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efaf869602287654/Documents/Data Analysis/"/>
    </mc:Choice>
  </mc:AlternateContent>
  <xr:revisionPtr revIDLastSave="233" documentId="8_{0E44957A-825F-4EB9-BE87-C6D8106D95AF}" xr6:coauthVersionLast="47" xr6:coauthVersionMax="47" xr10:uidLastSave="{45D13CDC-A7E3-4A4F-BA78-AE00071760E9}"/>
  <bookViews>
    <workbookView xWindow="-24255" yWindow="-16320" windowWidth="29040" windowHeight="15720" tabRatio="973" firstSheet="8" activeTab="8" xr2:uid="{E892CF61-3BE5-40B2-A29E-396A986852CB}"/>
  </bookViews>
  <sheets>
    <sheet name="Top Genres per Country" sheetId="56" state="hidden" r:id="rId1"/>
    <sheet name="Most Prolific Directors per Gen" sheetId="78" state="hidden" r:id="rId2"/>
    <sheet name="Top 3 Audience Group Listed In" sheetId="85" state="hidden" r:id="rId3"/>
    <sheet name="Genre by Audience Group" sheetId="46" state="hidden" r:id="rId4"/>
    <sheet name="Audience Group Top 10 Listed In" sheetId="80" state="hidden" r:id="rId5"/>
    <sheet name="Listed In in Rows" sheetId="42" state="hidden" r:id="rId6"/>
    <sheet name="Table 1" sheetId="20" state="hidden" r:id="rId7"/>
    <sheet name="Listed In and Country" sheetId="73" state="hidden" r:id="rId8"/>
    <sheet name="Dashboard" sheetId="76" r:id="rId9"/>
  </sheets>
  <externalReferences>
    <externalReference r:id="rId10"/>
  </externalReferences>
  <definedNames>
    <definedName name="ExternalData_1" localSheetId="5" hidden="1">'Listed In in Rows'!$A$1:$D$19320</definedName>
    <definedName name="Slicer_Audience_Group">#N/A</definedName>
    <definedName name="Slicer_Audience_Group1">#N/A</definedName>
    <definedName name="Slicer_Audience_Group2">#N/A</definedName>
    <definedName name="Slicer_Audience_Group3">#N/A</definedName>
  </definedNames>
  <calcPr calcId="191029"/>
  <pivotCaches>
    <pivotCache cacheId="2" r:id="rId11"/>
    <pivotCache cacheId="251" r:id="rId12"/>
    <pivotCache cacheId="257" r:id="rId13"/>
    <pivotCache cacheId="267" r:id="rId14"/>
    <pivotCache cacheId="273"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5ED04C-60B3-46B7-AF1F-1DAE6D1428C0}" keepAlive="1" name="Query - Directors and Listed In" description="Connection to the 'Directors and Listed In' query in the workbook." type="5" refreshedVersion="8" background="1" saveData="1">
    <dbPr connection="Provider=Microsoft.Mashup.OleDb.1;Data Source=$Workbook$;Location=&quot;Directors and Listed In&quot;;Extended Properties=&quot;&quot;" command="SELECT * FROM [Directors and Listed In]"/>
  </connection>
  <connection id="2" xr16:uid="{A834E357-3E9D-4ABB-940F-3B3EA23553FC}" keepAlive="1" name="Query - Listed_In_and_Country" description="Connection to the 'Listed_In_and_Country' query in the workbook." type="5" refreshedVersion="8" background="1" saveData="1">
    <dbPr connection="Provider=Microsoft.Mashup.OleDb.1;Data Source=$Workbook$;Location=Listed_In_and_Country;Extended Properties=&quot;&quot;" command="SELECT * FROM [Listed_In_and_Country]"/>
  </connection>
  <connection id="3" xr16:uid="{8B883C9F-7BE9-4FF2-BE95-272313B34A1B}"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4" xr16:uid="{EE3DCD81-DDA1-43FB-89EC-A30CC79C009C}" keepAlive="1" name="Query - Table 4" description="Connection to the 'Table 4' query in the workbook." type="5" refreshedVersion="8" background="1" saveData="1">
    <dbPr connection="Provider=Microsoft.Mashup.OleDb.1;Data Source=$Workbook$;Location=&quot;Table 4&quot;;Extended Properties=&quot;&quot;" command="SELECT * FROM [Table 4]"/>
  </connection>
  <connection id="5" xr16:uid="{9131F193-6135-45B6-9764-8E79381AA2FA}"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6" xr16:uid="{1F76655B-BE3E-4612-B0A9-8CE5D9841888}" keepAlive="1" name="Query - Table2 (2)" description="Connection to the 'Table2 (2)' query in the workbook." type="5" refreshedVersion="8" background="1" saveData="1">
    <dbPr connection="Provider=Microsoft.Mashup.OleDb.1;Data Source=$Workbook$;Location=&quot;Table2 (2)&quot;;Extended Properties=&quot;&quot;" command="SELECT * FROM [Table2 (2)]"/>
  </connection>
  <connection id="7" xr16:uid="{652F26FA-54DC-41BC-8296-B82DF6A6A0F3}" keepAlive="1" name="Query - Table2 (3)" description="Connection to the 'Table2 (3)' query in the workbook." type="5" refreshedVersion="8" background="1" saveData="1">
    <dbPr connection="Provider=Microsoft.Mashup.OleDb.1;Data Source=$Workbook$;Location=&quot;Table2 (3)&quot;;Extended Properties=&quot;&quot;" command="SELECT * FROM [Table2 (3)]"/>
  </connection>
  <connection id="8" xr16:uid="{08071D7B-0920-4C9A-BAA9-CBDD91CD6840}" keepAlive="1" name="Query - Table2_1" description="Connection to the 'Table2_1' query in the workbook." type="5" refreshedVersion="0" background="1" saveData="1">
    <dbPr connection="Provider=Microsoft.Mashup.OleDb.1;Data Source=$Workbook$;Location=Table2_1;Extended Properties=&quot;&quot;" command="SELECT * FROM [Table2_1]"/>
  </connection>
  <connection id="9" xr16:uid="{73BF8E6E-5DFD-4449-8B10-D59304BD44E9}" keepAlive="1" name="Query - Table2_1 (2)" description="Connection to the 'Table2_1 (2)' query in the workbook." type="5" refreshedVersion="8" background="1" saveData="1">
    <dbPr connection="Provider=Microsoft.Mashup.OleDb.1;Data Source=$Workbook$;Location=&quot;Table2_1 (2)&quot;;Extended Properties=&quot;&quot;" command="SELECT * FROM [Table2_1 (2)]"/>
  </connection>
  <connection id="10" xr16:uid="{7032325D-5626-41D2-902F-AF6B194B9D89}" keepAlive="1" name="Query - Title and Listed In" description="Connection to the 'Title and Listed In' query in the workbook." type="5" refreshedVersion="8" background="1" saveData="1">
    <dbPr connection="Provider=Microsoft.Mashup.OleDb.1;Data Source=$Workbook$;Location=&quot;Title and Listed In&quot;;Extended Properties=&quot;&quot;" command="SELECT * FROM [Title and Listed In]"/>
  </connection>
</connections>
</file>

<file path=xl/sharedStrings.xml><?xml version="1.0" encoding="utf-8"?>
<sst xmlns="http://schemas.openxmlformats.org/spreadsheetml/2006/main" count="237294" uniqueCount="23515">
  <si>
    <t>show_id</t>
  </si>
  <si>
    <t>type</t>
  </si>
  <si>
    <t>title</t>
  </si>
  <si>
    <t>release_year</t>
  </si>
  <si>
    <t>listed_in</t>
  </si>
  <si>
    <t>s1</t>
  </si>
  <si>
    <t>Movie</t>
  </si>
  <si>
    <t>Dick Johnson Is Dead</t>
  </si>
  <si>
    <t>Kirsten Johnson</t>
  </si>
  <si>
    <t>United States</t>
  </si>
  <si>
    <t>Documentaries</t>
  </si>
  <si>
    <t>s2</t>
  </si>
  <si>
    <t>TV Show</t>
  </si>
  <si>
    <t>Blood &amp; Water</t>
  </si>
  <si>
    <t>South Africa</t>
  </si>
  <si>
    <t>International TV Shows, TV Dramas, TV Mysteries</t>
  </si>
  <si>
    <t>s3</t>
  </si>
  <si>
    <t>Ganglands</t>
  </si>
  <si>
    <t>Julien Leclercq</t>
  </si>
  <si>
    <t>Crime TV Shows, International TV Shows, TV Action &amp; Adventure</t>
  </si>
  <si>
    <t>s4</t>
  </si>
  <si>
    <t>Jailbirds New Orleans</t>
  </si>
  <si>
    <t>Docuseries, Reality TV</t>
  </si>
  <si>
    <t>s5</t>
  </si>
  <si>
    <t>Kota Factory</t>
  </si>
  <si>
    <t>India</t>
  </si>
  <si>
    <t>International TV Shows, Romantic TV Shows, TV Comedies</t>
  </si>
  <si>
    <t>s6</t>
  </si>
  <si>
    <t>Midnight Mass</t>
  </si>
  <si>
    <t>Mike Flanagan</t>
  </si>
  <si>
    <t>TV Dramas, TV Horror, TV Mysteries</t>
  </si>
  <si>
    <t>s7</t>
  </si>
  <si>
    <t>My Little Pony: A New Generation</t>
  </si>
  <si>
    <t>Robert Cullen, José Luis Ucha</t>
  </si>
  <si>
    <t>Children &amp; Family Movies</t>
  </si>
  <si>
    <t>s8</t>
  </si>
  <si>
    <t>Sankofa</t>
  </si>
  <si>
    <t>Haile Gerima</t>
  </si>
  <si>
    <t>United States, Ghana, Burkina Faso, United Kingdom, Germany, Ethiopia</t>
  </si>
  <si>
    <t>Dramas, Independent Movies, International Movies</t>
  </si>
  <si>
    <t>s9</t>
  </si>
  <si>
    <t>The Great British Baking Show</t>
  </si>
  <si>
    <t>Andy Devonshire</t>
  </si>
  <si>
    <t>United Kingdom</t>
  </si>
  <si>
    <t>British TV Shows, Reality TV</t>
  </si>
  <si>
    <t>s10</t>
  </si>
  <si>
    <t>The Starling</t>
  </si>
  <si>
    <t>Theodore Melfi</t>
  </si>
  <si>
    <t>Comedies, Dramas</t>
  </si>
  <si>
    <t>s11</t>
  </si>
  <si>
    <t>Vendetta: Truth, Lies and The Mafia</t>
  </si>
  <si>
    <t>Crime TV Shows, Docuseries, International TV Shows</t>
  </si>
  <si>
    <t>s12</t>
  </si>
  <si>
    <t>Bangkok Breaking</t>
  </si>
  <si>
    <t>Kongkiat Komesiri</t>
  </si>
  <si>
    <t>s13</t>
  </si>
  <si>
    <t>Je Suis Karl</t>
  </si>
  <si>
    <t>Christian Schwochow</t>
  </si>
  <si>
    <t>Germany, Czech Republic</t>
  </si>
  <si>
    <t>Dramas, International Movies</t>
  </si>
  <si>
    <t>s14</t>
  </si>
  <si>
    <t>Confessions of an Invisible Girl</t>
  </si>
  <si>
    <t>Bruno Garotti</t>
  </si>
  <si>
    <t>Children &amp; Family Movies, Comedies</t>
  </si>
  <si>
    <t>s15</t>
  </si>
  <si>
    <t>Crime Stories: India Detectives</t>
  </si>
  <si>
    <t>British TV Shows, Crime TV Shows, Docuseries</t>
  </si>
  <si>
    <t>s16</t>
  </si>
  <si>
    <t>Dear White People</t>
  </si>
  <si>
    <t>TV Comedies, TV Dramas</t>
  </si>
  <si>
    <t>s17</t>
  </si>
  <si>
    <t>Europe's Most Dangerous Man: Otto Skorzeny in Spain</t>
  </si>
  <si>
    <t>Pedro de Echave García, Pablo Azorín Williams</t>
  </si>
  <si>
    <t>Documentaries, International Movies</t>
  </si>
  <si>
    <t>s18</t>
  </si>
  <si>
    <t>Falsa identidad</t>
  </si>
  <si>
    <t>Mexico</t>
  </si>
  <si>
    <t>Crime TV Shows, Spanish-Language TV Shows, TV Dramas</t>
  </si>
  <si>
    <t>s19</t>
  </si>
  <si>
    <t>Intrusion</t>
  </si>
  <si>
    <t>Adam Salky</t>
  </si>
  <si>
    <t>Thrillers</t>
  </si>
  <si>
    <t>s20</t>
  </si>
  <si>
    <t>Jaguar</t>
  </si>
  <si>
    <t>International TV Shows, Spanish-Language TV Shows, TV Action &amp; Adventure</t>
  </si>
  <si>
    <t>s21</t>
  </si>
  <si>
    <t>Monsters Inside: The 24 Faces of Billy Milligan</t>
  </si>
  <si>
    <t>Olivier Megaton</t>
  </si>
  <si>
    <t>s22</t>
  </si>
  <si>
    <t>Resurrection: Ertugrul</t>
  </si>
  <si>
    <t>Turkey</t>
  </si>
  <si>
    <t>International TV Shows, TV Action &amp; Adventure, TV Dramas</t>
  </si>
  <si>
    <t>s23</t>
  </si>
  <si>
    <t>Avvai Shanmughi</t>
  </si>
  <si>
    <t>K.S. Ravikumar</t>
  </si>
  <si>
    <t>Comedies, International Movies</t>
  </si>
  <si>
    <t>s24</t>
  </si>
  <si>
    <t>Go! Go! Cory Carson: Chrissy Takes the Wheel</t>
  </si>
  <si>
    <t>Alex Woo, Stanley Moore</t>
  </si>
  <si>
    <t>s25</t>
  </si>
  <si>
    <t>Jeans</t>
  </si>
  <si>
    <t>S. Shankar</t>
  </si>
  <si>
    <t>Comedies, International Movies, Romantic Movies</t>
  </si>
  <si>
    <t>s26</t>
  </si>
  <si>
    <t>Love on the Spectrum</t>
  </si>
  <si>
    <t>Australia</t>
  </si>
  <si>
    <t>Docuseries, International TV Shows, Reality TV</t>
  </si>
  <si>
    <t>s27</t>
  </si>
  <si>
    <t>Minsara Kanavu</t>
  </si>
  <si>
    <t>Rajiv Menon</t>
  </si>
  <si>
    <t>Comedies, International Movies, Music &amp; Musicals</t>
  </si>
  <si>
    <t>s28</t>
  </si>
  <si>
    <t>Grown Ups</t>
  </si>
  <si>
    <t>Dennis Dugan</t>
  </si>
  <si>
    <t>Comedies</t>
  </si>
  <si>
    <t>s29</t>
  </si>
  <si>
    <t>Dark Skies</t>
  </si>
  <si>
    <t>Scott Stewart</t>
  </si>
  <si>
    <t>Horror Movies, Sci-Fi &amp; Fantasy</t>
  </si>
  <si>
    <t>s30</t>
  </si>
  <si>
    <t>Paranoia</t>
  </si>
  <si>
    <t>Robert Luketic</t>
  </si>
  <si>
    <t>United States, India, France</t>
  </si>
  <si>
    <t>s31</t>
  </si>
  <si>
    <t>Ankahi Kahaniya</t>
  </si>
  <si>
    <t>Ashwiny Iyer Tiwari, Abhishek Chaubey, Saket Chaudhary</t>
  </si>
  <si>
    <t>s32</t>
  </si>
  <si>
    <t>Chicago Party Aunt</t>
  </si>
  <si>
    <t>TV Comedies</t>
  </si>
  <si>
    <t>s33</t>
  </si>
  <si>
    <t>Sex Education</t>
  </si>
  <si>
    <t>British TV Shows, International TV Shows, TV Comedies</t>
  </si>
  <si>
    <t>s34</t>
  </si>
  <si>
    <t>Squid Game</t>
  </si>
  <si>
    <t>International TV Shows, TV Dramas, TV Thrillers</t>
  </si>
  <si>
    <t>s35</t>
  </si>
  <si>
    <t>Tayo and Little Wizards</t>
  </si>
  <si>
    <t>Kids' TV</t>
  </si>
  <si>
    <t>s36</t>
  </si>
  <si>
    <t>The Father Who Moves Mountains</t>
  </si>
  <si>
    <t>Daniel Sandu</t>
  </si>
  <si>
    <t>Dramas, International Movies, Thrillers</t>
  </si>
  <si>
    <t>s37</t>
  </si>
  <si>
    <t>The Stronghold</t>
  </si>
  <si>
    <t>Cédric Jimenez</t>
  </si>
  <si>
    <t>Action &amp; Adventure, Dramas, International Movies</t>
  </si>
  <si>
    <t>s38</t>
  </si>
  <si>
    <t>Angry Birds</t>
  </si>
  <si>
    <t>Finland</t>
  </si>
  <si>
    <t>Kids' TV, TV Comedies</t>
  </si>
  <si>
    <t>s39</t>
  </si>
  <si>
    <t>Birth of the Dragon</t>
  </si>
  <si>
    <t>George Nolfi</t>
  </si>
  <si>
    <t>China, Canada, United States</t>
  </si>
  <si>
    <t>Action &amp; Adventure, Dramas</t>
  </si>
  <si>
    <t>s40</t>
  </si>
  <si>
    <t>Chhota Bheem</t>
  </si>
  <si>
    <t>s41</t>
  </si>
  <si>
    <t>He-Man and the Masters of the Universe</t>
  </si>
  <si>
    <t>Kids' TV, TV Sci-Fi &amp; Fantasy</t>
  </si>
  <si>
    <t>s42</t>
  </si>
  <si>
    <t>Jaws</t>
  </si>
  <si>
    <t>Steven Spielberg</t>
  </si>
  <si>
    <t>Action &amp; Adventure, Classic Movies, Dramas</t>
  </si>
  <si>
    <t>s43</t>
  </si>
  <si>
    <t>Jaws 2</t>
  </si>
  <si>
    <t>Jeannot Szwarc</t>
  </si>
  <si>
    <t>Dramas, Horror Movies, Thrillers</t>
  </si>
  <si>
    <t>s44</t>
  </si>
  <si>
    <t>Jaws 3</t>
  </si>
  <si>
    <t>Joe Alves</t>
  </si>
  <si>
    <t>Action &amp; Adventure, Horror Movies, Thrillers</t>
  </si>
  <si>
    <t>s45</t>
  </si>
  <si>
    <t>Jaws: The Revenge</t>
  </si>
  <si>
    <t>Joseph Sargent</t>
  </si>
  <si>
    <t>s46</t>
  </si>
  <si>
    <t>My Heroes Were Cowboys</t>
  </si>
  <si>
    <t>Tyler Greco</t>
  </si>
  <si>
    <t>s47</t>
  </si>
  <si>
    <t>Safe House</t>
  </si>
  <si>
    <t>Daniel Espinosa</t>
  </si>
  <si>
    <t>South Africa, United States, Japan</t>
  </si>
  <si>
    <t>Action &amp; Adventure</t>
  </si>
  <si>
    <t>s48</t>
  </si>
  <si>
    <t>The Smart Money Woman</t>
  </si>
  <si>
    <t>Bunmi Ajakaiye</t>
  </si>
  <si>
    <t>s49</t>
  </si>
  <si>
    <t>Training Day</t>
  </si>
  <si>
    <t>Antoine Fuqua</t>
  </si>
  <si>
    <t>Dramas, Thrillers</t>
  </si>
  <si>
    <t>s50</t>
  </si>
  <si>
    <t>Castle and Castle</t>
  </si>
  <si>
    <t>Nigeria</t>
  </si>
  <si>
    <t>International TV Shows, TV Dramas</t>
  </si>
  <si>
    <t>s51</t>
  </si>
  <si>
    <t>Dharmakshetra</t>
  </si>
  <si>
    <t>International TV Shows, TV Dramas, TV Sci-Fi &amp; Fantasy</t>
  </si>
  <si>
    <t>s52</t>
  </si>
  <si>
    <t>InuYasha the Movie 2: The Castle Beyond the Looking Glass</t>
  </si>
  <si>
    <t>Toshiya Shinohara</t>
  </si>
  <si>
    <t>Japan</t>
  </si>
  <si>
    <t>Action &amp; Adventure, Anime Features, International Movies</t>
  </si>
  <si>
    <t>s53</t>
  </si>
  <si>
    <t>InuYasha the Movie 3: Swords of an Honorable Ruler</t>
  </si>
  <si>
    <t>s54</t>
  </si>
  <si>
    <t>InuYasha the Movie 4: Fire on the Mystic Island</t>
  </si>
  <si>
    <t>s55</t>
  </si>
  <si>
    <t>InuYasha the Movie: Affections Touching Across Time</t>
  </si>
  <si>
    <t>s56</t>
  </si>
  <si>
    <t>Nailed It</t>
  </si>
  <si>
    <t>Reality TV</t>
  </si>
  <si>
    <t>s57</t>
  </si>
  <si>
    <t>Naruto Shippuden the Movie: Blood Prison</t>
  </si>
  <si>
    <t>Masahiko Murata</t>
  </si>
  <si>
    <t>s58</t>
  </si>
  <si>
    <t>Naruto Shippûden the Movie: Bonds</t>
  </si>
  <si>
    <t>Hajime Kamegaki</t>
  </si>
  <si>
    <t>s59</t>
  </si>
  <si>
    <t>Naruto Shippûden the Movie: The Will of Fire</t>
  </si>
  <si>
    <t>s60</t>
  </si>
  <si>
    <t>Naruto Shippuden: The Movie</t>
  </si>
  <si>
    <t>s61</t>
  </si>
  <si>
    <t>Naruto Shippuden: The Movie: The Lost Tower</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</si>
  <si>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</si>
  <si>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</si>
  <si>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</si>
  <si>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</si>
  <si>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</si>
  <si>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</si>
  <si>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</si>
  <si>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</si>
  <si>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</si>
  <si>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s65</t>
  </si>
  <si>
    <t>Nightbooks</t>
  </si>
  <si>
    <t>David Yarovesky</t>
  </si>
  <si>
    <t>s66</t>
  </si>
  <si>
    <t>Numberblocks</t>
  </si>
  <si>
    <t>s67</t>
  </si>
  <si>
    <t>Raja Rasoi Aur Anya Kahaniyan</t>
  </si>
  <si>
    <t>Docuseries, International TV Shows</t>
  </si>
  <si>
    <t>s68</t>
  </si>
  <si>
    <t>Saved by the Bell</t>
  </si>
  <si>
    <t>s69</t>
  </si>
  <si>
    <t>Schumacher</t>
  </si>
  <si>
    <t>Hanns-Bruno Kammertöns, Vanessa Nöcker, Michael Wech</t>
  </si>
  <si>
    <t>Documentaries, International Movies, Sports Movies</t>
  </si>
  <si>
    <t>s70</t>
  </si>
  <si>
    <t>Stories by Rabindranath Tagore</t>
  </si>
  <si>
    <t>s71</t>
  </si>
  <si>
    <t>Too Hot To Handle: Latino</t>
  </si>
  <si>
    <t>International TV Shows, Reality TV, Romantic TV Shows</t>
  </si>
  <si>
    <t>s72</t>
  </si>
  <si>
    <t>A StoryBots Space Adventure</t>
  </si>
  <si>
    <t>David A. Vargas</t>
  </si>
  <si>
    <t>s73</t>
  </si>
  <si>
    <t>Jack Whitehall: Travels with My Father</t>
  </si>
  <si>
    <t>British TV Shows, Docuseries, International TV Shows</t>
  </si>
  <si>
    <t>s74</t>
  </si>
  <si>
    <t>King of Boys</t>
  </si>
  <si>
    <t>Kemi Adetiba</t>
  </si>
  <si>
    <t>s75</t>
  </si>
  <si>
    <t>The World's Most Amazing Vacation Rentals</t>
  </si>
  <si>
    <t>s76</t>
  </si>
  <si>
    <t>You vs. Wild: Out Cold</t>
  </si>
  <si>
    <t>Ben Simms</t>
  </si>
  <si>
    <t>s77</t>
  </si>
  <si>
    <t>Yowamushi Pedal</t>
  </si>
  <si>
    <t>Anime Series, International TV Shows</t>
  </si>
  <si>
    <t>s78</t>
  </si>
  <si>
    <t>Little Singham - Black Shadow</t>
  </si>
  <si>
    <t>Prakash Satam</t>
  </si>
  <si>
    <t>s79</t>
  </si>
  <si>
    <t>Tughlaq Durbar</t>
  </si>
  <si>
    <t>Delhiprasad Deenadayalan</t>
  </si>
  <si>
    <t>Comedies, Dramas, International Movies</t>
  </si>
  <si>
    <t>s80</t>
  </si>
  <si>
    <t>Tughlaq Durbar (Telugu)</t>
  </si>
  <si>
    <t>s81</t>
  </si>
  <si>
    <t>Firedrake the Silver Dragon</t>
  </si>
  <si>
    <t>Tomer Eshed</t>
  </si>
  <si>
    <t>s82</t>
  </si>
  <si>
    <t>Kate</t>
  </si>
  <si>
    <t>Cedric Nicolas-Troyan</t>
  </si>
  <si>
    <t>s83</t>
  </si>
  <si>
    <t>Lucifer</t>
  </si>
  <si>
    <t>Crime TV Shows, TV Comedies, TV Dramas</t>
  </si>
  <si>
    <t>s84</t>
  </si>
  <si>
    <t>Metal Shop Masters</t>
  </si>
  <si>
    <t>s85</t>
  </si>
  <si>
    <t>Omo Ghetto: the Saga</t>
  </si>
  <si>
    <t>JJC Skillz, Funke Akindele</t>
  </si>
  <si>
    <t>Action &amp; Adventure, Comedies, Dramas</t>
  </si>
  <si>
    <t>s86</t>
  </si>
  <si>
    <t>Pokémon Master Journeys: The Series</t>
  </si>
  <si>
    <t>Anime Series, Kids' TV</t>
  </si>
  <si>
    <t>s87</t>
  </si>
  <si>
    <t>Prey</t>
  </si>
  <si>
    <t>Thomas Sieben</t>
  </si>
  <si>
    <t>International Movies, Thrillers</t>
  </si>
  <si>
    <t>s88</t>
  </si>
  <si>
    <t>Titipo Titipo</t>
  </si>
  <si>
    <t>Kids' TV, Korean TV Shows</t>
  </si>
  <si>
    <t>s89</t>
  </si>
  <si>
    <t>Blood Brothers: Malcolm X &amp; Muhammad Ali</t>
  </si>
  <si>
    <t>Marcus Clarke</t>
  </si>
  <si>
    <t>Documentaries, Sports Movies</t>
  </si>
  <si>
    <t>s90</t>
  </si>
  <si>
    <t>Mighty Raju</t>
  </si>
  <si>
    <t>s91</t>
  </si>
  <si>
    <t>Paradise Hills</t>
  </si>
  <si>
    <t>Alice Waddington</t>
  </si>
  <si>
    <t>Spain, United States</t>
  </si>
  <si>
    <t>Sci-Fi &amp; Fantasy, Thrillers</t>
  </si>
  <si>
    <t>s92</t>
  </si>
  <si>
    <t>The Women and the Murderer</t>
  </si>
  <si>
    <t>Mona Achache, Patricia Tourancheau</t>
  </si>
  <si>
    <t>France</t>
  </si>
  <si>
    <t>s93</t>
  </si>
  <si>
    <t>Into the Night</t>
  </si>
  <si>
    <t>Belgium</t>
  </si>
  <si>
    <t>s94</t>
  </si>
  <si>
    <t>JJ+E</t>
  </si>
  <si>
    <t>Alexis Almström</t>
  </si>
  <si>
    <t>Dramas, International Movies, Romantic Movies</t>
  </si>
  <si>
    <t>s95</t>
  </si>
  <si>
    <t>Show Dogs</t>
  </si>
  <si>
    <t>Raja Gosnell</t>
  </si>
  <si>
    <t>United Kingdom, United States</t>
  </si>
  <si>
    <t>s96</t>
  </si>
  <si>
    <t>The Circle</t>
  </si>
  <si>
    <t>United States, United Kingdom</t>
  </si>
  <si>
    <t>s97</t>
  </si>
  <si>
    <t>If I Leave Here Tomorrow: A Film About Lynyrd Skynyrd</t>
  </si>
  <si>
    <t>Stephen Kijak</t>
  </si>
  <si>
    <t>Documentaries, Music &amp; Musicals</t>
  </si>
  <si>
    <t>s98</t>
  </si>
  <si>
    <t>Kid Cosmic</t>
  </si>
  <si>
    <t>Kids' TV, TV Comedies, TV Sci-Fi &amp; Fantasy</t>
  </si>
  <si>
    <t>s99</t>
  </si>
  <si>
    <t>Octonauts: Above &amp; Beyond</t>
  </si>
  <si>
    <t>British TV Shows, Kids' TV</t>
  </si>
  <si>
    <t>s100</t>
  </si>
  <si>
    <t>On the Verge</t>
  </si>
  <si>
    <t>France, United States</t>
  </si>
  <si>
    <t>s101</t>
  </si>
  <si>
    <t>Tobot Galaxy Detectives</t>
  </si>
  <si>
    <t>s102</t>
  </si>
  <si>
    <t>Untold: Breaking Point</t>
  </si>
  <si>
    <t>Chapman Way, Maclain Way</t>
  </si>
  <si>
    <t>s103</t>
  </si>
  <si>
    <t>Countdown: Inspiration4 Mission to Space</t>
  </si>
  <si>
    <t>Jason Hehir</t>
  </si>
  <si>
    <t>Docuseries, Science &amp; Nature TV</t>
  </si>
  <si>
    <t>s104</t>
  </si>
  <si>
    <t>Shadow Parties</t>
  </si>
  <si>
    <t>Yemi Amodu</t>
  </si>
  <si>
    <t>s105</t>
  </si>
  <si>
    <t>Tayo the Little Bus</t>
  </si>
  <si>
    <t>South Korea</t>
  </si>
  <si>
    <t>s106</t>
  </si>
  <si>
    <t>Angamaly Diaries</t>
  </si>
  <si>
    <t>Lijo Jose Pellissery</t>
  </si>
  <si>
    <t>s107</t>
  </si>
  <si>
    <t>Bunk'd</t>
  </si>
  <si>
    <t>s108</t>
  </si>
  <si>
    <t>A Champion Heart</t>
  </si>
  <si>
    <t>David de Vos</t>
  </si>
  <si>
    <t>Children &amp; Family Movies, Dramas</t>
  </si>
  <si>
    <t>s109</t>
  </si>
  <si>
    <t>Dive Club</t>
  </si>
  <si>
    <t>Kids' TV, TV Dramas, Teen TV Shows</t>
  </si>
  <si>
    <t>s110</t>
  </si>
  <si>
    <t>La casa de papel</t>
  </si>
  <si>
    <t>Spain</t>
  </si>
  <si>
    <t>Crime TV Shows, International TV Shows, Spanish-Language TV Shows</t>
  </si>
  <si>
    <t>s111</t>
  </si>
  <si>
    <t>Money Heist: From Tokyo to Berlin</t>
  </si>
  <si>
    <t>Luis Alfaro, Javier Gómez Santander</t>
  </si>
  <si>
    <t>Docuseries, International TV Shows, Spanish-Language TV Shows</t>
  </si>
  <si>
    <t>s112</t>
  </si>
  <si>
    <t>Sharkdog</t>
  </si>
  <si>
    <t>United States, Singapore</t>
  </si>
  <si>
    <t>s113</t>
  </si>
  <si>
    <t>Worth</t>
  </si>
  <si>
    <t>Sara Colangelo</t>
  </si>
  <si>
    <t>Dramas</t>
  </si>
  <si>
    <t>s114</t>
  </si>
  <si>
    <t>Afterlife of the Party</t>
  </si>
  <si>
    <t>Stephen Herek</t>
  </si>
  <si>
    <t>Comedies, Romantic Movies</t>
  </si>
  <si>
    <t>s115</t>
  </si>
  <si>
    <t>Anjaam</t>
  </si>
  <si>
    <t>Rahul Rawail</t>
  </si>
  <si>
    <t>s116</t>
  </si>
  <si>
    <t>Bright Star</t>
  </si>
  <si>
    <t>Jane Campion</t>
  </si>
  <si>
    <t>United Kingdom, Australia, France</t>
  </si>
  <si>
    <t>Dramas, Romantic Movies</t>
  </si>
  <si>
    <t>s117</t>
  </si>
  <si>
    <t>Dhanak</t>
  </si>
  <si>
    <t>Nagesh Kukunoor</t>
  </si>
  <si>
    <t>Comedies, Dramas, Independent Movies</t>
  </si>
  <si>
    <t>s118</t>
  </si>
  <si>
    <t>Final Account</t>
  </si>
  <si>
    <t>Luke Holland</t>
  </si>
  <si>
    <t>s119</t>
  </si>
  <si>
    <t>Gurgaon</t>
  </si>
  <si>
    <t>Shanker Raman</t>
  </si>
  <si>
    <t>s120</t>
  </si>
  <si>
    <t>Here and There</t>
  </si>
  <si>
    <t>JP Habac</t>
  </si>
  <si>
    <t>s121</t>
  </si>
  <si>
    <t>Heroes of Goo Jit Zu</t>
  </si>
  <si>
    <t>s122</t>
  </si>
  <si>
    <t>Hotel Del Luna</t>
  </si>
  <si>
    <t>s123</t>
  </si>
  <si>
    <t>In the Cut</t>
  </si>
  <si>
    <t>United Kingdom, Australia, France, United States</t>
  </si>
  <si>
    <t>s124</t>
  </si>
  <si>
    <t>Luv Kushh</t>
  </si>
  <si>
    <t>s125</t>
  </si>
  <si>
    <t>Pororo - The Little Penguin</t>
  </si>
  <si>
    <t>s126</t>
  </si>
  <si>
    <t>Q-Force</t>
  </si>
  <si>
    <t>Crime TV Shows, TV Action &amp; Adventure, TV Comedies</t>
  </si>
  <si>
    <t>s127</t>
  </si>
  <si>
    <t>Shikara</t>
  </si>
  <si>
    <t>Vidhu Vinod Chopra</t>
  </si>
  <si>
    <t>s128</t>
  </si>
  <si>
    <t>A Cinderella Story</t>
  </si>
  <si>
    <t>Mark Rosman</t>
  </si>
  <si>
    <t>United States, Canada</t>
  </si>
  <si>
    <t>s129</t>
  </si>
  <si>
    <t>Agatha Christie's Crooked House</t>
  </si>
  <si>
    <t>Gilles Paquet-Brenner</t>
  </si>
  <si>
    <t>s130</t>
  </si>
  <si>
    <t>An Unfinished Life</t>
  </si>
  <si>
    <t>Lasse Hallström</t>
  </si>
  <si>
    <t>Germany, United States</t>
  </si>
  <si>
    <t>s131</t>
  </si>
  <si>
    <t>Barbie Big City Big Dreams</t>
  </si>
  <si>
    <t>Scott Pleydell-Pearce</t>
  </si>
  <si>
    <t>Children &amp; Family Movies, Music &amp; Musicals</t>
  </si>
  <si>
    <t>s132</t>
  </si>
  <si>
    <t>Blade Runner: The Final Cut</t>
  </si>
  <si>
    <t>Ridley Scott</t>
  </si>
  <si>
    <t>Action &amp; Adventure, Classic Movies, Cult Movies</t>
  </si>
  <si>
    <t>s133</t>
  </si>
  <si>
    <t>Brave Animated Series</t>
  </si>
  <si>
    <t>International TV Shows, TV Action &amp; Adventure, TV Comedies</t>
  </si>
  <si>
    <t>s134</t>
  </si>
  <si>
    <t>Chappie</t>
  </si>
  <si>
    <t>Neill Blomkamp</t>
  </si>
  <si>
    <t>South Africa, United States</t>
  </si>
  <si>
    <t>Action &amp; Adventure, Sci-Fi &amp; Fantasy</t>
  </si>
  <si>
    <t>s135</t>
  </si>
  <si>
    <t>Clear and Present Danger</t>
  </si>
  <si>
    <t>Phillip Noyce</t>
  </si>
  <si>
    <t>United States, Mexico</t>
  </si>
  <si>
    <t>s136</t>
  </si>
  <si>
    <t>Cliffhanger</t>
  </si>
  <si>
    <t>Renny Harlin</t>
  </si>
  <si>
    <t>United States, Italy, France, Japan</t>
  </si>
  <si>
    <t>s137</t>
  </si>
  <si>
    <t>Cold Mountain</t>
  </si>
  <si>
    <t>Anthony Minghella</t>
  </si>
  <si>
    <t>United States, Italy, Romania, United Kingdom</t>
  </si>
  <si>
    <t>s138</t>
  </si>
  <si>
    <t>Crocodile Dundee in Los Angeles</t>
  </si>
  <si>
    <t>Simon Wincer</t>
  </si>
  <si>
    <t>Australia, United States</t>
  </si>
  <si>
    <t>Action &amp; Adventure, Comedies</t>
  </si>
  <si>
    <t>s139</t>
  </si>
  <si>
    <t>Dear John</t>
  </si>
  <si>
    <t>s140</t>
  </si>
  <si>
    <t>Do the Right Thing</t>
  </si>
  <si>
    <t>Spike Lee</t>
  </si>
  <si>
    <t>Classic Movies, Comedies, Dramas</t>
  </si>
  <si>
    <t>s141</t>
  </si>
  <si>
    <t>El patrón, radiografía de un crimen</t>
  </si>
  <si>
    <t>Sebastián Schindel</t>
  </si>
  <si>
    <t>Argentina, Venezuela</t>
  </si>
  <si>
    <t>s142</t>
  </si>
  <si>
    <t>Extraction</t>
  </si>
  <si>
    <t>Steven C. Miller</t>
  </si>
  <si>
    <t>United States, United Kingdom, Canada</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</si>
  <si>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</si>
  <si>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</si>
  <si>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</si>
  <si>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</si>
  <si>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</si>
  <si>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</si>
  <si>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</si>
  <si>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</si>
  <si>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</si>
  <si>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</si>
  <si>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</si>
  <si>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</si>
  <si>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</si>
  <si>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</si>
  <si>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</si>
  <si>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</si>
  <si>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</si>
  <si>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</si>
  <si>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s148</t>
  </si>
  <si>
    <t>How to Be a Cowboy</t>
  </si>
  <si>
    <t>s149</t>
  </si>
  <si>
    <t>HQ Barbers</t>
  </si>
  <si>
    <t>Gerhard Mostert</t>
  </si>
  <si>
    <t>TV Shows</t>
  </si>
  <si>
    <t>s150</t>
  </si>
  <si>
    <t>I Got the Hook Up</t>
  </si>
  <si>
    <t>Michael Martin</t>
  </si>
  <si>
    <t>s151</t>
  </si>
  <si>
    <t>In Too Deep</t>
  </si>
  <si>
    <t>Michael Rymer</t>
  </si>
  <si>
    <t>s152</t>
  </si>
  <si>
    <t>Initial D</t>
  </si>
  <si>
    <t>Andrew Lau Wai-keung, Alan Mak</t>
  </si>
  <si>
    <t>China, Hong Kong</t>
  </si>
  <si>
    <t>Action &amp; Adventure, International Movies</t>
  </si>
  <si>
    <t>s153</t>
  </si>
  <si>
    <t>Janoskians: Untold and Untrue</t>
  </si>
  <si>
    <t>Brett Weiner</t>
  </si>
  <si>
    <t>s154</t>
  </si>
  <si>
    <t>Kid-E-Cats</t>
  </si>
  <si>
    <t>Russia</t>
  </si>
  <si>
    <t>s155</t>
  </si>
  <si>
    <t>Kuroko's Basketball</t>
  </si>
  <si>
    <t>Anime Series, International TV Shows, Teen TV Shows</t>
  </si>
  <si>
    <t>s156</t>
  </si>
  <si>
    <t>Labyrinth</t>
  </si>
  <si>
    <t>Jim Henson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</si>
  <si>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</si>
  <si>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</si>
  <si>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</si>
  <si>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</si>
  <si>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</si>
  <si>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</si>
  <si>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</si>
  <si>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</si>
  <si>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</si>
  <si>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</si>
  <si>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</si>
  <si>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</si>
  <si>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</si>
  <si>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</si>
  <si>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</si>
  <si>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</si>
  <si>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s161</t>
  </si>
  <si>
    <t>Major Dad</t>
  </si>
  <si>
    <t>s162</t>
  </si>
  <si>
    <t>Mars Attacks!</t>
  </si>
  <si>
    <t>Tim Burton</t>
  </si>
  <si>
    <t>Comedies, Cult Movies, Sci-Fi &amp; Fantasy</t>
  </si>
  <si>
    <t>s163</t>
  </si>
  <si>
    <t>Marshall</t>
  </si>
  <si>
    <t>United States, China, Hong Kong</t>
  </si>
  <si>
    <t>s164</t>
  </si>
  <si>
    <t>My Boss's Daughter</t>
  </si>
  <si>
    <t>David Zucker</t>
  </si>
  <si>
    <t>s165</t>
  </si>
  <si>
    <t>Mystery Men</t>
  </si>
  <si>
    <t>Kinka Usher</t>
  </si>
  <si>
    <t>s166</t>
  </si>
  <si>
    <t>Oldsters</t>
  </si>
  <si>
    <t>s167</t>
  </si>
  <si>
    <t>Once Upon a Time in America</t>
  </si>
  <si>
    <t>Sergio Leone</t>
  </si>
  <si>
    <t>Italy, United States</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</si>
  <si>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</si>
  <si>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</si>
  <si>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</si>
  <si>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</si>
  <si>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</si>
  <si>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</si>
  <si>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</si>
  <si>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</si>
  <si>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</si>
  <si>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</si>
  <si>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</si>
  <si>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s171</t>
  </si>
  <si>
    <t>Rhyme &amp; Reason</t>
  </si>
  <si>
    <t>Peter Spirer</t>
  </si>
  <si>
    <t>s172</t>
  </si>
  <si>
    <t>Same Kind of Different as Me</t>
  </si>
  <si>
    <t>Michael Carney</t>
  </si>
  <si>
    <t>Dramas, Faith &amp; Spirituality</t>
  </si>
  <si>
    <t>s173</t>
  </si>
  <si>
    <t>School of Rock</t>
  </si>
  <si>
    <t>Richard Linklater</t>
  </si>
  <si>
    <t>United States, Germany</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</si>
  <si>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</si>
  <si>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</si>
  <si>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</si>
  <si>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</si>
  <si>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</si>
  <si>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</si>
  <si>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</si>
  <si>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</si>
  <si>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</si>
  <si>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</si>
  <si>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</si>
  <si>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</si>
  <si>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</si>
  <si>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</si>
  <si>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</si>
  <si>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Action &amp; Adventure, Classic Movies</t>
  </si>
  <si>
    <t>s179</t>
  </si>
  <si>
    <t>The Interview</t>
  </si>
  <si>
    <t>Evan Goldberg, Seth Rogen</t>
  </si>
  <si>
    <t>s180</t>
  </si>
  <si>
    <t>The Nutty Professor</t>
  </si>
  <si>
    <t>Tom Shadyac</t>
  </si>
  <si>
    <t>s181</t>
  </si>
  <si>
    <t>The Nutty Professor II: The Klumps</t>
  </si>
  <si>
    <t>Peter Segal</t>
  </si>
  <si>
    <t>s182</t>
  </si>
  <si>
    <t>Turning Point: 9/11 and the War on Terror</t>
  </si>
  <si>
    <t>Docuseries</t>
  </si>
  <si>
    <t>s183</t>
  </si>
  <si>
    <t>Welcome Home Roscoe Jenkins</t>
  </si>
  <si>
    <t>Malcolm D. Lee</t>
  </si>
  <si>
    <t>s184</t>
  </si>
  <si>
    <t>In the Line of Fire</t>
  </si>
  <si>
    <t>s185</t>
  </si>
  <si>
    <t>Sparking Joy</t>
  </si>
  <si>
    <t>s186</t>
  </si>
  <si>
    <t>Untold: Crime &amp; Penalties</t>
  </si>
  <si>
    <t>s187</t>
  </si>
  <si>
    <t>Hometown Cha-Cha-Cha</t>
  </si>
  <si>
    <t>s188</t>
  </si>
  <si>
    <t>The Ingenuity of the Househusband</t>
  </si>
  <si>
    <t>International TV Shows, TV Comedies</t>
  </si>
  <si>
    <t>s189</t>
  </si>
  <si>
    <t>2 Alone in Paris</t>
  </si>
  <si>
    <t>Ramzy Bedia, Éric Judor</t>
  </si>
  <si>
    <t>s190</t>
  </si>
  <si>
    <t>Bread Barbershop</t>
  </si>
  <si>
    <t>s191</t>
  </si>
  <si>
    <t>Thimmarusu</t>
  </si>
  <si>
    <t>Sharan Koppisetty</t>
  </si>
  <si>
    <t>s192</t>
  </si>
  <si>
    <t>Wind River</t>
  </si>
  <si>
    <t>Taylor Sheridan</t>
  </si>
  <si>
    <t>United Kingdom, Canada, United States</t>
  </si>
  <si>
    <t>Dramas, Independent Movies</t>
  </si>
  <si>
    <t>s193</t>
  </si>
  <si>
    <t>C Kkompany</t>
  </si>
  <si>
    <t>Sachin Yardi</t>
  </si>
  <si>
    <t>Action &amp; Adventure, Comedies, International Movies</t>
  </si>
  <si>
    <t>s194</t>
  </si>
  <si>
    <t>D.P.</t>
  </si>
  <si>
    <t>s195</t>
  </si>
  <si>
    <t>Deadly Sins</t>
  </si>
  <si>
    <t>International TV Shows, Spanish-Language TV Shows, TV Dramas</t>
  </si>
  <si>
    <t>s196</t>
  </si>
  <si>
    <t>EMI: Liya Hai To Chukana Padega</t>
  </si>
  <si>
    <t>Saurabh Kabra</t>
  </si>
  <si>
    <t>s197</t>
  </si>
  <si>
    <t>He's All That</t>
  </si>
  <si>
    <t>Mark Waters</t>
  </si>
  <si>
    <t>s198</t>
  </si>
  <si>
    <t>I Heart Arlo</t>
  </si>
  <si>
    <t>s199</t>
  </si>
  <si>
    <t>King of Boys: The Return of the King</t>
  </si>
  <si>
    <t>Crime TV Shows, International TV Shows, TV Dramas</t>
  </si>
  <si>
    <t>s200</t>
  </si>
  <si>
    <t>Koi Aap Sa</t>
  </si>
  <si>
    <t>Partho Mitra</t>
  </si>
  <si>
    <t>s201</t>
  </si>
  <si>
    <t>Krishna Cottage</t>
  </si>
  <si>
    <t>Santram Varma</t>
  </si>
  <si>
    <t>Action &amp; Adventure, Horror Movies, International Movies</t>
  </si>
  <si>
    <t>s202</t>
  </si>
  <si>
    <t>Kucch To Hai</t>
  </si>
  <si>
    <t>Anil V. Kumar, Anurag Basu</t>
  </si>
  <si>
    <t>s203</t>
  </si>
  <si>
    <t>Kyaa Kool Hai Hum</t>
  </si>
  <si>
    <t>Sangeeth Sivan</t>
  </si>
  <si>
    <t>s204</t>
  </si>
  <si>
    <t>Kyaa Kool Hain Hum 3</t>
  </si>
  <si>
    <t>Umesh Ghadge</t>
  </si>
  <si>
    <t>s205</t>
  </si>
  <si>
    <t>Kyaa Super Kool Hain Hum</t>
  </si>
  <si>
    <t>s206</t>
  </si>
  <si>
    <t>Kyo Kii... Main Jhuth Nahin Bolta</t>
  </si>
  <si>
    <t>David Dhawan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</si>
  <si>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</si>
  <si>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</si>
  <si>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</si>
  <si>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</si>
  <si>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</si>
  <si>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</si>
  <si>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</si>
  <si>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</si>
  <si>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</si>
  <si>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</si>
  <si>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</si>
  <si>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Dramas, International Movies, Music &amp; Musicals</t>
  </si>
  <si>
    <t>s210</t>
  </si>
  <si>
    <t>Once Upon a Time in Mumbai Dobaara!</t>
  </si>
  <si>
    <t>s211</t>
  </si>
  <si>
    <t>Ragini MMS</t>
  </si>
  <si>
    <t>Pawan Kripalani</t>
  </si>
  <si>
    <t>Horror Movies, International Movies</t>
  </si>
  <si>
    <t>s212</t>
  </si>
  <si>
    <t>Ragini MMS 2</t>
  </si>
  <si>
    <t>Bhushan Patel</t>
  </si>
  <si>
    <t>s213</t>
  </si>
  <si>
    <t>Rebellion</t>
  </si>
  <si>
    <t>Ireland</t>
  </si>
  <si>
    <t>s214</t>
  </si>
  <si>
    <t>RIDE ON TIME</t>
  </si>
  <si>
    <t>s215</t>
  </si>
  <si>
    <t>SAS: Rise of the Black Swan</t>
  </si>
  <si>
    <t>Magnus Martens</t>
  </si>
  <si>
    <t>s216</t>
  </si>
  <si>
    <t>Shootout at Lokhandwala</t>
  </si>
  <si>
    <t>s217</t>
  </si>
  <si>
    <t>Shor In the City</t>
  </si>
  <si>
    <t>Raj Nidimoru, Krishna D.K.</t>
  </si>
  <si>
    <t>s218</t>
  </si>
  <si>
    <t>The Dirty Picture</t>
  </si>
  <si>
    <t>s219</t>
  </si>
  <si>
    <t>Titletown High</t>
  </si>
  <si>
    <t>Reality TV, Teen TV Shows</t>
  </si>
  <si>
    <t>s220</t>
  </si>
  <si>
    <t>EDENS ZERO</t>
  </si>
  <si>
    <t>s221</t>
  </si>
  <si>
    <t>Family Reunion</t>
  </si>
  <si>
    <t>s222</t>
  </si>
  <si>
    <t>Bob Ross: Happy Accidents, Betrayal &amp; Greed</t>
  </si>
  <si>
    <t>Joshua Rofé</t>
  </si>
  <si>
    <t>s223</t>
  </si>
  <si>
    <t>Clickbait</t>
  </si>
  <si>
    <t>Brad Anderson</t>
  </si>
  <si>
    <t>Crime TV Shows, TV Dramas, TV Mysteries</t>
  </si>
  <si>
    <t>s224</t>
  </si>
  <si>
    <t>John of God: The Crimes of a Spiritual Healer</t>
  </si>
  <si>
    <t>Mauricio Dias, Tatiana Villela</t>
  </si>
  <si>
    <t>s225</t>
  </si>
  <si>
    <t>Motel Makeover</t>
  </si>
  <si>
    <t>International TV Shows, Reality TV</t>
  </si>
  <si>
    <t>s226</t>
  </si>
  <si>
    <t>Open Your Eyes</t>
  </si>
  <si>
    <t>s227</t>
  </si>
  <si>
    <t>Post Mortem: No One Dies in Skarnes</t>
  </si>
  <si>
    <t>International TV Shows, TV Comedies, TV Dramas</t>
  </si>
  <si>
    <t>s228</t>
  </si>
  <si>
    <t>Really Love</t>
  </si>
  <si>
    <t>Angel Kristi Williams</t>
  </si>
  <si>
    <t>Dramas, Independent Movies, Romantic Movies</t>
  </si>
  <si>
    <t>s229</t>
  </si>
  <si>
    <t>The November Man</t>
  </si>
  <si>
    <t>Roger Donaldson</t>
  </si>
  <si>
    <t>s230</t>
  </si>
  <si>
    <t>The Old Ways</t>
  </si>
  <si>
    <t>Christopher Alender</t>
  </si>
  <si>
    <t>Horror Movies</t>
  </si>
  <si>
    <t>s231</t>
  </si>
  <si>
    <t>The River Runner</t>
  </si>
  <si>
    <t>Rush Sturges</t>
  </si>
  <si>
    <t>s232</t>
  </si>
  <si>
    <t>The Water Man</t>
  </si>
  <si>
    <t>David Oyelowo</t>
  </si>
  <si>
    <t>s233</t>
  </si>
  <si>
    <t>Wheel of Fortune</t>
  </si>
  <si>
    <t>s234</t>
  </si>
  <si>
    <t>Count Me In</t>
  </si>
  <si>
    <t>Mark Lo</t>
  </si>
  <si>
    <t>s235</t>
  </si>
  <si>
    <t>Oggy Oggy</t>
  </si>
  <si>
    <t>s236</t>
  </si>
  <si>
    <t>Untold: Caitlyn Jenner</t>
  </si>
  <si>
    <t>Crystal Moselle</t>
  </si>
  <si>
    <t>Documentaries, LGBTQ Movies, Sports Movies</t>
  </si>
  <si>
    <t>s237</t>
  </si>
  <si>
    <t>Boomika</t>
  </si>
  <si>
    <t>Rathindran R Prasad</t>
  </si>
  <si>
    <t>Horror Movies, International Movies, Thrillers</t>
  </si>
  <si>
    <t>s238</t>
  </si>
  <si>
    <t>Boomika (Hindi)</t>
  </si>
  <si>
    <t>s239</t>
  </si>
  <si>
    <t>Boomika (Malayalam)</t>
  </si>
  <si>
    <t>s240</t>
  </si>
  <si>
    <t>Boomika (Telugu)</t>
  </si>
  <si>
    <t>s241</t>
  </si>
  <si>
    <t>The Witcher: Nightmare of the Wolf</t>
  </si>
  <si>
    <t>Han Kwang Il</t>
  </si>
  <si>
    <t>Action &amp; Adventure, Anime Features</t>
  </si>
  <si>
    <t>s242</t>
  </si>
  <si>
    <t>Manifest</t>
  </si>
  <si>
    <t>TV Dramas, TV Mysteries, TV Sci-Fi &amp; Fantasy</t>
  </si>
  <si>
    <t>s243</t>
  </si>
  <si>
    <t>Comedy Premium League</t>
  </si>
  <si>
    <t>s244</t>
  </si>
  <si>
    <t>Everything Will Be Fine</t>
  </si>
  <si>
    <t>International TV Shows, Spanish-Language TV Shows, TV Comedies</t>
  </si>
  <si>
    <t>s245</t>
  </si>
  <si>
    <t>Gunshot</t>
  </si>
  <si>
    <t>Karim El Shenawy</t>
  </si>
  <si>
    <t>s246</t>
  </si>
  <si>
    <t>Korean Cold Noodle Rhapsody</t>
  </si>
  <si>
    <t>s247</t>
  </si>
  <si>
    <t>Man in Love</t>
  </si>
  <si>
    <t>Yin Chen-hao</t>
  </si>
  <si>
    <t>s248</t>
  </si>
  <si>
    <t>Sweet Girl</t>
  </si>
  <si>
    <t>Brian Andrew Mendoza</t>
  </si>
  <si>
    <t>s249</t>
  </si>
  <si>
    <t>The Chair</t>
  </si>
  <si>
    <t>s250</t>
  </si>
  <si>
    <t>The Loud House Movie</t>
  </si>
  <si>
    <t>Dave Needham</t>
  </si>
  <si>
    <t>Children &amp; Family Movies, Comedies, Music &amp; Musicals</t>
  </si>
  <si>
    <t>s251</t>
  </si>
  <si>
    <t>A Faraway Land</t>
  </si>
  <si>
    <t>Veronica Velasco</t>
  </si>
  <si>
    <t>s252</t>
  </si>
  <si>
    <t>Like Crazy</t>
  </si>
  <si>
    <t>Drake Doremus</t>
  </si>
  <si>
    <t>s253</t>
  </si>
  <si>
    <t>Black Island</t>
  </si>
  <si>
    <t>Miguel Alexandre</t>
  </si>
  <si>
    <t>s254</t>
  </si>
  <si>
    <t>Bombay</t>
  </si>
  <si>
    <t>Mani Ratnam</t>
  </si>
  <si>
    <t>s255</t>
  </si>
  <si>
    <t>Go! Go! Cory Carson</t>
  </si>
  <si>
    <t>s256</t>
  </si>
  <si>
    <t>Memories of a Murderer: The Nilsen Tapes</t>
  </si>
  <si>
    <t>Michael Harte</t>
  </si>
  <si>
    <t>s257</t>
  </si>
  <si>
    <t>Nneka The Pretty Serpent</t>
  </si>
  <si>
    <t>Tosin Igho</t>
  </si>
  <si>
    <t>s258</t>
  </si>
  <si>
    <t>O Kadhal Kanmani</t>
  </si>
  <si>
    <t>s259</t>
  </si>
  <si>
    <t>Out of my league</t>
  </si>
  <si>
    <t>Alice Filippi</t>
  </si>
  <si>
    <t>s260</t>
  </si>
  <si>
    <t>Pahuna</t>
  </si>
  <si>
    <t>Paakhi Tyrewala</t>
  </si>
  <si>
    <t>India, Nepal</t>
  </si>
  <si>
    <t>s261</t>
  </si>
  <si>
    <t>The Defeated</t>
  </si>
  <si>
    <t>s262</t>
  </si>
  <si>
    <t>The Secret Diary of an Exchange Student</t>
  </si>
  <si>
    <t>s263</t>
  </si>
  <si>
    <t>Untold: Deal With the Devil</t>
  </si>
  <si>
    <t>Laura Brownson</t>
  </si>
  <si>
    <t>s264</t>
  </si>
  <si>
    <t>Mother Goose Club</t>
  </si>
  <si>
    <t>s265</t>
  </si>
  <si>
    <t>Walk of Shame</t>
  </si>
  <si>
    <t>Steve Brill</t>
  </si>
  <si>
    <t>Comedies, Independent Movies</t>
  </si>
  <si>
    <t>s266</t>
  </si>
  <si>
    <t>Rascal Does Not Dream of Bunny Girl Senpai</t>
  </si>
  <si>
    <t>Anime Series, International TV Shows, Romantic TV Shows</t>
  </si>
  <si>
    <t>s267</t>
  </si>
  <si>
    <t>The Creative Indians</t>
  </si>
  <si>
    <t>s268</t>
  </si>
  <si>
    <t>The Piano</t>
  </si>
  <si>
    <t>New Zealand, Australia, France, United States</t>
  </si>
  <si>
    <t>Classic Movies, Dramas, Independent Movies</t>
  </si>
  <si>
    <t>s269</t>
  </si>
  <si>
    <t>Unroyal</t>
  </si>
  <si>
    <t>Moses Inwang</t>
  </si>
  <si>
    <t>s270</t>
  </si>
  <si>
    <t>Winx Club</t>
  </si>
  <si>
    <t>Italy</t>
  </si>
  <si>
    <t>s271</t>
  </si>
  <si>
    <t>Beckett</t>
  </si>
  <si>
    <t>Ferdinando Cito Filomarino</t>
  </si>
  <si>
    <t>Italy, Brazil, Greece</t>
  </si>
  <si>
    <t>s272</t>
  </si>
  <si>
    <t>Brand New Cherry Flavor</t>
  </si>
  <si>
    <t>s273</t>
  </si>
  <si>
    <t>Fast &amp; Furious Spy Racers</t>
  </si>
  <si>
    <t>s274</t>
  </si>
  <si>
    <t>Gone for Good</t>
  </si>
  <si>
    <t>Juan Carlos Medina</t>
  </si>
  <si>
    <t>s275</t>
  </si>
  <si>
    <t>Grace and Frankie</t>
  </si>
  <si>
    <t>s276</t>
  </si>
  <si>
    <t>The Kingdom</t>
  </si>
  <si>
    <t>Argentina</t>
  </si>
  <si>
    <t>s277</t>
  </si>
  <si>
    <t>Valeria</t>
  </si>
  <si>
    <t>Inma Torrente</t>
  </si>
  <si>
    <t>International TV Shows, Romantic TV Shows, Spanish-Language TV Shows</t>
  </si>
  <si>
    <t>s278</t>
  </si>
  <si>
    <t>AlRawabi School for Girls</t>
  </si>
  <si>
    <t>Jordan</t>
  </si>
  <si>
    <t>International TV Shows, TV Dramas, Teen TV Shows</t>
  </si>
  <si>
    <t>s279</t>
  </si>
  <si>
    <t>Lokillo: Nothing's the Same</t>
  </si>
  <si>
    <t>Julián Gaviria</t>
  </si>
  <si>
    <t>Colombia</t>
  </si>
  <si>
    <t>Stand-Up Comedy</t>
  </si>
  <si>
    <t>s280</t>
  </si>
  <si>
    <t>Monster Hunter: Legends of the Guild</t>
  </si>
  <si>
    <t>Steven Yamamoto</t>
  </si>
  <si>
    <t>United States, Japan</t>
  </si>
  <si>
    <t>Action &amp; Adventure, Anime Features, Children &amp; Family Movies</t>
  </si>
  <si>
    <t>s281</t>
  </si>
  <si>
    <t>Bake Squad</t>
  </si>
  <si>
    <t>s282</t>
  </si>
  <si>
    <t>Brother Jekwu</t>
  </si>
  <si>
    <t>Charles Uwagbai</t>
  </si>
  <si>
    <t>s283</t>
  </si>
  <si>
    <t>La diosa del asfalto</t>
  </si>
  <si>
    <t>Julián Hernández</t>
  </si>
  <si>
    <t>s284</t>
  </si>
  <si>
    <t>Misha and the Wolves</t>
  </si>
  <si>
    <t>Sam Hobkinson</t>
  </si>
  <si>
    <t>Belgium, United Kingdom</t>
  </si>
  <si>
    <t>s285</t>
  </si>
  <si>
    <t>The Kissing Booth 3</t>
  </si>
  <si>
    <t>Vince Marcello</t>
  </si>
  <si>
    <t>s286</t>
  </si>
  <si>
    <t>The Railway Man</t>
  </si>
  <si>
    <t>Jonathan Teplitzky</t>
  </si>
  <si>
    <t>Switzerland, United Kingdom, Australia</t>
  </si>
  <si>
    <t>s287</t>
  </si>
  <si>
    <t>Gabby's Dollhouse</t>
  </si>
  <si>
    <t>s288</t>
  </si>
  <si>
    <t>I Need Romance</t>
  </si>
  <si>
    <t>Sakon Tiacharoen</t>
  </si>
  <si>
    <t>s289</t>
  </si>
  <si>
    <t>Las muñecas de la mafia</t>
  </si>
  <si>
    <t>s290</t>
  </si>
  <si>
    <t>The Crowned Clown</t>
  </si>
  <si>
    <t>International TV Shows, Romantic TV Shows, TV Dramas</t>
  </si>
  <si>
    <t>s291</t>
  </si>
  <si>
    <t>Untold: Malice at the Palace</t>
  </si>
  <si>
    <t>Floyd Russ</t>
  </si>
  <si>
    <t>s292</t>
  </si>
  <si>
    <t>SHAMAN KING</t>
  </si>
  <si>
    <t>s293</t>
  </si>
  <si>
    <t>Quartet</t>
  </si>
  <si>
    <t>Dustin Hoffman</t>
  </si>
  <si>
    <t>s294</t>
  </si>
  <si>
    <t>Slay</t>
  </si>
  <si>
    <t>Adze Ugah</t>
  </si>
  <si>
    <t>s295</t>
  </si>
  <si>
    <t>Takizawa Kabuki ZERO 2020 The Movie</t>
  </si>
  <si>
    <t>Hideaki Takizawa</t>
  </si>
  <si>
    <t>International Movies, Music &amp; Musicals</t>
  </si>
  <si>
    <t>s296</t>
  </si>
  <si>
    <t>The Paper Tigers</t>
  </si>
  <si>
    <t>Quoc Bao Tran</t>
  </si>
  <si>
    <t>s297</t>
  </si>
  <si>
    <t>Hit &amp; Run</t>
  </si>
  <si>
    <t>Israel, United States</t>
  </si>
  <si>
    <t>TV Action &amp; Adventure, TV Dramas, TV Mysteries</t>
  </si>
  <si>
    <t>s298</t>
  </si>
  <si>
    <t>Navarasa</t>
  </si>
  <si>
    <t>Bejoy Nambiar, Priyadarshan, Karthik Narain, Vasanth Sai, Karthik Subbaraj, Arvind Swamy, Rathindran R Prasad, Sarjun, Gautham Vasudev Menon</t>
  </si>
  <si>
    <t>s299</t>
  </si>
  <si>
    <t>Quam's Money</t>
  </si>
  <si>
    <t>Kayode Kasum</t>
  </si>
  <si>
    <t>s300</t>
  </si>
  <si>
    <t>The Swarm</t>
  </si>
  <si>
    <t>Just Philippot</t>
  </si>
  <si>
    <t>Horror Movies, Independent Movies, International Movies</t>
  </si>
  <si>
    <t>s301</t>
  </si>
  <si>
    <t>Vivo</t>
  </si>
  <si>
    <t>Kirk DeMicco, Brandon Jeffords</t>
  </si>
  <si>
    <t>Canada, United States</t>
  </si>
  <si>
    <t>s302</t>
  </si>
  <si>
    <t>Chennai Express</t>
  </si>
  <si>
    <t>Rohit Shetty</t>
  </si>
  <si>
    <t>s303</t>
  </si>
  <si>
    <t>City of God: 10 Years Later</t>
  </si>
  <si>
    <t>Cavi Borges, Luciano Vidigal</t>
  </si>
  <si>
    <t>Brazil</t>
  </si>
  <si>
    <t>s304</t>
  </si>
  <si>
    <t>Esperando la carroza</t>
  </si>
  <si>
    <t>Alejandro Doria</t>
  </si>
  <si>
    <t>Comedies, Cult Movies, International Movies</t>
  </si>
  <si>
    <t>s305</t>
  </si>
  <si>
    <t>Lady Boss: The Jackie Collins Story</t>
  </si>
  <si>
    <t>Laura Fairrie</t>
  </si>
  <si>
    <t>s306</t>
  </si>
  <si>
    <t>Tango Feroz</t>
  </si>
  <si>
    <t>Marcelo Piñeyro</t>
  </si>
  <si>
    <t>Argentina, Spain</t>
  </si>
  <si>
    <t>Classic Movies, Dramas, International Movies</t>
  </si>
  <si>
    <t>s307</t>
  </si>
  <si>
    <t>'76</t>
  </si>
  <si>
    <t>Izu Ojukwu</t>
  </si>
  <si>
    <t>s308</t>
  </si>
  <si>
    <t>Aftermath</t>
  </si>
  <si>
    <t>Peter Winther</t>
  </si>
  <si>
    <t>s309</t>
  </si>
  <si>
    <t>American Masters: Inventing David Geffen</t>
  </si>
  <si>
    <t>Susan Lacy</t>
  </si>
  <si>
    <t>Movies</t>
  </si>
  <si>
    <t>s310</t>
  </si>
  <si>
    <t>Car Masters: Rust to Riches</t>
  </si>
  <si>
    <t>s311</t>
  </si>
  <si>
    <t>Cocaine Cowboys: The Kings of Miami</t>
  </si>
  <si>
    <t>Billy Corben</t>
  </si>
  <si>
    <t>Crime TV Shows, Docuseries</t>
  </si>
  <si>
    <t>s312</t>
  </si>
  <si>
    <t>Control Z</t>
  </si>
  <si>
    <t>s313</t>
  </si>
  <si>
    <t>Cooking With Paris</t>
  </si>
  <si>
    <t>s314</t>
  </si>
  <si>
    <t>Autumn's Concerto</t>
  </si>
  <si>
    <t>Taiwan</t>
  </si>
  <si>
    <t>s315</t>
  </si>
  <si>
    <t>Heavy</t>
  </si>
  <si>
    <t>James Mangold</t>
  </si>
  <si>
    <t>s316</t>
  </si>
  <si>
    <t>Ije: The Journey</t>
  </si>
  <si>
    <t>Chineze Anyaene</t>
  </si>
  <si>
    <t>United States, Nigeria</t>
  </si>
  <si>
    <t>s317</t>
  </si>
  <si>
    <t>Office Girls</t>
  </si>
  <si>
    <t>Hsu Fu-chun</t>
  </si>
  <si>
    <t>s318</t>
  </si>
  <si>
    <t>Pray Away</t>
  </si>
  <si>
    <t>Kristine Stolakis</t>
  </si>
  <si>
    <t>s319</t>
  </si>
  <si>
    <t>Shiny_Flakes: The Teenage Drug Lord</t>
  </si>
  <si>
    <t>Eva Müller, Michael Schmitt</t>
  </si>
  <si>
    <t>s320</t>
  </si>
  <si>
    <t>The Prince Who Turns into a Frog</t>
  </si>
  <si>
    <t>s321</t>
  </si>
  <si>
    <t>Top Secret UFO Projects: Declassified</t>
  </si>
  <si>
    <t>s322</t>
  </si>
  <si>
    <t>Two Fathers</t>
  </si>
  <si>
    <t>s323</t>
  </si>
  <si>
    <t>You're My Destiny</t>
  </si>
  <si>
    <t>s324</t>
  </si>
  <si>
    <t>30 Rock</t>
  </si>
  <si>
    <t>s325</t>
  </si>
  <si>
    <t>44 Cats</t>
  </si>
  <si>
    <t>s326</t>
  </si>
  <si>
    <t>Beethoven</t>
  </si>
  <si>
    <t>Brian Levant</t>
  </si>
  <si>
    <t>s327</t>
  </si>
  <si>
    <t>Beethoven's 2nd</t>
  </si>
  <si>
    <t>Rod Daniel</t>
  </si>
  <si>
    <t>s328</t>
  </si>
  <si>
    <t>Beowulf</t>
  </si>
  <si>
    <t>Robert Zemeckis</t>
  </si>
  <si>
    <t>s329</t>
  </si>
  <si>
    <t>Boyka: Undisputed</t>
  </si>
  <si>
    <t>Todor Chapkanov</t>
  </si>
  <si>
    <t>Bulgaria, United States</t>
  </si>
  <si>
    <t>s330</t>
  </si>
  <si>
    <t>Catch Me If You Can</t>
  </si>
  <si>
    <t>s331</t>
  </si>
  <si>
    <t>Cloudy with a Chance of Meatballs</t>
  </si>
  <si>
    <t>Phil Lord, Christopher Miller</t>
  </si>
  <si>
    <t>Children &amp; Family Movies, Comedies, Sci-Fi &amp; Fantasy</t>
  </si>
  <si>
    <t>s332</t>
  </si>
  <si>
    <t>Darwin’s Game</t>
  </si>
  <si>
    <t>Anime Series, International TV Shows, TV Thrillers</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</si>
  <si>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</si>
  <si>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</si>
  <si>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</si>
  <si>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</si>
  <si>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</si>
  <si>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</si>
  <si>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</si>
  <si>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</si>
  <si>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</si>
  <si>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</si>
  <si>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</si>
  <si>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</si>
  <si>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</si>
  <si>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s337</t>
  </si>
  <si>
    <t>Friday Night Lights</t>
  </si>
  <si>
    <t>TV Dramas, Teen TV Shows</t>
  </si>
  <si>
    <t>s338</t>
  </si>
  <si>
    <t>Good Luck Chuck</t>
  </si>
  <si>
    <t>Mark Helfrich</t>
  </si>
  <si>
    <t>s339</t>
  </si>
  <si>
    <t>Hunter X Hunter (2011)</t>
  </si>
  <si>
    <t>s340</t>
  </si>
  <si>
    <t>I missed you: Director's Cut</t>
  </si>
  <si>
    <t>Mag Hsu, Hsu Chih-yen</t>
  </si>
  <si>
    <t>s341</t>
  </si>
  <si>
    <t>Inception</t>
  </si>
  <si>
    <t>Christopher Nolan</t>
  </si>
  <si>
    <t>Action &amp; Adventure, Sci-Fi &amp; Fantasy, Thrillers</t>
  </si>
  <si>
    <t>s342</t>
  </si>
  <si>
    <t>Magnolia</t>
  </si>
  <si>
    <t>Paul Thomas Anderson</t>
  </si>
  <si>
    <t>s343</t>
  </si>
  <si>
    <t>Major Payne</t>
  </si>
  <si>
    <t>Nick Castle</t>
  </si>
  <si>
    <t>s344</t>
  </si>
  <si>
    <t>My Girl</t>
  </si>
  <si>
    <t>Howard Zieff</t>
  </si>
  <si>
    <t>s345</t>
  </si>
  <si>
    <t>My Girl 2</t>
  </si>
  <si>
    <t>Children &amp; Family Movies, Comedies, Dramas</t>
  </si>
  <si>
    <t>s346</t>
  </si>
  <si>
    <t>Open Season: Scared Silly</t>
  </si>
  <si>
    <t>David Feiss</t>
  </si>
  <si>
    <t>s347</t>
  </si>
  <si>
    <t>Pineapple Express</t>
  </si>
  <si>
    <t>David Gordon Green</t>
  </si>
  <si>
    <t>s348</t>
  </si>
  <si>
    <t>Planet 51</t>
  </si>
  <si>
    <t>Jorge Blanco</t>
  </si>
  <si>
    <t>Spain, United Kingdom, United States</t>
  </si>
  <si>
    <t>s349</t>
  </si>
  <si>
    <t>Poms</t>
  </si>
  <si>
    <t>Zara Hayes</t>
  </si>
  <si>
    <t>s350</t>
  </si>
  <si>
    <t>Seabiscuit</t>
  </si>
  <si>
    <t>Gary Ross</t>
  </si>
  <si>
    <t>Dramas, Sports Movies</t>
  </si>
  <si>
    <t>s351</t>
  </si>
  <si>
    <t>Space Cowboys</t>
  </si>
  <si>
    <t>Clint Eastwood</t>
  </si>
  <si>
    <t>Action &amp; Adventure, Dramas, Sci-Fi &amp; Fantasy</t>
  </si>
  <si>
    <t>s352</t>
  </si>
  <si>
    <t>Team America: World Police</t>
  </si>
  <si>
    <t>Trey Parker</t>
  </si>
  <si>
    <t>Action &amp; Adventure, Comedies, Cult Movies</t>
  </si>
  <si>
    <t>s353</t>
  </si>
  <si>
    <t>The Edge of Seventeen</t>
  </si>
  <si>
    <t>Kelly Fremon Craig</t>
  </si>
  <si>
    <t>United States, China</t>
  </si>
  <si>
    <t>s354</t>
  </si>
  <si>
    <t>The Haunting in Connecticut 2: Ghosts of Georgia</t>
  </si>
  <si>
    <t>Tom Elkins</t>
  </si>
  <si>
    <t>s355</t>
  </si>
  <si>
    <t>The Last Boy Scout</t>
  </si>
  <si>
    <t>Tony Scott</t>
  </si>
  <si>
    <t>s356</t>
  </si>
  <si>
    <t>The Lincoln Lawyer</t>
  </si>
  <si>
    <t>Brad Furman</t>
  </si>
  <si>
    <t>s357</t>
  </si>
  <si>
    <t>The Losers</t>
  </si>
  <si>
    <t>Sylvain White</t>
  </si>
  <si>
    <t>United States, France</t>
  </si>
  <si>
    <t>s358</t>
  </si>
  <si>
    <t>The Machinist</t>
  </si>
  <si>
    <t>Spain, France, United Kingdom, United States</t>
  </si>
  <si>
    <t>Dramas, Independent Movies, Thrillers</t>
  </si>
  <si>
    <t>s359</t>
  </si>
  <si>
    <t>The Net</t>
  </si>
  <si>
    <t>Irwin Winkler</t>
  </si>
  <si>
    <t>s360</t>
  </si>
  <si>
    <t>The Original Kings of Comedy</t>
  </si>
  <si>
    <t>s361</t>
  </si>
  <si>
    <t>Valentine's Day</t>
  </si>
  <si>
    <t>Garry Marshall</t>
  </si>
  <si>
    <t>s362</t>
  </si>
  <si>
    <t>Charmed</t>
  </si>
  <si>
    <t>TV Dramas, TV Sci-Fi &amp; Fantasy</t>
  </si>
  <si>
    <t>s363</t>
  </si>
  <si>
    <t>The Lost Café</t>
  </si>
  <si>
    <t>Kenneth Gyang</t>
  </si>
  <si>
    <t>s364</t>
  </si>
  <si>
    <t>The Vault</t>
  </si>
  <si>
    <t>Jaume Balagueró</t>
  </si>
  <si>
    <t>Action &amp; Adventure, International Movies, Thrillers</t>
  </si>
  <si>
    <t>s365</t>
  </si>
  <si>
    <t>Centaurworld</t>
  </si>
  <si>
    <t>s366</t>
  </si>
  <si>
    <t>Eyes of a Thief</t>
  </si>
  <si>
    <t>Najwa Najjar</t>
  </si>
  <si>
    <t>s367</t>
  </si>
  <si>
    <t>Glow Up</t>
  </si>
  <si>
    <t>British TV Shows, International TV Shows, Reality TV</t>
  </si>
  <si>
    <t>s368</t>
  </si>
  <si>
    <t>I'm Glad I Did</t>
  </si>
  <si>
    <t>Selçuk Metin</t>
  </si>
  <si>
    <t>s369</t>
  </si>
  <si>
    <t>Khawatir</t>
  </si>
  <si>
    <t>s370</t>
  </si>
  <si>
    <t>Myth &amp; Mogul: John DeLorean</t>
  </si>
  <si>
    <t>s371</t>
  </si>
  <si>
    <t>Outer Banks</t>
  </si>
  <si>
    <t>TV Action &amp; Adventure, TV Dramas, Teen TV Shows</t>
  </si>
  <si>
    <t>s372</t>
  </si>
  <si>
    <t>Pomegranates and Myrrh</t>
  </si>
  <si>
    <t>s373</t>
  </si>
  <si>
    <t>Rurouni Kenshin: The Beginning</t>
  </si>
  <si>
    <t>Keishi Otomo</t>
  </si>
  <si>
    <t>s374</t>
  </si>
  <si>
    <t>The Last Mercenary</t>
  </si>
  <si>
    <t>David Charhon</t>
  </si>
  <si>
    <t>s375</t>
  </si>
  <si>
    <t>Flower Girl</t>
  </si>
  <si>
    <t>Michelle Bello</t>
  </si>
  <si>
    <t>s376</t>
  </si>
  <si>
    <t>Resort to Love</t>
  </si>
  <si>
    <t>Steven Tsuchida</t>
  </si>
  <si>
    <t>s377</t>
  </si>
  <si>
    <t>Transformers: War for Cybertron: Kingdom</t>
  </si>
  <si>
    <t>Anime Series</t>
  </si>
  <si>
    <t>s378</t>
  </si>
  <si>
    <t>Bartkowiak</t>
  </si>
  <si>
    <t>Daniel Markowicz</t>
  </si>
  <si>
    <t>Poland</t>
  </si>
  <si>
    <t>s379</t>
  </si>
  <si>
    <t>Fantastic Fungi</t>
  </si>
  <si>
    <t>Louie Schwartzberg</t>
  </si>
  <si>
    <t>s380</t>
  </si>
  <si>
    <t>Tattoo Redo</t>
  </si>
  <si>
    <t>s381</t>
  </si>
  <si>
    <t>The Flash</t>
  </si>
  <si>
    <t>Glen Winter</t>
  </si>
  <si>
    <t>Crime TV Shows, TV Action &amp; Adventure, TV Sci-Fi &amp; Fantasy</t>
  </si>
  <si>
    <t>s382</t>
  </si>
  <si>
    <t>The Snitch Cartel: Origins</t>
  </si>
  <si>
    <t>s383</t>
  </si>
  <si>
    <t>All American</t>
  </si>
  <si>
    <t>s384</t>
  </si>
  <si>
    <t>Department</t>
  </si>
  <si>
    <t>Ram Gopal Varma</t>
  </si>
  <si>
    <t>s385</t>
  </si>
  <si>
    <t>Hostage House</t>
  </si>
  <si>
    <t>David Benullo</t>
  </si>
  <si>
    <t>s386</t>
  </si>
  <si>
    <t>How to Sell Drugs Online (Fast)</t>
  </si>
  <si>
    <t>Germany</t>
  </si>
  <si>
    <t>Crime TV Shows, International TV Shows, TV Comedies</t>
  </si>
  <si>
    <t>s387</t>
  </si>
  <si>
    <t>Mighty Express</t>
  </si>
  <si>
    <t>s388</t>
  </si>
  <si>
    <t>Mimi</t>
  </si>
  <si>
    <t>Laxman Utekar</t>
  </si>
  <si>
    <t>s389</t>
  </si>
  <si>
    <t>Plastic Cup Boyz: Laughing My Mask Off!</t>
  </si>
  <si>
    <t>Royale Watkins, Rich Schlansker</t>
  </si>
  <si>
    <t>Stand-Up Comedy &amp; Talk Shows, TV Comedies</t>
  </si>
  <si>
    <t>s390</t>
  </si>
  <si>
    <t>The Operative</t>
  </si>
  <si>
    <t>Yuval Adler</t>
  </si>
  <si>
    <t>France, Israel, Germany, United States, United Kingdom</t>
  </si>
  <si>
    <t>s391</t>
  </si>
  <si>
    <t>The Walking Dead</t>
  </si>
  <si>
    <t>Classic &amp; Cult TV, TV Action &amp; Adventure, TV Dramas</t>
  </si>
  <si>
    <t>s392</t>
  </si>
  <si>
    <t>Wynonna Earp</t>
  </si>
  <si>
    <t>s393</t>
  </si>
  <si>
    <t>Django Unchained</t>
  </si>
  <si>
    <t>Quentin Tarantino</t>
  </si>
  <si>
    <t>s394</t>
  </si>
  <si>
    <t>A Second Chance:  Rivals!</t>
  </si>
  <si>
    <t>Clay Glen</t>
  </si>
  <si>
    <t>Children &amp; Family Movies, Sports Movies</t>
  </si>
  <si>
    <t>s395</t>
  </si>
  <si>
    <t>African America</t>
  </si>
  <si>
    <t>Muzi Mthembu</t>
  </si>
  <si>
    <t>s396</t>
  </si>
  <si>
    <t>Bankrolled</t>
  </si>
  <si>
    <t>Marcos Bucay</t>
  </si>
  <si>
    <t>s397</t>
  </si>
  <si>
    <t>Blood Red Sky</t>
  </si>
  <si>
    <t>Peter Thorwarth</t>
  </si>
  <si>
    <t>s398</t>
  </si>
  <si>
    <t>Feels Like Ishq</t>
  </si>
  <si>
    <t>s399</t>
  </si>
  <si>
    <t>Kingdom: Ashin of the North</t>
  </si>
  <si>
    <t>Kim Seong-hun</t>
  </si>
  <si>
    <t>s400</t>
  </si>
  <si>
    <t>Masters of the Universe: Revelation</t>
  </si>
  <si>
    <t>TV Action &amp; Adventure, TV Sci-Fi &amp; Fantasy</t>
  </si>
  <si>
    <t>s401</t>
  </si>
  <si>
    <t>Revelations: The Masters of the Universe: Revelation Aftershow</t>
  </si>
  <si>
    <t>Anime Series, Stand-Up Comedy &amp; Talk Shows</t>
  </si>
  <si>
    <t>s402</t>
  </si>
  <si>
    <t>Sky Rojo</t>
  </si>
  <si>
    <t>s403</t>
  </si>
  <si>
    <t>The Last Letter From Your Lover</t>
  </si>
  <si>
    <t>Augustine Frizzell</t>
  </si>
  <si>
    <t>s404</t>
  </si>
  <si>
    <t>The Movies That Made Us</t>
  </si>
  <si>
    <t>s405</t>
  </si>
  <si>
    <t>9to5: The Story of a Movement</t>
  </si>
  <si>
    <t>s406</t>
  </si>
  <si>
    <t>Chhota Bheem - Dinosaur World</t>
  </si>
  <si>
    <t>Sidheswar Shukla</t>
  </si>
  <si>
    <t>s407</t>
  </si>
  <si>
    <t>Chhota Bheem - Neeli Pahaadi</t>
  </si>
  <si>
    <t>Rajiv Chilaka</t>
  </si>
  <si>
    <t>s408</t>
  </si>
  <si>
    <t>Chhota Bheem &amp; Ganesh</t>
  </si>
  <si>
    <t>s409</t>
  </si>
  <si>
    <t>Chhota Bheem &amp; Krishna: Mayanagari</t>
  </si>
  <si>
    <t>s410</t>
  </si>
  <si>
    <t>Chhota Bheem &amp; Krishna: Pataliputra- City of the Dead</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</si>
  <si>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</si>
  <si>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</si>
  <si>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</si>
  <si>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</si>
  <si>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</si>
  <si>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</si>
  <si>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</si>
  <si>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</si>
  <si>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</si>
  <si>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</si>
  <si>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</si>
  <si>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</si>
  <si>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</si>
  <si>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</si>
  <si>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</si>
  <si>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</si>
  <si>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</si>
  <si>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s419</t>
  </si>
  <si>
    <t>Chhota Bheem Ka Roosi Romanch</t>
  </si>
  <si>
    <t>Arpan Sarkar, Shyamal Chaulia</t>
  </si>
  <si>
    <t>s420</t>
  </si>
  <si>
    <t>Chhota Bheem: Bheem vs Aliens</t>
  </si>
  <si>
    <t>s421</t>
  </si>
  <si>
    <t>Chhota Bheem: Dholakpur to Kathmandu</t>
  </si>
  <si>
    <t>s422</t>
  </si>
  <si>
    <t>Chhota Bheem: Dus Pe Dus</t>
  </si>
  <si>
    <t>Rajiv Chilaka, Owll Mina</t>
  </si>
  <si>
    <t>s423</t>
  </si>
  <si>
    <t>Chhota Bheem: Journey to Petra</t>
  </si>
  <si>
    <t>s424</t>
  </si>
  <si>
    <t>Chhota Bheem: Master of Shaolin</t>
  </si>
  <si>
    <t>s425</t>
  </si>
  <si>
    <t>Chhota Bheem: The Rise of Kirmada</t>
  </si>
  <si>
    <t>s426</t>
  </si>
  <si>
    <t>Chicago Med</t>
  </si>
  <si>
    <t>TV Dramas</t>
  </si>
  <si>
    <t>s427</t>
  </si>
  <si>
    <t>Cousins</t>
  </si>
  <si>
    <t>Ainsley Gardiner, Briar Grace-Smith</t>
  </si>
  <si>
    <t>New Zealand</t>
  </si>
  <si>
    <t>s428</t>
  </si>
  <si>
    <t>Wannabe Courageous</t>
  </si>
  <si>
    <t>Mahmoud Karim</t>
  </si>
  <si>
    <t>s429</t>
  </si>
  <si>
    <t>Words Bubble Up Like Soda Pop</t>
  </si>
  <si>
    <t>Kyohei Ishiguro</t>
  </si>
  <si>
    <t>Anime Features, Children &amp; Family Movies, International Movies</t>
  </si>
  <si>
    <t>s430</t>
  </si>
  <si>
    <t>Sanitation Day</t>
  </si>
  <si>
    <t>Seyi Babatope</t>
  </si>
  <si>
    <t>s431</t>
  </si>
  <si>
    <t>Sexy Beasts</t>
  </si>
  <si>
    <t>s432</t>
  </si>
  <si>
    <t>Too Hot to Handle: Brazil</t>
  </si>
  <si>
    <t>s433</t>
  </si>
  <si>
    <t>Trollhunters: Rise of the Titans</t>
  </si>
  <si>
    <t>Johane Matte, Andrew L. Schmidt, Francisco Ruiz Velasco</t>
  </si>
  <si>
    <t>s434</t>
  </si>
  <si>
    <t>Milkwater</t>
  </si>
  <si>
    <t>Morgan Ingari</t>
  </si>
  <si>
    <t>s435</t>
  </si>
  <si>
    <t>Okupas</t>
  </si>
  <si>
    <t>Classic &amp; Cult TV, Crime TV Shows, International TV Shows</t>
  </si>
  <si>
    <t>s436</t>
  </si>
  <si>
    <t>Touch Your Heart</t>
  </si>
  <si>
    <t>Crime TV Shows, International TV Shows, Romantic TV Shows</t>
  </si>
  <si>
    <t>s437</t>
  </si>
  <si>
    <t>The Tambour of Retribution</t>
  </si>
  <si>
    <t>Abdulaziz Alshlahei</t>
  </si>
  <si>
    <t>Saudi Arabia</t>
  </si>
  <si>
    <t>s438</t>
  </si>
  <si>
    <t>Cosmic Sin</t>
  </si>
  <si>
    <t>Edward Drake</t>
  </si>
  <si>
    <t>s439</t>
  </si>
  <si>
    <t>2 Weeks in Lagos</t>
  </si>
  <si>
    <t>Kathryn Fasegha</t>
  </si>
  <si>
    <t>s440</t>
  </si>
  <si>
    <t>Deep</t>
  </si>
  <si>
    <t>Sita Likitvanichkul, Jetarin Ratanaserikiat, Apirak Samudkitpaisan, Thanabodee Uawithya, Adirek Wattaleela</t>
  </si>
  <si>
    <t>Thailand</t>
  </si>
  <si>
    <t>s441</t>
  </si>
  <si>
    <t>Explained</t>
  </si>
  <si>
    <t>s442</t>
  </si>
  <si>
    <t>Fear Street Part 3: 1666</t>
  </si>
  <si>
    <t>Leigh Janiak</t>
  </si>
  <si>
    <t>Horror Movies, LGBTQ Movies</t>
  </si>
  <si>
    <t>s443</t>
  </si>
  <si>
    <t>Johnny Test</t>
  </si>
  <si>
    <t>s444</t>
  </si>
  <si>
    <t>La ley de Herodes</t>
  </si>
  <si>
    <t>Luis Estrada</t>
  </si>
  <si>
    <t>s445</t>
  </si>
  <si>
    <t>Naomi Osaka</t>
  </si>
  <si>
    <t>Garrett Bradley</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</si>
  <si>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</si>
  <si>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</si>
  <si>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</si>
  <si>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</si>
  <si>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</si>
  <si>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</si>
  <si>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</si>
  <si>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</si>
  <si>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</si>
  <si>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</si>
  <si>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</si>
  <si>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</si>
  <si>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</si>
  <si>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</si>
  <si>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</si>
  <si>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</si>
  <si>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</si>
  <si>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</si>
  <si>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</si>
  <si>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</si>
  <si>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</si>
  <si>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</si>
  <si>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</si>
  <si>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</si>
  <si>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</si>
  <si>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s454</t>
  </si>
  <si>
    <t>BEASTARS</t>
  </si>
  <si>
    <t>s455</t>
  </si>
  <si>
    <t>Cheech &amp; Chong's Still Smokin</t>
  </si>
  <si>
    <t>Tommy Chong</t>
  </si>
  <si>
    <t>s456</t>
  </si>
  <si>
    <t>Emicida: AmarElo - Live in São Paulo</t>
  </si>
  <si>
    <t>Fred Ouro Preto</t>
  </si>
  <si>
    <t>Documentaries, International Movies, Music &amp; Musicals</t>
  </si>
  <si>
    <t>s457</t>
  </si>
  <si>
    <t>Her Private Life</t>
  </si>
  <si>
    <t>s458</t>
  </si>
  <si>
    <t>Lift Like a Girl</t>
  </si>
  <si>
    <t>Mayye Zayed</t>
  </si>
  <si>
    <t>Egypt, Denmark, Germany</t>
  </si>
  <si>
    <t>s459</t>
  </si>
  <si>
    <t>My Amanda</t>
  </si>
  <si>
    <t>Alessandra de Rossi</t>
  </si>
  <si>
    <t>s460</t>
  </si>
  <si>
    <t>Never Have I Ever</t>
  </si>
  <si>
    <t>TV Comedies, TV Dramas, Teen TV Shows</t>
  </si>
  <si>
    <t>s461</t>
  </si>
  <si>
    <t>Surf's Up</t>
  </si>
  <si>
    <t>Ash Brannon, Chris Buck</t>
  </si>
  <si>
    <t>Children &amp; Family Movies, Comedies, Sports Movies</t>
  </si>
  <si>
    <t>s462</t>
  </si>
  <si>
    <t>The Unknown Saint</t>
  </si>
  <si>
    <t>Alaa Eddine Aljem</t>
  </si>
  <si>
    <t>s463</t>
  </si>
  <si>
    <t>This Changes Everything</t>
  </si>
  <si>
    <t>Tom Donahue</t>
  </si>
  <si>
    <t>s464</t>
  </si>
  <si>
    <t>A Classic Horror Story</t>
  </si>
  <si>
    <t>Roberto De Feo, Paolo Strippoli</t>
  </si>
  <si>
    <t>s465</t>
  </si>
  <si>
    <t>Gunpowder Milkshake</t>
  </si>
  <si>
    <t>Navot Papushado</t>
  </si>
  <si>
    <t>s466</t>
  </si>
  <si>
    <t>Heist</t>
  </si>
  <si>
    <t>s467</t>
  </si>
  <si>
    <t>My Unorthodox Life</t>
  </si>
  <si>
    <t>s468</t>
  </si>
  <si>
    <t>Private Network: Who Killed Manuel Buendía?</t>
  </si>
  <si>
    <t>Manuel Alcalá</t>
  </si>
  <si>
    <t>s469</t>
  </si>
  <si>
    <t>The Guide to the Perfect Family</t>
  </si>
  <si>
    <t>Ricardo Trogi</t>
  </si>
  <si>
    <t>s470</t>
  </si>
  <si>
    <t>American Woman</t>
  </si>
  <si>
    <t>Semi Chellas</t>
  </si>
  <si>
    <t>s471</t>
  </si>
  <si>
    <t>Bridgerton - The Afterparty</t>
  </si>
  <si>
    <t>s472</t>
  </si>
  <si>
    <t>Day of Destiny</t>
  </si>
  <si>
    <t>Akay Mason, Abosi Ogba</t>
  </si>
  <si>
    <t>Children &amp; Family Movies, Dramas, International Movies</t>
  </si>
  <si>
    <t>s473</t>
  </si>
  <si>
    <t>Ridley Jones</t>
  </si>
  <si>
    <t>s474</t>
  </si>
  <si>
    <t>Born to Play</t>
  </si>
  <si>
    <t>Viridiana Lieberman</t>
  </si>
  <si>
    <t>s475</t>
  </si>
  <si>
    <t>American Ultra</t>
  </si>
  <si>
    <t>Nima Nourizadeh</t>
  </si>
  <si>
    <t>United States, Switzerland</t>
  </si>
  <si>
    <t>s476</t>
  </si>
  <si>
    <t>The Stand-Up</t>
  </si>
  <si>
    <t>Daniel Růžička</t>
  </si>
  <si>
    <t>s477</t>
  </si>
  <si>
    <t>The Tour</t>
  </si>
  <si>
    <t>Juraj Šajmovič</t>
  </si>
  <si>
    <t>Comedies, Documentaries, International Movies</t>
  </si>
  <si>
    <t>s478</t>
  </si>
  <si>
    <t>Atypical</t>
  </si>
  <si>
    <t>s479</t>
  </si>
  <si>
    <t>Biohackers</t>
  </si>
  <si>
    <t>s480</t>
  </si>
  <si>
    <t>Fear Street Part 2: 1978</t>
  </si>
  <si>
    <t>s481</t>
  </si>
  <si>
    <t>Finding Hubby</t>
  </si>
  <si>
    <t>Femi D. Ogunsanwo</t>
  </si>
  <si>
    <t>s482</t>
  </si>
  <si>
    <t>How I Became a Superhero</t>
  </si>
  <si>
    <t>Douglas Attal</t>
  </si>
  <si>
    <t>s483</t>
  </si>
  <si>
    <t>How to Become a Tyrant</t>
  </si>
  <si>
    <t>s484</t>
  </si>
  <si>
    <t>Last Summer</t>
  </si>
  <si>
    <t>s485</t>
  </si>
  <si>
    <t>Lee Su-geun: The Sense Coach</t>
  </si>
  <si>
    <t>Kim Joo-hyung</t>
  </si>
  <si>
    <t>s486</t>
  </si>
  <si>
    <t>Lethal Love</t>
  </si>
  <si>
    <t>Avi Federgreen</t>
  </si>
  <si>
    <t>s487</t>
  </si>
  <si>
    <t>Ratchet and Clank</t>
  </si>
  <si>
    <t>Jericca Cleland, Kevin Munroe</t>
  </si>
  <si>
    <t>Hong Kong, Canada, United States</t>
  </si>
  <si>
    <t>s488</t>
  </si>
  <si>
    <t>The Cook of Castamar</t>
  </si>
  <si>
    <t>s489</t>
  </si>
  <si>
    <t>Virgin River</t>
  </si>
  <si>
    <t>Romantic TV Shows, TV Dramas</t>
  </si>
  <si>
    <t>s490</t>
  </si>
  <si>
    <t>Back to Q82</t>
  </si>
  <si>
    <t>Ahmed Siddiqui</t>
  </si>
  <si>
    <t>Kuwait, United States</t>
  </si>
  <si>
    <t>s491</t>
  </si>
  <si>
    <t>Elize Matsunaga: Once Upon a Crime</t>
  </si>
  <si>
    <t>s492</t>
  </si>
  <si>
    <t>Home Again</t>
  </si>
  <si>
    <t>Hallie Meyers-Shyer</t>
  </si>
  <si>
    <t>s493</t>
  </si>
  <si>
    <t>Midnight Sun</t>
  </si>
  <si>
    <t>Scott Speer</t>
  </si>
  <si>
    <t>s494</t>
  </si>
  <si>
    <t>RESIDENT EVIL: Infinite Darkness</t>
  </si>
  <si>
    <t>Anime Series, TV Horror, TV Thrillers</t>
  </si>
  <si>
    <t>s495</t>
  </si>
  <si>
    <t>Rock the Kasbah</t>
  </si>
  <si>
    <t>Barry Levinson</t>
  </si>
  <si>
    <t>s496</t>
  </si>
  <si>
    <t>Awon Boyz</t>
  </si>
  <si>
    <t>Tolulope Itegboje</t>
  </si>
  <si>
    <t>s497</t>
  </si>
  <si>
    <t>Brick Mansions</t>
  </si>
  <si>
    <t>Camille Delamarre</t>
  </si>
  <si>
    <t>France, Canada, United States, Spain</t>
  </si>
  <si>
    <t>s498</t>
  </si>
  <si>
    <t>Cat People</t>
  </si>
  <si>
    <t>s499</t>
  </si>
  <si>
    <t>Clash</t>
  </si>
  <si>
    <t>Pascal Atuma</t>
  </si>
  <si>
    <t>s500</t>
  </si>
  <si>
    <t>Dogs</t>
  </si>
  <si>
    <t>s501</t>
  </si>
  <si>
    <t>Major Grom: Plague Doctor</t>
  </si>
  <si>
    <t>Oleg Trofim</t>
  </si>
  <si>
    <t>s502</t>
  </si>
  <si>
    <t>Mama Drama</t>
  </si>
  <si>
    <t>s503</t>
  </si>
  <si>
    <t>Tango With Me</t>
  </si>
  <si>
    <t>Mahmood Ali-Balogun</t>
  </si>
  <si>
    <t>s504</t>
  </si>
  <si>
    <t>The Mire</t>
  </si>
  <si>
    <t>Jan Holoubek</t>
  </si>
  <si>
    <t>s505</t>
  </si>
  <si>
    <t>The War Next-door</t>
  </si>
  <si>
    <t>s506</t>
  </si>
  <si>
    <t>Therapy</t>
  </si>
  <si>
    <t>Anurin Nwunembom, Musing Derrick</t>
  </si>
  <si>
    <t>s507</t>
  </si>
  <si>
    <t>This Little Love Of Mine</t>
  </si>
  <si>
    <t>Christine Luby</t>
  </si>
  <si>
    <t>International Movies, Romantic Movies</t>
  </si>
  <si>
    <t>s508</t>
  </si>
  <si>
    <t>Three Thieves</t>
  </si>
  <si>
    <t>Udoka Oyeka</t>
  </si>
  <si>
    <t>s509</t>
  </si>
  <si>
    <t>A Land Imagined</t>
  </si>
  <si>
    <t>Yeo Siew Hua</t>
  </si>
  <si>
    <t>France, Netherlands, Singapore</t>
  </si>
  <si>
    <t>s510</t>
  </si>
  <si>
    <t>Ask the StoryBots</t>
  </si>
  <si>
    <t>s511</t>
  </si>
  <si>
    <t>Between</t>
  </si>
  <si>
    <t>s512</t>
  </si>
  <si>
    <t>Chelsea</t>
  </si>
  <si>
    <t>s513</t>
  </si>
  <si>
    <t>Code Lyoko</t>
  </si>
  <si>
    <t>France, Belgium</t>
  </si>
  <si>
    <t>s514</t>
  </si>
  <si>
    <t>Colony</t>
  </si>
  <si>
    <t>TV Action &amp; Adventure, TV Dramas, TV Sci-Fi &amp; Fantasy</t>
  </si>
  <si>
    <t>s515</t>
  </si>
  <si>
    <t>Cuckoo</t>
  </si>
  <si>
    <t>s516</t>
  </si>
  <si>
    <t>Derry Girls</t>
  </si>
  <si>
    <t>s517</t>
  </si>
  <si>
    <t>Girl from Nowhere</t>
  </si>
  <si>
    <t>s518</t>
  </si>
  <si>
    <t>Good Morning Call</t>
  </si>
  <si>
    <t>s519</t>
  </si>
  <si>
    <t>Har Kisse Ke Hisse: Kaamyaab</t>
  </si>
  <si>
    <t>Hardik Mehta</t>
  </si>
  <si>
    <t>s520</t>
  </si>
  <si>
    <t>I AM A KILLER</t>
  </si>
  <si>
    <t>s521</t>
  </si>
  <si>
    <t>I Think You Should Leave with Tim Robinson</t>
  </si>
  <si>
    <t>s522</t>
  </si>
  <si>
    <t>Kim's Convenience</t>
  </si>
  <si>
    <t>s523</t>
  </si>
  <si>
    <t>Larva</t>
  </si>
  <si>
    <t>Kids' TV, Korean TV Shows, TV Comedies</t>
  </si>
  <si>
    <t>s524</t>
  </si>
  <si>
    <t>Marcella</t>
  </si>
  <si>
    <t>British TV Shows, Crime TV Shows, International TV Shows</t>
  </si>
  <si>
    <t>s525</t>
  </si>
  <si>
    <t>Midnight Diner: Tokyo Stories</t>
  </si>
  <si>
    <t>s526</t>
  </si>
  <si>
    <t>My Little Pony: Friendship Is Magic</t>
  </si>
  <si>
    <t>s527</t>
  </si>
  <si>
    <t>Orange Is the New Black</t>
  </si>
  <si>
    <t>s528</t>
  </si>
  <si>
    <t>Puffin Rock</t>
  </si>
  <si>
    <t>Ireland, United States, United Kingdom</t>
  </si>
  <si>
    <t>s529</t>
  </si>
  <si>
    <t>Rehmataan</t>
  </si>
  <si>
    <t>Rajveer Singh Maan, Harpeet Singh</t>
  </si>
  <si>
    <t>s530</t>
  </si>
  <si>
    <t>Return of the Prodigal Son</t>
  </si>
  <si>
    <t>Youssef Chahine</t>
  </si>
  <si>
    <t>Egypt</t>
  </si>
  <si>
    <t>s531</t>
  </si>
  <si>
    <t>Richie Rich</t>
  </si>
  <si>
    <t>s532</t>
  </si>
  <si>
    <t>Rise: Ini Kalilah</t>
  </si>
  <si>
    <t>Saw Teong Hin, Nik Amir Mustapha, M.S. Prem Nath</t>
  </si>
  <si>
    <t>Malaysia</t>
  </si>
  <si>
    <t>s533</t>
  </si>
  <si>
    <t>Scream</t>
  </si>
  <si>
    <t>Crime TV Shows, TV Horror, TV Mysteries</t>
  </si>
  <si>
    <t>s534</t>
  </si>
  <si>
    <t>Shtisel</t>
  </si>
  <si>
    <t>Israel</t>
  </si>
  <si>
    <t>s535</t>
  </si>
  <si>
    <t>Si Doel the Movie 2</t>
  </si>
  <si>
    <t>Rano Karno</t>
  </si>
  <si>
    <t>s536</t>
  </si>
  <si>
    <t>Some Assembly Required</t>
  </si>
  <si>
    <t>s537</t>
  </si>
  <si>
    <t>Tales by Light</t>
  </si>
  <si>
    <t>Docuseries, International TV Shows, Science &amp; Nature TV</t>
  </si>
  <si>
    <t>s538</t>
  </si>
  <si>
    <t>Terrace House: Opening New Doors</t>
  </si>
  <si>
    <t>s539</t>
  </si>
  <si>
    <t>The A List</t>
  </si>
  <si>
    <t>British TV Shows, International TV Shows, TV Dramas</t>
  </si>
  <si>
    <t>s540</t>
  </si>
  <si>
    <t>The New Legends of Monkey</t>
  </si>
  <si>
    <t>Australia, New Zealand</t>
  </si>
  <si>
    <t>Kids' TV, TV Action &amp; Adventure, TV Sci-Fi &amp; Fantasy</t>
  </si>
  <si>
    <t>s541</t>
  </si>
  <si>
    <t>The Worst Witch</t>
  </si>
  <si>
    <t>United Kingdom, Germany</t>
  </si>
  <si>
    <t>s542</t>
  </si>
  <si>
    <t>Truckbhar Swapna</t>
  </si>
  <si>
    <t>Pramod Pawar</t>
  </si>
  <si>
    <t>s543</t>
  </si>
  <si>
    <t>Ujala</t>
  </si>
  <si>
    <t>Naresh Saigal</t>
  </si>
  <si>
    <t>s544</t>
  </si>
  <si>
    <t>Undercover</t>
  </si>
  <si>
    <t>Belgium, Netherlands</t>
  </si>
  <si>
    <t>s545</t>
  </si>
  <si>
    <t>Workin' Moms</t>
  </si>
  <si>
    <t>s546</t>
  </si>
  <si>
    <t>YooHoo to the Rescue</t>
  </si>
  <si>
    <t>s547</t>
  </si>
  <si>
    <t>You Are My Spring</t>
  </si>
  <si>
    <t>s548</t>
  </si>
  <si>
    <t>We the People</t>
  </si>
  <si>
    <t>s549</t>
  </si>
  <si>
    <t>Grey's Anatomy</t>
  </si>
  <si>
    <t>s550</t>
  </si>
  <si>
    <t>Big Timber</t>
  </si>
  <si>
    <t>s551</t>
  </si>
  <si>
    <t>Fear Street Part 1: 1994</t>
  </si>
  <si>
    <t>s552</t>
  </si>
  <si>
    <t>Haseen Dillruba</t>
  </si>
  <si>
    <t>Vinil Mathew</t>
  </si>
  <si>
    <t>International Movies, Romantic Movies, Thrillers</t>
  </si>
  <si>
    <t>s553</t>
  </si>
  <si>
    <t>Holiday on Mars</t>
  </si>
  <si>
    <t>Neri Parenti</t>
  </si>
  <si>
    <t>s554</t>
  </si>
  <si>
    <t>Mortel</t>
  </si>
  <si>
    <t>s555</t>
  </si>
  <si>
    <t>RattleSnake - The Ahanna Story</t>
  </si>
  <si>
    <t>Ramsey Nouah</t>
  </si>
  <si>
    <t>s556</t>
  </si>
  <si>
    <t>Snowpiercer</t>
  </si>
  <si>
    <t>Bong Joon Ho</t>
  </si>
  <si>
    <t>South Korea, Czech Republic</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</si>
  <si>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</si>
  <si>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</si>
  <si>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</si>
  <si>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</si>
  <si>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</si>
  <si>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</si>
  <si>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</si>
  <si>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</si>
  <si>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</si>
  <si>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</si>
  <si>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</si>
  <si>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</si>
  <si>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s561</t>
  </si>
  <si>
    <t>Audible</t>
  </si>
  <si>
    <t>Matt Ogens</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</si>
  <si>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</si>
  <si>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</si>
  <si>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</si>
  <si>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</si>
  <si>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</si>
  <si>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</si>
  <si>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</si>
  <si>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</si>
  <si>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</si>
  <si>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</si>
  <si>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s566</t>
  </si>
  <si>
    <t>Bureau of Magical Things</t>
  </si>
  <si>
    <t>Australia, Germany</t>
  </si>
  <si>
    <t>International TV Shows, Kids' TV, TV Mysteries</t>
  </si>
  <si>
    <t>s567</t>
  </si>
  <si>
    <t>Charlie's Angels</t>
  </si>
  <si>
    <t>McG</t>
  </si>
  <si>
    <t>s568</t>
  </si>
  <si>
    <t>Congo</t>
  </si>
  <si>
    <t>Frank Marshall</t>
  </si>
  <si>
    <t>Action &amp; Adventure, Thrillers</t>
  </si>
  <si>
    <t>s569</t>
  </si>
  <si>
    <t>Dennis the Menace</t>
  </si>
  <si>
    <t>s570</t>
  </si>
  <si>
    <t>Dreamy Eyes</t>
  </si>
  <si>
    <t>Victor Vu</t>
  </si>
  <si>
    <t>Vietnam</t>
  </si>
  <si>
    <t>s571</t>
  </si>
  <si>
    <t>Dynasty Warriors</t>
  </si>
  <si>
    <t>Chow Hin Yeung Roy</t>
  </si>
  <si>
    <t>s572</t>
  </si>
  <si>
    <t>Generation 56k</t>
  </si>
  <si>
    <t>s573</t>
  </si>
  <si>
    <t>Hampstead</t>
  </si>
  <si>
    <t>Joel Hopkins</t>
  </si>
  <si>
    <t>United Kingdom, Belgium</t>
  </si>
  <si>
    <t>s574</t>
  </si>
  <si>
    <t>Kung Fu Panda</t>
  </si>
  <si>
    <t>John Stevenson, Mark Osborne</t>
  </si>
  <si>
    <t>s575</t>
  </si>
  <si>
    <t>Kung Fu Panda 2</t>
  </si>
  <si>
    <t>Jennifer Yuh Nelson</t>
  </si>
  <si>
    <t>s576</t>
  </si>
  <si>
    <t>Life as We Know It</t>
  </si>
  <si>
    <t>Greg Berlanti</t>
  </si>
  <si>
    <t>s577</t>
  </si>
  <si>
    <t>Mary Magdalene</t>
  </si>
  <si>
    <t>Garth Davis</t>
  </si>
  <si>
    <t>United Kingdom, Australia, United States</t>
  </si>
  <si>
    <t>Dramas, Faith &amp; Spirituality, International Movies</t>
  </si>
  <si>
    <t>s578</t>
  </si>
  <si>
    <t>Masameer County</t>
  </si>
  <si>
    <t>Malik Nejer</t>
  </si>
  <si>
    <t>s579</t>
  </si>
  <si>
    <t>Memoirs of a Geisha</t>
  </si>
  <si>
    <t>Rob Marshall</t>
  </si>
  <si>
    <t>France, Japan, United States</t>
  </si>
  <si>
    <t>s580</t>
  </si>
  <si>
    <t>Midnight Run</t>
  </si>
  <si>
    <t>Martin Brest</t>
  </si>
  <si>
    <t>Action &amp; Adventure, Classic Movies, Comedies</t>
  </si>
  <si>
    <t>s581</t>
  </si>
  <si>
    <t>Mobile Suit Gundam Hathaway</t>
  </si>
  <si>
    <t>Shuko Murase</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</si>
  <si>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</si>
  <si>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</si>
  <si>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</si>
  <si>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</si>
  <si>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</si>
  <si>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</si>
  <si>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</si>
  <si>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</si>
  <si>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</si>
  <si>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</si>
  <si>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</si>
  <si>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</si>
  <si>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</si>
  <si>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</si>
  <si>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s587</t>
  </si>
  <si>
    <t>Pet Sematary 2</t>
  </si>
  <si>
    <t>Mary Lambert</t>
  </si>
  <si>
    <t>s588</t>
  </si>
  <si>
    <t>Quarantine Tales</t>
  </si>
  <si>
    <t>Sidharta Tata, Aco Tenriyagelli, Dian Sastrowardoyo, Ifa Isfansyah, Jason Iskandar</t>
  </si>
  <si>
    <t>s589</t>
  </si>
  <si>
    <t>Rainbow Rangers</t>
  </si>
  <si>
    <t>s590</t>
  </si>
  <si>
    <t>Red Joan</t>
  </si>
  <si>
    <t>Trevor Nunn</t>
  </si>
  <si>
    <t>s591</t>
  </si>
  <si>
    <t>Sailor Moon Crystal</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</si>
  <si>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</si>
  <si>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</si>
  <si>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</si>
  <si>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</si>
  <si>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</si>
  <si>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</si>
  <si>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</si>
  <si>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</si>
  <si>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</si>
  <si>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</si>
  <si>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</si>
  <si>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</si>
  <si>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</si>
  <si>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</si>
  <si>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</si>
  <si>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</si>
  <si>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</si>
  <si>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</si>
  <si>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</si>
  <si>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</si>
  <si>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</si>
  <si>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</si>
  <si>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</si>
  <si>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</si>
  <si>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</si>
  <si>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</si>
  <si>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</si>
  <si>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</si>
  <si>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</si>
  <si>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</si>
  <si>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</si>
  <si>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</si>
  <si>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</si>
  <si>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</si>
  <si>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</si>
  <si>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</si>
  <si>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</si>
  <si>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</si>
  <si>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</si>
  <si>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</si>
  <si>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</si>
  <si>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</si>
  <si>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</si>
  <si>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United Kingdom, Germany, Spain, United States</t>
  </si>
  <si>
    <t>s606</t>
  </si>
  <si>
    <t>The Long Riders</t>
  </si>
  <si>
    <t>Walter Hill</t>
  </si>
  <si>
    <t>s607</t>
  </si>
  <si>
    <t>The Queen</t>
  </si>
  <si>
    <t>Stephen Frears</t>
  </si>
  <si>
    <t>United Kingdom, United States, France, Italy</t>
  </si>
  <si>
    <t>s608</t>
  </si>
  <si>
    <t>The Strangers</t>
  </si>
  <si>
    <t>Bryan Bertino</t>
  </si>
  <si>
    <t>Horror Movies, Thrillers</t>
  </si>
  <si>
    <t>s609</t>
  </si>
  <si>
    <t>The Sum of All Fears</t>
  </si>
  <si>
    <t>Phil Alden Robinson</t>
  </si>
  <si>
    <t>United States, Germany, Canada</t>
  </si>
  <si>
    <t>s610</t>
  </si>
  <si>
    <t>The Tourist</t>
  </si>
  <si>
    <t>Florian Henckel von Donnersmarck</t>
  </si>
  <si>
    <t>United States, France, Italy, United Kingdom</t>
  </si>
  <si>
    <t>Action &amp; Adventure, Romantic Movies</t>
  </si>
  <si>
    <t>s611</t>
  </si>
  <si>
    <t>Underworld</t>
  </si>
  <si>
    <t>Len Wiseman</t>
  </si>
  <si>
    <t>United States, United Kingdom, Germany, Hungary</t>
  </si>
  <si>
    <t>s612</t>
  </si>
  <si>
    <t>Underworld: Awakening</t>
  </si>
  <si>
    <t>Måns Mårlind, Björn Stein</t>
  </si>
  <si>
    <t>s613</t>
  </si>
  <si>
    <t>Underworld: Rise of the Lycans</t>
  </si>
  <si>
    <t>Patrick Tatopoulos</t>
  </si>
  <si>
    <t>United States, New Zealand</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</si>
  <si>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</si>
  <si>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</si>
  <si>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</si>
  <si>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</si>
  <si>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</si>
  <si>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</si>
  <si>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</si>
  <si>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</si>
  <si>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</si>
  <si>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</si>
  <si>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</si>
  <si>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</si>
  <si>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</si>
  <si>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</si>
  <si>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s618</t>
  </si>
  <si>
    <t>Young Royals</t>
  </si>
  <si>
    <t>Sweden</t>
  </si>
  <si>
    <t>s619</t>
  </si>
  <si>
    <t>America: The Motion Picture</t>
  </si>
  <si>
    <t>Matt Thompson</t>
  </si>
  <si>
    <t>s620</t>
  </si>
  <si>
    <t>Deranged</t>
  </si>
  <si>
    <t>Jameel Buari</t>
  </si>
  <si>
    <t>s621</t>
  </si>
  <si>
    <t>Droppin' Cash: Los Angeles</t>
  </si>
  <si>
    <t>s622</t>
  </si>
  <si>
    <t>Legend of Exorcism</t>
  </si>
  <si>
    <t>Shen Leping</t>
  </si>
  <si>
    <t>Anime Series, Crime TV Shows, International TV Shows</t>
  </si>
  <si>
    <t>s623</t>
  </si>
  <si>
    <t>Lying and Stealing</t>
  </si>
  <si>
    <t>Matt Aselton</t>
  </si>
  <si>
    <t>s624</t>
  </si>
  <si>
    <t>Mommy Issues</t>
  </si>
  <si>
    <t>Jose Javier Reyes</t>
  </si>
  <si>
    <t>s625</t>
  </si>
  <si>
    <t>Prime Time</t>
  </si>
  <si>
    <t>Jakub Piątek</t>
  </si>
  <si>
    <t>s626</t>
  </si>
  <si>
    <t>Somos.</t>
  </si>
  <si>
    <t>s627</t>
  </si>
  <si>
    <t>Sophie: A Murder in West Cork</t>
  </si>
  <si>
    <t>John Dower</t>
  </si>
  <si>
    <t>s628</t>
  </si>
  <si>
    <t>The Daily Life of the Immortal King</t>
  </si>
  <si>
    <t>China</t>
  </si>
  <si>
    <t>s629</t>
  </si>
  <si>
    <t>StarBeam</t>
  </si>
  <si>
    <t>s630</t>
  </si>
  <si>
    <t>A Way Back Home</t>
  </si>
  <si>
    <t>B. T Thomas</t>
  </si>
  <si>
    <t>s631</t>
  </si>
  <si>
    <t>Killing Them Softly</t>
  </si>
  <si>
    <t>Andrew Dominik</t>
  </si>
  <si>
    <t>s632</t>
  </si>
  <si>
    <t>The Seven Deadly Sins</t>
  </si>
  <si>
    <t>s633</t>
  </si>
  <si>
    <t>Wanted</t>
  </si>
  <si>
    <t>Nibal Arakji</t>
  </si>
  <si>
    <t>s634</t>
  </si>
  <si>
    <t>Into the Wind</t>
  </si>
  <si>
    <t>Sofie Šustková</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</si>
  <si>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</si>
  <si>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</si>
  <si>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</si>
  <si>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</si>
  <si>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</si>
  <si>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</si>
  <si>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</si>
  <si>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</si>
  <si>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</si>
  <si>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</si>
  <si>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</si>
  <si>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</si>
  <si>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</si>
  <si>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s639</t>
  </si>
  <si>
    <t>Sex/Life</t>
  </si>
  <si>
    <t>s640</t>
  </si>
  <si>
    <t>Godzilla Singular Point</t>
  </si>
  <si>
    <t>s641</t>
  </si>
  <si>
    <t>Jiva!</t>
  </si>
  <si>
    <t>s642</t>
  </si>
  <si>
    <t>Sisters on Track</t>
  </si>
  <si>
    <t>s643</t>
  </si>
  <si>
    <t>The Naked Director</t>
  </si>
  <si>
    <t>s644</t>
  </si>
  <si>
    <t>The Seventh Day</t>
  </si>
  <si>
    <t>Justin P. Lange</t>
  </si>
  <si>
    <t>s645</t>
  </si>
  <si>
    <t>Good on Paper</t>
  </si>
  <si>
    <t>Kimmy Gatewood</t>
  </si>
  <si>
    <t>s646</t>
  </si>
  <si>
    <t>Murder by the Coast</t>
  </si>
  <si>
    <t>Tània Balló</t>
  </si>
  <si>
    <t>s647</t>
  </si>
  <si>
    <t>The House of Flowers: The Movie</t>
  </si>
  <si>
    <t>Manolo Caro</t>
  </si>
  <si>
    <t>s648</t>
  </si>
  <si>
    <t>The Parisian Agency: Exclusive Properties</t>
  </si>
  <si>
    <t>s649</t>
  </si>
  <si>
    <t>Too Hot to Handle</t>
  </si>
  <si>
    <t>Reality TV, Romantic TV Shows</t>
  </si>
  <si>
    <t>s650</t>
  </si>
  <si>
    <t>Broken</t>
  </si>
  <si>
    <t>Anurin Nwunembom</t>
  </si>
  <si>
    <t>s651</t>
  </si>
  <si>
    <t>O Vendedor de Sonhos</t>
  </si>
  <si>
    <t>Jayme Monjardim</t>
  </si>
  <si>
    <t>s652</t>
  </si>
  <si>
    <t>Osuofia in London</t>
  </si>
  <si>
    <t>Kingsley Ogoro</t>
  </si>
  <si>
    <t>s653</t>
  </si>
  <si>
    <t>Osuofia in London II</t>
  </si>
  <si>
    <t>s654</t>
  </si>
  <si>
    <t>This Is Pop</t>
  </si>
  <si>
    <t>s655</t>
  </si>
  <si>
    <t>#Selfie</t>
  </si>
  <si>
    <t>Cristina Jacob</t>
  </si>
  <si>
    <t>Romania</t>
  </si>
  <si>
    <t>s656</t>
  </si>
  <si>
    <t>#Selfie 69</t>
  </si>
  <si>
    <t>s657</t>
  </si>
  <si>
    <t>Love Is a Story</t>
  </si>
  <si>
    <t>International Movies, Music &amp; Musicals, Romantic Movies</t>
  </si>
  <si>
    <t>s658</t>
  </si>
  <si>
    <t>The Mole</t>
  </si>
  <si>
    <t>Reality TV, TV Action &amp; Adventure, TV Mysteries</t>
  </si>
  <si>
    <t>s659</t>
  </si>
  <si>
    <t>Nevertheless,</t>
  </si>
  <si>
    <t>s660</t>
  </si>
  <si>
    <t>Bangkok Love Stories: Innocence</t>
  </si>
  <si>
    <t>s661</t>
  </si>
  <si>
    <t>Black Lightning</t>
  </si>
  <si>
    <t>s662</t>
  </si>
  <si>
    <t>Call My Agent!</t>
  </si>
  <si>
    <t>s663</t>
  </si>
  <si>
    <t>Champions</t>
  </si>
  <si>
    <t>s664</t>
  </si>
  <si>
    <t>Charité at War</t>
  </si>
  <si>
    <t>s665</t>
  </si>
  <si>
    <t>Cleo &amp; Cuquin</t>
  </si>
  <si>
    <t>Fernando Moro</t>
  </si>
  <si>
    <t>s666</t>
  </si>
  <si>
    <t>Deadwind</t>
  </si>
  <si>
    <t>Finland, Germany</t>
  </si>
  <si>
    <t>s667</t>
  </si>
  <si>
    <t>Gameboys Level-Up Edition</t>
  </si>
  <si>
    <t>Ivan Andrew Payawal</t>
  </si>
  <si>
    <t>s668</t>
  </si>
  <si>
    <t>Glee</t>
  </si>
  <si>
    <t>s669</t>
  </si>
  <si>
    <t>Hap and Leonard</t>
  </si>
  <si>
    <t>Crime TV Shows, TV Dramas</t>
  </si>
  <si>
    <t>s670</t>
  </si>
  <si>
    <t>Locked Up</t>
  </si>
  <si>
    <t>s671</t>
  </si>
  <si>
    <t>Mobile Suit Gundam II: Soldiers of Sorrow</t>
  </si>
  <si>
    <t>Yoshiyuki Tomino, Yoshikazu Yasuhiko</t>
  </si>
  <si>
    <t>s672</t>
  </si>
  <si>
    <t>Mobile Suit Gundam III: Encounters in Space</t>
  </si>
  <si>
    <t>s673</t>
  </si>
  <si>
    <t>Mobile Suit Gundam: Char's Counterattack</t>
  </si>
  <si>
    <t>Yoshiyuki Tomino</t>
  </si>
  <si>
    <t>s674</t>
  </si>
  <si>
    <t>No Time for Shame</t>
  </si>
  <si>
    <t>International TV Shows, Reality TV, Spanish-Language TV Shows</t>
  </si>
  <si>
    <t>s675</t>
  </si>
  <si>
    <t>Pose</t>
  </si>
  <si>
    <t>s676</t>
  </si>
  <si>
    <t>REA(L)OVE</t>
  </si>
  <si>
    <t>s677</t>
  </si>
  <si>
    <t>Riverdale</t>
  </si>
  <si>
    <t>Rob Seidenglanz</t>
  </si>
  <si>
    <t>s678</t>
  </si>
  <si>
    <t>Schitt's Creek</t>
  </si>
  <si>
    <t>s679</t>
  </si>
  <si>
    <t>The Assassination of Gianni Versace</t>
  </si>
  <si>
    <t>Crime TV Shows, TV Dramas, TV Thrillers</t>
  </si>
  <si>
    <t>s680</t>
  </si>
  <si>
    <t>The Judgement</t>
  </si>
  <si>
    <t>s681</t>
  </si>
  <si>
    <t>The Last Dance</t>
  </si>
  <si>
    <t>s682</t>
  </si>
  <si>
    <t>They've Gotta Have Us</t>
  </si>
  <si>
    <t>Simon Frederick</t>
  </si>
  <si>
    <t>British TV Shows, Docuseries</t>
  </si>
  <si>
    <t>s683</t>
  </si>
  <si>
    <t>Why Are You Like This</t>
  </si>
  <si>
    <t>s684</t>
  </si>
  <si>
    <t>A Family</t>
  </si>
  <si>
    <t>Michihito Fujii</t>
  </si>
  <si>
    <t>s685</t>
  </si>
  <si>
    <t>Elite</t>
  </si>
  <si>
    <t>s686</t>
  </si>
  <si>
    <t>Fatherhood</t>
  </si>
  <si>
    <t>Paul Weitz</t>
  </si>
  <si>
    <t>s687</t>
  </si>
  <si>
    <t>Hospital Playlist</t>
  </si>
  <si>
    <t>International TV Shows, Korean TV Shows, TV Comedies</t>
  </si>
  <si>
    <t>s688</t>
  </si>
  <si>
    <t>Jagame Thandhiram</t>
  </si>
  <si>
    <t>Karthik Subbaraj</t>
  </si>
  <si>
    <t>s689</t>
  </si>
  <si>
    <t>Kambili: The Whole 30 Yards</t>
  </si>
  <si>
    <t>s690</t>
  </si>
  <si>
    <t>Mobile Suit Gundam I</t>
  </si>
  <si>
    <t>Action &amp; Adventure, Anime Features, Classic Movies</t>
  </si>
  <si>
    <t>s691</t>
  </si>
  <si>
    <t>Rurouni Kenshin: The Final</t>
  </si>
  <si>
    <t>s692</t>
  </si>
  <si>
    <t>So Not Worth It</t>
  </si>
  <si>
    <t>s693</t>
  </si>
  <si>
    <t>The Rational Life</t>
  </si>
  <si>
    <t>s694</t>
  </si>
  <si>
    <t>Ali &amp; Ratu Ratu Queens</t>
  </si>
  <si>
    <t>Lucky Kuswandi</t>
  </si>
  <si>
    <t>s695</t>
  </si>
  <si>
    <t>Aziza</t>
  </si>
  <si>
    <t>Soudade Kaadan</t>
  </si>
  <si>
    <t>Lebanon, Syria</t>
  </si>
  <si>
    <t>s696</t>
  </si>
  <si>
    <t>Besieged Bread</t>
  </si>
  <si>
    <t>s697</t>
  </si>
  <si>
    <t>Black Summer</t>
  </si>
  <si>
    <t>TV Action &amp; Adventure, TV Dramas, TV Horror</t>
  </si>
  <si>
    <t>s698</t>
  </si>
  <si>
    <t>Elite Short Stories: Carla Samuel</t>
  </si>
  <si>
    <t>s699</t>
  </si>
  <si>
    <t>Fan Girl</t>
  </si>
  <si>
    <t>Antoinette Jadaone</t>
  </si>
  <si>
    <t>Philippines</t>
  </si>
  <si>
    <t>s700</t>
  </si>
  <si>
    <t>Katla</t>
  </si>
  <si>
    <t>Iceland</t>
  </si>
  <si>
    <t>s701</t>
  </si>
  <si>
    <t>Record of Ragnarok</t>
  </si>
  <si>
    <t>s702</t>
  </si>
  <si>
    <t>Red Snow</t>
  </si>
  <si>
    <t>Marie Clements</t>
  </si>
  <si>
    <t>s703</t>
  </si>
  <si>
    <t>Silver Linings Playbook</t>
  </si>
  <si>
    <t>David O. Russell</t>
  </si>
  <si>
    <t>s704</t>
  </si>
  <si>
    <t>The Gift</t>
  </si>
  <si>
    <t>s705</t>
  </si>
  <si>
    <t>A Man For The Week End</t>
  </si>
  <si>
    <t>Achille Brice</t>
  </si>
  <si>
    <t>s706</t>
  </si>
  <si>
    <t>Biking Borders</t>
  </si>
  <si>
    <t>Max Jabs</t>
  </si>
  <si>
    <t>s707</t>
  </si>
  <si>
    <t>Elite Short Stories: Omar Ander Alexis</t>
  </si>
  <si>
    <t>s708</t>
  </si>
  <si>
    <t>Let's Eat</t>
  </si>
  <si>
    <t>Sarawut Wichiensarn</t>
  </si>
  <si>
    <t>s709</t>
  </si>
  <si>
    <t>Lowriders</t>
  </si>
  <si>
    <t>Ricardo de Montreuil</t>
  </si>
  <si>
    <t>s710</t>
  </si>
  <si>
    <t>Millennials</t>
  </si>
  <si>
    <t>s711</t>
  </si>
  <si>
    <t>Penguin Town</t>
  </si>
  <si>
    <t>s712</t>
  </si>
  <si>
    <t>Security</t>
  </si>
  <si>
    <t>Peter Chelsom</t>
  </si>
  <si>
    <t>s713</t>
  </si>
  <si>
    <t>Silver Skates</t>
  </si>
  <si>
    <t>Michael Lockshin</t>
  </si>
  <si>
    <t>s714</t>
  </si>
  <si>
    <t>Avengers Climate Conundrum</t>
  </si>
  <si>
    <t>s715</t>
  </si>
  <si>
    <t>Beyond Evil</t>
  </si>
  <si>
    <t>Crime TV Shows, International TV Shows, TV Thrillers</t>
  </si>
  <si>
    <t>s716</t>
  </si>
  <si>
    <t>Elite Short Stories: Nadia Guzmán</t>
  </si>
  <si>
    <t>s717</t>
  </si>
  <si>
    <t>FTA</t>
  </si>
  <si>
    <t>Francine Parker</t>
  </si>
  <si>
    <t>s718</t>
  </si>
  <si>
    <t>Headspace: Unwind Your Mind</t>
  </si>
  <si>
    <t>s719</t>
  </si>
  <si>
    <t>Life of Crime</t>
  </si>
  <si>
    <t>Daniel Schechter</t>
  </si>
  <si>
    <t>s720</t>
  </si>
  <si>
    <t>Power Rangers Dino Fury</t>
  </si>
  <si>
    <t>s721</t>
  </si>
  <si>
    <t>Rhyme Time Town</t>
  </si>
  <si>
    <t>s722</t>
  </si>
  <si>
    <t>Rogue Warfare: Death of a Nation</t>
  </si>
  <si>
    <t>Mike Gunther</t>
  </si>
  <si>
    <t>s723</t>
  </si>
  <si>
    <t>Sir! No Sir!</t>
  </si>
  <si>
    <t>David Zeiger</t>
  </si>
  <si>
    <t>s724</t>
  </si>
  <si>
    <t>The American Bible Challenge</t>
  </si>
  <si>
    <t>Michael Simon</t>
  </si>
  <si>
    <t>s725</t>
  </si>
  <si>
    <t>The Reason I Jump</t>
  </si>
  <si>
    <t>Jerry Rothwell</t>
  </si>
  <si>
    <t>s726</t>
  </si>
  <si>
    <t>Elite Short Stories: Guzmán Caye Rebe</t>
  </si>
  <si>
    <t>s727</t>
  </si>
  <si>
    <t>Metallica: Some Kind of Monster</t>
  </si>
  <si>
    <t>Joe Berlinger, Bruce Sinofsky</t>
  </si>
  <si>
    <t>s728</t>
  </si>
  <si>
    <t>Picture a Scientist</t>
  </si>
  <si>
    <t>Ian Cheney, Sharon Shattuck</t>
  </si>
  <si>
    <t>s729</t>
  </si>
  <si>
    <t>The Devil Below</t>
  </si>
  <si>
    <t>Bradley Parker</t>
  </si>
  <si>
    <t>s730</t>
  </si>
  <si>
    <t>Bling Empire - The Afterparty</t>
  </si>
  <si>
    <t>s731</t>
  </si>
  <si>
    <t>Cobra Kai - The Afterparty</t>
  </si>
  <si>
    <t>s732</t>
  </si>
  <si>
    <t>Love (ft. Marriage and Divorce)</t>
  </si>
  <si>
    <t>s733</t>
  </si>
  <si>
    <t>To All the Boys: Always and Forever - The Afterparty</t>
  </si>
  <si>
    <t>s734</t>
  </si>
  <si>
    <t>LEGO Friends: The Power of Friendship</t>
  </si>
  <si>
    <t>Denmark</t>
  </si>
  <si>
    <t>s735</t>
  </si>
  <si>
    <t>Lupin</t>
  </si>
  <si>
    <t>s736</t>
  </si>
  <si>
    <t>Sarbath</t>
  </si>
  <si>
    <t>Prabhakaran</t>
  </si>
  <si>
    <t>s737</t>
  </si>
  <si>
    <t>Skater Girl</t>
  </si>
  <si>
    <t>Manjari Makijany</t>
  </si>
  <si>
    <t>United States, India</t>
  </si>
  <si>
    <t>s738</t>
  </si>
  <si>
    <t>Trese</t>
  </si>
  <si>
    <t>Jay Oliva</t>
  </si>
  <si>
    <t>Philippines, Singapore, Indonesia</t>
  </si>
  <si>
    <t>Anime Series, Crime TV Shows, TV Horror</t>
  </si>
  <si>
    <t>s739</t>
  </si>
  <si>
    <t>Trese After Dark</t>
  </si>
  <si>
    <t>Anime Features, Documentaries</t>
  </si>
  <si>
    <t>s740</t>
  </si>
  <si>
    <t>Wish Dragon</t>
  </si>
  <si>
    <t>Chris Appelhans</t>
  </si>
  <si>
    <t>China, United States, Canada</t>
  </si>
  <si>
    <t>s741</t>
  </si>
  <si>
    <t>A Haunted House 2</t>
  </si>
  <si>
    <t>Michael Tiddes</t>
  </si>
  <si>
    <t>Comedies, Horror Movies</t>
  </si>
  <si>
    <t>s742</t>
  </si>
  <si>
    <t>Blind Intersections</t>
  </si>
  <si>
    <t>Lara Saba</t>
  </si>
  <si>
    <t>Lebanon, United Arab Emirates</t>
  </si>
  <si>
    <t>s743</t>
  </si>
  <si>
    <t>Camellia Sisters</t>
  </si>
  <si>
    <t>Bao Nhan, Namcito</t>
  </si>
  <si>
    <t>s744</t>
  </si>
  <si>
    <t>Copenhagen</t>
  </si>
  <si>
    <t>Mark Raso</t>
  </si>
  <si>
    <t>Canada, United States, Denmark</t>
  </si>
  <si>
    <t>s745</t>
  </si>
  <si>
    <t>Locombianos</t>
  </si>
  <si>
    <t>International TV Shows, Spanish-Language TV Shows, Stand-Up Comedy &amp; Talk Shows</t>
  </si>
  <si>
    <t>s746</t>
  </si>
  <si>
    <t>Until Midnight</t>
  </si>
  <si>
    <t>Tariq Alkazim</t>
  </si>
  <si>
    <t>United Arab Emirates</t>
  </si>
  <si>
    <t>s747</t>
  </si>
  <si>
    <t>Awake</t>
  </si>
  <si>
    <t>s748</t>
  </si>
  <si>
    <t>Confusion Na Wa</t>
  </si>
  <si>
    <t>s749</t>
  </si>
  <si>
    <t>Fresh, Fried &amp; Crispy</t>
  </si>
  <si>
    <t>s750</t>
  </si>
  <si>
    <t>L.A.’s Finest</t>
  </si>
  <si>
    <t>s751</t>
  </si>
  <si>
    <t>Tragic Jungle</t>
  </si>
  <si>
    <t>Yulene Olaizola</t>
  </si>
  <si>
    <t>Mexico, France, Colombia</t>
  </si>
  <si>
    <t>s752</t>
  </si>
  <si>
    <t>Guru Aur Bhole</t>
  </si>
  <si>
    <t>s753</t>
  </si>
  <si>
    <t>Vampire Academy</t>
  </si>
  <si>
    <t>s754</t>
  </si>
  <si>
    <t>Newly Rich, Newly Poor</t>
  </si>
  <si>
    <t>s755</t>
  </si>
  <si>
    <t>A Private War</t>
  </si>
  <si>
    <t>Matthew Heineman</t>
  </si>
  <si>
    <t>s756</t>
  </si>
  <si>
    <t>Kitty Love: An Homage to Cats</t>
  </si>
  <si>
    <t>Netherlands</t>
  </si>
  <si>
    <t>Children &amp; Family Movies, Documentaries, International Movies</t>
  </si>
  <si>
    <t>s757</t>
  </si>
  <si>
    <t>Small Chops</t>
  </si>
  <si>
    <t>Robert Peters</t>
  </si>
  <si>
    <t>s758</t>
  </si>
  <si>
    <t>Breaking Boundaries: The Science Of Our Planet</t>
  </si>
  <si>
    <t>Jonathan Clay</t>
  </si>
  <si>
    <t>s759</t>
  </si>
  <si>
    <t>Feel Good</t>
  </si>
  <si>
    <t>Ally Pankiw</t>
  </si>
  <si>
    <t>Romantic TV Shows, TV Comedies, TV Dramas</t>
  </si>
  <si>
    <t>s760</t>
  </si>
  <si>
    <t>Fireplace 4K: Classic Crackling Fireplace from Fireplace for Your Home</t>
  </si>
  <si>
    <t>George Ford</t>
  </si>
  <si>
    <t>s761</t>
  </si>
  <si>
    <t>Fireplace 4K: Crackling Birchwood from Fireplace for Your Home</t>
  </si>
  <si>
    <t>s762</t>
  </si>
  <si>
    <t>Human: The World Within</t>
  </si>
  <si>
    <t>s763</t>
  </si>
  <si>
    <t>Sweet &amp; Sour</t>
  </si>
  <si>
    <t>Lee Kae-byeok</t>
  </si>
  <si>
    <t>s764</t>
  </si>
  <si>
    <t>Sweet Tooth</t>
  </si>
  <si>
    <t>s765</t>
  </si>
  <si>
    <t>Trippin' with the Kandasamys</t>
  </si>
  <si>
    <t>Jayan Moodley</t>
  </si>
  <si>
    <t>s766</t>
  </si>
  <si>
    <t>Xtreme</t>
  </si>
  <si>
    <t>Daniel Benmayor</t>
  </si>
  <si>
    <t>s767</t>
  </si>
  <si>
    <t>Alan Saldaña: Locked Up</t>
  </si>
  <si>
    <t>Alex Díaz</t>
  </si>
  <si>
    <t>s768</t>
  </si>
  <si>
    <t>Creator's File: GOLD</t>
  </si>
  <si>
    <t>s769</t>
  </si>
  <si>
    <t>Dancing Queens</t>
  </si>
  <si>
    <t>Helena Bergström</t>
  </si>
  <si>
    <t>s770</t>
  </si>
  <si>
    <t>From Stress to Happiness</t>
  </si>
  <si>
    <t>Alejandro De Grazia, Juan Stadler</t>
  </si>
  <si>
    <t>s771</t>
  </si>
  <si>
    <t>Myriam Fares: The Journey</t>
  </si>
  <si>
    <t>Myriam Fares</t>
  </si>
  <si>
    <t>s772</t>
  </si>
  <si>
    <t>Pretty Guardian Sailor Moon Eternal The Movie</t>
  </si>
  <si>
    <t>Chiaki Kon</t>
  </si>
  <si>
    <t>s773</t>
  </si>
  <si>
    <t>Summertime</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</si>
  <si>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</si>
  <si>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</si>
  <si>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</si>
  <si>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</si>
  <si>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</si>
  <si>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</si>
  <si>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</si>
  <si>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</si>
  <si>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</si>
  <si>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</si>
  <si>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</si>
  <si>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</si>
  <si>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</si>
  <si>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</si>
  <si>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</si>
  <si>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</si>
  <si>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</si>
  <si>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</si>
  <si>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s779</t>
  </si>
  <si>
    <t>Attack on Titan</t>
  </si>
  <si>
    <t>s780</t>
  </si>
  <si>
    <t>Battlefield Earth</t>
  </si>
  <si>
    <t>Roger Christian</t>
  </si>
  <si>
    <t>Action &amp; Adventure, Cult Movies, Sci-Fi &amp; Fantasy</t>
  </si>
  <si>
    <t>s781</t>
  </si>
  <si>
    <t>Ben &amp; Holly's Little Kingdom</t>
  </si>
  <si>
    <t>s782</t>
  </si>
  <si>
    <t>Black Holes | The Edge of All We Know</t>
  </si>
  <si>
    <t>Peter Galison</t>
  </si>
  <si>
    <t>s783</t>
  </si>
  <si>
    <t>Bliss</t>
  </si>
  <si>
    <t>Lance Young</t>
  </si>
  <si>
    <t>s784</t>
  </si>
  <si>
    <t>Carnaval</t>
  </si>
  <si>
    <t>Leandro Neri</t>
  </si>
  <si>
    <t>s785</t>
  </si>
  <si>
    <t>Cloudburst</t>
  </si>
  <si>
    <t>Thom Fitzgerald</t>
  </si>
  <si>
    <t>s786</t>
  </si>
  <si>
    <t>Cocomelon</t>
  </si>
  <si>
    <t>s787</t>
  </si>
  <si>
    <t>Company of Heroes</t>
  </si>
  <si>
    <t>Don Michael Paul</t>
  </si>
  <si>
    <t>s788</t>
  </si>
  <si>
    <t>Cradle 2 the Grave</t>
  </si>
  <si>
    <t>Andrzej Bartkowiak</t>
  </si>
  <si>
    <t>s789</t>
  </si>
  <si>
    <t>Domestic Disturbance</t>
  </si>
  <si>
    <t>Harold Becker</t>
  </si>
  <si>
    <t>s790</t>
  </si>
  <si>
    <t>Downton Abbey</t>
  </si>
  <si>
    <t>s791</t>
  </si>
  <si>
    <t>Dream/Killer</t>
  </si>
  <si>
    <t>Andrew Jenks</t>
  </si>
  <si>
    <t>s792</t>
  </si>
  <si>
    <t>Felon</t>
  </si>
  <si>
    <t>Ric Roman Waugh</t>
  </si>
  <si>
    <t>s793</t>
  </si>
  <si>
    <t>Flipped</t>
  </si>
  <si>
    <t>Rob Reiner</t>
  </si>
  <si>
    <t>s794</t>
  </si>
  <si>
    <t>Fools Rush In</t>
  </si>
  <si>
    <t>Andy Tennant</t>
  </si>
  <si>
    <t>s795</t>
  </si>
  <si>
    <t>Gold Statue</t>
  </si>
  <si>
    <t>Tade Ogidan</t>
  </si>
  <si>
    <t>s796</t>
  </si>
  <si>
    <t>Happy Endings</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</si>
  <si>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</si>
  <si>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</si>
  <si>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</si>
  <si>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</si>
  <si>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</si>
  <si>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</si>
  <si>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</si>
  <si>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</si>
  <si>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</si>
  <si>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</si>
  <si>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</si>
  <si>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</si>
  <si>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</si>
  <si>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</si>
  <si>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</si>
  <si>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</si>
  <si>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</si>
  <si>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</si>
  <si>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</si>
  <si>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</si>
  <si>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</si>
  <si>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</si>
  <si>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Germany, United States, France</t>
  </si>
  <si>
    <t>s804</t>
  </si>
  <si>
    <t>Ouran High School Host Club</t>
  </si>
  <si>
    <t>Takuya Igarashi</t>
  </si>
  <si>
    <t>Anime Series, Romantic TV Shows, Teen TV Shows</t>
  </si>
  <si>
    <t>s805</t>
  </si>
  <si>
    <t>Population 436</t>
  </si>
  <si>
    <t>Michelle MacLaren</t>
  </si>
  <si>
    <t>s806</t>
  </si>
  <si>
    <t>Racket Boys</t>
  </si>
  <si>
    <t>s807</t>
  </si>
  <si>
    <t>Seven Souls in the Skull Castle: Season Moon Jogen</t>
  </si>
  <si>
    <t>Hidenori Inoue</t>
  </si>
  <si>
    <t>s808</t>
  </si>
  <si>
    <t>Seven Souls in the Skull Castle: Season Moon Kagen</t>
  </si>
  <si>
    <t>s809</t>
  </si>
  <si>
    <t>Sniper: Legacy</t>
  </si>
  <si>
    <t>United States, Bulgaria</t>
  </si>
  <si>
    <t>s810</t>
  </si>
  <si>
    <t>Starsky &amp; Hutch</t>
  </si>
  <si>
    <t>Todd Phillips</t>
  </si>
  <si>
    <t>s811</t>
  </si>
  <si>
    <t>Streets of Fire</t>
  </si>
  <si>
    <t>s812</t>
  </si>
  <si>
    <t>Super Monsters: Once Upon a Rhyme</t>
  </si>
  <si>
    <t>Steve Ball</t>
  </si>
  <si>
    <t>s813</t>
  </si>
  <si>
    <t>Swordfish</t>
  </si>
  <si>
    <t>Dominic Sena</t>
  </si>
  <si>
    <t>s814</t>
  </si>
  <si>
    <t>The Adventures of Sonic the Hedgehog</t>
  </si>
  <si>
    <t>s815</t>
  </si>
  <si>
    <t>The Four Seasons</t>
  </si>
  <si>
    <t>Alan Alda</t>
  </si>
  <si>
    <t>s816</t>
  </si>
  <si>
    <t>The Girl King</t>
  </si>
  <si>
    <t>Mika Kaurismäki</t>
  </si>
  <si>
    <t>Dramas, International Movies, LGBTQ Movies</t>
  </si>
  <si>
    <t>s817</t>
  </si>
  <si>
    <t>The Interpreter</t>
  </si>
  <si>
    <t>Sydney Pollack</t>
  </si>
  <si>
    <t>United Kingdom, France, Germany, United States</t>
  </si>
  <si>
    <t>s818</t>
  </si>
  <si>
    <t>The Meddler</t>
  </si>
  <si>
    <t>Lorene Scafaria</t>
  </si>
  <si>
    <t>s819</t>
  </si>
  <si>
    <t>The Mirror Has Two Faces</t>
  </si>
  <si>
    <t>Barbra Streisand</t>
  </si>
  <si>
    <t>s820</t>
  </si>
  <si>
    <t>The Outlaw Josey Wales</t>
  </si>
  <si>
    <t>s821</t>
  </si>
  <si>
    <t>The Platform</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</si>
  <si>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</si>
  <si>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</si>
  <si>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</si>
  <si>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</si>
  <si>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</si>
  <si>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</si>
  <si>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</si>
  <si>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</si>
  <si>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</si>
  <si>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</si>
  <si>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</si>
  <si>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</si>
  <si>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</si>
  <si>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s826</t>
  </si>
  <si>
    <t>Dirty John</t>
  </si>
  <si>
    <t>s827</t>
  </si>
  <si>
    <t>Bo Burnham: Inside</t>
  </si>
  <si>
    <t>Bo Burnham</t>
  </si>
  <si>
    <t>s828</t>
  </si>
  <si>
    <t>One Lagos Night</t>
  </si>
  <si>
    <t>Ekene Som Mekwunye</t>
  </si>
  <si>
    <t>s829</t>
  </si>
  <si>
    <t>Collateral Beauty</t>
  </si>
  <si>
    <t>David Frankel</t>
  </si>
  <si>
    <t>s830</t>
  </si>
  <si>
    <t>Dog Gone Trouble</t>
  </si>
  <si>
    <t>Kevin Johnson</t>
  </si>
  <si>
    <t>s831</t>
  </si>
  <si>
    <t>The Kominsky Method</t>
  </si>
  <si>
    <t>s832</t>
  </si>
  <si>
    <t>The Least Expected Day: Inside the Movistar Team 2019</t>
  </si>
  <si>
    <t>José Larraza, Marc Pons</t>
  </si>
  <si>
    <t>s833</t>
  </si>
  <si>
    <t>Word of Honor</t>
  </si>
  <si>
    <t>Gary Sing</t>
  </si>
  <si>
    <t>s834</t>
  </si>
  <si>
    <t>Black Space</t>
  </si>
  <si>
    <t>s835</t>
  </si>
  <si>
    <t>Blue Miracle</t>
  </si>
  <si>
    <t>Julio Quintana</t>
  </si>
  <si>
    <t>Children &amp; Family Movies, Dramas, Faith &amp; Spirituality</t>
  </si>
  <si>
    <t>s836</t>
  </si>
  <si>
    <t>Eden</t>
  </si>
  <si>
    <t>s837</t>
  </si>
  <si>
    <t>Ghost Lab</t>
  </si>
  <si>
    <t>Paween Purijitpanya</t>
  </si>
  <si>
    <t>s838</t>
  </si>
  <si>
    <t>Ragnarok</t>
  </si>
  <si>
    <t>Norway, Denmark</t>
  </si>
  <si>
    <t>s839</t>
  </si>
  <si>
    <t>Soy Rada: Serendipity</t>
  </si>
  <si>
    <t>Pablo Faro</t>
  </si>
  <si>
    <t>s840</t>
  </si>
  <si>
    <t>The Day I lost My Shadow</t>
  </si>
  <si>
    <t>Syria, France, Lebanon, Qatar</t>
  </si>
  <si>
    <t>s841</t>
  </si>
  <si>
    <t>Baggio: The Divine Ponytail</t>
  </si>
  <si>
    <t>Letizia Lamartire</t>
  </si>
  <si>
    <t>Dramas, International Movies, Sports Movies</t>
  </si>
  <si>
    <t>s842</t>
  </si>
  <si>
    <t>Gatao - The Last Stray</t>
  </si>
  <si>
    <t>Ray Jiang</t>
  </si>
  <si>
    <t>s843</t>
  </si>
  <si>
    <t>High on the Hog: How African American Cuisine Transformed America</t>
  </si>
  <si>
    <t>s844</t>
  </si>
  <si>
    <t>JoJo's Bizarre Adventure</t>
  </si>
  <si>
    <t>s845</t>
  </si>
  <si>
    <t>Nail Bomber: Manhunt</t>
  </si>
  <si>
    <t>Daniel Vernon</t>
  </si>
  <si>
    <t>s846</t>
  </si>
  <si>
    <t>A Place in the Stars</t>
  </si>
  <si>
    <t>Steve Gukas</t>
  </si>
  <si>
    <t>s847</t>
  </si>
  <si>
    <t>Home</t>
  </si>
  <si>
    <t>Tim Johnson</t>
  </si>
  <si>
    <t>s848</t>
  </si>
  <si>
    <t>Mad for Each Other</t>
  </si>
  <si>
    <t>s849</t>
  </si>
  <si>
    <t>Master of None</t>
  </si>
  <si>
    <t>s850</t>
  </si>
  <si>
    <t>Sam Smith: Love Goes - Live at Abbey Road Studios</t>
  </si>
  <si>
    <t>s851</t>
  </si>
  <si>
    <t>99 Songs</t>
  </si>
  <si>
    <t>Vishwesh Krishnamoorthy</t>
  </si>
  <si>
    <t>s852</t>
  </si>
  <si>
    <t>99 Songs (Tamil)</t>
  </si>
  <si>
    <t>s853</t>
  </si>
  <si>
    <t>99 Songs (Telugu)</t>
  </si>
  <si>
    <t>s854</t>
  </si>
  <si>
    <t>Army of the Dead</t>
  </si>
  <si>
    <t>Zack Snyder</t>
  </si>
  <si>
    <t>Action &amp; Adventure, Horror Movies</t>
  </si>
  <si>
    <t>s855</t>
  </si>
  <si>
    <t>Creating an Army of the Dead</t>
  </si>
  <si>
    <t>s856</t>
  </si>
  <si>
    <t>Jurassic World Camp Cretaceous</t>
  </si>
  <si>
    <t>s857</t>
  </si>
  <si>
    <t>Strain</t>
  </si>
  <si>
    <t>Uduak-Obong Patrick</t>
  </si>
  <si>
    <t>s858</t>
  </si>
  <si>
    <t>The Neighbor</t>
  </si>
  <si>
    <t>s859</t>
  </si>
  <si>
    <t>678</t>
  </si>
  <si>
    <t>Mohamed Diab</t>
  </si>
  <si>
    <t>s860</t>
  </si>
  <si>
    <t>Asmaa</t>
  </si>
  <si>
    <t>Amr Salama</t>
  </si>
  <si>
    <t>s861</t>
  </si>
  <si>
    <t>Hating Peter Tatchell</t>
  </si>
  <si>
    <t>Christopher Amos</t>
  </si>
  <si>
    <t>Documentaries, International Movies, LGBTQ Movies</t>
  </si>
  <si>
    <t>s862</t>
  </si>
  <si>
    <t>Little Singham Future mein Satakli</t>
  </si>
  <si>
    <t>s863</t>
  </si>
  <si>
    <t>Special</t>
  </si>
  <si>
    <t>s864</t>
  </si>
  <si>
    <t>Spy Kids: All the Time in the World</t>
  </si>
  <si>
    <t>Robert Rodriguez</t>
  </si>
  <si>
    <t>s865</t>
  </si>
  <si>
    <t>Taxi No. 9211</t>
  </si>
  <si>
    <t>s866</t>
  </si>
  <si>
    <t>Sabotage</t>
  </si>
  <si>
    <t>David Ayer</t>
  </si>
  <si>
    <t>s867</t>
  </si>
  <si>
    <t>Small Town Crime</t>
  </si>
  <si>
    <t>Eshom Nelms, Ian Nelms</t>
  </si>
  <si>
    <t>s868</t>
  </si>
  <si>
    <t>The Last Days</t>
  </si>
  <si>
    <t>James Moll</t>
  </si>
  <si>
    <t>s869</t>
  </si>
  <si>
    <t>The Magic School Bus</t>
  </si>
  <si>
    <t>s870</t>
  </si>
  <si>
    <t>Who Killed Sara?</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</si>
  <si>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</si>
  <si>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</si>
  <si>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</si>
  <si>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</si>
  <si>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</si>
  <si>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</si>
  <si>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</si>
  <si>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</si>
  <si>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</si>
  <si>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</si>
  <si>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</si>
  <si>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</si>
  <si>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</si>
  <si>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s875</t>
  </si>
  <si>
    <t>Booba: Food Puzzle</t>
  </si>
  <si>
    <t>s876</t>
  </si>
  <si>
    <t>Love or Money</t>
  </si>
  <si>
    <t>Mae Czarina Cruz</t>
  </si>
  <si>
    <t>s877</t>
  </si>
  <si>
    <t>Alma Matters</t>
  </si>
  <si>
    <t>s878</t>
  </si>
  <si>
    <t>Cinema Bandi</t>
  </si>
  <si>
    <t>Praveen Kandregula</t>
  </si>
  <si>
    <t>Comedies, Independent Movies, International Movies</t>
  </si>
  <si>
    <t>s879</t>
  </si>
  <si>
    <t>Ferry</t>
  </si>
  <si>
    <t>Cecilia Verheyden</t>
  </si>
  <si>
    <t>s880</t>
  </si>
  <si>
    <t>Halston</t>
  </si>
  <si>
    <t>Daniel Minahan</t>
  </si>
  <si>
    <t>s881</t>
  </si>
  <si>
    <t>Haunted</t>
  </si>
  <si>
    <t>United States, Czech Republic</t>
  </si>
  <si>
    <t>Reality TV, TV Horror, TV Thrillers</t>
  </si>
  <si>
    <t>s882</t>
  </si>
  <si>
    <t>I Am All Girls</t>
  </si>
  <si>
    <t>Donovan Marsh</t>
  </si>
  <si>
    <t>s883</t>
  </si>
  <si>
    <t>Jungle Beat: The Movie</t>
  </si>
  <si>
    <t>Brent Dawes</t>
  </si>
  <si>
    <t>Mauritius</t>
  </si>
  <si>
    <t>s884</t>
  </si>
  <si>
    <t>Love, Death &amp; Robots</t>
  </si>
  <si>
    <t>TV Action &amp; Adventure, TV Horror, TV Sci-Fi &amp; Fantasy</t>
  </si>
  <si>
    <t>s885</t>
  </si>
  <si>
    <t>Move to Heaven</t>
  </si>
  <si>
    <t>s886</t>
  </si>
  <si>
    <t>Table Manners</t>
  </si>
  <si>
    <t>Leli Maki</t>
  </si>
  <si>
    <t>Canada, South Africa</t>
  </si>
  <si>
    <t>s887</t>
  </si>
  <si>
    <t>The Mystic River</t>
  </si>
  <si>
    <t>Uzodinma Okpechi</t>
  </si>
  <si>
    <t>International TV Shows, TV Horror, TV Sci-Fi &amp; Fantasy</t>
  </si>
  <si>
    <t>s888</t>
  </si>
  <si>
    <t>The Strange House</t>
  </si>
  <si>
    <t>Daniel Prochaska</t>
  </si>
  <si>
    <t>Austria</t>
  </si>
  <si>
    <t>s889</t>
  </si>
  <si>
    <t>The Upshaws - The Afterparty</t>
  </si>
  <si>
    <t>s890</t>
  </si>
  <si>
    <t>The Woman in the Window</t>
  </si>
  <si>
    <t>Joe Wright</t>
  </si>
  <si>
    <t>s891</t>
  </si>
  <si>
    <t>Castlevania</t>
  </si>
  <si>
    <t>s892</t>
  </si>
  <si>
    <t>Layer Cake</t>
  </si>
  <si>
    <t>Matthew Vaughn</t>
  </si>
  <si>
    <t>Independent Movies, International Movies, Thrillers</t>
  </si>
  <si>
    <t>s893</t>
  </si>
  <si>
    <t>Tottaa Pataaka Item Maal</t>
  </si>
  <si>
    <t>Aditya Kripalani</t>
  </si>
  <si>
    <t>s894</t>
  </si>
  <si>
    <t>Wave of Cinema: Filosofi Kopi</t>
  </si>
  <si>
    <t>Adriano Rudiman</t>
  </si>
  <si>
    <t>s895</t>
  </si>
  <si>
    <t>Dance of the Forty One</t>
  </si>
  <si>
    <t>David Pablos</t>
  </si>
  <si>
    <t>Mexico, Brazil</t>
  </si>
  <si>
    <t>s896</t>
  </si>
  <si>
    <t>Oxygen</t>
  </si>
  <si>
    <t>Alexandre Aja</t>
  </si>
  <si>
    <t>s897</t>
  </si>
  <si>
    <t>The Upshaws</t>
  </si>
  <si>
    <t>s898</t>
  </si>
  <si>
    <t>Use For My Talent</t>
  </si>
  <si>
    <t>Cai Cong</t>
  </si>
  <si>
    <t>s899</t>
  </si>
  <si>
    <t>Dear Affy</t>
  </si>
  <si>
    <t>Samuel Olatunji</t>
  </si>
  <si>
    <t>s900</t>
  </si>
  <si>
    <t>Illegal Woman</t>
  </si>
  <si>
    <t>Ramon Térmens</t>
  </si>
  <si>
    <t>s901</t>
  </si>
  <si>
    <t>Money, Explained</t>
  </si>
  <si>
    <t>s902</t>
  </si>
  <si>
    <t>Deadly Switch</t>
  </si>
  <si>
    <t>Svetlana Cvetko</t>
  </si>
  <si>
    <t>Independent Movies, Thrillers</t>
  </si>
  <si>
    <t>s903</t>
  </si>
  <si>
    <t>Mine</t>
  </si>
  <si>
    <t>s904</t>
  </si>
  <si>
    <t>Nayattu</t>
  </si>
  <si>
    <t>Martin Prakkat</t>
  </si>
  <si>
    <t>s905</t>
  </si>
  <si>
    <t>Sleepless</t>
  </si>
  <si>
    <t>Baran bo Odar</t>
  </si>
  <si>
    <t>s906</t>
  </si>
  <si>
    <t>Super Me</t>
  </si>
  <si>
    <t>Zhang Chong</t>
  </si>
  <si>
    <t>s907</t>
  </si>
  <si>
    <t>Have You Ever Seen Fireflies? - Theatre Play</t>
  </si>
  <si>
    <t>Yılmaz Erdoğan</t>
  </si>
  <si>
    <t>s908</t>
  </si>
  <si>
    <t>In Our Mothers' Gardens</t>
  </si>
  <si>
    <t>Shantrelle P. Lewis</t>
  </si>
  <si>
    <t>s909</t>
  </si>
  <si>
    <t>Jupiter's Legacy</t>
  </si>
  <si>
    <t>s910</t>
  </si>
  <si>
    <t>Milestone</t>
  </si>
  <si>
    <t>Ivan Ayr</t>
  </si>
  <si>
    <t>s911</t>
  </si>
  <si>
    <t>Monster</t>
  </si>
  <si>
    <t>Anthony Mandler</t>
  </si>
  <si>
    <t>s912</t>
  </si>
  <si>
    <t>Sab Jholmaal Hai</t>
  </si>
  <si>
    <t>Vijay Roche</t>
  </si>
  <si>
    <t>s913</t>
  </si>
  <si>
    <t>The Circle - The Afterparty</t>
  </si>
  <si>
    <t>s914</t>
  </si>
  <si>
    <t>Time to Dance</t>
  </si>
  <si>
    <t>Stanley Menino D'Costa</t>
  </si>
  <si>
    <t>s915</t>
  </si>
  <si>
    <t>Unrest</t>
  </si>
  <si>
    <t>Jennifer Brea</t>
  </si>
  <si>
    <t>s916</t>
  </si>
  <si>
    <t>And Tomorrow the Entire World</t>
  </si>
  <si>
    <t>Julia von Heinz</t>
  </si>
  <si>
    <t>Germany, France</t>
  </si>
  <si>
    <t>s917</t>
  </si>
  <si>
    <t>Dead Man Down</t>
  </si>
  <si>
    <t>Niels Arden Oplev</t>
  </si>
  <si>
    <t>s918</t>
  </si>
  <si>
    <t>Framing John DeLorean</t>
  </si>
  <si>
    <t>Don Argott, Sheena M. Joyce</t>
  </si>
  <si>
    <t>Documentaries, Dramas</t>
  </si>
  <si>
    <t>s919</t>
  </si>
  <si>
    <t>Lava Ka Dhaava</t>
  </si>
  <si>
    <t>s920</t>
  </si>
  <si>
    <t>The Sons of Sam: A Descent into Darkness</t>
  </si>
  <si>
    <t>Joshua Zeman</t>
  </si>
  <si>
    <t>s921</t>
  </si>
  <si>
    <t>Selena: The Series</t>
  </si>
  <si>
    <t>Mexico, United States</t>
  </si>
  <si>
    <t>s922</t>
  </si>
  <si>
    <t>StartUp</t>
  </si>
  <si>
    <t>s923</t>
  </si>
  <si>
    <t>The Clovehitch Killer</t>
  </si>
  <si>
    <t>Duncan Skiles</t>
  </si>
  <si>
    <t>s924</t>
  </si>
  <si>
    <t>Trash Truck</t>
  </si>
  <si>
    <t>s925</t>
  </si>
  <si>
    <t>Aliens Stole My Body</t>
  </si>
  <si>
    <t>Sean McNamara</t>
  </si>
  <si>
    <t>s926</t>
  </si>
  <si>
    <t>Angelina Ballerina</t>
  </si>
  <si>
    <t>s927</t>
  </si>
  <si>
    <t>Au coeur des gangs</t>
  </si>
  <si>
    <t>Vondie Curtis-Hall</t>
  </si>
  <si>
    <t>s928</t>
  </si>
  <si>
    <t>Barney and Friends</t>
  </si>
  <si>
    <t>s929</t>
  </si>
  <si>
    <t>Best of the Best</t>
  </si>
  <si>
    <t>Robert Radler</t>
  </si>
  <si>
    <t>Action &amp; Adventure, Sports Movies</t>
  </si>
  <si>
    <t>s930</t>
  </si>
  <si>
    <t>Dead Again in Tombstone</t>
  </si>
  <si>
    <t>Roel Reiné</t>
  </si>
  <si>
    <t>s931</t>
  </si>
  <si>
    <t>Due Date</t>
  </si>
  <si>
    <t>s932</t>
  </si>
  <si>
    <t>Fun with Dick &amp; Jane</t>
  </si>
  <si>
    <t>Dean Parisot</t>
  </si>
  <si>
    <t>s933</t>
  </si>
  <si>
    <t>Green Zone</t>
  </si>
  <si>
    <t>Paul Greengrass</t>
  </si>
  <si>
    <t>United Kingdom, France, Spain, United States</t>
  </si>
  <si>
    <t>s934</t>
  </si>
  <si>
    <t>Hachi: A Dog's Tale</t>
  </si>
  <si>
    <t>s935</t>
  </si>
  <si>
    <t>JT LeRoy</t>
  </si>
  <si>
    <t>Justin Kelly</t>
  </si>
  <si>
    <t>s936</t>
  </si>
  <si>
    <t>Madagascar 3: Europe's Most Wanted</t>
  </si>
  <si>
    <t>Eric Darnell, Tom McGrath, Conrad Vernon</t>
  </si>
  <si>
    <t>s937</t>
  </si>
  <si>
    <t>Miniforce: Super Dino Power</t>
  </si>
  <si>
    <t>s938</t>
  </si>
  <si>
    <t>Motu Patlu in Dragon's World</t>
  </si>
  <si>
    <t>Suhas Kadav</t>
  </si>
  <si>
    <t>s939</t>
  </si>
  <si>
    <t>Motu Patlu in the Game of Zones</t>
  </si>
  <si>
    <t>s940</t>
  </si>
  <si>
    <t>Motu Patlu in Wonderland</t>
  </si>
  <si>
    <t>s941</t>
  </si>
  <si>
    <t>Motu Patlu: Deep Sea Adventure</t>
  </si>
  <si>
    <t>s942</t>
  </si>
  <si>
    <t>Motu Patlu: Mission Moon</t>
  </si>
  <si>
    <t>s943</t>
  </si>
  <si>
    <t>Mystic River</t>
  </si>
  <si>
    <t>United States, Australia</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</si>
  <si>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</si>
  <si>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</si>
  <si>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</si>
  <si>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</si>
  <si>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</si>
  <si>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</si>
  <si>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</si>
  <si>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</si>
  <si>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</si>
  <si>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</si>
  <si>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</si>
  <si>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</si>
  <si>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</si>
  <si>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</si>
  <si>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</si>
  <si>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United States, United Kingdom, France</t>
  </si>
  <si>
    <t>s949</t>
  </si>
  <si>
    <t>Swiped</t>
  </si>
  <si>
    <t>Ann Deborah Fishman</t>
  </si>
  <si>
    <t>s950</t>
  </si>
  <si>
    <t>The Darkest Hour</t>
  </si>
  <si>
    <t>Chris Gorak</t>
  </si>
  <si>
    <t>United States, Russia</t>
  </si>
  <si>
    <t>s951</t>
  </si>
  <si>
    <t>The Lovely Bones</t>
  </si>
  <si>
    <t>Peter Jackson</t>
  </si>
  <si>
    <t>United States, United Kingdom, New Zealand</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</si>
  <si>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</si>
  <si>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</si>
  <si>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</si>
  <si>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</si>
  <si>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</si>
  <si>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</si>
  <si>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</si>
  <si>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</si>
  <si>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</si>
  <si>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</si>
  <si>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</si>
  <si>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</si>
  <si>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</si>
  <si>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</si>
  <si>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</si>
  <si>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</si>
  <si>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s957</t>
  </si>
  <si>
    <t>Zack and Miri Make a Porno</t>
  </si>
  <si>
    <t>Kevin Smith</t>
  </si>
  <si>
    <t>Comedies, Independent Movies, Romantic Movies</t>
  </si>
  <si>
    <t>s958</t>
  </si>
  <si>
    <t>Pet Stars</t>
  </si>
  <si>
    <t>s959</t>
  </si>
  <si>
    <t>Seven</t>
  </si>
  <si>
    <t>s960</t>
  </si>
  <si>
    <t>The Disciple</t>
  </si>
  <si>
    <t>Chaitanya Tamhane</t>
  </si>
  <si>
    <t>s961</t>
  </si>
  <si>
    <t>The Innocent</t>
  </si>
  <si>
    <t>Oriol Paulo</t>
  </si>
  <si>
    <t>s962</t>
  </si>
  <si>
    <t>The Mitchells vs. The Machines</t>
  </si>
  <si>
    <t>Mike Rianda, Jeff Rowe</t>
  </si>
  <si>
    <t>s963</t>
  </si>
  <si>
    <t>The Strangers: Prey at Night</t>
  </si>
  <si>
    <t>Johannes Roberts</t>
  </si>
  <si>
    <t>s964</t>
  </si>
  <si>
    <t>The Unremarkable Juanquini</t>
  </si>
  <si>
    <t>s965</t>
  </si>
  <si>
    <t>Things Heard &amp; Seen</t>
  </si>
  <si>
    <t>Robert Pulcini, Shari Springer Berman</t>
  </si>
  <si>
    <t>s966</t>
  </si>
  <si>
    <t>Yasuke</t>
  </si>
  <si>
    <t>s967</t>
  </si>
  <si>
    <t>Get the Grift</t>
  </si>
  <si>
    <t>Pedro Antonio</t>
  </si>
  <si>
    <t>s968</t>
  </si>
  <si>
    <t>Headspace Guide to Sleep</t>
  </si>
  <si>
    <t>s969</t>
  </si>
  <si>
    <t>Sexify</t>
  </si>
  <si>
    <t>s970</t>
  </si>
  <si>
    <t>August: Osage County</t>
  </si>
  <si>
    <t>John Wells</t>
  </si>
  <si>
    <t>s971</t>
  </si>
  <si>
    <t>Battle: Los Angeles</t>
  </si>
  <si>
    <t>Jonathan Liebesman</t>
  </si>
  <si>
    <t>s972</t>
  </si>
  <si>
    <t>Between Worlds</t>
  </si>
  <si>
    <t>Maria Pulera</t>
  </si>
  <si>
    <t>s973</t>
  </si>
  <si>
    <t>Fatma</t>
  </si>
  <si>
    <t>s974</t>
  </si>
  <si>
    <t>One</t>
  </si>
  <si>
    <t>Santhosh Viswanath</t>
  </si>
  <si>
    <t>s975</t>
  </si>
  <si>
    <t>Ram Prasad Ki Tehrvi</t>
  </si>
  <si>
    <t>Seema Pahwa</t>
  </si>
  <si>
    <t>s976</t>
  </si>
  <si>
    <t>Shadow and Bone - The Afterparty</t>
  </si>
  <si>
    <t>s977</t>
  </si>
  <si>
    <t>Among Family</t>
  </si>
  <si>
    <t>Ozan Açıktan</t>
  </si>
  <si>
    <t>s978</t>
  </si>
  <si>
    <t>Dedemin Fisi</t>
  </si>
  <si>
    <t>Meltem Bozoflu</t>
  </si>
  <si>
    <t>s979</t>
  </si>
  <si>
    <t>Deliha</t>
  </si>
  <si>
    <t>Hakan Algül</t>
  </si>
  <si>
    <t>s980</t>
  </si>
  <si>
    <t>Düğün Dernek</t>
  </si>
  <si>
    <t>Selçuk Aydemir, Birkan Pusa</t>
  </si>
  <si>
    <t>s981</t>
  </si>
  <si>
    <t>Dügün Dernek 2: Sünnet</t>
  </si>
  <si>
    <t>Selçuk Aydemir</t>
  </si>
  <si>
    <t>s982</t>
  </si>
  <si>
    <t>G.O.R.A</t>
  </si>
  <si>
    <t>Ömer Faruk Sorak</t>
  </si>
  <si>
    <t>s983</t>
  </si>
  <si>
    <t>Hayat Öpücügü</t>
  </si>
  <si>
    <t>Şenol Sönmez</t>
  </si>
  <si>
    <t>s984</t>
  </si>
  <si>
    <t>Heroes: Silence and Rock &amp; Roll</t>
  </si>
  <si>
    <t>Alexis Morante</t>
  </si>
  <si>
    <t>s985</t>
  </si>
  <si>
    <t>Kara Bela</t>
  </si>
  <si>
    <t>Burak Aksak</t>
  </si>
  <si>
    <t>s986</t>
  </si>
  <si>
    <t>Kocan Kadar Konus</t>
  </si>
  <si>
    <t>Kıvanç Baruönü</t>
  </si>
  <si>
    <t>s987</t>
  </si>
  <si>
    <t>Kocan Kadar Konus 2: Dirilis</t>
  </si>
  <si>
    <t>s988</t>
  </si>
  <si>
    <t>Legal Hash</t>
  </si>
  <si>
    <t>Rindala Kodeih</t>
  </si>
  <si>
    <t>s989</t>
  </si>
  <si>
    <t>Let's Fight Ghost</t>
  </si>
  <si>
    <t>Kongkiat Khomsiri</t>
  </si>
  <si>
    <t>s990</t>
  </si>
  <si>
    <t>My Travel Buddy</t>
  </si>
  <si>
    <t>Bedran Güzel</t>
  </si>
  <si>
    <t>s991</t>
  </si>
  <si>
    <t>Niyazi Gül Dörtnala</t>
  </si>
  <si>
    <t>s992</t>
  </si>
  <si>
    <t>One Like It</t>
  </si>
  <si>
    <t>Marwan Nabil</t>
  </si>
  <si>
    <t>s993</t>
  </si>
  <si>
    <t>Perfume Imaginary Museum “Time Warp”</t>
  </si>
  <si>
    <t>MIKIKO, Daito Manabe</t>
  </si>
  <si>
    <t>Perfume</t>
  </si>
  <si>
    <t>s994</t>
  </si>
  <si>
    <t>Shadow and Bone</t>
  </si>
  <si>
    <t>s995</t>
  </si>
  <si>
    <t>This Lady Called Life</t>
  </si>
  <si>
    <t>s996</t>
  </si>
  <si>
    <t>Vizontele</t>
  </si>
  <si>
    <t>Yılmaz Erdoğan, Ömer Faruk Sorak</t>
  </si>
  <si>
    <t>s997</t>
  </si>
  <si>
    <t>HOMUNCULUS</t>
  </si>
  <si>
    <t>Takashi Shimizu</t>
  </si>
  <si>
    <t>s998</t>
  </si>
  <si>
    <t>Life in Color with David Attenborough</t>
  </si>
  <si>
    <t>Australia, United Kingdom</t>
  </si>
  <si>
    <t>s999</t>
  </si>
  <si>
    <t>Searching For Sheela</t>
  </si>
  <si>
    <t>s1000</t>
  </si>
  <si>
    <t>Stowaway</t>
  </si>
  <si>
    <t>Joe Penna</t>
  </si>
  <si>
    <t>s1001</t>
  </si>
  <si>
    <t>Wild Dog</t>
  </si>
  <si>
    <t>Ahishor Solomon</t>
  </si>
  <si>
    <t>s1002</t>
  </si>
  <si>
    <t>Oloibiri</t>
  </si>
  <si>
    <t>Curtis Graham</t>
  </si>
  <si>
    <t>Canada, Nigeria, United States</t>
  </si>
  <si>
    <t>s1003</t>
  </si>
  <si>
    <t>Tell Me When</t>
  </si>
  <si>
    <t>Gerardo Gatica</t>
  </si>
  <si>
    <t>s1004</t>
  </si>
  <si>
    <t>Zero</t>
  </si>
  <si>
    <t>s1005</t>
  </si>
  <si>
    <t>Izzy's Koala World</t>
  </si>
  <si>
    <t>s1006</t>
  </si>
  <si>
    <t>Keymon and Nani in Space Adventure</t>
  </si>
  <si>
    <t>s1007</t>
  </si>
  <si>
    <t>Motu Patlu Dino Invasion</t>
  </si>
  <si>
    <t>s1008</t>
  </si>
  <si>
    <t>Motu Patlu in Octupus World</t>
  </si>
  <si>
    <t>s1009</t>
  </si>
  <si>
    <t>Motu Patlu VS Robo Kids</t>
  </si>
  <si>
    <t>s1010</t>
  </si>
  <si>
    <t>Rudra: Secret of the Black Moon</t>
  </si>
  <si>
    <t>Akshay Sanjeev Chavan, Sumit Das</t>
  </si>
  <si>
    <t>s1011</t>
  </si>
  <si>
    <t>Rudra: The Rise of King Pharaoh</t>
  </si>
  <si>
    <t>s1012</t>
  </si>
  <si>
    <t>Free to Play</t>
  </si>
  <si>
    <t>s1013</t>
  </si>
  <si>
    <t>Luis Miguel - The Series</t>
  </si>
  <si>
    <t>s1014</t>
  </si>
  <si>
    <t>Miss Sloane</t>
  </si>
  <si>
    <t>John Madden</t>
  </si>
  <si>
    <t>France, United States, United Kingdom, Canada</t>
  </si>
  <si>
    <t>s1015</t>
  </si>
  <si>
    <t>PJ Masks</t>
  </si>
  <si>
    <t>France, United Kingdom</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</si>
  <si>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</si>
  <si>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</si>
  <si>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</si>
  <si>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</si>
  <si>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</si>
  <si>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</si>
  <si>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</si>
  <si>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</si>
  <si>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</si>
  <si>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</si>
  <si>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</si>
  <si>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</si>
  <si>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</si>
  <si>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</si>
  <si>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</si>
  <si>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India, United Kingdom</t>
  </si>
  <si>
    <t>s1021</t>
  </si>
  <si>
    <t>Madness in the Desert</t>
  </si>
  <si>
    <t>Satyajit Bhatkal</t>
  </si>
  <si>
    <t>s1022</t>
  </si>
  <si>
    <t>Peepli Live</t>
  </si>
  <si>
    <t>Anusha Rizvi, Mahmood Farooqui</t>
  </si>
  <si>
    <t>s1023</t>
  </si>
  <si>
    <t>Taare Zameen Par</t>
  </si>
  <si>
    <t>Aamir Khan</t>
  </si>
  <si>
    <t>s1024</t>
  </si>
  <si>
    <t>Ajeeb Daastaans</t>
  </si>
  <si>
    <t>Shashank Khaitan, Raj Mehta, Neeraj Ghaywan, Kayoze Irani</t>
  </si>
  <si>
    <t>s1025</t>
  </si>
  <si>
    <t>Arlo the Alligator Boy</t>
  </si>
  <si>
    <t>Ryan Crego</t>
  </si>
  <si>
    <t>s1026</t>
  </si>
  <si>
    <t>Bakugan: Geogan Rising</t>
  </si>
  <si>
    <t>s1027</t>
  </si>
  <si>
    <t>Barbie &amp; Chelsea: The Lost Birthday</t>
  </si>
  <si>
    <t>Cassi Simonds</t>
  </si>
  <si>
    <t>s1028</t>
  </si>
  <si>
    <t>Crimson Peak</t>
  </si>
  <si>
    <t>Guillermo del Toro</t>
  </si>
  <si>
    <t>Canada, United States, Mexico</t>
  </si>
  <si>
    <t>Horror Movies, Romantic Movies, Sci-Fi &amp; Fantasy</t>
  </si>
  <si>
    <t>s1029</t>
  </si>
  <si>
    <t>Dad Stop Embarrassing Me - The Afterparty</t>
  </si>
  <si>
    <t>s1030</t>
  </si>
  <si>
    <t>Doctor Bello</t>
  </si>
  <si>
    <t>Tony Abulu</t>
  </si>
  <si>
    <t>s1031</t>
  </si>
  <si>
    <t>Four Sisters Before the Wedding</t>
  </si>
  <si>
    <t>s1032</t>
  </si>
  <si>
    <t>Into the Beat</t>
  </si>
  <si>
    <t>Stefan Westerwelle</t>
  </si>
  <si>
    <t>s1033</t>
  </si>
  <si>
    <t>Love Naggers</t>
  </si>
  <si>
    <t>International TV Shows, Stand-Up Comedy &amp; Talk Shows</t>
  </si>
  <si>
    <t>s1034</t>
  </si>
  <si>
    <t>Rush</t>
  </si>
  <si>
    <t>Ron Howard</t>
  </si>
  <si>
    <t>United Kingdom, Germany, United States</t>
  </si>
  <si>
    <t>s1035</t>
  </si>
  <si>
    <t>Synchronic</t>
  </si>
  <si>
    <t>Justin Benson, Aaron Moorhead</t>
  </si>
  <si>
    <t>s1036</t>
  </si>
  <si>
    <t>The Zookeeper's Wife</t>
  </si>
  <si>
    <t>Niki Caro</t>
  </si>
  <si>
    <t>Czech Republic, United Kingdom, United States</t>
  </si>
  <si>
    <t>s1037</t>
  </si>
  <si>
    <t>Time Trap</t>
  </si>
  <si>
    <t>Mark Dennis, Ben Foster</t>
  </si>
  <si>
    <t>s1038</t>
  </si>
  <si>
    <t>Tuesdays &amp; Fridays</t>
  </si>
  <si>
    <t>Taranveer Singh</t>
  </si>
  <si>
    <t>s1039</t>
  </si>
  <si>
    <t>Dancing Angels</t>
  </si>
  <si>
    <t>s1040</t>
  </si>
  <si>
    <t>Dark City Beneath the Beat</t>
  </si>
  <si>
    <t>TT The Artist</t>
  </si>
  <si>
    <t>s1041</t>
  </si>
  <si>
    <t>Durarara!!</t>
  </si>
  <si>
    <t>s1042</t>
  </si>
  <si>
    <t>GANTZ:O</t>
  </si>
  <si>
    <t>Keiichi Sato, Yasushi Kawamura</t>
  </si>
  <si>
    <t>Action &amp; Adventure, Anime Features, Horror Movies</t>
  </si>
  <si>
    <t>s1043</t>
  </si>
  <si>
    <t>Garth Brooks: The Road I’m On</t>
  </si>
  <si>
    <t>Glenn Weiss</t>
  </si>
  <si>
    <t>s1044</t>
  </si>
  <si>
    <t>Gilmore Girls</t>
  </si>
  <si>
    <t>s1045</t>
  </si>
  <si>
    <t>High-Rise Invasion</t>
  </si>
  <si>
    <t>s1046</t>
  </si>
  <si>
    <t>Next in Fashion</t>
  </si>
  <si>
    <t>s1047</t>
  </si>
  <si>
    <t>Only Mine</t>
  </si>
  <si>
    <t>Michael Civille</t>
  </si>
  <si>
    <t>s1048</t>
  </si>
  <si>
    <t>Peasants Rebellion</t>
  </si>
  <si>
    <t>s1049</t>
  </si>
  <si>
    <t>Power Players</t>
  </si>
  <si>
    <t>s1050</t>
  </si>
  <si>
    <t>Ricky Zoom</t>
  </si>
  <si>
    <t>China, United Kingdom</t>
  </si>
  <si>
    <t>s1051</t>
  </si>
  <si>
    <t>Ride or Die</t>
  </si>
  <si>
    <t>Ryuichi Hiroki</t>
  </si>
  <si>
    <t>s1052</t>
  </si>
  <si>
    <t>Sonic X</t>
  </si>
  <si>
    <t>s1053</t>
  </si>
  <si>
    <t>The Master</t>
  </si>
  <si>
    <t>s1054</t>
  </si>
  <si>
    <t>Time Is Illmatic</t>
  </si>
  <si>
    <t>One9</t>
  </si>
  <si>
    <t>s1055</t>
  </si>
  <si>
    <t>Wave of Cinema: One Day We'll Talk About Today</t>
  </si>
  <si>
    <t>s1056</t>
  </si>
  <si>
    <t>Zoot Suit</t>
  </si>
  <si>
    <t>Luis Valdez</t>
  </si>
  <si>
    <t>Cult Movies, Dramas, Music &amp; Musicals</t>
  </si>
  <si>
    <t>s1057</t>
  </si>
  <si>
    <t>Ajaibnya Cinta</t>
  </si>
  <si>
    <t>s1058</t>
  </si>
  <si>
    <t>Dad Stop Embarrassing Me!</t>
  </si>
  <si>
    <t>s1059</t>
  </si>
  <si>
    <t>Fate: The Winx Saga</t>
  </si>
  <si>
    <t>Italy, United Kingdom</t>
  </si>
  <si>
    <t>s1060</t>
  </si>
  <si>
    <t>House of Cards</t>
  </si>
  <si>
    <t>TV Dramas, TV Thrillers</t>
  </si>
  <si>
    <t>s1061</t>
  </si>
  <si>
    <t>Indian Matchmaking</t>
  </si>
  <si>
    <t>s1062</t>
  </si>
  <si>
    <t>Jeffrey Epstein: Filthy Rich</t>
  </si>
  <si>
    <t>s1063</t>
  </si>
  <si>
    <t>Law School</t>
  </si>
  <si>
    <t>s1064</t>
  </si>
  <si>
    <t>Living with Yourself</t>
  </si>
  <si>
    <t>s1065</t>
  </si>
  <si>
    <t>Signal</t>
  </si>
  <si>
    <t>Crime TV Shows, International TV Shows, Korean TV Shows</t>
  </si>
  <si>
    <t>s1066</t>
  </si>
  <si>
    <t>Slasher</t>
  </si>
  <si>
    <t>TV Horror, TV Mysteries, TV Thrillers</t>
  </si>
  <si>
    <t>s1067</t>
  </si>
  <si>
    <t>The Soul</t>
  </si>
  <si>
    <t>Cheng Wei-hao</t>
  </si>
  <si>
    <t>China, Taiwan</t>
  </si>
  <si>
    <t>s1068</t>
  </si>
  <si>
    <t>The Underclass</t>
  </si>
  <si>
    <t>Pass Patthanakumjon</t>
  </si>
  <si>
    <t>s1069</t>
  </si>
  <si>
    <t>Unnatural Selection</t>
  </si>
  <si>
    <t>s1070</t>
  </si>
  <si>
    <t>Uppena</t>
  </si>
  <si>
    <t>Buchi Babu Sana</t>
  </si>
  <si>
    <t>s1071</t>
  </si>
  <si>
    <t>Why Did You Kill Me?</t>
  </si>
  <si>
    <t>Fredrick Munk</t>
  </si>
  <si>
    <t>s1072</t>
  </si>
  <si>
    <t>Motu Patlu in Hong Kong: Kung Fu Kings 3</t>
  </si>
  <si>
    <t>s1073</t>
  </si>
  <si>
    <t>Motu Patlu in the City of Gold</t>
  </si>
  <si>
    <t>s1074</t>
  </si>
  <si>
    <t>Motu Patlu Kung Fu Kings 4 The Challenge of Kung Fu Brothers</t>
  </si>
  <si>
    <t>s1075</t>
  </si>
  <si>
    <t>Motu Patlu the Superheroes – Super Villains from Mars</t>
  </si>
  <si>
    <t>s1076</t>
  </si>
  <si>
    <t>My Love: Six Stories of True Love</t>
  </si>
  <si>
    <t>Moyoung Jin, Caroline Sá,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</si>
  <si>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</si>
  <si>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</si>
  <si>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</si>
  <si>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</si>
  <si>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</si>
  <si>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</si>
  <si>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</si>
  <si>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</si>
  <si>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</si>
  <si>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s1081</t>
  </si>
  <si>
    <t>New Gods: Nezha Reborn</t>
  </si>
  <si>
    <t>Zhao Ji</t>
  </si>
  <si>
    <t>s1082</t>
  </si>
  <si>
    <t>Nicky, Ricky, Dicky &amp; Dawn</t>
  </si>
  <si>
    <t>s1083</t>
  </si>
  <si>
    <t>Don't be the First one</t>
  </si>
  <si>
    <t>s1084</t>
  </si>
  <si>
    <t>The Stand-In</t>
  </si>
  <si>
    <t>Jamie Babbit</t>
  </si>
  <si>
    <t>s1085</t>
  </si>
  <si>
    <t>Heaven Official's Blessing</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</si>
  <si>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</si>
  <si>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</si>
  <si>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</si>
  <si>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</si>
  <si>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</si>
  <si>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</si>
  <si>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</si>
  <si>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</si>
  <si>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</si>
  <si>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</si>
  <si>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</si>
  <si>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</si>
  <si>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</si>
  <si>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</si>
  <si>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</si>
  <si>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s1091</t>
  </si>
  <si>
    <t>Story of Kale: When Someone's in Love</t>
  </si>
  <si>
    <t>Angga Dwimas Sasongko</t>
  </si>
  <si>
    <t>s1092</t>
  </si>
  <si>
    <t>The Way of the Househusband</t>
  </si>
  <si>
    <t>s1093</t>
  </si>
  <si>
    <t>Dolly Parton: A MusiCares Tribute</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</si>
  <si>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</si>
  <si>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</si>
  <si>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</si>
  <si>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</si>
  <si>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</si>
  <si>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</si>
  <si>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</si>
  <si>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</si>
  <si>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</si>
  <si>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</si>
  <si>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s1098</t>
  </si>
  <si>
    <t>Coded Bias</t>
  </si>
  <si>
    <t>Shalini Kantayya</t>
  </si>
  <si>
    <t>United States, China, United Kingdom</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</si>
  <si>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</si>
  <si>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</si>
  <si>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</si>
  <si>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</si>
  <si>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</si>
  <si>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</si>
  <si>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</si>
  <si>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</si>
  <si>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</si>
  <si>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</si>
  <si>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</si>
  <si>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</si>
  <si>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</si>
  <si>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</si>
  <si>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</si>
  <si>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</si>
  <si>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</si>
  <si>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</si>
  <si>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</si>
  <si>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</si>
  <si>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</si>
  <si>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</si>
  <si>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</si>
  <si>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</si>
  <si>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</si>
  <si>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</si>
  <si>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</si>
  <si>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</si>
  <si>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</si>
  <si>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</si>
  <si>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</si>
  <si>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</si>
  <si>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</si>
  <si>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</si>
  <si>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</si>
  <si>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</si>
  <si>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s1111</t>
  </si>
  <si>
    <t>Madame Claude</t>
  </si>
  <si>
    <t>Sylvie Verheyde</t>
  </si>
  <si>
    <t>s1112</t>
  </si>
  <si>
    <t>Wild Child</t>
  </si>
  <si>
    <t>Nick Moore</t>
  </si>
  <si>
    <t>s1113</t>
  </si>
  <si>
    <t>Woody Woodpecker</t>
  </si>
  <si>
    <t>Alex Zamm</t>
  </si>
  <si>
    <t>s1114</t>
  </si>
  <si>
    <t>2012</t>
  </si>
  <si>
    <t>s1115</t>
  </si>
  <si>
    <t>3 Idiots</t>
  </si>
  <si>
    <t>Rajkumar Hirani</t>
  </si>
  <si>
    <t>s1116</t>
  </si>
  <si>
    <t>Ferrari Ki Sawaari</t>
  </si>
  <si>
    <t>Rajesh Mapuskar</t>
  </si>
  <si>
    <t>Comedies, International Movies, Sports Movies</t>
  </si>
  <si>
    <t>s1117</t>
  </si>
  <si>
    <t>Glimpses of a Future</t>
  </si>
  <si>
    <t>s1118</t>
  </si>
  <si>
    <t>Ibrahim a Fate to Define</t>
  </si>
  <si>
    <t>Lina Al Abed</t>
  </si>
  <si>
    <t>Lebanon, Palestine, Denmark, Qatar</t>
  </si>
  <si>
    <t>s1119</t>
  </si>
  <si>
    <t>Insidious</t>
  </si>
  <si>
    <t>James Wan</t>
  </si>
  <si>
    <t>s1120</t>
  </si>
  <si>
    <t>Into the Grizzly Maze</t>
  </si>
  <si>
    <t>David Hackl</t>
  </si>
  <si>
    <t>s1121</t>
  </si>
  <si>
    <t>Kingsglaive: Final Fantasy XV</t>
  </si>
  <si>
    <t>Takeshi Nozue</t>
  </si>
  <si>
    <t>Japan, United States</t>
  </si>
  <si>
    <t>s1122</t>
  </si>
  <si>
    <t>Legally Blonde</t>
  </si>
  <si>
    <t>s1123</t>
  </si>
  <si>
    <t>Madam Chief Minister</t>
  </si>
  <si>
    <t>Subhash Kapoor</t>
  </si>
  <si>
    <t>s1124</t>
  </si>
  <si>
    <t>Magical Andes</t>
  </si>
  <si>
    <t>Uruguay, Germany</t>
  </si>
  <si>
    <t>s1125</t>
  </si>
  <si>
    <t>Maximum Risk</t>
  </si>
  <si>
    <t>Ringo Lam</t>
  </si>
  <si>
    <t>s1126</t>
  </si>
  <si>
    <t>Murder Maps</t>
  </si>
  <si>
    <t>s1127</t>
  </si>
  <si>
    <t>My Fair Lady</t>
  </si>
  <si>
    <t>George Cukor</t>
  </si>
  <si>
    <t>Classic Movies, Music &amp; Musicals</t>
  </si>
  <si>
    <t>s1128</t>
  </si>
  <si>
    <t>Prank Encounters</t>
  </si>
  <si>
    <t>Reality TV, TV Comedies, TV Horror</t>
  </si>
  <si>
    <t>s1129</t>
  </si>
  <si>
    <t>S.W.A.T.: Under Siege</t>
  </si>
  <si>
    <t>Tony Giglio</t>
  </si>
  <si>
    <t>s1130</t>
  </si>
  <si>
    <t>Secrets of Great British Castles</t>
  </si>
  <si>
    <t>s1131</t>
  </si>
  <si>
    <t>Seven Souls in the Skull Castle: Season Bird</t>
  </si>
  <si>
    <t>s1132</t>
  </si>
  <si>
    <t>Seven Souls in the Skull Castle: Season Flower</t>
  </si>
  <si>
    <t>s1133</t>
  </si>
  <si>
    <t>Seven Souls in the Skull Castle: Season Wind</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</si>
  <si>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</si>
  <si>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</si>
  <si>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</si>
  <si>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</si>
  <si>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</si>
  <si>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</si>
  <si>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</si>
  <si>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</si>
  <si>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</si>
  <si>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</si>
  <si>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</si>
  <si>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</si>
  <si>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</si>
  <si>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</si>
  <si>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Egypt, Saudi Arabia</t>
  </si>
  <si>
    <t>s1139</t>
  </si>
  <si>
    <t>The Pianist</t>
  </si>
  <si>
    <t>Roman Polański</t>
  </si>
  <si>
    <t>United Kingdom, France, Poland, Germany, United States</t>
  </si>
  <si>
    <t>s1140</t>
  </si>
  <si>
    <t>The Stepfather</t>
  </si>
  <si>
    <t>Nelson McCormick</t>
  </si>
  <si>
    <t>s1141</t>
  </si>
  <si>
    <t>Universal Soldier: The Return</t>
  </si>
  <si>
    <t>Mic Rodgers</t>
  </si>
  <si>
    <t>s1142</t>
  </si>
  <si>
    <t>Wazir</t>
  </si>
  <si>
    <t>Bejoy Nambiar</t>
  </si>
  <si>
    <t>s1143</t>
  </si>
  <si>
    <t>White Boy</t>
  </si>
  <si>
    <t>Shawn Rech</t>
  </si>
  <si>
    <t>s1144</t>
  </si>
  <si>
    <t>Worn Stories</t>
  </si>
  <si>
    <t>s1145</t>
  </si>
  <si>
    <t>Yes Man</t>
  </si>
  <si>
    <t>Peyton Reed</t>
  </si>
  <si>
    <t>s1146</t>
  </si>
  <si>
    <t>At Eternity's Gate</t>
  </si>
  <si>
    <t>Julian Schnabel</t>
  </si>
  <si>
    <t>Ireland, Switzerland, United Kingdom, France, United States</t>
  </si>
  <si>
    <t>s1147</t>
  </si>
  <si>
    <t>Haunted: Latin America</t>
  </si>
  <si>
    <t>Adrián García Bogliano</t>
  </si>
  <si>
    <t>s1148</t>
  </si>
  <si>
    <t>Not a Game</t>
  </si>
  <si>
    <t>Jose Gomez</t>
  </si>
  <si>
    <t>s1149</t>
  </si>
  <si>
    <t>Robocar Poli</t>
  </si>
  <si>
    <t>s1150</t>
  </si>
  <si>
    <t>Yu-Gi-Oh!</t>
  </si>
  <si>
    <t>s1151</t>
  </si>
  <si>
    <t>7 Yards: The Chris Norton Story</t>
  </si>
  <si>
    <t>Jonathon Link</t>
  </si>
  <si>
    <t>s1152</t>
  </si>
  <si>
    <t>Octonauts &amp; the Ring of Fire</t>
  </si>
  <si>
    <t>Blair Simmons</t>
  </si>
  <si>
    <t>s1153</t>
  </si>
  <si>
    <t>Rainbow High</t>
  </si>
  <si>
    <t>s1154</t>
  </si>
  <si>
    <t>Mandela: Long Walk to Freedom</t>
  </si>
  <si>
    <t>Justin Chadwick</t>
  </si>
  <si>
    <t>United Kingdom, South Africa, France</t>
  </si>
  <si>
    <t>s1155</t>
  </si>
  <si>
    <t>Lawless</t>
  </si>
  <si>
    <t>John Hillcoat</t>
  </si>
  <si>
    <t>s1156</t>
  </si>
  <si>
    <t>Marked</t>
  </si>
  <si>
    <t>Nadine Ibrahim</t>
  </si>
  <si>
    <t>s1157</t>
  </si>
  <si>
    <t>A Week Away</t>
  </si>
  <si>
    <t>Roman White</t>
  </si>
  <si>
    <t>Children &amp; Family Movies, Faith &amp; Spirituality, Music &amp; Musicals</t>
  </si>
  <si>
    <t>s1158</t>
  </si>
  <si>
    <t>Bad Trip</t>
  </si>
  <si>
    <t>s1159</t>
  </si>
  <si>
    <t>Big Time Rush</t>
  </si>
  <si>
    <t>s1160</t>
  </si>
  <si>
    <t>Black Is Beltza</t>
  </si>
  <si>
    <t>Fermín Muguruza</t>
  </si>
  <si>
    <t>s1161</t>
  </si>
  <si>
    <t>Croupier</t>
  </si>
  <si>
    <t>Mike Hodges</t>
  </si>
  <si>
    <t>Ireland, United Kingdom, France, Germany</t>
  </si>
  <si>
    <t>s1162</t>
  </si>
  <si>
    <t>Elizabeth and Margaret: Love and Loyalty</t>
  </si>
  <si>
    <t>s1163</t>
  </si>
  <si>
    <t>Keeping the Bees</t>
  </si>
  <si>
    <t>Eylem Kaftan</t>
  </si>
  <si>
    <t>s1164</t>
  </si>
  <si>
    <t>Magic for Humans Spain</t>
  </si>
  <si>
    <t>Antonio Díaz</t>
  </si>
  <si>
    <t>s1165</t>
  </si>
  <si>
    <t>Ni de coña</t>
  </si>
  <si>
    <t>Fernando Ayllón</t>
  </si>
  <si>
    <t>s1166</t>
  </si>
  <si>
    <t>Pagglait</t>
  </si>
  <si>
    <t>Umesh Bist</t>
  </si>
  <si>
    <t>s1167</t>
  </si>
  <si>
    <t>The Irregulars</t>
  </si>
  <si>
    <t>s1168</t>
  </si>
  <si>
    <t>Caught by a Wave</t>
  </si>
  <si>
    <t>Massimiliano Camaiti</t>
  </si>
  <si>
    <t>s1169</t>
  </si>
  <si>
    <t>DOTA: Dragon's Blood</t>
  </si>
  <si>
    <t>s1170</t>
  </si>
  <si>
    <t>Pui Pui Molcar</t>
  </si>
  <si>
    <t>s1171</t>
  </si>
  <si>
    <t>Secret Magic Control Agency</t>
  </si>
  <si>
    <t>Aleksey Tsitsilin</t>
  </si>
  <si>
    <t>Russia, United States</t>
  </si>
  <si>
    <t>s1172</t>
  </si>
  <si>
    <t>Seaspiracy</t>
  </si>
  <si>
    <t>Ali Tabrizi</t>
  </si>
  <si>
    <t>s1173</t>
  </si>
  <si>
    <t>Loyiso Gola: Unlearning</t>
  </si>
  <si>
    <t>Kagiso Lediga</t>
  </si>
  <si>
    <t>s1174</t>
  </si>
  <si>
    <t>Men on a Mission</t>
  </si>
  <si>
    <t>Jung-ah Im</t>
  </si>
  <si>
    <t>International TV Shows, Korean TV Shows, Stand-Up Comedy &amp; Talk Shows</t>
  </si>
  <si>
    <t>s1175</t>
  </si>
  <si>
    <t>Navillera</t>
  </si>
  <si>
    <t>s1176</t>
  </si>
  <si>
    <t>Philomena</t>
  </si>
  <si>
    <t>United Kingdom, United States, France</t>
  </si>
  <si>
    <t>s1177</t>
  </si>
  <si>
    <t>Any Crybabies Around?</t>
  </si>
  <si>
    <t>Takuma Sato</t>
  </si>
  <si>
    <t>s1178</t>
  </si>
  <si>
    <t>Hospital</t>
  </si>
  <si>
    <t>Brody Chu</t>
  </si>
  <si>
    <t>s1179</t>
  </si>
  <si>
    <t>Jiu Jitsu</t>
  </si>
  <si>
    <t>Dimitri Logothetis</t>
  </si>
  <si>
    <t>s1180</t>
  </si>
  <si>
    <t>Mighty Morphin Power Rangers</t>
  </si>
  <si>
    <t>s1181</t>
  </si>
  <si>
    <t>Alien TV</t>
  </si>
  <si>
    <t>s1182</t>
  </si>
  <si>
    <t>Country Comfort</t>
  </si>
  <si>
    <t>s1183</t>
  </si>
  <si>
    <t>Formula 1: Drive to Survive</t>
  </si>
  <si>
    <t>s1184</t>
  </si>
  <si>
    <t>Reframe THEATER EXPERIENCE with you</t>
  </si>
  <si>
    <t>Taketoshi Sado</t>
  </si>
  <si>
    <t>s1185</t>
  </si>
  <si>
    <t>The Yin Yang Master</t>
  </si>
  <si>
    <t>Li Weiran</t>
  </si>
  <si>
    <t>s1186</t>
  </si>
  <si>
    <t>Who's the Boss</t>
  </si>
  <si>
    <t>Chinaza Onuzo</t>
  </si>
  <si>
    <t>s1187</t>
  </si>
  <si>
    <t>B: The Beginning</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</si>
  <si>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</si>
  <si>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</si>
  <si>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</si>
  <si>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</si>
  <si>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</si>
  <si>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</si>
  <si>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</si>
  <si>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</si>
  <si>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</si>
  <si>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</si>
  <si>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</si>
  <si>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</si>
  <si>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</si>
  <si>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</si>
  <si>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</si>
  <si>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</si>
  <si>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</si>
  <si>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</si>
  <si>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United Kingdom,</t>
  </si>
  <si>
    <t>s1194</t>
  </si>
  <si>
    <t>Wave of Cinema: 90's Generation</t>
  </si>
  <si>
    <t>s1195</t>
  </si>
  <si>
    <t>Catch.er</t>
  </si>
  <si>
    <t>Walter Taylaur</t>
  </si>
  <si>
    <t>s1196</t>
  </si>
  <si>
    <t>Operation Varsity Blues: The College Admissions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</si>
  <si>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</si>
  <si>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</si>
  <si>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</si>
  <si>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</si>
  <si>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</si>
  <si>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</si>
  <si>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</si>
  <si>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</si>
  <si>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</si>
  <si>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</si>
  <si>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</si>
  <si>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</si>
  <si>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</si>
  <si>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</si>
  <si>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s1201</t>
  </si>
  <si>
    <t>Waffles + Mochi</t>
  </si>
  <si>
    <t>s1202</t>
  </si>
  <si>
    <t>Abla Fahita: Drama Queen</t>
  </si>
  <si>
    <t>s1203</t>
  </si>
  <si>
    <t>C/O Kaadhal</t>
  </si>
  <si>
    <t>Hemambar Jasti</t>
  </si>
  <si>
    <t>s1204</t>
  </si>
  <si>
    <t>The BFG</t>
  </si>
  <si>
    <t>United States, India, United Kingdom</t>
  </si>
  <si>
    <t>s1205</t>
  </si>
  <si>
    <t>The Last Blockbuster</t>
  </si>
  <si>
    <t>Taylor Morden</t>
  </si>
  <si>
    <t>s1206</t>
  </si>
  <si>
    <t>The Lost Pirate Kingdom</t>
  </si>
  <si>
    <t>Docuseries, Science &amp; Nature TV, TV Action &amp; Adventure</t>
  </si>
  <si>
    <t>s1207</t>
  </si>
  <si>
    <t>Zero Chill</t>
  </si>
  <si>
    <t>British TV Shows, Kids' TV, TV Dramas</t>
  </si>
  <si>
    <t>s1208</t>
  </si>
  <si>
    <t>Audrey</t>
  </si>
  <si>
    <t>Helena Coan</t>
  </si>
  <si>
    <t>s1209</t>
  </si>
  <si>
    <t>Çarsi Pazar</t>
  </si>
  <si>
    <t>Muharrem Gülmez</t>
  </si>
  <si>
    <t>s1210</t>
  </si>
  <si>
    <t>Just In Time</t>
  </si>
  <si>
    <t>Dolapo Adeleke</t>
  </si>
  <si>
    <t>Kenya</t>
  </si>
  <si>
    <t>s1211</t>
  </si>
  <si>
    <t>Love Alarm</t>
  </si>
  <si>
    <t>International TV Shows, Korean TV Shows, Romantic TV Shows</t>
  </si>
  <si>
    <t>s1212</t>
  </si>
  <si>
    <t>Mucize</t>
  </si>
  <si>
    <t>Mahsun Kırmızıgül</t>
  </si>
  <si>
    <t>s1213</t>
  </si>
  <si>
    <t>Paper Lives</t>
  </si>
  <si>
    <t>Can Ulkay</t>
  </si>
  <si>
    <t>s1214</t>
  </si>
  <si>
    <t>Paradise PD</t>
  </si>
  <si>
    <t>s1215</t>
  </si>
  <si>
    <t>Quiet</t>
  </si>
  <si>
    <t>Luis Alejandro Pérez</t>
  </si>
  <si>
    <t>s1216</t>
  </si>
  <si>
    <t>Romantik Komedi</t>
  </si>
  <si>
    <t>Ketche</t>
  </si>
  <si>
    <t>s1217</t>
  </si>
  <si>
    <t>Romantik Komedi 2: Bekarlığa Veda</t>
  </si>
  <si>
    <t>Erol Özlevi</t>
  </si>
  <si>
    <t>s1218</t>
  </si>
  <si>
    <t>The One</t>
  </si>
  <si>
    <t>s1219</t>
  </si>
  <si>
    <t>YES DAY</t>
  </si>
  <si>
    <t>Miguel Arteta</t>
  </si>
  <si>
    <t>s1220</t>
  </si>
  <si>
    <t>You're Everything To Me</t>
  </si>
  <si>
    <t>Tolga Örnek</t>
  </si>
  <si>
    <t>s1221</t>
  </si>
  <si>
    <t>Coven of Sisters</t>
  </si>
  <si>
    <t>Pablo Agüero</t>
  </si>
  <si>
    <t>Spain, Argentina</t>
  </si>
  <si>
    <t>s1222</t>
  </si>
  <si>
    <t>Generasi 90an: Melankolia</t>
  </si>
  <si>
    <t>Mohammad Irfan Ramly</t>
  </si>
  <si>
    <t>s1223</t>
  </si>
  <si>
    <t>The Block Island Sound</t>
  </si>
  <si>
    <t>Kevin McManus, Matthew McManus</t>
  </si>
  <si>
    <t>Horror Movies, Independent Movies</t>
  </si>
  <si>
    <t>s1224</t>
  </si>
  <si>
    <t>Dealer</t>
  </si>
  <si>
    <t>Ange Basterga, Nicolas Lopez</t>
  </si>
  <si>
    <t>s1225</t>
  </si>
  <si>
    <t>Last Chance U: Basketball</t>
  </si>
  <si>
    <t>s1226</t>
  </si>
  <si>
    <t>Marriage or Mortgage</t>
  </si>
  <si>
    <t>s1227</t>
  </si>
  <si>
    <t>The Houseboat</t>
  </si>
  <si>
    <t>s1228</t>
  </si>
  <si>
    <t>Bombay Begums</t>
  </si>
  <si>
    <t>s1229</t>
  </si>
  <si>
    <t>Bombay Rose</t>
  </si>
  <si>
    <t>Gitanjali Rao</t>
  </si>
  <si>
    <t>India, United Kingdom, France, Qatar</t>
  </si>
  <si>
    <t>s1230</t>
  </si>
  <si>
    <t>My Way</t>
  </si>
  <si>
    <t>s1231</t>
  </si>
  <si>
    <t>Aelay</t>
  </si>
  <si>
    <t>Halitha Shameem</t>
  </si>
  <si>
    <t>s1232</t>
  </si>
  <si>
    <t>City of Ghosts</t>
  </si>
  <si>
    <t>s1233</t>
  </si>
  <si>
    <t>Dogwashers</t>
  </si>
  <si>
    <t>Carlos Moreno</t>
  </si>
  <si>
    <t>s1234</t>
  </si>
  <si>
    <t>Fate of Alakada</t>
  </si>
  <si>
    <t>s1235</t>
  </si>
  <si>
    <t>Nevenka: Breaking the Silence</t>
  </si>
  <si>
    <t>Maribel Sánchez-Maroto</t>
  </si>
  <si>
    <t>s1236</t>
  </si>
  <si>
    <t>Pokémon Journeys: The Series</t>
  </si>
  <si>
    <t>Anime Series, Kids' TV, TV Action &amp; Adventure</t>
  </si>
  <si>
    <t>s1237</t>
  </si>
  <si>
    <t>Sentinelle</t>
  </si>
  <si>
    <t>s1238</t>
  </si>
  <si>
    <t>Mariposa</t>
  </si>
  <si>
    <t>Fajar Bustomi</t>
  </si>
  <si>
    <t>s1239</t>
  </si>
  <si>
    <t>Pacific Rim: The Black</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</si>
  <si>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</si>
  <si>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</si>
  <si>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</si>
  <si>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</si>
  <si>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</si>
  <si>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</si>
  <si>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</si>
  <si>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</si>
  <si>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</si>
  <si>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</si>
  <si>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</si>
  <si>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</si>
  <si>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</si>
  <si>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</si>
  <si>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</si>
  <si>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</si>
  <si>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</si>
  <si>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</si>
  <si>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s1246</t>
  </si>
  <si>
    <t>Word Party</t>
  </si>
  <si>
    <t>s1247</t>
  </si>
  <si>
    <t>A Perfect Day For Arsenide</t>
  </si>
  <si>
    <t>Sunny Lau</t>
  </si>
  <si>
    <t>s1248</t>
  </si>
  <si>
    <t>Banyuki</t>
  </si>
  <si>
    <t>s1249</t>
  </si>
  <si>
    <t>Biggie: I Got a Story to Tell</t>
  </si>
  <si>
    <t>Emmett Malloy</t>
  </si>
  <si>
    <t>s1250</t>
  </si>
  <si>
    <t>Blanche Gardin: The All-Nighter</t>
  </si>
  <si>
    <t>Xavier Maingon, Marc-Antoine Hélard</t>
  </si>
  <si>
    <t>s1251</t>
  </si>
  <si>
    <t>Connected</t>
  </si>
  <si>
    <t>Milton Kremer</t>
  </si>
  <si>
    <t>s1252</t>
  </si>
  <si>
    <t>Dances with Wolves</t>
  </si>
  <si>
    <t>Kevin Costner</t>
  </si>
  <si>
    <t>s1253</t>
  </si>
  <si>
    <t>How to Be Really Bad</t>
  </si>
  <si>
    <t>Marco Petry</t>
  </si>
  <si>
    <t>s1254</t>
  </si>
  <si>
    <t>LEGO Marvel Spider-Man: Vexed by Venom</t>
  </si>
  <si>
    <t>Andrew Duncan, Ken Cunningham</t>
  </si>
  <si>
    <t>s1255</t>
  </si>
  <si>
    <t>Rain Man</t>
  </si>
  <si>
    <t>s1256</t>
  </si>
  <si>
    <t>Seven Souls in the Skull Castle 2011</t>
  </si>
  <si>
    <t>s1257</t>
  </si>
  <si>
    <t>Tenacious D in The Pick of Destiny</t>
  </si>
  <si>
    <t>Liam Lynch</t>
  </si>
  <si>
    <t>s1258</t>
  </si>
  <si>
    <t>TIGER &amp; BUNNY</t>
  </si>
  <si>
    <t>s1259</t>
  </si>
  <si>
    <t>Bigfoot Family</t>
  </si>
  <si>
    <t>Jérémie Degruson, Ben Stassen</t>
  </si>
  <si>
    <t>Belgium, France</t>
  </si>
  <si>
    <t>s1260</t>
  </si>
  <si>
    <t>Captain Fantastic</t>
  </si>
  <si>
    <t>Matt Ross</t>
  </si>
  <si>
    <t>s1261</t>
  </si>
  <si>
    <t>Crazy About Her</t>
  </si>
  <si>
    <t>Dani de la Orden</t>
  </si>
  <si>
    <t>s1262</t>
  </si>
  <si>
    <t>Fuga</t>
  </si>
  <si>
    <t>Pablo Larraín</t>
  </si>
  <si>
    <t>Argentina, Chile</t>
  </si>
  <si>
    <t>s1263</t>
  </si>
  <si>
    <t>Ginny &amp; Georgia - The Afterparty</t>
  </si>
  <si>
    <t>s1264</t>
  </si>
  <si>
    <t>No Escape</t>
  </si>
  <si>
    <t>John Erick Dowdle</t>
  </si>
  <si>
    <t>United States, Thailand</t>
  </si>
  <si>
    <t>s1265</t>
  </si>
  <si>
    <t>Our Idiot Brother</t>
  </si>
  <si>
    <t>Jesse Peretz</t>
  </si>
  <si>
    <t>s1266</t>
  </si>
  <si>
    <t>The Girl on the Train</t>
  </si>
  <si>
    <t>Ribhu Dasgupta</t>
  </si>
  <si>
    <t>s1267</t>
  </si>
  <si>
    <t>Tony Manero</t>
  </si>
  <si>
    <t>Chile, Brazil</t>
  </si>
  <si>
    <t>s1268</t>
  </si>
  <si>
    <t>Who Am I</t>
  </si>
  <si>
    <t>s1269</t>
  </si>
  <si>
    <t>El final del paraíso</t>
  </si>
  <si>
    <t>United States, Colombia</t>
  </si>
  <si>
    <t>s1270</t>
  </si>
  <si>
    <t>Geez &amp; Ann</t>
  </si>
  <si>
    <t>Rizki Balki</t>
  </si>
  <si>
    <t>s1271</t>
  </si>
  <si>
    <t>Sin senos sí hay paraíso</t>
  </si>
  <si>
    <t>s1272</t>
  </si>
  <si>
    <t>The Last Bastion</t>
  </si>
  <si>
    <t>s1273</t>
  </si>
  <si>
    <t>Age of Samurai: Battle for Japan</t>
  </si>
  <si>
    <t>s1274</t>
  </si>
  <si>
    <t>Blue, Painful, Fragile</t>
  </si>
  <si>
    <t>Shunsuke Kariyama</t>
  </si>
  <si>
    <t>s1275</t>
  </si>
  <si>
    <t>Canine Intervention</t>
  </si>
  <si>
    <t>s1276</t>
  </si>
  <si>
    <t>Ginny &amp; Georgia</t>
  </si>
  <si>
    <t>s1277</t>
  </si>
  <si>
    <t>M8 - When Death Rescues Life</t>
  </si>
  <si>
    <t>Jeferson De</t>
  </si>
  <si>
    <t>s1278</t>
  </si>
  <si>
    <t>Two Sentence Horror Stories</t>
  </si>
  <si>
    <t>TV Horror, Teen TV Shows</t>
  </si>
  <si>
    <t>s1279</t>
  </si>
  <si>
    <t>Brian Regan: On the Rocks</t>
  </si>
  <si>
    <t>s1280</t>
  </si>
  <si>
    <t>Made You Look: A True Story About Fake Art</t>
  </si>
  <si>
    <t>Barry Avrich</t>
  </si>
  <si>
    <t>s1281</t>
  </si>
  <si>
    <t>Pelé</t>
  </si>
  <si>
    <t>David Tryhorn, Ben Nicholas</t>
  </si>
  <si>
    <t>s1282</t>
  </si>
  <si>
    <t>Red</t>
  </si>
  <si>
    <t>Tirumala Kishore</t>
  </si>
  <si>
    <t>s1283</t>
  </si>
  <si>
    <t>Zindagi in Short</t>
  </si>
  <si>
    <t>s1284</t>
  </si>
  <si>
    <t>The Conjuring</t>
  </si>
  <si>
    <t>s1285</t>
  </si>
  <si>
    <t>The Conjuring 2</t>
  </si>
  <si>
    <t>Canada, United States, United Kingdom</t>
  </si>
  <si>
    <t>s1286</t>
  </si>
  <si>
    <t>Vincenzo</t>
  </si>
  <si>
    <t>s1287</t>
  </si>
  <si>
    <t>Classmates Minus</t>
  </si>
  <si>
    <t>Huang Hsin-Yao</t>
  </si>
  <si>
    <t>s1288</t>
  </si>
  <si>
    <t>Fate: The Winx Saga - The Afterparty</t>
  </si>
  <si>
    <t>s1289</t>
  </si>
  <si>
    <t>Operation Finale</t>
  </si>
  <si>
    <t>s1290</t>
  </si>
  <si>
    <t>Wave of Cinema: Surat dari Timur</t>
  </si>
  <si>
    <t>Saron Sakina</t>
  </si>
  <si>
    <t>s1291</t>
  </si>
  <si>
    <t>I Care a Lot</t>
  </si>
  <si>
    <t>J Blakeson</t>
  </si>
  <si>
    <t>Comedies, LGBTQ Movies, Thrillers</t>
  </si>
  <si>
    <t>s1292</t>
  </si>
  <si>
    <t>Love</t>
  </si>
  <si>
    <t>Khalid Rahman</t>
  </si>
  <si>
    <t>s1293</t>
  </si>
  <si>
    <t>Perú: Tesoro escondido</t>
  </si>
  <si>
    <t>Luis Ara</t>
  </si>
  <si>
    <t>Uruguay</t>
  </si>
  <si>
    <t>s1294</t>
  </si>
  <si>
    <t>Pitta Kathalu</t>
  </si>
  <si>
    <t>Tharun Bhascker Dhaassyam, B. V. Nandini Reddy, Nag Ashwin, Sankalp Reddy</t>
  </si>
  <si>
    <t>s1295</t>
  </si>
  <si>
    <t>Tribes of Europa</t>
  </si>
  <si>
    <t>s1296</t>
  </si>
  <si>
    <t>Eeb Allay Ooo!</t>
  </si>
  <si>
    <t>Prateek Vats</t>
  </si>
  <si>
    <t>s1297</t>
  </si>
  <si>
    <t>Hello, Me!</t>
  </si>
  <si>
    <t>s1298</t>
  </si>
  <si>
    <t>No Escape Room</t>
  </si>
  <si>
    <t>Alex Merkin</t>
  </si>
  <si>
    <t>s1299</t>
  </si>
  <si>
    <t>Sisyphus</t>
  </si>
  <si>
    <t>s1300</t>
  </si>
  <si>
    <t>Thus Spoke Kishibe Rohan</t>
  </si>
  <si>
    <t>s1301</t>
  </si>
  <si>
    <t>Amend: The Fight for America</t>
  </si>
  <si>
    <t>s1302</t>
  </si>
  <si>
    <t>Behind Her Eyes</t>
  </si>
  <si>
    <t>s1303</t>
  </si>
  <si>
    <t>MeatEater</t>
  </si>
  <si>
    <t>Steven Rinella</t>
  </si>
  <si>
    <t>Docuseries, Reality TV, Science &amp; Nature TV</t>
  </si>
  <si>
    <t>s1304</t>
  </si>
  <si>
    <t>The Most Unknown</t>
  </si>
  <si>
    <t>Ian Cheney</t>
  </si>
  <si>
    <t>s1305</t>
  </si>
  <si>
    <t>Animals on the Loose: A You vs. Wild Movie</t>
  </si>
  <si>
    <t>s1306</t>
  </si>
  <si>
    <t>Awara Paagal Deewana</t>
  </si>
  <si>
    <t>Vikram Bhatt</t>
  </si>
  <si>
    <t>s1307</t>
  </si>
  <si>
    <t>Good Girls</t>
  </si>
  <si>
    <t>s1308</t>
  </si>
  <si>
    <t>The Resurrection of Gavin Stone</t>
  </si>
  <si>
    <t>Dallas Jenkins</t>
  </si>
  <si>
    <t>s1309</t>
  </si>
  <si>
    <t>Booba</t>
  </si>
  <si>
    <t>s1310</t>
  </si>
  <si>
    <t>My Teacher, My Obsession</t>
  </si>
  <si>
    <t>Damián Romay</t>
  </si>
  <si>
    <t>s1311</t>
  </si>
  <si>
    <t>The Crew</t>
  </si>
  <si>
    <t>s1312</t>
  </si>
  <si>
    <t>Namaste Wahala</t>
  </si>
  <si>
    <t>Hamisha Daryani Ahuja</t>
  </si>
  <si>
    <t>s1313</t>
  </si>
  <si>
    <t>Monsoon</t>
  </si>
  <si>
    <t>Hong Khaou</t>
  </si>
  <si>
    <t>s1314</t>
  </si>
  <si>
    <t>Buried by the Bernards</t>
  </si>
  <si>
    <t>s1315</t>
  </si>
  <si>
    <t>Chappelle's Show</t>
  </si>
  <si>
    <t>Dave Chappelle</t>
  </si>
  <si>
    <t>s1316</t>
  </si>
  <si>
    <t>Hate by Dani Rovira</t>
  </si>
  <si>
    <t>Mario Briongos</t>
  </si>
  <si>
    <t>s1317</t>
  </si>
  <si>
    <t>Mundina Nildana</t>
  </si>
  <si>
    <t>Vinay Bharadwaj</t>
  </si>
  <si>
    <t>s1318</t>
  </si>
  <si>
    <t>Nadiya Bakes</t>
  </si>
  <si>
    <t>s1319</t>
  </si>
  <si>
    <t>To All The Boys: Always And Forever</t>
  </si>
  <si>
    <t>Michael Fimognari</t>
  </si>
  <si>
    <t>s1320</t>
  </si>
  <si>
    <t>Xico's Journey</t>
  </si>
  <si>
    <t>Eric D. Cabello Díaz</t>
  </si>
  <si>
    <t>s1321</t>
  </si>
  <si>
    <t>Capitani</t>
  </si>
  <si>
    <t>Luxembourg</t>
  </si>
  <si>
    <t>s1322</t>
  </si>
  <si>
    <t>El Chema</t>
  </si>
  <si>
    <t>Crime TV Shows, Spanish-Language TV Shows, TV Action &amp; Adventure</t>
  </si>
  <si>
    <t>s1323</t>
  </si>
  <si>
    <t>Growing up and other problems</t>
  </si>
  <si>
    <t>Clara Martínez-Lázaro</t>
  </si>
  <si>
    <t>s1324</t>
  </si>
  <si>
    <t>Layla Majnun</t>
  </si>
  <si>
    <t>Monty Tiwa</t>
  </si>
  <si>
    <t>s1325</t>
  </si>
  <si>
    <t>Middle of Nowhere</t>
  </si>
  <si>
    <t>Ava DuVernay</t>
  </si>
  <si>
    <t>s1326</t>
  </si>
  <si>
    <t>Red Dot</t>
  </si>
  <si>
    <t>Alain Darborg</t>
  </si>
  <si>
    <t>s1327</t>
  </si>
  <si>
    <t>Squared Love</t>
  </si>
  <si>
    <t>Filip Zylber</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</si>
  <si>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</si>
  <si>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</si>
  <si>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</si>
  <si>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</si>
  <si>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</si>
  <si>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</si>
  <si>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</si>
  <si>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</si>
  <si>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</si>
  <si>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</si>
  <si>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</si>
  <si>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s1332</t>
  </si>
  <si>
    <t>Five Came Back: The Reference Films</t>
  </si>
  <si>
    <t>s1333</t>
  </si>
  <si>
    <t>ICarly</t>
  </si>
  <si>
    <t>s1334</t>
  </si>
  <si>
    <t>War Dogs</t>
  </si>
  <si>
    <t>United States, Cambodia, Romania</t>
  </si>
  <si>
    <t>s1335</t>
  </si>
  <si>
    <t>Monster Run</t>
  </si>
  <si>
    <t>Henri Wong</t>
  </si>
  <si>
    <t>s1336</t>
  </si>
  <si>
    <t>The Sinner</t>
  </si>
  <si>
    <t>s1337</t>
  </si>
  <si>
    <t>Blanche Gardin: I talk to myself</t>
  </si>
  <si>
    <t>Maïa Sandoz</t>
  </si>
  <si>
    <t>s1338</t>
  </si>
  <si>
    <t>Doob: No Bed of Roses</t>
  </si>
  <si>
    <t>Mostofa Sarwar Farooki</t>
  </si>
  <si>
    <t>Bangladesh</t>
  </si>
  <si>
    <t>s1339</t>
  </si>
  <si>
    <t>Hache</t>
  </si>
  <si>
    <t>s1340</t>
  </si>
  <si>
    <t>Invisible City</t>
  </si>
  <si>
    <t>s1341</t>
  </si>
  <si>
    <t>Little Big Women</t>
  </si>
  <si>
    <t>Joseph Hsu</t>
  </si>
  <si>
    <t>s1342</t>
  </si>
  <si>
    <t>Malcolm &amp; Marie</t>
  </si>
  <si>
    <t>Sam Levinson</t>
  </si>
  <si>
    <t>s1343</t>
  </si>
  <si>
    <t>Space Sweepers</t>
  </si>
  <si>
    <t>Jo Sung-hee</t>
  </si>
  <si>
    <t>s1344</t>
  </si>
  <si>
    <t>Strip Down, Rise Up</t>
  </si>
  <si>
    <t>Michèle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</si>
  <si>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</si>
  <si>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</si>
  <si>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</si>
  <si>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</si>
  <si>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</si>
  <si>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</si>
  <si>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</si>
  <si>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</si>
  <si>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</si>
  <si>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</si>
  <si>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</si>
  <si>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</si>
  <si>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Spain, Belgium, United States</t>
  </si>
  <si>
    <t>s1349</t>
  </si>
  <si>
    <t>Firefly Lane</t>
  </si>
  <si>
    <t>s1350</t>
  </si>
  <si>
    <t>Pablo Escobar, el patrón del mal</t>
  </si>
  <si>
    <t>s1351</t>
  </si>
  <si>
    <t>Power Rangers Ninja Steel</t>
  </si>
  <si>
    <t>s1352</t>
  </si>
  <si>
    <t>Our Lady of San Juan, Four Centuries of Miracles</t>
  </si>
  <si>
    <t>Noé González</t>
  </si>
  <si>
    <t>s1353</t>
  </si>
  <si>
    <t>Tiffany Haddish Presents: They Ready</t>
  </si>
  <si>
    <t>s1354</t>
  </si>
  <si>
    <t>Beverly Hills Ninja</t>
  </si>
  <si>
    <t>s1355</t>
  </si>
  <si>
    <t>Heartland</t>
  </si>
  <si>
    <t>s1356</t>
  </si>
  <si>
    <t>Love Daily</t>
  </si>
  <si>
    <t>Romantic TV Shows, Teen TV Shows</t>
  </si>
  <si>
    <t>s1357</t>
  </si>
  <si>
    <t>My Dead Ex</t>
  </si>
  <si>
    <t>TV Comedies, Teen TV Shows</t>
  </si>
  <si>
    <t>s1358</t>
  </si>
  <si>
    <t>Rocks</t>
  </si>
  <si>
    <t>Sarah Gavron</t>
  </si>
  <si>
    <t>s1359</t>
  </si>
  <si>
    <t>Shutter Island</t>
  </si>
  <si>
    <t>Martin Scorsese</t>
  </si>
  <si>
    <t>s1360</t>
  </si>
  <si>
    <t>The Bank Job</t>
  </si>
  <si>
    <t>United Kingdom, United States, Australia</t>
  </si>
  <si>
    <t>s1361</t>
  </si>
  <si>
    <t>The House Arrest of Us</t>
  </si>
  <si>
    <t>Richard Arellano</t>
  </si>
  <si>
    <t>s1362</t>
  </si>
  <si>
    <t>The Unsettling</t>
  </si>
  <si>
    <t>s1363</t>
  </si>
  <si>
    <t>Total Drama</t>
  </si>
  <si>
    <t>Canada, United States, France</t>
  </si>
  <si>
    <t>s1364</t>
  </si>
  <si>
    <t>Zac and Mia</t>
  </si>
  <si>
    <t>Romantic TV Shows, TV Dramas, Teen TV Shows</t>
  </si>
  <si>
    <t>s1365</t>
  </si>
  <si>
    <t>Zathura</t>
  </si>
  <si>
    <t>Jon Favreau</t>
  </si>
  <si>
    <t>Children &amp; Family Movies, Sci-Fi &amp; Fantasy</t>
  </si>
  <si>
    <t>s1366</t>
  </si>
  <si>
    <t>Zig &amp; Sharko</t>
  </si>
  <si>
    <t>s1367</t>
  </si>
  <si>
    <t>Fatima</t>
  </si>
  <si>
    <t>Marco Pontecorvo</t>
  </si>
  <si>
    <t>Portugal, United States</t>
  </si>
  <si>
    <t>s1368</t>
  </si>
  <si>
    <t>Hell Fest</t>
  </si>
  <si>
    <t>Gregory Plotkin</t>
  </si>
  <si>
    <t>s1369</t>
  </si>
  <si>
    <t>Below Zero</t>
  </si>
  <si>
    <t>Lluís Quílez</t>
  </si>
  <si>
    <t>s1370</t>
  </si>
  <si>
    <t>Finding ‘Ohana</t>
  </si>
  <si>
    <t>Jude Weng</t>
  </si>
  <si>
    <t>s1371</t>
  </si>
  <si>
    <t>The Dig</t>
  </si>
  <si>
    <t>Simon Stone</t>
  </si>
  <si>
    <t>s1372</t>
  </si>
  <si>
    <t>We Are: The Brooklyn Saints</t>
  </si>
  <si>
    <t>s1373</t>
  </si>
  <si>
    <t>June &amp; Kopi</t>
  </si>
  <si>
    <t>Noviandra Santosa</t>
  </si>
  <si>
    <t>s1374</t>
  </si>
  <si>
    <t>50M2</t>
  </si>
  <si>
    <t>s1375</t>
  </si>
  <si>
    <t>Accomplice</t>
  </si>
  <si>
    <t>Jeremy Grant</t>
  </si>
  <si>
    <t>s1376</t>
  </si>
  <si>
    <t>BONDING</t>
  </si>
  <si>
    <t>s1377</t>
  </si>
  <si>
    <t>Kilometers and Kilometers</t>
  </si>
  <si>
    <t>Jeo Baby</t>
  </si>
  <si>
    <t>s1378</t>
  </si>
  <si>
    <t>Outlander</t>
  </si>
  <si>
    <t>Romantic TV Shows, TV Action &amp; Adventure, TV Dramas</t>
  </si>
  <si>
    <t>s1379</t>
  </si>
  <si>
    <t>Penguin Bloom</t>
  </si>
  <si>
    <t>Glendyn Ivin</t>
  </si>
  <si>
    <t>s1380</t>
  </si>
  <si>
    <t>Black Rose</t>
  </si>
  <si>
    <t>Okey Oku</t>
  </si>
  <si>
    <t>s1381</t>
  </si>
  <si>
    <t>Go Dog Go</t>
  </si>
  <si>
    <t>s1382</t>
  </si>
  <si>
    <t>Hire a Woman</t>
  </si>
  <si>
    <t>Ifeanyi Ikpoenyi</t>
  </si>
  <si>
    <t>s1383</t>
  </si>
  <si>
    <t>She Is</t>
  </si>
  <si>
    <t>Chris Eneng Enaji</t>
  </si>
  <si>
    <t>s1384</t>
  </si>
  <si>
    <t>Blown Away</t>
  </si>
  <si>
    <t>s1385</t>
  </si>
  <si>
    <t>Busted!</t>
  </si>
  <si>
    <t>s1386</t>
  </si>
  <si>
    <t>Demon Slayer: Kimetsu no Yaiba</t>
  </si>
  <si>
    <t>s1387</t>
  </si>
  <si>
    <t>So My Grandma’s a Lesbian!</t>
  </si>
  <si>
    <t>Ángeles Reiné</t>
  </si>
  <si>
    <t>Portugal, Spain</t>
  </si>
  <si>
    <t>Comedies, International Movies, LGBTQ Movies</t>
  </si>
  <si>
    <t>s1388</t>
  </si>
  <si>
    <t>The Next Three Days</t>
  </si>
  <si>
    <t>Paul Haggis</t>
  </si>
  <si>
    <t>s1389</t>
  </si>
  <si>
    <t>The White Tiger</t>
  </si>
  <si>
    <t>Ramin Bahrani</t>
  </si>
  <si>
    <t>India, United States</t>
  </si>
  <si>
    <t>s1390</t>
  </si>
  <si>
    <t>Friendsgiving</t>
  </si>
  <si>
    <t>Nicol Paone</t>
  </si>
  <si>
    <t>s1391</t>
  </si>
  <si>
    <t>The Shadow of Violence</t>
  </si>
  <si>
    <t>Nick Rowland</t>
  </si>
  <si>
    <t>United Kingdom, Ireland</t>
  </si>
  <si>
    <t>s1392</t>
  </si>
  <si>
    <t>Cut Throat City</t>
  </si>
  <si>
    <t>RZA</t>
  </si>
  <si>
    <t>s1393</t>
  </si>
  <si>
    <t>Daughter From Another Mother</t>
  </si>
  <si>
    <t>s1394</t>
  </si>
  <si>
    <t>Sightless</t>
  </si>
  <si>
    <t>Cooper Karl</t>
  </si>
  <si>
    <t>s1395</t>
  </si>
  <si>
    <t>Spycraft</t>
  </si>
  <si>
    <t>s1396</t>
  </si>
  <si>
    <t>Hello Ninja</t>
  </si>
  <si>
    <t>s1397</t>
  </si>
  <si>
    <t>Homefront</t>
  </si>
  <si>
    <t>Gary Fleder</t>
  </si>
  <si>
    <t>s1398</t>
  </si>
  <si>
    <t>A Monster Calls</t>
  </si>
  <si>
    <t>J.A. Bayona</t>
  </si>
  <si>
    <t>United Kingdom, Spain, United States</t>
  </si>
  <si>
    <t>Dramas, Sci-Fi &amp; Fantasy</t>
  </si>
  <si>
    <t>s1399</t>
  </si>
  <si>
    <t>Death of Me</t>
  </si>
  <si>
    <t>Darren Lynn Bousman</t>
  </si>
  <si>
    <t>s1400</t>
  </si>
  <si>
    <t>Radium Girls</t>
  </si>
  <si>
    <t>Lydia Dean Pilcher, Ginny Mohler</t>
  </si>
  <si>
    <t>s1401</t>
  </si>
  <si>
    <t>Bling Empire</t>
  </si>
  <si>
    <t>s1402</t>
  </si>
  <si>
    <t>Carmen Sandiego</t>
  </si>
  <si>
    <t>Kids' TV, TV Thrillers</t>
  </si>
  <si>
    <t>s1403</t>
  </si>
  <si>
    <t>Disenchantment</t>
  </si>
  <si>
    <t>TV Action &amp; Adventure, TV Comedies, TV Sci-Fi &amp; Fantasy</t>
  </si>
  <si>
    <t>s1404</t>
  </si>
  <si>
    <t>Double Dad</t>
  </si>
  <si>
    <t>Cris D'Amato</t>
  </si>
  <si>
    <t>s1405</t>
  </si>
  <si>
    <t>Henry Danger</t>
  </si>
  <si>
    <t>s1406</t>
  </si>
  <si>
    <t>Outside the Wire</t>
  </si>
  <si>
    <t>Mikael Håfström</t>
  </si>
  <si>
    <t>Hungary, United States</t>
  </si>
  <si>
    <t>s1407</t>
  </si>
  <si>
    <t>Penguins of Madagascar: The Movie</t>
  </si>
  <si>
    <t>Eric Darnell, Simon J. Smith</t>
  </si>
  <si>
    <t>s1408</t>
  </si>
  <si>
    <t>Pinkfong &amp; Baby Shark's Space Adventure</t>
  </si>
  <si>
    <t>Byeon Hee-sun</t>
  </si>
  <si>
    <t>United States, South Korea</t>
  </si>
  <si>
    <t>s1409</t>
  </si>
  <si>
    <t>The Magicians</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</si>
  <si>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</si>
  <si>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</si>
  <si>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</si>
  <si>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</si>
  <si>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</si>
  <si>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</si>
  <si>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</si>
  <si>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</si>
  <si>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</si>
  <si>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</si>
  <si>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</si>
  <si>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</si>
  <si>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</si>
  <si>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</si>
  <si>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</si>
  <si>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</si>
  <si>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</si>
  <si>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</si>
  <si>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</si>
  <si>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</si>
  <si>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</si>
  <si>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</si>
  <si>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</si>
  <si>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</si>
  <si>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</si>
  <si>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</si>
  <si>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</si>
  <si>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s1419</t>
  </si>
  <si>
    <t>Chris Rock Total Blackout: The Tamborine Extended Cut</t>
  </si>
  <si>
    <t>Chris Rock</t>
  </si>
  <si>
    <t>s1420</t>
  </si>
  <si>
    <t>Last Tango in Halifax</t>
  </si>
  <si>
    <t>Juliet May</t>
  </si>
  <si>
    <t>British TV Shows, Romantic TV Shows, TV Dramas</t>
  </si>
  <si>
    <t>s1421</t>
  </si>
  <si>
    <t>Crack: Cocaine, Corruption &amp; Conspiracy</t>
  </si>
  <si>
    <t>Stanley Nelson</t>
  </si>
  <si>
    <t>s1422</t>
  </si>
  <si>
    <t>The Intouchables</t>
  </si>
  <si>
    <t>Olivier Nakache, Éric Toledano</t>
  </si>
  <si>
    <t>s1423</t>
  </si>
  <si>
    <t>Apaharan</t>
  </si>
  <si>
    <t>Prakash Jha</t>
  </si>
  <si>
    <t>s1424</t>
  </si>
  <si>
    <t>BluffMaster!</t>
  </si>
  <si>
    <t>Rohan Sippy</t>
  </si>
  <si>
    <t>s1425</t>
  </si>
  <si>
    <t>Charming</t>
  </si>
  <si>
    <t>Ross Venokur</t>
  </si>
  <si>
    <t>Canada, United States, Cayman Islands</t>
  </si>
  <si>
    <t>s1426</t>
  </si>
  <si>
    <t>Creating The Queen's Gambit</t>
  </si>
  <si>
    <t>s1427</t>
  </si>
  <si>
    <t>Gangaajal</t>
  </si>
  <si>
    <t>s1428</t>
  </si>
  <si>
    <t>Inside the World’s Toughest Prisons</t>
  </si>
  <si>
    <t>s1429</t>
  </si>
  <si>
    <t>Is Love Enough? Sir</t>
  </si>
  <si>
    <t>Rohena Gera</t>
  </si>
  <si>
    <t>India, France</t>
  </si>
  <si>
    <t>s1430</t>
  </si>
  <si>
    <t>Mighty Little Bheem: Kite Festival</t>
  </si>
  <si>
    <t>s1431</t>
  </si>
  <si>
    <t>Pretend It’s a City</t>
  </si>
  <si>
    <t>s1432</t>
  </si>
  <si>
    <t>Stuck Apart</t>
  </si>
  <si>
    <t>s1433</t>
  </si>
  <si>
    <t>The Idhun Chronicles</t>
  </si>
  <si>
    <t>Maite Ruiz De Austri</t>
  </si>
  <si>
    <t>Anime Series, International TV Shows, Spanish-Language TV Shows</t>
  </si>
  <si>
    <t>s1434</t>
  </si>
  <si>
    <t>100% Halal</t>
  </si>
  <si>
    <t>Jastis Arimba</t>
  </si>
  <si>
    <t>s1435</t>
  </si>
  <si>
    <t>Leap!</t>
  </si>
  <si>
    <t>Eric Summer, Éric Warin</t>
  </si>
  <si>
    <t>France, Canada</t>
  </si>
  <si>
    <t>s1436</t>
  </si>
  <si>
    <t>Pieces of a Woman</t>
  </si>
  <si>
    <t>Kornél Mundruczó</t>
  </si>
  <si>
    <t>Canada, Hungary, United States</t>
  </si>
  <si>
    <t>s1437</t>
  </si>
  <si>
    <t>Ratones Paranoicos: The Band that Rocked Argentina</t>
  </si>
  <si>
    <t>Alejandro Ruax, Ramiro Martínez</t>
  </si>
  <si>
    <t>s1438</t>
  </si>
  <si>
    <t>Surviving Death</t>
  </si>
  <si>
    <t>s1439</t>
  </si>
  <si>
    <t>Tony Parker: The Final Shot</t>
  </si>
  <si>
    <t>Florent Bodin</t>
  </si>
  <si>
    <t>s1440</t>
  </si>
  <si>
    <t>History of Swear Words</t>
  </si>
  <si>
    <t>Docuseries, TV Comedies</t>
  </si>
  <si>
    <t>s1441</t>
  </si>
  <si>
    <t>Nailed It! Mexico</t>
  </si>
  <si>
    <t>s1442</t>
  </si>
  <si>
    <t>Hello Brother</t>
  </si>
  <si>
    <t>Sohail Khan</t>
  </si>
  <si>
    <t>s1443</t>
  </si>
  <si>
    <t>Korean Pork Belly Rhapsody</t>
  </si>
  <si>
    <t>s1444</t>
  </si>
  <si>
    <t>QB1: Beyond the Lights</t>
  </si>
  <si>
    <t>s1445</t>
  </si>
  <si>
    <t>Playing for Keeps</t>
  </si>
  <si>
    <t>Comedies, Romantic Movies, Sports Movies</t>
  </si>
  <si>
    <t>s1446</t>
  </si>
  <si>
    <t>Asphalt Burning</t>
  </si>
  <si>
    <t>Hallvard Bræin</t>
  </si>
  <si>
    <t>Norway</t>
  </si>
  <si>
    <t>s1447</t>
  </si>
  <si>
    <t>Bad Grandpa .5</t>
  </si>
  <si>
    <t>Jeff Tremaine</t>
  </si>
  <si>
    <t>s1448</t>
  </si>
  <si>
    <t>Case 39</t>
  </si>
  <si>
    <t>Christian Alvart</t>
  </si>
  <si>
    <t>s1449</t>
  </si>
  <si>
    <t>Cobra Kai</t>
  </si>
  <si>
    <t>TV Action &amp; Adventure, TV Comedies, TV Dramas</t>
  </si>
  <si>
    <t>s1450</t>
  </si>
  <si>
    <t>Dream Home Makeover</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</si>
  <si>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</si>
  <si>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</si>
  <si>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</si>
  <si>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</si>
  <si>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</si>
  <si>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</si>
  <si>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</si>
  <si>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</si>
  <si>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</si>
  <si>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</si>
  <si>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</si>
  <si>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</si>
  <si>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</si>
  <si>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</si>
  <si>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</si>
  <si>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</si>
  <si>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s1456</t>
  </si>
  <si>
    <t>Headspace Guide to Meditation</t>
  </si>
  <si>
    <t>s1457</t>
  </si>
  <si>
    <t>Into the Wild</t>
  </si>
  <si>
    <t>Sean Penn</t>
  </si>
  <si>
    <t>Action &amp; Adventure, Dramas, Independent Movies</t>
  </si>
  <si>
    <t>s1458</t>
  </si>
  <si>
    <t>Jenni Rivera: Mariposa de Barrio</t>
  </si>
  <si>
    <t>Spanish-Language TV Shows, TV Dramas</t>
  </si>
  <si>
    <t>s1459</t>
  </si>
  <si>
    <t>London Heist</t>
  </si>
  <si>
    <t>Mark McQueen</t>
  </si>
  <si>
    <t>s1460</t>
  </si>
  <si>
    <t>Mean Girls 2</t>
  </si>
  <si>
    <t>Melanie Mayron</t>
  </si>
  <si>
    <t>s1461</t>
  </si>
  <si>
    <t>Monarca</t>
  </si>
  <si>
    <t>s1462</t>
  </si>
  <si>
    <t>Mystic Pizza</t>
  </si>
  <si>
    <t>Donald Petrie</t>
  </si>
  <si>
    <t>s1463</t>
  </si>
  <si>
    <t>Running Man</t>
  </si>
  <si>
    <t>s1464</t>
  </si>
  <si>
    <t>The Cat in the Hat Knows a Lot About That!</t>
  </si>
  <si>
    <t>Tony Collingwood</t>
  </si>
  <si>
    <t>Canada, United Kingdom, United States</t>
  </si>
  <si>
    <t>s1465</t>
  </si>
  <si>
    <t>The Creative Brain</t>
  </si>
  <si>
    <t>Jennifer Beamish, Toby Trackman</t>
  </si>
  <si>
    <t>s1466</t>
  </si>
  <si>
    <t>The Haunted Hathaways</t>
  </si>
  <si>
    <t>s1467</t>
  </si>
  <si>
    <t>The Minimalists: Less Is Now</t>
  </si>
  <si>
    <t>s1468</t>
  </si>
  <si>
    <t>Unknown</t>
  </si>
  <si>
    <t>Jaume Collet-Serra</t>
  </si>
  <si>
    <t>United Kingdom, Germany, France, United States</t>
  </si>
  <si>
    <t>s1469</t>
  </si>
  <si>
    <t>What Happened to Mr. Cha?</t>
  </si>
  <si>
    <t>Kim Dong-kyu</t>
  </si>
  <si>
    <t>s1470</t>
  </si>
  <si>
    <t>What's Eating Gilbert Grape</t>
  </si>
  <si>
    <t>s1471</t>
  </si>
  <si>
    <t>Alaska Is a Drag</t>
  </si>
  <si>
    <t>Shaz Bennett</t>
  </si>
  <si>
    <t>Dramas, LGBTQ Movies</t>
  </si>
  <si>
    <t>s1472</t>
  </si>
  <si>
    <t>Best of Stand-Up 2020</t>
  </si>
  <si>
    <t>s1473</t>
  </si>
  <si>
    <t>Bobby Jasoos</t>
  </si>
  <si>
    <t>Samar Shaikh</t>
  </si>
  <si>
    <t>s1474</t>
  </si>
  <si>
    <t>Chilling Adventures of Sabrina</t>
  </si>
  <si>
    <t>TV Horror, TV Mysteries, TV Sci-Fi &amp; Fantasy</t>
  </si>
  <si>
    <t>s1475</t>
  </si>
  <si>
    <t>Tarung Sarung</t>
  </si>
  <si>
    <t>Archie Hekagery</t>
  </si>
  <si>
    <t>Action &amp; Adventure, Dramas, Faith &amp; Spirituality</t>
  </si>
  <si>
    <t>s1476</t>
  </si>
  <si>
    <t>Too Handsome to Handle</t>
  </si>
  <si>
    <t>Sabrina Rochelle Kalangie</t>
  </si>
  <si>
    <t>s1477</t>
  </si>
  <si>
    <t>Best Leftovers Ever!</t>
  </si>
  <si>
    <t>s1478</t>
  </si>
  <si>
    <t>Dare Me</t>
  </si>
  <si>
    <t>s1479</t>
  </si>
  <si>
    <t>Equinox</t>
  </si>
  <si>
    <t>Denmark, United States</t>
  </si>
  <si>
    <t>International TV Shows, TV Mysteries, TV Thrillers</t>
  </si>
  <si>
    <t>s1480</t>
  </si>
  <si>
    <t>SanPa: Sins of the Savior</t>
  </si>
  <si>
    <t>Cosima Spender</t>
  </si>
  <si>
    <t>s1481</t>
  </si>
  <si>
    <t>Still Game</t>
  </si>
  <si>
    <t>British TV Shows, Classic &amp; Cult TV, International TV Shows</t>
  </si>
  <si>
    <t>s1482</t>
  </si>
  <si>
    <t>The Rope Curse 2</t>
  </si>
  <si>
    <t>Liao Shih-han</t>
  </si>
  <si>
    <t>s1483</t>
  </si>
  <si>
    <t>Transformers: War for Cybertron: Earthrise</t>
  </si>
  <si>
    <t>s1484</t>
  </si>
  <si>
    <t>A Love So Beautiful</t>
  </si>
  <si>
    <t>s1485</t>
  </si>
  <si>
    <t>Cops and Robbers</t>
  </si>
  <si>
    <t>Arnon Manor, Timothy Ware-Hill</t>
  </si>
  <si>
    <t>s1486</t>
  </si>
  <si>
    <t>Rango</t>
  </si>
  <si>
    <t>Gore Verbinski</t>
  </si>
  <si>
    <t>s1487</t>
  </si>
  <si>
    <t>Death to 2020</t>
  </si>
  <si>
    <t>Al Campbell, Alice Mathias</t>
  </si>
  <si>
    <t>s1488</t>
  </si>
  <si>
    <t>Sakho &amp; Mangane</t>
  </si>
  <si>
    <t>Senegal</t>
  </si>
  <si>
    <t>s1489</t>
  </si>
  <si>
    <t>DNA</t>
  </si>
  <si>
    <t>Maïwenn</t>
  </si>
  <si>
    <t>France, Algeria</t>
  </si>
  <si>
    <t>s1490</t>
  </si>
  <si>
    <t>Regiment Diaries</t>
  </si>
  <si>
    <t>s1491</t>
  </si>
  <si>
    <t>The Magic School Bus Rides Again In the Zone</t>
  </si>
  <si>
    <t>Richard Weston</t>
  </si>
  <si>
    <t>s1492</t>
  </si>
  <si>
    <t>AK vs AK</t>
  </si>
  <si>
    <t>Vikramaditya Motwane</t>
  </si>
  <si>
    <t>s1493</t>
  </si>
  <si>
    <t>Bridgerton</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</si>
  <si>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</si>
  <si>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</si>
  <si>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</si>
  <si>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</si>
  <si>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</si>
  <si>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</si>
  <si>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</si>
  <si>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</si>
  <si>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</si>
  <si>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</si>
  <si>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</si>
  <si>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</si>
  <si>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</si>
  <si>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</si>
  <si>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</si>
  <si>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</si>
  <si>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</si>
  <si>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</si>
  <si>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</si>
  <si>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</si>
  <si>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</si>
  <si>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</si>
  <si>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</si>
  <si>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</si>
  <si>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</si>
  <si>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</si>
  <si>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</si>
  <si>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</si>
  <si>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</si>
  <si>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s1504</t>
  </si>
  <si>
    <t>Lovestruck in the City</t>
  </si>
  <si>
    <t>s1505</t>
  </si>
  <si>
    <t>QLIMAX THE SOURCE</t>
  </si>
  <si>
    <t>Daan Jansen, Stijn Verlinde</t>
  </si>
  <si>
    <t>Music &amp; Musicals</t>
  </si>
  <si>
    <t>s1506</t>
  </si>
  <si>
    <t>Rhyme Time Town Singalongs</t>
  </si>
  <si>
    <t>s1507</t>
  </si>
  <si>
    <t>Shaun the Sheep</t>
  </si>
  <si>
    <t>United Kingdom, Finland, Germany, United States, Australia, Japan, France, Ireland</t>
  </si>
  <si>
    <t>British TV Shows, Kids' TV, TV Comedies</t>
  </si>
  <si>
    <t>s1508</t>
  </si>
  <si>
    <t>Shaun the Sheep: The Farmer’s Llamas</t>
  </si>
  <si>
    <t>Jay Grace</t>
  </si>
  <si>
    <t>s1509</t>
  </si>
  <si>
    <t>Timmy Time</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</si>
  <si>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</si>
  <si>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</si>
  <si>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</si>
  <si>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</si>
  <si>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</si>
  <si>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</si>
  <si>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</si>
  <si>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</si>
  <si>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</si>
  <si>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</si>
  <si>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</si>
  <si>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</si>
  <si>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</si>
  <si>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</si>
  <si>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</si>
  <si>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s1515</t>
  </si>
  <si>
    <t>Diamond City</t>
  </si>
  <si>
    <t>s1516</t>
  </si>
  <si>
    <t>Guest House</t>
  </si>
  <si>
    <t>Sam Macaroni</t>
  </si>
  <si>
    <t>s1517</t>
  </si>
  <si>
    <t>Home for Christmas</t>
  </si>
  <si>
    <t>s1518</t>
  </si>
  <si>
    <t>Ma Rainey's Black Bottom</t>
  </si>
  <si>
    <t>George C. Wolfe</t>
  </si>
  <si>
    <t>s1519</t>
  </si>
  <si>
    <t>Ma Rainey's Black Bottom: A Legacy Brought to Screen</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</si>
  <si>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</si>
  <si>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</si>
  <si>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</si>
  <si>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</si>
  <si>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</si>
  <si>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</si>
  <si>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</si>
  <si>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</si>
  <si>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</si>
  <si>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</si>
  <si>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</si>
  <si>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</si>
  <si>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</si>
  <si>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</si>
  <si>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</si>
  <si>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</si>
  <si>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</si>
  <si>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</si>
  <si>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</si>
  <si>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</si>
  <si>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</si>
  <si>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s1528</t>
  </si>
  <si>
    <t>Morphle</t>
  </si>
  <si>
    <t>s1529</t>
  </si>
  <si>
    <t>Run On</t>
  </si>
  <si>
    <t>s1530</t>
  </si>
  <si>
    <t>Sakaling Maging Tayo</t>
  </si>
  <si>
    <t>s1531</t>
  </si>
  <si>
    <t>Schulz Saves America</t>
  </si>
  <si>
    <t>Alexx Media</t>
  </si>
  <si>
    <t>s1532</t>
  </si>
  <si>
    <t>The Wedding Shaman</t>
  </si>
  <si>
    <t>Farishad I. Latjuba</t>
  </si>
  <si>
    <t>s1533</t>
  </si>
  <si>
    <t>Anitta: Made In Honório</t>
  </si>
  <si>
    <t>Andrucha Waddington, Pedro Waddington</t>
  </si>
  <si>
    <t>s1534</t>
  </si>
  <si>
    <t>BREAK IT ALL: The History of Rock in Latin America</t>
  </si>
  <si>
    <t>Picky Talarico</t>
  </si>
  <si>
    <t>Docuseries, Spanish-Language TV Shows</t>
  </si>
  <si>
    <t>s1535</t>
  </si>
  <si>
    <t>Bwakaw</t>
  </si>
  <si>
    <t>Jun Lana</t>
  </si>
  <si>
    <t>Philippines, Canada, United Kingdom, United States</t>
  </si>
  <si>
    <t>s1536</t>
  </si>
  <si>
    <t>How To Ruin Christmas</t>
  </si>
  <si>
    <t>s1537</t>
  </si>
  <si>
    <t>Incarnate</t>
  </si>
  <si>
    <t>Brad Peyton</t>
  </si>
  <si>
    <t>s1538</t>
  </si>
  <si>
    <t>Lee Daniels' The Butler</t>
  </si>
  <si>
    <t>Lee Daniels</t>
  </si>
  <si>
    <t>s1539</t>
  </si>
  <si>
    <t>Marvel Anime: Wolverine</t>
  </si>
  <si>
    <t>s1540</t>
  </si>
  <si>
    <t>Marvel Anime: X-Men</t>
  </si>
  <si>
    <t>s1541</t>
  </si>
  <si>
    <t>Nocturnal Animals</t>
  </si>
  <si>
    <t>Tom Ford</t>
  </si>
  <si>
    <t>s1542</t>
  </si>
  <si>
    <t>The Ripper</t>
  </si>
  <si>
    <t>Ellena Wood, Jesse Vile</t>
  </si>
  <si>
    <t>s1543</t>
  </si>
  <si>
    <t>Vir Das: Outside In - The Lockdown Special</t>
  </si>
  <si>
    <t>Vir Das</t>
  </si>
  <si>
    <t>s1544</t>
  </si>
  <si>
    <t>Black Ink Crew New York</t>
  </si>
  <si>
    <t>s1545</t>
  </si>
  <si>
    <t>Grizzlies</t>
  </si>
  <si>
    <t>Miranda de Pencier</t>
  </si>
  <si>
    <t>Dramas, Independent Movies, Sports Movies</t>
  </si>
  <si>
    <t>s1546</t>
  </si>
  <si>
    <t>Pup Academy</t>
  </si>
  <si>
    <t>s1547</t>
  </si>
  <si>
    <t>Song Exploder</t>
  </si>
  <si>
    <t>s1548</t>
  </si>
  <si>
    <t>Teen Mom 2</t>
  </si>
  <si>
    <t>s1549</t>
  </si>
  <si>
    <t>The Challenge</t>
  </si>
  <si>
    <t>s1550</t>
  </si>
  <si>
    <t>The Professor and the Madman</t>
  </si>
  <si>
    <t>Farhad Safinia</t>
  </si>
  <si>
    <t>Ireland, France, Iceland, United States, Mexico, Belgium, United Kingdom, Hong Kong</t>
  </si>
  <si>
    <t>s1551</t>
  </si>
  <si>
    <t>A California Christmas</t>
  </si>
  <si>
    <t>Shaun Paul Piccinino</t>
  </si>
  <si>
    <t>s1552</t>
  </si>
  <si>
    <t>Hilda</t>
  </si>
  <si>
    <t>s1553</t>
  </si>
  <si>
    <t>Tiny Pretty Things</t>
  </si>
  <si>
    <t>TV Dramas, TV Mysteries, TV Thrillers</t>
  </si>
  <si>
    <t>s1554</t>
  </si>
  <si>
    <t>The Netflix Afterparty: The Best Shows of The Worst Year</t>
  </si>
  <si>
    <t>s1555</t>
  </si>
  <si>
    <t>Children of Adam</t>
  </si>
  <si>
    <t>s1556</t>
  </si>
  <si>
    <t>Grizzy et les Lemmings</t>
  </si>
  <si>
    <t>s1557</t>
  </si>
  <si>
    <t>A Trash Truck Christmas</t>
  </si>
  <si>
    <t>Eddie Rosas</t>
  </si>
  <si>
    <t>s1558</t>
  </si>
  <si>
    <t>Canvas</t>
  </si>
  <si>
    <t>Frank E. Abney III</t>
  </si>
  <si>
    <t>s1559</t>
  </si>
  <si>
    <t>Giving Voice</t>
  </si>
  <si>
    <t>James D. Stern, Fernando Villena</t>
  </si>
  <si>
    <t>s1560</t>
  </si>
  <si>
    <t>The Mess You Leave Behind</t>
  </si>
  <si>
    <t>s1561</t>
  </si>
  <si>
    <t>The Prom</t>
  </si>
  <si>
    <t>Ryan Murphy</t>
  </si>
  <si>
    <t>Comedies, LGBTQ Movies, Music &amp; Musicals</t>
  </si>
  <si>
    <t>s1562</t>
  </si>
  <si>
    <t>Torbaaz</t>
  </si>
  <si>
    <t>Girish Malik</t>
  </si>
  <si>
    <t>s1563</t>
  </si>
  <si>
    <t>Alice in Borderland</t>
  </si>
  <si>
    <t>International TV Shows, TV Action &amp; Adventure, TV Mysteries</t>
  </si>
  <si>
    <t>s1564</t>
  </si>
  <si>
    <t>Funny Boy</t>
  </si>
  <si>
    <t>Deepa Mehta</t>
  </si>
  <si>
    <t>s1565</t>
  </si>
  <si>
    <t>Futmalls.com</t>
  </si>
  <si>
    <t>Lai Chun-yu</t>
  </si>
  <si>
    <t>s1566</t>
  </si>
  <si>
    <t>Just The Way You Are</t>
  </si>
  <si>
    <t>Theodore Boborol</t>
  </si>
  <si>
    <t>s1567</t>
  </si>
  <si>
    <t>She's the One</t>
  </si>
  <si>
    <t>s1568</t>
  </si>
  <si>
    <t>The Panti Sisters</t>
  </si>
  <si>
    <t>s1569</t>
  </si>
  <si>
    <t>Kalel, 15</t>
  </si>
  <si>
    <t>s1570</t>
  </si>
  <si>
    <t>Masameer Classics</t>
  </si>
  <si>
    <t>s1571</t>
  </si>
  <si>
    <t>Once Upon a Time</t>
  </si>
  <si>
    <t>s1572</t>
  </si>
  <si>
    <t>Rose Island</t>
  </si>
  <si>
    <t>Sydney Sibilia</t>
  </si>
  <si>
    <t>s1573</t>
  </si>
  <si>
    <t>The Big Show Show</t>
  </si>
  <si>
    <t>s1574</t>
  </si>
  <si>
    <t>The Expanding Universe of Ashley Garcia</t>
  </si>
  <si>
    <t>Kids' TV, TV Comedies, Teen TV Shows</t>
  </si>
  <si>
    <t>s1575</t>
  </si>
  <si>
    <t>The Surgeon's Cut</t>
  </si>
  <si>
    <t>s1576</t>
  </si>
  <si>
    <t>André &amp; his olive tree</t>
  </si>
  <si>
    <t>Josiah Ng</t>
  </si>
  <si>
    <t>Singapore</t>
  </si>
  <si>
    <t>s1577</t>
  </si>
  <si>
    <t>Bobbleheads The Movie</t>
  </si>
  <si>
    <t>Kirk Wise</t>
  </si>
  <si>
    <t>s1578</t>
  </si>
  <si>
    <t>Emicida: AmarElo - It’s All For Yesterday</t>
  </si>
  <si>
    <t>s1579</t>
  </si>
  <si>
    <t>Juman</t>
  </si>
  <si>
    <t>Kuwait</t>
  </si>
  <si>
    <t>s1580</t>
  </si>
  <si>
    <t>Mr. Iglesias</t>
  </si>
  <si>
    <t>s1581</t>
  </si>
  <si>
    <t>Spirit Riding Free: Ride Along Adventure</t>
  </si>
  <si>
    <t>Beth Sleven, Allan Jacobsen, Kevin Wotton</t>
  </si>
  <si>
    <t>s1582</t>
  </si>
  <si>
    <t>Super Monsters: Santa’s Super Monster Helpers</t>
  </si>
  <si>
    <t>s1583</t>
  </si>
  <si>
    <t>Triple 9</t>
  </si>
  <si>
    <t>s1584</t>
  </si>
  <si>
    <t>100 Days My Prince</t>
  </si>
  <si>
    <t>s1585</t>
  </si>
  <si>
    <t>Ava</t>
  </si>
  <si>
    <t>s1586</t>
  </si>
  <si>
    <t>Manhunt: Deadly Games</t>
  </si>
  <si>
    <t>s1587</t>
  </si>
  <si>
    <t>Room 2806: The Accusation</t>
  </si>
  <si>
    <t>Jalil Lespert</t>
  </si>
  <si>
    <t>s1588</t>
  </si>
  <si>
    <t>Detention</t>
  </si>
  <si>
    <t>Su I-Hsuan, Chuang Shiang-an, Liu Yi</t>
  </si>
  <si>
    <t>International TV Shows, TV Dramas, TV Horror</t>
  </si>
  <si>
    <t>s1589</t>
  </si>
  <si>
    <t>Mighty Express: A Mighty Christmas</t>
  </si>
  <si>
    <t>Clint Butler</t>
  </si>
  <si>
    <t>s1590</t>
  </si>
  <si>
    <t>Bhaag Beanie Bhaag</t>
  </si>
  <si>
    <t>s1591</t>
  </si>
  <si>
    <t>Big Mouth</t>
  </si>
  <si>
    <t>s1592</t>
  </si>
  <si>
    <t>Captain Underpants Mega Blissmas</t>
  </si>
  <si>
    <t>Erik Kling, Kevin Peaty</t>
  </si>
  <si>
    <t>s1593</t>
  </si>
  <si>
    <t>Christmas Crossfire</t>
  </si>
  <si>
    <t>Detlev Buck</t>
  </si>
  <si>
    <t>Comedies, International Movies, Thrillers</t>
  </si>
  <si>
    <t>s1594</t>
  </si>
  <si>
    <t>Kings of Jo'Burg</t>
  </si>
  <si>
    <t>s1595</t>
  </si>
  <si>
    <t>Leyla Everlasting</t>
  </si>
  <si>
    <t>s1596</t>
  </si>
  <si>
    <t>MANK</t>
  </si>
  <si>
    <t>s1597</t>
  </si>
  <si>
    <t>The Great British Baking Show: Holidays</t>
  </si>
  <si>
    <t>s1598</t>
  </si>
  <si>
    <t>You Are My Home</t>
  </si>
  <si>
    <t>Amanda Raymond</t>
  </si>
  <si>
    <t>s1599</t>
  </si>
  <si>
    <t>Between Maybes</t>
  </si>
  <si>
    <t>Jason Paul Laxamana</t>
  </si>
  <si>
    <t>s1600</t>
  </si>
  <si>
    <t>Break</t>
  </si>
  <si>
    <t>Marc Fouchard</t>
  </si>
  <si>
    <t>s1601</t>
  </si>
  <si>
    <t>Chico Bon Bon and the Very Berry Holiday</t>
  </si>
  <si>
    <t>Darragh O'Connell</t>
  </si>
  <si>
    <t>s1602</t>
  </si>
  <si>
    <t>Just Another Christmas</t>
  </si>
  <si>
    <t>Roberto Santucci</t>
  </si>
  <si>
    <t>s1603</t>
  </si>
  <si>
    <t>Must Be... Love</t>
  </si>
  <si>
    <t>Dado C. Lumibao</t>
  </si>
  <si>
    <t>s1604</t>
  </si>
  <si>
    <t>Alien Worlds</t>
  </si>
  <si>
    <t>s1605</t>
  </si>
  <si>
    <t>Ari Eldjárn: Pardon My Icelandic</t>
  </si>
  <si>
    <t>August Jakobsson</t>
  </si>
  <si>
    <t>s1606</t>
  </si>
  <si>
    <t>Check The Store Next Door: The Next Chapter</t>
  </si>
  <si>
    <t>s1607</t>
  </si>
  <si>
    <t>Fierce</t>
  </si>
  <si>
    <t>Anna Wieczur-Bluszcz</t>
  </si>
  <si>
    <t>s1608</t>
  </si>
  <si>
    <t>Hazel Brugger: Tropical</t>
  </si>
  <si>
    <t>s1609</t>
  </si>
  <si>
    <t>3 Days to Kill</t>
  </si>
  <si>
    <t>United States, France, Serbia</t>
  </si>
  <si>
    <t>s1610</t>
  </si>
  <si>
    <t>Angela's Christmas Wish</t>
  </si>
  <si>
    <t>Damien O’Connor</t>
  </si>
  <si>
    <t>s1611</t>
  </si>
  <si>
    <t>Angels &amp; Demons</t>
  </si>
  <si>
    <t>United States, Italy</t>
  </si>
  <si>
    <t>s1612</t>
  </si>
  <si>
    <t>Are You The One</t>
  </si>
  <si>
    <t>s1613</t>
  </si>
  <si>
    <t>Chef</t>
  </si>
  <si>
    <t>s1614</t>
  </si>
  <si>
    <t>Effie Gray</t>
  </si>
  <si>
    <t>Richard Laxton</t>
  </si>
  <si>
    <t>s1615</t>
  </si>
  <si>
    <t>Gormiti</t>
  </si>
  <si>
    <t>Spain, Italy</t>
  </si>
  <si>
    <t>s1616</t>
  </si>
  <si>
    <t>Ink Master</t>
  </si>
  <si>
    <t>s1617</t>
  </si>
  <si>
    <t>Monster House</t>
  </si>
  <si>
    <t>Gil Kenan</t>
  </si>
  <si>
    <t>s1618</t>
  </si>
  <si>
    <t>Natalie Palamides: Nate - A One Man Show</t>
  </si>
  <si>
    <t>Phil Burgers</t>
  </si>
  <si>
    <t>s1619</t>
  </si>
  <si>
    <t>Octonauts</t>
  </si>
  <si>
    <t>United States, Ireland, United Kingdom, India</t>
  </si>
  <si>
    <t>s1620</t>
  </si>
  <si>
    <t>Oddbods</t>
  </si>
  <si>
    <t>United Kingdom, Singapore</t>
  </si>
  <si>
    <t>s1621</t>
  </si>
  <si>
    <t>Peppermint</t>
  </si>
  <si>
    <t>Pierre Morel</t>
  </si>
  <si>
    <t>Hong Kong, United States</t>
  </si>
  <si>
    <t>s1622</t>
  </si>
  <si>
    <t>Quigley Down Under</t>
  </si>
  <si>
    <t>s1623</t>
  </si>
  <si>
    <t>Stargate SG-1</t>
  </si>
  <si>
    <t>Classic &amp; Cult TV, TV Action &amp; Adventure, TV Sci-Fi &amp; Fantasy</t>
  </si>
  <si>
    <t>s1624</t>
  </si>
  <si>
    <t>The Bachelorette</t>
  </si>
  <si>
    <t>s1625</t>
  </si>
  <si>
    <t>The Da Vinci Code</t>
  </si>
  <si>
    <t>United States, Malta, France, United Kingdom</t>
  </si>
  <si>
    <t>s1626</t>
  </si>
  <si>
    <t>The Guest</t>
  </si>
  <si>
    <t>International TV Shows, TV Horror, TV Mysteries</t>
  </si>
  <si>
    <t>s1627</t>
  </si>
  <si>
    <t>The Happytime Murders</t>
  </si>
  <si>
    <t>Brian Henson</t>
  </si>
  <si>
    <t>United States, China, Canada</t>
  </si>
  <si>
    <t>s1628</t>
  </si>
  <si>
    <t>The Holiday Movies That Made Us</t>
  </si>
  <si>
    <t>s1629</t>
  </si>
  <si>
    <t>The Repair Shop</t>
  </si>
  <si>
    <t>s1630</t>
  </si>
  <si>
    <t>U-Turn</t>
  </si>
  <si>
    <t>Derick Cabrido</t>
  </si>
  <si>
    <t>s1631</t>
  </si>
  <si>
    <t>Finding Agnes</t>
  </si>
  <si>
    <t>Marla M. Ancheta</t>
  </si>
  <si>
    <t>s1632</t>
  </si>
  <si>
    <t>Rust Creek</t>
  </si>
  <si>
    <t>Jen McGowan</t>
  </si>
  <si>
    <t>s1633</t>
  </si>
  <si>
    <t>Spookley and the Christmas Kittens</t>
  </si>
  <si>
    <t>Bernie Denk</t>
  </si>
  <si>
    <t>s1634</t>
  </si>
  <si>
    <t>The 2nd</t>
  </si>
  <si>
    <t>Brian Skiba</t>
  </si>
  <si>
    <t>s1635</t>
  </si>
  <si>
    <t>The Uncanny Counter</t>
  </si>
  <si>
    <t>s1636</t>
  </si>
  <si>
    <t>A Go! Go! Cory Carson Christmas</t>
  </si>
  <si>
    <t>Stanley Moore, Alex Woo</t>
  </si>
  <si>
    <t>s1637</t>
  </si>
  <si>
    <t>Dance Dreams: Hot Chocolate Nutcracker</t>
  </si>
  <si>
    <t>Oliver Bokelberg</t>
  </si>
  <si>
    <t>Debbie Allen</t>
  </si>
  <si>
    <t>Children &amp; Family Movies, Documentaries</t>
  </si>
  <si>
    <t>s1638</t>
  </si>
  <si>
    <t>Don’t Listen</t>
  </si>
  <si>
    <t>Ángel Gómez Hernández</t>
  </si>
  <si>
    <t>s1639</t>
  </si>
  <si>
    <t>Fabulous Lives of Bollywood Wives</t>
  </si>
  <si>
    <t>s1640</t>
  </si>
  <si>
    <t>Heartbreak High</t>
  </si>
  <si>
    <t>s1641</t>
  </si>
  <si>
    <t>Over Christmas</t>
  </si>
  <si>
    <t>s1642</t>
  </si>
  <si>
    <t>Sugar Rush Christmas</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</si>
  <si>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</si>
  <si>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</si>
  <si>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</si>
  <si>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</si>
  <si>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</si>
  <si>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</si>
  <si>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</si>
  <si>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</si>
  <si>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</si>
  <si>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</si>
  <si>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</si>
  <si>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</si>
  <si>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</si>
  <si>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</si>
  <si>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</si>
  <si>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</si>
  <si>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</si>
  <si>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</si>
  <si>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</si>
  <si>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</si>
  <si>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s1650</t>
  </si>
  <si>
    <t>Great Pretender</t>
  </si>
  <si>
    <t>s1651</t>
  </si>
  <si>
    <t>Shawn Mendes: Live in Concert</t>
  </si>
  <si>
    <t>s1652</t>
  </si>
  <si>
    <t>The Christmas Chronicles: Part Two</t>
  </si>
  <si>
    <t>Chris Columbus</t>
  </si>
  <si>
    <t>s1653</t>
  </si>
  <si>
    <t>Andhaghaaram</t>
  </si>
  <si>
    <t>V Vignarajan</t>
  </si>
  <si>
    <t>s1654</t>
  </si>
  <si>
    <t>Andhakaaram</t>
  </si>
  <si>
    <t>s1655</t>
  </si>
  <si>
    <t>Before 30</t>
  </si>
  <si>
    <t>s1656</t>
  </si>
  <si>
    <t>Dragons: Rescue Riders: Huttsgalor Holiday</t>
  </si>
  <si>
    <t>Greg Rankin, TJ Sullivan</t>
  </si>
  <si>
    <t>s1657</t>
  </si>
  <si>
    <t>Hillbilly Elegy</t>
  </si>
  <si>
    <t>s1658</t>
  </si>
  <si>
    <t>Notes for My Son</t>
  </si>
  <si>
    <t>Carlos Sorín</t>
  </si>
  <si>
    <t>s1659</t>
  </si>
  <si>
    <t>Valentino</t>
  </si>
  <si>
    <t>s1660</t>
  </si>
  <si>
    <t>Hard Kill</t>
  </si>
  <si>
    <t>Matt Eskandari</t>
  </si>
  <si>
    <t>s1661</t>
  </si>
  <si>
    <t>Shawn Mendes: In Wonder</t>
  </si>
  <si>
    <t>Grant Singer</t>
  </si>
  <si>
    <t>s1662</t>
  </si>
  <si>
    <t>Strongest Deliveryman</t>
  </si>
  <si>
    <t>s1663</t>
  </si>
  <si>
    <t>The Suit</t>
  </si>
  <si>
    <t>Mohammad Adel</t>
  </si>
  <si>
    <t>s1664</t>
  </si>
  <si>
    <t>Dolly Parton’s Christmas on the Square</t>
  </si>
  <si>
    <t>s1665</t>
  </si>
  <si>
    <t>Machete Kills</t>
  </si>
  <si>
    <t>s1666</t>
  </si>
  <si>
    <t>40 Sticks</t>
  </si>
  <si>
    <t>Victor Gatonye</t>
  </si>
  <si>
    <t>s1667</t>
  </si>
  <si>
    <t>Alien Xmas</t>
  </si>
  <si>
    <t>Stephen Chiodo</t>
  </si>
  <si>
    <t>s1668</t>
  </si>
  <si>
    <t>Flavorful Origins</t>
  </si>
  <si>
    <t>s1669</t>
  </si>
  <si>
    <t>Heart &amp; Soul</t>
  </si>
  <si>
    <t>s1670</t>
  </si>
  <si>
    <t>If Anything Happens I Love You</t>
  </si>
  <si>
    <t>Will McCormack, Michael Govier</t>
  </si>
  <si>
    <t>s1671</t>
  </si>
  <si>
    <t>Mismatched</t>
  </si>
  <si>
    <t>s1672</t>
  </si>
  <si>
    <t>The App That Stole Christmas</t>
  </si>
  <si>
    <t>Monica Floyd</t>
  </si>
  <si>
    <t>s1673</t>
  </si>
  <si>
    <t>Voices of Fire</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</si>
  <si>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</si>
  <si>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</si>
  <si>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</si>
  <si>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</si>
  <si>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</si>
  <si>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</si>
  <si>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</si>
  <si>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</si>
  <si>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</si>
  <si>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</si>
  <si>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</si>
  <si>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</si>
  <si>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</si>
  <si>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</si>
  <si>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</si>
  <si>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</si>
  <si>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</si>
  <si>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</si>
  <si>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</si>
  <si>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</si>
  <si>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</si>
  <si>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</si>
  <si>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</si>
  <si>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</si>
  <si>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</si>
  <si>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</si>
  <si>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</si>
  <si>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</si>
  <si>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s1685</t>
  </si>
  <si>
    <t>Holiday Home Makeover with Mr. Christmas</t>
  </si>
  <si>
    <t>s1686</t>
  </si>
  <si>
    <t>Ainu Mosir</t>
  </si>
  <si>
    <t>Takeshi Fukunaga</t>
  </si>
  <si>
    <t>s1687</t>
  </si>
  <si>
    <t>Kevin Hart: Zero F**ks Given</t>
  </si>
  <si>
    <t>Leslie Small</t>
  </si>
  <si>
    <t>s1688</t>
  </si>
  <si>
    <t>The Boss Baby: Back in Business</t>
  </si>
  <si>
    <t>s1689</t>
  </si>
  <si>
    <t>We Are the Champions</t>
  </si>
  <si>
    <t>s1690</t>
  </si>
  <si>
    <t>Loving</t>
  </si>
  <si>
    <t>Jeff Nichols</t>
  </si>
  <si>
    <t>s1691</t>
  </si>
  <si>
    <t>Whose Streets?</t>
  </si>
  <si>
    <t>Sabaah Folayan, Damon Davis</t>
  </si>
  <si>
    <t>s1692</t>
  </si>
  <si>
    <t>A Very Country Christmas</t>
  </si>
  <si>
    <t>Justin G. Dyck</t>
  </si>
  <si>
    <t>Music &amp; Musicals, Romantic Movies</t>
  </si>
  <si>
    <t>s1693</t>
  </si>
  <si>
    <t>America's Next Top Model</t>
  </si>
  <si>
    <t>s1694</t>
  </si>
  <si>
    <t>Beyblade Burst Rise</t>
  </si>
  <si>
    <t>s1695</t>
  </si>
  <si>
    <t>Cloudy with a Chance of Meatballs 2</t>
  </si>
  <si>
    <t>Cody Cameron, Kris Pearn</t>
  </si>
  <si>
    <t>s1696</t>
  </si>
  <si>
    <t>Hometown Holiday</t>
  </si>
  <si>
    <t>Romantic Movies</t>
  </si>
  <si>
    <t>s1697</t>
  </si>
  <si>
    <t>Polly Pocket</t>
  </si>
  <si>
    <t>Canada, United States, Ireland</t>
  </si>
  <si>
    <t>s1698</t>
  </si>
  <si>
    <t>Survivor</t>
  </si>
  <si>
    <t>s1699</t>
  </si>
  <si>
    <t>The Crown</t>
  </si>
  <si>
    <t>s1700</t>
  </si>
  <si>
    <t>White Christmas</t>
  </si>
  <si>
    <t>Michael Curtiz</t>
  </si>
  <si>
    <t>Children &amp; Family Movies, Classic Movies, Comedies</t>
  </si>
  <si>
    <t>s1701</t>
  </si>
  <si>
    <t>Killer Cove</t>
  </si>
  <si>
    <t>s1702</t>
  </si>
  <si>
    <t>American Horror Story</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</si>
  <si>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</si>
  <si>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</si>
  <si>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</si>
  <si>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</si>
  <si>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</si>
  <si>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</si>
  <si>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</si>
  <si>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</si>
  <si>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</si>
  <si>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</si>
  <si>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</si>
  <si>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</si>
  <si>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</si>
  <si>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</si>
  <si>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</si>
  <si>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</si>
  <si>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</si>
  <si>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s1709</t>
  </si>
  <si>
    <t>Ethos</t>
  </si>
  <si>
    <t>s1710</t>
  </si>
  <si>
    <t>First Love</t>
  </si>
  <si>
    <t>Paul Soriano</t>
  </si>
  <si>
    <t>s1711</t>
  </si>
  <si>
    <t>Fruitvale Station</t>
  </si>
  <si>
    <t>Ryan Coogler</t>
  </si>
  <si>
    <t>s1712</t>
  </si>
  <si>
    <t>Graceful Friends</t>
  </si>
  <si>
    <t>s1713</t>
  </si>
  <si>
    <t>Ludo</t>
  </si>
  <si>
    <t>Anurag Basu</t>
  </si>
  <si>
    <t>s1714</t>
  </si>
  <si>
    <t>Memories of a Teenager</t>
  </si>
  <si>
    <t>Lucas Santa Ana</t>
  </si>
  <si>
    <t>s1715</t>
  </si>
  <si>
    <t>Prom Night</t>
  </si>
  <si>
    <t>s1716</t>
  </si>
  <si>
    <t>A Queen Is Born</t>
  </si>
  <si>
    <t>Carla Barros</t>
  </si>
  <si>
    <t>s1717</t>
  </si>
  <si>
    <t>Aunty Donna's Big Ol' House of Fun</t>
  </si>
  <si>
    <t>s1718</t>
  </si>
  <si>
    <t>The Liberator</t>
  </si>
  <si>
    <t>TV Action &amp; Adventure, TV Dramas</t>
  </si>
  <si>
    <t>s1719</t>
  </si>
  <si>
    <t>Trial 4</t>
  </si>
  <si>
    <t>s1720</t>
  </si>
  <si>
    <t>We Are All For The Fatherland</t>
  </si>
  <si>
    <t>Lebanon, Canada, France</t>
  </si>
  <si>
    <t>s1721</t>
  </si>
  <si>
    <t>What We Wanted</t>
  </si>
  <si>
    <t>Ulrike Kofler</t>
  </si>
  <si>
    <t>s1722</t>
  </si>
  <si>
    <t>A Lion in the House</t>
  </si>
  <si>
    <t>Steven Bognar, Julia Reichert</t>
  </si>
  <si>
    <t>s1723</t>
  </si>
  <si>
    <t>DASH &amp; LILY</t>
  </si>
  <si>
    <t>s1724</t>
  </si>
  <si>
    <t>Bakugan: Armored Alliance</t>
  </si>
  <si>
    <t>s1725</t>
  </si>
  <si>
    <t>Bakugan: Battle Planet</t>
  </si>
  <si>
    <t>Japan, Canada, United States</t>
  </si>
  <si>
    <t>s1726</t>
  </si>
  <si>
    <t>Citation</t>
  </si>
  <si>
    <t>Kunle Afolayan</t>
  </si>
  <si>
    <t>s1727</t>
  </si>
  <si>
    <t>Country Ever After</t>
  </si>
  <si>
    <t>s1728</t>
  </si>
  <si>
    <t>Girl's Revenge</t>
  </si>
  <si>
    <t>Weica Wang</t>
  </si>
  <si>
    <t>s1729</t>
  </si>
  <si>
    <t>The Endless Trench</t>
  </si>
  <si>
    <t>Aitor Arregi, Jon Garaño, Jose Mari Goenaga</t>
  </si>
  <si>
    <t>Spain, France, Canada</t>
  </si>
  <si>
    <t>s1730</t>
  </si>
  <si>
    <t>The Late Bloomer</t>
  </si>
  <si>
    <t>Kevin Pollak</t>
  </si>
  <si>
    <t>s1731</t>
  </si>
  <si>
    <t>Wrong Kind of Black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</si>
  <si>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</si>
  <si>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</si>
  <si>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</si>
  <si>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</si>
  <si>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</si>
  <si>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</si>
  <si>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</si>
  <si>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</si>
  <si>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</si>
  <si>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</si>
  <si>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</si>
  <si>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</si>
  <si>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</si>
  <si>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</si>
  <si>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</si>
  <si>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</si>
  <si>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</si>
  <si>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</si>
  <si>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</si>
  <si>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s1738</t>
  </si>
  <si>
    <t>Paranormal</t>
  </si>
  <si>
    <t>s1739</t>
  </si>
  <si>
    <t>A Christmas Catch</t>
  </si>
  <si>
    <t>s1740</t>
  </si>
  <si>
    <t>Christmas with a Prince</t>
  </si>
  <si>
    <t>s1741</t>
  </si>
  <si>
    <t>Love &amp; Anarchy</t>
  </si>
  <si>
    <t>s1742</t>
  </si>
  <si>
    <t>Miss India</t>
  </si>
  <si>
    <t>Narendra Nath</t>
  </si>
  <si>
    <t>s1743</t>
  </si>
  <si>
    <t>Felix Lobrecht: Hype</t>
  </si>
  <si>
    <t>Jan-Peter Horns</t>
  </si>
  <si>
    <t>s1744</t>
  </si>
  <si>
    <t>MOTHER</t>
  </si>
  <si>
    <t>Tatsushi Omori</t>
  </si>
  <si>
    <t>s1745</t>
  </si>
  <si>
    <t>The Beginning of Life</t>
  </si>
  <si>
    <t>Estela Renner</t>
  </si>
  <si>
    <t>s1746</t>
  </si>
  <si>
    <t>Ya no estoy aquí: Una conversación entre Guillermo del Toro y Alfonso Cuarón</t>
  </si>
  <si>
    <t>s1747</t>
  </si>
  <si>
    <t>Can You Hear Me?</t>
  </si>
  <si>
    <t>s1748</t>
  </si>
  <si>
    <t>Prospect</t>
  </si>
  <si>
    <t>Zeek Earl, Christopher Caldwell</t>
  </si>
  <si>
    <t>s1749</t>
  </si>
  <si>
    <t>60 Days In</t>
  </si>
  <si>
    <t>s1750</t>
  </si>
  <si>
    <t>Christmas Break-In</t>
  </si>
  <si>
    <t>Michael Kampa</t>
  </si>
  <si>
    <t>s1751</t>
  </si>
  <si>
    <t>Dawson's Creek</t>
  </si>
  <si>
    <t>s1752</t>
  </si>
  <si>
    <t>Elf Pets: A Fox Cub’s Christmas Tale</t>
  </si>
  <si>
    <t>Chanda Bell</t>
  </si>
  <si>
    <t>s1753</t>
  </si>
  <si>
    <t>Elf Pets: Santa’s Reindeer Rescue</t>
  </si>
  <si>
    <t>s1754</t>
  </si>
  <si>
    <t>Elliot the Littlest Reindeer</t>
  </si>
  <si>
    <t>Jennifer Westcott</t>
  </si>
  <si>
    <t>s1755</t>
  </si>
  <si>
    <t>Forged in Fire</t>
  </si>
  <si>
    <t>s1756</t>
  </si>
  <si>
    <t>Leah Remini: Scientology and the Aftermath</t>
  </si>
  <si>
    <t>s1757</t>
  </si>
  <si>
    <t>LEGO Jurassic World: Legend of Isla Nublar</t>
  </si>
  <si>
    <t>s1758</t>
  </si>
  <si>
    <t>LEGO Jurassic World: Secret Exhibit</t>
  </si>
  <si>
    <t>s1759</t>
  </si>
  <si>
    <t>LEGO Ninjago</t>
  </si>
  <si>
    <t>s1760</t>
  </si>
  <si>
    <t>LEGO Ninjago: Masters of Spinjitzu</t>
  </si>
  <si>
    <t>Denmark, Singapore, Canada, United States</t>
  </si>
  <si>
    <t>s1761</t>
  </si>
  <si>
    <t>LEGO: CITY Adventures</t>
  </si>
  <si>
    <t>United States, France, Denmark</t>
  </si>
  <si>
    <t>s1762</t>
  </si>
  <si>
    <t>Little Monsters</t>
  </si>
  <si>
    <t>Richard Greenberg</t>
  </si>
  <si>
    <t>s1763</t>
  </si>
  <si>
    <t>Mile 22</t>
  </si>
  <si>
    <t>Peter Berg</t>
  </si>
  <si>
    <t>United States, China, Colombia</t>
  </si>
  <si>
    <t>s1764</t>
  </si>
  <si>
    <t>Piercing</t>
  </si>
  <si>
    <t>Nicolas Pesce</t>
  </si>
  <si>
    <t>s1765</t>
  </si>
  <si>
    <t>Snowden</t>
  </si>
  <si>
    <t>s1766</t>
  </si>
  <si>
    <t>The Garfield Show</t>
  </si>
  <si>
    <t>s1767</t>
  </si>
  <si>
    <t>The Good Detective</t>
  </si>
  <si>
    <t>s1768</t>
  </si>
  <si>
    <t>The Impossible</t>
  </si>
  <si>
    <t>Spain, Thailand, United States</t>
  </si>
  <si>
    <t>s1769</t>
  </si>
  <si>
    <t>The Next Karate Kid</t>
  </si>
  <si>
    <t>Christopher Cain</t>
  </si>
  <si>
    <t>s1770</t>
  </si>
  <si>
    <t>Voice</t>
  </si>
  <si>
    <t>s1771</t>
  </si>
  <si>
    <t>Wheels of Fortune</t>
  </si>
  <si>
    <t>Comedies, Sports Movies</t>
  </si>
  <si>
    <t>s1772</t>
  </si>
  <si>
    <t>Afronta! Facing It!</t>
  </si>
  <si>
    <t>Juliana Vicente</t>
  </si>
  <si>
    <t>s1773</t>
  </si>
  <si>
    <t>The 12th Man</t>
  </si>
  <si>
    <t>Harald Zwart</t>
  </si>
  <si>
    <t>s1774</t>
  </si>
  <si>
    <t>Zumbo's Just Desserts</t>
  </si>
  <si>
    <t>s1775</t>
  </si>
  <si>
    <t>Hidden in Plain Sight</t>
  </si>
  <si>
    <t>Stacia Crawford</t>
  </si>
  <si>
    <t>s1776</t>
  </si>
  <si>
    <t>His House</t>
  </si>
  <si>
    <t>Remi Weekes</t>
  </si>
  <si>
    <t>s1777</t>
  </si>
  <si>
    <t>In Line</t>
  </si>
  <si>
    <t>Tope Oshin</t>
  </si>
  <si>
    <t>s1778</t>
  </si>
  <si>
    <t>Kaali Khuhi</t>
  </si>
  <si>
    <t>Terrie Samundra</t>
  </si>
  <si>
    <t>s1779</t>
  </si>
  <si>
    <t>Kongsuni and Friends</t>
  </si>
  <si>
    <t>s1780</t>
  </si>
  <si>
    <t>Marvel's Agents of S.H.I.E.L.D.</t>
  </si>
  <si>
    <t>s1781</t>
  </si>
  <si>
    <t>Rogue City</t>
  </si>
  <si>
    <t>Olivier Marchal</t>
  </si>
  <si>
    <t>s1782</t>
  </si>
  <si>
    <t>Somebody Feed Phil</t>
  </si>
  <si>
    <t>s1783</t>
  </si>
  <si>
    <t>Suburra: Blood on Rome</t>
  </si>
  <si>
    <t>s1784</t>
  </si>
  <si>
    <t>The Day of the Lord</t>
  </si>
  <si>
    <t>Santiago Alvarado Ilarri</t>
  </si>
  <si>
    <t>Mexico, Spain</t>
  </si>
  <si>
    <t>s1785</t>
  </si>
  <si>
    <t>Pagpag: Nine Lives</t>
  </si>
  <si>
    <t>Frasco Mortiz</t>
  </si>
  <si>
    <t>s1786</t>
  </si>
  <si>
    <t>Holidate</t>
  </si>
  <si>
    <t>John Whitesell</t>
  </si>
  <si>
    <t>s1787</t>
  </si>
  <si>
    <t>La Gran Ilusión</t>
  </si>
  <si>
    <t>International Movies</t>
  </si>
  <si>
    <t>s1788</t>
  </si>
  <si>
    <t>Metallica Through The Never</t>
  </si>
  <si>
    <t>Nimród Antal</t>
  </si>
  <si>
    <t>s1789</t>
  </si>
  <si>
    <t>Nobody Sleeps in the Woods Tonight</t>
  </si>
  <si>
    <t>Bartosz M. Kowalski</t>
  </si>
  <si>
    <t>s1790</t>
  </si>
  <si>
    <t>Secrets of the Saqqara Tomb</t>
  </si>
  <si>
    <t>James Tovell</t>
  </si>
  <si>
    <t>s1791</t>
  </si>
  <si>
    <t>Blood of Zeus</t>
  </si>
  <si>
    <t>s1792</t>
  </si>
  <si>
    <t>Chico Bon Bon: Monkey with a Tool Belt</t>
  </si>
  <si>
    <t>s1793</t>
  </si>
  <si>
    <t>Guillermo Vilas: Settling the Score</t>
  </si>
  <si>
    <t>Matías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</si>
  <si>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</si>
  <si>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</si>
  <si>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</si>
  <si>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</si>
  <si>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</si>
  <si>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</si>
  <si>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</si>
  <si>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</si>
  <si>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</si>
  <si>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</si>
  <si>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</si>
  <si>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</si>
  <si>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</si>
  <si>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Ireland, Luxembourg, Belgium</t>
  </si>
  <si>
    <t>s1798</t>
  </si>
  <si>
    <t>I Am Woman</t>
  </si>
  <si>
    <t>Unjoo Moon</t>
  </si>
  <si>
    <t>s1799</t>
  </si>
  <si>
    <t>Alice Junior</t>
  </si>
  <si>
    <t>Gil Baroni</t>
  </si>
  <si>
    <t>s1800</t>
  </si>
  <si>
    <t>Barbarians</t>
  </si>
  <si>
    <t>s1801</t>
  </si>
  <si>
    <t>Move</t>
  </si>
  <si>
    <t>Thierry Demaizière, Alban Teurlai</t>
  </si>
  <si>
    <t>s1802</t>
  </si>
  <si>
    <t>Over the Moon</t>
  </si>
  <si>
    <t>Glen Keane</t>
  </si>
  <si>
    <t>China, United States</t>
  </si>
  <si>
    <t>s1803</t>
  </si>
  <si>
    <t>Shattered Memories</t>
  </si>
  <si>
    <t>Chris Sivertson</t>
  </si>
  <si>
    <t>s1804</t>
  </si>
  <si>
    <t>Stolen Away</t>
  </si>
  <si>
    <t>s1805</t>
  </si>
  <si>
    <t>The Queen's Gambit</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</si>
  <si>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</si>
  <si>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</si>
  <si>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</si>
  <si>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</si>
  <si>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</si>
  <si>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</si>
  <si>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</si>
  <si>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</si>
  <si>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</si>
  <si>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</si>
  <si>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</si>
  <si>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</si>
  <si>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</si>
  <si>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</si>
  <si>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</si>
  <si>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</si>
  <si>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</si>
  <si>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Canada, Belgium</t>
  </si>
  <si>
    <t>s1812</t>
  </si>
  <si>
    <t>Yes, God, Yes</t>
  </si>
  <si>
    <t>Karen Maine</t>
  </si>
  <si>
    <t>s1813</t>
  </si>
  <si>
    <t>Brave Blue World: Racing to Solve Our Water Crisis</t>
  </si>
  <si>
    <t>Tim Neeves</t>
  </si>
  <si>
    <t>Canada, United Kingdom</t>
  </si>
  <si>
    <t>s1814</t>
  </si>
  <si>
    <t>My Next Guest Needs No Introduction With David Letterman</t>
  </si>
  <si>
    <t>Stand-Up Comedy &amp; Talk Shows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</si>
  <si>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</si>
  <si>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</si>
  <si>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</si>
  <si>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</si>
  <si>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</si>
  <si>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</si>
  <si>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</si>
  <si>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</si>
  <si>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</si>
  <si>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</si>
  <si>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</si>
  <si>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</si>
  <si>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</si>
  <si>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</si>
  <si>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</si>
  <si>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</si>
  <si>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</si>
  <si>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</si>
  <si>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Lebanon, United Arab Emirates, France, Switzerland, Germany</t>
  </si>
  <si>
    <t>s1822</t>
  </si>
  <si>
    <t>Listen</t>
  </si>
  <si>
    <t>s1823</t>
  </si>
  <si>
    <t>Out of Life</t>
  </si>
  <si>
    <t>France, Belgium, Italy</t>
  </si>
  <si>
    <t>s1824</t>
  </si>
  <si>
    <t>Panoptic</t>
  </si>
  <si>
    <t>Rana Eid</t>
  </si>
  <si>
    <t>s1825</t>
  </si>
  <si>
    <t>Taxi Ballad</t>
  </si>
  <si>
    <t>Daniel Joseph</t>
  </si>
  <si>
    <t>Lebanon, United States, United Arab Emirates</t>
  </si>
  <si>
    <t>s1826</t>
  </si>
  <si>
    <t>The Kite</t>
  </si>
  <si>
    <t>Randa Chahal Sabbag</t>
  </si>
  <si>
    <t>Lebanon, France</t>
  </si>
  <si>
    <t>s1827</t>
  </si>
  <si>
    <t>The Little Wars</t>
  </si>
  <si>
    <t>France, Lebanon</t>
  </si>
  <si>
    <t>s1828</t>
  </si>
  <si>
    <t>Under the Bombs</t>
  </si>
  <si>
    <t>France, Lebanon, United Kingdom</t>
  </si>
  <si>
    <t>s1829</t>
  </si>
  <si>
    <t>Unsolved Mysteries</t>
  </si>
  <si>
    <t>s1830</t>
  </si>
  <si>
    <t>West Beirut</t>
  </si>
  <si>
    <t>Ziad Doueiri</t>
  </si>
  <si>
    <t>France, Norway, Lebanon, Belgium</t>
  </si>
  <si>
    <t>s1831</t>
  </si>
  <si>
    <t>What Did I Mess</t>
  </si>
  <si>
    <t>Shady Hanna</t>
  </si>
  <si>
    <t>s1832</t>
  </si>
  <si>
    <t>Whispers</t>
  </si>
  <si>
    <t>s1833</t>
  </si>
  <si>
    <t>Zozo</t>
  </si>
  <si>
    <t>Josef Fares</t>
  </si>
  <si>
    <t>Sweden, Czech Republic, United Kingdom, Denmark, Netherlands</t>
  </si>
  <si>
    <t>s1834</t>
  </si>
  <si>
    <t>ParaNorman</t>
  </si>
  <si>
    <t>Sam Fell, Chris Butler</t>
  </si>
  <si>
    <t>s1835</t>
  </si>
  <si>
    <t>Start-Up</t>
  </si>
  <si>
    <t>s1836</t>
  </si>
  <si>
    <t>I Am Vengeance: Retaliation</t>
  </si>
  <si>
    <t>Ross Boyask</t>
  </si>
  <si>
    <t>s1837</t>
  </si>
  <si>
    <t>Disconnect</t>
  </si>
  <si>
    <t>David 'Tosh' Gitonga, Michael Jones</t>
  </si>
  <si>
    <t>s1838</t>
  </si>
  <si>
    <t>Grand Army</t>
  </si>
  <si>
    <t>s1839</t>
  </si>
  <si>
    <t>In a Valley of Violence</t>
  </si>
  <si>
    <t>Ti West</t>
  </si>
  <si>
    <t>s1840</t>
  </si>
  <si>
    <t>La Révolution</t>
  </si>
  <si>
    <t>s1841</t>
  </si>
  <si>
    <t>Someone Has to Die</t>
  </si>
  <si>
    <t>s1842</t>
  </si>
  <si>
    <t>The Last Kids on Earth</t>
  </si>
  <si>
    <t>s1843</t>
  </si>
  <si>
    <t>The Trial of the Chicago 7</t>
  </si>
  <si>
    <t>Aaron Sorkin</t>
  </si>
  <si>
    <t>United States, United Kingdom, India</t>
  </si>
  <si>
    <t>s1844</t>
  </si>
  <si>
    <t>Unfriended</t>
  </si>
  <si>
    <t>Levan Gabriadze</t>
  </si>
  <si>
    <t>s1845</t>
  </si>
  <si>
    <t>A Babysitter's Guide to Monster Hunting</t>
  </si>
  <si>
    <t>Rachel Talalay</t>
  </si>
  <si>
    <t>s1846</t>
  </si>
  <si>
    <t>Batman: The Killing Joke</t>
  </si>
  <si>
    <t>Sam Liu</t>
  </si>
  <si>
    <t>s1847</t>
  </si>
  <si>
    <t>El-Khawaga's Dilemma</t>
  </si>
  <si>
    <t>Peter Mimi</t>
  </si>
  <si>
    <t>s1848</t>
  </si>
  <si>
    <t>Fireman Sam</t>
  </si>
  <si>
    <t>s1849</t>
  </si>
  <si>
    <t>Half &amp; Half</t>
  </si>
  <si>
    <t>s1850</t>
  </si>
  <si>
    <t>Kartini: Princess of Java</t>
  </si>
  <si>
    <t>Indonesia, Netherlands</t>
  </si>
  <si>
    <t>s1851</t>
  </si>
  <si>
    <t>Love Like the Falling Rain</t>
  </si>
  <si>
    <t>Lasja Fauzia Susatyo</t>
  </si>
  <si>
    <t>s1852</t>
  </si>
  <si>
    <t>One on One</t>
  </si>
  <si>
    <t>s1853</t>
  </si>
  <si>
    <t>Power Rangers Beast Morphers</t>
  </si>
  <si>
    <t>s1854</t>
  </si>
  <si>
    <t>Rooting for Roona</t>
  </si>
  <si>
    <t>Pavitra Chalam, Akshay Shankar</t>
  </si>
  <si>
    <t>s1855</t>
  </si>
  <si>
    <t>Social Distance</t>
  </si>
  <si>
    <t>s1856</t>
  </si>
  <si>
    <t>A Choo</t>
  </si>
  <si>
    <t>Kevin Ko, Peter Tsi</t>
  </si>
  <si>
    <t>Action &amp; Adventure, International Movies, Romantic Movies</t>
  </si>
  <si>
    <t>s1857</t>
  </si>
  <si>
    <t>BLACKPINK: Light Up the Sky</t>
  </si>
  <si>
    <t>Caroline Suh</t>
  </si>
  <si>
    <t>s1858</t>
  </si>
  <si>
    <t>The Three Deaths of Marisela Escobedo</t>
  </si>
  <si>
    <t>Carlos Pérez Osorio</t>
  </si>
  <si>
    <t>s1859</t>
  </si>
  <si>
    <t>Fida</t>
  </si>
  <si>
    <t>Ken Ghosh</t>
  </si>
  <si>
    <t>s1860</t>
  </si>
  <si>
    <t>Octonauts &amp; the Great Barrier Reef</t>
  </si>
  <si>
    <t>s1861</t>
  </si>
  <si>
    <t>The Cabin with Bert Kreischer</t>
  </si>
  <si>
    <t>Reality TV, TV Comedies</t>
  </si>
  <si>
    <t>s1862</t>
  </si>
  <si>
    <t>Dil</t>
  </si>
  <si>
    <t>Indra Kumar</t>
  </si>
  <si>
    <t>s1863</t>
  </si>
  <si>
    <t>Disco Dancer</t>
  </si>
  <si>
    <t>B. Subhash</t>
  </si>
  <si>
    <t>Cult Movies, Dramas, International Movies</t>
  </si>
  <si>
    <t>s1864</t>
  </si>
  <si>
    <t>Hunterrr</t>
  </si>
  <si>
    <t>Harshavardhan Kulkarni</t>
  </si>
  <si>
    <t>s1865</t>
  </si>
  <si>
    <t>Kipo and the Age of Wonderbeasts</t>
  </si>
  <si>
    <t>s1866</t>
  </si>
  <si>
    <t>Phir Hera Pheri</t>
  </si>
  <si>
    <t>Neeraj Vora</t>
  </si>
  <si>
    <t>s1867</t>
  </si>
  <si>
    <t>The Legend of Bhagat Singh</t>
  </si>
  <si>
    <t>s1868</t>
  </si>
  <si>
    <t>House of the Witch</t>
  </si>
  <si>
    <t>s1869</t>
  </si>
  <si>
    <t>Deaf U</t>
  </si>
  <si>
    <t>s1870</t>
  </si>
  <si>
    <t>Ginny Weds Sunny</t>
  </si>
  <si>
    <t>Puneet Khanna</t>
  </si>
  <si>
    <t>s1871</t>
  </si>
  <si>
    <t>My Step Dad: The Hippie</t>
  </si>
  <si>
    <t>Turkey, South Korea</t>
  </si>
  <si>
    <t>s1872</t>
  </si>
  <si>
    <t>Super Monsters: Dia de los Monsters</t>
  </si>
  <si>
    <t>s1873</t>
  </si>
  <si>
    <t>The Forty-Year-Old Version</t>
  </si>
  <si>
    <t>Radha Blank</t>
  </si>
  <si>
    <t>s1874</t>
  </si>
  <si>
    <t>The Haunting of Bly Manor</t>
  </si>
  <si>
    <t>s1875</t>
  </si>
  <si>
    <t>Bigflo &amp; Oli: Hip Hop Frenzy</t>
  </si>
  <si>
    <t>Bigflo &amp; Oli, Jérémie Levypon</t>
  </si>
  <si>
    <t>s1876</t>
  </si>
  <si>
    <t>Do Do Sol Sol La La Sol</t>
  </si>
  <si>
    <t>s1877</t>
  </si>
  <si>
    <t>Palermo Hollywood</t>
  </si>
  <si>
    <t>Eduardo Pinto</t>
  </si>
  <si>
    <t>s1878</t>
  </si>
  <si>
    <t>Private Lives</t>
  </si>
  <si>
    <t>s1879</t>
  </si>
  <si>
    <t>The 100</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</si>
  <si>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</si>
  <si>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</si>
  <si>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</si>
  <si>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</si>
  <si>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</si>
  <si>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</si>
  <si>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</si>
  <si>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</si>
  <si>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</si>
  <si>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</si>
  <si>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</si>
  <si>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</si>
  <si>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</si>
  <si>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</si>
  <si>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s1885</t>
  </si>
  <si>
    <t>Walk Away from Love</t>
  </si>
  <si>
    <t>Christopher Nolen</t>
  </si>
  <si>
    <t>s1886</t>
  </si>
  <si>
    <t>Bad Boy Billionaires: India</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</si>
  <si>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</si>
  <si>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</si>
  <si>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</si>
  <si>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</si>
  <si>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</si>
  <si>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</si>
  <si>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</si>
  <si>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</si>
  <si>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</si>
  <si>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s1890</t>
  </si>
  <si>
    <t>Pat a Pat Como</t>
  </si>
  <si>
    <t>s1891</t>
  </si>
  <si>
    <t>Qurious Como</t>
  </si>
  <si>
    <t>s1892</t>
  </si>
  <si>
    <t>A Chaster Marriage</t>
  </si>
  <si>
    <t>Umut Kirca</t>
  </si>
  <si>
    <t>s1893</t>
  </si>
  <si>
    <t>A Go! Go! Cory Carson Halloween</t>
  </si>
  <si>
    <t>s1894</t>
  </si>
  <si>
    <t>DreamWorks Happy Holidays from Madagascar</t>
  </si>
  <si>
    <t>s1895</t>
  </si>
  <si>
    <t>Emily in Paris</t>
  </si>
  <si>
    <t>s1896</t>
  </si>
  <si>
    <t>H2O: Just Add Water</t>
  </si>
  <si>
    <t>Kids' TV, TV Dramas</t>
  </si>
  <si>
    <t>s1897</t>
  </si>
  <si>
    <t>Òlòtūré</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</si>
  <si>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</si>
  <si>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</si>
  <si>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</si>
  <si>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</si>
  <si>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</si>
  <si>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</si>
  <si>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</si>
  <si>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</si>
  <si>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</si>
  <si>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</si>
  <si>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</si>
  <si>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</si>
  <si>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</si>
  <si>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</si>
  <si>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</si>
  <si>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</si>
  <si>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</si>
  <si>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</si>
  <si>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</si>
  <si>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</si>
  <si>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 United States</t>
  </si>
  <si>
    <t>s1905</t>
  </si>
  <si>
    <t>Carlos Almaraz: Playing with Fire</t>
  </si>
  <si>
    <t>Elsa Flores Almaraz, Richard J Montoya</t>
  </si>
  <si>
    <t>s1906</t>
  </si>
  <si>
    <t>Cold Harbour</t>
  </si>
  <si>
    <t>Carey McKenzie</t>
  </si>
  <si>
    <t>s1907</t>
  </si>
  <si>
    <t>Evil</t>
  </si>
  <si>
    <t>s1908</t>
  </si>
  <si>
    <t>Familiar Wife</t>
  </si>
  <si>
    <t>s1909</t>
  </si>
  <si>
    <t>Food Wars!: Shokugeki no Soma</t>
  </si>
  <si>
    <t>s1910</t>
  </si>
  <si>
    <t>Free State of Jones</t>
  </si>
  <si>
    <t>s1911</t>
  </si>
  <si>
    <t>Good Morning, Verônica</t>
  </si>
  <si>
    <t>Crime TV Shows, International TV Shows, TV Mysteries</t>
  </si>
  <si>
    <t>s1912</t>
  </si>
  <si>
    <t>Human Nature</t>
  </si>
  <si>
    <t>Adam Bolt</t>
  </si>
  <si>
    <t>s1913</t>
  </si>
  <si>
    <t>Hunt for the Wilderpeople</t>
  </si>
  <si>
    <t>Taika Waititi</t>
  </si>
  <si>
    <t>s1914</t>
  </si>
  <si>
    <t>I'm Leaving Now</t>
  </si>
  <si>
    <t>Lindsey Cordero, Armando Croda</t>
  </si>
  <si>
    <t>s1915</t>
  </si>
  <si>
    <t>Journey of an African Colony</t>
  </si>
  <si>
    <t>s1916</t>
  </si>
  <si>
    <t>Oktoberfest: Beer &amp; Blood</t>
  </si>
  <si>
    <t>s1917</t>
  </si>
  <si>
    <t>Rize</t>
  </si>
  <si>
    <t>David LaChapelle</t>
  </si>
  <si>
    <t>s1918</t>
  </si>
  <si>
    <t>Secreto bien guardado</t>
  </si>
  <si>
    <t>s1919</t>
  </si>
  <si>
    <t>Sword Art Online</t>
  </si>
  <si>
    <t>s1920</t>
  </si>
  <si>
    <t>The American Game</t>
  </si>
  <si>
    <t>Mostafa Abu Seif</t>
  </si>
  <si>
    <t>s1921</t>
  </si>
  <si>
    <t>The Book of Sun</t>
  </si>
  <si>
    <t>Faris Godus</t>
  </si>
  <si>
    <t>s1922</t>
  </si>
  <si>
    <t>The Outpost</t>
  </si>
  <si>
    <t>Rod Lurie</t>
  </si>
  <si>
    <t>s1923</t>
  </si>
  <si>
    <t>The Parkers</t>
  </si>
  <si>
    <t>s1924</t>
  </si>
  <si>
    <t>The Unicorn</t>
  </si>
  <si>
    <t>s1925</t>
  </si>
  <si>
    <t>We Have Always Lived in the Castle</t>
  </si>
  <si>
    <t>Stacie Passon</t>
  </si>
  <si>
    <t>s1926</t>
  </si>
  <si>
    <t>You Cannot Hide</t>
  </si>
  <si>
    <t>s1927</t>
  </si>
  <si>
    <t>American Murder: The Family Next Door</t>
  </si>
  <si>
    <t>Jenny Popplewell</t>
  </si>
  <si>
    <t>s1928</t>
  </si>
  <si>
    <t>Baxu and the Giants</t>
  </si>
  <si>
    <t>Florian Schott</t>
  </si>
  <si>
    <t>Namibia</t>
  </si>
  <si>
    <t>s1929</t>
  </si>
  <si>
    <t>Black Butler</t>
  </si>
  <si>
    <t>s1930</t>
  </si>
  <si>
    <t>Man with a Plan</t>
  </si>
  <si>
    <t>s1931</t>
  </si>
  <si>
    <t>Poacher</t>
  </si>
  <si>
    <t>Tom Whitworth</t>
  </si>
  <si>
    <t>United Kingdom, Kenya</t>
  </si>
  <si>
    <t>s1932</t>
  </si>
  <si>
    <t>The Boys in the Band</t>
  </si>
  <si>
    <t>Joe Mantello</t>
  </si>
  <si>
    <t>s1933</t>
  </si>
  <si>
    <t>The Boys in the Band: Something Personal</t>
  </si>
  <si>
    <t>s1934</t>
  </si>
  <si>
    <t>Wentworth</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</si>
  <si>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</si>
  <si>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</si>
  <si>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</si>
  <si>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</si>
  <si>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</si>
  <si>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</si>
  <si>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</si>
  <si>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</si>
  <si>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</si>
  <si>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</si>
  <si>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</si>
  <si>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</si>
  <si>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</si>
  <si>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</si>
  <si>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</si>
  <si>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</si>
  <si>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</si>
  <si>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</si>
  <si>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</si>
  <si>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</si>
  <si>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</si>
  <si>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</si>
  <si>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</si>
  <si>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</si>
  <si>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</si>
  <si>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</si>
  <si>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</si>
  <si>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</si>
  <si>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</si>
  <si>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</si>
  <si>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</si>
  <si>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</si>
  <si>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</si>
  <si>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</si>
  <si>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s1948</t>
  </si>
  <si>
    <t>Whose Vote Counts, Explained</t>
  </si>
  <si>
    <t>s1949</t>
  </si>
  <si>
    <t>Van Helsing</t>
  </si>
  <si>
    <t>s1950</t>
  </si>
  <si>
    <t>The Good Place</t>
  </si>
  <si>
    <t>s1951</t>
  </si>
  <si>
    <t>Time Out</t>
  </si>
  <si>
    <t>Rikhil Bahadur</t>
  </si>
  <si>
    <t>s1952</t>
  </si>
  <si>
    <t>A Perfect Crime</t>
  </si>
  <si>
    <t>s1953</t>
  </si>
  <si>
    <t>Mighty Little Bheem</t>
  </si>
  <si>
    <t>s1954</t>
  </si>
  <si>
    <t>My Mother's Wound</t>
  </si>
  <si>
    <t>s1955</t>
  </si>
  <si>
    <t>Sneakerheads</t>
  </si>
  <si>
    <t>s1956</t>
  </si>
  <si>
    <t>The School Nurse Files</t>
  </si>
  <si>
    <t>s1957</t>
  </si>
  <si>
    <t>Zulu Man in Japan</t>
  </si>
  <si>
    <t>s1958</t>
  </si>
  <si>
    <t>Real Steel</t>
  </si>
  <si>
    <t>Shawn Levy</t>
  </si>
  <si>
    <t>Action &amp; Adventure, Sci-Fi &amp; Fantasy, Sports Movies</t>
  </si>
  <si>
    <t>s1959</t>
  </si>
  <si>
    <t>The Chef Show</t>
  </si>
  <si>
    <t>s1960</t>
  </si>
  <si>
    <t>Enola Holmes</t>
  </si>
  <si>
    <t>Harry Bradbeer</t>
  </si>
  <si>
    <t>s1961</t>
  </si>
  <si>
    <t>Kiss the Ground</t>
  </si>
  <si>
    <t>Joshua Tickell, Rebecca Harrell Tickell</t>
  </si>
  <si>
    <t>s1962</t>
  </si>
  <si>
    <t>The Playbook</t>
  </si>
  <si>
    <t>s1963</t>
  </si>
  <si>
    <t>A Love Song for Latasha</t>
  </si>
  <si>
    <t>Sophia Nahli Allison</t>
  </si>
  <si>
    <t>s1964</t>
  </si>
  <si>
    <t>DTC Yukemuri Junjo Hen From High &amp; Low</t>
  </si>
  <si>
    <t>Norihisa Hiranuma</t>
  </si>
  <si>
    <t>s1965</t>
  </si>
  <si>
    <t>High &amp; Low The Movie</t>
  </si>
  <si>
    <t>Shigeaki Kubo</t>
  </si>
  <si>
    <t>s1966</t>
  </si>
  <si>
    <t>High &amp; Low The Movie 2 / End of Sky</t>
  </si>
  <si>
    <t>Shigeaki Kubo, Tsuyoshi Nakakuki</t>
  </si>
  <si>
    <t>s1967</t>
  </si>
  <si>
    <t>High &amp; Low The Movie 3 / Final Mission</t>
  </si>
  <si>
    <t>s1968</t>
  </si>
  <si>
    <t>High &amp; Low The Red Rain</t>
  </si>
  <si>
    <t>Yudai Yamaguchi</t>
  </si>
  <si>
    <t>s1969</t>
  </si>
  <si>
    <t>High &amp; Low The Worst</t>
  </si>
  <si>
    <t>s1970</t>
  </si>
  <si>
    <t>Road To High &amp; Low</t>
  </si>
  <si>
    <t>s1971</t>
  </si>
  <si>
    <t>The Blue Elephant 2</t>
  </si>
  <si>
    <t>Marwan Hamed</t>
  </si>
  <si>
    <t>s1972</t>
  </si>
  <si>
    <t>Bhaji In Problem</t>
  </si>
  <si>
    <t>Smeep Kang</t>
  </si>
  <si>
    <t>s1973</t>
  </si>
  <si>
    <t>Black</t>
  </si>
  <si>
    <t>Raja Chanda</t>
  </si>
  <si>
    <t>s1974</t>
  </si>
  <si>
    <t>Fukrey Boyzzz</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</si>
  <si>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</si>
  <si>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</si>
  <si>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</si>
  <si>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</si>
  <si>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</si>
  <si>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</si>
  <si>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</si>
  <si>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</si>
  <si>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</si>
  <si>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</si>
  <si>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</si>
  <si>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</si>
  <si>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s1979</t>
  </si>
  <si>
    <t>Ratched</t>
  </si>
  <si>
    <t>s1980</t>
  </si>
  <si>
    <t>The American Barbecue Showdown</t>
  </si>
  <si>
    <t>s1981</t>
  </si>
  <si>
    <t>The Blacklist</t>
  </si>
  <si>
    <t>s1982</t>
  </si>
  <si>
    <t>Whipped</t>
  </si>
  <si>
    <t>Chandra Liow</t>
  </si>
  <si>
    <t>s1983</t>
  </si>
  <si>
    <t>Anaamika</t>
  </si>
  <si>
    <t>Sekhar Kammula</t>
  </si>
  <si>
    <t>s1984</t>
  </si>
  <si>
    <t>Dragon's Dogma</t>
  </si>
  <si>
    <t>s1985</t>
  </si>
  <si>
    <t>GIMS: On the Record</t>
  </si>
  <si>
    <t>s1986</t>
  </si>
  <si>
    <t>Horrid Henry's Gross Day Out</t>
  </si>
  <si>
    <t>Gary Andrews</t>
  </si>
  <si>
    <t>s1987</t>
  </si>
  <si>
    <t>Nee Enge En Anbe</t>
  </si>
  <si>
    <t>s1988</t>
  </si>
  <si>
    <t>Residue</t>
  </si>
  <si>
    <t>Merawi Gerima</t>
  </si>
  <si>
    <t>s1989</t>
  </si>
  <si>
    <t>The Last Word</t>
  </si>
  <si>
    <t>s1990</t>
  </si>
  <si>
    <t>Baby</t>
  </si>
  <si>
    <t>s1991</t>
  </si>
  <si>
    <t>Challenger</t>
  </si>
  <si>
    <t>s1992</t>
  </si>
  <si>
    <t>Criminal: UK</t>
  </si>
  <si>
    <t>United Kingdom, France, Germany, Spain</t>
  </si>
  <si>
    <t>s1993</t>
  </si>
  <si>
    <t>Dr Jason Leong Hashtag Blessed</t>
  </si>
  <si>
    <t>Kubhaer T. Jethwani</t>
  </si>
  <si>
    <t>s1994</t>
  </si>
  <si>
    <t>Signs</t>
  </si>
  <si>
    <t>s1995</t>
  </si>
  <si>
    <t>Sing On!</t>
  </si>
  <si>
    <t>s1996</t>
  </si>
  <si>
    <t>The Devil All The Time</t>
  </si>
  <si>
    <t>Antonio Campos</t>
  </si>
  <si>
    <t>s1997</t>
  </si>
  <si>
    <t>The Paramedic</t>
  </si>
  <si>
    <t>Carles Torras</t>
  </si>
  <si>
    <t>s1998</t>
  </si>
  <si>
    <t>The Take</t>
  </si>
  <si>
    <t>James Watkins</t>
  </si>
  <si>
    <t>United Kingdom, France, United States, Belgium, Luxembourg, China, Germany</t>
  </si>
  <si>
    <t>s1999</t>
  </si>
  <si>
    <t>Call the Midwife</t>
  </si>
  <si>
    <t>Philippa Lowthorpe</t>
  </si>
  <si>
    <t>s2000</t>
  </si>
  <si>
    <t>Hope Frozen: A Quest to Live Twice</t>
  </si>
  <si>
    <t>Pailin Wedel</t>
  </si>
  <si>
    <t>Thailand, United States</t>
  </si>
  <si>
    <t>s2001</t>
  </si>
  <si>
    <t>Michael McIntyre: Showman</t>
  </si>
  <si>
    <t>Chris Howe</t>
  </si>
  <si>
    <t>s2002</t>
  </si>
  <si>
    <t>Raising Victor Vargas</t>
  </si>
  <si>
    <t>Peter Sollett</t>
  </si>
  <si>
    <t>s2003</t>
  </si>
  <si>
    <t>Taco Chronicles</t>
  </si>
  <si>
    <t>s2004</t>
  </si>
  <si>
    <t>The Smurfs 2</t>
  </si>
  <si>
    <t>United States, France, Canada, Belgium</t>
  </si>
  <si>
    <t>s2005</t>
  </si>
  <si>
    <t>Wish Upon a Unicorn</t>
  </si>
  <si>
    <t>Steve Bencich</t>
  </si>
  <si>
    <t>s2006</t>
  </si>
  <si>
    <t>Lara and the Beat</t>
  </si>
  <si>
    <t>Tosin Coker</t>
  </si>
  <si>
    <t>s2007</t>
  </si>
  <si>
    <t>Buddi</t>
  </si>
  <si>
    <t>United Kingdom, China</t>
  </si>
  <si>
    <t>s2008</t>
  </si>
  <si>
    <t>Dad Wanted</t>
  </si>
  <si>
    <t>Javier Colinas</t>
  </si>
  <si>
    <t>s2009</t>
  </si>
  <si>
    <t>Family Business</t>
  </si>
  <si>
    <t>s2010</t>
  </si>
  <si>
    <t>Girlfriends</t>
  </si>
  <si>
    <t>s2011</t>
  </si>
  <si>
    <t>How to Train Your Dragon 2</t>
  </si>
  <si>
    <t>Dean DeBlois</t>
  </si>
  <si>
    <t>s2012</t>
  </si>
  <si>
    <t>Pets United</t>
  </si>
  <si>
    <t>Reinhard Klooss</t>
  </si>
  <si>
    <t>Germany, China, United Kingdom</t>
  </si>
  <si>
    <t>s2013</t>
  </si>
  <si>
    <t>The Barrier</t>
  </si>
  <si>
    <t>s2014</t>
  </si>
  <si>
    <t>The Duchess</t>
  </si>
  <si>
    <t>s2015</t>
  </si>
  <si>
    <t>Wonho Chung: Live in New York</t>
  </si>
  <si>
    <t>Shaun Mir</t>
  </si>
  <si>
    <t>s2016</t>
  </si>
  <si>
    <t>Aapla Manus</t>
  </si>
  <si>
    <t>Satish Rajwade</t>
  </si>
  <si>
    <t>s2017</t>
  </si>
  <si>
    <t>Ani... Dr. Kashinath Ghanekar</t>
  </si>
  <si>
    <t>Abhijeet Deshpande</t>
  </si>
  <si>
    <t>s2018</t>
  </si>
  <si>
    <t>Bhai: Vyakti Ki Valli - Poorvardha</t>
  </si>
  <si>
    <t>Mahesh Manjrekar</t>
  </si>
  <si>
    <t>s2019</t>
  </si>
  <si>
    <t>Bhai: Vyakti Ki Valli - Uttarardh</t>
  </si>
  <si>
    <t>s2020</t>
  </si>
  <si>
    <t>Cycle</t>
  </si>
  <si>
    <t>Prakash Kunte</t>
  </si>
  <si>
    <t>s2021</t>
  </si>
  <si>
    <t>Dhh</t>
  </si>
  <si>
    <t>Manish Saini</t>
  </si>
  <si>
    <t>s2022</t>
  </si>
  <si>
    <t>Greenleaf</t>
  </si>
  <si>
    <t>s2023</t>
  </si>
  <si>
    <t>Julie and the Phantoms</t>
  </si>
  <si>
    <t>Kenny Ortega</t>
  </si>
  <si>
    <t>s2024</t>
  </si>
  <si>
    <t>Kaagar</t>
  </si>
  <si>
    <t>Makarand Mane</t>
  </si>
  <si>
    <t>s2025</t>
  </si>
  <si>
    <t>Night of Knots</t>
  </si>
  <si>
    <t>s2026</t>
  </si>
  <si>
    <t>PhotoCopy</t>
  </si>
  <si>
    <t>Vijay Maurya</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</si>
  <si>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</si>
  <si>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</si>
  <si>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</si>
  <si>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</si>
  <si>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</si>
  <si>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</si>
  <si>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</si>
  <si>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</si>
  <si>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</si>
  <si>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</si>
  <si>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</si>
  <si>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</si>
  <si>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</si>
  <si>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</si>
  <si>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</si>
  <si>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</si>
  <si>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Maïmouna Doucouré</t>
  </si>
  <si>
    <t>s2033</t>
  </si>
  <si>
    <t>Get Organized with The Home Edit</t>
  </si>
  <si>
    <t>s2034</t>
  </si>
  <si>
    <t>La Línea: Shadow of Narco</t>
  </si>
  <si>
    <t>Pepe Mora</t>
  </si>
  <si>
    <t>s2035</t>
  </si>
  <si>
    <t>So Much Love to Give</t>
  </si>
  <si>
    <t>Marcos Carnevale</t>
  </si>
  <si>
    <t>s2036</t>
  </si>
  <si>
    <t>The Social Dilemma</t>
  </si>
  <si>
    <t>Jeff Orlowski</t>
  </si>
  <si>
    <t>s2037</t>
  </si>
  <si>
    <t>#Alive</t>
  </si>
  <si>
    <t>Cho Il</t>
  </si>
  <si>
    <t>s2038</t>
  </si>
  <si>
    <t>Record of Youth</t>
  </si>
  <si>
    <t>s2039</t>
  </si>
  <si>
    <t>My Octopus Teacher</t>
  </si>
  <si>
    <t>Pippa Ehrlich, James Reed</t>
  </si>
  <si>
    <t>s2040</t>
  </si>
  <si>
    <t>Toll Booth</t>
  </si>
  <si>
    <t>Tolga Karaçelik</t>
  </si>
  <si>
    <t>s2041</t>
  </si>
  <si>
    <t>Transformers: Cyberverse</t>
  </si>
  <si>
    <t>s2042</t>
  </si>
  <si>
    <t>Waiting for "Superman"</t>
  </si>
  <si>
    <t>Davis Guggenheim</t>
  </si>
  <si>
    <t>s2043</t>
  </si>
  <si>
    <t>Cleverman</t>
  </si>
  <si>
    <t>Australia, New Zealand, United States</t>
  </si>
  <si>
    <t>TV Dramas, TV Sci-Fi &amp; Fantasy, TV Thrillers</t>
  </si>
  <si>
    <t>s2044</t>
  </si>
  <si>
    <t>Villain</t>
  </si>
  <si>
    <t>Philip Barantini</t>
  </si>
  <si>
    <t>s2045</t>
  </si>
  <si>
    <t>Away</t>
  </si>
  <si>
    <t>Romantic TV Shows, TV Dramas, TV Sci-Fi &amp; Fantasy</t>
  </si>
  <si>
    <t>s2046</t>
  </si>
  <si>
    <t>I'm Thinking of Ending Things</t>
  </si>
  <si>
    <t>Charlie Kaufman</t>
  </si>
  <si>
    <t>s2047</t>
  </si>
  <si>
    <t>Kandasamys: The Wedding</t>
  </si>
  <si>
    <t>s2048</t>
  </si>
  <si>
    <t>Spirit Riding Free: Riding Academy</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</si>
  <si>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</si>
  <si>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</si>
  <si>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</si>
  <si>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</si>
  <si>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</si>
  <si>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</si>
  <si>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</si>
  <si>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</si>
  <si>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</si>
  <si>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</si>
  <si>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</si>
  <si>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</si>
  <si>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</si>
  <si>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</si>
  <si>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s2054</t>
  </si>
  <si>
    <t>Young Wallander</t>
  </si>
  <si>
    <t>s2055</t>
  </si>
  <si>
    <t>Chef's Table: BBQ</t>
  </si>
  <si>
    <t>s2056</t>
  </si>
  <si>
    <t>Freaks – You're One of Us</t>
  </si>
  <si>
    <t>Felix Binder</t>
  </si>
  <si>
    <t>s2057</t>
  </si>
  <si>
    <t>Hotel for Dogs</t>
  </si>
  <si>
    <t>Thor Freudenthal</t>
  </si>
  <si>
    <t>s2058</t>
  </si>
  <si>
    <t>Sky Tour: The Movie</t>
  </si>
  <si>
    <t>Nguyen Thanh Tung</t>
  </si>
  <si>
    <t>s2059</t>
  </si>
  <si>
    <t>The Witcher: A Look Inside the Episodes</t>
  </si>
  <si>
    <t>Docuseries, TV Sci-Fi &amp; Fantasy</t>
  </si>
  <si>
    <t>s2060</t>
  </si>
  <si>
    <t>Adrift</t>
  </si>
  <si>
    <t>Baltasar Kormákur</t>
  </si>
  <si>
    <t>Hong Kong, Iceland, United States</t>
  </si>
  <si>
    <t>s2061</t>
  </si>
  <si>
    <t>Always Be My Maybe</t>
  </si>
  <si>
    <t>s2062</t>
  </si>
  <si>
    <t>Barbie Princess Adventure</t>
  </si>
  <si>
    <t>Conrad Helten</t>
  </si>
  <si>
    <t>s2063</t>
  </si>
  <si>
    <t>Blue Exorcist</t>
  </si>
  <si>
    <t>s2064</t>
  </si>
  <si>
    <t>Bookmarks</t>
  </si>
  <si>
    <t>s2065</t>
  </si>
  <si>
    <t>Borgen</t>
  </si>
  <si>
    <t>s2066</t>
  </si>
  <si>
    <t>Children of the Sea</t>
  </si>
  <si>
    <t>Ayumu Watanabe</t>
  </si>
  <si>
    <t>Anime Features, International Movies</t>
  </si>
  <si>
    <t>s2067</t>
  </si>
  <si>
    <t>Erased</t>
  </si>
  <si>
    <t>s2068</t>
  </si>
  <si>
    <t>Fate/Grand Order -First Order-</t>
  </si>
  <si>
    <t>Hitoshi Namba</t>
  </si>
  <si>
    <t>s2069</t>
  </si>
  <si>
    <t>Felipe Esparza: Bad Decisions</t>
  </si>
  <si>
    <t>s2070</t>
  </si>
  <si>
    <t>H</t>
  </si>
  <si>
    <t>s2071</t>
  </si>
  <si>
    <t>Heidi</t>
  </si>
  <si>
    <t>France, Australia, Germany</t>
  </si>
  <si>
    <t>s2072</t>
  </si>
  <si>
    <t>Puss in Boots</t>
  </si>
  <si>
    <t>Chris Miller</t>
  </si>
  <si>
    <t>s2073</t>
  </si>
  <si>
    <t>Sex Drive</t>
  </si>
  <si>
    <t>Sean Anders</t>
  </si>
  <si>
    <t>s2074</t>
  </si>
  <si>
    <t>Sister, Sister</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</si>
  <si>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</si>
  <si>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</si>
  <si>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</si>
  <si>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</si>
  <si>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</si>
  <si>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</si>
  <si>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</si>
  <si>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</si>
  <si>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</si>
  <si>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</si>
  <si>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</si>
  <si>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</si>
  <si>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s2079</t>
  </si>
  <si>
    <t>The Promised Neverland</t>
  </si>
  <si>
    <t>s2080</t>
  </si>
  <si>
    <t>The Smurfs</t>
  </si>
  <si>
    <t>United States, Belgium, Canada, France</t>
  </si>
  <si>
    <t>s2081</t>
  </si>
  <si>
    <t>Thomas and Friends</t>
  </si>
  <si>
    <t>Greg Tiernan</t>
  </si>
  <si>
    <t>British TV Shows, Classic &amp; Cult TV, Kids' TV</t>
  </si>
  <si>
    <t>s2082</t>
  </si>
  <si>
    <t>True: Friendship Day</t>
  </si>
  <si>
    <t>Mark Thornton, Todd Kauffman</t>
  </si>
  <si>
    <t>s2083</t>
  </si>
  <si>
    <t>Maniyarayile Ashokan</t>
  </si>
  <si>
    <t>Shamzu Zayba</t>
  </si>
  <si>
    <t>s2084</t>
  </si>
  <si>
    <t>The Debt Collector 2</t>
  </si>
  <si>
    <t>Jesse V. Johnson</t>
  </si>
  <si>
    <t>s2085</t>
  </si>
  <si>
    <t>All Together Now</t>
  </si>
  <si>
    <t>Brett Haley</t>
  </si>
  <si>
    <t>s2086</t>
  </si>
  <si>
    <t>I AM A KILLER: RELEASED</t>
  </si>
  <si>
    <t>s2087</t>
  </si>
  <si>
    <t>Masaba Masaba</t>
  </si>
  <si>
    <t>s2088</t>
  </si>
  <si>
    <t>Santana</t>
  </si>
  <si>
    <t>Chris Roland, Maradona Dias Dos Santos</t>
  </si>
  <si>
    <t>South Africa, Angola</t>
  </si>
  <si>
    <t>s2089</t>
  </si>
  <si>
    <t>Unknown Origins</t>
  </si>
  <si>
    <t>David Galán Galindo</t>
  </si>
  <si>
    <t>s2090</t>
  </si>
  <si>
    <t>Aggretsuko</t>
  </si>
  <si>
    <t>s2091</t>
  </si>
  <si>
    <t>Edge of Seventeen</t>
  </si>
  <si>
    <t>David Moreton</t>
  </si>
  <si>
    <t>s2092</t>
  </si>
  <si>
    <t>The Bridge Curse</t>
  </si>
  <si>
    <t>Lester Hsi</t>
  </si>
  <si>
    <t>s2093</t>
  </si>
  <si>
    <t>The Young Messiah</t>
  </si>
  <si>
    <t>Cyrus Nowrasteh</t>
  </si>
  <si>
    <t>s2094</t>
  </si>
  <si>
    <t>Her Mother's Killer</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</si>
  <si>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</si>
  <si>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</si>
  <si>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</si>
  <si>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</si>
  <si>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</si>
  <si>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</si>
  <si>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</si>
  <si>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</si>
  <si>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</si>
  <si>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</si>
  <si>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</si>
  <si>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</si>
  <si>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</si>
  <si>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s2100</t>
  </si>
  <si>
    <t>Trinkets</t>
  </si>
  <si>
    <t>s2101</t>
  </si>
  <si>
    <t>Septembers of Shiraz</t>
  </si>
  <si>
    <t>Wayne Blair</t>
  </si>
  <si>
    <t>s2102</t>
  </si>
  <si>
    <t>Baewatch: Parental Guidance</t>
  </si>
  <si>
    <t>British TV Shows, Reality TV, Romantic TV Shows</t>
  </si>
  <si>
    <t>s2103</t>
  </si>
  <si>
    <t>Ojos in d' House</t>
  </si>
  <si>
    <t>s2104</t>
  </si>
  <si>
    <t>Class of '83</t>
  </si>
  <si>
    <t>Atul Sabharwal</t>
  </si>
  <si>
    <t>s2105</t>
  </si>
  <si>
    <t>Dark Forces</t>
  </si>
  <si>
    <t>Bernardo Arellano</t>
  </si>
  <si>
    <t>s2106</t>
  </si>
  <si>
    <t>Hoops</t>
  </si>
  <si>
    <t>s2107</t>
  </si>
  <si>
    <t>Rust Valley Restorers</t>
  </si>
  <si>
    <t>s2108</t>
  </si>
  <si>
    <t>The Sleepover</t>
  </si>
  <si>
    <t>Trish Sie</t>
  </si>
  <si>
    <t>s2109</t>
  </si>
  <si>
    <t>Goedam</t>
  </si>
  <si>
    <t>Hong Won-ki</t>
  </si>
  <si>
    <t>s2110</t>
  </si>
  <si>
    <t>John Was Trying to Contact Aliens</t>
  </si>
  <si>
    <t>s2111</t>
  </si>
  <si>
    <t>Scarecrow</t>
  </si>
  <si>
    <t>Khaled Marei</t>
  </si>
  <si>
    <t>s2112</t>
  </si>
  <si>
    <t>The Crimes That Bind</t>
  </si>
  <si>
    <t>s2113</t>
  </si>
  <si>
    <t>DeMarcus Family Rules</t>
  </si>
  <si>
    <t>s2114</t>
  </si>
  <si>
    <t>High Score</t>
  </si>
  <si>
    <t>s2115</t>
  </si>
  <si>
    <t>Little Singham: Kaal Ka Badla</t>
  </si>
  <si>
    <t>s2116</t>
  </si>
  <si>
    <t>Drunk Parents</t>
  </si>
  <si>
    <t>Fred Wolf</t>
  </si>
  <si>
    <t>s2117</t>
  </si>
  <si>
    <t>Meet the In-Laws</t>
  </si>
  <si>
    <t>Niyi Akinmolayan</t>
  </si>
  <si>
    <t>s2118</t>
  </si>
  <si>
    <t>Crazy Awesome Teachers</t>
  </si>
  <si>
    <t>Sammaria Sari Simanjuntak</t>
  </si>
  <si>
    <t>s2119</t>
  </si>
  <si>
    <t>Glitch Techs</t>
  </si>
  <si>
    <t>s2120</t>
  </si>
  <si>
    <t>Islands of Faith</t>
  </si>
  <si>
    <t>Chairun Nissa</t>
  </si>
  <si>
    <t>Documentaries, Faith &amp; Spirituality, International Movies</t>
  </si>
  <si>
    <t>s2121</t>
  </si>
  <si>
    <t>Les Misérables</t>
  </si>
  <si>
    <t>Tom Hooper</t>
  </si>
  <si>
    <t>s2122</t>
  </si>
  <si>
    <t>Seventh Son</t>
  </si>
  <si>
    <t>Sergei Bodrov</t>
  </si>
  <si>
    <t>United States, United Kingdom, Canada, China</t>
  </si>
  <si>
    <t>s2123</t>
  </si>
  <si>
    <t>Stranger</t>
  </si>
  <si>
    <t>s2124</t>
  </si>
  <si>
    <t>Dérè: An African Tale</t>
  </si>
  <si>
    <t>s2125</t>
  </si>
  <si>
    <t>Rita</t>
  </si>
  <si>
    <t>s2126</t>
  </si>
  <si>
    <t>Takki</t>
  </si>
  <si>
    <t>s2127</t>
  </si>
  <si>
    <t>What's Your Raashee?</t>
  </si>
  <si>
    <t>s2128</t>
  </si>
  <si>
    <t>3%</t>
  </si>
  <si>
    <t>s2129</t>
  </si>
  <si>
    <t>Beyond the Boundary: ICC Women's T20 World Cup Australia 2020</t>
  </si>
  <si>
    <t>Anna Stone</t>
  </si>
  <si>
    <t>s2130</t>
  </si>
  <si>
    <t>Fearless</t>
  </si>
  <si>
    <t>Cory Edwards</t>
  </si>
  <si>
    <t>s2131</t>
  </si>
  <si>
    <t>Nigerian Prince</t>
  </si>
  <si>
    <t>Faraday Okoro</t>
  </si>
  <si>
    <t>s2132</t>
  </si>
  <si>
    <t>Octonauts &amp; the Caves of Sac Actun</t>
  </si>
  <si>
    <t>s2133</t>
  </si>
  <si>
    <t>Project Power</t>
  </si>
  <si>
    <t>Henry Joost, Ariel Schulman</t>
  </si>
  <si>
    <t>s2134</t>
  </si>
  <si>
    <t>Teenage Bounty Hunters</t>
  </si>
  <si>
    <t>s2135</t>
  </si>
  <si>
    <t>The Great Heist</t>
  </si>
  <si>
    <t>s2136</t>
  </si>
  <si>
    <t>The Legend of Korra</t>
  </si>
  <si>
    <t>s2137</t>
  </si>
  <si>
    <t>Zoids Wild</t>
  </si>
  <si>
    <t>s2138</t>
  </si>
  <si>
    <t>An Easy Girl</t>
  </si>
  <si>
    <t>Rebecca Zlotowski</t>
  </si>
  <si>
    <t>s2139</t>
  </si>
  <si>
    <t>Christine</t>
  </si>
  <si>
    <t>s2140</t>
  </si>
  <si>
    <t>Simon Killer</t>
  </si>
  <si>
    <t>s2141</t>
  </si>
  <si>
    <t>(Un)Well</t>
  </si>
  <si>
    <t>s2142</t>
  </si>
  <si>
    <t>Gunjan Saxena: The Kargil Girl</t>
  </si>
  <si>
    <t>Sharan Sharma</t>
  </si>
  <si>
    <t>s2143</t>
  </si>
  <si>
    <t>Mr. Peabody &amp; Sherman</t>
  </si>
  <si>
    <t>s2144</t>
  </si>
  <si>
    <t>Rob Schneider: Asian Momma, Mexican Kids</t>
  </si>
  <si>
    <t>Tyler Spindel</t>
  </si>
  <si>
    <t>s2145</t>
  </si>
  <si>
    <t>GAME ON: A Comedy Crossover Event</t>
  </si>
  <si>
    <t>s2146</t>
  </si>
  <si>
    <t>Terrace House: Tokyo 2019-2020</t>
  </si>
  <si>
    <t>s2147</t>
  </si>
  <si>
    <t>The Lost Husband</t>
  </si>
  <si>
    <t>Vicky Wight</t>
  </si>
  <si>
    <t>s2148</t>
  </si>
  <si>
    <t>Diamonds in the Sky</t>
  </si>
  <si>
    <t>s2149</t>
  </si>
  <si>
    <t>The Governor</t>
  </si>
  <si>
    <t>s2150</t>
  </si>
  <si>
    <t>We Summon the Darkness</t>
  </si>
  <si>
    <t>Marc Meyers</t>
  </si>
  <si>
    <t>United States, Canada, United Kingdom</t>
  </si>
  <si>
    <t>s2151</t>
  </si>
  <si>
    <t>Berlin, Berlin: Lolle on the Run</t>
  </si>
  <si>
    <t>Franziska Meyer Price</t>
  </si>
  <si>
    <t>s2152</t>
  </si>
  <si>
    <t>High Seas</t>
  </si>
  <si>
    <t>s2153</t>
  </si>
  <si>
    <t>Selling Sunset</t>
  </si>
  <si>
    <t>s2154</t>
  </si>
  <si>
    <t>Sing On! Germany</t>
  </si>
  <si>
    <t>s2155</t>
  </si>
  <si>
    <t>Stars in the Sky: A Hunting Story</t>
  </si>
  <si>
    <t>s2156</t>
  </si>
  <si>
    <t>The Magic School Bus Rides Again Kids In Space</t>
  </si>
  <si>
    <t>s2157</t>
  </si>
  <si>
    <t>Tiny Creatures</t>
  </si>
  <si>
    <t>s2158</t>
  </si>
  <si>
    <t>Wizards: Tales of Arcadia</t>
  </si>
  <si>
    <t>s2159</t>
  </si>
  <si>
    <t>Word Party Songs</t>
  </si>
  <si>
    <t>s2160</t>
  </si>
  <si>
    <t>Work It</t>
  </si>
  <si>
    <t>Laura Terruso</t>
  </si>
  <si>
    <t>s2161</t>
  </si>
  <si>
    <t>Ever After High</t>
  </si>
  <si>
    <t>s2162</t>
  </si>
  <si>
    <t>Nasha Natasha</t>
  </si>
  <si>
    <t>Martín Sastre</t>
  </si>
  <si>
    <t>s2163</t>
  </si>
  <si>
    <t>The Rain</t>
  </si>
  <si>
    <t>s2164</t>
  </si>
  <si>
    <t>Anelka: Misunderstood</t>
  </si>
  <si>
    <t>Franck Nataf</t>
  </si>
  <si>
    <t>s2165</t>
  </si>
  <si>
    <t>Sin City</t>
  </si>
  <si>
    <t>Pascal Amanfo</t>
  </si>
  <si>
    <t>s2166</t>
  </si>
  <si>
    <t>World's Most Wanted</t>
  </si>
  <si>
    <t>s2167</t>
  </si>
  <si>
    <t>A Go! Go! Cory Carson Summer Camp</t>
  </si>
  <si>
    <t>s2168</t>
  </si>
  <si>
    <t>Malibu Rescue: The Next Wave</t>
  </si>
  <si>
    <t>Savage Steve Holland</t>
  </si>
  <si>
    <t>s2169</t>
  </si>
  <si>
    <t>Mystery Lab</t>
  </si>
  <si>
    <t>s2170</t>
  </si>
  <si>
    <t>Sam Jay: 3 In The Morning</t>
  </si>
  <si>
    <t>s2171</t>
  </si>
  <si>
    <t>Immigration Nation</t>
  </si>
  <si>
    <t>s2172</t>
  </si>
  <si>
    <t>Almost Love</t>
  </si>
  <si>
    <t>Mike Doyle</t>
  </si>
  <si>
    <t>s2173</t>
  </si>
  <si>
    <t>Killing Hasselhoff</t>
  </si>
  <si>
    <t>Darren Grant</t>
  </si>
  <si>
    <t>s2174</t>
  </si>
  <si>
    <t>Moesha</t>
  </si>
  <si>
    <t>s2175</t>
  </si>
  <si>
    <t>My Perfect Landing</t>
  </si>
  <si>
    <t>s2176</t>
  </si>
  <si>
    <t>Nagi-Asu: A Lull in the Sea</t>
  </si>
  <si>
    <t>s2177</t>
  </si>
  <si>
    <t>Rogue Warfare: The Hunt</t>
  </si>
  <si>
    <t>s2178</t>
  </si>
  <si>
    <t>Super Monsters: The New Class</t>
  </si>
  <si>
    <t>s2179</t>
  </si>
  <si>
    <t>The Next Step</t>
  </si>
  <si>
    <t>Kids' TV, Reality TV, TV Dramas</t>
  </si>
  <si>
    <t>s2180</t>
  </si>
  <si>
    <t>The Ottoman Lieutenant</t>
  </si>
  <si>
    <t>Joseph Ruben</t>
  </si>
  <si>
    <t>Turkey, United States</t>
  </si>
  <si>
    <t>s2181</t>
  </si>
  <si>
    <t>Toradora!</t>
  </si>
  <si>
    <t>s2182</t>
  </si>
  <si>
    <t>Transformers Rescue Bots Academy</t>
  </si>
  <si>
    <t>s2183</t>
  </si>
  <si>
    <t>Tumi or not Tumi</t>
  </si>
  <si>
    <t>Mfanelo Ngoma</t>
  </si>
  <si>
    <t>s2184</t>
  </si>
  <si>
    <t>What Keeps You Alive</t>
  </si>
  <si>
    <t>Colin Minihan</t>
  </si>
  <si>
    <t>LGBTQ Movies, Thrillers</t>
  </si>
  <si>
    <t>s2185</t>
  </si>
  <si>
    <t>Get Even</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</si>
  <si>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</si>
  <si>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</si>
  <si>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</si>
  <si>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</si>
  <si>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</si>
  <si>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</si>
  <si>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</si>
  <si>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</si>
  <si>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</si>
  <si>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</si>
  <si>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</si>
  <si>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</si>
  <si>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s2190</t>
  </si>
  <si>
    <t>Sugar Rush</t>
  </si>
  <si>
    <t>s2191</t>
  </si>
  <si>
    <t>The Umbrella Academy</t>
  </si>
  <si>
    <t>TV Action &amp; Adventure, TV Mysteries, TV Sci-Fi &amp; Fantasy</t>
  </si>
  <si>
    <t>s2192</t>
  </si>
  <si>
    <t>Retablo</t>
  </si>
  <si>
    <t>Álvaro Delgado-Aparicio L.</t>
  </si>
  <si>
    <t>Peru, Germany, Norway</t>
  </si>
  <si>
    <t>s2193</t>
  </si>
  <si>
    <t>Transformers: War For Cybertron Trilogy</t>
  </si>
  <si>
    <t>s2194</t>
  </si>
  <si>
    <t>Uma Maheswara Ugra Roopasya</t>
  </si>
  <si>
    <t>Venkatesh Maha</t>
  </si>
  <si>
    <t>s2195</t>
  </si>
  <si>
    <t>Unlucky Ploy</t>
  </si>
  <si>
    <t>Nopparoj Chotmunkongsit</t>
  </si>
  <si>
    <t>s2196</t>
  </si>
  <si>
    <t>It's Her Day</t>
  </si>
  <si>
    <t>Aniedi Anwah</t>
  </si>
  <si>
    <t>s2197</t>
  </si>
  <si>
    <t>Redemption</t>
  </si>
  <si>
    <t>Mickey Fonseca</t>
  </si>
  <si>
    <t>Mozambique</t>
  </si>
  <si>
    <t>s2198</t>
  </si>
  <si>
    <t>Shine Your Eyes</t>
  </si>
  <si>
    <t>Matias Mariani</t>
  </si>
  <si>
    <t>Brazil, France</t>
  </si>
  <si>
    <t>s2199</t>
  </si>
  <si>
    <t>The Hater</t>
  </si>
  <si>
    <t>Jan Komasa</t>
  </si>
  <si>
    <t>s2200</t>
  </si>
  <si>
    <t>The Speed Cubers</t>
  </si>
  <si>
    <t>Sue Kim</t>
  </si>
  <si>
    <t>s2201</t>
  </si>
  <si>
    <t>Tread</t>
  </si>
  <si>
    <t>Paul Solet</t>
  </si>
  <si>
    <t>s2202</t>
  </si>
  <si>
    <t>Last Chance U</t>
  </si>
  <si>
    <t>s2203</t>
  </si>
  <si>
    <t>Banana Split</t>
  </si>
  <si>
    <t>Ben Kasulke</t>
  </si>
  <si>
    <t>s2204</t>
  </si>
  <si>
    <t>Shameless (U.S.)</t>
  </si>
  <si>
    <t>s2205</t>
  </si>
  <si>
    <t>Door Ke Darshan</t>
  </si>
  <si>
    <t>Gagan Puri</t>
  </si>
  <si>
    <t>s2206</t>
  </si>
  <si>
    <t>Double World</t>
  </si>
  <si>
    <t>Teddy Chan</t>
  </si>
  <si>
    <t>s2207</t>
  </si>
  <si>
    <t>Project Marathwada</t>
  </si>
  <si>
    <t>Bhavin Wadia</t>
  </si>
  <si>
    <t>s2208</t>
  </si>
  <si>
    <t>Animal Crackers</t>
  </si>
  <si>
    <t>Tony Bancroft, Scott Christian Sava</t>
  </si>
  <si>
    <t>China, Spain, South Korea, United States</t>
  </si>
  <si>
    <t>s2209</t>
  </si>
  <si>
    <t>Dragons: Rescue Riders: Secrets of the Songwing</t>
  </si>
  <si>
    <t>s2210</t>
  </si>
  <si>
    <t>Nimbe</t>
  </si>
  <si>
    <t>Tope Alake</t>
  </si>
  <si>
    <t>s2211</t>
  </si>
  <si>
    <t>Offering to the Storm</t>
  </si>
  <si>
    <t>Fernando González Molina</t>
  </si>
  <si>
    <t>Spain, Germany</t>
  </si>
  <si>
    <t>s2212</t>
  </si>
  <si>
    <t>Romance Doll</t>
  </si>
  <si>
    <t>Yuki Tanada</t>
  </si>
  <si>
    <t>s2213</t>
  </si>
  <si>
    <t>Sing On! Spain</t>
  </si>
  <si>
    <t>s2214</t>
  </si>
  <si>
    <t>The Kissing Booth 2</t>
  </si>
  <si>
    <t>s2215</t>
  </si>
  <si>
    <t>Sinatra: All or Nothing at All</t>
  </si>
  <si>
    <t>Alex Gibney</t>
  </si>
  <si>
    <t>s2216</t>
  </si>
  <si>
    <t>The Larva Island Movie</t>
  </si>
  <si>
    <t>Ahn Byoung-wook</t>
  </si>
  <si>
    <t>s2217</t>
  </si>
  <si>
    <t>The Letter Reader</t>
  </si>
  <si>
    <t>Sibusiso Khuzwayo</t>
  </si>
  <si>
    <t>s2218</t>
  </si>
  <si>
    <t>Fear City: New York vs The Mafia</t>
  </si>
  <si>
    <t>s2219</t>
  </si>
  <si>
    <t>Norsemen</t>
  </si>
  <si>
    <t>s2220</t>
  </si>
  <si>
    <t>The Remix: Hip Hop X Fashion</t>
  </si>
  <si>
    <t>Lisa Cortés, Farah X</t>
  </si>
  <si>
    <t>s2221</t>
  </si>
  <si>
    <t>Ip Man 4: The Finale</t>
  </si>
  <si>
    <t>Wilson Yip</t>
  </si>
  <si>
    <t>Hong Kong, China</t>
  </si>
  <si>
    <t>s2222</t>
  </si>
  <si>
    <t>Jack Whitehall: I'm Only Joking</t>
  </si>
  <si>
    <t>Dave Skinner, Freddie Waters</t>
  </si>
  <si>
    <t>s2223</t>
  </si>
  <si>
    <t>Street Food: Latin America</t>
  </si>
  <si>
    <t>s2224</t>
  </si>
  <si>
    <t>Killer Women with Piers Morgan</t>
  </si>
  <si>
    <t>s2225</t>
  </si>
  <si>
    <t>Funan</t>
  </si>
  <si>
    <t>Denis Do</t>
  </si>
  <si>
    <t>France, Belgium, Luxembourg, Cambodia,</t>
  </si>
  <si>
    <t>s2226</t>
  </si>
  <si>
    <t>Gigantosaurus</t>
  </si>
  <si>
    <t>s2227</t>
  </si>
  <si>
    <t>Single Wives</t>
  </si>
  <si>
    <t>s2228</t>
  </si>
  <si>
    <t>Cursed</t>
  </si>
  <si>
    <t>United Kingdom, Australia</t>
  </si>
  <si>
    <t>s2229</t>
  </si>
  <si>
    <t>Father Soldier Son</t>
  </si>
  <si>
    <t>Leslye Davis, Catrin Einhorn</t>
  </si>
  <si>
    <t>s2230</t>
  </si>
  <si>
    <t>In The Dark</t>
  </si>
  <si>
    <t>s2231</t>
  </si>
  <si>
    <t>Kissing Game</t>
  </si>
  <si>
    <t>s2232</t>
  </si>
  <si>
    <t>The Millions</t>
  </si>
  <si>
    <t>Toka McBaror, Tunde Apalowo</t>
  </si>
  <si>
    <t>s2233</t>
  </si>
  <si>
    <t>Fatal Affair</t>
  </si>
  <si>
    <t>Peter Sullivan</t>
  </si>
  <si>
    <t>s2234</t>
  </si>
  <si>
    <t>MILF</t>
  </si>
  <si>
    <t>Axelle Laffont</t>
  </si>
  <si>
    <t>s2235</t>
  </si>
  <si>
    <t>Cold Feet</t>
  </si>
  <si>
    <t>s2236</t>
  </si>
  <si>
    <t>Dark Desire</t>
  </si>
  <si>
    <t>s2237</t>
  </si>
  <si>
    <t>Little Singham: Legend of Dugabakka</t>
  </si>
  <si>
    <t>s2238</t>
  </si>
  <si>
    <t>Skin Decision: Before and After</t>
  </si>
  <si>
    <t>Reality TV, Science &amp; Nature TV</t>
  </si>
  <si>
    <t>s2239</t>
  </si>
  <si>
    <t>Sunny Bunnies</t>
  </si>
  <si>
    <t>Belarus</t>
  </si>
  <si>
    <t>s2240</t>
  </si>
  <si>
    <t>Sylvia</t>
  </si>
  <si>
    <t>Daniel Oriahi</t>
  </si>
  <si>
    <t>s2241</t>
  </si>
  <si>
    <t>The Players</t>
  </si>
  <si>
    <t>Stefano Mordini</t>
  </si>
  <si>
    <t>s2242</t>
  </si>
  <si>
    <t>The Business of Drugs</t>
  </si>
  <si>
    <t>s2243</t>
  </si>
  <si>
    <t>Urzila Carlson: Overqualified Loser</t>
  </si>
  <si>
    <t>Hayden Guppy</t>
  </si>
  <si>
    <t>s2244</t>
  </si>
  <si>
    <t>We Are One</t>
  </si>
  <si>
    <t>Stéphane de Freitas</t>
  </si>
  <si>
    <t>s2245</t>
  </si>
  <si>
    <t>Hole in the Wall</t>
  </si>
  <si>
    <t>André Odendaal, Johan Vorster</t>
  </si>
  <si>
    <t>s2246</t>
  </si>
  <si>
    <t>Dating Around: Brazil</t>
  </si>
  <si>
    <t>Cassia Dian</t>
  </si>
  <si>
    <t>s2247</t>
  </si>
  <si>
    <t>Down to Earth with Zac Efron</t>
  </si>
  <si>
    <t>s2248</t>
  </si>
  <si>
    <t>Mama's Boy</t>
  </si>
  <si>
    <t>Amro Salah</t>
  </si>
  <si>
    <t>s2249</t>
  </si>
  <si>
    <t>The Claudia Kishi Club</t>
  </si>
  <si>
    <t>Sue Ding</t>
  </si>
  <si>
    <t>s2250</t>
  </si>
  <si>
    <t>The Epic Tales of Captain Underpants in Space</t>
  </si>
  <si>
    <t>Kids' TV, TV Action &amp; Adventure, TV Comedies</t>
  </si>
  <si>
    <t>s2251</t>
  </si>
  <si>
    <t>The Old Guard</t>
  </si>
  <si>
    <t>Gina Prince-Bythewood</t>
  </si>
  <si>
    <t>s2252</t>
  </si>
  <si>
    <t>The Twelve</t>
  </si>
  <si>
    <t>Wouter Bouvijn</t>
  </si>
  <si>
    <t>s2253</t>
  </si>
  <si>
    <t>Your Excellency</t>
  </si>
  <si>
    <t>Funke Akindele</t>
  </si>
  <si>
    <t>s2254</t>
  </si>
  <si>
    <t>Japan Sinks: 2020</t>
  </si>
  <si>
    <t>s2255</t>
  </si>
  <si>
    <t>The Protector</t>
  </si>
  <si>
    <t>International TV Shows, Romantic TV Shows, TV Action &amp; Adventure</t>
  </si>
  <si>
    <t>s2256</t>
  </si>
  <si>
    <t>Was It Love?</t>
  </si>
  <si>
    <t>s2257</t>
  </si>
  <si>
    <t>Born Racer</t>
  </si>
  <si>
    <t>Bryn Evans</t>
  </si>
  <si>
    <t>s2258</t>
  </si>
  <si>
    <t>Mucho Mucho Amor: The Legend of Walter Mercado</t>
  </si>
  <si>
    <t>Cristina Costantini, Kareem Tabsch</t>
  </si>
  <si>
    <t>s2259</t>
  </si>
  <si>
    <t>Stateless</t>
  </si>
  <si>
    <t>s2260</t>
  </si>
  <si>
    <t>The Long Dumb Road</t>
  </si>
  <si>
    <t>Hannah Fidell</t>
  </si>
  <si>
    <t>s2261</t>
  </si>
  <si>
    <t>Dr. Seuss' The Lorax</t>
  </si>
  <si>
    <t>Chris Renaud, Kyle Balda</t>
  </si>
  <si>
    <t>s2262</t>
  </si>
  <si>
    <t>Jim Jefferies: Intolerant</t>
  </si>
  <si>
    <t>Scott Zabielski</t>
  </si>
  <si>
    <t>s2263</t>
  </si>
  <si>
    <t>A Kid from Coney Island</t>
  </si>
  <si>
    <t>Coodie, Chike</t>
  </si>
  <si>
    <t>s2264</t>
  </si>
  <si>
    <t>PNL - Dans la légende tour</t>
  </si>
  <si>
    <t>QLF</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</si>
  <si>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</si>
  <si>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</si>
  <si>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</si>
  <si>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</si>
  <si>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</si>
  <si>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</si>
  <si>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</si>
  <si>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</si>
  <si>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</si>
  <si>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</si>
  <si>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</si>
  <si>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</si>
  <si>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</si>
  <si>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</si>
  <si>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</si>
  <si>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</si>
  <si>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</si>
  <si>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</si>
  <si>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</si>
  <si>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</si>
  <si>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</si>
  <si>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</si>
  <si>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</si>
  <si>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</si>
  <si>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</si>
  <si>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</si>
  <si>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</si>
  <si>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</si>
  <si>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</si>
  <si>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</si>
  <si>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</si>
  <si>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</si>
  <si>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</si>
  <si>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</si>
  <si>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</si>
  <si>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</si>
  <si>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</si>
  <si>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</si>
  <si>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Café</t>
  </si>
  <si>
    <t>Shoojit Sircar</t>
  </si>
  <si>
    <t>s2279</t>
  </si>
  <si>
    <t>Mary Kom</t>
  </si>
  <si>
    <t>Omung Kumar</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</si>
  <si>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</si>
  <si>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</si>
  <si>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</si>
  <si>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</si>
  <si>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</si>
  <si>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</si>
  <si>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</si>
  <si>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</si>
  <si>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</si>
  <si>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</si>
  <si>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</si>
  <si>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</si>
  <si>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</si>
  <si>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</si>
  <si>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</si>
  <si>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</si>
  <si>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</si>
  <si>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</si>
  <si>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</si>
  <si>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</si>
  <si>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</si>
  <si>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</si>
  <si>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</si>
  <si>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</si>
  <si>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</si>
  <si>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</si>
  <si>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</si>
  <si>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</si>
  <si>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</si>
  <si>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</si>
  <si>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</si>
  <si>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</si>
  <si>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</si>
  <si>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</si>
  <si>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</si>
  <si>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</si>
  <si>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s2293</t>
  </si>
  <si>
    <t>Little Singham</t>
  </si>
  <si>
    <t>s2294</t>
  </si>
  <si>
    <t>Cable Girls</t>
  </si>
  <si>
    <t>s2295</t>
  </si>
  <si>
    <t>Desperados</t>
  </si>
  <si>
    <t>LP</t>
  </si>
  <si>
    <t>s2296</t>
  </si>
  <si>
    <t>Hunter in the Blue Side of Manchester</t>
  </si>
  <si>
    <t>Rako Prijanto</t>
  </si>
  <si>
    <t>Indonesia, United Kingdom</t>
  </si>
  <si>
    <t>s2297</t>
  </si>
  <si>
    <t>I Am Not Your Negro</t>
  </si>
  <si>
    <t>Raoul Peck</t>
  </si>
  <si>
    <t>Switzerland, France, Belgium, United States</t>
  </si>
  <si>
    <t>s2298</t>
  </si>
  <si>
    <t>JU-ON: Origins</t>
  </si>
  <si>
    <t>s2299</t>
  </si>
  <si>
    <t>Southern Survival</t>
  </si>
  <si>
    <t>s2300</t>
  </si>
  <si>
    <t>The Baby-Sitters Club</t>
  </si>
  <si>
    <t>s2301</t>
  </si>
  <si>
    <t>The Perfect Picture: Ten Years Later</t>
  </si>
  <si>
    <t>Shirley Frimpong-Manso</t>
  </si>
  <si>
    <t>Ghana</t>
  </si>
  <si>
    <t>s2302</t>
  </si>
  <si>
    <t>Supermarket Sweep</t>
  </si>
  <si>
    <t>s2303</t>
  </si>
  <si>
    <t>Thiago Ventura: POKAS</t>
  </si>
  <si>
    <t>Fabio Ock, Joana Mazzucchelli</t>
  </si>
  <si>
    <t>s2304</t>
  </si>
  <si>
    <t>Warrior Nun</t>
  </si>
  <si>
    <t>s2305</t>
  </si>
  <si>
    <t>#AnneFrank - Parallel Stories</t>
  </si>
  <si>
    <t>Sabina Fedeli, Anna Migotto</t>
  </si>
  <si>
    <t>s2306</t>
  </si>
  <si>
    <t>21 Again</t>
  </si>
  <si>
    <t>s2307</t>
  </si>
  <si>
    <t>A Touch of Green</t>
  </si>
  <si>
    <t>s2308</t>
  </si>
  <si>
    <t>Abby Hatcher</t>
  </si>
  <si>
    <t>Kyran Kelly</t>
  </si>
  <si>
    <t>s2309</t>
  </si>
  <si>
    <t>Adú</t>
  </si>
  <si>
    <t>Salvador Calvo</t>
  </si>
  <si>
    <t>s2310</t>
  </si>
  <si>
    <t>Ali Baba ve 7 Cüceler</t>
  </si>
  <si>
    <t>Cem Yılmaz</t>
  </si>
  <si>
    <t>s2311</t>
  </si>
  <si>
    <t>David Foster: Off the Record</t>
  </si>
  <si>
    <t>s2312</t>
  </si>
  <si>
    <t>Double Jeopardy</t>
  </si>
  <si>
    <t>Bruce Beresford</t>
  </si>
  <si>
    <t>s2313</t>
  </si>
  <si>
    <t>Pek Yakında</t>
  </si>
  <si>
    <t>s2314</t>
  </si>
  <si>
    <t>Say I Do</t>
  </si>
  <si>
    <t>s2315</t>
  </si>
  <si>
    <t>Stardust</t>
  </si>
  <si>
    <t>s2316</t>
  </si>
  <si>
    <t>The F**k-It List</t>
  </si>
  <si>
    <t>Michael Duggan</t>
  </si>
  <si>
    <t>s2317</t>
  </si>
  <si>
    <t>The Silence of Others</t>
  </si>
  <si>
    <t>Almudena Carracedo, Robert Bahar</t>
  </si>
  <si>
    <t>Spain, France, Canada, United States</t>
  </si>
  <si>
    <t>s2318</t>
  </si>
  <si>
    <t>Total Recall</t>
  </si>
  <si>
    <t>Paul Verhoeven</t>
  </si>
  <si>
    <t>s2319</t>
  </si>
  <si>
    <t>Trotro</t>
  </si>
  <si>
    <t>s2320</t>
  </si>
  <si>
    <t>Under the Riccione Sun</t>
  </si>
  <si>
    <t>Younuts!</t>
  </si>
  <si>
    <t>s2321</t>
  </si>
  <si>
    <t>BNA</t>
  </si>
  <si>
    <t>s2322</t>
  </si>
  <si>
    <t>George Lopez: We'll Do It For Half</t>
  </si>
  <si>
    <t>s2323</t>
  </si>
  <si>
    <t>Homemade</t>
  </si>
  <si>
    <t>Chile, Italy</t>
  </si>
  <si>
    <t>s2324</t>
  </si>
  <si>
    <t>The Mirror Boy</t>
  </si>
  <si>
    <t>Obi Emelonye</t>
  </si>
  <si>
    <t>United Kingdom, Nigeria</t>
  </si>
  <si>
    <t>s2325</t>
  </si>
  <si>
    <t>#FriendButMarried 2</t>
  </si>
  <si>
    <t>s2326</t>
  </si>
  <si>
    <t>Skin</t>
  </si>
  <si>
    <t>Daniel Effiong</t>
  </si>
  <si>
    <t>s2327</t>
  </si>
  <si>
    <t>Thackeray (Marathi)</t>
  </si>
  <si>
    <t>Abhijit Panse</t>
  </si>
  <si>
    <t>s2328</t>
  </si>
  <si>
    <t>Dark</t>
  </si>
  <si>
    <t>s2329</t>
  </si>
  <si>
    <t>Ride Like a Girl</t>
  </si>
  <si>
    <t>Rachel Griffiths</t>
  </si>
  <si>
    <t>Children &amp; Family Movies, Dramas, Independent Movies</t>
  </si>
  <si>
    <t>s2330</t>
  </si>
  <si>
    <t>All For Love</t>
  </si>
  <si>
    <t>s2331</t>
  </si>
  <si>
    <t>Eurovision Song Contest: The Story of Fire Saga</t>
  </si>
  <si>
    <t>David Dobkin</t>
  </si>
  <si>
    <t>Comedies, Music &amp; Musicals, Romantic Movies</t>
  </si>
  <si>
    <t>s2332</t>
  </si>
  <si>
    <t>Home Game</t>
  </si>
  <si>
    <t>s2333</t>
  </si>
  <si>
    <t>Kasanova</t>
  </si>
  <si>
    <t>Oluseyi Asurf</t>
  </si>
  <si>
    <t>s2334</t>
  </si>
  <si>
    <t>Ordinary People</t>
  </si>
  <si>
    <t>Eduardo Roy Jr.</t>
  </si>
  <si>
    <t>s2335</t>
  </si>
  <si>
    <t>Seven (Tamil)</t>
  </si>
  <si>
    <t>s2336</t>
  </si>
  <si>
    <t>Seven (Telugu)</t>
  </si>
  <si>
    <t>s2337</t>
  </si>
  <si>
    <t>Thackeray (Hindi)</t>
  </si>
  <si>
    <t>s2338</t>
  </si>
  <si>
    <t>Twogether</t>
  </si>
  <si>
    <t>International TV Shows, Korean TV Shows, Reality TV</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</si>
  <si>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</si>
  <si>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</si>
  <si>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</si>
  <si>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</si>
  <si>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</si>
  <si>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</si>
  <si>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</si>
  <si>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</si>
  <si>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</si>
  <si>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</si>
  <si>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</si>
  <si>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</si>
  <si>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</si>
  <si>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</si>
  <si>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s2344</t>
  </si>
  <si>
    <t>Crazy Delicious</t>
  </si>
  <si>
    <t>s2345</t>
  </si>
  <si>
    <t>Nobody Knows I'm Here</t>
  </si>
  <si>
    <t>Gaspar Antillo</t>
  </si>
  <si>
    <t>Chile</t>
  </si>
  <si>
    <t>s2346</t>
  </si>
  <si>
    <t>Eric Andre: Legalize Everything</t>
  </si>
  <si>
    <t>Eric Notarnicola</t>
  </si>
  <si>
    <t>s2347</t>
  </si>
  <si>
    <t>Roswell, New Mexico</t>
  </si>
  <si>
    <t>Classic &amp; Cult TV, TV Dramas, TV Sci-Fi &amp; Fantasy</t>
  </si>
  <si>
    <t>s2348</t>
  </si>
  <si>
    <t>Kappela</t>
  </si>
  <si>
    <t>Musthafa</t>
  </si>
  <si>
    <t>s2349</t>
  </si>
  <si>
    <t>The Royal Hibiscus Hotel</t>
  </si>
  <si>
    <t>Ishaya Bako</t>
  </si>
  <si>
    <t>s2350</t>
  </si>
  <si>
    <t>It's Okay to Not Be Okay</t>
  </si>
  <si>
    <t>s2351</t>
  </si>
  <si>
    <t>Woodshock</t>
  </si>
  <si>
    <t>Kate Mulleavy, Laura Mulleavy</t>
  </si>
  <si>
    <t>s2352</t>
  </si>
  <si>
    <t>Elevator Baby</t>
  </si>
  <si>
    <t>Akhigbe Ilozobhie</t>
  </si>
  <si>
    <t>s2353</t>
  </si>
  <si>
    <t>Babies</t>
  </si>
  <si>
    <t>s2354</t>
  </si>
  <si>
    <t>Chaman Bahaar</t>
  </si>
  <si>
    <t>Apurva Dhar Badgaiyann</t>
  </si>
  <si>
    <t>s2355</t>
  </si>
  <si>
    <t>Destiny</t>
  </si>
  <si>
    <t>France, Egypt</t>
  </si>
  <si>
    <t>s2356</t>
  </si>
  <si>
    <t>Disclosure</t>
  </si>
  <si>
    <t>s2357</t>
  </si>
  <si>
    <t>Feel the Beat</t>
  </si>
  <si>
    <t>Elissa Down</t>
  </si>
  <si>
    <t>s2358</t>
  </si>
  <si>
    <t>Floor Is Lava</t>
  </si>
  <si>
    <t>s2359</t>
  </si>
  <si>
    <t>Lost Bullet</t>
  </si>
  <si>
    <t>Guillaume Pierret</t>
  </si>
  <si>
    <t>s2360</t>
  </si>
  <si>
    <t>Most Beautiful Thing</t>
  </si>
  <si>
    <t>s2361</t>
  </si>
  <si>
    <t>One-Way to Tomorrow</t>
  </si>
  <si>
    <t>s2362</t>
  </si>
  <si>
    <t>The Emigrant</t>
  </si>
  <si>
    <t>Egypt, France</t>
  </si>
  <si>
    <t>s2363</t>
  </si>
  <si>
    <t>The Politician</t>
  </si>
  <si>
    <t>s2364</t>
  </si>
  <si>
    <t>Wasp Network</t>
  </si>
  <si>
    <t>Olivier Assayas</t>
  </si>
  <si>
    <t>France, Brazil, Spain, Belgium</t>
  </si>
  <si>
    <t>s2365</t>
  </si>
  <si>
    <t>A Whisker Away</t>
  </si>
  <si>
    <t>Junichi Sato, Tomotaka Shibayama</t>
  </si>
  <si>
    <t>s2366</t>
  </si>
  <si>
    <t>Alexandria ... Why?</t>
  </si>
  <si>
    <t>Egypt, Algeria</t>
  </si>
  <si>
    <t>s2367</t>
  </si>
  <si>
    <t>Alexandria: Again and Forever</t>
  </si>
  <si>
    <t>s2368</t>
  </si>
  <si>
    <t>An Egyptian Story</t>
  </si>
  <si>
    <t>s2369</t>
  </si>
  <si>
    <t>Cairo Station</t>
  </si>
  <si>
    <t>s2370</t>
  </si>
  <si>
    <t>Dark Waters</t>
  </si>
  <si>
    <t>s2371</t>
  </si>
  <si>
    <t>El límite infinito</t>
  </si>
  <si>
    <t>Pablo Aulita</t>
  </si>
  <si>
    <t>s2372</t>
  </si>
  <si>
    <t>Lola Igna</t>
  </si>
  <si>
    <t>s2373</t>
  </si>
  <si>
    <t>One Take</t>
  </si>
  <si>
    <t>Manatsanun Phanlerdwongsakul</t>
  </si>
  <si>
    <t>s2374</t>
  </si>
  <si>
    <t>Saladin</t>
  </si>
  <si>
    <t>s2375</t>
  </si>
  <si>
    <t>Stray Bullet</t>
  </si>
  <si>
    <t>Georges Hachem</t>
  </si>
  <si>
    <t>s2376</t>
  </si>
  <si>
    <t>The Blazing Sun</t>
  </si>
  <si>
    <t>s2377</t>
  </si>
  <si>
    <t>The Land</t>
  </si>
  <si>
    <t>s2378</t>
  </si>
  <si>
    <t>The Nut Job</t>
  </si>
  <si>
    <t>Peter Lepeniotis</t>
  </si>
  <si>
    <t>Canada, South Korea, United States</t>
  </si>
  <si>
    <t>s2379</t>
  </si>
  <si>
    <t>The Order</t>
  </si>
  <si>
    <t>s2380</t>
  </si>
  <si>
    <t>An Evening with Beverly Luff Linn</t>
  </si>
  <si>
    <t>Jim Hosking</t>
  </si>
  <si>
    <t>s2381</t>
  </si>
  <si>
    <t>Riding Faith</t>
  </si>
  <si>
    <t>Paco Aguilar</t>
  </si>
  <si>
    <t>s2382</t>
  </si>
  <si>
    <t>Last Flight to Abuja</t>
  </si>
  <si>
    <t>Nigeria, United Kingdom</t>
  </si>
  <si>
    <t>s2383</t>
  </si>
  <si>
    <t>The Darkness</t>
  </si>
  <si>
    <t>Greg McLean</t>
  </si>
  <si>
    <t>s2384</t>
  </si>
  <si>
    <t>The Chase</t>
  </si>
  <si>
    <t>s2385</t>
  </si>
  <si>
    <t>The Show Must Go On: The Queen + Adam Lambert Story</t>
  </si>
  <si>
    <t>s2386</t>
  </si>
  <si>
    <t>Underdogs</t>
  </si>
  <si>
    <t>Juan José Campanella</t>
  </si>
  <si>
    <t>s2387</t>
  </si>
  <si>
    <t>Wira</t>
  </si>
  <si>
    <t>s2388</t>
  </si>
  <si>
    <t>4th Republic</t>
  </si>
  <si>
    <t>s2389</t>
  </si>
  <si>
    <t>Alexa &amp; Katie</t>
  </si>
  <si>
    <t>s2390</t>
  </si>
  <si>
    <t>Asura Guru</t>
  </si>
  <si>
    <t>A. Raajdheep</t>
  </si>
  <si>
    <t>s2391</t>
  </si>
  <si>
    <t>How to Get Away with Murder</t>
  </si>
  <si>
    <t>s2392</t>
  </si>
  <si>
    <t>Milea</t>
  </si>
  <si>
    <t>Fajar Bustomi, Pidi Baiq</t>
  </si>
  <si>
    <t>s2393</t>
  </si>
  <si>
    <t>Axone</t>
  </si>
  <si>
    <t>Nicholas Kharkongor</t>
  </si>
  <si>
    <t>s2394</t>
  </si>
  <si>
    <t>Da 5 Bloods</t>
  </si>
  <si>
    <t>s2395</t>
  </si>
  <si>
    <t>Dating Around</t>
  </si>
  <si>
    <t>s2396</t>
  </si>
  <si>
    <t>F is for Family</t>
  </si>
  <si>
    <t>United States, France, Canada</t>
  </si>
  <si>
    <t>s2397</t>
  </si>
  <si>
    <t>Frank Elstner: Just One Last Question</t>
  </si>
  <si>
    <t>s2398</t>
  </si>
  <si>
    <t>Jo Koy: In His Elements</t>
  </si>
  <si>
    <t>Michael McKay</t>
  </si>
  <si>
    <t>s2399</t>
  </si>
  <si>
    <t>Okko's Inn</t>
  </si>
  <si>
    <t>Kitaro Kosaka</t>
  </si>
  <si>
    <t>Anime Features, Children &amp; Family Movies</t>
  </si>
  <si>
    <t>s2400</t>
  </si>
  <si>
    <t>ONE PIECE</t>
  </si>
  <si>
    <t>s2401</t>
  </si>
  <si>
    <t>The Search</t>
  </si>
  <si>
    <t>s2402</t>
  </si>
  <si>
    <t>The Woods</t>
  </si>
  <si>
    <t>Poland, United States</t>
  </si>
  <si>
    <t>s2403</t>
  </si>
  <si>
    <t>From A to B</t>
  </si>
  <si>
    <t>Ali F. Mostafa</t>
  </si>
  <si>
    <t>United Arab Emirates, Jordan, Lebanon, Saudi Arabia</t>
  </si>
  <si>
    <t>s2404</t>
  </si>
  <si>
    <t>Menahi</t>
  </si>
  <si>
    <t>Ayman Makram</t>
  </si>
  <si>
    <t>s2405</t>
  </si>
  <si>
    <t>Curon</t>
  </si>
  <si>
    <t>s2406</t>
  </si>
  <si>
    <t>DC's Legends of Tomorrow</t>
  </si>
  <si>
    <t>s2407</t>
  </si>
  <si>
    <t>Lenox Hill</t>
  </si>
  <si>
    <t>s2408</t>
  </si>
  <si>
    <t>Middle Men</t>
  </si>
  <si>
    <t>George Gallo</t>
  </si>
  <si>
    <t>s2409</t>
  </si>
  <si>
    <t>My Mister</t>
  </si>
  <si>
    <t>s2410</t>
  </si>
  <si>
    <t>Reality Z</t>
  </si>
  <si>
    <t>s2411</t>
  </si>
  <si>
    <t>The Witch: Part 1 - The Subversion</t>
  </si>
  <si>
    <t>Action &amp; Adventure, International Movies, Sci-Fi &amp; Fantasy</t>
  </si>
  <si>
    <t>s2412</t>
  </si>
  <si>
    <t>Before I Fall</t>
  </si>
  <si>
    <t>Ry Russo-Young</t>
  </si>
  <si>
    <t>s2413</t>
  </si>
  <si>
    <t>365 Days</t>
  </si>
  <si>
    <t>Barbara Białowąs, Tomasz Mandes</t>
  </si>
  <si>
    <t>s2414</t>
  </si>
  <si>
    <t>Forensic</t>
  </si>
  <si>
    <t>Akhil Paul, Anas Khan</t>
  </si>
  <si>
    <t>s2415</t>
  </si>
  <si>
    <t>Project Papa</t>
  </si>
  <si>
    <t>Kanika Batra</t>
  </si>
  <si>
    <t>s2416</t>
  </si>
  <si>
    <t>Queen of the South</t>
  </si>
  <si>
    <t>United States, Mexico, Spain, Malta</t>
  </si>
  <si>
    <t>Crime TV Shows, TV Action &amp; Adventure, TV Dramas</t>
  </si>
  <si>
    <t>s2417</t>
  </si>
  <si>
    <t>The Night Clerk</t>
  </si>
  <si>
    <t>Michael Cristofer</t>
  </si>
  <si>
    <t>s2418</t>
  </si>
  <si>
    <t>13 Reasons Why</t>
  </si>
  <si>
    <t>s2419</t>
  </si>
  <si>
    <t>Before the Summer Crowds</t>
  </si>
  <si>
    <t>Mohamed Khan</t>
  </si>
  <si>
    <t>s2420</t>
  </si>
  <si>
    <t>Big Stone Gap</t>
  </si>
  <si>
    <t>Adriana Trigiani</t>
  </si>
  <si>
    <t>s2421</t>
  </si>
  <si>
    <t>Choked: Paisa Bolta Hai</t>
  </si>
  <si>
    <t>s2422</t>
  </si>
  <si>
    <t>Merry Men 2: Another Mission</t>
  </si>
  <si>
    <t>s2423</t>
  </si>
  <si>
    <t>Queer Eye</t>
  </si>
  <si>
    <t>s2424</t>
  </si>
  <si>
    <t>Supernatural</t>
  </si>
  <si>
    <t>Phil Sgriccia</t>
  </si>
  <si>
    <t>Classic &amp; Cult TV, TV Action &amp; Adventure, TV Horror</t>
  </si>
  <si>
    <t>s2425</t>
  </si>
  <si>
    <t>The Last Days of American Crime</t>
  </si>
  <si>
    <t>s2426</t>
  </si>
  <si>
    <t>The Light of My Eyes</t>
  </si>
  <si>
    <t>s2427</t>
  </si>
  <si>
    <t>BAKI</t>
  </si>
  <si>
    <t>s2428</t>
  </si>
  <si>
    <t>Hot Sweet Sour</t>
  </si>
  <si>
    <t>Andaç Haznedaroğlu</t>
  </si>
  <si>
    <t>s2429</t>
  </si>
  <si>
    <t>Overnight Republic</t>
  </si>
  <si>
    <t>Murat Kepez</t>
  </si>
  <si>
    <t>s2430</t>
  </si>
  <si>
    <t>Can’t Complain</t>
  </si>
  <si>
    <t>s2431</t>
  </si>
  <si>
    <t>Lady Bird</t>
  </si>
  <si>
    <t>Greta Gerwig</t>
  </si>
  <si>
    <t>s2432</t>
  </si>
  <si>
    <t>Spelling the Dream</t>
  </si>
  <si>
    <t>Sam Rega</t>
  </si>
  <si>
    <t>s2433</t>
  </si>
  <si>
    <t>Alone</t>
  </si>
  <si>
    <t>s2434</t>
  </si>
  <si>
    <t>Andaleeb El Dokki</t>
  </si>
  <si>
    <t>Wael Ehsan</t>
  </si>
  <si>
    <t>s2435</t>
  </si>
  <si>
    <t>Let's Dance</t>
  </si>
  <si>
    <t>Inas El-Degheidy</t>
  </si>
  <si>
    <t>s2436</t>
  </si>
  <si>
    <t>Life's Speed Bump</t>
  </si>
  <si>
    <t>s2437</t>
  </si>
  <si>
    <t>Mr. Romantic</t>
  </si>
  <si>
    <t>Ahmed Al-Badry</t>
  </si>
  <si>
    <t>s2438</t>
  </si>
  <si>
    <t>My Horrible Grandma</t>
  </si>
  <si>
    <t>Sameh Abdulaziz</t>
  </si>
  <si>
    <t>s2439</t>
  </si>
  <si>
    <t>Sorry To Disturb</t>
  </si>
  <si>
    <t>s2440</t>
  </si>
  <si>
    <t>The Student Cop</t>
  </si>
  <si>
    <t>Wael Ihsan</t>
  </si>
  <si>
    <t>s2441</t>
  </si>
  <si>
    <t>True: Rainbow Rescue</t>
  </si>
  <si>
    <t>s2442</t>
  </si>
  <si>
    <t>What's Up?</t>
  </si>
  <si>
    <t>Izidore K. Musallam</t>
  </si>
  <si>
    <t>Saudi Arabia, United Arab Emirates</t>
  </si>
  <si>
    <t>s2443</t>
  </si>
  <si>
    <t>X Large</t>
  </si>
  <si>
    <t>Sherif Arafa</t>
  </si>
  <si>
    <t>s2444</t>
  </si>
  <si>
    <t>122</t>
  </si>
  <si>
    <t>Yasir Al Yasiri</t>
  </si>
  <si>
    <t>s2445</t>
  </si>
  <si>
    <t>Cardcaptor Sakura</t>
  </si>
  <si>
    <t>s2446</t>
  </si>
  <si>
    <t>Chippa</t>
  </si>
  <si>
    <t>Safdar Rahman</t>
  </si>
  <si>
    <t>s2447</t>
  </si>
  <si>
    <t>Cook Off</t>
  </si>
  <si>
    <t>Tomas Brickhill</t>
  </si>
  <si>
    <t>Zimbabwe</t>
  </si>
  <si>
    <t>s2448</t>
  </si>
  <si>
    <t>Dear My Friends</t>
  </si>
  <si>
    <t>International TV Shows, Korean TV Shows, TV Dramas</t>
  </si>
  <si>
    <t>s2449</t>
  </si>
  <si>
    <t>Kalek Shanab</t>
  </si>
  <si>
    <t>Hani Al-Shaibani</t>
  </si>
  <si>
    <t>s2450</t>
  </si>
  <si>
    <t>Megalobox</t>
  </si>
  <si>
    <t>s2451</t>
  </si>
  <si>
    <t>Midnight Diner</t>
  </si>
  <si>
    <t>s2452</t>
  </si>
  <si>
    <t>Mirai</t>
  </si>
  <si>
    <t>Mamoru Hosoda</t>
  </si>
  <si>
    <t>s2453</t>
  </si>
  <si>
    <t>My Shy Boss</t>
  </si>
  <si>
    <t>s2454</t>
  </si>
  <si>
    <t>Revolutionary Love</t>
  </si>
  <si>
    <t>s2455</t>
  </si>
  <si>
    <t>The Disaster Artist</t>
  </si>
  <si>
    <t>James Franco</t>
  </si>
  <si>
    <t>s2456</t>
  </si>
  <si>
    <t>The Stolen</t>
  </si>
  <si>
    <t>Niall Johnson</t>
  </si>
  <si>
    <t>United Kingdom, Germany, United Arab Emirates, New Zealand</t>
  </si>
  <si>
    <t>s2457</t>
  </si>
  <si>
    <t>High Strung Free Dance</t>
  </si>
  <si>
    <t>Michael Damian</t>
  </si>
  <si>
    <t>Romania, United States</t>
  </si>
  <si>
    <t>s2458</t>
  </si>
  <si>
    <t>Freej Al Taibeen</t>
  </si>
  <si>
    <t>Ahmed Zain</t>
  </si>
  <si>
    <t>s2459</t>
  </si>
  <si>
    <t>Kenny Sebastian: The Most Interesting Person in the Room</t>
  </si>
  <si>
    <t>Angshuman Ghosh</t>
  </si>
  <si>
    <t>s2460</t>
  </si>
  <si>
    <t>Space Force</t>
  </si>
  <si>
    <t>s2461</t>
  </si>
  <si>
    <t>The Other</t>
  </si>
  <si>
    <t>s2462</t>
  </si>
  <si>
    <t>Can't Cope, Won't Cope</t>
  </si>
  <si>
    <t>s2463</t>
  </si>
  <si>
    <t>Dorohedoro</t>
  </si>
  <si>
    <t>s2464</t>
  </si>
  <si>
    <t>Grandmother's Farm</t>
  </si>
  <si>
    <t>Ahmed Zein</t>
  </si>
  <si>
    <t>s2465</t>
  </si>
  <si>
    <t>Grandmother's Farm Part 2</t>
  </si>
  <si>
    <t>s2466</t>
  </si>
  <si>
    <t>Intuition</t>
  </si>
  <si>
    <t>Alejandro Montiel</t>
  </si>
  <si>
    <t>s2467</t>
  </si>
  <si>
    <t>Mako Mermaids: An H2O Adventure</t>
  </si>
  <si>
    <t>s2468</t>
  </si>
  <si>
    <t>I'm No Longer Here</t>
  </si>
  <si>
    <t>Fernando Frías de la Parra</t>
  </si>
  <si>
    <t>s2469</t>
  </si>
  <si>
    <t>Hannah Gadsby: Douglas</t>
  </si>
  <si>
    <t>Madeleine Parry</t>
  </si>
  <si>
    <t>s2470</t>
  </si>
  <si>
    <t>Ne Zha</t>
  </si>
  <si>
    <t>Yu Yang</t>
  </si>
  <si>
    <t>s2471</t>
  </si>
  <si>
    <t>Supergirl</t>
  </si>
  <si>
    <t>Jesse Warn</t>
  </si>
  <si>
    <t>s2472</t>
  </si>
  <si>
    <t>Uncut Gems</t>
  </si>
  <si>
    <t>Josh Safdie, Benny Safdie</t>
  </si>
  <si>
    <t>s2473</t>
  </si>
  <si>
    <t>Betaal</t>
  </si>
  <si>
    <t>International TV Shows, TV Action &amp; Adventure, TV Horror</t>
  </si>
  <si>
    <t>s2474</t>
  </si>
  <si>
    <t>Dynasty</t>
  </si>
  <si>
    <t>s2475</t>
  </si>
  <si>
    <t>One Day We'll Talk About Today</t>
  </si>
  <si>
    <t>s2476</t>
  </si>
  <si>
    <t>Si Doel the Movie 3</t>
  </si>
  <si>
    <t>s2477</t>
  </si>
  <si>
    <t>History 101</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</si>
  <si>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</si>
  <si>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</si>
  <si>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</si>
  <si>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</si>
  <si>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</si>
  <si>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</si>
  <si>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</si>
  <si>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</si>
  <si>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</si>
  <si>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</si>
  <si>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</si>
  <si>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</si>
  <si>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</si>
  <si>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</si>
  <si>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</si>
  <si>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</si>
  <si>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</si>
  <si>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s2484</t>
  </si>
  <si>
    <t>Fifty Year Old Teenager</t>
  </si>
  <si>
    <t>Fouad Al Shatti</t>
  </si>
  <si>
    <t>s2485</t>
  </si>
  <si>
    <t>Lock Your Girls In</t>
  </si>
  <si>
    <t>Fouad El-Mohandes</t>
  </si>
  <si>
    <t>s2486</t>
  </si>
  <si>
    <t>Mujeres arriba</t>
  </si>
  <si>
    <t>Andrés Feddersen</t>
  </si>
  <si>
    <t>s2487</t>
  </si>
  <si>
    <t>Mystic Pop-up Bar</t>
  </si>
  <si>
    <t>s2488</t>
  </si>
  <si>
    <t>No Longer kids</t>
  </si>
  <si>
    <t>Samir Al Asfory</t>
  </si>
  <si>
    <t>s2489</t>
  </si>
  <si>
    <t>Raya and Sakina</t>
  </si>
  <si>
    <t>Hussein Kamal</t>
  </si>
  <si>
    <t>s2490</t>
  </si>
  <si>
    <t>Sayed the Servant</t>
  </si>
  <si>
    <t>s2491</t>
  </si>
  <si>
    <t>The Married Couples</t>
  </si>
  <si>
    <t>Hassan AbdulSalam</t>
  </si>
  <si>
    <t>s2492</t>
  </si>
  <si>
    <t>The School of Mischief</t>
  </si>
  <si>
    <t>Houssam El-Din Mustafa</t>
  </si>
  <si>
    <t>s2493</t>
  </si>
  <si>
    <t>The Witness Who Didn't See Anything</t>
  </si>
  <si>
    <t>Muhammad Fadl, Hany Motawie</t>
  </si>
  <si>
    <t>s2494</t>
  </si>
  <si>
    <t>Anchor Baby</t>
  </si>
  <si>
    <t>Lonzo Nzekwe</t>
  </si>
  <si>
    <t>Canada, Nigeria</t>
  </si>
  <si>
    <t>s2495</t>
  </si>
  <si>
    <t>Ben Platt Live from Radio City Music Hall</t>
  </si>
  <si>
    <t>Alex Timbers, Sam Wrench</t>
  </si>
  <si>
    <t>s2496</t>
  </si>
  <si>
    <t>Especial 20 años Fútbol de Primera</t>
  </si>
  <si>
    <t>s2497</t>
  </si>
  <si>
    <t>Honeytrap</t>
  </si>
  <si>
    <t>Rebecca Johnson</t>
  </si>
  <si>
    <t>s2498</t>
  </si>
  <si>
    <t>I Will Follow</t>
  </si>
  <si>
    <t>s2499</t>
  </si>
  <si>
    <t>Mutiny of the Worker Bees</t>
  </si>
  <si>
    <t>Carlos Morett</t>
  </si>
  <si>
    <t>s2500</t>
  </si>
  <si>
    <t>The Queen and the Conqueror</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</si>
  <si>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</si>
  <si>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</si>
  <si>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</si>
  <si>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</si>
  <si>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</si>
  <si>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</si>
  <si>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</si>
  <si>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</si>
  <si>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</si>
  <si>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</si>
  <si>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</si>
  <si>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</si>
  <si>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</si>
  <si>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</si>
  <si>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</si>
  <si>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</si>
  <si>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</si>
  <si>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</si>
  <si>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</si>
  <si>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</si>
  <si>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</si>
  <si>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s2509</t>
  </si>
  <si>
    <t>Sweet Magnolias</t>
  </si>
  <si>
    <t>s2510</t>
  </si>
  <si>
    <t>Tarek's Situation</t>
  </si>
  <si>
    <t>s2511</t>
  </si>
  <si>
    <t>The Beach Loafer</t>
  </si>
  <si>
    <t>s2512</t>
  </si>
  <si>
    <t>Wadjda</t>
  </si>
  <si>
    <t>Haifaa Al-Mansour</t>
  </si>
  <si>
    <t>Saudi Arabia, Netherlands, Germany, Jordan, United Arab Emirates, United States</t>
  </si>
  <si>
    <t>s2513</t>
  </si>
  <si>
    <t>Zaki Chan</t>
  </si>
  <si>
    <t>s2514</t>
  </si>
  <si>
    <t>Light in the Dark</t>
  </si>
  <si>
    <t>s2515</t>
  </si>
  <si>
    <t>The Big Flower Fight</t>
  </si>
  <si>
    <t>s2516</t>
  </si>
  <si>
    <t>Patriot Act with Hasan Minhaj</t>
  </si>
  <si>
    <t>s2517</t>
  </si>
  <si>
    <t>The End</t>
  </si>
  <si>
    <t>Mohammed Alhmly</t>
  </si>
  <si>
    <t>s2518</t>
  </si>
  <si>
    <t>Boys Over Flowers</t>
  </si>
  <si>
    <t>s2519</t>
  </si>
  <si>
    <t>Iris</t>
  </si>
  <si>
    <t>International TV Shows, Korean TV Shows, TV Action &amp; Adventure</t>
  </si>
  <si>
    <t>s2520</t>
  </si>
  <si>
    <t>Avatar: The Last Airbender</t>
  </si>
  <si>
    <t>Classic &amp; Cult TV, Kids' TV, TV Action &amp; Adventure</t>
  </si>
  <si>
    <t>s2521</t>
  </si>
  <si>
    <t>Heaven Without People</t>
  </si>
  <si>
    <t>Lucien Bourjeily</t>
  </si>
  <si>
    <t>s2522</t>
  </si>
  <si>
    <t>I love you, stupid</t>
  </si>
  <si>
    <t>Laura Mañá</t>
  </si>
  <si>
    <t>s2523</t>
  </si>
  <si>
    <t>Inhuman Resources</t>
  </si>
  <si>
    <t>s2524</t>
  </si>
  <si>
    <t>Madam Secretary</t>
  </si>
  <si>
    <t>s2525</t>
  </si>
  <si>
    <t>Magic for Humans</t>
  </si>
  <si>
    <t>s2526</t>
  </si>
  <si>
    <t>Parasyte: The Maxim</t>
  </si>
  <si>
    <t>Anime Series, International TV Shows, TV Horror</t>
  </si>
  <si>
    <t>s2527</t>
  </si>
  <si>
    <t>She-Ra and the Princesses of Power</t>
  </si>
  <si>
    <t>s2528</t>
  </si>
  <si>
    <t>Sleepless Society: Two Pillows &amp; A Lost Soul</t>
  </si>
  <si>
    <t>Sivaroj Kongsakul</t>
  </si>
  <si>
    <t>s2529</t>
  </si>
  <si>
    <t>Strangers from Hell</t>
  </si>
  <si>
    <t>International TV Shows, Korean TV Shows, TV Horror</t>
  </si>
  <si>
    <t>s2530</t>
  </si>
  <si>
    <t>The Wiggles</t>
  </si>
  <si>
    <t>s2531</t>
  </si>
  <si>
    <t>White Lines</t>
  </si>
  <si>
    <t>United Kingdom, Spain</t>
  </si>
  <si>
    <t>s2532</t>
  </si>
  <si>
    <t>Dilan 1990</t>
  </si>
  <si>
    <t>s2533</t>
  </si>
  <si>
    <t>Dilan 1991</t>
  </si>
  <si>
    <t>s2534</t>
  </si>
  <si>
    <t>Fan of Amoory</t>
  </si>
  <si>
    <t>Salmeen AlMurry Amer</t>
  </si>
  <si>
    <t>s2535</t>
  </si>
  <si>
    <t>Malang</t>
  </si>
  <si>
    <t>Mohit Suri</t>
  </si>
  <si>
    <t>s2536</t>
  </si>
  <si>
    <t>Match</t>
  </si>
  <si>
    <t>Obaid Alhmoudi</t>
  </si>
  <si>
    <t>s2537</t>
  </si>
  <si>
    <t>Rencor tatuado</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</si>
  <si>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</si>
  <si>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</si>
  <si>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</si>
  <si>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</si>
  <si>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</si>
  <si>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</si>
  <si>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</si>
  <si>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</si>
  <si>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</si>
  <si>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</si>
  <si>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</si>
  <si>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</si>
  <si>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</si>
  <si>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</si>
  <si>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s2543</t>
  </si>
  <si>
    <t>True: Terrific Tales</t>
  </si>
  <si>
    <t>s2544</t>
  </si>
  <si>
    <t>Unbreakable Kimmy Schmidt: Kimmy vs. the Reverend</t>
  </si>
  <si>
    <t>Claire Scanlon</t>
  </si>
  <si>
    <t>s2545</t>
  </si>
  <si>
    <t>Action Replayy</t>
  </si>
  <si>
    <t>Vipul Amrutlal Shah</t>
  </si>
  <si>
    <t>Children &amp; Family Movies, Comedies, International Movies</t>
  </si>
  <si>
    <t>s2546</t>
  </si>
  <si>
    <t>Andaz Apna Apna</t>
  </si>
  <si>
    <t>s2547</t>
  </si>
  <si>
    <t>Bordertown</t>
  </si>
  <si>
    <t>Finland, France</t>
  </si>
  <si>
    <t>s2548</t>
  </si>
  <si>
    <t>Have a Good Trip: Adventures in Psychedelics</t>
  </si>
  <si>
    <t>Donick Cary</t>
  </si>
  <si>
    <t>s2549</t>
  </si>
  <si>
    <t>Trial By Media</t>
  </si>
  <si>
    <t>s2550</t>
  </si>
  <si>
    <t>John Henry</t>
  </si>
  <si>
    <t>Will Forbes</t>
  </si>
  <si>
    <t>s2551</t>
  </si>
  <si>
    <t>18 Presents</t>
  </si>
  <si>
    <t>Francesco Amato</t>
  </si>
  <si>
    <t>s2552</t>
  </si>
  <si>
    <t>Dead to Me</t>
  </si>
  <si>
    <t>s2553</t>
  </si>
  <si>
    <t>Restaurants on the Edge</t>
  </si>
  <si>
    <t>s2554</t>
  </si>
  <si>
    <t>The Eddy</t>
  </si>
  <si>
    <t>Damien Chazelle, Houda Benyamina, Laïla Marrakchi, Alan Poul</t>
  </si>
  <si>
    <t>United Kingdom, Germany, United States, France</t>
  </si>
  <si>
    <t>s2555</t>
  </si>
  <si>
    <t>The Hollow</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</si>
  <si>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</si>
  <si>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</si>
  <si>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</si>
  <si>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</si>
  <si>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</si>
  <si>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</si>
  <si>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</si>
  <si>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</si>
  <si>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</si>
  <si>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</si>
  <si>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</si>
  <si>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</si>
  <si>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</si>
  <si>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</si>
  <si>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</si>
  <si>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</si>
  <si>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s2561</t>
  </si>
  <si>
    <t>Sí, Mi Amor</t>
  </si>
  <si>
    <t>Pedro Flores Maldonado</t>
  </si>
  <si>
    <t>s2562</t>
  </si>
  <si>
    <t>Jerry Seinfeld: 23 Hours To Kill</t>
  </si>
  <si>
    <t>Joe DeMaio</t>
  </si>
  <si>
    <t>Jerry Seinfeld</t>
  </si>
  <si>
    <t>s2563</t>
  </si>
  <si>
    <t>Arctic Dogs</t>
  </si>
  <si>
    <t>Aaron Woodley</t>
  </si>
  <si>
    <t>India, United Kingdom, China, Canada, Japan, South Korea, United States</t>
  </si>
  <si>
    <t>s2564</t>
  </si>
  <si>
    <t>Luccas Neto em: Acampamento de Férias 2</t>
  </si>
  <si>
    <t>Lucas Margutti</t>
  </si>
  <si>
    <t>s2565</t>
  </si>
  <si>
    <t>One Day: Justice Delivered</t>
  </si>
  <si>
    <t>Ashok Nanda</t>
  </si>
  <si>
    <t>s2566</t>
  </si>
  <si>
    <t>Almost Happy</t>
  </si>
  <si>
    <t>Hernán Guerschuny</t>
  </si>
  <si>
    <t>s2567</t>
  </si>
  <si>
    <t>Bennett's War</t>
  </si>
  <si>
    <t>Alex Ranarivelo</t>
  </si>
  <si>
    <t>s2568</t>
  </si>
  <si>
    <t>Death Can Wait</t>
  </si>
  <si>
    <t>s2569</t>
  </si>
  <si>
    <t>Hangar 1: The UFO Files</t>
  </si>
  <si>
    <t>s2570</t>
  </si>
  <si>
    <t>Hoarders</t>
  </si>
  <si>
    <t>s2571</t>
  </si>
  <si>
    <t>Lady Driver</t>
  </si>
  <si>
    <t>s2572</t>
  </si>
  <si>
    <t>Mike Birbiglia: My Girlfriend's Boyfriend</t>
  </si>
  <si>
    <t>Seth Barrish</t>
  </si>
  <si>
    <t>Mike Birbiglia</t>
  </si>
  <si>
    <t>s2573</t>
  </si>
  <si>
    <t>Roped</t>
  </si>
  <si>
    <t>Children &amp; Family Movies, Dramas, Romantic Movies</t>
  </si>
  <si>
    <t>s2574</t>
  </si>
  <si>
    <t>The Stand at Paxton County</t>
  </si>
  <si>
    <t>Brett Hedlund</t>
  </si>
  <si>
    <t>s2575</t>
  </si>
  <si>
    <t>The Universe: Ancient Mysteries Solved</t>
  </si>
  <si>
    <t>s2576</t>
  </si>
  <si>
    <t>WWII in HD</t>
  </si>
  <si>
    <t>s2577</t>
  </si>
  <si>
    <t>All Day and a Night</t>
  </si>
  <si>
    <t>Joe Robert Cole</t>
  </si>
  <si>
    <t>s2578</t>
  </si>
  <si>
    <t>Cracked Up: The Darrell Hammond Story</t>
  </si>
  <si>
    <t>Michelle Esrick</t>
  </si>
  <si>
    <t>s2579</t>
  </si>
  <si>
    <t>Get In</t>
  </si>
  <si>
    <t>Olivier Abbou</t>
  </si>
  <si>
    <t>s2580</t>
  </si>
  <si>
    <t>Go! Go! Cory Carson: The Chrissy</t>
  </si>
  <si>
    <t>s2581</t>
  </si>
  <si>
    <t>Hollywood</t>
  </si>
  <si>
    <t>s2582</t>
  </si>
  <si>
    <t>I Am Divine</t>
  </si>
  <si>
    <t>Jeffrey Schwarz</t>
  </si>
  <si>
    <t>s2583</t>
  </si>
  <si>
    <t>Madagascar: Escape 2 Africa</t>
  </si>
  <si>
    <t>Eric Darnell, Tom McGrath</t>
  </si>
  <si>
    <t>s2584</t>
  </si>
  <si>
    <t>Masha and the Bear</t>
  </si>
  <si>
    <t>s2585</t>
  </si>
  <si>
    <t>Material</t>
  </si>
  <si>
    <t>Craig Freimond</t>
  </si>
  <si>
    <t>s2586</t>
  </si>
  <si>
    <t>Medici: Masters of Florence</t>
  </si>
  <si>
    <t>Italy, United Kingdom, France</t>
  </si>
  <si>
    <t>s2587</t>
  </si>
  <si>
    <t>Monthly Girls' Nozaki Kun</t>
  </si>
  <si>
    <t>Anime Series, Romantic TV Shows</t>
  </si>
  <si>
    <t>s2588</t>
  </si>
  <si>
    <t>Mrs. Serial Killer</t>
  </si>
  <si>
    <t>Shirish Kunder</t>
  </si>
  <si>
    <t>s2589</t>
  </si>
  <si>
    <t>Oh Yuck</t>
  </si>
  <si>
    <t>s2590</t>
  </si>
  <si>
    <t>Psycho</t>
  </si>
  <si>
    <t>Mysskin</t>
  </si>
  <si>
    <t>s2591</t>
  </si>
  <si>
    <t>Reckoning</t>
  </si>
  <si>
    <t>s2592</t>
  </si>
  <si>
    <t>The Half Of It</t>
  </si>
  <si>
    <t>Alice Wu</t>
  </si>
  <si>
    <t>Comedies, Dramas, LGBTQ Movies</t>
  </si>
  <si>
    <t>s2593</t>
  </si>
  <si>
    <t>The Heartbreak Kid</t>
  </si>
  <si>
    <t>s2594</t>
  </si>
  <si>
    <t>Thomas &amp; Friends: Marvelous Machinery: A New Arrival</t>
  </si>
  <si>
    <t>Joey So</t>
  </si>
  <si>
    <t>s2595</t>
  </si>
  <si>
    <t>Thomas &amp; Friends: Marvelous Machinery: World of Tomorrow</t>
  </si>
  <si>
    <t>s2596</t>
  </si>
  <si>
    <t>Thomas &amp; Friends: Thomas and the Royal Engine</t>
  </si>
  <si>
    <t>s2597</t>
  </si>
  <si>
    <t>What a Girl Wants</t>
  </si>
  <si>
    <t>Dennie Gordon</t>
  </si>
  <si>
    <t>s2598</t>
  </si>
  <si>
    <t>Dangerous Lies</t>
  </si>
  <si>
    <t>Michael M. Scott</t>
  </si>
  <si>
    <t>s2599</t>
  </si>
  <si>
    <t>DRIFTING DRAGONS</t>
  </si>
  <si>
    <t>s2600</t>
  </si>
  <si>
    <t>El señor de los Cielos</t>
  </si>
  <si>
    <t>United States, Mexico, Colombia</t>
  </si>
  <si>
    <t>s2601</t>
  </si>
  <si>
    <t>Good Witch</t>
  </si>
  <si>
    <t>s2602</t>
  </si>
  <si>
    <t>Rich in Love</t>
  </si>
  <si>
    <t>s2603</t>
  </si>
  <si>
    <t>The Forest of Love: Deep Cut</t>
  </si>
  <si>
    <t>Sion Sono</t>
  </si>
  <si>
    <t>s2604</t>
  </si>
  <si>
    <t>The Victims' Game</t>
  </si>
  <si>
    <t>David Chuang, Chen Kuan-chung</t>
  </si>
  <si>
    <t>s2605</t>
  </si>
  <si>
    <t>A Secret Love</t>
  </si>
  <si>
    <t>Chris Bolan</t>
  </si>
  <si>
    <t>s2606</t>
  </si>
  <si>
    <t>Ekşi Elmalar</t>
  </si>
  <si>
    <t>s2607</t>
  </si>
  <si>
    <t>Extracurricular</t>
  </si>
  <si>
    <t>s2608</t>
  </si>
  <si>
    <t>Love Is War</t>
  </si>
  <si>
    <t>Omoni Oboli</t>
  </si>
  <si>
    <t>s2609</t>
  </si>
  <si>
    <t>Murder to Mercy: The Cyntoia Brown Story</t>
  </si>
  <si>
    <t>s2610</t>
  </si>
  <si>
    <t>Nadiya’s Time to Eat</t>
  </si>
  <si>
    <t>s2611</t>
  </si>
  <si>
    <t>R.K.Nagar</t>
  </si>
  <si>
    <t>Saravana Rajan</t>
  </si>
  <si>
    <t>s2612</t>
  </si>
  <si>
    <t>Tjovitjo</t>
  </si>
  <si>
    <t>s2613</t>
  </si>
  <si>
    <t>Beynelmilel</t>
  </si>
  <si>
    <t>Muharrem Gülmez, Sırrı Süreyya Önder</t>
  </si>
  <si>
    <t>s2614</t>
  </si>
  <si>
    <t>Bir Baba Hindu</t>
  </si>
  <si>
    <t>Sermiyan Midyat</t>
  </si>
  <si>
    <t>Turkey, India</t>
  </si>
  <si>
    <t>s2615</t>
  </si>
  <si>
    <t>Boushkash</t>
  </si>
  <si>
    <t>Ahmed Yousry, Hazem Fouda</t>
  </si>
  <si>
    <t>s2616</t>
  </si>
  <si>
    <t>Cinar Agaci</t>
  </si>
  <si>
    <t>Handan İpekçi</t>
  </si>
  <si>
    <t>s2617</t>
  </si>
  <si>
    <t>Görümce</t>
  </si>
  <si>
    <t>s2618</t>
  </si>
  <si>
    <t>İstanbul Kırmızısı</t>
  </si>
  <si>
    <t>Ferzan Özpetek</t>
  </si>
  <si>
    <t>Italy, Turkey</t>
  </si>
  <si>
    <t>s2619</t>
  </si>
  <si>
    <t>Küçük Esnaf</t>
  </si>
  <si>
    <t>s2620</t>
  </si>
  <si>
    <t>Lembi 8 Giga</t>
  </si>
  <si>
    <t>Ashraf Fayeq</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</si>
  <si>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</si>
  <si>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</si>
  <si>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</si>
  <si>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</si>
  <si>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</si>
  <si>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</si>
  <si>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</si>
  <si>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</si>
  <si>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</si>
  <si>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</si>
  <si>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</si>
  <si>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</si>
  <si>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</si>
  <si>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</si>
  <si>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</si>
  <si>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</si>
  <si>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</si>
  <si>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s2628</t>
  </si>
  <si>
    <t>Coronavirus, Explained</t>
  </si>
  <si>
    <t>s2629</t>
  </si>
  <si>
    <t>The Last Kingdom</t>
  </si>
  <si>
    <t>British TV Shows, International TV Shows, TV Action &amp; Adventure</t>
  </si>
  <si>
    <t>s2630</t>
  </si>
  <si>
    <t>Bheeshma</t>
  </si>
  <si>
    <t>Venky Kudumula</t>
  </si>
  <si>
    <t>s2631</t>
  </si>
  <si>
    <t>Bittersweet</t>
  </si>
  <si>
    <t>s2632</t>
  </si>
  <si>
    <t>My Secret Romance</t>
  </si>
  <si>
    <t>s2633</t>
  </si>
  <si>
    <t>No Direction Home: Bob Dylan</t>
  </si>
  <si>
    <t>United Kingdom, United States, Japan</t>
  </si>
  <si>
    <t>s2634</t>
  </si>
  <si>
    <t>She Made Me a Criminal</t>
  </si>
  <si>
    <t>Amr Arafa</t>
  </si>
  <si>
    <t>s2635</t>
  </si>
  <si>
    <t>The Artist</t>
  </si>
  <si>
    <t>Michel Hazanavicius</t>
  </si>
  <si>
    <t>France, Belgium, United States</t>
  </si>
  <si>
    <t>s2636</t>
  </si>
  <si>
    <t>The Dealer</t>
  </si>
  <si>
    <t>Ahmed Saleh</t>
  </si>
  <si>
    <t>s2637</t>
  </si>
  <si>
    <t>The International Player</t>
  </si>
  <si>
    <t>Ahmed Medhat</t>
  </si>
  <si>
    <t>s2638</t>
  </si>
  <si>
    <t>The Promise</t>
  </si>
  <si>
    <t>Mohamed Yassin</t>
  </si>
  <si>
    <t>s2639</t>
  </si>
  <si>
    <t>الف مبروك</t>
  </si>
  <si>
    <t>s2640</t>
  </si>
  <si>
    <t>دفعة القاهرة</t>
  </si>
  <si>
    <t>s2641</t>
  </si>
  <si>
    <t>After Life</t>
  </si>
  <si>
    <t>s2642</t>
  </si>
  <si>
    <t>DreamWorks Spooky Stories: Volume 2</t>
  </si>
  <si>
    <t>s2643</t>
  </si>
  <si>
    <t>Kolaiyuthir Kaalam</t>
  </si>
  <si>
    <t>Chakri Toleti</t>
  </si>
  <si>
    <t>s2644</t>
  </si>
  <si>
    <t>Love 101</t>
  </si>
  <si>
    <t>s2645</t>
  </si>
  <si>
    <t>Yours Sincerely, Kanan Gill</t>
  </si>
  <si>
    <t>Neville Shah</t>
  </si>
  <si>
    <t>s2646</t>
  </si>
  <si>
    <t>Ghost in the Shell: SAC_2045</t>
  </si>
  <si>
    <t>s2647</t>
  </si>
  <si>
    <t>My Stupid Boss</t>
  </si>
  <si>
    <t>Upi Avianto</t>
  </si>
  <si>
    <t>s2648</t>
  </si>
  <si>
    <t>My Stupid Boss 2</t>
  </si>
  <si>
    <t>s2649</t>
  </si>
  <si>
    <t>The House of Flowers</t>
  </si>
  <si>
    <t>s2650</t>
  </si>
  <si>
    <t>This Earth of Mankind</t>
  </si>
  <si>
    <t>s2651</t>
  </si>
  <si>
    <t>Time to Hunt</t>
  </si>
  <si>
    <t>Yoon Sung-hyun</t>
  </si>
  <si>
    <t>s2652</t>
  </si>
  <si>
    <t>Absurd Planet</t>
  </si>
  <si>
    <t>Docuseries, Science &amp; Nature TV, TV Comedies</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</si>
  <si>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</si>
  <si>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</si>
  <si>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</si>
  <si>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</si>
  <si>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</si>
  <si>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</si>
  <si>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</si>
  <si>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</si>
  <si>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</si>
  <si>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</si>
  <si>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</si>
  <si>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</si>
  <si>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</si>
  <si>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</si>
  <si>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s2658</t>
  </si>
  <si>
    <t>Win the Wilderness</t>
  </si>
  <si>
    <t>s2659</t>
  </si>
  <si>
    <t>Bleach</t>
  </si>
  <si>
    <t>s2660</t>
  </si>
  <si>
    <t>Middleditch &amp; Schwartz</t>
  </si>
  <si>
    <t>Ryan Polito</t>
  </si>
  <si>
    <t>s2661</t>
  </si>
  <si>
    <t>Nicky Jam: El Ganador</t>
  </si>
  <si>
    <t>Puerto Rico, United States, Colombia</t>
  </si>
  <si>
    <t>s2662</t>
  </si>
  <si>
    <t>Cooked with Cannabis</t>
  </si>
  <si>
    <t>s2663</t>
  </si>
  <si>
    <t>The Midnight Gospel</t>
  </si>
  <si>
    <t>s2664</t>
  </si>
  <si>
    <t>Varane Avashyamund</t>
  </si>
  <si>
    <t>Anoop Sathyan</t>
  </si>
  <si>
    <t>s2665</t>
  </si>
  <si>
    <t>ChuChu TV Nursery Rhymes &amp; Kids Songs (Hindi)</t>
  </si>
  <si>
    <t>s2666</t>
  </si>
  <si>
    <t>The King: Eternal Monarch</t>
  </si>
  <si>
    <t>s2667</t>
  </si>
  <si>
    <t>#blackAF</t>
  </si>
  <si>
    <t>s2668</t>
  </si>
  <si>
    <t>Babamın Ceketi</t>
  </si>
  <si>
    <t>Müfit Can Saçıntı</t>
  </si>
  <si>
    <t>s2669</t>
  </si>
  <si>
    <t>Earth and Blood</t>
  </si>
  <si>
    <t>s2670</t>
  </si>
  <si>
    <t>El Dragón: Return of a Warrior</t>
  </si>
  <si>
    <t>s2671</t>
  </si>
  <si>
    <t>Hasmukh</t>
  </si>
  <si>
    <t>s2672</t>
  </si>
  <si>
    <t>Rising High</t>
  </si>
  <si>
    <t>Cüneyt Kaya</t>
  </si>
  <si>
    <t>s2673</t>
  </si>
  <si>
    <t>Sergio</t>
  </si>
  <si>
    <t>Greg Barker</t>
  </si>
  <si>
    <t>s2674</t>
  </si>
  <si>
    <t>The Legacy of the Bones</t>
  </si>
  <si>
    <t>s2675</t>
  </si>
  <si>
    <t>Alelí</t>
  </si>
  <si>
    <t>Leticia Jorge Romero</t>
  </si>
  <si>
    <t>Uruguay, Argentina</t>
  </si>
  <si>
    <t>s2676</t>
  </si>
  <si>
    <t>Fary : Hexagone</t>
  </si>
  <si>
    <t>Adrien Lagier, Ousmane Ly</t>
  </si>
  <si>
    <t>International TV Shows, Stand-Up Comedy &amp; Talk Shows, TV Comedies</t>
  </si>
  <si>
    <t>s2677</t>
  </si>
  <si>
    <t>Fauda</t>
  </si>
  <si>
    <t>s2678</t>
  </si>
  <si>
    <t>Hail, Caesar!</t>
  </si>
  <si>
    <t>Ethan Coen, Joel Coen</t>
  </si>
  <si>
    <t>United States, United Kingdom, Japan</t>
  </si>
  <si>
    <t>s2679</t>
  </si>
  <si>
    <t>Jem and the Holograms</t>
  </si>
  <si>
    <t>Jon M. Chu</t>
  </si>
  <si>
    <t>Children &amp; Family Movies, Dramas, Music &amp; Musicals</t>
  </si>
  <si>
    <t>s2680</t>
  </si>
  <si>
    <t>Maurício Meirelles: Generating Chaos</t>
  </si>
  <si>
    <t>Diego Pignataro</t>
  </si>
  <si>
    <t>s2681</t>
  </si>
  <si>
    <t>Puerto Ricans in Paris</t>
  </si>
  <si>
    <t>Ian Edelman</t>
  </si>
  <si>
    <t>s2682</t>
  </si>
  <si>
    <t>Stunt School</t>
  </si>
  <si>
    <t>Ali Yorgancıoğlu</t>
  </si>
  <si>
    <t>s2683</t>
  </si>
  <si>
    <t>For the Broken Hearted</t>
  </si>
  <si>
    <t>Digo Ricio</t>
  </si>
  <si>
    <t>s2684</t>
  </si>
  <si>
    <t>Mischief</t>
  </si>
  <si>
    <t>Emcy Joseph</t>
  </si>
  <si>
    <t>s2685</t>
  </si>
  <si>
    <t>The Innocence Files</t>
  </si>
  <si>
    <t>s2686</t>
  </si>
  <si>
    <t>World Famous Lover</t>
  </si>
  <si>
    <t>Kranthi Madhav</t>
  </si>
  <si>
    <t>s2687</t>
  </si>
  <si>
    <t>Chris D'Elia: No Pain</t>
  </si>
  <si>
    <t>Matt D'Elia</t>
  </si>
  <si>
    <t>s2688</t>
  </si>
  <si>
    <t>New Money</t>
  </si>
  <si>
    <t>s2689</t>
  </si>
  <si>
    <t>Moms at War</t>
  </si>
  <si>
    <t>s2690</t>
  </si>
  <si>
    <t>Surviving R. Kelly: The Impact</t>
  </si>
  <si>
    <t>s2691</t>
  </si>
  <si>
    <t>Code 8</t>
  </si>
  <si>
    <t>Jeff Chan</t>
  </si>
  <si>
    <t>Action &amp; Adventure, Independent Movies, International Movies</t>
  </si>
  <si>
    <t>s2692</t>
  </si>
  <si>
    <t>Brews Brothers</t>
  </si>
  <si>
    <t>s2693</t>
  </si>
  <si>
    <t>LA Originals</t>
  </si>
  <si>
    <t>United States, Argentina</t>
  </si>
  <si>
    <t>s2694</t>
  </si>
  <si>
    <t>Love Wedding Repeat</t>
  </si>
  <si>
    <t>Dean Craig</t>
  </si>
  <si>
    <t>United Kingdom, Italy</t>
  </si>
  <si>
    <t>s2695</t>
  </si>
  <si>
    <t>School Life</t>
  </si>
  <si>
    <t>Grand Corps Malade, Mehdi Idir</t>
  </si>
  <si>
    <t>s2696</t>
  </si>
  <si>
    <t>The Main Event</t>
  </si>
  <si>
    <t>Jay Karas</t>
  </si>
  <si>
    <t>s2697</t>
  </si>
  <si>
    <t>The Trial</t>
  </si>
  <si>
    <t>Stefano Lodovichi</t>
  </si>
  <si>
    <t>s2698</t>
  </si>
  <si>
    <t>Tigertail</t>
  </si>
  <si>
    <t>Alan Yang</t>
  </si>
  <si>
    <t>s2699</t>
  </si>
  <si>
    <t>Hi Score Girl</t>
  </si>
  <si>
    <t>s2700</t>
  </si>
  <si>
    <t>The Circle France</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</si>
  <si>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</si>
  <si>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</si>
  <si>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</si>
  <si>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</si>
  <si>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</si>
  <si>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</si>
  <si>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</si>
  <si>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</si>
  <si>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</si>
  <si>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</si>
  <si>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</si>
  <si>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</si>
  <si>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</si>
  <si>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</si>
  <si>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</si>
  <si>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</si>
  <si>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</si>
  <si>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</si>
  <si>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</si>
  <si>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</si>
  <si>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</si>
  <si>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</si>
  <si>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</si>
  <si>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Ireland, United Kingdom</t>
  </si>
  <si>
    <t>s2708</t>
  </si>
  <si>
    <t>Angel Has Fallen</t>
  </si>
  <si>
    <t>s2709</t>
  </si>
  <si>
    <t>El Reemplazante</t>
  </si>
  <si>
    <t>s2710</t>
  </si>
  <si>
    <t>Coffee &amp; Kareem</t>
  </si>
  <si>
    <t>Michael Dowse</t>
  </si>
  <si>
    <t>s2711</t>
  </si>
  <si>
    <t>Legacies</t>
  </si>
  <si>
    <t>TV Dramas, TV Sci-Fi &amp; Fantasy, Teen TV Shows</t>
  </si>
  <si>
    <t>s2712</t>
  </si>
  <si>
    <t>Money Heist: The Phenomenon</t>
  </si>
  <si>
    <t>Pablo Lejarreta, Luis Alfaro</t>
  </si>
  <si>
    <t>s2713</t>
  </si>
  <si>
    <t>The Death of Stalin</t>
  </si>
  <si>
    <t>Armando Iannucci</t>
  </si>
  <si>
    <t>United Kingdom, France, Belgium, Canada, United States</t>
  </si>
  <si>
    <t>s2714</t>
  </si>
  <si>
    <t>Sol Levante</t>
  </si>
  <si>
    <t>Akira Saitoh</t>
  </si>
  <si>
    <t>s2715</t>
  </si>
  <si>
    <t>Violet Evergarden: Eternity and the Auto Memory Doll</t>
  </si>
  <si>
    <t>Haruka Fujita</t>
  </si>
  <si>
    <t>Anime Features, International Movies, Sci-Fi &amp; Fantasy</t>
  </si>
  <si>
    <t>s2716</t>
  </si>
  <si>
    <t>Agneepath</t>
  </si>
  <si>
    <t>Mukul Anand</t>
  </si>
  <si>
    <t>s2717</t>
  </si>
  <si>
    <t>Brothers</t>
  </si>
  <si>
    <t>Karan Malhotra</t>
  </si>
  <si>
    <t>s2718</t>
  </si>
  <si>
    <t>Chhota Bheem and the Curse of Damyaan</t>
  </si>
  <si>
    <t>s2719</t>
  </si>
  <si>
    <t>Community</t>
  </si>
  <si>
    <t>s2720</t>
  </si>
  <si>
    <t>David Batra: Elefanten i rummet</t>
  </si>
  <si>
    <t>David Batra, Jon Rudberg</t>
  </si>
  <si>
    <t>s2721</t>
  </si>
  <si>
    <t>Dostana</t>
  </si>
  <si>
    <t>Tarun Mansukhani</t>
  </si>
  <si>
    <t>s2722</t>
  </si>
  <si>
    <t>Duniya</t>
  </si>
  <si>
    <t>Ramesh Talwar</t>
  </si>
  <si>
    <t>s2723</t>
  </si>
  <si>
    <t>Duplicate</t>
  </si>
  <si>
    <t>Mahesh Bhatt</t>
  </si>
  <si>
    <t>s2724</t>
  </si>
  <si>
    <t>Friendship</t>
  </si>
  <si>
    <t>Raj Khosla</t>
  </si>
  <si>
    <t>s2725</t>
  </si>
  <si>
    <t>Gori Tere Pyaar Mein</t>
  </si>
  <si>
    <t>Punit Malhotra</t>
  </si>
  <si>
    <t>s2726</t>
  </si>
  <si>
    <t>Gumrah</t>
  </si>
  <si>
    <t>s2727</t>
  </si>
  <si>
    <t>Hasee Toh Phasee</t>
  </si>
  <si>
    <t>s2728</t>
  </si>
  <si>
    <t>How to Fix a Drug Scandal</t>
  </si>
  <si>
    <t>s2729</t>
  </si>
  <si>
    <t>Humpty Sharma Ki Dulhania</t>
  </si>
  <si>
    <t>Shashank Khaitan</t>
  </si>
  <si>
    <t>s2730</t>
  </si>
  <si>
    <t>Kaal</t>
  </si>
  <si>
    <t>Soham Shah</t>
  </si>
  <si>
    <t>s2731</t>
  </si>
  <si>
    <t>Kabhi Alvida Naa Kehna</t>
  </si>
  <si>
    <t>Karan Johar</t>
  </si>
  <si>
    <t>s2732</t>
  </si>
  <si>
    <t>Kabhi Khushi Kabhie Gham</t>
  </si>
  <si>
    <t>s2733</t>
  </si>
  <si>
    <t>Kal Ho Naa Ho</t>
  </si>
  <si>
    <t>Nikkhil Advani</t>
  </si>
  <si>
    <t>s2734</t>
  </si>
  <si>
    <t>Kapoor &amp; Sons</t>
  </si>
  <si>
    <t>Shakun Batra</t>
  </si>
  <si>
    <t>s2735</t>
  </si>
  <si>
    <t>Kuch Kuch Hota Hai</t>
  </si>
  <si>
    <t>s2736</t>
  </si>
  <si>
    <t>Magnificent</t>
  </si>
  <si>
    <t>s2737</t>
  </si>
  <si>
    <t>Man Like Mobeen</t>
  </si>
  <si>
    <t>s2738</t>
  </si>
  <si>
    <t>Mighty Raju Rio Calling</t>
  </si>
  <si>
    <t>Rajiv Chilaka, Anirban Majumder, Alka Amarkant Dubey</t>
  </si>
  <si>
    <t>s2739</t>
  </si>
  <si>
    <t>Muqaddar ka Faisla</t>
  </si>
  <si>
    <t>Prakash Mehra</t>
  </si>
  <si>
    <t>s2740</t>
  </si>
  <si>
    <t>Pokémon the Series</t>
  </si>
  <si>
    <t>s2741</t>
  </si>
  <si>
    <t>Saint Seiya</t>
  </si>
  <si>
    <t>s2742</t>
  </si>
  <si>
    <t>SETHUM AAYIRAM PON</t>
  </si>
  <si>
    <t>Anand Ravichandran</t>
  </si>
  <si>
    <t>s2743</t>
  </si>
  <si>
    <t>Sunderland 'Til I Die</t>
  </si>
  <si>
    <t>s2744</t>
  </si>
  <si>
    <t>The Iliza Shlesinger Sketch Show</t>
  </si>
  <si>
    <t>s2745</t>
  </si>
  <si>
    <t>The Little Vampire</t>
  </si>
  <si>
    <t>Richard Claus, Karsten Kiilerich</t>
  </si>
  <si>
    <t>Netherlands, Germany, Denmark, United Kingdom</t>
  </si>
  <si>
    <t>s2746</t>
  </si>
  <si>
    <t>The Runaways</t>
  </si>
  <si>
    <t>Floria Sigismondi</t>
  </si>
  <si>
    <t>Dramas, Independent Movies, Music &amp; Musicals</t>
  </si>
  <si>
    <t>s2747</t>
  </si>
  <si>
    <t>The Windsors</t>
  </si>
  <si>
    <t>s2748</t>
  </si>
  <si>
    <t>Ungli</t>
  </si>
  <si>
    <t>Renzil D'Silva</t>
  </si>
  <si>
    <t>s2749</t>
  </si>
  <si>
    <t>Well-Intended Love</t>
  </si>
  <si>
    <t>s2750</t>
  </si>
  <si>
    <t>Wildling</t>
  </si>
  <si>
    <t>Fritz Böhm</t>
  </si>
  <si>
    <t>s2751</t>
  </si>
  <si>
    <t>A truthful Mother</t>
  </si>
  <si>
    <t>Ravishankar Venkateswaran</t>
  </si>
  <si>
    <t>s2752</t>
  </si>
  <si>
    <t>Akbar Birbal</t>
  </si>
  <si>
    <t>Kids' TV, TV Comedies, TV Dramas</t>
  </si>
  <si>
    <t>s2753</t>
  </si>
  <si>
    <t>Bal Ganesh</t>
  </si>
  <si>
    <t>Vijay S. Bhanushali</t>
  </si>
  <si>
    <t>s2754</t>
  </si>
  <si>
    <t>Dave Chappelle: The Kennedy Center Mark Twain Prize for American Humor</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</si>
  <si>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</si>
  <si>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</si>
  <si>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</si>
  <si>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</si>
  <si>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</si>
  <si>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</si>
  <si>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</si>
  <si>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</si>
  <si>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</si>
  <si>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</si>
  <si>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</si>
  <si>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</si>
  <si>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</si>
  <si>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</si>
  <si>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</si>
  <si>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s2760</t>
  </si>
  <si>
    <t>Tree House Tales</t>
  </si>
  <si>
    <t>s2761</t>
  </si>
  <si>
    <t>Kannum Kannum Kollaiyadithaal</t>
  </si>
  <si>
    <t>Desingh Periyasamy</t>
  </si>
  <si>
    <t>s2762</t>
  </si>
  <si>
    <t>Rugal</t>
  </si>
  <si>
    <t>s2763</t>
  </si>
  <si>
    <t>Rogue Warfare</t>
  </si>
  <si>
    <t>s2764</t>
  </si>
  <si>
    <t>Dragons: Rescue Riders: Hunt for the Golden Dragon</t>
  </si>
  <si>
    <t>TJ Sullivan, Greg Rankin</t>
  </si>
  <si>
    <t>s2765</t>
  </si>
  <si>
    <t>Happy!</t>
  </si>
  <si>
    <t>s2766</t>
  </si>
  <si>
    <t>Ladies Up</t>
  </si>
  <si>
    <t>s2767</t>
  </si>
  <si>
    <t>Maska</t>
  </si>
  <si>
    <t>Neeraj Udhwani</t>
  </si>
  <si>
    <t>s2768</t>
  </si>
  <si>
    <t>Ozark</t>
  </si>
  <si>
    <t>s2769</t>
  </si>
  <si>
    <t>The Decline</t>
  </si>
  <si>
    <t>Patrice Laliberté</t>
  </si>
  <si>
    <t>s2770</t>
  </si>
  <si>
    <t>There's Something in the Water</t>
  </si>
  <si>
    <t>Ellen Page, Ian Daniel</t>
  </si>
  <si>
    <t>s2771</t>
  </si>
  <si>
    <t>True: Wuzzle Wegg Day</t>
  </si>
  <si>
    <t>Todd Kauffman, Mark Thornton</t>
  </si>
  <si>
    <t>s2772</t>
  </si>
  <si>
    <t>Uncorked</t>
  </si>
  <si>
    <t>Prentice Penny</t>
  </si>
  <si>
    <t>s2773</t>
  </si>
  <si>
    <t>Wassup Man GO!</t>
  </si>
  <si>
    <t>s2774</t>
  </si>
  <si>
    <t>Willy and the Guardians of the Lake: Tales from the Lakeside Winter Adventure</t>
  </si>
  <si>
    <t>Zsolt Pálfi</t>
  </si>
  <si>
    <t>Hungary</t>
  </si>
  <si>
    <t>s2775</t>
  </si>
  <si>
    <t>7SEEDS</t>
  </si>
  <si>
    <t>s2776</t>
  </si>
  <si>
    <t>Happy Old Year</t>
  </si>
  <si>
    <t>Nawapol Thamrongrattanarit</t>
  </si>
  <si>
    <t>s2777</t>
  </si>
  <si>
    <t>Making Unorthodox</t>
  </si>
  <si>
    <t>Marlene Melchior</t>
  </si>
  <si>
    <t>s2778</t>
  </si>
  <si>
    <t>Unorthodox</t>
  </si>
  <si>
    <t>s2779</t>
  </si>
  <si>
    <t>Bethany Hamilton: Unstoppable</t>
  </si>
  <si>
    <t>Aaron Lieber</t>
  </si>
  <si>
    <t>Children &amp; Family Movies, Documentaries, Sports Movies</t>
  </si>
  <si>
    <t>s2780</t>
  </si>
  <si>
    <t>Crip Camp: A Disability Revolution</t>
  </si>
  <si>
    <t>s2781</t>
  </si>
  <si>
    <t>Curtiz</t>
  </si>
  <si>
    <t>Tamas Yvan Topolanszky</t>
  </si>
  <si>
    <t>s2782</t>
  </si>
  <si>
    <t>The Occupant</t>
  </si>
  <si>
    <t>Àlex Pastor, David Pastor</t>
  </si>
  <si>
    <t>s2783</t>
  </si>
  <si>
    <t>Tom Segura: Ball Hog</t>
  </si>
  <si>
    <t>Rami Hachache</t>
  </si>
  <si>
    <t>s2784</t>
  </si>
  <si>
    <t>Freud</t>
  </si>
  <si>
    <t>Austria, Germany</t>
  </si>
  <si>
    <t>s2785</t>
  </si>
  <si>
    <t>J-Style Trip</t>
  </si>
  <si>
    <t>Taiwan, China</t>
  </si>
  <si>
    <t>s2786</t>
  </si>
  <si>
    <t>Barbie Dreamhouse Adventures: Go Team Roberts</t>
  </si>
  <si>
    <t>s2787</t>
  </si>
  <si>
    <t>A Life of Speed: The Juan Manuel Fangio Story</t>
  </si>
  <si>
    <t>Francisco Macri</t>
  </si>
  <si>
    <t>s2788</t>
  </si>
  <si>
    <t>Archibald's Next Big Thing</t>
  </si>
  <si>
    <t>s2789</t>
  </si>
  <si>
    <t>Dino Girl Gauko</t>
  </si>
  <si>
    <t>s2790</t>
  </si>
  <si>
    <t>El silencio es bienvenido</t>
  </si>
  <si>
    <t>Gabriela García Rivas</t>
  </si>
  <si>
    <t>s2791</t>
  </si>
  <si>
    <t>Greenhouse Academy</t>
  </si>
  <si>
    <t>s2792</t>
  </si>
  <si>
    <t>Self Made: Inspired by the Life of Madam C.J. Walker</t>
  </si>
  <si>
    <t>s2793</t>
  </si>
  <si>
    <t>She</t>
  </si>
  <si>
    <t>s2794</t>
  </si>
  <si>
    <t>The English Game</t>
  </si>
  <si>
    <t>s2795</t>
  </si>
  <si>
    <t>The Letter for the King</t>
  </si>
  <si>
    <t>s2796</t>
  </si>
  <si>
    <t>Tiger King: Murder, Mayhem and Madness</t>
  </si>
  <si>
    <t>Eric Goode, Rebecca Chaiklin</t>
  </si>
  <si>
    <t>s2797</t>
  </si>
  <si>
    <t>Ultras</t>
  </si>
  <si>
    <t>Francesco Lettieri</t>
  </si>
  <si>
    <t>s2798</t>
  </si>
  <si>
    <t>Vampires</t>
  </si>
  <si>
    <t>s2799</t>
  </si>
  <si>
    <t>3022</t>
  </si>
  <si>
    <t>John Suits</t>
  </si>
  <si>
    <t>Independent Movies, Sci-Fi &amp; Fantasy, Thrillers</t>
  </si>
  <si>
    <t>s2800</t>
  </si>
  <si>
    <t>Altered Carbon: Resleeved</t>
  </si>
  <si>
    <t>Takeru Nakajima, Yoshiyuki Okada</t>
  </si>
  <si>
    <t>s2801</t>
  </si>
  <si>
    <t>Masameer - The Movie</t>
  </si>
  <si>
    <t>s2802</t>
  </si>
  <si>
    <t>AllI Wish</t>
  </si>
  <si>
    <t>Susan Walter</t>
  </si>
  <si>
    <t>s2803</t>
  </si>
  <si>
    <t>Caliphate</t>
  </si>
  <si>
    <t>s2804</t>
  </si>
  <si>
    <t>Lu Over the Wall</t>
  </si>
  <si>
    <t>Masaaki Yuasa</t>
  </si>
  <si>
    <t>Anime Features, Music &amp; Musicals, Sci-Fi &amp; Fantasy</t>
  </si>
  <si>
    <t>s2805</t>
  </si>
  <si>
    <t>Women Of The Night</t>
  </si>
  <si>
    <t>s2806</t>
  </si>
  <si>
    <t>XV: Beyond the Tryline</t>
  </si>
  <si>
    <t>Pierre Deschamps</t>
  </si>
  <si>
    <t>s2807</t>
  </si>
  <si>
    <t>Bert Kreischer: Hey Big Boy</t>
  </si>
  <si>
    <t>Jeff Tomsic</t>
  </si>
  <si>
    <t>s2808</t>
  </si>
  <si>
    <t>Shaun the Sheep: Adventures from Mossy Bottom</t>
  </si>
  <si>
    <t>United Kingdom, United States, Ireland</t>
  </si>
  <si>
    <t>s2809</t>
  </si>
  <si>
    <t>We Speak Dance</t>
  </si>
  <si>
    <t>s2810</t>
  </si>
  <si>
    <t>Search Party</t>
  </si>
  <si>
    <t>Scot Armstrong</t>
  </si>
  <si>
    <t>s2811</t>
  </si>
  <si>
    <t>Bypass Road</t>
  </si>
  <si>
    <t>Naman Nitin Mukesh</t>
  </si>
  <si>
    <t>s2812</t>
  </si>
  <si>
    <t>Digs &amp; Discoveries: All Track's Lead to Rome</t>
  </si>
  <si>
    <t>s2813</t>
  </si>
  <si>
    <t>Digs &amp; Discoveries: Mines of Mystery</t>
  </si>
  <si>
    <t>s2814</t>
  </si>
  <si>
    <t>Ken Burns Presents: College Behind Bars: A Film by Lynn Novick and Produced by Sarah Botstein</t>
  </si>
  <si>
    <t>Lynn Novick</t>
  </si>
  <si>
    <t>s2815</t>
  </si>
  <si>
    <t>Steam Team to the Rescue</t>
  </si>
  <si>
    <t>s2816</t>
  </si>
  <si>
    <t>Jai Mummy Di</t>
  </si>
  <si>
    <t>Navjot Gulati</t>
  </si>
  <si>
    <t>s2817</t>
  </si>
  <si>
    <t>100 Humans</t>
  </si>
  <si>
    <t>s2818</t>
  </si>
  <si>
    <t>Baby Mamas</t>
  </si>
  <si>
    <t>Stephanie Zwane</t>
  </si>
  <si>
    <t>s2819</t>
  </si>
  <si>
    <t>Bloodride</t>
  </si>
  <si>
    <t>s2820</t>
  </si>
  <si>
    <t>Go Karts</t>
  </si>
  <si>
    <t>Owen Trevor</t>
  </si>
  <si>
    <t>s2821</t>
  </si>
  <si>
    <t>Justine</t>
  </si>
  <si>
    <t>Stephanie Turner</t>
  </si>
  <si>
    <t>s2822</t>
  </si>
  <si>
    <t>Kingdom</t>
  </si>
  <si>
    <t>South Korea, United States</t>
  </si>
  <si>
    <t>s2823</t>
  </si>
  <si>
    <t>Lost Girls</t>
  </si>
  <si>
    <t>Liz Garbus</t>
  </si>
  <si>
    <t>s2824</t>
  </si>
  <si>
    <t>Miracle in Cell No. 7</t>
  </si>
  <si>
    <t>Mehmet Ada Öztekin</t>
  </si>
  <si>
    <t>s2825</t>
  </si>
  <si>
    <t>The Valhalla Murders</t>
  </si>
  <si>
    <t>s2826</t>
  </si>
  <si>
    <t>Dirty Money</t>
  </si>
  <si>
    <t>s2827</t>
  </si>
  <si>
    <t>On My Block</t>
  </si>
  <si>
    <t>s2828</t>
  </si>
  <si>
    <t>The Circle Brazil</t>
  </si>
  <si>
    <t>Brazil, United Kingdom</t>
  </si>
  <si>
    <t>s2829</t>
  </si>
  <si>
    <t>Carmen Sandiego: To Steal or Not to Steal</t>
  </si>
  <si>
    <t>Jos Humphrey</t>
  </si>
  <si>
    <t>s2830</t>
  </si>
  <si>
    <t>Marc Maron: End Times Fun</t>
  </si>
  <si>
    <t>s2831</t>
  </si>
  <si>
    <t>Sitara: Let Girls Dream</t>
  </si>
  <si>
    <t>Sharmeen Obaid-Chinoy</t>
  </si>
  <si>
    <t>Pakistan, United States</t>
  </si>
  <si>
    <t>s2832</t>
  </si>
  <si>
    <t>Alakada Reloaded</t>
  </si>
  <si>
    <t>Toyin Abraham</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</si>
  <si>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</si>
  <si>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</si>
  <si>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</si>
  <si>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</si>
  <si>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</si>
  <si>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</si>
  <si>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</si>
  <si>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</si>
  <si>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</si>
  <si>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</si>
  <si>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</si>
  <si>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</si>
  <si>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</si>
  <si>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</si>
  <si>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</si>
  <si>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s2839</t>
  </si>
  <si>
    <t>Ugly Delicious</t>
  </si>
  <si>
    <t>s2840</t>
  </si>
  <si>
    <t>93 Days</t>
  </si>
  <si>
    <t>s2841</t>
  </si>
  <si>
    <t>Angu Vaikuntapurathu (Malayalam)</t>
  </si>
  <si>
    <t>Trivikram Srinivas</t>
  </si>
  <si>
    <t>s2842</t>
  </si>
  <si>
    <t>Mighty Little Bheem: Festival of Colors</t>
  </si>
  <si>
    <t>s2843</t>
  </si>
  <si>
    <t>Tootsies &amp; The Fake</t>
  </si>
  <si>
    <t>Kittiphak Thonguam</t>
  </si>
  <si>
    <t>s2844</t>
  </si>
  <si>
    <t>Aurora</t>
  </si>
  <si>
    <t>Cristi Puiu</t>
  </si>
  <si>
    <t>Romania, France, Switzerland, Germany</t>
  </si>
  <si>
    <t>s2845</t>
  </si>
  <si>
    <t>Lil Peep: Everybody’s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</si>
  <si>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</si>
  <si>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</si>
  <si>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</si>
  <si>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</si>
  <si>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</si>
  <si>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</si>
  <si>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</si>
  <si>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</si>
  <si>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</si>
  <si>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</si>
  <si>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</si>
  <si>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</si>
  <si>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</si>
  <si>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</si>
  <si>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</si>
  <si>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</si>
  <si>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</si>
  <si>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</si>
  <si>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</si>
  <si>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</si>
  <si>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</si>
  <si>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</si>
  <si>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</si>
  <si>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</si>
  <si>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</si>
  <si>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s2855</t>
  </si>
  <si>
    <t>Akame ga Kill!</t>
  </si>
  <si>
    <t>s2856</t>
  </si>
  <si>
    <t>Babylon Berlin</t>
  </si>
  <si>
    <t>s2857</t>
  </si>
  <si>
    <t>Bhangra Paa Le</t>
  </si>
  <si>
    <t>Sneha Taurani</t>
  </si>
  <si>
    <t>s2858</t>
  </si>
  <si>
    <t>Calico Critters Mini Episodes Clover</t>
  </si>
  <si>
    <t>s2859</t>
  </si>
  <si>
    <t>Calico Critters: Everyone's Big Dream Flying in the Sky</t>
  </si>
  <si>
    <t>Momoko Kamiya</t>
  </si>
  <si>
    <t>s2860</t>
  </si>
  <si>
    <t>Frank &amp; Lola</t>
  </si>
  <si>
    <t>Matthew Ross</t>
  </si>
  <si>
    <t>s2861</t>
  </si>
  <si>
    <t>Hugo</t>
  </si>
  <si>
    <t>s2862</t>
  </si>
  <si>
    <t>Ordinary World</t>
  </si>
  <si>
    <t>Lee Kirk</t>
  </si>
  <si>
    <t>s2863</t>
  </si>
  <si>
    <t>Pop, Lock 'n Roll</t>
  </si>
  <si>
    <t>Ziggy Hofmeyr</t>
  </si>
  <si>
    <t>s2864</t>
  </si>
  <si>
    <t>There Will Be Blood</t>
  </si>
  <si>
    <t>s2865</t>
  </si>
  <si>
    <t>Velvet Colección: Grand Finale</t>
  </si>
  <si>
    <t>Gustavo Ron</t>
  </si>
  <si>
    <t>s2866</t>
  </si>
  <si>
    <t>Voulez-vous rire avec moi ce soir?</t>
  </si>
  <si>
    <t>Yacine Belhousse</t>
  </si>
  <si>
    <t>s2867</t>
  </si>
  <si>
    <t>ZZ TOP: THAT LITTLE OL' BAND FROM TEXAS</t>
  </si>
  <si>
    <t>Sam Dunn</t>
  </si>
  <si>
    <t>s2868</t>
  </si>
  <si>
    <t>All The Bright Places</t>
  </si>
  <si>
    <t>s2869</t>
  </si>
  <si>
    <t>Always a Witch</t>
  </si>
  <si>
    <t>s2870</t>
  </si>
  <si>
    <t>Amit Tandon: Family Tandoncies</t>
  </si>
  <si>
    <t>s2871</t>
  </si>
  <si>
    <t>Queen Sono</t>
  </si>
  <si>
    <t>s2872</t>
  </si>
  <si>
    <t>Toy Boy</t>
  </si>
  <si>
    <t>s2873</t>
  </si>
  <si>
    <t>Unstoppable</t>
  </si>
  <si>
    <t>s2874</t>
  </si>
  <si>
    <t>Ala Vaikunthapurramuloo</t>
  </si>
  <si>
    <t>s2875</t>
  </si>
  <si>
    <t>Altered Carbon</t>
  </si>
  <si>
    <t>s2876</t>
  </si>
  <si>
    <t>Followers</t>
  </si>
  <si>
    <t>s2877</t>
  </si>
  <si>
    <t>Pokémon: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</si>
  <si>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</si>
  <si>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</si>
  <si>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</si>
  <si>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</si>
  <si>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</si>
  <si>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</si>
  <si>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</si>
  <si>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</si>
  <si>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</si>
  <si>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s2881</t>
  </si>
  <si>
    <t>I Am Not Okay With This</t>
  </si>
  <si>
    <t>TV Comedies, TV Dramas, TV Sci-Fi &amp; Fantasy</t>
  </si>
  <si>
    <t>s2882</t>
  </si>
  <si>
    <t>Taxi Driver</t>
  </si>
  <si>
    <t>s2883</t>
  </si>
  <si>
    <t>The Arbitration</t>
  </si>
  <si>
    <t>s2884</t>
  </si>
  <si>
    <t>The Trials of Gabriel Fernandez</t>
  </si>
  <si>
    <t>s2885</t>
  </si>
  <si>
    <t>The Visit</t>
  </si>
  <si>
    <t>Oyefunke Fayoyin</t>
  </si>
  <si>
    <t>s2886</t>
  </si>
  <si>
    <t>When Love Happens</t>
  </si>
  <si>
    <t>s2887</t>
  </si>
  <si>
    <t>Pete Davidson: Alive From New York</t>
  </si>
  <si>
    <t>Jason Orley</t>
  </si>
  <si>
    <t>s2888</t>
  </si>
  <si>
    <t>Full Count</t>
  </si>
  <si>
    <t>Robert Eagar</t>
  </si>
  <si>
    <t>s2889</t>
  </si>
  <si>
    <t>Hi Bye, Mama!</t>
  </si>
  <si>
    <t>s2890</t>
  </si>
  <si>
    <t>Girl on the Third Floor</t>
  </si>
  <si>
    <t>Travis Stevens</t>
  </si>
  <si>
    <t>s2891</t>
  </si>
  <si>
    <t>Unabomber - In His Own Words</t>
  </si>
  <si>
    <t>Mick Grogan</t>
  </si>
  <si>
    <t>s2892</t>
  </si>
  <si>
    <t>Gentefied</t>
  </si>
  <si>
    <t>s2893</t>
  </si>
  <si>
    <t>Hyena</t>
  </si>
  <si>
    <t>s2894</t>
  </si>
  <si>
    <t>Passion. Panache. Pep</t>
  </si>
  <si>
    <t>s2895</t>
  </si>
  <si>
    <t>Puerta 7</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</si>
  <si>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</si>
  <si>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</si>
  <si>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</si>
  <si>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</si>
  <si>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</si>
  <si>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</si>
  <si>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</si>
  <si>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</si>
  <si>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</si>
  <si>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</si>
  <si>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</si>
  <si>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</si>
  <si>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</si>
  <si>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</si>
  <si>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</si>
  <si>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s2901</t>
  </si>
  <si>
    <t>Spectros</t>
  </si>
  <si>
    <t>s2902</t>
  </si>
  <si>
    <t>Untamed Romania</t>
  </si>
  <si>
    <t>Tom Barton-Humphreys</t>
  </si>
  <si>
    <t>Romania, United Kingdom</t>
  </si>
  <si>
    <t>s2903</t>
  </si>
  <si>
    <t>DreamWorks Shrek's Swamp Stories</t>
  </si>
  <si>
    <t>s2904</t>
  </si>
  <si>
    <t>By the Sea</t>
  </si>
  <si>
    <t>Angelina Jolie</t>
  </si>
  <si>
    <t>France, Malta, United States</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</si>
  <si>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</si>
  <si>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</si>
  <si>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</si>
  <si>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</si>
  <si>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</si>
  <si>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</si>
  <si>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</si>
  <si>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</si>
  <si>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</si>
  <si>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</si>
  <si>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</si>
  <si>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</si>
  <si>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</si>
  <si>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</si>
  <si>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</si>
  <si>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</si>
  <si>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</si>
  <si>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s2911</t>
  </si>
  <si>
    <t>Talking Tom and Friends</t>
  </si>
  <si>
    <t>Cyprus</t>
  </si>
  <si>
    <t>s2912</t>
  </si>
  <si>
    <t>A Shaun the Sheep Movie: Farmageddon</t>
  </si>
  <si>
    <t>Richard Phelan, Will Becher</t>
  </si>
  <si>
    <t>United Kingdom, France, Belgium, Ireland, United States</t>
  </si>
  <si>
    <t>s2913</t>
  </si>
  <si>
    <t>Cuddle Weather</t>
  </si>
  <si>
    <t>Rod Cabatana Marmol</t>
  </si>
  <si>
    <t>s2914</t>
  </si>
  <si>
    <t>Fanatyk</t>
  </si>
  <si>
    <t>Michał Tylka</t>
  </si>
  <si>
    <t>s2915</t>
  </si>
  <si>
    <t>Isi &amp; Ossi</t>
  </si>
  <si>
    <t>Oliver Kienle</t>
  </si>
  <si>
    <t>s2916</t>
  </si>
  <si>
    <t>Liefling</t>
  </si>
  <si>
    <t>Brian Webber</t>
  </si>
  <si>
    <t>s2917</t>
  </si>
  <si>
    <t>Panipat - The Great Betrayal</t>
  </si>
  <si>
    <t>s2918</t>
  </si>
  <si>
    <t>Taj Mahal 1989</t>
  </si>
  <si>
    <t>s2919</t>
  </si>
  <si>
    <t>The Ghost and the Tout</t>
  </si>
  <si>
    <t>s2920</t>
  </si>
  <si>
    <t>Dragon Quest Your Story</t>
  </si>
  <si>
    <t>Takashi Yamazaki, Ryuichi Yagi, Makoto Hanafusa</t>
  </si>
  <si>
    <t>s2921</t>
  </si>
  <si>
    <t>Love Is Blind</t>
  </si>
  <si>
    <t>s2922</t>
  </si>
  <si>
    <t>Narcos: Mexico</t>
  </si>
  <si>
    <t>s2923</t>
  </si>
  <si>
    <t>Palazuelos mi rey</t>
  </si>
  <si>
    <t>s2924</t>
  </si>
  <si>
    <t>Sleepless Society: Insomnia</t>
  </si>
  <si>
    <t>Pantham Thongsang, Cheewatan Pusitsuksa</t>
  </si>
  <si>
    <t>s2925</t>
  </si>
  <si>
    <t>French Toast</t>
  </si>
  <si>
    <t>Paul Krüger, Anél Stolp</t>
  </si>
  <si>
    <t>s2926</t>
  </si>
  <si>
    <t>To All the Boys: P.S. I Still Love You</t>
  </si>
  <si>
    <t>s2927</t>
  </si>
  <si>
    <t>We Bare Bears</t>
  </si>
  <si>
    <t>s2928</t>
  </si>
  <si>
    <t>Captain Underpants Epic Choice-o-Rama</t>
  </si>
  <si>
    <t>s2929</t>
  </si>
  <si>
    <t>Good Time</t>
  </si>
  <si>
    <t>Benny Safdie, Josh Safdie</t>
  </si>
  <si>
    <t>s2930</t>
  </si>
  <si>
    <t>ROAD TO ROMA</t>
  </si>
  <si>
    <t>Andres Clariond</t>
  </si>
  <si>
    <t>s2931</t>
  </si>
  <si>
    <t>Love for Sale 2</t>
  </si>
  <si>
    <t>s2932</t>
  </si>
  <si>
    <t>Better Call Saul</t>
  </si>
  <si>
    <t>s2933</t>
  </si>
  <si>
    <t>Fronteras</t>
  </si>
  <si>
    <t>Andrew Dean</t>
  </si>
  <si>
    <t>s2934</t>
  </si>
  <si>
    <t>Polaroid</t>
  </si>
  <si>
    <t>Lars Klevberg</t>
  </si>
  <si>
    <t>United States, Norway, Canada</t>
  </si>
  <si>
    <t>s2935</t>
  </si>
  <si>
    <t>The Coldest Game</t>
  </si>
  <si>
    <t>Lukasz Kosmicki</t>
  </si>
  <si>
    <t>s2936</t>
  </si>
  <si>
    <t>Thottappan</t>
  </si>
  <si>
    <t>Shanavas K. Bavakutty</t>
  </si>
  <si>
    <t>s2937</t>
  </si>
  <si>
    <t>Azali</t>
  </si>
  <si>
    <t>Kwabena Gyansah</t>
  </si>
  <si>
    <t>s2938</t>
  </si>
  <si>
    <t>Dragons: Rescue Riders</t>
  </si>
  <si>
    <t>s2939</t>
  </si>
  <si>
    <t>Fifty: The Series</t>
  </si>
  <si>
    <t>s2940</t>
  </si>
  <si>
    <t>Horse Girl</t>
  </si>
  <si>
    <t>Jeff Baena</t>
  </si>
  <si>
    <t>s2941</t>
  </si>
  <si>
    <t>Jada</t>
  </si>
  <si>
    <t>Kumaran</t>
  </si>
  <si>
    <t>s2942</t>
  </si>
  <si>
    <t>Locke &amp; Key</t>
  </si>
  <si>
    <t>s2943</t>
  </si>
  <si>
    <t>My Holo Love</t>
  </si>
  <si>
    <t>s2944</t>
  </si>
  <si>
    <t>The Ballad of Lefty Brown</t>
  </si>
  <si>
    <t>Jared Moshé</t>
  </si>
  <si>
    <t>s2945</t>
  </si>
  <si>
    <t>Who Killed Malcolm X?</t>
  </si>
  <si>
    <t>s2946</t>
  </si>
  <si>
    <t>Cagaster of an Insect Cage</t>
  </si>
  <si>
    <t>s2947</t>
  </si>
  <si>
    <t>Gardeners of Eden</t>
  </si>
  <si>
    <t>Austin Peck, Anneliese Vandenberg</t>
  </si>
  <si>
    <t>Kenya, United States</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</si>
  <si>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</si>
  <si>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</si>
  <si>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</si>
  <si>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</si>
  <si>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</si>
  <si>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</si>
  <si>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</si>
  <si>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</si>
  <si>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</si>
  <si>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</si>
  <si>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</si>
  <si>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</si>
  <si>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</si>
  <si>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</si>
  <si>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</si>
  <si>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</si>
  <si>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</si>
  <si>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</si>
  <si>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</si>
  <si>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</si>
  <si>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s2954</t>
  </si>
  <si>
    <t>Team Kaylie</t>
  </si>
  <si>
    <t>s2955</t>
  </si>
  <si>
    <t>Thambi</t>
  </si>
  <si>
    <t>s2956</t>
  </si>
  <si>
    <t>The Silent War</t>
  </si>
  <si>
    <t>Alfonso Cortés-Cavanillas</t>
  </si>
  <si>
    <t>s2957</t>
  </si>
  <si>
    <t>Chronically Metropolitan</t>
  </si>
  <si>
    <t>Xavier Manrique</t>
  </si>
  <si>
    <t>s2958</t>
  </si>
  <si>
    <t>Hum Aapke Hain Koun</t>
  </si>
  <si>
    <t>s2959</t>
  </si>
  <si>
    <t>Is It Wrong to Try to Pick Up Girls in a Dungeon?</t>
  </si>
  <si>
    <t>s2960</t>
  </si>
  <si>
    <t>Itaewon Class</t>
  </si>
  <si>
    <t>s2961</t>
  </si>
  <si>
    <t>Justice</t>
  </si>
  <si>
    <t>Richard Gabai</t>
  </si>
  <si>
    <t>s2962</t>
  </si>
  <si>
    <t>Love Jacked</t>
  </si>
  <si>
    <t>Alfons Adetuyi</t>
  </si>
  <si>
    <t>s2963</t>
  </si>
  <si>
    <t>Miraculous: Tales of Ladybug &amp; Cat Noir</t>
  </si>
  <si>
    <t>Thomas Astruc</t>
  </si>
  <si>
    <t>France, South Korea, Japan, United States</t>
  </si>
  <si>
    <t>Kids' TV, TV Action &amp; Adventure</t>
  </si>
  <si>
    <t>s2964</t>
  </si>
  <si>
    <t>Misfit 2</t>
  </si>
  <si>
    <t>Erwin van den Eshof</t>
  </si>
  <si>
    <t>s2965</t>
  </si>
  <si>
    <t>Night on Earth: Shot in the Dark</t>
  </si>
  <si>
    <t>s2966</t>
  </si>
  <si>
    <t>No Game No Life</t>
  </si>
  <si>
    <t>s2967</t>
  </si>
  <si>
    <t>Pop Team Epic</t>
  </si>
  <si>
    <t>s2968</t>
  </si>
  <si>
    <t>Shopkins</t>
  </si>
  <si>
    <t>s2969</t>
  </si>
  <si>
    <t>The Car: Road to Revenge</t>
  </si>
  <si>
    <t>G.J. Echternkamp</t>
  </si>
  <si>
    <t>s2970</t>
  </si>
  <si>
    <t>Together For Eternity</t>
  </si>
  <si>
    <t>s2971</t>
  </si>
  <si>
    <t>37 Seconds</t>
  </si>
  <si>
    <t>Hikari</t>
  </si>
  <si>
    <t>s2972</t>
  </si>
  <si>
    <t>Diablero</t>
  </si>
  <si>
    <t>s2973</t>
  </si>
  <si>
    <t>Gang of the Caribbean</t>
  </si>
  <si>
    <t>Jean-Claude Flamand-Barny</t>
  </si>
  <si>
    <t>s2974</t>
  </si>
  <si>
    <t>Hakkunde</t>
  </si>
  <si>
    <t>s2975</t>
  </si>
  <si>
    <t>Luna Nera</t>
  </si>
  <si>
    <t>s2976</t>
  </si>
  <si>
    <t>Miss Americana</t>
  </si>
  <si>
    <t>Lana Wilson</t>
  </si>
  <si>
    <t>s2977</t>
  </si>
  <si>
    <t>Unauthorized Living</t>
  </si>
  <si>
    <t>s2978</t>
  </si>
  <si>
    <t>Ainori Love Wagon: African Journey</t>
  </si>
  <si>
    <t>s2979</t>
  </si>
  <si>
    <t>Kevin Hart: I'm a Grown Little Man</t>
  </si>
  <si>
    <t>Shannon Hartman</t>
  </si>
  <si>
    <t>s2980</t>
  </si>
  <si>
    <t>THE STRANGER</t>
  </si>
  <si>
    <t>s2981</t>
  </si>
  <si>
    <t>What the Love! with Karan Johar</t>
  </si>
  <si>
    <t>s2982</t>
  </si>
  <si>
    <t>Close Enemies</t>
  </si>
  <si>
    <t>David Oelhoffen</t>
  </si>
  <si>
    <t>s2983</t>
  </si>
  <si>
    <t>Find Yourself</t>
  </si>
  <si>
    <t>s2984</t>
  </si>
  <si>
    <t>Night on Earth</t>
  </si>
  <si>
    <t>s2985</t>
  </si>
  <si>
    <t>Omniscient</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</si>
  <si>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</si>
  <si>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</si>
  <si>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</si>
  <si>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</si>
  <si>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</si>
  <si>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</si>
  <si>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</si>
  <si>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</si>
  <si>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</si>
  <si>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</si>
  <si>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</si>
  <si>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</si>
  <si>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</si>
  <si>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</si>
  <si>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</si>
  <si>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</si>
  <si>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</si>
  <si>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s2992</t>
  </si>
  <si>
    <t>Rise of Empires: Ottoman</t>
  </si>
  <si>
    <t>s2993</t>
  </si>
  <si>
    <t>Sons of the Caliphate</t>
  </si>
  <si>
    <t>s2994</t>
  </si>
  <si>
    <t>The goop lab with Gwyneth Paltrow</t>
  </si>
  <si>
    <t>s2995</t>
  </si>
  <si>
    <t>The Ranch</t>
  </si>
  <si>
    <t>s2996</t>
  </si>
  <si>
    <t>Airplane Mode</t>
  </si>
  <si>
    <t>César Rodrigues</t>
  </si>
  <si>
    <t>s2997</t>
  </si>
  <si>
    <t>Alex Fernández: The Best Comedian in the World</t>
  </si>
  <si>
    <t>s2998</t>
  </si>
  <si>
    <t>October Faction</t>
  </si>
  <si>
    <t>s2999</t>
  </si>
  <si>
    <t>​SAINT SEIYA: Knights of the Zodiac</t>
  </si>
  <si>
    <t>s3000</t>
  </si>
  <si>
    <t>The Ghost Bride</t>
  </si>
  <si>
    <t>Quek Shio-chuan</t>
  </si>
  <si>
    <t>Taiwan, Malaysia</t>
  </si>
  <si>
    <t>s3001</t>
  </si>
  <si>
    <t>Pandemic: How to Prevent an Outbreak</t>
  </si>
  <si>
    <t>s3002</t>
  </si>
  <si>
    <t>Playing with Fire</t>
  </si>
  <si>
    <t>s3003</t>
  </si>
  <si>
    <t>Whisky</t>
  </si>
  <si>
    <t>Pablo Stoll, Juan Pablo Rebella</t>
  </si>
  <si>
    <t>Uruguay, Argentina, Germany, Spain</t>
  </si>
  <si>
    <t>s3004</t>
  </si>
  <si>
    <t>Fortune Feimster: Sweet &amp; Salty</t>
  </si>
  <si>
    <t>Krysia Plonka</t>
  </si>
  <si>
    <t>s3005</t>
  </si>
  <si>
    <t>KD (A) Karuppudurai</t>
  </si>
  <si>
    <t>Madhumita</t>
  </si>
  <si>
    <t>s3006</t>
  </si>
  <si>
    <t>DreamWorks How to Train Your Dragon Legends</t>
  </si>
  <si>
    <t>s3007</t>
  </si>
  <si>
    <t>Motichoor Chaknachoor</t>
  </si>
  <si>
    <t>Debamitra Biswal</t>
  </si>
  <si>
    <t>s3008</t>
  </si>
  <si>
    <t>WHAT DID JACK DO?</t>
  </si>
  <si>
    <t>David Lynch</t>
  </si>
  <si>
    <t>s3009</t>
  </si>
  <si>
    <t>The Bling Ring</t>
  </si>
  <si>
    <t>United States, United Kingdom, France, Germany, Japan</t>
  </si>
  <si>
    <t>s3010</t>
  </si>
  <si>
    <t>A Fall from Grace</t>
  </si>
  <si>
    <t>Tyler Perry</t>
  </si>
  <si>
    <t>s3011</t>
  </si>
  <si>
    <t>Ares</t>
  </si>
  <si>
    <t>s3012</t>
  </si>
  <si>
    <t>Hip-Hop Evolution</t>
  </si>
  <si>
    <t>s3013</t>
  </si>
  <si>
    <t>Nailed It! Germany</t>
  </si>
  <si>
    <t>s3014</t>
  </si>
  <si>
    <t>Tiny House Nation</t>
  </si>
  <si>
    <t>s3015</t>
  </si>
  <si>
    <t>Deadcon</t>
  </si>
  <si>
    <t>Caryn Waechter</t>
  </si>
  <si>
    <t>s3016</t>
  </si>
  <si>
    <t>Handsome Siblings</t>
  </si>
  <si>
    <t>s3017</t>
  </si>
  <si>
    <t>Hop</t>
  </si>
  <si>
    <t>Tim Hill</t>
  </si>
  <si>
    <t>United States, France, Japan</t>
  </si>
  <si>
    <t>s3018</t>
  </si>
  <si>
    <t>Jezebel</t>
  </si>
  <si>
    <t>Numa Perrier</t>
  </si>
  <si>
    <t>s3019</t>
  </si>
  <si>
    <t>Legend</t>
  </si>
  <si>
    <t>Brian Helgeland</t>
  </si>
  <si>
    <t>United Kingdom, France, United States</t>
  </si>
  <si>
    <t>s3020</t>
  </si>
  <si>
    <t>NiNoKuni</t>
  </si>
  <si>
    <t>Yoshiyuki Momose</t>
  </si>
  <si>
    <t>s3021</t>
  </si>
  <si>
    <t>Soul Eater</t>
  </si>
  <si>
    <t>s3022</t>
  </si>
  <si>
    <t>Steve Jobs</t>
  </si>
  <si>
    <t>Danny Boyle</t>
  </si>
  <si>
    <t>s3023</t>
  </si>
  <si>
    <t>Bulbul Can Sing</t>
  </si>
  <si>
    <t>Rima Das</t>
  </si>
  <si>
    <t>s3024</t>
  </si>
  <si>
    <t>Eye For An Eye</t>
  </si>
  <si>
    <t>Paco Plaza</t>
  </si>
  <si>
    <t>Spain, France, United States</t>
  </si>
  <si>
    <t>s3025</t>
  </si>
  <si>
    <t>Killer Inside: The Mind of Aaron Hernandez</t>
  </si>
  <si>
    <t>s3026</t>
  </si>
  <si>
    <t>MindGamers</t>
  </si>
  <si>
    <t>Andrew Goth</t>
  </si>
  <si>
    <t>s3027</t>
  </si>
  <si>
    <t>The Brave</t>
  </si>
  <si>
    <t>William Kaufman</t>
  </si>
  <si>
    <t>Action &amp; Adventure, Independent Movies</t>
  </si>
  <si>
    <t>s3028</t>
  </si>
  <si>
    <t>Leslie Jones: Time Machine</t>
  </si>
  <si>
    <t>David Benioff, D.B. Weiss</t>
  </si>
  <si>
    <t>s3029</t>
  </si>
  <si>
    <t>The Ollie &amp; Moon Show</t>
  </si>
  <si>
    <t>s3030</t>
  </si>
  <si>
    <t>Women of Mafia 2</t>
  </si>
  <si>
    <t>s3031</t>
  </si>
  <si>
    <t>The Healing Powers of Dude</t>
  </si>
  <si>
    <t>s3032</t>
  </si>
  <si>
    <t>Betty White: First Lady of Television</t>
  </si>
  <si>
    <t>Steve Boettcher</t>
  </si>
  <si>
    <t>s3033</t>
  </si>
  <si>
    <t>Made in China</t>
  </si>
  <si>
    <t>Mikhil Musale</t>
  </si>
  <si>
    <t>s3034</t>
  </si>
  <si>
    <t>AJ and the Queen</t>
  </si>
  <si>
    <t>s3035</t>
  </si>
  <si>
    <t>Giri / Haji</t>
  </si>
  <si>
    <t>s3036</t>
  </si>
  <si>
    <t>Harvey Street Kids</t>
  </si>
  <si>
    <t>s3037</t>
  </si>
  <si>
    <t>Jamtara - Sabka Number Ayega</t>
  </si>
  <si>
    <t>s3038</t>
  </si>
  <si>
    <t>Medical Police</t>
  </si>
  <si>
    <t>s3039</t>
  </si>
  <si>
    <t>Monsters: Dark Continent</t>
  </si>
  <si>
    <t>Tom Green</t>
  </si>
  <si>
    <t>s3040</t>
  </si>
  <si>
    <t>The InBESTigators</t>
  </si>
  <si>
    <t>s3041</t>
  </si>
  <si>
    <t>Until Dawn</t>
  </si>
  <si>
    <t>International TV Shows, Reality TV, TV Comedies</t>
  </si>
  <si>
    <t>s3042</t>
  </si>
  <si>
    <t>Bulletproof 2</t>
  </si>
  <si>
    <t>s3043</t>
  </si>
  <si>
    <t>Cheer</t>
  </si>
  <si>
    <t>Docuseries, Reality TV, Teen TV Shows</t>
  </si>
  <si>
    <t>s3044</t>
  </si>
  <si>
    <t>A Ghost Story</t>
  </si>
  <si>
    <t>David Lowery</t>
  </si>
  <si>
    <t>s3045</t>
  </si>
  <si>
    <t>Live Twice, Love Once</t>
  </si>
  <si>
    <t>Maria Ripoll</t>
  </si>
  <si>
    <t>s3046</t>
  </si>
  <si>
    <t>Dracula</t>
  </si>
  <si>
    <t>s3047</t>
  </si>
  <si>
    <t>All the Freckles in the World</t>
  </si>
  <si>
    <t>Yibrán Asuad</t>
  </si>
  <si>
    <t>s3048</t>
  </si>
  <si>
    <t>Anne with an E</t>
  </si>
  <si>
    <t>s3049</t>
  </si>
  <si>
    <t>Half Girlfriend</t>
  </si>
  <si>
    <t>s3050</t>
  </si>
  <si>
    <t>Sex, Explained</t>
  </si>
  <si>
    <t>s3051</t>
  </si>
  <si>
    <t>Thieves of the Wood</t>
  </si>
  <si>
    <t>s3052</t>
  </si>
  <si>
    <t>Aruna &amp; Her Palate</t>
  </si>
  <si>
    <t>Edwin</t>
  </si>
  <si>
    <t>Indonesia, South Korea, Singapore</t>
  </si>
  <si>
    <t>s3053</t>
  </si>
  <si>
    <t>Because This Is My First Life</t>
  </si>
  <si>
    <t>s3054</t>
  </si>
  <si>
    <t>Border Security: America's Front Line</t>
  </si>
  <si>
    <t>Crime TV Shows, International TV Shows, Reality TV</t>
  </si>
  <si>
    <t>s3055</t>
  </si>
  <si>
    <t>Breaking the Bank</t>
  </si>
  <si>
    <t>Vadim Jean</t>
  </si>
  <si>
    <t>s3056</t>
  </si>
  <si>
    <t>Cells at Work!</t>
  </si>
  <si>
    <t>Anime Series, Teen TV Shows</t>
  </si>
  <si>
    <t>s3057</t>
  </si>
  <si>
    <t>Chhota Bheem Kung Fu Dhamaka Series</t>
  </si>
  <si>
    <t>s3058</t>
  </si>
  <si>
    <t>Garfield Gets Real</t>
  </si>
  <si>
    <t>Mark A.Z. Dippé, Kyung Ho Lee</t>
  </si>
  <si>
    <t>s3059</t>
  </si>
  <si>
    <t>Garfield's Fun Fest</t>
  </si>
  <si>
    <t>Mark A.Z. Dippé, Eondeok Han</t>
  </si>
  <si>
    <t>s3060</t>
  </si>
  <si>
    <t>Garfield's Pet Force</t>
  </si>
  <si>
    <t>Mark A.Z. Dippé</t>
  </si>
  <si>
    <t>s3061</t>
  </si>
  <si>
    <t>Ghost Stories</t>
  </si>
  <si>
    <t>s3062</t>
  </si>
  <si>
    <t>Jeff Dunham: Unhinged in Hollywood</t>
  </si>
  <si>
    <t>s3063</t>
  </si>
  <si>
    <t>Jimmy Neutron: Boy Genius</t>
  </si>
  <si>
    <t>John A. Davis</t>
  </si>
  <si>
    <t>United States, Spain</t>
  </si>
  <si>
    <t>s3064</t>
  </si>
  <si>
    <t>Live Up To Your Name</t>
  </si>
  <si>
    <t>s3065</t>
  </si>
  <si>
    <t>Luccas Neto in: Children's Day</t>
  </si>
  <si>
    <t>s3066</t>
  </si>
  <si>
    <t>Messiah</t>
  </si>
  <si>
    <t>s3067</t>
  </si>
  <si>
    <t>Mia and Me</t>
  </si>
  <si>
    <t>Netherlands, Germany, Italy, Canada</t>
  </si>
  <si>
    <t>s3068</t>
  </si>
  <si>
    <t>Nisman: The Prosecutor, the President, and the Spy</t>
  </si>
  <si>
    <t>Justin Webster</t>
  </si>
  <si>
    <t>Spain, Germany, Denmark, United States</t>
  </si>
  <si>
    <t>s3069</t>
  </si>
  <si>
    <t>Pan's Labyrinth</t>
  </si>
  <si>
    <t>s3070</t>
  </si>
  <si>
    <t>Pokémon the Movie: Power of Us</t>
  </si>
  <si>
    <t>Tetsuo Yajima</t>
  </si>
  <si>
    <t>s3071</t>
  </si>
  <si>
    <t>Posesif</t>
  </si>
  <si>
    <t>s3072</t>
  </si>
  <si>
    <t>Reply 1988</t>
  </si>
  <si>
    <t>s3073</t>
  </si>
  <si>
    <t>Riot</t>
  </si>
  <si>
    <t>John Lyde</t>
  </si>
  <si>
    <t>s3074</t>
  </si>
  <si>
    <t>Road Trip: Beer Pong</t>
  </si>
  <si>
    <t>Steve Rash</t>
  </si>
  <si>
    <t>s3075</t>
  </si>
  <si>
    <t>Save Me</t>
  </si>
  <si>
    <t>s3076</t>
  </si>
  <si>
    <t>Spinning Out</t>
  </si>
  <si>
    <t>s3077</t>
  </si>
  <si>
    <t>The Bride of Habaek</t>
  </si>
  <si>
    <t>s3078</t>
  </si>
  <si>
    <t>Aaviri</t>
  </si>
  <si>
    <t>Ravi Babu</t>
  </si>
  <si>
    <t>s3079</t>
  </si>
  <si>
    <t>Albert Pinto Ko Gussa Kyun Aata Hai?</t>
  </si>
  <si>
    <t>Soumitra Ranade</t>
  </si>
  <si>
    <t>s3080</t>
  </si>
  <si>
    <t>ARASHI's Diary -Voyage-</t>
  </si>
  <si>
    <t>s3081</t>
  </si>
  <si>
    <t>Benchwarmers 2: Breaking Balls</t>
  </si>
  <si>
    <t>Jon Rosenbaum</t>
  </si>
  <si>
    <t>s3082</t>
  </si>
  <si>
    <t>How High 2</t>
  </si>
  <si>
    <t>Bruce Leddy</t>
  </si>
  <si>
    <t>s3083</t>
  </si>
  <si>
    <t>Occupied</t>
  </si>
  <si>
    <t>Norway, Sweden</t>
  </si>
  <si>
    <t>s3084</t>
  </si>
  <si>
    <t>Pucca: Love Recipe</t>
  </si>
  <si>
    <t>s3085</t>
  </si>
  <si>
    <t>Rainbow Ruby</t>
  </si>
  <si>
    <t>South Korea, Canada, United States, China</t>
  </si>
  <si>
    <t>s3086</t>
  </si>
  <si>
    <t>Robot Trains</t>
  </si>
  <si>
    <t>s3087</t>
  </si>
  <si>
    <t>The Degenerates</t>
  </si>
  <si>
    <t>s3088</t>
  </si>
  <si>
    <t>Yanxi Palace: Princess Adventures</t>
  </si>
  <si>
    <t>s3089</t>
  </si>
  <si>
    <t>The Disastrous Life of Saiki K.: Reawakened</t>
  </si>
  <si>
    <t>s3090</t>
  </si>
  <si>
    <t>Hot Gimmick: Girl Meets Boy</t>
  </si>
  <si>
    <t>Yuki Yamato</t>
  </si>
  <si>
    <t>s3091</t>
  </si>
  <si>
    <t>Blitz Patrollie</t>
  </si>
  <si>
    <t>Andrew Wessels</t>
  </si>
  <si>
    <t>s3092</t>
  </si>
  <si>
    <t>El Pepe, a Supreme Life</t>
  </si>
  <si>
    <t>Emir Kusturica</t>
  </si>
  <si>
    <t>Argentina, Uruguay, Serbia</t>
  </si>
  <si>
    <t>s3093</t>
  </si>
  <si>
    <t>Kevin Hart: Don’t F**k This Up</t>
  </si>
  <si>
    <t>s3094</t>
  </si>
  <si>
    <t>The Vendor</t>
  </si>
  <si>
    <t>Odunlade Adekola</t>
  </si>
  <si>
    <t>s3095</t>
  </si>
  <si>
    <t>The App</t>
  </si>
  <si>
    <t>Elisa Fuksas</t>
  </si>
  <si>
    <t>s3096</t>
  </si>
  <si>
    <t>The Bonfire of Destiny</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</si>
  <si>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</si>
  <si>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</si>
  <si>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</si>
  <si>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</si>
  <si>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</si>
  <si>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</si>
  <si>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</si>
  <si>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</si>
  <si>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</si>
  <si>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</si>
  <si>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</si>
  <si>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</si>
  <si>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</si>
  <si>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</si>
  <si>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</si>
  <si>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s3102</t>
  </si>
  <si>
    <t>MFKZ</t>
  </si>
  <si>
    <t>Shojiro Nishimi, Guillaume Renard</t>
  </si>
  <si>
    <t>France, Japan</t>
  </si>
  <si>
    <t>s3103</t>
  </si>
  <si>
    <t>Sweetheart</t>
  </si>
  <si>
    <t>Horror Movies, Sci-Fi &amp; Fantasy, Thrillers</t>
  </si>
  <si>
    <t>s3104</t>
  </si>
  <si>
    <t>CAROLE &amp; TUESDAY</t>
  </si>
  <si>
    <t>s3105</t>
  </si>
  <si>
    <t>Como caído del cielo</t>
  </si>
  <si>
    <t>Pepe Bojórquez</t>
  </si>
  <si>
    <t>s3106</t>
  </si>
  <si>
    <t>John Mulaney &amp; The Sack Lunch Bunch</t>
  </si>
  <si>
    <t>Rhys Thomas</t>
  </si>
  <si>
    <t>s3107</t>
  </si>
  <si>
    <t>Lost in Space</t>
  </si>
  <si>
    <t>s3108</t>
  </si>
  <si>
    <t>Jacob's Ladder</t>
  </si>
  <si>
    <t>David M. Rosenthal</t>
  </si>
  <si>
    <t>s3109</t>
  </si>
  <si>
    <t>Private Practice</t>
  </si>
  <si>
    <t>s3110</t>
  </si>
  <si>
    <t>Back of the Net</t>
  </si>
  <si>
    <t>Louise Alston</t>
  </si>
  <si>
    <t>s3111</t>
  </si>
  <si>
    <t>Lost in London</t>
  </si>
  <si>
    <t>Sunkanmi Adebayo</t>
  </si>
  <si>
    <t>s3112</t>
  </si>
  <si>
    <t>Agent</t>
  </si>
  <si>
    <t>Mauritius, South Africa</t>
  </si>
  <si>
    <t>s3113</t>
  </si>
  <si>
    <t>Being Mrs Elliot</t>
  </si>
  <si>
    <t>s3114</t>
  </si>
  <si>
    <t>Falz Experience</t>
  </si>
  <si>
    <t>Falz</t>
  </si>
  <si>
    <t>s3115</t>
  </si>
  <si>
    <t>Iyore</t>
  </si>
  <si>
    <t>Frank Rajah Arase</t>
  </si>
  <si>
    <t>s3116</t>
  </si>
  <si>
    <t>The First Lady</t>
  </si>
  <si>
    <t>s3117</t>
  </si>
  <si>
    <t>The Two Popes</t>
  </si>
  <si>
    <t>Fernando Meirelles</t>
  </si>
  <si>
    <t>s3118</t>
  </si>
  <si>
    <t>The Witcher</t>
  </si>
  <si>
    <t>United States, Poland</t>
  </si>
  <si>
    <t>s3119</t>
  </si>
  <si>
    <t>After the Raid</t>
  </si>
  <si>
    <t>Rodrigo Reyes</t>
  </si>
  <si>
    <t>s3120</t>
  </si>
  <si>
    <t>Twice Upon A Time</t>
  </si>
  <si>
    <t>s3121</t>
  </si>
  <si>
    <t>Ultraviolet</t>
  </si>
  <si>
    <t>s3122</t>
  </si>
  <si>
    <t>Don't F**k with Cats: Hunting an Internet Killer</t>
  </si>
  <si>
    <t>Mark Lewis</t>
  </si>
  <si>
    <t>s3123</t>
  </si>
  <si>
    <t>Soundtrack</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</si>
  <si>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</si>
  <si>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</si>
  <si>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</si>
  <si>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</si>
  <si>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</si>
  <si>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</si>
  <si>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</si>
  <si>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</si>
  <si>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United Kingdom, United States, Germany, Denmark, Belgium, Japan</t>
  </si>
  <si>
    <t>s3127</t>
  </si>
  <si>
    <t>Bangistan</t>
  </si>
  <si>
    <t>Karan Anshuman</t>
  </si>
  <si>
    <t>s3128</t>
  </si>
  <si>
    <t>Cinderella and the Four Knights</t>
  </si>
  <si>
    <t>s3129</t>
  </si>
  <si>
    <t>Cocomong</t>
  </si>
  <si>
    <t>s3130</t>
  </si>
  <si>
    <t>Crash Landing on You</t>
  </si>
  <si>
    <t>s3131</t>
  </si>
  <si>
    <t>Crazy, Lovely, Cool</t>
  </si>
  <si>
    <t>s3132</t>
  </si>
  <si>
    <t>Dil Chahta Hai</t>
  </si>
  <si>
    <t>Farhan Akhtar</t>
  </si>
  <si>
    <t>s3133</t>
  </si>
  <si>
    <t>Dil Dhadakne Do</t>
  </si>
  <si>
    <t>Zoya Akhtar</t>
  </si>
  <si>
    <t>s3134</t>
  </si>
  <si>
    <t>Don</t>
  </si>
  <si>
    <t>s3135</t>
  </si>
  <si>
    <t>Don 2</t>
  </si>
  <si>
    <t>India, Germany</t>
  </si>
  <si>
    <t>s3136</t>
  </si>
  <si>
    <t>Fukrey</t>
  </si>
  <si>
    <t>Mrighdeep Singh Lamba</t>
  </si>
  <si>
    <t>s3137</t>
  </si>
  <si>
    <t>Game</t>
  </si>
  <si>
    <t>s3138</t>
  </si>
  <si>
    <t>Girls und Panzer</t>
  </si>
  <si>
    <t>Tsutomu Mizushima</t>
  </si>
  <si>
    <t>s3139</t>
  </si>
  <si>
    <t>Holy Expectations</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</si>
  <si>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</si>
  <si>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</si>
  <si>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</si>
  <si>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</si>
  <si>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</si>
  <si>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</si>
  <si>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</si>
  <si>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</si>
  <si>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</si>
  <si>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</si>
  <si>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</si>
  <si>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</si>
  <si>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</si>
  <si>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</si>
  <si>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</si>
  <si>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</si>
  <si>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</si>
  <si>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</si>
  <si>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s3147</t>
  </si>
  <si>
    <t>Scooby-Doo!: Mystery Incorporated</t>
  </si>
  <si>
    <t>s3148</t>
  </si>
  <si>
    <t>Talaash</t>
  </si>
  <si>
    <t>s3149</t>
  </si>
  <si>
    <t>What's New Scooby-Doo?</t>
  </si>
  <si>
    <t>s3150</t>
  </si>
  <si>
    <t>Zindagi Na Milegi Dobara</t>
  </si>
  <si>
    <t>s3151</t>
  </si>
  <si>
    <t>6 Underground</t>
  </si>
  <si>
    <t>Michael Bay</t>
  </si>
  <si>
    <t>s3152</t>
  </si>
  <si>
    <t>A Trip to Jamaica</t>
  </si>
  <si>
    <t>s3153</t>
  </si>
  <si>
    <t>My Wife and I</t>
  </si>
  <si>
    <t>s3154</t>
  </si>
  <si>
    <t>Okafor's Law</t>
  </si>
  <si>
    <t>s3155</t>
  </si>
  <si>
    <t>Seven and a half dates</t>
  </si>
  <si>
    <t>Biodun Stephen</t>
  </si>
  <si>
    <t>s3156</t>
  </si>
  <si>
    <t>The 9th Precinct</t>
  </si>
  <si>
    <t>Ding-Lin Wang</t>
  </si>
  <si>
    <t>s3157</t>
  </si>
  <si>
    <t>Zero Hour</t>
  </si>
  <si>
    <t>s3158</t>
  </si>
  <si>
    <t>Jack Whitehall: Christmas with My Father</t>
  </si>
  <si>
    <t>Richard van't Riet</t>
  </si>
  <si>
    <t>s3159</t>
  </si>
  <si>
    <t>The Sky Is Pink</t>
  </si>
  <si>
    <t>Shonali Bose</t>
  </si>
  <si>
    <t>India, United Kingdom, Canada, United States</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</si>
  <si>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</si>
  <si>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</si>
  <si>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</si>
  <si>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</si>
  <si>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</si>
  <si>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</si>
  <si>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</si>
  <si>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</si>
  <si>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</si>
  <si>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</si>
  <si>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</si>
  <si>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</si>
  <si>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</si>
  <si>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</si>
  <si>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</si>
  <si>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</si>
  <si>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</si>
  <si>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s3166</t>
  </si>
  <si>
    <t>Astronomy Club: The Sketch Show</t>
  </si>
  <si>
    <t>s3167</t>
  </si>
  <si>
    <t>Banana Island Ghost</t>
  </si>
  <si>
    <t>s3168</t>
  </si>
  <si>
    <t>Celebrity Marriage</t>
  </si>
  <si>
    <t>s3169</t>
  </si>
  <si>
    <t>Fuller House</t>
  </si>
  <si>
    <t>s3170</t>
  </si>
  <si>
    <t>Marriage Story</t>
  </si>
  <si>
    <t>Noah Baumbach</t>
  </si>
  <si>
    <t>s3171</t>
  </si>
  <si>
    <t>No Game No Life: Zero</t>
  </si>
  <si>
    <t>Atsuko Ishizuka</t>
  </si>
  <si>
    <t>s3172</t>
  </si>
  <si>
    <t>Slow Country</t>
  </si>
  <si>
    <t>Eric Aghimien</t>
  </si>
  <si>
    <t>s3173</t>
  </si>
  <si>
    <t>Spirit Riding Free: Spirit of Christmas</t>
  </si>
  <si>
    <t>s3174</t>
  </si>
  <si>
    <t>Teasing Master Takagi-san</t>
  </si>
  <si>
    <t>s3175</t>
  </si>
  <si>
    <t>The Chosen One</t>
  </si>
  <si>
    <t>Michel Tikhomiroff</t>
  </si>
  <si>
    <t>s3176</t>
  </si>
  <si>
    <t>The Confession Killer</t>
  </si>
  <si>
    <t>Robert Kenner, Taki Oldham</t>
  </si>
  <si>
    <t>s3177</t>
  </si>
  <si>
    <t>Three Days of Christmas</t>
  </si>
  <si>
    <t>s3178</t>
  </si>
  <si>
    <t>Triad Princess</t>
  </si>
  <si>
    <t>s3179</t>
  </si>
  <si>
    <t>Wives on Strike</t>
  </si>
  <si>
    <t>s3180</t>
  </si>
  <si>
    <t>Wives on Strike: The Revolution</t>
  </si>
  <si>
    <t>s3181</t>
  </si>
  <si>
    <t>A Christmas Prince: The Royal Baby</t>
  </si>
  <si>
    <t>John Schultz</t>
  </si>
  <si>
    <t>s3182</t>
  </si>
  <si>
    <t>The Irishman: In Conversation</t>
  </si>
  <si>
    <t>s3183</t>
  </si>
  <si>
    <t>V Wars</t>
  </si>
  <si>
    <t>s3184</t>
  </si>
  <si>
    <t>The Last O.G.</t>
  </si>
  <si>
    <t>s3185</t>
  </si>
  <si>
    <t>The Prince of Tennis ~ Match! Tennis Juniors ~</t>
  </si>
  <si>
    <t>s3186</t>
  </si>
  <si>
    <t>The Road to Love</t>
  </si>
  <si>
    <t>s3187</t>
  </si>
  <si>
    <t>Tiffany Haddish: Black Mitzvah</t>
  </si>
  <si>
    <t>Linda Mendoza</t>
  </si>
  <si>
    <t>s3188</t>
  </si>
  <si>
    <t>Nightflyers</t>
  </si>
  <si>
    <t>s3189</t>
  </si>
  <si>
    <t>A Cinderella Story: Christmas Wish</t>
  </si>
  <si>
    <t>Michelle Johnston</t>
  </si>
  <si>
    <t>s3190</t>
  </si>
  <si>
    <t>Baby Dolls</t>
  </si>
  <si>
    <t>Vijay Kumar Arora</t>
  </si>
  <si>
    <t>s3191</t>
  </si>
  <si>
    <t>Cut Bank</t>
  </si>
  <si>
    <t>Matt Shakman</t>
  </si>
  <si>
    <t>s3192</t>
  </si>
  <si>
    <t>Dead Kids</t>
  </si>
  <si>
    <t>Mikhail Red</t>
  </si>
  <si>
    <t>Philippines, United States</t>
  </si>
  <si>
    <t>s3193</t>
  </si>
  <si>
    <t>Eastsiders</t>
  </si>
  <si>
    <t>s3194</t>
  </si>
  <si>
    <t>High End Yaariyan</t>
  </si>
  <si>
    <t>Pankaj Batra</t>
  </si>
  <si>
    <t>s3195</t>
  </si>
  <si>
    <t>Iron Fists and Kung-Fu Kicks</t>
  </si>
  <si>
    <t>Serge Ou</t>
  </si>
  <si>
    <t>s3196</t>
  </si>
  <si>
    <t>Jindua</t>
  </si>
  <si>
    <t>Navaniat Singh</t>
  </si>
  <si>
    <t>s3197</t>
  </si>
  <si>
    <t>Lakeeran</t>
  </si>
  <si>
    <t>s3198</t>
  </si>
  <si>
    <t>Mahi NRI</t>
  </si>
  <si>
    <t>Gaurav Bavdankar</t>
  </si>
  <si>
    <t>s3199</t>
  </si>
  <si>
    <t>Qismat</t>
  </si>
  <si>
    <t>Jagdeep Sidhu</t>
  </si>
  <si>
    <t>s3200</t>
  </si>
  <si>
    <t>Space Jungle</t>
  </si>
  <si>
    <t>s3201</t>
  </si>
  <si>
    <t>Tee Shot: Ariya Jutanugarn</t>
  </si>
  <si>
    <t>Tanawat Aiemjinda</t>
  </si>
  <si>
    <t>s3202</t>
  </si>
  <si>
    <t>Thug Life</t>
  </si>
  <si>
    <t>Mukesh Vohra</t>
  </si>
  <si>
    <t>s3203</t>
  </si>
  <si>
    <t>Wandering Stars</t>
  </si>
  <si>
    <t>Syrine Boulanouar, Nekfeu</t>
  </si>
  <si>
    <t>s3204</t>
  </si>
  <si>
    <t>Why Me?</t>
  </si>
  <si>
    <t>Tudor Giurgiu</t>
  </si>
  <si>
    <t>Romania, Bulgaria, Hungary</t>
  </si>
  <si>
    <t>s3205</t>
  </si>
  <si>
    <t>Chocolate</t>
  </si>
  <si>
    <t>s3206</t>
  </si>
  <si>
    <t>Guatemala: Heart of the Mayan World</t>
  </si>
  <si>
    <t>Luis Ara, Ignacio Jaunsolo</t>
  </si>
  <si>
    <t>Uruguay, Guatemala</t>
  </si>
  <si>
    <t>s3207</t>
  </si>
  <si>
    <t>The Zoya Factor</t>
  </si>
  <si>
    <t>Abhishek Sharma</t>
  </si>
  <si>
    <t>s3208</t>
  </si>
  <si>
    <t>Atlantics</t>
  </si>
  <si>
    <t>Mati Diop</t>
  </si>
  <si>
    <t>France, Senegal, Belgium</t>
  </si>
  <si>
    <t>s3209</t>
  </si>
  <si>
    <t>Chip and Potato</t>
  </si>
  <si>
    <t>United Kingdom, Canada</t>
  </si>
  <si>
    <t>s3210</t>
  </si>
  <si>
    <t>Crazy people</t>
  </si>
  <si>
    <t>s3211</t>
  </si>
  <si>
    <t>I Lost My Body</t>
  </si>
  <si>
    <t>Jérémy Clapin</t>
  </si>
  <si>
    <t>s3212</t>
  </si>
  <si>
    <t>Kalushi: The Story of Solomon Mahlangu</t>
  </si>
  <si>
    <t>Mandla Dube</t>
  </si>
  <si>
    <t>s3213</t>
  </si>
  <si>
    <t>La Reina del Sur</t>
  </si>
  <si>
    <t>Mexico, United States, Spain, Colombia</t>
  </si>
  <si>
    <t>s3214</t>
  </si>
  <si>
    <t>Lagos Real Fake Life</t>
  </si>
  <si>
    <t>Mike Ezuruonye</t>
  </si>
  <si>
    <t>s3215</t>
  </si>
  <si>
    <t>Payday</t>
  </si>
  <si>
    <t>Cheta Chukwu</t>
  </si>
  <si>
    <t>s3216</t>
  </si>
  <si>
    <t>The Accidental Spy</t>
  </si>
  <si>
    <t>Roger Russell</t>
  </si>
  <si>
    <t>s3217</t>
  </si>
  <si>
    <t>The Charming Stepmom</t>
  </si>
  <si>
    <t>s3218</t>
  </si>
  <si>
    <t>The Island</t>
  </si>
  <si>
    <t>Toka McBaror</t>
  </si>
  <si>
    <t>s3219</t>
  </si>
  <si>
    <t>Holiday Rush</t>
  </si>
  <si>
    <t>s3220</t>
  </si>
  <si>
    <t>Levius</t>
  </si>
  <si>
    <t>s3221</t>
  </si>
  <si>
    <t>Lugar de Mulher</t>
  </si>
  <si>
    <t>s3222</t>
  </si>
  <si>
    <t>Merry Happy Whatever</t>
  </si>
  <si>
    <t>s3223</t>
  </si>
  <si>
    <t>Mythomaniac</t>
  </si>
  <si>
    <t>s3224</t>
  </si>
  <si>
    <t>Defiance</t>
  </si>
  <si>
    <t>Edward Zwick</t>
  </si>
  <si>
    <t>s3225</t>
  </si>
  <si>
    <t>Evvarikee Cheppoddu</t>
  </si>
  <si>
    <t>Basava Shankar Eeday</t>
  </si>
  <si>
    <t>s3226</t>
  </si>
  <si>
    <t>Little Singham: Mahabali</t>
  </si>
  <si>
    <t>s3227</t>
  </si>
  <si>
    <t>The Body Remembers When the World Broke Open</t>
  </si>
  <si>
    <t>Elle-Máijá Tailfeathers, Kathleen Hepburn</t>
  </si>
  <si>
    <t>Canada, Norway</t>
  </si>
  <si>
    <t>s3228</t>
  </si>
  <si>
    <t>The Irishman</t>
  </si>
  <si>
    <t>s3229</t>
  </si>
  <si>
    <t>Mike Birbiglia: The New One</t>
  </si>
  <si>
    <t>s3230</t>
  </si>
  <si>
    <t>Super Monsters Save Christmas</t>
  </si>
  <si>
    <t>s3231</t>
  </si>
  <si>
    <t>The Crime</t>
  </si>
  <si>
    <t>s3232</t>
  </si>
  <si>
    <t>True: Winter Wishes</t>
  </si>
  <si>
    <t>s3233</t>
  </si>
  <si>
    <t>Zona Rosa</t>
  </si>
  <si>
    <t>s3234</t>
  </si>
  <si>
    <t>Pranaam</t>
  </si>
  <si>
    <t>Sanjiv Jaiswal</t>
  </si>
  <si>
    <t>s3235</t>
  </si>
  <si>
    <t>What the F* Is Going On?</t>
  </si>
  <si>
    <t>Marta Jaenes, Rosa Márquez</t>
  </si>
  <si>
    <t>s3236</t>
  </si>
  <si>
    <t>Shot Caller</t>
  </si>
  <si>
    <t>s3237</t>
  </si>
  <si>
    <t>Once Upon A Time In Lingjian Mountain</t>
  </si>
  <si>
    <t>International TV Shows, TV Comedies, TV Sci-Fi &amp; Fantasy</t>
  </si>
  <si>
    <t>s3238</t>
  </si>
  <si>
    <t>Brother</t>
  </si>
  <si>
    <t>Julien Abraham</t>
  </si>
  <si>
    <t>s3239</t>
  </si>
  <si>
    <t>Dolly Parton's Heartstrings</t>
  </si>
  <si>
    <t>s3240</t>
  </si>
  <si>
    <t>Girls und Panzer der Film</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</si>
  <si>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</si>
  <si>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</si>
  <si>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</si>
  <si>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</si>
  <si>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</si>
  <si>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</si>
  <si>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</si>
  <si>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</si>
  <si>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</si>
  <si>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</si>
  <si>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s3246</t>
  </si>
  <si>
    <t>Singapore Social</t>
  </si>
  <si>
    <t>Singapore, United States</t>
  </si>
  <si>
    <t>s3247</t>
  </si>
  <si>
    <t>The Dragon Prince</t>
  </si>
  <si>
    <t>s3248</t>
  </si>
  <si>
    <t>Trolls: The Beat Goes On!</t>
  </si>
  <si>
    <t>s3249</t>
  </si>
  <si>
    <t>The Knight Before Christmas</t>
  </si>
  <si>
    <t>Monika Mitchell</t>
  </si>
  <si>
    <t>s3250</t>
  </si>
  <si>
    <t>Bangkok Buddies</t>
  </si>
  <si>
    <t>s3251</t>
  </si>
  <si>
    <t>Bikram: Yogi, Guru, Predator</t>
  </si>
  <si>
    <t>Eva Orner</t>
  </si>
  <si>
    <t>s3252</t>
  </si>
  <si>
    <t>Dorasaani</t>
  </si>
  <si>
    <t>KVR Mahendra</t>
  </si>
  <si>
    <t>s3253</t>
  </si>
  <si>
    <t>Holiday Secrets</t>
  </si>
  <si>
    <t>s3254</t>
  </si>
  <si>
    <t>Lorena, Light-Footed Woman</t>
  </si>
  <si>
    <t>Juan Carlos Rulfo</t>
  </si>
  <si>
    <t>s3255</t>
  </si>
  <si>
    <t>Mallesham</t>
  </si>
  <si>
    <t>Raj R</t>
  </si>
  <si>
    <t>s3256</t>
  </si>
  <si>
    <t>Who Killed Little Gregory?</t>
  </si>
  <si>
    <t>s3257</t>
  </si>
  <si>
    <t>Iliza Shlesinger: Unveiled</t>
  </si>
  <si>
    <t>Steve Paley</t>
  </si>
  <si>
    <t>s3258</t>
  </si>
  <si>
    <t>Miss Culinary</t>
  </si>
  <si>
    <t>s3259</t>
  </si>
  <si>
    <t>Candy Online</t>
  </si>
  <si>
    <t>s3260</t>
  </si>
  <si>
    <t>Iron Sky: The Coming Race</t>
  </si>
  <si>
    <t>Timo Vuorensola</t>
  </si>
  <si>
    <t>Finland, Germany, Belgium</t>
  </si>
  <si>
    <t>s3261</t>
  </si>
  <si>
    <t>Jeff Dunham: All Over the Map</t>
  </si>
  <si>
    <t>Robb Dipple</t>
  </si>
  <si>
    <t>s3262</t>
  </si>
  <si>
    <t>Suffragette</t>
  </si>
  <si>
    <t>United Kingdom, France</t>
  </si>
  <si>
    <t>s3263</t>
  </si>
  <si>
    <t>The Green Inferno</t>
  </si>
  <si>
    <t>Eli Roth</t>
  </si>
  <si>
    <t>United States, Chile</t>
  </si>
  <si>
    <t>s3264</t>
  </si>
  <si>
    <t>At the Dolphin Bay</t>
  </si>
  <si>
    <t>International TV Shows, Romantic TV Shows</t>
  </si>
  <si>
    <t>s3265</t>
  </si>
  <si>
    <t>Earthquake Bird</t>
  </si>
  <si>
    <t>Wash Westmoreland</t>
  </si>
  <si>
    <t>United Kingdom, Japan, United States</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</si>
  <si>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</si>
  <si>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</si>
  <si>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</si>
  <si>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</si>
  <si>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</si>
  <si>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</si>
  <si>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</si>
  <si>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</si>
  <si>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</si>
  <si>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</si>
  <si>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</si>
  <si>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</si>
  <si>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s3270</t>
  </si>
  <si>
    <t>I'm with the Band: Nasty Cherry</t>
  </si>
  <si>
    <t>s3271</t>
  </si>
  <si>
    <t>Inheritors</t>
  </si>
  <si>
    <t>s3272</t>
  </si>
  <si>
    <t>K-On!</t>
  </si>
  <si>
    <t>s3273</t>
  </si>
  <si>
    <t>K-on! the movie</t>
  </si>
  <si>
    <t>Naoko Yamada</t>
  </si>
  <si>
    <t>Anime Features, Music &amp; Musicals</t>
  </si>
  <si>
    <t>s3274</t>
  </si>
  <si>
    <t>Klaus</t>
  </si>
  <si>
    <t>Sergio Pablos</t>
  </si>
  <si>
    <t>Spain, United Kingdom</t>
  </si>
  <si>
    <t>s3275</t>
  </si>
  <si>
    <t>La Robe De Mariee Des Cieux</t>
  </si>
  <si>
    <t>s3276</t>
  </si>
  <si>
    <t>Llama Llama</t>
  </si>
  <si>
    <t>s3277</t>
  </si>
  <si>
    <t>My MVP Valentine</t>
  </si>
  <si>
    <t>s3278</t>
  </si>
  <si>
    <t>My Sassy Girl</t>
  </si>
  <si>
    <t>s3279</t>
  </si>
  <si>
    <t>SunGanges</t>
  </si>
  <si>
    <t>Valli Bindana</t>
  </si>
  <si>
    <t>s3280</t>
  </si>
  <si>
    <t>The Club</t>
  </si>
  <si>
    <t>s3281</t>
  </si>
  <si>
    <t>The Garden of Words</t>
  </si>
  <si>
    <t>Makoto Shinkai</t>
  </si>
  <si>
    <t>Anime Features, International Movies, Romantic Movies</t>
  </si>
  <si>
    <t>s3282</t>
  </si>
  <si>
    <t>The Stranded</t>
  </si>
  <si>
    <t>s3283</t>
  </si>
  <si>
    <t>The Toys That Made Us</t>
  </si>
  <si>
    <t>s3284</t>
  </si>
  <si>
    <t>The Yard</t>
  </si>
  <si>
    <t>s3285</t>
  </si>
  <si>
    <t>Westside Story</t>
  </si>
  <si>
    <t>s3286</t>
  </si>
  <si>
    <t>Fadily Camara : La plus drôle de tes copines</t>
  </si>
  <si>
    <t>Gautier &amp; Leduc</t>
  </si>
  <si>
    <t>s3287</t>
  </si>
  <si>
    <t>My Dear Warrior</t>
  </si>
  <si>
    <t>s3288</t>
  </si>
  <si>
    <t>Maradona in Mexico</t>
  </si>
  <si>
    <t>Argentina, United States, Mexico</t>
  </si>
  <si>
    <t>s3289</t>
  </si>
  <si>
    <t>Chief of Staff</t>
  </si>
  <si>
    <t>s3290</t>
  </si>
  <si>
    <t>Jeff Garlin: Our Man In Chicago</t>
  </si>
  <si>
    <t>Christopher Storer</t>
  </si>
  <si>
    <t>Jeff Garlin</t>
  </si>
  <si>
    <t>s3291</t>
  </si>
  <si>
    <t>A Single Man</t>
  </si>
  <si>
    <t>s3292</t>
  </si>
  <si>
    <t>Put Your Head on My Shoulder</t>
  </si>
  <si>
    <t>International TV Shows, Romantic TV Shows, Teen TV Shows</t>
  </si>
  <si>
    <t>s3293</t>
  </si>
  <si>
    <t>To Be of Service</t>
  </si>
  <si>
    <t>Josh Aronson</t>
  </si>
  <si>
    <t>s3294</t>
  </si>
  <si>
    <t>Little Things</t>
  </si>
  <si>
    <t>s3295</t>
  </si>
  <si>
    <t>Greatest Events of WWII in Colour</t>
  </si>
  <si>
    <t>s3296</t>
  </si>
  <si>
    <t>Green Eggs and Ham</t>
  </si>
  <si>
    <t>s3297</t>
  </si>
  <si>
    <t>Let It Snow</t>
  </si>
  <si>
    <t>Luke Snellin</t>
  </si>
  <si>
    <t>s3298</t>
  </si>
  <si>
    <t>Paradise Beach</t>
  </si>
  <si>
    <t>Xavier Durringer</t>
  </si>
  <si>
    <t>s3299</t>
  </si>
  <si>
    <t>Wild District</t>
  </si>
  <si>
    <t>s3300</t>
  </si>
  <si>
    <t>U Turn</t>
  </si>
  <si>
    <t>Pawan Kumar</t>
  </si>
  <si>
    <t>s3301</t>
  </si>
  <si>
    <t>Burning Cane</t>
  </si>
  <si>
    <t>Phillip Youmans</t>
  </si>
  <si>
    <t>s3302</t>
  </si>
  <si>
    <t>SCAMS</t>
  </si>
  <si>
    <t>s3303</t>
  </si>
  <si>
    <t>Shadow</t>
  </si>
  <si>
    <t>Zhang Yimou</t>
  </si>
  <si>
    <t>s3304</t>
  </si>
  <si>
    <t>Luccas Neto in: Summer Camp</t>
  </si>
  <si>
    <t>s3305</t>
  </si>
  <si>
    <t>Sam &amp; Cat</t>
  </si>
  <si>
    <t>s3306</t>
  </si>
  <si>
    <t>Seth Meyers: Lobby Baby</t>
  </si>
  <si>
    <t>Neal Brennan</t>
  </si>
  <si>
    <t>s3307</t>
  </si>
  <si>
    <t>The End of the F***ing World</t>
  </si>
  <si>
    <t>s3308</t>
  </si>
  <si>
    <t>The Lovers</t>
  </si>
  <si>
    <t>Azazel Jacobs</t>
  </si>
  <si>
    <t>s3309</t>
  </si>
  <si>
    <t>Tune in for Love</t>
  </si>
  <si>
    <t>Jung Ji-woo</t>
  </si>
  <si>
    <t>s3310</t>
  </si>
  <si>
    <t>Undercover Brother 2</t>
  </si>
  <si>
    <t>s3311</t>
  </si>
  <si>
    <t>Meet the Adebanjos</t>
  </si>
  <si>
    <t>s3312</t>
  </si>
  <si>
    <t>Minimalism: A Documentary About the Important Things</t>
  </si>
  <si>
    <t>Matt D'Avella</t>
  </si>
  <si>
    <t>s3313</t>
  </si>
  <si>
    <t>Oththa Seruppu Size 7</t>
  </si>
  <si>
    <t>Parthiban</t>
  </si>
  <si>
    <t>s3314</t>
  </si>
  <si>
    <t>The Devil Next Door</t>
  </si>
  <si>
    <t>s3315</t>
  </si>
  <si>
    <t>100 Things to do Before High School</t>
  </si>
  <si>
    <t>s3316</t>
  </si>
  <si>
    <t>A Fairly Odd Summer</t>
  </si>
  <si>
    <t>s3317</t>
  </si>
  <si>
    <t>Bella and the Bulldogs</t>
  </si>
  <si>
    <t>s3318</t>
  </si>
  <si>
    <t>Big Time Movie</t>
  </si>
  <si>
    <t>s3319</t>
  </si>
  <si>
    <t>Escape from Mr. Lemoncello’s Library</t>
  </si>
  <si>
    <t>Scott McAboy</t>
  </si>
  <si>
    <t>s3320</t>
  </si>
  <si>
    <t>Hey Arnold! The Jungle Movie</t>
  </si>
  <si>
    <t>Raymie Muzquiz, Stu Livingston</t>
  </si>
  <si>
    <t>United States, South Korea, Japan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</si>
  <si>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</si>
  <si>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</si>
  <si>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</si>
  <si>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</si>
  <si>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</si>
  <si>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</si>
  <si>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</si>
  <si>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</si>
  <si>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</si>
  <si>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</si>
  <si>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</si>
  <si>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</si>
  <si>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</si>
  <si>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s3326</t>
  </si>
  <si>
    <t>Victorious</t>
  </si>
  <si>
    <t>s3327</t>
  </si>
  <si>
    <t>A Remarkable Tale</t>
  </si>
  <si>
    <t>Marina Seresesky</t>
  </si>
  <si>
    <t>s3328</t>
  </si>
  <si>
    <t>A Year In Space</t>
  </si>
  <si>
    <t>s3329</t>
  </si>
  <si>
    <t>Ad Vitam</t>
  </si>
  <si>
    <t>s3330</t>
  </si>
  <si>
    <t>American Son</t>
  </si>
  <si>
    <t>Kenny Leon</t>
  </si>
  <si>
    <t>s3331</t>
  </si>
  <si>
    <t>Billy on the Street</t>
  </si>
  <si>
    <t>s3332</t>
  </si>
  <si>
    <t>Christmas in the Heartland</t>
  </si>
  <si>
    <t>Harvey Lowry</t>
  </si>
  <si>
    <t>s3333</t>
  </si>
  <si>
    <t>Christmas Survival</t>
  </si>
  <si>
    <t>James Dearden</t>
  </si>
  <si>
    <t>s3334</t>
  </si>
  <si>
    <t>CLANNAD</t>
  </si>
  <si>
    <t>s3335</t>
  </si>
  <si>
    <t>Drive</t>
  </si>
  <si>
    <t>s3336</t>
  </si>
  <si>
    <t>Fire in Paradise</t>
  </si>
  <si>
    <t>Drea Cooper, Zackary Canepari</t>
  </si>
  <si>
    <t>s3337</t>
  </si>
  <si>
    <t>Haikyu!!</t>
  </si>
  <si>
    <t>s3338</t>
  </si>
  <si>
    <t>Holiday in the Wild</t>
  </si>
  <si>
    <t>s3339</t>
  </si>
  <si>
    <t>Holly Star</t>
  </si>
  <si>
    <t>Michael A. Nickles</t>
  </si>
  <si>
    <t>s3340</t>
  </si>
  <si>
    <t>Love, Chunibyo &amp; Other Delusions!</t>
  </si>
  <si>
    <t>s3341</t>
  </si>
  <si>
    <t>Maid-Sama!</t>
  </si>
  <si>
    <t>s3342</t>
  </si>
  <si>
    <t>Mobile Suit Gundam: Iron-Blooded Orphans</t>
  </si>
  <si>
    <t>s3343</t>
  </si>
  <si>
    <t>Queer Eye: We're in Japan!</t>
  </si>
  <si>
    <t>s3344</t>
  </si>
  <si>
    <t>Santa Girl</t>
  </si>
  <si>
    <t>Blayne Weaver</t>
  </si>
  <si>
    <t>s3345</t>
  </si>
  <si>
    <t>The Boulet Brothers Dragula</t>
  </si>
  <si>
    <t>s3346</t>
  </si>
  <si>
    <t>The Deep</t>
  </si>
  <si>
    <t>Canada, Australia</t>
  </si>
  <si>
    <t>s3347</t>
  </si>
  <si>
    <t>The House of Flowers Presents: The Funeral</t>
  </si>
  <si>
    <t>s3348</t>
  </si>
  <si>
    <t>The King</t>
  </si>
  <si>
    <t>David Michôd</t>
  </si>
  <si>
    <t>United Kingdom, Hungary, Australia</t>
  </si>
  <si>
    <t>s3349</t>
  </si>
  <si>
    <t>The Man Without Gravity</t>
  </si>
  <si>
    <t>Marco Bonfanti</t>
  </si>
  <si>
    <t>Italy, Belgium</t>
  </si>
  <si>
    <t>s3350</t>
  </si>
  <si>
    <t>The Old Thieves: The Legend of Artegios</t>
  </si>
  <si>
    <t>Everardo González</t>
  </si>
  <si>
    <t>s3351</t>
  </si>
  <si>
    <t>True: Grabbleapple Harvest</t>
  </si>
  <si>
    <t>s3352</t>
  </si>
  <si>
    <t>Vientos de agua</t>
  </si>
  <si>
    <t>s3353</t>
  </si>
  <si>
    <t>We Are the Wave</t>
  </si>
  <si>
    <t>s3354</t>
  </si>
  <si>
    <t>Zoé: Panoramas</t>
  </si>
  <si>
    <t>Rodrigo Guardiola, Gabriel Cruz Rivas</t>
  </si>
  <si>
    <t>s3355</t>
  </si>
  <si>
    <t>Grego Rossello: Disculpe las molestias</t>
  </si>
  <si>
    <t>Juani Libonatti</t>
  </si>
  <si>
    <t>s3356</t>
  </si>
  <si>
    <t>KENGAN ASHURA</t>
  </si>
  <si>
    <t>s3357</t>
  </si>
  <si>
    <t>Nowhere Man</t>
  </si>
  <si>
    <t>DJ Chen</t>
  </si>
  <si>
    <t>s3358</t>
  </si>
  <si>
    <t>Sleepless Society: Bedtime Wishes</t>
  </si>
  <si>
    <t>s3359</t>
  </si>
  <si>
    <t>Bring It On, Ghost</t>
  </si>
  <si>
    <t>Park Joon-hwa</t>
  </si>
  <si>
    <t>s3360</t>
  </si>
  <si>
    <t>Mehandi Circus</t>
  </si>
  <si>
    <t>Saravana Rajendran</t>
  </si>
  <si>
    <t>s3361</t>
  </si>
  <si>
    <t>Tomorrow with You</t>
  </si>
  <si>
    <t>s3362</t>
  </si>
  <si>
    <t>Tunnel</t>
  </si>
  <si>
    <t>s3363</t>
  </si>
  <si>
    <t>Arsenio Hall: Smart &amp; Classy</t>
  </si>
  <si>
    <t>s3364</t>
  </si>
  <si>
    <t>Shine On with Reese</t>
  </si>
  <si>
    <t>Docuseries, Stand-Up Comedy &amp; Talk Shows</t>
  </si>
  <si>
    <t>s3365</t>
  </si>
  <si>
    <t>The Road to El Camino: Behind the Scenes of El Camino: A Breaking Bad Movie</t>
  </si>
  <si>
    <t>s3366</t>
  </si>
  <si>
    <t>A 3 Minute Hug</t>
  </si>
  <si>
    <t>s3367</t>
  </si>
  <si>
    <t>Little Miss Sumo</t>
  </si>
  <si>
    <t>Matt Kay</t>
  </si>
  <si>
    <t>s3368</t>
  </si>
  <si>
    <t>Wait, My Youth</t>
  </si>
  <si>
    <t>s3369</t>
  </si>
  <si>
    <t>A Little Thing Called First Love</t>
  </si>
  <si>
    <t>s3370</t>
  </si>
  <si>
    <t>BoJack Horseman</t>
  </si>
  <si>
    <t>s3371</t>
  </si>
  <si>
    <t>Brotherhood</t>
  </si>
  <si>
    <t>s3372</t>
  </si>
  <si>
    <t>Consequences</t>
  </si>
  <si>
    <t>s3373</t>
  </si>
  <si>
    <t>Dolemite Is My Name</t>
  </si>
  <si>
    <t>Craig Brewer</t>
  </si>
  <si>
    <t>s3374</t>
  </si>
  <si>
    <t>Drug Squad: Costa del Sol</t>
  </si>
  <si>
    <t>s3375</t>
  </si>
  <si>
    <t>It Takes a Lunatic</t>
  </si>
  <si>
    <t>Billy Lyons</t>
  </si>
  <si>
    <t>United States, United Kingdom, Germany</t>
  </si>
  <si>
    <t>s3376</t>
  </si>
  <si>
    <t>Monzón: A Knockout Blow</t>
  </si>
  <si>
    <t>s3377</t>
  </si>
  <si>
    <t>My Next Guest with David Letterman and Shah Rukh Khan</t>
  </si>
  <si>
    <t>Michael Steed</t>
  </si>
  <si>
    <t>s3378</t>
  </si>
  <si>
    <t>Nailed It! France</t>
  </si>
  <si>
    <t>s3379</t>
  </si>
  <si>
    <t>Nailed It! Spain</t>
  </si>
  <si>
    <t>s3380</t>
  </si>
  <si>
    <t>Rattlesnake</t>
  </si>
  <si>
    <t>Zak Hilditch</t>
  </si>
  <si>
    <t>Horror Movies, Independent Movies, Thrillers</t>
  </si>
  <si>
    <t>s3381</t>
  </si>
  <si>
    <t>The Awakening of Motti Wolkenbruch</t>
  </si>
  <si>
    <t>Michael Steiner</t>
  </si>
  <si>
    <t>Switzerland</t>
  </si>
  <si>
    <t>s3382</t>
  </si>
  <si>
    <t>The Untamed</t>
  </si>
  <si>
    <t>s3383</t>
  </si>
  <si>
    <t>Daybreak</t>
  </si>
  <si>
    <t>TV Action &amp; Adventure, TV Comedies, TV Horror</t>
  </si>
  <si>
    <t>s3384</t>
  </si>
  <si>
    <t>Echo in the Canyon</t>
  </si>
  <si>
    <t>Andrew Slater</t>
  </si>
  <si>
    <t>s3385</t>
  </si>
  <si>
    <t>Revenge of the Pontianak</t>
  </si>
  <si>
    <t>Glen Goei, Gavin Yap</t>
  </si>
  <si>
    <t>Singapore, Malaysia</t>
  </si>
  <si>
    <t>s3386</t>
  </si>
  <si>
    <t>Breakfast, Lunch &amp; Dinner</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</si>
  <si>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</si>
  <si>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</si>
  <si>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</si>
  <si>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</si>
  <si>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</si>
  <si>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</si>
  <si>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</si>
  <si>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</si>
  <si>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</si>
  <si>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</si>
  <si>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</si>
  <si>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</si>
  <si>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s3391</t>
  </si>
  <si>
    <t>Little Singham: Kaal Ki Tabaahi</t>
  </si>
  <si>
    <t>s3392</t>
  </si>
  <si>
    <t>The Command</t>
  </si>
  <si>
    <t>Thomas Vinterberg</t>
  </si>
  <si>
    <t>France, Belgium, Luxembourg, Romania, Canada, United States</t>
  </si>
  <si>
    <t>s3393</t>
  </si>
  <si>
    <t>10 Days in Sun City</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</si>
  <si>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</si>
  <si>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</si>
  <si>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</si>
  <si>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</si>
  <si>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</si>
  <si>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</si>
  <si>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</si>
  <si>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</si>
  <si>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</si>
  <si>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</si>
  <si>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</si>
  <si>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</si>
  <si>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</si>
  <si>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Ciarán Foy</t>
  </si>
  <si>
    <t>s3400</t>
  </si>
  <si>
    <t>In My Country</t>
  </si>
  <si>
    <t>s3401</t>
  </si>
  <si>
    <t>Interior Design Masters</t>
  </si>
  <si>
    <t>s3402</t>
  </si>
  <si>
    <t>Little Baby Bum: Nursery Rhyme Friends</t>
  </si>
  <si>
    <t>s3403</t>
  </si>
  <si>
    <t>Love, Surreal and Odd</t>
  </si>
  <si>
    <t>s3404</t>
  </si>
  <si>
    <t>Mighty Little Bheem: Diwali</t>
  </si>
  <si>
    <t>s3405</t>
  </si>
  <si>
    <t>MONKART</t>
  </si>
  <si>
    <t>s3406</t>
  </si>
  <si>
    <t>Seventeen</t>
  </si>
  <si>
    <t>Daniel Sánchez Arévalo</t>
  </si>
  <si>
    <t>s3407</t>
  </si>
  <si>
    <t>Spirit Riding Free: Pony Tales</t>
  </si>
  <si>
    <t>s3408</t>
  </si>
  <si>
    <t>Tatu</t>
  </si>
  <si>
    <t>Don Omope</t>
  </si>
  <si>
    <t>s3409</t>
  </si>
  <si>
    <t>Tell Me Who I Am</t>
  </si>
  <si>
    <t>Ed Perkins</t>
  </si>
  <si>
    <t>s3410</t>
  </si>
  <si>
    <t>The Laundromat</t>
  </si>
  <si>
    <t>Steven Soderbergh</t>
  </si>
  <si>
    <t>s3411</t>
  </si>
  <si>
    <t>Toon</t>
  </si>
  <si>
    <t>s3412</t>
  </si>
  <si>
    <t>Up North</t>
  </si>
  <si>
    <t>s3413</t>
  </si>
  <si>
    <t>Upstarts</t>
  </si>
  <si>
    <t>Udai Singh Pawar</t>
  </si>
  <si>
    <t>s3414</t>
  </si>
  <si>
    <t>Verses of Love 2</t>
  </si>
  <si>
    <t>Guntur Soeharjanto</t>
  </si>
  <si>
    <t>s3415</t>
  </si>
  <si>
    <t>Chosen</t>
  </si>
  <si>
    <t>s3416</t>
  </si>
  <si>
    <t>THE UNLISTED</t>
  </si>
  <si>
    <t>s3417</t>
  </si>
  <si>
    <t>Another Miss Oh</t>
  </si>
  <si>
    <t>s3418</t>
  </si>
  <si>
    <t>Ghosts of Sugar Land</t>
  </si>
  <si>
    <t>Bassam Tariq</t>
  </si>
  <si>
    <t>s3419</t>
  </si>
  <si>
    <t>League of Legends Origins</t>
  </si>
  <si>
    <t>Leslie Iwerks</t>
  </si>
  <si>
    <t>s3420</t>
  </si>
  <si>
    <t>Park Na-rae: Glamour Warning</t>
  </si>
  <si>
    <t>s3421</t>
  </si>
  <si>
    <t>Second 20s</t>
  </si>
  <si>
    <t>s3422</t>
  </si>
  <si>
    <t>Sinister 2</t>
  </si>
  <si>
    <t>s3423</t>
  </si>
  <si>
    <t>The Game Changers</t>
  </si>
  <si>
    <t>Louie Psihoyos</t>
  </si>
  <si>
    <t>s3424</t>
  </si>
  <si>
    <t>Black Money Love</t>
  </si>
  <si>
    <t>Ahmet Katıksız</t>
  </si>
  <si>
    <t>s3425</t>
  </si>
  <si>
    <t>Martin Matte: La vie, la mort...eh la la..!</t>
  </si>
  <si>
    <t>Jean-François Blais</t>
  </si>
  <si>
    <t>s3426</t>
  </si>
  <si>
    <t>Street Flow</t>
  </si>
  <si>
    <t>Leïla Sy, Kery James</t>
  </si>
  <si>
    <t>s3427</t>
  </si>
  <si>
    <t>The Lies Within</t>
  </si>
  <si>
    <t>s3428</t>
  </si>
  <si>
    <t>Bygones Be Bygones</t>
  </si>
  <si>
    <t>s3429</t>
  </si>
  <si>
    <t>El Camino: A Breaking Bad Movie</t>
  </si>
  <si>
    <t>Vince Gilligan</t>
  </si>
  <si>
    <t>s3430</t>
  </si>
  <si>
    <t>Fractured</t>
  </si>
  <si>
    <t>s3431</t>
  </si>
  <si>
    <t>Insatiable</t>
  </si>
  <si>
    <t>s3432</t>
  </si>
  <si>
    <t>The Bling Lagosians</t>
  </si>
  <si>
    <t>Bolanle Austen-Peters</t>
  </si>
  <si>
    <t>s3433</t>
  </si>
  <si>
    <t>The Forest of Love</t>
  </si>
  <si>
    <t>s3434</t>
  </si>
  <si>
    <t>The Hook Up Plan</t>
  </si>
  <si>
    <t>s3435</t>
  </si>
  <si>
    <t>The Influence</t>
  </si>
  <si>
    <t>Dennis Rovira van Boekholt</t>
  </si>
  <si>
    <t>Spain, France</t>
  </si>
  <si>
    <t>s3436</t>
  </si>
  <si>
    <t>Beyblade Burst Turbo</t>
  </si>
  <si>
    <t>s3437</t>
  </si>
  <si>
    <t>GEN HOSHINO STADIUM TOUR “POP VIRUS”</t>
  </si>
  <si>
    <t>Naoto Amazutsumi</t>
  </si>
  <si>
    <t>s3438</t>
  </si>
  <si>
    <t>Ultramarine Magmell</t>
  </si>
  <si>
    <t>s3439</t>
  </si>
  <si>
    <t>After</t>
  </si>
  <si>
    <t>Jenny Gage</t>
  </si>
  <si>
    <t>s3440</t>
  </si>
  <si>
    <t>Home Is Where the Killer Is</t>
  </si>
  <si>
    <t>Kaila York</t>
  </si>
  <si>
    <t>s3441</t>
  </si>
  <si>
    <t>Rhythm + Flow</t>
  </si>
  <si>
    <t>s3442</t>
  </si>
  <si>
    <t>Deon Cole: Cole Hearted</t>
  </si>
  <si>
    <t>s3443</t>
  </si>
  <si>
    <t>The Spooky Tale of Captain Underpants Hack-a-ween</t>
  </si>
  <si>
    <t>s3444</t>
  </si>
  <si>
    <t>Love for Sale</t>
  </si>
  <si>
    <t>s3445</t>
  </si>
  <si>
    <t>Legend Quest: Masters of Myth</t>
  </si>
  <si>
    <t>Kids' TV, Spanish-Language TV Shows</t>
  </si>
  <si>
    <t>s3446</t>
  </si>
  <si>
    <t>My Country: The New Age</t>
  </si>
  <si>
    <t>s3447</t>
  </si>
  <si>
    <t>Noblemen</t>
  </si>
  <si>
    <t>Vandana Kataria</t>
  </si>
  <si>
    <t>s3448</t>
  </si>
  <si>
    <t>A Plastic Ocean</t>
  </si>
  <si>
    <t>United Kingdom, Hong Kong</t>
  </si>
  <si>
    <t>s3449</t>
  </si>
  <si>
    <t>Brother in Love</t>
  </si>
  <si>
    <t>Onur Bilgetay</t>
  </si>
  <si>
    <t>s3450</t>
  </si>
  <si>
    <t>Creeped Out</t>
  </si>
  <si>
    <t>British TV Shows, Kids' TV, TV Thrillers</t>
  </si>
  <si>
    <t>s3451</t>
  </si>
  <si>
    <t>In the Tall Grass</t>
  </si>
  <si>
    <t>Vincenzo Natali</t>
  </si>
  <si>
    <t>s3452</t>
  </si>
  <si>
    <t>Kids on the Block</t>
  </si>
  <si>
    <t>Tugçe Soysop</t>
  </si>
  <si>
    <t>s3453</t>
  </si>
  <si>
    <t>Peaky Blinders</t>
  </si>
  <si>
    <t>s3454</t>
  </si>
  <si>
    <t>Raising Dion</t>
  </si>
  <si>
    <t>Kids' TV, TV Action &amp; Adventure, TV Dramas</t>
  </si>
  <si>
    <t>s3455</t>
  </si>
  <si>
    <t>Rotten</t>
  </si>
  <si>
    <t>s3456</t>
  </si>
  <si>
    <t>Super Monsters</t>
  </si>
  <si>
    <t>s3457</t>
  </si>
  <si>
    <t>Super Monsters: Vida's First Halloween</t>
  </si>
  <si>
    <t>Jacob Joice, Steve Ball</t>
  </si>
  <si>
    <t>s3458</t>
  </si>
  <si>
    <t>Seis Manos</t>
  </si>
  <si>
    <t>Anime Series, Crime TV Shows</t>
  </si>
  <si>
    <t>s3459</t>
  </si>
  <si>
    <t>Living Undocumented</t>
  </si>
  <si>
    <t>s3460</t>
  </si>
  <si>
    <t>Ready to Mingle</t>
  </si>
  <si>
    <t>Luis Javier Henaine</t>
  </si>
  <si>
    <t>s3461</t>
  </si>
  <si>
    <t>Salam - The First ****** Nobel Laureate</t>
  </si>
  <si>
    <t>Anand Kamalakar</t>
  </si>
  <si>
    <t>s3462</t>
  </si>
  <si>
    <t>Cheese in the Trap</t>
  </si>
  <si>
    <t>Lee Yoon-jung</t>
  </si>
  <si>
    <t>s3463</t>
  </si>
  <si>
    <t>Chicago Typewriter</t>
  </si>
  <si>
    <t>s3464</t>
  </si>
  <si>
    <t>College Romance</t>
  </si>
  <si>
    <t>s3465</t>
  </si>
  <si>
    <t>Engineering Girls</t>
  </si>
  <si>
    <t>s3466</t>
  </si>
  <si>
    <t>First Kiss</t>
  </si>
  <si>
    <t>Roy Poortmans</t>
  </si>
  <si>
    <t>s3467</t>
  </si>
  <si>
    <t>Girls Hostel</t>
  </si>
  <si>
    <t>s3468</t>
  </si>
  <si>
    <t>Inmates</t>
  </si>
  <si>
    <t>s3469</t>
  </si>
  <si>
    <t>Limitless</t>
  </si>
  <si>
    <t>Vrinda Samartha</t>
  </si>
  <si>
    <t>s3470</t>
  </si>
  <si>
    <t>Little Baby Bum: Go Buster</t>
  </si>
  <si>
    <t>s3471</t>
  </si>
  <si>
    <t>Miniforce X</t>
  </si>
  <si>
    <t>s3472</t>
  </si>
  <si>
    <t>Nikki Glaser: Bangin’</t>
  </si>
  <si>
    <t>Nicholaus Goossen</t>
  </si>
  <si>
    <t>s3473</t>
  </si>
  <si>
    <t>Rugrats in Paris: The Movie</t>
  </si>
  <si>
    <t>Stig Bergqvist, Paul Demeyer</t>
  </si>
  <si>
    <t>s3474</t>
  </si>
  <si>
    <t>The K2</t>
  </si>
  <si>
    <t>s3475</t>
  </si>
  <si>
    <t>The Liar and His Lover</t>
  </si>
  <si>
    <t>s3476</t>
  </si>
  <si>
    <t>The Rugrats Movie</t>
  </si>
  <si>
    <t>Igor Kovalyov, Norton Virgien</t>
  </si>
  <si>
    <t>s3477</t>
  </si>
  <si>
    <t>The Squid and the Whale</t>
  </si>
  <si>
    <t>s3478</t>
  </si>
  <si>
    <t>Gotham</t>
  </si>
  <si>
    <t>Danny Cannon</t>
  </si>
  <si>
    <t>s3479</t>
  </si>
  <si>
    <t>Mo Gilligan: Momentum</t>
  </si>
  <si>
    <t>s3480</t>
  </si>
  <si>
    <t>Cultivating the Seas: History and Future of the Full-Cycle Cultured Kindai Tuna</t>
  </si>
  <si>
    <t>Mana Yasuda</t>
  </si>
  <si>
    <t>s3481</t>
  </si>
  <si>
    <t>TUNA GIRL</t>
  </si>
  <si>
    <t>s3482</t>
  </si>
  <si>
    <t>Bard of Blood</t>
  </si>
  <si>
    <t>s3483</t>
  </si>
  <si>
    <t>Deliha 2</t>
  </si>
  <si>
    <t>Gupse Özay</t>
  </si>
  <si>
    <t>s3484</t>
  </si>
  <si>
    <t>El Marginal</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</si>
  <si>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</si>
  <si>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</si>
  <si>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</si>
  <si>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</si>
  <si>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</si>
  <si>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</si>
  <si>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</si>
  <si>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</si>
  <si>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</si>
  <si>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</si>
  <si>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</si>
  <si>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</si>
  <si>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</si>
  <si>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s3489</t>
  </si>
  <si>
    <t>The Inmate</t>
  </si>
  <si>
    <t>s3490</t>
  </si>
  <si>
    <t>Abstract: The Art of Design</t>
  </si>
  <si>
    <t>s3491</t>
  </si>
  <si>
    <t>Birders</t>
  </si>
  <si>
    <t>Otilia Portillo Padua</t>
  </si>
  <si>
    <t>s3492</t>
  </si>
  <si>
    <t>Glitch</t>
  </si>
  <si>
    <t>s3493</t>
  </si>
  <si>
    <t>Oh! Baby (Malayalam)</t>
  </si>
  <si>
    <t>B. V. Nandini Reddy</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</si>
  <si>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</si>
  <si>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</si>
  <si>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</si>
  <si>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</si>
  <si>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</si>
  <si>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</si>
  <si>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</si>
  <si>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</si>
  <si>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</si>
  <si>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</si>
  <si>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</si>
  <si>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</si>
  <si>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</si>
  <si>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</si>
  <si>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</si>
  <si>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</si>
  <si>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s3500</t>
  </si>
  <si>
    <t>Vagabond</t>
  </si>
  <si>
    <t>s3501</t>
  </si>
  <si>
    <t>Between Two Ferns: The Movie</t>
  </si>
  <si>
    <t>Scott Aukerman</t>
  </si>
  <si>
    <t>s3502</t>
  </si>
  <si>
    <t>Criminal: France</t>
  </si>
  <si>
    <t>s3503</t>
  </si>
  <si>
    <t>Criminal: Germany</t>
  </si>
  <si>
    <t>s3504</t>
  </si>
  <si>
    <t>Criminal: Spain</t>
  </si>
  <si>
    <t>Mariano Barroso</t>
  </si>
  <si>
    <t>s3505</t>
  </si>
  <si>
    <t>Fastest Car</t>
  </si>
  <si>
    <t>s3506</t>
  </si>
  <si>
    <t>Inside Bill's Brain: Decoding Bill Gates</t>
  </si>
  <si>
    <t>s3507</t>
  </si>
  <si>
    <t>The Hockey Girls</t>
  </si>
  <si>
    <t>Kiko Cruz Claverol, Patricia Font</t>
  </si>
  <si>
    <t>s3508</t>
  </si>
  <si>
    <t>Travel Mates 2</t>
  </si>
  <si>
    <t>s3509</t>
  </si>
  <si>
    <t>True: Tricky Treat Day</t>
  </si>
  <si>
    <t>s3510</t>
  </si>
  <si>
    <t>Kabir Singh</t>
  </si>
  <si>
    <t>Sandeep Reddy Vanga</t>
  </si>
  <si>
    <t>s3511</t>
  </si>
  <si>
    <t>When the Camellia Blooms</t>
  </si>
  <si>
    <t>s3512</t>
  </si>
  <si>
    <t>Avengement</t>
  </si>
  <si>
    <t>s3513</t>
  </si>
  <si>
    <t>Sebastian Maniscalco: What's Wrong with People?</t>
  </si>
  <si>
    <t>Manny Rodriguez</t>
  </si>
  <si>
    <t>s3514</t>
  </si>
  <si>
    <t>Los Tigres del Norte at Folsom Prison</t>
  </si>
  <si>
    <t>s3515</t>
  </si>
  <si>
    <t>Steal a Pencil for Me</t>
  </si>
  <si>
    <t>s3516</t>
  </si>
  <si>
    <t>Surviving R. Kelly</t>
  </si>
  <si>
    <t>s3517</t>
  </si>
  <si>
    <t>Oh! Baby</t>
  </si>
  <si>
    <t>s3518</t>
  </si>
  <si>
    <t>The Crystal Calls Making the Dark Crystal: Age of Resistance</t>
  </si>
  <si>
    <t>Randall Lobb</t>
  </si>
  <si>
    <t>s3519</t>
  </si>
  <si>
    <t>Hello, Privilege. It's Me, Chelsea</t>
  </si>
  <si>
    <t>Alex Stapleton</t>
  </si>
  <si>
    <t>s3520</t>
  </si>
  <si>
    <t>Kabaneri of the Iron Fortress: The Battle of Unato</t>
  </si>
  <si>
    <t>s3521</t>
  </si>
  <si>
    <t>Locked on You</t>
  </si>
  <si>
    <t>s3522</t>
  </si>
  <si>
    <t>Marianne</t>
  </si>
  <si>
    <t>s3523</t>
  </si>
  <si>
    <t>Shanghai Fortress</t>
  </si>
  <si>
    <t>Teng Huatao</t>
  </si>
  <si>
    <t>s3524</t>
  </si>
  <si>
    <t>Tall Girl</t>
  </si>
  <si>
    <t>Nzingha Stewart</t>
  </si>
  <si>
    <t>s3525</t>
  </si>
  <si>
    <t>Top Boy</t>
  </si>
  <si>
    <t>s3526</t>
  </si>
  <si>
    <t>Unbelievable</t>
  </si>
  <si>
    <t>s3527</t>
  </si>
  <si>
    <t>The I-Land</t>
  </si>
  <si>
    <t>s3528</t>
  </si>
  <si>
    <t>The Mind, Explained</t>
  </si>
  <si>
    <t>s3529</t>
  </si>
  <si>
    <t>Bill Burr: Paper Tiger</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</si>
  <si>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</si>
  <si>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</si>
  <si>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</si>
  <si>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</si>
  <si>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</si>
  <si>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</si>
  <si>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</si>
  <si>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</si>
  <si>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</si>
  <si>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</si>
  <si>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</si>
  <si>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</si>
  <si>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</si>
  <si>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</si>
  <si>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s3535</t>
  </si>
  <si>
    <t>The Spy</t>
  </si>
  <si>
    <t>s3536</t>
  </si>
  <si>
    <t>American Factory: A Conversation with the Obamas</t>
  </si>
  <si>
    <t>s3537</t>
  </si>
  <si>
    <t>Saawan</t>
  </si>
  <si>
    <t>Farhan Alam</t>
  </si>
  <si>
    <t>Pakistan</t>
  </si>
  <si>
    <t>s3538</t>
  </si>
  <si>
    <t>Watchman</t>
  </si>
  <si>
    <t>A. L. Vijay</t>
  </si>
  <si>
    <t>s3539</t>
  </si>
  <si>
    <t>Elena</t>
  </si>
  <si>
    <t>Petra Costa</t>
  </si>
  <si>
    <t>Brazil, United States</t>
  </si>
  <si>
    <t>s3540</t>
  </si>
  <si>
    <t>Loo Loo Kids: Johny &amp; Friends Musical Adventures</t>
  </si>
  <si>
    <t>s3541</t>
  </si>
  <si>
    <t>Moving Art</t>
  </si>
  <si>
    <t>s3542</t>
  </si>
  <si>
    <t>Naruto</t>
  </si>
  <si>
    <t>Hayato Date</t>
  </si>
  <si>
    <t>s3543</t>
  </si>
  <si>
    <t>Olmo &amp; the Seagull</t>
  </si>
  <si>
    <t>Petra Costa, Lea Glob</t>
  </si>
  <si>
    <t>Denmark, Brazil, France, Portugal, Sweden</t>
  </si>
  <si>
    <t>s3544</t>
  </si>
  <si>
    <t>Serial Killer with Piers Morgan</t>
  </si>
  <si>
    <t>s3545</t>
  </si>
  <si>
    <t>Spookley the Square Pumpkin</t>
  </si>
  <si>
    <t>s3546</t>
  </si>
  <si>
    <t>Uncle Naji in UAE</t>
  </si>
  <si>
    <t>s3547</t>
  </si>
  <si>
    <t>Luo Bao Bei</t>
  </si>
  <si>
    <t>s3548</t>
  </si>
  <si>
    <t>Back to School</t>
  </si>
  <si>
    <t>Rémy Four, Julien War</t>
  </si>
  <si>
    <t>s3549</t>
  </si>
  <si>
    <t>Feo pero sabroso</t>
  </si>
  <si>
    <t>s3550</t>
  </si>
  <si>
    <t>Mi amigo Alexis</t>
  </si>
  <si>
    <t>Alejandro Fernández Almendras</t>
  </si>
  <si>
    <t>s3551</t>
  </si>
  <si>
    <t>Styling Hollywood</t>
  </si>
  <si>
    <t>s3552</t>
  </si>
  <si>
    <t>The Dark Crystal: Age of Resistance</t>
  </si>
  <si>
    <t>s3553</t>
  </si>
  <si>
    <t>The Good Bandit</t>
  </si>
  <si>
    <t>s3554</t>
  </si>
  <si>
    <t>True and the Rainbow Kingdom</t>
  </si>
  <si>
    <t>s3555</t>
  </si>
  <si>
    <t>Unbridled</t>
  </si>
  <si>
    <t>Jota Linares</t>
  </si>
  <si>
    <t>s3556</t>
  </si>
  <si>
    <t>Falling Inn Love</t>
  </si>
  <si>
    <t>s3557</t>
  </si>
  <si>
    <t>Kardec</t>
  </si>
  <si>
    <t>Wagner de Assis</t>
  </si>
  <si>
    <t>s3558</t>
  </si>
  <si>
    <t>Travis Scott: Look Mom I Can Fly</t>
  </si>
  <si>
    <t>White Trash Tyler</t>
  </si>
  <si>
    <t>s3559</t>
  </si>
  <si>
    <t>Million Pound Menu</t>
  </si>
  <si>
    <t>s3560</t>
  </si>
  <si>
    <t>Dave Chappelle: Sticks &amp; Stones</t>
  </si>
  <si>
    <t>Stan Lathan</t>
  </si>
  <si>
    <t>s3561</t>
  </si>
  <si>
    <t>Drink Drank Drunk</t>
  </si>
  <si>
    <t>Yeung Yat-Tak</t>
  </si>
  <si>
    <t>s3562</t>
  </si>
  <si>
    <t>13 Reasons Why: Beyond the Reasons</t>
  </si>
  <si>
    <t>s3563</t>
  </si>
  <si>
    <t>HERO MASK</t>
  </si>
  <si>
    <t>s3564</t>
  </si>
  <si>
    <t>Kaake Da Viyah</t>
  </si>
  <si>
    <t>Rai Yuvraj Bains</t>
  </si>
  <si>
    <t>s3565</t>
  </si>
  <si>
    <t>Marriage Palace</t>
  </si>
  <si>
    <t>Sunil Thakur</t>
  </si>
  <si>
    <t>s3566</t>
  </si>
  <si>
    <t>Mayday Life</t>
  </si>
  <si>
    <t>Muh Chen</t>
  </si>
  <si>
    <t>s3567</t>
  </si>
  <si>
    <t>Saavat</t>
  </si>
  <si>
    <t>Saurabh Sinha</t>
  </si>
  <si>
    <t>s3568</t>
  </si>
  <si>
    <t>American Factory</t>
  </si>
  <si>
    <t>s3569</t>
  </si>
  <si>
    <t>Game Over (Hindi Version)</t>
  </si>
  <si>
    <t>Ashwin Saravanan</t>
  </si>
  <si>
    <t>s3570</t>
  </si>
  <si>
    <t>Game Over (Tamil Version)</t>
  </si>
  <si>
    <t>India, Turkey</t>
  </si>
  <si>
    <t>s3571</t>
  </si>
  <si>
    <t>Game Over (Telugu Version)</t>
  </si>
  <si>
    <t>s3572</t>
  </si>
  <si>
    <t>Hyperdrive</t>
  </si>
  <si>
    <t>s3573</t>
  </si>
  <si>
    <t>The Girl Allergic to Wi-Fi</t>
  </si>
  <si>
    <t>s3574</t>
  </si>
  <si>
    <t>Our Planet - Behind The Scenes</t>
  </si>
  <si>
    <t>s3575</t>
  </si>
  <si>
    <t>Simon Amstell: Set Free</t>
  </si>
  <si>
    <t>Julia Knowles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</si>
  <si>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</si>
  <si>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</si>
  <si>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</si>
  <si>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</si>
  <si>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</si>
  <si>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</si>
  <si>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</si>
  <si>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</si>
  <si>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</si>
  <si>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</si>
  <si>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</si>
  <si>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</si>
  <si>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</si>
  <si>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</si>
  <si>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s3583</t>
  </si>
  <si>
    <t>Selfless</t>
  </si>
  <si>
    <t>Tarsem Singh</t>
  </si>
  <si>
    <t>s3584</t>
  </si>
  <si>
    <t>Sextuplets</t>
  </si>
  <si>
    <t>s3585</t>
  </si>
  <si>
    <t>Super Monsters Back to School</t>
  </si>
  <si>
    <t>s3586</t>
  </si>
  <si>
    <t>The King's Avatar</t>
  </si>
  <si>
    <t>s3587</t>
  </si>
  <si>
    <t>The Little Switzerland</t>
  </si>
  <si>
    <t>Kepa Sojo</t>
  </si>
  <si>
    <t>s3588</t>
  </si>
  <si>
    <t>Victim Number 8</t>
  </si>
  <si>
    <t>s3589</t>
  </si>
  <si>
    <t>Cannon Busters</t>
  </si>
  <si>
    <t>s3590</t>
  </si>
  <si>
    <t>Sacred Games</t>
  </si>
  <si>
    <t>Vikramaditya Motwane, Anurag Kashyap</t>
  </si>
  <si>
    <t>s3591</t>
  </si>
  <si>
    <t>Til Death Do Us Part</t>
  </si>
  <si>
    <t>Cho Li, Chen Hung-yi, Weica Wang, Liu Bang-yao, Lin Guan-fu, Shen Chi, YC Tom Lee</t>
  </si>
  <si>
    <t>s3592</t>
  </si>
  <si>
    <t>Whindersson Nunes: Adult</t>
  </si>
  <si>
    <t>s3593</t>
  </si>
  <si>
    <t>Happy Jail</t>
  </si>
  <si>
    <t>s3594</t>
  </si>
  <si>
    <t>Uyare</t>
  </si>
  <si>
    <t>Manu Ashokan</t>
  </si>
  <si>
    <t>s3595</t>
  </si>
  <si>
    <t>90 ML</t>
  </si>
  <si>
    <t>Anita Udeep</t>
  </si>
  <si>
    <t>s3596</t>
  </si>
  <si>
    <t>Calum von Moger: Unbroken</t>
  </si>
  <si>
    <t>Vlad Yudin</t>
  </si>
  <si>
    <t>s3597</t>
  </si>
  <si>
    <t>Hasta los dientes</t>
  </si>
  <si>
    <t>Alberto Arnaut Estrada</t>
  </si>
  <si>
    <t>s3598</t>
  </si>
  <si>
    <t>Knightfall</t>
  </si>
  <si>
    <t>s3599</t>
  </si>
  <si>
    <t>DC Super Hero Girls</t>
  </si>
  <si>
    <t>s3600</t>
  </si>
  <si>
    <t>Colin Quinn: Red State Blue State</t>
  </si>
  <si>
    <t>Robert Moresco</t>
  </si>
  <si>
    <t>s3601</t>
  </si>
  <si>
    <t>GLOW</t>
  </si>
  <si>
    <t>s3602</t>
  </si>
  <si>
    <t>IZombie</t>
  </si>
  <si>
    <t>TV Comedies, TV Dramas, TV Horror</t>
  </si>
  <si>
    <t>s3603</t>
  </si>
  <si>
    <t>Jaoon Kahan Bata Ae Dil</t>
  </si>
  <si>
    <t>Aadish Keluskar</t>
  </si>
  <si>
    <t>s3604</t>
  </si>
  <si>
    <t>Rocko's Modern Life: Static Cling</t>
  </si>
  <si>
    <t>Joe Murray, Cosmo Segurson</t>
  </si>
  <si>
    <t>Children &amp; Family Movies, Comedies, LGBTQ Movies</t>
  </si>
  <si>
    <t>s3605</t>
  </si>
  <si>
    <t>Sintonia</t>
  </si>
  <si>
    <t>s3606</t>
  </si>
  <si>
    <t>The Family</t>
  </si>
  <si>
    <t>Jesse Moss</t>
  </si>
  <si>
    <t>s3607</t>
  </si>
  <si>
    <t>Bad Guys</t>
  </si>
  <si>
    <t>s3608</t>
  </si>
  <si>
    <t>Dollar</t>
  </si>
  <si>
    <t>s3609</t>
  </si>
  <si>
    <t>Jane The Virgin</t>
  </si>
  <si>
    <t>s3610</t>
  </si>
  <si>
    <t>Let's Eat 2</t>
  </si>
  <si>
    <t>Malaysia, Singapore, Hong Kong</t>
  </si>
  <si>
    <t>s3611</t>
  </si>
  <si>
    <t>Let’s Eat</t>
  </si>
  <si>
    <t>s3612</t>
  </si>
  <si>
    <t>Misaeng</t>
  </si>
  <si>
    <t>s3613</t>
  </si>
  <si>
    <t>Oh My Ghost</t>
  </si>
  <si>
    <t>s3614</t>
  </si>
  <si>
    <t>Reply 1994</t>
  </si>
  <si>
    <t>Shin Won-ho</t>
  </si>
  <si>
    <t>s3615</t>
  </si>
  <si>
    <t>Reply 1997</t>
  </si>
  <si>
    <t>s3616</t>
  </si>
  <si>
    <t>Wu Assassins</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</si>
  <si>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</si>
  <si>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</si>
  <si>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</si>
  <si>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</si>
  <si>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</si>
  <si>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</si>
  <si>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</si>
  <si>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</si>
  <si>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</si>
  <si>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</si>
  <si>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</si>
  <si>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</si>
  <si>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</si>
  <si>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</si>
  <si>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</si>
  <si>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</si>
  <si>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</si>
  <si>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</si>
  <si>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</si>
  <si>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s3625</t>
  </si>
  <si>
    <t>No Good Nick</t>
  </si>
  <si>
    <t>s3626</t>
  </si>
  <si>
    <t>No One Will Ever Know</t>
  </si>
  <si>
    <t>Jesús Torres Torres</t>
  </si>
  <si>
    <t>s3627</t>
  </si>
  <si>
    <t>Misfit</t>
  </si>
  <si>
    <t>s3628</t>
  </si>
  <si>
    <t>Basketball or Nothing</t>
  </si>
  <si>
    <t>s3629</t>
  </si>
  <si>
    <t>Léa &amp; I</t>
  </si>
  <si>
    <t>Camille Shooshani</t>
  </si>
  <si>
    <t>s3630</t>
  </si>
  <si>
    <t>Otherhood</t>
  </si>
  <si>
    <t>s3631</t>
  </si>
  <si>
    <t>Uriyadi 2</t>
  </si>
  <si>
    <t>Vijay Kumar</t>
  </si>
  <si>
    <t>s3632</t>
  </si>
  <si>
    <t>Manu</t>
  </si>
  <si>
    <t>Phanindra Narsetti</t>
  </si>
  <si>
    <t>s3633</t>
  </si>
  <si>
    <t>Sleepless Society: Nyctophobia</t>
  </si>
  <si>
    <t>s3634</t>
  </si>
  <si>
    <t>The Letdown</t>
  </si>
  <si>
    <t>s3635</t>
  </si>
  <si>
    <t>The Red Sea Diving Resort</t>
  </si>
  <si>
    <t>Gideon Raff</t>
  </si>
  <si>
    <t>s3636</t>
  </si>
  <si>
    <t>Whitney Cummings: Can I Touch It?</t>
  </si>
  <si>
    <t>s3637</t>
  </si>
  <si>
    <t>Twelve Forever</t>
  </si>
  <si>
    <t>s3638</t>
  </si>
  <si>
    <t>Boi</t>
  </si>
  <si>
    <t>Jorge M. Fontana</t>
  </si>
  <si>
    <t>s3639</t>
  </si>
  <si>
    <t>Eerie</t>
  </si>
  <si>
    <t>Philippines, Singapore</t>
  </si>
  <si>
    <t>s3640</t>
  </si>
  <si>
    <t>Girls With Balls</t>
  </si>
  <si>
    <t>Olivier Afonso</t>
  </si>
  <si>
    <t>s3641</t>
  </si>
  <si>
    <t>My First First Love</t>
  </si>
  <si>
    <t>s3642</t>
  </si>
  <si>
    <t>The Son</t>
  </si>
  <si>
    <t>s3643</t>
  </si>
  <si>
    <t>Another Life</t>
  </si>
  <si>
    <t>s3644</t>
  </si>
  <si>
    <t>The Great Hack</t>
  </si>
  <si>
    <t>Karim Amer, Jehane Noujaim</t>
  </si>
  <si>
    <t>s3645</t>
  </si>
  <si>
    <t>Beat Bugs</t>
  </si>
  <si>
    <t>Australia, Canada</t>
  </si>
  <si>
    <t>s3646</t>
  </si>
  <si>
    <t>D.L. Hughley: Contrarian</t>
  </si>
  <si>
    <t>Jay Chapman</t>
  </si>
  <si>
    <t>s3647</t>
  </si>
  <si>
    <t>Demetri Martin: The Overthinker</t>
  </si>
  <si>
    <t>Jay Karas, Demetri Martin</t>
  </si>
  <si>
    <t>Demetri Martin</t>
  </si>
  <si>
    <t>s3648</t>
  </si>
  <si>
    <t>The Beast Stalker</t>
  </si>
  <si>
    <t>Dante Lam</t>
  </si>
  <si>
    <t>s3649</t>
  </si>
  <si>
    <t>The Midas Touch</t>
  </si>
  <si>
    <t>Chi Keung Fung</t>
  </si>
  <si>
    <t>s3650</t>
  </si>
  <si>
    <t>The Twins Effect II</t>
  </si>
  <si>
    <t>Corey Yuen, Patrick Leung</t>
  </si>
  <si>
    <t>s3651</t>
  </si>
  <si>
    <t>Twins Mission</t>
  </si>
  <si>
    <t>To-hoi Kong</t>
  </si>
  <si>
    <t>s3652</t>
  </si>
  <si>
    <t>Sexy Central</t>
  </si>
  <si>
    <t>s3653</t>
  </si>
  <si>
    <t>¡Ay, mi madre!</t>
  </si>
  <si>
    <t>Frank Ariza</t>
  </si>
  <si>
    <t>s3654</t>
  </si>
  <si>
    <t>Comedians in Cars Getting Coffee</t>
  </si>
  <si>
    <t>s3655</t>
  </si>
  <si>
    <t>The Epic Tales of Captain Underpants</t>
  </si>
  <si>
    <t>s3656</t>
  </si>
  <si>
    <t>Typewriter</t>
  </si>
  <si>
    <t>s3657</t>
  </si>
  <si>
    <t>Rookie Historian Goo Hae-Ryung</t>
  </si>
  <si>
    <t>s3658</t>
  </si>
  <si>
    <t>Secret Obsession</t>
  </si>
  <si>
    <t>s3659</t>
  </si>
  <si>
    <t>Mauli</t>
  </si>
  <si>
    <t>Aditya Sarpotdar</t>
  </si>
  <si>
    <t>s3660</t>
  </si>
  <si>
    <t>Pinky Malinky</t>
  </si>
  <si>
    <t>s3661</t>
  </si>
  <si>
    <t>Unrequited Love</t>
  </si>
  <si>
    <t>s3662</t>
  </si>
  <si>
    <t>Bogda</t>
  </si>
  <si>
    <t>Nisheeta Keni</t>
  </si>
  <si>
    <t>s3663</t>
  </si>
  <si>
    <t>Frankenstein’s Monster’s Monster, Frankenstein</t>
  </si>
  <si>
    <t>Daniel Gray Longino</t>
  </si>
  <si>
    <t>s3664</t>
  </si>
  <si>
    <t>Angel Beats!</t>
  </si>
  <si>
    <t>s3665</t>
  </si>
  <si>
    <t>Anohana: The Flower We Saw That Day</t>
  </si>
  <si>
    <t>s3666</t>
  </si>
  <si>
    <t>God Eater</t>
  </si>
  <si>
    <t>s3667</t>
  </si>
  <si>
    <t>GRANBLUE FANTASY the Animation</t>
  </si>
  <si>
    <t>s3668</t>
  </si>
  <si>
    <t>3Below: Tales of Arcadia</t>
  </si>
  <si>
    <t>s3669</t>
  </si>
  <si>
    <t>4L</t>
  </si>
  <si>
    <t>Gerardo Olivares</t>
  </si>
  <si>
    <t>s3670</t>
  </si>
  <si>
    <t>Bonus Family</t>
  </si>
  <si>
    <t>s3671</t>
  </si>
  <si>
    <t>Cities of Last Things</t>
  </si>
  <si>
    <t>Wi Ding Ho</t>
  </si>
  <si>
    <t>Taiwan, China, France, United States</t>
  </si>
  <si>
    <t>s3672</t>
  </si>
  <si>
    <t>Extreme Engagement</t>
  </si>
  <si>
    <t>s3673</t>
  </si>
  <si>
    <t>Kidnapping Stella</t>
  </si>
  <si>
    <t>s3674</t>
  </si>
  <si>
    <t>One Spring Night</t>
  </si>
  <si>
    <t>s3675</t>
  </si>
  <si>
    <t>PILI Fantasy: War of Dragons</t>
  </si>
  <si>
    <t>International TV Shows, TV Action &amp; Adventure, TV Sci-Fi &amp; Fantasy</t>
  </si>
  <si>
    <t>s3676</t>
  </si>
  <si>
    <t>Point Blank</t>
  </si>
  <si>
    <t>Joe Lynch</t>
  </si>
  <si>
    <t>s3677</t>
  </si>
  <si>
    <t>The Milk System</t>
  </si>
  <si>
    <t>Andreas Pichler</t>
  </si>
  <si>
    <t>Germany, Italy</t>
  </si>
  <si>
    <t>s3678</t>
  </si>
  <si>
    <t>True Tunes</t>
  </si>
  <si>
    <t>s3679</t>
  </si>
  <si>
    <t>Parchís: the Documentary</t>
  </si>
  <si>
    <t>Daniel Arasanz</t>
  </si>
  <si>
    <t>s3680</t>
  </si>
  <si>
    <t>Aziz Ansari: RIGHT NOW</t>
  </si>
  <si>
    <t>Spike Jonze</t>
  </si>
  <si>
    <t>Aziz Ansari</t>
  </si>
  <si>
    <t>s3681</t>
  </si>
  <si>
    <t>Free Rein</t>
  </si>
  <si>
    <t>s3682</t>
  </si>
  <si>
    <t>River, el más grande siempre</t>
  </si>
  <si>
    <t>Marcelo Altmark, Mariano Mucci, Luis A. Scalella</t>
  </si>
  <si>
    <t>s3683</t>
  </si>
  <si>
    <t>The Legend of White Snake</t>
  </si>
  <si>
    <t>s3684</t>
  </si>
  <si>
    <t>Cristina</t>
  </si>
  <si>
    <t>s3685</t>
  </si>
  <si>
    <t>Kakegurui</t>
  </si>
  <si>
    <t>s3686</t>
  </si>
  <si>
    <t>Stranger Things</t>
  </si>
  <si>
    <t>s3687</t>
  </si>
  <si>
    <t>The Last Czars</t>
  </si>
  <si>
    <t>Docuseries, TV Dramas</t>
  </si>
  <si>
    <t>s3688</t>
  </si>
  <si>
    <t>Yummy Mummies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</si>
  <si>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</si>
  <si>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</si>
  <si>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</si>
  <si>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</si>
  <si>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</si>
  <si>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</si>
  <si>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</si>
  <si>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</si>
  <si>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</si>
  <si>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</si>
  <si>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s3694</t>
  </si>
  <si>
    <t>Katherine Ryan: Glitter Room</t>
  </si>
  <si>
    <t>s3695</t>
  </si>
  <si>
    <t>Molang</t>
  </si>
  <si>
    <t>s3696</t>
  </si>
  <si>
    <t>Rabbids Invasion</t>
  </si>
  <si>
    <t>s3697</t>
  </si>
  <si>
    <t>Record of Grancrest War</t>
  </si>
  <si>
    <t>s3698</t>
  </si>
  <si>
    <t>War Against Women</t>
  </si>
  <si>
    <t>Hernán Zin</t>
  </si>
  <si>
    <t>s3699</t>
  </si>
  <si>
    <t>Inhuman Kiss</t>
  </si>
  <si>
    <t>Sittisiri Mongkolsiri</t>
  </si>
  <si>
    <t>Horror Movies, International Movies, Romantic Movies</t>
  </si>
  <si>
    <t>s3700</t>
  </si>
  <si>
    <t>Romeo Akbar Walter</t>
  </si>
  <si>
    <t>Robbie Grewal</t>
  </si>
  <si>
    <t>s3701</t>
  </si>
  <si>
    <t>Scare Tactics</t>
  </si>
  <si>
    <t>s3702</t>
  </si>
  <si>
    <t>Super Deluxe</t>
  </si>
  <si>
    <t>Thiagarajan Kumararaja</t>
  </si>
  <si>
    <t>s3703</t>
  </si>
  <si>
    <t>Dope</t>
  </si>
  <si>
    <t>s3704</t>
  </si>
  <si>
    <t>El testigo</t>
  </si>
  <si>
    <t>Kate Horne</t>
  </si>
  <si>
    <t>Colombia, Peru, United Kingdom</t>
  </si>
  <si>
    <t>s3705</t>
  </si>
  <si>
    <t>Exhibit A</t>
  </si>
  <si>
    <t>Crime TV Shows, Docuseries, Science &amp; Nature TV</t>
  </si>
  <si>
    <t>s3706</t>
  </si>
  <si>
    <t>Instant Hotel</t>
  </si>
  <si>
    <t>s3707</t>
  </si>
  <si>
    <t>La Leyenda del Diamante</t>
  </si>
  <si>
    <t>Roberto Girault Facha</t>
  </si>
  <si>
    <t>s3708</t>
  </si>
  <si>
    <t>Motown Magic</t>
  </si>
  <si>
    <t>s3709</t>
  </si>
  <si>
    <t>Paquita Salas</t>
  </si>
  <si>
    <t>s3710</t>
  </si>
  <si>
    <t>ANIMA</t>
  </si>
  <si>
    <t>s3711</t>
  </si>
  <si>
    <t>Answer for Heaven</t>
  </si>
  <si>
    <t>s3712</t>
  </si>
  <si>
    <t>Daniel Sosa: Maleducado</t>
  </si>
  <si>
    <t>Alex Díaz, Marcos Bucay</t>
  </si>
  <si>
    <t>s3713</t>
  </si>
  <si>
    <t>Hikaru Utada Laughter in the Dark Tour 2018</t>
  </si>
  <si>
    <t>s3714</t>
  </si>
  <si>
    <t>Kahaani</t>
  </si>
  <si>
    <t>International Movies, Music &amp; Musicals, Thrillers</t>
  </si>
  <si>
    <t>s3715</t>
  </si>
  <si>
    <t>Unbroken</t>
  </si>
  <si>
    <t>Svati Chakravarty Bhatkal</t>
  </si>
  <si>
    <t>s3716</t>
  </si>
  <si>
    <t>Mike Epps: Only One Mike</t>
  </si>
  <si>
    <t>Kevin Bray</t>
  </si>
  <si>
    <t>s3717</t>
  </si>
  <si>
    <t>Forest of Piano</t>
  </si>
  <si>
    <t>s3718</t>
  </si>
  <si>
    <t>Triple Threat</t>
  </si>
  <si>
    <t>Jesse V. Johnson, Jesse Johnson</t>
  </si>
  <si>
    <t>Thailand, China, United States</t>
  </si>
  <si>
    <t>s3719</t>
  </si>
  <si>
    <t>Blood Will Tell</t>
  </si>
  <si>
    <t>Miguel Cohan, Miguel Cohan</t>
  </si>
  <si>
    <t>Argentina, United States</t>
  </si>
  <si>
    <t>s3720</t>
  </si>
  <si>
    <t>Bolívar</t>
  </si>
  <si>
    <t>Luis Alberto Restrepo, Andrés Beltrán, Jaime Rayo</t>
  </si>
  <si>
    <t>s3721</t>
  </si>
  <si>
    <t>EVANGELION: DEATH (TRUE)²</t>
  </si>
  <si>
    <t>Hideaki Anno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</si>
  <si>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</si>
  <si>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</si>
  <si>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</si>
  <si>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</si>
  <si>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</si>
  <si>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</si>
  <si>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</si>
  <si>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</si>
  <si>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</si>
  <si>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</si>
  <si>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</si>
  <si>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</si>
  <si>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</si>
  <si>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</si>
  <si>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</si>
  <si>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</si>
  <si>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</si>
  <si>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</si>
  <si>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</si>
  <si>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</si>
  <si>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</si>
  <si>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</si>
  <si>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</si>
  <si>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</si>
  <si>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</si>
  <si>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</si>
  <si>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</si>
  <si>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</si>
  <si>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</si>
  <si>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</si>
  <si>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</si>
  <si>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</si>
  <si>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</si>
  <si>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</si>
  <si>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</si>
  <si>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</si>
  <si>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s3737</t>
  </si>
  <si>
    <t>Fate/Zero</t>
  </si>
  <si>
    <t>s3738</t>
  </si>
  <si>
    <t>Kill la Kill</t>
  </si>
  <si>
    <t>s3739</t>
  </si>
  <si>
    <t>Life Overtakes Me</t>
  </si>
  <si>
    <t>John Haptas, Kristine Samuelson</t>
  </si>
  <si>
    <t>Sweden, United States</t>
  </si>
  <si>
    <t>s3740</t>
  </si>
  <si>
    <t>Luckee</t>
  </si>
  <si>
    <t>Sanjay Jadhav</t>
  </si>
  <si>
    <t>s3741</t>
  </si>
  <si>
    <t>Pihu</t>
  </si>
  <si>
    <t>Vinod Kapri</t>
  </si>
  <si>
    <t>s3742</t>
  </si>
  <si>
    <t>Puella Magi Madoka Magica</t>
  </si>
  <si>
    <t>s3743</t>
  </si>
  <si>
    <t>Somewhere Only We Know</t>
  </si>
  <si>
    <t>s3744</t>
  </si>
  <si>
    <t>The Alcàsser Murders</t>
  </si>
  <si>
    <t>Elías León</t>
  </si>
  <si>
    <t>s3745</t>
  </si>
  <si>
    <t>Unit 42</t>
  </si>
  <si>
    <t>s3746</t>
  </si>
  <si>
    <t>Awake: The Million Dollar Game</t>
  </si>
  <si>
    <t>s3747</t>
  </si>
  <si>
    <t>Black Spot</t>
  </si>
  <si>
    <t>s3748</t>
  </si>
  <si>
    <t>DJ Cinderella</t>
  </si>
  <si>
    <t>s3749</t>
  </si>
  <si>
    <t>El desconocido</t>
  </si>
  <si>
    <t>s3750</t>
  </si>
  <si>
    <t>Girlfriends' Guide to Divorce</t>
  </si>
  <si>
    <t>s3751</t>
  </si>
  <si>
    <t>Leila</t>
  </si>
  <si>
    <t>s3752</t>
  </si>
  <si>
    <t>Marlon</t>
  </si>
  <si>
    <t>s3753</t>
  </si>
  <si>
    <t>Marvel's Jessica Jones</t>
  </si>
  <si>
    <t>s3754</t>
  </si>
  <si>
    <t>Murder Mystery</t>
  </si>
  <si>
    <t>Kyle Newacheck</t>
  </si>
  <si>
    <t>s3755</t>
  </si>
  <si>
    <t>Yankee</t>
  </si>
  <si>
    <t>s3756</t>
  </si>
  <si>
    <t>Jinn</t>
  </si>
  <si>
    <t>s3757</t>
  </si>
  <si>
    <t>Oprah Presents When They See Us Now</t>
  </si>
  <si>
    <t>Mark Ritchie</t>
  </si>
  <si>
    <t>s3758</t>
  </si>
  <si>
    <t>The 3rd Eye 2</t>
  </si>
  <si>
    <t>Rocky Soraya</t>
  </si>
  <si>
    <t>s3759</t>
  </si>
  <si>
    <t>Jo Koy: Comin' In Hot</t>
  </si>
  <si>
    <t>s3760</t>
  </si>
  <si>
    <t>Rolling Thunder Revue: A Bob Dylan Story by Martin Scorsese</t>
  </si>
  <si>
    <t>s3761</t>
  </si>
  <si>
    <t>Upin &amp; Ipin</t>
  </si>
  <si>
    <t>s3762</t>
  </si>
  <si>
    <t>Belmonte</t>
  </si>
  <si>
    <t>Federico Veiroj</t>
  </si>
  <si>
    <t>Uruguay, Spain, Mexico</t>
  </si>
  <si>
    <t>s3763</t>
  </si>
  <si>
    <t>Designated Survivor</t>
  </si>
  <si>
    <t>s3764</t>
  </si>
  <si>
    <t>Elisa &amp; Marcela</t>
  </si>
  <si>
    <t>Isabel Coixet</t>
  </si>
  <si>
    <t>s3765</t>
  </si>
  <si>
    <t>I Am Mother</t>
  </si>
  <si>
    <t>Grant Sputore</t>
  </si>
  <si>
    <t>s3766</t>
  </si>
  <si>
    <t>Luka Chuppi</t>
  </si>
  <si>
    <t>s3767</t>
  </si>
  <si>
    <t>Pachamama</t>
  </si>
  <si>
    <t>Juan Antin</t>
  </si>
  <si>
    <t>France, Luxembourg, Canada</t>
  </si>
  <si>
    <t>s3768</t>
  </si>
  <si>
    <t>Rock My Heart</t>
  </si>
  <si>
    <t>Hanno Olderdissen</t>
  </si>
  <si>
    <t>s3769</t>
  </si>
  <si>
    <t>Stree</t>
  </si>
  <si>
    <t>Amar Kaushik</t>
  </si>
  <si>
    <t>Comedies, Horror Movies, Independent Movies</t>
  </si>
  <si>
    <t>s3770</t>
  </si>
  <si>
    <t>Super Monsters Monster Pets</t>
  </si>
  <si>
    <t>s3771</t>
  </si>
  <si>
    <t>Tales of the City</t>
  </si>
  <si>
    <t>s3772</t>
  </si>
  <si>
    <t>The Black Godfather</t>
  </si>
  <si>
    <t>s3773</t>
  </si>
  <si>
    <t>Alles ist gut</t>
  </si>
  <si>
    <t>Eva Trobisch</t>
  </si>
  <si>
    <t>s3774</t>
  </si>
  <si>
    <t>A Silent Voice</t>
  </si>
  <si>
    <t>s3775</t>
  </si>
  <si>
    <t>Black Mirror</t>
  </si>
  <si>
    <t>s3776</t>
  </si>
  <si>
    <t>Cosmos Laundromat: First Cycle</t>
  </si>
  <si>
    <t>Mathieu Auvray</t>
  </si>
  <si>
    <t>s3777</t>
  </si>
  <si>
    <t>Miranda Sings Live…Your Welcome</t>
  </si>
  <si>
    <t>s3778</t>
  </si>
  <si>
    <t>Silent</t>
  </si>
  <si>
    <t>Limbert Fabian, Brandon Oldenburg</t>
  </si>
  <si>
    <t>s3779</t>
  </si>
  <si>
    <t>Documentary Now!</t>
  </si>
  <si>
    <t>s3780</t>
  </si>
  <si>
    <t>Malibu Rescue: The Series</t>
  </si>
  <si>
    <t>s3781</t>
  </si>
  <si>
    <t>Arthdal Chronicles</t>
  </si>
  <si>
    <t>s3782</t>
  </si>
  <si>
    <t>Krutant</t>
  </si>
  <si>
    <t>Datta Mohan Bhandare</t>
  </si>
  <si>
    <t>s3783</t>
  </si>
  <si>
    <t>A Thousand Goodnights</t>
  </si>
  <si>
    <t>s3784</t>
  </si>
  <si>
    <t>III Smoking Barrels</t>
  </si>
  <si>
    <t>Sanjib Dey</t>
  </si>
  <si>
    <t>s3785</t>
  </si>
  <si>
    <t>March Comes in Like a Lion</t>
  </si>
  <si>
    <t>s3786</t>
  </si>
  <si>
    <t>Oh, Ramona!</t>
  </si>
  <si>
    <t>s3787</t>
  </si>
  <si>
    <t>We Are Legends</t>
  </si>
  <si>
    <t>Daniel Yee Heng Chan</t>
  </si>
  <si>
    <t>Action &amp; Adventure, International Movies, Sports Movies</t>
  </si>
  <si>
    <t>s3788</t>
  </si>
  <si>
    <t>Bad Blood</t>
  </si>
  <si>
    <t>s3789</t>
  </si>
  <si>
    <t>Chopsticks</t>
  </si>
  <si>
    <t>s3790</t>
  </si>
  <si>
    <t>Killer Ratings</t>
  </si>
  <si>
    <t>s3791</t>
  </si>
  <si>
    <t>Mere Pyare Prime Minister</t>
  </si>
  <si>
    <t>Rakeysh Omprakash Mehra</t>
  </si>
  <si>
    <t>s3792</t>
  </si>
  <si>
    <t>Pegasus</t>
  </si>
  <si>
    <t>Han Han</t>
  </si>
  <si>
    <t>s3793</t>
  </si>
  <si>
    <t>When They See Us</t>
  </si>
  <si>
    <t>s3794</t>
  </si>
  <si>
    <t>Svaha: The Sixth Finger</t>
  </si>
  <si>
    <t>Jang Jae-hyun</t>
  </si>
  <si>
    <t>s3795</t>
  </si>
  <si>
    <t>Historical Roasts</t>
  </si>
  <si>
    <t>s3796</t>
  </si>
  <si>
    <t>After Maria</t>
  </si>
  <si>
    <t>s3797</t>
  </si>
  <si>
    <t>Hyper HardBoiled Gourmet Report</t>
  </si>
  <si>
    <t>s3798</t>
  </si>
  <si>
    <t>Joy</t>
  </si>
  <si>
    <t>Sudabeh Mortezai</t>
  </si>
  <si>
    <t>s3799</t>
  </si>
  <si>
    <t>Rim of the World</t>
  </si>
  <si>
    <t>Action &amp; Adventure, Independent Movies, Sci-Fi &amp; Fantasy</t>
  </si>
  <si>
    <t>s3800</t>
  </si>
  <si>
    <t>She's Gotta Have It</t>
  </si>
  <si>
    <t>s3801</t>
  </si>
  <si>
    <t>The Perfection</t>
  </si>
  <si>
    <t>Richard Shepard</t>
  </si>
  <si>
    <t>Horror Movies, LGBTQ Movies, Music &amp; Musicals</t>
  </si>
  <si>
    <t>s3802</t>
  </si>
  <si>
    <t>WHAT / IF</t>
  </si>
  <si>
    <t>s3803</t>
  </si>
  <si>
    <t>The Lonely Island Presents: The Unauthorized Bash Brothers Experience</t>
  </si>
  <si>
    <t>Mike Diva, Akiva Schaffer</t>
  </si>
  <si>
    <t>Comedies, Music &amp; Musicals, Sports Movies</t>
  </si>
  <si>
    <t>s3804</t>
  </si>
  <si>
    <t>A Tale of Two Kitchens</t>
  </si>
  <si>
    <t>Trisha Ziff</t>
  </si>
  <si>
    <t>s3805</t>
  </si>
  <si>
    <t>The Man Who Feels No Pain</t>
  </si>
  <si>
    <t>Vasan Bala</t>
  </si>
  <si>
    <t>s3806</t>
  </si>
  <si>
    <t>Wanda Sykes: Not Normal</t>
  </si>
  <si>
    <t>s3807</t>
  </si>
  <si>
    <t>Prince of Peoria</t>
  </si>
  <si>
    <t>s3808</t>
  </si>
  <si>
    <t>Rosario Tijeras</t>
  </si>
  <si>
    <t>s3809</t>
  </si>
  <si>
    <t>1994</t>
  </si>
  <si>
    <t>Diego Enrique Osorno</t>
  </si>
  <si>
    <t>s3810</t>
  </si>
  <si>
    <t>Born in Gaza</t>
  </si>
  <si>
    <t>s3811</t>
  </si>
  <si>
    <t>Born in Syria</t>
  </si>
  <si>
    <t>Denmark, Spain</t>
  </si>
  <si>
    <t>s3812</t>
  </si>
  <si>
    <t>Dying to Tell</t>
  </si>
  <si>
    <t>s3813</t>
  </si>
  <si>
    <t>It's Bruno!</t>
  </si>
  <si>
    <t>s3814</t>
  </si>
  <si>
    <t>Maria</t>
  </si>
  <si>
    <t>Pedring A. Lopez</t>
  </si>
  <si>
    <t>s3815</t>
  </si>
  <si>
    <t>ReMastered: The Lion's Share</t>
  </si>
  <si>
    <t>Sam Cullman</t>
  </si>
  <si>
    <t>s3816</t>
  </si>
  <si>
    <t>Saverio Raimondo: Il Satiro Parlante</t>
  </si>
  <si>
    <t>Francesco Imperato</t>
  </si>
  <si>
    <t>s3817</t>
  </si>
  <si>
    <t>See You Yesterday</t>
  </si>
  <si>
    <t>Stefon Bristol</t>
  </si>
  <si>
    <t>s3818</t>
  </si>
  <si>
    <t>White Gold</t>
  </si>
  <si>
    <t>s3819</t>
  </si>
  <si>
    <t>Good Sam</t>
  </si>
  <si>
    <t>Kate Melville</t>
  </si>
  <si>
    <t>s3820</t>
  </si>
  <si>
    <t>Jonaki</t>
  </si>
  <si>
    <t>Aditya Vikram Sengupta</t>
  </si>
  <si>
    <t>s3821</t>
  </si>
  <si>
    <t>PATRICK (2019)</t>
  </si>
  <si>
    <t>Mandie Fletcher</t>
  </si>
  <si>
    <t>s3822</t>
  </si>
  <si>
    <t>Dennis and Gnasher Unleashed</t>
  </si>
  <si>
    <t>s3823</t>
  </si>
  <si>
    <t>Hamid</t>
  </si>
  <si>
    <t>Aijaz Khan</t>
  </si>
  <si>
    <t>s3824</t>
  </si>
  <si>
    <t>Heidi, bienvenida a casa</t>
  </si>
  <si>
    <t>s3825</t>
  </si>
  <si>
    <t>I Hear You</t>
  </si>
  <si>
    <t>s3826</t>
  </si>
  <si>
    <t>Backdraft 2</t>
  </si>
  <si>
    <t>Gonzalo López-Gallego</t>
  </si>
  <si>
    <t>s3827</t>
  </si>
  <si>
    <t>Revisions</t>
  </si>
  <si>
    <t>s3828</t>
  </si>
  <si>
    <t>Still LAUGH-IN: The Stars Celebrate</t>
  </si>
  <si>
    <t>s3829</t>
  </si>
  <si>
    <t>Weed the People</t>
  </si>
  <si>
    <t>Abby Epstein</t>
  </si>
  <si>
    <t>s3830</t>
  </si>
  <si>
    <t>Malibu Rescue</t>
  </si>
  <si>
    <t>s3831</t>
  </si>
  <si>
    <t>Merata: How Mum Decolonised the Screen</t>
  </si>
  <si>
    <t>Hepi Mita</t>
  </si>
  <si>
    <t>s3832</t>
  </si>
  <si>
    <t>The Defected</t>
  </si>
  <si>
    <t>s3833</t>
  </si>
  <si>
    <t>Dry Martina</t>
  </si>
  <si>
    <t>Che Sandoval</t>
  </si>
  <si>
    <t>Chile, Argentina</t>
  </si>
  <si>
    <t>s3834</t>
  </si>
  <si>
    <t>Shéhérazade</t>
  </si>
  <si>
    <t>Jean-Bernard Marlin</t>
  </si>
  <si>
    <t>s3835</t>
  </si>
  <si>
    <t>The Great Magician</t>
  </si>
  <si>
    <t>Yee Tung-Shing</t>
  </si>
  <si>
    <t>s3836</t>
  </si>
  <si>
    <t>Easy</t>
  </si>
  <si>
    <t>s3837</t>
  </si>
  <si>
    <t>In Family I Trust</t>
  </si>
  <si>
    <t>Patricia Font</t>
  </si>
  <si>
    <t>s3838</t>
  </si>
  <si>
    <t>Jailbirds</t>
  </si>
  <si>
    <t>s3839</t>
  </si>
  <si>
    <t>The Mechanism</t>
  </si>
  <si>
    <t>s3840</t>
  </si>
  <si>
    <t>The Princess Weiyoung</t>
  </si>
  <si>
    <t>s3841</t>
  </si>
  <si>
    <t>The Society</t>
  </si>
  <si>
    <t>s3842</t>
  </si>
  <si>
    <t>Wine Country</t>
  </si>
  <si>
    <t>s3843</t>
  </si>
  <si>
    <t>Gatao 2: Rise of the King</t>
  </si>
  <si>
    <t>Yen Cheng-kuo</t>
  </si>
  <si>
    <t>s3844</t>
  </si>
  <si>
    <t>Away From Home</t>
  </si>
  <si>
    <t>s3845</t>
  </si>
  <si>
    <t>Bibik-Bibikku</t>
  </si>
  <si>
    <t>s3846</t>
  </si>
  <si>
    <t>Cinta 100KG</t>
  </si>
  <si>
    <t>s3847</t>
  </si>
  <si>
    <t>Cinta Iris</t>
  </si>
  <si>
    <t>s3848</t>
  </si>
  <si>
    <t>Cinta Si Wedding Planner</t>
  </si>
  <si>
    <t>s3849</t>
  </si>
  <si>
    <t>Cinta Teruna Kimchi</t>
  </si>
  <si>
    <t>s3850</t>
  </si>
  <si>
    <t>Secret of Success</t>
  </si>
  <si>
    <t>s3851</t>
  </si>
  <si>
    <t>The Missing Menu</t>
  </si>
  <si>
    <t>s3852</t>
  </si>
  <si>
    <t>Unchained Fate</t>
  </si>
  <si>
    <t>s3853</t>
  </si>
  <si>
    <t>Abyss</t>
  </si>
  <si>
    <t>s3854</t>
  </si>
  <si>
    <t>I Have a Script</t>
  </si>
  <si>
    <t>s3855</t>
  </si>
  <si>
    <t>In the Bosom of a Thorn</t>
  </si>
  <si>
    <t>s3856</t>
  </si>
  <si>
    <t>The Writer</t>
  </si>
  <si>
    <t>s3857</t>
  </si>
  <si>
    <t>What If?</t>
  </si>
  <si>
    <t>s3858</t>
  </si>
  <si>
    <t>Last Breath</t>
  </si>
  <si>
    <t>Alex Parkinson, Richard da Costa</t>
  </si>
  <si>
    <t>United Kingdom, Belgium, Sweden</t>
  </si>
  <si>
    <t>s3859</t>
  </si>
  <si>
    <t>The Wandering Earth</t>
  </si>
  <si>
    <t>Frant Gwo</t>
  </si>
  <si>
    <t>s3860</t>
  </si>
  <si>
    <t>All In My Family</t>
  </si>
  <si>
    <t>Hao Wu</t>
  </si>
  <si>
    <t>s3861</t>
  </si>
  <si>
    <t>Crime Diaries: Night Out</t>
  </si>
  <si>
    <t>Felipe Cano</t>
  </si>
  <si>
    <t>s3862</t>
  </si>
  <si>
    <t>Cupcake &amp; Dino - General Services</t>
  </si>
  <si>
    <t>Canada, Brazil</t>
  </si>
  <si>
    <t>s3863</t>
  </si>
  <si>
    <t>Despite Everything</t>
  </si>
  <si>
    <t>Gabriela Tagliavini</t>
  </si>
  <si>
    <t>s3864</t>
  </si>
  <si>
    <t>Extremely Wicked, Shockingly Evil and Vile</t>
  </si>
  <si>
    <t>s3865</t>
  </si>
  <si>
    <t>Flinch</t>
  </si>
  <si>
    <t>s3866</t>
  </si>
  <si>
    <t>Jo Pil-ho: The Dawning Rage</t>
  </si>
  <si>
    <t>Lee Jeong-beom</t>
  </si>
  <si>
    <t>s3867</t>
  </si>
  <si>
    <t>The Last Summer</t>
  </si>
  <si>
    <t>William Bindley</t>
  </si>
  <si>
    <t>s3868</t>
  </si>
  <si>
    <t>Tuca &amp; Bertie</t>
  </si>
  <si>
    <t>s3869</t>
  </si>
  <si>
    <t>Laatu</t>
  </si>
  <si>
    <t>Manav Shah</t>
  </si>
  <si>
    <t>s3870</t>
  </si>
  <si>
    <t>Olympus Has Fallen</t>
  </si>
  <si>
    <t>s3871</t>
  </si>
  <si>
    <t>Code Geass: Lelouch of the Rebellion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</si>
  <si>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</si>
  <si>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</si>
  <si>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</si>
  <si>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</si>
  <si>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</si>
  <si>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</si>
  <si>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</si>
  <si>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</si>
  <si>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</si>
  <si>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</si>
  <si>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</si>
  <si>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</si>
  <si>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</si>
  <si>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</si>
  <si>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</si>
  <si>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s3877</t>
  </si>
  <si>
    <t>Angel 'N' Devil</t>
  </si>
  <si>
    <t>s3878</t>
  </si>
  <si>
    <t>Anthony Jeselnik: Fire in the Maternity Ward</t>
  </si>
  <si>
    <t>s3879</t>
  </si>
  <si>
    <t>Hong Kong West Side Stories</t>
  </si>
  <si>
    <t>s3880</t>
  </si>
  <si>
    <t>Ingress: The Animation</t>
  </si>
  <si>
    <t>s3881</t>
  </si>
  <si>
    <t>K.O. One Re-act</t>
  </si>
  <si>
    <t>s3882</t>
  </si>
  <si>
    <t>K.O.3an Guo</t>
  </si>
  <si>
    <t>s3883</t>
  </si>
  <si>
    <t>KO One Return</t>
  </si>
  <si>
    <t>s3884</t>
  </si>
  <si>
    <t>The Outsiders</t>
  </si>
  <si>
    <t>s3885</t>
  </si>
  <si>
    <t>Ash vs. Evil Dead</t>
  </si>
  <si>
    <t>s3886</t>
  </si>
  <si>
    <t>Teen Aur Aadha</t>
  </si>
  <si>
    <t>Dar Gai</t>
  </si>
  <si>
    <t>s3887</t>
  </si>
  <si>
    <t>Señora Acero</t>
  </si>
  <si>
    <t>s3888</t>
  </si>
  <si>
    <t>Chambers</t>
  </si>
  <si>
    <t>TV Horror, TV Mysteries, Teen TV Shows</t>
  </si>
  <si>
    <t>s3889</t>
  </si>
  <si>
    <t>Loving is Losing</t>
  </si>
  <si>
    <t>s3890</t>
  </si>
  <si>
    <t>Money Trap</t>
  </si>
  <si>
    <t>s3891</t>
  </si>
  <si>
    <t>Njan Prakashan</t>
  </si>
  <si>
    <t>Sathyan Anthikad</t>
  </si>
  <si>
    <t>s3892</t>
  </si>
  <si>
    <t>ReMastered: Devil at the Crossroads</t>
  </si>
  <si>
    <t>Brian Oakes</t>
  </si>
  <si>
    <t>s3893</t>
  </si>
  <si>
    <t>Street Food</t>
  </si>
  <si>
    <t>s3894</t>
  </si>
  <si>
    <t>The Hateful Eight: Extended Version</t>
  </si>
  <si>
    <t>s3895</t>
  </si>
  <si>
    <t>A Fortunate Man</t>
  </si>
  <si>
    <t>Bille August</t>
  </si>
  <si>
    <t>s3896</t>
  </si>
  <si>
    <t>Grass Is Greener</t>
  </si>
  <si>
    <t>Fab Five Freddie</t>
  </si>
  <si>
    <t>s3897</t>
  </si>
  <si>
    <t>Brené Brown: The Call to Courage</t>
  </si>
  <si>
    <t>Sandra Restrepo</t>
  </si>
  <si>
    <t>s3898</t>
  </si>
  <si>
    <t>KO One</t>
  </si>
  <si>
    <t>s3899</t>
  </si>
  <si>
    <t>Lunatics</t>
  </si>
  <si>
    <t>s3900</t>
  </si>
  <si>
    <t>Music Teacher</t>
  </si>
  <si>
    <t>Sarthak Dasgupta</t>
  </si>
  <si>
    <t>s3901</t>
  </si>
  <si>
    <t>My Dear Boy</t>
  </si>
  <si>
    <t>s3902</t>
  </si>
  <si>
    <t>Rilakkuma and Kaoru</t>
  </si>
  <si>
    <t>s3903</t>
  </si>
  <si>
    <t>Samantha!</t>
  </si>
  <si>
    <t>s3904</t>
  </si>
  <si>
    <t>Someone Great</t>
  </si>
  <si>
    <t>Jennifer Kaytin Robinson</t>
  </si>
  <si>
    <t>s3905</t>
  </si>
  <si>
    <t>The Ruthless</t>
  </si>
  <si>
    <t>Renato De Maria</t>
  </si>
  <si>
    <t>Italy, France</t>
  </si>
  <si>
    <t>s3906</t>
  </si>
  <si>
    <t>A Little Chaos</t>
  </si>
  <si>
    <t>Alan Rickman</t>
  </si>
  <si>
    <t>s3907</t>
  </si>
  <si>
    <t>Franco Escamilla: Bienvenido al mundo</t>
  </si>
  <si>
    <t>Ulises Valencia</t>
  </si>
  <si>
    <t>s3908</t>
  </si>
  <si>
    <t>HOMECOMING: A film by Beyoncé</t>
  </si>
  <si>
    <t>Beyoncé Knowles-Carter</t>
  </si>
  <si>
    <t>s3909</t>
  </si>
  <si>
    <t>About Time</t>
  </si>
  <si>
    <t>Richard Curtis</t>
  </si>
  <si>
    <t>s3910</t>
  </si>
  <si>
    <t>Super Monsters Furever Friends</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</si>
  <si>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</si>
  <si>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</si>
  <si>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</si>
  <si>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</si>
  <si>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</si>
  <si>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</si>
  <si>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</si>
  <si>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</si>
  <si>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</si>
  <si>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</si>
  <si>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</si>
  <si>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</si>
  <si>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</si>
  <si>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</si>
  <si>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</si>
  <si>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</si>
  <si>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</si>
  <si>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</si>
  <si>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</si>
  <si>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</si>
  <si>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</si>
  <si>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</si>
  <si>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</si>
  <si>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</si>
  <si>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</si>
  <si>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s3921</t>
  </si>
  <si>
    <t>Crazy Ex-Girlfriend</t>
  </si>
  <si>
    <t>Romantic TV Shows, TV Comedies</t>
  </si>
  <si>
    <t>s3922</t>
  </si>
  <si>
    <t>Who Would You Take to a Deserted Island?</t>
  </si>
  <si>
    <t>s3923</t>
  </si>
  <si>
    <t>Dabbe 5: Zehr-i Cin</t>
  </si>
  <si>
    <t>Hasan Karacadağ</t>
  </si>
  <si>
    <t>s3924</t>
  </si>
  <si>
    <t>Dabbe: The Possession</t>
  </si>
  <si>
    <t>s3925</t>
  </si>
  <si>
    <t>Francesco De Carlo: Cose di Questo Mondo</t>
  </si>
  <si>
    <t>s3926</t>
  </si>
  <si>
    <t>Huge in France</t>
  </si>
  <si>
    <t>s3927</t>
  </si>
  <si>
    <t>The Perfect Date</t>
  </si>
  <si>
    <t>Chris Nelson</t>
  </si>
  <si>
    <t>s3928</t>
  </si>
  <si>
    <t>New Girl</t>
  </si>
  <si>
    <t>s3929</t>
  </si>
  <si>
    <t>Persona</t>
  </si>
  <si>
    <t>Lee Kyoungmi, Yim Pilsung, Jeon Go-woon, Kim Jong-kwan</t>
  </si>
  <si>
    <t>s3930</t>
  </si>
  <si>
    <t>Liss Pereira: Reteniendo líquidos</t>
  </si>
  <si>
    <t>s3931</t>
  </si>
  <si>
    <t>The Silence</t>
  </si>
  <si>
    <t>John R. Leonetti</t>
  </si>
  <si>
    <t>Canada, Germany</t>
  </si>
  <si>
    <t>s3932</t>
  </si>
  <si>
    <t>You vs. Wild</t>
  </si>
  <si>
    <t>Kids' TV, Reality TV, Science &amp; Nature TV</t>
  </si>
  <si>
    <t>s3933</t>
  </si>
  <si>
    <t>Sarvam Thaala Mayam (Telugu Version)</t>
  </si>
  <si>
    <t>s3934</t>
  </si>
  <si>
    <t>Petta (Telugu Version)</t>
  </si>
  <si>
    <t>s3935</t>
  </si>
  <si>
    <t>Time: The Kalief Browder Story</t>
  </si>
  <si>
    <t>s3936</t>
  </si>
  <si>
    <t>Alien Warfare</t>
  </si>
  <si>
    <t>Jeremiah Jones</t>
  </si>
  <si>
    <t>s3937</t>
  </si>
  <si>
    <t>Derek</t>
  </si>
  <si>
    <t>s3938</t>
  </si>
  <si>
    <t>Imposters</t>
  </si>
  <si>
    <t>s3939</t>
  </si>
  <si>
    <t>Our Planet</t>
  </si>
  <si>
    <t>s3940</t>
  </si>
  <si>
    <t>Petta</t>
  </si>
  <si>
    <t>s3941</t>
  </si>
  <si>
    <t>Quicksand</t>
  </si>
  <si>
    <t>s3942</t>
  </si>
  <si>
    <t>Rimba Racer</t>
  </si>
  <si>
    <t>s3943</t>
  </si>
  <si>
    <t>Roman Empire: Reign of Blood</t>
  </si>
  <si>
    <t>s3944</t>
  </si>
  <si>
    <t>Spirit: Riding Free</t>
  </si>
  <si>
    <t>s3945</t>
  </si>
  <si>
    <t>Tijuana</t>
  </si>
  <si>
    <t>s3946</t>
  </si>
  <si>
    <t>Unicorn Store</t>
  </si>
  <si>
    <t>Brie Larson</t>
  </si>
  <si>
    <t>s3947</t>
  </si>
  <si>
    <t>Possessed</t>
  </si>
  <si>
    <t>s3948</t>
  </si>
  <si>
    <t>Ricardo Quevedo: Los amargados somos más</t>
  </si>
  <si>
    <t>s3949</t>
  </si>
  <si>
    <t>Suzzanna: Buried Alive</t>
  </si>
  <si>
    <t>Rocky Soraya, Anggy Umbara</t>
  </si>
  <si>
    <t>s3950</t>
  </si>
  <si>
    <t>Tango</t>
  </si>
  <si>
    <t>s3951</t>
  </si>
  <si>
    <t>Ek Ladki Ko Dekha Toh Aisa Laga</t>
  </si>
  <si>
    <t>Shelly Chopra Dhar</t>
  </si>
  <si>
    <t>s3952</t>
  </si>
  <si>
    <t>Jagat</t>
  </si>
  <si>
    <t>Shanjey Kumar Perumal</t>
  </si>
  <si>
    <t>s3953</t>
  </si>
  <si>
    <t>Kevin Hart: Irresponsible</t>
  </si>
  <si>
    <t>s3954</t>
  </si>
  <si>
    <t>Kicko &amp; Super Speedo</t>
  </si>
  <si>
    <t>s3955</t>
  </si>
  <si>
    <t>Love O2O</t>
  </si>
  <si>
    <t>Tianyu Zhao</t>
  </si>
  <si>
    <t>International Movies, Romantic Movies, Sci-Fi &amp; Fantasy</t>
  </si>
  <si>
    <t>s3956</t>
  </si>
  <si>
    <t>Pinky Memsaab</t>
  </si>
  <si>
    <t>Shazia Ali Khan</t>
  </si>
  <si>
    <t>Pakistan, United Arab Emirates</t>
  </si>
  <si>
    <t>s3957</t>
  </si>
  <si>
    <t>That Winter, the Wind Blows</t>
  </si>
  <si>
    <t>s3958</t>
  </si>
  <si>
    <t>The Trap</t>
  </si>
  <si>
    <t>Erik White</t>
  </si>
  <si>
    <t>s3959</t>
  </si>
  <si>
    <t>Ultraman</t>
  </si>
  <si>
    <t>s3960</t>
  </si>
  <si>
    <t>Mercy Black</t>
  </si>
  <si>
    <t>Owen Egerton</t>
  </si>
  <si>
    <t>s3961</t>
  </si>
  <si>
    <t>The Burial of Kojo</t>
  </si>
  <si>
    <t>Sam "Blitz" Bazawule</t>
  </si>
  <si>
    <t>Ghana, United States</t>
  </si>
  <si>
    <t>s3962</t>
  </si>
  <si>
    <t>Pablo</t>
  </si>
  <si>
    <t>s3963</t>
  </si>
  <si>
    <t>15-Aug</t>
  </si>
  <si>
    <t>Swapnaneel Jayakar</t>
  </si>
  <si>
    <t>s3964</t>
  </si>
  <si>
    <t>Bayonet</t>
  </si>
  <si>
    <t>Kyzza Terrazas</t>
  </si>
  <si>
    <t>Mexico, Finland</t>
  </si>
  <si>
    <t>s3965</t>
  </si>
  <si>
    <t>Osmosis</t>
  </si>
  <si>
    <t>s3966</t>
  </si>
  <si>
    <t>Santa Clarita Diet</t>
  </si>
  <si>
    <t>TV Comedies, TV Horror, TV Thrillers</t>
  </si>
  <si>
    <t>s3967</t>
  </si>
  <si>
    <t>The Highwaymen</t>
  </si>
  <si>
    <t>John Lee Hancock</t>
  </si>
  <si>
    <t>s3968</t>
  </si>
  <si>
    <t>The Legend of Cocaine Island</t>
  </si>
  <si>
    <t>Theo Love</t>
  </si>
  <si>
    <t>s3969</t>
  </si>
  <si>
    <t>The Terminal</t>
  </si>
  <si>
    <t>s3970</t>
  </si>
  <si>
    <t>Traitors</t>
  </si>
  <si>
    <t>s3971</t>
  </si>
  <si>
    <t>Versailles</t>
  </si>
  <si>
    <t>s3972</t>
  </si>
  <si>
    <t>Ainori Love Wagon: Asian Journey</t>
  </si>
  <si>
    <t>s3973</t>
  </si>
  <si>
    <t>Danur: I Can See Ghosts</t>
  </si>
  <si>
    <t>Awi Suryadi</t>
  </si>
  <si>
    <t>s3974</t>
  </si>
  <si>
    <t>Verses of Love</t>
  </si>
  <si>
    <t>s3975</t>
  </si>
  <si>
    <t>Nate Bargatze: The Tennessee Kid</t>
  </si>
  <si>
    <t>s3976</t>
  </si>
  <si>
    <t>Sei</t>
  </si>
  <si>
    <t>Raj Babu</t>
  </si>
  <si>
    <t>s3977</t>
  </si>
  <si>
    <t>The Eagle of El-Se'eed</t>
  </si>
  <si>
    <t>s3978</t>
  </si>
  <si>
    <t>Superlopez</t>
  </si>
  <si>
    <t>Javier Ruiz Caldera</t>
  </si>
  <si>
    <t>s3979</t>
  </si>
  <si>
    <t>Oversize Cops</t>
  </si>
  <si>
    <t>Chanon Yingyong, Phuwanit Pholdee</t>
  </si>
  <si>
    <t>s3980</t>
  </si>
  <si>
    <t>Charlie's Colorforms City</t>
  </si>
  <si>
    <t>s3981</t>
  </si>
  <si>
    <t>Crime Diaries: The Candidate</t>
  </si>
  <si>
    <t>s3982</t>
  </si>
  <si>
    <t>Delhi Crime</t>
  </si>
  <si>
    <t>s3983</t>
  </si>
  <si>
    <t>Mirage</t>
  </si>
  <si>
    <t>s3984</t>
  </si>
  <si>
    <t>ReMastered: The Miami Showband Massacre</t>
  </si>
  <si>
    <t>Stuart Sender</t>
  </si>
  <si>
    <t>s3985</t>
  </si>
  <si>
    <t>The 10 Sins</t>
  </si>
  <si>
    <t>s3986</t>
  </si>
  <si>
    <t>The Dirt</t>
  </si>
  <si>
    <t>s3987</t>
  </si>
  <si>
    <t>The OA</t>
  </si>
  <si>
    <t>s3988</t>
  </si>
  <si>
    <t>Antoine Griezmann: The Making of a Legend</t>
  </si>
  <si>
    <t>s3989</t>
  </si>
  <si>
    <t>Bo on the Go!</t>
  </si>
  <si>
    <t>s3990</t>
  </si>
  <si>
    <t>Stay Tuned!</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</si>
  <si>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</si>
  <si>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</si>
  <si>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</si>
  <si>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</si>
  <si>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</si>
  <si>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</si>
  <si>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</si>
  <si>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</si>
  <si>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</si>
  <si>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</si>
  <si>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</si>
  <si>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</si>
  <si>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</si>
  <si>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</si>
  <si>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</si>
  <si>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s3997</t>
  </si>
  <si>
    <t>Feb-09</t>
  </si>
  <si>
    <t>s3998</t>
  </si>
  <si>
    <t>Imago</t>
  </si>
  <si>
    <t>Karan Shivajirao Chavan, Vikram Tanajirao Patil</t>
  </si>
  <si>
    <t>s3999</t>
  </si>
  <si>
    <t>My Husband Won't Fit</t>
  </si>
  <si>
    <t>s4000</t>
  </si>
  <si>
    <t>Amy Schumer Growing</t>
  </si>
  <si>
    <t>Amy Schumer</t>
  </si>
  <si>
    <t>s4001</t>
  </si>
  <si>
    <t>5 Flights Up</t>
  </si>
  <si>
    <t>Richard Loncraine</t>
  </si>
  <si>
    <t>s4002</t>
  </si>
  <si>
    <t>Green Door</t>
  </si>
  <si>
    <t>s4003</t>
  </si>
  <si>
    <t>Bombairiya</t>
  </si>
  <si>
    <t>Pia Sukanya</t>
  </si>
  <si>
    <t>United Arab Emirates, United Kingdom, India</t>
  </si>
  <si>
    <t>s4004</t>
  </si>
  <si>
    <t>Burn Out</t>
  </si>
  <si>
    <t>Yann Gozlan</t>
  </si>
  <si>
    <t>s4005</t>
  </si>
  <si>
    <t>Edoardo Ferrario: Temi Caldi</t>
  </si>
  <si>
    <t>s4006</t>
  </si>
  <si>
    <t>Girl</t>
  </si>
  <si>
    <t>Lukas Dhont</t>
  </si>
  <si>
    <t>Netherlands, Belgium</t>
  </si>
  <si>
    <t>s4007</t>
  </si>
  <si>
    <t>If I Hadn't Met You</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</si>
  <si>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</si>
  <si>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</si>
  <si>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</si>
  <si>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</si>
  <si>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</si>
  <si>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</si>
  <si>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</si>
  <si>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</si>
  <si>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</si>
  <si>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</si>
  <si>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</si>
  <si>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</si>
  <si>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United States, Taiwan</t>
  </si>
  <si>
    <t>s4013</t>
  </si>
  <si>
    <t>My Pride</t>
  </si>
  <si>
    <t>s4014</t>
  </si>
  <si>
    <t>Paskal</t>
  </si>
  <si>
    <t>s4015</t>
  </si>
  <si>
    <t>Robozuna</t>
  </si>
  <si>
    <t>s4016</t>
  </si>
  <si>
    <t>The Disappearance of Madeleine McCann</t>
  </si>
  <si>
    <t>s4017</t>
  </si>
  <si>
    <t>Turn Up Charlie</t>
  </si>
  <si>
    <t>s4018</t>
  </si>
  <si>
    <t>A Love Story</t>
  </si>
  <si>
    <t>s4019</t>
  </si>
  <si>
    <t>Barcelona: A Love Untold</t>
  </si>
  <si>
    <t>Olivia M. Lamasan</t>
  </si>
  <si>
    <t>s4020</t>
  </si>
  <si>
    <t>Everything About Her</t>
  </si>
  <si>
    <t>s4021</t>
  </si>
  <si>
    <t>Finally Found Someone</t>
  </si>
  <si>
    <t>s4022</t>
  </si>
  <si>
    <t>Seven Sundays</t>
  </si>
  <si>
    <t>s4023</t>
  </si>
  <si>
    <t>More to Say</t>
  </si>
  <si>
    <t>s4024</t>
  </si>
  <si>
    <t>The Land of Hypocrisy</t>
  </si>
  <si>
    <t>s4025</t>
  </si>
  <si>
    <t>Triple Frontier</t>
  </si>
  <si>
    <t>J.C. Chandor</t>
  </si>
  <si>
    <t>s4026</t>
  </si>
  <si>
    <t>Jimmy Carr: The Best of Ultimate Gold Greatest Hits</t>
  </si>
  <si>
    <t>Brian Klein</t>
  </si>
  <si>
    <t>s4027</t>
  </si>
  <si>
    <t>Eugenie Nights</t>
  </si>
  <si>
    <t>s4028</t>
  </si>
  <si>
    <t>This Evening</t>
  </si>
  <si>
    <t>s4029</t>
  </si>
  <si>
    <t>Into the Badlands</t>
  </si>
  <si>
    <t>TV Action &amp; Adventure</t>
  </si>
  <si>
    <t>s4030</t>
  </si>
  <si>
    <t>Bangkok Love Stories: Hey You!</t>
  </si>
  <si>
    <t>s4031</t>
  </si>
  <si>
    <t>Disappearance</t>
  </si>
  <si>
    <t>s4032</t>
  </si>
  <si>
    <t>Hajwala 2: Mysterious Mission</t>
  </si>
  <si>
    <t>Ibrahim Bin Mohamed, Hasan Aljaberi</t>
  </si>
  <si>
    <t>s4033</t>
  </si>
  <si>
    <t>Immortals</t>
  </si>
  <si>
    <t>s4034</t>
  </si>
  <si>
    <t>Juanita</t>
  </si>
  <si>
    <t>Clark Johnson</t>
  </si>
  <si>
    <t>s4035</t>
  </si>
  <si>
    <t>Lady J</t>
  </si>
  <si>
    <t>Emmanuel Mouret</t>
  </si>
  <si>
    <t>s4036</t>
  </si>
  <si>
    <t>The Confrontation</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</si>
  <si>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</si>
  <si>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</si>
  <si>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</si>
  <si>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</si>
  <si>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</si>
  <si>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</si>
  <si>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</si>
  <si>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</si>
  <si>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</si>
  <si>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</si>
  <si>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</si>
  <si>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</si>
  <si>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</si>
  <si>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</si>
  <si>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s4043</t>
  </si>
  <si>
    <t>American Crime Story: The People v. O.J. Simpson</t>
  </si>
  <si>
    <t>s4044</t>
  </si>
  <si>
    <t>Secret City</t>
  </si>
  <si>
    <t>s4045</t>
  </si>
  <si>
    <t>A Korean Odyssey</t>
  </si>
  <si>
    <t>s4046</t>
  </si>
  <si>
    <t>The Hard Way</t>
  </si>
  <si>
    <t>Keoni Waxman</t>
  </si>
  <si>
    <t>s4047</t>
  </si>
  <si>
    <t>Everyday I Love You</t>
  </si>
  <si>
    <t>s4048</t>
  </si>
  <si>
    <t>No Other Woman</t>
  </si>
  <si>
    <t>s4049</t>
  </si>
  <si>
    <t>River's Edge</t>
  </si>
  <si>
    <t>Isao Yukisada</t>
  </si>
  <si>
    <t>s4050</t>
  </si>
  <si>
    <t>Sarkar</t>
  </si>
  <si>
    <t>A.R. Murugadoss</t>
  </si>
  <si>
    <t>s4051</t>
  </si>
  <si>
    <t>Weapon of Choice</t>
  </si>
  <si>
    <t>Fritz Ofner</t>
  </si>
  <si>
    <t>Austria, Iraq, United States</t>
  </si>
  <si>
    <t>s4052</t>
  </si>
  <si>
    <t>2,215</t>
  </si>
  <si>
    <t>Nottapon Boonprakob</t>
  </si>
  <si>
    <t>s4053</t>
  </si>
  <si>
    <t>BNK48: Girls Don't Cry</t>
  </si>
  <si>
    <t>s4054</t>
  </si>
  <si>
    <t>Budapest</t>
  </si>
  <si>
    <t>Xavier Gens</t>
  </si>
  <si>
    <t>s4055</t>
  </si>
  <si>
    <t>Cricket Fever: Mumbai Indians</t>
  </si>
  <si>
    <t>s4056</t>
  </si>
  <si>
    <t>Larva Island</t>
  </si>
  <si>
    <t>s4057</t>
  </si>
  <si>
    <t>Losers</t>
  </si>
  <si>
    <t>s4058</t>
  </si>
  <si>
    <t>Northern Rescue</t>
  </si>
  <si>
    <t>s4059</t>
  </si>
  <si>
    <t>Pants on Fire</t>
  </si>
  <si>
    <t>Jonathan A. Rosenbaum</t>
  </si>
  <si>
    <t>s4060</t>
  </si>
  <si>
    <t>Paranormal Investigation</t>
  </si>
  <si>
    <t>Franck Phelizon</t>
  </si>
  <si>
    <t>s4061</t>
  </si>
  <si>
    <t>Radio Rebel</t>
  </si>
  <si>
    <t>Peter Howitt</t>
  </si>
  <si>
    <t>s4062</t>
  </si>
  <si>
    <t>Sarvam Thaala Mayam (Tamil Version)</t>
  </si>
  <si>
    <t>s4063</t>
  </si>
  <si>
    <t>The Boy Who Harnessed the Wind</t>
  </si>
  <si>
    <t>Chiwetel Ejiofor</t>
  </si>
  <si>
    <t>United Kingdom, Malawi</t>
  </si>
  <si>
    <t>s4064</t>
  </si>
  <si>
    <t>The Disastrous Life of Saiki K.</t>
  </si>
  <si>
    <t>s4065</t>
  </si>
  <si>
    <t>The Last Runway</t>
  </si>
  <si>
    <t>Rodrigo Salomón, Pietro Scappini</t>
  </si>
  <si>
    <t>Paraguay, Argentina</t>
  </si>
  <si>
    <t>s4066</t>
  </si>
  <si>
    <t>The Spiderwick Chronicles</t>
  </si>
  <si>
    <t>s4067</t>
  </si>
  <si>
    <t>Your Son</t>
  </si>
  <si>
    <t>Miguel Ángel Vivas</t>
  </si>
  <si>
    <t>s4068</t>
  </si>
  <si>
    <t>Quién te cantará</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</si>
  <si>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</si>
  <si>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</si>
  <si>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</si>
  <si>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</si>
  <si>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</si>
  <si>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</si>
  <si>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</si>
  <si>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</si>
  <si>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</si>
  <si>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</si>
  <si>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</si>
  <si>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</si>
  <si>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</si>
  <si>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</si>
  <si>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</si>
  <si>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</si>
  <si>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</si>
  <si>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</si>
  <si>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</si>
  <si>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</si>
  <si>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</si>
  <si>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</si>
  <si>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</si>
  <si>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</si>
  <si>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s4080</t>
  </si>
  <si>
    <t>Unsolved</t>
  </si>
  <si>
    <t>s4081</t>
  </si>
  <si>
    <t>Zach Galifianakis: Live at the Purple Onion</t>
  </si>
  <si>
    <t>Michael Blieden</t>
  </si>
  <si>
    <t>s4082</t>
  </si>
  <si>
    <t>Life of An Outcast</t>
  </si>
  <si>
    <t>Pawan K Shrivastava</t>
  </si>
  <si>
    <t>s4083</t>
  </si>
  <si>
    <t>The Photographer Of Mauthausen</t>
  </si>
  <si>
    <t>Mar Targarona</t>
  </si>
  <si>
    <t>s4084</t>
  </si>
  <si>
    <t>Bert Kreischer: The Machine</t>
  </si>
  <si>
    <t>s4085</t>
  </si>
  <si>
    <t>Chef's Table</t>
  </si>
  <si>
    <t>s4086</t>
  </si>
  <si>
    <t>Firebrand</t>
  </si>
  <si>
    <t>Aruna Raje</t>
  </si>
  <si>
    <t>s4087</t>
  </si>
  <si>
    <t>Paddleton</t>
  </si>
  <si>
    <t>Alex Lehmann</t>
  </si>
  <si>
    <t>s4088</t>
  </si>
  <si>
    <t>Paris Is Us</t>
  </si>
  <si>
    <t>Elisabeth Vogler</t>
  </si>
  <si>
    <t>s4089</t>
  </si>
  <si>
    <t>Shonar Pahar</t>
  </si>
  <si>
    <t>Parambrata Chatterjee</t>
  </si>
  <si>
    <t>s4090</t>
  </si>
  <si>
    <t>The Big Family Cooking Showdown</t>
  </si>
  <si>
    <t>s4091</t>
  </si>
  <si>
    <t>Z4</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</si>
  <si>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</si>
  <si>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</si>
  <si>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</si>
  <si>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</si>
  <si>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</si>
  <si>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</si>
  <si>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</si>
  <si>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</si>
  <si>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</si>
  <si>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</si>
  <si>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</si>
  <si>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</si>
  <si>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</si>
  <si>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</si>
  <si>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</si>
  <si>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United Kingdom, Russia, United States</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</si>
  <si>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</si>
  <si>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</si>
  <si>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</si>
  <si>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</si>
  <si>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</si>
  <si>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</si>
  <si>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</si>
  <si>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</si>
  <si>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</si>
  <si>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</si>
  <si>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</si>
  <si>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</si>
  <si>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</si>
  <si>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</si>
  <si>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</si>
  <si>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</si>
  <si>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</si>
  <si>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</si>
  <si>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</si>
  <si>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</si>
  <si>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</si>
  <si>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</si>
  <si>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</si>
  <si>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Hjørdis</t>
  </si>
  <si>
    <t>Lars Kaalund</t>
  </si>
  <si>
    <t>s4106</t>
  </si>
  <si>
    <t>Larry Charles' Dangerous World of Comedy</t>
  </si>
  <si>
    <t>s4107</t>
  </si>
  <si>
    <t>Neevevaro</t>
  </si>
  <si>
    <t>Hari Nath</t>
  </si>
  <si>
    <t>s4108</t>
  </si>
  <si>
    <t>Pyaar Ke Side Effects</t>
  </si>
  <si>
    <t>Saket Chaudhary</t>
  </si>
  <si>
    <t>s4109</t>
  </si>
  <si>
    <t>Sur: The Melody of Life</t>
  </si>
  <si>
    <t>Tanuja Chandra</t>
  </si>
  <si>
    <t>s4110</t>
  </si>
  <si>
    <t>The 43</t>
  </si>
  <si>
    <t>s4111</t>
  </si>
  <si>
    <t>The Breaker Upperers</t>
  </si>
  <si>
    <t>Jackie van Beek, Madeleine Sami</t>
  </si>
  <si>
    <t>s4112</t>
  </si>
  <si>
    <t>The Kirlian Frequency</t>
  </si>
  <si>
    <t>International TV Shows, Spanish-Language TV Shows, TV Horror</t>
  </si>
  <si>
    <t>s4113</t>
  </si>
  <si>
    <t>Ugly Aur Pagli</t>
  </si>
  <si>
    <t>Sachin Kamlakar Khot</t>
  </si>
  <si>
    <t>s4114</t>
  </si>
  <si>
    <t>Yucatán</t>
  </si>
  <si>
    <t>Daniel Monzón</t>
  </si>
  <si>
    <t>s4115</t>
  </si>
  <si>
    <t>Barbie Dreamhouse Adventures</t>
  </si>
  <si>
    <t>s4116</t>
  </si>
  <si>
    <t>Ken Jeong: You Complete Me, Ho</t>
  </si>
  <si>
    <t>s4117</t>
  </si>
  <si>
    <t>Velvet Colección</t>
  </si>
  <si>
    <t>s4118</t>
  </si>
  <si>
    <t>Period. End of Sentence.</t>
  </si>
  <si>
    <t>Rayka Zehtabchi</t>
  </si>
  <si>
    <t>s4119</t>
  </si>
  <si>
    <t>Iron Ladies</t>
  </si>
  <si>
    <t>s4120</t>
  </si>
  <si>
    <t>The Break</t>
  </si>
  <si>
    <t>s4121</t>
  </si>
  <si>
    <t>High Flying Bird</t>
  </si>
  <si>
    <t>s4122</t>
  </si>
  <si>
    <t>Kevin Hart's Guide to Black History</t>
  </si>
  <si>
    <t>Tom Stern</t>
  </si>
  <si>
    <t>s4123</t>
  </si>
  <si>
    <t>One Day at a Time</t>
  </si>
  <si>
    <t>s4124</t>
  </si>
  <si>
    <t>ReMastered: The Two Killings of Sam Cooke</t>
  </si>
  <si>
    <t>Kelly Duane de la Vega</t>
  </si>
  <si>
    <t>s4125</t>
  </si>
  <si>
    <t>The Tree of Blood</t>
  </si>
  <si>
    <t>Julio Medem</t>
  </si>
  <si>
    <t>s4126</t>
  </si>
  <si>
    <t>The Last of the Schmucks</t>
  </si>
  <si>
    <t>s4127</t>
  </si>
  <si>
    <t>Hidden Worlds</t>
  </si>
  <si>
    <t>s4128</t>
  </si>
  <si>
    <t>Live</t>
  </si>
  <si>
    <t>s4129</t>
  </si>
  <si>
    <t>Ray Romano: Right Here, Around the Corner</t>
  </si>
  <si>
    <t>s4130</t>
  </si>
  <si>
    <t>Safe</t>
  </si>
  <si>
    <t>s4131</t>
  </si>
  <si>
    <t>Tayee</t>
  </si>
  <si>
    <t>s4132</t>
  </si>
  <si>
    <t>Violet Evergarden</t>
  </si>
  <si>
    <t>s4133</t>
  </si>
  <si>
    <t>Romance is a bonus book</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</si>
  <si>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</si>
  <si>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</si>
  <si>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</si>
  <si>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</si>
  <si>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</si>
  <si>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</si>
  <si>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</si>
  <si>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</si>
  <si>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</si>
  <si>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</si>
  <si>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</si>
  <si>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</si>
  <si>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s4138</t>
  </si>
  <si>
    <t>Free Rein: Valentine's Day</t>
  </si>
  <si>
    <t>s4139</t>
  </si>
  <si>
    <t>Lego DC Comics: Batman Be-Leaguered</t>
  </si>
  <si>
    <t>Rick Morales</t>
  </si>
  <si>
    <t>s4140</t>
  </si>
  <si>
    <t>LEGO Marvel Super Heroes: Black Panther</t>
  </si>
  <si>
    <t>Michael D. Black</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</si>
  <si>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</si>
  <si>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</si>
  <si>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</si>
  <si>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</si>
  <si>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</si>
  <si>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</si>
  <si>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</si>
  <si>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</si>
  <si>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</si>
  <si>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</si>
  <si>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</si>
  <si>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</si>
  <si>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s4147</t>
  </si>
  <si>
    <t>Velvet Buzzsaw</t>
  </si>
  <si>
    <t>Dan Gilroy</t>
  </si>
  <si>
    <t>s4148</t>
  </si>
  <si>
    <t>Hantu Kak Limah</t>
  </si>
  <si>
    <t>Mamat Khalid</t>
  </si>
  <si>
    <t>s4149</t>
  </si>
  <si>
    <t>Love Off the Cuff</t>
  </si>
  <si>
    <t>s4150</t>
  </si>
  <si>
    <t>Paprika</t>
  </si>
  <si>
    <t>s4151</t>
  </si>
  <si>
    <t>Maharaja: The Story of Ranjit Singh</t>
  </si>
  <si>
    <t>Amarjit Virdi</t>
  </si>
  <si>
    <t>s4152</t>
  </si>
  <si>
    <t>Virsa</t>
  </si>
  <si>
    <t>India, Pakistan</t>
  </si>
  <si>
    <t>s4153</t>
  </si>
  <si>
    <t>Bhasmasur</t>
  </si>
  <si>
    <t>Nishil Sheth</t>
  </si>
  <si>
    <t>s4154</t>
  </si>
  <si>
    <t>Gabriel "Fluffy" Iglesias: One Show Fits All</t>
  </si>
  <si>
    <t>s4155</t>
  </si>
  <si>
    <t>High Society</t>
  </si>
  <si>
    <t>Byun Hyuk</t>
  </si>
  <si>
    <t>s4156</t>
  </si>
  <si>
    <t>Up Among  The Stars</t>
  </si>
  <si>
    <t>Zoe Berriatúa</t>
  </si>
  <si>
    <t>s4157</t>
  </si>
  <si>
    <t>Alt-Right: Age of Rage</t>
  </si>
  <si>
    <t>Adam Bhala Lough</t>
  </si>
  <si>
    <t>s4158</t>
  </si>
  <si>
    <t>Habibie &amp; Ainun</t>
  </si>
  <si>
    <t>Faozan Rizal</t>
  </si>
  <si>
    <t>Indonesia, Singapore</t>
  </si>
  <si>
    <t>s4159</t>
  </si>
  <si>
    <t>Nathicharami</t>
  </si>
  <si>
    <t>Mansore</t>
  </si>
  <si>
    <t>s4160</t>
  </si>
  <si>
    <t>Rudy Habibie</t>
  </si>
  <si>
    <t>s4161</t>
  </si>
  <si>
    <t>Surga Yang Tak Dirindukan</t>
  </si>
  <si>
    <t>Kuntz Agus</t>
  </si>
  <si>
    <t>s4162</t>
  </si>
  <si>
    <t>Surga Yang Tak Dirindukan 2</t>
  </si>
  <si>
    <t>Hanung Bramantyo, Meisa Felaroze</t>
  </si>
  <si>
    <t>s4163</t>
  </si>
  <si>
    <t>A Taiwanese Tale of Two Cities</t>
  </si>
  <si>
    <t>s4164</t>
  </si>
  <si>
    <t>Z Nation</t>
  </si>
  <si>
    <t>s4165</t>
  </si>
  <si>
    <t>Goyo: The Boy General</t>
  </si>
  <si>
    <t>Jerrold Tarog</t>
  </si>
  <si>
    <t>s4166</t>
  </si>
  <si>
    <t>Animas</t>
  </si>
  <si>
    <t>Laura Alvea, José Ortuño</t>
  </si>
  <si>
    <t>Spain, Belgium</t>
  </si>
  <si>
    <t>s4167</t>
  </si>
  <si>
    <t>Black Earth Rising</t>
  </si>
  <si>
    <t>s4168</t>
  </si>
  <si>
    <t>Club of Crows</t>
  </si>
  <si>
    <t>s4169</t>
  </si>
  <si>
    <t>Examination of Conscience</t>
  </si>
  <si>
    <t>s4170</t>
  </si>
  <si>
    <t>Mi Obra Maestra</t>
  </si>
  <si>
    <t>Gastón Duprat</t>
  </si>
  <si>
    <t>s4171</t>
  </si>
  <si>
    <t>Polar</t>
  </si>
  <si>
    <t>s4172</t>
  </si>
  <si>
    <t>The Perfect Match</t>
  </si>
  <si>
    <t>s4173</t>
  </si>
  <si>
    <t>Conversations with a Killer: The Ted Bundy Tapes</t>
  </si>
  <si>
    <t>s4174</t>
  </si>
  <si>
    <t>Just Love</t>
  </si>
  <si>
    <t>Andy Caballero, Diego Corsini</t>
  </si>
  <si>
    <t>s4175</t>
  </si>
  <si>
    <t>Innocent</t>
  </si>
  <si>
    <t>Seren Yüce</t>
  </si>
  <si>
    <t>s4176</t>
  </si>
  <si>
    <t>Close</t>
  </si>
  <si>
    <t>s4177</t>
  </si>
  <si>
    <t>FYRE: The Greatest Party That Never Happened</t>
  </si>
  <si>
    <t>s4178</t>
  </si>
  <si>
    <t>IO</t>
  </si>
  <si>
    <t>Jonathan Helpert</t>
  </si>
  <si>
    <t>s4179</t>
  </si>
  <si>
    <t>Marvel's The Punisher</t>
  </si>
  <si>
    <t>Crime TV Shows, TV Action &amp; Adventure, TV Thrillers</t>
  </si>
  <si>
    <t>s4180</t>
  </si>
  <si>
    <t>Memory Love</t>
  </si>
  <si>
    <t>s4181</t>
  </si>
  <si>
    <t>Old Lord Savanna</t>
  </si>
  <si>
    <t>André D'Elia</t>
  </si>
  <si>
    <t>s4182</t>
  </si>
  <si>
    <t>Patria</t>
  </si>
  <si>
    <t>s4183</t>
  </si>
  <si>
    <t>Soni</t>
  </si>
  <si>
    <t>s4184</t>
  </si>
  <si>
    <t>The World's Most Extraordinary Homes</t>
  </si>
  <si>
    <t>s4185</t>
  </si>
  <si>
    <t>Trigger Warning with Killer Mike</t>
  </si>
  <si>
    <t>s4186</t>
  </si>
  <si>
    <t>Abducted in Plain Sight</t>
  </si>
  <si>
    <t>Skye Borgman</t>
  </si>
  <si>
    <t>s4187</t>
  </si>
  <si>
    <t>Abdullah, The Final Witness</t>
  </si>
  <si>
    <t>Hashim Nadeem Khan</t>
  </si>
  <si>
    <t>s4188</t>
  </si>
  <si>
    <t>Adhugo</t>
  </si>
  <si>
    <t>s4189</t>
  </si>
  <si>
    <t>Echcharikkai</t>
  </si>
  <si>
    <t>Sarjun</t>
  </si>
  <si>
    <t>s4190</t>
  </si>
  <si>
    <t>Lavender</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</si>
  <si>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</si>
  <si>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</si>
  <si>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</si>
  <si>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</si>
  <si>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</si>
  <si>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</si>
  <si>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</si>
  <si>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</si>
  <si>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</si>
  <si>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</si>
  <si>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</si>
  <si>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</si>
  <si>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</si>
  <si>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</si>
  <si>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</si>
  <si>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</si>
  <si>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s4197</t>
  </si>
  <si>
    <t>La Grande Chaumière Violette</t>
  </si>
  <si>
    <t>s4198</t>
  </si>
  <si>
    <t>Baazaar</t>
  </si>
  <si>
    <t>Gauravv K Chawla</t>
  </si>
  <si>
    <t>s4199</t>
  </si>
  <si>
    <t>All of You</t>
  </si>
  <si>
    <t>s4200</t>
  </si>
  <si>
    <t>Back with the Ex</t>
  </si>
  <si>
    <t>s4201</t>
  </si>
  <si>
    <t>Friends from College</t>
  </si>
  <si>
    <t>s4202</t>
  </si>
  <si>
    <t>Hardy Bucks</t>
  </si>
  <si>
    <t>s4203</t>
  </si>
  <si>
    <t>Horrid Henry</t>
  </si>
  <si>
    <t>s4204</t>
  </si>
  <si>
    <t>ReMastered: Massacre at the Stadium</t>
  </si>
  <si>
    <t>Bent-Jorgen Perlmutt</t>
  </si>
  <si>
    <t>s4205</t>
  </si>
  <si>
    <t>Solo</t>
  </si>
  <si>
    <t>Hugo Stuven</t>
  </si>
  <si>
    <t>s4206</t>
  </si>
  <si>
    <t>The Last Laugh</t>
  </si>
  <si>
    <t>Greg Pritikin</t>
  </si>
  <si>
    <t>s4207</t>
  </si>
  <si>
    <t>Pocoyo</t>
  </si>
  <si>
    <t>s4208</t>
  </si>
  <si>
    <t>When Heroes Fly</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</si>
  <si>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</si>
  <si>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</si>
  <si>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</si>
  <si>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</si>
  <si>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</si>
  <si>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</si>
  <si>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</si>
  <si>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</si>
  <si>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</si>
  <si>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</si>
  <si>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</si>
  <si>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</si>
  <si>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</si>
  <si>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</si>
  <si>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Ísold Uggadóttir</t>
  </si>
  <si>
    <t>Iceland, Sweden, Belgium</t>
  </si>
  <si>
    <t>s4214</t>
  </si>
  <si>
    <t>El Potro: Unstoppable</t>
  </si>
  <si>
    <t>Lorena Munoz</t>
  </si>
  <si>
    <t>s4215</t>
  </si>
  <si>
    <t>Lionheart</t>
  </si>
  <si>
    <t>Genevieve Nnaji</t>
  </si>
  <si>
    <t>s4216</t>
  </si>
  <si>
    <t>See You in Time</t>
  </si>
  <si>
    <t>s4217</t>
  </si>
  <si>
    <t>Déjà Vu</t>
  </si>
  <si>
    <t>s4218</t>
  </si>
  <si>
    <t>Monty Python and the Holy Grail</t>
  </si>
  <si>
    <t>Terry Gilliam, Terry Jones</t>
  </si>
  <si>
    <t>s4219</t>
  </si>
  <si>
    <t>A Series of Unfortunate Events</t>
  </si>
  <si>
    <t>s4220</t>
  </si>
  <si>
    <t>Back to the 90s</t>
  </si>
  <si>
    <t>Yanyong Kuruaungkoul</t>
  </si>
  <si>
    <t>s4221</t>
  </si>
  <si>
    <t>COMEDIANS of the world</t>
  </si>
  <si>
    <t>s4222</t>
  </si>
  <si>
    <t>Merku Thodarchi Malai</t>
  </si>
  <si>
    <t>Lenin Bharathi</t>
  </si>
  <si>
    <t>s4223</t>
  </si>
  <si>
    <t>Moshe Kasher: Live in Oakland</t>
  </si>
  <si>
    <t>s4224</t>
  </si>
  <si>
    <t>Pokémon the Movie: I Choose You!</t>
  </si>
  <si>
    <t>Kunihiko Yuyama</t>
  </si>
  <si>
    <t>s4225</t>
  </si>
  <si>
    <t>Puriyatha Puthir</t>
  </si>
  <si>
    <t>Ranjit Jeyakodi</t>
  </si>
  <si>
    <t>s4226</t>
  </si>
  <si>
    <t>Taramani</t>
  </si>
  <si>
    <t>Ram</t>
  </si>
  <si>
    <t>s4227</t>
  </si>
  <si>
    <t>The Paper</t>
  </si>
  <si>
    <t>Croatia</t>
  </si>
  <si>
    <t>s4228</t>
  </si>
  <si>
    <t>Tidying Up with Marie Kondo</t>
  </si>
  <si>
    <t>s4229</t>
  </si>
  <si>
    <t>Whitney Cummings: Money Shot</t>
  </si>
  <si>
    <t>John Fortenberry</t>
  </si>
  <si>
    <t>s4230</t>
  </si>
  <si>
    <t>Bill Hicks: One Night Stand</t>
  </si>
  <si>
    <t>s4231</t>
  </si>
  <si>
    <t>Bill Hicks: Reflections</t>
  </si>
  <si>
    <t>s4232</t>
  </si>
  <si>
    <t>Bill Hicks: Relentless</t>
  </si>
  <si>
    <t>Chris Bould</t>
  </si>
  <si>
    <t>s4233</t>
  </si>
  <si>
    <t>Bill Hicks: Revelations</t>
  </si>
  <si>
    <t>s4234</t>
  </si>
  <si>
    <t>Bill Hicks: Sane Man</t>
  </si>
  <si>
    <t>Kevin Booth, David Johndrow</t>
  </si>
  <si>
    <t>s4235</t>
  </si>
  <si>
    <t>Gina Yashere: Laughing to America</t>
  </si>
  <si>
    <t>Paul M. Green</t>
  </si>
  <si>
    <t>s4236</t>
  </si>
  <si>
    <t>Gina Yashere: Skinny B*tch</t>
  </si>
  <si>
    <t>s4237</t>
  </si>
  <si>
    <t>Mexicanos de Bronce</t>
  </si>
  <si>
    <t>Julio Fernández Talamantes</t>
  </si>
  <si>
    <t>s4238</t>
  </si>
  <si>
    <t>Sam Kinison: Breaking the Rules</t>
  </si>
  <si>
    <t>Walter C. Miller</t>
  </si>
  <si>
    <t>s4239</t>
  </si>
  <si>
    <t>Sam Kinison: Family Entertainment Hour</t>
  </si>
  <si>
    <t>s4240</t>
  </si>
  <si>
    <t>Sam Kinison: Live in Vegas</t>
  </si>
  <si>
    <t>s4241</t>
  </si>
  <si>
    <t>Sam Kinison: The Scream Continues</t>
  </si>
  <si>
    <t>s4242</t>
  </si>
  <si>
    <t>Secrets in the Hot Spring</t>
  </si>
  <si>
    <t>s4243</t>
  </si>
  <si>
    <t>Taylor Swift reputation Stadium Tour</t>
  </si>
  <si>
    <t>s4244</t>
  </si>
  <si>
    <t>The Seven Deadly Sins the Movie: Prisoners of the Sky</t>
  </si>
  <si>
    <t>Noriyuki Abe</t>
  </si>
  <si>
    <t>s4245</t>
  </si>
  <si>
    <t>Tim Allen: Men Are Pigs</t>
  </si>
  <si>
    <t>Ellen Brown</t>
  </si>
  <si>
    <t>s4246</t>
  </si>
  <si>
    <t>Tim Allen: ReWires America</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</si>
  <si>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</si>
  <si>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</si>
  <si>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</si>
  <si>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</si>
  <si>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</si>
  <si>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</si>
  <si>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</si>
  <si>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</si>
  <si>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</si>
  <si>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</si>
  <si>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</si>
  <si>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s4251</t>
  </si>
  <si>
    <t>Pioneers: First Women Filmmakers*</t>
  </si>
  <si>
    <t>s4252</t>
  </si>
  <si>
    <t>In Family We Trust</t>
  </si>
  <si>
    <t>s4253</t>
  </si>
  <si>
    <t>A Twelve Year Night</t>
  </si>
  <si>
    <t>Álvaro Brechner</t>
  </si>
  <si>
    <t>Uruguay, Argentina, Spain</t>
  </si>
  <si>
    <t>s4254</t>
  </si>
  <si>
    <t>Black Mirror: Bandersnatch</t>
  </si>
  <si>
    <t>s4255</t>
  </si>
  <si>
    <t>Hashoter Hatov</t>
  </si>
  <si>
    <t>s4256</t>
  </si>
  <si>
    <t>Life Ki Toh Lag Gayi</t>
  </si>
  <si>
    <t>Rakesh Mehta</t>
  </si>
  <si>
    <t>s4257</t>
  </si>
  <si>
    <t>Murder Mountain</t>
  </si>
  <si>
    <t>s4258</t>
  </si>
  <si>
    <t>Selection Day</t>
  </si>
  <si>
    <t>s4259</t>
  </si>
  <si>
    <t>The Birth Reborn 3</t>
  </si>
  <si>
    <t>Eduardo Chauvet</t>
  </si>
  <si>
    <t>s4260</t>
  </si>
  <si>
    <t>When Angels Sleep</t>
  </si>
  <si>
    <t>Gonzalo Bendala</t>
  </si>
  <si>
    <t>s4261</t>
  </si>
  <si>
    <t>Stand Up and Away! with Brian Regan</t>
  </si>
  <si>
    <t>s4262</t>
  </si>
  <si>
    <t>Way Back into Love</t>
  </si>
  <si>
    <t>s4263</t>
  </si>
  <si>
    <t>Watership Down</t>
  </si>
  <si>
    <t>Noam Murro</t>
  </si>
  <si>
    <t>United Kingdom, Ireland, United States</t>
  </si>
  <si>
    <t>s4264</t>
  </si>
  <si>
    <t>Demon's Path</t>
  </si>
  <si>
    <t>s4265</t>
  </si>
  <si>
    <t>People Just Do Nothing</t>
  </si>
  <si>
    <t>British TV Shows, TV Comedies</t>
  </si>
  <si>
    <t>s4266</t>
  </si>
  <si>
    <t>Single Ladies Senior</t>
  </si>
  <si>
    <t>s4267</t>
  </si>
  <si>
    <t>7 Days Out</t>
  </si>
  <si>
    <t>s4268</t>
  </si>
  <si>
    <t>Bad Seeds</t>
  </si>
  <si>
    <t>Kheiron</t>
  </si>
  <si>
    <t>s4269</t>
  </si>
  <si>
    <t>Bird Box</t>
  </si>
  <si>
    <t>Susanne Bier</t>
  </si>
  <si>
    <t>s4270</t>
  </si>
  <si>
    <t>Jojo's World</t>
  </si>
  <si>
    <t>s4271</t>
  </si>
  <si>
    <t>LAST HOPE</t>
  </si>
  <si>
    <t>s4272</t>
  </si>
  <si>
    <t>Lion Pride</t>
  </si>
  <si>
    <t>s4273</t>
  </si>
  <si>
    <t>Love @ Seventeen</t>
  </si>
  <si>
    <t>s4274</t>
  </si>
  <si>
    <t>s4275</t>
  </si>
  <si>
    <t>Sirius the Jaeger</t>
  </si>
  <si>
    <t>s4276</t>
  </si>
  <si>
    <t>Struggle: The Life and Lost Art of Szukalski</t>
  </si>
  <si>
    <t>Irek Dobrowolski</t>
  </si>
  <si>
    <t>s4277</t>
  </si>
  <si>
    <t>Wolf</t>
  </si>
  <si>
    <t>s4278</t>
  </si>
  <si>
    <t>23:59</t>
  </si>
  <si>
    <t>Gilbert Chan</t>
  </si>
  <si>
    <t>s4279</t>
  </si>
  <si>
    <t>Aggretsuko: We Wish You a Metal Christmas</t>
  </si>
  <si>
    <t>Rarecho</t>
  </si>
  <si>
    <t>s4280</t>
  </si>
  <si>
    <t>Fate/stay night: Unlimited Blade Works</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</si>
  <si>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</si>
  <si>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</si>
  <si>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</si>
  <si>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</si>
  <si>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</si>
  <si>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</si>
  <si>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</si>
  <si>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</si>
  <si>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</si>
  <si>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</si>
  <si>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</si>
  <si>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</si>
  <si>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</si>
  <si>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</si>
  <si>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</si>
  <si>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</si>
  <si>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</si>
  <si>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</si>
  <si>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</si>
  <si>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</si>
  <si>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</si>
  <si>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</si>
  <si>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</si>
  <si>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s4289</t>
  </si>
  <si>
    <t>Ashes of Love</t>
  </si>
  <si>
    <t>s4290</t>
  </si>
  <si>
    <t>Dragons: Dawn of the Dragon Racers</t>
  </si>
  <si>
    <t>Elaine Bogan, John Sanford</t>
  </si>
  <si>
    <t>s4291</t>
  </si>
  <si>
    <t>DreamWorks Holiday Classics</t>
  </si>
  <si>
    <t>s4292</t>
  </si>
  <si>
    <t>Kill the Messenger</t>
  </si>
  <si>
    <t>Michael Cuesta</t>
  </si>
  <si>
    <t>s4293</t>
  </si>
  <si>
    <t>Maps to the Stars</t>
  </si>
  <si>
    <t>David Cronenberg</t>
  </si>
  <si>
    <t>Canada, Germany, France, United States</t>
  </si>
  <si>
    <t>s4294</t>
  </si>
  <si>
    <t>Springsteen on Broadway</t>
  </si>
  <si>
    <t>Thom Zimny</t>
  </si>
  <si>
    <t>s4295</t>
  </si>
  <si>
    <t>The Theory of Everything</t>
  </si>
  <si>
    <t>James Marsh</t>
  </si>
  <si>
    <t>United Kingdom, Japan</t>
  </si>
  <si>
    <t>s4296</t>
  </si>
  <si>
    <t>F.R.E.D.I.</t>
  </si>
  <si>
    <t>Sean Olson</t>
  </si>
  <si>
    <t>s4297</t>
  </si>
  <si>
    <t>Flowers</t>
  </si>
  <si>
    <t>s4298</t>
  </si>
  <si>
    <t>Kita Kita</t>
  </si>
  <si>
    <t>Sigrid Andrea Bernardo</t>
  </si>
  <si>
    <t>s4299</t>
  </si>
  <si>
    <t>Once in a Lifetime Sessions with George Ezra</t>
  </si>
  <si>
    <t>s4300</t>
  </si>
  <si>
    <t>Once in a Lifetime Sessions with Kasabian</t>
  </si>
  <si>
    <t>s4301</t>
  </si>
  <si>
    <t>Once in a Lifetime Sessions with OneRepublic</t>
  </si>
  <si>
    <t>s4302</t>
  </si>
  <si>
    <t>Once in a Lifetime Sessions with Snow Patrol</t>
  </si>
  <si>
    <t>s4303</t>
  </si>
  <si>
    <t>Sad Hill Unearthed</t>
  </si>
  <si>
    <t>Guillermo de Oliveira</t>
  </si>
  <si>
    <t>s4304</t>
  </si>
  <si>
    <t>Vanjagar Ulagam</t>
  </si>
  <si>
    <t>Manoj Beedha</t>
  </si>
  <si>
    <t>s4305</t>
  </si>
  <si>
    <t>Hymn of Death</t>
  </si>
  <si>
    <t>s4306</t>
  </si>
  <si>
    <t>Inside the Real Narcos</t>
  </si>
  <si>
    <t>s4307</t>
  </si>
  <si>
    <t>ROMA</t>
  </si>
  <si>
    <t>Alfonso Cuarón</t>
  </si>
  <si>
    <t>s4308</t>
  </si>
  <si>
    <t>The Fix</t>
  </si>
  <si>
    <t>s4309</t>
  </si>
  <si>
    <t>The Innocent Man</t>
  </si>
  <si>
    <t>s4310</t>
  </si>
  <si>
    <t>Tidelands</t>
  </si>
  <si>
    <t>s4311</t>
  </si>
  <si>
    <t>Travelers</t>
  </si>
  <si>
    <t>s4312</t>
  </si>
  <si>
    <t>Voltron: Legendary Defender</t>
  </si>
  <si>
    <t>s4313</t>
  </si>
  <si>
    <t>Back Street Girls -GOKUDOLS-</t>
  </si>
  <si>
    <t>s4314</t>
  </si>
  <si>
    <t>Out of Many, One</t>
  </si>
  <si>
    <t>John Hoffman, Nanfu Wang</t>
  </si>
  <si>
    <t>s4315</t>
  </si>
  <si>
    <t>Vir Das: Losing It</t>
  </si>
  <si>
    <t>s4316</t>
  </si>
  <si>
    <t>5 Star Christmas</t>
  </si>
  <si>
    <t>Marco Risi</t>
  </si>
  <si>
    <t>s4317</t>
  </si>
  <si>
    <t>Dogs of Berlin</t>
  </si>
  <si>
    <t>s4318</t>
  </si>
  <si>
    <t>Dumplin'</t>
  </si>
  <si>
    <t>Anne Fletcher</t>
  </si>
  <si>
    <t>s4319</t>
  </si>
  <si>
    <t>Free Rein: The Twelve Neighs of Christmas</t>
  </si>
  <si>
    <t>Marek Losey</t>
  </si>
  <si>
    <t>s4320</t>
  </si>
  <si>
    <t>Mowgli: Legend of the Jungle</t>
  </si>
  <si>
    <t>Andy Serkis</t>
  </si>
  <si>
    <t>s4321</t>
  </si>
  <si>
    <t>Neo Yokio</t>
  </si>
  <si>
    <t>TV Comedies, TV Sci-Fi &amp; Fantasy, Teen TV Shows</t>
  </si>
  <si>
    <t>s4322</t>
  </si>
  <si>
    <t>Pine Gap</t>
  </si>
  <si>
    <t>Mat King</t>
  </si>
  <si>
    <t>s4323</t>
  </si>
  <si>
    <t>ReMastered: Who Killed Jam Master Jay?</t>
  </si>
  <si>
    <t>s4324</t>
  </si>
  <si>
    <t>Super Monsters and the Wish Star</t>
  </si>
  <si>
    <t>Jacob Joice</t>
  </si>
  <si>
    <t>s4325</t>
  </si>
  <si>
    <t>The American Meme</t>
  </si>
  <si>
    <t>Bert Marcus</t>
  </si>
  <si>
    <t>s4326</t>
  </si>
  <si>
    <t>RUSSELL BRAND: RE:BIRTH</t>
  </si>
  <si>
    <t>s4327</t>
  </si>
  <si>
    <t>The Sound of Your Heart: Reboot</t>
  </si>
  <si>
    <t>s4328</t>
  </si>
  <si>
    <t>Memories of the Alhambra</t>
  </si>
  <si>
    <t>s4329</t>
  </si>
  <si>
    <t>Teefa in Trouble</t>
  </si>
  <si>
    <t>Ahsan Rahim</t>
  </si>
  <si>
    <t>s4330</t>
  </si>
  <si>
    <t>A Beautiful Life</t>
  </si>
  <si>
    <t>Andrew Lau Wai-Keung</t>
  </si>
  <si>
    <t>s4331</t>
  </si>
  <si>
    <t>Accident</t>
  </si>
  <si>
    <t>Cheang Pou Soi</t>
  </si>
  <si>
    <t>s4332</t>
  </si>
  <si>
    <t>Ayotzinapa, el paso de la tortuga</t>
  </si>
  <si>
    <t>Enrique García Meza</t>
  </si>
  <si>
    <t>s4333</t>
  </si>
  <si>
    <t>Battle</t>
  </si>
  <si>
    <t>Katarina Launing</t>
  </si>
  <si>
    <t>Norway, Denmark, Netherlands, Sweden</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</si>
  <si>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</si>
  <si>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</si>
  <si>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</si>
  <si>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</si>
  <si>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</si>
  <si>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</si>
  <si>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</si>
  <si>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</si>
  <si>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</si>
  <si>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</si>
  <si>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</si>
  <si>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</si>
  <si>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</si>
  <si>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</si>
  <si>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</si>
  <si>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</si>
  <si>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</si>
  <si>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</si>
  <si>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</si>
  <si>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s4341</t>
  </si>
  <si>
    <t>Haunted House</t>
  </si>
  <si>
    <t>s4342</t>
  </si>
  <si>
    <t>Helios</t>
  </si>
  <si>
    <t>Leung Lok Man, Luk Kim-ching</t>
  </si>
  <si>
    <t>Hong Kong, China, United States</t>
  </si>
  <si>
    <t>s4343</t>
  </si>
  <si>
    <t>Line Walker</t>
  </si>
  <si>
    <t>Jazz Boon</t>
  </si>
  <si>
    <t>s4344</t>
  </si>
  <si>
    <t>Look for a Star</t>
  </si>
  <si>
    <t>s4345</t>
  </si>
  <si>
    <t>Oddbods: The Festive Menace</t>
  </si>
  <si>
    <t>s4346</t>
  </si>
  <si>
    <t>Once a Gangster</t>
  </si>
  <si>
    <t>Felix Chong</t>
  </si>
  <si>
    <t>s4347</t>
  </si>
  <si>
    <t>Power Paandi</t>
  </si>
  <si>
    <t>Dhanush</t>
  </si>
  <si>
    <t>s4348</t>
  </si>
  <si>
    <t>Roll With Me</t>
  </si>
  <si>
    <t>s4349</t>
  </si>
  <si>
    <t>SDU: Sex Duties Unit</t>
  </si>
  <si>
    <t>Gary Mak</t>
  </si>
  <si>
    <t>s4350</t>
  </si>
  <si>
    <t>Set Off</t>
  </si>
  <si>
    <t>Liu Jiang</t>
  </si>
  <si>
    <t>s4351</t>
  </si>
  <si>
    <t>1983</t>
  </si>
  <si>
    <t>s4352</t>
  </si>
  <si>
    <t>A Christmas Prince: The Royal Wedding</t>
  </si>
  <si>
    <t>s4353</t>
  </si>
  <si>
    <t>Angela's Christmas</t>
  </si>
  <si>
    <t>Ireland, Canada</t>
  </si>
  <si>
    <t>s4354</t>
  </si>
  <si>
    <t>Death by Magic</t>
  </si>
  <si>
    <t>s4355</t>
  </si>
  <si>
    <t>El club de los insomnes</t>
  </si>
  <si>
    <t>Joseduardo Giordano, Sergio Goyri Jr.</t>
  </si>
  <si>
    <t>s4356</t>
  </si>
  <si>
    <t>Happy as Lazzaro</t>
  </si>
  <si>
    <t>Alice Rohrwacher</t>
  </si>
  <si>
    <t>Italy, Switzerland, France, Germany</t>
  </si>
  <si>
    <t>s4357</t>
  </si>
  <si>
    <t>Love and Fortune</t>
  </si>
  <si>
    <t>s4358</t>
  </si>
  <si>
    <t>Manto</t>
  </si>
  <si>
    <t>Nandita Das</t>
  </si>
  <si>
    <t>s4359</t>
  </si>
  <si>
    <t>Rajma Chawal</t>
  </si>
  <si>
    <t>s4360</t>
  </si>
  <si>
    <t>Spy Kids: Mission Critical</t>
  </si>
  <si>
    <t>s4361</t>
  </si>
  <si>
    <t>The World Is Yours</t>
  </si>
  <si>
    <t>Romain Gavras</t>
  </si>
  <si>
    <t>s4362</t>
  </si>
  <si>
    <t>Time Share</t>
  </si>
  <si>
    <t>Sebastián Hofmann</t>
  </si>
  <si>
    <t>Mexico, Netherlands</t>
  </si>
  <si>
    <t>s4363</t>
  </si>
  <si>
    <t>Bumping Mics with Jeff Ross &amp; Dave Attell</t>
  </si>
  <si>
    <t>s4364</t>
  </si>
  <si>
    <t>Minecraft: Story Mode</t>
  </si>
  <si>
    <t>United States, Sweden</t>
  </si>
  <si>
    <t>s4365</t>
  </si>
  <si>
    <t>My Little Pony Friendship Is Magic: Best Gift Ever</t>
  </si>
  <si>
    <t>Denny Lu, Mike Myhre</t>
  </si>
  <si>
    <t>s4366</t>
  </si>
  <si>
    <t>Frontier</t>
  </si>
  <si>
    <t>s4367</t>
  </si>
  <si>
    <t>Fugitiva</t>
  </si>
  <si>
    <t>s4368</t>
  </si>
  <si>
    <t>Sick Note</t>
  </si>
  <si>
    <t>s4369</t>
  </si>
  <si>
    <t>Mystery Science Theater 3000: The Return</t>
  </si>
  <si>
    <t>TV Comedies, TV Sci-Fi &amp; Fantasy</t>
  </si>
  <si>
    <t>s4370</t>
  </si>
  <si>
    <t>The Christmas Chronicles</t>
  </si>
  <si>
    <t>Clay Kaytis</t>
  </si>
  <si>
    <t>s4371</t>
  </si>
  <si>
    <t>The Tribe</t>
  </si>
  <si>
    <t>Fernando Colomo</t>
  </si>
  <si>
    <t>s4372</t>
  </si>
  <si>
    <t>Kulipari: Dream Walker</t>
  </si>
  <si>
    <t>s4373</t>
  </si>
  <si>
    <t>Paap-O-Meter</t>
  </si>
  <si>
    <t>s4374</t>
  </si>
  <si>
    <t>Puppy Star Christmas</t>
  </si>
  <si>
    <t>Robert Vince</t>
  </si>
  <si>
    <t>s4375</t>
  </si>
  <si>
    <t>Sabrina</t>
  </si>
  <si>
    <t>s4376</t>
  </si>
  <si>
    <t>Target</t>
  </si>
  <si>
    <t>Raditya Dika</t>
  </si>
  <si>
    <t>s4377</t>
  </si>
  <si>
    <t>The Final Table</t>
  </si>
  <si>
    <t>s4378</t>
  </si>
  <si>
    <t>Trevor Noah: Son of Patricia</t>
  </si>
  <si>
    <t>David Paul Meyer</t>
  </si>
  <si>
    <t>s4379</t>
  </si>
  <si>
    <t>The Pixar Story</t>
  </si>
  <si>
    <t>s4380</t>
  </si>
  <si>
    <t>Eternal Love</t>
  </si>
  <si>
    <t>s4381</t>
  </si>
  <si>
    <t>La Doña</t>
  </si>
  <si>
    <t>s4382</t>
  </si>
  <si>
    <t>Silvana Sin Lana</t>
  </si>
  <si>
    <t>Romantic TV Shows, Spanish-Language TV Shows, TV Comedies</t>
  </si>
  <si>
    <t>s4383</t>
  </si>
  <si>
    <t>Cam</t>
  </si>
  <si>
    <t>Daniel Goldhaber</t>
  </si>
  <si>
    <t>s4384</t>
  </si>
  <si>
    <t>Nothing to Hide</t>
  </si>
  <si>
    <t>Fred Cavayé</t>
  </si>
  <si>
    <t>s4385</t>
  </si>
  <si>
    <t>Ponysitters Club</t>
  </si>
  <si>
    <t>s4386</t>
  </si>
  <si>
    <t>The Ballad of Buster Scruggs</t>
  </si>
  <si>
    <t>Joel Coen, Ethan Coen</t>
  </si>
  <si>
    <t>s4387</t>
  </si>
  <si>
    <t>The Princess Switch</t>
  </si>
  <si>
    <t>s4388</t>
  </si>
  <si>
    <t>Vai Anitta</t>
  </si>
  <si>
    <t>s4389</t>
  </si>
  <si>
    <t>Aalorukkam</t>
  </si>
  <si>
    <t>V C Abhilash</t>
  </si>
  <si>
    <t>s4390</t>
  </si>
  <si>
    <t>Beyblade Burst Evolution</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</si>
  <si>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</si>
  <si>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</si>
  <si>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</si>
  <si>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</si>
  <si>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</si>
  <si>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</si>
  <si>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</si>
  <si>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</si>
  <si>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</si>
  <si>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</si>
  <si>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</si>
  <si>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</si>
  <si>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</si>
  <si>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</si>
  <si>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</si>
  <si>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</si>
  <si>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</si>
  <si>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</si>
  <si>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</si>
  <si>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Garaño</t>
  </si>
  <si>
    <t>s4398</t>
  </si>
  <si>
    <t>BuyBust</t>
  </si>
  <si>
    <t>Erik Matti</t>
  </si>
  <si>
    <t>s4399</t>
  </si>
  <si>
    <t>Loudon Wainwright III: Surviving Twin</t>
  </si>
  <si>
    <t>Christopher Guest</t>
  </si>
  <si>
    <t>s4400</t>
  </si>
  <si>
    <t>Warrior</t>
  </si>
  <si>
    <t>s4401</t>
  </si>
  <si>
    <t>Age of Tanks</t>
  </si>
  <si>
    <t>Germany, France, Russia</t>
  </si>
  <si>
    <t>s4402</t>
  </si>
  <si>
    <t>All's Well, End's Well (2009)</t>
  </si>
  <si>
    <t>Vincent Kok</t>
  </si>
  <si>
    <t>s4403</t>
  </si>
  <si>
    <t>Lommbock</t>
  </si>
  <si>
    <t>Christian Zübert</t>
  </si>
  <si>
    <t>s4404</t>
  </si>
  <si>
    <t>Medal of Honor</t>
  </si>
  <si>
    <t>s4405</t>
  </si>
  <si>
    <t>Outlaw King</t>
  </si>
  <si>
    <t>David Mackenzie</t>
  </si>
  <si>
    <t>s4406</t>
  </si>
  <si>
    <t>Super Drags</t>
  </si>
  <si>
    <t>s4407</t>
  </si>
  <si>
    <t>The Queen of Flow</t>
  </si>
  <si>
    <t>s4408</t>
  </si>
  <si>
    <t>Treehouse Detectives</t>
  </si>
  <si>
    <t>s4409</t>
  </si>
  <si>
    <t>Westside</t>
  </si>
  <si>
    <t>s4410</t>
  </si>
  <si>
    <t>Transfers</t>
  </si>
  <si>
    <t>Crime TV Shows, International TV Shows, TV Sci-Fi &amp; Fantasy</t>
  </si>
  <si>
    <t>s4411</t>
  </si>
  <si>
    <t>Damnation</t>
  </si>
  <si>
    <t>s4412</t>
  </si>
  <si>
    <t>Bucket List</t>
  </si>
  <si>
    <t>Tejas Prabha Vijay Deoskar</t>
  </si>
  <si>
    <t>s4413</t>
  </si>
  <si>
    <t>John Leguizamo's Latin History for Morons</t>
  </si>
  <si>
    <t>s4414</t>
  </si>
  <si>
    <t>Kopitiam</t>
  </si>
  <si>
    <t>s4415</t>
  </si>
  <si>
    <t>Ana e Vitória</t>
  </si>
  <si>
    <t>Matheus Souza</t>
  </si>
  <si>
    <t>s4416</t>
  </si>
  <si>
    <t>Brainchild</t>
  </si>
  <si>
    <t>s4417</t>
  </si>
  <si>
    <t>ReMastered: Tricky Dick &amp; The Man in Black</t>
  </si>
  <si>
    <t>Sara Dosa</t>
  </si>
  <si>
    <t>s4418</t>
  </si>
  <si>
    <t>The Holiday Calendar</t>
  </si>
  <si>
    <t>Bradley Walsh</t>
  </si>
  <si>
    <t>s4419</t>
  </si>
  <si>
    <t>The Other Side of the Wind</t>
  </si>
  <si>
    <t>Orson Welles</t>
  </si>
  <si>
    <t>France, Iran, United States</t>
  </si>
  <si>
    <t>s4420</t>
  </si>
  <si>
    <t>They’ll Love Me When I’m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</si>
  <si>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</si>
  <si>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</si>
  <si>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</si>
  <si>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</si>
  <si>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</si>
  <si>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</si>
  <si>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</si>
  <si>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</si>
  <si>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</si>
  <si>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</si>
  <si>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</si>
  <si>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</si>
  <si>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</si>
  <si>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</si>
  <si>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</si>
  <si>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</si>
  <si>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</si>
  <si>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</si>
  <si>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</si>
  <si>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</si>
  <si>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</si>
  <si>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</si>
  <si>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</si>
  <si>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</si>
  <si>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</si>
  <si>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</si>
  <si>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</si>
  <si>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s4431</t>
  </si>
  <si>
    <t>Creators</t>
  </si>
  <si>
    <t>s4432</t>
  </si>
  <si>
    <t>Dhan Dhana Dhan Goal</t>
  </si>
  <si>
    <t>Vivek Agnihotri</t>
  </si>
  <si>
    <t>United Kingdom, India</t>
  </si>
  <si>
    <t>s4433</t>
  </si>
  <si>
    <t>Dhoondte Reh Jaoge</t>
  </si>
  <si>
    <t>s4434</t>
  </si>
  <si>
    <t>Do Dooni Chaar</t>
  </si>
  <si>
    <t>Habib Faisal</t>
  </si>
  <si>
    <t>s4435</t>
  </si>
  <si>
    <t>Edge of Fear</t>
  </si>
  <si>
    <t>Bobby Roth</t>
  </si>
  <si>
    <t>s4436</t>
  </si>
  <si>
    <t>Edmilson Filho: Notas, Comedy about Relationships</t>
  </si>
  <si>
    <t>Halder Gomes</t>
  </si>
  <si>
    <t>s4437</t>
  </si>
  <si>
    <t>Follow This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</si>
  <si>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</si>
  <si>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</si>
  <si>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</si>
  <si>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</si>
  <si>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</si>
  <si>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</si>
  <si>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</si>
  <si>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</si>
  <si>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</si>
  <si>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</si>
  <si>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</si>
  <si>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</si>
  <si>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</si>
  <si>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</si>
  <si>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</si>
  <si>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</si>
  <si>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</si>
  <si>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</si>
  <si>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</si>
  <si>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</si>
  <si>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</si>
  <si>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</si>
  <si>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</si>
  <si>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</si>
  <si>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</si>
  <si>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</si>
  <si>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</si>
  <si>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</si>
  <si>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</si>
  <si>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</si>
  <si>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</si>
  <si>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</si>
  <si>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</si>
  <si>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</si>
  <si>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</si>
  <si>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</si>
  <si>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</si>
  <si>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</si>
  <si>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</si>
  <si>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</si>
  <si>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</si>
  <si>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</si>
  <si>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</si>
  <si>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</si>
  <si>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</si>
  <si>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</si>
  <si>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</si>
  <si>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</si>
  <si>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</si>
  <si>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</si>
  <si>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</si>
  <si>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</si>
  <si>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</si>
  <si>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</si>
  <si>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</si>
  <si>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</si>
  <si>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</si>
  <si>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</si>
  <si>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</si>
  <si>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</si>
  <si>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</si>
  <si>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</si>
  <si>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s4462</t>
  </si>
  <si>
    <t>The Great British Baking Show: The Beginnings</t>
  </si>
  <si>
    <t>s4463</t>
  </si>
  <si>
    <t>The Untold Tales of Armistead Maupin</t>
  </si>
  <si>
    <t>Jennifer M. Kroot</t>
  </si>
  <si>
    <t>s4464</t>
  </si>
  <si>
    <t>Vaya</t>
  </si>
  <si>
    <t>Akin Omotoso</t>
  </si>
  <si>
    <t>s4465</t>
  </si>
  <si>
    <t>Welcome to Sajjanpur</t>
  </si>
  <si>
    <t>s4466</t>
  </si>
  <si>
    <t>Yeh Hai Bakrapur</t>
  </si>
  <si>
    <t>s4467</t>
  </si>
  <si>
    <t>Zokkomon</t>
  </si>
  <si>
    <t>s4468</t>
  </si>
  <si>
    <t>Gun City</t>
  </si>
  <si>
    <t>Dani de la Torre</t>
  </si>
  <si>
    <t>s4469</t>
  </si>
  <si>
    <t>Heneral Luna</t>
  </si>
  <si>
    <t>s4470</t>
  </si>
  <si>
    <t>Fate/EXTRA Last Encore</t>
  </si>
  <si>
    <t>s4471</t>
  </si>
  <si>
    <t>Dragon Tiger Gate</t>
  </si>
  <si>
    <t>s4472</t>
  </si>
  <si>
    <t>Been So Long</t>
  </si>
  <si>
    <t>Tinge Krishnan</t>
  </si>
  <si>
    <t>s4473</t>
  </si>
  <si>
    <t>Dovlatov</t>
  </si>
  <si>
    <t>Aleksey German</t>
  </si>
  <si>
    <t>Russia, Poland, Serbia</t>
  </si>
  <si>
    <t>s4474</t>
  </si>
  <si>
    <t>Jefe</t>
  </si>
  <si>
    <t>Sergio Barrejón</t>
  </si>
  <si>
    <t>Spain, Portugal</t>
  </si>
  <si>
    <t>s4475</t>
  </si>
  <si>
    <t>Santo Cachón</t>
  </si>
  <si>
    <t>s4476</t>
  </si>
  <si>
    <t>Shirkers</t>
  </si>
  <si>
    <t>Sandi Tan</t>
  </si>
  <si>
    <t>s4477</t>
  </si>
  <si>
    <t>Terrorism Close Calls</t>
  </si>
  <si>
    <t>s4478</t>
  </si>
  <si>
    <t>W/O Ram</t>
  </si>
  <si>
    <t>Vijay Yelakanti</t>
  </si>
  <si>
    <t>s4479</t>
  </si>
  <si>
    <t>DreamWorks Spooky Stories</t>
  </si>
  <si>
    <t>s4480</t>
  </si>
  <si>
    <t>Great News</t>
  </si>
  <si>
    <t>s4481</t>
  </si>
  <si>
    <t>Ronnie Coleman: The King</t>
  </si>
  <si>
    <t>s4482</t>
  </si>
  <si>
    <t>Baahubali: The Beginning (English Version)</t>
  </si>
  <si>
    <t>S.S. Rajamouli</t>
  </si>
  <si>
    <t>s4483</t>
  </si>
  <si>
    <t>ADAM SANDLER 100% FRESH</t>
  </si>
  <si>
    <t>s4484</t>
  </si>
  <si>
    <t>Here to Heart</t>
  </si>
  <si>
    <t>s4485</t>
  </si>
  <si>
    <t>Scorpion King 5: Book of Souls</t>
  </si>
  <si>
    <t>s4486</t>
  </si>
  <si>
    <t>The Hollywood Masters</t>
  </si>
  <si>
    <t>s4487</t>
  </si>
  <si>
    <t>How to Get Over a Breakup</t>
  </si>
  <si>
    <t>Joanna Lombardi, Bruno Ascenzo</t>
  </si>
  <si>
    <t>Peru</t>
  </si>
  <si>
    <t>s4488</t>
  </si>
  <si>
    <t>Accidentally in Love</t>
  </si>
  <si>
    <t>s4489</t>
  </si>
  <si>
    <t>Ask the Doctor</t>
  </si>
  <si>
    <t>s4490</t>
  </si>
  <si>
    <t>Best.Worst.Weekend.Ever.</t>
  </si>
  <si>
    <t>s4491</t>
  </si>
  <si>
    <t>Club de Cuervos Presents: I, Potro</t>
  </si>
  <si>
    <t>Mexico, Argentina</t>
  </si>
  <si>
    <t>s4492</t>
  </si>
  <si>
    <t>Derren Brown: Sacrifice</t>
  </si>
  <si>
    <t>s4493</t>
  </si>
  <si>
    <t>Gnome Alone</t>
  </si>
  <si>
    <t>United Kingdom, Canada, United States, Cayman Islands</t>
  </si>
  <si>
    <t>s4494</t>
  </si>
  <si>
    <t>Illang: The Wolf Brigade</t>
  </si>
  <si>
    <t>Kim Jee-woon</t>
  </si>
  <si>
    <t>s4495</t>
  </si>
  <si>
    <t>Making a Murderer</t>
  </si>
  <si>
    <t>s4496</t>
  </si>
  <si>
    <t>Marvel's Daredevil</t>
  </si>
  <si>
    <t>s4497</t>
  </si>
  <si>
    <t>Naa Bangaaru Talli</t>
  </si>
  <si>
    <t>Rajesh Touchriver</t>
  </si>
  <si>
    <t>s4498</t>
  </si>
  <si>
    <t>Oddbods: Party Monsters</t>
  </si>
  <si>
    <t>s4499</t>
  </si>
  <si>
    <t>Project S The Series</t>
  </si>
  <si>
    <t>s4500</t>
  </si>
  <si>
    <t>S Storm</t>
  </si>
  <si>
    <t>David Lam</t>
  </si>
  <si>
    <t>s4501</t>
  </si>
  <si>
    <t>The Night Comes for Us</t>
  </si>
  <si>
    <t>Indonesia, United States</t>
  </si>
  <si>
    <t>s4502</t>
  </si>
  <si>
    <t>Wanderlust</t>
  </si>
  <si>
    <t>British TV Shows, International TV Shows, Romantic TV Shows</t>
  </si>
  <si>
    <t>s4503</t>
  </si>
  <si>
    <t>Mr. Chandramouli</t>
  </si>
  <si>
    <t>Thiru</t>
  </si>
  <si>
    <t>s4504</t>
  </si>
  <si>
    <t>My Babysitter's a Vampire</t>
  </si>
  <si>
    <t>s4505</t>
  </si>
  <si>
    <t>Rake</t>
  </si>
  <si>
    <t>s4506</t>
  </si>
  <si>
    <t>Ron White: If You Quit Listening, I'll Shut Up</t>
  </si>
  <si>
    <t>Tom Forrest</t>
  </si>
  <si>
    <t>s4507</t>
  </si>
  <si>
    <t>Meghnadbodh Rohoshyo</t>
  </si>
  <si>
    <t>Anik Datta</t>
  </si>
  <si>
    <t>s4508</t>
  </si>
  <si>
    <t>Sanju</t>
  </si>
  <si>
    <t>s4509</t>
  </si>
  <si>
    <t>Stunt Science</t>
  </si>
  <si>
    <t>s4510</t>
  </si>
  <si>
    <t>Soorma</t>
  </si>
  <si>
    <t>Shaad Ali</t>
  </si>
  <si>
    <t>s4511</t>
  </si>
  <si>
    <t>Apostle</t>
  </si>
  <si>
    <t>Gareth Evans</t>
  </si>
  <si>
    <t>s4512</t>
  </si>
  <si>
    <t>Edgar Rice Burroughs' Tarzan and Jane</t>
  </si>
  <si>
    <t>Crime TV Shows, Kids' TV</t>
  </si>
  <si>
    <t>s4513</t>
  </si>
  <si>
    <t>Errementari: The Blacksmith and the Devil</t>
  </si>
  <si>
    <t>Paul Urkijo Alijo</t>
  </si>
  <si>
    <t>Horror Movies, International Movies, Sci-Fi &amp; Fantasy</t>
  </si>
  <si>
    <t>s4514</t>
  </si>
  <si>
    <t>Feminists: What Were They Thinking?</t>
  </si>
  <si>
    <t>Johanna Demetrakas</t>
  </si>
  <si>
    <t>s4515</t>
  </si>
  <si>
    <t>FIGHTWORLD</t>
  </si>
  <si>
    <t>Padraic McKinley</t>
  </si>
  <si>
    <t>s4516</t>
  </si>
  <si>
    <t>Kuntilanak</t>
  </si>
  <si>
    <t>Rizal Mantovani</t>
  </si>
  <si>
    <t>s4517</t>
  </si>
  <si>
    <t>ReMastered: Who Shot the Sheriff</t>
  </si>
  <si>
    <t>Kief Davidson</t>
  </si>
  <si>
    <t>s4518</t>
  </si>
  <si>
    <t>The Curious Creations of Christine McConnell</t>
  </si>
  <si>
    <t>TV Comedies, TV Mysteries</t>
  </si>
  <si>
    <t>s4519</t>
  </si>
  <si>
    <t>The Haunting of Hill House</t>
  </si>
  <si>
    <t>s4520</t>
  </si>
  <si>
    <t>The Kindergarten Teacher</t>
  </si>
  <si>
    <t>United States, Israel, United Kingdom, Canada</t>
  </si>
  <si>
    <t>s4521</t>
  </si>
  <si>
    <t>Ordinary Heroes</t>
  </si>
  <si>
    <t>s4522</t>
  </si>
  <si>
    <t>Salt Fat Acid Heat</t>
  </si>
  <si>
    <t>s4523</t>
  </si>
  <si>
    <t>22-Jul</t>
  </si>
  <si>
    <t>Norway, Iceland, United States</t>
  </si>
  <si>
    <t>s4524</t>
  </si>
  <si>
    <t>Blood Pact</t>
  </si>
  <si>
    <t>s4525</t>
  </si>
  <si>
    <t>Tales From the Hood 2</t>
  </si>
  <si>
    <t>Rusty Cundieff, Darin Scott</t>
  </si>
  <si>
    <t>Cult Movies, Horror Movies, Independent Movies</t>
  </si>
  <si>
    <t>s4526</t>
  </si>
  <si>
    <t>Mo Amer: The Vagabond</t>
  </si>
  <si>
    <t>s4527</t>
  </si>
  <si>
    <t>Pulang</t>
  </si>
  <si>
    <t>Kabir Bhatia</t>
  </si>
  <si>
    <t>s4528</t>
  </si>
  <si>
    <t>Sofia the First</t>
  </si>
  <si>
    <t>s4529</t>
  </si>
  <si>
    <t>Seven in Heaven</t>
  </si>
  <si>
    <t>Chris Eigeman</t>
  </si>
  <si>
    <t>s4530</t>
  </si>
  <si>
    <t>Dancing Queen</t>
  </si>
  <si>
    <t>s4531</t>
  </si>
  <si>
    <t>Empire Games</t>
  </si>
  <si>
    <t>Czech Republic, United States</t>
  </si>
  <si>
    <t>s4532</t>
  </si>
  <si>
    <t>LOST SONG</t>
  </si>
  <si>
    <t>s4533</t>
  </si>
  <si>
    <t>Malevolent</t>
  </si>
  <si>
    <t>Olaf de Fleur</t>
  </si>
  <si>
    <t>s4534</t>
  </si>
  <si>
    <t>Private Life</t>
  </si>
  <si>
    <t>Tamara Jenkins</t>
  </si>
  <si>
    <t>s4535</t>
  </si>
  <si>
    <t>Super Monsters Save Halloween</t>
  </si>
  <si>
    <t>s4536</t>
  </si>
  <si>
    <t>YG Future Strategy Office</t>
  </si>
  <si>
    <t>s4537</t>
  </si>
  <si>
    <t>Violet Evergarden: Special</t>
  </si>
  <si>
    <t>s4538</t>
  </si>
  <si>
    <t>The Black Prince</t>
  </si>
  <si>
    <t>Kavi Raz</t>
  </si>
  <si>
    <t>United Kingdom, India, United States</t>
  </si>
  <si>
    <t>s4539</t>
  </si>
  <si>
    <t>Truth or Dare</t>
  </si>
  <si>
    <t>Nick Simon</t>
  </si>
  <si>
    <t>s4540</t>
  </si>
  <si>
    <t>Death Race: Beyond Anarchy</t>
  </si>
  <si>
    <t>s4541</t>
  </si>
  <si>
    <t>Eric ldle's What About Dick?</t>
  </si>
  <si>
    <t>Eric Idle, Aubrey Powell</t>
  </si>
  <si>
    <t>s4542</t>
  </si>
  <si>
    <t>Joe Rogan: Strange Times</t>
  </si>
  <si>
    <t>Anthony Giordano</t>
  </si>
  <si>
    <t>s4543</t>
  </si>
  <si>
    <t>Monty Python Best Bits (mostly)</t>
  </si>
  <si>
    <t>British TV Shows, Docuseries, TV Comedies</t>
  </si>
  <si>
    <t>s4544</t>
  </si>
  <si>
    <t>Monty Python Conquers America</t>
  </si>
  <si>
    <t>Will Yapp</t>
  </si>
  <si>
    <t>s4545</t>
  </si>
  <si>
    <t>Monty Python Live (Mostly): One Down, Five to Go</t>
  </si>
  <si>
    <t>Eric Idle</t>
  </si>
  <si>
    <t>s4546</t>
  </si>
  <si>
    <t>Monty Python: Before the Flying Circus</t>
  </si>
  <si>
    <t>Comedies, Documentaries</t>
  </si>
  <si>
    <t>s4547</t>
  </si>
  <si>
    <t>Monty Python: Live at Aspen</t>
  </si>
  <si>
    <t>s4548</t>
  </si>
  <si>
    <t>Monty Python: Live at The Hollywood Bowl</t>
  </si>
  <si>
    <t>Terry Hughes, Ian MacNaughton</t>
  </si>
  <si>
    <t>s4549</t>
  </si>
  <si>
    <t>Monty Python: The Meaning of Live</t>
  </si>
  <si>
    <t>Roger Graef, James Rogan</t>
  </si>
  <si>
    <t>s4550</t>
  </si>
  <si>
    <t>Monty Python's Almost the Truth</t>
  </si>
  <si>
    <t>s4551</t>
  </si>
  <si>
    <t>Monty Python's Fliegender Zirkus</t>
  </si>
  <si>
    <t>United Kingdom, West Germany</t>
  </si>
  <si>
    <t>s4552</t>
  </si>
  <si>
    <t>Monty Python's Flying Circus</t>
  </si>
  <si>
    <t>s4553</t>
  </si>
  <si>
    <t>Monty Python's Life of Brian</t>
  </si>
  <si>
    <t>Terry Jones</t>
  </si>
  <si>
    <t>s4554</t>
  </si>
  <si>
    <t>Monty Python's Personal Best</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</si>
  <si>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</si>
  <si>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</si>
  <si>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</si>
  <si>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</si>
  <si>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</si>
  <si>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</si>
  <si>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</si>
  <si>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</si>
  <si>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</si>
  <si>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</si>
  <si>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</si>
  <si>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</si>
  <si>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</si>
  <si>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</si>
  <si>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</si>
  <si>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N. Linguswamy</t>
  </si>
  <si>
    <t>s4561</t>
  </si>
  <si>
    <t>Bathinda Express</t>
  </si>
  <si>
    <t>Deep Joshi</t>
  </si>
  <si>
    <t>s4562</t>
  </si>
  <si>
    <t>Delhi 6</t>
  </si>
  <si>
    <t>s4563</t>
  </si>
  <si>
    <t>Dev.D</t>
  </si>
  <si>
    <t>s4564</t>
  </si>
  <si>
    <t>Dil Vil Pyaar Vyaar</t>
  </si>
  <si>
    <t>Manjeet Maan</t>
  </si>
  <si>
    <t>s4565</t>
  </si>
  <si>
    <t>Dushman</t>
  </si>
  <si>
    <t>Shagufta Rafique</t>
  </si>
  <si>
    <t>s4566</t>
  </si>
  <si>
    <t>Ek Main Aur Ekk Tu</t>
  </si>
  <si>
    <t>s4567</t>
  </si>
  <si>
    <t>Freedom at Midnight</t>
  </si>
  <si>
    <t>Tinu Pappachan</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</si>
  <si>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</si>
  <si>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</si>
  <si>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</si>
  <si>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</si>
  <si>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</si>
  <si>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</si>
  <si>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</si>
  <si>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</si>
  <si>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</si>
  <si>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</si>
  <si>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</si>
  <si>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</si>
  <si>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</si>
  <si>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</si>
  <si>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</si>
  <si>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</si>
  <si>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</si>
  <si>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</si>
  <si>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</si>
  <si>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</si>
  <si>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</si>
  <si>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</si>
  <si>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</si>
  <si>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</si>
  <si>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</si>
  <si>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</si>
  <si>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</si>
  <si>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</si>
  <si>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</si>
  <si>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</si>
  <si>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</si>
  <si>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</si>
  <si>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</si>
  <si>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</si>
  <si>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</si>
  <si>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</si>
  <si>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</si>
  <si>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</si>
  <si>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</si>
  <si>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</si>
  <si>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</si>
  <si>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</si>
  <si>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</si>
  <si>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</si>
  <si>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</si>
  <si>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</si>
  <si>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</si>
  <si>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</si>
  <si>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</si>
  <si>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</si>
  <si>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</si>
  <si>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</si>
  <si>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</si>
  <si>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</si>
  <si>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</si>
  <si>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</si>
  <si>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</si>
  <si>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</si>
  <si>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</si>
  <si>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</si>
  <si>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</si>
  <si>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</si>
  <si>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</si>
  <si>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</si>
  <si>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</si>
  <si>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</si>
  <si>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</si>
  <si>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</si>
  <si>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</si>
  <si>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</si>
  <si>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</si>
  <si>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</si>
  <si>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</si>
  <si>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</si>
  <si>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</si>
  <si>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</si>
  <si>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</si>
  <si>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</si>
  <si>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</si>
  <si>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</si>
  <si>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</si>
  <si>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</si>
  <si>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</si>
  <si>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</si>
  <si>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</si>
  <si>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</si>
  <si>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</si>
  <si>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</si>
  <si>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</si>
  <si>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</si>
  <si>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</si>
  <si>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</si>
  <si>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</si>
  <si>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</si>
  <si>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</si>
  <si>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</si>
  <si>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</si>
  <si>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s4605</t>
  </si>
  <si>
    <t>Strong</t>
  </si>
  <si>
    <t>s4606</t>
  </si>
  <si>
    <t>Thaandavam</t>
  </si>
  <si>
    <t>Vijay</t>
  </si>
  <si>
    <t>s4607</t>
  </si>
  <si>
    <t>The Birth Reborn</t>
  </si>
  <si>
    <t>s4608</t>
  </si>
  <si>
    <t>Theeya Velai Seyyanum Kumaru</t>
  </si>
  <si>
    <t>s4609</t>
  </si>
  <si>
    <t>Three Wives One Husband</t>
  </si>
  <si>
    <t>s4610</t>
  </si>
  <si>
    <t>Tiger</t>
  </si>
  <si>
    <t>Sartaj Singh Pannu</t>
  </si>
  <si>
    <t>s4611</t>
  </si>
  <si>
    <t>Udaan</t>
  </si>
  <si>
    <t>s4612</t>
  </si>
  <si>
    <t>Vettai</t>
  </si>
  <si>
    <t>s4613</t>
  </si>
  <si>
    <t>Wake Up Sid</t>
  </si>
  <si>
    <t>Ayaan Mukherji</t>
  </si>
  <si>
    <t>s4614</t>
  </si>
  <si>
    <t>We Are Family</t>
  </si>
  <si>
    <t>Sidharth Malhotra</t>
  </si>
  <si>
    <t>India, Australia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</si>
  <si>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</si>
  <si>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</si>
  <si>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</si>
  <si>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</si>
  <si>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</si>
  <si>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</si>
  <si>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</si>
  <si>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</si>
  <si>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</si>
  <si>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</si>
  <si>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</si>
  <si>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</si>
  <si>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</si>
  <si>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</si>
  <si>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</si>
  <si>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</si>
  <si>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</si>
  <si>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</si>
  <si>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</si>
  <si>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</si>
  <si>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</si>
  <si>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s4622</t>
  </si>
  <si>
    <t>Made in Mexico</t>
  </si>
  <si>
    <t>s4623</t>
  </si>
  <si>
    <t>Reboot: The Guardian Code</t>
  </si>
  <si>
    <t>s4624</t>
  </si>
  <si>
    <t>Skylanders Academy</t>
  </si>
  <si>
    <t>s4625</t>
  </si>
  <si>
    <t>The 3rd Eye</t>
  </si>
  <si>
    <t>s4626</t>
  </si>
  <si>
    <t>Two Catalonias</t>
  </si>
  <si>
    <t>Álvaro Longoria, Gerardo Olivares</t>
  </si>
  <si>
    <t>s4627</t>
  </si>
  <si>
    <t>In Darkness</t>
  </si>
  <si>
    <t>Anthony Byrne</t>
  </si>
  <si>
    <t>s4628</t>
  </si>
  <si>
    <t>Battlefish</t>
  </si>
  <si>
    <t>Reality TV, Science &amp; Nature TV, TV Action &amp; Adventure</t>
  </si>
  <si>
    <t>s4629</t>
  </si>
  <si>
    <t>DRAGON PILOT: Hisone &amp; Masotan</t>
  </si>
  <si>
    <t>s4630</t>
  </si>
  <si>
    <t>Maniac</t>
  </si>
  <si>
    <t>TV Comedies, TV Dramas, TV Mysteries</t>
  </si>
  <si>
    <t>s4631</t>
  </si>
  <si>
    <t>Quincy</t>
  </si>
  <si>
    <t>Rashida Jones, Alan Hicks</t>
  </si>
  <si>
    <t>s4632</t>
  </si>
  <si>
    <t>Rafinha Bastos: Ultimatum</t>
  </si>
  <si>
    <t>s4633</t>
  </si>
  <si>
    <t>The Good Cop</t>
  </si>
  <si>
    <t>s4634</t>
  </si>
  <si>
    <t>Mobile Suit Gundam UC</t>
  </si>
  <si>
    <t>s4635</t>
  </si>
  <si>
    <t>Transformers: Rescue Bots</t>
  </si>
  <si>
    <t>s4636</t>
  </si>
  <si>
    <t>Al Hayba</t>
  </si>
  <si>
    <t>s4637</t>
  </si>
  <si>
    <t>American Vandal</t>
  </si>
  <si>
    <t>Crime TV Shows, TV Comedies, Teen TV Shows</t>
  </si>
  <si>
    <t>s4638</t>
  </si>
  <si>
    <t>Boca Juniors Confidential</t>
  </si>
  <si>
    <t>s4639</t>
  </si>
  <si>
    <t>Ingobernable</t>
  </si>
  <si>
    <t>s4640</t>
  </si>
  <si>
    <t>Norm Macdonald Has a Show</t>
  </si>
  <si>
    <t>s4641</t>
  </si>
  <si>
    <t>Super Monsters Monster Party</t>
  </si>
  <si>
    <t>s4642</t>
  </si>
  <si>
    <t>The Angel</t>
  </si>
  <si>
    <t>Ariel Vromen</t>
  </si>
  <si>
    <t>s4643</t>
  </si>
  <si>
    <t>The Land of Steady Habits</t>
  </si>
  <si>
    <t>Nicole Holofcener</t>
  </si>
  <si>
    <t>s4644</t>
  </si>
  <si>
    <t>The Rise of Phoenixes</t>
  </si>
  <si>
    <t>s4645</t>
  </si>
  <si>
    <t>Reversing Roe</t>
  </si>
  <si>
    <t>s4646</t>
  </si>
  <si>
    <t>Life</t>
  </si>
  <si>
    <t>s4647</t>
  </si>
  <si>
    <t>On My Skin</t>
  </si>
  <si>
    <t>Alessio Cremonini</t>
  </si>
  <si>
    <t>s4648</t>
  </si>
  <si>
    <t>Daniel Sloss: Live Shows</t>
  </si>
  <si>
    <t>s4649</t>
  </si>
  <si>
    <t>If I were an Animal</t>
  </si>
  <si>
    <t>Docuseries, Kids' TV, Science &amp; Nature TV</t>
  </si>
  <si>
    <t>s4650</t>
  </si>
  <si>
    <t>The Resistance Banker</t>
  </si>
  <si>
    <t>Joram Lürsen</t>
  </si>
  <si>
    <t>s4651</t>
  </si>
  <si>
    <t>Show Me the Money</t>
  </si>
  <si>
    <t>s4652</t>
  </si>
  <si>
    <t>Transformers Prime</t>
  </si>
  <si>
    <t>s4653</t>
  </si>
  <si>
    <t>Transformers: Robots in Disguise</t>
  </si>
  <si>
    <t>s4654</t>
  </si>
  <si>
    <t>City of Joy</t>
  </si>
  <si>
    <t>Madeleine Gavin</t>
  </si>
  <si>
    <t>United States,</t>
  </si>
  <si>
    <t>s4655</t>
  </si>
  <si>
    <t>First and Last</t>
  </si>
  <si>
    <t>s4656</t>
  </si>
  <si>
    <t>Marvel's Iron Fist</t>
  </si>
  <si>
    <t>s4657</t>
  </si>
  <si>
    <t>Next Gen</t>
  </si>
  <si>
    <t>Kevin R. Adams, Joe Ksander</t>
  </si>
  <si>
    <t>s4658</t>
  </si>
  <si>
    <t>Sierra Burgess Is A Loser</t>
  </si>
  <si>
    <t>Ian Samuels</t>
  </si>
  <si>
    <t>s4659</t>
  </si>
  <si>
    <t>Stretch Armstrong &amp; the Flex Fighters</t>
  </si>
  <si>
    <t>s4660</t>
  </si>
  <si>
    <t>The Most Assassinated Woman in the World</t>
  </si>
  <si>
    <t>Franck Ribière</t>
  </si>
  <si>
    <t>Belgium, United Kingdom, United States</t>
  </si>
  <si>
    <t>s4661</t>
  </si>
  <si>
    <t>PK</t>
  </si>
  <si>
    <t>s4662</t>
  </si>
  <si>
    <t>The Debt Collector</t>
  </si>
  <si>
    <t>s4663</t>
  </si>
  <si>
    <t>Monkey Twins</t>
  </si>
  <si>
    <t>s4664</t>
  </si>
  <si>
    <t>Quantico</t>
  </si>
  <si>
    <t>s4665</t>
  </si>
  <si>
    <t>Age of Rebellion</t>
  </si>
  <si>
    <t>Peter Ho</t>
  </si>
  <si>
    <t>s4666</t>
  </si>
  <si>
    <t>Carbon</t>
  </si>
  <si>
    <t>s4667</t>
  </si>
  <si>
    <t>Garbage</t>
  </si>
  <si>
    <t>Qaushiq Mukherjee</t>
  </si>
  <si>
    <t>s4668</t>
  </si>
  <si>
    <t>​​Kuch Bheege Alfaaz</t>
  </si>
  <si>
    <t>Onir</t>
  </si>
  <si>
    <t>s4669</t>
  </si>
  <si>
    <t>Love and Shukla</t>
  </si>
  <si>
    <t>Jatla Siddartha</t>
  </si>
  <si>
    <t>s4670</t>
  </si>
  <si>
    <t>Once Again</t>
  </si>
  <si>
    <t>Kanwal Sethi</t>
  </si>
  <si>
    <t>India, Germany, Austria</t>
  </si>
  <si>
    <t>s4671</t>
  </si>
  <si>
    <t>Sisters</t>
  </si>
  <si>
    <t>s4672</t>
  </si>
  <si>
    <t>Sparring</t>
  </si>
  <si>
    <t>Samuel Jouy</t>
  </si>
  <si>
    <t>s4673</t>
  </si>
  <si>
    <t>Cathedral of the Sea</t>
  </si>
  <si>
    <t>s4674</t>
  </si>
  <si>
    <t>Inside the Criminal Mind</t>
  </si>
  <si>
    <t>s4675</t>
  </si>
  <si>
    <t>The Comedy Lineup</t>
  </si>
  <si>
    <t>s4676</t>
  </si>
  <si>
    <t>The Laws of Thermodynamics</t>
  </si>
  <si>
    <t>s4677</t>
  </si>
  <si>
    <t>Ultimate Beastmaster</t>
  </si>
  <si>
    <t>United States, Brazil, South Korea, Mexico, Japan, Germany</t>
  </si>
  <si>
    <t>s4678</t>
  </si>
  <si>
    <t>Ultimate Beastmaster México</t>
  </si>
  <si>
    <t>Reality TV, Spanish-Language TV Shows</t>
  </si>
  <si>
    <t>s4679</t>
  </si>
  <si>
    <t>Undercover Law</t>
  </si>
  <si>
    <t>s4680</t>
  </si>
  <si>
    <t>Naam Shabana</t>
  </si>
  <si>
    <t>Shivam Nair</t>
  </si>
  <si>
    <t>s4681</t>
  </si>
  <si>
    <t>Qarib Qarib Singlle</t>
  </si>
  <si>
    <t>s4682</t>
  </si>
  <si>
    <t>Spyder</t>
  </si>
  <si>
    <t>s4683</t>
  </si>
  <si>
    <t>Chicken Soup for the Soul's Being Dad</t>
  </si>
  <si>
    <t>s4684</t>
  </si>
  <si>
    <t>Maria Bamford: The Special Special Special</t>
  </si>
  <si>
    <t>Jordan Brady</t>
  </si>
  <si>
    <t>s4685</t>
  </si>
  <si>
    <t>Bert Kreischer: Secret Time</t>
  </si>
  <si>
    <t>Todd Biermann</t>
  </si>
  <si>
    <t>s4686</t>
  </si>
  <si>
    <t>GHOUL</t>
  </si>
  <si>
    <t>Patrick Graham</t>
  </si>
  <si>
    <t>s4687</t>
  </si>
  <si>
    <t>One Last Shot</t>
  </si>
  <si>
    <t>Mike Clattenburg</t>
  </si>
  <si>
    <t>s4688</t>
  </si>
  <si>
    <t>Take My Brother Away</t>
  </si>
  <si>
    <t>Han Qing</t>
  </si>
  <si>
    <t>s4689</t>
  </si>
  <si>
    <t>The After Party</t>
  </si>
  <si>
    <t>s4690</t>
  </si>
  <si>
    <t>The Innocents</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</si>
  <si>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</si>
  <si>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</si>
  <si>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</si>
  <si>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</si>
  <si>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</si>
  <si>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</si>
  <si>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</si>
  <si>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</si>
  <si>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</si>
  <si>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</si>
  <si>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</si>
  <si>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</si>
  <si>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</si>
  <si>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</si>
  <si>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</si>
  <si>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s4696</t>
  </si>
  <si>
    <t>Party Monster: Scratching the Surface</t>
  </si>
  <si>
    <t>s4697</t>
  </si>
  <si>
    <t>Stay Here</t>
  </si>
  <si>
    <t>s4698</t>
  </si>
  <si>
    <t>The Motive</t>
  </si>
  <si>
    <t>Manuel Martín Cuenca</t>
  </si>
  <si>
    <t>Spain, Mexico</t>
  </si>
  <si>
    <t>s4699</t>
  </si>
  <si>
    <t>To All the Boys I’ve Loved Before</t>
  </si>
  <si>
    <t>Susan Johnson</t>
  </si>
  <si>
    <t>s4700</t>
  </si>
  <si>
    <t>Yoo Byung Jae: Discomfort Zone</t>
  </si>
  <si>
    <t>Y. Joon Chung</t>
  </si>
  <si>
    <t>s4701</t>
  </si>
  <si>
    <t>Bhavesh Joshi Superhero</t>
  </si>
  <si>
    <t>s4702</t>
  </si>
  <si>
    <t>For Here or to Go?</t>
  </si>
  <si>
    <t>Rucha Humnabadkar</t>
  </si>
  <si>
    <t>s4703</t>
  </si>
  <si>
    <t>72 Dangerous Animals: Asia</t>
  </si>
  <si>
    <t>s4704</t>
  </si>
  <si>
    <t>Afflicted</t>
  </si>
  <si>
    <t>s4705</t>
  </si>
  <si>
    <t>All About the Washingtons</t>
  </si>
  <si>
    <t>s4706</t>
  </si>
  <si>
    <t>The Guernsey Literary and Potato Peel Pie Society</t>
  </si>
  <si>
    <t>Mike Newell</t>
  </si>
  <si>
    <t>s4707</t>
  </si>
  <si>
    <t>The Package</t>
  </si>
  <si>
    <t>Jake Szymanski</t>
  </si>
  <si>
    <t>s4708</t>
  </si>
  <si>
    <t>Zion</t>
  </si>
  <si>
    <t>s4709</t>
  </si>
  <si>
    <t>Perdida</t>
  </si>
  <si>
    <t>s4710</t>
  </si>
  <si>
    <t>The Originals</t>
  </si>
  <si>
    <t>s4711</t>
  </si>
  <si>
    <t>Pretty Man</t>
  </si>
  <si>
    <t>s4712</t>
  </si>
  <si>
    <t>On Children</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</si>
  <si>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</si>
  <si>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</si>
  <si>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</si>
  <si>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</si>
  <si>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</si>
  <si>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</si>
  <si>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</si>
  <si>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</si>
  <si>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</si>
  <si>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</si>
  <si>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</si>
  <si>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</si>
  <si>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China, Japan</t>
  </si>
  <si>
    <t>s4717</t>
  </si>
  <si>
    <t>Cocaine Coast</t>
  </si>
  <si>
    <t>s4718</t>
  </si>
  <si>
    <t>Dinotrux Supercharged</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</si>
  <si>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</si>
  <si>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</si>
  <si>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</si>
  <si>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</si>
  <si>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</si>
  <si>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</si>
  <si>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</si>
  <si>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</si>
  <si>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</si>
  <si>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</si>
  <si>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</si>
  <si>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</si>
  <si>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</si>
  <si>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</si>
  <si>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</si>
  <si>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</si>
  <si>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</si>
  <si>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</si>
  <si>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</si>
  <si>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</si>
  <si>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</si>
  <si>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</si>
  <si>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</si>
  <si>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</si>
  <si>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</si>
  <si>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</si>
  <si>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</si>
  <si>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</si>
  <si>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</si>
  <si>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</si>
  <si>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</si>
  <si>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</si>
  <si>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</si>
  <si>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s4733</t>
  </si>
  <si>
    <t>Rang De Basanti</t>
  </si>
  <si>
    <t>s4734</t>
  </si>
  <si>
    <t>Rowdy Rathore</t>
  </si>
  <si>
    <t>Prabhu Deva</t>
  </si>
  <si>
    <t>s4735</t>
  </si>
  <si>
    <t>Tamasha</t>
  </si>
  <si>
    <t>s4736</t>
  </si>
  <si>
    <t>Tere Naal Love Ho Gaya</t>
  </si>
  <si>
    <t>Mandeep Kumar</t>
  </si>
  <si>
    <t>s4737</t>
  </si>
  <si>
    <t>Thank You</t>
  </si>
  <si>
    <t>s4738</t>
  </si>
  <si>
    <t>The Blue Umbrella</t>
  </si>
  <si>
    <t>s4739</t>
  </si>
  <si>
    <t>Becoming Champions</t>
  </si>
  <si>
    <t>s4740</t>
  </si>
  <si>
    <t>Being Napoleon</t>
  </si>
  <si>
    <t>Jesse Handsher, Olivier Roland</t>
  </si>
  <si>
    <t>s4741</t>
  </si>
  <si>
    <t>Invisible</t>
  </si>
  <si>
    <t>Pablo Giorgelli</t>
  </si>
  <si>
    <t>Argentina, France</t>
  </si>
  <si>
    <t>s4742</t>
  </si>
  <si>
    <t>Switched</t>
  </si>
  <si>
    <t>s4743</t>
  </si>
  <si>
    <t>The Could’ve-Gone-All-the-Way Committee</t>
  </si>
  <si>
    <t>s4744</t>
  </si>
  <si>
    <t>A Very Secret Service</t>
  </si>
  <si>
    <t>s4745</t>
  </si>
  <si>
    <t>SWORDGAI The Animation</t>
  </si>
  <si>
    <t>s4746</t>
  </si>
  <si>
    <t>Da Kath &amp; Kim Code</t>
  </si>
  <si>
    <t>Ted Emery</t>
  </si>
  <si>
    <t>s4747</t>
  </si>
  <si>
    <t>Kath &amp; Kimderella</t>
  </si>
  <si>
    <t>s4748</t>
  </si>
  <si>
    <t>Kath and Kim</t>
  </si>
  <si>
    <t>s4749</t>
  </si>
  <si>
    <t>The Mansion</t>
  </si>
  <si>
    <t>Tony Datis</t>
  </si>
  <si>
    <t>s4750</t>
  </si>
  <si>
    <t>Coco y Raulito: Carrusel de ternura</t>
  </si>
  <si>
    <t>Raúl Campos, Jan Suter</t>
  </si>
  <si>
    <t>s4751</t>
  </si>
  <si>
    <t>El Chapo</t>
  </si>
  <si>
    <t>s4752</t>
  </si>
  <si>
    <t>Extinction</t>
  </si>
  <si>
    <t>Ben Young</t>
  </si>
  <si>
    <t>s4753</t>
  </si>
  <si>
    <t>Smoking</t>
  </si>
  <si>
    <t>s4754</t>
  </si>
  <si>
    <t>The Bleeding Edge</t>
  </si>
  <si>
    <t>Kirby Dick</t>
  </si>
  <si>
    <t>s4755</t>
  </si>
  <si>
    <t>Welcome to the Family</t>
  </si>
  <si>
    <t>s4756</t>
  </si>
  <si>
    <t>Parmanu: The Story of Pokhran</t>
  </si>
  <si>
    <t>s4757</t>
  </si>
  <si>
    <t>Iliza Shlesinger: Elder Millennial</t>
  </si>
  <si>
    <t>s4758</t>
  </si>
  <si>
    <t>The Warning</t>
  </si>
  <si>
    <t>s4759</t>
  </si>
  <si>
    <t>Amazing Interiors</t>
  </si>
  <si>
    <t>s4760</t>
  </si>
  <si>
    <t>Dark Tourist</t>
  </si>
  <si>
    <t>s4761</t>
  </si>
  <si>
    <t>Duck Duck Goose</t>
  </si>
  <si>
    <t>Chris Jenkins</t>
  </si>
  <si>
    <t>China, United States, United Kingdom</t>
  </si>
  <si>
    <t>s4762</t>
  </si>
  <si>
    <t>Father of the Year</t>
  </si>
  <si>
    <t>s4763</t>
  </si>
  <si>
    <t>Home: Adventures with Tip &amp; Oh</t>
  </si>
  <si>
    <t>s4764</t>
  </si>
  <si>
    <t>Jimmy: The True Story of a True Idiot</t>
  </si>
  <si>
    <t>s4765</t>
  </si>
  <si>
    <t>Luna Petunia: Return to Amazia</t>
  </si>
  <si>
    <t>s4766</t>
  </si>
  <si>
    <t>Nothing to Lose</t>
  </si>
  <si>
    <t>s4767</t>
  </si>
  <si>
    <t>El club de los buenos infieles</t>
  </si>
  <si>
    <t>s4768</t>
  </si>
  <si>
    <t>Camarón Revolution</t>
  </si>
  <si>
    <t>s4769</t>
  </si>
  <si>
    <t>Camarón: The Film</t>
  </si>
  <si>
    <t>s4770</t>
  </si>
  <si>
    <t>GODZILLA City on the Edge of Battle</t>
  </si>
  <si>
    <t>s4771</t>
  </si>
  <si>
    <t>Going for Gold</t>
  </si>
  <si>
    <t>s4772</t>
  </si>
  <si>
    <t>The Joel McHale Show with Joel McHale</t>
  </si>
  <si>
    <t>s4773</t>
  </si>
  <si>
    <t>Meteor Garden</t>
  </si>
  <si>
    <t>s4774</t>
  </si>
  <si>
    <t>How It Ends</t>
  </si>
  <si>
    <t>s4775</t>
  </si>
  <si>
    <t>Jim Jefferies: This Is Me Now</t>
  </si>
  <si>
    <t>s4776</t>
  </si>
  <si>
    <t>Romina</t>
  </si>
  <si>
    <t>Diego Cohen</t>
  </si>
  <si>
    <t>s4777</t>
  </si>
  <si>
    <t>Mossad 101</t>
  </si>
  <si>
    <t>s4778</t>
  </si>
  <si>
    <t>Baby Ballroom</t>
  </si>
  <si>
    <t>s4779</t>
  </si>
  <si>
    <t>Drug Lords</t>
  </si>
  <si>
    <t>s4780</t>
  </si>
  <si>
    <t>Mr. Sunshine</t>
  </si>
  <si>
    <t>Lee Eung-bok</t>
  </si>
  <si>
    <t>s4781</t>
  </si>
  <si>
    <t>First Team: Juventus</t>
  </si>
  <si>
    <t>s4782</t>
  </si>
  <si>
    <t>Luciano Mellera: Infantiloide</t>
  </si>
  <si>
    <t>s4783</t>
  </si>
  <si>
    <t>The Legacy of a Whitetail Deer Hunter</t>
  </si>
  <si>
    <t>Jody Hill</t>
  </si>
  <si>
    <t>s4784</t>
  </si>
  <si>
    <t>The Skin of the Wolf</t>
  </si>
  <si>
    <t>Samu Fuentes</t>
  </si>
  <si>
    <t>s4785</t>
  </si>
  <si>
    <t>White Fang</t>
  </si>
  <si>
    <t>Alexandre Espigares</t>
  </si>
  <si>
    <t>France, Luxembourg, United States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</si>
  <si>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</si>
  <si>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</si>
  <si>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</si>
  <si>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</si>
  <si>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</si>
  <si>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</si>
  <si>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</si>
  <si>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</si>
  <si>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</si>
  <si>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</si>
  <si>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</si>
  <si>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</si>
  <si>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China, United States, Australia</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</si>
  <si>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</si>
  <si>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</si>
  <si>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</si>
  <si>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</si>
  <si>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</si>
  <si>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</si>
  <si>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</si>
  <si>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</si>
  <si>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</si>
  <si>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</si>
  <si>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</si>
  <si>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</si>
  <si>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</si>
  <si>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</si>
  <si>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</si>
  <si>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</si>
  <si>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</si>
  <si>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</si>
  <si>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</si>
  <si>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</si>
  <si>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s4799</t>
  </si>
  <si>
    <t>NCIS</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</si>
  <si>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</si>
  <si>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</si>
  <si>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</si>
  <si>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</si>
  <si>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</si>
  <si>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</si>
  <si>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</si>
  <si>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</si>
  <si>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</si>
  <si>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</si>
  <si>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</si>
  <si>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</si>
  <si>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</si>
  <si>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s4805</t>
  </si>
  <si>
    <t>Somewhere Between</t>
  </si>
  <si>
    <t>s4806</t>
  </si>
  <si>
    <t>The Maus</t>
  </si>
  <si>
    <t>Yayo Herrero</t>
  </si>
  <si>
    <t>s4807</t>
  </si>
  <si>
    <t>Calibre</t>
  </si>
  <si>
    <t>Matt Palmer</t>
  </si>
  <si>
    <t>s4808</t>
  </si>
  <si>
    <t>Churchill’s Secret Agents: The New Recruits</t>
  </si>
  <si>
    <t>s4809</t>
  </si>
  <si>
    <t>Jani Dueñas: Grandes fracasos de ayer y hoy</t>
  </si>
  <si>
    <t>s4810</t>
  </si>
  <si>
    <t>Kiss Me First</t>
  </si>
  <si>
    <t>s4811</t>
  </si>
  <si>
    <t>Penalty Kick</t>
  </si>
  <si>
    <t>Rodrigo Triana</t>
  </si>
  <si>
    <t>Colombia, Mexico</t>
  </si>
  <si>
    <t>s4812</t>
  </si>
  <si>
    <t>Recovery Boys</t>
  </si>
  <si>
    <t>Elaine McMillion Sheldon</t>
  </si>
  <si>
    <t>s4813</t>
  </si>
  <si>
    <t>TAU</t>
  </si>
  <si>
    <t>Federico D'Alessandro</t>
  </si>
  <si>
    <t>s4814</t>
  </si>
  <si>
    <t>Hotel Transylvania</t>
  </si>
  <si>
    <t>s4815</t>
  </si>
  <si>
    <t>W. Kamau Bell: Private School Negro</t>
  </si>
  <si>
    <t>s4816</t>
  </si>
  <si>
    <t>Borges</t>
  </si>
  <si>
    <t>s4817</t>
  </si>
  <si>
    <t>Expelled from Paradise</t>
  </si>
  <si>
    <t>Seiji Mizushima</t>
  </si>
  <si>
    <t>Action &amp; Adventure, Anime Features, Sci-Fi &amp; Fantasy</t>
  </si>
  <si>
    <t>s4818</t>
  </si>
  <si>
    <t>To Each, Her Own</t>
  </si>
  <si>
    <t>Myriam Aziza</t>
  </si>
  <si>
    <t>s4819</t>
  </si>
  <si>
    <t>Life Sentence</t>
  </si>
  <si>
    <t>s4820</t>
  </si>
  <si>
    <t>Brain on Fire</t>
  </si>
  <si>
    <t>Gerard Barrett</t>
  </si>
  <si>
    <t>United States, Canada, Ireland</t>
  </si>
  <si>
    <t>s4821</t>
  </si>
  <si>
    <t>Derren Brown: Miracle</t>
  </si>
  <si>
    <t>s4822</t>
  </si>
  <si>
    <t>Marvel's Luke Cage</t>
  </si>
  <si>
    <t>s4823</t>
  </si>
  <si>
    <t>Us and Them</t>
  </si>
  <si>
    <t>Rene Liu</t>
  </si>
  <si>
    <t>s4824</t>
  </si>
  <si>
    <t>Hannah Gadsby: Nanette</t>
  </si>
  <si>
    <t>Madeleine Parry, Jon Olb</t>
  </si>
  <si>
    <t>s4825</t>
  </si>
  <si>
    <t>Club de Cuervos Presents: The Ballad of Hugo Sánchez</t>
  </si>
  <si>
    <t>s4826</t>
  </si>
  <si>
    <t>Lust Stories</t>
  </si>
  <si>
    <t>Zoya Akhtar, Karan Johar, Anurag Kashyap, Dibakar Banerjee</t>
  </si>
  <si>
    <t>s4827</t>
  </si>
  <si>
    <t>Maktub</t>
  </si>
  <si>
    <t>Oded Raz</t>
  </si>
  <si>
    <t>s4828</t>
  </si>
  <si>
    <t>Pacificum: Return to the Ocean</t>
  </si>
  <si>
    <t>Mariana Tschudi, Héctor Gálvez</t>
  </si>
  <si>
    <t>s4829</t>
  </si>
  <si>
    <t>Set It Up</t>
  </si>
  <si>
    <t>s4830</t>
  </si>
  <si>
    <t>Sunday's Illness</t>
  </si>
  <si>
    <t>Ramón Salazar</t>
  </si>
  <si>
    <t>s4831</t>
  </si>
  <si>
    <t>The last hour</t>
  </si>
  <si>
    <t>Eduardo Mendoza de Echave</t>
  </si>
  <si>
    <t>Chile, Peru</t>
  </si>
  <si>
    <t>s4832</t>
  </si>
  <si>
    <t>True: Magical Friends</t>
  </si>
  <si>
    <t>s4833</t>
  </si>
  <si>
    <t>True: Wonderful Wishes</t>
  </si>
  <si>
    <t>s4834</t>
  </si>
  <si>
    <t>Alex Strangelove</t>
  </si>
  <si>
    <t>Craig Johnson</t>
  </si>
  <si>
    <t>s4835</t>
  </si>
  <si>
    <t>Ali's Wedding</t>
  </si>
  <si>
    <t>Jeffrey Walker</t>
  </si>
  <si>
    <t>s4836</t>
  </si>
  <si>
    <t>Franco Escamilla: Por la anécdota</t>
  </si>
  <si>
    <t>s4837</t>
  </si>
  <si>
    <t>The Staircase</t>
  </si>
  <si>
    <t>s4838</t>
  </si>
  <si>
    <t>The Night Shift</t>
  </si>
  <si>
    <t>s4839</t>
  </si>
  <si>
    <t>Dinosaur King</t>
  </si>
  <si>
    <t>s4840</t>
  </si>
  <si>
    <t>B.A. Pass 2</t>
  </si>
  <si>
    <t>Shadab Khan</t>
  </si>
  <si>
    <t>s4841</t>
  </si>
  <si>
    <t>Bad Genius</t>
  </si>
  <si>
    <t>Nattawut Poonpiriya</t>
  </si>
  <si>
    <t>s4842</t>
  </si>
  <si>
    <t>November 13: Attack on Paris</t>
  </si>
  <si>
    <t>s4843</t>
  </si>
  <si>
    <t>Outside In</t>
  </si>
  <si>
    <t>s4844</t>
  </si>
  <si>
    <t>Pedal the World</t>
  </si>
  <si>
    <t>Felix Starck</t>
  </si>
  <si>
    <t>s4845</t>
  </si>
  <si>
    <t>Unbreakable Kimmy Schmidt</t>
  </si>
  <si>
    <t>s4846</t>
  </si>
  <si>
    <t>Arrested Development</t>
  </si>
  <si>
    <t>s4847</t>
  </si>
  <si>
    <t>The Break with Michelle Wolf</t>
  </si>
  <si>
    <t>s4848</t>
  </si>
  <si>
    <t>Sara's Notebook</t>
  </si>
  <si>
    <t>Norberto López Amado</t>
  </si>
  <si>
    <t>s4849</t>
  </si>
  <si>
    <t>Something in the Rain</t>
  </si>
  <si>
    <t>s4850</t>
  </si>
  <si>
    <t>Fernando Sanjiao: Hombre</t>
  </si>
  <si>
    <t>s4851</t>
  </si>
  <si>
    <t>Ibiza</t>
  </si>
  <si>
    <t>Alex Richanbach</t>
  </si>
  <si>
    <t>s4852</t>
  </si>
  <si>
    <t>Steve Martin and Martin Short: An Evening You Will Forget for the Rest of Your Life</t>
  </si>
  <si>
    <t>s4853</t>
  </si>
  <si>
    <t>Trollhunters</t>
  </si>
  <si>
    <t>s4854</t>
  </si>
  <si>
    <t>Mob Psycho 100</t>
  </si>
  <si>
    <t>s4855</t>
  </si>
  <si>
    <t>Tig Notaro Happy To Be Here</t>
  </si>
  <si>
    <t>Tig Notaro</t>
  </si>
  <si>
    <t>s4856</t>
  </si>
  <si>
    <t>Catching Feelings</t>
  </si>
  <si>
    <t>s4857</t>
  </si>
  <si>
    <t>Dance &amp; Sing with True</t>
  </si>
  <si>
    <t>s4858</t>
  </si>
  <si>
    <t>Inspector Gadget</t>
  </si>
  <si>
    <t>Crime TV Shows, Kids' TV, TV Comedies</t>
  </si>
  <si>
    <t>s4859</t>
  </si>
  <si>
    <t>Katt Williams: American Hustle (The Movie)</t>
  </si>
  <si>
    <t>Brit McAdams</t>
  </si>
  <si>
    <t>s4860</t>
  </si>
  <si>
    <t>Food on the Go</t>
  </si>
  <si>
    <t>Mercedes Cordova</t>
  </si>
  <si>
    <t>Argentina, Italy</t>
  </si>
  <si>
    <t>s4861</t>
  </si>
  <si>
    <t>Aiyaary</t>
  </si>
  <si>
    <t>s4862</t>
  </si>
  <si>
    <t>Lupin the 3rd: The Castle of Cagliostro: Special Edition</t>
  </si>
  <si>
    <t>Hayao Miyazaki</t>
  </si>
  <si>
    <t>s4863</t>
  </si>
  <si>
    <t>Saint Seiya: The Lost Canvas</t>
  </si>
  <si>
    <t>s4864</t>
  </si>
  <si>
    <t>Ali Wong: Hard Knock Wife</t>
  </si>
  <si>
    <t>s4865</t>
  </si>
  <si>
    <t>Spivak</t>
  </si>
  <si>
    <t>Anthony Abrams, Adam Larson Broder</t>
  </si>
  <si>
    <t>s4866</t>
  </si>
  <si>
    <t>Bill Nye Saves the World</t>
  </si>
  <si>
    <t>s4867</t>
  </si>
  <si>
    <t>Carlos Ballarta: Furia Ñera</t>
  </si>
  <si>
    <t>s4868</t>
  </si>
  <si>
    <t>Evil Genius</t>
  </si>
  <si>
    <t>Trey Borzillieri, Barbara Schroeder</t>
  </si>
  <si>
    <t>s4869</t>
  </si>
  <si>
    <t>The Kissing Booth</t>
  </si>
  <si>
    <t>s4870</t>
  </si>
  <si>
    <t>The Who Was? Show</t>
  </si>
  <si>
    <t>s4871</t>
  </si>
  <si>
    <t>Hari Kondabolu: Warn Your Relatives</t>
  </si>
  <si>
    <t>Bobcat Goldthwait</t>
  </si>
  <si>
    <t>s4872</t>
  </si>
  <si>
    <t>My Fuhrer</t>
  </si>
  <si>
    <t>Dani Levy</t>
  </si>
  <si>
    <t>s4873</t>
  </si>
  <si>
    <t>Family Blood</t>
  </si>
  <si>
    <t>Sonny Mallhi</t>
  </si>
  <si>
    <t>s4874</t>
  </si>
  <si>
    <t>Pup Star: World Tour</t>
  </si>
  <si>
    <t>Canada, Japan, United States</t>
  </si>
  <si>
    <t>s4875</t>
  </si>
  <si>
    <t>A Little Help with Carol Burnett</t>
  </si>
  <si>
    <t>s4876</t>
  </si>
  <si>
    <t>Anon</t>
  </si>
  <si>
    <t>Andrew Niccol</t>
  </si>
  <si>
    <t>United Kingdom, Canada, United States, Germany</t>
  </si>
  <si>
    <t>s4877</t>
  </si>
  <si>
    <t>Dany Boon: Des Hauts De France</t>
  </si>
  <si>
    <t>Isabelle Nanty</t>
  </si>
  <si>
    <t>s4878</t>
  </si>
  <si>
    <t>End Game</t>
  </si>
  <si>
    <t>Rob Epstein, Jeffrey Friedman</t>
  </si>
  <si>
    <t>s4879</t>
  </si>
  <si>
    <t>Forgive Us Our Debts</t>
  </si>
  <si>
    <t>Antonio Morabito</t>
  </si>
  <si>
    <t>Italy, Switzerland, Albania, Poland</t>
  </si>
  <si>
    <t>s4880</t>
  </si>
  <si>
    <t>Kong: King of the Apes</t>
  </si>
  <si>
    <t>United States, Japan, Canada</t>
  </si>
  <si>
    <t>s4881</t>
  </si>
  <si>
    <t>Lo más sencillo es complicarlo todo</t>
  </si>
  <si>
    <t>Rene Bueno</t>
  </si>
  <si>
    <t>s4882</t>
  </si>
  <si>
    <t>Manhunt</t>
  </si>
  <si>
    <t>John Woo</t>
  </si>
  <si>
    <t>s4883</t>
  </si>
  <si>
    <t>Thi Mai</t>
  </si>
  <si>
    <t>Patricia Ferreira</t>
  </si>
  <si>
    <t>s4884</t>
  </si>
  <si>
    <t>Si saben cómo me pongo ¿pá qué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</si>
  <si>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</si>
  <si>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</si>
  <si>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</si>
  <si>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</si>
  <si>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</si>
  <si>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</si>
  <si>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</si>
  <si>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</si>
  <si>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</si>
  <si>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</si>
  <si>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</si>
  <si>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</si>
  <si>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</si>
  <si>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Italy, United States, Argentina</t>
  </si>
  <si>
    <t>s4889</t>
  </si>
  <si>
    <t>Darc</t>
  </si>
  <si>
    <t>Julius R. Nasso</t>
  </si>
  <si>
    <t>s4890</t>
  </si>
  <si>
    <t>Despido Procedente</t>
  </si>
  <si>
    <t>Lucas Figueroa</t>
  </si>
  <si>
    <t>s4891</t>
  </si>
  <si>
    <t>John Mulaney: Kid Gorgeous at Radio City</t>
  </si>
  <si>
    <t>Alex Timbers</t>
  </si>
  <si>
    <t>s4892</t>
  </si>
  <si>
    <t>My Perfect Romance</t>
  </si>
  <si>
    <t>s4893</t>
  </si>
  <si>
    <t>Pocoyo &amp; Cars</t>
  </si>
  <si>
    <t>s4894</t>
  </si>
  <si>
    <t>Pocoyo &amp; The Space Circus</t>
  </si>
  <si>
    <t>Alfonso Rodríguez</t>
  </si>
  <si>
    <t>s4895</t>
  </si>
  <si>
    <t>Pocoyo Carnival</t>
  </si>
  <si>
    <t>s4896</t>
  </si>
  <si>
    <t>Pocoyo Halloween: Space Halloween</t>
  </si>
  <si>
    <t>s4897</t>
  </si>
  <si>
    <t>Pocoyo Halloween: Spooky Movies</t>
  </si>
  <si>
    <t>s4898</t>
  </si>
  <si>
    <t>Pocoyo Special Sports</t>
  </si>
  <si>
    <t>Guillermo Garcia, David Cantolla</t>
  </si>
  <si>
    <t>s4899</t>
  </si>
  <si>
    <t>Simon</t>
  </si>
  <si>
    <t>s4900</t>
  </si>
  <si>
    <t>Sometimes</t>
  </si>
  <si>
    <t>Priyadarshan</t>
  </si>
  <si>
    <t>s4901</t>
  </si>
  <si>
    <t>Spiritual House</t>
  </si>
  <si>
    <t>s4902</t>
  </si>
  <si>
    <t>The Clapper</t>
  </si>
  <si>
    <t>Dito Montiel</t>
  </si>
  <si>
    <t>s4903</t>
  </si>
  <si>
    <t>Toc Toc</t>
  </si>
  <si>
    <t>Vicente Villanueva</t>
  </si>
  <si>
    <t>s4904</t>
  </si>
  <si>
    <t>Black Crows</t>
  </si>
  <si>
    <t>Saudi Arabia, Syria, Egypt, Lebanon, Kuwait</t>
  </si>
  <si>
    <t>s4905</t>
  </si>
  <si>
    <t>Running Shaadi</t>
  </si>
  <si>
    <t>Amit Roy</t>
  </si>
  <si>
    <t>s4906</t>
  </si>
  <si>
    <t>The Price of Success</t>
  </si>
  <si>
    <t>Teddy Lussi-Modeste</t>
  </si>
  <si>
    <t>s4907</t>
  </si>
  <si>
    <t>Bobby Kennedy for President</t>
  </si>
  <si>
    <t>Dawn Porter</t>
  </si>
  <si>
    <t>s4908</t>
  </si>
  <si>
    <t>Candy Jar</t>
  </si>
  <si>
    <t>Ben Shelton</t>
  </si>
  <si>
    <t>s4909</t>
  </si>
  <si>
    <t>Goodnight DJ 1</t>
  </si>
  <si>
    <t>s4910</t>
  </si>
  <si>
    <t>Holy Goalie</t>
  </si>
  <si>
    <t>Curro Velázquez</t>
  </si>
  <si>
    <t>s4911</t>
  </si>
  <si>
    <t>Moving On</t>
  </si>
  <si>
    <t>s4912</t>
  </si>
  <si>
    <t>The Rachel Divide</t>
  </si>
  <si>
    <t>s4913</t>
  </si>
  <si>
    <t>The Week Of</t>
  </si>
  <si>
    <t>Robert Smigel</t>
  </si>
  <si>
    <t>s4914</t>
  </si>
  <si>
    <t>Trio and a Bed</t>
  </si>
  <si>
    <t>s4915</t>
  </si>
  <si>
    <t>海的儿子</t>
  </si>
  <si>
    <t>s4916</t>
  </si>
  <si>
    <t>Enissa Amani: Ehrenwort</t>
  </si>
  <si>
    <t>Max Amini</t>
  </si>
  <si>
    <t>s4917</t>
  </si>
  <si>
    <t>Bill Nye: Science Guy</t>
  </si>
  <si>
    <t>Jason Sussberg, David Alvarado</t>
  </si>
  <si>
    <t>s4918</t>
  </si>
  <si>
    <t>Fishtronaut: The Movie</t>
  </si>
  <si>
    <t>Célia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</si>
  <si>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</si>
  <si>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</si>
  <si>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</si>
  <si>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</si>
  <si>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</si>
  <si>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</si>
  <si>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</si>
  <si>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</si>
  <si>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</si>
  <si>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</si>
  <si>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</si>
  <si>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</si>
  <si>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</si>
  <si>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</si>
  <si>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</si>
  <si>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</si>
  <si>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</si>
  <si>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s4925</t>
  </si>
  <si>
    <t>Charité</t>
  </si>
  <si>
    <t>s4926</t>
  </si>
  <si>
    <t>The Chalet</t>
  </si>
  <si>
    <t>s4927</t>
  </si>
  <si>
    <t>The Honeymoon Stand Up Special</t>
  </si>
  <si>
    <t>s4928</t>
  </si>
  <si>
    <t>Beyond Skyline</t>
  </si>
  <si>
    <t>United States, Canada, Indonesia, United Kingdom, China, Singapore</t>
  </si>
  <si>
    <t>s4929</t>
  </si>
  <si>
    <t>Come Sunday</t>
  </si>
  <si>
    <t>Joshua Marston</t>
  </si>
  <si>
    <t>Dramas, Faith &amp; Spirituality, Independent Movies</t>
  </si>
  <si>
    <t>s4930</t>
  </si>
  <si>
    <t>I Am not an Easy Man</t>
  </si>
  <si>
    <t>Eleonore Pourriat</t>
  </si>
  <si>
    <t>s4931</t>
  </si>
  <si>
    <t>The Magic School Bus Rides Again</t>
  </si>
  <si>
    <t>s4932</t>
  </si>
  <si>
    <t>Pickpockets</t>
  </si>
  <si>
    <t>Peter Webber</t>
  </si>
  <si>
    <t>s4933</t>
  </si>
  <si>
    <t>Greg Davies: You Magnificent Beast</t>
  </si>
  <si>
    <t>Peter Orton</t>
  </si>
  <si>
    <t>s4934</t>
  </si>
  <si>
    <t>AMO</t>
  </si>
  <si>
    <t>s4935</t>
  </si>
  <si>
    <t>6 Balloons</t>
  </si>
  <si>
    <t>Marja Lewis Ryan</t>
  </si>
  <si>
    <t>s4936</t>
  </si>
  <si>
    <t>Amateur</t>
  </si>
  <si>
    <t>Ryan Koo</t>
  </si>
  <si>
    <t>s4937</t>
  </si>
  <si>
    <t>Orbiter 9</t>
  </si>
  <si>
    <t>Hatem Khraiche</t>
  </si>
  <si>
    <t>Spain, Colombia</t>
  </si>
  <si>
    <t>s4938</t>
  </si>
  <si>
    <t>Ram Dass, Going Home</t>
  </si>
  <si>
    <t>Derek Peck</t>
  </si>
  <si>
    <t>Documentaries, Faith &amp; Spirituality</t>
  </si>
  <si>
    <t>s4939</t>
  </si>
  <si>
    <t>Seth Rogen's Hilarity for Charity</t>
  </si>
  <si>
    <t>s4940</t>
  </si>
  <si>
    <t>Sun Dogs</t>
  </si>
  <si>
    <t>Jennifer Morrison</t>
  </si>
  <si>
    <t>s4941</t>
  </si>
  <si>
    <t>Todo lo que sería Lucas Lauriente</t>
  </si>
  <si>
    <t>s4942</t>
  </si>
  <si>
    <t>Troy</t>
  </si>
  <si>
    <t>United Kingdom, South Africa, Australia, United States</t>
  </si>
  <si>
    <t>s4943</t>
  </si>
  <si>
    <t>Wakfu</t>
  </si>
  <si>
    <t>s4944</t>
  </si>
  <si>
    <t>Day of the Dead: Bloodline</t>
  </si>
  <si>
    <t>Hèctor Hernández Vicens</t>
  </si>
  <si>
    <t>Bulgaria</t>
  </si>
  <si>
    <t>s4945</t>
  </si>
  <si>
    <t>Fary Is the New Black</t>
  </si>
  <si>
    <t>Kader Aoun</t>
  </si>
  <si>
    <t>s4946</t>
  </si>
  <si>
    <t>Ittefaq</t>
  </si>
  <si>
    <t>Abhay Chopra</t>
  </si>
  <si>
    <t>s4947</t>
  </si>
  <si>
    <t>Star Trek: The Next Generation</t>
  </si>
  <si>
    <t>s4948</t>
  </si>
  <si>
    <t>A Sort of Family</t>
  </si>
  <si>
    <t>Diego Lerman</t>
  </si>
  <si>
    <t>Argentina, Brazil, France, Poland, Germany, Denmark</t>
  </si>
  <si>
    <t>s4949</t>
  </si>
  <si>
    <t>Billu</t>
  </si>
  <si>
    <t>s4950</t>
  </si>
  <si>
    <t>Fallet</t>
  </si>
  <si>
    <t>s4951</t>
  </si>
  <si>
    <t>John Mulaney: New in Town</t>
  </si>
  <si>
    <t>s4952</t>
  </si>
  <si>
    <t>Loaded</t>
  </si>
  <si>
    <t>s4953</t>
  </si>
  <si>
    <t>Main Hoon Na</t>
  </si>
  <si>
    <t>Farah Khan</t>
  </si>
  <si>
    <t>s4954</t>
  </si>
  <si>
    <t>Metro</t>
  </si>
  <si>
    <t>Ananda Krishnan</t>
  </si>
  <si>
    <t>s4955</t>
  </si>
  <si>
    <t>Om Shanti Om</t>
  </si>
  <si>
    <t>s4956</t>
  </si>
  <si>
    <t>Paheli</t>
  </si>
  <si>
    <t>Amol Palekar</t>
  </si>
  <si>
    <t>s4957</t>
  </si>
  <si>
    <t>Phir Bhi Dil Hai Hindustani</t>
  </si>
  <si>
    <t>s4958</t>
  </si>
  <si>
    <t>Doctor Foster</t>
  </si>
  <si>
    <t>s4959</t>
  </si>
  <si>
    <t>Revolt</t>
  </si>
  <si>
    <t>Joe Miale</t>
  </si>
  <si>
    <t>s4960</t>
  </si>
  <si>
    <t>First Match</t>
  </si>
  <si>
    <t>Olivia Newman</t>
  </si>
  <si>
    <t>s4961</t>
  </si>
  <si>
    <t>Happy Anniversary</t>
  </si>
  <si>
    <t>Jared Stern</t>
  </si>
  <si>
    <t>s4962</t>
  </si>
  <si>
    <t>Rapture</t>
  </si>
  <si>
    <t>s4963</t>
  </si>
  <si>
    <t>Sofía Niño de Rivera: Selección Natural</t>
  </si>
  <si>
    <t>s4964</t>
  </si>
  <si>
    <t>The Titan</t>
  </si>
  <si>
    <t>Lennart Ruff</t>
  </si>
  <si>
    <t>United Kingdom, Spain, United States, Germany</t>
  </si>
  <si>
    <t>s4965</t>
  </si>
  <si>
    <t>Trailer Park Boys</t>
  </si>
  <si>
    <t>s4966</t>
  </si>
  <si>
    <t>Trailer Park Boys: Countdown to Liquor Day</t>
  </si>
  <si>
    <t>s4967</t>
  </si>
  <si>
    <t>Trailer Park Boys: The Movie</t>
  </si>
  <si>
    <t>s4968</t>
  </si>
  <si>
    <t>Trump: An American Dream</t>
  </si>
  <si>
    <t>s4969</t>
  </si>
  <si>
    <t>James Acaster: Repertoire</t>
  </si>
  <si>
    <t>Dan Lucchesi</t>
  </si>
  <si>
    <t>British TV Shows, International TV Shows, Stand-Up Comedy &amp; Talk Shows</t>
  </si>
  <si>
    <t>s4970</t>
  </si>
  <si>
    <t>Birdshot</t>
  </si>
  <si>
    <t>Philippines, Qatar</t>
  </si>
  <si>
    <t>s4971</t>
  </si>
  <si>
    <t>Game Over, Man!</t>
  </si>
  <si>
    <t>s4972</t>
  </si>
  <si>
    <t>Layla M.</t>
  </si>
  <si>
    <t>Mijke de Jong</t>
  </si>
  <si>
    <t>Netherlands, Belgium, Germany, Jordan</t>
  </si>
  <si>
    <t>s4973</t>
  </si>
  <si>
    <t>Paradox</t>
  </si>
  <si>
    <t>Daryl Hannah</t>
  </si>
  <si>
    <t>s4974</t>
  </si>
  <si>
    <t>Requiem</t>
  </si>
  <si>
    <t>s4975</t>
  </si>
  <si>
    <t>Roxanne Roxanne</t>
  </si>
  <si>
    <t>Michael Larnell</t>
  </si>
  <si>
    <t>s4976</t>
  </si>
  <si>
    <t>Secret Superstar</t>
  </si>
  <si>
    <t>Advait Chandan</t>
  </si>
  <si>
    <t>s4977</t>
  </si>
  <si>
    <t>The Standups</t>
  </si>
  <si>
    <t>s4978</t>
  </si>
  <si>
    <t>Benji</t>
  </si>
  <si>
    <t>Brandon Camp</t>
  </si>
  <si>
    <t>United Arab Emirates, United States</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</si>
  <si>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</si>
  <si>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</si>
  <si>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</si>
  <si>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</si>
  <si>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</si>
  <si>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</si>
  <si>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</si>
  <si>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</si>
  <si>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</si>
  <si>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</si>
  <si>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</si>
  <si>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</si>
  <si>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</si>
  <si>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s4984</t>
  </si>
  <si>
    <t>Jag älskar dig: En skilsmässokomedi</t>
  </si>
  <si>
    <t>Johan Brisinger</t>
  </si>
  <si>
    <t>s4985</t>
  </si>
  <si>
    <t>Secret of the Nile</t>
  </si>
  <si>
    <t>s4986</t>
  </si>
  <si>
    <t>Tabula Rasa</t>
  </si>
  <si>
    <t>s4987</t>
  </si>
  <si>
    <t>The Art of Loving</t>
  </si>
  <si>
    <t>Maria Sadowska</t>
  </si>
  <si>
    <t>s4988</t>
  </si>
  <si>
    <t>Steel Rain</t>
  </si>
  <si>
    <t>Yang Woo-seok</t>
  </si>
  <si>
    <t>s4989</t>
  </si>
  <si>
    <t>Children of the Whales</t>
  </si>
  <si>
    <t>s4990</t>
  </si>
  <si>
    <t>Ricky Gervais: Humanity</t>
  </si>
  <si>
    <t>John L. Spencer</t>
  </si>
  <si>
    <t>Ricky Gervais</t>
  </si>
  <si>
    <t>s4991</t>
  </si>
  <si>
    <t>Stretch Armstrong: The Breakout</t>
  </si>
  <si>
    <t>Victor Cook</t>
  </si>
  <si>
    <t>s4992</t>
  </si>
  <si>
    <t>A.I.C.O.</t>
  </si>
  <si>
    <t>Kazuya Murata</t>
  </si>
  <si>
    <t>s4993</t>
  </si>
  <si>
    <t>Collateral</t>
  </si>
  <si>
    <t>s4994</t>
  </si>
  <si>
    <t>The Outsider</t>
  </si>
  <si>
    <t>Martin Zandvliet</t>
  </si>
  <si>
    <t>s4995</t>
  </si>
  <si>
    <t>Bad Guys: Vile City</t>
  </si>
  <si>
    <t>s4996</t>
  </si>
  <si>
    <t>Ladies First</t>
  </si>
  <si>
    <t>Uraaz Bahl</t>
  </si>
  <si>
    <t>s4997</t>
  </si>
  <si>
    <t>Bullet Head</t>
  </si>
  <si>
    <t>Paul Solet, Rick Benattar</t>
  </si>
  <si>
    <t>s4998</t>
  </si>
  <si>
    <t>Borderliner</t>
  </si>
  <si>
    <t>Norway, Germany, Sweden</t>
  </si>
  <si>
    <t>s4999</t>
  </si>
  <si>
    <t>Gad Elmaleh: American Dream</t>
  </si>
  <si>
    <t>s5000</t>
  </si>
  <si>
    <t>Expedition China</t>
  </si>
  <si>
    <t>Ben Wallis</t>
  </si>
  <si>
    <t>s5001</t>
  </si>
  <si>
    <t>Flint Town</t>
  </si>
  <si>
    <t>s5002</t>
  </si>
  <si>
    <t>Malena Pichot: Estupidez compleja</t>
  </si>
  <si>
    <t>s5003</t>
  </si>
  <si>
    <t>Natalia Valdebenito: El especial</t>
  </si>
  <si>
    <t>Natalia Valdebenito</t>
  </si>
  <si>
    <t>s5004</t>
  </si>
  <si>
    <t>Ravenous</t>
  </si>
  <si>
    <t>Robin Aubert</t>
  </si>
  <si>
    <t>s5005</t>
  </si>
  <si>
    <t>21 Thunder</t>
  </si>
  <si>
    <t>s5006</t>
  </si>
  <si>
    <t>Adel Karam: Live from Beirut</t>
  </si>
  <si>
    <t>s5007</t>
  </si>
  <si>
    <t>Battle Drone</t>
  </si>
  <si>
    <t>Mitch Gould</t>
  </si>
  <si>
    <t>s5008</t>
  </si>
  <si>
    <t>Dil Se</t>
  </si>
  <si>
    <t>s5009</t>
  </si>
  <si>
    <t>Guru</t>
  </si>
  <si>
    <t>s5010</t>
  </si>
  <si>
    <t>Judwaa 2</t>
  </si>
  <si>
    <t>s5011</t>
  </si>
  <si>
    <t>Love Beats Rhymes</t>
  </si>
  <si>
    <t>s5012</t>
  </si>
  <si>
    <t>Schubert In Love</t>
  </si>
  <si>
    <t>Lars Büchel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</si>
  <si>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</si>
  <si>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</si>
  <si>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</si>
  <si>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</si>
  <si>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</si>
  <si>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</si>
  <si>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</si>
  <si>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</si>
  <si>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</si>
  <si>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</si>
  <si>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</si>
  <si>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</si>
  <si>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</si>
  <si>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</si>
  <si>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</si>
  <si>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</si>
  <si>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</si>
  <si>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</si>
  <si>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</si>
  <si>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</si>
  <si>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</si>
  <si>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</si>
  <si>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</si>
  <si>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</si>
  <si>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</si>
  <si>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반드시 잡는다</t>
  </si>
  <si>
    <t>Hong-seon Kim</t>
  </si>
  <si>
    <t>s5024</t>
  </si>
  <si>
    <t>Derren Brown: The Push</t>
  </si>
  <si>
    <t>s5025</t>
  </si>
  <si>
    <t>Marlon Wayans: Woke-ish</t>
  </si>
  <si>
    <t>s5026</t>
  </si>
  <si>
    <t>Veronica</t>
  </si>
  <si>
    <t>s5027</t>
  </si>
  <si>
    <t>Best Lover</t>
  </si>
  <si>
    <t>South Korea, China</t>
  </si>
  <si>
    <t>s5028</t>
  </si>
  <si>
    <t>Marseille</t>
  </si>
  <si>
    <t>s5029</t>
  </si>
  <si>
    <t>Mute</t>
  </si>
  <si>
    <t>Duncan Jones</t>
  </si>
  <si>
    <t>s5030</t>
  </si>
  <si>
    <t>Seven Seconds</t>
  </si>
  <si>
    <t>s5031</t>
  </si>
  <si>
    <t>Hitler's Circle of Evil</t>
  </si>
  <si>
    <t>s5032</t>
  </si>
  <si>
    <t>Forgotten</t>
  </si>
  <si>
    <t>Hang-Jun Jang</t>
  </si>
  <si>
    <t>s5033</t>
  </si>
  <si>
    <t>The Frankenstein Chronicles</t>
  </si>
  <si>
    <t>s5034</t>
  </si>
  <si>
    <t>FullMetal Alchemist</t>
  </si>
  <si>
    <t>Fumihiko Sori</t>
  </si>
  <si>
    <t>s5035</t>
  </si>
  <si>
    <t>Agustín Aristarán: Soy Rada</t>
  </si>
  <si>
    <t>Mariano Baez</t>
  </si>
  <si>
    <t>s5036</t>
  </si>
  <si>
    <t>Dragons: Race to the Edge</t>
  </si>
  <si>
    <t>s5037</t>
  </si>
  <si>
    <t>Everything Sucks!</t>
  </si>
  <si>
    <t>s5038</t>
  </si>
  <si>
    <t>Irreplaceable You</t>
  </si>
  <si>
    <t>Stephanie Laing</t>
  </si>
  <si>
    <t>s5039</t>
  </si>
  <si>
    <t>Re:Mind</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</si>
  <si>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</si>
  <si>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</si>
  <si>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</si>
  <si>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</si>
  <si>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</si>
  <si>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</si>
  <si>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</si>
  <si>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</si>
  <si>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</si>
  <si>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</si>
  <si>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</si>
  <si>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</si>
  <si>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</si>
  <si>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</si>
  <si>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</si>
  <si>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</si>
  <si>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</si>
  <si>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</si>
  <si>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</si>
  <si>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</si>
  <si>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s5047</t>
  </si>
  <si>
    <t>Valor</t>
  </si>
  <si>
    <t>s5048</t>
  </si>
  <si>
    <t>The Cloverfield Paradox</t>
  </si>
  <si>
    <t>Julius Onah</t>
  </si>
  <si>
    <t>s5049</t>
  </si>
  <si>
    <t>Coach Snoop</t>
  </si>
  <si>
    <t>s5050</t>
  </si>
  <si>
    <t>Kavin Jay: Everybody Calm Down!</t>
  </si>
  <si>
    <t>s5051</t>
  </si>
  <si>
    <t>On Body and Soul</t>
  </si>
  <si>
    <t>Ildiko Enyedi</t>
  </si>
  <si>
    <t>s5052</t>
  </si>
  <si>
    <t>The Bros</t>
  </si>
  <si>
    <t>You-Jeong Chang</t>
  </si>
  <si>
    <t>s5053</t>
  </si>
  <si>
    <t>Liberated: The New Sexual Revolution</t>
  </si>
  <si>
    <t>s5054</t>
  </si>
  <si>
    <t>Newness</t>
  </si>
  <si>
    <t>s5055</t>
  </si>
  <si>
    <t>Under Arrest</t>
  </si>
  <si>
    <t>Dan Forrer</t>
  </si>
  <si>
    <t>s5056</t>
  </si>
  <si>
    <t>Expedition Happiness</t>
  </si>
  <si>
    <t>Selima Taibi</t>
  </si>
  <si>
    <t>s5057</t>
  </si>
  <si>
    <t>Jerry Seinfeld: I'm Telling You for the Last Time</t>
  </si>
  <si>
    <t>Marty Callner</t>
  </si>
  <si>
    <t>s5058</t>
  </si>
  <si>
    <t>Retribution</t>
  </si>
  <si>
    <t>s5059</t>
  </si>
  <si>
    <t>Holy Camp!</t>
  </si>
  <si>
    <t>Javier Ambrossi, Javier Calvo</t>
  </si>
  <si>
    <t>Comedies, Dramas, Faith &amp; Spirituality</t>
  </si>
  <si>
    <t>s5060</t>
  </si>
  <si>
    <t>A Futile and Stupid Gesture</t>
  </si>
  <si>
    <t>David Wain</t>
  </si>
  <si>
    <t>s5061</t>
  </si>
  <si>
    <t>Fakkah Fuzz: Almost Banned</t>
  </si>
  <si>
    <t>s5062</t>
  </si>
  <si>
    <t>Mau Nieto: Viviendo sobrio… desde el bar</t>
  </si>
  <si>
    <t>s5063</t>
  </si>
  <si>
    <t>Sebastián Marcelo Wainraich</t>
  </si>
  <si>
    <t>s5064</t>
  </si>
  <si>
    <t>The Adventures of Puss in Boots</t>
  </si>
  <si>
    <t>s5065</t>
  </si>
  <si>
    <t>Acts of Vengeance</t>
  </si>
  <si>
    <t>Isaac Florentine</t>
  </si>
  <si>
    <t>s5066</t>
  </si>
  <si>
    <t>Prison Playbook</t>
  </si>
  <si>
    <t>s5067</t>
  </si>
  <si>
    <t>Ricardo Quevedo: Hay gente así</t>
  </si>
  <si>
    <t>s5068</t>
  </si>
  <si>
    <t>Todd Glass: Act Happy</t>
  </si>
  <si>
    <t>Scott Moran</t>
  </si>
  <si>
    <t>s5069</t>
  </si>
  <si>
    <t>Countdown to Death: Pablo Escobar</t>
  </si>
  <si>
    <t>Santiago Diaz, Pablo Martin Farina</t>
  </si>
  <si>
    <t>s5070</t>
  </si>
  <si>
    <t>The Shannara Chronicles</t>
  </si>
  <si>
    <t>s5071</t>
  </si>
  <si>
    <t>Love and Hong Kong</t>
  </si>
  <si>
    <t>s5072</t>
  </si>
  <si>
    <t>Harith Iskander: I Told You So</t>
  </si>
  <si>
    <t>s5073</t>
  </si>
  <si>
    <t>Step Sisters</t>
  </si>
  <si>
    <t>Charles Stone III</t>
  </si>
  <si>
    <t>s5074</t>
  </si>
  <si>
    <t>The Open House</t>
  </si>
  <si>
    <t>Matt Angel, Suzanne Coote</t>
  </si>
  <si>
    <t>s5075</t>
  </si>
  <si>
    <t>Bad Day for the Cut</t>
  </si>
  <si>
    <t>Chris Baugh</t>
  </si>
  <si>
    <t>s5076</t>
  </si>
  <si>
    <t>Tiempos de guerra</t>
  </si>
  <si>
    <t>s5077</t>
  </si>
  <si>
    <t>Arango y Sanint: Ríase el show</t>
  </si>
  <si>
    <t>s5078</t>
  </si>
  <si>
    <t>Godzilla</t>
  </si>
  <si>
    <t>s5079</t>
  </si>
  <si>
    <t>Katt Williams: Great America</t>
  </si>
  <si>
    <t>s5080</t>
  </si>
  <si>
    <t>Alibaba Aur 40 Chor</t>
  </si>
  <si>
    <t>Latif Faiziyev, Umesh Mehra</t>
  </si>
  <si>
    <t>Soviet Union, India</t>
  </si>
  <si>
    <t>s5081</t>
  </si>
  <si>
    <t>Pyar Ke Do Pal</t>
  </si>
  <si>
    <t>Rajiv Mehra</t>
  </si>
  <si>
    <t>s5082</t>
  </si>
  <si>
    <t>Rip Tide</t>
  </si>
  <si>
    <t>Rhiannon Bannenberg</t>
  </si>
  <si>
    <t>Australia, United Arab Emirates</t>
  </si>
  <si>
    <t>s5083</t>
  </si>
  <si>
    <t>Disjointed</t>
  </si>
  <si>
    <t>s5084</t>
  </si>
  <si>
    <t>Milada</t>
  </si>
  <si>
    <t>David Mrnka</t>
  </si>
  <si>
    <t>s5085</t>
  </si>
  <si>
    <t>The Polka King</t>
  </si>
  <si>
    <t>Maya Forbes</t>
  </si>
  <si>
    <t>s5086</t>
  </si>
  <si>
    <t>The Reservoir Game</t>
  </si>
  <si>
    <t>Choi Jin-seong</t>
  </si>
  <si>
    <t>s5087</t>
  </si>
  <si>
    <t>Tom Segura: Disgraceful</t>
  </si>
  <si>
    <t>s5088</t>
  </si>
  <si>
    <t>Alejandro Riaño: Especial de stand up</t>
  </si>
  <si>
    <t>s5089</t>
  </si>
  <si>
    <t>The House Next Door</t>
  </si>
  <si>
    <t>Milind Rau</t>
  </si>
  <si>
    <t>s5090</t>
  </si>
  <si>
    <t>Tundukkan Playboy Itu</t>
  </si>
  <si>
    <t>s5091</t>
  </si>
  <si>
    <t>Episodes</t>
  </si>
  <si>
    <t>Classic &amp; Cult TV, TV Comedies</t>
  </si>
  <si>
    <t>s5092</t>
  </si>
  <si>
    <t>Before I Wake</t>
  </si>
  <si>
    <t>s5093</t>
  </si>
  <si>
    <t>Devilman Crybaby</t>
  </si>
  <si>
    <t>s5094</t>
  </si>
  <si>
    <t>Mustang Island</t>
  </si>
  <si>
    <t>Craig Elrod</t>
  </si>
  <si>
    <t>s5095</t>
  </si>
  <si>
    <t>Eve's Apple</t>
  </si>
  <si>
    <t>Jose Manuel Colón</t>
  </si>
  <si>
    <t>s5096</t>
  </si>
  <si>
    <t>Fullmetal Alchemist</t>
  </si>
  <si>
    <t>s5097</t>
  </si>
  <si>
    <t>Fullmetal Alchemist: Brotherhood</t>
  </si>
  <si>
    <t>Yasuhiro Irie</t>
  </si>
  <si>
    <t>s5098</t>
  </si>
  <si>
    <t>Lovesick</t>
  </si>
  <si>
    <t>s5099</t>
  </si>
  <si>
    <t>Pokémon: Indigo League</t>
  </si>
  <si>
    <t>s5100</t>
  </si>
  <si>
    <t>The Frozen Dead</t>
  </si>
  <si>
    <t>s5101</t>
  </si>
  <si>
    <t>Dave Chappelle: Equanimity &amp; The Bird Revelation</t>
  </si>
  <si>
    <t>s5102</t>
  </si>
  <si>
    <t>Fun Mom Dinner</t>
  </si>
  <si>
    <t>Alethea Jones</t>
  </si>
  <si>
    <t>s5103</t>
  </si>
  <si>
    <t>Goon: Last of the Enforcers</t>
  </si>
  <si>
    <t>Jay Baruchel</t>
  </si>
  <si>
    <t>s5104</t>
  </si>
  <si>
    <t>La Mante</t>
  </si>
  <si>
    <t>s5105</t>
  </si>
  <si>
    <t>The Climb</t>
  </si>
  <si>
    <t>Ludovic Bernard</t>
  </si>
  <si>
    <t>s5106</t>
  </si>
  <si>
    <t>Wadi</t>
  </si>
  <si>
    <t>s5107</t>
  </si>
  <si>
    <t>Bibi &amp; Tina: Tohuwabohu Total</t>
  </si>
  <si>
    <t>s5108</t>
  </si>
  <si>
    <t>Mr. Roosevelt</t>
  </si>
  <si>
    <t>Noël Wells</t>
  </si>
  <si>
    <t>s5109</t>
  </si>
  <si>
    <t>Todd Barry: Spicy Honey</t>
  </si>
  <si>
    <t>s5110</t>
  </si>
  <si>
    <t>Part-Time Idol</t>
  </si>
  <si>
    <t>s5111</t>
  </si>
  <si>
    <t>Creep 2</t>
  </si>
  <si>
    <t>Patrick Brice</t>
  </si>
  <si>
    <t>s5112</t>
  </si>
  <si>
    <t>Myths &amp; Monsters</t>
  </si>
  <si>
    <t>Daniel Kontur</t>
  </si>
  <si>
    <t>s5113</t>
  </si>
  <si>
    <t>72 Dangerous Animals: Latin America</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</si>
  <si>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</si>
  <si>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</si>
  <si>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</si>
  <si>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</si>
  <si>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</si>
  <si>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</si>
  <si>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</si>
  <si>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</si>
  <si>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</si>
  <si>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</si>
  <si>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</si>
  <si>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</si>
  <si>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</si>
  <si>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s5119</t>
  </si>
  <si>
    <t>The Indian Detective</t>
  </si>
  <si>
    <t>Canada, Germany, South Africa</t>
  </si>
  <si>
    <t>s5120</t>
  </si>
  <si>
    <t>Hello, My Twenties!</t>
  </si>
  <si>
    <t>s5121</t>
  </si>
  <si>
    <t>Cheuk Wan-Chi: Two Night Stand</t>
  </si>
  <si>
    <t>s5122</t>
  </si>
  <si>
    <t>Christmas Inheritance</t>
  </si>
  <si>
    <t>s5123</t>
  </si>
  <si>
    <t>Muramba</t>
  </si>
  <si>
    <t>Varun Narvekar</t>
  </si>
  <si>
    <t>s5124</t>
  </si>
  <si>
    <t>Pottersville</t>
  </si>
  <si>
    <t>Seth Henrikson</t>
  </si>
  <si>
    <t>s5125</t>
  </si>
  <si>
    <t>Seoul Searching</t>
  </si>
  <si>
    <t>Benson Lee</t>
  </si>
  <si>
    <t>South Korea, China, United States</t>
  </si>
  <si>
    <t>s5126</t>
  </si>
  <si>
    <t>Wormwood</t>
  </si>
  <si>
    <t>s5127</t>
  </si>
  <si>
    <t>Halt and Catch Fire</t>
  </si>
  <si>
    <t>s5128</t>
  </si>
  <si>
    <t>Judd Apatow: The Return</t>
  </si>
  <si>
    <t>s5129</t>
  </si>
  <si>
    <t>Dawai Asmara</t>
  </si>
  <si>
    <t>s5130</t>
  </si>
  <si>
    <t>El Camino Christmas</t>
  </si>
  <si>
    <t>s5131</t>
  </si>
  <si>
    <t>Jaal</t>
  </si>
  <si>
    <t>Umesh Mehra</t>
  </si>
  <si>
    <t>s5132</t>
  </si>
  <si>
    <t>Shikari</t>
  </si>
  <si>
    <t>India, Soviet Union</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</si>
  <si>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</si>
  <si>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</si>
  <si>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</si>
  <si>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</si>
  <si>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</si>
  <si>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</si>
  <si>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</si>
  <si>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</si>
  <si>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</si>
  <si>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</si>
  <si>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</si>
  <si>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</si>
  <si>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</si>
  <si>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</si>
  <si>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</si>
  <si>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</si>
  <si>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s5139</t>
  </si>
  <si>
    <t>All Hail King Julien</t>
  </si>
  <si>
    <t>s5140</t>
  </si>
  <si>
    <t>Dhia Sofea</t>
  </si>
  <si>
    <t>s5141</t>
  </si>
  <si>
    <t>DreamWorks Home: For the Holidays</t>
  </si>
  <si>
    <t>s5142</t>
  </si>
  <si>
    <t>Kantaro: The Sweet Tooth Salaryman</t>
  </si>
  <si>
    <t>s5143</t>
  </si>
  <si>
    <t>Monster Island</t>
  </si>
  <si>
    <t>Leopoldo Aguilar</t>
  </si>
  <si>
    <t>India, Mexico</t>
  </si>
  <si>
    <t>s5144</t>
  </si>
  <si>
    <t>My Happy Family</t>
  </si>
  <si>
    <t>Nana Ekvtimishvili, Simon Gross</t>
  </si>
  <si>
    <t>Georgia, Germany, France</t>
  </si>
  <si>
    <t>s5145</t>
  </si>
  <si>
    <t>Oggy and the Cockroaches</t>
  </si>
  <si>
    <t>Olivier Jean-Marie</t>
  </si>
  <si>
    <t>s5146</t>
  </si>
  <si>
    <t>Padamu Aku Bersujud</t>
  </si>
  <si>
    <t>s5147</t>
  </si>
  <si>
    <t>The Worthy</t>
  </si>
  <si>
    <t>United Arab Emirates, Romania</t>
  </si>
  <si>
    <t>s5148</t>
  </si>
  <si>
    <t>TURN: Washington's Spies</t>
  </si>
  <si>
    <t>s5149</t>
  </si>
  <si>
    <t>Voyeur</t>
  </si>
  <si>
    <t>Myles Kane, Josh Koury</t>
  </si>
  <si>
    <t>s5150</t>
  </si>
  <si>
    <t>Man Down</t>
  </si>
  <si>
    <t>s5151</t>
  </si>
  <si>
    <t>Broadchurch</t>
  </si>
  <si>
    <t>s5152</t>
  </si>
  <si>
    <t>Poster Boys</t>
  </si>
  <si>
    <t>Shreyas Talpade</t>
  </si>
  <si>
    <t>s5153</t>
  </si>
  <si>
    <t>Cuba and the Cameraman</t>
  </si>
  <si>
    <t>Jon Alpert</t>
  </si>
  <si>
    <t>s5154</t>
  </si>
  <si>
    <t>The Girl from the Song</t>
  </si>
  <si>
    <t>Ibai Abad</t>
  </si>
  <si>
    <t>s5155</t>
  </si>
  <si>
    <t>The Many Faces of Ito</t>
  </si>
  <si>
    <t>s5156</t>
  </si>
  <si>
    <t>Trailer Park Boys: Out of the Park: USA</t>
  </si>
  <si>
    <t>s5157</t>
  </si>
  <si>
    <t>Bright: The Music Videos</t>
  </si>
  <si>
    <t>s5158</t>
  </si>
  <si>
    <t>Argon</t>
  </si>
  <si>
    <t>s5159</t>
  </si>
  <si>
    <t>Barbra: The Music ... The Mem'ries ... The Magic!</t>
  </si>
  <si>
    <t>Barbra Streisand, Jim Gable</t>
  </si>
  <si>
    <t>s5160</t>
  </si>
  <si>
    <t>Godless</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</si>
  <si>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</si>
  <si>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</si>
  <si>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</si>
  <si>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</si>
  <si>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</si>
  <si>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</si>
  <si>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</si>
  <si>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</si>
  <si>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</si>
  <si>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</si>
  <si>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</si>
  <si>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</si>
  <si>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s5166</t>
  </si>
  <si>
    <t>Longmire</t>
  </si>
  <si>
    <t>s5167</t>
  </si>
  <si>
    <t>Luna Petunia</t>
  </si>
  <si>
    <t>s5168</t>
  </si>
  <si>
    <t>Mudbound</t>
  </si>
  <si>
    <t>s5169</t>
  </si>
  <si>
    <t>Shot in the Dark</t>
  </si>
  <si>
    <t>s5170</t>
  </si>
  <si>
    <t>The Irregular at Magic High School</t>
  </si>
  <si>
    <t>s5171</t>
  </si>
  <si>
    <t>The Method</t>
  </si>
  <si>
    <t>s5172</t>
  </si>
  <si>
    <t>DeRay Davis: How to Act Black</t>
  </si>
  <si>
    <t>s5173</t>
  </si>
  <si>
    <t>Bon Cop Bad Cop 2</t>
  </si>
  <si>
    <t>Alain Desrochers</t>
  </si>
  <si>
    <t>s5174</t>
  </si>
  <si>
    <t>Blazing Transfer Students</t>
  </si>
  <si>
    <t>s5175</t>
  </si>
  <si>
    <t>Glitter Force Doki Doki</t>
  </si>
  <si>
    <t>Go Koga</t>
  </si>
  <si>
    <t>s5176</t>
  </si>
  <si>
    <t>Lady Dynamite</t>
  </si>
  <si>
    <t>s5177</t>
  </si>
  <si>
    <t>Mea Culpa</t>
  </si>
  <si>
    <t>s5178</t>
  </si>
  <si>
    <t>The Killer</t>
  </si>
  <si>
    <t>s5179</t>
  </si>
  <si>
    <t>Fate/Apocrypha</t>
  </si>
  <si>
    <t>s5180</t>
  </si>
  <si>
    <t>Jerry Seinfeld: Comedian</t>
  </si>
  <si>
    <t>Christian Charles</t>
  </si>
  <si>
    <t>s5181</t>
  </si>
  <si>
    <t>Project Mc²</t>
  </si>
  <si>
    <t>s5182</t>
  </si>
  <si>
    <t>The Journey Is the Destination</t>
  </si>
  <si>
    <t>Bronwen Hughes</t>
  </si>
  <si>
    <t>s5183</t>
  </si>
  <si>
    <t>Let It Fall: Los Angeles 1982-1992</t>
  </si>
  <si>
    <t>John Ridley</t>
  </si>
  <si>
    <t>s5184</t>
  </si>
  <si>
    <t>Mubarakan</t>
  </si>
  <si>
    <t>s5185</t>
  </si>
  <si>
    <t>Akulah Balqis</t>
  </si>
  <si>
    <t>Pali Yahya</t>
  </si>
  <si>
    <t>s5186</t>
  </si>
  <si>
    <t>Alias Grace</t>
  </si>
  <si>
    <t>s5187</t>
  </si>
  <si>
    <t>Bandie</t>
  </si>
  <si>
    <t>Alo Sarkar</t>
  </si>
  <si>
    <t>s5188</t>
  </si>
  <si>
    <t>Getaway Plan</t>
  </si>
  <si>
    <t>Iñaki Dorronsoro</t>
  </si>
  <si>
    <t>s5189</t>
  </si>
  <si>
    <t>Hajwala: The Missing Engine</t>
  </si>
  <si>
    <t>Ali Bin Matar, Ibrahim Bin Mohamed</t>
  </si>
  <si>
    <t>s5190</t>
  </si>
  <si>
    <t>Pettersson and Findus 2</t>
  </si>
  <si>
    <t>Ali Samadi Ahadi</t>
  </si>
  <si>
    <t>s5191</t>
  </si>
  <si>
    <t>The Bittersweet</t>
  </si>
  <si>
    <t>D Ho</t>
  </si>
  <si>
    <t>s5192</t>
  </si>
  <si>
    <t>The Family Court</t>
  </si>
  <si>
    <t>s5193</t>
  </si>
  <si>
    <t>The Golden Path</t>
  </si>
  <si>
    <t>s5194</t>
  </si>
  <si>
    <t>The Little Nyonya</t>
  </si>
  <si>
    <t>s5195</t>
  </si>
  <si>
    <t>The Truth</t>
  </si>
  <si>
    <t>s5196</t>
  </si>
  <si>
    <t>Together</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</si>
  <si>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</si>
  <si>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</si>
  <si>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</si>
  <si>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</si>
  <si>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</si>
  <si>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</si>
  <si>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</si>
  <si>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</si>
  <si>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</si>
  <si>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</si>
  <si>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</si>
  <si>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</si>
  <si>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s5201</t>
  </si>
  <si>
    <t>Beyond Stranger Things</t>
  </si>
  <si>
    <t>Stand-Up Comedy &amp; Talk Shows, TV Mysteries, TV Sci-Fi &amp; Fantasy</t>
  </si>
  <si>
    <t>s5202</t>
  </si>
  <si>
    <t>Joan Didion: The Center Will Not Hold</t>
  </si>
  <si>
    <t>Griffin Dunne</t>
  </si>
  <si>
    <t>s5203</t>
  </si>
  <si>
    <t>Strange Weather</t>
  </si>
  <si>
    <t>Katherine Dieckmann</t>
  </si>
  <si>
    <t>s5204</t>
  </si>
  <si>
    <t>The Hateful Eight</t>
  </si>
  <si>
    <t>s5205</t>
  </si>
  <si>
    <t>Jack Whitehall: At Large</t>
  </si>
  <si>
    <t>s5206</t>
  </si>
  <si>
    <t>The Mist</t>
  </si>
  <si>
    <t>s5207</t>
  </si>
  <si>
    <t>W1A</t>
  </si>
  <si>
    <t>s5208</t>
  </si>
  <si>
    <t>1922</t>
  </si>
  <si>
    <t>s5209</t>
  </si>
  <si>
    <t>Haters Back Off</t>
  </si>
  <si>
    <t>s5210</t>
  </si>
  <si>
    <t>One of Us</t>
  </si>
  <si>
    <t>Heidi Ewing, Rachel Grady</t>
  </si>
  <si>
    <t>s5211</t>
  </si>
  <si>
    <t>The Day I Met El Chapo</t>
  </si>
  <si>
    <t>s5212</t>
  </si>
  <si>
    <t>Wheelman</t>
  </si>
  <si>
    <t>Jeremy Rush</t>
  </si>
  <si>
    <t>s5213</t>
  </si>
  <si>
    <t>Wedding Unplanned</t>
  </si>
  <si>
    <t>Reem Kherici</t>
  </si>
  <si>
    <t>s5214</t>
  </si>
  <si>
    <t>Patton Oswalt: Annihilation</t>
  </si>
  <si>
    <t>s5215</t>
  </si>
  <si>
    <t>Baadshaho</t>
  </si>
  <si>
    <t>s5216</t>
  </si>
  <si>
    <t>In Laws</t>
  </si>
  <si>
    <t>s5217</t>
  </si>
  <si>
    <t>Laws of Attraction</t>
  </si>
  <si>
    <t>s5218</t>
  </si>
  <si>
    <t>Lucknow Central</t>
  </si>
  <si>
    <t>Ranjit Tiwari</t>
  </si>
  <si>
    <t>s5219</t>
  </si>
  <si>
    <t>Belief: The Possession of Janet Moses</t>
  </si>
  <si>
    <t>David Stubbs</t>
  </si>
  <si>
    <t>s5220</t>
  </si>
  <si>
    <t>Seven and Me</t>
  </si>
  <si>
    <t>s5221</t>
  </si>
  <si>
    <t>Shakti Samanta</t>
  </si>
  <si>
    <t>India, Malaysia</t>
  </si>
  <si>
    <t>s5222</t>
  </si>
  <si>
    <t>West Coast Customs</t>
  </si>
  <si>
    <t>s5223</t>
  </si>
  <si>
    <t>Blessed Benefit</t>
  </si>
  <si>
    <t>Mahmoud al Massad</t>
  </si>
  <si>
    <t>Germany, Jordan, Netherlands</t>
  </si>
  <si>
    <t>s5224</t>
  </si>
  <si>
    <t>Clair Obscur</t>
  </si>
  <si>
    <t>Yesim Ustaoglu</t>
  </si>
  <si>
    <t>Turkey, France, Germany, Poland</t>
  </si>
  <si>
    <t>s5225</t>
  </si>
  <si>
    <t>El Especial de Alex Fernández,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</si>
  <si>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</si>
  <si>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</si>
  <si>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</si>
  <si>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</si>
  <si>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</si>
  <si>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</si>
  <si>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</si>
  <si>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</si>
  <si>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</si>
  <si>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</si>
  <si>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</si>
  <si>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</si>
  <si>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</si>
  <si>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</si>
  <si>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</si>
  <si>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</si>
  <si>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s5232</t>
  </si>
  <si>
    <t>ID-0</t>
  </si>
  <si>
    <t>s5233</t>
  </si>
  <si>
    <t>Kibaoh Klashers</t>
  </si>
  <si>
    <t>s5234</t>
  </si>
  <si>
    <t>The Death and Life of Marsha P. Johnson</t>
  </si>
  <si>
    <t>David France</t>
  </si>
  <si>
    <t>Greece, United States</t>
  </si>
  <si>
    <t>s5235</t>
  </si>
  <si>
    <t>Rodney Carrington: Here Comes the Truth</t>
  </si>
  <si>
    <t>Brandon Jones</t>
  </si>
  <si>
    <t>s5236</t>
  </si>
  <si>
    <t>26 Years</t>
  </si>
  <si>
    <t>Geun-hyun Cho</t>
  </si>
  <si>
    <t>s5237</t>
  </si>
  <si>
    <t>Beyblade Burst</t>
  </si>
  <si>
    <t>s5238</t>
  </si>
  <si>
    <t>Equestria Girls: Tales of Canterlot High</t>
  </si>
  <si>
    <t>s5239</t>
  </si>
  <si>
    <t>For Your Own Good</t>
  </si>
  <si>
    <t>Carlos Therón</t>
  </si>
  <si>
    <t>s5240</t>
  </si>
  <si>
    <t>Franca: Chaos and Creation</t>
  </si>
  <si>
    <t>Francesco Carrozzini</t>
  </si>
  <si>
    <t>s5241</t>
  </si>
  <si>
    <t>Generation Iron 2</t>
  </si>
  <si>
    <t>s5242</t>
  </si>
  <si>
    <t>Ghost Patrol</t>
  </si>
  <si>
    <t>Karen J. Lloyd</t>
  </si>
  <si>
    <t>s5243</t>
  </si>
  <si>
    <t>Justice in the City</t>
  </si>
  <si>
    <t>s5244</t>
  </si>
  <si>
    <t>Noddy Toyland Detective</t>
  </si>
  <si>
    <t>France, United Kingdom, United States</t>
  </si>
  <si>
    <t>s5245</t>
  </si>
  <si>
    <t>Star Trek: Enterprise</t>
  </si>
  <si>
    <t>s5246</t>
  </si>
  <si>
    <t>Star Trek: Voyager</t>
  </si>
  <si>
    <t>s5247</t>
  </si>
  <si>
    <t>Sudden</t>
  </si>
  <si>
    <t>s5248</t>
  </si>
  <si>
    <t>The Dream Catchers</t>
  </si>
  <si>
    <t>s5249</t>
  </si>
  <si>
    <t>The Lion Woman</t>
  </si>
  <si>
    <t>Vibeke Idsøe</t>
  </si>
  <si>
    <t>Norway, Germany</t>
  </si>
  <si>
    <t>s5250</t>
  </si>
  <si>
    <t>Verónica</t>
  </si>
  <si>
    <t>Carlos Algara, Alejandro Martinez-Beltran</t>
  </si>
  <si>
    <t>s5251</t>
  </si>
  <si>
    <t>What She Put on the Table</t>
  </si>
  <si>
    <t>s5252</t>
  </si>
  <si>
    <t>The Royal House of Windsor</t>
  </si>
  <si>
    <t>s5253</t>
  </si>
  <si>
    <t>Gerald's Game</t>
  </si>
  <si>
    <t>s5254</t>
  </si>
  <si>
    <t>Long Shot</t>
  </si>
  <si>
    <t>Jacob LaMendola</t>
  </si>
  <si>
    <t>s5255</t>
  </si>
  <si>
    <t>Mak Cun</t>
  </si>
  <si>
    <t>s5256</t>
  </si>
  <si>
    <t>Our Souls at Night</t>
  </si>
  <si>
    <t>Ritesh Batra</t>
  </si>
  <si>
    <t>s5257</t>
  </si>
  <si>
    <t>Out of Thin Air</t>
  </si>
  <si>
    <t>Dylan Howitt</t>
  </si>
  <si>
    <t>s5258</t>
  </si>
  <si>
    <t>Paul Hollywood's Big Continental Road Trip</t>
  </si>
  <si>
    <t>s5259</t>
  </si>
  <si>
    <t>Real Rob</t>
  </si>
  <si>
    <t>s5260</t>
  </si>
  <si>
    <t>Satu Hari</t>
  </si>
  <si>
    <t>s5261</t>
  </si>
  <si>
    <t>Much Loved</t>
  </si>
  <si>
    <t>Nabil Ayouch</t>
  </si>
  <si>
    <t>France, Morocco</t>
  </si>
  <si>
    <t>s5262</t>
  </si>
  <si>
    <t>Def Comedy Jam 25</t>
  </si>
  <si>
    <t>Louis J. Horvitz</t>
  </si>
  <si>
    <t>s5263</t>
  </si>
  <si>
    <t>Terrace House: Aloha State</t>
  </si>
  <si>
    <t>s5264</t>
  </si>
  <si>
    <t>Dark Matter</t>
  </si>
  <si>
    <t>TV Sci-Fi &amp; Fantasy, TV Thrillers</t>
  </si>
  <si>
    <t>s5265</t>
  </si>
  <si>
    <t>Swearnet: The Movie</t>
  </si>
  <si>
    <t>Warren P. Sonoda</t>
  </si>
  <si>
    <t>s5266</t>
  </si>
  <si>
    <t>The Bar</t>
  </si>
  <si>
    <t>Álex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</si>
  <si>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</si>
  <si>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</si>
  <si>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</si>
  <si>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</si>
  <si>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</si>
  <si>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</si>
  <si>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</si>
  <si>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</si>
  <si>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</si>
  <si>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</si>
  <si>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</si>
  <si>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</si>
  <si>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</si>
  <si>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Cambodia, United States</t>
  </si>
  <si>
    <t>s5272</t>
  </si>
  <si>
    <t>Strong Island</t>
  </si>
  <si>
    <t>Yance Ford</t>
  </si>
  <si>
    <t>United States, Denmark</t>
  </si>
  <si>
    <t>s5273</t>
  </si>
  <si>
    <t>VeggieTales in the City</t>
  </si>
  <si>
    <t>s5274</t>
  </si>
  <si>
    <t>Ghost of the Mountains</t>
  </si>
  <si>
    <t>s5275</t>
  </si>
  <si>
    <t>Offspring</t>
  </si>
  <si>
    <t>s5276</t>
  </si>
  <si>
    <t>Heroin(e)</t>
  </si>
  <si>
    <t>s5277</t>
  </si>
  <si>
    <t>Jeff Dunham: Relative Disaster</t>
  </si>
  <si>
    <t>s5278</t>
  </si>
  <si>
    <t>#realityhigh</t>
  </si>
  <si>
    <t>Fernando Lebrija</t>
  </si>
  <si>
    <t>s5279</t>
  </si>
  <si>
    <t>Apaches</t>
  </si>
  <si>
    <t>s5280</t>
  </si>
  <si>
    <t>Fabrizio Copano: Solo pienso en mi</t>
  </si>
  <si>
    <t>Rodrigo Toro, Francisco Schultz</t>
  </si>
  <si>
    <t>s5281</t>
  </si>
  <si>
    <t>Fire Chasers</t>
  </si>
  <si>
    <t>s5282</t>
  </si>
  <si>
    <t>Joaquín Reyes: Una y no más</t>
  </si>
  <si>
    <t>José Miguel Contreras</t>
  </si>
  <si>
    <t>s5283</t>
  </si>
  <si>
    <t>Carrie Pilby</t>
  </si>
  <si>
    <t>s5284</t>
  </si>
  <si>
    <t>Marc Maron: Too Real</t>
  </si>
  <si>
    <t>s5285</t>
  </si>
  <si>
    <t>No Tomorrow</t>
  </si>
  <si>
    <t>s5286</t>
  </si>
  <si>
    <t>Reign</t>
  </si>
  <si>
    <t>s5287</t>
  </si>
  <si>
    <t>Frequency</t>
  </si>
  <si>
    <t>s5288</t>
  </si>
  <si>
    <t>The Vampire Diaries</t>
  </si>
  <si>
    <t>s5289</t>
  </si>
  <si>
    <t>A Boy Name Flora A</t>
  </si>
  <si>
    <t>s5290</t>
  </si>
  <si>
    <t>A House of Blocks</t>
  </si>
  <si>
    <t>s5291</t>
  </si>
  <si>
    <t>Aakhri Adaalat</t>
  </si>
  <si>
    <t>s5292</t>
  </si>
  <si>
    <t>Alias JJ, la celebridad del mal</t>
  </si>
  <si>
    <t>s5293</t>
  </si>
  <si>
    <t>Berserk: The Golden Age Arc II - The Battle for Doldrey</t>
  </si>
  <si>
    <t>Toshiyuki Kubooka</t>
  </si>
  <si>
    <t>s5294</t>
  </si>
  <si>
    <t>Berserk: The Golden Age Arc III - The Advent</t>
  </si>
  <si>
    <t>s5295</t>
  </si>
  <si>
    <t>Brother's Shadow</t>
  </si>
  <si>
    <t>Todd S. Yellin</t>
  </si>
  <si>
    <t>s5296</t>
  </si>
  <si>
    <t>Chadi Jawani Budhe Nu</t>
  </si>
  <si>
    <t>s5297</t>
  </si>
  <si>
    <t>Ek Jaan Hain Hum</t>
  </si>
  <si>
    <t>s5298</t>
  </si>
  <si>
    <t>FINAL FANTASY XIV Dad of Light</t>
  </si>
  <si>
    <t>s5299</t>
  </si>
  <si>
    <t>Gurren Lagann</t>
  </si>
  <si>
    <t>s5300</t>
  </si>
  <si>
    <t>High Risk</t>
  </si>
  <si>
    <t>s5301</t>
  </si>
  <si>
    <t>Khoon Khoon</t>
  </si>
  <si>
    <t>Mohammed Hussain</t>
  </si>
  <si>
    <t>s5302</t>
  </si>
  <si>
    <t>LEGO Elves: Secrets of Elvendale</t>
  </si>
  <si>
    <t>s5303</t>
  </si>
  <si>
    <t>Little Evil</t>
  </si>
  <si>
    <t>Eli Craig</t>
  </si>
  <si>
    <t>s5304</t>
  </si>
  <si>
    <t>Manoranjan</t>
  </si>
  <si>
    <t>Shammi Kapoor</t>
  </si>
  <si>
    <t>s5305</t>
  </si>
  <si>
    <t>Mujrim</t>
  </si>
  <si>
    <t>s5306</t>
  </si>
  <si>
    <t>Narcos</t>
  </si>
  <si>
    <t>United States, Colombia, Mexico</t>
  </si>
  <si>
    <t>s5307</t>
  </si>
  <si>
    <t>Offline - Das leben ist kein bonuslevel</t>
  </si>
  <si>
    <t>Florian Schnell</t>
  </si>
  <si>
    <t>s5308</t>
  </si>
  <si>
    <t>Resurface</t>
  </si>
  <si>
    <t>Josh Izenberg, Wynn Padula</t>
  </si>
  <si>
    <t>s5309</t>
  </si>
  <si>
    <t>Rocco</t>
  </si>
  <si>
    <t>s5310</t>
  </si>
  <si>
    <t>Sohni Mahiwal</t>
  </si>
  <si>
    <t>s5311</t>
  </si>
  <si>
    <t>The Distinguished Citizen</t>
  </si>
  <si>
    <t>Gastón Duprat, Mariano Cohn</t>
  </si>
  <si>
    <t>s5312</t>
  </si>
  <si>
    <t>The Guardian Brothers</t>
  </si>
  <si>
    <t>Gary Wang</t>
  </si>
  <si>
    <t>s5313</t>
  </si>
  <si>
    <t>The Last Shaman</t>
  </si>
  <si>
    <t>Raz Degan</t>
  </si>
  <si>
    <t>United Kingdom, Italy, Israel, Peru, United States</t>
  </si>
  <si>
    <t>s5314</t>
  </si>
  <si>
    <t>The Lost Brother</t>
  </si>
  <si>
    <t>Israel Adrián Caetano</t>
  </si>
  <si>
    <t>Argentina, Uruguay, Spain, France</t>
  </si>
  <si>
    <t>s5315</t>
  </si>
  <si>
    <t>Todo Sobre El Asado</t>
  </si>
  <si>
    <t>Mariano Cohn, Gastón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</si>
  <si>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</si>
  <si>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</si>
  <si>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</si>
  <si>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</si>
  <si>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</si>
  <si>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</si>
  <si>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</si>
  <si>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</si>
  <si>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</si>
  <si>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</si>
  <si>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</si>
  <si>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</si>
  <si>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</si>
  <si>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s5321</t>
  </si>
  <si>
    <t>Dinotrux</t>
  </si>
  <si>
    <t>s5322</t>
  </si>
  <si>
    <t>Marvel's The Defenders</t>
  </si>
  <si>
    <t>s5323</t>
  </si>
  <si>
    <t>Undefeated</t>
  </si>
  <si>
    <t>Daniel Lindsay, T.J. Martin</t>
  </si>
  <si>
    <t>s5324</t>
  </si>
  <si>
    <t>What Happened to Monday</t>
  </si>
  <si>
    <t>Tommy Wirkola</t>
  </si>
  <si>
    <t>United Kingdom, France, United States, Belgium</t>
  </si>
  <si>
    <t>s5325</t>
  </si>
  <si>
    <t>20 Minutes</t>
  </si>
  <si>
    <t>s5326</t>
  </si>
  <si>
    <t>Brad Paisley's Comedy Rodeo</t>
  </si>
  <si>
    <t>s5327</t>
  </si>
  <si>
    <t>Colin Quinn: Unconstitutional</t>
  </si>
  <si>
    <t>s5328</t>
  </si>
  <si>
    <t>Million Yen Women</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</si>
  <si>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</si>
  <si>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</si>
  <si>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</si>
  <si>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</si>
  <si>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</si>
  <si>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</si>
  <si>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</si>
  <si>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</si>
  <si>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</si>
  <si>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</si>
  <si>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</si>
  <si>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</si>
  <si>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</si>
  <si>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</si>
  <si>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</si>
  <si>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</si>
  <si>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</si>
  <si>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</si>
  <si>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</si>
  <si>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</si>
  <si>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</si>
  <si>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</si>
  <si>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</si>
  <si>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</si>
  <si>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</si>
  <si>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</si>
  <si>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</si>
  <si>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</si>
  <si>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</si>
  <si>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</si>
  <si>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s5342</t>
  </si>
  <si>
    <t>Enter the Warriors Gate</t>
  </si>
  <si>
    <t>Matthias Hoene</t>
  </si>
  <si>
    <t>France, Canada, China, Cambodia</t>
  </si>
  <si>
    <t>s5343</t>
  </si>
  <si>
    <t>Alan Saldaña: Mi vida de pobre</t>
  </si>
  <si>
    <t>s5344</t>
  </si>
  <si>
    <t>Icarus</t>
  </si>
  <si>
    <t>Bryan Fogel</t>
  </si>
  <si>
    <t>s5345</t>
  </si>
  <si>
    <t>Message from the King</t>
  </si>
  <si>
    <t>Fabrice Du Welz</t>
  </si>
  <si>
    <t>United Kingdom, France, Belgium, United States</t>
  </si>
  <si>
    <t>s5346</t>
  </si>
  <si>
    <t>Wet Hot American Summer: Ten Years Later</t>
  </si>
  <si>
    <t>s5347</t>
  </si>
  <si>
    <t>The Invisible Guardian</t>
  </si>
  <si>
    <t>s5348</t>
  </si>
  <si>
    <t>Bountiful Blessings</t>
  </si>
  <si>
    <t>s5349</t>
  </si>
  <si>
    <t>Close Your Eyes Before It’s Dark</t>
  </si>
  <si>
    <t>s5350</t>
  </si>
  <si>
    <t>Entangled</t>
  </si>
  <si>
    <t>s5351</t>
  </si>
  <si>
    <t>Fartsa</t>
  </si>
  <si>
    <t>s5352</t>
  </si>
  <si>
    <t>Handsome Devil</t>
  </si>
  <si>
    <t>John Butler</t>
  </si>
  <si>
    <t>s5353</t>
  </si>
  <si>
    <t>Have You Ever Fallen in Love, Miss Jiang?</t>
  </si>
  <si>
    <t>s5354</t>
  </si>
  <si>
    <t>Jessica Darling's It List</t>
  </si>
  <si>
    <t>Ali Scher</t>
  </si>
  <si>
    <t>s5355</t>
  </si>
  <si>
    <t>Life Plan A and B</t>
  </si>
  <si>
    <t>s5356</t>
  </si>
  <si>
    <t>Locust</t>
  </si>
  <si>
    <t>s5357</t>
  </si>
  <si>
    <t>Love Storm</t>
  </si>
  <si>
    <t>s5358</t>
  </si>
  <si>
    <t>Maz Jobrani: Immigrant</t>
  </si>
  <si>
    <t>Maz Jobrani</t>
  </si>
  <si>
    <t>s5359</t>
  </si>
  <si>
    <t>Opening Night</t>
  </si>
  <si>
    <t>Isaac Rentz</t>
  </si>
  <si>
    <t>Comedies, Independent Movies, Music &amp; Musicals</t>
  </si>
  <si>
    <t>s5360</t>
  </si>
  <si>
    <t>Raising the Bar</t>
  </si>
  <si>
    <t>s5361</t>
  </si>
  <si>
    <t>Surviving Escobar - Alias JJ</t>
  </si>
  <si>
    <t>s5362</t>
  </si>
  <si>
    <t>The Blind Christ</t>
  </si>
  <si>
    <t>Christopher Murray</t>
  </si>
  <si>
    <t>Chile, France</t>
  </si>
  <si>
    <t>s5363</t>
  </si>
  <si>
    <t>The In-Laws</t>
  </si>
  <si>
    <t>s5364</t>
  </si>
  <si>
    <t>The IT Crowd</t>
  </si>
  <si>
    <t>s5365</t>
  </si>
  <si>
    <t>Un plus une</t>
  </si>
  <si>
    <t>Claude Lelouch</t>
  </si>
  <si>
    <t>s5366</t>
  </si>
  <si>
    <t>Vexed</t>
  </si>
  <si>
    <t>s5367</t>
  </si>
  <si>
    <t>World War II in Colour</t>
  </si>
  <si>
    <t>s5368</t>
  </si>
  <si>
    <t>Daughters of Destiny</t>
  </si>
  <si>
    <t>Vanessa Roth</t>
  </si>
  <si>
    <t>s5369</t>
  </si>
  <si>
    <t>The Incredible Jessica James</t>
  </si>
  <si>
    <t>Jim Strouse</t>
  </si>
  <si>
    <t>s5370</t>
  </si>
  <si>
    <t>Joe Mande’s Award-Winning Comedy Special</t>
  </si>
  <si>
    <t>s5371</t>
  </si>
  <si>
    <t>I Called Him Morgan</t>
  </si>
  <si>
    <t>Kasper Collin</t>
  </si>
  <si>
    <t>s5372</t>
  </si>
  <si>
    <t>Aditi Mittal: Things They Wouldn't Let Me Say</t>
  </si>
  <si>
    <t>Fazila Allana</t>
  </si>
  <si>
    <t>s5373</t>
  </si>
  <si>
    <t>Ari Shaffir: Double Negative</t>
  </si>
  <si>
    <t>Eric Abrams</t>
  </si>
  <si>
    <t>s5374</t>
  </si>
  <si>
    <t>Uncertain Glory</t>
  </si>
  <si>
    <t>Agustí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</si>
  <si>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</si>
  <si>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</si>
  <si>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</si>
  <si>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</si>
  <si>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</si>
  <si>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</si>
  <si>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</si>
  <si>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</si>
  <si>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</si>
  <si>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</si>
  <si>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</si>
  <si>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</si>
  <si>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</si>
  <si>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</si>
  <si>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s5381</t>
  </si>
  <si>
    <t>Dawn of the Croods</t>
  </si>
  <si>
    <t>s5382</t>
  </si>
  <si>
    <t>Degrassi: Next Class</t>
  </si>
  <si>
    <t>Stefan Brogren</t>
  </si>
  <si>
    <t>s5383</t>
  </si>
  <si>
    <t>Diamond Lover</t>
  </si>
  <si>
    <t>s5384</t>
  </si>
  <si>
    <t>King’s War</t>
  </si>
  <si>
    <t>s5385</t>
  </si>
  <si>
    <t>Qin Empire: Alliance</t>
  </si>
  <si>
    <t>s5386</t>
  </si>
  <si>
    <t>Take Me</t>
  </si>
  <si>
    <t>Pat Healy</t>
  </si>
  <si>
    <t>s5387</t>
  </si>
  <si>
    <t>The Legend of Bruce Lee</t>
  </si>
  <si>
    <t>s5388</t>
  </si>
  <si>
    <t>10 jours en or</t>
  </si>
  <si>
    <t>Nicolas Brossette</t>
  </si>
  <si>
    <t>s5389</t>
  </si>
  <si>
    <t>46</t>
  </si>
  <si>
    <t>Serdar Akar</t>
  </si>
  <si>
    <t>s5390</t>
  </si>
  <si>
    <t>A 2nd Chance</t>
  </si>
  <si>
    <t>s5391</t>
  </si>
  <si>
    <t>Against the Tide</t>
  </si>
  <si>
    <t>s5392</t>
  </si>
  <si>
    <t>Amrapali</t>
  </si>
  <si>
    <t>Lekh Tandon</t>
  </si>
  <si>
    <t>s5393</t>
  </si>
  <si>
    <t>Barbie Life in the Dreamhouse</t>
  </si>
  <si>
    <t>s5394</t>
  </si>
  <si>
    <t>Breakout</t>
  </si>
  <si>
    <t>s5395</t>
  </si>
  <si>
    <t>Hans Teeuwen: Real Rancour</t>
  </si>
  <si>
    <t>Doesjka van Hoogdalem</t>
  </si>
  <si>
    <t>s5396</t>
  </si>
  <si>
    <t>Intersection</t>
  </si>
  <si>
    <t>s5397</t>
  </si>
  <si>
    <t>Lal Patthar</t>
  </si>
  <si>
    <t>Sushil Majumdar</t>
  </si>
  <si>
    <t>s5398</t>
  </si>
  <si>
    <t>Learning Songs by Little Baby Bum: Nursery Rhyme Friends</t>
  </si>
  <si>
    <t>s5399</t>
  </si>
  <si>
    <t>Liar's Dice</t>
  </si>
  <si>
    <t>Geetu Mohandas</t>
  </si>
  <si>
    <t>s5400</t>
  </si>
  <si>
    <t>Mystic Whispers</t>
  </si>
  <si>
    <t>s5401</t>
  </si>
  <si>
    <t>Professor</t>
  </si>
  <si>
    <t>s5402</t>
  </si>
  <si>
    <t>Spice Up</t>
  </si>
  <si>
    <t>s5403</t>
  </si>
  <si>
    <t>The Invisible Guest</t>
  </si>
  <si>
    <t>Paulo Oriol</t>
  </si>
  <si>
    <t>s5404</t>
  </si>
  <si>
    <t>The Oath</t>
  </si>
  <si>
    <t>s5405</t>
  </si>
  <si>
    <t>The Truth Seekers</t>
  </si>
  <si>
    <t>s5406</t>
  </si>
  <si>
    <t>The Ultimatum</t>
  </si>
  <si>
    <t>s5407</t>
  </si>
  <si>
    <t>Unriddle</t>
  </si>
  <si>
    <t>s5408</t>
  </si>
  <si>
    <t>World at Your Feet</t>
  </si>
  <si>
    <t>s5409</t>
  </si>
  <si>
    <t>Yaar Gaddar</t>
  </si>
  <si>
    <t>s5410</t>
  </si>
  <si>
    <t>Yes We Can!</t>
  </si>
  <si>
    <t>s5411</t>
  </si>
  <si>
    <t>Yours Fatefully</t>
  </si>
  <si>
    <t>s5412</t>
  </si>
  <si>
    <t>Zipi &amp; Zape y la Isla del Capitan</t>
  </si>
  <si>
    <t>Oskar Santos</t>
  </si>
  <si>
    <t>s5413</t>
  </si>
  <si>
    <t>Criminal Minds</t>
  </si>
  <si>
    <t>s5414</t>
  </si>
  <si>
    <t>Gypsy</t>
  </si>
  <si>
    <t>s5415</t>
  </si>
  <si>
    <t>Little Witch Academia</t>
  </si>
  <si>
    <t>s5416</t>
  </si>
  <si>
    <t>Okja</t>
  </si>
  <si>
    <t>s5417</t>
  </si>
  <si>
    <t>Chris D'Elia: Man on Fire</t>
  </si>
  <si>
    <t>Bill D'Elia</t>
  </si>
  <si>
    <t>s5418</t>
  </si>
  <si>
    <t>I Am Michael</t>
  </si>
  <si>
    <t>s5419</t>
  </si>
  <si>
    <t>Nobody Speak: Trials of the Free Press</t>
  </si>
  <si>
    <t>Brian Knappenberger</t>
  </si>
  <si>
    <t>Netherlands, United States</t>
  </si>
  <si>
    <t>s5420</t>
  </si>
  <si>
    <t>You Get Me</t>
  </si>
  <si>
    <t>Brent Bonacorso</t>
  </si>
  <si>
    <t>s5421</t>
  </si>
  <si>
    <t>Dangal</t>
  </si>
  <si>
    <t>Nitesh Tiwari</t>
  </si>
  <si>
    <t>s5422</t>
  </si>
  <si>
    <t>Young &amp; Hungry</t>
  </si>
  <si>
    <t>s5423</t>
  </si>
  <si>
    <t>Pac-Man and the Ghostly Adventures</t>
  </si>
  <si>
    <t>s5424</t>
  </si>
  <si>
    <t>Puss in Book: Trapped in an Epic Tale</t>
  </si>
  <si>
    <t>Roy Burdine, Johnny Castuciano</t>
  </si>
  <si>
    <t>s5425</t>
  </si>
  <si>
    <t>Rory Scovel Tries Stand-Up for the First Time</t>
  </si>
  <si>
    <t>s5426</t>
  </si>
  <si>
    <t>Aquarius</t>
  </si>
  <si>
    <t>s5427</t>
  </si>
  <si>
    <t>Counterpunch</t>
  </si>
  <si>
    <t>Jay Bulger</t>
  </si>
  <si>
    <t>s5428</t>
  </si>
  <si>
    <t>What the Health</t>
  </si>
  <si>
    <t>Kip Andersen, Keegan Kuhn</t>
  </si>
  <si>
    <t>s5429</t>
  </si>
  <si>
    <t>World of Winx</t>
  </si>
  <si>
    <t>Iginio Straffi</t>
  </si>
  <si>
    <t>s5430</t>
  </si>
  <si>
    <t>Kanavu Variyam</t>
  </si>
  <si>
    <t>Arun Chidambaram</t>
  </si>
  <si>
    <t>s5431</t>
  </si>
  <si>
    <t>Marco Luque: Tamo Junto</t>
  </si>
  <si>
    <t>Caio Cobra</t>
  </si>
  <si>
    <t>s5432</t>
  </si>
  <si>
    <t>The Russian Revolution</t>
  </si>
  <si>
    <t>Cal Seville</t>
  </si>
  <si>
    <t>s5433</t>
  </si>
  <si>
    <t>Oh, Hello On Broadway</t>
  </si>
  <si>
    <t>Michael John Warren</t>
  </si>
  <si>
    <t>s5434</t>
  </si>
  <si>
    <t>28 Moons</t>
  </si>
  <si>
    <t>s5435</t>
  </si>
  <si>
    <t>Magic Phone</t>
  </si>
  <si>
    <t>s5436</t>
  </si>
  <si>
    <t>Man to Man</t>
  </si>
  <si>
    <t>Chang-Min Lee</t>
  </si>
  <si>
    <t>s5437</t>
  </si>
  <si>
    <t>My Little Baby</t>
  </si>
  <si>
    <t>s5438</t>
  </si>
  <si>
    <t>Singles Villa</t>
  </si>
  <si>
    <t>s5439</t>
  </si>
  <si>
    <t>Under the Black Moonlight</t>
  </si>
  <si>
    <t>s5440</t>
  </si>
  <si>
    <t>My Only Love Song</t>
  </si>
  <si>
    <t>s5441</t>
  </si>
  <si>
    <t>Shimmer Lake</t>
  </si>
  <si>
    <t>Oren Uziel</t>
  </si>
  <si>
    <t>s5442</t>
  </si>
  <si>
    <t>The Wishing Tree</t>
  </si>
  <si>
    <t>Manika Sharma</t>
  </si>
  <si>
    <t>s5443</t>
  </si>
  <si>
    <t>Headshot</t>
  </si>
  <si>
    <t>Timo Tjahjanto, Kimo Stamboel</t>
  </si>
  <si>
    <t>s5444</t>
  </si>
  <si>
    <t>1898: Our Last Men in the Philippines</t>
  </si>
  <si>
    <t>s5445</t>
  </si>
  <si>
    <t>Crashing</t>
  </si>
  <si>
    <t>s5446</t>
  </si>
  <si>
    <t>Flaked</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</si>
  <si>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</si>
  <si>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</si>
  <si>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</si>
  <si>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</si>
  <si>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</si>
  <si>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</si>
  <si>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</si>
  <si>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</si>
  <si>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</si>
  <si>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</si>
  <si>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</si>
  <si>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</si>
  <si>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</si>
  <si>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</si>
  <si>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</si>
  <si>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</si>
  <si>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</si>
  <si>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</si>
  <si>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</si>
  <si>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</si>
  <si>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</si>
  <si>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</si>
  <si>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</si>
  <si>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</si>
  <si>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</si>
  <si>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</si>
  <si>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</si>
  <si>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France, United Kingdom, India</t>
  </si>
  <si>
    <t>s5457</t>
  </si>
  <si>
    <t>Michael Lost and Found</t>
  </si>
  <si>
    <t>Daniel Wilner</t>
  </si>
  <si>
    <t>s5458</t>
  </si>
  <si>
    <t>Mind Game</t>
  </si>
  <si>
    <t>s5459</t>
  </si>
  <si>
    <t>Miniforce</t>
  </si>
  <si>
    <t>s5460</t>
  </si>
  <si>
    <t>Off Camera</t>
  </si>
  <si>
    <t>s5461</t>
  </si>
  <si>
    <t>Oh Darling Yeh Hai India</t>
  </si>
  <si>
    <t>s5462</t>
  </si>
  <si>
    <t>Prince</t>
  </si>
  <si>
    <t>s5463</t>
  </si>
  <si>
    <t>Qila</t>
  </si>
  <si>
    <t>s5464</t>
  </si>
  <si>
    <t>Smoke &amp; Mirrors</t>
  </si>
  <si>
    <t>Alberto Rodríguez</t>
  </si>
  <si>
    <t>s5465</t>
  </si>
  <si>
    <t>The Day Will Come</t>
  </si>
  <si>
    <t>s5466</t>
  </si>
  <si>
    <t>The Dream Job</t>
  </si>
  <si>
    <t>s5467</t>
  </si>
  <si>
    <t>The Mitfords: A Tale of Two Sisters</t>
  </si>
  <si>
    <t>s5468</t>
  </si>
  <si>
    <t>Without Gorky</t>
  </si>
  <si>
    <t>s5469</t>
  </si>
  <si>
    <t>Sarah Silverman A Speck of Dust</t>
  </si>
  <si>
    <t>s5470</t>
  </si>
  <si>
    <t>Rangoon</t>
  </si>
  <si>
    <t>s5471</t>
  </si>
  <si>
    <t>Bloodline</t>
  </si>
  <si>
    <t>s5472</t>
  </si>
  <si>
    <t>Joshua: Teenager vs. Superpower</t>
  </si>
  <si>
    <t>Joe Piscatella</t>
  </si>
  <si>
    <t>s5473</t>
  </si>
  <si>
    <t>Raees</t>
  </si>
  <si>
    <t>Rahul Dholakia</t>
  </si>
  <si>
    <t>s5474</t>
  </si>
  <si>
    <t>War Machine</t>
  </si>
  <si>
    <t>s5475</t>
  </si>
  <si>
    <t>Arès</t>
  </si>
  <si>
    <t>Jean-Patrick Benes</t>
  </si>
  <si>
    <t>s5476</t>
  </si>
  <si>
    <t>Hasan Minhaj: Homecoming King</t>
  </si>
  <si>
    <t>s5477</t>
  </si>
  <si>
    <t>BLAME!</t>
  </si>
  <si>
    <t>Hiroyuki Seshita</t>
  </si>
  <si>
    <t>s5478</t>
  </si>
  <si>
    <t>Highland: Thailand's Marijuana Awakening</t>
  </si>
  <si>
    <t>s5479</t>
  </si>
  <si>
    <t>Laerte-se</t>
  </si>
  <si>
    <t>Lygia Barbosa da Silva, Eliane Brum</t>
  </si>
  <si>
    <t>s5480</t>
  </si>
  <si>
    <t>The Keepers</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</si>
  <si>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</si>
  <si>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</si>
  <si>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</si>
  <si>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</si>
  <si>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</si>
  <si>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</si>
  <si>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</si>
  <si>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</si>
  <si>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</si>
  <si>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</si>
  <si>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</si>
  <si>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</si>
  <si>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</si>
  <si>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</si>
  <si>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</si>
  <si>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</si>
  <si>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</si>
  <si>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</si>
  <si>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Czech Republic, Slovakia</t>
  </si>
  <si>
    <t>s5488</t>
  </si>
  <si>
    <t>Wild Oats</t>
  </si>
  <si>
    <t>s5489</t>
  </si>
  <si>
    <t>All Hail King Julien: Exiled</t>
  </si>
  <si>
    <t>s5490</t>
  </si>
  <si>
    <t>Get Me Roger Stone</t>
  </si>
  <si>
    <t>Dylan Bank, Daniel DiMauro, Morgan Pehme</t>
  </si>
  <si>
    <t>s5491</t>
  </si>
  <si>
    <t>Mindhorn</t>
  </si>
  <si>
    <t>Sean Foley</t>
  </si>
  <si>
    <t>Comedies, Cult Movies, Independent Movies</t>
  </si>
  <si>
    <t>s5492</t>
  </si>
  <si>
    <t>Sahara</t>
  </si>
  <si>
    <t>Pierre Coré</t>
  </si>
  <si>
    <t>s5493</t>
  </si>
  <si>
    <t>Norm Macdonald: Hitler's Dog, Gossip &amp; Trickery</t>
  </si>
  <si>
    <t>Liz Plonka</t>
  </si>
  <si>
    <t>s5494</t>
  </si>
  <si>
    <t>Handsome: A Netflix Mystery Movie</t>
  </si>
  <si>
    <t>s5495</t>
  </si>
  <si>
    <t>Kazoops!</t>
  </si>
  <si>
    <t>s5496</t>
  </si>
  <si>
    <t>Simplemente Manu NNa</t>
  </si>
  <si>
    <t>Jan Suter, Raúl Campos</t>
  </si>
  <si>
    <t>s5497</t>
  </si>
  <si>
    <t>The Mars Generation</t>
  </si>
  <si>
    <t>Michael Barnett</t>
  </si>
  <si>
    <t>s5498</t>
  </si>
  <si>
    <t>Maria Bamford: Old Baby</t>
  </si>
  <si>
    <t>Jessica Yu</t>
  </si>
  <si>
    <t>s5499</t>
  </si>
  <si>
    <t>A Yellow Bird</t>
  </si>
  <si>
    <t>K. Rajagopal</t>
  </si>
  <si>
    <t>Singapore, France</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</si>
  <si>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</si>
  <si>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</si>
  <si>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</si>
  <si>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</si>
  <si>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</si>
  <si>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</si>
  <si>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</si>
  <si>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</si>
  <si>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</si>
  <si>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</si>
  <si>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</si>
  <si>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</si>
  <si>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</si>
  <si>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</si>
  <si>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</si>
  <si>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</si>
  <si>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</si>
  <si>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</si>
  <si>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</si>
  <si>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</si>
  <si>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</si>
  <si>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</si>
  <si>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</si>
  <si>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</si>
  <si>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Spain, Switzerland</t>
  </si>
  <si>
    <t>s5509</t>
  </si>
  <si>
    <t>Casting JonBenet</t>
  </si>
  <si>
    <t>Kitty Green</t>
  </si>
  <si>
    <t>United States, Australia, China</t>
  </si>
  <si>
    <t>s5510</t>
  </si>
  <si>
    <t>Jumping Girl</t>
  </si>
  <si>
    <t>s5511</t>
  </si>
  <si>
    <t>President</t>
  </si>
  <si>
    <t>s5512</t>
  </si>
  <si>
    <t>Rodney King</t>
  </si>
  <si>
    <t>s5513</t>
  </si>
  <si>
    <t>Small Crimes</t>
  </si>
  <si>
    <t>Evan Katz</t>
  </si>
  <si>
    <t>s5514</t>
  </si>
  <si>
    <t>What in the World Happened?</t>
  </si>
  <si>
    <t>s5515</t>
  </si>
  <si>
    <t>Mar de Plástico</t>
  </si>
  <si>
    <t>s5516</t>
  </si>
  <si>
    <t>Dear Zindagi</t>
  </si>
  <si>
    <t>Gauri Shinde</t>
  </si>
  <si>
    <t>s5517</t>
  </si>
  <si>
    <t>Shepherds and Butchers</t>
  </si>
  <si>
    <t>Oliver Schmitz</t>
  </si>
  <si>
    <t>South Africa, United States, Germany</t>
  </si>
  <si>
    <t>s5518</t>
  </si>
  <si>
    <t>The 101-Year-Old Man Who Skipped Out on the Bill and Disappeared</t>
  </si>
  <si>
    <t>Felix Herngren, Måns Herngren</t>
  </si>
  <si>
    <t>s5519</t>
  </si>
  <si>
    <t>Vir Das: Abroad Understanding</t>
  </si>
  <si>
    <t>s5520</t>
  </si>
  <si>
    <t>Fangbone</t>
  </si>
  <si>
    <t>s5521</t>
  </si>
  <si>
    <t>Girlboss</t>
  </si>
  <si>
    <t>s5522</t>
  </si>
  <si>
    <t>Hot Girls Wanted: Turned On</t>
  </si>
  <si>
    <t>Jill Bauer, Ronna Gradus, Rashida Jones</t>
  </si>
  <si>
    <t>s5523</t>
  </si>
  <si>
    <t>Sand Castle</t>
  </si>
  <si>
    <t>Fernando Coimbra</t>
  </si>
  <si>
    <t>s5524</t>
  </si>
  <si>
    <t>The Mr. Peabody and Sherman Show</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</si>
  <si>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</si>
  <si>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</si>
  <si>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</si>
  <si>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</si>
  <si>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</si>
  <si>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</si>
  <si>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</si>
  <si>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</si>
  <si>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</si>
  <si>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</si>
  <si>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</si>
  <si>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</si>
  <si>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</si>
  <si>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</si>
  <si>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</si>
  <si>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</si>
  <si>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</si>
  <si>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</si>
  <si>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</si>
  <si>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</si>
  <si>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</si>
  <si>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Ángel Lamata</t>
  </si>
  <si>
    <t>s5534</t>
  </si>
  <si>
    <t>Sandy Wexler</t>
  </si>
  <si>
    <t>Steven Brill</t>
  </si>
  <si>
    <t>s5535</t>
  </si>
  <si>
    <t>Macho</t>
  </si>
  <si>
    <t>Antonio Serrano</t>
  </si>
  <si>
    <t>s5536</t>
  </si>
  <si>
    <t>Kevin Hart: What Now?</t>
  </si>
  <si>
    <t>s5537</t>
  </si>
  <si>
    <t>Frat Star</t>
  </si>
  <si>
    <t>Grant S. Johnson, Ippsie Jones</t>
  </si>
  <si>
    <t>s5538</t>
  </si>
  <si>
    <t>The Miracle</t>
  </si>
  <si>
    <t>s5539</t>
  </si>
  <si>
    <t>The Get Down</t>
  </si>
  <si>
    <t>s5540</t>
  </si>
  <si>
    <t>The Lighthouse of the Orcas</t>
  </si>
  <si>
    <t>s5541</t>
  </si>
  <si>
    <t>Win It All</t>
  </si>
  <si>
    <t>Joe Swanberg</t>
  </si>
  <si>
    <t>s5542</t>
  </si>
  <si>
    <t>Louis C.K. 2017</t>
  </si>
  <si>
    <t>Louis C.K.</t>
  </si>
  <si>
    <t>s5543</t>
  </si>
  <si>
    <t>Burned Cocoon</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</si>
  <si>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</si>
  <si>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</si>
  <si>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</si>
  <si>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</si>
  <si>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</si>
  <si>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</si>
  <si>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</si>
  <si>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</si>
  <si>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</si>
  <si>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</si>
  <si>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</si>
  <si>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</si>
  <si>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</si>
  <si>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</si>
  <si>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</si>
  <si>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</si>
  <si>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</si>
  <si>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</si>
  <si>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</si>
  <si>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</si>
  <si>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</si>
  <si>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</si>
  <si>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</si>
  <si>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</si>
  <si>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</si>
  <si>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</si>
  <si>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</si>
  <si>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</si>
  <si>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</si>
  <si>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Maíllo</t>
  </si>
  <si>
    <t>s5554</t>
  </si>
  <si>
    <t>Bridget Christie: Stand Up for Her</t>
  </si>
  <si>
    <t>s5555</t>
  </si>
  <si>
    <t>Five Came Back</t>
  </si>
  <si>
    <t>Laurent Bouzereau</t>
  </si>
  <si>
    <t>s5556</t>
  </si>
  <si>
    <t>Hoff the Record</t>
  </si>
  <si>
    <t>Gordon Anderson</t>
  </si>
  <si>
    <t>s5557</t>
  </si>
  <si>
    <t>The Discovery</t>
  </si>
  <si>
    <t>Charlie McDowell</t>
  </si>
  <si>
    <t>s5558</t>
  </si>
  <si>
    <t>Jo Koy: Live from Seattle</t>
  </si>
  <si>
    <t>s5559</t>
  </si>
  <si>
    <t>Bottersnikes &amp; Gumbles</t>
  </si>
  <si>
    <t>United States, United Kingdom, Australia</t>
  </si>
  <si>
    <t>s5560</t>
  </si>
  <si>
    <t>Felipe Neto: My Life Makes No Sense</t>
  </si>
  <si>
    <t>s5561</t>
  </si>
  <si>
    <t>The C Word</t>
  </si>
  <si>
    <t>Meghan O'Hara</t>
  </si>
  <si>
    <t>s5562</t>
  </si>
  <si>
    <t>The Most Hated Woman in America</t>
  </si>
  <si>
    <t>Tommy O'Haver</t>
  </si>
  <si>
    <t>s5563</t>
  </si>
  <si>
    <t>s5564</t>
  </si>
  <si>
    <t>One-Punch Man</t>
  </si>
  <si>
    <t>s5565</t>
  </si>
  <si>
    <t>Best Worst Thing That Ever Could Have Happened</t>
  </si>
  <si>
    <t>Lonny Price</t>
  </si>
  <si>
    <t>s5566</t>
  </si>
  <si>
    <t>Deidra &amp; Laney Rob a Train</t>
  </si>
  <si>
    <t>Sydney Freeland</t>
  </si>
  <si>
    <t>s5567</t>
  </si>
  <si>
    <t>Julie's Greenroom</t>
  </si>
  <si>
    <t>s5568</t>
  </si>
  <si>
    <t>Outback Truckers</t>
  </si>
  <si>
    <t>s5569</t>
  </si>
  <si>
    <t>Pandora</t>
  </si>
  <si>
    <t>Jung-woo Park</t>
  </si>
  <si>
    <t>s5570</t>
  </si>
  <si>
    <t>Samurai Gourmet</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</si>
  <si>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</si>
  <si>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</si>
  <si>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</si>
  <si>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</si>
  <si>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</si>
  <si>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</si>
  <si>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</si>
  <si>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</si>
  <si>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</si>
  <si>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</si>
  <si>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</si>
  <si>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</si>
  <si>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</si>
  <si>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</si>
  <si>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</si>
  <si>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</si>
  <si>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s5576</t>
  </si>
  <si>
    <t>Cheer Squad</t>
  </si>
  <si>
    <t>s5577</t>
  </si>
  <si>
    <t>Jim Norton: Mouthful of Shame</t>
  </si>
  <si>
    <t>s5578</t>
  </si>
  <si>
    <t>100 Meters</t>
  </si>
  <si>
    <t>Marcel Barrena</t>
  </si>
  <si>
    <t>s5579</t>
  </si>
  <si>
    <t>Buddy Thunderstruck</t>
  </si>
  <si>
    <t>s5580</t>
  </si>
  <si>
    <t>Burning Sands</t>
  </si>
  <si>
    <t>Gerard McMurray</t>
  </si>
  <si>
    <t>s5581</t>
  </si>
  <si>
    <t>One More Time</t>
  </si>
  <si>
    <t>s5582</t>
  </si>
  <si>
    <t>The Butterfly's Dream</t>
  </si>
  <si>
    <t>s5583</t>
  </si>
  <si>
    <t>Amy Schumer: The Leather Special</t>
  </si>
  <si>
    <t>s5584</t>
  </si>
  <si>
    <t>Love Is in the Air</t>
  </si>
  <si>
    <t>s5585</t>
  </si>
  <si>
    <t>Nila</t>
  </si>
  <si>
    <t>Selvamani Selvaraj</t>
  </si>
  <si>
    <t>s5586</t>
  </si>
  <si>
    <t>Tong: Memories</t>
  </si>
  <si>
    <t>s5587</t>
  </si>
  <si>
    <t>Mike Birbiglia: Thank God for Jokes</t>
  </si>
  <si>
    <t>Seth Barrish, Mike Birbiglia</t>
  </si>
  <si>
    <t>s5588</t>
  </si>
  <si>
    <t>Force 2</t>
  </si>
  <si>
    <t>s5589</t>
  </si>
  <si>
    <t>Jonas</t>
  </si>
  <si>
    <t>Lô Politi</t>
  </si>
  <si>
    <t>s5590</t>
  </si>
  <si>
    <t>Operações Especiais</t>
  </si>
  <si>
    <t>Tomas Portella</t>
  </si>
  <si>
    <t>s5591</t>
  </si>
  <si>
    <t>I Don't Feel at Home in This World Anymore</t>
  </si>
  <si>
    <t>Macon Blair</t>
  </si>
  <si>
    <t>s5592</t>
  </si>
  <si>
    <t>Legend Quest</t>
  </si>
  <si>
    <t>s5593</t>
  </si>
  <si>
    <t>The Sound of Your Heart</t>
  </si>
  <si>
    <t>s5594</t>
  </si>
  <si>
    <t>Love Me As I Am</t>
  </si>
  <si>
    <t>s5595</t>
  </si>
  <si>
    <t>Trevor Noah: Afraid of the Dark</t>
  </si>
  <si>
    <t>s5596</t>
  </si>
  <si>
    <t>Boy Missing</t>
  </si>
  <si>
    <t>s5597</t>
  </si>
  <si>
    <t>Growing Up Wild</t>
  </si>
  <si>
    <t>Keith Scholey</t>
  </si>
  <si>
    <t>s5598</t>
  </si>
  <si>
    <t>Tini: The New Life of Violetta</t>
  </si>
  <si>
    <t>Juan Pablo Buscarini</t>
  </si>
  <si>
    <t>Spain, Italy, Argentina</t>
  </si>
  <si>
    <t>s5599</t>
  </si>
  <si>
    <t>Love for Ten: Generation of Youth</t>
  </si>
  <si>
    <t>s5600</t>
  </si>
  <si>
    <t>Rocky Handsome</t>
  </si>
  <si>
    <t>s5601</t>
  </si>
  <si>
    <t>A Heavy Heart</t>
  </si>
  <si>
    <t>Thomas Stuber</t>
  </si>
  <si>
    <t>s5602</t>
  </si>
  <si>
    <t>Nightmare High</t>
  </si>
  <si>
    <t>s5603</t>
  </si>
  <si>
    <t>Rush: Beyond the Lighted Stage</t>
  </si>
  <si>
    <t>Sam Dunn, Scot McFadyen</t>
  </si>
  <si>
    <t>s5604</t>
  </si>
  <si>
    <t>Spark</t>
  </si>
  <si>
    <t>s5605</t>
  </si>
  <si>
    <t>The Fury of a Patient Man</t>
  </si>
  <si>
    <t>Raúl Arévalo</t>
  </si>
  <si>
    <t>s5606</t>
  </si>
  <si>
    <t>The Memory of Water</t>
  </si>
  <si>
    <t>Matías Bize</t>
  </si>
  <si>
    <t>Chile, Spain, Argentina, Germany</t>
  </si>
  <si>
    <t>s5607</t>
  </si>
  <si>
    <t>Girlfriend's Day</t>
  </si>
  <si>
    <t>Michael Paul Stephenson</t>
  </si>
  <si>
    <t>s5608</t>
  </si>
  <si>
    <t>Katherine Ryan: In Trouble</t>
  </si>
  <si>
    <t>Colin Dench</t>
  </si>
  <si>
    <t>s5609</t>
  </si>
  <si>
    <t>White Nights</t>
  </si>
  <si>
    <t>s5610</t>
  </si>
  <si>
    <t>Cyborg 009: Call of Justice</t>
  </si>
  <si>
    <t>s5611</t>
  </si>
  <si>
    <t>David Brent: Life on the Road</t>
  </si>
  <si>
    <t>s5612</t>
  </si>
  <si>
    <t>Grillo vs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</si>
  <si>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</si>
  <si>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</si>
  <si>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</si>
  <si>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</si>
  <si>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</si>
  <si>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</si>
  <si>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</si>
  <si>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</si>
  <si>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</si>
  <si>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</si>
  <si>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</si>
  <si>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</si>
  <si>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</si>
  <si>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</si>
  <si>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</si>
  <si>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</si>
  <si>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s5619</t>
  </si>
  <si>
    <t>Haraamkhor</t>
  </si>
  <si>
    <t>s5620</t>
  </si>
  <si>
    <t>Heroes Wanted</t>
  </si>
  <si>
    <t>Joaquín Mazón</t>
  </si>
  <si>
    <t>s5621</t>
  </si>
  <si>
    <t>The Reconquest</t>
  </si>
  <si>
    <t>Jonás Trueba</t>
  </si>
  <si>
    <t>s5622</t>
  </si>
  <si>
    <t>Zapped</t>
  </si>
  <si>
    <t>Peter DeLuise</t>
  </si>
  <si>
    <t>s5623</t>
  </si>
  <si>
    <t>Bill Burr: Walk Your Way Out</t>
  </si>
  <si>
    <t>s5624</t>
  </si>
  <si>
    <t>Semana Santa</t>
  </si>
  <si>
    <t>Alejandra Márquez Abella</t>
  </si>
  <si>
    <t>s5625</t>
  </si>
  <si>
    <t>Journey to Greenland</t>
  </si>
  <si>
    <t>Sébastien Betbeder</t>
  </si>
  <si>
    <t>s5626</t>
  </si>
  <si>
    <t>IBOY</t>
  </si>
  <si>
    <t>Adam Randall</t>
  </si>
  <si>
    <t>s5627</t>
  </si>
  <si>
    <t>O Silêncio do Céu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</si>
  <si>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</si>
  <si>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</si>
  <si>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</si>
  <si>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</si>
  <si>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</si>
  <si>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</si>
  <si>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</si>
  <si>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</si>
  <si>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</si>
  <si>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</si>
  <si>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</si>
  <si>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</si>
  <si>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</si>
  <si>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</si>
  <si>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</si>
  <si>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</si>
  <si>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Stöhr</t>
  </si>
  <si>
    <t>s5634</t>
  </si>
  <si>
    <t>Sarajevo</t>
  </si>
  <si>
    <t>Andreas Prochaska</t>
  </si>
  <si>
    <t>Austria, Czech Republic</t>
  </si>
  <si>
    <t>s5635</t>
  </si>
  <si>
    <t>Stereo</t>
  </si>
  <si>
    <t>Maximilian Erlenwein</t>
  </si>
  <si>
    <t>s5636</t>
  </si>
  <si>
    <t>We Are Young. We Are Strong.</t>
  </si>
  <si>
    <t>Burhan Qurbani</t>
  </si>
  <si>
    <t>s5637</t>
  </si>
  <si>
    <t>Casablancas: The Man Who Loved Women</t>
  </si>
  <si>
    <t>Hubert Woroniecki</t>
  </si>
  <si>
    <t>s5638</t>
  </si>
  <si>
    <t>Clinical</t>
  </si>
  <si>
    <t>Alistair Legrand</t>
  </si>
  <si>
    <t>s5639</t>
  </si>
  <si>
    <t>Very Big Shot</t>
  </si>
  <si>
    <t>Mir-Jean Bou Chaaya</t>
  </si>
  <si>
    <t>Lebanon, Qatar</t>
  </si>
  <si>
    <t>s5640</t>
  </si>
  <si>
    <t>Jim Gaffigan: Cinco</t>
  </si>
  <si>
    <t>Jeannie Gaffigan</t>
  </si>
  <si>
    <t>s5641</t>
  </si>
  <si>
    <t>We're Lalaloopsy</t>
  </si>
  <si>
    <t>s5642</t>
  </si>
  <si>
    <t>Under the Shadow</t>
  </si>
  <si>
    <t>Babak Anvari</t>
  </si>
  <si>
    <t>United Kingdom, Jordan, Qatar, Iran</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</si>
  <si>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</si>
  <si>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</si>
  <si>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</si>
  <si>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</si>
  <si>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</si>
  <si>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</si>
  <si>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</si>
  <si>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</si>
  <si>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</si>
  <si>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</si>
  <si>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</si>
  <si>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</si>
  <si>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</si>
  <si>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t>
  </si>
  <si>
    <t>s5648</t>
  </si>
  <si>
    <t>Autohead</t>
  </si>
  <si>
    <t>Rohit Mittal</t>
  </si>
  <si>
    <t>s5649</t>
  </si>
  <si>
    <t>Bee Movie</t>
  </si>
  <si>
    <t>Steve Hickner, Simon J. Smith</t>
  </si>
  <si>
    <t>s5650</t>
  </si>
  <si>
    <t>Headwinds</t>
  </si>
  <si>
    <t>s5651</t>
  </si>
  <si>
    <t>Star Trek: Deep Space Nine</t>
  </si>
  <si>
    <t>s5652</t>
  </si>
  <si>
    <t>Udta Punjab</t>
  </si>
  <si>
    <t>s5653</t>
  </si>
  <si>
    <t>Mr. Pig</t>
  </si>
  <si>
    <t>Diego Luna</t>
  </si>
  <si>
    <t>s5654</t>
  </si>
  <si>
    <t>My Runway</t>
  </si>
  <si>
    <t>s5655</t>
  </si>
  <si>
    <t>AJIN: Demi-Human</t>
  </si>
  <si>
    <t>s5656</t>
  </si>
  <si>
    <t>Chasing Cameron</t>
  </si>
  <si>
    <t>s5657</t>
  </si>
  <si>
    <t>07:19</t>
  </si>
  <si>
    <t>Jorge Michel Grau</t>
  </si>
  <si>
    <t>s5658</t>
  </si>
  <si>
    <t>Garfunkel and Oates: Trying to be Special</t>
  </si>
  <si>
    <t>Riki Lindhome, Jeremy Konner</t>
  </si>
  <si>
    <t>s5659</t>
  </si>
  <si>
    <t>Sense8</t>
  </si>
  <si>
    <t>s5660</t>
  </si>
  <si>
    <t>A Christmas Special: Miraculous: Tales of Ladybug &amp; Cat Noir</t>
  </si>
  <si>
    <t>France, South Korea, Japan</t>
  </si>
  <si>
    <t>s5661</t>
  </si>
  <si>
    <t>Gabriel lglesias: I’m Sorry For What I Said When I Was Hungry</t>
  </si>
  <si>
    <t>s5662</t>
  </si>
  <si>
    <t>Barry</t>
  </si>
  <si>
    <t>Vikram Gandhi</t>
  </si>
  <si>
    <t>s5663</t>
  </si>
  <si>
    <t>Crazyhead</t>
  </si>
  <si>
    <t>s5664</t>
  </si>
  <si>
    <t>Sister Cities</t>
  </si>
  <si>
    <t>Sean Hanish</t>
  </si>
  <si>
    <t>s5665</t>
  </si>
  <si>
    <t>3 Türken &amp; ein Baby</t>
  </si>
  <si>
    <t>Sinan Akkuş</t>
  </si>
  <si>
    <t>s5666</t>
  </si>
  <si>
    <t>Color of Woman</t>
  </si>
  <si>
    <t>s5667</t>
  </si>
  <si>
    <t>Eddie - Strongman</t>
  </si>
  <si>
    <t>Matt Bell</t>
  </si>
  <si>
    <t>s5668</t>
  </si>
  <si>
    <t>Goodbye My Wife</t>
  </si>
  <si>
    <t>s5669</t>
  </si>
  <si>
    <t>Happy And</t>
  </si>
  <si>
    <t>s5670</t>
  </si>
  <si>
    <t>Heaven's Garden</t>
  </si>
  <si>
    <t>s5671</t>
  </si>
  <si>
    <t>Ice Fantasy</t>
  </si>
  <si>
    <t>s5672</t>
  </si>
  <si>
    <t>Immortal Classic</t>
  </si>
  <si>
    <t>s5673</t>
  </si>
  <si>
    <t>InuYasha</t>
  </si>
  <si>
    <t>s5674</t>
  </si>
  <si>
    <t>K-POP Extreme Survival</t>
  </si>
  <si>
    <t>s5675</t>
  </si>
  <si>
    <t>Merlin</t>
  </si>
  <si>
    <t>James Hawes</t>
  </si>
  <si>
    <t>s5676</t>
  </si>
  <si>
    <t>Miss Panda &amp; Mr. Hedgehog</t>
  </si>
  <si>
    <t>s5677</t>
  </si>
  <si>
    <t>Sand Storm</t>
  </si>
  <si>
    <t>Elite Zexer</t>
  </si>
  <si>
    <t>Israel, Germany, France</t>
  </si>
  <si>
    <t>s5678</t>
  </si>
  <si>
    <t>Tokyo Trial</t>
  </si>
  <si>
    <t>Canada, Japan, Netherlands</t>
  </si>
  <si>
    <t>s5679</t>
  </si>
  <si>
    <t>Ricardo O'Farrill: Abrazo navideño</t>
  </si>
  <si>
    <t>s5680</t>
  </si>
  <si>
    <t>Asperger's Are Us</t>
  </si>
  <si>
    <t>s5681</t>
  </si>
  <si>
    <t>Captive</t>
  </si>
  <si>
    <t>s5682</t>
  </si>
  <si>
    <t>Mariah Carey's Merriest Christmas</t>
  </si>
  <si>
    <t>James Yukich</t>
  </si>
  <si>
    <t>s5683</t>
  </si>
  <si>
    <t>Spectral</t>
  </si>
  <si>
    <t>Nic Mathieu</t>
  </si>
  <si>
    <t>United States, Hungary</t>
  </si>
  <si>
    <t>s5684</t>
  </si>
  <si>
    <t>White Rabbit Project</t>
  </si>
  <si>
    <t>s5685</t>
  </si>
  <si>
    <t>Miss in Kiss</t>
  </si>
  <si>
    <t>s5686</t>
  </si>
  <si>
    <t>Other People</t>
  </si>
  <si>
    <t>Chris Kelly</t>
  </si>
  <si>
    <t>s5687</t>
  </si>
  <si>
    <t>The Cuba Libre Story</t>
  </si>
  <si>
    <t>France, Germany</t>
  </si>
  <si>
    <t>s5688</t>
  </si>
  <si>
    <t>Blue Jay</t>
  </si>
  <si>
    <t>s5689</t>
  </si>
  <si>
    <t>One in a Billion</t>
  </si>
  <si>
    <t>Roman Gackowski</t>
  </si>
  <si>
    <t>s5690</t>
  </si>
  <si>
    <t>Reggie Watts: Spatial</t>
  </si>
  <si>
    <t>Benjamin Dickinson</t>
  </si>
  <si>
    <t>s5691</t>
  </si>
  <si>
    <t>From Dusk Till Dawn</t>
  </si>
  <si>
    <t>s5692</t>
  </si>
  <si>
    <t>Mercenary</t>
  </si>
  <si>
    <t>Sacha Wolff</t>
  </si>
  <si>
    <t>s5693</t>
  </si>
  <si>
    <t>Lost &amp; Found Music Studios</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</si>
  <si>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</si>
  <si>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</si>
  <si>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</si>
  <si>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</si>
  <si>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</si>
  <si>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</si>
  <si>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</si>
  <si>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</si>
  <si>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</si>
  <si>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</si>
  <si>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</si>
  <si>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</si>
  <si>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</si>
  <si>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</si>
  <si>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</si>
  <si>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</si>
  <si>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</si>
  <si>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</si>
  <si>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s5700</t>
  </si>
  <si>
    <t>Back to 1989</t>
  </si>
  <si>
    <t>s5701</t>
  </si>
  <si>
    <t>Bromance</t>
  </si>
  <si>
    <t>s5702</t>
  </si>
  <si>
    <t>Interrogation</t>
  </si>
  <si>
    <t>Vetrimaaran</t>
  </si>
  <si>
    <t>s5703</t>
  </si>
  <si>
    <t>Rainbow Time</t>
  </si>
  <si>
    <t>Linas Phillips</t>
  </si>
  <si>
    <t>s5704</t>
  </si>
  <si>
    <t>Refresh Man</t>
  </si>
  <si>
    <t>s5705</t>
  </si>
  <si>
    <t>Richard Pryor: Live in Concert</t>
  </si>
  <si>
    <t>Jeff Margolis</t>
  </si>
  <si>
    <t>s5706</t>
  </si>
  <si>
    <t>The Violin Player</t>
  </si>
  <si>
    <t>Bauddhayan Mukherji</t>
  </si>
  <si>
    <t>s5707</t>
  </si>
  <si>
    <t>Beauties of the Night</t>
  </si>
  <si>
    <t>María Jose Cuevas</t>
  </si>
  <si>
    <t>s5708</t>
  </si>
  <si>
    <t>Gilmore Girls: A Year in the Life</t>
  </si>
  <si>
    <t>s5709</t>
  </si>
  <si>
    <t>Michael Che Matters</t>
  </si>
  <si>
    <t>s5710</t>
  </si>
  <si>
    <t>Mercy</t>
  </si>
  <si>
    <t>Chris Sparling</t>
  </si>
  <si>
    <t>s5711</t>
  </si>
  <si>
    <t>The Land of Cards</t>
  </si>
  <si>
    <t>s5712</t>
  </si>
  <si>
    <t>Carlos Ballarta: El amor es de putos</t>
  </si>
  <si>
    <t>Jan Suter, Raúl Campos Delgado</t>
  </si>
  <si>
    <t>s5713</t>
  </si>
  <si>
    <t>Donald Glover: Weirdo</t>
  </si>
  <si>
    <t>Shannon Hartman, Michelle Caputo</t>
  </si>
  <si>
    <t>s5714</t>
  </si>
  <si>
    <t>Colin Quinn: The New York Story</t>
  </si>
  <si>
    <t>s5715</t>
  </si>
  <si>
    <t>Divines</t>
  </si>
  <si>
    <t>Houda Benyamina</t>
  </si>
  <si>
    <t>France, Qatar</t>
  </si>
  <si>
    <t>s5716</t>
  </si>
  <si>
    <t>La Niña</t>
  </si>
  <si>
    <t>s5717</t>
  </si>
  <si>
    <t>Paranoid</t>
  </si>
  <si>
    <t>s5718</t>
  </si>
  <si>
    <t>Dieter Nuhr: Nuhr in Berlin</t>
  </si>
  <si>
    <t>Volker Weicker</t>
  </si>
  <si>
    <t>s5719</t>
  </si>
  <si>
    <t>Mumbai Cha Raja</t>
  </si>
  <si>
    <t>Manjeet Singh</t>
  </si>
  <si>
    <t>s5720</t>
  </si>
  <si>
    <t>True Memoirs of an International Assassin</t>
  </si>
  <si>
    <t>s5721</t>
  </si>
  <si>
    <t>Einsatzgruppen: The Nazi Death Squads</t>
  </si>
  <si>
    <t>s5722</t>
  </si>
  <si>
    <t>Kathleen Madigan: Bothering Jesus</t>
  </si>
  <si>
    <t>Lorene Machado</t>
  </si>
  <si>
    <t>s5723</t>
  </si>
  <si>
    <t>Case</t>
  </si>
  <si>
    <t>s5724</t>
  </si>
  <si>
    <t>Danger Mouse</t>
  </si>
  <si>
    <t>s5725</t>
  </si>
  <si>
    <t>Dana Carvey: Straight White Male, 60</t>
  </si>
  <si>
    <t>s5726</t>
  </si>
  <si>
    <t>The Ivory Game</t>
  </si>
  <si>
    <t>Kief Davidson, Richard Ladkani</t>
  </si>
  <si>
    <t>s5727</t>
  </si>
  <si>
    <t>A Grand Night In: The Story of Aardman</t>
  </si>
  <si>
    <t>Richard Mears</t>
  </si>
  <si>
    <t>s5728</t>
  </si>
  <si>
    <t>Inborn Pair</t>
  </si>
  <si>
    <t>s5729</t>
  </si>
  <si>
    <t>Just You</t>
  </si>
  <si>
    <t>s5730</t>
  </si>
  <si>
    <t>Love Around</t>
  </si>
  <si>
    <t>s5731</t>
  </si>
  <si>
    <t>Love Family</t>
  </si>
  <si>
    <t>s5732</t>
  </si>
  <si>
    <t>Love Me or Leave Me</t>
  </si>
  <si>
    <t>s5733</t>
  </si>
  <si>
    <t>Love Now</t>
  </si>
  <si>
    <t>s5734</t>
  </si>
  <si>
    <t>Norman Lear: Just Another Version of You</t>
  </si>
  <si>
    <t>s5735</t>
  </si>
  <si>
    <t>Santa Pac's Merry Berry Day</t>
  </si>
  <si>
    <t>Moto Sakakibara</t>
  </si>
  <si>
    <t>s5736</t>
  </si>
  <si>
    <t>Spanish Affair 2</t>
  </si>
  <si>
    <t>Emilio Martínez Lázaro</t>
  </si>
  <si>
    <t>s5737</t>
  </si>
  <si>
    <t>Pup Star</t>
  </si>
  <si>
    <t>s5738</t>
  </si>
  <si>
    <t>I Am the Pretty Thing That Lives in the House</t>
  </si>
  <si>
    <t>Osgood Perkins</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</si>
  <si>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</si>
  <si>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</si>
  <si>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</si>
  <si>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</si>
  <si>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</si>
  <si>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</si>
  <si>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</si>
  <si>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</si>
  <si>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</si>
  <si>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</si>
  <si>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</si>
  <si>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</si>
  <si>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</si>
  <si>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</si>
  <si>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</si>
  <si>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</si>
  <si>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años</t>
  </si>
  <si>
    <t>Roger Gual</t>
  </si>
  <si>
    <t>s5745</t>
  </si>
  <si>
    <t>Containment</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</si>
  <si>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</si>
  <si>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</si>
  <si>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</si>
  <si>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</si>
  <si>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</si>
  <si>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</si>
  <si>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</si>
  <si>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</si>
  <si>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</si>
  <si>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</si>
  <si>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</si>
  <si>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</si>
  <si>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</si>
  <si>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</si>
  <si>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s5752</t>
  </si>
  <si>
    <t>DEATH NOTE</t>
  </si>
  <si>
    <t>s5753</t>
  </si>
  <si>
    <t>Spotless</t>
  </si>
  <si>
    <t>s5754</t>
  </si>
  <si>
    <t>Vampire Knight</t>
  </si>
  <si>
    <t>s5755</t>
  </si>
  <si>
    <t>Sky Ladder: The Art of Cai Guo-Qiang</t>
  </si>
  <si>
    <t>s5756</t>
  </si>
  <si>
    <t>Mascots</t>
  </si>
  <si>
    <t>s5757</t>
  </si>
  <si>
    <t>Justin Timberlake + the Tennessee Kids</t>
  </si>
  <si>
    <t>Jonathan Demme</t>
  </si>
  <si>
    <t>s5758</t>
  </si>
  <si>
    <t>13TH</t>
  </si>
  <si>
    <t>s5759</t>
  </si>
  <si>
    <t>Russell Peters: Almost Famous</t>
  </si>
  <si>
    <t>Dave Higby</t>
  </si>
  <si>
    <t>s5760</t>
  </si>
  <si>
    <t>StoryBots Super Songs</t>
  </si>
  <si>
    <t>s5761</t>
  </si>
  <si>
    <t>The Siege of Jadotville</t>
  </si>
  <si>
    <t>Richie Smyth</t>
  </si>
  <si>
    <t>Ireland, South Africa</t>
  </si>
  <si>
    <t>s5762</t>
  </si>
  <si>
    <t>LEGO Jurassic World: The Indominus Escape</t>
  </si>
  <si>
    <t>s5763</t>
  </si>
  <si>
    <t>Be with Me</t>
  </si>
  <si>
    <t>s5764</t>
  </si>
  <si>
    <t>Be with You</t>
  </si>
  <si>
    <t>s5765</t>
  </si>
  <si>
    <t>Bombshell</t>
  </si>
  <si>
    <t>Riccardo Pilizzeri</t>
  </si>
  <si>
    <t>s5766</t>
  </si>
  <si>
    <t>Chatô: The King of Brazil</t>
  </si>
  <si>
    <t>Guilherme Fontes</t>
  </si>
  <si>
    <t>s5767</t>
  </si>
  <si>
    <t>Fall in Love with Me</t>
  </si>
  <si>
    <t>s5768</t>
  </si>
  <si>
    <t>Harud</t>
  </si>
  <si>
    <t>Aamir Bashir</t>
  </si>
  <si>
    <t>s5769</t>
  </si>
  <si>
    <t>Love Cheque Charge</t>
  </si>
  <si>
    <t>s5770</t>
  </si>
  <si>
    <t>Masha's Spooky Stories</t>
  </si>
  <si>
    <t>s5771</t>
  </si>
  <si>
    <t>Much Ado About Nothing</t>
  </si>
  <si>
    <t>Chile, United States, France</t>
  </si>
  <si>
    <t>s5772</t>
  </si>
  <si>
    <t>Murphy's Law of Love</t>
  </si>
  <si>
    <t>s5773</t>
  </si>
  <si>
    <t>My Big Night</t>
  </si>
  <si>
    <t>s5774</t>
  </si>
  <si>
    <t>My Little Pony Equestria Girls: Legend of Everfree</t>
  </si>
  <si>
    <t>s5775</t>
  </si>
  <si>
    <t>Old Money</t>
  </si>
  <si>
    <t>David Schalko</t>
  </si>
  <si>
    <t>s5776</t>
  </si>
  <si>
    <t>Pac's Scary Halloween</t>
  </si>
  <si>
    <t>s5777</t>
  </si>
  <si>
    <t>Riphagen - The Untouchable</t>
  </si>
  <si>
    <t>Pieter Kuijpers</t>
  </si>
  <si>
    <t>s5778</t>
  </si>
  <si>
    <t>Someone Like You</t>
  </si>
  <si>
    <t>s5779</t>
  </si>
  <si>
    <t>Umrika</t>
  </si>
  <si>
    <t>Prashant Nair</t>
  </si>
  <si>
    <t>s5780</t>
  </si>
  <si>
    <t>Unchained: The Untold Story of Freestyle Motocross</t>
  </si>
  <si>
    <t>Paul Taublieb, Jon Freeman</t>
  </si>
  <si>
    <t>s5781</t>
  </si>
  <si>
    <t>Welcome Mr. President</t>
  </si>
  <si>
    <t>Riccardo Milani</t>
  </si>
  <si>
    <t>s5782</t>
  </si>
  <si>
    <t>When I See You Again</t>
  </si>
  <si>
    <t>s5783</t>
  </si>
  <si>
    <t>Amanda Knox</t>
  </si>
  <si>
    <t>Rod Blackhurst, Brian McGinn</t>
  </si>
  <si>
    <t>s5784</t>
  </si>
  <si>
    <t>Audrie &amp; Daisy</t>
  </si>
  <si>
    <t>s5785</t>
  </si>
  <si>
    <t>Iliza Shlesinger: Confirmed Kills</t>
  </si>
  <si>
    <t>s5786</t>
  </si>
  <si>
    <t>VeggieTales in the House</t>
  </si>
  <si>
    <t>s5787</t>
  </si>
  <si>
    <t>Karol Modzelewski, Łukasz „Lotek” Lodkowski No Offense</t>
  </si>
  <si>
    <t>s5788</t>
  </si>
  <si>
    <t>Katarzyna Piasecka, Rafał Pacześ Seriously Funny</t>
  </si>
  <si>
    <t>s5789</t>
  </si>
  <si>
    <t>Mariusz Kałamaga, Karol Kopiec, Wiolka Walaszczyk Hilarious Trio</t>
  </si>
  <si>
    <t>s5790</t>
  </si>
  <si>
    <t>Rafał Banaś, Michał Leja Laugh out Loud</t>
  </si>
  <si>
    <t>s5791</t>
  </si>
  <si>
    <t>The Best of Rafał Rutkowski Olka Szczęśniak</t>
  </si>
  <si>
    <t>s5792</t>
  </si>
  <si>
    <t>Tomasz Jachimek, Jacek Stramik Laugh at Live</t>
  </si>
  <si>
    <t>s5793</t>
  </si>
  <si>
    <t>ARQ</t>
  </si>
  <si>
    <t>Tony Elliott</t>
  </si>
  <si>
    <t>s5794</t>
  </si>
  <si>
    <t>Cedric the Entertainer: Live from the Ville</t>
  </si>
  <si>
    <t>s5795</t>
  </si>
  <si>
    <t>Louis C.K.: Hilarious</t>
  </si>
  <si>
    <t>s5796</t>
  </si>
  <si>
    <t>The White Helmets</t>
  </si>
  <si>
    <t>s5797</t>
  </si>
  <si>
    <t>Sample This</t>
  </si>
  <si>
    <t>s5798</t>
  </si>
  <si>
    <t>Extremis</t>
  </si>
  <si>
    <t>Dan Krauss</t>
  </si>
  <si>
    <t>s5799</t>
  </si>
  <si>
    <t>Jandino: Whatever it Takes</t>
  </si>
  <si>
    <t>s5800</t>
  </si>
  <si>
    <t>Chef's Table: France</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</si>
  <si>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</si>
  <si>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</si>
  <si>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</si>
  <si>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</si>
  <si>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</si>
  <si>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</si>
  <si>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</si>
  <si>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</si>
  <si>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</si>
  <si>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</si>
  <si>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</si>
  <si>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</si>
  <si>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</si>
  <si>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</si>
  <si>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</si>
  <si>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</si>
  <si>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</si>
  <si>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s5809</t>
  </si>
  <si>
    <t>Jeff Foxworthy and Larry the Cable Guy: We’ve Been Thinking...</t>
  </si>
  <si>
    <t>s5810</t>
  </si>
  <si>
    <t>XOXO</t>
  </si>
  <si>
    <t>Christopher Louie</t>
  </si>
  <si>
    <t>s5811</t>
  </si>
  <si>
    <t>I'll Sleep When I'm Dead</t>
  </si>
  <si>
    <t>Justin Krook</t>
  </si>
  <si>
    <t>s5812</t>
  </si>
  <si>
    <t>Behind Enemy Lines</t>
  </si>
  <si>
    <t>s5813</t>
  </si>
  <si>
    <t>Caught on Camera</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</si>
  <si>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</si>
  <si>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</si>
  <si>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</si>
  <si>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</si>
  <si>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</si>
  <si>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</si>
  <si>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</si>
  <si>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</si>
  <si>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</si>
  <si>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</si>
  <si>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</si>
  <si>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</si>
  <si>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</si>
  <si>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</si>
  <si>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</si>
  <si>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</si>
  <si>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</si>
  <si>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</si>
  <si>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</si>
  <si>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</si>
  <si>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</si>
  <si>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</si>
  <si>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</si>
  <si>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</si>
  <si>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</si>
  <si>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</si>
  <si>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</si>
  <si>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</si>
  <si>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</si>
  <si>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s5826</t>
  </si>
  <si>
    <t>La Esclava Blanca</t>
  </si>
  <si>
    <t>s5827</t>
  </si>
  <si>
    <t>Real Crime: Diamond Geezers</t>
  </si>
  <si>
    <t>Tom Whitter</t>
  </si>
  <si>
    <t>s5828</t>
  </si>
  <si>
    <t>LEGO Bionicle: The Journey to One</t>
  </si>
  <si>
    <t>s5829</t>
  </si>
  <si>
    <t>Tallulah</t>
  </si>
  <si>
    <t>Sian Heder</t>
  </si>
  <si>
    <t>s5830</t>
  </si>
  <si>
    <t>Popples</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</si>
  <si>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</si>
  <si>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</si>
  <si>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</si>
  <si>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</si>
  <si>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</si>
  <si>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</si>
  <si>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</si>
  <si>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</si>
  <si>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</si>
  <si>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</si>
  <si>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</si>
  <si>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</si>
  <si>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</si>
  <si>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</si>
  <si>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s5837</t>
  </si>
  <si>
    <t>Marco Polo</t>
  </si>
  <si>
    <t>s5838</t>
  </si>
  <si>
    <t>X: Past Is Present</t>
  </si>
  <si>
    <t>Hemant Gaba, Pratim D. Gupta, Sudhish Kamath, Nalan Kumarasamy, Anu Menon, Sandeep Mohan, Qaushiq Mukherjee, Rajshree Ojha, Raja Sen, Abhinav Shiv Tiwari, Suparn Verma</t>
  </si>
  <si>
    <t>s5839</t>
  </si>
  <si>
    <t>Justin Time GO!</t>
  </si>
  <si>
    <t>s5840</t>
  </si>
  <si>
    <t>Sofía Niño de Rivera: Exposed</t>
  </si>
  <si>
    <t>s5841</t>
  </si>
  <si>
    <t>The Fundamentals of Caring</t>
  </si>
  <si>
    <t>Rob Burnett</t>
  </si>
  <si>
    <t>s5842</t>
  </si>
  <si>
    <t>Ip Man 3</t>
  </si>
  <si>
    <t>s5843</t>
  </si>
  <si>
    <t>Bo Burnham: Make Happy</t>
  </si>
  <si>
    <t>s5844</t>
  </si>
  <si>
    <t>Hibana: Spark</t>
  </si>
  <si>
    <t>s5845</t>
  </si>
  <si>
    <t>72 Cutest Animals</t>
  </si>
  <si>
    <t>s5846</t>
  </si>
  <si>
    <t>72 Dangerous Places to Live</t>
  </si>
  <si>
    <t>s5847</t>
  </si>
  <si>
    <t>The Do-Over</t>
  </si>
  <si>
    <t>s5848</t>
  </si>
  <si>
    <t>Ali Wong: Baby Cobra</t>
  </si>
  <si>
    <t>s5849</t>
  </si>
  <si>
    <t>Special Correspondents</t>
  </si>
  <si>
    <t>s5850</t>
  </si>
  <si>
    <t>Team Foxcatcher</t>
  </si>
  <si>
    <t>Jon Greenhalgh</t>
  </si>
  <si>
    <t>s5851</t>
  </si>
  <si>
    <t>Patton Oswalt: Talking for Clapping</t>
  </si>
  <si>
    <t>s5852</t>
  </si>
  <si>
    <t>Belgica</t>
  </si>
  <si>
    <t>Felix Van Groeningen, Felix van Groeningen</t>
  </si>
  <si>
    <t>Belgium, France, Netherlands</t>
  </si>
  <si>
    <t>s5853</t>
  </si>
  <si>
    <t>Hush</t>
  </si>
  <si>
    <t>s5854</t>
  </si>
  <si>
    <t>Cyborg 009 VS Devilman</t>
  </si>
  <si>
    <t>s5855</t>
  </si>
  <si>
    <t>Frank and Cindy</t>
  </si>
  <si>
    <t>s5856</t>
  </si>
  <si>
    <t>Justin Time</t>
  </si>
  <si>
    <t>s5857</t>
  </si>
  <si>
    <t>Terrace House: Boys &amp; Girls in the City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</si>
  <si>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</si>
  <si>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</si>
  <si>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</si>
  <si>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</si>
  <si>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</si>
  <si>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</si>
  <si>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</si>
  <si>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</si>
  <si>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</si>
  <si>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</si>
  <si>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</si>
  <si>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</si>
  <si>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</si>
  <si>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</si>
  <si>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</si>
  <si>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</si>
  <si>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s5863</t>
  </si>
  <si>
    <t>Netflix Presents: The Characters</t>
  </si>
  <si>
    <t>s5864</t>
  </si>
  <si>
    <t>Your lie in April</t>
  </si>
  <si>
    <t>s5865</t>
  </si>
  <si>
    <t>Crouching Tiger, Hidden Dragon: Sword of Destiny</t>
  </si>
  <si>
    <t>Yuen Wo-Ping</t>
  </si>
  <si>
    <t>s5866</t>
  </si>
  <si>
    <t>Marvel Super Hero Adventures: Frost Fight!</t>
  </si>
  <si>
    <t>s5867</t>
  </si>
  <si>
    <t>Cooked</t>
  </si>
  <si>
    <t>s5868</t>
  </si>
  <si>
    <t>Care Bears &amp; Cousins</t>
  </si>
  <si>
    <t>s5869</t>
  </si>
  <si>
    <t>Hannibal Buress: Comedy Camisado</t>
  </si>
  <si>
    <t>s5870</t>
  </si>
  <si>
    <t>Turbo FAST</t>
  </si>
  <si>
    <t>s5871</t>
  </si>
  <si>
    <t>Masha's Tales</t>
  </si>
  <si>
    <t>s5872</t>
  </si>
  <si>
    <t>Chelsea Does</t>
  </si>
  <si>
    <t>s5873</t>
  </si>
  <si>
    <t>Ricardo O'Farrill Abrazo Genial</t>
  </si>
  <si>
    <t>s5874</t>
  </si>
  <si>
    <t>Ip Man</t>
  </si>
  <si>
    <t>s5875</t>
  </si>
  <si>
    <t>Ip Man 2</t>
  </si>
  <si>
    <t>s5876</t>
  </si>
  <si>
    <t>Tom Segura: Mostly Stories</t>
  </si>
  <si>
    <t>s5877</t>
  </si>
  <si>
    <t>Marco Polo: One Hundred Eyes</t>
  </si>
  <si>
    <t>Alik Sakharov</t>
  </si>
  <si>
    <t>s5878</t>
  </si>
  <si>
    <t>Sammy &amp; Co</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</si>
  <si>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</si>
  <si>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</si>
  <si>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</si>
  <si>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</si>
  <si>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</si>
  <si>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</si>
  <si>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</si>
  <si>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</si>
  <si>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</si>
  <si>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</si>
  <si>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</si>
  <si>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s5883</t>
  </si>
  <si>
    <t>Atelier</t>
  </si>
  <si>
    <t>s5884</t>
  </si>
  <si>
    <t>Naomi and Ely's No Kiss List</t>
  </si>
  <si>
    <t>Kristin Hanggi</t>
  </si>
  <si>
    <t>s5885</t>
  </si>
  <si>
    <t>John Mulaney: The Comeback Kid</t>
  </si>
  <si>
    <t>s5886</t>
  </si>
  <si>
    <t>W/ Bob &amp; David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</si>
  <si>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</si>
  <si>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</si>
  <si>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</si>
  <si>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</si>
  <si>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</si>
  <si>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</si>
  <si>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</si>
  <si>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</si>
  <si>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</si>
  <si>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</si>
  <si>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</si>
  <si>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</si>
  <si>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</si>
  <si>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</si>
  <si>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</si>
  <si>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</si>
  <si>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</si>
  <si>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</si>
  <si>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</si>
  <si>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</si>
  <si>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</si>
  <si>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</si>
  <si>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</si>
  <si>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United Kingdom, Ukraine, United States</t>
  </si>
  <si>
    <t>s5895</t>
  </si>
  <si>
    <t>Anjelah Johnson: Not Fancy</t>
  </si>
  <si>
    <t>s5896</t>
  </si>
  <si>
    <t>Wakfu: The Quest for the Six Eliatrope Dofus</t>
  </si>
  <si>
    <t>s5897</t>
  </si>
  <si>
    <t>Keith Richards: Under the Influence</t>
  </si>
  <si>
    <t>s5898</t>
  </si>
  <si>
    <t>Cowspiracy: The Sustainability Secret</t>
  </si>
  <si>
    <t>s5899</t>
  </si>
  <si>
    <t>6 Years</t>
  </si>
  <si>
    <t>s5900</t>
  </si>
  <si>
    <t>Demetri Martin: Live (At the Time)</t>
  </si>
  <si>
    <t>s5901</t>
  </si>
  <si>
    <t>Wet Hot American Summer</t>
  </si>
  <si>
    <t>s5902</t>
  </si>
  <si>
    <t>Tig</t>
  </si>
  <si>
    <t>Kristina Goolsby, Ashley York</t>
  </si>
  <si>
    <t>s5903</t>
  </si>
  <si>
    <t>H2O: Mermaid Adventures</t>
  </si>
  <si>
    <t>Germany, Australia, France, China</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</si>
  <si>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</si>
  <si>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</si>
  <si>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</si>
  <si>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</si>
  <si>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</si>
  <si>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</si>
  <si>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</si>
  <si>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</si>
  <si>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</si>
  <si>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</si>
  <si>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</si>
  <si>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</si>
  <si>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</si>
  <si>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s5909</t>
  </si>
  <si>
    <t>Danger Mouse: Classic Collection</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</si>
  <si>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</si>
  <si>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</si>
  <si>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</si>
  <si>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</si>
  <si>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</si>
  <si>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</si>
  <si>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</si>
  <si>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</si>
  <si>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</si>
  <si>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</si>
  <si>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</si>
  <si>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</si>
  <si>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</si>
  <si>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</si>
  <si>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</si>
  <si>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</si>
  <si>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</si>
  <si>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</si>
  <si>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</si>
  <si>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</si>
  <si>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</si>
  <si>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</si>
  <si>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</si>
  <si>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</si>
  <si>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</si>
  <si>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</si>
  <si>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</si>
  <si>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s5922</t>
  </si>
  <si>
    <t>Bill Burr: I'm Sorry You Feel That Way</t>
  </si>
  <si>
    <t>s5923</t>
  </si>
  <si>
    <t>Lilyhammer</t>
  </si>
  <si>
    <t>Norway, United States</t>
  </si>
  <si>
    <t>s5924</t>
  </si>
  <si>
    <t>Goosebumps</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</si>
  <si>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</si>
  <si>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</si>
  <si>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</si>
  <si>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</si>
  <si>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</si>
  <si>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</si>
  <si>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</si>
  <si>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</si>
  <si>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</si>
  <si>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</si>
  <si>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</si>
  <si>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</si>
  <si>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</si>
  <si>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</si>
  <si>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</si>
  <si>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</si>
  <si>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</si>
  <si>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</si>
  <si>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United States, Bermuda, Ecuador</t>
  </si>
  <si>
    <t>s5932</t>
  </si>
  <si>
    <t>The Battered Bastards of Baseball</t>
  </si>
  <si>
    <t>s5933</t>
  </si>
  <si>
    <t>From One Second to the Next</t>
  </si>
  <si>
    <t>s5934</t>
  </si>
  <si>
    <t>The Borgias</t>
  </si>
  <si>
    <t>United States, Hungary, Ireland, Canada</t>
  </si>
  <si>
    <t>s5935</t>
  </si>
  <si>
    <t>Mitt</t>
  </si>
  <si>
    <t>Greg Whiteley</t>
  </si>
  <si>
    <t>s5936</t>
  </si>
  <si>
    <t>The Square</t>
  </si>
  <si>
    <t>Jehane Noujaim</t>
  </si>
  <si>
    <t>United Kingdom, Egypt, United States</t>
  </si>
  <si>
    <t>s5937</t>
  </si>
  <si>
    <t>Shrek the Musical</t>
  </si>
  <si>
    <t>Jason Moore</t>
  </si>
  <si>
    <t>s5938</t>
  </si>
  <si>
    <t>The Short Game</t>
  </si>
  <si>
    <t>Josh Greenbaum</t>
  </si>
  <si>
    <t>s5939</t>
  </si>
  <si>
    <t>Aziz Ansari: Buried Alive</t>
  </si>
  <si>
    <t>Will Lovelace, Dylan Southern</t>
  </si>
  <si>
    <t>s5940</t>
  </si>
  <si>
    <t>The 4400</t>
  </si>
  <si>
    <t>s5941</t>
  </si>
  <si>
    <t>Breaking Bad</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</si>
  <si>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</si>
  <si>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</si>
  <si>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</si>
  <si>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</si>
  <si>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</si>
  <si>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</si>
  <si>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</si>
  <si>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</si>
  <si>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</si>
  <si>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</si>
  <si>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</si>
  <si>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</si>
  <si>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</si>
  <si>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</si>
  <si>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</si>
  <si>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</si>
  <si>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</si>
  <si>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</si>
  <si>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</si>
  <si>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</si>
  <si>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</si>
  <si>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</si>
  <si>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</si>
  <si>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</si>
  <si>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</si>
  <si>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</si>
  <si>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</si>
  <si>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</si>
  <si>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</si>
  <si>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</si>
  <si>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</si>
  <si>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</si>
  <si>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</si>
  <si>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</si>
  <si>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</si>
  <si>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</si>
  <si>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</si>
  <si>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</si>
  <si>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</si>
  <si>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United States, France, United Kingdom</t>
  </si>
  <si>
    <t>s5955</t>
  </si>
  <si>
    <t>Even the Rain</t>
  </si>
  <si>
    <t>Icíar Bollaín</t>
  </si>
  <si>
    <t>Spain, Mexico, France</t>
  </si>
  <si>
    <t>s5956</t>
  </si>
  <si>
    <t>Splatter</t>
  </si>
  <si>
    <t>Joe Dante</t>
  </si>
  <si>
    <t>s5957</t>
  </si>
  <si>
    <t>Just Another Love Story</t>
  </si>
  <si>
    <t>Ole Bornedal</t>
  </si>
  <si>
    <t>s5958</t>
  </si>
  <si>
    <t>To and From New York</t>
  </si>
  <si>
    <t>Sorin Dan Mihalcescu</t>
  </si>
  <si>
    <t>s5959</t>
  </si>
  <si>
    <t>9</t>
  </si>
  <si>
    <t>Shane Acker</t>
  </si>
  <si>
    <t>s5960</t>
  </si>
  <si>
    <t>21</t>
  </si>
  <si>
    <t>s5961</t>
  </si>
  <si>
    <t>187</t>
  </si>
  <si>
    <t>Kevin Reynolds</t>
  </si>
  <si>
    <t>s5962</t>
  </si>
  <si>
    <t>706</t>
  </si>
  <si>
    <t>Shravan Kumar</t>
  </si>
  <si>
    <t>s5963</t>
  </si>
  <si>
    <t>1920</t>
  </si>
  <si>
    <t>s5964</t>
  </si>
  <si>
    <t>Oct-01</t>
  </si>
  <si>
    <t>s5965</t>
  </si>
  <si>
    <t>s5966</t>
  </si>
  <si>
    <t>s5967</t>
  </si>
  <si>
    <t>s5968</t>
  </si>
  <si>
    <t>'89</t>
  </si>
  <si>
    <t>Sports Movies</t>
  </si>
  <si>
    <t>s5969</t>
  </si>
  <si>
    <t>​Goli Soda 2</t>
  </si>
  <si>
    <t>Vijay Milton</t>
  </si>
  <si>
    <t>s5970</t>
  </si>
  <si>
    <t>​Maj Rati ​​Keteki</t>
  </si>
  <si>
    <t>Santwana Bardoloi</t>
  </si>
  <si>
    <t>s5971</t>
  </si>
  <si>
    <t>​Mayurakshi</t>
  </si>
  <si>
    <t>Atanu Ghosh</t>
  </si>
  <si>
    <t>s5972</t>
  </si>
  <si>
    <t>(T)ERROR</t>
  </si>
  <si>
    <t>Lyric R. Cabral, David Felix Sutcliffe</t>
  </si>
  <si>
    <t>s5973</t>
  </si>
  <si>
    <t>#cats_the_mewvie</t>
  </si>
  <si>
    <t>Michael Margolis</t>
  </si>
  <si>
    <t>s5974</t>
  </si>
  <si>
    <t>#Roxy</t>
  </si>
  <si>
    <t>Michael Kennedy</t>
  </si>
  <si>
    <t>s5975</t>
  </si>
  <si>
    <t>แผนร้ายนายเจ้าเล่ห์</t>
  </si>
  <si>
    <t>s5976</t>
  </si>
  <si>
    <t>Ég man þig</t>
  </si>
  <si>
    <t>Óskar Thór Axelsson</t>
  </si>
  <si>
    <t>s5977</t>
  </si>
  <si>
    <t>Çok Filim Hareketler Bunlar</t>
  </si>
  <si>
    <t>s5978</t>
  </si>
  <si>
    <t>Æon Flux</t>
  </si>
  <si>
    <t>Karyn Kusama</t>
  </si>
  <si>
    <t>s5979</t>
  </si>
  <si>
    <t>Şubat</t>
  </si>
  <si>
    <t>s5980</t>
  </si>
  <si>
    <t>1 Chance 2 Dance</t>
  </si>
  <si>
    <t>Adam Deyoe</t>
  </si>
  <si>
    <t>s5981</t>
  </si>
  <si>
    <t>1 Mile to You</t>
  </si>
  <si>
    <t>Leif Tilden</t>
  </si>
  <si>
    <t>s5982</t>
  </si>
  <si>
    <t>10,000 B.C.</t>
  </si>
  <si>
    <t>United States, South Africa</t>
  </si>
  <si>
    <t>s5983</t>
  </si>
  <si>
    <t>100 Days Of Solitude</t>
  </si>
  <si>
    <t>s5984</t>
  </si>
  <si>
    <t>100 Years: One Woman's Fight for Justice</t>
  </si>
  <si>
    <t>Melinda Janko</t>
  </si>
  <si>
    <t>s5985</t>
  </si>
  <si>
    <t>100% Hotter</t>
  </si>
  <si>
    <t>s5986</t>
  </si>
  <si>
    <t>12 ROUND GUN</t>
  </si>
  <si>
    <t>Sam Upton</t>
  </si>
  <si>
    <t>s5987</t>
  </si>
  <si>
    <t>12 Years Promise</t>
  </si>
  <si>
    <t>s5988</t>
  </si>
  <si>
    <t>13 Cameras</t>
  </si>
  <si>
    <t>Victor Zarcoff</t>
  </si>
  <si>
    <t>s5989</t>
  </si>
  <si>
    <t>13 Sins</t>
  </si>
  <si>
    <t>Daniel Stamm</t>
  </si>
  <si>
    <t>s5990</t>
  </si>
  <si>
    <t>13TH: A Conversation with Oprah Winfrey &amp; Ava DuVernay</t>
  </si>
  <si>
    <t>s5991</t>
  </si>
  <si>
    <t>14 Blades</t>
  </si>
  <si>
    <t>Daniel Lee</t>
  </si>
  <si>
    <t>Hong Kong, China, Singapore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</si>
  <si>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</si>
  <si>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</si>
  <si>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</si>
  <si>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</si>
  <si>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</si>
  <si>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</si>
  <si>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</si>
  <si>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</si>
  <si>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</si>
  <si>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</si>
  <si>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</si>
  <si>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</si>
  <si>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</si>
  <si>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</si>
  <si>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</si>
  <si>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</si>
  <si>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</si>
  <si>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s5998</t>
  </si>
  <si>
    <t>2015 Dream Concert</t>
  </si>
  <si>
    <t>s5999</t>
  </si>
  <si>
    <t>2036 Origin Unknown</t>
  </si>
  <si>
    <t>Hasraf Dulull</t>
  </si>
  <si>
    <t>Sci-Fi &amp; Fantasy</t>
  </si>
  <si>
    <t>s6000</t>
  </si>
  <si>
    <t>20th Century Women</t>
  </si>
  <si>
    <t>Mike Mills</t>
  </si>
  <si>
    <t>s6001</t>
  </si>
  <si>
    <t>21 &amp; Over</t>
  </si>
  <si>
    <t>Jon Lucas, Scott Moore</t>
  </si>
  <si>
    <t>s6002</t>
  </si>
  <si>
    <t>21 Sarfarosh: Saragarhi 1897</t>
  </si>
  <si>
    <t>s6003</t>
  </si>
  <si>
    <t>2307: Winter's Dream</t>
  </si>
  <si>
    <t>Joey Curtis</t>
  </si>
  <si>
    <t>s6004</t>
  </si>
  <si>
    <t>24 Hours to Live</t>
  </si>
  <si>
    <t>Brian Smrz</t>
  </si>
  <si>
    <t>South Africa, China, United States</t>
  </si>
  <si>
    <t>s6005</t>
  </si>
  <si>
    <t>27, el club de los malditos</t>
  </si>
  <si>
    <t>Nicanor Loreti</t>
  </si>
  <si>
    <t>s6006</t>
  </si>
  <si>
    <t>27: Gone Too Soon</t>
  </si>
  <si>
    <t>Simon Napier-Bell</t>
  </si>
  <si>
    <t>s6007</t>
  </si>
  <si>
    <t>28 Days</t>
  </si>
  <si>
    <t>Betty Thomas</t>
  </si>
  <si>
    <t>s6008</t>
  </si>
  <si>
    <t>3 Deewarein</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</si>
  <si>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</si>
  <si>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</si>
  <si>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</si>
  <si>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</si>
  <si>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</si>
  <si>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</si>
  <si>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</si>
  <si>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</si>
  <si>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</si>
  <si>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</si>
  <si>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</si>
  <si>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</si>
  <si>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</si>
  <si>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</si>
  <si>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</si>
  <si>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</si>
  <si>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</si>
  <si>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</si>
  <si>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Denmark, France, Poland</t>
  </si>
  <si>
    <t>s6015</t>
  </si>
  <si>
    <t>42 Grams</t>
  </si>
  <si>
    <t>Jack C. Newell</t>
  </si>
  <si>
    <t>s6016</t>
  </si>
  <si>
    <t>4th Man Out</t>
  </si>
  <si>
    <t>Andrew Nackman</t>
  </si>
  <si>
    <t>Comedies, LGBTQ Movies</t>
  </si>
  <si>
    <t>s6017</t>
  </si>
  <si>
    <t>5 Cowok Jagoan</t>
  </si>
  <si>
    <t>Anggy Umbara</t>
  </si>
  <si>
    <t>s6018</t>
  </si>
  <si>
    <t>5 to 7</t>
  </si>
  <si>
    <t>Victor Levin</t>
  </si>
  <si>
    <t>s6019</t>
  </si>
  <si>
    <t>50 First Dates</t>
  </si>
  <si>
    <t>s6020</t>
  </si>
  <si>
    <t>50/50</t>
  </si>
  <si>
    <t>Jonathan Levine</t>
  </si>
  <si>
    <t>s6021</t>
  </si>
  <si>
    <t>5CM</t>
  </si>
  <si>
    <t>s6022</t>
  </si>
  <si>
    <t>6 Days</t>
  </si>
  <si>
    <t>Toa Fraser</t>
  </si>
  <si>
    <t>New Zealand, United Kingdom</t>
  </si>
  <si>
    <t>s6023</t>
  </si>
  <si>
    <t>6-5=2</t>
  </si>
  <si>
    <t>Bharat Jain</t>
  </si>
  <si>
    <t>s6024</t>
  </si>
  <si>
    <t>68 Kill</t>
  </si>
  <si>
    <t>Trent Haaga</t>
  </si>
  <si>
    <t>Comedies, Independent Movies, Thrillers</t>
  </si>
  <si>
    <t>s6025</t>
  </si>
  <si>
    <t>7 (Seven)</t>
  </si>
  <si>
    <t>Nizar Shafi</t>
  </si>
  <si>
    <t>s6026</t>
  </si>
  <si>
    <t>7 Din Mohabbat In</t>
  </si>
  <si>
    <t>Meenu Gaur, Farjad Nabi</t>
  </si>
  <si>
    <t>s6027</t>
  </si>
  <si>
    <t>9 Months That Made You</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</si>
  <si>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</si>
  <si>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</si>
  <si>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</si>
  <si>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</si>
  <si>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</si>
  <si>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</si>
  <si>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</si>
  <si>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</si>
  <si>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</si>
  <si>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</si>
  <si>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</si>
  <si>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</si>
  <si>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</si>
  <si>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</si>
  <si>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</si>
  <si>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</si>
  <si>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</si>
  <si>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</si>
  <si>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</si>
  <si>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</si>
  <si>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Netherlands, Denmark, South Africa</t>
  </si>
  <si>
    <t>s6035</t>
  </si>
  <si>
    <t>A Family Man</t>
  </si>
  <si>
    <t>Mark Williams</t>
  </si>
  <si>
    <t>s6036</t>
  </si>
  <si>
    <t>A Flying Jatt</t>
  </si>
  <si>
    <t>s6037</t>
  </si>
  <si>
    <t>A Glimpse Inside the Mind of Charles Swan III</t>
  </si>
  <si>
    <t>Roman Coppola</t>
  </si>
  <si>
    <t>s6038</t>
  </si>
  <si>
    <t>A Good Wife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</si>
  <si>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</si>
  <si>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</si>
  <si>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</si>
  <si>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</si>
  <si>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</si>
  <si>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</si>
  <si>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</si>
  <si>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</si>
  <si>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</si>
  <si>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</si>
  <si>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</si>
  <si>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</si>
  <si>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</si>
  <si>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</si>
  <si>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</si>
  <si>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</si>
  <si>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</si>
  <si>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s6045</t>
  </si>
  <si>
    <t>A Man Called God</t>
  </si>
  <si>
    <t>s6046</t>
  </si>
  <si>
    <t>A Mission in an Old Movie</t>
  </si>
  <si>
    <t>s6047</t>
  </si>
  <si>
    <t>A Most Violent Year</t>
  </si>
  <si>
    <t>s6048</t>
  </si>
  <si>
    <t>A Murder in the Park</t>
  </si>
  <si>
    <t>Christopher S. Rech, Brandon Kimber</t>
  </si>
  <si>
    <t>s6049</t>
  </si>
  <si>
    <t>A new Capitalism</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</si>
  <si>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</si>
  <si>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</si>
  <si>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</si>
  <si>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</si>
  <si>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</si>
  <si>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</si>
  <si>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</si>
  <si>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</si>
  <si>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</si>
  <si>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</si>
  <si>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</si>
  <si>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</si>
  <si>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</si>
  <si>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</si>
  <si>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</si>
  <si>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</si>
  <si>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</si>
  <si>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</si>
  <si>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</si>
  <si>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</si>
  <si>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</si>
  <si>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 France</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</si>
  <si>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</si>
  <si>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</si>
  <si>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</si>
  <si>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</si>
  <si>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</si>
  <si>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</si>
  <si>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</si>
  <si>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</si>
  <si>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</si>
  <si>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</si>
  <si>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</si>
  <si>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</si>
  <si>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</si>
  <si>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</si>
  <si>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</si>
  <si>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</si>
  <si>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</si>
  <si>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</si>
  <si>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</si>
  <si>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</si>
  <si>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</si>
  <si>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</si>
  <si>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</si>
  <si>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s6067</t>
  </si>
  <si>
    <t>A Young Doctor's Notebook and Other Stories</t>
  </si>
  <si>
    <t>British TV Shows, TV Comedies, TV Dramas</t>
  </si>
  <si>
    <t>s6068</t>
  </si>
  <si>
    <t>A.D. Kingdom and Empire</t>
  </si>
  <si>
    <t>s6069</t>
  </si>
  <si>
    <t>A.M.I.</t>
  </si>
  <si>
    <t>Rusty Nixon</t>
  </si>
  <si>
    <t>s6070</t>
  </si>
  <si>
    <t>A.X.L.</t>
  </si>
  <si>
    <t>Oliver Daly</t>
  </si>
  <si>
    <t>Action &amp; Adventure, Children &amp; Family Movies, Independent Movies</t>
  </si>
  <si>
    <t>s6071</t>
  </si>
  <si>
    <t>Aşk Tesadüfleri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</si>
  <si>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</si>
  <si>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</si>
  <si>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</si>
  <si>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</si>
  <si>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</si>
  <si>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</si>
  <si>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</si>
  <si>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</si>
  <si>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</si>
  <si>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</si>
  <si>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</si>
  <si>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</si>
  <si>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</si>
  <si>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</si>
  <si>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</si>
  <si>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s6078</t>
  </si>
  <si>
    <t>Abdo Mota</t>
  </si>
  <si>
    <t>s6079</t>
  </si>
  <si>
    <t>Abhinetri</t>
  </si>
  <si>
    <t>s6080</t>
  </si>
  <si>
    <t>Abnormal Summit</t>
  </si>
  <si>
    <t>Jung-ah Im, Seung-uk Jo</t>
  </si>
  <si>
    <t>s6081</t>
  </si>
  <si>
    <t>Abominable Christmas</t>
  </si>
  <si>
    <t>Chad Van De Keere</t>
  </si>
  <si>
    <t>s6082</t>
  </si>
  <si>
    <t>About a Boy</t>
  </si>
  <si>
    <t>Chris Weitz, Paul Weitz</t>
  </si>
  <si>
    <t>United Kingdom, United States, France, Germany</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</si>
  <si>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</si>
  <si>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</si>
  <si>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</si>
  <si>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</si>
  <si>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</si>
  <si>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</si>
  <si>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</si>
  <si>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</si>
  <si>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</si>
  <si>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</si>
  <si>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</si>
  <si>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</si>
  <si>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</si>
  <si>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</si>
  <si>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</si>
  <si>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</si>
  <si>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</si>
  <si>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s6089</t>
  </si>
  <si>
    <t>Acts of Violence</t>
  </si>
  <si>
    <t>Brett Donowho</t>
  </si>
  <si>
    <t>s6090</t>
  </si>
  <si>
    <t>Adam Ruins Everything</t>
  </si>
  <si>
    <t>s6091</t>
  </si>
  <si>
    <t>Addicted to Life</t>
  </si>
  <si>
    <t>Thierry Donard</t>
  </si>
  <si>
    <t>Action &amp; Adventure, Documentaries, International Movies</t>
  </si>
  <si>
    <t>s6092</t>
  </si>
  <si>
    <t>Adore</t>
  </si>
  <si>
    <t>Anne Fontaine</t>
  </si>
  <si>
    <t>Australia, France</t>
  </si>
  <si>
    <t>s6093</t>
  </si>
  <si>
    <t>Adrishya</t>
  </si>
  <si>
    <t>Sandeep Chatterjee</t>
  </si>
  <si>
    <t>s6094</t>
  </si>
  <si>
    <t>Adventures in Public School</t>
  </si>
  <si>
    <t>Kyle Rideout</t>
  </si>
  <si>
    <t>s6095</t>
  </si>
  <si>
    <t>Africa</t>
  </si>
  <si>
    <t>s6096</t>
  </si>
  <si>
    <t>After Porn Ends</t>
  </si>
  <si>
    <t>Bryce Wagoner</t>
  </si>
  <si>
    <t>s6097</t>
  </si>
  <si>
    <t>After Porn Ends 3</t>
  </si>
  <si>
    <t>Brittany Andrews</t>
  </si>
  <si>
    <t>s6098</t>
  </si>
  <si>
    <t>Afterschool</t>
  </si>
  <si>
    <t>s6099</t>
  </si>
  <si>
    <t>Aftershock</t>
  </si>
  <si>
    <t>Nicolás López</t>
  </si>
  <si>
    <t>s6100</t>
  </si>
  <si>
    <t>Agatha and the Truth of Murder</t>
  </si>
  <si>
    <t>Terry Loane</t>
  </si>
  <si>
    <t>s6101</t>
  </si>
  <si>
    <t>Age Gap Love</t>
  </si>
  <si>
    <t>s6102</t>
  </si>
  <si>
    <t>Age of Glory</t>
  </si>
  <si>
    <t>s6103</t>
  </si>
  <si>
    <t>Agent Raghav</t>
  </si>
  <si>
    <t>s6104</t>
  </si>
  <si>
    <t>Ahista Ahista</t>
  </si>
  <si>
    <t>s6105</t>
  </si>
  <si>
    <t>Ai Weiwei: Never Sorry</t>
  </si>
  <si>
    <t>s6106</t>
  </si>
  <si>
    <t>Ainsley Eats the Streets</t>
  </si>
  <si>
    <t>s6107</t>
  </si>
  <si>
    <t>Aisa Yeh Jahaan</t>
  </si>
  <si>
    <t>Biswajeet Bora</t>
  </si>
  <si>
    <t>s6108</t>
  </si>
  <si>
    <t>Aitraaz</t>
  </si>
  <si>
    <t>s6109</t>
  </si>
  <si>
    <t>Alarmoty in the Land of Fire</t>
  </si>
  <si>
    <t>s6110</t>
  </si>
  <si>
    <t>Albion: The Enchanted Stallion</t>
  </si>
  <si>
    <t>Castille Landon</t>
  </si>
  <si>
    <t>s6111</t>
  </si>
  <si>
    <t>Alejandro Sanz: What I Was Is What I Am</t>
  </si>
  <si>
    <t>Gervasio Iglesias, Alexis Morante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</si>
  <si>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</si>
  <si>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</si>
  <si>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</si>
  <si>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</si>
  <si>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</si>
  <si>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</si>
  <si>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</si>
  <si>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</si>
  <si>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</si>
  <si>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</si>
  <si>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</si>
  <si>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</si>
  <si>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</si>
  <si>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</si>
  <si>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</si>
  <si>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</si>
  <si>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Ireland, United Kingdom, United States</t>
  </si>
  <si>
    <t>s6118</t>
  </si>
  <si>
    <t>All Good Ones Get Away</t>
  </si>
  <si>
    <t>Víctor García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</si>
  <si>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</si>
  <si>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</si>
  <si>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</si>
  <si>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</si>
  <si>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</si>
  <si>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</si>
  <si>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</si>
  <si>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</si>
  <si>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</si>
  <si>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</si>
  <si>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</si>
  <si>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</si>
  <si>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</si>
  <si>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</si>
  <si>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</si>
  <si>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United Kingdom, France, Germany</t>
  </si>
  <si>
    <t>s6124</t>
  </si>
  <si>
    <t>Along Came a Spider</t>
  </si>
  <si>
    <t>Lee Tamahori</t>
  </si>
  <si>
    <t>s6125</t>
  </si>
  <si>
    <t>Alpha and Omega 2: A Howl-iday Adventure</t>
  </si>
  <si>
    <t>Richard Rich</t>
  </si>
  <si>
    <t>s6126</t>
  </si>
  <si>
    <t>Alpha and Omega: The Legend of the Saw Tooth Cave</t>
  </si>
  <si>
    <t>s6127</t>
  </si>
  <si>
    <t>Alphablocks</t>
  </si>
  <si>
    <t>s6128</t>
  </si>
  <si>
    <t>AlphaGo</t>
  </si>
  <si>
    <t>Greg Kohs</t>
  </si>
  <si>
    <t>s6129</t>
  </si>
  <si>
    <t>Always a Bridesmaid</t>
  </si>
  <si>
    <t>Trey Haley</t>
  </si>
  <si>
    <t>s6130</t>
  </si>
  <si>
    <t>Amar Akbar &amp; Tony</t>
  </si>
  <si>
    <t>Atul Malhotra</t>
  </si>
  <si>
    <t>s6131</t>
  </si>
  <si>
    <t>Amar Akbar Anthony</t>
  </si>
  <si>
    <t>Manmohan Desai</t>
  </si>
  <si>
    <t>s6132</t>
  </si>
  <si>
    <t>Amar's Hands</t>
  </si>
  <si>
    <t>Khaled Youssef</t>
  </si>
  <si>
    <t>s6133</t>
  </si>
  <si>
    <t>America's Book of Secrets</t>
  </si>
  <si>
    <t>s6134</t>
  </si>
  <si>
    <t>American Anarchist</t>
  </si>
  <si>
    <t>Charlie Siskel</t>
  </si>
  <si>
    <t>s6135</t>
  </si>
  <si>
    <t>American Assassin</t>
  </si>
  <si>
    <t>s6136</t>
  </si>
  <si>
    <t>American Beauty</t>
  </si>
  <si>
    <t>Sam Mendes</t>
  </si>
  <si>
    <t>s6137</t>
  </si>
  <si>
    <t>American Circumcision</t>
  </si>
  <si>
    <t>Brendon Marotta</t>
  </si>
  <si>
    <t>s6138</t>
  </si>
  <si>
    <t>American Crime</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</si>
  <si>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</si>
  <si>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</si>
  <si>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</si>
  <si>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</si>
  <si>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</si>
  <si>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</si>
  <si>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</si>
  <si>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</si>
  <si>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</si>
  <si>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</si>
  <si>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</si>
  <si>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</si>
  <si>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</si>
  <si>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</si>
  <si>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</si>
  <si>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Canada, Luxembourg</t>
  </si>
  <si>
    <t>s6144</t>
  </si>
  <si>
    <t>American History X</t>
  </si>
  <si>
    <t>Tony Kaye</t>
  </si>
  <si>
    <t>s6145</t>
  </si>
  <si>
    <t>American Honey</t>
  </si>
  <si>
    <t>Andrea Arnold</t>
  </si>
  <si>
    <t>s6146</t>
  </si>
  <si>
    <t>American Masters: Ted Williams</t>
  </si>
  <si>
    <t>Nick Davis</t>
  </si>
  <si>
    <t>s6147</t>
  </si>
  <si>
    <t>American Odyssey</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</si>
  <si>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</si>
  <si>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</si>
  <si>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</si>
  <si>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</si>
  <si>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</si>
  <si>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</si>
  <si>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</si>
  <si>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</si>
  <si>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</si>
  <si>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</si>
  <si>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</si>
  <si>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</si>
  <si>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</si>
  <si>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</si>
  <si>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</si>
  <si>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</si>
  <si>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</si>
  <si>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</si>
  <si>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</si>
  <si>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</si>
  <si>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</si>
  <si>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</si>
  <si>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</si>
  <si>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</si>
  <si>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</si>
  <si>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s6157</t>
  </si>
  <si>
    <t>An Innocent Mistake</t>
  </si>
  <si>
    <t>s6158</t>
  </si>
  <si>
    <t>An Interview with God</t>
  </si>
  <si>
    <t>Perry Lang</t>
  </si>
  <si>
    <t>s6159</t>
  </si>
  <si>
    <t>An Upper Egyptian</t>
  </si>
  <si>
    <t>Ismail Farouk, Hazem Fouda</t>
  </si>
  <si>
    <t>s6160</t>
  </si>
  <si>
    <t>Anarkali of Aarah</t>
  </si>
  <si>
    <t>Avinash Das</t>
  </si>
  <si>
    <t>s6161</t>
  </si>
  <si>
    <t>Anchor and Hope</t>
  </si>
  <si>
    <t>Carlos Marques-Marcet</t>
  </si>
  <si>
    <t>s6162</t>
  </si>
  <si>
    <t>Ancient Aliens</t>
  </si>
  <si>
    <t>s6163</t>
  </si>
  <si>
    <t>Anesthesia</t>
  </si>
  <si>
    <t>Tim Blake Nelson</t>
  </si>
  <si>
    <t>s6164</t>
  </si>
  <si>
    <t>Angel Eyes</t>
  </si>
  <si>
    <t>Luis Mandoki</t>
  </si>
  <si>
    <t>s6165</t>
  </si>
  <si>
    <t>Anger Management</t>
  </si>
  <si>
    <t>s6166</t>
  </si>
  <si>
    <t>Angry Indian Goddesses</t>
  </si>
  <si>
    <t>Pan Nalin</t>
  </si>
  <si>
    <t>s6167</t>
  </si>
  <si>
    <t>Anjaan: Rural Myths</t>
  </si>
  <si>
    <t>International TV Shows, TV Horror, TV Thrillers</t>
  </si>
  <si>
    <t>s6168</t>
  </si>
  <si>
    <t>Anjaan: Special Crimes Unit</t>
  </si>
  <si>
    <t>s6169</t>
  </si>
  <si>
    <t>Ankur Arora Murder Case</t>
  </si>
  <si>
    <t>Sohail Tatari</t>
  </si>
  <si>
    <t>s6170</t>
  </si>
  <si>
    <t>Annabelle Hooper and the Ghosts of Nantucket</t>
  </si>
  <si>
    <t>Paul Serafini</t>
  </si>
  <si>
    <t>s6171</t>
  </si>
  <si>
    <t>Another Forever</t>
  </si>
  <si>
    <t>Juan Zapata</t>
  </si>
  <si>
    <t>Brazil, Netherlands, United States, Colombia, Austria, Germany</t>
  </si>
  <si>
    <t>s6172</t>
  </si>
  <si>
    <t>Ant-Man and the Wasp</t>
  </si>
  <si>
    <t>s6173</t>
  </si>
  <si>
    <t>Antar: Son of Shadad</t>
  </si>
  <si>
    <t>Sherif Ismail</t>
  </si>
  <si>
    <t>s6174</t>
  </si>
  <si>
    <t>Antariksha Ke Rakhwale</t>
  </si>
  <si>
    <t>Anirban Majumder</t>
  </si>
  <si>
    <t>s6175</t>
  </si>
  <si>
    <t>Anthony Bourdain: Parts Unknown</t>
  </si>
  <si>
    <t>s6176</t>
  </si>
  <si>
    <t>Antidote</t>
  </si>
  <si>
    <t>Ken Barbet</t>
  </si>
  <si>
    <t>s6177</t>
  </si>
  <si>
    <t>Anwar</t>
  </si>
  <si>
    <t>Manish Jha</t>
  </si>
  <si>
    <t>s6178</t>
  </si>
  <si>
    <t>忍者ハットリくん</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</si>
  <si>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</si>
  <si>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</si>
  <si>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</si>
  <si>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</si>
  <si>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</si>
  <si>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</si>
  <si>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</si>
  <si>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</si>
  <si>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</si>
  <si>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</si>
  <si>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</si>
  <si>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France, Canada, Belgium</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</si>
  <si>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</si>
  <si>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</si>
  <si>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</si>
  <si>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</si>
  <si>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</si>
  <si>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</si>
  <si>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</si>
  <si>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</si>
  <si>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</si>
  <si>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</si>
  <si>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</si>
  <si>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</si>
  <si>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</si>
  <si>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</si>
  <si>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</si>
  <si>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</si>
  <si>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</si>
  <si>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</si>
  <si>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</si>
  <si>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</si>
  <si>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</si>
  <si>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</si>
  <si>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</si>
  <si>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</si>
  <si>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</si>
  <si>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</si>
  <si>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</si>
  <si>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</si>
  <si>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</si>
  <si>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</si>
  <si>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</si>
  <si>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</si>
  <si>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</si>
  <si>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</si>
  <si>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</si>
  <si>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s6195</t>
  </si>
  <si>
    <t>Atomic Puppet</t>
  </si>
  <si>
    <t>Canada, France</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</si>
  <si>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</si>
  <si>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</si>
  <si>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</si>
  <si>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</si>
  <si>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</si>
  <si>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</si>
  <si>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</si>
  <si>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</si>
  <si>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</si>
  <si>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s6199</t>
  </si>
  <si>
    <t>Aussie Gold Hunters</t>
  </si>
  <si>
    <t>s6200</t>
  </si>
  <si>
    <t>Automata</t>
  </si>
  <si>
    <t>Gabe Ibáñez</t>
  </si>
  <si>
    <t>Bulgaria, United States, Spain, Canada</t>
  </si>
  <si>
    <t>s6201</t>
  </si>
  <si>
    <t>Avengers: Infinity War</t>
  </si>
  <si>
    <t>Anthony Russo, Joe Russo</t>
  </si>
  <si>
    <t>s6202</t>
  </si>
  <si>
    <t>Avicii: True Stories</t>
  </si>
  <si>
    <t>Levan Tsikurishvili</t>
  </si>
  <si>
    <t>Sweden, Netherlands</t>
  </si>
  <si>
    <t>s6203</t>
  </si>
  <si>
    <t>Azhar</t>
  </si>
  <si>
    <t>s6204</t>
  </si>
  <si>
    <t>B.A. Pass</t>
  </si>
  <si>
    <t>Ajay Bahl</t>
  </si>
  <si>
    <t>s6205</t>
  </si>
  <si>
    <t>Babam ve Oğlum</t>
  </si>
  <si>
    <t>Çagan Irmak</t>
  </si>
  <si>
    <t>s6206</t>
  </si>
  <si>
    <t>Babel</t>
  </si>
  <si>
    <t>Alejandro G. Iñárritu</t>
  </si>
  <si>
    <t>France, United States, Mexico</t>
  </si>
  <si>
    <t>s6207</t>
  </si>
  <si>
    <t>Bachelor Girls</t>
  </si>
  <si>
    <t>Shikha Makan</t>
  </si>
  <si>
    <t>s6208</t>
  </si>
  <si>
    <t>Back and Forth</t>
  </si>
  <si>
    <t>José Eduardo Belmonte</t>
  </si>
  <si>
    <t>s6209</t>
  </si>
  <si>
    <t>Backcountry</t>
  </si>
  <si>
    <t>Adam MacDonald</t>
  </si>
  <si>
    <t>s6210</t>
  </si>
  <si>
    <t>Backfire</t>
  </si>
  <si>
    <t>Dave Patten</t>
  </si>
  <si>
    <t>s6211</t>
  </si>
  <si>
    <t>Backtrack</t>
  </si>
  <si>
    <t>Michael Petroni</t>
  </si>
  <si>
    <t>Australia, United Kingdom, United Arab Emirates, Canada</t>
  </si>
  <si>
    <t>s6212</t>
  </si>
  <si>
    <t>Bad Boys</t>
  </si>
  <si>
    <t>s6213</t>
  </si>
  <si>
    <t>Bad Boys II</t>
  </si>
  <si>
    <t>s6214</t>
  </si>
  <si>
    <t>Bad Education</t>
  </si>
  <si>
    <t>s6215</t>
  </si>
  <si>
    <t>Bad Match</t>
  </si>
  <si>
    <t>David Chirchirillo</t>
  </si>
  <si>
    <t>s6216</t>
  </si>
  <si>
    <t>Bad Rap</t>
  </si>
  <si>
    <t>Salima Koroma</t>
  </si>
  <si>
    <t>s6217</t>
  </si>
  <si>
    <t>Badalte Rishton Ki Dastaan</t>
  </si>
  <si>
    <t>s6218</t>
  </si>
  <si>
    <t>Badha</t>
  </si>
  <si>
    <t>Sumitra Bhave, Sunil Sukthankar</t>
  </si>
  <si>
    <t>s6219</t>
  </si>
  <si>
    <t>Badland</t>
  </si>
  <si>
    <t>Justin Lee</t>
  </si>
  <si>
    <t>s6220</t>
  </si>
  <si>
    <t>Bala Loca</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</si>
  <si>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</si>
  <si>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</si>
  <si>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</si>
  <si>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</si>
  <si>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</si>
  <si>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</si>
  <si>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</si>
  <si>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</si>
  <si>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</si>
  <si>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</si>
  <si>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</si>
  <si>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</si>
  <si>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</si>
  <si>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</si>
  <si>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</si>
  <si>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</si>
  <si>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s6227</t>
  </si>
  <si>
    <t>Band of Robbers</t>
  </si>
  <si>
    <t>Aaron Nee, Adam Nee</t>
  </si>
  <si>
    <t>s6228</t>
  </si>
  <si>
    <t>Bang Rajan 2</t>
  </si>
  <si>
    <t>Tanit Jitnukul</t>
  </si>
  <si>
    <t>s6229</t>
  </si>
  <si>
    <t>Bangkok Bachelors</t>
  </si>
  <si>
    <t>s6230</t>
  </si>
  <si>
    <t>Bangkok Hell</t>
  </si>
  <si>
    <t>Manop Janjarasskul</t>
  </si>
  <si>
    <t>s6231</t>
  </si>
  <si>
    <t>Bangkok Traffic (Love) Story</t>
  </si>
  <si>
    <t>Adisorn Tresirikasem</t>
  </si>
  <si>
    <t>s6232</t>
  </si>
  <si>
    <t>Barça Dreams</t>
  </si>
  <si>
    <t>Jordi Llompart</t>
  </si>
  <si>
    <t>s6233</t>
  </si>
  <si>
    <t>Barah Aana</t>
  </si>
  <si>
    <t>Raja Menon</t>
  </si>
  <si>
    <t>s6234</t>
  </si>
  <si>
    <t>Barbecue</t>
  </si>
  <si>
    <t>Matthew Salleh</t>
  </si>
  <si>
    <t>Australia, Armenia, Japan, Jordan, Mexico, Mongolia, New Zealand, Philippines, South Africa, Sweden, United States, Uruguay</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</si>
  <si>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</si>
  <si>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</si>
  <si>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</si>
  <si>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</si>
  <si>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</si>
  <si>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</si>
  <si>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</si>
  <si>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</si>
  <si>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</si>
  <si>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</si>
  <si>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</si>
  <si>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</si>
  <si>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</si>
  <si>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</si>
  <si>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</si>
  <si>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</si>
  <si>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</si>
  <si>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</si>
  <si>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</si>
  <si>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</si>
  <si>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</si>
  <si>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</si>
  <si>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</si>
  <si>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</si>
  <si>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</si>
  <si>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</si>
  <si>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</si>
  <si>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</si>
  <si>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</si>
  <si>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</si>
  <si>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</si>
  <si>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</si>
  <si>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</si>
  <si>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</si>
  <si>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</si>
  <si>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</si>
  <si>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</si>
  <si>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</si>
  <si>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</si>
  <si>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s6250</t>
  </si>
  <si>
    <t>Bat Pat</t>
  </si>
  <si>
    <t>s6251</t>
  </si>
  <si>
    <t>Bates Motel</t>
  </si>
  <si>
    <t>Crime TV Shows, TV Dramas, TV Horror</t>
  </si>
  <si>
    <t>s6252</t>
  </si>
  <si>
    <t>Bathtubs Over Broadway</t>
  </si>
  <si>
    <t>Dava Whisenant</t>
  </si>
  <si>
    <t>s6253</t>
  </si>
  <si>
    <t>Battle Creek</t>
  </si>
  <si>
    <t>s6254</t>
  </si>
  <si>
    <t>Battlefield Recovery</t>
  </si>
  <si>
    <t>British TV Shows, Docuseries, Reality TV</t>
  </si>
  <si>
    <t>s6255</t>
  </si>
  <si>
    <t>Bawarchi</t>
  </si>
  <si>
    <t>Hrishikesh Mukherjee</t>
  </si>
  <si>
    <t>s6256</t>
  </si>
  <si>
    <t>Bazaar</t>
  </si>
  <si>
    <t>Sagar Sarhadi</t>
  </si>
  <si>
    <t>s6257</t>
  </si>
  <si>
    <t>Be Here Now</t>
  </si>
  <si>
    <t>Lilibet Foster</t>
  </si>
  <si>
    <t>s6258</t>
  </si>
  <si>
    <t>Be Somebody</t>
  </si>
  <si>
    <t>Joshua Caldwell</t>
  </si>
  <si>
    <t>s6259</t>
  </si>
  <si>
    <t>Be-Be-Bears</t>
  </si>
  <si>
    <t>s6260</t>
  </si>
  <si>
    <t>Beak &amp; Brain: Genius Birds From Down Under</t>
  </si>
  <si>
    <t>Volker Arzt, Angelika Sigl</t>
  </si>
  <si>
    <t>s6261</t>
  </si>
  <si>
    <t>Bean: The Ultimate Disaster Movie</t>
  </si>
  <si>
    <t>Mel Smith</t>
  </si>
  <si>
    <t>s6262</t>
  </si>
  <si>
    <t>Beary Tales</t>
  </si>
  <si>
    <t>s6263</t>
  </si>
  <si>
    <t>Beast Legends</t>
  </si>
  <si>
    <t>s6264</t>
  </si>
  <si>
    <t>Beating Again</t>
  </si>
  <si>
    <t>s6265</t>
  </si>
  <si>
    <t>Beauty &amp; the Beast</t>
  </si>
  <si>
    <t>s6266</t>
  </si>
  <si>
    <t>Beauty and the Bitches</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</si>
  <si>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</si>
  <si>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</si>
  <si>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</si>
  <si>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</si>
  <si>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</si>
  <si>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</si>
  <si>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</si>
  <si>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</si>
  <si>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</si>
  <si>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</si>
  <si>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</si>
  <si>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</si>
  <si>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</si>
  <si>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</si>
  <si>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</si>
  <si>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</si>
  <si>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</si>
  <si>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</si>
  <si>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</si>
  <si>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</si>
  <si>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</si>
  <si>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</si>
  <si>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</si>
  <si>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</si>
  <si>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</si>
  <si>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</si>
  <si>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s6276</t>
  </si>
  <si>
    <t>Behind the Newsroom</t>
  </si>
  <si>
    <t>s6277</t>
  </si>
  <si>
    <t>Behzat Ç.</t>
  </si>
  <si>
    <t>s6278</t>
  </si>
  <si>
    <t>Beiimaan Love</t>
  </si>
  <si>
    <t>Rajeev Chaudhari</t>
  </si>
  <si>
    <t>s6279</t>
  </si>
  <si>
    <t>Being AP</t>
  </si>
  <si>
    <t>Anthony Wonke</t>
  </si>
  <si>
    <t>s6280</t>
  </si>
  <si>
    <t>Being Mary Jane: The Series</t>
  </si>
  <si>
    <t>s6281</t>
  </si>
  <si>
    <t>Below Her Mouth</t>
  </si>
  <si>
    <t>April Mullen</t>
  </si>
  <si>
    <t>s6282</t>
  </si>
  <si>
    <t>Ben 10</t>
  </si>
  <si>
    <t>s6283</t>
  </si>
  <si>
    <t>Beneath the Leaves</t>
  </si>
  <si>
    <t>Adam Marino</t>
  </si>
  <si>
    <t>s6284</t>
  </si>
  <si>
    <t>Benji: Off the Leash</t>
  </si>
  <si>
    <t>Joe Camp</t>
  </si>
  <si>
    <t>s6285</t>
  </si>
  <si>
    <t>Benji's Very Own Christmas Story</t>
  </si>
  <si>
    <t>s6286</t>
  </si>
  <si>
    <t>Berlin Kaplani</t>
  </si>
  <si>
    <t>s6287</t>
  </si>
  <si>
    <t>Berlin, I Love You</t>
  </si>
  <si>
    <t>s6288</t>
  </si>
  <si>
    <t>Best Neighbors</t>
  </si>
  <si>
    <t>Tamer Bassiouni</t>
  </si>
  <si>
    <t>s6289</t>
  </si>
  <si>
    <t>Betting on Zero</t>
  </si>
  <si>
    <t>Ted Braun</t>
  </si>
  <si>
    <t>s6290</t>
  </si>
  <si>
    <t>Bewafaa</t>
  </si>
  <si>
    <t>Dharmesh Darshan</t>
  </si>
  <si>
    <t>s6291</t>
  </si>
  <si>
    <t>Bewildered Bolbol</t>
  </si>
  <si>
    <t>s6292</t>
  </si>
  <si>
    <t>Beyblade: Metal Fusion</t>
  </si>
  <si>
    <t>s6293</t>
  </si>
  <si>
    <t>Beyond All Boundaries</t>
  </si>
  <si>
    <t>Sushrut Jain</t>
  </si>
  <si>
    <t>s6294</t>
  </si>
  <si>
    <t>Beyond the Clouds</t>
  </si>
  <si>
    <t>Majid Majidi</t>
  </si>
  <si>
    <t>India, Iran</t>
  </si>
  <si>
    <t>s6295</t>
  </si>
  <si>
    <t>Bh Se Bhade</t>
  </si>
  <si>
    <t>s6296</t>
  </si>
  <si>
    <t>Bhaage Re Mann</t>
  </si>
  <si>
    <t>s6297</t>
  </si>
  <si>
    <t>Bhagam Bhag</t>
  </si>
  <si>
    <t>s6298</t>
  </si>
  <si>
    <t>Bheemayan</t>
  </si>
  <si>
    <t>s6299</t>
  </si>
  <si>
    <t>Bhool Bhulaiyaa</t>
  </si>
  <si>
    <t>s6300</t>
  </si>
  <si>
    <t>Bhoot</t>
  </si>
  <si>
    <t>s6301</t>
  </si>
  <si>
    <t>Bhouri</t>
  </si>
  <si>
    <t>Jasbir Bijendra Bhati</t>
  </si>
  <si>
    <t>s6302</t>
  </si>
  <si>
    <t>Big Bad Beetleborgs</t>
  </si>
  <si>
    <t>s6303</t>
  </si>
  <si>
    <t>Big Bear</t>
  </si>
  <si>
    <t>Joey Kern</t>
  </si>
  <si>
    <t>s6304</t>
  </si>
  <si>
    <t>Big Daddy</t>
  </si>
  <si>
    <t>s6305</t>
  </si>
  <si>
    <t>Big Dreams, Small Spaces</t>
  </si>
  <si>
    <t>s6306</t>
  </si>
  <si>
    <t>Big Fat Liar</t>
  </si>
  <si>
    <t>s6307</t>
  </si>
  <si>
    <t>Big Kill</t>
  </si>
  <si>
    <t>Scott Martin</t>
  </si>
  <si>
    <t>s6308</t>
  </si>
  <si>
    <t>Big Time</t>
  </si>
  <si>
    <t>Kaspar Astrup Schröder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</si>
  <si>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</si>
  <si>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</si>
  <si>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</si>
  <si>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</si>
  <si>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</si>
  <si>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</si>
  <si>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</si>
  <si>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</si>
  <si>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</si>
  <si>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</si>
  <si>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</si>
  <si>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</si>
  <si>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</si>
  <si>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</si>
  <si>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</si>
  <si>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</si>
  <si>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</si>
  <si>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</si>
  <si>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</si>
  <si>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</si>
  <si>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</si>
  <si>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</si>
  <si>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</si>
  <si>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</si>
  <si>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</si>
  <si>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</si>
  <si>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</si>
  <si>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</si>
  <si>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s6319</t>
  </si>
  <si>
    <t>Bitten</t>
  </si>
  <si>
    <t>s6320</t>
  </si>
  <si>
    <t>Bitter Daisies</t>
  </si>
  <si>
    <t>Miguel Conde</t>
  </si>
  <si>
    <t>s6321</t>
  </si>
  <si>
    <t>Bittoo Boss</t>
  </si>
  <si>
    <t>Supavitra Babul</t>
  </si>
  <si>
    <t>s6322</t>
  </si>
  <si>
    <t>Black &amp; Privileged: Volume 1</t>
  </si>
  <si>
    <t>Mark Harris</t>
  </si>
  <si>
    <t>s6323</t>
  </si>
  <si>
    <t>Black Hawk Down</t>
  </si>
  <si>
    <t>s6324</t>
  </si>
  <si>
    <t>Black Heart</t>
  </si>
  <si>
    <t>s6325</t>
  </si>
  <si>
    <t>Black Man White Skin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</si>
  <si>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</si>
  <si>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</si>
  <si>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</si>
  <si>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</si>
  <si>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</si>
  <si>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</si>
  <si>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</si>
  <si>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</si>
  <si>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</si>
  <si>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</si>
  <si>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</si>
  <si>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</si>
  <si>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</si>
  <si>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</si>
  <si>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</si>
  <si>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</si>
  <si>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</si>
  <si>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</si>
  <si>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</si>
  <si>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</si>
  <si>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</si>
  <si>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</si>
  <si>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</si>
  <si>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</si>
  <si>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</si>
  <si>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</si>
  <si>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</si>
  <si>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</si>
  <si>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s6336</t>
  </si>
  <si>
    <t>Blood &amp; Treasures</t>
  </si>
  <si>
    <t>s6337</t>
  </si>
  <si>
    <t>Blood Father</t>
  </si>
  <si>
    <t>Jean-François Richet</t>
  </si>
  <si>
    <t>s6338</t>
  </si>
  <si>
    <t>Blow</t>
  </si>
  <si>
    <t>Ted Demme</t>
  </si>
  <si>
    <t>s6339</t>
  </si>
  <si>
    <t>Blue Is the Warmest Color</t>
  </si>
  <si>
    <t>Abdellatif Kechiche</t>
  </si>
  <si>
    <t>France, Belgium, Spain</t>
  </si>
  <si>
    <t>s6340</t>
  </si>
  <si>
    <t>Blue Jasmine</t>
  </si>
  <si>
    <t>Woody Allen</t>
  </si>
  <si>
    <t>s6341</t>
  </si>
  <si>
    <t>Blue Mountain State: The Rise of Thadland</t>
  </si>
  <si>
    <t>Lev L. Spiro</t>
  </si>
  <si>
    <t>s6342</t>
  </si>
  <si>
    <t>Blue Planet II</t>
  </si>
  <si>
    <t>s6343</t>
  </si>
  <si>
    <t>Blue Ruin</t>
  </si>
  <si>
    <t>s6344</t>
  </si>
  <si>
    <t>Blue Streak</t>
  </si>
  <si>
    <t>s6345</t>
  </si>
  <si>
    <t>Blue Valentine</t>
  </si>
  <si>
    <t>Derek Cianfrance</t>
  </si>
  <si>
    <t>s6346</t>
  </si>
  <si>
    <t>Blurred Lines: Inside the Art World</t>
  </si>
  <si>
    <t>s6347</t>
  </si>
  <si>
    <t>Bob Lazar: Area 51 &amp; Flying Saucers</t>
  </si>
  <si>
    <t>Jeremy Kenyon Lockyer Corbell</t>
  </si>
  <si>
    <t>s6348</t>
  </si>
  <si>
    <t>Bob Ross: Beauty Is Everywhere</t>
  </si>
  <si>
    <t>s6349</t>
  </si>
  <si>
    <t>Bob's Broken Sleigh</t>
  </si>
  <si>
    <t>Jay Surridge</t>
  </si>
  <si>
    <t>s6350</t>
  </si>
  <si>
    <t>Bobbi Jene</t>
  </si>
  <si>
    <t>Elvira Lind</t>
  </si>
  <si>
    <t>Denmark, Sweden, Israel, United States</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</si>
  <si>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</si>
  <si>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</si>
  <si>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</si>
  <si>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</si>
  <si>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</si>
  <si>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</si>
  <si>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</si>
  <si>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</si>
  <si>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</si>
  <si>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</si>
  <si>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</si>
  <si>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</si>
  <si>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United States, Iceland</t>
  </si>
  <si>
    <t>s6355</t>
  </si>
  <si>
    <t>Bolt</t>
  </si>
  <si>
    <t>Byron Howard, Chris Williams</t>
  </si>
  <si>
    <t>s6356</t>
  </si>
  <si>
    <t>Bombshell: The Hedy Lamarr Story</t>
  </si>
  <si>
    <t>Alexandra Dean</t>
  </si>
  <si>
    <t>s6357</t>
  </si>
  <si>
    <t>Bon Bini Holland</t>
  </si>
  <si>
    <t>Jelle de Jonge</t>
  </si>
  <si>
    <t>s6358</t>
  </si>
  <si>
    <t>Bondi Rescue</t>
  </si>
  <si>
    <t>s6359</t>
  </si>
  <si>
    <t>Bonnie and Clyde</t>
  </si>
  <si>
    <t>Arthur Penn</t>
  </si>
  <si>
    <t>s6360</t>
  </si>
  <si>
    <t>Boom</t>
  </si>
  <si>
    <t>Kaizad Gustad</t>
  </si>
  <si>
    <t>s6361</t>
  </si>
  <si>
    <t>Border Patrol</t>
  </si>
  <si>
    <t>s6362</t>
  </si>
  <si>
    <t>Borderline</t>
  </si>
  <si>
    <t>s6363</t>
  </si>
  <si>
    <t>Born Strong</t>
  </si>
  <si>
    <t>Gary Cohen, Ross Hockrow</t>
  </si>
  <si>
    <t>s6364</t>
  </si>
  <si>
    <t>Born to Be Free</t>
  </si>
  <si>
    <t>Gayane Petrosyan</t>
  </si>
  <si>
    <t>United Kingdom, Russia</t>
  </si>
  <si>
    <t>s6365</t>
  </si>
  <si>
    <t>Botched Up Bodies</t>
  </si>
  <si>
    <t>s6366</t>
  </si>
  <si>
    <t>Bottom of the World</t>
  </si>
  <si>
    <t>Richard Sears</t>
  </si>
  <si>
    <t>s6367</t>
  </si>
  <si>
    <t>Boy and the World</t>
  </si>
  <si>
    <t>Alê Abreu</t>
  </si>
  <si>
    <t>s6368</t>
  </si>
  <si>
    <t>Boy Bye</t>
  </si>
  <si>
    <t>Chris Stokes</t>
  </si>
  <si>
    <t>s6369</t>
  </si>
  <si>
    <t>Brain Games</t>
  </si>
  <si>
    <t>s6370</t>
  </si>
  <si>
    <t>Brampton's Own</t>
  </si>
  <si>
    <t>Michael Doneger</t>
  </si>
  <si>
    <t>s6371</t>
  </si>
  <si>
    <t>Bratz: The Movie</t>
  </si>
  <si>
    <t>s6372</t>
  </si>
  <si>
    <t>Brave Miss World</t>
  </si>
  <si>
    <t>Cecilia Peck</t>
  </si>
  <si>
    <t>United States, Israel, Italy, South Africa</t>
  </si>
  <si>
    <t>s6373</t>
  </si>
  <si>
    <t>Brave New Jersey</t>
  </si>
  <si>
    <t>Jody Lambert</t>
  </si>
  <si>
    <t>s6374</t>
  </si>
  <si>
    <t>Braxton Family Values</t>
  </si>
  <si>
    <t>s6375</t>
  </si>
  <si>
    <t>Breaking Free</t>
  </si>
  <si>
    <t>s6376</t>
  </si>
  <si>
    <t>Breath</t>
  </si>
  <si>
    <t>Simon Baker</t>
  </si>
  <si>
    <t>s6377</t>
  </si>
  <si>
    <t>Brick</t>
  </si>
  <si>
    <t>Rian Johnson</t>
  </si>
  <si>
    <t>s6378</t>
  </si>
  <si>
    <t>Bring It On: Worldwide Showdown</t>
  </si>
  <si>
    <t>Robert Adetuyi</t>
  </si>
  <si>
    <t>s6379</t>
  </si>
  <si>
    <t>Bringing Sexy Back</t>
  </si>
  <si>
    <t>s6380</t>
  </si>
  <si>
    <t>Brooklyn's Finest</t>
  </si>
  <si>
    <t>s6381</t>
  </si>
  <si>
    <t>Brotherhood of Blades II: The Infernal Battlefield</t>
  </si>
  <si>
    <t>Lu Yang</t>
  </si>
  <si>
    <t>s6382</t>
  </si>
  <si>
    <t>Brown Nation</t>
  </si>
  <si>
    <t>s6383</t>
  </si>
  <si>
    <t>Bruno and Boots: Go Jump in the Pool</t>
  </si>
  <si>
    <t>Vivieno Caldinelli</t>
  </si>
  <si>
    <t>s6384</t>
  </si>
  <si>
    <t>Bruno and Boots: The Wizzle War</t>
  </si>
  <si>
    <t>s6385</t>
  </si>
  <si>
    <t>Bruno and Boots: This Can't Be Happening at Macdonald Hall</t>
  </si>
  <si>
    <t>s6386</t>
  </si>
  <si>
    <t>Buddha</t>
  </si>
  <si>
    <t>s6387</t>
  </si>
  <si>
    <t>Buffalo Boys</t>
  </si>
  <si>
    <t>Mike Wiluan</t>
  </si>
  <si>
    <t>s6388</t>
  </si>
  <si>
    <t>Bugs</t>
  </si>
  <si>
    <t>Andreas Johnsen</t>
  </si>
  <si>
    <t>Netherlands, Denmark, France, Germany</t>
  </si>
  <si>
    <t>s6389</t>
  </si>
  <si>
    <t>Bullitt County</t>
  </si>
  <si>
    <t>David McCracken</t>
  </si>
  <si>
    <t>s6390</t>
  </si>
  <si>
    <t>Bure Kaam Bura Natija, Kyun Bhai Chacha Haan Bhatija</t>
  </si>
  <si>
    <t>s6391</t>
  </si>
  <si>
    <t>Burlesque</t>
  </si>
  <si>
    <t>Steve Antin</t>
  </si>
  <si>
    <t>s6392</t>
  </si>
  <si>
    <t>Burlesque: Heart of the Glitter Tribe</t>
  </si>
  <si>
    <t>Jon Manning</t>
  </si>
  <si>
    <t>s6393</t>
  </si>
  <si>
    <t>Burning</t>
  </si>
  <si>
    <t>Lee Chang-dong</t>
  </si>
  <si>
    <t>South Korea, Japan</t>
  </si>
  <si>
    <t>s6394</t>
  </si>
  <si>
    <t>Burnistoun</t>
  </si>
  <si>
    <t>s6395</t>
  </si>
  <si>
    <t>Bushwick</t>
  </si>
  <si>
    <t>Cary Murnion, Jonathan Milott</t>
  </si>
  <si>
    <t>s6396</t>
  </si>
  <si>
    <t>Butterfield 8</t>
  </si>
  <si>
    <t>Daniel Mann</t>
  </si>
  <si>
    <t>Classic Movies, Dramas, Romantic Movies</t>
  </si>
  <si>
    <t>s6397</t>
  </si>
  <si>
    <t>Cézanne et moi</t>
  </si>
  <si>
    <t>Daniele Thompson</t>
  </si>
  <si>
    <t>s6398</t>
  </si>
  <si>
    <t>Cabin Fever</t>
  </si>
  <si>
    <t>Travis Zariwny</t>
  </si>
  <si>
    <t>s6399</t>
  </si>
  <si>
    <t>Cabins in the Wild with Dick Strawbridge</t>
  </si>
  <si>
    <t>s6400</t>
  </si>
  <si>
    <t>Cahaya Dari Timur Beta Maluku</t>
  </si>
  <si>
    <t>s6401</t>
  </si>
  <si>
    <t>Caida del Cielo</t>
  </si>
  <si>
    <t>Néstor Sánchez Sotelo</t>
  </si>
  <si>
    <t>s6402</t>
  </si>
  <si>
    <t>Cain and Abel</t>
  </si>
  <si>
    <t>s6403</t>
  </si>
  <si>
    <t>Cake</t>
  </si>
  <si>
    <t>Asim Abbasi</t>
  </si>
  <si>
    <t>United Kingdom, Pakistan</t>
  </si>
  <si>
    <t>s6404</t>
  </si>
  <si>
    <t>Calendar Girls</t>
  </si>
  <si>
    <t>s6405</t>
  </si>
  <si>
    <t>Calico Critters</t>
  </si>
  <si>
    <t>s6406</t>
  </si>
  <si>
    <t>Calico Critters: A Town of Dreams</t>
  </si>
  <si>
    <t>s6407</t>
  </si>
  <si>
    <t>Calico Critters: The Treasure of Calico Village</t>
  </si>
  <si>
    <t>s6408</t>
  </si>
  <si>
    <t>Call Me Francis</t>
  </si>
  <si>
    <t>s6409</t>
  </si>
  <si>
    <t>Camelia la Texana</t>
  </si>
  <si>
    <t>Carlos Bolado</t>
  </si>
  <si>
    <t>Crime TV Shows, Romantic TV Shows, Spanish-Language TV Shows</t>
  </si>
  <si>
    <t>s6410</t>
  </si>
  <si>
    <t>Camera Store</t>
  </si>
  <si>
    <t>Scott Marshall Smith</t>
  </si>
  <si>
    <t>s6411</t>
  </si>
  <si>
    <t>Camp Cool Kids</t>
  </si>
  <si>
    <t>Lisa Arnold</t>
  </si>
  <si>
    <t>s6412</t>
  </si>
  <si>
    <t>Camp X</t>
  </si>
  <si>
    <t>s6413</t>
  </si>
  <si>
    <t>Camp X-Ray</t>
  </si>
  <si>
    <t>Peter Sattler</t>
  </si>
  <si>
    <t>s6414</t>
  </si>
  <si>
    <t>Can We Get Married?</t>
  </si>
  <si>
    <t>s6415</t>
  </si>
  <si>
    <t>Can't Hardly Wait</t>
  </si>
  <si>
    <t>Harry Elfont, Deborah Kaplan</t>
  </si>
  <si>
    <t>s6416</t>
  </si>
  <si>
    <t>Candyman</t>
  </si>
  <si>
    <t>Bernard Rose</t>
  </si>
  <si>
    <t>s6417</t>
  </si>
  <si>
    <t>Cannabis</t>
  </si>
  <si>
    <t>s6418</t>
  </si>
  <si>
    <t>Capital in the Twenty-First Century</t>
  </si>
  <si>
    <t>Justin Pemberton</t>
  </si>
  <si>
    <t>France, New Zealand</t>
  </si>
  <si>
    <t>s6419</t>
  </si>
  <si>
    <t>Cappuccino</t>
  </si>
  <si>
    <t>Noushad</t>
  </si>
  <si>
    <t>s6420</t>
  </si>
  <si>
    <t>Cardboard Gangsters</t>
  </si>
  <si>
    <t>Mark O'Connor</t>
  </si>
  <si>
    <t>s6421</t>
  </si>
  <si>
    <t>Care Bears: Welcome to Care-a-Lot</t>
  </si>
  <si>
    <t>s6422</t>
  </si>
  <si>
    <t>Caregiver</t>
  </si>
  <si>
    <t>Chito S. Roño</t>
  </si>
  <si>
    <t>s6423</t>
  </si>
  <si>
    <t>Carol</t>
  </si>
  <si>
    <t>Todd Haynes</t>
  </si>
  <si>
    <t>s6424</t>
  </si>
  <si>
    <t>Carrie</t>
  </si>
  <si>
    <t>Brian De Palma</t>
  </si>
  <si>
    <t>Classic Movies, Cult Movies, Horror Movies</t>
  </si>
  <si>
    <t>s6425</t>
  </si>
  <si>
    <t>Carriers</t>
  </si>
  <si>
    <t>s6426</t>
  </si>
  <si>
    <t>Casa de mi Padre</t>
  </si>
  <si>
    <t>Matt Piedmont</t>
  </si>
  <si>
    <t>s6427</t>
  </si>
  <si>
    <t>Case Closed</t>
  </si>
  <si>
    <t>Anime Series, Crime TV Shows, TV Thrillers</t>
  </si>
  <si>
    <t>s6428</t>
  </si>
  <si>
    <t>Casino Royale</t>
  </si>
  <si>
    <t>United Kingdom, Czech Republic, United States, Germany, Bahamas</t>
  </si>
  <si>
    <t>s6429</t>
  </si>
  <si>
    <t>Casino Tycoon</t>
  </si>
  <si>
    <t>Wong Jing</t>
  </si>
  <si>
    <t>s6430</t>
  </si>
  <si>
    <t>Casino Tycoon 2</t>
  </si>
  <si>
    <t>s6431</t>
  </si>
  <si>
    <t>Castle of Stars</t>
  </si>
  <si>
    <t>s6432</t>
  </si>
  <si>
    <t>Cat on a Hot Tin Roof</t>
  </si>
  <si>
    <t>Richard Brooks</t>
  </si>
  <si>
    <t>s6433</t>
  </si>
  <si>
    <t>Catching the Sun</t>
  </si>
  <si>
    <t>China, Germany, India, United States</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</si>
  <si>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</si>
  <si>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</si>
  <si>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</si>
  <si>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</si>
  <si>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</si>
  <si>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</si>
  <si>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</si>
  <si>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</si>
  <si>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</si>
  <si>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</si>
  <si>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</si>
  <si>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</si>
  <si>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</si>
  <si>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</si>
  <si>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</si>
  <si>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</si>
  <si>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</si>
  <si>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</si>
  <si>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</si>
  <si>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</si>
  <si>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</si>
  <si>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</si>
  <si>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</si>
  <si>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</si>
  <si>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</si>
  <si>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</si>
  <si>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</si>
  <si>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</si>
  <si>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Germany, Sri Lanka</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</si>
  <si>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</si>
  <si>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</si>
  <si>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</si>
  <si>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</si>
  <si>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</si>
  <si>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</si>
  <si>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</si>
  <si>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</si>
  <si>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</si>
  <si>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</si>
  <si>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</si>
  <si>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</si>
  <si>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</si>
  <si>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</si>
  <si>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</si>
  <si>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</si>
  <si>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</si>
  <si>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</si>
  <si>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</si>
  <si>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</si>
  <si>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</si>
  <si>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s6452</t>
  </si>
  <si>
    <t>Chasing Monsters</t>
  </si>
  <si>
    <t>s6453</t>
  </si>
  <si>
    <t>Chasing the Dragon</t>
  </si>
  <si>
    <t>Wong Jing, Jason Kwan</t>
  </si>
  <si>
    <t>s6454</t>
  </si>
  <si>
    <t>Chasing Trane</t>
  </si>
  <si>
    <t>John Scheinfeld</t>
  </si>
  <si>
    <t>s6455</t>
  </si>
  <si>
    <t>Chauthi Koot</t>
  </si>
  <si>
    <t>Gurvinder Singh</t>
  </si>
  <si>
    <t>s6456</t>
  </si>
  <si>
    <t>Cheapest Weddings</t>
  </si>
  <si>
    <t>s6457</t>
  </si>
  <si>
    <t>Cheers</t>
  </si>
  <si>
    <t>s6458</t>
  </si>
  <si>
    <t>Chef &amp; My Fridge</t>
  </si>
  <si>
    <t>s6459</t>
  </si>
  <si>
    <t>Chernobyl Diaries</t>
  </si>
  <si>
    <t>s6460</t>
  </si>
  <si>
    <t>Chewin' the Fat</t>
  </si>
  <si>
    <t>s6461</t>
  </si>
  <si>
    <t>Chewing Gum</t>
  </si>
  <si>
    <t>s6462</t>
  </si>
  <si>
    <t>Chhota Bheem Aur Kaala Yodha</t>
  </si>
  <si>
    <t>Sidheswar Shukla, Asit Mohapatra</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</si>
  <si>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</si>
  <si>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</si>
  <si>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</si>
  <si>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</si>
  <si>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</si>
  <si>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</si>
  <si>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</si>
  <si>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</si>
  <si>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</si>
  <si>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</si>
  <si>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</si>
  <si>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</si>
  <si>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</si>
  <si>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</si>
  <si>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</si>
  <si>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</si>
  <si>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</si>
  <si>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</si>
  <si>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</si>
  <si>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</si>
  <si>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s6470</t>
  </si>
  <si>
    <t>Chill with Bob Ross</t>
  </si>
  <si>
    <t>s6471</t>
  </si>
  <si>
    <t>China Salesman</t>
  </si>
  <si>
    <t>Tan Bing</t>
  </si>
  <si>
    <t>s6472</t>
  </si>
  <si>
    <t>Chingo Bling: They Can't Deport Us All</t>
  </si>
  <si>
    <t>Luis Lopez</t>
  </si>
  <si>
    <t>s6473</t>
  </si>
  <si>
    <t>Chittagong</t>
  </si>
  <si>
    <t>Bedabrata Pain</t>
  </si>
  <si>
    <t>United States, India, Bangladesh</t>
  </si>
  <si>
    <t>s6474</t>
  </si>
  <si>
    <t>Chitty Chitty Bang Bang</t>
  </si>
  <si>
    <t>Ken Hughes</t>
  </si>
  <si>
    <t>s6475</t>
  </si>
  <si>
    <t>Chloe</t>
  </si>
  <si>
    <t>Atom Egoyan</t>
  </si>
  <si>
    <t>United States, Canada, France</t>
  </si>
  <si>
    <t>s6476</t>
  </si>
  <si>
    <t>Chris Brown: Welcome to My Life</t>
  </si>
  <si>
    <t>Andrew Sandler</t>
  </si>
  <si>
    <t>s6477</t>
  </si>
  <si>
    <t>Christian Mingle</t>
  </si>
  <si>
    <t>Corbin Bernsen</t>
  </si>
  <si>
    <t>s6478</t>
  </si>
  <si>
    <t>Christiane Amanpour: Sex &amp; Love Around the World</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</si>
  <si>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</si>
  <si>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</si>
  <si>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</si>
  <si>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</si>
  <si>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</si>
  <si>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</si>
  <si>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</si>
  <si>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</si>
  <si>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</si>
  <si>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</si>
  <si>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</si>
  <si>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</si>
  <si>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</si>
  <si>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s6484</t>
  </si>
  <si>
    <t>Chuck Chicken</t>
  </si>
  <si>
    <t>s6485</t>
  </si>
  <si>
    <t>Chupan Chupai</t>
  </si>
  <si>
    <t>Mohsin Ali</t>
  </si>
  <si>
    <t>s6486</t>
  </si>
  <si>
    <t>Chupke Chupke</t>
  </si>
  <si>
    <t>Classic Movies, Comedies, International Movies</t>
  </si>
  <si>
    <t>s6487</t>
  </si>
  <si>
    <t>Cirque du Freak: The Vampire's Assistant</t>
  </si>
  <si>
    <t>s6488</t>
  </si>
  <si>
    <t>City in the Sky</t>
  </si>
  <si>
    <t>s6489</t>
  </si>
  <si>
    <t>City of God</t>
  </si>
  <si>
    <t>Fernando Meirelles, Katia Lund</t>
  </si>
  <si>
    <t>Brazil, France, Germany</t>
  </si>
  <si>
    <t>s6490</t>
  </si>
  <si>
    <t>City of Tiny Lights</t>
  </si>
  <si>
    <t>Pete Travis</t>
  </si>
  <si>
    <t>s6491</t>
  </si>
  <si>
    <t>Civilizations</t>
  </si>
  <si>
    <t>s6492</t>
  </si>
  <si>
    <t>Clarence Clemons: Who Do I Think I Am?</t>
  </si>
  <si>
    <t>Nick Mead</t>
  </si>
  <si>
    <t>s6493</t>
  </si>
  <si>
    <t>Clash of the Titans</t>
  </si>
  <si>
    <t>Louis Leterrier</t>
  </si>
  <si>
    <t>s6494</t>
  </si>
  <si>
    <t>Class of '61</t>
  </si>
  <si>
    <t>Gregory Hoblit</t>
  </si>
  <si>
    <t>s6495</t>
  </si>
  <si>
    <t>Class Rank</t>
  </si>
  <si>
    <t>Eric Stoltz</t>
  </si>
  <si>
    <t>s6496</t>
  </si>
  <si>
    <t>Classic Legends</t>
  </si>
  <si>
    <t>s6497</t>
  </si>
  <si>
    <t>Cleopatra Jones</t>
  </si>
  <si>
    <t>Jack Starrett</t>
  </si>
  <si>
    <t>s6498</t>
  </si>
  <si>
    <t>Click</t>
  </si>
  <si>
    <t>Comedies, Sci-Fi &amp; Fantasy</t>
  </si>
  <si>
    <t>s6499</t>
  </si>
  <si>
    <t>Click for Murder</t>
  </si>
  <si>
    <t>s6500</t>
  </si>
  <si>
    <t>Clive Davis: The Soundtrack of Our Lives</t>
  </si>
  <si>
    <t>Chris Perkel</t>
  </si>
  <si>
    <t>s6501</t>
  </si>
  <si>
    <t>Closed Circuit</t>
  </si>
  <si>
    <t>John Crowley</t>
  </si>
  <si>
    <t>s6502</t>
  </si>
  <si>
    <t>Cloud Atlas</t>
  </si>
  <si>
    <t>Lilly Wachowski, Lana Wachowski, Tom Tykwer</t>
  </si>
  <si>
    <t>Germany, United States, Hong Kong, Singapore</t>
  </si>
  <si>
    <t>Action &amp; Adventure, Cult Movies, Dramas</t>
  </si>
  <si>
    <t>s6503</t>
  </si>
  <si>
    <t>Clouds of Sils Maria</t>
  </si>
  <si>
    <t>France, Germany, Switzerland</t>
  </si>
  <si>
    <t>s6504</t>
  </si>
  <si>
    <t>Cloverfield</t>
  </si>
  <si>
    <t>Matt Reeves</t>
  </si>
  <si>
    <t>s6505</t>
  </si>
  <si>
    <t>Club Friday The Series 6</t>
  </si>
  <si>
    <t>s6506</t>
  </si>
  <si>
    <t>Club Friday The Series 7</t>
  </si>
  <si>
    <t>s6507</t>
  </si>
  <si>
    <t>Club Friday The Series 8</t>
  </si>
  <si>
    <t>s6508</t>
  </si>
  <si>
    <t>Club Friday To Be Continued - Friend &amp; Enemy</t>
  </si>
  <si>
    <t>s6509</t>
  </si>
  <si>
    <t>Club Friday To Be Continued - My Beautiful Tomboy</t>
  </si>
  <si>
    <t>s6510</t>
  </si>
  <si>
    <t>Club Friday To Be Continued - The Promise</t>
  </si>
  <si>
    <t>s6511</t>
  </si>
  <si>
    <t>Coach Carter</t>
  </si>
  <si>
    <t>Thomas Carter</t>
  </si>
  <si>
    <t>s6512</t>
  </si>
  <si>
    <t>Code Name: The Cleaner</t>
  </si>
  <si>
    <t>s6513</t>
  </si>
  <si>
    <t>Coffee with D</t>
  </si>
  <si>
    <t>Vishal Mishra</t>
  </si>
  <si>
    <t>s6514</t>
  </si>
  <si>
    <t>Cold Case Files</t>
  </si>
  <si>
    <t>s6515</t>
  </si>
  <si>
    <t>Cold Case Files Classic</t>
  </si>
  <si>
    <t>s6516</t>
  </si>
  <si>
    <t>Colkatay Columbus</t>
  </si>
  <si>
    <t>Saurav Palodhi</t>
  </si>
  <si>
    <t>s6517</t>
  </si>
  <si>
    <t>Colonia</t>
  </si>
  <si>
    <t>Florian Gallenberger</t>
  </si>
  <si>
    <t>Germany, France, Luxembourg, United Kingdom, United States</t>
  </si>
  <si>
    <t>s6518</t>
  </si>
  <si>
    <t>Colours of Passion</t>
  </si>
  <si>
    <t>s6519</t>
  </si>
  <si>
    <t>Come and Find Me</t>
  </si>
  <si>
    <t>Zack Whedon</t>
  </si>
  <si>
    <t>s6520</t>
  </si>
  <si>
    <t>Comedy Bang! Bang!</t>
  </si>
  <si>
    <t>s6521</t>
  </si>
  <si>
    <t>Comedy High School</t>
  </si>
  <si>
    <t>s6522</t>
  </si>
  <si>
    <t>Command and Control</t>
  </si>
  <si>
    <t>Robert Kenner</t>
  </si>
  <si>
    <t>s6523</t>
  </si>
  <si>
    <t>Company</t>
  </si>
  <si>
    <t>s6524</t>
  </si>
  <si>
    <t>Compulsion</t>
  </si>
  <si>
    <t>Craig Goodwill</t>
  </si>
  <si>
    <t>United Kingdom, Canada, Italy</t>
  </si>
  <si>
    <t>s6525</t>
  </si>
  <si>
    <t>Conan Without Borders</t>
  </si>
  <si>
    <t>s6526</t>
  </si>
  <si>
    <t>Concrete Football</t>
  </si>
  <si>
    <t>Jesse Adang, Syrine Boulanouar</t>
  </si>
  <si>
    <t>Czech Republic, France</t>
  </si>
  <si>
    <t>s6527</t>
  </si>
  <si>
    <t>Concussion</t>
  </si>
  <si>
    <t>s6528</t>
  </si>
  <si>
    <t>Conjuring Spirit</t>
  </si>
  <si>
    <t>Van M. Pham</t>
  </si>
  <si>
    <t>s6529</t>
  </si>
  <si>
    <t>Conor McGregor: Notorious</t>
  </si>
  <si>
    <t>Gavin Fitzgerald</t>
  </si>
  <si>
    <t>s6530</t>
  </si>
  <si>
    <t>s6531</t>
  </si>
  <si>
    <t>Contract</t>
  </si>
  <si>
    <t>s6532</t>
  </si>
  <si>
    <t>Convict</t>
  </si>
  <si>
    <t>Abdul Aziz Hashad</t>
  </si>
  <si>
    <t>s6533</t>
  </si>
  <si>
    <t>Cooking on High</t>
  </si>
  <si>
    <t>s6534</t>
  </si>
  <si>
    <t>Cool Hand Luke</t>
  </si>
  <si>
    <t>Stuart Rosenberg</t>
  </si>
  <si>
    <t>s6535</t>
  </si>
  <si>
    <t>Cop and a Half: New Recruit</t>
  </si>
  <si>
    <t>s6536</t>
  </si>
  <si>
    <t>Cop Watchers</t>
  </si>
  <si>
    <t>Ben Steele</t>
  </si>
  <si>
    <t>s6537</t>
  </si>
  <si>
    <t>Coraline</t>
  </si>
  <si>
    <t>Henry Selick</t>
  </si>
  <si>
    <t>s6538</t>
  </si>
  <si>
    <t>Counterfeiting in Suburbia</t>
  </si>
  <si>
    <t>Jason Bourque</t>
  </si>
  <si>
    <t>s6539</t>
  </si>
  <si>
    <t>Court Justice</t>
  </si>
  <si>
    <t>s6540</t>
  </si>
  <si>
    <t>Covered: Alive in Asia</t>
  </si>
  <si>
    <t>Micah Bickham, Galley Molina</t>
  </si>
  <si>
    <t>Documentaries, Faith &amp; Spirituality, Music &amp; Musicals</t>
  </si>
  <si>
    <t>s6541</t>
  </si>
  <si>
    <t>Crash</t>
  </si>
  <si>
    <t>s6542</t>
  </si>
  <si>
    <t>CRD</t>
  </si>
  <si>
    <t>Kranti Kanade</t>
  </si>
  <si>
    <t>s6543</t>
  </si>
  <si>
    <t>Crime Time</t>
  </si>
  <si>
    <t>s6544</t>
  </si>
  <si>
    <t>Crouching Tiger, Hidden Dragon</t>
  </si>
  <si>
    <t>Ang Lee</t>
  </si>
  <si>
    <t>Taiwan, Hong Kong, United States, China</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</si>
  <si>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</si>
  <si>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</si>
  <si>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</si>
  <si>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</si>
  <si>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</si>
  <si>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</si>
  <si>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</si>
  <si>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</si>
  <si>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</si>
  <si>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</si>
  <si>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</si>
  <si>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</si>
  <si>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</si>
  <si>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</si>
  <si>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s6550</t>
  </si>
  <si>
    <t>Dad's Army</t>
  </si>
  <si>
    <t>British TV Shows, Classic &amp; Cult TV, TV Comedies</t>
  </si>
  <si>
    <t>s6551</t>
  </si>
  <si>
    <t>Daddy Day Care</t>
  </si>
  <si>
    <t>Steve Carr</t>
  </si>
  <si>
    <t>s6552</t>
  </si>
  <si>
    <t>Daddy Issues</t>
  </si>
  <si>
    <t>Amara Cash</t>
  </si>
  <si>
    <t>s6553</t>
  </si>
  <si>
    <t>Daemonium</t>
  </si>
  <si>
    <t>Pablo Parés</t>
  </si>
  <si>
    <t>s6554</t>
  </si>
  <si>
    <t>Daffedar</t>
  </si>
  <si>
    <t>Johnson Esthappan</t>
  </si>
  <si>
    <t>s6555</t>
  </si>
  <si>
    <t>Dagh Ujala</t>
  </si>
  <si>
    <t>Raj Amit Kumar</t>
  </si>
  <si>
    <t>s6556</t>
  </si>
  <si>
    <t>Dallas Buyers Club</t>
  </si>
  <si>
    <t>Jean-Marc Vallée</t>
  </si>
  <si>
    <t>s6557</t>
  </si>
  <si>
    <t>Dance Academy</t>
  </si>
  <si>
    <t>s6558</t>
  </si>
  <si>
    <t>Dance Academy: The Comeback</t>
  </si>
  <si>
    <t>Germany, Australia</t>
  </si>
  <si>
    <t>s6559</t>
  </si>
  <si>
    <t>Dancing Quietly</t>
  </si>
  <si>
    <t>Philipp Eichholtz</t>
  </si>
  <si>
    <t>s6560</t>
  </si>
  <si>
    <t>Dandy</t>
  </si>
  <si>
    <t>s6561</t>
  </si>
  <si>
    <t>Dangerous Roads</t>
  </si>
  <si>
    <t>s6562</t>
  </si>
  <si>
    <t>Danny Says</t>
  </si>
  <si>
    <t>Brendan Toller</t>
  </si>
  <si>
    <t>s6563</t>
  </si>
  <si>
    <t>Dante's Peak</t>
  </si>
  <si>
    <t>s6564</t>
  </si>
  <si>
    <t>Dare to Be Wild</t>
  </si>
  <si>
    <t>s6565</t>
  </si>
  <si>
    <t>Dark Chocolate (Bengali Version)</t>
  </si>
  <si>
    <t>Agnidev Chatterjee</t>
  </si>
  <si>
    <t>s6566</t>
  </si>
  <si>
    <t>Dark Crimes</t>
  </si>
  <si>
    <t>Alexandros Avranas</t>
  </si>
  <si>
    <t>United Kingdom, Poland, United States</t>
  </si>
  <si>
    <t>s6567</t>
  </si>
  <si>
    <t>Dark Places</t>
  </si>
  <si>
    <t>s6568</t>
  </si>
  <si>
    <t>Darna Mana Hai</t>
  </si>
  <si>
    <t>Prawal Raman</t>
  </si>
  <si>
    <t>s6569</t>
  </si>
  <si>
    <t>Darr Sabko Lagta Hai</t>
  </si>
  <si>
    <t>s6570</t>
  </si>
  <si>
    <t>Darra</t>
  </si>
  <si>
    <t>Parveen Kumar</t>
  </si>
  <si>
    <t>s6571</t>
  </si>
  <si>
    <t>Daughters of the Dust</t>
  </si>
  <si>
    <t>Julie Dash</t>
  </si>
  <si>
    <t>s6572</t>
  </si>
  <si>
    <t>Day and Night</t>
  </si>
  <si>
    <t>s6573</t>
  </si>
  <si>
    <t>Days We Stared at the Sun</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</si>
  <si>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</si>
  <si>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</si>
  <si>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</si>
  <si>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</si>
  <si>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</si>
  <si>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</si>
  <si>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</si>
  <si>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</si>
  <si>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</si>
  <si>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</si>
  <si>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</si>
  <si>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</si>
  <si>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</si>
  <si>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</si>
  <si>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</si>
  <si>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</si>
  <si>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</si>
  <si>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</si>
  <si>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</si>
  <si>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</si>
  <si>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s6581</t>
  </si>
  <si>
    <t>Dear Dad</t>
  </si>
  <si>
    <t>Tanuj Bhramar</t>
  </si>
  <si>
    <t>s6582</t>
  </si>
  <si>
    <t>Dear Dracula</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</si>
  <si>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</si>
  <si>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</si>
  <si>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</si>
  <si>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</si>
  <si>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</si>
  <si>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</si>
  <si>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</si>
  <si>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</si>
  <si>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</si>
  <si>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</si>
  <si>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</si>
  <si>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</si>
  <si>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</si>
  <si>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s6587</t>
  </si>
  <si>
    <t>Deep Undercover Collection</t>
  </si>
  <si>
    <t>s6588</t>
  </si>
  <si>
    <t>Deep Water</t>
  </si>
  <si>
    <t>s6589</t>
  </si>
  <si>
    <t>Deewangee</t>
  </si>
  <si>
    <t>s6590</t>
  </si>
  <si>
    <t>Defying the Nazis: The Sharps' War</t>
  </si>
  <si>
    <t>Ken Burns, Artemis Joukowsky</t>
  </si>
  <si>
    <t>s6591</t>
  </si>
  <si>
    <t>Delirium</t>
  </si>
  <si>
    <t>Dennis Iliadis</t>
  </si>
  <si>
    <t>s6592</t>
  </si>
  <si>
    <t>Democrats</t>
  </si>
  <si>
    <t>Camilla Nielsson</t>
  </si>
  <si>
    <t>Denmark, Zimbabwe</t>
  </si>
  <si>
    <t>s6593</t>
  </si>
  <si>
    <t>Den of Thieves</t>
  </si>
  <si>
    <t>Christian Gudegast</t>
  </si>
  <si>
    <t>s6594</t>
  </si>
  <si>
    <t>Denis Leary: No Cure For Cancer</t>
  </si>
  <si>
    <t>s6595</t>
  </si>
  <si>
    <t>Desolate</t>
  </si>
  <si>
    <t>Frederick Cipoletti</t>
  </si>
  <si>
    <t>s6596</t>
  </si>
  <si>
    <t>Desolation</t>
  </si>
  <si>
    <t>Sam Patton</t>
  </si>
  <si>
    <t>s6597</t>
  </si>
  <si>
    <t>Detention Letter</t>
  </si>
  <si>
    <t>Mohamed Samy</t>
  </si>
  <si>
    <t>s6598</t>
  </si>
  <si>
    <t>Detour</t>
  </si>
  <si>
    <t>Christopher Smith</t>
  </si>
  <si>
    <t>United Kingdom, South Africa</t>
  </si>
  <si>
    <t>s6599</t>
  </si>
  <si>
    <t>Deviant Love</t>
  </si>
  <si>
    <t>Michael Feifer</t>
  </si>
  <si>
    <t>s6600</t>
  </si>
  <si>
    <t>Devil's Bride</t>
  </si>
  <si>
    <t>Saara Cantell</t>
  </si>
  <si>
    <t>Finland, Sweden, Norway, Latvia, Germany</t>
  </si>
  <si>
    <t>s6601</t>
  </si>
  <si>
    <t>Devil's Gate</t>
  </si>
  <si>
    <t>Clay Staub</t>
  </si>
  <si>
    <t>s6602</t>
  </si>
  <si>
    <t>Devlok with Devdutt Pattanaik</t>
  </si>
  <si>
    <t>International TV Shows</t>
  </si>
  <si>
    <t>s6603</t>
  </si>
  <si>
    <t>Devrai</t>
  </si>
  <si>
    <t>s6604</t>
  </si>
  <si>
    <t>Dexter</t>
  </si>
  <si>
    <t>s6605</t>
  </si>
  <si>
    <t>Dhamaal</t>
  </si>
  <si>
    <t>s6606</t>
  </si>
  <si>
    <t>Di Renjie zhi Sidatianwang</t>
  </si>
  <si>
    <t>Hark Tsui</t>
  </si>
  <si>
    <t>s6607</t>
  </si>
  <si>
    <t>Diana: 7 Days That Shook the World</t>
  </si>
  <si>
    <t>Ben Ryder</t>
  </si>
  <si>
    <t>s6608</t>
  </si>
  <si>
    <t>Diana: In Her Own Words</t>
  </si>
  <si>
    <t>s6609</t>
  </si>
  <si>
    <t>Diary of a Chambermaid</t>
  </si>
  <si>
    <t>Benoît Jacquot</t>
  </si>
  <si>
    <t>s6610</t>
  </si>
  <si>
    <t>Die Another Day</t>
  </si>
  <si>
    <t>s6611</t>
  </si>
  <si>
    <t>Dil Hai Tumhaara</t>
  </si>
  <si>
    <t>s6612</t>
  </si>
  <si>
    <t>Dinner for Five</t>
  </si>
  <si>
    <t>s6613</t>
  </si>
  <si>
    <t>Dinner for Schmucks</t>
  </si>
  <si>
    <t>s6614</t>
  </si>
  <si>
    <t>Dino Hunt</t>
  </si>
  <si>
    <t>s6615</t>
  </si>
  <si>
    <t>Disciples Of The 36th Chamber</t>
  </si>
  <si>
    <t>Chia-Liang Liu</t>
  </si>
  <si>
    <t>s6616</t>
  </si>
  <si>
    <t>Discovering Bigfoot</t>
  </si>
  <si>
    <t>Todd Standing</t>
  </si>
  <si>
    <t>s6617</t>
  </si>
  <si>
    <t>Dismissed</t>
  </si>
  <si>
    <t>Benjamin Arfmann</t>
  </si>
  <si>
    <t>s6618</t>
  </si>
  <si>
    <t>District 9</t>
  </si>
  <si>
    <t>South Africa, United States, New Zealand, Canada</t>
  </si>
  <si>
    <t>s6619</t>
  </si>
  <si>
    <t>Diva Brides</t>
  </si>
  <si>
    <t>s6620</t>
  </si>
  <si>
    <t>Doctor Zhivago</t>
  </si>
  <si>
    <t>David Lean</t>
  </si>
  <si>
    <t>United States, Italy, United Kingdom, Liechtenstein</t>
  </si>
  <si>
    <t>s6621</t>
  </si>
  <si>
    <t>Dog Eat Dog</t>
  </si>
  <si>
    <t>Paul Schrader</t>
  </si>
  <si>
    <t>s6622</t>
  </si>
  <si>
    <t>Dolphin Kick</t>
  </si>
  <si>
    <t>Philip Marlatt</t>
  </si>
  <si>
    <t>s6623</t>
  </si>
  <si>
    <t>Dolphin Tale 2</t>
  </si>
  <si>
    <t>Charles Martin Smith</t>
  </si>
  <si>
    <t>s6624</t>
  </si>
  <si>
    <t>Domino</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</si>
  <si>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</si>
  <si>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</si>
  <si>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</si>
  <si>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</si>
  <si>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</si>
  <si>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</si>
  <si>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</si>
  <si>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</si>
  <si>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</si>
  <si>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</si>
  <si>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United States, Australia, Mexico</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</si>
  <si>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</si>
  <si>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</si>
  <si>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</si>
  <si>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</si>
  <si>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</si>
  <si>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</si>
  <si>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</si>
  <si>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</si>
  <si>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</si>
  <si>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</si>
  <si>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</si>
  <si>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</si>
  <si>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</si>
  <si>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</si>
  <si>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s6634</t>
  </si>
  <si>
    <t>Donnie Brasco</t>
  </si>
  <si>
    <t>s6635</t>
  </si>
  <si>
    <t>Doom</t>
  </si>
  <si>
    <t>United Kingdom, Czech Republic, Germany, United States</t>
  </si>
  <si>
    <t>s6636</t>
  </si>
  <si>
    <t>Doomsday Preppers</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</si>
  <si>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</si>
  <si>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</si>
  <si>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</si>
  <si>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</si>
  <si>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</si>
  <si>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</si>
  <si>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</si>
  <si>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</si>
  <si>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</si>
  <si>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</si>
  <si>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</si>
  <si>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</si>
  <si>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</si>
  <si>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</si>
  <si>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France, China, Japan, United States</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</si>
  <si>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</si>
  <si>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</si>
  <si>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</si>
  <si>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</si>
  <si>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</si>
  <si>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</si>
  <si>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</si>
  <si>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</si>
  <si>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</si>
  <si>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</si>
  <si>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</si>
  <si>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</si>
  <si>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s6646</t>
  </si>
  <si>
    <t>Dragonkala Ka Rahasya</t>
  </si>
  <si>
    <t>s6647</t>
  </si>
  <si>
    <t>Dramaworld</t>
  </si>
  <si>
    <t>United States, South Korea, China</t>
  </si>
  <si>
    <t>s6648</t>
  </si>
  <si>
    <t>Dream Big: Engineering Our World</t>
  </si>
  <si>
    <t>Greg MacGillivray</t>
  </si>
  <si>
    <t>s6649</t>
  </si>
  <si>
    <t>Dream Boat</t>
  </si>
  <si>
    <t>Tristan Ferland Milewski</t>
  </si>
  <si>
    <t>s6650</t>
  </si>
  <si>
    <t>Dries</t>
  </si>
  <si>
    <t>Reiner Holzemer</t>
  </si>
  <si>
    <t>Germany, Belgium</t>
  </si>
  <si>
    <t>s6651</t>
  </si>
  <si>
    <t>Driven to Dance</t>
  </si>
  <si>
    <t>s6652</t>
  </si>
  <si>
    <t>Drugs, Inc.</t>
  </si>
  <si>
    <t>s6653</t>
  </si>
  <si>
    <t>Dueños del paraíso</t>
  </si>
  <si>
    <t>s6654</t>
  </si>
  <si>
    <t>Dukhtar</t>
  </si>
  <si>
    <t>Afia Nathaniel</t>
  </si>
  <si>
    <t>Pakistan, Norway, United States</t>
  </si>
  <si>
    <t>s6655</t>
  </si>
  <si>
    <t>Dum</t>
  </si>
  <si>
    <t>Eeshwar Nivas</t>
  </si>
  <si>
    <t>s6656</t>
  </si>
  <si>
    <t>Dumb and Dumberer: When Harry Met Lloyd</t>
  </si>
  <si>
    <t>s6657</t>
  </si>
  <si>
    <t>E-Cigarettes: Miracle or Menace?</t>
  </si>
  <si>
    <t>Emma Hatherley</t>
  </si>
  <si>
    <t>s6658</t>
  </si>
  <si>
    <t>Earth to Echo</t>
  </si>
  <si>
    <t>Dave Green</t>
  </si>
  <si>
    <t>s6659</t>
  </si>
  <si>
    <t>Earth to Luna!</t>
  </si>
  <si>
    <t>s6660</t>
  </si>
  <si>
    <t>Earth's Natural Wonders</t>
  </si>
  <si>
    <t>s6661</t>
  </si>
  <si>
    <t>Earth's Natural Wonders: Life at the Extremes</t>
  </si>
  <si>
    <t>s6662</t>
  </si>
  <si>
    <t>East Side Sushi</t>
  </si>
  <si>
    <t>Anthony Lucero</t>
  </si>
  <si>
    <t>s6663</t>
  </si>
  <si>
    <t>Easy A</t>
  </si>
  <si>
    <t>Will Gluck</t>
  </si>
  <si>
    <t>s6664</t>
  </si>
  <si>
    <t>Easy Fortune Happy Life</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</si>
  <si>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</si>
  <si>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</si>
  <si>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</si>
  <si>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</si>
  <si>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</si>
  <si>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</si>
  <si>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</si>
  <si>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</si>
  <si>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</si>
  <si>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</si>
  <si>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</si>
  <si>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</si>
  <si>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</si>
  <si>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</si>
  <si>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</si>
  <si>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</si>
  <si>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último testigo</t>
  </si>
  <si>
    <t>Philipp Stölzl</t>
  </si>
  <si>
    <t>United States, Canada, Belgium, United Kingdom</t>
  </si>
  <si>
    <t>s6672</t>
  </si>
  <si>
    <t>El Barco</t>
  </si>
  <si>
    <t>s6673</t>
  </si>
  <si>
    <t>El Cartel</t>
  </si>
  <si>
    <t>s6674</t>
  </si>
  <si>
    <t>El Cartel 2</t>
  </si>
  <si>
    <t>s6675</t>
  </si>
  <si>
    <t>El Chavo</t>
  </si>
  <si>
    <t>Classic &amp; Cult TV, Kids' TV, Spanish-Language TV Shows</t>
  </si>
  <si>
    <t>s6676</t>
  </si>
  <si>
    <t>El Che</t>
  </si>
  <si>
    <t>Venezuela</t>
  </si>
  <si>
    <t>s6677</t>
  </si>
  <si>
    <t>El Clon</t>
  </si>
  <si>
    <t>Romantic TV Shows, Spanish-Language TV Shows, TV Dramas</t>
  </si>
  <si>
    <t>s6678</t>
  </si>
  <si>
    <t>El fin de ETA</t>
  </si>
  <si>
    <t>s6679</t>
  </si>
  <si>
    <t>El Vato</t>
  </si>
  <si>
    <t>s6680</t>
  </si>
  <si>
    <t>El Viaje: Márama y Rombai</t>
  </si>
  <si>
    <t>Federico Lemos</t>
  </si>
  <si>
    <t>s6681</t>
  </si>
  <si>
    <t>Elephants Dream 4 Hour</t>
  </si>
  <si>
    <t>Bassam Kurdali</t>
  </si>
  <si>
    <t>s6682</t>
  </si>
  <si>
    <t>Elizabeth at 90: A Family Tribute</t>
  </si>
  <si>
    <t>John Bridcut</t>
  </si>
  <si>
    <t>s6683</t>
  </si>
  <si>
    <t>Elizabeth Harvest</t>
  </si>
  <si>
    <t>Sebastian Gutierrez</t>
  </si>
  <si>
    <t>s6684</t>
  </si>
  <si>
    <t>Elles étaient en guerre (1914-1918)</t>
  </si>
  <si>
    <t>Fabien Beziat, Hugues Nancy</t>
  </si>
  <si>
    <t>s6685</t>
  </si>
  <si>
    <t>Elles étaient en guerre 1939-1945</t>
  </si>
  <si>
    <t>Hugues Nancy, Fabien Beziat</t>
  </si>
  <si>
    <t>s6686</t>
  </si>
  <si>
    <t>Elles ont toutes une histoire</t>
  </si>
  <si>
    <t>Nils Tavernier</t>
  </si>
  <si>
    <t>s6687</t>
  </si>
  <si>
    <t>Elstree 1976</t>
  </si>
  <si>
    <t>Jon Spira</t>
  </si>
  <si>
    <t>s6688</t>
  </si>
  <si>
    <t>Emelie</t>
  </si>
  <si>
    <t>Michael Thelin</t>
  </si>
  <si>
    <t>s6689</t>
  </si>
  <si>
    <t>Emma' (Mother)</t>
  </si>
  <si>
    <t>Riri Riza</t>
  </si>
  <si>
    <t>s6690</t>
  </si>
  <si>
    <t>Emo the Musical</t>
  </si>
  <si>
    <t>Neil Triffett</t>
  </si>
  <si>
    <t>s6691</t>
  </si>
  <si>
    <t>Emogenius</t>
  </si>
  <si>
    <t>s6692</t>
  </si>
  <si>
    <t>Empire of Scents</t>
  </si>
  <si>
    <t>Canada, France, Italy, Morocco, United States</t>
  </si>
  <si>
    <t>s6693</t>
  </si>
  <si>
    <t>Employee of the Month</t>
  </si>
  <si>
    <t>Greg Coolidge</t>
  </si>
  <si>
    <t>s6694</t>
  </si>
  <si>
    <t>Encerrados</t>
  </si>
  <si>
    <t>s6695</t>
  </si>
  <si>
    <t>Encounter: The Killing</t>
  </si>
  <si>
    <t>Ajay Phansekar</t>
  </si>
  <si>
    <t>s6696</t>
  </si>
  <si>
    <t>Encounters with Evil</t>
  </si>
  <si>
    <t>s6697</t>
  </si>
  <si>
    <t>End of Watch</t>
  </si>
  <si>
    <t>s6698</t>
  </si>
  <si>
    <t>Enemigo íntimo</t>
  </si>
  <si>
    <t>s6699</t>
  </si>
  <si>
    <t>Enemy</t>
  </si>
  <si>
    <t>Denis Villeneuve</t>
  </si>
  <si>
    <t>Canada, Spain, France</t>
  </si>
  <si>
    <t>s6700</t>
  </si>
  <si>
    <t>Enlighten Us</t>
  </si>
  <si>
    <t>Jenny Carchman</t>
  </si>
  <si>
    <t>s6701</t>
  </si>
  <si>
    <t>Entanglement</t>
  </si>
  <si>
    <t>Jason James</t>
  </si>
  <si>
    <t>s6702</t>
  </si>
  <si>
    <t>Enter the Dragon</t>
  </si>
  <si>
    <t>Robert Clouse</t>
  </si>
  <si>
    <t>s6703</t>
  </si>
  <si>
    <t>Equals</t>
  </si>
  <si>
    <t>United States, Indonesia</t>
  </si>
  <si>
    <t>s6704</t>
  </si>
  <si>
    <t>Equilibrium</t>
  </si>
  <si>
    <t>Kurt Wimmer</t>
  </si>
  <si>
    <t>s6705</t>
  </si>
  <si>
    <t>Escape from the "Liberty" Cinema</t>
  </si>
  <si>
    <t>Wojciech Marczewski</t>
  </si>
  <si>
    <t>s6706</t>
  </si>
  <si>
    <t>Esperando La Carroza</t>
  </si>
  <si>
    <t>s6707</t>
  </si>
  <si>
    <t>Estar o no estar</t>
  </si>
  <si>
    <t>Marcelo González</t>
  </si>
  <si>
    <t>s6708</t>
  </si>
  <si>
    <t>Ethirmarai</t>
  </si>
  <si>
    <t>s6709</t>
  </si>
  <si>
    <t>Euphoria</t>
  </si>
  <si>
    <t>Valeria Golino</t>
  </si>
  <si>
    <t>s6710</t>
  </si>
  <si>
    <t>Eurovision Song Contest</t>
  </si>
  <si>
    <t>s6711</t>
  </si>
  <si>
    <t>Evan Almighty</t>
  </si>
  <si>
    <t>Children &amp; Family Movies, Comedies, Faith &amp; Spirituality</t>
  </si>
  <si>
    <t>s6712</t>
  </si>
  <si>
    <t>Event Horizon</t>
  </si>
  <si>
    <t>s6713</t>
  </si>
  <si>
    <t>Every Time I Die</t>
  </si>
  <si>
    <t>Robi Michael</t>
  </si>
  <si>
    <t>s6714</t>
  </si>
  <si>
    <t>Everybody Knows</t>
  </si>
  <si>
    <t>Spain, France, Italy</t>
  </si>
  <si>
    <t>s6715</t>
  </si>
  <si>
    <t>Everyday Miracles</t>
  </si>
  <si>
    <t>s6716</t>
  </si>
  <si>
    <t>Evolution</t>
  </si>
  <si>
    <t>s6717</t>
  </si>
  <si>
    <t>Ex Machina</t>
  </si>
  <si>
    <t>Alex Garland</t>
  </si>
  <si>
    <t>s6718</t>
  </si>
  <si>
    <t>Ex-Boyfriend</t>
  </si>
  <si>
    <t>s6719</t>
  </si>
  <si>
    <t>Exclusive Edition</t>
  </si>
  <si>
    <t>James Lee</t>
  </si>
  <si>
    <t>s6720</t>
  </si>
  <si>
    <t>Executive Decision</t>
  </si>
  <si>
    <t>Stuart Baird</t>
  </si>
  <si>
    <t>s6721</t>
  </si>
  <si>
    <t>Exit Afghanistan</t>
  </si>
  <si>
    <t>Anders Sømme Hammer, Marius Arnesen, Klaus Erik Okstad, Olav Njaastad</t>
  </si>
  <si>
    <t>s6722</t>
  </si>
  <si>
    <t>Exit Strategy</t>
  </si>
  <si>
    <t>Michael Whitton</t>
  </si>
  <si>
    <t>s6723</t>
  </si>
  <si>
    <t>Exit Wounds</t>
  </si>
  <si>
    <t>s6724</t>
  </si>
  <si>
    <t>Expo</t>
  </si>
  <si>
    <t>Joseph Mbah</t>
  </si>
  <si>
    <t>s6725</t>
  </si>
  <si>
    <t>Extras</t>
  </si>
  <si>
    <t>s6726</t>
  </si>
  <si>
    <t>Eyyvah Eyyvah</t>
  </si>
  <si>
    <t>s6727</t>
  </si>
  <si>
    <t>Eyyvah Eyyvah 2</t>
  </si>
  <si>
    <t>s6728</t>
  </si>
  <si>
    <t>Eyyvah Eyyvah 3</t>
  </si>
  <si>
    <t>s6729</t>
  </si>
  <si>
    <t>Ezel</t>
  </si>
  <si>
    <t>s6730</t>
  </si>
  <si>
    <t>F the Prom</t>
  </si>
  <si>
    <t>Benny Fine</t>
  </si>
  <si>
    <t>s6731</t>
  </si>
  <si>
    <t>Face 2 Face</t>
  </si>
  <si>
    <t>Matt Toronto</t>
  </si>
  <si>
    <t>s6732</t>
  </si>
  <si>
    <t>Fairy Tail</t>
  </si>
  <si>
    <t>s6733</t>
  </si>
  <si>
    <t>Fake or Fortune?</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</si>
  <si>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</si>
  <si>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</si>
  <si>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</si>
  <si>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</si>
  <si>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</si>
  <si>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</si>
  <si>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</si>
  <si>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</si>
  <si>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</si>
  <si>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</si>
  <si>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</si>
  <si>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</si>
  <si>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</si>
  <si>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</si>
  <si>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</si>
  <si>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</si>
  <si>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</si>
  <si>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</si>
  <si>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</si>
  <si>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</si>
  <si>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s6742</t>
  </si>
  <si>
    <t>Fatal Destiny</t>
  </si>
  <si>
    <t>s6743</t>
  </si>
  <si>
    <t>Father Brown</t>
  </si>
  <si>
    <t>Ian Barber</t>
  </si>
  <si>
    <t>British TV Shows, Crime TV Shows, TV Dramas</t>
  </si>
  <si>
    <t>s6744</t>
  </si>
  <si>
    <t>Fear and Loathing in Las Vegas</t>
  </si>
  <si>
    <t>Terry Gilliam</t>
  </si>
  <si>
    <t>s6745</t>
  </si>
  <si>
    <t>Fear Files... Har Mod Pe Darr</t>
  </si>
  <si>
    <t>s6746</t>
  </si>
  <si>
    <t>Feel Rich</t>
  </si>
  <si>
    <t>s6747</t>
  </si>
  <si>
    <t>Fiddler on the Roof</t>
  </si>
  <si>
    <t>Norman Jewison</t>
  </si>
  <si>
    <t>Classic Movies, Dramas, Music &amp; Musicals</t>
  </si>
  <si>
    <t>s6748</t>
  </si>
  <si>
    <t>Fifty</t>
  </si>
  <si>
    <t>Biyi Bandele</t>
  </si>
  <si>
    <t>s6749</t>
  </si>
  <si>
    <t>Figaro Pho</t>
  </si>
  <si>
    <t>Luke Jurevicius</t>
  </si>
  <si>
    <t>s6750</t>
  </si>
  <si>
    <t>Figures of Speech</t>
  </si>
  <si>
    <t>Ari Levinson</t>
  </si>
  <si>
    <t>s6751</t>
  </si>
  <si>
    <t>Filinta</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</si>
  <si>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</si>
  <si>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</si>
  <si>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</si>
  <si>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</si>
  <si>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</si>
  <si>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</si>
  <si>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</si>
  <si>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</si>
  <si>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</si>
  <si>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</si>
  <si>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</si>
  <si>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</si>
  <si>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</si>
  <si>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</si>
  <si>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</si>
  <si>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</si>
  <si>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</si>
  <si>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</si>
  <si>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</si>
  <si>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</si>
  <si>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</si>
  <si>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</si>
  <si>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</si>
  <si>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</si>
  <si>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</si>
  <si>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</si>
  <si>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</si>
  <si>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</si>
  <si>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s6762</t>
  </si>
  <si>
    <t>Fishpeople</t>
  </si>
  <si>
    <t>Keith Malloy</t>
  </si>
  <si>
    <t>s6763</t>
  </si>
  <si>
    <t>Fishtail</t>
  </si>
  <si>
    <t>Andrew Renzi</t>
  </si>
  <si>
    <t>s6764</t>
  </si>
  <si>
    <t>Fit for Fashion</t>
  </si>
  <si>
    <t>s6765</t>
  </si>
  <si>
    <t>Fittest in Dubai</t>
  </si>
  <si>
    <t>Gerry Blaksley</t>
  </si>
  <si>
    <t>s6766</t>
  </si>
  <si>
    <t>Five Elements Ninjas</t>
  </si>
  <si>
    <t>Cheh Chang</t>
  </si>
  <si>
    <t>s6767</t>
  </si>
  <si>
    <t>Fix It and Finish It</t>
  </si>
  <si>
    <t>s6768</t>
  </si>
  <si>
    <t>Flash of Genius</t>
  </si>
  <si>
    <t>Marc Abraham</t>
  </si>
  <si>
    <t>s6769</t>
  </si>
  <si>
    <t>Flimflam</t>
  </si>
  <si>
    <t>s6770</t>
  </si>
  <si>
    <t>Flock of Four</t>
  </si>
  <si>
    <t>s6771</t>
  </si>
  <si>
    <t>Flowering Heart</t>
  </si>
  <si>
    <t>s6772</t>
  </si>
  <si>
    <t>Flying Guillotine 2</t>
  </si>
  <si>
    <t>Kang Cheng, Shan Hua</t>
  </si>
  <si>
    <t>s6773</t>
  </si>
  <si>
    <t>Follow Me</t>
  </si>
  <si>
    <t>Asri Bendacha</t>
  </si>
  <si>
    <t>United Arab Emirates, United States, United Kingdom</t>
  </si>
  <si>
    <t>s6774</t>
  </si>
  <si>
    <t>Food: Delicious Science</t>
  </si>
  <si>
    <t>s6775</t>
  </si>
  <si>
    <t>Footprints in the Sand</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</si>
  <si>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</si>
  <si>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</si>
  <si>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</si>
  <si>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</si>
  <si>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</si>
  <si>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</si>
  <si>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</si>
  <si>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</si>
  <si>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</si>
  <si>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</si>
  <si>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</si>
  <si>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</si>
  <si>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</si>
  <si>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</si>
  <si>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</si>
  <si>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</si>
  <si>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</si>
  <si>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</si>
  <si>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</si>
  <si>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s6783</t>
  </si>
  <si>
    <t>For the Win</t>
  </si>
  <si>
    <t>s6784</t>
  </si>
  <si>
    <t>Forbidden Games: The Justin Fashanu Story</t>
  </si>
  <si>
    <t>Jon Carey, Adam Darke</t>
  </si>
  <si>
    <t>s6785</t>
  </si>
  <si>
    <t>Forbidden Planet</t>
  </si>
  <si>
    <t>Fred M. Wilcox</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</si>
  <si>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</si>
  <si>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</si>
  <si>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</si>
  <si>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</si>
  <si>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</si>
  <si>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</si>
  <si>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</si>
  <si>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</si>
  <si>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</si>
  <si>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</si>
  <si>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</si>
  <si>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</si>
  <si>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</si>
  <si>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</si>
  <si>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</si>
  <si>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</si>
  <si>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</si>
  <si>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s6792</t>
  </si>
  <si>
    <t>Four Seasons in Havana</t>
  </si>
  <si>
    <t>Spain, Cuba</t>
  </si>
  <si>
    <t>s6793</t>
  </si>
  <si>
    <t>Four Weddings and a Funeral</t>
  </si>
  <si>
    <t>s6794</t>
  </si>
  <si>
    <t>Fracture</t>
  </si>
  <si>
    <t>s6795</t>
  </si>
  <si>
    <t>Frances Ha</t>
  </si>
  <si>
    <t>United States, Brazil</t>
  </si>
  <si>
    <t>s6796</t>
  </si>
  <si>
    <t>Frasier</t>
  </si>
  <si>
    <t>s6797</t>
  </si>
  <si>
    <t>Freak Show</t>
  </si>
  <si>
    <t>Trudie Styler</t>
  </si>
  <si>
    <t>s6798</t>
  </si>
  <si>
    <t>Fred Claus</t>
  </si>
  <si>
    <t>s6799</t>
  </si>
  <si>
    <t>Free Willy</t>
  </si>
  <si>
    <t>United States, France, Mexico</t>
  </si>
  <si>
    <t>s6800</t>
  </si>
  <si>
    <t>Freeway: Crack in the System</t>
  </si>
  <si>
    <t>Marc Levin</t>
  </si>
  <si>
    <t>United States, Nicaragua</t>
  </si>
  <si>
    <t>s6801</t>
  </si>
  <si>
    <t>Freezer's Campaign</t>
  </si>
  <si>
    <t>s6802</t>
  </si>
  <si>
    <t>French Dirty</t>
  </si>
  <si>
    <t>Wade Allain-Marcus, Jesse Allain-Marcus</t>
  </si>
  <si>
    <t>s6803</t>
  </si>
  <si>
    <t>Freshman Year</t>
  </si>
  <si>
    <t>Jude Okwudiafor Johnson</t>
  </si>
  <si>
    <t>s6804</t>
  </si>
  <si>
    <t>Friday Night Tykes</t>
  </si>
  <si>
    <t>s6805</t>
  </si>
  <si>
    <t>Friday the 13th</t>
  </si>
  <si>
    <t>Marcus Nispel</t>
  </si>
  <si>
    <t>s6806</t>
  </si>
  <si>
    <t>Friend Request</t>
  </si>
  <si>
    <t>Simon Verhoeven</t>
  </si>
  <si>
    <t>s6807</t>
  </si>
  <si>
    <t>Friends</t>
  </si>
  <si>
    <t>s6808</t>
  </si>
  <si>
    <t>From Japan to Egypt</t>
  </si>
  <si>
    <t>s6809</t>
  </si>
  <si>
    <t>From Paris with Love</t>
  </si>
  <si>
    <t>s6810</t>
  </si>
  <si>
    <t>Froning: The Fittest Man in History</t>
  </si>
  <si>
    <t>Heber Cannon</t>
  </si>
  <si>
    <t>s6811</t>
  </si>
  <si>
    <t>Frozen Planet</t>
  </si>
  <si>
    <t>Alastair Fothergill</t>
  </si>
  <si>
    <t>United Kingdom, United States, Spain, Germany, Greece, Canada</t>
  </si>
  <si>
    <t>s6812</t>
  </si>
  <si>
    <t>Frozen Planet: On Thin Ice</t>
  </si>
  <si>
    <t>s6813</t>
  </si>
  <si>
    <t>Frozen Planet: The Epic Journey</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</si>
  <si>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</si>
  <si>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</si>
  <si>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</si>
  <si>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</si>
  <si>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</si>
  <si>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</si>
  <si>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</si>
  <si>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</si>
  <si>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</si>
  <si>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</si>
  <si>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</si>
  <si>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</si>
  <si>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</si>
  <si>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</si>
  <si>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</si>
  <si>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</si>
  <si>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</si>
  <si>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</si>
  <si>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</si>
  <si>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s6821</t>
  </si>
  <si>
    <t>Gabru: Hip Hop Revolution</t>
  </si>
  <si>
    <t>s6822</t>
  </si>
  <si>
    <t>Gagarin: First in Space</t>
  </si>
  <si>
    <t>Pavel Parkhomenko</t>
  </si>
  <si>
    <t>s6823</t>
  </si>
  <si>
    <t>Galavant</t>
  </si>
  <si>
    <t>TV Action &amp; Adventure, TV Comedies</t>
  </si>
  <si>
    <t>s6824</t>
  </si>
  <si>
    <t>Galih dan Ratna</t>
  </si>
  <si>
    <t>s6825</t>
  </si>
  <si>
    <t>Game Winning Hit</t>
  </si>
  <si>
    <t>s6826</t>
  </si>
  <si>
    <t>Gangs of Hassepur</t>
  </si>
  <si>
    <t>s6827</t>
  </si>
  <si>
    <t>Gangs of New York</t>
  </si>
  <si>
    <t>s6828</t>
  </si>
  <si>
    <t>Gargantia on the Verdurous Planet</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</si>
  <si>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</si>
  <si>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</si>
  <si>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</si>
  <si>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</si>
  <si>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</si>
  <si>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</si>
  <si>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</si>
  <si>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</si>
  <si>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</si>
  <si>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</si>
  <si>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</si>
  <si>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</si>
  <si>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</si>
  <si>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</si>
  <si>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</si>
  <si>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s6834</t>
  </si>
  <si>
    <t>Gender Revolution: A Journey with Katie Couric</t>
  </si>
  <si>
    <t>s6835</t>
  </si>
  <si>
    <t>Genius of the Ancient World</t>
  </si>
  <si>
    <t>s6836</t>
  </si>
  <si>
    <t>Genius of the Modern World</t>
  </si>
  <si>
    <t>s6837</t>
  </si>
  <si>
    <t>Gentlemen and Gangsters</t>
  </si>
  <si>
    <t>s6838</t>
  </si>
  <si>
    <t>George of the Jungle 2</t>
  </si>
  <si>
    <t>David Grossman</t>
  </si>
  <si>
    <t>s6839</t>
  </si>
  <si>
    <t>Geronimo Stilton</t>
  </si>
  <si>
    <t>Guy Vasilovich</t>
  </si>
  <si>
    <t>Italy, Canada, France</t>
  </si>
  <si>
    <t>s6840</t>
  </si>
  <si>
    <t>Get Him to the Greek</t>
  </si>
  <si>
    <t>Nicholas Stoller</t>
  </si>
  <si>
    <t>s6841</t>
  </si>
  <si>
    <t>Get Santa</t>
  </si>
  <si>
    <t>s6842</t>
  </si>
  <si>
    <t>Get Shorty</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</si>
  <si>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</si>
  <si>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</si>
  <si>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</si>
  <si>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</si>
  <si>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</si>
  <si>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</si>
  <si>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</si>
  <si>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</si>
  <si>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</si>
  <si>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</si>
  <si>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</si>
  <si>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</si>
  <si>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</si>
  <si>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</si>
  <si>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</si>
  <si>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</si>
  <si>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</si>
  <si>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</si>
  <si>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s6850</t>
  </si>
  <si>
    <t>Ghost Town Gold</t>
  </si>
  <si>
    <t>s6851</t>
  </si>
  <si>
    <t>Ghost Whispers</t>
  </si>
  <si>
    <t>s6852</t>
  </si>
  <si>
    <t>Ghulam-E-Musthafa</t>
  </si>
  <si>
    <t>Partho Ghosh</t>
  </si>
  <si>
    <t>s6853</t>
  </si>
  <si>
    <t>Gie</t>
  </si>
  <si>
    <t>s6854</t>
  </si>
  <si>
    <t>Gigi</t>
  </si>
  <si>
    <t>Vincente Minnelli, Charles Walters</t>
  </si>
  <si>
    <t>Classic Movies, Comedies, Music &amp; Musicals</t>
  </si>
  <si>
    <t>s6855</t>
  </si>
  <si>
    <t>Ginger &amp; Rosa</t>
  </si>
  <si>
    <t>Sally Potter</t>
  </si>
  <si>
    <t>United Kingdom, Denmark, Canada, Croatia</t>
  </si>
  <si>
    <t>s6856</t>
  </si>
  <si>
    <t>Girl, Boy, Bakla, Tomboy</t>
  </si>
  <si>
    <t>s6857</t>
  </si>
  <si>
    <t>GLOW: The Story of the Gorgeous Ladies of Wrestling</t>
  </si>
  <si>
    <t>Brett Whitcomb</t>
  </si>
  <si>
    <t>s6858</t>
  </si>
  <si>
    <t>Glowing Embers</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</si>
  <si>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</si>
  <si>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</si>
  <si>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</si>
  <si>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</si>
  <si>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</si>
  <si>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</si>
  <si>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</si>
  <si>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</si>
  <si>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</si>
  <si>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</si>
  <si>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</si>
  <si>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</si>
  <si>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</si>
  <si>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</si>
  <si>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</si>
  <si>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</si>
  <si>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</si>
  <si>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</si>
  <si>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</si>
  <si>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</si>
  <si>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</si>
  <si>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</si>
  <si>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</si>
  <si>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</si>
  <si>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</si>
  <si>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</si>
  <si>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</si>
  <si>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s6869</t>
  </si>
  <si>
    <t>Goldie &amp; Bear</t>
  </si>
  <si>
    <t>s6870</t>
  </si>
  <si>
    <t>Goldstone</t>
  </si>
  <si>
    <t>Ivan Sen</t>
  </si>
  <si>
    <t>s6871</t>
  </si>
  <si>
    <t>Golmaal: Fun Unlimited</t>
  </si>
  <si>
    <t>s6872</t>
  </si>
  <si>
    <t>Gomorrah</t>
  </si>
  <si>
    <t>Italy, Germany</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</si>
  <si>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</si>
  <si>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</si>
  <si>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</si>
  <si>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</si>
  <si>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</si>
  <si>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</si>
  <si>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</si>
  <si>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</si>
  <si>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</si>
  <si>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</si>
  <si>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</si>
  <si>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</si>
  <si>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</si>
  <si>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</si>
  <si>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</si>
  <si>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</si>
  <si>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</si>
  <si>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</si>
  <si>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</si>
  <si>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</si>
  <si>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United States, France, United Kingdom, Japan</t>
  </si>
  <si>
    <t>s6880</t>
  </si>
  <si>
    <t>Good People</t>
  </si>
  <si>
    <t>Henrik Ruben Genz</t>
  </si>
  <si>
    <t>United States, United Kingdom, Denmark, Sweden</t>
  </si>
  <si>
    <t>s6881</t>
  </si>
  <si>
    <t>GoodFellas</t>
  </si>
  <si>
    <t>s6882</t>
  </si>
  <si>
    <t>Gook</t>
  </si>
  <si>
    <t>Justin Chon</t>
  </si>
  <si>
    <t>s6883</t>
  </si>
  <si>
    <t>Goon</t>
  </si>
  <si>
    <t>s6884</t>
  </si>
  <si>
    <t>Goosebumps 2: Haunted Halloween</t>
  </si>
  <si>
    <t>s6885</t>
  </si>
  <si>
    <t>Gosford Park</t>
  </si>
  <si>
    <t>Robert Altman</t>
  </si>
  <si>
    <t>United States, United Kingdom, Italy</t>
  </si>
  <si>
    <t>s6886</t>
  </si>
  <si>
    <t>Gossip Girl</t>
  </si>
  <si>
    <t>s6887</t>
  </si>
  <si>
    <t>Gothika</t>
  </si>
  <si>
    <t>Mathieu Kassovitz</t>
  </si>
  <si>
    <t>United States, France, Canada, Spain</t>
  </si>
  <si>
    <t>s6888</t>
  </si>
  <si>
    <t>Gour Hari Dastaan: The Freedom File</t>
  </si>
  <si>
    <t>Ananth Narayan Mahadevan</t>
  </si>
  <si>
    <t>s6889</t>
  </si>
  <si>
    <t>Gran Torino</t>
  </si>
  <si>
    <t>s6890</t>
  </si>
  <si>
    <t>Grand Designs</t>
  </si>
  <si>
    <t>s6891</t>
  </si>
  <si>
    <t>Grand Hotel</t>
  </si>
  <si>
    <t>s6892</t>
  </si>
  <si>
    <t>Grand Masti</t>
  </si>
  <si>
    <t>s6893</t>
  </si>
  <si>
    <t>Grass</t>
  </si>
  <si>
    <t>Tanuj Chopra</t>
  </si>
  <si>
    <t>s6894</t>
  </si>
  <si>
    <t>Grease</t>
  </si>
  <si>
    <t>s6895</t>
  </si>
  <si>
    <t>Great Interior Design Challenge</t>
  </si>
  <si>
    <t>s6896</t>
  </si>
  <si>
    <t>Great Yellowstone Thaw</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</si>
  <si>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</si>
  <si>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</si>
  <si>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</si>
  <si>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</si>
  <si>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</si>
  <si>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</si>
  <si>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</si>
  <si>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</si>
  <si>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</si>
  <si>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</si>
  <si>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</si>
  <si>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</si>
  <si>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</si>
  <si>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s6902</t>
  </si>
  <si>
    <t>Gunslinger Girl</t>
  </si>
  <si>
    <t>s6903</t>
  </si>
  <si>
    <t>Guy Martin: Last Flight of the Vulcan Bomber</t>
  </si>
  <si>
    <t>James Woodroffe</t>
  </si>
  <si>
    <t>s6904</t>
  </si>
  <si>
    <t>Héroes</t>
  </si>
  <si>
    <t>s6905</t>
  </si>
  <si>
    <t>Hükümet Kadin</t>
  </si>
  <si>
    <t>s6906</t>
  </si>
  <si>
    <t>Hükümet Kadin 2</t>
  </si>
  <si>
    <t>s6907</t>
  </si>
  <si>
    <t>Ha Unlimited</t>
  </si>
  <si>
    <t>s6908</t>
  </si>
  <si>
    <t>Haapus</t>
  </si>
  <si>
    <t>s6909</t>
  </si>
  <si>
    <t>Hadi İnşallah</t>
  </si>
  <si>
    <t>Ali Taner Baltacı</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</si>
  <si>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</si>
  <si>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</si>
  <si>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</si>
  <si>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</si>
  <si>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</si>
  <si>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</si>
  <si>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</si>
  <si>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</si>
  <si>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</si>
  <si>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</si>
  <si>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</si>
  <si>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</si>
  <si>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</si>
  <si>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</si>
  <si>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</si>
  <si>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</si>
  <si>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</si>
  <si>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</si>
  <si>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</si>
  <si>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</si>
  <si>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</si>
  <si>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</si>
  <si>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s6918</t>
  </si>
  <si>
    <t>Hannibal</t>
  </si>
  <si>
    <t>s6919</t>
  </si>
  <si>
    <t>Hans Zimmer: Live in Prague</t>
  </si>
  <si>
    <t>Tim Van Someren</t>
  </si>
  <si>
    <t>s6920</t>
  </si>
  <si>
    <t>Happy 300 Days</t>
  </si>
  <si>
    <t>s6921</t>
  </si>
  <si>
    <t>Happy Hunting</t>
  </si>
  <si>
    <t>Joe Dietsch, Louie Gibson</t>
  </si>
  <si>
    <t>s6922</t>
  </si>
  <si>
    <t>Happy Times</t>
  </si>
  <si>
    <t>Luis Javier M. Henaine</t>
  </si>
  <si>
    <t>s6923</t>
  </si>
  <si>
    <t>Happy Valley</t>
  </si>
  <si>
    <t>s6924</t>
  </si>
  <si>
    <t>Happyish</t>
  </si>
  <si>
    <t>s6925</t>
  </si>
  <si>
    <t>Hard Tide</t>
  </si>
  <si>
    <t>Robert Osman, Nathanael Wiseman</t>
  </si>
  <si>
    <t>s6926</t>
  </si>
  <si>
    <t>Hardcore Henry</t>
  </si>
  <si>
    <t>Ilya Naishuller</t>
  </si>
  <si>
    <t>Russia, United States, China</t>
  </si>
  <si>
    <t>s6927</t>
  </si>
  <si>
    <t>Harlem Globetrotters: The Team That Changed the World</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</si>
  <si>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</si>
  <si>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</si>
  <si>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</si>
  <si>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</si>
  <si>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</si>
  <si>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</si>
  <si>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</si>
  <si>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</si>
  <si>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</si>
  <si>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</si>
  <si>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s6931</t>
  </si>
  <si>
    <t>Harold Shipman - Driven to Kill</t>
  </si>
  <si>
    <t>s6932</t>
  </si>
  <si>
    <t>Harriet the Spy: Blog Wars</t>
  </si>
  <si>
    <t>s6933</t>
  </si>
  <si>
    <t>Harry &amp; Bunnie</t>
  </si>
  <si>
    <t>Ah Loong</t>
  </si>
  <si>
    <t>s6934</t>
  </si>
  <si>
    <t>Harry and Snowman</t>
  </si>
  <si>
    <t>Ron Davis</t>
  </si>
  <si>
    <t>s6935</t>
  </si>
  <si>
    <t>Harry Benson: Shoot First</t>
  </si>
  <si>
    <t>Justin Bare, Matthew Miele</t>
  </si>
  <si>
    <t>s6936</t>
  </si>
  <si>
    <t>Hart of Dixie</t>
  </si>
  <si>
    <t>s6937</t>
  </si>
  <si>
    <t>Haseena Maan Jaayegi</t>
  </si>
  <si>
    <t>s6938</t>
  </si>
  <si>
    <t>Hati Perempuan</t>
  </si>
  <si>
    <t>s6939</t>
  </si>
  <si>
    <t>Haunters: The Art of the Scare</t>
  </si>
  <si>
    <t>Jon Schnitzer</t>
  </si>
  <si>
    <t>Documentaries, Horror Movies</t>
  </si>
  <si>
    <t>s6940</t>
  </si>
  <si>
    <t>Haunting on Fraternity Row</t>
  </si>
  <si>
    <t>Brant Sersen</t>
  </si>
  <si>
    <t>s6941</t>
  </si>
  <si>
    <t>Have You Seen the Listers?</t>
  </si>
  <si>
    <t>Eddie Martin</t>
  </si>
  <si>
    <t>s6942</t>
  </si>
  <si>
    <t>Haven</t>
  </si>
  <si>
    <t>Classic &amp; Cult TV, TV Horror, TV Mysteries</t>
  </si>
  <si>
    <t>s6943</t>
  </si>
  <si>
    <t>Havenhurst</t>
  </si>
  <si>
    <t>Andrew C. Erin</t>
  </si>
  <si>
    <t>s6944</t>
  </si>
  <si>
    <t>Haywire</t>
  </si>
  <si>
    <t>Ireland, United States</t>
  </si>
  <si>
    <t>s6945</t>
  </si>
  <si>
    <t>He Named Me Malala</t>
  </si>
  <si>
    <t>United States, United Arab Emirates</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</si>
  <si>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</si>
  <si>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</si>
  <si>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</si>
  <si>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</si>
  <si>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</si>
  <si>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</si>
  <si>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</si>
  <si>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</si>
  <si>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</si>
  <si>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</si>
  <si>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</si>
  <si>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</si>
  <si>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</si>
  <si>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</si>
  <si>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</si>
  <si>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</si>
  <si>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</si>
  <si>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s6952</t>
  </si>
  <si>
    <t>Heavy Rescue: 401</t>
  </si>
  <si>
    <t>s6953</t>
  </si>
  <si>
    <t>Hedgehogs</t>
  </si>
  <si>
    <t>Huang Jianming</t>
  </si>
  <si>
    <t>s6954</t>
  </si>
  <si>
    <t>Helix</t>
  </si>
  <si>
    <t>s6955</t>
  </si>
  <si>
    <t>Hell and Back</t>
  </si>
  <si>
    <t>Tom Gianas, Ross R. Shuman</t>
  </si>
  <si>
    <t>s6956</t>
  </si>
  <si>
    <t>Hell on Wheels</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</si>
  <si>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</si>
  <si>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</si>
  <si>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</si>
  <si>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</si>
  <si>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</si>
  <si>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</si>
  <si>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</si>
  <si>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</si>
  <si>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</si>
  <si>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</si>
  <si>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</si>
  <si>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</si>
  <si>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</si>
  <si>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</si>
  <si>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</si>
  <si>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</si>
  <si>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</si>
  <si>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s6964</t>
  </si>
  <si>
    <t>Herrens veje</t>
  </si>
  <si>
    <t>s6965</t>
  </si>
  <si>
    <t>Hickok</t>
  </si>
  <si>
    <t>Timothy Woodward Jr.</t>
  </si>
  <si>
    <t>s6966</t>
  </si>
  <si>
    <t>Hidden Singer</t>
  </si>
  <si>
    <t>s6967</t>
  </si>
  <si>
    <t>Hide &amp; Seek</t>
  </si>
  <si>
    <t>Shawn Arranha</t>
  </si>
  <si>
    <t>s6968</t>
  </si>
  <si>
    <t>Hide and Seek</t>
  </si>
  <si>
    <t>Liu Jie</t>
  </si>
  <si>
    <t>s6969</t>
  </si>
  <si>
    <t>Highly Strung</t>
  </si>
  <si>
    <t>Scott Hicks</t>
  </si>
  <si>
    <t>s6970</t>
  </si>
  <si>
    <t>Highway Thru Hell</t>
  </si>
  <si>
    <t>s6971</t>
  </si>
  <si>
    <t>Highway to Heaven</t>
  </si>
  <si>
    <t>s6972</t>
  </si>
  <si>
    <t>Hinterland</t>
  </si>
  <si>
    <t>s6973</t>
  </si>
  <si>
    <t>Hiroshima: The Real History</t>
  </si>
  <si>
    <t>Lucy van Beek</t>
  </si>
  <si>
    <t>s6974</t>
  </si>
  <si>
    <t>Hisss</t>
  </si>
  <si>
    <t>Jennifer Lynch</t>
  </si>
  <si>
    <t>s6975</t>
  </si>
  <si>
    <t>Historia de un clan</t>
  </si>
  <si>
    <t>s6976</t>
  </si>
  <si>
    <t>History of Joy</t>
  </si>
  <si>
    <t>Vishnu Govindhan</t>
  </si>
  <si>
    <t>s6977</t>
  </si>
  <si>
    <t>History's Greatest Hoaxes</t>
  </si>
  <si>
    <t>s6978</t>
  </si>
  <si>
    <t>Hitch</t>
  </si>
  <si>
    <t>s6979</t>
  </si>
  <si>
    <t>Hitler's Olympics</t>
  </si>
  <si>
    <t>s6980</t>
  </si>
  <si>
    <t>Hitler's Steel Beast</t>
  </si>
  <si>
    <t>Daniel Ablin</t>
  </si>
  <si>
    <t>s6981</t>
  </si>
  <si>
    <t>Ho Mann Jahaan</t>
  </si>
  <si>
    <t>Asim Raza</t>
  </si>
  <si>
    <t>s6982</t>
  </si>
  <si>
    <t>Hogie the Globehopper</t>
  </si>
  <si>
    <t>s6983</t>
  </si>
  <si>
    <t>Hokkabaz</t>
  </si>
  <si>
    <t>Ali Taner Baltacı, Cem Yılmaz</t>
  </si>
  <si>
    <t>s6984</t>
  </si>
  <si>
    <t>Holding the Man</t>
  </si>
  <si>
    <t>Neil Armfield</t>
  </si>
  <si>
    <t>s6985</t>
  </si>
  <si>
    <t>Holidays</t>
  </si>
  <si>
    <t>Anthony Scott Burns, Nicholas McCarthy, Adam Egypt Mortimer, Gary Shore, Kevin Smith, Sarah Adina Smith, Scott Stewart, Kevin Kolsch, Dennis Widmyer</t>
  </si>
  <si>
    <t>United States, Ireland</t>
  </si>
  <si>
    <t>s6986</t>
  </si>
  <si>
    <t>Holy Hell</t>
  </si>
  <si>
    <t>Will Allen</t>
  </si>
  <si>
    <t>s6987</t>
  </si>
  <si>
    <t>Holy Man 2</t>
  </si>
  <si>
    <t>Note Chern-Yim</t>
  </si>
  <si>
    <t>Comedies, Faith &amp; Spirituality, International Movies</t>
  </si>
  <si>
    <t>s6988</t>
  </si>
  <si>
    <t>Holy Man 3</t>
  </si>
  <si>
    <t>s6989</t>
  </si>
  <si>
    <t>Hombanna</t>
  </si>
  <si>
    <t>Rakshith Thirthahalli</t>
  </si>
  <si>
    <t>s6990</t>
  </si>
  <si>
    <t>Homeland</t>
  </si>
  <si>
    <t>Anindya Chatterjee</t>
  </si>
  <si>
    <t>s6991</t>
  </si>
  <si>
    <t>Honey 2</t>
  </si>
  <si>
    <t>Bille Woodruff</t>
  </si>
  <si>
    <t>s6992</t>
  </si>
  <si>
    <t>Honey: Rise Up and Dance</t>
  </si>
  <si>
    <t>s6993</t>
  </si>
  <si>
    <t>Hoodwinked Too! Hood vs. Evil</t>
  </si>
  <si>
    <t>Mike Disa</t>
  </si>
  <si>
    <t>s6994</t>
  </si>
  <si>
    <t>Hope Aur Hum</t>
  </si>
  <si>
    <t>Sudip Bandyopadhyay</t>
  </si>
  <si>
    <t>s6995</t>
  </si>
  <si>
    <t>Hope Springs Eternal</t>
  </si>
  <si>
    <t>s6996</t>
  </si>
  <si>
    <t>Hope: One in a Billion</t>
  </si>
  <si>
    <t>Brodje Wemboendja</t>
  </si>
  <si>
    <t>s6997</t>
  </si>
  <si>
    <t>Hormones</t>
  </si>
  <si>
    <t>s6998</t>
  </si>
  <si>
    <t>Horns</t>
  </si>
  <si>
    <t>Dramas, Horror Movies, Sci-Fi &amp; Fantasy</t>
  </si>
  <si>
    <t>s6999</t>
  </si>
  <si>
    <t>Horror Homes</t>
  </si>
  <si>
    <t>s7000</t>
  </si>
  <si>
    <t>Horror Story</t>
  </si>
  <si>
    <t>Ayush Raina</t>
  </si>
  <si>
    <t>s7001</t>
  </si>
  <si>
    <t>Hostage to the Devil</t>
  </si>
  <si>
    <t>Marty Stalker</t>
  </si>
  <si>
    <t>Ireland, United Kingdom, Italy, United States</t>
  </si>
  <si>
    <t>s7002</t>
  </si>
  <si>
    <t>Hostages</t>
  </si>
  <si>
    <t>s7003</t>
  </si>
  <si>
    <t>Hostiles</t>
  </si>
  <si>
    <t>Scott Cooper</t>
  </si>
  <si>
    <t>s7004</t>
  </si>
  <si>
    <t>Hot Bot</t>
  </si>
  <si>
    <t>Michael Polish</t>
  </si>
  <si>
    <t>s7005</t>
  </si>
  <si>
    <t>Hot Property</t>
  </si>
  <si>
    <t>Max McGill</t>
  </si>
  <si>
    <t>s7006</t>
  </si>
  <si>
    <t>Hot Rod</t>
  </si>
  <si>
    <t>Akiva Schaffer</t>
  </si>
  <si>
    <t>s7007</t>
  </si>
  <si>
    <t>Hotel Beau Séjour</t>
  </si>
  <si>
    <t>s7008</t>
  </si>
  <si>
    <t>Hotel Pacific</t>
  </si>
  <si>
    <t>Janusz Majewski</t>
  </si>
  <si>
    <t>Poland,</t>
  </si>
  <si>
    <t>s7009</t>
  </si>
  <si>
    <t>Hotel Transylvania 3: Summer Vacation</t>
  </si>
  <si>
    <t>Genndy Tartakovsky</t>
  </si>
  <si>
    <t>s7010</t>
  </si>
  <si>
    <t>House at the End of the Street</t>
  </si>
  <si>
    <t>Mark Tonderai</t>
  </si>
  <si>
    <t>s7011</t>
  </si>
  <si>
    <t>House of Z</t>
  </si>
  <si>
    <t>Sandy Chronopoulos</t>
  </si>
  <si>
    <t>s7012</t>
  </si>
  <si>
    <t>Houston, We Have a Problem!</t>
  </si>
  <si>
    <t>Ziga Virc</t>
  </si>
  <si>
    <t>Slovenia, Croatia, Germany, Czech Republic, Qatar</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</si>
  <si>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</si>
  <si>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</si>
  <si>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</si>
  <si>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</si>
  <si>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</si>
  <si>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</si>
  <si>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</si>
  <si>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</si>
  <si>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</si>
  <si>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</si>
  <si>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</si>
  <si>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</si>
  <si>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</si>
  <si>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Canada, United Kingdom, Netherlands</t>
  </si>
  <si>
    <t>s7018</t>
  </si>
  <si>
    <t>How to Live Mortgage Free with Sarah Beeny</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</si>
  <si>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</si>
  <si>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</si>
  <si>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</si>
  <si>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</si>
  <si>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</si>
  <si>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</si>
  <si>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</si>
  <si>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</si>
  <si>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</si>
  <si>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</si>
  <si>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</si>
  <si>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</si>
  <si>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</si>
  <si>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</si>
  <si>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</si>
  <si>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</si>
  <si>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</si>
  <si>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s7025</t>
  </si>
  <si>
    <t>Humsafar</t>
  </si>
  <si>
    <t>s7026</t>
  </si>
  <si>
    <t>Hungerford</t>
  </si>
  <si>
    <t>Drew Casson</t>
  </si>
  <si>
    <t>s7027</t>
  </si>
  <si>
    <t>Hunt to Kill</t>
  </si>
  <si>
    <t>s7028</t>
  </si>
  <si>
    <t>Hunter's Prayer</t>
  </si>
  <si>
    <t>Jonathan Mostow</t>
  </si>
  <si>
    <t>United States, Spain, Germany</t>
  </si>
  <si>
    <t>s7029</t>
  </si>
  <si>
    <t>Hunters of the South Seas</t>
  </si>
  <si>
    <t>s7030</t>
  </si>
  <si>
    <t>Huntik: Secrets and Seekers</t>
  </si>
  <si>
    <t>s7031</t>
  </si>
  <si>
    <t>Hurricane Bianca</t>
  </si>
  <si>
    <t>Matt Kugelman</t>
  </si>
  <si>
    <t>s7032</t>
  </si>
  <si>
    <t>Hurricane Bianca: From Russia With Hate</t>
  </si>
  <si>
    <t>s7033</t>
  </si>
  <si>
    <t>Hustle &amp; Flow</t>
  </si>
  <si>
    <t>s7034</t>
  </si>
  <si>
    <t>Hyori's Bed &amp; Breakfast</t>
  </si>
  <si>
    <t>s7035</t>
  </si>
  <si>
    <t>Hypersomnia</t>
  </si>
  <si>
    <t>Gabriel Grieco</t>
  </si>
  <si>
    <t>s7036</t>
  </si>
  <si>
    <t>I Am</t>
  </si>
  <si>
    <t>India, Japan</t>
  </si>
  <si>
    <t>s7037</t>
  </si>
  <si>
    <t>I Am Bolt</t>
  </si>
  <si>
    <t>Benjamin Turner, Gabe Turner</t>
  </si>
  <si>
    <t>s7038</t>
  </si>
  <si>
    <t>I Am Jane Doe</t>
  </si>
  <si>
    <t>Mary Mazzio</t>
  </si>
  <si>
    <t>s7039</t>
  </si>
  <si>
    <t>I Am Maris</t>
  </si>
  <si>
    <t>Laura VanZee Taylor</t>
  </si>
  <si>
    <t>s7040</t>
  </si>
  <si>
    <t>I Am Me!</t>
  </si>
  <si>
    <t>s7041</t>
  </si>
  <si>
    <t>I Am Not Madame Bovary</t>
  </si>
  <si>
    <t>Feng Xiaogang</t>
  </si>
  <si>
    <t>s7042</t>
  </si>
  <si>
    <t>I Am Sun Mu</t>
  </si>
  <si>
    <t>Adam Sjöberg</t>
  </si>
  <si>
    <t>China, South Korea, United States</t>
  </si>
  <si>
    <t>s7043</t>
  </si>
  <si>
    <t>I Am Vengeance</t>
  </si>
  <si>
    <t>s7044</t>
  </si>
  <si>
    <t>I Am Wrath</t>
  </si>
  <si>
    <t>Chuck Russell</t>
  </si>
  <si>
    <t>s7045</t>
  </si>
  <si>
    <t>I Don't Know How She Does It</t>
  </si>
  <si>
    <t>Douglas McGrath</t>
  </si>
  <si>
    <t>s7046</t>
  </si>
  <si>
    <t>I Dream Of Dance</t>
  </si>
  <si>
    <t>Maria Demeshkina Peek</t>
  </si>
  <si>
    <t>s7047</t>
  </si>
  <si>
    <t>I Fine... Thank You... Love You</t>
  </si>
  <si>
    <t>s7048</t>
  </si>
  <si>
    <t>I, Daniel Blake</t>
  </si>
  <si>
    <t>Ken Loach</t>
  </si>
  <si>
    <t>United Kingdom, France, Belgium</t>
  </si>
  <si>
    <t>s7049</t>
  </si>
  <si>
    <t>I'll See You in My Dreams</t>
  </si>
  <si>
    <t>s7050</t>
  </si>
  <si>
    <t>I'm in Love with a Church Girl</t>
  </si>
  <si>
    <t>Steve Race</t>
  </si>
  <si>
    <t>s7051</t>
  </si>
  <si>
    <t>I'm Sorry</t>
  </si>
  <si>
    <t>s7052</t>
  </si>
  <si>
    <t>Ice Guardians</t>
  </si>
  <si>
    <t>Brett Harvey</t>
  </si>
  <si>
    <t>Canada, Ireland, United States</t>
  </si>
  <si>
    <t>s7053</t>
  </si>
  <si>
    <t>Iceman</t>
  </si>
  <si>
    <t>Law Wing-cheong</t>
  </si>
  <si>
    <t>s7054</t>
  </si>
  <si>
    <t>Ideachi Kalpana</t>
  </si>
  <si>
    <t>Sachin</t>
  </si>
  <si>
    <t>s7055</t>
  </si>
  <si>
    <t>Idiotest</t>
  </si>
  <si>
    <t>s7056</t>
  </si>
  <si>
    <t>Igor</t>
  </si>
  <si>
    <t>Tony Leondis</t>
  </si>
  <si>
    <t>s7057</t>
  </si>
  <si>
    <t>Iliza Shlesinger: War Paint</t>
  </si>
  <si>
    <t>s7058</t>
  </si>
  <si>
    <t>Imagine That</t>
  </si>
  <si>
    <t>Karey Kirkpatrick</t>
  </si>
  <si>
    <t>s7059</t>
  </si>
  <si>
    <t>Immoral Tales</t>
  </si>
  <si>
    <t>Walerian Borowczyk</t>
  </si>
  <si>
    <t>s7060</t>
  </si>
  <si>
    <t>In Between</t>
  </si>
  <si>
    <t>s7061</t>
  </si>
  <si>
    <t>In Search of Fellini</t>
  </si>
  <si>
    <t>Taron Lexton</t>
  </si>
  <si>
    <t>s7062</t>
  </si>
  <si>
    <t>In The Deep</t>
  </si>
  <si>
    <t>United Kingdom, United States, Dominican Republic</t>
  </si>
  <si>
    <t>s7063</t>
  </si>
  <si>
    <t>Incir Receli 2</t>
  </si>
  <si>
    <t>Aytaç Ağırlar</t>
  </si>
  <si>
    <t>s7064</t>
  </si>
  <si>
    <t>Incoming</t>
  </si>
  <si>
    <t>Eric Zaragosa</t>
  </si>
  <si>
    <t>s7065</t>
  </si>
  <si>
    <t>Incomplete</t>
  </si>
  <si>
    <t>Suman Mukhopadhyay</t>
  </si>
  <si>
    <t>s7066</t>
  </si>
  <si>
    <t>Inconceivable</t>
  </si>
  <si>
    <t>Jonathan Baker</t>
  </si>
  <si>
    <t>s7067</t>
  </si>
  <si>
    <t>Incorruptible</t>
  </si>
  <si>
    <t>Elizabeth Chai Vasarhelyi</t>
  </si>
  <si>
    <t>United States, Senegal</t>
  </si>
  <si>
    <t>s7068</t>
  </si>
  <si>
    <t>Incredibles 2 (Spanish Version)</t>
  </si>
  <si>
    <t>Brad Bird</t>
  </si>
  <si>
    <t>s7069</t>
  </si>
  <si>
    <t>INDIA</t>
  </si>
  <si>
    <t>Sanjeev Gupta</t>
  </si>
  <si>
    <t>s7070</t>
  </si>
  <si>
    <t>India: Nature's Wonderland</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</si>
  <si>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</si>
  <si>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</si>
  <si>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</si>
  <si>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</si>
  <si>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</si>
  <si>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</si>
  <si>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</si>
  <si>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</si>
  <si>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</si>
  <si>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</si>
  <si>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</si>
  <si>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</si>
  <si>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</si>
  <si>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</si>
  <si>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</si>
  <si>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</si>
  <si>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</si>
  <si>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</si>
  <si>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</si>
  <si>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</si>
  <si>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</si>
  <si>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Germany, United Kingdom, United States</t>
  </si>
  <si>
    <t>s7080</t>
  </si>
  <si>
    <t>Insan</t>
  </si>
  <si>
    <t>K. Subhash</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</si>
  <si>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</si>
  <si>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</si>
  <si>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</si>
  <si>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</si>
  <si>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</si>
  <si>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</si>
  <si>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</si>
  <si>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</si>
  <si>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</si>
  <si>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</si>
  <si>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</si>
  <si>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</si>
  <si>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</si>
  <si>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</si>
  <si>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</si>
  <si>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</si>
  <si>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</si>
  <si>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</si>
  <si>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</si>
  <si>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</si>
  <si>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</si>
  <si>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</si>
  <si>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</si>
  <si>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s7091</t>
  </si>
  <si>
    <t>InuYasha: The Movie 2: The Castle Beyond the Looking Glass</t>
  </si>
  <si>
    <t>s7092</t>
  </si>
  <si>
    <t>Invictus</t>
  </si>
  <si>
    <t>s7093</t>
  </si>
  <si>
    <t>Invisible Essence: The Little Prince</t>
  </si>
  <si>
    <t>Charles Officer</t>
  </si>
  <si>
    <t>s7094</t>
  </si>
  <si>
    <t>Inxeba</t>
  </si>
  <si>
    <t>John Trengove</t>
  </si>
  <si>
    <t>South Africa, Germany, Netherlands, France</t>
  </si>
  <si>
    <t>s7095</t>
  </si>
  <si>
    <t>Iqbal</t>
  </si>
  <si>
    <t>s7096</t>
  </si>
  <si>
    <t>Irada Pakka</t>
  </si>
  <si>
    <t>Kedar Shinde</t>
  </si>
  <si>
    <t>s7097</t>
  </si>
  <si>
    <t>Iron Cowboy: The Story of the 50.50.50</t>
  </si>
  <si>
    <t>Jacob Schwab</t>
  </si>
  <si>
    <t>s7098</t>
  </si>
  <si>
    <t>Iron Man &amp; Captain America: Heroes United</t>
  </si>
  <si>
    <t>Leo Riley</t>
  </si>
  <si>
    <t>s7099</t>
  </si>
  <si>
    <t>Iron Man: Armored Adventures</t>
  </si>
  <si>
    <t>Canada, United States, United Kingdom, France, Luxembourg</t>
  </si>
  <si>
    <t>s7100</t>
  </si>
  <si>
    <t>Ishqedarriyaan</t>
  </si>
  <si>
    <t>V. K. Prakash</t>
  </si>
  <si>
    <t>s7101</t>
  </si>
  <si>
    <t>Islands of the Future</t>
  </si>
  <si>
    <t>s7102</t>
  </si>
  <si>
    <t>마녀사냥</t>
  </si>
  <si>
    <t>s7103</t>
  </si>
  <si>
    <t>Issaq</t>
  </si>
  <si>
    <t>Manish Tiwary</t>
  </si>
  <si>
    <t>s7104</t>
  </si>
  <si>
    <t>It Takes Two</t>
  </si>
  <si>
    <t>s7105</t>
  </si>
  <si>
    <t>It's Fine</t>
  </si>
  <si>
    <t>Ismail Farouk</t>
  </si>
  <si>
    <t>s7106</t>
  </si>
  <si>
    <t>It's Now or Never</t>
  </si>
  <si>
    <t>s7107</t>
  </si>
  <si>
    <t>It's Okay, Buddy</t>
  </si>
  <si>
    <t>s7108</t>
  </si>
  <si>
    <t>Iverson</t>
  </si>
  <si>
    <t>Zatella Beatty</t>
  </si>
  <si>
    <t>s7109</t>
  </si>
  <si>
    <t>최강전사 미니특공대 : 영웅의 탄생</t>
  </si>
  <si>
    <t>Young Jun Lee</t>
  </si>
  <si>
    <t>s7110</t>
  </si>
  <si>
    <t>Jaan-E-Mann: Let's Fall in Love... Again</t>
  </si>
  <si>
    <t>s7111</t>
  </si>
  <si>
    <t>Jack and the Cuckoo-Clock Heart</t>
  </si>
  <si>
    <t>Mathias Malzieu, Stéphane Berla</t>
  </si>
  <si>
    <t>s7112</t>
  </si>
  <si>
    <t>Jack of all Trades</t>
  </si>
  <si>
    <t>Harvey Glazer, Stuart Stone</t>
  </si>
  <si>
    <t>s7113</t>
  </si>
  <si>
    <t>Jack Taylor</t>
  </si>
  <si>
    <t>Stuart Orme</t>
  </si>
  <si>
    <t>s7114</t>
  </si>
  <si>
    <t>Jackie Brown</t>
  </si>
  <si>
    <t>s7115</t>
  </si>
  <si>
    <t>Jackpot</t>
  </si>
  <si>
    <t>Dustin Nguyen</t>
  </si>
  <si>
    <t>s7116</t>
  </si>
  <si>
    <t>Jail</t>
  </si>
  <si>
    <t>s7117</t>
  </si>
  <si>
    <t>Jake's Buccaneer Blast</t>
  </si>
  <si>
    <t>s7118</t>
  </si>
  <si>
    <t>Jal</t>
  </si>
  <si>
    <t>s7119</t>
  </si>
  <si>
    <t>Jalpari: The Desert Mermaid</t>
  </si>
  <si>
    <t>s7120</t>
  </si>
  <si>
    <t>Janaan</t>
  </si>
  <si>
    <t>Azfar Jafri</t>
  </si>
  <si>
    <t>s7121</t>
  </si>
  <si>
    <t>Japanese Style Originator</t>
  </si>
  <si>
    <t>s7122</t>
  </si>
  <si>
    <t>Jay and Silent Bob Strike Back</t>
  </si>
  <si>
    <t>s7123</t>
  </si>
  <si>
    <t>Jealousy and medicine</t>
  </si>
  <si>
    <t>s7124</t>
  </si>
  <si>
    <t>Jeopardy!</t>
  </si>
  <si>
    <t>s7125</t>
  </si>
  <si>
    <t>Jeremy Scott: The People's Designer</t>
  </si>
  <si>
    <t>s7126</t>
  </si>
  <si>
    <t>Jericho</t>
  </si>
  <si>
    <t>s7127</t>
  </si>
  <si>
    <t>Jersey Boys</t>
  </si>
  <si>
    <t>s7128</t>
  </si>
  <si>
    <t>Jesus: Countdown to Calvary</t>
  </si>
  <si>
    <t>Gerry Hoban</t>
  </si>
  <si>
    <t>Ireland, United States, France</t>
  </si>
  <si>
    <t>s7129</t>
  </si>
  <si>
    <t>Jewel's Catch One</t>
  </si>
  <si>
    <t>C. Fitz</t>
  </si>
  <si>
    <t>s7130</t>
  </si>
  <si>
    <t>Jhansi Ki Rani</t>
  </si>
  <si>
    <t>s7131</t>
  </si>
  <si>
    <t>Jimi Hendrix</t>
  </si>
  <si>
    <t>Joe Boyd</t>
  </si>
  <si>
    <t>s7132</t>
  </si>
  <si>
    <t>JingleKids</t>
  </si>
  <si>
    <t>s7133</t>
  </si>
  <si>
    <t>Jiro Dreams of Sushi</t>
  </si>
  <si>
    <t>David Gelb</t>
  </si>
  <si>
    <t>s7134</t>
  </si>
  <si>
    <t>Jis Desh Men Ganga Behti Hai</t>
  </si>
  <si>
    <t>Radhu Karmakar</t>
  </si>
  <si>
    <t>s7135</t>
  </si>
  <si>
    <t>Joe Cocker: Mad Dog with Soul</t>
  </si>
  <si>
    <t>John Edginton</t>
  </si>
  <si>
    <t>s7136</t>
  </si>
  <si>
    <t>John &amp; Jane</t>
  </si>
  <si>
    <t>Ashim Ahluwalia</t>
  </si>
  <si>
    <t>s7137</t>
  </si>
  <si>
    <t>John Carter</t>
  </si>
  <si>
    <t>Andrew Stanton</t>
  </si>
  <si>
    <t>s7138</t>
  </si>
  <si>
    <t>John Day</t>
  </si>
  <si>
    <t>s7139</t>
  </si>
  <si>
    <t>John Mellencamp: Plain Spoken</t>
  </si>
  <si>
    <t>s7140</t>
  </si>
  <si>
    <t>Jonathan</t>
  </si>
  <si>
    <t>Bill Oliver</t>
  </si>
  <si>
    <t>s7141</t>
  </si>
  <si>
    <t>Jonathan Strange &amp; Mr Norrell</t>
  </si>
  <si>
    <t>Toby Haynes</t>
  </si>
  <si>
    <t>British TV Shows, TV Dramas, TV Sci-Fi &amp; Fantasy</t>
  </si>
  <si>
    <t>s7142</t>
  </si>
  <si>
    <t>Jora 10 Numbaria</t>
  </si>
  <si>
    <t>Amardeep Singh Gill</t>
  </si>
  <si>
    <t>s7143</t>
  </si>
  <si>
    <t>Juana Brava</t>
  </si>
  <si>
    <t>s7144</t>
  </si>
  <si>
    <t>Juana Inés</t>
  </si>
  <si>
    <t>s7145</t>
  </si>
  <si>
    <t>Judwaa</t>
  </si>
  <si>
    <t>s7146</t>
  </si>
  <si>
    <t>Judy Moody and the Not Bummer Summer</t>
  </si>
  <si>
    <t>s7147</t>
  </si>
  <si>
    <t>Jugaad</t>
  </si>
  <si>
    <t>Susannah Heath-Eves</t>
  </si>
  <si>
    <t>s7148</t>
  </si>
  <si>
    <t>Julie &amp; Julia</t>
  </si>
  <si>
    <t>Nora Ephron</t>
  </si>
  <si>
    <t>s7149</t>
  </si>
  <si>
    <t>Julius Jr.</t>
  </si>
  <si>
    <t>s7150</t>
  </si>
  <si>
    <t>Jumping the Broom</t>
  </si>
  <si>
    <t>Salim Akil</t>
  </si>
  <si>
    <t>s7151</t>
  </si>
  <si>
    <t>Junebug</t>
  </si>
  <si>
    <t>Phil Morrison</t>
  </si>
  <si>
    <t>s7152</t>
  </si>
  <si>
    <t>Jupiter Ascending</t>
  </si>
  <si>
    <t>Lana Wachowski, Lilly Wachowski</t>
  </si>
  <si>
    <t>s7153</t>
  </si>
  <si>
    <t>Just Friends</t>
  </si>
  <si>
    <t>Germany, United States, Canada</t>
  </si>
  <si>
    <t>s7154</t>
  </si>
  <si>
    <t>Justice, My Foot!</t>
  </si>
  <si>
    <t>s7155</t>
  </si>
  <si>
    <t>Justin Bieber: Never Say Never</t>
  </si>
  <si>
    <t>s7156</t>
  </si>
  <si>
    <t>K</t>
  </si>
  <si>
    <t>s7157</t>
  </si>
  <si>
    <t>K-19: The Widowmaker</t>
  </si>
  <si>
    <t>Kathryn Bigelow</t>
  </si>
  <si>
    <t>United Kingdom, Germany, Canada, United States</t>
  </si>
  <si>
    <t>s7158</t>
  </si>
  <si>
    <t>Kaçak</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</si>
  <si>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</si>
  <si>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</si>
  <si>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</si>
  <si>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</si>
  <si>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</si>
  <si>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</si>
  <si>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</si>
  <si>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</si>
  <si>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</si>
  <si>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</si>
  <si>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</si>
  <si>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</si>
  <si>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</si>
  <si>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</si>
  <si>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</si>
  <si>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</si>
  <si>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</si>
  <si>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</si>
  <si>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</si>
  <si>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</si>
  <si>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Gaëtan Brizzi, Paul Brizzi, Joan C. Gratz, Mohammed Saeed Harib, Tomm Moore, Nina Paley, Bill Plympton, Joann Sfar, Michael Socha</t>
  </si>
  <si>
    <t>United States, France, Canada, Lebanon, Qatar</t>
  </si>
  <si>
    <t>s7166</t>
  </si>
  <si>
    <t>Kajraare</t>
  </si>
  <si>
    <t>Pooja Bhatt</t>
  </si>
  <si>
    <t>s7167</t>
  </si>
  <si>
    <t>Kaleidoscope</t>
  </si>
  <si>
    <t>Rupert Jones</t>
  </si>
  <si>
    <t>s7168</t>
  </si>
  <si>
    <t>Kalki</t>
  </si>
  <si>
    <t>Dhilip Kumar</t>
  </si>
  <si>
    <t>s7169</t>
  </si>
  <si>
    <t>Kanika</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</si>
  <si>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</si>
  <si>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</si>
  <si>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</si>
  <si>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</si>
  <si>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</si>
  <si>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</si>
  <si>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</si>
  <si>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</si>
  <si>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</si>
  <si>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</si>
  <si>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</si>
  <si>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</si>
  <si>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</si>
  <si>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</si>
  <si>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</si>
  <si>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</si>
  <si>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</si>
  <si>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</si>
  <si>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</si>
  <si>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</si>
  <si>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s7178</t>
  </si>
  <si>
    <t>Ken Burns: The West</t>
  </si>
  <si>
    <t>s7179</t>
  </si>
  <si>
    <t>Kevin Hart: Laugh at My Pain</t>
  </si>
  <si>
    <t>Leslie Small, Tim Story</t>
  </si>
  <si>
    <t>s7180</t>
  </si>
  <si>
    <t>Kevin Hart: Let Me Explain</t>
  </si>
  <si>
    <t>s7181</t>
  </si>
  <si>
    <t>Kevin Hart: Seriously Funny</t>
  </si>
  <si>
    <t>s7182</t>
  </si>
  <si>
    <t>Kevyn Aucoin: Beauty &amp; the Beast in Me</t>
  </si>
  <si>
    <t>Lori Kaye</t>
  </si>
  <si>
    <t>s7183</t>
  </si>
  <si>
    <t>Khaani</t>
  </si>
  <si>
    <t>s7184</t>
  </si>
  <si>
    <t>Khalnayak</t>
  </si>
  <si>
    <t>Subhash Ghai</t>
  </si>
  <si>
    <t>s7185</t>
  </si>
  <si>
    <t>Khan: No. 1 Crime Hunter</t>
  </si>
  <si>
    <t>s7186</t>
  </si>
  <si>
    <t>Khelti Hai Zindagi Aankh Micholi</t>
  </si>
  <si>
    <t>s7187</t>
  </si>
  <si>
    <t>Khosla Ka Ghosla</t>
  </si>
  <si>
    <t>s7188</t>
  </si>
  <si>
    <t>Khotey Sikkey</t>
  </si>
  <si>
    <t>s7189</t>
  </si>
  <si>
    <t>Khubsoorat</t>
  </si>
  <si>
    <t>s7190</t>
  </si>
  <si>
    <t>Khushi</t>
  </si>
  <si>
    <t>Surya S.J., Sunil Kumar Agrawal</t>
  </si>
  <si>
    <t>s7191</t>
  </si>
  <si>
    <t>Kia and Cosmos</t>
  </si>
  <si>
    <t>Sudipto Roy</t>
  </si>
  <si>
    <t>s7192</t>
  </si>
  <si>
    <t>Kickboxer: Retaliation</t>
  </si>
  <si>
    <t>s7193</t>
  </si>
  <si>
    <t>Kickboxer: Vengeance</t>
  </si>
  <si>
    <t>John Stockwell</t>
  </si>
  <si>
    <t>s7194</t>
  </si>
  <si>
    <t>Kicking and Screaming</t>
  </si>
  <si>
    <t>s7195</t>
  </si>
  <si>
    <t>Kid Kulafu</t>
  </si>
  <si>
    <t>s7196</t>
  </si>
  <si>
    <t>Kidnapping Mr. Heineken</t>
  </si>
  <si>
    <t>Netherlands, Belgium, United Kingdom, United States</t>
  </si>
  <si>
    <t>s7197</t>
  </si>
  <si>
    <t>Kikoriki</t>
  </si>
  <si>
    <t>s7198</t>
  </si>
  <si>
    <t>Kill Bill: Vol. 1</t>
  </si>
  <si>
    <t>s7199</t>
  </si>
  <si>
    <t>Kill Bill: Vol. 2</t>
  </si>
  <si>
    <t>s7200</t>
  </si>
  <si>
    <t>Kill Command</t>
  </si>
  <si>
    <t>Steven Gomez</t>
  </si>
  <si>
    <t>s7201</t>
  </si>
  <si>
    <t>Kill Hitler! The Luck of the Devil</t>
  </si>
  <si>
    <t>Frédéric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</si>
  <si>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</si>
  <si>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</si>
  <si>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</si>
  <si>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</si>
  <si>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</si>
  <si>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</si>
  <si>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</si>
  <si>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</si>
  <si>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</si>
  <si>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</si>
  <si>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</si>
  <si>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</si>
  <si>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</si>
  <si>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</si>
  <si>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</si>
  <si>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</si>
  <si>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</si>
  <si>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</si>
  <si>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</si>
  <si>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</si>
  <si>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</si>
  <si>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</si>
  <si>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s7210</t>
  </si>
  <si>
    <t>Kingdoms of the Sky</t>
  </si>
  <si>
    <t>Steve Greenwood</t>
  </si>
  <si>
    <t>s7211</t>
  </si>
  <si>
    <t>Kingpin</t>
  </si>
  <si>
    <t>Peter Farrelly, Bobby Farrelly</t>
  </si>
  <si>
    <t>Comedies, Cult Movies, Sports Movies</t>
  </si>
  <si>
    <t>s7212</t>
  </si>
  <si>
    <t>Kings</t>
  </si>
  <si>
    <t>Deniz Gamze Ergüven</t>
  </si>
  <si>
    <t>France, Belgium, China, United States</t>
  </si>
  <si>
    <t>s7213</t>
  </si>
  <si>
    <t>Kis Kisko Pyaar Karoon</t>
  </si>
  <si>
    <t>s7214</t>
  </si>
  <si>
    <t>Kiss the Girls</t>
  </si>
  <si>
    <t>s7215</t>
  </si>
  <si>
    <t>Kiss The Series</t>
  </si>
  <si>
    <t>s7216</t>
  </si>
  <si>
    <t>Kitten Rescuers</t>
  </si>
  <si>
    <t>s7217</t>
  </si>
  <si>
    <t>KL Zombi</t>
  </si>
  <si>
    <t>Woo Ming Jin</t>
  </si>
  <si>
    <t>s7218</t>
  </si>
  <si>
    <t>Knights of Sidonia</t>
  </si>
  <si>
    <t>s7219</t>
  </si>
  <si>
    <t>Knock Knock</t>
  </si>
  <si>
    <t>United States, Chile, Israel</t>
  </si>
  <si>
    <t>s7220</t>
  </si>
  <si>
    <t>Know Your Enemy - Japan</t>
  </si>
  <si>
    <t>Frank Capra, Joris Ivens</t>
  </si>
  <si>
    <t>Classic Movies, Documentaries</t>
  </si>
  <si>
    <t>s7221</t>
  </si>
  <si>
    <t>Knowing</t>
  </si>
  <si>
    <t>Alex Proyas</t>
  </si>
  <si>
    <t>s7222</t>
  </si>
  <si>
    <t>Koko: The Gorilla Who Talks</t>
  </si>
  <si>
    <t>Jonathan Taylor</t>
  </si>
  <si>
    <t>s7223</t>
  </si>
  <si>
    <t>Kon Kon Kon</t>
  </si>
  <si>
    <t>s7224</t>
  </si>
  <si>
    <t>Kon-Tiki</t>
  </si>
  <si>
    <t>Joachim Rønning, Espen Sandberg</t>
  </si>
  <si>
    <t>United Kingdom, Norway, Denmark, Germany, Sweden</t>
  </si>
  <si>
    <t>s7225</t>
  </si>
  <si>
    <t>Koshish</t>
  </si>
  <si>
    <t>Gulzar</t>
  </si>
  <si>
    <t>s7226</t>
  </si>
  <si>
    <t>Kraftidioten</t>
  </si>
  <si>
    <t>Hans Petter Moland</t>
  </si>
  <si>
    <t>Norway, Denmark, Sweden</t>
  </si>
  <si>
    <t>s7227</t>
  </si>
  <si>
    <t>Krish Trish and Baltiboy</t>
  </si>
  <si>
    <t>s7228</t>
  </si>
  <si>
    <t>Krish Trish and Baltiboy: Battle of Wits</t>
  </si>
  <si>
    <t>Munjal Shroff, Tilak Shetty</t>
  </si>
  <si>
    <t>s7229</t>
  </si>
  <si>
    <t>Krish Trish and Baltiboy: Best Friends Forever</t>
  </si>
  <si>
    <t>s7230</t>
  </si>
  <si>
    <t>Krish Trish and Baltiboy: Comics of India</t>
  </si>
  <si>
    <t>Tilak Shetty</t>
  </si>
  <si>
    <t>s7231</t>
  </si>
  <si>
    <t>Krish Trish and Baltiboy: Face Your Fears</t>
  </si>
  <si>
    <t>s7232</t>
  </si>
  <si>
    <t>Krish Trish and Baltiboy: Oversmartness Never Pays</t>
  </si>
  <si>
    <t>s7233</t>
  </si>
  <si>
    <t>Krish Trish and Baltiboy: Part II</t>
  </si>
  <si>
    <t>s7234</t>
  </si>
  <si>
    <t>Krish Trish and Baltiboy: The Greatest Trick</t>
  </si>
  <si>
    <t>s7235</t>
  </si>
  <si>
    <t>Krisha</t>
  </si>
  <si>
    <t>s7236</t>
  </si>
  <si>
    <t>Krishna Balram</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</si>
  <si>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</si>
  <si>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</si>
  <si>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</si>
  <si>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</si>
  <si>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</si>
  <si>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</si>
  <si>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</si>
  <si>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</si>
  <si>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</si>
  <si>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</si>
  <si>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</si>
  <si>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</si>
  <si>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</si>
  <si>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</si>
  <si>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Andrés Couturier</t>
  </si>
  <si>
    <t>s7242</t>
  </si>
  <si>
    <t>Kung Fu Panda: Holiday</t>
  </si>
  <si>
    <t>s7243</t>
  </si>
  <si>
    <t>Kung Fu Yoga</t>
  </si>
  <si>
    <t>Stanley Tong</t>
  </si>
  <si>
    <t>China, India, Nepal</t>
  </si>
  <si>
    <t>s7244</t>
  </si>
  <si>
    <t>Kuppivala</t>
  </si>
  <si>
    <t>Suresh Pillai</t>
  </si>
  <si>
    <t>s7245</t>
  </si>
  <si>
    <t>Kurt &amp; Courtney</t>
  </si>
  <si>
    <t>s7246</t>
  </si>
  <si>
    <t>Kurt Seyit &amp; Sura</t>
  </si>
  <si>
    <t>s7247</t>
  </si>
  <si>
    <t>Kurtulus Son Durak</t>
  </si>
  <si>
    <t>Yusuf Pirhasan</t>
  </si>
  <si>
    <t>s7248</t>
  </si>
  <si>
    <t>Kya Kehna</t>
  </si>
  <si>
    <t>s7249</t>
  </si>
  <si>
    <t>Kygo: Live at the Hollywood Bowl</t>
  </si>
  <si>
    <t>Devin Chanda</t>
  </si>
  <si>
    <t>s7250</t>
  </si>
  <si>
    <t>Kyun! Ho Gaya Na</t>
  </si>
  <si>
    <t>Samir Karnik</t>
  </si>
  <si>
    <t>s7251</t>
  </si>
  <si>
    <t>La Última Fiesta</t>
  </si>
  <si>
    <t>Leandro Mark, Nicolás Silbert</t>
  </si>
  <si>
    <t>s7252</t>
  </si>
  <si>
    <t>LA 92</t>
  </si>
  <si>
    <t>s7253</t>
  </si>
  <si>
    <t>La Bamba</t>
  </si>
  <si>
    <t>s7254</t>
  </si>
  <si>
    <t>La Coppia dei Campioni</t>
  </si>
  <si>
    <t>Giulio Base</t>
  </si>
  <si>
    <t>s7255</t>
  </si>
  <si>
    <t>La Familia P. Luche</t>
  </si>
  <si>
    <t>s7256</t>
  </si>
  <si>
    <t>La Femme</t>
  </si>
  <si>
    <t>s7257</t>
  </si>
  <si>
    <t>La Piloto</t>
  </si>
  <si>
    <t>s7258</t>
  </si>
  <si>
    <t>La Rosa de Guadalupe</t>
  </si>
  <si>
    <t>s7259</t>
  </si>
  <si>
    <t>La Viuda Negra</t>
  </si>
  <si>
    <t>Alejandro Lozano</t>
  </si>
  <si>
    <t>Colombia, Mexico, United States</t>
  </si>
  <si>
    <t>s7260</t>
  </si>
  <si>
    <t>Laal Rang</t>
  </si>
  <si>
    <t>Syed Ahmad Afzal</t>
  </si>
  <si>
    <t>s7261</t>
  </si>
  <si>
    <t>Laddaland</t>
  </si>
  <si>
    <t>Sopon Sukdapisit</t>
  </si>
  <si>
    <t>s7262</t>
  </si>
  <si>
    <t>Lady Bloodfight</t>
  </si>
  <si>
    <t>Chris Nahon</t>
  </si>
  <si>
    <t>s7263</t>
  </si>
  <si>
    <t>Lady in the Water</t>
  </si>
  <si>
    <t>s7264</t>
  </si>
  <si>
    <t>Lady-Like</t>
  </si>
  <si>
    <t>s7265</t>
  </si>
  <si>
    <t>Lady, la vendedora de rosas</t>
  </si>
  <si>
    <t>s7266</t>
  </si>
  <si>
    <t>Lalbaug Parel: Zali Mumbai Sonyachi</t>
  </si>
  <si>
    <t>s7267</t>
  </si>
  <si>
    <t>Land Girls</t>
  </si>
  <si>
    <t>s7268</t>
  </si>
  <si>
    <t>Larceny</t>
  </si>
  <si>
    <t>R. Ellis Frazier</t>
  </si>
  <si>
    <t>s7269</t>
  </si>
  <si>
    <t>Last</t>
  </si>
  <si>
    <t>s7270</t>
  </si>
  <si>
    <t>Last Ferry</t>
  </si>
  <si>
    <t>Jaki Bradley</t>
  </si>
  <si>
    <t>s7271</t>
  </si>
  <si>
    <t>Last Knights</t>
  </si>
  <si>
    <t>Kazuaki Kiriya</t>
  </si>
  <si>
    <t>United Kingdom, South Korea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</si>
  <si>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</si>
  <si>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</si>
  <si>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</si>
  <si>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</si>
  <si>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</si>
  <si>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</si>
  <si>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</si>
  <si>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</si>
  <si>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</si>
  <si>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</si>
  <si>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</si>
  <si>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</si>
  <si>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</si>
  <si>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</si>
  <si>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</si>
  <si>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</si>
  <si>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</si>
  <si>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</si>
  <si>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</si>
  <si>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</si>
  <si>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</si>
  <si>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</si>
  <si>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s7280</t>
  </si>
  <si>
    <t>Learning Time with Timmy</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</si>
  <si>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</si>
  <si>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</si>
  <si>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</si>
  <si>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</si>
  <si>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</si>
  <si>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</si>
  <si>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</si>
  <si>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</si>
  <si>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</si>
  <si>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</si>
  <si>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</si>
  <si>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</si>
  <si>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</si>
  <si>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</si>
  <si>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s7286</t>
  </si>
  <si>
    <t>Legends of Strength</t>
  </si>
  <si>
    <t>s7287</t>
  </si>
  <si>
    <t>Legion</t>
  </si>
  <si>
    <t>s7288</t>
  </si>
  <si>
    <t>Lego Friends</t>
  </si>
  <si>
    <t>s7289</t>
  </si>
  <si>
    <t>Lego Friends: Girls on a Mission</t>
  </si>
  <si>
    <t>Andrew Tan, Stephen Murray</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</si>
  <si>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</si>
  <si>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</si>
  <si>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</si>
  <si>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</si>
  <si>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</si>
  <si>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</si>
  <si>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</si>
  <si>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</si>
  <si>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</si>
  <si>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</si>
  <si>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</si>
  <si>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</si>
  <si>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</si>
  <si>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</si>
  <si>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</si>
  <si>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</si>
  <si>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</si>
  <si>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</si>
  <si>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</si>
  <si>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</si>
  <si>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Ünlü</t>
  </si>
  <si>
    <t>s7297</t>
  </si>
  <si>
    <t>Lez Bomb</t>
  </si>
  <si>
    <t>Jenna Laurenzo</t>
  </si>
  <si>
    <t>s7298</t>
  </si>
  <si>
    <t>License to Drill: Louisiana</t>
  </si>
  <si>
    <t>s7299</t>
  </si>
  <si>
    <t>Life After Beth</t>
  </si>
  <si>
    <t>s7300</t>
  </si>
  <si>
    <t>Life in the Doghouse</t>
  </si>
  <si>
    <t>s7301</t>
  </si>
  <si>
    <t>Life on Location</t>
  </si>
  <si>
    <t>s7302</t>
  </si>
  <si>
    <t>Life Story</t>
  </si>
  <si>
    <t>s7303</t>
  </si>
  <si>
    <t>Lifechanger</t>
  </si>
  <si>
    <t>Justin McConnell</t>
  </si>
  <si>
    <t>s7304</t>
  </si>
  <si>
    <t>Lifeline</t>
  </si>
  <si>
    <t>s7305</t>
  </si>
  <si>
    <t>Like Arrows</t>
  </si>
  <si>
    <t>Kevin Peeples</t>
  </si>
  <si>
    <t>s7306</t>
  </si>
  <si>
    <t>Like Water for Chocolate</t>
  </si>
  <si>
    <t>Alfonso Arau</t>
  </si>
  <si>
    <t>s7307</t>
  </si>
  <si>
    <t>Lila &amp; Eve</t>
  </si>
  <si>
    <t>s7308</t>
  </si>
  <si>
    <t>Limmy's Show!</t>
  </si>
  <si>
    <t>s7309</t>
  </si>
  <si>
    <t>Lincoln</t>
  </si>
  <si>
    <t>s7310</t>
  </si>
  <si>
    <t>Lion's Heart</t>
  </si>
  <si>
    <t>Karim El Sobky</t>
  </si>
  <si>
    <t>s7311</t>
  </si>
  <si>
    <t>Listen Up! The Lives of Quincy Jones</t>
  </si>
  <si>
    <t>Ellen Weissbrod</t>
  </si>
  <si>
    <t>s7312</t>
  </si>
  <si>
    <t>Little Dragon Maiden</t>
  </si>
  <si>
    <t>Hua Shan</t>
  </si>
  <si>
    <t>s7313</t>
  </si>
  <si>
    <t>Little Lunch</t>
  </si>
  <si>
    <t>s7314</t>
  </si>
  <si>
    <t>Little Lunch: The Halloween Horror Story</t>
  </si>
  <si>
    <t>Tim Bartley</t>
  </si>
  <si>
    <t>s7315</t>
  </si>
  <si>
    <t>Little Lunch: The Nightmare Before Graduation</t>
  </si>
  <si>
    <t>Robyn Butler</t>
  </si>
  <si>
    <t>s7316</t>
  </si>
  <si>
    <t>Little Men</t>
  </si>
  <si>
    <t>Ira Sachs</t>
  </si>
  <si>
    <t>United States, Greece, Brazil</t>
  </si>
  <si>
    <t>s7317</t>
  </si>
  <si>
    <t>Little Nicky</t>
  </si>
  <si>
    <t>s7318</t>
  </si>
  <si>
    <t>Little Singham aur Kaal ka Mahajaal</t>
  </si>
  <si>
    <t>s7319</t>
  </si>
  <si>
    <t>Little Singham Bandarpur Mein Hu Ha Hu</t>
  </si>
  <si>
    <t>s7320</t>
  </si>
  <si>
    <t>Little Singham in London</t>
  </si>
  <si>
    <t>s7321</t>
  </si>
  <si>
    <t>Little Sister</t>
  </si>
  <si>
    <t>Zach Clark</t>
  </si>
  <si>
    <t>s7322</t>
  </si>
  <si>
    <t>Liv and Maddie</t>
  </si>
  <si>
    <t>s7323</t>
  </si>
  <si>
    <t>Lizzie Borden Took an Ax</t>
  </si>
  <si>
    <t>Nick Gomez</t>
  </si>
  <si>
    <t>s7324</t>
  </si>
  <si>
    <t>Lo and Behold: Reveries of the Connected World</t>
  </si>
  <si>
    <t>s7325</t>
  </si>
  <si>
    <t>Lo que la verdad esconde: El caso Asunta (Operacion Nenúfar)</t>
  </si>
  <si>
    <t>s7326</t>
  </si>
  <si>
    <t>Lo que la vida me robó</t>
  </si>
  <si>
    <t>s7327</t>
  </si>
  <si>
    <t>Lock, Stock and Two Smoking Barrels</t>
  </si>
  <si>
    <t>Guy Ritchie</t>
  </si>
  <si>
    <t>s7328</t>
  </si>
  <si>
    <t>Locke</t>
  </si>
  <si>
    <t>Steven Knight</t>
  </si>
  <si>
    <t>s7329</t>
  </si>
  <si>
    <t>Lockout</t>
  </si>
  <si>
    <t>James Mather, Steve Saint Leger</t>
  </si>
  <si>
    <t>s7330</t>
  </si>
  <si>
    <t>Loco Love</t>
  </si>
  <si>
    <t>Fernando Sariñana, José Luis Gutiérrez</t>
  </si>
  <si>
    <t>s7331</t>
  </si>
  <si>
    <t>Logan's Run</t>
  </si>
  <si>
    <t>Michael Anderson</t>
  </si>
  <si>
    <t>s7332</t>
  </si>
  <si>
    <t>LoliRock</t>
  </si>
  <si>
    <t>South Korea, France</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</si>
  <si>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</si>
  <si>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</si>
  <si>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</si>
  <si>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</si>
  <si>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</si>
  <si>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</si>
  <si>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</si>
  <si>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</si>
  <si>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</si>
  <si>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</si>
  <si>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</si>
  <si>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</si>
  <si>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</si>
  <si>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</si>
  <si>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</si>
  <si>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</si>
  <si>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s7339</t>
  </si>
  <si>
    <t>Los 10 años de Peter Capusotto</t>
  </si>
  <si>
    <t>s7340</t>
  </si>
  <si>
    <t>Los Niños Héroes de Chapultepec</t>
  </si>
  <si>
    <t>Ignacio López Escrivá</t>
  </si>
  <si>
    <t>s7341</t>
  </si>
  <si>
    <t>Los tiempos de Pablo Escobar</t>
  </si>
  <si>
    <t>s7342</t>
  </si>
  <si>
    <t>Losing Sight of Shore</t>
  </si>
  <si>
    <t>Sarah Moshman</t>
  </si>
  <si>
    <t>United States, Australia, Samoa, United Kingdom</t>
  </si>
  <si>
    <t>s7343</t>
  </si>
  <si>
    <t>Lost Girl</t>
  </si>
  <si>
    <t>s7344</t>
  </si>
  <si>
    <t>Love Cuisine</t>
  </si>
  <si>
    <t>s7345</t>
  </si>
  <si>
    <t>Love Dot Com: The Social Experiment</t>
  </si>
  <si>
    <t>Charneice Fox</t>
  </si>
  <si>
    <t>s7346</t>
  </si>
  <si>
    <t>Love In A Puff</t>
  </si>
  <si>
    <t>s7347</t>
  </si>
  <si>
    <t>Love Ni Bhavai</t>
  </si>
  <si>
    <t>Saandeep Patel</t>
  </si>
  <si>
    <t>s7348</t>
  </si>
  <si>
    <t>Love on Delivery</t>
  </si>
  <si>
    <t>s7349</t>
  </si>
  <si>
    <t>Love Rain</t>
  </si>
  <si>
    <t>s7350</t>
  </si>
  <si>
    <t>Love Rhythms - Accidental Daddy</t>
  </si>
  <si>
    <t>s7351</t>
  </si>
  <si>
    <t>Love Shot</t>
  </si>
  <si>
    <t>Steven Fine</t>
  </si>
  <si>
    <t>s7352</t>
  </si>
  <si>
    <t>Love Station</t>
  </si>
  <si>
    <t>Ahmad Samir Farag</t>
  </si>
  <si>
    <t>s7353</t>
  </si>
  <si>
    <t>Love You... Love You Not</t>
  </si>
  <si>
    <t>Sridhar Jetty</t>
  </si>
  <si>
    <t>s7354</t>
  </si>
  <si>
    <t>Love Your Garden</t>
  </si>
  <si>
    <t>s7355</t>
  </si>
  <si>
    <t>Love, Rosie</t>
  </si>
  <si>
    <t>Christian Ditter</t>
  </si>
  <si>
    <t>Germany, United Kingdom</t>
  </si>
  <si>
    <t>s7356</t>
  </si>
  <si>
    <t>LoveTrue</t>
  </si>
  <si>
    <t>Alma Har'el</t>
  </si>
  <si>
    <t>s7357</t>
  </si>
  <si>
    <t>Loving Annabelle</t>
  </si>
  <si>
    <t>Katherine Brooks</t>
  </si>
  <si>
    <t>s7358</t>
  </si>
  <si>
    <t>Loving You</t>
  </si>
  <si>
    <t>s7359</t>
  </si>
  <si>
    <t>Lucha: Playing the Impossible</t>
  </si>
  <si>
    <t>Ana Quiroga</t>
  </si>
  <si>
    <t>s7360</t>
  </si>
  <si>
    <t>Lucky Days</t>
  </si>
  <si>
    <t>s7361</t>
  </si>
  <si>
    <t>Lucky: No Time for Love</t>
  </si>
  <si>
    <t>Radhika Rao, Vinay Sapru</t>
  </si>
  <si>
    <t>s7362</t>
  </si>
  <si>
    <t>Lupt</t>
  </si>
  <si>
    <t>Prabhuraj</t>
  </si>
  <si>
    <t>s7363</t>
  </si>
  <si>
    <t>Lusers</t>
  </si>
  <si>
    <t>Ticoy Rodriguez</t>
  </si>
  <si>
    <t>Argentina, Chile, Peru</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</si>
  <si>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</si>
  <si>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</si>
  <si>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</si>
  <si>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</si>
  <si>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</si>
  <si>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</si>
  <si>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</si>
  <si>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</si>
  <si>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</si>
  <si>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</si>
  <si>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</si>
  <si>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</si>
  <si>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</si>
  <si>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</si>
  <si>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</si>
  <si>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s7369</t>
  </si>
  <si>
    <t>Mad Men</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</si>
  <si>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</si>
  <si>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</si>
  <si>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</si>
  <si>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</si>
  <si>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</si>
  <si>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</si>
  <si>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</si>
  <si>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</si>
  <si>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</si>
  <si>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</si>
  <si>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</si>
  <si>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</si>
  <si>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</si>
  <si>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</si>
  <si>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</si>
  <si>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</si>
  <si>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</si>
  <si>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</si>
  <si>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</si>
  <si>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s7377</t>
  </si>
  <si>
    <t>Magi: Adventure of Sinbad</t>
  </si>
  <si>
    <t>s7378</t>
  </si>
  <si>
    <t>Magic Snowflake</t>
  </si>
  <si>
    <t>Luc Vinciguerra</t>
  </si>
  <si>
    <t>s7379</t>
  </si>
  <si>
    <t>Magnetic</t>
  </si>
  <si>
    <t>s7380</t>
  </si>
  <si>
    <t>Magnus</t>
  </si>
  <si>
    <t>Benjamin Ree</t>
  </si>
  <si>
    <t>s7381</t>
  </si>
  <si>
    <t>Mahabharat</t>
  </si>
  <si>
    <t>Amaan Khan</t>
  </si>
  <si>
    <t>s7382</t>
  </si>
  <si>
    <t>Maharakshak Devi</t>
  </si>
  <si>
    <t>s7383</t>
  </si>
  <si>
    <t>Maharakshak: Aryan</t>
  </si>
  <si>
    <t>s7384</t>
  </si>
  <si>
    <t>Mahi Way</t>
  </si>
  <si>
    <t>s7385</t>
  </si>
  <si>
    <t>Mahjong Heroes</t>
  </si>
  <si>
    <t>Li Pei-Chuan</t>
  </si>
  <si>
    <t>s7386</t>
  </si>
  <si>
    <t>Mahmut &amp; Meryem</t>
  </si>
  <si>
    <t>Turkey, Azerbaijan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</si>
  <si>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</si>
  <si>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</si>
  <si>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</si>
  <si>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</si>
  <si>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</si>
  <si>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</si>
  <si>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</si>
  <si>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</si>
  <si>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</si>
  <si>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</si>
  <si>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</si>
  <si>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</si>
  <si>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</si>
  <si>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</si>
  <si>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</si>
  <si>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</si>
  <si>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s7393</t>
  </si>
  <si>
    <t>Man vs Wild with Sunny Leone</t>
  </si>
  <si>
    <t>International TV Shows, Reality TV, TV Action &amp; Adventure</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</si>
  <si>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</si>
  <si>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</si>
  <si>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</si>
  <si>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</si>
  <si>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</si>
  <si>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</si>
  <si>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</si>
  <si>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</si>
  <si>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</si>
  <si>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</si>
  <si>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</si>
  <si>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</si>
  <si>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</si>
  <si>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</si>
  <si>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</si>
  <si>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</si>
  <si>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</si>
  <si>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</si>
  <si>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</si>
  <si>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</si>
  <si>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</si>
  <si>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</si>
  <si>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</si>
  <si>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</si>
  <si>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</si>
  <si>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</si>
  <si>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</si>
  <si>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</si>
  <si>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s7405</t>
  </si>
  <si>
    <t>Marching Orders</t>
  </si>
  <si>
    <t>s7406</t>
  </si>
  <si>
    <t>Mark Gatiss: A Study in Sherlock</t>
  </si>
  <si>
    <t>Nathan Landeg</t>
  </si>
  <si>
    <t>s7407</t>
  </si>
  <si>
    <t>Maron</t>
  </si>
  <si>
    <t>s7408</t>
  </si>
  <si>
    <t>Maroon</t>
  </si>
  <si>
    <t>Pulkit</t>
  </si>
  <si>
    <t>s7409</t>
  </si>
  <si>
    <t>Married at First Sight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</si>
  <si>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</si>
  <si>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</si>
  <si>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</si>
  <si>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</si>
  <si>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</si>
  <si>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</si>
  <si>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</si>
  <si>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</si>
  <si>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</si>
  <si>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</si>
  <si>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</si>
  <si>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</si>
  <si>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</si>
  <si>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</si>
  <si>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</si>
  <si>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</si>
  <si>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</si>
  <si>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</si>
  <si>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s7416</t>
  </si>
  <si>
    <t>Marvel's Iron Man &amp; Hulk: Heroes United</t>
  </si>
  <si>
    <t>Leo Riley, Eric Radomski</t>
  </si>
  <si>
    <t>s7417</t>
  </si>
  <si>
    <t>Mary and the Witch's Flower</t>
  </si>
  <si>
    <t>Hiromasa Yonebayashi</t>
  </si>
  <si>
    <t>s7418</t>
  </si>
  <si>
    <t>Mary Poppins Returns</t>
  </si>
  <si>
    <t>s7419</t>
  </si>
  <si>
    <t>Mary Portas: Secret Shopper</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</si>
  <si>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</si>
  <si>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</si>
  <si>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</si>
  <si>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</si>
  <si>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</si>
  <si>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</si>
  <si>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</si>
  <si>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</si>
  <si>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</si>
  <si>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</si>
  <si>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</si>
  <si>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</si>
  <si>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</si>
  <si>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</si>
  <si>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</si>
  <si>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</si>
  <si>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</si>
  <si>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</si>
  <si>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</si>
  <si>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</si>
  <si>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</si>
  <si>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</si>
  <si>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</si>
  <si>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</si>
  <si>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</si>
  <si>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</si>
  <si>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</si>
  <si>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</si>
  <si>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</si>
  <si>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</si>
  <si>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</si>
  <si>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Jesús Magaña Vázquez</t>
  </si>
  <si>
    <t>s7431</t>
  </si>
  <si>
    <t>Mean Dreams</t>
  </si>
  <si>
    <t>Nathan Morlando</t>
  </si>
  <si>
    <t>s7432</t>
  </si>
  <si>
    <t>Mean Streets</t>
  </si>
  <si>
    <t>s7433</t>
  </si>
  <si>
    <t>Meditation Park</t>
  </si>
  <si>
    <t>Mina Shum</t>
  </si>
  <si>
    <t>s7434</t>
  </si>
  <si>
    <t>Medium</t>
  </si>
  <si>
    <t>Jacek Koprowicz</t>
  </si>
  <si>
    <t>Poland, West Germany</t>
  </si>
  <si>
    <t>s7435</t>
  </si>
  <si>
    <t>Meet the Trumps: From Immigrant to President</t>
  </si>
  <si>
    <t>Paul Berczeller, Mark Radice</t>
  </si>
  <si>
    <t>s7436</t>
  </si>
  <si>
    <t>Mega Food</t>
  </si>
  <si>
    <t>s7437</t>
  </si>
  <si>
    <t>MegaTruckers</t>
  </si>
  <si>
    <t>s7438</t>
  </si>
  <si>
    <t>Melle</t>
  </si>
  <si>
    <t>Binu Ulahhannan</t>
  </si>
  <si>
    <t>s7439</t>
  </si>
  <si>
    <t>Melodies of Life - Born This Way</t>
  </si>
  <si>
    <t>s7440</t>
  </si>
  <si>
    <t>Melvin Goes to Dinner</t>
  </si>
  <si>
    <t>Bob Odenkirk</t>
  </si>
  <si>
    <t>s7441</t>
  </si>
  <si>
    <t>Memoir of a Murderer</t>
  </si>
  <si>
    <t>Shin-yeon Won</t>
  </si>
  <si>
    <t>s7442</t>
  </si>
  <si>
    <t>Memory Games</t>
  </si>
  <si>
    <t>Janet Tobias, Claus Wehlisch</t>
  </si>
  <si>
    <t>Germany, United States, Sweden</t>
  </si>
  <si>
    <t>s7443</t>
  </si>
  <si>
    <t>Men in Black</t>
  </si>
  <si>
    <t>Barry Sonnenfeld</t>
  </si>
  <si>
    <t>s7444</t>
  </si>
  <si>
    <t>Men in Black II</t>
  </si>
  <si>
    <t>s7445</t>
  </si>
  <si>
    <t>Menorca</t>
  </si>
  <si>
    <t>John Barnard</t>
  </si>
  <si>
    <t>Canada, Spain</t>
  </si>
  <si>
    <t>s7446</t>
  </si>
  <si>
    <t>Merantau</t>
  </si>
  <si>
    <t>s7447</t>
  </si>
  <si>
    <t>Mere Papa Hero Hiralal</t>
  </si>
  <si>
    <t>s7448</t>
  </si>
  <si>
    <t>Merlí</t>
  </si>
  <si>
    <t>s7449</t>
  </si>
  <si>
    <t>Merry Men: The Real Yoruba Demons</t>
  </si>
  <si>
    <t>s7450</t>
  </si>
  <si>
    <t>Mexico Diseña</t>
  </si>
  <si>
    <t>s7451</t>
  </si>
  <si>
    <t>Mi Shivajiraje Bhosale Boltoy</t>
  </si>
  <si>
    <t>Santosh Manjrekar</t>
  </si>
  <si>
    <t>s7452</t>
  </si>
  <si>
    <t>MI-5</t>
  </si>
  <si>
    <t>Bharat Nalluri</t>
  </si>
  <si>
    <t>s7453</t>
  </si>
  <si>
    <t>Middle School: The Worst Years of My Life</t>
  </si>
  <si>
    <t>United States, Cambodia</t>
  </si>
  <si>
    <t>s7454</t>
  </si>
  <si>
    <t>Midnight Misadventures With Mallika Dua</t>
  </si>
  <si>
    <t>s7455</t>
  </si>
  <si>
    <t>Midnight Special</t>
  </si>
  <si>
    <t>United States, Greece</t>
  </si>
  <si>
    <t>s7456</t>
  </si>
  <si>
    <t>Mighty Morphin Alien Rangers</t>
  </si>
  <si>
    <t>s7457</t>
  </si>
  <si>
    <t>Milk</t>
  </si>
  <si>
    <t>Gus Van Sant</t>
  </si>
  <si>
    <t>s7458</t>
  </si>
  <si>
    <t>Mini Wolf</t>
  </si>
  <si>
    <t>s7459</t>
  </si>
  <si>
    <t>Minnaminugu the FireFly</t>
  </si>
  <si>
    <t>Anil Thomas</t>
  </si>
  <si>
    <t>s7460</t>
  </si>
  <si>
    <t>Minute to Win It</t>
  </si>
  <si>
    <t>s7461</t>
  </si>
  <si>
    <t>Miracle</t>
  </si>
  <si>
    <t>Gavin O'Connor</t>
  </si>
  <si>
    <t>s7462</t>
  </si>
  <si>
    <t>Mirror Mirror</t>
  </si>
  <si>
    <t>s7463</t>
  </si>
  <si>
    <t>Mirzya</t>
  </si>
  <si>
    <t>s7464</t>
  </si>
  <si>
    <t>Miss Dynamite</t>
  </si>
  <si>
    <t>s7465</t>
  </si>
  <si>
    <t>Miss Hokusai</t>
  </si>
  <si>
    <t>Keiichi Hara</t>
  </si>
  <si>
    <t>Anime Features</t>
  </si>
  <si>
    <t>s7466</t>
  </si>
  <si>
    <t>Miss Julie</t>
  </si>
  <si>
    <t>Liv Ullmann</t>
  </si>
  <si>
    <t>Norway, United Kingdom, France, Ireland</t>
  </si>
  <si>
    <t>s7467</t>
  </si>
  <si>
    <t>Miss Me This Christmas</t>
  </si>
  <si>
    <t>Kenny Young</t>
  </si>
  <si>
    <t>s7468</t>
  </si>
  <si>
    <t>Miss Representation</t>
  </si>
  <si>
    <t>Jennifer Siebel Newsom</t>
  </si>
  <si>
    <t>s7469</t>
  </si>
  <si>
    <t>Miss Rose</t>
  </si>
  <si>
    <t>s7470</t>
  </si>
  <si>
    <t>Miss Sharon Jones!</t>
  </si>
  <si>
    <t>Barbara Kopple</t>
  </si>
  <si>
    <t>s7471</t>
  </si>
  <si>
    <t>Miss Stevens</t>
  </si>
  <si>
    <t>Julia Hart</t>
  </si>
  <si>
    <t>s7472</t>
  </si>
  <si>
    <t>Mission Control: The Unsung Heroes of Apollo</t>
  </si>
  <si>
    <t>David Fairhead</t>
  </si>
  <si>
    <t>s7473</t>
  </si>
  <si>
    <t>Mission of Honor</t>
  </si>
  <si>
    <t>David Blair</t>
  </si>
  <si>
    <t>United Kingdom, Poland</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</si>
  <si>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</si>
  <si>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</si>
  <si>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</si>
  <si>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</si>
  <si>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</si>
  <si>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</si>
  <si>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</si>
  <si>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</si>
  <si>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</si>
  <si>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</si>
  <si>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</si>
  <si>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</si>
  <si>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</si>
  <si>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</si>
  <si>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</si>
  <si>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</si>
  <si>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</si>
  <si>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</si>
  <si>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</si>
  <si>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</si>
  <si>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s7481</t>
  </si>
  <si>
    <t>Momo Salon</t>
  </si>
  <si>
    <t>s7482</t>
  </si>
  <si>
    <t>Mona Lisa Smile</t>
  </si>
  <si>
    <t>s7483</t>
  </si>
  <si>
    <t>Money</t>
  </si>
  <si>
    <t>Martin Rosete</t>
  </si>
  <si>
    <t>s7484</t>
  </si>
  <si>
    <t>Money for Nothing</t>
  </si>
  <si>
    <t>s7485</t>
  </si>
  <si>
    <t>Money Talks</t>
  </si>
  <si>
    <t>Brett Ratner</t>
  </si>
  <si>
    <t>s7486</t>
  </si>
  <si>
    <t>Monkey Planet</t>
  </si>
  <si>
    <t>s7487</t>
  </si>
  <si>
    <t>Monkey Up</t>
  </si>
  <si>
    <t>s7488</t>
  </si>
  <si>
    <t>Monopoly (The Bank Of Luck)</t>
  </si>
  <si>
    <t>Ahmed El Gendy</t>
  </si>
  <si>
    <t>s7489</t>
  </si>
  <si>
    <t>Monster Family</t>
  </si>
  <si>
    <t>Holger Tappe</t>
  </si>
  <si>
    <t>s7490</t>
  </si>
  <si>
    <t>Monster High 13 Wishes</t>
  </si>
  <si>
    <t>Steve Sacks</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</si>
  <si>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</si>
  <si>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</si>
  <si>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</si>
  <si>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</si>
  <si>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</si>
  <si>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</si>
  <si>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</si>
  <si>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</si>
  <si>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</si>
  <si>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</si>
  <si>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</si>
  <si>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</si>
  <si>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</si>
  <si>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</si>
  <si>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</si>
  <si>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</si>
  <si>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</si>
  <si>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</si>
  <si>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</si>
  <si>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</si>
  <si>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</si>
  <si>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</si>
  <si>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</si>
  <si>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</si>
  <si>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</si>
  <si>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</si>
  <si>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</si>
  <si>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</si>
  <si>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</si>
  <si>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</si>
  <si>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</si>
  <si>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</si>
  <si>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</si>
  <si>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s7503</t>
  </si>
  <si>
    <t>Monster Math Squad</t>
  </si>
  <si>
    <t>s7504</t>
  </si>
  <si>
    <t>Monster-in-Law</t>
  </si>
  <si>
    <t>s7505</t>
  </si>
  <si>
    <t>Monty Don's French Gardens</t>
  </si>
  <si>
    <t>Rachel Bell</t>
  </si>
  <si>
    <t>s7506</t>
  </si>
  <si>
    <t>Monty Don's Italian Gardens</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</si>
  <si>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</si>
  <si>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</si>
  <si>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</si>
  <si>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</si>
  <si>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</si>
  <si>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</si>
  <si>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</si>
  <si>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</si>
  <si>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</si>
  <si>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</si>
  <si>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</si>
  <si>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</si>
  <si>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</si>
  <si>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</si>
  <si>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</si>
  <si>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</si>
  <si>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</si>
  <si>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</si>
  <si>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</si>
  <si>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</si>
  <si>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</si>
  <si>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</si>
  <si>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</si>
  <si>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</si>
  <si>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</si>
  <si>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</si>
  <si>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</si>
  <si>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</si>
  <si>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</si>
  <si>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</si>
  <si>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</si>
  <si>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</si>
  <si>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</si>
  <si>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</si>
  <si>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</si>
  <si>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Israel, Sweden, Germany, Netherlands</t>
  </si>
  <si>
    <t>s7520</t>
  </si>
  <si>
    <t>Mr. Virgin</t>
  </si>
  <si>
    <t>Anthony Chan</t>
  </si>
  <si>
    <t>s7521</t>
  </si>
  <si>
    <t>Mr. Woodcock</t>
  </si>
  <si>
    <t>Craig Gillespie</t>
  </si>
  <si>
    <t>s7522</t>
  </si>
  <si>
    <t>Mr. Young</t>
  </si>
  <si>
    <t>s7523</t>
  </si>
  <si>
    <t>Ms. Mammy</t>
  </si>
  <si>
    <t>s7524</t>
  </si>
  <si>
    <t>Mud</t>
  </si>
  <si>
    <t>s7525</t>
  </si>
  <si>
    <t>Mujhse Shaadi Karogi</t>
  </si>
  <si>
    <t>s7526</t>
  </si>
  <si>
    <t>Mune: Guardian of the Moon</t>
  </si>
  <si>
    <t>Alexandre Heboyan, Benoît Philippon</t>
  </si>
  <si>
    <t>s7527</t>
  </si>
  <si>
    <t>Muppets Most Wanted</t>
  </si>
  <si>
    <t>James Bobin</t>
  </si>
  <si>
    <t>s7528</t>
  </si>
  <si>
    <t>Murder Party</t>
  </si>
  <si>
    <t>s7529</t>
  </si>
  <si>
    <t>Murderous Affairs</t>
  </si>
  <si>
    <t>s7530</t>
  </si>
  <si>
    <t>Mutant Busters</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</si>
  <si>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</si>
  <si>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</si>
  <si>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</si>
  <si>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</si>
  <si>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</si>
  <si>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</si>
  <si>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</si>
  <si>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</si>
  <si>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</si>
  <si>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</si>
  <si>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</si>
  <si>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</si>
  <si>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</si>
  <si>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</si>
  <si>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</si>
  <si>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</si>
  <si>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</si>
  <si>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</si>
  <si>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</si>
  <si>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s7538</t>
  </si>
  <si>
    <t>My Honor Was Loyalty</t>
  </si>
  <si>
    <t>Alessandro Pepe</t>
  </si>
  <si>
    <t>s7539</t>
  </si>
  <si>
    <t>My Hotter Half</t>
  </si>
  <si>
    <t>s7540</t>
  </si>
  <si>
    <t>My Life as a Zucchini</t>
  </si>
  <si>
    <t>Claude Barras</t>
  </si>
  <si>
    <t>Switzerland, France</t>
  </si>
  <si>
    <t>s7541</t>
  </si>
  <si>
    <t>My Life My Story</t>
  </si>
  <si>
    <t>s7542</t>
  </si>
  <si>
    <t>My Little Pony Equestria Girls: Friendship Games</t>
  </si>
  <si>
    <t>Ishi Rudell, Jayson Thiessen</t>
  </si>
  <si>
    <t>s7543</t>
  </si>
  <si>
    <t>My Little Pony Equestria Girls: Rainbow Rocks</t>
  </si>
  <si>
    <t>Jayson Thiessen, Ishi Rudell</t>
  </si>
  <si>
    <t>s7544</t>
  </si>
  <si>
    <t>My Only Mother</t>
  </si>
  <si>
    <t>s7545</t>
  </si>
  <si>
    <t>My Schoolmate, the Barbarian</t>
  </si>
  <si>
    <t>Siu-hung Chung, Wong Jing</t>
  </si>
  <si>
    <t>s7546</t>
  </si>
  <si>
    <t>My Scientology Movie</t>
  </si>
  <si>
    <t>s7547</t>
  </si>
  <si>
    <t>My Sister's Keeper</t>
  </si>
  <si>
    <t>Nick Cassavetes</t>
  </si>
  <si>
    <t>s7548</t>
  </si>
  <si>
    <t>My Tattoo Addiction</t>
  </si>
  <si>
    <t>s7549</t>
  </si>
  <si>
    <t>My True Friend</t>
  </si>
  <si>
    <t>Atsajun Sattakovit</t>
  </si>
  <si>
    <t>s7550</t>
  </si>
  <si>
    <t>My Week with Marilyn</t>
  </si>
  <si>
    <t>Simon Curtis</t>
  </si>
  <si>
    <t>s7551</t>
  </si>
  <si>
    <t>My Wife and My Wifey</t>
  </si>
  <si>
    <t>Moataz El Tony</t>
  </si>
  <si>
    <t>s7552</t>
  </si>
  <si>
    <t>Mystery Science Theater 3000</t>
  </si>
  <si>
    <t>s7553</t>
  </si>
  <si>
    <t>Mythily Veendum Varunnu</t>
  </si>
  <si>
    <t>Sabu Varghese</t>
  </si>
  <si>
    <t>s7554</t>
  </si>
  <si>
    <t>Nacho Libre</t>
  </si>
  <si>
    <t>s7555</t>
  </si>
  <si>
    <t>Naga The Eternal Yogi</t>
  </si>
  <si>
    <t>Krishna Agazzi, Filippo Gastaldi</t>
  </si>
  <si>
    <t>Italy, India</t>
  </si>
  <si>
    <t>s7556</t>
  </si>
  <si>
    <t>Nails</t>
  </si>
  <si>
    <t>Dennis Bartok</t>
  </si>
  <si>
    <t>s7557</t>
  </si>
  <si>
    <t>Naledi: A Baby Elephant's Tale</t>
  </si>
  <si>
    <t>Ben Bowie, Geoff Luck</t>
  </si>
  <si>
    <t>United States, Botswana</t>
  </si>
  <si>
    <t>s7558</t>
  </si>
  <si>
    <t>Namak Halaal</t>
  </si>
  <si>
    <t>s7559</t>
  </si>
  <si>
    <t>Namour</t>
  </si>
  <si>
    <t>Heidi Saman</t>
  </si>
  <si>
    <t>s7560</t>
  </si>
  <si>
    <t>Naruto Shippuden : Blood Prison</t>
  </si>
  <si>
    <t>s7561</t>
  </si>
  <si>
    <t>Natalia Valdebenito: Gritona</t>
  </si>
  <si>
    <t>s7562</t>
  </si>
  <si>
    <t>National Bird</t>
  </si>
  <si>
    <t>Sonia Kennebeck</t>
  </si>
  <si>
    <t>s7563</t>
  </si>
  <si>
    <t>National Lampoon's Loaded Weapon 1</t>
  </si>
  <si>
    <t>Gene Quintano</t>
  </si>
  <si>
    <t>s7564</t>
  </si>
  <si>
    <t>National Parks Adventure</t>
  </si>
  <si>
    <t>s7565</t>
  </si>
  <si>
    <t>National Treasure</t>
  </si>
  <si>
    <t>Jon Turteltaub</t>
  </si>
  <si>
    <t>s7566</t>
  </si>
  <si>
    <t>Natsamrat - Asa Nat Hone Nahi</t>
  </si>
  <si>
    <t>s7567</t>
  </si>
  <si>
    <t>Natural Born Pranksters</t>
  </si>
  <si>
    <t>Roman Atwood, Ben Pluimer</t>
  </si>
  <si>
    <t>s7568</t>
  </si>
  <si>
    <t>Natural Selection</t>
  </si>
  <si>
    <t>Chad L. Scheifele</t>
  </si>
  <si>
    <t>s7569</t>
  </si>
  <si>
    <t>Nature: Animals With Cameras</t>
  </si>
  <si>
    <t>s7570</t>
  </si>
  <si>
    <t>NATURE: Natural Born Hustlers</t>
  </si>
  <si>
    <t>s7571</t>
  </si>
  <si>
    <t>Nature: Raising the Dinosaur Giant</t>
  </si>
  <si>
    <t>s7572</t>
  </si>
  <si>
    <t>Nature's Great Events (2009)</t>
  </si>
  <si>
    <t>s7573</t>
  </si>
  <si>
    <t>Nature's Great Events: Diaries</t>
  </si>
  <si>
    <t>s7574</t>
  </si>
  <si>
    <t>Nature's Great Race</t>
  </si>
  <si>
    <t>s7575</t>
  </si>
  <si>
    <t>Nature's Weirdest Events</t>
  </si>
  <si>
    <t>s7576</t>
  </si>
  <si>
    <t>Nazi Concentration Camps</t>
  </si>
  <si>
    <t>George Stevens</t>
  </si>
  <si>
    <t>s7577</t>
  </si>
  <si>
    <t>Nazi Mega Weapons</t>
  </si>
  <si>
    <t>s7578</t>
  </si>
  <si>
    <t>Neruda</t>
  </si>
  <si>
    <t>Chile, Argentina, France, Spain, United States</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</si>
  <si>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</si>
  <si>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</si>
  <si>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</si>
  <si>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</si>
  <si>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</si>
  <si>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</si>
  <si>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</si>
  <si>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</si>
  <si>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</si>
  <si>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</si>
  <si>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</si>
  <si>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</si>
  <si>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</si>
  <si>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</si>
  <si>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</si>
  <si>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</si>
  <si>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</si>
  <si>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</si>
  <si>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</si>
  <si>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</si>
  <si>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s7587</t>
  </si>
  <si>
    <t>Nightmare Tenants, Slum Landlords</t>
  </si>
  <si>
    <t>s7588</t>
  </si>
  <si>
    <t>Nights in Rodanthe</t>
  </si>
  <si>
    <t>s7589</t>
  </si>
  <si>
    <t>Ninja Hattori</t>
  </si>
  <si>
    <t>s7590</t>
  </si>
  <si>
    <t>Ninja Turtles: The Next Mutation</t>
  </si>
  <si>
    <t>s7591</t>
  </si>
  <si>
    <t>No Entry</t>
  </si>
  <si>
    <t>s7592</t>
  </si>
  <si>
    <t>No Estoy Loca</t>
  </si>
  <si>
    <t>s7593</t>
  </si>
  <si>
    <t>No Reservations</t>
  </si>
  <si>
    <t>s7594</t>
  </si>
  <si>
    <t>Nobel</t>
  </si>
  <si>
    <t>s7595</t>
  </si>
  <si>
    <t>Norm of the North: Family Vacation</t>
  </si>
  <si>
    <t>Anthony Bell</t>
  </si>
  <si>
    <t>s7596</t>
  </si>
  <si>
    <t>Norm of the North: Keys to the Kingdom</t>
  </si>
  <si>
    <t>Tim Maltby</t>
  </si>
  <si>
    <t>s7597</t>
  </si>
  <si>
    <t>Norm of the North: King Sized Adventure</t>
  </si>
  <si>
    <t>Richard Finn, Tim Maltby</t>
  </si>
  <si>
    <t>United States, India, South Korea, China</t>
  </si>
  <si>
    <t>s7598</t>
  </si>
  <si>
    <t>North &amp; South</t>
  </si>
  <si>
    <t>s7599</t>
  </si>
  <si>
    <t>Not Alone</t>
  </si>
  <si>
    <t>Kiki Goshay, Jacqueline Monetta</t>
  </si>
  <si>
    <t>s7600</t>
  </si>
  <si>
    <t>NOVA: Bird Brain</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</si>
  <si>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</si>
  <si>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</si>
  <si>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</si>
  <si>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</si>
  <si>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</si>
  <si>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</si>
  <si>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</si>
  <si>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</si>
  <si>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</si>
  <si>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</si>
  <si>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</si>
  <si>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</si>
  <si>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</si>
  <si>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</si>
  <si>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</si>
  <si>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</si>
  <si>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</si>
  <si>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</si>
  <si>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</si>
  <si>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</si>
  <si>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</si>
  <si>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</si>
  <si>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</si>
  <si>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</si>
  <si>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</si>
  <si>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</si>
  <si>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</si>
  <si>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</si>
  <si>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</si>
  <si>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</si>
  <si>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</si>
  <si>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</si>
  <si>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</si>
  <si>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</si>
  <si>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</si>
  <si>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</si>
  <si>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</si>
  <si>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</si>
  <si>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</si>
  <si>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</si>
  <si>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</si>
  <si>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</si>
  <si>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</si>
  <si>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</si>
  <si>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</si>
  <si>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</si>
  <si>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</si>
  <si>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</si>
  <si>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</si>
  <si>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</si>
  <si>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</si>
  <si>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</si>
  <si>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</si>
  <si>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</si>
  <si>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</si>
  <si>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</si>
  <si>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</si>
  <si>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</si>
  <si>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</si>
  <si>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</si>
  <si>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</si>
  <si>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</si>
  <si>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</si>
  <si>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</si>
  <si>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</si>
  <si>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</si>
  <si>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</si>
  <si>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</si>
  <si>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</si>
  <si>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</si>
  <si>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</si>
  <si>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</si>
  <si>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</si>
  <si>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</si>
  <si>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</si>
  <si>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</si>
  <si>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</si>
  <si>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</si>
  <si>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s7629</t>
  </si>
  <si>
    <t>Nurse Jackie</t>
  </si>
  <si>
    <t>s7630</t>
  </si>
  <si>
    <t>Nurses Who Kill</t>
  </si>
  <si>
    <t>s7631</t>
  </si>
  <si>
    <t>Nymphomaniac: Volume 1</t>
  </si>
  <si>
    <t>Lars von Trier</t>
  </si>
  <si>
    <t>Denmark, Germany, Belgium, United Kingdom, France</t>
  </si>
  <si>
    <t>s7632</t>
  </si>
  <si>
    <t>Nymphomaniac: Volume II</t>
  </si>
  <si>
    <t>Denmark, Germany, Belgium, United Kingdom, France, Sweden</t>
  </si>
  <si>
    <t>s7633</t>
  </si>
  <si>
    <t>O-Negative, Love Can’t Be Designed</t>
  </si>
  <si>
    <t>s7634</t>
  </si>
  <si>
    <t>Oasis: Supersonic</t>
  </si>
  <si>
    <t>Mat Whitecross</t>
  </si>
  <si>
    <t>s7635</t>
  </si>
  <si>
    <t>Obvious Child</t>
  </si>
  <si>
    <t>s7636</t>
  </si>
  <si>
    <t>Océans</t>
  </si>
  <si>
    <t>Jacques Perrin, Jacques Cluzaud</t>
  </si>
  <si>
    <t>France, Switzerland, Spain, United States, United Arab Emirates</t>
  </si>
  <si>
    <t>s7637</t>
  </si>
  <si>
    <t>Occupation</t>
  </si>
  <si>
    <t>Luke Sparke</t>
  </si>
  <si>
    <t>s7638</t>
  </si>
  <si>
    <t>Ocean's Eleven</t>
  </si>
  <si>
    <t>Lewis Milestone</t>
  </si>
  <si>
    <t>s7639</t>
  </si>
  <si>
    <t>Ocean's Thirteen</t>
  </si>
  <si>
    <t>s7640</t>
  </si>
  <si>
    <t>Ocean's Twelve</t>
  </si>
  <si>
    <t>s7641</t>
  </si>
  <si>
    <t>OCTB</t>
  </si>
  <si>
    <t>s7642</t>
  </si>
  <si>
    <t>Off Course</t>
  </si>
  <si>
    <t>Nacho G. Velilla</t>
  </si>
  <si>
    <t>s7643</t>
  </si>
  <si>
    <t>Officer Downe</t>
  </si>
  <si>
    <t>Shawn Crahan</t>
  </si>
  <si>
    <t>s7644</t>
  </si>
  <si>
    <t>Oh My Ghost 2</t>
  </si>
  <si>
    <t>Poj Arnon</t>
  </si>
  <si>
    <t>s7645</t>
  </si>
  <si>
    <t>Oh My Ghost 3</t>
  </si>
  <si>
    <t>s7646</t>
  </si>
  <si>
    <t>Oh My Ghost 4</t>
  </si>
  <si>
    <t>s7647</t>
  </si>
  <si>
    <t>Oh No! It's an Alien Invasion</t>
  </si>
  <si>
    <t>s7648</t>
  </si>
  <si>
    <t>Oklahoma City</t>
  </si>
  <si>
    <t>s7649</t>
  </si>
  <si>
    <t>Oliver Stone's Untold History of the United States</t>
  </si>
  <si>
    <t>s7650</t>
  </si>
  <si>
    <t>Ollie &amp; Moon</t>
  </si>
  <si>
    <t>s7651</t>
  </si>
  <si>
    <t>Omar and Salma 3</t>
  </si>
  <si>
    <t>s7652</t>
  </si>
  <si>
    <t>On the Wrong Track</t>
  </si>
  <si>
    <t>Clarence Yiu-leung Fok</t>
  </si>
  <si>
    <t>s7653</t>
  </si>
  <si>
    <t>On Yoga The Architecture of Peace</t>
  </si>
  <si>
    <t>Heitor Dhalia</t>
  </si>
  <si>
    <t>Brazil, India, China, United States</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</si>
  <si>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</si>
  <si>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</si>
  <si>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</si>
  <si>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</si>
  <si>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</si>
  <si>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</si>
  <si>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</si>
  <si>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</si>
  <si>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</si>
  <si>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</si>
  <si>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</si>
  <si>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</si>
  <si>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</si>
  <si>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</si>
  <si>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</si>
  <si>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s7660</t>
  </si>
  <si>
    <t>Once Upon a Time in the West</t>
  </si>
  <si>
    <t>Action &amp; Adventure, Classic Movies, International Movies</t>
  </si>
  <si>
    <t>s7661</t>
  </si>
  <si>
    <t>One Day</t>
  </si>
  <si>
    <t>Banjong Pisanthanakun</t>
  </si>
  <si>
    <t>s7662</t>
  </si>
  <si>
    <t>One Direction: This Is Us</t>
  </si>
  <si>
    <t>Morgan Spurlock</t>
  </si>
  <si>
    <t>s7663</t>
  </si>
  <si>
    <t>One Heart: The A.R. Rahman Concert Film</t>
  </si>
  <si>
    <t>s7664</t>
  </si>
  <si>
    <t>One Last Thing</t>
  </si>
  <si>
    <t>Tim Rouhana</t>
  </si>
  <si>
    <t>s7665</t>
  </si>
  <si>
    <t>One More Shot</t>
  </si>
  <si>
    <t>Noah Moskin</t>
  </si>
  <si>
    <t>s7666</t>
  </si>
  <si>
    <t>One Night Stand</t>
  </si>
  <si>
    <t>Jasmine D'Souza</t>
  </si>
  <si>
    <t>s7667</t>
  </si>
  <si>
    <t>One Strange Rock</t>
  </si>
  <si>
    <t>s7668</t>
  </si>
  <si>
    <t>Only God Forgives</t>
  </si>
  <si>
    <t>Nicolas Winding Refn</t>
  </si>
  <si>
    <t>Denmark, France, United States, Sweden</t>
  </si>
  <si>
    <t>Cult Movies, Independent Movies, Thrillers</t>
  </si>
  <si>
    <t>s7669</t>
  </si>
  <si>
    <t>Only the Dead</t>
  </si>
  <si>
    <t>Bill Guttentag, Michael Ware</t>
  </si>
  <si>
    <t>Australia, Iraq</t>
  </si>
  <si>
    <t>s7670</t>
  </si>
  <si>
    <t>Open Season</t>
  </si>
  <si>
    <t>Roger Allers, Jill Culton</t>
  </si>
  <si>
    <t>s7671</t>
  </si>
  <si>
    <t>Operation Chromite</t>
  </si>
  <si>
    <t>John H. Lee</t>
  </si>
  <si>
    <t>s7672</t>
  </si>
  <si>
    <t>Operation Gold Rush</t>
  </si>
  <si>
    <t>s7673</t>
  </si>
  <si>
    <t>Operation Mekong</t>
  </si>
  <si>
    <t>s7674</t>
  </si>
  <si>
    <t>Operation Odessa</t>
  </si>
  <si>
    <t>s7675</t>
  </si>
  <si>
    <t>Operation Ouch!</t>
  </si>
  <si>
    <t>s7676</t>
  </si>
  <si>
    <t>Operation Proposal</t>
  </si>
  <si>
    <t>s7677</t>
  </si>
  <si>
    <t>Operation Red Sea</t>
  </si>
  <si>
    <t>China, Morocco, Hong Kong</t>
  </si>
  <si>
    <t>s7678</t>
  </si>
  <si>
    <t>Operator</t>
  </si>
  <si>
    <t>Logan Kibens</t>
  </si>
  <si>
    <t>s7679</t>
  </si>
  <si>
    <t>Opium and the Kung Fu Master</t>
  </si>
  <si>
    <t>Chia Tang</t>
  </si>
  <si>
    <t>s7680</t>
  </si>
  <si>
    <t>Origins Collection</t>
  </si>
  <si>
    <t>Peter McDonnell</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</si>
  <si>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</si>
  <si>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</si>
  <si>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</si>
  <si>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</si>
  <si>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</si>
  <si>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</si>
  <si>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</si>
  <si>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</si>
  <si>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</si>
  <si>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</si>
  <si>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</si>
  <si>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</si>
  <si>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</si>
  <si>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</si>
  <si>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</si>
  <si>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Canada, United States, Germany</t>
  </si>
  <si>
    <t>s7686</t>
  </si>
  <si>
    <t>Our Shining Days</t>
  </si>
  <si>
    <t>s7687</t>
  </si>
  <si>
    <t>Outlawed</t>
  </si>
  <si>
    <t>Adam Collins, Luke Radford</t>
  </si>
  <si>
    <t>s7688</t>
  </si>
  <si>
    <t>P</t>
  </si>
  <si>
    <t>Paul Spurrier</t>
  </si>
  <si>
    <t>United Kingdom, Thailand</t>
  </si>
  <si>
    <t>s7689</t>
  </si>
  <si>
    <t>P Se PM Tak</t>
  </si>
  <si>
    <t>s7690</t>
  </si>
  <si>
    <t>P. King Duckling</t>
  </si>
  <si>
    <t>s7691</t>
  </si>
  <si>
    <t>P.S. I Love You</t>
  </si>
  <si>
    <t>s7692</t>
  </si>
  <si>
    <t>Paathi</t>
  </si>
  <si>
    <t>Chandran Narikode</t>
  </si>
  <si>
    <t>s7693</t>
  </si>
  <si>
    <t>Pablo Escobar: Angel or Demon?</t>
  </si>
  <si>
    <t>Jorge Granier</t>
  </si>
  <si>
    <t>Venezuela, Colombia</t>
  </si>
  <si>
    <t>s7694</t>
  </si>
  <si>
    <t>Pacific Heat</t>
  </si>
  <si>
    <t>Crime TV Shows, TV Comedies</t>
  </si>
  <si>
    <t>s7695</t>
  </si>
  <si>
    <t>Pahuyut Fighting Beat</t>
  </si>
  <si>
    <t>Piti Jaturaphat</t>
  </si>
  <si>
    <t>s7696</t>
  </si>
  <si>
    <t>Paid in Full</t>
  </si>
  <si>
    <t>s7697</t>
  </si>
  <si>
    <t>Paint It Black</t>
  </si>
  <si>
    <t>Amber Tamblyn</t>
  </si>
  <si>
    <t>s7698</t>
  </si>
  <si>
    <t>Painted Faces</t>
  </si>
  <si>
    <t>Alex Law</t>
  </si>
  <si>
    <t>s7699</t>
  </si>
  <si>
    <t>Pajanimals</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</si>
  <si>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</si>
  <si>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</si>
  <si>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</si>
  <si>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</si>
  <si>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</si>
  <si>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</si>
  <si>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</si>
  <si>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</si>
  <si>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</si>
  <si>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</si>
  <si>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</si>
  <si>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</si>
  <si>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</si>
  <si>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</si>
  <si>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</si>
  <si>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s7706</t>
  </si>
  <si>
    <t>Paranormal Survivor</t>
  </si>
  <si>
    <t>s7707</t>
  </si>
  <si>
    <t>Pardes</t>
  </si>
  <si>
    <t>s7708</t>
  </si>
  <si>
    <t>Pareeth Pandaari</t>
  </si>
  <si>
    <t>Gafoor Y. Elliyaas</t>
  </si>
  <si>
    <t>s7709</t>
  </si>
  <si>
    <t>Paris Is Burning</t>
  </si>
  <si>
    <t>Jennie Livingston</t>
  </si>
  <si>
    <t>Classic Movies, Cult Movies, Documentaries</t>
  </si>
  <si>
    <t>s7710</t>
  </si>
  <si>
    <t>Parks and Recreation</t>
  </si>
  <si>
    <t>s7711</t>
  </si>
  <si>
    <t>Pasión de Gavilanes</t>
  </si>
  <si>
    <t>Colombia, United States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</si>
  <si>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</si>
  <si>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</si>
  <si>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</si>
  <si>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</si>
  <si>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</si>
  <si>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</si>
  <si>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</si>
  <si>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</si>
  <si>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</si>
  <si>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</si>
  <si>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</si>
  <si>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</si>
  <si>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</si>
  <si>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</si>
  <si>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</si>
  <si>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</si>
  <si>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s7719</t>
  </si>
  <si>
    <t>Pawn Stars</t>
  </si>
  <si>
    <t>s7720</t>
  </si>
  <si>
    <t>Paying Guests</t>
  </si>
  <si>
    <t>Paritosh Painter</t>
  </si>
  <si>
    <t>s7721</t>
  </si>
  <si>
    <t>Pee Mak</t>
  </si>
  <si>
    <t>s7722</t>
  </si>
  <si>
    <t>Pee-wee's Playhouse</t>
  </si>
  <si>
    <t>Classic &amp; Cult TV, Kids' TV, TV Comedies</t>
  </si>
  <si>
    <t>s7723</t>
  </si>
  <si>
    <t>Pee-wee's Playhouse: Christmas Special</t>
  </si>
  <si>
    <t>Paul Reubens, Wayne Orr</t>
  </si>
  <si>
    <t>s7724</t>
  </si>
  <si>
    <t>Pekak</t>
  </si>
  <si>
    <t>Mohd Khairul Azri Bin Md Noor</t>
  </si>
  <si>
    <t>s7725</t>
  </si>
  <si>
    <t>Penelope</t>
  </si>
  <si>
    <t>Mark Palansky</t>
  </si>
  <si>
    <t>s7726</t>
  </si>
  <si>
    <t>Penny Dreadful</t>
  </si>
  <si>
    <t>s7727</t>
  </si>
  <si>
    <t>People You May Know</t>
  </si>
  <si>
    <t>J.C. Falcón</t>
  </si>
  <si>
    <t>s7728</t>
  </si>
  <si>
    <t>Perfect Bid: The Contestant Who Knew Too Much</t>
  </si>
  <si>
    <t>C.J. Wallis</t>
  </si>
  <si>
    <t>s7729</t>
  </si>
  <si>
    <t>Perfect Stranger</t>
  </si>
  <si>
    <t>James Foley</t>
  </si>
  <si>
    <t>s7730</t>
  </si>
  <si>
    <t>Person of Interest</t>
  </si>
  <si>
    <t>s7731</t>
  </si>
  <si>
    <t>Personal Shopper</t>
  </si>
  <si>
    <t>France, Germany, Czech Republic, Belgium</t>
  </si>
  <si>
    <t>s7732</t>
  </si>
  <si>
    <t>Peter and the Farm</t>
  </si>
  <si>
    <t>Tony Stone</t>
  </si>
  <si>
    <t>s7733</t>
  </si>
  <si>
    <t>Peter Rabbit</t>
  </si>
  <si>
    <t>s7734</t>
  </si>
  <si>
    <t>Phamous</t>
  </si>
  <si>
    <t>Karan Lalit Butani</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</si>
  <si>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</si>
  <si>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</si>
  <si>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</si>
  <si>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</si>
  <si>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</si>
  <si>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</si>
  <si>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</si>
  <si>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</si>
  <si>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</si>
  <si>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</si>
  <si>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</si>
  <si>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</si>
  <si>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</si>
  <si>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</si>
  <si>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</si>
  <si>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</si>
  <si>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</si>
  <si>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</si>
  <si>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</si>
  <si>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</si>
  <si>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</si>
  <si>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</si>
  <si>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</si>
  <si>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</si>
  <si>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</si>
  <si>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</si>
  <si>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</si>
  <si>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</si>
  <si>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</si>
  <si>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</si>
  <si>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</si>
  <si>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</si>
  <si>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Adrián Caetano, Bruno Stagnaro</t>
  </si>
  <si>
    <t>s7747</t>
  </si>
  <si>
    <t>Plaire, aimer et courir vite</t>
  </si>
  <si>
    <t>Christophe Honoré</t>
  </si>
  <si>
    <t>s7748</t>
  </si>
  <si>
    <t>Planet Earth II</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</si>
  <si>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</si>
  <si>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</si>
  <si>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</si>
  <si>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</si>
  <si>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</si>
  <si>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</si>
  <si>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</si>
  <si>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</si>
  <si>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</si>
  <si>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</si>
  <si>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</si>
  <si>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</si>
  <si>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</si>
  <si>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</si>
  <si>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</si>
  <si>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</si>
  <si>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</si>
  <si>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Switzerland, Vatican City, Italy, Germany, France</t>
  </si>
  <si>
    <t>s7756</t>
  </si>
  <si>
    <t>Popeye</t>
  </si>
  <si>
    <t>s7757</t>
  </si>
  <si>
    <t>Portlandia</t>
  </si>
  <si>
    <t>s7758</t>
  </si>
  <si>
    <t>Porto</t>
  </si>
  <si>
    <t>Gabe Klinger</t>
  </si>
  <si>
    <t>Portugal, France, Poland, United States</t>
  </si>
  <si>
    <t>s7759</t>
  </si>
  <si>
    <t>Postcards from London</t>
  </si>
  <si>
    <t>Steve McLean</t>
  </si>
  <si>
    <t>s7760</t>
  </si>
  <si>
    <t>Powder</t>
  </si>
  <si>
    <t>s7761</t>
  </si>
  <si>
    <t>Power Battle Watch Car</t>
  </si>
  <si>
    <t>s7762</t>
  </si>
  <si>
    <t>Power Rangers Dino Charge</t>
  </si>
  <si>
    <t>s7763</t>
  </si>
  <si>
    <t>Power Rangers Dino Super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</si>
  <si>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</si>
  <si>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</si>
  <si>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</si>
  <si>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</si>
  <si>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</si>
  <si>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</si>
  <si>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</si>
  <si>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</si>
  <si>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</si>
  <si>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</si>
  <si>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</si>
  <si>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</si>
  <si>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</si>
  <si>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</si>
  <si>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</si>
  <si>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</si>
  <si>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United States, New Zealand, Japan</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</si>
  <si>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</si>
  <si>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</si>
  <si>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</si>
  <si>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</si>
  <si>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</si>
  <si>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</si>
  <si>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</si>
  <si>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</si>
  <si>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</si>
  <si>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</si>
  <si>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</si>
  <si>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</si>
  <si>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s7778</t>
  </si>
  <si>
    <t>Power Rangers Super Megaforce</t>
  </si>
  <si>
    <t>s7779</t>
  </si>
  <si>
    <t>Power Rangers Super Megaforce: The Legendary Battle (Extended)</t>
  </si>
  <si>
    <t>Charlie Haskell, Koichi Sakamoto</t>
  </si>
  <si>
    <t>s7780</t>
  </si>
  <si>
    <t>Power Rangers Super Samurai</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</si>
  <si>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</si>
  <si>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</si>
  <si>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</si>
  <si>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</si>
  <si>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</si>
  <si>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</si>
  <si>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</si>
  <si>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</si>
  <si>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</si>
  <si>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</si>
  <si>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United States, Netherlands, Japan, France</t>
  </si>
  <si>
    <t>s7786</t>
  </si>
  <si>
    <t>Power Rangers Zeo</t>
  </si>
  <si>
    <t>s7787</t>
  </si>
  <si>
    <t>Power Rangers: Megaforce</t>
  </si>
  <si>
    <t>s7788</t>
  </si>
  <si>
    <t>Power Rangers: Megaforce: Raising Spirits</t>
  </si>
  <si>
    <t>s7789</t>
  </si>
  <si>
    <t>Power Rangers: Megaforce: The Robo Knight Before Christmas</t>
  </si>
  <si>
    <t>James Barr</t>
  </si>
  <si>
    <t>s7790</t>
  </si>
  <si>
    <t>Prague</t>
  </si>
  <si>
    <t>Ashish R. Shukla</t>
  </si>
  <si>
    <t>India, Switzerland</t>
  </si>
  <si>
    <t>s7791</t>
  </si>
  <si>
    <t>Prelude to War</t>
  </si>
  <si>
    <t>Frank Capra</t>
  </si>
  <si>
    <t>s7792</t>
  </si>
  <si>
    <t>Premachi Goshta</t>
  </si>
  <si>
    <t>s7793</t>
  </si>
  <si>
    <t>Prescription Thugs</t>
  </si>
  <si>
    <t>Chris Bell, Josh Alexander, Greg Young</t>
  </si>
  <si>
    <t>s7794</t>
  </si>
  <si>
    <t>Primal Fear</t>
  </si>
  <si>
    <t>s7795</t>
  </si>
  <si>
    <t>Prince Charming</t>
  </si>
  <si>
    <t>s7796</t>
  </si>
  <si>
    <t>Prince Jai Aur Dumdaar Viru</t>
  </si>
  <si>
    <t>Bhavik Thakore</t>
  </si>
  <si>
    <t>s7797</t>
  </si>
  <si>
    <t>Princess Cyd</t>
  </si>
  <si>
    <t>Stephen Cone</t>
  </si>
  <si>
    <t>s7798</t>
  </si>
  <si>
    <t>Professor Mack</t>
  </si>
  <si>
    <t>s7799</t>
  </si>
  <si>
    <t>Prohibition: A Film by Ken Burns and Lynn Novick</t>
  </si>
  <si>
    <t>s7800</t>
  </si>
  <si>
    <t>Prosecuting Evil: The Extraordinary World of Ben Ferencz</t>
  </si>
  <si>
    <t>s7801</t>
  </si>
  <si>
    <t>Psiconautas</t>
  </si>
  <si>
    <t>s7802</t>
  </si>
  <si>
    <t>Pukar</t>
  </si>
  <si>
    <t>s7803</t>
  </si>
  <si>
    <t>Pulp Fiction</t>
  </si>
  <si>
    <t>s7804</t>
  </si>
  <si>
    <t>Punjab 1984</t>
  </si>
  <si>
    <t>Anurag Singh</t>
  </si>
  <si>
    <t>Canada, India</t>
  </si>
  <si>
    <t>s7805</t>
  </si>
  <si>
    <t>Pusher</t>
  </si>
  <si>
    <t>Luis Prieto</t>
  </si>
  <si>
    <t>s7806</t>
  </si>
  <si>
    <t>Pyaar Ka Punchnama</t>
  </si>
  <si>
    <t>s7807</t>
  </si>
  <si>
    <t>Pyaar Tune Kya Kiya</t>
  </si>
  <si>
    <t>s7808</t>
  </si>
  <si>
    <t>Q Ball</t>
  </si>
  <si>
    <t>Michael Tolajian</t>
  </si>
  <si>
    <t>s7809</t>
  </si>
  <si>
    <t>Qué pena tu serie</t>
  </si>
  <si>
    <t>s7810</t>
  </si>
  <si>
    <t>Quantum of Solace</t>
  </si>
  <si>
    <t>s7811</t>
  </si>
  <si>
    <t>Queen of No Marriage</t>
  </si>
  <si>
    <t>s7812</t>
  </si>
  <si>
    <t>Queen of the Desert</t>
  </si>
  <si>
    <t>United States, Morocco</t>
  </si>
  <si>
    <t>s7813</t>
  </si>
  <si>
    <t>Queens of Comedy</t>
  </si>
  <si>
    <t>s7814</t>
  </si>
  <si>
    <t>Queens vs. Kings</t>
  </si>
  <si>
    <t>s7815</t>
  </si>
  <si>
    <t>R.L. Stine's Mostly Ghostly</t>
  </si>
  <si>
    <t>Richard Correll</t>
  </si>
  <si>
    <t>s7816</t>
  </si>
  <si>
    <t>Rab Se Sohna Isshq</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</si>
  <si>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</si>
  <si>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</si>
  <si>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</si>
  <si>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</si>
  <si>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</si>
  <si>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</si>
  <si>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</si>
  <si>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</si>
  <si>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</si>
  <si>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</si>
  <si>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</si>
  <si>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</si>
  <si>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</si>
  <si>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</si>
  <si>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</si>
  <si>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</si>
  <si>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</si>
  <si>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</si>
  <si>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</si>
  <si>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</si>
  <si>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</si>
  <si>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</si>
  <si>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</si>
  <si>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</si>
  <si>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</si>
  <si>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</si>
  <si>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</si>
  <si>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</si>
  <si>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</si>
  <si>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</si>
  <si>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</si>
  <si>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</si>
  <si>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s7829</t>
  </si>
  <si>
    <t>Ramayan</t>
  </si>
  <si>
    <t>s7830</t>
  </si>
  <si>
    <t>Ramen Shop</t>
  </si>
  <si>
    <t>Eric Khoo</t>
  </si>
  <si>
    <t>Singapore, Japan, France</t>
  </si>
  <si>
    <t>s7831</t>
  </si>
  <si>
    <t>Ramji Londonwaley</t>
  </si>
  <si>
    <t>Sanjay Dayma</t>
  </si>
  <si>
    <t>s7832</t>
  </si>
  <si>
    <t>Rampant</t>
  </si>
  <si>
    <t>Kim Sung-hoon</t>
  </si>
  <si>
    <t>s7833</t>
  </si>
  <si>
    <t>Ranbhool</t>
  </si>
  <si>
    <t>Girish Joshi</t>
  </si>
  <si>
    <t>s7834</t>
  </si>
  <si>
    <t>Rangreza</t>
  </si>
  <si>
    <t>Amir Mohiuddin</t>
  </si>
  <si>
    <t>s7835</t>
  </si>
  <si>
    <t>Rats</t>
  </si>
  <si>
    <t>s7836</t>
  </si>
  <si>
    <t>Razia Sultan</t>
  </si>
  <si>
    <t>s7837</t>
  </si>
  <si>
    <t>Reaction</t>
  </si>
  <si>
    <t>Husam El-Gohari</t>
  </si>
  <si>
    <t>s7838</t>
  </si>
  <si>
    <t>Ready</t>
  </si>
  <si>
    <t>s7839</t>
  </si>
  <si>
    <t>Reality of Dream</t>
  </si>
  <si>
    <t>s7840</t>
  </si>
  <si>
    <t>Rebel Without a Cause</t>
  </si>
  <si>
    <t>Nicholas Ray</t>
  </si>
  <si>
    <t>s7841</t>
  </si>
  <si>
    <t>Rebelde</t>
  </si>
  <si>
    <t>s7842</t>
  </si>
  <si>
    <t>Recall</t>
  </si>
  <si>
    <t>Michael James Regan</t>
  </si>
  <si>
    <t>s7843</t>
  </si>
  <si>
    <t>Rectify</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</si>
  <si>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</si>
  <si>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</si>
  <si>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</si>
  <si>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</si>
  <si>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</si>
  <si>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</si>
  <si>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</si>
  <si>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</si>
  <si>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</si>
  <si>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</si>
  <si>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</si>
  <si>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</si>
  <si>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</si>
  <si>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s7848</t>
  </si>
  <si>
    <t>Red vs. Blue</t>
  </si>
  <si>
    <t>s7849</t>
  </si>
  <si>
    <t>Refugee</t>
  </si>
  <si>
    <t>Clementine Malpas, Leslie Knott</t>
  </si>
  <si>
    <t>s7850</t>
  </si>
  <si>
    <t>Regatta</t>
  </si>
  <si>
    <t>s7851</t>
  </si>
  <si>
    <t>Reggie Yates Outside Man</t>
  </si>
  <si>
    <t>s7852</t>
  </si>
  <si>
    <t>Reincarnated</t>
  </si>
  <si>
    <t>Andy Capper</t>
  </si>
  <si>
    <t>s7853</t>
  </si>
  <si>
    <t>Rembat</t>
  </si>
  <si>
    <t>Shamyl Othman</t>
  </si>
  <si>
    <t>s7854</t>
  </si>
  <si>
    <t>Remember</t>
  </si>
  <si>
    <t>Canada, Mexico, Germany, South Africa</t>
  </si>
  <si>
    <t>s7855</t>
  </si>
  <si>
    <t>Remember Me</t>
  </si>
  <si>
    <t>Allen Coulter</t>
  </si>
  <si>
    <t>s7856</t>
  </si>
  <si>
    <t>Rememory</t>
  </si>
  <si>
    <t>United Kingdom, United States, Canada</t>
  </si>
  <si>
    <t>s7857</t>
  </si>
  <si>
    <t>Republic of Doyle</t>
  </si>
  <si>
    <t>s7858</t>
  </si>
  <si>
    <t>Resident Evil: Afterlife</t>
  </si>
  <si>
    <t>Germany, France, United States, Canada, United Kingdom</t>
  </si>
  <si>
    <t>s7859</t>
  </si>
  <si>
    <t>Residente</t>
  </si>
  <si>
    <t>René Pérez Joglar</t>
  </si>
  <si>
    <t>s7860</t>
  </si>
  <si>
    <t>Restless Creature: Wendy Whelan</t>
  </si>
  <si>
    <t>Linda Saffire, Adam Schlesinger</t>
  </si>
  <si>
    <t>s7861</t>
  </si>
  <si>
    <t>Return To The 36th Chamber</t>
  </si>
  <si>
    <t>s7862</t>
  </si>
  <si>
    <t>Revelations</t>
  </si>
  <si>
    <t>Vijay Jayapal</t>
  </si>
  <si>
    <t>s7863</t>
  </si>
  <si>
    <t>Revenge</t>
  </si>
  <si>
    <t>s7864</t>
  </si>
  <si>
    <t>Revenge of the Green Dragons</t>
  </si>
  <si>
    <t>Andrew Lau Wai-Keung, Andrew Loo</t>
  </si>
  <si>
    <t>s7865</t>
  </si>
  <si>
    <t>Revolting Rhymes</t>
  </si>
  <si>
    <t>Jani Lachauer, Jakob Schuh</t>
  </si>
  <si>
    <t>s7866</t>
  </si>
  <si>
    <t>Revolutionary Road</t>
  </si>
  <si>
    <t>s7867</t>
  </si>
  <si>
    <t>Rezeta</t>
  </si>
  <si>
    <t>Fernando Frías De La Parra</t>
  </si>
  <si>
    <t>s7868</t>
  </si>
  <si>
    <t>Rica, Famosa, Latina</t>
  </si>
  <si>
    <t>s7869</t>
  </si>
  <si>
    <t>Righteous Kill</t>
  </si>
  <si>
    <t>Jon Avnet</t>
  </si>
  <si>
    <t>s7870</t>
  </si>
  <si>
    <t>Ringan</t>
  </si>
  <si>
    <t>s7871</t>
  </si>
  <si>
    <t>Ripper Street</t>
  </si>
  <si>
    <t>s7872</t>
  </si>
  <si>
    <t>Rise of the Zombie</t>
  </si>
  <si>
    <t>Devaki Singh, Luke Kenny</t>
  </si>
  <si>
    <t>s7873</t>
  </si>
  <si>
    <t>Rishta.com</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</si>
  <si>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</si>
  <si>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</si>
  <si>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</si>
  <si>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</si>
  <si>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</si>
  <si>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</si>
  <si>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</si>
  <si>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</si>
  <si>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</si>
  <si>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</si>
  <si>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</si>
  <si>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</si>
  <si>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</si>
  <si>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s7879</t>
  </si>
  <si>
    <t>Robotech</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</si>
  <si>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</si>
  <si>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</si>
  <si>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</si>
  <si>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</si>
  <si>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</si>
  <si>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</si>
  <si>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</si>
  <si>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</si>
  <si>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</si>
  <si>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</si>
  <si>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</si>
  <si>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</si>
  <si>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</si>
  <si>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</si>
  <si>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</si>
  <si>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</si>
  <si>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</si>
  <si>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</si>
  <si>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</si>
  <si>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</si>
  <si>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</si>
  <si>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United States, Uruguay</t>
  </si>
  <si>
    <t>s7889</t>
  </si>
  <si>
    <t>Romeo Ranjha</t>
  </si>
  <si>
    <t>India, Canada</t>
  </si>
  <si>
    <t>Action &amp; Adventure, Comedies, Music &amp; Musicals</t>
  </si>
  <si>
    <t>s7890</t>
  </si>
  <si>
    <t>Room</t>
  </si>
  <si>
    <t>Lenny Abrahamson</t>
  </si>
  <si>
    <t>Ireland, Canada, United Kingdom, United States</t>
  </si>
  <si>
    <t>s7891</t>
  </si>
  <si>
    <t>Room for Rent</t>
  </si>
  <si>
    <t>Matthew Atkinson</t>
  </si>
  <si>
    <t>s7892</t>
  </si>
  <si>
    <t>Room on the Broom</t>
  </si>
  <si>
    <t>Max Lang, Jani Lachauer</t>
  </si>
  <si>
    <t>s7893</t>
  </si>
  <si>
    <t>Roonpi Secret Love</t>
  </si>
  <si>
    <t>s7894</t>
  </si>
  <si>
    <t>Roots</t>
  </si>
  <si>
    <t>Shweta Basu Prasad</t>
  </si>
  <si>
    <t>s7895</t>
  </si>
  <si>
    <t>Rosemary's Baby</t>
  </si>
  <si>
    <t>Roman Polanski</t>
  </si>
  <si>
    <t>Classic Movies, Horror Movies, Thrillers</t>
  </si>
  <si>
    <t>s7896</t>
  </si>
  <si>
    <t>Rounders</t>
  </si>
  <si>
    <t>John Dahl</t>
  </si>
  <si>
    <t>s7897</t>
  </si>
  <si>
    <t>Royal Pains</t>
  </si>
  <si>
    <t>Jay Chandrasekhar</t>
  </si>
  <si>
    <t>s7898</t>
  </si>
  <si>
    <t>Rubi</t>
  </si>
  <si>
    <t>s7899</t>
  </si>
  <si>
    <t>Rukh</t>
  </si>
  <si>
    <t>Atanu Mukherjee</t>
  </si>
  <si>
    <t>s7900</t>
  </si>
  <si>
    <t>Rumble</t>
  </si>
  <si>
    <t>s7901</t>
  </si>
  <si>
    <t>Rumble in the Bronx</t>
  </si>
  <si>
    <t>s7902</t>
  </si>
  <si>
    <t>Rumor Has It</t>
  </si>
  <si>
    <t>United States, Germany, Australia</t>
  </si>
  <si>
    <t>s7903</t>
  </si>
  <si>
    <t>Run</t>
  </si>
  <si>
    <t>Jeeva</t>
  </si>
  <si>
    <t>s7904</t>
  </si>
  <si>
    <t>Runaway Bride</t>
  </si>
  <si>
    <t>s7905</t>
  </si>
  <si>
    <t>Running for Grace</t>
  </si>
  <si>
    <t>David L. Cunningham</t>
  </si>
  <si>
    <t>s7906</t>
  </si>
  <si>
    <t>Running Out Of Time</t>
  </si>
  <si>
    <t>s7907</t>
  </si>
  <si>
    <t>Rurouni Kenshin</t>
  </si>
  <si>
    <t>s7908</t>
  </si>
  <si>
    <t>Russell Madness</t>
  </si>
  <si>
    <t>s7909</t>
  </si>
  <si>
    <t>Russell Peters vs. the World</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</si>
  <si>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</si>
  <si>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</si>
  <si>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</si>
  <si>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</si>
  <si>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</si>
  <si>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</si>
  <si>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</si>
  <si>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</si>
  <si>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</si>
  <si>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</si>
  <si>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</si>
  <si>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</si>
  <si>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</si>
  <si>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</si>
  <si>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</si>
  <si>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</si>
  <si>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</si>
  <si>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</si>
  <si>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</si>
  <si>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</si>
  <si>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</si>
  <si>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</si>
  <si>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</si>
  <si>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</si>
  <si>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</si>
  <si>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</si>
  <si>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</si>
  <si>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</si>
  <si>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</si>
  <si>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</si>
  <si>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</si>
  <si>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</si>
  <si>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</si>
  <si>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</si>
  <si>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</si>
  <si>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</si>
  <si>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</si>
  <si>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</si>
  <si>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</si>
  <si>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</si>
  <si>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</si>
  <si>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</si>
  <si>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</si>
  <si>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</si>
  <si>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</si>
  <si>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</si>
  <si>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</si>
  <si>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</si>
  <si>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</si>
  <si>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</si>
  <si>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</si>
  <si>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</si>
  <si>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</si>
  <si>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s7930</t>
  </si>
  <si>
    <t>Samudri Lootere</t>
  </si>
  <si>
    <t>s7931</t>
  </si>
  <si>
    <t>San Pietro</t>
  </si>
  <si>
    <t>s7932</t>
  </si>
  <si>
    <t>Sanai Choughade</t>
  </si>
  <si>
    <t>Rajeev Patil</t>
  </si>
  <si>
    <t>s7933</t>
  </si>
  <si>
    <t>Sangam</t>
  </si>
  <si>
    <t>s7934</t>
  </si>
  <si>
    <t>Santa Claws</t>
  </si>
  <si>
    <t>Glenn Miller</t>
  </si>
  <si>
    <t>s7935</t>
  </si>
  <si>
    <t>Santa's Apprentice</t>
  </si>
  <si>
    <t>Australia, France, Ireland</t>
  </si>
  <si>
    <t>s7936</t>
  </si>
  <si>
    <t>Sarah's Key</t>
  </si>
  <si>
    <t>s7937</t>
  </si>
  <si>
    <t>Sardaar ji</t>
  </si>
  <si>
    <t>s7938</t>
  </si>
  <si>
    <t>Sardaarji 2</t>
  </si>
  <si>
    <t>Australia, India</t>
  </si>
  <si>
    <t>s7939</t>
  </si>
  <si>
    <t>Sarivar Sari</t>
  </si>
  <si>
    <t>s7940</t>
  </si>
  <si>
    <t>Sarvopari Palakkaran</t>
  </si>
  <si>
    <t>Venugopan</t>
  </si>
  <si>
    <t>s7941</t>
  </si>
  <si>
    <t>Sat Sri Akal</t>
  </si>
  <si>
    <t>Kamal Sahani</t>
  </si>
  <si>
    <t>s7942</t>
  </si>
  <si>
    <t>Satan &amp; Adam</t>
  </si>
  <si>
    <t>V. Scott Balcerek</t>
  </si>
  <si>
    <t>s7943</t>
  </si>
  <si>
    <t>Satrangi</t>
  </si>
  <si>
    <t>s7944</t>
  </si>
  <si>
    <t>Satrangi Re</t>
  </si>
  <si>
    <t>s7945</t>
  </si>
  <si>
    <t>Satte Pe Satta</t>
  </si>
  <si>
    <t>Raj N. Sippy</t>
  </si>
  <si>
    <t>s7946</t>
  </si>
  <si>
    <t>Saturday Church</t>
  </si>
  <si>
    <t>Damon Cardasis</t>
  </si>
  <si>
    <t>s7947</t>
  </si>
  <si>
    <t>Savage Dog</t>
  </si>
  <si>
    <t>s7948</t>
  </si>
  <si>
    <t>Savage Raghda</t>
  </si>
  <si>
    <t>s7949</t>
  </si>
  <si>
    <t>Save Our Shelter</t>
  </si>
  <si>
    <t>s7950</t>
  </si>
  <si>
    <t>Saving Mr. Banks</t>
  </si>
  <si>
    <t>s7951</t>
  </si>
  <si>
    <t>Saving Zoë</t>
  </si>
  <si>
    <t>Jeffrey G. Hunt</t>
  </si>
  <si>
    <t>s7952</t>
  </si>
  <si>
    <t>Say When</t>
  </si>
  <si>
    <t>s7953</t>
  </si>
  <si>
    <t>Scales: Mermaids Are Real</t>
  </si>
  <si>
    <t>Kevan Peterson</t>
  </si>
  <si>
    <t>s7954</t>
  </si>
  <si>
    <t>Scandal</t>
  </si>
  <si>
    <t>s7955</t>
  </si>
  <si>
    <t>Scandal in Sorrento</t>
  </si>
  <si>
    <t>Dino Risi</t>
  </si>
  <si>
    <t>Classic Movies, Comedies, Independent Movies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</si>
  <si>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</si>
  <si>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</si>
  <si>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</si>
  <si>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</si>
  <si>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</si>
  <si>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</si>
  <si>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</si>
  <si>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</si>
  <si>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</si>
  <si>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</si>
  <si>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</si>
  <si>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</si>
  <si>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</si>
  <si>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</si>
  <si>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</si>
  <si>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United States, United Kingdom, Canada, Japan</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</si>
  <si>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</si>
  <si>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</si>
  <si>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</si>
  <si>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</si>
  <si>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</si>
  <si>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</si>
  <si>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</si>
  <si>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</si>
  <si>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</si>
  <si>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</si>
  <si>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</si>
  <si>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</si>
  <si>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</si>
  <si>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</si>
  <si>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Sweden, United Kingdom, Finland</t>
  </si>
  <si>
    <t>s7967</t>
  </si>
  <si>
    <t>Season of the Witch</t>
  </si>
  <si>
    <t>s7968</t>
  </si>
  <si>
    <t>Secret</t>
  </si>
  <si>
    <t>Jay Chou</t>
  </si>
  <si>
    <t>Hong Kong, Taiwan</t>
  </si>
  <si>
    <t>s7969</t>
  </si>
  <si>
    <t>Secret Affair</t>
  </si>
  <si>
    <t>s7970</t>
  </si>
  <si>
    <t>Secret in Their Eyes</t>
  </si>
  <si>
    <t>Billy Ray</t>
  </si>
  <si>
    <t>United States, United Kingdom, Spain, South Korea</t>
  </si>
  <si>
    <t>s7971</t>
  </si>
  <si>
    <t>Secrets of Althorp - The Spencers</t>
  </si>
  <si>
    <t>Kasia Uscinska</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</si>
  <si>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</si>
  <si>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</si>
  <si>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</si>
  <si>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</si>
  <si>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</si>
  <si>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</si>
  <si>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</si>
  <si>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</si>
  <si>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</si>
  <si>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</si>
  <si>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</si>
  <si>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</si>
  <si>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</si>
  <si>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</si>
  <si>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</si>
  <si>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</si>
  <si>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</si>
  <si>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</si>
  <si>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</si>
  <si>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</si>
  <si>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</si>
  <si>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</si>
  <si>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</si>
  <si>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</si>
  <si>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</si>
  <si>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</si>
  <si>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</si>
  <si>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s7983</t>
  </si>
  <si>
    <t>Sensitive Skin</t>
  </si>
  <si>
    <t>s7984</t>
  </si>
  <si>
    <t>Septiembre, un llanto en silencio</t>
  </si>
  <si>
    <t>Kenneth Müller</t>
  </si>
  <si>
    <t>Guatemala</t>
  </si>
  <si>
    <t>s7985</t>
  </si>
  <si>
    <t>Servant of the People</t>
  </si>
  <si>
    <t>Ukraine</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</si>
  <si>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</si>
  <si>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</si>
  <si>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</si>
  <si>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</si>
  <si>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</si>
  <si>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</si>
  <si>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</si>
  <si>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</si>
  <si>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</si>
  <si>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</si>
  <si>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</si>
  <si>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</si>
  <si>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</si>
  <si>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</si>
  <si>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s7992</t>
  </si>
  <si>
    <t>Shadow of Truth</t>
  </si>
  <si>
    <t>s7993</t>
  </si>
  <si>
    <t>Shahanpan Dega Deva</t>
  </si>
  <si>
    <t>Sudesh Manjrekar</t>
  </si>
  <si>
    <t>s7994</t>
  </si>
  <si>
    <t>Shaka Zulu</t>
  </si>
  <si>
    <t>Italy, South Africa, West Germany, Australia, United States</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</si>
  <si>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</si>
  <si>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</si>
  <si>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</si>
  <si>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</si>
  <si>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</si>
  <si>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</si>
  <si>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</si>
  <si>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</si>
  <si>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</si>
  <si>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</si>
  <si>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</si>
  <si>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</si>
  <si>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</si>
  <si>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</si>
  <si>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</si>
  <si>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s8001</t>
  </si>
  <si>
    <t>She Did That</t>
  </si>
  <si>
    <t>s8002</t>
  </si>
  <si>
    <t>Shelter</t>
  </si>
  <si>
    <t>s8003</t>
  </si>
  <si>
    <t>Sherlock</t>
  </si>
  <si>
    <t>s8004</t>
  </si>
  <si>
    <t>Sherlock Holmes</t>
  </si>
  <si>
    <t>United States, Germany, United Kingdom, Australia</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</si>
  <si>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</si>
  <si>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</si>
  <si>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</si>
  <si>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</si>
  <si>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</si>
  <si>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</si>
  <si>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</si>
  <si>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</si>
  <si>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</si>
  <si>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</si>
  <si>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</si>
  <si>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</si>
  <si>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</si>
  <si>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</si>
  <si>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</si>
  <si>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</si>
  <si>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</si>
  <si>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</si>
  <si>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</si>
  <si>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</si>
  <si>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</si>
  <si>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</si>
  <si>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</si>
  <si>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</si>
  <si>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</si>
  <si>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</si>
  <si>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</si>
  <si>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</si>
  <si>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</si>
  <si>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</si>
  <si>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</si>
  <si>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Italy, France, Switzerland</t>
  </si>
  <si>
    <t>s8016</t>
  </si>
  <si>
    <t>Sid the Science Kid</t>
  </si>
  <si>
    <t>s8017</t>
  </si>
  <si>
    <t>Siddhant</t>
  </si>
  <si>
    <t>Vivek Wagh</t>
  </si>
  <si>
    <t>s8018</t>
  </si>
  <si>
    <t>Silencer</t>
  </si>
  <si>
    <t>s8019</t>
  </si>
  <si>
    <t>Silent Hill: Revelation</t>
  </si>
  <si>
    <t>M.J. Bassett</t>
  </si>
  <si>
    <t>Canada, France, United States</t>
  </si>
  <si>
    <t>s8020</t>
  </si>
  <si>
    <t>Silicon Cowboys</t>
  </si>
  <si>
    <t>Jason Cohen</t>
  </si>
  <si>
    <t>s8021</t>
  </si>
  <si>
    <t>Silver Spoon</t>
  </si>
  <si>
    <t>s8022</t>
  </si>
  <si>
    <t>Sin senos no hay paraíso</t>
  </si>
  <si>
    <t>s8023</t>
  </si>
  <si>
    <t>Sin Senos sí Hay Paraíso</t>
  </si>
  <si>
    <t>s8024</t>
  </si>
  <si>
    <t>Singh Saab the Great</t>
  </si>
  <si>
    <t>Anil Sharma</t>
  </si>
  <si>
    <t>s8025</t>
  </si>
  <si>
    <t>Single</t>
  </si>
  <si>
    <t>s8026</t>
  </si>
  <si>
    <t>Singularity</t>
  </si>
  <si>
    <t>Robert Kouba</t>
  </si>
  <si>
    <t>Switzerland, United States</t>
  </si>
  <si>
    <t>s8027</t>
  </si>
  <si>
    <t>Sinister Circle</t>
  </si>
  <si>
    <t>Dorian Fernández-Moris</t>
  </si>
  <si>
    <t>s8028</t>
  </si>
  <si>
    <t>Siren</t>
  </si>
  <si>
    <t>Gregg Bishop</t>
  </si>
  <si>
    <t>s8029</t>
  </si>
  <si>
    <t>Sister Code</t>
  </si>
  <si>
    <t>Corey Grant</t>
  </si>
  <si>
    <t>s8030</t>
  </si>
  <si>
    <t>Skin Trade</t>
  </si>
  <si>
    <t>Ekachai Uekrongtham</t>
  </si>
  <si>
    <t>Thailand, Canada, United States</t>
  </si>
  <si>
    <t>s8031</t>
  </si>
  <si>
    <t>Skin Wars</t>
  </si>
  <si>
    <t>s8032</t>
  </si>
  <si>
    <t>Skin Wars: Fresh Paint</t>
  </si>
  <si>
    <t>s8033</t>
  </si>
  <si>
    <t>Skiptrace</t>
  </si>
  <si>
    <t>China, Hong Kong, United States</t>
  </si>
  <si>
    <t>s8034</t>
  </si>
  <si>
    <t>Sky on Fire</t>
  </si>
  <si>
    <t>s8035</t>
  </si>
  <si>
    <t>Skydancers</t>
  </si>
  <si>
    <t>Fredric Lean</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</si>
  <si>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</si>
  <si>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</si>
  <si>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</si>
  <si>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</si>
  <si>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</si>
  <si>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</si>
  <si>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</si>
  <si>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</si>
  <si>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</si>
  <si>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</si>
  <si>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</si>
  <si>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</si>
  <si>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</si>
  <si>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</si>
  <si>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s8041</t>
  </si>
  <si>
    <t>Slobby's World</t>
  </si>
  <si>
    <t>s8042</t>
  </si>
  <si>
    <t>Slow West</t>
  </si>
  <si>
    <t>John Maclean</t>
  </si>
  <si>
    <t>United Kingdom, New Zealand</t>
  </si>
  <si>
    <t>s8043</t>
  </si>
  <si>
    <t>Small Soldiers</t>
  </si>
  <si>
    <t>s8044</t>
  </si>
  <si>
    <t>Smart People</t>
  </si>
  <si>
    <t>s8045</t>
  </si>
  <si>
    <t>Smash: Motorized Mayhem</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</si>
  <si>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</si>
  <si>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</si>
  <si>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</si>
  <si>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</si>
  <si>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</si>
  <si>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</si>
  <si>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</si>
  <si>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</si>
  <si>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</si>
  <si>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</si>
  <si>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</si>
  <si>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</si>
  <si>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</si>
  <si>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</si>
  <si>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</si>
  <si>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</si>
  <si>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</si>
  <si>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</si>
  <si>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</si>
  <si>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</si>
  <si>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</si>
  <si>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Czech Republic, United Kingdom, France</t>
  </si>
  <si>
    <t>s8055</t>
  </si>
  <si>
    <t>Some Freaks</t>
  </si>
  <si>
    <t>Ian MacAllister-McDonald</t>
  </si>
  <si>
    <t>s8056</t>
  </si>
  <si>
    <t>Something's Gotta Give</t>
  </si>
  <si>
    <t>Nancy Meyers</t>
  </si>
  <si>
    <t>s8057</t>
  </si>
  <si>
    <t>Son of a Gun</t>
  </si>
  <si>
    <t>Julius Avery</t>
  </si>
  <si>
    <t>Australia, United Kingdom, Canada</t>
  </si>
  <si>
    <t>s8058</t>
  </si>
  <si>
    <t>Sons of Ben</t>
  </si>
  <si>
    <t>Jeffrey C. Bell</t>
  </si>
  <si>
    <t>s8059</t>
  </si>
  <si>
    <t>Sotus The Series</t>
  </si>
  <si>
    <t>s8060</t>
  </si>
  <si>
    <t>Soul Surfer</t>
  </si>
  <si>
    <t>Dramas, Faith &amp; Spirituality, Sports Movies</t>
  </si>
  <si>
    <t>s8061</t>
  </si>
  <si>
    <t>Soul to Keep</t>
  </si>
  <si>
    <t>David Allensworth, Monière</t>
  </si>
  <si>
    <t>s8062</t>
  </si>
  <si>
    <t>Sour Grapes</t>
  </si>
  <si>
    <t>Jerry Rothwell, Reuben Atlas</t>
  </si>
  <si>
    <t>s8063</t>
  </si>
  <si>
    <t>Space Racers</t>
  </si>
  <si>
    <t>s8064</t>
  </si>
  <si>
    <t>Sparkle</t>
  </si>
  <si>
    <t>Sam O'Steen</t>
  </si>
  <si>
    <t>s8065</t>
  </si>
  <si>
    <t>Spartacus</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</si>
  <si>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</si>
  <si>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</si>
  <si>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</si>
  <si>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</si>
  <si>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</si>
  <si>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</si>
  <si>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</si>
  <si>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</si>
  <si>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</si>
  <si>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</si>
  <si>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</si>
  <si>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</si>
  <si>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</si>
  <si>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</si>
  <si>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</si>
  <si>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s8071</t>
  </si>
  <si>
    <t>Splash and Bubbles</t>
  </si>
  <si>
    <t>s8072</t>
  </si>
  <si>
    <t>Spotlight</t>
  </si>
  <si>
    <t>Tom McCarthy</t>
  </si>
  <si>
    <t>s8073</t>
  </si>
  <si>
    <t>Spring Breakers</t>
  </si>
  <si>
    <t>Harmony Korine</t>
  </si>
  <si>
    <t>s8074</t>
  </si>
  <si>
    <t>Sprinter</t>
  </si>
  <si>
    <t>Storm Saulter</t>
  </si>
  <si>
    <t>Jamaica, United States</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</si>
  <si>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</si>
  <si>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</si>
  <si>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</si>
  <si>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</si>
  <si>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</si>
  <si>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</si>
  <si>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</si>
  <si>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</si>
  <si>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</si>
  <si>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</si>
  <si>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</si>
  <si>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</si>
  <si>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</si>
  <si>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</si>
  <si>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</si>
  <si>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</si>
  <si>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</si>
  <si>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</si>
  <si>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</si>
  <si>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</si>
  <si>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</si>
  <si>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s8084</t>
  </si>
  <si>
    <t>Star-Crossed</t>
  </si>
  <si>
    <t>s8085</t>
  </si>
  <si>
    <t>Starred Up</t>
  </si>
  <si>
    <t>s8086</t>
  </si>
  <si>
    <t>Station Horizon</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</si>
  <si>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</si>
  <si>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</si>
  <si>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</si>
  <si>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</si>
  <si>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</si>
  <si>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</si>
  <si>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</si>
  <si>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</si>
  <si>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</si>
  <si>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</si>
  <si>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</si>
  <si>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</si>
  <si>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</si>
  <si>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</si>
  <si>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</si>
  <si>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</si>
  <si>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s8093</t>
  </si>
  <si>
    <t>Stink!</t>
  </si>
  <si>
    <t>Jon J. Whelan</t>
  </si>
  <si>
    <t>s8094</t>
  </si>
  <si>
    <t>Stoked</t>
  </si>
  <si>
    <t>s8095</t>
  </si>
  <si>
    <t>Stone Age</t>
  </si>
  <si>
    <t>s8096</t>
  </si>
  <si>
    <t>Stonehearst Asylum</t>
  </si>
  <si>
    <t>s8097</t>
  </si>
  <si>
    <t>Stop at Nothing: The Lance Armstrong Story</t>
  </si>
  <si>
    <t>Alex Holmes</t>
  </si>
  <si>
    <t>Australia, United Kingdom, United States, New Zealand, Italy, France</t>
  </si>
  <si>
    <t>s8098</t>
  </si>
  <si>
    <t>Storage Wars: Northern Treasures</t>
  </si>
  <si>
    <t>s8099</t>
  </si>
  <si>
    <t>Story of an Egg</t>
  </si>
  <si>
    <t>Raj B. Shetty</t>
  </si>
  <si>
    <t>s8100</t>
  </si>
  <si>
    <t>Straight Up</t>
  </si>
  <si>
    <t>James Sweeney</t>
  </si>
  <si>
    <t>s8101</t>
  </si>
  <si>
    <t>Strange but True</t>
  </si>
  <si>
    <t>Rowan Athale</t>
  </si>
  <si>
    <t>s8102</t>
  </si>
  <si>
    <t>Stranger than Fiction</t>
  </si>
  <si>
    <t>s8103</t>
  </si>
  <si>
    <t>Strawberry Shortcake: Berry Bitty Adventures</t>
  </si>
  <si>
    <t>France, United States, Canada</t>
  </si>
  <si>
    <t>s8104</t>
  </si>
  <si>
    <t>Strictly Ballroom</t>
  </si>
  <si>
    <t>Baz Luhrmann</t>
  </si>
  <si>
    <t>Classic Movies, Comedies, Romantic Movies</t>
  </si>
  <si>
    <t>s8105</t>
  </si>
  <si>
    <t>Strike a Pose</t>
  </si>
  <si>
    <t>Ester Gould, Reijer Zwaan</t>
  </si>
  <si>
    <t>s8106</t>
  </si>
  <si>
    <t>Stripes</t>
  </si>
  <si>
    <t>s8107</t>
  </si>
  <si>
    <t>Striptease</t>
  </si>
  <si>
    <t>Andrew Bergman</t>
  </si>
  <si>
    <t>s8108</t>
  </si>
  <si>
    <t>Strong Girl Bong-soon</t>
  </si>
  <si>
    <t>s8109</t>
  </si>
  <si>
    <t>Stronger Than the World</t>
  </si>
  <si>
    <t>Afonso Poyart</t>
  </si>
  <si>
    <t>s8110</t>
  </si>
  <si>
    <t>Strongland</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</si>
  <si>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</si>
  <si>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</si>
  <si>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</si>
  <si>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</si>
  <si>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</si>
  <si>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</si>
  <si>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</si>
  <si>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</si>
  <si>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</si>
  <si>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</si>
  <si>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</si>
  <si>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</si>
  <si>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</si>
  <si>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</si>
  <si>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</si>
  <si>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</si>
  <si>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</si>
  <si>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</si>
  <si>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Française</t>
  </si>
  <si>
    <t>Saul Dibb</t>
  </si>
  <si>
    <t>United Kingdom, France, Canada, Belgium, United States</t>
  </si>
  <si>
    <t>s8118</t>
  </si>
  <si>
    <t>Suits</t>
  </si>
  <si>
    <t>s8119</t>
  </si>
  <si>
    <t>Summer Night</t>
  </si>
  <si>
    <t>Joseph Cross</t>
  </si>
  <si>
    <t>s8120</t>
  </si>
  <si>
    <t>Summer of '92</t>
  </si>
  <si>
    <t>Kasper Barfoed</t>
  </si>
  <si>
    <t>Denmark, United Kingdom, Sweden</t>
  </si>
  <si>
    <t>s8121</t>
  </si>
  <si>
    <t>Sunrise</t>
  </si>
  <si>
    <t>Partho Sen-Gupta</t>
  </si>
  <si>
    <t>s8122</t>
  </si>
  <si>
    <t>Super Bheem</t>
  </si>
  <si>
    <t>s8123</t>
  </si>
  <si>
    <t>Super Bheem Bana Vajraveer</t>
  </si>
  <si>
    <t>Sumit Das</t>
  </si>
  <si>
    <t>s8124</t>
  </si>
  <si>
    <t>Super Dark Times</t>
  </si>
  <si>
    <t>Kevin Phillips</t>
  </si>
  <si>
    <t>s8125</t>
  </si>
  <si>
    <t>Super Nani</t>
  </si>
  <si>
    <t>s8126</t>
  </si>
  <si>
    <t>Super Wings</t>
  </si>
  <si>
    <t>s8127</t>
  </si>
  <si>
    <t>Superbad</t>
  </si>
  <si>
    <t>Greg Mottola</t>
  </si>
  <si>
    <t>s8128</t>
  </si>
  <si>
    <t>Superfly</t>
  </si>
  <si>
    <t>Gordon Parks</t>
  </si>
  <si>
    <t>s8129</t>
  </si>
  <si>
    <t>Superman Returns</t>
  </si>
  <si>
    <t>Bryan Singer</t>
  </si>
  <si>
    <t>s8130</t>
  </si>
  <si>
    <t>SuperNature: Wild Flyers</t>
  </si>
  <si>
    <t>s8131</t>
  </si>
  <si>
    <t>Superstar</t>
  </si>
  <si>
    <t>Bruce McCulloch</t>
  </si>
  <si>
    <t>s8132</t>
  </si>
  <si>
    <t>Surat Dari Praha</t>
  </si>
  <si>
    <t>s8133</t>
  </si>
  <si>
    <t>Surviving R. Kelly Part II: The Reckoning</t>
  </si>
  <si>
    <t>s8134</t>
  </si>
  <si>
    <t>Survivors Guide to Prison</t>
  </si>
  <si>
    <t>Matthew Cooke</t>
  </si>
  <si>
    <t>s8135</t>
  </si>
  <si>
    <t>Susanne Bartsch: On Top</t>
  </si>
  <si>
    <t>Anthony Caronna, Alexander Smith</t>
  </si>
  <si>
    <t>s8136</t>
  </si>
  <si>
    <t>Sustainable</t>
  </si>
  <si>
    <t>Matt Wechsler</t>
  </si>
  <si>
    <t>s8137</t>
  </si>
  <si>
    <t>Swami</t>
  </si>
  <si>
    <t>s8138</t>
  </si>
  <si>
    <t>Swami Baba Ramdev: The Untold Story</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</si>
  <si>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</si>
  <si>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</si>
  <si>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</si>
  <si>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</si>
  <si>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</si>
  <si>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</si>
  <si>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</si>
  <si>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</si>
  <si>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</si>
  <si>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</si>
  <si>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</si>
  <si>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</si>
  <si>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</si>
  <si>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</si>
  <si>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s8144</t>
  </si>
  <si>
    <t>Sym-Bionic Titan</t>
  </si>
  <si>
    <t>s8145</t>
  </si>
  <si>
    <t>Taal</t>
  </si>
  <si>
    <t>s8146</t>
  </si>
  <si>
    <t>Tahaan</t>
  </si>
  <si>
    <t>s8147</t>
  </si>
  <si>
    <t>Take Me Home Tonight</t>
  </si>
  <si>
    <t>s8148</t>
  </si>
  <si>
    <t>Taken</t>
  </si>
  <si>
    <t>s8149</t>
  </si>
  <si>
    <t>Tales of the City (1993)</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</si>
  <si>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</si>
  <si>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</si>
  <si>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</si>
  <si>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</si>
  <si>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</si>
  <si>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</si>
  <si>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</si>
  <si>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</si>
  <si>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</si>
  <si>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</si>
  <si>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</si>
  <si>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</si>
  <si>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</si>
  <si>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</si>
  <si>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</si>
  <si>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</si>
  <si>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</si>
  <si>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</si>
  <si>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</si>
  <si>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</si>
  <si>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</si>
  <si>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</si>
  <si>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</si>
  <si>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</si>
  <si>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</si>
  <si>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</si>
  <si>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</si>
  <si>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</si>
  <si>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</si>
  <si>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</si>
  <si>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</si>
  <si>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United States, Hong Kong</t>
  </si>
  <si>
    <t>s8161</t>
  </si>
  <si>
    <t>Teenage Mutant Ninja Turtles: The Movie</t>
  </si>
  <si>
    <t>Steve Barron</t>
  </si>
  <si>
    <t>s8162</t>
  </si>
  <si>
    <t>Tees Maar Khan</t>
  </si>
  <si>
    <t>s8163</t>
  </si>
  <si>
    <t>Tellur Aliens</t>
  </si>
  <si>
    <t>Einar Gabbassov</t>
  </si>
  <si>
    <t>United States, Kazakhstan</t>
  </si>
  <si>
    <t>s8164</t>
  </si>
  <si>
    <t>Temporada de Caza</t>
  </si>
  <si>
    <t>Natalia Garagiola</t>
  </si>
  <si>
    <t>Argentina, France, United States, Germany, Qatar</t>
  </si>
  <si>
    <t>s8165</t>
  </si>
  <si>
    <t>Ten Years</t>
  </si>
  <si>
    <t>Jevons Au, Zune Kwok, Chow Kwun-wai, Ng Ka-Leung, Wong Fei-Pang</t>
  </si>
  <si>
    <t>s8166</t>
  </si>
  <si>
    <t>Teresa</t>
  </si>
  <si>
    <t>s8167</t>
  </si>
  <si>
    <t>Terminator 3: Rise of the Machines</t>
  </si>
  <si>
    <t>United States, Germany, United Kingdom</t>
  </si>
  <si>
    <t>s8168</t>
  </si>
  <si>
    <t>Terminator Salvation</t>
  </si>
  <si>
    <t>United States, Germany, United Kingdom, Italy</t>
  </si>
  <si>
    <t>s8169</t>
  </si>
  <si>
    <t>Terra</t>
  </si>
  <si>
    <t>Yann Arthus-Bertrand, Michael Pitiot</t>
  </si>
  <si>
    <t>s8170</t>
  </si>
  <si>
    <t>Terrifier</t>
  </si>
  <si>
    <t>Damien Leone</t>
  </si>
  <si>
    <t>s8171</t>
  </si>
  <si>
    <t>Teshan</t>
  </si>
  <si>
    <t>Sukhbir Singh</t>
  </si>
  <si>
    <t>s8172</t>
  </si>
  <si>
    <t>Tezz</t>
  </si>
  <si>
    <t>s8173</t>
  </si>
  <si>
    <t>Th Eena Meena Deeka Chase Comedy Show</t>
  </si>
  <si>
    <t>Dheeraj Berry</t>
  </si>
  <si>
    <t>s8174</t>
  </si>
  <si>
    <t>Thackeray</t>
  </si>
  <si>
    <t>s8175</t>
  </si>
  <si>
    <t>That '70s Show</t>
  </si>
  <si>
    <t>s8176</t>
  </si>
  <si>
    <t>The 2000s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</si>
  <si>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</si>
  <si>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</si>
  <si>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</si>
  <si>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</si>
  <si>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</si>
  <si>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</si>
  <si>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</si>
  <si>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</si>
  <si>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</si>
  <si>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</si>
  <si>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</si>
  <si>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s8181</t>
  </si>
  <si>
    <t>The Adjusters</t>
  </si>
  <si>
    <t>s8182</t>
  </si>
  <si>
    <t>The Adventure Club</t>
  </si>
  <si>
    <t>Geoff Anderson</t>
  </si>
  <si>
    <t>s8183</t>
  </si>
  <si>
    <t>The Adventures of Figaro Pho</t>
  </si>
  <si>
    <t>s8184</t>
  </si>
  <si>
    <t>The Adventures of Sharkboy and Lavagirl</t>
  </si>
  <si>
    <t>s8185</t>
  </si>
  <si>
    <t>The Adventures of Tintin</t>
  </si>
  <si>
    <t>United States, New Zealand, United Kingdom</t>
  </si>
  <si>
    <t>s8186</t>
  </si>
  <si>
    <t>The Aerial</t>
  </si>
  <si>
    <t>Esteban Sapir</t>
  </si>
  <si>
    <t>s8187</t>
  </si>
  <si>
    <t>The Age of Shadows</t>
  </si>
  <si>
    <t>Jee-woon Kim</t>
  </si>
  <si>
    <t>s8188</t>
  </si>
  <si>
    <t>The American President</t>
  </si>
  <si>
    <t>s8189</t>
  </si>
  <si>
    <t>The Amityville Horror</t>
  </si>
  <si>
    <t>Andrew Douglas</t>
  </si>
  <si>
    <t>s8190</t>
  </si>
  <si>
    <t>The Andy Griffith Show</t>
  </si>
  <si>
    <t>s8191</t>
  </si>
  <si>
    <t>The Angry Birds Movie 2</t>
  </si>
  <si>
    <t>Thurop Van Orman, John Rice</t>
  </si>
  <si>
    <t>Finland, United States</t>
  </si>
  <si>
    <t>s8192</t>
  </si>
  <si>
    <t>The Animal People</t>
  </si>
  <si>
    <t>Denis Hennelly, Casey Suchan</t>
  </si>
  <si>
    <t>s8193</t>
  </si>
  <si>
    <t>The Ant's Scream</t>
  </si>
  <si>
    <t>s8194</t>
  </si>
  <si>
    <t>The Apartment</t>
  </si>
  <si>
    <t>s8195</t>
  </si>
  <si>
    <t>The Apostate</t>
  </si>
  <si>
    <t>Spain, France, Uruguay</t>
  </si>
  <si>
    <t>s8196</t>
  </si>
  <si>
    <t>The Art of the Steal</t>
  </si>
  <si>
    <t>Jonathan Sobol</t>
  </si>
  <si>
    <t>s8197</t>
  </si>
  <si>
    <t>The Art of War</t>
  </si>
  <si>
    <t>Christian Duguay</t>
  </si>
  <si>
    <t>s8198</t>
  </si>
  <si>
    <t>The Assignment</t>
  </si>
  <si>
    <t>France, Canada, United States</t>
  </si>
  <si>
    <t>s8199</t>
  </si>
  <si>
    <t>The Autopsy of Jane Doe</t>
  </si>
  <si>
    <t>André Øvredal</t>
  </si>
  <si>
    <t>s8200</t>
  </si>
  <si>
    <t>The Bachelor</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</si>
  <si>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</si>
  <si>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</si>
  <si>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</si>
  <si>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</si>
  <si>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</si>
  <si>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</si>
  <si>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</si>
  <si>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</si>
  <si>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</si>
  <si>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</si>
  <si>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</si>
  <si>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</si>
  <si>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</si>
  <si>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</si>
  <si>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</si>
  <si>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</si>
  <si>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</si>
  <si>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s8207</t>
  </si>
  <si>
    <t>The Beat</t>
  </si>
  <si>
    <t>s8208</t>
  </si>
  <si>
    <t>The Beginning of Life: The Series</t>
  </si>
  <si>
    <t>s8209</t>
  </si>
  <si>
    <t>The Bible's Buried Secrets</t>
  </si>
  <si>
    <t>s8210</t>
  </si>
  <si>
    <t>The Big Catch</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</si>
  <si>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</si>
  <si>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</si>
  <si>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</si>
  <si>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</si>
  <si>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</si>
  <si>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</si>
  <si>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</si>
  <si>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</si>
  <si>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</si>
  <si>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</si>
  <si>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</si>
  <si>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</si>
  <si>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</si>
  <si>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</si>
  <si>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</si>
  <si>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</si>
  <si>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s8217</t>
  </si>
  <si>
    <t>The Bomb Squad</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</si>
  <si>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</si>
  <si>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</si>
  <si>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</si>
  <si>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</si>
  <si>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</si>
  <si>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</si>
  <si>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</si>
  <si>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</si>
  <si>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</si>
  <si>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</si>
  <si>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</si>
  <si>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</si>
  <si>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</si>
  <si>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</si>
  <si>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United States, Canada, China</t>
  </si>
  <si>
    <t>s8223</t>
  </si>
  <si>
    <t>The Boy in the Striped Pajamas</t>
  </si>
  <si>
    <t>Mark Herman</t>
  </si>
  <si>
    <t>s8224</t>
  </si>
  <si>
    <t>The Brave One</t>
  </si>
  <si>
    <t>Neil Jordan</t>
  </si>
  <si>
    <t>s8225</t>
  </si>
  <si>
    <t>The Brawler</t>
  </si>
  <si>
    <t>Ken Kushner</t>
  </si>
  <si>
    <t>s8226</t>
  </si>
  <si>
    <t>The Breadwinner</t>
  </si>
  <si>
    <t>Nora Twomey</t>
  </si>
  <si>
    <t>Ireland, Canada, Luxembourg, United States, United Kingdom, Philippines, India</t>
  </si>
  <si>
    <t>s8227</t>
  </si>
  <si>
    <t>The Break-Up</t>
  </si>
  <si>
    <t>s8228</t>
  </si>
  <si>
    <t>The Bridge</t>
  </si>
  <si>
    <t>s8229</t>
  </si>
  <si>
    <t>The Brothers Grimm</t>
  </si>
  <si>
    <t>United States, Czech Republic, United Kingdom</t>
  </si>
  <si>
    <t>s8230</t>
  </si>
  <si>
    <t>The Bucket List</t>
  </si>
  <si>
    <t>s8231</t>
  </si>
  <si>
    <t>The Bulbul's Nest</t>
  </si>
  <si>
    <t>s8232</t>
  </si>
  <si>
    <t>The Bund</t>
  </si>
  <si>
    <t>s8233</t>
  </si>
  <si>
    <t>The Bye Bye Man</t>
  </si>
  <si>
    <t>Stacy Title</t>
  </si>
  <si>
    <t>s8234</t>
  </si>
  <si>
    <t>The Bygone</t>
  </si>
  <si>
    <t>Graham Phillips, Parker Phillips</t>
  </si>
  <si>
    <t>s8235</t>
  </si>
  <si>
    <t>The Cakemaker</t>
  </si>
  <si>
    <t>Ofir Raul Graizer</t>
  </si>
  <si>
    <t>Israel, Germany</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</si>
  <si>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</si>
  <si>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</si>
  <si>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</si>
  <si>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</si>
  <si>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</si>
  <si>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</si>
  <si>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</si>
  <si>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</si>
  <si>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</si>
  <si>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</si>
  <si>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</si>
  <si>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</si>
  <si>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</si>
  <si>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</si>
  <si>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</si>
  <si>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</si>
  <si>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</si>
  <si>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</si>
  <si>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</si>
  <si>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</si>
  <si>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</si>
  <si>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</si>
  <si>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s8244</t>
  </si>
  <si>
    <t>The Chefs' Line</t>
  </si>
  <si>
    <t>s8245</t>
  </si>
  <si>
    <t>The Chord</t>
  </si>
  <si>
    <t>Magdy Al-Hawwary</t>
  </si>
  <si>
    <t>s8246</t>
  </si>
  <si>
    <t>The Chosen</t>
  </si>
  <si>
    <t>Antonio Chavarrías</t>
  </si>
  <si>
    <t>s8247</t>
  </si>
  <si>
    <t>The Chosen Ones</t>
  </si>
  <si>
    <t>Mexico, France</t>
  </si>
  <si>
    <t>s8248</t>
  </si>
  <si>
    <t>The Christmas Candle</t>
  </si>
  <si>
    <t>John Stephenson</t>
  </si>
  <si>
    <t>s8249</t>
  </si>
  <si>
    <t>The Christmas Project</t>
  </si>
  <si>
    <t>Michael Buster</t>
  </si>
  <si>
    <t>s8250</t>
  </si>
  <si>
    <t>The Cincinnati Kid</t>
  </si>
  <si>
    <t>s8251</t>
  </si>
  <si>
    <t>The Code</t>
  </si>
  <si>
    <t>s8252</t>
  </si>
  <si>
    <t>The Company Men</t>
  </si>
  <si>
    <t>s8253</t>
  </si>
  <si>
    <t>The Competition</t>
  </si>
  <si>
    <t>s8254</t>
  </si>
  <si>
    <t>The Confirmation</t>
  </si>
  <si>
    <t>Bob Nelson</t>
  </si>
  <si>
    <t>s8255</t>
  </si>
  <si>
    <t>The Congress</t>
  </si>
  <si>
    <t>Ari Folman</t>
  </si>
  <si>
    <t>Israel, Germany, Poland, Luxembourg, Belgium, France, United States</t>
  </si>
  <si>
    <t>s8256</t>
  </si>
  <si>
    <t>The Consul's Son</t>
  </si>
  <si>
    <t>s8257</t>
  </si>
  <si>
    <t>The Craft</t>
  </si>
  <si>
    <t>Andrew Fleming</t>
  </si>
  <si>
    <t>s8258</t>
  </si>
  <si>
    <t>The Cravings</t>
  </si>
  <si>
    <t>s8259</t>
  </si>
  <si>
    <t>The Croods</t>
  </si>
  <si>
    <t>Kirk De Micco, Chris Sanders</t>
  </si>
  <si>
    <t>s8260</t>
  </si>
  <si>
    <t>The Crow</t>
  </si>
  <si>
    <t>s8261</t>
  </si>
  <si>
    <t>The Cruise</t>
  </si>
  <si>
    <t>Marek Piwowski</t>
  </si>
  <si>
    <t>s8262</t>
  </si>
  <si>
    <t>The Crying Game</t>
  </si>
  <si>
    <t>Classic Movies, Independent Movies, Thrillers</t>
  </si>
  <si>
    <t>s8263</t>
  </si>
  <si>
    <t>The Curse of Oak Island</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</si>
  <si>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</si>
  <si>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</si>
  <si>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</si>
  <si>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</si>
  <si>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</si>
  <si>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</si>
  <si>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</si>
  <si>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</si>
  <si>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</si>
  <si>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</si>
  <si>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</si>
  <si>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</si>
  <si>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</si>
  <si>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</si>
  <si>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s8269</t>
  </si>
  <si>
    <t>The Darkest Dawn</t>
  </si>
  <si>
    <t>s8270</t>
  </si>
  <si>
    <t>The Daughter</t>
  </si>
  <si>
    <t>s8271</t>
  </si>
  <si>
    <t>The Dawn Wall</t>
  </si>
  <si>
    <t>Peter Mortimer, Josh Lowell</t>
  </si>
  <si>
    <t>Austria, United States</t>
  </si>
  <si>
    <t>s8272</t>
  </si>
  <si>
    <t>The Day My Butt Went Psycho!</t>
  </si>
  <si>
    <t>s8273</t>
  </si>
  <si>
    <t>The Departed</t>
  </si>
  <si>
    <t>s8274</t>
  </si>
  <si>
    <t>The Desert Bride</t>
  </si>
  <si>
    <t>Cecilia Atán, Valeria Pivato</t>
  </si>
  <si>
    <t>s8275</t>
  </si>
  <si>
    <t>The Detained</t>
  </si>
  <si>
    <t>Blair Hayes</t>
  </si>
  <si>
    <t>s8276</t>
  </si>
  <si>
    <t>The Devil and Father Amorth</t>
  </si>
  <si>
    <t>William Friedkin</t>
  </si>
  <si>
    <t>s8277</t>
  </si>
  <si>
    <t>The Devil Inside</t>
  </si>
  <si>
    <t>s8278</t>
  </si>
  <si>
    <t>The Devil Is a Part-Timer!</t>
  </si>
  <si>
    <t>s8279</t>
  </si>
  <si>
    <t>The Devil We Know</t>
  </si>
  <si>
    <t>Stephanie Soechtig, Jeremy Seifert</t>
  </si>
  <si>
    <t>s8280</t>
  </si>
  <si>
    <t>The Diabolical</t>
  </si>
  <si>
    <t>s8281</t>
  </si>
  <si>
    <t>The Dreamer</t>
  </si>
  <si>
    <t>s8282</t>
  </si>
  <si>
    <t>The Drowning</t>
  </si>
  <si>
    <t>Bette Gordon</t>
  </si>
  <si>
    <t>s8283</t>
  </si>
  <si>
    <t>The Drunk and on Drugs Happy Funtime Hour</t>
  </si>
  <si>
    <t>s8284</t>
  </si>
  <si>
    <t>The Duel</t>
  </si>
  <si>
    <t>Kieran Darcy-Smith</t>
  </si>
  <si>
    <t>s8285</t>
  </si>
  <si>
    <t>The Dukes of Hazzard</t>
  </si>
  <si>
    <t>s8286</t>
  </si>
  <si>
    <t>The Dukes of Hazzard: The Beginning</t>
  </si>
  <si>
    <t>Robert Berlinger</t>
  </si>
  <si>
    <t>s8287</t>
  </si>
  <si>
    <t>The Eichmann Show</t>
  </si>
  <si>
    <t>Paul Andrew Williams</t>
  </si>
  <si>
    <t>United Kingdom, Lithuania</t>
  </si>
  <si>
    <t>s8288</t>
  </si>
  <si>
    <t>The Eighties</t>
  </si>
  <si>
    <t>s8289</t>
  </si>
  <si>
    <t>The End of the Tour</t>
  </si>
  <si>
    <t>James Ponsoldt</t>
  </si>
  <si>
    <t>s8290</t>
  </si>
  <si>
    <t>The Endless</t>
  </si>
  <si>
    <t>s8291</t>
  </si>
  <si>
    <t>The Evil Dead</t>
  </si>
  <si>
    <t>s8292</t>
  </si>
  <si>
    <t>The Exception</t>
  </si>
  <si>
    <t>David Leveaux</t>
  </si>
  <si>
    <t>s8293</t>
  </si>
  <si>
    <t>The Eyes of My Mother</t>
  </si>
  <si>
    <t>s8294</t>
  </si>
  <si>
    <t>The Fear</t>
  </si>
  <si>
    <t>Michael Samuels</t>
  </si>
  <si>
    <t>s8295</t>
  </si>
  <si>
    <t>The Fear of 13</t>
  </si>
  <si>
    <t>David Sington</t>
  </si>
  <si>
    <t>s8296</t>
  </si>
  <si>
    <t>The Feels</t>
  </si>
  <si>
    <t>Jenée LaMarque</t>
  </si>
  <si>
    <t>s8297</t>
  </si>
  <si>
    <t>The Fighter</t>
  </si>
  <si>
    <t>s8298</t>
  </si>
  <si>
    <t>The Figurine (Araromire)</t>
  </si>
  <si>
    <t>s8299</t>
  </si>
  <si>
    <t>The Final Destination</t>
  </si>
  <si>
    <t>s8300</t>
  </si>
  <si>
    <t>The First Line</t>
  </si>
  <si>
    <t>Coerte Voorhees, John Voorhees</t>
  </si>
  <si>
    <t>United States, Greece, United Kingdom</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</si>
  <si>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</si>
  <si>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</si>
  <si>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</si>
  <si>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</si>
  <si>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</si>
  <si>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</si>
  <si>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</si>
  <si>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</si>
  <si>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</si>
  <si>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</si>
  <si>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</si>
  <si>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</si>
  <si>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</si>
  <si>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</si>
  <si>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</si>
  <si>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</si>
  <si>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</si>
  <si>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</si>
  <si>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</si>
  <si>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</si>
  <si>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</si>
  <si>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</si>
  <si>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</si>
  <si>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</si>
  <si>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United Kingdom, China, United States, India</t>
  </si>
  <si>
    <t>s8311</t>
  </si>
  <si>
    <t>The Forgotten</t>
  </si>
  <si>
    <t>Oliver Frampton</t>
  </si>
  <si>
    <t>s8312</t>
  </si>
  <si>
    <t>The Fosters</t>
  </si>
  <si>
    <t>s8313</t>
  </si>
  <si>
    <t>The Founder</t>
  </si>
  <si>
    <t>s8314</t>
  </si>
  <si>
    <t>The Free Man</t>
  </si>
  <si>
    <t>s8315</t>
  </si>
  <si>
    <t>The Frozen Ground</t>
  </si>
  <si>
    <t>Scott Walker</t>
  </si>
  <si>
    <t>s8316</t>
  </si>
  <si>
    <t>The Furchester Hotel</t>
  </si>
  <si>
    <t>s8317</t>
  </si>
  <si>
    <t>The Future of Water</t>
  </si>
  <si>
    <t>s8318</t>
  </si>
  <si>
    <t>The Gathering</t>
  </si>
  <si>
    <t>s8319</t>
  </si>
  <si>
    <t>The Gentleman Driver</t>
  </si>
  <si>
    <t>Mario Mattei</t>
  </si>
  <si>
    <t>s8320</t>
  </si>
  <si>
    <t>The Ghost Who Walks</t>
  </si>
  <si>
    <t>Cody Stokes</t>
  </si>
  <si>
    <t>s8321</t>
  </si>
  <si>
    <t>The Girl with the Dragon Tattoo</t>
  </si>
  <si>
    <t>United States, Sweden, Norway</t>
  </si>
  <si>
    <t>s8322</t>
  </si>
  <si>
    <t>The Golden Years with Javed Akhtar</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</si>
  <si>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</si>
  <si>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</si>
  <si>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</si>
  <si>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</si>
  <si>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</si>
  <si>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</si>
  <si>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</si>
  <si>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</si>
  <si>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</si>
  <si>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</si>
  <si>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</si>
  <si>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</si>
  <si>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</si>
  <si>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United Kingdom, United States, Morocco</t>
  </si>
  <si>
    <t>s8328</t>
  </si>
  <si>
    <t>The Gospel of Luke</t>
  </si>
  <si>
    <t>United States, United Kingdom, Morocco</t>
  </si>
  <si>
    <t>s8329</t>
  </si>
  <si>
    <t>The Gospel of Mark</t>
  </si>
  <si>
    <t>s8330</t>
  </si>
  <si>
    <t>The Gospel of Matthew</t>
  </si>
  <si>
    <t>s8331</t>
  </si>
  <si>
    <t>The Great Battle</t>
  </si>
  <si>
    <t>s8332</t>
  </si>
  <si>
    <t>The Great British Baking Show: Masterclass</t>
  </si>
  <si>
    <t>s8333</t>
  </si>
  <si>
    <t>The Great Gambler</t>
  </si>
  <si>
    <t>s8334</t>
  </si>
  <si>
    <t>The Great Raid</t>
  </si>
  <si>
    <t>s8335</t>
  </si>
  <si>
    <t>The Great Train Robbery</t>
  </si>
  <si>
    <t>s8336</t>
  </si>
  <si>
    <t>The Green Hornet</t>
  </si>
  <si>
    <t>Michel Gondry</t>
  </si>
  <si>
    <t>s8337</t>
  </si>
  <si>
    <t>The Guild</t>
  </si>
  <si>
    <t>s8338</t>
  </si>
  <si>
    <t>The Hatred</t>
  </si>
  <si>
    <t>Michael G. Kehoe</t>
  </si>
  <si>
    <t>s8339</t>
  </si>
  <si>
    <t>The Haunting of Molly Hartley</t>
  </si>
  <si>
    <t>Mickey Liddell</t>
  </si>
  <si>
    <t>s8340</t>
  </si>
  <si>
    <t>The Healer</t>
  </si>
  <si>
    <t>Paco Arango</t>
  </si>
  <si>
    <t>Spain, Canada, United States</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</si>
  <si>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</si>
  <si>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</si>
  <si>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</si>
  <si>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</si>
  <si>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</si>
  <si>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</si>
  <si>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</si>
  <si>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</si>
  <si>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</si>
  <si>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</si>
  <si>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</si>
  <si>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</si>
  <si>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</si>
  <si>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</si>
  <si>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</si>
  <si>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</si>
  <si>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</si>
  <si>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s8348</t>
  </si>
  <si>
    <t>The Homecoming</t>
  </si>
  <si>
    <t>s8349</t>
  </si>
  <si>
    <t>The House on Coco Road</t>
  </si>
  <si>
    <t>Damani Baker</t>
  </si>
  <si>
    <t>s8350</t>
  </si>
  <si>
    <t>The House That Made Me</t>
  </si>
  <si>
    <t>s8351</t>
  </si>
  <si>
    <t>The Human Factor: The Untold Story of the Bombay Film Orchestras</t>
  </si>
  <si>
    <t>Rudradeep Bhattacharjee</t>
  </si>
  <si>
    <t>s8352</t>
  </si>
  <si>
    <t>The Humanity Bureau</t>
  </si>
  <si>
    <t>Rob W. King</t>
  </si>
  <si>
    <t>s8353</t>
  </si>
  <si>
    <t>The Hundred-Foot Journey</t>
  </si>
  <si>
    <t>United States, India, United Arab Emirates</t>
  </si>
  <si>
    <t>s8354</t>
  </si>
  <si>
    <t>The Hunt</t>
  </si>
  <si>
    <t>s8355</t>
  </si>
  <si>
    <t>The Hurricane Heist</t>
  </si>
  <si>
    <t>s8356</t>
  </si>
  <si>
    <t>The Hurt Business</t>
  </si>
  <si>
    <t>s8357</t>
  </si>
  <si>
    <t>The Imaginarium of Doctor Parnassus</t>
  </si>
  <si>
    <t>United Kingdom, Canada, France, United States</t>
  </si>
  <si>
    <t>s8358</t>
  </si>
  <si>
    <t>The Inbetweeners</t>
  </si>
  <si>
    <t>s8359</t>
  </si>
  <si>
    <t>The Incident</t>
  </si>
  <si>
    <t>Isaac Ezban</t>
  </si>
  <si>
    <t>s8360</t>
  </si>
  <si>
    <t>The Incredible Story of the Giant Pear</t>
  </si>
  <si>
    <t>Philip Einstein Lipski, Jørgen Lerdam, Amalie Næsby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</si>
  <si>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</si>
  <si>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</si>
  <si>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</si>
  <si>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</si>
  <si>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</si>
  <si>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</si>
  <si>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</si>
  <si>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</si>
  <si>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</si>
  <si>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</si>
  <si>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</si>
  <si>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</si>
  <si>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</si>
  <si>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</si>
  <si>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</si>
  <si>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</si>
  <si>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s8367</t>
  </si>
  <si>
    <t>The Investigator: A British Crime Story</t>
  </si>
  <si>
    <t>s8368</t>
  </si>
  <si>
    <t>The Invitation</t>
  </si>
  <si>
    <t>s8369</t>
  </si>
  <si>
    <t>The Irish Mob</t>
  </si>
  <si>
    <t>s8370</t>
  </si>
  <si>
    <t>The Iron Lady</t>
  </si>
  <si>
    <t>Phyllida Lloyd</t>
  </si>
  <si>
    <t>s8371</t>
  </si>
  <si>
    <t>The Jack King Affair</t>
  </si>
  <si>
    <t>Benjamin Cohen, Nicolas Cotto</t>
  </si>
  <si>
    <t>s8372</t>
  </si>
  <si>
    <t>The Jaime Maussan Show</t>
  </si>
  <si>
    <t>s8373</t>
  </si>
  <si>
    <t>The Jane Austen Book Club</t>
  </si>
  <si>
    <t>Robin Swicord</t>
  </si>
  <si>
    <t>s8374</t>
  </si>
  <si>
    <t>The Jungle Book</t>
  </si>
  <si>
    <t>India, Germany, France</t>
  </si>
  <si>
    <t>s8375</t>
  </si>
  <si>
    <t>The Jungle School</t>
  </si>
  <si>
    <t>s8376</t>
  </si>
  <si>
    <t>The Keeping Hours</t>
  </si>
  <si>
    <t>Karen Moncrieff</t>
  </si>
  <si>
    <t>s8377</t>
  </si>
  <si>
    <t>The Kindness Diaries</t>
  </si>
  <si>
    <t>s8378</t>
  </si>
  <si>
    <t>The King's Speech</t>
  </si>
  <si>
    <t>s8379</t>
  </si>
  <si>
    <t>The L Word</t>
  </si>
  <si>
    <t>s8380</t>
  </si>
  <si>
    <t>The Lady in Dignity</t>
  </si>
  <si>
    <t>s8381</t>
  </si>
  <si>
    <t>The Lake House</t>
  </si>
  <si>
    <t>Alejandro Agresti</t>
  </si>
  <si>
    <t>s8382</t>
  </si>
  <si>
    <t>The Lamb</t>
  </si>
  <si>
    <t>Timothy Reckart</t>
  </si>
  <si>
    <t>Children &amp; Family Movies, Faith &amp; Spirituality</t>
  </si>
  <si>
    <t>s8383</t>
  </si>
  <si>
    <t>The Land of the Enlightened</t>
  </si>
  <si>
    <t>Pieter-Jan De Pue</t>
  </si>
  <si>
    <t>Belgium, Ireland, Netherlands, Germany, Afghanistan</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</si>
  <si>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</si>
  <si>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</si>
  <si>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</si>
  <si>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</si>
  <si>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</si>
  <si>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</si>
  <si>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</si>
  <si>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</si>
  <si>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</si>
  <si>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</si>
  <si>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</si>
  <si>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</si>
  <si>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</si>
  <si>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</si>
  <si>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</si>
  <si>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</si>
  <si>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</si>
  <si>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</si>
  <si>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</si>
  <si>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</si>
  <si>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</si>
  <si>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</si>
  <si>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s8393</t>
  </si>
  <si>
    <t>The Liar</t>
  </si>
  <si>
    <t>s8394</t>
  </si>
  <si>
    <t>The Little Hours</t>
  </si>
  <si>
    <t>s8395</t>
  </si>
  <si>
    <t>The Little Mermaid</t>
  </si>
  <si>
    <t>Blake Harris, Chris Bouchard</t>
  </si>
  <si>
    <t>s8396</t>
  </si>
  <si>
    <t>The Little Prince</t>
  </si>
  <si>
    <t>Mark Osborne</t>
  </si>
  <si>
    <t>France, Canada, Italy, United States, China</t>
  </si>
  <si>
    <t>s8397</t>
  </si>
  <si>
    <t>The Lives of Others</t>
  </si>
  <si>
    <t>s8398</t>
  </si>
  <si>
    <t>The Lizzie Borden Chronicles</t>
  </si>
  <si>
    <t>s8399</t>
  </si>
  <si>
    <t>The Lobster</t>
  </si>
  <si>
    <t>Ireland, United Kingdom, Greece, France, Netherlands</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</si>
  <si>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</si>
  <si>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</si>
  <si>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</si>
  <si>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</si>
  <si>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</si>
  <si>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</si>
  <si>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</si>
  <si>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</si>
  <si>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</si>
  <si>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</si>
  <si>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</si>
  <si>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</si>
  <si>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</si>
  <si>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</si>
  <si>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</si>
  <si>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</si>
  <si>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</si>
  <si>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</si>
  <si>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</si>
  <si>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</si>
  <si>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New Zealand, United States</t>
  </si>
  <si>
    <t>s8406</t>
  </si>
  <si>
    <t>The Lord of the Rings: The Two Towers</t>
  </si>
  <si>
    <t>s8407</t>
  </si>
  <si>
    <t>The Love Guru</t>
  </si>
  <si>
    <t>Marco Schnabel</t>
  </si>
  <si>
    <t>s8408</t>
  </si>
  <si>
    <t>The Lovers and the Despot</t>
  </si>
  <si>
    <t>Robert Cannan, Ross Adam</t>
  </si>
  <si>
    <t>s8409</t>
  </si>
  <si>
    <t>The lynx</t>
  </si>
  <si>
    <t>Stanisław Różewicz</t>
  </si>
  <si>
    <t>s8410</t>
  </si>
  <si>
    <t>The Mad Monk</t>
  </si>
  <si>
    <t>Johnny To</t>
  </si>
  <si>
    <t>s8411</t>
  </si>
  <si>
    <t>The Magic Pill</t>
  </si>
  <si>
    <t>Robert Tate</t>
  </si>
  <si>
    <t>United States, Australia, South Africa, United Kingdom</t>
  </si>
  <si>
    <t>s8412</t>
  </si>
  <si>
    <t>The Making of Frozen Planet</t>
  </si>
  <si>
    <t>s8413</t>
  </si>
  <si>
    <t>The Man Who Would Be Polka King</t>
  </si>
  <si>
    <t>John Mikulak, Joshua Brown</t>
  </si>
  <si>
    <t>s8414</t>
  </si>
  <si>
    <t>The Mask of Zorro</t>
  </si>
  <si>
    <t>United States, Germany, Mexico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</si>
  <si>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</si>
  <si>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</si>
  <si>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</si>
  <si>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</si>
  <si>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</si>
  <si>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</si>
  <si>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</si>
  <si>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</si>
  <si>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</si>
  <si>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</si>
  <si>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</si>
  <si>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</si>
  <si>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</si>
  <si>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</si>
  <si>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William Wyler</t>
  </si>
  <si>
    <t>s8421</t>
  </si>
  <si>
    <t>The Men Who Stare at Goats</t>
  </si>
  <si>
    <t>Grant Heslov</t>
  </si>
  <si>
    <t>s8422</t>
  </si>
  <si>
    <t>The Messengers</t>
  </si>
  <si>
    <t>s8423</t>
  </si>
  <si>
    <t>The Mind of a Chef</t>
  </si>
  <si>
    <t>s8424</t>
  </si>
  <si>
    <t>The Minimighty Kids</t>
  </si>
  <si>
    <t>s8425</t>
  </si>
  <si>
    <t>The Ministry of Time</t>
  </si>
  <si>
    <t>s8426</t>
  </si>
  <si>
    <t>The Model</t>
  </si>
  <si>
    <t>Mads Matthiesen</t>
  </si>
  <si>
    <t>s8427</t>
  </si>
  <si>
    <t>The Monster</t>
  </si>
  <si>
    <t>s8428</t>
  </si>
  <si>
    <t>The Monster of Mangatiti</t>
  </si>
  <si>
    <t>John Banas</t>
  </si>
  <si>
    <t>s8429</t>
  </si>
  <si>
    <t>The Mortified Guide</t>
  </si>
  <si>
    <t>s8430</t>
  </si>
  <si>
    <t>The Most Beautiful Hands of Delhi</t>
  </si>
  <si>
    <t>s8431</t>
  </si>
  <si>
    <t>The Muppets</t>
  </si>
  <si>
    <t>s8432</t>
  </si>
  <si>
    <t>The Murder Detectives</t>
  </si>
  <si>
    <t>s8433</t>
  </si>
  <si>
    <t>The Music of Silence</t>
  </si>
  <si>
    <t>Michael Radford</t>
  </si>
  <si>
    <t>s8434</t>
  </si>
  <si>
    <t>The Naked Gun 2 1/2: The Smell of Fear</t>
  </si>
  <si>
    <t>s8435</t>
  </si>
  <si>
    <t>The Naked Gun: From the Files of Police Squad!</t>
  </si>
  <si>
    <t>s8436</t>
  </si>
  <si>
    <t>The Natural</t>
  </si>
  <si>
    <t>s8437</t>
  </si>
  <si>
    <t>The Negro Soldier</t>
  </si>
  <si>
    <t>Stuart Heisler</t>
  </si>
  <si>
    <t>s8438</t>
  </si>
  <si>
    <t>The Netflix Afterparty</t>
  </si>
  <si>
    <t>s8439</t>
  </si>
  <si>
    <t>The New Romantic</t>
  </si>
  <si>
    <t>Carly Stone</t>
  </si>
  <si>
    <t>s8440</t>
  </si>
  <si>
    <t>The Nineties</t>
  </si>
  <si>
    <t>s8441</t>
  </si>
  <si>
    <t>The NSU-Complex</t>
  </si>
  <si>
    <t>Stefan Aust, Dirk Laabs</t>
  </si>
  <si>
    <t>s8442</t>
  </si>
  <si>
    <t>The Nutcracker and the Four Realms</t>
  </si>
  <si>
    <t>Lasse Hallström, Joe Johnston</t>
  </si>
  <si>
    <t>s8443</t>
  </si>
  <si>
    <t>The Office (U.S.)</t>
  </si>
  <si>
    <t>s8444</t>
  </si>
  <si>
    <t>The One I Love</t>
  </si>
  <si>
    <t>s8445</t>
  </si>
  <si>
    <t>The Only Mother To You All</t>
  </si>
  <si>
    <t>s8446</t>
  </si>
  <si>
    <t>The Other Guys</t>
  </si>
  <si>
    <t>s8447</t>
  </si>
  <si>
    <t>The Parole Officer</t>
  </si>
  <si>
    <t>John Duigan</t>
  </si>
  <si>
    <t>s8448</t>
  </si>
  <si>
    <t>The Pass</t>
  </si>
  <si>
    <t>Ben A. Williams</t>
  </si>
  <si>
    <t>s8449</t>
  </si>
  <si>
    <t>The Peacemaker</t>
  </si>
  <si>
    <t>Mimi Leder</t>
  </si>
  <si>
    <t>s8450</t>
  </si>
  <si>
    <t>The Pelican Brief</t>
  </si>
  <si>
    <t>Alan J. Pakula</t>
  </si>
  <si>
    <t>s8451</t>
  </si>
  <si>
    <t>The Perfect Day</t>
  </si>
  <si>
    <t>Jean-Pierre Devillers</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</si>
  <si>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</si>
  <si>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</si>
  <si>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</si>
  <si>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</si>
  <si>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</si>
  <si>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</si>
  <si>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</si>
  <si>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</si>
  <si>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</si>
  <si>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</si>
  <si>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</si>
  <si>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</si>
  <si>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</si>
  <si>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</si>
  <si>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</si>
  <si>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</si>
  <si>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 Kenya, Sudan, South Africa, United States</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</si>
  <si>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</si>
  <si>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</si>
  <si>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</si>
  <si>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</si>
  <si>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</si>
  <si>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</si>
  <si>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</si>
  <si>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</si>
  <si>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</si>
  <si>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</si>
  <si>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</si>
  <si>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</si>
  <si>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</si>
  <si>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</si>
  <si>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</si>
  <si>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</si>
  <si>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</si>
  <si>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</si>
  <si>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</si>
  <si>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</si>
  <si>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</si>
  <si>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</si>
  <si>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</si>
  <si>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</si>
  <si>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</si>
  <si>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</si>
  <si>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</si>
  <si>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</si>
  <si>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</si>
  <si>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</si>
  <si>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</si>
  <si>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</si>
  <si>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</si>
  <si>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</si>
  <si>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</si>
  <si>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</si>
  <si>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</si>
  <si>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</si>
  <si>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s8472</t>
  </si>
  <si>
    <t>The Pyramid Code</t>
  </si>
  <si>
    <t>s8473</t>
  </si>
  <si>
    <t>The Rainbow Troops</t>
  </si>
  <si>
    <t>s8474</t>
  </si>
  <si>
    <t>The Rainmaker</t>
  </si>
  <si>
    <t>Francis Ford Coppola</t>
  </si>
  <si>
    <t>s8475</t>
  </si>
  <si>
    <t>The Rap Game</t>
  </si>
  <si>
    <t>s8476</t>
  </si>
  <si>
    <t>The Rat Race</t>
  </si>
  <si>
    <t>Miriam Chandy Menacherry</t>
  </si>
  <si>
    <t>s8477</t>
  </si>
  <si>
    <t>The Real Football Factories</t>
  </si>
  <si>
    <t>s8478</t>
  </si>
  <si>
    <t>The Real Miyagi</t>
  </si>
  <si>
    <t>Kevin Derek</t>
  </si>
  <si>
    <t>United States, Canada, Japan, Panama</t>
  </si>
  <si>
    <t>s8479</t>
  </si>
  <si>
    <t>The Rebound</t>
  </si>
  <si>
    <t>Shaina Allen</t>
  </si>
  <si>
    <t>s8480</t>
  </si>
  <si>
    <t>The Redeemed and the Dominant: Fittest on Earth</t>
  </si>
  <si>
    <t>Heber Cannon, Mariah Moore, Marston Sawyers</t>
  </si>
  <si>
    <t>s8481</t>
  </si>
  <si>
    <t>The Rehearsal</t>
  </si>
  <si>
    <t>Alison MacLean</t>
  </si>
  <si>
    <t>s8482</t>
  </si>
  <si>
    <t>The Republic of Imbaba</t>
  </si>
  <si>
    <t>s8483</t>
  </si>
  <si>
    <t>The Returned</t>
  </si>
  <si>
    <t>s8484</t>
  </si>
  <si>
    <t>The Rezort</t>
  </si>
  <si>
    <t>Steve Barker</t>
  </si>
  <si>
    <t>United Kingdom, Spain, Belgium</t>
  </si>
  <si>
    <t>s8485</t>
  </si>
  <si>
    <t>The Rift: The Dark Side of the Moon</t>
  </si>
  <si>
    <t>Dejan Zečević</t>
  </si>
  <si>
    <t>Serbia, South Korea, Slovenia</t>
  </si>
  <si>
    <t>s8486</t>
  </si>
  <si>
    <t>The Right One</t>
  </si>
  <si>
    <t>Hadi El Bagoury</t>
  </si>
  <si>
    <t>s8487</t>
  </si>
  <si>
    <t>The Ring</t>
  </si>
  <si>
    <t>s8488</t>
  </si>
  <si>
    <t>The Riot Club</t>
  </si>
  <si>
    <t>Lone Scherfig</t>
  </si>
  <si>
    <t>s8489</t>
  </si>
  <si>
    <t>The River Thief</t>
  </si>
  <si>
    <t>N.D. Wilson</t>
  </si>
  <si>
    <t>s8490</t>
  </si>
  <si>
    <t>The River Wild</t>
  </si>
  <si>
    <t>Curtis Hanson</t>
  </si>
  <si>
    <t>s8491</t>
  </si>
  <si>
    <t>The Road to Calvary</t>
  </si>
  <si>
    <t>s8492</t>
  </si>
  <si>
    <t>The Rolling Stones: Olé Olé Olé!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</si>
  <si>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</si>
  <si>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</si>
  <si>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</si>
  <si>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</si>
  <si>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</si>
  <si>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</si>
  <si>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</si>
  <si>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</si>
  <si>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</si>
  <si>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</si>
  <si>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</si>
  <si>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</si>
  <si>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</si>
  <si>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</si>
  <si>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Denmark, United Kingdom, South Africa, Sweden, Belgium</t>
  </si>
  <si>
    <t>s8498</t>
  </si>
  <si>
    <t>The Sapphires</t>
  </si>
  <si>
    <t>s8499</t>
  </si>
  <si>
    <t>The Score</t>
  </si>
  <si>
    <t>Germany, Canada, United States</t>
  </si>
  <si>
    <t>s8500</t>
  </si>
  <si>
    <t>The Sea of Trees</t>
  </si>
  <si>
    <t>s8501</t>
  </si>
  <si>
    <t>The Search for Life in Space</t>
  </si>
  <si>
    <t>Stephen Amezdroz</t>
  </si>
  <si>
    <t>s8502</t>
  </si>
  <si>
    <t>The Secret Life of Pets 2</t>
  </si>
  <si>
    <t>Chris Renaud</t>
  </si>
  <si>
    <t>s8503</t>
  </si>
  <si>
    <t>The Seven Five</t>
  </si>
  <si>
    <t>s8504</t>
  </si>
  <si>
    <t>The Seventies</t>
  </si>
  <si>
    <t>s8505</t>
  </si>
  <si>
    <t>The Shaukeens</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</si>
  <si>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</si>
  <si>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</si>
  <si>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</si>
  <si>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</si>
  <si>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</si>
  <si>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</si>
  <si>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</si>
  <si>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</si>
  <si>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</si>
  <si>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</si>
  <si>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</si>
  <si>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</si>
  <si>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</si>
  <si>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s8511</t>
  </si>
  <si>
    <t>The Sniffer</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</si>
  <si>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</si>
  <si>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</si>
  <si>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</si>
  <si>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</si>
  <si>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</si>
  <si>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</si>
  <si>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</si>
  <si>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</si>
  <si>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</si>
  <si>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</si>
  <si>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</si>
  <si>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</si>
  <si>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</si>
  <si>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</si>
  <si>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</si>
  <si>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</si>
  <si>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</si>
  <si>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</si>
  <si>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s8519</t>
  </si>
  <si>
    <t>The Story of God with Morgan Freeman</t>
  </si>
  <si>
    <t>s8520</t>
  </si>
  <si>
    <t>The Story of Us with Morgan Freeman</t>
  </si>
  <si>
    <t>s8521</t>
  </si>
  <si>
    <t>The Student</t>
  </si>
  <si>
    <t>Steven R. Monroe</t>
  </si>
  <si>
    <t>s8522</t>
  </si>
  <si>
    <t>The Sunshine Makers</t>
  </si>
  <si>
    <t>Cosmo Feilding-Mellen</t>
  </si>
  <si>
    <t>s8523</t>
  </si>
  <si>
    <t>The Super</t>
  </si>
  <si>
    <t>Stephan Rick</t>
  </si>
  <si>
    <t>s8524</t>
  </si>
  <si>
    <t>The Super Mario Bros. Super Show!</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</si>
  <si>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</si>
  <si>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</si>
  <si>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</si>
  <si>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</si>
  <si>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</si>
  <si>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</si>
  <si>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</si>
  <si>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</si>
  <si>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</si>
  <si>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</si>
  <si>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</si>
  <si>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</si>
  <si>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</si>
  <si>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</si>
  <si>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</si>
  <si>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</si>
  <si>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</si>
  <si>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</si>
  <si>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</si>
  <si>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</si>
  <si>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</si>
  <si>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</si>
  <si>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</si>
  <si>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</si>
  <si>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s8534</t>
  </si>
  <si>
    <t>The Traffickers</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</si>
  <si>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</si>
  <si>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</si>
  <si>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</si>
  <si>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</si>
  <si>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</si>
  <si>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</si>
  <si>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</si>
  <si>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</si>
  <si>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</si>
  <si>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</si>
  <si>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</si>
  <si>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</si>
  <si>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</si>
  <si>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</si>
  <si>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s8540</t>
  </si>
  <si>
    <t>The Tudors</t>
  </si>
  <si>
    <t>Ireland, Canada, United States, United Kingdom</t>
  </si>
  <si>
    <t>s8541</t>
  </si>
  <si>
    <t>The Tuxedo</t>
  </si>
  <si>
    <t>Kevin Donovan</t>
  </si>
  <si>
    <t>s8542</t>
  </si>
  <si>
    <t>The Twilight Zone (Original Series)</t>
  </si>
  <si>
    <t>Classic &amp; Cult TV, TV Sci-Fi &amp; Fantasy</t>
  </si>
  <si>
    <t>s8543</t>
  </si>
  <si>
    <t>The Ugly Truth</t>
  </si>
  <si>
    <t>s8544</t>
  </si>
  <si>
    <t>The Unborn Child</t>
  </si>
  <si>
    <t>s8545</t>
  </si>
  <si>
    <t>The Underwear</t>
  </si>
  <si>
    <t>s8546</t>
  </si>
  <si>
    <t>The Universe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</si>
  <si>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</si>
  <si>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</si>
  <si>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</si>
  <si>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</si>
  <si>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</si>
  <si>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</si>
  <si>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</si>
  <si>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</si>
  <si>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</si>
  <si>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</si>
  <si>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</si>
  <si>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</si>
  <si>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</si>
  <si>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</si>
  <si>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s8552</t>
  </si>
  <si>
    <t>The War: A Film by Ken Burns and Lynn Novick</t>
  </si>
  <si>
    <t>s8553</t>
  </si>
  <si>
    <t>The Water Diviner</t>
  </si>
  <si>
    <t>Russell Crowe</t>
  </si>
  <si>
    <t>s8554</t>
  </si>
  <si>
    <t>The Water Horse: Legend of the Deep</t>
  </si>
  <si>
    <t>Jay Russell</t>
  </si>
  <si>
    <t>New Zealand, United Kingdom, Australia</t>
  </si>
  <si>
    <t>s8555</t>
  </si>
  <si>
    <t>The Waterboy</t>
  </si>
  <si>
    <t>s8556</t>
  </si>
  <si>
    <t>The Wedding Curse</t>
  </si>
  <si>
    <t>s8557</t>
  </si>
  <si>
    <t>The Wedding Party 2: Destination Dubai</t>
  </si>
  <si>
    <t>s8558</t>
  </si>
  <si>
    <t>The West Wing</t>
  </si>
  <si>
    <t>s8559</t>
  </si>
  <si>
    <t>The Witch</t>
  </si>
  <si>
    <t>Robert Eggers</t>
  </si>
  <si>
    <t>s8560</t>
  </si>
  <si>
    <t>The Witch Files</t>
  </si>
  <si>
    <t>Kyle Rankin</t>
  </si>
  <si>
    <t>s8561</t>
  </si>
  <si>
    <t>The Womanizer</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</si>
  <si>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</si>
  <si>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</si>
  <si>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</si>
  <si>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</si>
  <si>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</si>
  <si>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</si>
  <si>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</si>
  <si>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</si>
  <si>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</si>
  <si>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</si>
  <si>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</si>
  <si>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</si>
  <si>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</si>
  <si>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</si>
  <si>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</si>
  <si>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</si>
  <si>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</si>
  <si>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</si>
  <si>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s8568</t>
  </si>
  <si>
    <t>The Year of Happiness and Love</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</si>
  <si>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</si>
  <si>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</si>
  <si>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</si>
  <si>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</si>
  <si>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</si>
  <si>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</si>
  <si>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</si>
  <si>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</si>
  <si>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</si>
  <si>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</si>
  <si>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</si>
  <si>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</si>
  <si>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</si>
  <si>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</si>
  <si>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</si>
  <si>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</si>
  <si>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</si>
  <si>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s8575</t>
  </si>
  <si>
    <t>ThirTEEN Terrors</t>
  </si>
  <si>
    <t>s8576</t>
  </si>
  <si>
    <t>This Is My Love</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</si>
  <si>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</si>
  <si>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</si>
  <si>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</si>
  <si>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</si>
  <si>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</si>
  <si>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</si>
  <si>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</si>
  <si>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</si>
  <si>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</si>
  <si>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</si>
  <si>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</si>
  <si>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</si>
  <si>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</si>
  <si>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</si>
  <si>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</si>
  <si>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</si>
  <si>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</si>
  <si>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</si>
  <si>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</si>
  <si>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</si>
  <si>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</si>
  <si>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</si>
  <si>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United Kingdom, Australia, Canada, United States</t>
  </si>
  <si>
    <t>s8585</t>
  </si>
  <si>
    <t>Three</t>
  </si>
  <si>
    <t>s8586</t>
  </si>
  <si>
    <t>Three-Quarters Decent</t>
  </si>
  <si>
    <t>s8587</t>
  </si>
  <si>
    <t>Thumper</t>
  </si>
  <si>
    <t>Jordan Ross</t>
  </si>
  <si>
    <t>s8588</t>
  </si>
  <si>
    <t>Thunderbolt</t>
  </si>
  <si>
    <t>William Wyler, John Sturges</t>
  </si>
  <si>
    <t>s8589</t>
  </si>
  <si>
    <t>Tientsin Mystic</t>
  </si>
  <si>
    <t>s8590</t>
  </si>
  <si>
    <t>Tik Tok</t>
  </si>
  <si>
    <t>Li Jun</t>
  </si>
  <si>
    <t>s8591</t>
  </si>
  <si>
    <t>Tikli and Laxmi Bomb</t>
  </si>
  <si>
    <t>s8592</t>
  </si>
  <si>
    <t>Time Please</t>
  </si>
  <si>
    <t>s8593</t>
  </si>
  <si>
    <t>Timeless Season</t>
  </si>
  <si>
    <t>s8594</t>
  </si>
  <si>
    <t>Timeline</t>
  </si>
  <si>
    <t>s8595</t>
  </si>
  <si>
    <t>Tinker Bell and the Legend of the NeverBeast</t>
  </si>
  <si>
    <t>Steve Loter</t>
  </si>
  <si>
    <t>s8596</t>
  </si>
  <si>
    <t>Tinker'</t>
  </si>
  <si>
    <t>Sonny Marler</t>
  </si>
  <si>
    <t>s8597</t>
  </si>
  <si>
    <t>Tip the Mouse</t>
  </si>
  <si>
    <t>Germany, United States, Italy</t>
  </si>
  <si>
    <t>s8598</t>
  </si>
  <si>
    <t>To Be a Miss</t>
  </si>
  <si>
    <t>Edward Ellis, Flor Salcedo, Aaron Woolf</t>
  </si>
  <si>
    <t>United States, Venezuela</t>
  </si>
  <si>
    <t>s8599</t>
  </si>
  <si>
    <t>To Wong Foo, Thanks for Everything! Julie Newmar</t>
  </si>
  <si>
    <t>Beeban Kidron</t>
  </si>
  <si>
    <t>Comedies, Cult Movies, LGBTQ Movies</t>
  </si>
  <si>
    <t>s8600</t>
  </si>
  <si>
    <t>Toast of London</t>
  </si>
  <si>
    <t>Michael Cumming</t>
  </si>
  <si>
    <t>s8601</t>
  </si>
  <si>
    <t>Tobot</t>
  </si>
  <si>
    <t>s8602</t>
  </si>
  <si>
    <t>Tokyo Idols</t>
  </si>
  <si>
    <t>Kyoko Miyake</t>
  </si>
  <si>
    <t>United Kingdom, Canada, Japan</t>
  </si>
  <si>
    <t>s8603</t>
  </si>
  <si>
    <t>Tom and Jerry: The Magic Ring</t>
  </si>
  <si>
    <t>Phil Roman</t>
  </si>
  <si>
    <t>s8604</t>
  </si>
  <si>
    <t>Tomorrow Never Dies</t>
  </si>
  <si>
    <t>Roger Spottiswoode</t>
  </si>
  <si>
    <t>s8605</t>
  </si>
  <si>
    <t>Top 10 Secrets and Mysteries</t>
  </si>
  <si>
    <t>United Kingdom, United States, Czech Republic</t>
  </si>
  <si>
    <t>s8606</t>
  </si>
  <si>
    <t>Top Grier</t>
  </si>
  <si>
    <t>s8607</t>
  </si>
  <si>
    <t>Tope: The Bait</t>
  </si>
  <si>
    <t>Buddhadev Dasgupta</t>
  </si>
  <si>
    <t>s8608</t>
  </si>
  <si>
    <t>Tortilla Soup</t>
  </si>
  <si>
    <t>s8609</t>
  </si>
  <si>
    <t>Total Frat Movie</t>
  </si>
  <si>
    <t>s8610</t>
  </si>
  <si>
    <t>Towies</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</si>
  <si>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</si>
  <si>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</si>
  <si>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</si>
  <si>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</si>
  <si>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</si>
  <si>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</si>
  <si>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</si>
  <si>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</si>
  <si>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</si>
  <si>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</si>
  <si>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</si>
  <si>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</si>
  <si>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</si>
  <si>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</si>
  <si>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</si>
  <si>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</si>
  <si>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</si>
  <si>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United Kingdom, China, United States</t>
  </si>
  <si>
    <t>s8618</t>
  </si>
  <si>
    <t>Trash</t>
  </si>
  <si>
    <t>United Kingdom, Brazil, Germany</t>
  </si>
  <si>
    <t>s8619</t>
  </si>
  <si>
    <t>Trash Fire</t>
  </si>
  <si>
    <t>Richard Bates Jr.</t>
  </si>
  <si>
    <t>s8620</t>
  </si>
  <si>
    <t>Treasures from the Wreck of the Unbelievable</t>
  </si>
  <si>
    <t>s8621</t>
  </si>
  <si>
    <t>Tree Man</t>
  </si>
  <si>
    <t>Jon Reiner, Brad Rothschild</t>
  </si>
  <si>
    <t>s8622</t>
  </si>
  <si>
    <t>Tremors</t>
  </si>
  <si>
    <t>Ron Underwood</t>
  </si>
  <si>
    <t>s8623</t>
  </si>
  <si>
    <t>Tremors 2: Aftershocks</t>
  </si>
  <si>
    <t>S.S. Wilson</t>
  </si>
  <si>
    <t>Comedies, Horror Movies, Sci-Fi &amp; Fantasy</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</si>
  <si>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</si>
  <si>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</si>
  <si>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</si>
  <si>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</si>
  <si>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</si>
  <si>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</si>
  <si>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</si>
  <si>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</si>
  <si>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</si>
  <si>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</si>
  <si>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</si>
  <si>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</si>
  <si>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</si>
  <si>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</si>
  <si>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</si>
  <si>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</si>
  <si>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</si>
  <si>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</si>
  <si>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</si>
  <si>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</si>
  <si>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</si>
  <si>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</si>
  <si>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</si>
  <si>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</si>
  <si>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</si>
  <si>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</si>
  <si>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United Kingdom, Namibia, South Africa, Zimbabwe, United States</t>
  </si>
  <si>
    <t>s8634</t>
  </si>
  <si>
    <t>Trotsky</t>
  </si>
  <si>
    <t>s8635</t>
  </si>
  <si>
    <t>Troy: The Odyssey</t>
  </si>
  <si>
    <t>Tekin Girgin</t>
  </si>
  <si>
    <t>s8636</t>
  </si>
  <si>
    <t>True Grit</t>
  </si>
  <si>
    <t>Henry Hathaway</t>
  </si>
  <si>
    <t>s8637</t>
  </si>
  <si>
    <t>True to the Game</t>
  </si>
  <si>
    <t>Preston A. Whitmore II</t>
  </si>
  <si>
    <t>s8638</t>
  </si>
  <si>
    <t>Trumbo</t>
  </si>
  <si>
    <t>s8639</t>
  </si>
  <si>
    <t>Tucker and Dale vs. Evil</t>
  </si>
  <si>
    <t>Canada, United States, India, United Kingdom</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</si>
  <si>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</si>
  <si>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</si>
  <si>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</si>
  <si>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</si>
  <si>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</si>
  <si>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</si>
  <si>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</si>
  <si>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</si>
  <si>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</si>
  <si>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</si>
  <si>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</si>
  <si>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</si>
  <si>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</si>
  <si>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s8645</t>
  </si>
  <si>
    <t>Twin Peaks</t>
  </si>
  <si>
    <t>Classic &amp; Cult TV, Crime TV Shows, TV Dramas</t>
  </si>
  <si>
    <t>s8646</t>
  </si>
  <si>
    <t>Twinsanity</t>
  </si>
  <si>
    <t>Buz Wallick</t>
  </si>
  <si>
    <t>s8647</t>
  </si>
  <si>
    <t>Twirlywoos</t>
  </si>
  <si>
    <t>s8648</t>
  </si>
  <si>
    <t>Twisted Trunk, Big Fat Body</t>
  </si>
  <si>
    <t>s8649</t>
  </si>
  <si>
    <t>Two Graves</t>
  </si>
  <si>
    <t>Gary Young</t>
  </si>
  <si>
    <t>s8650</t>
  </si>
  <si>
    <t>Two Lovers and a Bear</t>
  </si>
  <si>
    <t>s8651</t>
  </si>
  <si>
    <t>Tyke Elephant Outlaw</t>
  </si>
  <si>
    <t>Susan Lambert, Stefan Moore</t>
  </si>
  <si>
    <t>s8652</t>
  </si>
  <si>
    <t>Tyson</t>
  </si>
  <si>
    <t>s8653</t>
  </si>
  <si>
    <t>Ugly</t>
  </si>
  <si>
    <t>s8654</t>
  </si>
  <si>
    <t>Ugly Duckling</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</si>
  <si>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</si>
  <si>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</si>
  <si>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</si>
  <si>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</si>
  <si>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</si>
  <si>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</si>
  <si>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</si>
  <si>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</si>
  <si>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</si>
  <si>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</si>
  <si>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</si>
  <si>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</si>
  <si>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</si>
  <si>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</si>
  <si>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</si>
  <si>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</si>
  <si>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Switzerland, United Kingdom, United States</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</si>
  <si>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</si>
  <si>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</si>
  <si>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</si>
  <si>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</si>
  <si>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</si>
  <si>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</si>
  <si>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</si>
  <si>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</si>
  <si>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</si>
  <si>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</si>
  <si>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</si>
  <si>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</si>
  <si>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</si>
  <si>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</si>
  <si>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</si>
  <si>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</si>
  <si>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</si>
  <si>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</si>
  <si>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</si>
  <si>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</si>
  <si>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</si>
  <si>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</si>
  <si>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</si>
  <si>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</si>
  <si>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</si>
  <si>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s8670</t>
  </si>
  <si>
    <t>V.R. Troopers</t>
  </si>
  <si>
    <t>s8671</t>
  </si>
  <si>
    <t>Vantage Point</t>
  </si>
  <si>
    <t>s8672</t>
  </si>
  <si>
    <t>Veerappan</t>
  </si>
  <si>
    <t>s8673</t>
  </si>
  <si>
    <t>Veerey Ki Wedding</t>
  </si>
  <si>
    <t>Ashu Trikha</t>
  </si>
  <si>
    <t>s8674</t>
  </si>
  <si>
    <t>Vegas Baby</t>
  </si>
  <si>
    <t>Amanda Micheli</t>
  </si>
  <si>
    <t>s8675</t>
  </si>
  <si>
    <t>Viceroy's House</t>
  </si>
  <si>
    <t>Gurinder Chadha</t>
  </si>
  <si>
    <t>United Kingdom, India, Sweden</t>
  </si>
  <si>
    <t>s8676</t>
  </si>
  <si>
    <t>Victor</t>
  </si>
  <si>
    <t>Brandon Dickerson</t>
  </si>
  <si>
    <t>s8677</t>
  </si>
  <si>
    <t>Viking Destiny</t>
  </si>
  <si>
    <t>David L.G. Hughes</t>
  </si>
  <si>
    <t>s8678</t>
  </si>
  <si>
    <t>Vikings Unearthed</t>
  </si>
  <si>
    <t>Harvey Lilley</t>
  </si>
  <si>
    <t>s8679</t>
  </si>
  <si>
    <t>Vincent N Roxxy</t>
  </si>
  <si>
    <t>Gary Michael Schultz</t>
  </si>
  <si>
    <t>s8680</t>
  </si>
  <si>
    <t>ViR: The Robot Boy</t>
  </si>
  <si>
    <t>s8681</t>
  </si>
  <si>
    <t>Viswasapoorvam Mansoor</t>
  </si>
  <si>
    <t>P.T. Kunju Muhammad</t>
  </si>
  <si>
    <t>s8682</t>
  </si>
  <si>
    <t>Vitti Dandu</t>
  </si>
  <si>
    <t>Ganesh Kadam</t>
  </si>
  <si>
    <t>s8683</t>
  </si>
  <si>
    <t>Vizontele Tuuba</t>
  </si>
  <si>
    <t>s8684</t>
  </si>
  <si>
    <t>Vodka Diaries</t>
  </si>
  <si>
    <t>Kushal Srivastava</t>
  </si>
  <si>
    <t>s8685</t>
  </si>
  <si>
    <t>Vroomiz</t>
  </si>
  <si>
    <t>s8686</t>
  </si>
  <si>
    <t>VS.</t>
  </si>
  <si>
    <t>Ed Lilly</t>
  </si>
  <si>
    <t>s8687</t>
  </si>
  <si>
    <t>Waar</t>
  </si>
  <si>
    <t>Bilal Lashari</t>
  </si>
  <si>
    <t>s8688</t>
  </si>
  <si>
    <t>Waarrior Savitri</t>
  </si>
  <si>
    <t>Param Gill</t>
  </si>
  <si>
    <t>s8689</t>
  </si>
  <si>
    <t>Waiting</t>
  </si>
  <si>
    <t>Anu Menon</t>
  </si>
  <si>
    <t>s8690</t>
  </si>
  <si>
    <t>Waiting...</t>
  </si>
  <si>
    <t>Rob McKittrick</t>
  </si>
  <si>
    <t>s8691</t>
  </si>
  <si>
    <t>Wake Up</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</si>
  <si>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</si>
  <si>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</si>
  <si>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</si>
  <si>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</si>
  <si>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</si>
  <si>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</si>
  <si>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</si>
  <si>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</si>
  <si>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</si>
  <si>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</si>
  <si>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</si>
  <si>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</si>
  <si>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</si>
  <si>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</si>
  <si>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</si>
  <si>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</si>
  <si>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</si>
  <si>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</si>
  <si>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</si>
  <si>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</si>
  <si>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</si>
  <si>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</si>
  <si>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</si>
  <si>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</si>
  <si>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</si>
  <si>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</si>
  <si>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</si>
  <si>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</si>
  <si>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</si>
  <si>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</si>
  <si>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</si>
  <si>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</si>
  <si>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</si>
  <si>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</si>
  <si>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</si>
  <si>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</si>
  <si>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</si>
  <si>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</si>
  <si>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</si>
  <si>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</si>
  <si>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</si>
  <si>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</si>
  <si>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</si>
  <si>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</si>
  <si>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</si>
  <si>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</si>
  <si>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</si>
  <si>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</si>
  <si>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</si>
  <si>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</si>
  <si>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</si>
  <si>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s8711</t>
  </si>
  <si>
    <t>Weeds</t>
  </si>
  <si>
    <t>s8712</t>
  </si>
  <si>
    <t>Weeds on Fire</t>
  </si>
  <si>
    <t>Chi Fat Chan</t>
  </si>
  <si>
    <t>s8713</t>
  </si>
  <si>
    <t>Weird Wonders of the World</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</si>
  <si>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</si>
  <si>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</si>
  <si>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</si>
  <si>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</si>
  <si>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</si>
  <si>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</si>
  <si>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</si>
  <si>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</si>
  <si>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</si>
  <si>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</si>
  <si>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</si>
  <si>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</si>
  <si>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</si>
  <si>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</si>
  <si>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s8719</t>
  </si>
  <si>
    <t>Westside vs. the World</t>
  </si>
  <si>
    <t>Michael Fahey</t>
  </si>
  <si>
    <t>s8720</t>
  </si>
  <si>
    <t>What a Wonderful Family!</t>
  </si>
  <si>
    <t>Huang Lei</t>
  </si>
  <si>
    <t>s8721</t>
  </si>
  <si>
    <t>What Happens to My Family</t>
  </si>
  <si>
    <t>s8722</t>
  </si>
  <si>
    <t>What Is Love?</t>
  </si>
  <si>
    <t>s8723</t>
  </si>
  <si>
    <t>What Lies Beneath</t>
  </si>
  <si>
    <t>s8724</t>
  </si>
  <si>
    <t>What Makes a Psychopath?</t>
  </si>
  <si>
    <t>Rebecca Harrison</t>
  </si>
  <si>
    <t>s8725</t>
  </si>
  <si>
    <t>What Still Remains</t>
  </si>
  <si>
    <t>Josh Mendoza</t>
  </si>
  <si>
    <t>s8726</t>
  </si>
  <si>
    <t>What's Up With Love?</t>
  </si>
  <si>
    <t>Rudy Soedjarwo, Riri Riza</t>
  </si>
  <si>
    <t>s8727</t>
  </si>
  <si>
    <t>When Calls the Heart</t>
  </si>
  <si>
    <t>s8728</t>
  </si>
  <si>
    <t>When Hari Got Married</t>
  </si>
  <si>
    <t>Ritu Sarin, Tenzing Sonam</t>
  </si>
  <si>
    <t>s8729</t>
  </si>
  <si>
    <t>When Two Worlds Collide</t>
  </si>
  <si>
    <t>Heidi Brandenburg, Mathew Orzel</t>
  </si>
  <si>
    <t>Peru, United States, United Kingdom</t>
  </si>
  <si>
    <t>s8730</t>
  </si>
  <si>
    <t>Where the Money Is</t>
  </si>
  <si>
    <t>Marek Kanievska</t>
  </si>
  <si>
    <t>Germany, United States, United Kingdom, Canada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</si>
  <si>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</si>
  <si>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</si>
  <si>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</si>
  <si>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</si>
  <si>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</si>
  <si>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</si>
  <si>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</si>
  <si>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</si>
  <si>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</si>
  <si>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</si>
  <si>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</si>
  <si>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</si>
  <si>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</si>
  <si>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</si>
  <si>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</si>
  <si>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s8737</t>
  </si>
  <si>
    <t>Who's the One</t>
  </si>
  <si>
    <t>s8738</t>
  </si>
  <si>
    <t>Why Are We Getting So Fat?</t>
  </si>
  <si>
    <t>Milla Harrison-Hansley, Alicky Sussman</t>
  </si>
  <si>
    <t>s8739</t>
  </si>
  <si>
    <t>Why Knot</t>
  </si>
  <si>
    <t>Dhruv Dhawan</t>
  </si>
  <si>
    <t>Canada, India, Thailand, United States, United Arab Emirates</t>
  </si>
  <si>
    <t>s8740</t>
  </si>
  <si>
    <t>Why We Fight: The Battle of Russia</t>
  </si>
  <si>
    <t>Frank Capra, Anatole Litvak</t>
  </si>
  <si>
    <t>s8741</t>
  </si>
  <si>
    <t>Wild Alaska</t>
  </si>
  <si>
    <t>s8742</t>
  </si>
  <si>
    <t>Wild Arabia</t>
  </si>
  <si>
    <t>s8743</t>
  </si>
  <si>
    <t>Wild Wild West</t>
  </si>
  <si>
    <t>s8744</t>
  </si>
  <si>
    <t>Wildlife</t>
  </si>
  <si>
    <t>Paul Dano</t>
  </si>
  <si>
    <t>s8745</t>
  </si>
  <si>
    <t>Williams</t>
  </si>
  <si>
    <t>Morgan Matthews</t>
  </si>
  <si>
    <t>s8746</t>
  </si>
  <si>
    <t>Willy Wonka &amp; the Chocolate Factory</t>
  </si>
  <si>
    <t>Mel Stuart</t>
  </si>
  <si>
    <t>United States, East Germany, West Germany</t>
  </si>
  <si>
    <t>s8747</t>
  </si>
  <si>
    <t>Winnie</t>
  </si>
  <si>
    <t>Pascale Lamche</t>
  </si>
  <si>
    <t>France, Netherlands, South Africa, Finland</t>
  </si>
  <si>
    <t>s8748</t>
  </si>
  <si>
    <t>Winsanity</t>
  </si>
  <si>
    <t>s8749</t>
  </si>
  <si>
    <t>Winter of Our Dreams</t>
  </si>
  <si>
    <t>s8750</t>
  </si>
  <si>
    <t>Winter Sun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</si>
  <si>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</si>
  <si>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</si>
  <si>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</si>
  <si>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</si>
  <si>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</si>
  <si>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</si>
  <si>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</si>
  <si>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</si>
  <si>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</si>
  <si>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</si>
  <si>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</si>
  <si>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</si>
  <si>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</si>
  <si>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</si>
  <si>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</si>
  <si>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s8756</t>
  </si>
  <si>
    <t>Women Behind Bars</t>
  </si>
  <si>
    <t>s8757</t>
  </si>
  <si>
    <t>Woodstock</t>
  </si>
  <si>
    <t>s8758</t>
  </si>
  <si>
    <t>World Trade Center</t>
  </si>
  <si>
    <t>s8759</t>
  </si>
  <si>
    <t>World's Busiest Cities</t>
  </si>
  <si>
    <t>s8760</t>
  </si>
  <si>
    <t>World's Weirdest Homes</t>
  </si>
  <si>
    <t>Storm Theunissen</t>
  </si>
  <si>
    <t>s8761</t>
  </si>
  <si>
    <t>Would You Rather</t>
  </si>
  <si>
    <t>David Guy Levy</t>
  </si>
  <si>
    <t>s8762</t>
  </si>
  <si>
    <t>Wrong No.</t>
  </si>
  <si>
    <t>Yasir Nawaz</t>
  </si>
  <si>
    <t>s8763</t>
  </si>
  <si>
    <t>Wrong Side Raju</t>
  </si>
  <si>
    <t>s8764</t>
  </si>
  <si>
    <t>WWII: Report from the Aleutians</t>
  </si>
  <si>
    <t>s8765</t>
  </si>
  <si>
    <t>Wyatt Earp</t>
  </si>
  <si>
    <t>Lawrence Kasdan</t>
  </si>
  <si>
    <t>s8766</t>
  </si>
  <si>
    <t>XX</t>
  </si>
  <si>
    <t>Jovanka Vuckovic, Annie Clark, Roxanne Benjamin, Karyn Kusama</t>
  </si>
  <si>
    <t>s8767</t>
  </si>
  <si>
    <t>XXx</t>
  </si>
  <si>
    <t>s8768</t>
  </si>
  <si>
    <t>XXX: State of the Union</t>
  </si>
  <si>
    <t>s8769</t>
  </si>
  <si>
    <t>Y Tu Mamá También</t>
  </si>
  <si>
    <t>s8770</t>
  </si>
  <si>
    <t>Y.M.I.: Yeh Mera India</t>
  </si>
  <si>
    <t>N. Chandra</t>
  </si>
  <si>
    <t>s8771</t>
  </si>
  <si>
    <t>Yaadein</t>
  </si>
  <si>
    <t>s8772</t>
  </si>
  <si>
    <t>Yaara O Dildaara</t>
  </si>
  <si>
    <t>s8773</t>
  </si>
  <si>
    <t>Yamla Pagla Deewana 2</t>
  </si>
  <si>
    <t>s8774</t>
  </si>
  <si>
    <t>Yanda Kartavya Aahe</t>
  </si>
  <si>
    <t>s8775</t>
  </si>
  <si>
    <t>يوم الدين</t>
  </si>
  <si>
    <t>Abu Bakr Shawky</t>
  </si>
  <si>
    <t>Egypt, Austria, United States</t>
  </si>
  <si>
    <t>s8776</t>
  </si>
  <si>
    <t>Yeh Meri Family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</si>
  <si>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</si>
  <si>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</si>
  <si>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</si>
  <si>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</si>
  <si>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</si>
  <si>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</si>
  <si>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</si>
  <si>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</si>
  <si>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</si>
  <si>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</si>
  <si>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</si>
  <si>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</si>
  <si>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s8781</t>
  </si>
  <si>
    <t>Yo-Kai Watch</t>
  </si>
  <si>
    <t>s8782</t>
  </si>
  <si>
    <t>Yo-Kai Watch: The Movie</t>
  </si>
  <si>
    <t>Mark Risley</t>
  </si>
  <si>
    <t>s8783</t>
  </si>
  <si>
    <t>Yoga Hosers</t>
  </si>
  <si>
    <t>s8784</t>
  </si>
  <si>
    <t>Yoko</t>
  </si>
  <si>
    <t>s8785</t>
  </si>
  <si>
    <t>Yoko and His Friends</t>
  </si>
  <si>
    <t>Russia, Spain</t>
  </si>
  <si>
    <t>s8786</t>
  </si>
  <si>
    <t>YOM</t>
  </si>
  <si>
    <t>s8787</t>
  </si>
  <si>
    <t>You Can Tutu</t>
  </si>
  <si>
    <t>James Brown</t>
  </si>
  <si>
    <t>s8788</t>
  </si>
  <si>
    <t>You Can’t Fight Christmas</t>
  </si>
  <si>
    <t>s8789</t>
  </si>
  <si>
    <t>You Carry Me</t>
  </si>
  <si>
    <t>Ivona Juka</t>
  </si>
  <si>
    <t>Croatia, Slovenia, Serbia, Montenegro</t>
  </si>
  <si>
    <t>s8790</t>
  </si>
  <si>
    <t>You Changed My Life</t>
  </si>
  <si>
    <t>s8791</t>
  </si>
  <si>
    <t>You Don't Mess with the Zohan</t>
  </si>
  <si>
    <t>s8792</t>
  </si>
  <si>
    <t>Young Adult</t>
  </si>
  <si>
    <t>s8793</t>
  </si>
  <si>
    <t>Young Tiger</t>
  </si>
  <si>
    <t>Mu Chu</t>
  </si>
  <si>
    <t>s8794</t>
  </si>
  <si>
    <t>Yours, Mine and Ours</t>
  </si>
  <si>
    <t>s8795</t>
  </si>
  <si>
    <t>اشتباك</t>
  </si>
  <si>
    <t>s8796</t>
  </si>
  <si>
    <t>Yu-Gi-Oh! Arc-V</t>
  </si>
  <si>
    <t>Japan, Canada</t>
  </si>
  <si>
    <t>s8797</t>
  </si>
  <si>
    <t>Yunus Emre</t>
  </si>
  <si>
    <t>s8798</t>
  </si>
  <si>
    <t>Zak Storm</t>
  </si>
  <si>
    <t>United States, France, South Korea, Indonesia</t>
  </si>
  <si>
    <t>s8799</t>
  </si>
  <si>
    <t>Zed Plus</t>
  </si>
  <si>
    <t>Chandra Prakash Dwivedi</t>
  </si>
  <si>
    <t>s8800</t>
  </si>
  <si>
    <t>Zenda</t>
  </si>
  <si>
    <t>s8801</t>
  </si>
  <si>
    <t>Zindagi Gulzar Hai</t>
  </si>
  <si>
    <t>s8802</t>
  </si>
  <si>
    <t>Zinzana</t>
  </si>
  <si>
    <t>Majid Al Ansari</t>
  </si>
  <si>
    <t>United Arab Emirates, Jordan</t>
  </si>
  <si>
    <t>s8803</t>
  </si>
  <si>
    <t>Zodiac</t>
  </si>
  <si>
    <t>Cult Movies, Dramas, Thrillers</t>
  </si>
  <si>
    <t>s8804</t>
  </si>
  <si>
    <t>Zombie Dumb</t>
  </si>
  <si>
    <t>s8805</t>
  </si>
  <si>
    <t>Zombieland</t>
  </si>
  <si>
    <t>s8806</t>
  </si>
  <si>
    <t>Zoom</t>
  </si>
  <si>
    <t>Peter Hewitt</t>
  </si>
  <si>
    <t>s8807</t>
  </si>
  <si>
    <t>Zubaan</t>
  </si>
  <si>
    <t>Mozez Singh</t>
  </si>
  <si>
    <t>s8808</t>
  </si>
  <si>
    <t>Parasyte: The Grey</t>
  </si>
  <si>
    <t>Yeon Sang-ho</t>
  </si>
  <si>
    <t>Sci-fi, Horror, Action</t>
  </si>
  <si>
    <t>s8809</t>
  </si>
  <si>
    <t>Serena</t>
  </si>
  <si>
    <t>Drama, Romance, Thriller</t>
  </si>
  <si>
    <t>director_cleaning_1</t>
  </si>
  <si>
    <t>country_cleaning_1</t>
  </si>
  <si>
    <t>date_added_cleaning_1</t>
  </si>
  <si>
    <t>duration_cleaning_1</t>
  </si>
  <si>
    <t>Row Labels</t>
  </si>
  <si>
    <t>Grand Total</t>
  </si>
  <si>
    <t>Audience_Group</t>
  </si>
  <si>
    <t>Older Teens</t>
  </si>
  <si>
    <t>Adults</t>
  </si>
  <si>
    <t>Teens</t>
  </si>
  <si>
    <t>Kids</t>
  </si>
  <si>
    <t>The Memphis Belle: A Story of aFlying Fortress</t>
  </si>
  <si>
    <t>Column Labels</t>
  </si>
  <si>
    <t>Count of title</t>
  </si>
  <si>
    <t>Crime TV Shows</t>
  </si>
  <si>
    <t>British TV Shows</t>
  </si>
  <si>
    <t>Classic Movies</t>
  </si>
  <si>
    <t>Classic &amp; Cult TV</t>
  </si>
  <si>
    <t>Romantic TV Shows</t>
  </si>
  <si>
    <t>Cult Movies</t>
  </si>
  <si>
    <t>TV Horror</t>
  </si>
  <si>
    <t>Spanish-Language TV Shows</t>
  </si>
  <si>
    <t>LGBTQ Movies</t>
  </si>
  <si>
    <t>TV Sci-Fi &amp; Fantasy</t>
  </si>
  <si>
    <t>TV Mysteries</t>
  </si>
  <si>
    <t>TV Thrillers</t>
  </si>
  <si>
    <t>Korean TV Shows</t>
  </si>
  <si>
    <t>Science &amp; Nature TV</t>
  </si>
  <si>
    <t>Teen TV Shows</t>
  </si>
  <si>
    <t>Faith &amp; Spirituality</t>
  </si>
  <si>
    <t>Relative Frequency</t>
  </si>
  <si>
    <t>Cumulative Frequency</t>
  </si>
  <si>
    <t>Listed In</t>
  </si>
  <si>
    <t>TJ Sullivan</t>
  </si>
  <si>
    <t>Burkina Faso</t>
  </si>
  <si>
    <t>Ethiopia</t>
  </si>
  <si>
    <t>Czech Republic</t>
  </si>
  <si>
    <t>Nepal</t>
  </si>
  <si>
    <t>Greece</t>
  </si>
  <si>
    <t>Algeria</t>
  </si>
  <si>
    <t>Syria</t>
  </si>
  <si>
    <t>Qatar</t>
  </si>
  <si>
    <t>Palestine</t>
  </si>
  <si>
    <t/>
  </si>
  <si>
    <t>Portugal</t>
  </si>
  <si>
    <t>Cayman Islands</t>
  </si>
  <si>
    <t>Serbia</t>
  </si>
  <si>
    <t>Malta</t>
  </si>
  <si>
    <t>Angola</t>
  </si>
  <si>
    <t>Iraq</t>
  </si>
  <si>
    <t>Malawi</t>
  </si>
  <si>
    <t>Paraguay</t>
  </si>
  <si>
    <t>Iran</t>
  </si>
  <si>
    <t>Albania</t>
  </si>
  <si>
    <t>Soviet Union</t>
  </si>
  <si>
    <t>Morocco</t>
  </si>
  <si>
    <t>Slovakia</t>
  </si>
  <si>
    <t>Bermuda</t>
  </si>
  <si>
    <t>Ecuador</t>
  </si>
  <si>
    <t>Armenia</t>
  </si>
  <si>
    <t>Mongolia</t>
  </si>
  <si>
    <t>Bahamas</t>
  </si>
  <si>
    <t>Sri Lanka</t>
  </si>
  <si>
    <t>Latvia</t>
  </si>
  <si>
    <t>Liechtenstein</t>
  </si>
  <si>
    <t>Nicaragua</t>
  </si>
  <si>
    <t>Slovenia</t>
  </si>
  <si>
    <t>Dominican Republic</t>
  </si>
  <si>
    <t>Samoa</t>
  </si>
  <si>
    <t>Botswana</t>
  </si>
  <si>
    <t>Vatican City</t>
  </si>
  <si>
    <t>Jamaica</t>
  </si>
  <si>
    <t>Kazakhstan</t>
  </si>
  <si>
    <t>Lithuania</t>
  </si>
  <si>
    <t>Afghanistan</t>
  </si>
  <si>
    <t>Somalia</t>
  </si>
  <si>
    <t>Sudan</t>
  </si>
  <si>
    <t>Panama</t>
  </si>
  <si>
    <t>Uganda</t>
  </si>
  <si>
    <t>East Germany</t>
  </si>
  <si>
    <t>Montenegro</t>
  </si>
  <si>
    <t>N. of Titles x Directors</t>
  </si>
  <si>
    <t>Top Director x Genres</t>
  </si>
  <si>
    <t>Sum of N. of Titles x Directors</t>
  </si>
  <si>
    <t>Dashboard</t>
  </si>
  <si>
    <t>Audience Group</t>
  </si>
  <si>
    <t>Uraaz Bahl/ and more</t>
  </si>
  <si>
    <t>Genres</t>
  </si>
  <si>
    <t>Sum of Frequency</t>
  </si>
  <si>
    <t>Listed_in</t>
  </si>
  <si>
    <t>Title</t>
  </si>
  <si>
    <t>Sum of Title</t>
  </si>
  <si>
    <t>Column1</t>
  </si>
  <si>
    <t>Column2</t>
  </si>
  <si>
    <t>Column3</t>
  </si>
  <si>
    <t>Column4</t>
  </si>
  <si>
    <t>Column5</t>
  </si>
  <si>
    <t>Column6</t>
  </si>
  <si>
    <t>Column7</t>
  </si>
  <si>
    <t>Netflix Content Trends: Genres, Directors, Countries by Audience Group.</t>
  </si>
  <si>
    <t>Sum of Movie</t>
  </si>
  <si>
    <t>Sum of TV Show</t>
  </si>
  <si>
    <t>Sum of Cumulative Frequency</t>
  </si>
  <si>
    <t>Sum of Relative Frequency</t>
  </si>
  <si>
    <t>Sum of 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</si>
</sst>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entury Gothic"/>
      <family val="2"/>
      <scheme val="minor"/>
    </font>
    <font>
      <b/>
      <sz val="11"/>
      <color theme="0"/>
      <name val="Century Gothic"/>
      <family val="2"/>
      <scheme val="minor"/>
    </font>
    <font>
      <sz val="11"/>
      <color theme="1"/>
      <name val="Century Gothic"/>
      <family val="2"/>
      <scheme val="minor"/>
    </font>
    <font>
      <sz val="48"/>
      <color theme="0" tint="-4.9989318521683403E-2"/>
      <name val="Century Gothic"/>
      <family val="2"/>
      <scheme val="minor"/>
    </font>
    <font>
      <sz val="8"/>
      <name val="Century Gothic"/>
      <family val="2"/>
      <scheme val="minor"/>
    </font>
    <font>
      <b/>
      <i/>
      <sz val="72"/>
      <color theme="0"/>
      <name val="Century Gothic"/>
      <family val="2"/>
      <scheme val="minor"/>
    </font>
    <font>
      <sz val="28"/>
      <color theme="0" tint="-0.14999847407452621"/>
      <name val="Century Gothic"/>
      <family val="2"/>
      <scheme val="minor"/>
    </font>
  </fonts>
  <fills count="8">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tint="0.34998626667073579"/>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4"/>
        <bgColor theme="4"/>
      </patternFill>
    </fill>
  </fills>
  <borders count="13">
    <border>
      <left/>
      <right/>
      <top/>
      <bottom/>
      <diagonal/>
    </border>
    <border>
      <left/>
      <right/>
      <top style="thin">
        <color theme="9" tint="0.39997558519241921"/>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9" fontId="0" fillId="0" borderId="0" xfId="1" applyFont="1"/>
    <xf numFmtId="0" fontId="0" fillId="0" borderId="0" xfId="1" applyNumberFormat="1" applyFont="1"/>
    <xf numFmtId="9" fontId="0" fillId="0" borderId="0" xfId="0" applyNumberFormat="1"/>
    <xf numFmtId="10" fontId="0" fillId="0" borderId="0" xfId="1" applyNumberFormat="1" applyFont="1"/>
    <xf numFmtId="10" fontId="0" fillId="0" borderId="0" xfId="0" applyNumberFormat="1"/>
    <xf numFmtId="0" fontId="0" fillId="0" borderId="3" xfId="0" applyFont="1" applyBorder="1"/>
    <xf numFmtId="0" fontId="0" fillId="0" borderId="4" xfId="0" applyFont="1" applyBorder="1"/>
    <xf numFmtId="0" fontId="0" fillId="0" borderId="5" xfId="0" applyFont="1" applyBorder="1"/>
    <xf numFmtId="0" fontId="0" fillId="2" borderId="6" xfId="0" applyFont="1" applyFill="1" applyBorder="1"/>
    <xf numFmtId="0" fontId="0" fillId="2" borderId="7" xfId="0" applyFont="1" applyFill="1" applyBorder="1"/>
    <xf numFmtId="0" fontId="0" fillId="2" borderId="8" xfId="0" applyFont="1" applyFill="1" applyBorder="1"/>
    <xf numFmtId="0" fontId="0" fillId="0" borderId="0" xfId="0" applyNumberFormat="1"/>
    <xf numFmtId="0" fontId="1" fillId="3" borderId="9" xfId="0" applyFont="1" applyFill="1" applyBorder="1"/>
    <xf numFmtId="0" fontId="1" fillId="3" borderId="1" xfId="0" applyFont="1" applyFill="1" applyBorder="1"/>
    <xf numFmtId="0" fontId="1" fillId="3" borderId="10" xfId="0" applyFont="1" applyFill="1" applyBorder="1"/>
    <xf numFmtId="0" fontId="0" fillId="2" borderId="9" xfId="0" applyFont="1" applyFill="1" applyBorder="1"/>
    <xf numFmtId="0" fontId="0" fillId="2" borderId="1" xfId="0" applyFont="1" applyFill="1" applyBorder="1"/>
    <xf numFmtId="14" fontId="0" fillId="2" borderId="1" xfId="0" applyNumberFormat="1" applyFont="1" applyFill="1" applyBorder="1"/>
    <xf numFmtId="0" fontId="0" fillId="2" borderId="10" xfId="0" applyFont="1" applyFill="1" applyBorder="1"/>
    <xf numFmtId="0" fontId="0" fillId="0" borderId="9" xfId="0" applyFont="1" applyBorder="1"/>
    <xf numFmtId="0" fontId="0" fillId="0" borderId="1" xfId="0" applyFont="1" applyBorder="1"/>
    <xf numFmtId="14" fontId="0" fillId="0" borderId="1" xfId="0" applyNumberFormat="1" applyFont="1" applyBorder="1"/>
    <xf numFmtId="0" fontId="0" fillId="0" borderId="10" xfId="0" applyFont="1" applyBorder="1"/>
    <xf numFmtId="14" fontId="0" fillId="2" borderId="7" xfId="0" applyNumberFormat="1" applyFont="1" applyFill="1" applyBorder="1"/>
    <xf numFmtId="0" fontId="1" fillId="7" borderId="11" xfId="0" applyFont="1" applyFill="1" applyBorder="1"/>
    <xf numFmtId="0" fontId="1" fillId="7" borderId="2" xfId="0" applyFont="1" applyFill="1" applyBorder="1"/>
    <xf numFmtId="0" fontId="1" fillId="7" borderId="12" xfId="0" applyFont="1" applyFill="1" applyBorder="1"/>
    <xf numFmtId="0" fontId="0" fillId="6" borderId="11" xfId="0" applyFont="1" applyFill="1" applyBorder="1"/>
    <xf numFmtId="0" fontId="0" fillId="6" borderId="2" xfId="0" applyFont="1" applyFill="1" applyBorder="1"/>
    <xf numFmtId="0" fontId="0" fillId="6" borderId="12" xfId="0" applyFont="1" applyFill="1" applyBorder="1"/>
    <xf numFmtId="0" fontId="0" fillId="0" borderId="11" xfId="0" applyFont="1" applyBorder="1"/>
    <xf numFmtId="0" fontId="0" fillId="0" borderId="2" xfId="0" applyFont="1" applyBorder="1"/>
    <xf numFmtId="0" fontId="0" fillId="0" borderId="12" xfId="0" applyFont="1" applyBorder="1"/>
    <xf numFmtId="0" fontId="0" fillId="4" borderId="0" xfId="0" applyFill="1" applyProtection="1"/>
    <xf numFmtId="0" fontId="5" fillId="4" borderId="0" xfId="0" applyFont="1" applyFill="1" applyProtection="1"/>
    <xf numFmtId="0" fontId="6" fillId="4" borderId="0" xfId="0" applyFont="1" applyFill="1" applyProtection="1"/>
    <xf numFmtId="0" fontId="0" fillId="0" borderId="0" xfId="0" applyProtection="1"/>
    <xf numFmtId="0" fontId="3" fillId="4" borderId="0" xfId="0" applyFont="1" applyFill="1" applyProtection="1"/>
    <xf numFmtId="0" fontId="0" fillId="5" borderId="0" xfId="0" applyFill="1" applyProtection="1"/>
  </cellXfs>
  <cellStyles count="2">
    <cellStyle name="Normal" xfId="0" builtinId="0"/>
    <cellStyle name="Percent" xfId="1" builtinId="5"/>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entury Gothic"/>
        <family val="2"/>
        <scheme val="minor"/>
      </font>
      <numFmt numFmtId="14" formatCode="0.00%"/>
    </dxf>
    <dxf>
      <font>
        <b val="0"/>
        <i val="0"/>
        <strike val="0"/>
        <condense val="0"/>
        <extend val="0"/>
        <outline val="0"/>
        <shadow val="0"/>
        <u val="none"/>
        <vertAlign val="baseline"/>
        <sz val="11"/>
        <color theme="1"/>
        <name val="Century Gothic"/>
        <family val="2"/>
        <scheme val="minor"/>
      </font>
      <numFmt numFmtId="14" formatCode="0.00%"/>
    </dxf>
    <dxf>
      <font>
        <b val="0"/>
        <i val="0"/>
        <strike val="0"/>
        <condense val="0"/>
        <extend val="0"/>
        <outline val="0"/>
        <shadow val="0"/>
        <u val="none"/>
        <vertAlign val="baseline"/>
        <sz val="11"/>
        <color theme="1"/>
        <name val="Century Gothic"/>
        <family val="2"/>
        <scheme val="minor"/>
      </font>
      <numFmt numFmtId="14" formatCode="0.00%"/>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Flattened Pivot Style" table="0" count="3" xr9:uid="{C828FEF9-1B38-476F-8B06-AE3FE9C67971}">
      <tableStyleElement type="headerRow" dxfId="15"/>
      <tableStyleElement type="totalRow" dxfId="14"/>
      <tableStyleElement type="secondRowStripe"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connections" Target="connection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externalLink" Target="externalLinks/externalLink1.xml"/><Relationship Id="rId19" Type="http://schemas.microsoft.com/office/2007/relationships/slicerCache" Target="slicerCaches/slicerCache4.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2000"/>
              <a:t>Top 10 Genres Distribution &amp; Cumulative Frequency</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'Genre by Audience Group'!$K$40</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by Audience Group'!$J$41:$J$81</c:f>
              <c:strCache>
                <c:ptCount val="10"/>
                <c:pt idx="0">
                  <c:v>International Movies</c:v>
                </c:pt>
                <c:pt idx="1">
                  <c:v>Dramas</c:v>
                </c:pt>
                <c:pt idx="2">
                  <c:v>International TV Shows</c:v>
                </c:pt>
                <c:pt idx="3">
                  <c:v>Comedies</c:v>
                </c:pt>
                <c:pt idx="4">
                  <c:v>Independent Movies</c:v>
                </c:pt>
                <c:pt idx="5">
                  <c:v>TV Dramas</c:v>
                </c:pt>
                <c:pt idx="6">
                  <c:v>Action &amp; Adventure</c:v>
                </c:pt>
                <c:pt idx="7">
                  <c:v>Thrillers</c:v>
                </c:pt>
                <c:pt idx="8">
                  <c:v>Documentaries</c:v>
                </c:pt>
                <c:pt idx="9">
                  <c:v>Crime TV Shows</c:v>
                </c:pt>
              </c:strCache>
            </c:strRef>
          </c:cat>
          <c:val>
            <c:numRef>
              <c:f>'Genre by Audience Group'!$K$41:$K$81</c:f>
              <c:numCache>
                <c:formatCode>General</c:formatCode>
                <c:ptCount val="10"/>
                <c:pt idx="0">
                  <c:v>1268</c:v>
                </c:pt>
                <c:pt idx="1">
                  <c:v>1233</c:v>
                </c:pt>
                <c:pt idx="3">
                  <c:v>628</c:v>
                </c:pt>
                <c:pt idx="4">
                  <c:v>556</c:v>
                </c:pt>
                <c:pt idx="6">
                  <c:v>431</c:v>
                </c:pt>
                <c:pt idx="7">
                  <c:v>395</c:v>
                </c:pt>
                <c:pt idx="8">
                  <c:v>370</c:v>
                </c:pt>
              </c:numCache>
            </c:numRef>
          </c:val>
          <c:extLst>
            <c:ext xmlns:c16="http://schemas.microsoft.com/office/drawing/2014/chart" uri="{C3380CC4-5D6E-409C-BE32-E72D297353CC}">
              <c16:uniqueId val="{00000000-C13E-45E1-8D75-737EBDBE26C5}"/>
            </c:ext>
          </c:extLst>
        </c:ser>
        <c:ser>
          <c:idx val="1"/>
          <c:order val="1"/>
          <c:tx>
            <c:strRef>
              <c:f>'Genre by Audience Group'!$L$40</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by Audience Group'!$J$41:$J$81</c:f>
              <c:strCache>
                <c:ptCount val="10"/>
                <c:pt idx="0">
                  <c:v>International Movies</c:v>
                </c:pt>
                <c:pt idx="1">
                  <c:v>Dramas</c:v>
                </c:pt>
                <c:pt idx="2">
                  <c:v>International TV Shows</c:v>
                </c:pt>
                <c:pt idx="3">
                  <c:v>Comedies</c:v>
                </c:pt>
                <c:pt idx="4">
                  <c:v>Independent Movies</c:v>
                </c:pt>
                <c:pt idx="5">
                  <c:v>TV Dramas</c:v>
                </c:pt>
                <c:pt idx="6">
                  <c:v>Action &amp; Adventure</c:v>
                </c:pt>
                <c:pt idx="7">
                  <c:v>Thrillers</c:v>
                </c:pt>
                <c:pt idx="8">
                  <c:v>Documentaries</c:v>
                </c:pt>
                <c:pt idx="9">
                  <c:v>Crime TV Shows</c:v>
                </c:pt>
              </c:strCache>
            </c:strRef>
          </c:cat>
          <c:val>
            <c:numRef>
              <c:f>'Genre by Audience Group'!$L$41:$L$81</c:f>
              <c:numCache>
                <c:formatCode>General</c:formatCode>
                <c:ptCount val="10"/>
                <c:pt idx="2">
                  <c:v>717</c:v>
                </c:pt>
                <c:pt idx="5">
                  <c:v>436</c:v>
                </c:pt>
                <c:pt idx="9">
                  <c:v>351</c:v>
                </c:pt>
              </c:numCache>
            </c:numRef>
          </c:val>
          <c:extLst>
            <c:ext xmlns:c16="http://schemas.microsoft.com/office/drawing/2014/chart" uri="{C3380CC4-5D6E-409C-BE32-E72D297353CC}">
              <c16:uniqueId val="{00000001-C13E-45E1-8D75-737EBDBE26C5}"/>
            </c:ext>
          </c:extLst>
        </c:ser>
        <c:dLbls>
          <c:showLegendKey val="0"/>
          <c:showVal val="0"/>
          <c:showCatName val="0"/>
          <c:showSerName val="0"/>
          <c:showPercent val="0"/>
          <c:showBubbleSize val="0"/>
        </c:dLbls>
        <c:gapWidth val="119"/>
        <c:overlap val="82"/>
        <c:axId val="242384320"/>
        <c:axId val="242382400"/>
      </c:barChart>
      <c:lineChart>
        <c:grouping val="standard"/>
        <c:varyColors val="0"/>
        <c:ser>
          <c:idx val="2"/>
          <c:order val="2"/>
          <c:tx>
            <c:strRef>
              <c:f>'Genre by Audience Group'!$O$40</c:f>
              <c:strCache>
                <c:ptCount val="1"/>
                <c:pt idx="0">
                  <c:v>Cumulative Frequency</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by Audience Group'!$J$41:$J$81</c:f>
              <c:strCache>
                <c:ptCount val="10"/>
                <c:pt idx="0">
                  <c:v>International Movies</c:v>
                </c:pt>
                <c:pt idx="1">
                  <c:v>Dramas</c:v>
                </c:pt>
                <c:pt idx="2">
                  <c:v>International TV Shows</c:v>
                </c:pt>
                <c:pt idx="3">
                  <c:v>Comedies</c:v>
                </c:pt>
                <c:pt idx="4">
                  <c:v>Independent Movies</c:v>
                </c:pt>
                <c:pt idx="5">
                  <c:v>TV Dramas</c:v>
                </c:pt>
                <c:pt idx="6">
                  <c:v>Action &amp; Adventure</c:v>
                </c:pt>
                <c:pt idx="7">
                  <c:v>Thrillers</c:v>
                </c:pt>
                <c:pt idx="8">
                  <c:v>Documentaries</c:v>
                </c:pt>
                <c:pt idx="9">
                  <c:v>Crime TV Shows</c:v>
                </c:pt>
              </c:strCache>
            </c:strRef>
          </c:cat>
          <c:val>
            <c:numRef>
              <c:f>'Genre by Audience Group'!$O$41:$O$81</c:f>
              <c:numCache>
                <c:formatCode>0.00%</c:formatCode>
                <c:ptCount val="10"/>
                <c:pt idx="0">
                  <c:v>0.19859044635865308</c:v>
                </c:pt>
                <c:pt idx="1">
                  <c:v>0.39169929522317931</c:v>
                </c:pt>
                <c:pt idx="2">
                  <c:v>0.50399373531714953</c:v>
                </c:pt>
                <c:pt idx="3">
                  <c:v>0.60234925606891143</c:v>
                </c:pt>
                <c:pt idx="4">
                  <c:v>0.68942834768989814</c:v>
                </c:pt>
                <c:pt idx="5">
                  <c:v>0.75771339075959276</c:v>
                </c:pt>
                <c:pt idx="6">
                  <c:v>0.8252153484729835</c:v>
                </c:pt>
                <c:pt idx="7">
                  <c:v>0.88707909162098664</c:v>
                </c:pt>
                <c:pt idx="8">
                  <c:v>0.94502740798747054</c:v>
                </c:pt>
                <c:pt idx="9">
                  <c:v>0.99999999999999989</c:v>
                </c:pt>
              </c:numCache>
            </c:numRef>
          </c:val>
          <c:smooth val="0"/>
          <c:extLst>
            <c:ext xmlns:c16="http://schemas.microsoft.com/office/drawing/2014/chart" uri="{C3380CC4-5D6E-409C-BE32-E72D297353CC}">
              <c16:uniqueId val="{00000002-C13E-45E1-8D75-737EBDBE26C5}"/>
            </c:ext>
          </c:extLst>
        </c:ser>
        <c:dLbls>
          <c:showLegendKey val="0"/>
          <c:showVal val="0"/>
          <c:showCatName val="0"/>
          <c:showSerName val="0"/>
          <c:showPercent val="0"/>
          <c:showBubbleSize val="0"/>
        </c:dLbls>
        <c:marker val="1"/>
        <c:smooth val="0"/>
        <c:axId val="1336152384"/>
        <c:axId val="1336151424"/>
      </c:lineChart>
      <c:catAx>
        <c:axId val="242384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242382400"/>
        <c:crosses val="autoZero"/>
        <c:auto val="1"/>
        <c:lblAlgn val="ctr"/>
        <c:lblOffset val="100"/>
        <c:noMultiLvlLbl val="0"/>
      </c:catAx>
      <c:valAx>
        <c:axId val="242382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2384320"/>
        <c:crosses val="autoZero"/>
        <c:crossBetween val="between"/>
      </c:valAx>
      <c:valAx>
        <c:axId val="13361514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6152384"/>
        <c:crosses val="max"/>
        <c:crossBetween val="between"/>
      </c:valAx>
      <c:catAx>
        <c:axId val="1336152384"/>
        <c:scaling>
          <c:orientation val="minMax"/>
        </c:scaling>
        <c:delete val="1"/>
        <c:axPos val="b"/>
        <c:numFmt formatCode="General" sourceLinked="1"/>
        <c:majorTickMark val="out"/>
        <c:minorTickMark val="none"/>
        <c:tickLblPos val="nextTo"/>
        <c:crossAx val="13361514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Title Analysis Dashboard.xlsx]Top Genres per Country!PivotTable46</c:name>
    <c:fmtId val="25"/>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E" sz="2000"/>
              <a:t>Top 5</a:t>
            </a:r>
            <a:r>
              <a:rPr lang="en-IE" sz="2000" baseline="0"/>
              <a:t> Countries per Top 5 Genres - by Audience Segment</a:t>
            </a:r>
            <a:endParaRPr lang="en-IE" sz="2000"/>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
        <c:idx val="219"/>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pivotFmt>
    </c:pivotFmts>
    <c:plotArea>
      <c:layout>
        <c:manualLayout>
          <c:layoutTarget val="inner"/>
          <c:xMode val="edge"/>
          <c:yMode val="edge"/>
          <c:x val="5.1024119099908588E-2"/>
          <c:y val="8.1735363802245248E-2"/>
          <c:w val="0.91650422907901796"/>
          <c:h val="0.78084864563827916"/>
        </c:manualLayout>
      </c:layout>
      <c:barChart>
        <c:barDir val="col"/>
        <c:grouping val="clustered"/>
        <c:varyColors val="0"/>
        <c:ser>
          <c:idx val="0"/>
          <c:order val="0"/>
          <c:tx>
            <c:strRef>
              <c:f>'Top Genres per Country'!$B$3:$B$4</c:f>
              <c:strCache>
                <c:ptCount val="1"/>
                <c:pt idx="0">
                  <c:v>Dramas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Genres per Country'!$A$5:$A$10</c:f>
              <c:strCache>
                <c:ptCount val="5"/>
                <c:pt idx="0">
                  <c:v>United States</c:v>
                </c:pt>
                <c:pt idx="1">
                  <c:v>India</c:v>
                </c:pt>
                <c:pt idx="2">
                  <c:v>United Kingdom</c:v>
                </c:pt>
                <c:pt idx="3">
                  <c:v>France</c:v>
                </c:pt>
                <c:pt idx="4">
                  <c:v>Spain</c:v>
                </c:pt>
              </c:strCache>
            </c:strRef>
          </c:cat>
          <c:val>
            <c:numRef>
              <c:f>'Top Genres per Country'!$B$5:$B$10</c:f>
              <c:numCache>
                <c:formatCode>General</c:formatCode>
                <c:ptCount val="5"/>
                <c:pt idx="0">
                  <c:v>503</c:v>
                </c:pt>
                <c:pt idx="1">
                  <c:v>175</c:v>
                </c:pt>
                <c:pt idx="2">
                  <c:v>125</c:v>
                </c:pt>
                <c:pt idx="3">
                  <c:v>118</c:v>
                </c:pt>
                <c:pt idx="4">
                  <c:v>66</c:v>
                </c:pt>
              </c:numCache>
            </c:numRef>
          </c:val>
          <c:extLst>
            <c:ext xmlns:c16="http://schemas.microsoft.com/office/drawing/2014/chart" uri="{C3380CC4-5D6E-409C-BE32-E72D297353CC}">
              <c16:uniqueId val="{00000000-5113-4A33-9E71-D70DBFAE607A}"/>
            </c:ext>
          </c:extLst>
        </c:ser>
        <c:ser>
          <c:idx val="1"/>
          <c:order val="1"/>
          <c:tx>
            <c:strRef>
              <c:f>'Top Genres per Country'!$C$3:$C$4</c:f>
              <c:strCache>
                <c:ptCount val="1"/>
                <c:pt idx="0">
                  <c:v>International Movies</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Genres per Country'!$A$5:$A$10</c:f>
              <c:strCache>
                <c:ptCount val="5"/>
                <c:pt idx="0">
                  <c:v>United States</c:v>
                </c:pt>
                <c:pt idx="1">
                  <c:v>India</c:v>
                </c:pt>
                <c:pt idx="2">
                  <c:v>United Kingdom</c:v>
                </c:pt>
                <c:pt idx="3">
                  <c:v>France</c:v>
                </c:pt>
                <c:pt idx="4">
                  <c:v>Spain</c:v>
                </c:pt>
              </c:strCache>
            </c:strRef>
          </c:cat>
          <c:val>
            <c:numRef>
              <c:f>'Top Genres per Country'!$C$5:$C$10</c:f>
              <c:numCache>
                <c:formatCode>General</c:formatCode>
                <c:ptCount val="5"/>
                <c:pt idx="0">
                  <c:v>86</c:v>
                </c:pt>
                <c:pt idx="1">
                  <c:v>220</c:v>
                </c:pt>
                <c:pt idx="2">
                  <c:v>102</c:v>
                </c:pt>
                <c:pt idx="3">
                  <c:v>138</c:v>
                </c:pt>
                <c:pt idx="4">
                  <c:v>120</c:v>
                </c:pt>
              </c:numCache>
            </c:numRef>
          </c:val>
          <c:extLst>
            <c:ext xmlns:c16="http://schemas.microsoft.com/office/drawing/2014/chart" uri="{C3380CC4-5D6E-409C-BE32-E72D297353CC}">
              <c16:uniqueId val="{00000001-5113-4A33-9E71-D70DBFAE607A}"/>
            </c:ext>
          </c:extLst>
        </c:ser>
        <c:ser>
          <c:idx val="2"/>
          <c:order val="2"/>
          <c:tx>
            <c:strRef>
              <c:f>'Top Genres per Country'!$D$3:$D$4</c:f>
              <c:strCache>
                <c:ptCount val="1"/>
                <c:pt idx="0">
                  <c:v>Independent Movies</c:v>
                </c:pt>
              </c:strCache>
            </c:strRef>
          </c:tx>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Genres per Country'!$A$5:$A$10</c:f>
              <c:strCache>
                <c:ptCount val="5"/>
                <c:pt idx="0">
                  <c:v>United States</c:v>
                </c:pt>
                <c:pt idx="1">
                  <c:v>India</c:v>
                </c:pt>
                <c:pt idx="2">
                  <c:v>United Kingdom</c:v>
                </c:pt>
                <c:pt idx="3">
                  <c:v>France</c:v>
                </c:pt>
                <c:pt idx="4">
                  <c:v>Spain</c:v>
                </c:pt>
              </c:strCache>
            </c:strRef>
          </c:cat>
          <c:val>
            <c:numRef>
              <c:f>'Top Genres per Country'!$D$5:$D$10</c:f>
              <c:numCache>
                <c:formatCode>General</c:formatCode>
                <c:ptCount val="5"/>
                <c:pt idx="0">
                  <c:v>324</c:v>
                </c:pt>
                <c:pt idx="1">
                  <c:v>78</c:v>
                </c:pt>
                <c:pt idx="2">
                  <c:v>59</c:v>
                </c:pt>
                <c:pt idx="3">
                  <c:v>58</c:v>
                </c:pt>
                <c:pt idx="4">
                  <c:v>19</c:v>
                </c:pt>
              </c:numCache>
            </c:numRef>
          </c:val>
          <c:extLst>
            <c:ext xmlns:c16="http://schemas.microsoft.com/office/drawing/2014/chart" uri="{C3380CC4-5D6E-409C-BE32-E72D297353CC}">
              <c16:uniqueId val="{00000002-5113-4A33-9E71-D70DBFAE607A}"/>
            </c:ext>
          </c:extLst>
        </c:ser>
        <c:ser>
          <c:idx val="3"/>
          <c:order val="3"/>
          <c:tx>
            <c:strRef>
              <c:f>'Top Genres per Country'!$E$3:$E$4</c:f>
              <c:strCache>
                <c:ptCount val="1"/>
                <c:pt idx="0">
                  <c:v>Comedies</c:v>
                </c:pt>
              </c:strCache>
            </c:strRef>
          </c:tx>
          <c:spPr>
            <a:gradFill rotWithShape="1">
              <a:gsLst>
                <a:gs pos="0">
                  <a:schemeClr val="accent4"/>
                </a:gs>
                <a:gs pos="100000">
                  <a:schemeClr val="accent4">
                    <a:shade val="48000"/>
                    <a:satMod val="180000"/>
                    <a:lumMod val="94000"/>
                  </a:schemeClr>
                </a:gs>
                <a:gs pos="100000">
                  <a:schemeClr val="accent4">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Genres per Country'!$A$5:$A$10</c:f>
              <c:strCache>
                <c:ptCount val="5"/>
                <c:pt idx="0">
                  <c:v>United States</c:v>
                </c:pt>
                <c:pt idx="1">
                  <c:v>India</c:v>
                </c:pt>
                <c:pt idx="2">
                  <c:v>United Kingdom</c:v>
                </c:pt>
                <c:pt idx="3">
                  <c:v>France</c:v>
                </c:pt>
                <c:pt idx="4">
                  <c:v>Spain</c:v>
                </c:pt>
              </c:strCache>
            </c:strRef>
          </c:cat>
          <c:val>
            <c:numRef>
              <c:f>'Top Genres per Country'!$E$5:$E$10</c:f>
              <c:numCache>
                <c:formatCode>General</c:formatCode>
                <c:ptCount val="5"/>
                <c:pt idx="0">
                  <c:v>259</c:v>
                </c:pt>
                <c:pt idx="1">
                  <c:v>52</c:v>
                </c:pt>
                <c:pt idx="2">
                  <c:v>40</c:v>
                </c:pt>
                <c:pt idx="3">
                  <c:v>31</c:v>
                </c:pt>
                <c:pt idx="4">
                  <c:v>40</c:v>
                </c:pt>
              </c:numCache>
            </c:numRef>
          </c:val>
          <c:extLst>
            <c:ext xmlns:c16="http://schemas.microsoft.com/office/drawing/2014/chart" uri="{C3380CC4-5D6E-409C-BE32-E72D297353CC}">
              <c16:uniqueId val="{00000003-5113-4A33-9E71-D70DBFAE607A}"/>
            </c:ext>
          </c:extLst>
        </c:ser>
        <c:ser>
          <c:idx val="4"/>
          <c:order val="4"/>
          <c:tx>
            <c:strRef>
              <c:f>'Top Genres per Country'!$F$3:$F$4</c:f>
              <c:strCache>
                <c:ptCount val="1"/>
                <c:pt idx="0">
                  <c:v>Action &amp; Adventure</c:v>
                </c:pt>
              </c:strCache>
            </c:strRef>
          </c:tx>
          <c:spPr>
            <a:gradFill rotWithShape="1">
              <a:gsLst>
                <a:gs pos="0">
                  <a:schemeClr val="accent5"/>
                </a:gs>
                <a:gs pos="100000">
                  <a:schemeClr val="accent5">
                    <a:shade val="48000"/>
                    <a:satMod val="180000"/>
                    <a:lumMod val="94000"/>
                  </a:schemeClr>
                </a:gs>
                <a:gs pos="100000">
                  <a:schemeClr val="accent5">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600" b="0" i="0" u="none" strike="noStrike" kern="1200" baseline="0">
                    <a:solidFill>
                      <a:srgbClr val="FFFF00"/>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Genres per Country'!$A$5:$A$10</c:f>
              <c:strCache>
                <c:ptCount val="5"/>
                <c:pt idx="0">
                  <c:v>United States</c:v>
                </c:pt>
                <c:pt idx="1">
                  <c:v>India</c:v>
                </c:pt>
                <c:pt idx="2">
                  <c:v>United Kingdom</c:v>
                </c:pt>
                <c:pt idx="3">
                  <c:v>France</c:v>
                </c:pt>
                <c:pt idx="4">
                  <c:v>Spain</c:v>
                </c:pt>
              </c:strCache>
            </c:strRef>
          </c:cat>
          <c:val>
            <c:numRef>
              <c:f>'Top Genres per Country'!$F$5:$F$10</c:f>
              <c:numCache>
                <c:formatCode>General</c:formatCode>
                <c:ptCount val="5"/>
                <c:pt idx="0">
                  <c:v>214</c:v>
                </c:pt>
                <c:pt idx="1">
                  <c:v>23</c:v>
                </c:pt>
                <c:pt idx="2">
                  <c:v>49</c:v>
                </c:pt>
                <c:pt idx="3">
                  <c:v>22</c:v>
                </c:pt>
                <c:pt idx="4">
                  <c:v>9</c:v>
                </c:pt>
              </c:numCache>
            </c:numRef>
          </c:val>
          <c:extLst>
            <c:ext xmlns:c16="http://schemas.microsoft.com/office/drawing/2014/chart" uri="{C3380CC4-5D6E-409C-BE32-E72D297353CC}">
              <c16:uniqueId val="{00000004-5113-4A33-9E71-D70DBFAE607A}"/>
            </c:ext>
          </c:extLst>
        </c:ser>
        <c:dLbls>
          <c:showLegendKey val="0"/>
          <c:showVal val="0"/>
          <c:showCatName val="0"/>
          <c:showSerName val="0"/>
          <c:showPercent val="0"/>
          <c:showBubbleSize val="0"/>
        </c:dLbls>
        <c:gapWidth val="150"/>
        <c:axId val="1336181184"/>
        <c:axId val="1336180224"/>
      </c:barChart>
      <c:catAx>
        <c:axId val="133618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crossAx val="1336180224"/>
        <c:crosses val="autoZero"/>
        <c:auto val="1"/>
        <c:lblAlgn val="ctr"/>
        <c:lblOffset val="100"/>
        <c:noMultiLvlLbl val="0"/>
      </c:catAx>
      <c:valAx>
        <c:axId val="1336180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6181184"/>
        <c:crosses val="autoZero"/>
        <c:crossBetween val="between"/>
      </c:valAx>
      <c:spPr>
        <a:noFill/>
        <a:ln>
          <a:noFill/>
        </a:ln>
        <a:effectLst/>
      </c:spPr>
    </c:plotArea>
    <c:legend>
      <c:legendPos val="r"/>
      <c:layout>
        <c:manualLayout>
          <c:xMode val="edge"/>
          <c:yMode val="edge"/>
          <c:x val="0.36679733632542438"/>
          <c:y val="0.21144029367242761"/>
          <c:w val="0.39082730289116546"/>
          <c:h val="0.28481674406619018"/>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lt1">
                  <a:lumMod val="8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[Netflix Title Analysis Dashboard.xlsx]Most Prolific Directors per Gen!PivotTable12</c:name>
    <c:fmtId val="3"/>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Most Prolific Directors per Genre</a:t>
            </a:r>
            <a:r>
              <a:rPr lang="it-IT" baseline="0"/>
              <a:t> - by Audience Segment</a:t>
            </a:r>
            <a:endParaRPr lang="it-IT"/>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58252677764873"/>
              <c:y val="-9.6699883280903143E-4"/>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355794956524741"/>
                  <c:h val="7.3675427096862214E-2"/>
                </c:manualLayout>
              </c15:layout>
            </c:ext>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7847464188927604"/>
                  <c:h val="7.1911695545911536E-2"/>
                </c:manualLayout>
              </c15:layout>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924768286973797E-2"/>
              <c:y val="-1.8721876274330404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9036004645760743"/>
                  <c:h val="7.1911695545911536E-2"/>
                </c:manualLayout>
              </c15:layout>
            </c:ext>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1348713524630559"/>
                  <c:h val="5.6662826795195756E-2"/>
                </c:manualLayout>
              </c15:layout>
            </c:ext>
          </c:extLst>
        </c:dLbl>
      </c:pivotFmt>
      <c:pivotFmt>
        <c:idx val="76"/>
        <c:dLbl>
          <c:idx val="0"/>
          <c:layout>
            <c:manualLayout>
              <c:x val="0.17550651696993161"/>
              <c:y val="-1.9341499608907158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4355502310178709"/>
                  <c:h val="4.4878827789379294E-2"/>
                </c:manualLayout>
              </c15:layout>
            </c:ext>
          </c:extLst>
        </c:dLbl>
      </c:pivotFmt>
      <c:pivotFmt>
        <c:idx val="77"/>
        <c:dLbl>
          <c:idx val="0"/>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it-IT"/>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0671755461461"/>
                  <c:h val="4.7242755009296103E-2"/>
                </c:manualLayout>
              </c15:layout>
              <c15:showDataLabelsRange val="0"/>
            </c:ext>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155269209235"/>
              <c:y val="0"/>
            </c:manualLayout>
          </c:layout>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it-IT"/>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3470938083959012"/>
                  <c:h val="4.015097334954567E-2"/>
                </c:manualLayout>
              </c15:layout>
              <c15:showDataLabelsRange val="0"/>
            </c:ext>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369590996247421"/>
              <c:y val="0"/>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1718057600523512"/>
                  <c:h val="4.4664243750411198E-2"/>
                </c:manualLayout>
              </c15:layout>
            </c:ext>
          </c:extLst>
        </c:dLbl>
      </c:pivotFmt>
      <c:pivotFmt>
        <c:idx val="80"/>
        <c:dLbl>
          <c:idx val="0"/>
          <c:layout>
            <c:manualLayout>
              <c:x val="-3.3697626744154385E-2"/>
              <c:y val="-1.8730196093701371E-3"/>
            </c:manualLayout>
          </c:layout>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it-IT"/>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1233250315255306"/>
                  <c:h val="4.036616656960381E-2"/>
                </c:manualLayout>
              </c15:layout>
              <c15:showDataLabelsRange val="0"/>
            </c:ext>
          </c:extLst>
        </c:dLbl>
      </c:pivotFmt>
      <c:pivotFmt>
        <c:idx val="81"/>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3205574912891975"/>
                  <c:h val="0.10496631837753144"/>
                </c:manualLayout>
              </c15:layout>
            </c:ext>
          </c:extLst>
        </c:dLbl>
      </c:pivotFmt>
      <c:pivotFmt>
        <c:idx val="82"/>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1550647236380831"/>
                  <c:h val="6.0601189923074401E-2"/>
                </c:manualLayout>
              </c15:layout>
            </c:ext>
          </c:extLst>
        </c:dLbl>
      </c:pivotFmt>
      <c:pivotFmt>
        <c:idx val="83"/>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093580819798916"/>
                  <c:h val="3.3743491846443104E-2"/>
                </c:manualLayout>
              </c15:layout>
            </c:ext>
          </c:extLst>
        </c:dLbl>
      </c:pivotFmt>
      <c:pivotFmt>
        <c:idx val="84"/>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701985047692704"/>
                  <c:h val="5.0601055486851919E-2"/>
                </c:manualLayout>
              </c15:layout>
            </c:ext>
          </c:extLst>
        </c:dLbl>
      </c:pivotFmt>
      <c:pivotFmt>
        <c:idx val="85"/>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836287865408931"/>
                  <c:h val="3.5619689676878848E-2"/>
                </c:manualLayout>
              </c15:layout>
            </c:ext>
          </c:extLst>
        </c:dLbl>
      </c:pivotFmt>
      <c:pivotFmt>
        <c:idx val="86"/>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719515339004892"/>
                  <c:h val="3.7495887507314585E-2"/>
                </c:manualLayout>
              </c15:layout>
            </c:ext>
          </c:extLst>
        </c:dLbl>
      </c:pivotFmt>
      <c:pivotFmt>
        <c:idx val="87"/>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78489463759026"/>
                  <c:h val="3.186729401600736E-2"/>
                </c:manualLayout>
              </c15:layout>
            </c:ext>
          </c:extLst>
        </c:dLbl>
      </c:pivotFmt>
      <c:pivotFmt>
        <c:idx val="88"/>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5494983080711199"/>
                  <c:h val="6.975703533560082E-2"/>
                </c:manualLayout>
              </c15:layout>
            </c:ext>
          </c:extLst>
        </c:dLbl>
      </c:pivotFmt>
      <c:pivotFmt>
        <c:idx val="89"/>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619479409621355"/>
                  <c:h val="6.975703533560082E-2"/>
                </c:manualLayout>
              </c15:layout>
            </c:ext>
          </c:extLst>
        </c:dLbl>
      </c:pivotFmt>
      <c:pivotFmt>
        <c:idx val="90"/>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135076212921177"/>
                  <c:h val="6.975703533560082E-2"/>
                </c:manualLayout>
              </c15:layout>
            </c:ext>
          </c:extLst>
        </c:dLbl>
      </c:pivotFmt>
      <c:pivotFmt>
        <c:idx val="91"/>
        <c:dLbl>
          <c:idx val="0"/>
          <c:layout>
            <c:manualLayout>
              <c:x val="0.1987353206865401"/>
              <c:y val="0"/>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9612843110058396"/>
                  <c:h val="3.8654063116034379E-2"/>
                </c:manualLayout>
              </c15:layout>
            </c:ext>
          </c:extLst>
        </c:dLbl>
      </c:pivotFmt>
      <c:pivotFmt>
        <c:idx val="92"/>
        <c:dLbl>
          <c:idx val="0"/>
          <c:layout>
            <c:manualLayout>
              <c:x val="-3.1639197167082168E-2"/>
              <c:y val="-1.8730933532028716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564718028132662"/>
                  <c:h val="3.9031146210771785E-2"/>
                </c:manualLayout>
              </c15:layout>
            </c:ext>
          </c:extLst>
        </c:dLbl>
      </c:pivotFmt>
      <c:pivotFmt>
        <c:idx val="93"/>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15:layout>
                <c:manualLayout>
                  <c:w val="0.29868380273604006"/>
                  <c:h val="7.5779995467692693E-2"/>
                </c:manualLayout>
              </c15:layout>
            </c:ext>
          </c:extLst>
        </c:dLbl>
      </c:pivotFmt>
      <c:pivotFmt>
        <c:idx val="94"/>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8562405309092465"/>
                  <c:h val="7.1911695545911536E-2"/>
                </c:manualLayout>
              </c15:layout>
            </c:ext>
          </c:extLst>
        </c:dLbl>
      </c:pivotFmt>
      <c:pivotFmt>
        <c:idx val="95"/>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1"/>
          <c:showPercent val="0"/>
          <c:showBubbleSize val="0"/>
          <c:extLst>
            <c:ext xmlns:c15="http://schemas.microsoft.com/office/drawing/2012/chart" uri="{CE6537A1-D6FC-4f65-9D91-7224C49458BB}">
              <c15:layout>
                <c:manualLayout>
                  <c:w val="0.27605675306846805"/>
                  <c:h val="7.1911695545911536E-2"/>
                </c:manualLayout>
              </c15:layout>
            </c:ext>
          </c:extLst>
        </c:dLbl>
      </c:pivotFmt>
      <c:pivotFmt>
        <c:idx val="96"/>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2109949670925281"/>
                  <c:h val="7.1911695545911536E-2"/>
                </c:manualLayout>
              </c15:layout>
            </c:ext>
          </c:extLst>
        </c:dLbl>
      </c:pivotFmt>
      <c:pivotFmt>
        <c:idx val="97"/>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5732362722952316"/>
                  <c:h val="7.1911695545911536E-2"/>
                </c:manualLayout>
              </c15:layout>
            </c:ext>
          </c:extLst>
        </c:dLbl>
      </c:pivotFmt>
      <c:pivotFmt>
        <c:idx val="98"/>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6835720738159761"/>
                  <c:h val="7.1911695545911536E-2"/>
                </c:manualLayout>
              </c15:layout>
            </c:ext>
          </c:extLst>
        </c:dLbl>
      </c:pivotFmt>
      <c:pivotFmt>
        <c:idx val="99"/>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1955080818149765"/>
                  <c:h val="7.1911695545911536E-2"/>
                </c:manualLayout>
              </c15:layout>
            </c:ext>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686411149825878E-2"/>
              <c:y val="-3.8682237741450342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2383533359143113"/>
                  <c:h val="7.1911695545911536E-2"/>
                </c:manualLayout>
              </c15:layout>
            </c:ext>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1517615176151768"/>
                  <c:h val="0.10496631837753144"/>
                </c:manualLayout>
              </c15:layout>
            </c:ext>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339150695593943"/>
                  <c:h val="7.1911695545911536E-2"/>
                </c:manualLayout>
              </c15:layout>
            </c:ext>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670020922181475"/>
                  <c:h val="7.1911695545911536E-2"/>
                </c:manualLayout>
              </c15:layout>
            </c:ext>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76499177440218"/>
                  <c:h val="7.1911695545911536E-2"/>
                </c:manualLayout>
              </c15:layout>
            </c:ext>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0326493741127886"/>
                  <c:h val="7.1911695545911536E-2"/>
                </c:manualLayout>
              </c15:layout>
            </c:ext>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6466060274328732"/>
                  <c:h val="0.10161162345602384"/>
                </c:manualLayout>
              </c15:layout>
            </c:ext>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0859757639395935"/>
                  <c:h val="6.9613417359406071E-2"/>
                </c:manualLayout>
              </c15:layout>
            </c:ext>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5534882115014149"/>
                  <c:h val="6.9613417359406071E-2"/>
                </c:manualLayout>
              </c15:layout>
            </c:ext>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131844127990278"/>
                  <c:h val="6.9613417359406071E-2"/>
                </c:manualLayout>
              </c15:layout>
            </c:ext>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6271306580172658"/>
                  <c:h val="6.9613417359406071E-2"/>
                </c:manualLayout>
              </c15:layout>
            </c:ext>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892490436474529E-2"/>
              <c:y val="-1.8722613414115991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8728860978277316"/>
                  <c:h val="0.10161162345602384"/>
                </c:manualLayout>
              </c15:layout>
            </c:ext>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033000890599021E-3"/>
              <c:y val="-1.8723350553901577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7836241572571601"/>
                  <c:h val="6.9613417359406071E-2"/>
                </c:manualLayout>
              </c15:layout>
            </c:ext>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053970068984251E-3"/>
              <c:y val="-3.7446701107803153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4788708794584506"/>
                  <c:h val="6.9613417359406071E-2"/>
                </c:manualLayout>
              </c15:layout>
            </c:ext>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692765841636034E-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054462589275651"/>
                  <c:h val="6.9613417359406071E-2"/>
                </c:manualLayout>
              </c15:layout>
            </c:ext>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619479409621355"/>
                  <c:h val="6.975703533560082E-2"/>
                </c:manualLayout>
              </c15:layout>
            </c:ext>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135076212921177"/>
                  <c:h val="6.975703533560082E-2"/>
                </c:manualLayout>
              </c15:layout>
            </c:ext>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78489463759026"/>
                  <c:h val="3.186729401600736E-2"/>
                </c:manualLayout>
              </c15:layout>
            </c:ext>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836287865408931"/>
                  <c:h val="3.5619689676878848E-2"/>
                </c:manualLayout>
              </c15:layout>
            </c:ext>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719515339004892"/>
                  <c:h val="3.7495887507314585E-2"/>
                </c:manualLayout>
              </c15:layout>
            </c:ext>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it-IT"/>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0671755461461"/>
                  <c:h val="4.7242755009296103E-2"/>
                </c:manualLayout>
              </c15:layout>
              <c15:showDataLabelsRange val="0"/>
            </c:ext>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701985047692704"/>
                  <c:h val="5.0601055486851919E-2"/>
                </c:manualLayout>
              </c15:layout>
            </c:ext>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093580819798916"/>
                  <c:h val="3.3743491846443104E-2"/>
                </c:manualLayout>
              </c15:layout>
            </c:ext>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3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1550647236380831"/>
                  <c:h val="6.0601189923074401E-2"/>
                </c:manualLayout>
              </c15:layout>
            </c:ext>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3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5494983080711199"/>
                  <c:h val="6.975703533560082E-2"/>
                </c:manualLayout>
              </c15:layout>
            </c:ext>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619479409621355"/>
                  <c:h val="6.975703533560082E-2"/>
                </c:manualLayout>
              </c15:layout>
            </c:ext>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135076212921177"/>
                  <c:h val="6.975703533560082E-2"/>
                </c:manualLayout>
              </c15:layout>
            </c:ext>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78489463759026"/>
                  <c:h val="3.186729401600736E-2"/>
                </c:manualLayout>
              </c15:layout>
            </c:ext>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836287865408931"/>
                  <c:h val="3.5619689676878848E-2"/>
                </c:manualLayout>
              </c15:layout>
            </c:ext>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719515339004892"/>
                  <c:h val="3.7495887507314585E-2"/>
                </c:manualLayout>
              </c15:layout>
            </c:ext>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it-IT"/>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0671755461461"/>
                  <c:h val="4.7242755009296103E-2"/>
                </c:manualLayout>
              </c15:layout>
              <c15:showDataLabelsRange val="0"/>
            </c:ext>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701985047692704"/>
                  <c:h val="5.0601055486851919E-2"/>
                </c:manualLayout>
              </c15:layout>
            </c:ext>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093580819798916"/>
                  <c:h val="3.3743491846443104E-2"/>
                </c:manualLayout>
              </c15:layout>
            </c:ext>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4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1550647236380831"/>
                  <c:h val="6.0601189923074401E-2"/>
                </c:manualLayout>
              </c15:layout>
            </c:ext>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5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5494983080711199"/>
                  <c:h val="6.975703533560082E-2"/>
                </c:manualLayout>
              </c15:layout>
            </c:ext>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619479409621355"/>
                  <c:h val="6.975703533560082E-2"/>
                </c:manualLayout>
              </c15:layout>
            </c:ext>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135076212921177"/>
                  <c:h val="6.975703533560082E-2"/>
                </c:manualLayout>
              </c15:layout>
            </c:ext>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78489463759026"/>
                  <c:h val="3.186729401600736E-2"/>
                </c:manualLayout>
              </c15:layout>
            </c:ext>
          </c:extLst>
        </c:dLbl>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836287865408931"/>
                  <c:h val="3.5619689676878848E-2"/>
                </c:manualLayout>
              </c15:layout>
            </c:ext>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5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719515339004892"/>
                  <c:h val="3.7495887507314585E-2"/>
                </c:manualLayout>
              </c15:layout>
            </c:ext>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en-US"/>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0671755461461"/>
                  <c:h val="4.7242755009296103E-2"/>
                </c:manualLayout>
              </c15:layout>
              <c15:showDataLabelsRange val="0"/>
            </c:ext>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701985047692704"/>
                  <c:h val="5.0601055486851919E-2"/>
                </c:manualLayout>
              </c15:layout>
            </c:ext>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093580819798916"/>
                  <c:h val="3.3743491846443104E-2"/>
                </c:manualLayout>
              </c15:layout>
            </c:ext>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51550647236380831"/>
                  <c:h val="6.0601189923074401E-2"/>
                </c:manualLayout>
              </c15:layout>
            </c:ext>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6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45494983080711199"/>
                  <c:h val="6.975703533560082E-2"/>
                </c:manualLayout>
              </c15:layout>
            </c:ext>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inEnd"/>
          <c:showLegendKey val="0"/>
          <c:showVal val="1"/>
          <c:showCatName val="0"/>
          <c:showSerName val="1"/>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56597150526533"/>
              <c:y val="1.6478536705939303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7349791321511202"/>
                  <c:h val="6.1267199472686829E-2"/>
                </c:manualLayout>
              </c15:layout>
            </c:ext>
          </c:extLst>
        </c:dLbl>
      </c:pivotFmt>
      <c:pivotFmt>
        <c:idx val="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12203179847201"/>
              <c:y val="-7.415341517673351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4095171048074907"/>
                  <c:h val="4.973222377852847E-2"/>
                </c:manualLayout>
              </c15:layout>
            </c:ext>
          </c:extLst>
        </c:dLbl>
      </c:pivotFmt>
      <c:pivotFmt>
        <c:idx val="19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778030146603344"/>
              <c:y val="3.2957073411881027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18192228087945747"/>
                  <c:h val="4.9583916948175003E-2"/>
                </c:manualLayout>
              </c15:layout>
            </c:ext>
          </c:extLst>
        </c:dLbl>
      </c:pivotFmt>
      <c:pivotFmt>
        <c:idx val="19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8463762130910594E-2"/>
              <c:y val="1.6478536705940513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8181903908717998"/>
                  <c:h val="5.302793111971657E-2"/>
                </c:manualLayout>
              </c15:layout>
            </c:ext>
          </c:extLst>
        </c:dLbl>
      </c:pivotFmt>
      <c:pivotFmt>
        <c:idx val="2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0186875773297289"/>
                  <c:h val="6.1267199472686829E-2"/>
                </c:manualLayout>
              </c15:layout>
            </c:ext>
          </c:extLst>
        </c:dLbl>
      </c:pivotFmt>
      <c:pivotFmt>
        <c:idx val="20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4789378614478889"/>
                  <c:h val="6.1267199472686829E-2"/>
                </c:manualLayout>
              </c15:layout>
            </c:ext>
          </c:extLst>
        </c:dLbl>
      </c:pivotFmt>
      <c:pivotFmt>
        <c:idx val="20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769357836052032"/>
                  <c:h val="6.1267199472686829E-2"/>
                </c:manualLayout>
              </c15:layout>
            </c:ext>
          </c:extLst>
        </c:dLbl>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8538096221350404"/>
                  <c:h val="6.1267199472686829E-2"/>
                </c:manualLayout>
              </c15:layout>
            </c:ext>
          </c:extLst>
        </c:dLbl>
      </c:pivotFmt>
      <c:pivotFmt>
        <c:idx val="2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9891604247383583"/>
                  <c:h val="6.1267199472686829E-2"/>
                </c:manualLayout>
              </c15:layout>
            </c:ext>
          </c:extLst>
        </c:dLbl>
      </c:pivotFmt>
      <c:pivotFmt>
        <c:idx val="20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161366108402256"/>
                  <c:h val="4.7936063277580952E-2"/>
                </c:manualLayout>
              </c15:layout>
            </c:ext>
          </c:extLst>
        </c:dLbl>
      </c:pivotFmt>
      <c:pivotFmt>
        <c:idx val="206"/>
        <c:dLbl>
          <c:idx val="0"/>
          <c:layout>
            <c:manualLayout>
              <c:x val="-2.0648358455503547E-3"/>
              <c:y val="1.647918546722694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134007846376213"/>
                  <c:h val="2.9809672901046382E-2"/>
                </c:manualLayout>
              </c15:layout>
            </c:ext>
          </c:extLst>
        </c:dLbl>
      </c:pivotFmt>
      <c:pivotFmt>
        <c:idx val="207"/>
        <c:dLbl>
          <c:idx val="0"/>
          <c:layout>
            <c:manualLayout>
              <c:x val="0.22869032502467235"/>
              <c:y val="8.2392683529702564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74003716704522"/>
                  <c:h val="3.4753233912828543E-2"/>
                </c:manualLayout>
              </c15:layout>
            </c:ext>
          </c:extLst>
        </c:dLbl>
      </c:pivotFmt>
      <c:pivotFmt>
        <c:idx val="208"/>
        <c:dLbl>
          <c:idx val="0"/>
          <c:layout>
            <c:manualLayout>
              <c:x val="0.20958083832335328"/>
              <c:y val="-2.3852447794681098E-18"/>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5738178814784224"/>
                  <c:h val="5.7971492131498721E-2"/>
                </c:manualLayout>
              </c15:layout>
            </c:ext>
          </c:extLst>
        </c:dLbl>
      </c:pivotFmt>
      <c:pivotFmt>
        <c:idx val="209"/>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6267817338442856"/>
                  <c:h val="6.1267199472686829E-2"/>
                </c:manualLayout>
              </c15:layout>
            </c:ext>
          </c:extLst>
        </c:dLbl>
      </c:pivotFmt>
      <c:pivotFmt>
        <c:idx val="210"/>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5006202636811634"/>
                  <c:h val="6.1267199472686829E-2"/>
                </c:manualLayout>
              </c15:layout>
            </c:ext>
          </c:extLst>
        </c:dLbl>
      </c:pivotFmt>
      <c:pivotFmt>
        <c:idx val="211"/>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inEnd"/>
          <c:showLegendKey val="0"/>
          <c:showVal val="1"/>
          <c:showCatName val="0"/>
          <c:showSerName val="1"/>
          <c:showPercent val="0"/>
          <c:showBubbleSize val="0"/>
          <c:extLst>
            <c:ext xmlns:c15="http://schemas.microsoft.com/office/drawing/2012/chart" uri="{CE6537A1-D6FC-4f65-9D91-7224C49458BB}">
              <c15:layout>
                <c:manualLayout>
                  <c:w val="0.25927314526526635"/>
                  <c:h val="6.1267199472686829E-2"/>
                </c:manualLayout>
              </c15:layout>
            </c:ext>
          </c:extLst>
        </c:dLbl>
      </c:pivotFmt>
      <c:pivotFmt>
        <c:idx val="212"/>
        <c:dLbl>
          <c:idx val="0"/>
          <c:layout>
            <c:manualLayout>
              <c:x val="0.25759802686237609"/>
              <c:y val="1.6478536705940513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213"/>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4761511459838942"/>
                  <c:h val="6.1267199472686829E-2"/>
                </c:manualLayout>
              </c15:layout>
            </c:ext>
          </c:extLst>
        </c:dLbl>
      </c:pivotFmt>
      <c:pivotFmt>
        <c:idx val="214"/>
        <c:dLbl>
          <c:idx val="0"/>
          <c:layout>
            <c:manualLayout>
              <c:x val="2.6842947284903437E-2"/>
              <c:y val="4.9435610117821238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1657038895329087"/>
                  <c:h val="6.1267199472686829E-2"/>
                </c:manualLayout>
              </c15:layout>
            </c:ext>
          </c:extLst>
        </c:dLbl>
      </c:pivotFmt>
      <c:pivotFmt>
        <c:idx val="215"/>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9677885608094151"/>
                  <c:h val="6.1267199472686829E-2"/>
                </c:manualLayout>
              </c15:layout>
            </c:ext>
          </c:extLst>
        </c:dLbl>
      </c:pivotFmt>
      <c:pivotFmt>
        <c:idx val="216"/>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1960553506075007"/>
                  <c:h val="6.1267199472686829E-2"/>
                </c:manualLayout>
              </c15:layout>
            </c:ext>
          </c:extLst>
        </c:dLbl>
      </c:pivotFmt>
      <c:pivotFmt>
        <c:idx val="217"/>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912759872598002"/>
                  <c:h val="6.1267199472686829E-2"/>
                </c:manualLayout>
              </c15:layout>
            </c:ext>
          </c:extLst>
        </c:dLbl>
      </c:pivotFmt>
      <c:pivotFmt>
        <c:idx val="218"/>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8831302911418538"/>
                  <c:h val="6.1267199472686829E-2"/>
                </c:manualLayout>
              </c15:layout>
            </c:ext>
          </c:extLst>
        </c:dLbl>
      </c:pivotFmt>
      <c:pivotFmt>
        <c:idx val="219"/>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5000008129274981"/>
                  <c:h val="6.1267199472686829E-2"/>
                </c:manualLayout>
              </c15:layout>
            </c:ext>
          </c:extLst>
        </c:dLbl>
      </c:pivotFmt>
      <c:pivotFmt>
        <c:idx val="220"/>
        <c:dLbl>
          <c:idx val="0"/>
          <c:layout>
            <c:manualLayout>
              <c:x val="-0.20256901347996384"/>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769031039197738"/>
                  <c:h val="6.1267199472686829E-2"/>
                </c:manualLayout>
              </c15:layout>
            </c:ext>
          </c:extLst>
        </c:dLbl>
      </c:pivotFmt>
      <c:pivotFmt>
        <c:idx val="221"/>
        <c:dLbl>
          <c:idx val="0"/>
          <c:layout>
            <c:manualLayout>
              <c:x val="-7.5854264861534057E-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2853603138550491"/>
                  <c:h val="6.1267199472686829E-2"/>
                </c:manualLayout>
              </c15:layout>
            </c:ext>
          </c:extLst>
        </c:dLbl>
      </c:pivotFmt>
      <c:pivotFmt>
        <c:idx val="222"/>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7516002477803009"/>
                  <c:h val="6.1267199472686829E-2"/>
                </c:manualLayout>
              </c15:layout>
            </c:ext>
          </c:extLst>
        </c:dLbl>
      </c:pivotFmt>
      <c:pivotFmt>
        <c:idx val="223"/>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0864141930637773"/>
                  <c:h val="6.1267199472686829E-2"/>
                </c:manualLayout>
              </c15:layout>
            </c:ext>
          </c:extLst>
        </c:dLbl>
      </c:pivotFmt>
      <c:pivotFmt>
        <c:idx val="224"/>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5642172077241119"/>
                  <c:h val="6.1267199472686829E-2"/>
                </c:manualLayout>
              </c15:layout>
            </c:ext>
          </c:extLst>
        </c:dLbl>
      </c:pivotFmt>
      <c:pivotFmt>
        <c:idx val="225"/>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3288259213313803"/>
                  <c:h val="6.1267199472686829E-2"/>
                </c:manualLayout>
              </c15:layout>
            </c:ext>
          </c:extLst>
        </c:dLbl>
      </c:pivotFmt>
      <c:pivotFmt>
        <c:idx val="226"/>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5593640305595703"/>
                  <c:h val="6.1267199472686829E-2"/>
                </c:manualLayout>
              </c15:layout>
            </c:ext>
          </c:extLst>
        </c:dLbl>
      </c:pivotFmt>
      <c:pivotFmt>
        <c:idx val="227"/>
        <c:dLbl>
          <c:idx val="0"/>
          <c:layout>
            <c:manualLayout>
              <c:x val="-8.8433098505676669E-2"/>
              <c:y val="-1.6478536705941721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31762995865450738"/>
                  <c:h val="6.1267199472686829E-2"/>
                </c:manualLayout>
              </c15:layout>
            </c:ext>
          </c:extLst>
        </c:dLbl>
      </c:pivotFmt>
      <c:pivotFmt>
        <c:idx val="228"/>
        <c:dLbl>
          <c:idx val="0"/>
          <c:layout>
            <c:manualLayout>
              <c:x val="-6.7208618332165501E-2"/>
              <c:y val="3.2957073411881027E-3"/>
            </c:manualLayout>
          </c:layout>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it-IT"/>
            </a:p>
          </c:txPr>
          <c:dLblPos val="outEnd"/>
          <c:showLegendKey val="0"/>
          <c:showVal val="1"/>
          <c:showCatName val="0"/>
          <c:showSerName val="1"/>
          <c:showPercent val="0"/>
          <c:showBubbleSize val="0"/>
          <c:extLst>
            <c:ext xmlns:c15="http://schemas.microsoft.com/office/drawing/2012/chart" uri="{CE6537A1-D6FC-4f65-9D91-7224C49458BB}">
              <c15:layout>
                <c:manualLayout>
                  <c:w val="0.2661638439114169"/>
                  <c:h val="6.1267199472686829E-2"/>
                </c:manualLayout>
              </c15:layout>
            </c:ext>
          </c:extLst>
        </c:dLbl>
      </c:pivotFmt>
    </c:pivotFmts>
    <c:plotArea>
      <c:layout>
        <c:manualLayout>
          <c:layoutTarget val="inner"/>
          <c:xMode val="edge"/>
          <c:yMode val="edge"/>
          <c:x val="0.34295265937286296"/>
          <c:y val="0.11365968137657059"/>
          <c:w val="0.62324953283278617"/>
          <c:h val="0.80986744145265577"/>
        </c:manualLayout>
      </c:layout>
      <c:barChart>
        <c:barDir val="bar"/>
        <c:grouping val="clustered"/>
        <c:varyColors val="0"/>
        <c:ser>
          <c:idx val="0"/>
          <c:order val="0"/>
          <c:tx>
            <c:strRef>
              <c:f>'Most Prolific Directors per Gen'!$B$3:$B$4</c:f>
              <c:strCache>
                <c:ptCount val="1"/>
                <c:pt idx="0">
                  <c:v>Jan Suter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91A4-4698-BF9B-5E2673D1DB8A}"/>
              </c:ext>
            </c:extLst>
          </c:dPt>
          <c:dPt>
            <c:idx val="1"/>
            <c:invertIfNegative val="0"/>
            <c:bubble3D val="0"/>
            <c:extLst>
              <c:ext xmlns:c16="http://schemas.microsoft.com/office/drawing/2014/chart" uri="{C3380CC4-5D6E-409C-BE32-E72D297353CC}">
                <c16:uniqueId val="{00000001-91A4-4698-BF9B-5E2673D1DB8A}"/>
              </c:ext>
            </c:extLst>
          </c:dPt>
          <c:dLbls>
            <c:dLbl>
              <c:idx val="0"/>
              <c:dLblPos val="outEnd"/>
              <c:showLegendKey val="0"/>
              <c:showVal val="1"/>
              <c:showCatName val="0"/>
              <c:showSerName val="1"/>
              <c:showPercent val="0"/>
              <c:showBubbleSize val="0"/>
              <c:extLst>
                <c:ext xmlns:c15="http://schemas.microsoft.com/office/drawing/2012/chart" uri="{CE6537A1-D6FC-4f65-9D91-7224C49458BB}">
                  <c15:layout>
                    <c:manualLayout>
                      <c:w val="0.38619479409621355"/>
                      <c:h val="6.975703533560082E-2"/>
                    </c:manualLayout>
                  </c15:layout>
                </c:ext>
                <c:ext xmlns:c16="http://schemas.microsoft.com/office/drawing/2014/chart" uri="{C3380CC4-5D6E-409C-BE32-E72D297353CC}">
                  <c16:uniqueId val="{00000000-91A4-4698-BF9B-5E2673D1DB8A}"/>
                </c:ext>
              </c:extLst>
            </c:dLbl>
            <c:dLbl>
              <c:idx val="1"/>
              <c:dLblPos val="outEnd"/>
              <c:showLegendKey val="0"/>
              <c:showVal val="1"/>
              <c:showCatName val="0"/>
              <c:showSerName val="1"/>
              <c:showPercent val="0"/>
              <c:showBubbleSize val="0"/>
              <c:extLst>
                <c:ext xmlns:c15="http://schemas.microsoft.com/office/drawing/2012/chart" uri="{CE6537A1-D6FC-4f65-9D91-7224C49458BB}">
                  <c15:layout>
                    <c:manualLayout>
                      <c:w val="0.39135076212921177"/>
                      <c:h val="6.975703533560082E-2"/>
                    </c:manualLayout>
                  </c15:layout>
                </c:ext>
                <c:ext xmlns:c16="http://schemas.microsoft.com/office/drawing/2014/chart" uri="{C3380CC4-5D6E-409C-BE32-E72D297353CC}">
                  <c16:uniqueId val="{00000001-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Gen'!$B$5:$B$15</c:f>
              <c:numCache>
                <c:formatCode>General</c:formatCode>
                <c:ptCount val="10"/>
                <c:pt idx="0">
                  <c:v>20</c:v>
                </c:pt>
              </c:numCache>
            </c:numRef>
          </c:val>
          <c:extLst>
            <c:ext xmlns:c16="http://schemas.microsoft.com/office/drawing/2014/chart" uri="{C3380CC4-5D6E-409C-BE32-E72D297353CC}">
              <c16:uniqueId val="{00000002-91A4-4698-BF9B-5E2673D1DB8A}"/>
            </c:ext>
          </c:extLst>
        </c:ser>
        <c:ser>
          <c:idx val="1"/>
          <c:order val="1"/>
          <c:tx>
            <c:strRef>
              <c:f>'Most Prolific Directors per Gen'!$C$3:$C$4</c:f>
              <c:strCache>
                <c:ptCount val="1"/>
                <c:pt idx="0">
                  <c:v>Youssef Chahine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3-91A4-4698-BF9B-5E2673D1DB8A}"/>
              </c:ext>
            </c:extLst>
          </c:dPt>
          <c:dPt>
            <c:idx val="2"/>
            <c:invertIfNegative val="0"/>
            <c:bubble3D val="0"/>
            <c:extLst>
              <c:ext xmlns:c16="http://schemas.microsoft.com/office/drawing/2014/chart" uri="{C3380CC4-5D6E-409C-BE32-E72D297353CC}">
                <c16:uniqueId val="{00000004-91A4-4698-BF9B-5E2673D1DB8A}"/>
              </c:ext>
            </c:extLst>
          </c:dPt>
          <c:dPt>
            <c:idx val="7"/>
            <c:invertIfNegative val="0"/>
            <c:bubble3D val="0"/>
            <c:extLst>
              <c:ext xmlns:c16="http://schemas.microsoft.com/office/drawing/2014/chart" uri="{C3380CC4-5D6E-409C-BE32-E72D297353CC}">
                <c16:uniqueId val="{00000005-91A4-4698-BF9B-5E2673D1DB8A}"/>
              </c:ext>
            </c:extLst>
          </c:dPt>
          <c:dLbls>
            <c:dLbl>
              <c:idx val="1"/>
              <c:layout>
                <c:manualLayout>
                  <c:x val="0.16312203179847201"/>
                  <c:y val="-7.415341517673351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4095171048074907"/>
                      <c:h val="4.973222377852847E-2"/>
                    </c:manualLayout>
                  </c15:layout>
                </c:ext>
                <c:ext xmlns:c16="http://schemas.microsoft.com/office/drawing/2014/chart" uri="{C3380CC4-5D6E-409C-BE32-E72D297353CC}">
                  <c16:uniqueId val="{00000003-91A4-4698-BF9B-5E2673D1DB8A}"/>
                </c:ext>
              </c:extLst>
            </c:dLbl>
            <c:dLbl>
              <c:idx val="3"/>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78489463759026"/>
                      <c:h val="3.186729401600736E-2"/>
                    </c:manualLayout>
                  </c15:layout>
                </c:ext>
                <c:ext xmlns:c16="http://schemas.microsoft.com/office/drawing/2014/chart" uri="{C3380CC4-5D6E-409C-BE32-E72D297353CC}">
                  <c16:uniqueId val="{00000006-91A4-4698-BF9B-5E2673D1DB8A}"/>
                </c:ext>
              </c:extLst>
            </c:dLbl>
            <c:dLbl>
              <c:idx val="5"/>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836287865408931"/>
                      <c:h val="3.5619689676878848E-2"/>
                    </c:manualLayout>
                  </c15:layout>
                </c:ext>
                <c:ext xmlns:c16="http://schemas.microsoft.com/office/drawing/2014/chart" uri="{C3380CC4-5D6E-409C-BE32-E72D297353CC}">
                  <c16:uniqueId val="{00000007-91A4-4698-BF9B-5E2673D1DB8A}"/>
                </c:ext>
              </c:extLst>
            </c:dLbl>
            <c:dLbl>
              <c:idx val="7"/>
              <c:dLblPos val="outEnd"/>
              <c:showLegendKey val="0"/>
              <c:showVal val="1"/>
              <c:showCatName val="0"/>
              <c:showSerName val="1"/>
              <c:showPercent val="0"/>
              <c:showBubbleSize val="0"/>
              <c:extLst>
                <c:ext xmlns:c15="http://schemas.microsoft.com/office/drawing/2012/chart" uri="{CE6537A1-D6FC-4f65-9D91-7224C49458BB}">
                  <c15:layout>
                    <c:manualLayout>
                      <c:w val="0.38538096221350404"/>
                      <c:h val="6.1267199472686829E-2"/>
                    </c:manualLayout>
                  </c15:layout>
                </c:ext>
                <c:ext xmlns:c16="http://schemas.microsoft.com/office/drawing/2014/chart" uri="{C3380CC4-5D6E-409C-BE32-E72D297353CC}">
                  <c16:uniqueId val="{00000005-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Gen'!$C$5:$C$15</c:f>
              <c:numCache>
                <c:formatCode>General</c:formatCode>
                <c:ptCount val="10"/>
                <c:pt idx="1">
                  <c:v>7</c:v>
                </c:pt>
                <c:pt idx="7">
                  <c:v>5</c:v>
                </c:pt>
              </c:numCache>
            </c:numRef>
          </c:val>
          <c:extLst>
            <c:ext xmlns:c16="http://schemas.microsoft.com/office/drawing/2014/chart" uri="{C3380CC4-5D6E-409C-BE32-E72D297353CC}">
              <c16:uniqueId val="{00000008-91A4-4698-BF9B-5E2673D1DB8A}"/>
            </c:ext>
          </c:extLst>
        </c:ser>
        <c:ser>
          <c:idx val="2"/>
          <c:order val="2"/>
          <c:tx>
            <c:strRef>
              <c:f>'Most Prolific Directors per Gen'!$D$3:$D$4</c:f>
              <c:strCache>
                <c:ptCount val="1"/>
                <c:pt idx="0">
                  <c:v>Noah Baumbach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9-91A4-4698-BF9B-5E2673D1DB8A}"/>
              </c:ext>
            </c:extLst>
          </c:dPt>
          <c:dPt>
            <c:idx val="3"/>
            <c:invertIfNegative val="0"/>
            <c:bubble3D val="0"/>
            <c:extLst>
              <c:ext xmlns:c16="http://schemas.microsoft.com/office/drawing/2014/chart" uri="{C3380CC4-5D6E-409C-BE32-E72D297353CC}">
                <c16:uniqueId val="{0000000A-91A4-4698-BF9B-5E2673D1DB8A}"/>
              </c:ext>
            </c:extLst>
          </c:dPt>
          <c:dPt>
            <c:idx val="5"/>
            <c:invertIfNegative val="0"/>
            <c:bubble3D val="0"/>
            <c:extLst>
              <c:ext xmlns:c16="http://schemas.microsoft.com/office/drawing/2014/chart" uri="{C3380CC4-5D6E-409C-BE32-E72D297353CC}">
                <c16:uniqueId val="{0000000B-91A4-4698-BF9B-5E2673D1DB8A}"/>
              </c:ext>
            </c:extLst>
          </c:dPt>
          <c:dLbls>
            <c:dLbl>
              <c:idx val="2"/>
              <c:layout>
                <c:manualLayout>
                  <c:x val="-7.8463762130910594E-2"/>
                  <c:y val="1.6478536705940513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28181903908717998"/>
                      <c:h val="5.302793111971657E-2"/>
                    </c:manualLayout>
                  </c15:layout>
                </c:ext>
                <c:ext xmlns:c16="http://schemas.microsoft.com/office/drawing/2014/chart" uri="{C3380CC4-5D6E-409C-BE32-E72D297353CC}">
                  <c16:uniqueId val="{00000009-91A4-4698-BF9B-5E2673D1DB8A}"/>
                </c:ext>
              </c:extLst>
            </c:dLbl>
            <c:dLbl>
              <c:idx val="4"/>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719515339004892"/>
                      <c:h val="3.7495887507314585E-2"/>
                    </c:manualLayout>
                  </c15:layout>
                </c:ext>
                <c:ext xmlns:c16="http://schemas.microsoft.com/office/drawing/2014/chart" uri="{C3380CC4-5D6E-409C-BE32-E72D297353CC}">
                  <c16:uniqueId val="{0000000C-91A4-4698-BF9B-5E2673D1DB8A}"/>
                </c:ext>
              </c:extLst>
            </c:dLbl>
            <c:dLbl>
              <c:idx val="5"/>
              <c:dLblPos val="outEnd"/>
              <c:showLegendKey val="0"/>
              <c:showVal val="1"/>
              <c:showCatName val="0"/>
              <c:showSerName val="1"/>
              <c:showPercent val="0"/>
              <c:showBubbleSize val="0"/>
              <c:extLst>
                <c:ext xmlns:c15="http://schemas.microsoft.com/office/drawing/2012/chart" uri="{CE6537A1-D6FC-4f65-9D91-7224C49458BB}">
                  <c15:layout>
                    <c:manualLayout>
                      <c:w val="0.34789378614478889"/>
                      <c:h val="6.1267199472686829E-2"/>
                    </c:manualLayout>
                  </c15:layout>
                </c:ext>
                <c:ext xmlns:c16="http://schemas.microsoft.com/office/drawing/2014/chart" uri="{C3380CC4-5D6E-409C-BE32-E72D297353CC}">
                  <c16:uniqueId val="{0000000B-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Gen'!$D$5:$D$15</c:f>
              <c:numCache>
                <c:formatCode>General</c:formatCode>
                <c:ptCount val="10"/>
                <c:pt idx="2">
                  <c:v>5</c:v>
                </c:pt>
                <c:pt idx="5">
                  <c:v>5</c:v>
                </c:pt>
              </c:numCache>
            </c:numRef>
          </c:val>
          <c:extLst>
            <c:ext xmlns:c16="http://schemas.microsoft.com/office/drawing/2014/chart" uri="{C3380CC4-5D6E-409C-BE32-E72D297353CC}">
              <c16:uniqueId val="{0000000D-91A4-4698-BF9B-5E2673D1DB8A}"/>
            </c:ext>
          </c:extLst>
        </c:ser>
        <c:ser>
          <c:idx val="3"/>
          <c:order val="3"/>
          <c:tx>
            <c:strRef>
              <c:f>'Most Prolific Directors per Gen'!$E$3:$E$4</c:f>
              <c:strCache>
                <c:ptCount val="1"/>
                <c:pt idx="0">
                  <c:v>Anurag Kashyap</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extLst>
              <c:ext xmlns:c16="http://schemas.microsoft.com/office/drawing/2014/chart" uri="{C3380CC4-5D6E-409C-BE32-E72D297353CC}">
                <c16:uniqueId val="{0000000E-91A4-4698-BF9B-5E2673D1DB8A}"/>
              </c:ext>
            </c:extLst>
          </c:dPt>
          <c:dPt>
            <c:idx val="8"/>
            <c:invertIfNegative val="0"/>
            <c:bubble3D val="0"/>
            <c:extLst>
              <c:ext xmlns:c16="http://schemas.microsoft.com/office/drawing/2014/chart" uri="{C3380CC4-5D6E-409C-BE32-E72D297353CC}">
                <c16:uniqueId val="{0000000F-91A4-4698-BF9B-5E2673D1DB8A}"/>
              </c:ext>
            </c:extLst>
          </c:dPt>
          <c:dLbls>
            <c:dLbl>
              <c:idx val="2"/>
              <c:tx>
                <c:rich>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r>
                      <a:rPr lang="en-US"/>
                      <a:t>Add text</a:t>
                    </a:r>
                  </a:p>
                </c:rich>
              </c:tx>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0671755461461"/>
                      <c:h val="4.7242755009296103E-2"/>
                    </c:manualLayout>
                  </c15:layout>
                  <c15:showDataLabelsRange val="0"/>
                </c:ext>
                <c:ext xmlns:c16="http://schemas.microsoft.com/office/drawing/2014/chart" uri="{C3380CC4-5D6E-409C-BE32-E72D297353CC}">
                  <c16:uniqueId val="{00000010-91A4-4698-BF9B-5E2673D1DB8A}"/>
                </c:ext>
              </c:extLst>
            </c:dLbl>
            <c:dLbl>
              <c:idx val="3"/>
              <c:dLblPos val="outEnd"/>
              <c:showLegendKey val="0"/>
              <c:showVal val="1"/>
              <c:showCatName val="0"/>
              <c:showSerName val="1"/>
              <c:showPercent val="0"/>
              <c:showBubbleSize val="0"/>
              <c:extLst>
                <c:ext xmlns:c15="http://schemas.microsoft.com/office/drawing/2012/chart" uri="{CE6537A1-D6FC-4f65-9D91-7224C49458BB}">
                  <c15:layout>
                    <c:manualLayout>
                      <c:w val="0.30186875773297289"/>
                      <c:h val="6.1267199472686829E-2"/>
                    </c:manualLayout>
                  </c15:layout>
                </c:ext>
                <c:ext xmlns:c16="http://schemas.microsoft.com/office/drawing/2014/chart" uri="{C3380CC4-5D6E-409C-BE32-E72D297353CC}">
                  <c16:uniqueId val="{0000000E-91A4-4698-BF9B-5E2673D1DB8A}"/>
                </c:ext>
              </c:extLst>
            </c:dLbl>
            <c:dLbl>
              <c:idx val="8"/>
              <c:dLblPos val="outEnd"/>
              <c:showLegendKey val="0"/>
              <c:showVal val="1"/>
              <c:showCatName val="0"/>
              <c:showSerName val="1"/>
              <c:showPercent val="0"/>
              <c:showBubbleSize val="0"/>
              <c:extLst>
                <c:ext xmlns:c15="http://schemas.microsoft.com/office/drawing/2012/chart" uri="{CE6537A1-D6FC-4f65-9D91-7224C49458BB}">
                  <c15:layout>
                    <c:manualLayout>
                      <c:w val="0.39891604247383583"/>
                      <c:h val="6.1267199472686829E-2"/>
                    </c:manualLayout>
                  </c15:layout>
                </c:ext>
                <c:ext xmlns:c16="http://schemas.microsoft.com/office/drawing/2014/chart" uri="{C3380CC4-5D6E-409C-BE32-E72D297353CC}">
                  <c16:uniqueId val="{0000000F-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Gen'!$E$5:$E$15</c:f>
              <c:numCache>
                <c:formatCode>General</c:formatCode>
                <c:ptCount val="10"/>
                <c:pt idx="3">
                  <c:v>7</c:v>
                </c:pt>
                <c:pt idx="8">
                  <c:v>3</c:v>
                </c:pt>
              </c:numCache>
            </c:numRef>
          </c:val>
          <c:extLst>
            <c:ext xmlns:c16="http://schemas.microsoft.com/office/drawing/2014/chart" uri="{C3380CC4-5D6E-409C-BE32-E72D297353CC}">
              <c16:uniqueId val="{00000011-91A4-4698-BF9B-5E2673D1DB8A}"/>
            </c:ext>
          </c:extLst>
        </c:ser>
        <c:ser>
          <c:idx val="4"/>
          <c:order val="4"/>
          <c:tx>
            <c:strRef>
              <c:f>'Most Prolific Directors per Gen'!$F$3:$F$4</c:f>
              <c:strCache>
                <c:ptCount val="1"/>
                <c:pt idx="0">
                  <c:v>Hakan Algül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12-91A4-4698-BF9B-5E2673D1DB8A}"/>
              </c:ext>
            </c:extLst>
          </c:dPt>
          <c:dPt>
            <c:idx val="7"/>
            <c:invertIfNegative val="0"/>
            <c:bubble3D val="0"/>
            <c:extLst>
              <c:ext xmlns:c16="http://schemas.microsoft.com/office/drawing/2014/chart" uri="{C3380CC4-5D6E-409C-BE32-E72D297353CC}">
                <c16:uniqueId val="{00000013-91A4-4698-BF9B-5E2673D1DB8A}"/>
              </c:ext>
            </c:extLst>
          </c:dPt>
          <c:dPt>
            <c:idx val="9"/>
            <c:invertIfNegative val="0"/>
            <c:bubble3D val="0"/>
            <c:extLst>
              <c:ext xmlns:c16="http://schemas.microsoft.com/office/drawing/2014/chart" uri="{C3380CC4-5D6E-409C-BE32-E72D297353CC}">
                <c16:uniqueId val="{00000014-91A4-4698-BF9B-5E2673D1DB8A}"/>
              </c:ext>
            </c:extLst>
          </c:dPt>
          <c:dLbls>
            <c:dLbl>
              <c:idx val="2"/>
              <c:layout>
                <c:manualLayout>
                  <c:x val="0.24778030146603344"/>
                  <c:y val="3.2957073411881027E-3"/>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18192228087945747"/>
                      <c:h val="4.9583916948175003E-2"/>
                    </c:manualLayout>
                  </c15:layout>
                </c:ext>
                <c:ext xmlns:c16="http://schemas.microsoft.com/office/drawing/2014/chart" uri="{C3380CC4-5D6E-409C-BE32-E72D297353CC}">
                  <c16:uniqueId val="{00000012-91A4-4698-BF9B-5E2673D1DB8A}"/>
                </c:ext>
              </c:extLst>
            </c:dLbl>
            <c:dLbl>
              <c:idx val="6"/>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701985047692704"/>
                      <c:h val="5.0601055486851919E-2"/>
                    </c:manualLayout>
                  </c15:layout>
                </c:ext>
                <c:ext xmlns:c16="http://schemas.microsoft.com/office/drawing/2014/chart" uri="{C3380CC4-5D6E-409C-BE32-E72D297353CC}">
                  <c16:uniqueId val="{00000015-91A4-4698-BF9B-5E2673D1DB8A}"/>
                </c:ext>
              </c:extLst>
            </c:dLbl>
            <c:dLbl>
              <c:idx val="9"/>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15:layout>
                    <c:manualLayout>
                      <c:w val="0.3161366108402256"/>
                      <c:h val="4.7936063277580952E-2"/>
                    </c:manualLayout>
                  </c15:layout>
                </c:ext>
                <c:ext xmlns:c16="http://schemas.microsoft.com/office/drawing/2014/chart" uri="{C3380CC4-5D6E-409C-BE32-E72D297353CC}">
                  <c16:uniqueId val="{00000014-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Gen'!$F$5:$F$15</c:f>
              <c:numCache>
                <c:formatCode>General</c:formatCode>
                <c:ptCount val="10"/>
                <c:pt idx="2">
                  <c:v>5</c:v>
                </c:pt>
                <c:pt idx="9">
                  <c:v>3</c:v>
                </c:pt>
              </c:numCache>
            </c:numRef>
          </c:val>
          <c:extLst>
            <c:ext xmlns:c16="http://schemas.microsoft.com/office/drawing/2014/chart" uri="{C3380CC4-5D6E-409C-BE32-E72D297353CC}">
              <c16:uniqueId val="{00000016-91A4-4698-BF9B-5E2673D1DB8A}"/>
            </c:ext>
          </c:extLst>
        </c:ser>
        <c:ser>
          <c:idx val="5"/>
          <c:order val="5"/>
          <c:tx>
            <c:strRef>
              <c:f>'Most Prolific Directors per Gen'!$G$3:$G$4</c:f>
              <c:strCache>
                <c:ptCount val="1"/>
                <c:pt idx="0">
                  <c:v>Martin Scorsese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17-91A4-4698-BF9B-5E2673D1DB8A}"/>
              </c:ext>
            </c:extLst>
          </c:dPt>
          <c:dPt>
            <c:idx val="8"/>
            <c:invertIfNegative val="0"/>
            <c:bubble3D val="0"/>
            <c:extLst>
              <c:ext xmlns:c16="http://schemas.microsoft.com/office/drawing/2014/chart" uri="{C3380CC4-5D6E-409C-BE32-E72D297353CC}">
                <c16:uniqueId val="{00000018-91A4-4698-BF9B-5E2673D1DB8A}"/>
              </c:ext>
            </c:extLst>
          </c:dPt>
          <c:dLbls>
            <c:dLbl>
              <c:idx val="1"/>
              <c:layout>
                <c:manualLayout>
                  <c:x val="-0.11356597150526533"/>
                  <c:y val="1.6478536705939303E-3"/>
                </c:manualLayout>
              </c:layout>
              <c:dLblPos val="outEnd"/>
              <c:showLegendKey val="0"/>
              <c:showVal val="1"/>
              <c:showCatName val="0"/>
              <c:showSerName val="1"/>
              <c:showPercent val="0"/>
              <c:showBubbleSize val="0"/>
              <c:extLst>
                <c:ext xmlns:c15="http://schemas.microsoft.com/office/drawing/2012/chart" uri="{CE6537A1-D6FC-4f65-9D91-7224C49458BB}">
                  <c15:layout>
                    <c:manualLayout>
                      <c:w val="0.27349791321511202"/>
                      <c:h val="6.1267199472686829E-2"/>
                    </c:manualLayout>
                  </c15:layout>
                </c:ext>
                <c:ext xmlns:c16="http://schemas.microsoft.com/office/drawing/2014/chart" uri="{C3380CC4-5D6E-409C-BE32-E72D297353CC}">
                  <c16:uniqueId val="{00000017-91A4-4698-BF9B-5E2673D1DB8A}"/>
                </c:ext>
              </c:extLst>
            </c:dLbl>
            <c:dLbl>
              <c:idx val="7"/>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093580819798916"/>
                      <c:h val="3.3743491846443104E-2"/>
                    </c:manualLayout>
                  </c15:layout>
                </c:ext>
                <c:ext xmlns:c16="http://schemas.microsoft.com/office/drawing/2014/chart" uri="{C3380CC4-5D6E-409C-BE32-E72D297353CC}">
                  <c16:uniqueId val="{00000019-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Gen'!$G$5:$G$15</c:f>
              <c:numCache>
                <c:formatCode>General</c:formatCode>
                <c:ptCount val="10"/>
                <c:pt idx="1">
                  <c:v>7</c:v>
                </c:pt>
              </c:numCache>
            </c:numRef>
          </c:val>
          <c:extLst>
            <c:ext xmlns:c16="http://schemas.microsoft.com/office/drawing/2014/chart" uri="{C3380CC4-5D6E-409C-BE32-E72D297353CC}">
              <c16:uniqueId val="{0000001A-91A4-4698-BF9B-5E2673D1DB8A}"/>
            </c:ext>
          </c:extLst>
        </c:ser>
        <c:ser>
          <c:idx val="6"/>
          <c:order val="6"/>
          <c:tx>
            <c:strRef>
              <c:f>'Most Prolific Directors per Gen'!$H$3:$H$4</c:f>
              <c:strCache>
                <c:ptCount val="1"/>
                <c:pt idx="0">
                  <c:v>Rocky Soraya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
            <c:invertIfNegative val="0"/>
            <c:bubble3D val="0"/>
            <c:extLst>
              <c:ext xmlns:c16="http://schemas.microsoft.com/office/drawing/2014/chart" uri="{C3380CC4-5D6E-409C-BE32-E72D297353CC}">
                <c16:uniqueId val="{0000001B-91A4-4698-BF9B-5E2673D1DB8A}"/>
              </c:ext>
            </c:extLst>
          </c:dPt>
          <c:dPt>
            <c:idx val="6"/>
            <c:invertIfNegative val="0"/>
            <c:bubble3D val="0"/>
            <c:extLst>
              <c:ext xmlns:c16="http://schemas.microsoft.com/office/drawing/2014/chart" uri="{C3380CC4-5D6E-409C-BE32-E72D297353CC}">
                <c16:uniqueId val="{0000001C-91A4-4698-BF9B-5E2673D1DB8A}"/>
              </c:ext>
            </c:extLst>
          </c:dPt>
          <c:dLbls>
            <c:dLbl>
              <c:idx val="8"/>
              <c:dLblPos val="outEnd"/>
              <c:showLegendKey val="0"/>
              <c:showVal val="1"/>
              <c:showCatName val="0"/>
              <c:showSerName val="1"/>
              <c:showPercent val="0"/>
              <c:showBubbleSize val="0"/>
              <c:extLst>
                <c:ext xmlns:c15="http://schemas.microsoft.com/office/drawing/2012/chart" uri="{CE6537A1-D6FC-4f65-9D91-7224C49458BB}">
                  <c15:layout>
                    <c:manualLayout>
                      <c:w val="0.51550647236380831"/>
                      <c:h val="6.0601189923074401E-2"/>
                    </c:manualLayout>
                  </c15:layout>
                </c:ext>
                <c:ext xmlns:c16="http://schemas.microsoft.com/office/drawing/2014/chart" uri="{C3380CC4-5D6E-409C-BE32-E72D297353CC}">
                  <c16:uniqueId val="{0000001D-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Gen'!$H$5:$H$15</c:f>
              <c:numCache>
                <c:formatCode>General</c:formatCode>
                <c:ptCount val="10"/>
                <c:pt idx="4">
                  <c:v>6</c:v>
                </c:pt>
              </c:numCache>
            </c:numRef>
          </c:val>
          <c:extLst>
            <c:ext xmlns:c16="http://schemas.microsoft.com/office/drawing/2014/chart" uri="{C3380CC4-5D6E-409C-BE32-E72D297353CC}">
              <c16:uniqueId val="{0000001E-91A4-4698-BF9B-5E2673D1DB8A}"/>
            </c:ext>
          </c:extLst>
        </c:ser>
        <c:ser>
          <c:idx val="7"/>
          <c:order val="7"/>
          <c:tx>
            <c:strRef>
              <c:f>'Most Prolific Directors per Gen'!$I$3:$I$4</c:f>
              <c:strCache>
                <c:ptCount val="1"/>
                <c:pt idx="0">
                  <c:v>Quentin Tarantino</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extLst>
              <c:ext xmlns:c16="http://schemas.microsoft.com/office/drawing/2014/chart" uri="{C3380CC4-5D6E-409C-BE32-E72D297353CC}">
                <c16:uniqueId val="{0000001F-91A4-4698-BF9B-5E2673D1DB8A}"/>
              </c:ext>
            </c:extLst>
          </c:dPt>
          <c:dPt>
            <c:idx val="6"/>
            <c:invertIfNegative val="0"/>
            <c:bubble3D val="0"/>
            <c:extLst>
              <c:ext xmlns:c16="http://schemas.microsoft.com/office/drawing/2014/chart" uri="{C3380CC4-5D6E-409C-BE32-E72D297353CC}">
                <c16:uniqueId val="{00000020-91A4-4698-BF9B-5E2673D1DB8A}"/>
              </c:ext>
            </c:extLst>
          </c:dPt>
          <c:dLbls>
            <c:dLbl>
              <c:idx val="6"/>
              <c:dLblPos val="outEnd"/>
              <c:showLegendKey val="0"/>
              <c:showVal val="1"/>
              <c:showCatName val="0"/>
              <c:showSerName val="1"/>
              <c:showPercent val="0"/>
              <c:showBubbleSize val="0"/>
              <c:extLst>
                <c:ext xmlns:c15="http://schemas.microsoft.com/office/drawing/2012/chart" uri="{CE6537A1-D6FC-4f65-9D91-7224C49458BB}">
                  <c15:layout>
                    <c:manualLayout>
                      <c:w val="0.38769357836052032"/>
                      <c:h val="6.1267199472686829E-2"/>
                    </c:manualLayout>
                  </c15:layout>
                </c:ext>
                <c:ext xmlns:c16="http://schemas.microsoft.com/office/drawing/2014/chart" uri="{C3380CC4-5D6E-409C-BE32-E72D297353CC}">
                  <c16:uniqueId val="{00000020-91A4-4698-BF9B-5E2673D1DB8A}"/>
                </c:ext>
              </c:extLst>
            </c:dLbl>
            <c:dLbl>
              <c:idx val="9"/>
              <c:dLblPos val="outEnd"/>
              <c:showLegendKey val="0"/>
              <c:showVal val="1"/>
              <c:showCatName val="0"/>
              <c:showSerName val="1"/>
              <c:showPercent val="0"/>
              <c:showBubbleSize val="0"/>
              <c:extLst>
                <c:ext xmlns:c15="http://schemas.microsoft.com/office/drawing/2012/chart" uri="{CE6537A1-D6FC-4f65-9D91-7224C49458BB}">
                  <c15:layout>
                    <c:manualLayout>
                      <c:w val="0.45494983080711199"/>
                      <c:h val="6.975703533560082E-2"/>
                    </c:manualLayout>
                  </c15:layout>
                </c:ext>
                <c:ext xmlns:c16="http://schemas.microsoft.com/office/drawing/2014/chart" uri="{C3380CC4-5D6E-409C-BE32-E72D297353CC}">
                  <c16:uniqueId val="{00000021-91A4-4698-BF9B-5E2673D1DB8A}"/>
                </c:ext>
              </c:extLst>
            </c:dLbl>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'Most Prolific Directors per Gen'!$A$5:$A$15</c:f>
              <c:strCache>
                <c:ptCount val="10"/>
                <c:pt idx="0">
                  <c:v>Stand-Up Comedy</c:v>
                </c:pt>
                <c:pt idx="1">
                  <c:v>Dramas</c:v>
                </c:pt>
                <c:pt idx="2">
                  <c:v>Comedies</c:v>
                </c:pt>
                <c:pt idx="3">
                  <c:v>International Movies</c:v>
                </c:pt>
                <c:pt idx="4">
                  <c:v>Horror Movies</c:v>
                </c:pt>
                <c:pt idx="5">
                  <c:v>Independent Movies</c:v>
                </c:pt>
                <c:pt idx="6">
                  <c:v>Action &amp; Adventure</c:v>
                </c:pt>
                <c:pt idx="7">
                  <c:v>Classic Movies</c:v>
                </c:pt>
                <c:pt idx="8">
                  <c:v>Thrillers</c:v>
                </c:pt>
                <c:pt idx="9">
                  <c:v>Romantic Movies</c:v>
                </c:pt>
              </c:strCache>
            </c:strRef>
          </c:cat>
          <c:val>
            <c:numRef>
              <c:f>'Most Prolific Directors per Gen'!$I$5:$I$15</c:f>
              <c:numCache>
                <c:formatCode>General</c:formatCode>
                <c:ptCount val="10"/>
                <c:pt idx="6">
                  <c:v>5</c:v>
                </c:pt>
              </c:numCache>
            </c:numRef>
          </c:val>
          <c:extLst>
            <c:ext xmlns:c16="http://schemas.microsoft.com/office/drawing/2014/chart" uri="{C3380CC4-5D6E-409C-BE32-E72D297353CC}">
              <c16:uniqueId val="{00000022-91A4-4698-BF9B-5E2673D1DB8A}"/>
            </c:ext>
          </c:extLst>
        </c:ser>
        <c:dLbls>
          <c:dLblPos val="outEnd"/>
          <c:showLegendKey val="0"/>
          <c:showVal val="1"/>
          <c:showCatName val="0"/>
          <c:showSerName val="0"/>
          <c:showPercent val="0"/>
          <c:showBubbleSize val="0"/>
        </c:dLbls>
        <c:gapWidth val="115"/>
        <c:overlap val="100"/>
        <c:axId val="1955810847"/>
        <c:axId val="1955807487"/>
      </c:barChart>
      <c:catAx>
        <c:axId val="195581084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1800" b="1" i="0" u="none" strike="noStrike" kern="1200" baseline="0">
                <a:solidFill>
                  <a:schemeClr val="lt1">
                    <a:lumMod val="85000"/>
                  </a:schemeClr>
                </a:solidFill>
                <a:latin typeface="+mn-lt"/>
                <a:ea typeface="+mn-ea"/>
                <a:cs typeface="+mn-cs"/>
              </a:defRPr>
            </a:pPr>
            <a:endParaRPr lang="en-US"/>
          </a:p>
        </c:txPr>
        <c:crossAx val="1955807487"/>
        <c:crosses val="autoZero"/>
        <c:auto val="1"/>
        <c:lblAlgn val="ctr"/>
        <c:lblOffset val="100"/>
        <c:noMultiLvlLbl val="0"/>
      </c:catAx>
      <c:valAx>
        <c:axId val="19558074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1955810847"/>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9</xdr:col>
      <xdr:colOff>172811</xdr:colOff>
      <xdr:row>13</xdr:row>
      <xdr:rowOff>0</xdr:rowOff>
    </xdr:from>
    <xdr:to>
      <xdr:col>20</xdr:col>
      <xdr:colOff>340179</xdr:colOff>
      <xdr:row>57</xdr:row>
      <xdr:rowOff>19685</xdr:rowOff>
    </xdr:to>
    <xdr:graphicFrame macro="">
      <xdr:nvGraphicFramePr>
        <xdr:cNvPr id="7" name="Chart 6">
          <a:extLst>
            <a:ext uri="{FF2B5EF4-FFF2-40B4-BE49-F238E27FC236}">
              <a16:creationId xmlns:a16="http://schemas.microsoft.com/office/drawing/2014/main" id="{35DA93C6-53DB-4B8F-BEA5-7798DF3460D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540034</xdr:colOff>
      <xdr:row>24</xdr:row>
      <xdr:rowOff>59029</xdr:rowOff>
    </xdr:from>
    <xdr:to>
      <xdr:col>19</xdr:col>
      <xdr:colOff>470530</xdr:colOff>
      <xdr:row>36</xdr:row>
      <xdr:rowOff>172598</xdr:rowOff>
    </xdr:to>
    <mc:AlternateContent xmlns:mc="http://schemas.openxmlformats.org/markup-compatibility/2006">
      <mc:Choice xmlns:sle15="http://schemas.microsoft.com/office/drawing/2012/slicer" Requires="sle15">
        <xdr:graphicFrame macro="">
          <xdr:nvGraphicFramePr>
            <xdr:cNvPr id="4" name="Audience Group 2">
              <a:extLst>
                <a:ext uri="{FF2B5EF4-FFF2-40B4-BE49-F238E27FC236}">
                  <a16:creationId xmlns:a16="http://schemas.microsoft.com/office/drawing/2014/main" id="{89CE57B5-02AE-49C4-AF18-8ED46A4F12F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udience Group 2"/>
            </a:graphicData>
          </a:graphic>
        </xdr:graphicFrame>
      </mc:Choice>
      <mc:Fallback>
        <xdr:sp macro="" textlink="">
          <xdr:nvSpPr>
            <xdr:cNvPr id="0" name=""/>
            <xdr:cNvSpPr>
              <a:spLocks noTextEdit="1"/>
            </xdr:cNvSpPr>
          </xdr:nvSpPr>
          <xdr:spPr>
            <a:xfrm>
              <a:off x="11876689" y="5786094"/>
              <a:ext cx="1265901" cy="2209069"/>
            </a:xfrm>
            <a:prstGeom prst="rect">
              <a:avLst/>
            </a:prstGeom>
            <a:solidFill>
              <a:prstClr val="white"/>
            </a:solidFill>
            <a:ln w="1">
              <a:solidFill>
                <a:prstClr val="green"/>
              </a:solidFill>
            </a:ln>
          </xdr:spPr>
          <xdr:txBody>
            <a:bodyPr vertOverflow="clip" horzOverflow="clip"/>
            <a:lstStyle/>
            <a:p>
              <a:r>
                <a:rPr lang="it-IT"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20</xdr:col>
      <xdr:colOff>340179</xdr:colOff>
      <xdr:row>13</xdr:row>
      <xdr:rowOff>1067</xdr:rowOff>
    </xdr:from>
    <xdr:to>
      <xdr:col>34</xdr:col>
      <xdr:colOff>19685</xdr:colOff>
      <xdr:row>57</xdr:row>
      <xdr:rowOff>17860</xdr:rowOff>
    </xdr:to>
    <xdr:graphicFrame macro="">
      <xdr:nvGraphicFramePr>
        <xdr:cNvPr id="8" name="Chart 7">
          <a:extLst>
            <a:ext uri="{FF2B5EF4-FFF2-40B4-BE49-F238E27FC236}">
              <a16:creationId xmlns:a16="http://schemas.microsoft.com/office/drawing/2014/main" id="{6B7D4385-051D-4021-92EE-CB86AC6F646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469640</xdr:colOff>
      <xdr:row>22</xdr:row>
      <xdr:rowOff>60315</xdr:rowOff>
    </xdr:from>
    <xdr:to>
      <xdr:col>33</xdr:col>
      <xdr:colOff>6286</xdr:colOff>
      <xdr:row>36</xdr:row>
      <xdr:rowOff>36381</xdr:rowOff>
    </xdr:to>
    <mc:AlternateContent xmlns:mc="http://schemas.openxmlformats.org/markup-compatibility/2006">
      <mc:Choice xmlns:a14="http://schemas.microsoft.com/office/drawing/2010/main" Requires="a14">
        <xdr:graphicFrame macro="">
          <xdr:nvGraphicFramePr>
            <xdr:cNvPr id="9" name="Audience_Group 1">
              <a:extLst>
                <a:ext uri="{FF2B5EF4-FFF2-40B4-BE49-F238E27FC236}">
                  <a16:creationId xmlns:a16="http://schemas.microsoft.com/office/drawing/2014/main" id="{85EA602C-CBC2-4020-A654-545B04D3713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udience_Group 1"/>
            </a:graphicData>
          </a:graphic>
        </xdr:graphicFrame>
      </mc:Choice>
      <mc:Fallback>
        <xdr:sp macro="" textlink="">
          <xdr:nvSpPr>
            <xdr:cNvPr id="0" name=""/>
            <xdr:cNvSpPr>
              <a:spLocks noTextEdit="1"/>
            </xdr:cNvSpPr>
          </xdr:nvSpPr>
          <xdr:spPr>
            <a:xfrm>
              <a:off x="20475950" y="5438130"/>
              <a:ext cx="1534991" cy="2424626"/>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mc:AlternateContent xmlns:mc="http://schemas.openxmlformats.org/markup-compatibility/2006">
    <mc:Choice xmlns:a14="http://schemas.microsoft.com/office/drawing/2010/main" Requires="a14">
      <xdr:twoCellAnchor>
        <xdr:from>
          <xdr:col>12</xdr:col>
          <xdr:colOff>2153</xdr:colOff>
          <xdr:row>2</xdr:row>
          <xdr:rowOff>179646</xdr:rowOff>
        </xdr:from>
        <xdr:to>
          <xdr:col>19</xdr:col>
          <xdr:colOff>454759</xdr:colOff>
          <xdr:row>10</xdr:row>
          <xdr:rowOff>110175</xdr:rowOff>
        </xdr:to>
        <xdr:pic>
          <xdr:nvPicPr>
            <xdr:cNvPr id="21" name="Picture 20">
              <a:extLst>
                <a:ext uri="{FF2B5EF4-FFF2-40B4-BE49-F238E27FC236}">
                  <a16:creationId xmlns:a16="http://schemas.microsoft.com/office/drawing/2014/main" id="{FCE2EE98-234D-9EE3-FC09-58A86F6AA3C3}"/>
                </a:ext>
              </a:extLst>
            </xdr:cNvPr>
            <xdr:cNvPicPr>
              <a:picLocks noChangeAspect="1" noChangeArrowheads="1"/>
              <a:extLst>
                <a:ext uri="{84589F7E-364E-4C9E-8A38-B11213B215E9}">
                  <a14:cameraTool cellRange="#REF!" spid="_x0000_s8301"/>
                </a:ext>
              </a:extLst>
            </xdr:cNvPicPr>
          </xdr:nvPicPr>
          <xdr:blipFill>
            <a:blip xmlns:r="http://schemas.openxmlformats.org/officeDocument/2006/relationships" r:embed="rId3"/>
            <a:srcRect/>
            <a:stretch>
              <a:fillRect/>
            </a:stretch>
          </xdr:blipFill>
          <xdr:spPr bwMode="auto">
            <a:xfrm>
              <a:off x="8038872" y="1489334"/>
              <a:ext cx="5140692" cy="1939708"/>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xdr:from>
      <xdr:col>3</xdr:col>
      <xdr:colOff>326801</xdr:colOff>
      <xdr:row>1</xdr:row>
      <xdr:rowOff>92187</xdr:rowOff>
    </xdr:from>
    <xdr:to>
      <xdr:col>9</xdr:col>
      <xdr:colOff>573802</xdr:colOff>
      <xdr:row>12</xdr:row>
      <xdr:rowOff>13286</xdr:rowOff>
    </xdr:to>
    <xdr:grpSp>
      <xdr:nvGrpSpPr>
        <xdr:cNvPr id="32" name="Group 31">
          <a:extLst>
            <a:ext uri="{FF2B5EF4-FFF2-40B4-BE49-F238E27FC236}">
              <a16:creationId xmlns:a16="http://schemas.microsoft.com/office/drawing/2014/main" id="{C6E156F2-2A69-3401-BC17-FF2A8F759642}"/>
            </a:ext>
          </a:extLst>
        </xdr:cNvPr>
        <xdr:cNvGrpSpPr/>
      </xdr:nvGrpSpPr>
      <xdr:grpSpPr>
        <a:xfrm>
          <a:off x="2323241" y="1223122"/>
          <a:ext cx="4251311" cy="2429349"/>
          <a:chOff x="2335981" y="1227091"/>
          <a:chExt cx="4265360" cy="2460345"/>
        </a:xfrm>
      </xdr:grpSpPr>
      <xdr:grpSp>
        <xdr:nvGrpSpPr>
          <xdr:cNvPr id="24" name="Group 23">
            <a:extLst>
              <a:ext uri="{FF2B5EF4-FFF2-40B4-BE49-F238E27FC236}">
                <a16:creationId xmlns:a16="http://schemas.microsoft.com/office/drawing/2014/main" id="{8A9DEA7A-3852-EDDC-72AD-C3E46E4B81F9}"/>
              </a:ext>
            </a:extLst>
          </xdr:cNvPr>
          <xdr:cNvGrpSpPr>
            <a:grpSpLocks noChangeAspect="1"/>
          </xdr:cNvGrpSpPr>
        </xdr:nvGrpSpPr>
        <xdr:grpSpPr>
          <a:xfrm>
            <a:off x="2428648" y="1227091"/>
            <a:ext cx="4172693" cy="2466060"/>
            <a:chOff x="3926407" y="473865"/>
            <a:chExt cx="3606214" cy="1754021"/>
          </a:xfrm>
        </xdr:grpSpPr>
        <xdr:sp macro="" textlink="">
          <xdr:nvSpPr>
            <xdr:cNvPr id="12" name="Rectangle: Top Corners Rounded 11">
              <a:extLst>
                <a:ext uri="{FF2B5EF4-FFF2-40B4-BE49-F238E27FC236}">
                  <a16:creationId xmlns:a16="http://schemas.microsoft.com/office/drawing/2014/main" id="{9C56FC48-DCEB-1202-0A99-03CA83AC1B86}"/>
                </a:ext>
              </a:extLst>
            </xdr:cNvPr>
            <xdr:cNvSpPr/>
          </xdr:nvSpPr>
          <xdr:spPr>
            <a:xfrm>
              <a:off x="3932621" y="473865"/>
              <a:ext cx="3600000" cy="1171575"/>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8" name="Rectangle: Top Corners Rounded 17">
              <a:extLst>
                <a:ext uri="{FF2B5EF4-FFF2-40B4-BE49-F238E27FC236}">
                  <a16:creationId xmlns:a16="http://schemas.microsoft.com/office/drawing/2014/main" id="{6ADE0D92-ECD7-C8B9-3C3F-1F33BCBA5134}"/>
                </a:ext>
              </a:extLst>
            </xdr:cNvPr>
            <xdr:cNvSpPr/>
          </xdr:nvSpPr>
          <xdr:spPr>
            <a:xfrm rot="10800000">
              <a:off x="3926407" y="1038089"/>
              <a:ext cx="3599904" cy="1189797"/>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xnSp macro="">
          <xdr:nvCxnSpPr>
            <xdr:cNvPr id="23" name="Straight Connector 22">
              <a:extLst>
                <a:ext uri="{FF2B5EF4-FFF2-40B4-BE49-F238E27FC236}">
                  <a16:creationId xmlns:a16="http://schemas.microsoft.com/office/drawing/2014/main" id="{CFCB7C28-1C61-3C41-82A1-253A53E3BC2B}"/>
                </a:ext>
              </a:extLst>
            </xdr:cNvPr>
            <xdr:cNvCxnSpPr/>
          </xdr:nvCxnSpPr>
          <xdr:spPr>
            <a:xfrm flipH="1">
              <a:off x="4229501" y="1322804"/>
              <a:ext cx="2975316" cy="0"/>
            </a:xfrm>
            <a:prstGeom prst="line">
              <a:avLst/>
            </a:prstGeom>
          </xdr:spPr>
          <xdr:style>
            <a:lnRef idx="2">
              <a:schemeClr val="accent1"/>
            </a:lnRef>
            <a:fillRef idx="0">
              <a:schemeClr val="accent1"/>
            </a:fillRef>
            <a:effectRef idx="1">
              <a:schemeClr val="accent1"/>
            </a:effectRef>
            <a:fontRef idx="minor">
              <a:schemeClr val="tx1"/>
            </a:fontRef>
          </xdr:style>
        </xdr:cxnSp>
      </xdr:grpSp>
      <xdr:sp macro="" textlink="'Most Prolific Directors per Gen'!B1">
        <xdr:nvSpPr>
          <xdr:cNvPr id="40" name="TextBox 39">
            <a:extLst>
              <a:ext uri="{FF2B5EF4-FFF2-40B4-BE49-F238E27FC236}">
                <a16:creationId xmlns:a16="http://schemas.microsoft.com/office/drawing/2014/main" id="{FEE65754-D309-AB76-6A0D-8D177527ABFC}"/>
              </a:ext>
            </a:extLst>
          </xdr:cNvPr>
          <xdr:cNvSpPr txBox="1"/>
        </xdr:nvSpPr>
        <xdr:spPr>
          <a:xfrm>
            <a:off x="3522026" y="1592268"/>
            <a:ext cx="1957370" cy="35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64795A-05E6-4D40-94EA-964355609C00}" type="TxLink">
              <a:rPr lang="en-US" sz="2000" b="1" i="0" u="none" strike="noStrike">
                <a:solidFill>
                  <a:srgbClr val="000000"/>
                </a:solidFill>
                <a:latin typeface="Century Gothic"/>
                <a:ea typeface="+mn-ea"/>
                <a:cs typeface="+mn-cs"/>
              </a:rPr>
              <a:pPr marL="0" indent="0" algn="ctr"/>
              <a:t>Adults</a:t>
            </a:fld>
            <a:endParaRPr lang="en-US" sz="2000" b="1" i="0" u="none" strike="noStrike">
              <a:solidFill>
                <a:srgbClr val="000000"/>
              </a:solidFill>
              <a:latin typeface="Century Gothic"/>
              <a:ea typeface="+mn-ea"/>
              <a:cs typeface="+mn-cs"/>
            </a:endParaRPr>
          </a:p>
        </xdr:txBody>
      </xdr:sp>
      <xdr:sp macro="" textlink="'Most Prolific Directors per Gen'!B4">
        <xdr:nvSpPr>
          <xdr:cNvPr id="42" name="TextBox 41">
            <a:extLst>
              <a:ext uri="{FF2B5EF4-FFF2-40B4-BE49-F238E27FC236}">
                <a16:creationId xmlns:a16="http://schemas.microsoft.com/office/drawing/2014/main" id="{2A2EC243-F07B-5173-8DF8-70932AB22D74}"/>
              </a:ext>
            </a:extLst>
          </xdr:cNvPr>
          <xdr:cNvSpPr txBox="1"/>
        </xdr:nvSpPr>
        <xdr:spPr>
          <a:xfrm>
            <a:off x="2610709" y="2559760"/>
            <a:ext cx="2000994" cy="2412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4FBAB8-83D4-4E8D-8E65-1B6786B616DF}" type="TxLink">
              <a:rPr lang="en-US" sz="1800" b="1" i="1" u="none" strike="noStrike">
                <a:solidFill>
                  <a:srgbClr val="000000"/>
                </a:solidFill>
                <a:latin typeface="Aptos Narrow" panose="020B0004020202020204" pitchFamily="34" charset="0"/>
                <a:ea typeface="+mn-ea"/>
                <a:cs typeface="+mn-cs"/>
              </a:rPr>
              <a:pPr marL="0" indent="0" algn="ctr"/>
              <a:t>Jan Suter</a:t>
            </a:fld>
            <a:endParaRPr lang="en-IE" sz="1800" b="1" i="1" u="none" strike="noStrike">
              <a:solidFill>
                <a:srgbClr val="000000"/>
              </a:solidFill>
              <a:latin typeface="Aptos Narrow" panose="020B0004020202020204" pitchFamily="34" charset="0"/>
              <a:ea typeface="+mn-ea"/>
              <a:cs typeface="+mn-cs"/>
            </a:endParaRPr>
          </a:p>
        </xdr:txBody>
      </xdr:sp>
      <xdr:sp macro="" textlink="'Most Prolific Directors per Gen'!C4">
        <xdr:nvSpPr>
          <xdr:cNvPr id="43" name="TextBox 42">
            <a:extLst>
              <a:ext uri="{FF2B5EF4-FFF2-40B4-BE49-F238E27FC236}">
                <a16:creationId xmlns:a16="http://schemas.microsoft.com/office/drawing/2014/main" id="{A7B4EFBB-FBF0-DEBD-3895-519091A080F1}"/>
              </a:ext>
            </a:extLst>
          </xdr:cNvPr>
          <xdr:cNvSpPr txBox="1"/>
        </xdr:nvSpPr>
        <xdr:spPr>
          <a:xfrm>
            <a:off x="2562780" y="2924416"/>
            <a:ext cx="2144977" cy="2509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F669D-CC81-42B1-8FD2-448BA236E9E6}" type="TxLink">
              <a:rPr lang="en-US" sz="1800" b="1" i="1" u="none" strike="noStrike">
                <a:solidFill>
                  <a:srgbClr val="000000"/>
                </a:solidFill>
                <a:latin typeface="Aptos Narrow" panose="020B0004020202020204" pitchFamily="34" charset="0"/>
                <a:ea typeface="+mn-ea"/>
                <a:cs typeface="+mn-cs"/>
              </a:rPr>
              <a:pPr marL="0" indent="0" algn="ctr"/>
              <a:t>Youssef Chahine</a:t>
            </a:fld>
            <a:endParaRPr lang="en-IE" sz="1800" b="1" i="1" u="none" strike="noStrike">
              <a:solidFill>
                <a:srgbClr val="000000"/>
              </a:solidFill>
              <a:latin typeface="Aptos Narrow" panose="020B0004020202020204" pitchFamily="34" charset="0"/>
              <a:ea typeface="+mn-ea"/>
              <a:cs typeface="+mn-cs"/>
            </a:endParaRPr>
          </a:p>
        </xdr:txBody>
      </xdr:sp>
      <xdr:sp macro="" textlink="">
        <xdr:nvSpPr>
          <xdr:cNvPr id="45" name="TextBox 44">
            <a:extLst>
              <a:ext uri="{FF2B5EF4-FFF2-40B4-BE49-F238E27FC236}">
                <a16:creationId xmlns:a16="http://schemas.microsoft.com/office/drawing/2014/main" id="{8931CE35-A349-1AF2-2616-D463AE8801C4}"/>
              </a:ext>
            </a:extLst>
          </xdr:cNvPr>
          <xdr:cNvSpPr txBox="1"/>
        </xdr:nvSpPr>
        <xdr:spPr>
          <a:xfrm>
            <a:off x="2665204" y="2039985"/>
            <a:ext cx="1742673" cy="36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800" b="1">
                <a:solidFill>
                  <a:schemeClr val="dk1"/>
                </a:solidFill>
                <a:effectLst/>
                <a:latin typeface="+mn-lt"/>
                <a:ea typeface="+mn-ea"/>
                <a:cs typeface="+mn-cs"/>
              </a:rPr>
              <a:t>Director</a:t>
            </a:r>
            <a:endParaRPr lang="en-IE" sz="1800" b="1">
              <a:solidFill>
                <a:schemeClr val="tx1"/>
              </a:solidFill>
            </a:endParaRPr>
          </a:p>
        </xdr:txBody>
      </xdr:sp>
      <xdr:sp macro="" textlink="'Most Prolific Directors per Gen'!D4">
        <xdr:nvSpPr>
          <xdr:cNvPr id="46" name="TextBox 45">
            <a:extLst>
              <a:ext uri="{FF2B5EF4-FFF2-40B4-BE49-F238E27FC236}">
                <a16:creationId xmlns:a16="http://schemas.microsoft.com/office/drawing/2014/main" id="{AFA96C76-1F83-2140-E636-C8FF5D1E2314}"/>
              </a:ext>
            </a:extLst>
          </xdr:cNvPr>
          <xdr:cNvSpPr txBox="1"/>
        </xdr:nvSpPr>
        <xdr:spPr>
          <a:xfrm>
            <a:off x="2562780" y="3263639"/>
            <a:ext cx="2144977" cy="25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6A6D6F-5CD1-4753-9649-A9342A5EC55C}" type="TxLink">
              <a:rPr lang="en-US" sz="1800" b="1" i="1" u="none" strike="noStrike">
                <a:solidFill>
                  <a:srgbClr val="000000"/>
                </a:solidFill>
                <a:latin typeface="Aptos Narrow" panose="020B0004020202020204" pitchFamily="34" charset="0"/>
                <a:ea typeface="+mn-ea"/>
                <a:cs typeface="+mn-cs"/>
              </a:rPr>
              <a:pPr marL="0" indent="0" algn="ctr"/>
              <a:t>Noah Baumbach</a:t>
            </a:fld>
            <a:endParaRPr lang="en-IE" sz="1800" b="1" i="1" u="none" strike="noStrike">
              <a:solidFill>
                <a:srgbClr val="000000"/>
              </a:solidFill>
              <a:latin typeface="Aptos Narrow" panose="020B0004020202020204" pitchFamily="34" charset="0"/>
              <a:ea typeface="+mn-ea"/>
              <a:cs typeface="+mn-cs"/>
            </a:endParaRPr>
          </a:p>
        </xdr:txBody>
      </xdr:sp>
      <xdr:sp macro="" textlink="'Most Prolific Directors per Gen'!B15">
        <xdr:nvSpPr>
          <xdr:cNvPr id="47" name="TextBox 46">
            <a:extLst>
              <a:ext uri="{FF2B5EF4-FFF2-40B4-BE49-F238E27FC236}">
                <a16:creationId xmlns:a16="http://schemas.microsoft.com/office/drawing/2014/main" id="{F998F940-63B3-5299-7699-A7AF99675731}"/>
              </a:ext>
            </a:extLst>
          </xdr:cNvPr>
          <xdr:cNvSpPr txBox="1"/>
        </xdr:nvSpPr>
        <xdr:spPr>
          <a:xfrm>
            <a:off x="4812115" y="2604599"/>
            <a:ext cx="1450616" cy="237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7EB947-8629-4CD1-8E6D-DF935956CFF2}" type="TxLink">
              <a:rPr lang="en-US" sz="1800" b="1" i="1" u="none" strike="noStrike">
                <a:solidFill>
                  <a:srgbClr val="000000"/>
                </a:solidFill>
                <a:latin typeface="Aptos Narrow" panose="020B0004020202020204" pitchFamily="34" charset="0"/>
                <a:ea typeface="+mn-ea"/>
                <a:cs typeface="+mn-cs"/>
              </a:rPr>
              <a:pPr marL="0" indent="0" algn="ctr"/>
              <a:t>20</a:t>
            </a:fld>
            <a:endParaRPr lang="en-IE" sz="1800" b="1" i="1" u="none" strike="noStrike">
              <a:solidFill>
                <a:srgbClr val="000000"/>
              </a:solidFill>
              <a:latin typeface="Aptos Narrow" panose="020B0004020202020204" pitchFamily="34" charset="0"/>
              <a:ea typeface="+mn-ea"/>
              <a:cs typeface="+mn-cs"/>
            </a:endParaRPr>
          </a:p>
        </xdr:txBody>
      </xdr:sp>
      <xdr:sp macro="" textlink="'Most Prolific Directors per Gen'!C15">
        <xdr:nvSpPr>
          <xdr:cNvPr id="48" name="TextBox 47">
            <a:extLst>
              <a:ext uri="{FF2B5EF4-FFF2-40B4-BE49-F238E27FC236}">
                <a16:creationId xmlns:a16="http://schemas.microsoft.com/office/drawing/2014/main" id="{ED0BBE6F-9B5C-98F5-3E85-465309C6C764}"/>
              </a:ext>
            </a:extLst>
          </xdr:cNvPr>
          <xdr:cNvSpPr txBox="1"/>
        </xdr:nvSpPr>
        <xdr:spPr>
          <a:xfrm>
            <a:off x="4812115" y="2925394"/>
            <a:ext cx="1450616" cy="268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765AF3-02A4-4E9E-ABF4-9F97EEB0EEBA}" type="TxLink">
              <a:rPr lang="en-US" sz="1800" b="1" i="1" u="none" strike="noStrike">
                <a:solidFill>
                  <a:srgbClr val="000000"/>
                </a:solidFill>
                <a:latin typeface="Aptos Narrow" panose="020B0004020202020204" pitchFamily="34" charset="0"/>
                <a:ea typeface="+mn-ea"/>
                <a:cs typeface="+mn-cs"/>
              </a:rPr>
              <a:pPr marL="0" indent="0" algn="ctr"/>
              <a:t>12</a:t>
            </a:fld>
            <a:endParaRPr lang="en-IE" sz="1800" b="1" i="1" u="none" strike="noStrike">
              <a:solidFill>
                <a:srgbClr val="000000"/>
              </a:solidFill>
              <a:latin typeface="Aptos Narrow" panose="020B0004020202020204" pitchFamily="34" charset="0"/>
              <a:ea typeface="+mn-ea"/>
              <a:cs typeface="+mn-cs"/>
            </a:endParaRPr>
          </a:p>
        </xdr:txBody>
      </xdr:sp>
      <xdr:sp macro="" textlink="'Most Prolific Directors per Gen'!D15">
        <xdr:nvSpPr>
          <xdr:cNvPr id="49" name="TextBox 48">
            <a:extLst>
              <a:ext uri="{FF2B5EF4-FFF2-40B4-BE49-F238E27FC236}">
                <a16:creationId xmlns:a16="http://schemas.microsoft.com/office/drawing/2014/main" id="{DE99D718-4B41-9807-BC26-F218A6D9D708}"/>
              </a:ext>
            </a:extLst>
          </xdr:cNvPr>
          <xdr:cNvSpPr txBox="1"/>
        </xdr:nvSpPr>
        <xdr:spPr>
          <a:xfrm>
            <a:off x="4812115" y="3277279"/>
            <a:ext cx="1450616" cy="2472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50419A-E963-4AC2-B795-E820A4A02891}" type="TxLink">
              <a:rPr lang="en-US" sz="1800" b="1" i="1" u="none" strike="noStrike">
                <a:solidFill>
                  <a:srgbClr val="000000"/>
                </a:solidFill>
                <a:latin typeface="Aptos Narrow" panose="020B0004020202020204" pitchFamily="34" charset="0"/>
                <a:ea typeface="+mn-ea"/>
                <a:cs typeface="+mn-cs"/>
              </a:rPr>
              <a:pPr marL="0" indent="0" algn="ctr"/>
              <a:t>10</a:t>
            </a:fld>
            <a:endParaRPr lang="en-IE" sz="1800" b="1" i="1" u="none" strike="noStrike">
              <a:solidFill>
                <a:srgbClr val="000000"/>
              </a:solidFill>
              <a:latin typeface="Aptos Narrow" panose="020B0004020202020204" pitchFamily="34" charset="0"/>
              <a:ea typeface="+mn-ea"/>
              <a:cs typeface="+mn-cs"/>
            </a:endParaRPr>
          </a:p>
        </xdr:txBody>
      </xdr:sp>
      <xdr:sp macro="" textlink="">
        <xdr:nvSpPr>
          <xdr:cNvPr id="50" name="TextBox 49">
            <a:extLst>
              <a:ext uri="{FF2B5EF4-FFF2-40B4-BE49-F238E27FC236}">
                <a16:creationId xmlns:a16="http://schemas.microsoft.com/office/drawing/2014/main" id="{8BFC2DA9-6407-07B4-F4ED-817545ECA2FA}"/>
              </a:ext>
            </a:extLst>
          </xdr:cNvPr>
          <xdr:cNvSpPr txBox="1"/>
        </xdr:nvSpPr>
        <xdr:spPr>
          <a:xfrm>
            <a:off x="4748376" y="2079751"/>
            <a:ext cx="1450616" cy="325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800" b="1"/>
              <a:t>Titles</a:t>
            </a:r>
          </a:p>
        </xdr:txBody>
      </xdr:sp>
      <xdr:sp macro="" textlink="">
        <xdr:nvSpPr>
          <xdr:cNvPr id="52" name="TextBox 51">
            <a:extLst>
              <a:ext uri="{FF2B5EF4-FFF2-40B4-BE49-F238E27FC236}">
                <a16:creationId xmlns:a16="http://schemas.microsoft.com/office/drawing/2014/main" id="{9C94A7B5-0395-DF8A-DADE-1D65B089519D}"/>
              </a:ext>
            </a:extLst>
          </xdr:cNvPr>
          <xdr:cNvSpPr txBox="1">
            <a:spLocks noChangeAspect="1"/>
          </xdr:cNvSpPr>
        </xdr:nvSpPr>
        <xdr:spPr>
          <a:xfrm>
            <a:off x="2332171" y="1267408"/>
            <a:ext cx="4259130" cy="296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800" b="1" i="0" cap="none" spc="0">
                <a:ln w="0"/>
                <a:solidFill>
                  <a:schemeClr val="bg1"/>
                </a:solidFill>
                <a:effectLst>
                  <a:outerShdw blurRad="38100" dist="19050" dir="2700000" algn="tl" rotWithShape="0">
                    <a:schemeClr val="dk1">
                      <a:alpha val="40000"/>
                    </a:schemeClr>
                  </a:outerShdw>
                </a:effectLst>
              </a:rPr>
              <a:t>Top 3</a:t>
            </a:r>
            <a:r>
              <a:rPr lang="en-IE" sz="1800" b="1" i="0" cap="none" spc="0" baseline="0">
                <a:ln w="0"/>
                <a:solidFill>
                  <a:schemeClr val="bg1"/>
                </a:solidFill>
                <a:effectLst>
                  <a:outerShdw blurRad="38100" dist="19050" dir="2700000" algn="tl" rotWithShape="0">
                    <a:schemeClr val="dk1">
                      <a:alpha val="40000"/>
                    </a:schemeClr>
                  </a:outerShdw>
                </a:effectLst>
              </a:rPr>
              <a:t> </a:t>
            </a: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Directors by</a:t>
            </a:r>
            <a:r>
              <a:rPr lang="en-IE" sz="1800" b="1" i="0" cap="none" spc="0">
                <a:ln w="0"/>
                <a:solidFill>
                  <a:schemeClr val="bg1"/>
                </a:solidFill>
                <a:effectLst>
                  <a:outerShdw blurRad="38100" dist="19050" dir="2700000" algn="tl" rotWithShape="0">
                    <a:schemeClr val="dk1">
                      <a:alpha val="40000"/>
                    </a:schemeClr>
                  </a:outerShdw>
                </a:effectLst>
              </a:rPr>
              <a:t> Audience Group</a:t>
            </a:r>
          </a:p>
        </xdr:txBody>
      </xdr:sp>
    </xdr:grpSp>
    <xdr:clientData/>
  </xdr:twoCellAnchor>
  <xdr:twoCellAnchor>
    <xdr:from>
      <xdr:col>25</xdr:col>
      <xdr:colOff>16467</xdr:colOff>
      <xdr:row>1</xdr:row>
      <xdr:rowOff>91618</xdr:rowOff>
    </xdr:from>
    <xdr:to>
      <xdr:col>31</xdr:col>
      <xdr:colOff>244211</xdr:colOff>
      <xdr:row>12</xdr:row>
      <xdr:rowOff>19608</xdr:rowOff>
    </xdr:to>
    <xdr:grpSp>
      <xdr:nvGrpSpPr>
        <xdr:cNvPr id="31" name="Group 30">
          <a:extLst>
            <a:ext uri="{FF2B5EF4-FFF2-40B4-BE49-F238E27FC236}">
              <a16:creationId xmlns:a16="http://schemas.microsoft.com/office/drawing/2014/main" id="{D3310AE1-D8FA-0D09-C332-EEE6D5666F97}"/>
            </a:ext>
          </a:extLst>
        </xdr:cNvPr>
        <xdr:cNvGrpSpPr>
          <a:grpSpLocks noChangeAspect="1"/>
        </xdr:cNvGrpSpPr>
      </xdr:nvGrpSpPr>
      <xdr:grpSpPr>
        <a:xfrm>
          <a:off x="16689027" y="1222553"/>
          <a:ext cx="4228244" cy="2428620"/>
          <a:chOff x="16755821" y="1226522"/>
          <a:chExt cx="4253723" cy="2465331"/>
        </a:xfrm>
      </xdr:grpSpPr>
      <xdr:sp macro="" textlink="">
        <xdr:nvSpPr>
          <xdr:cNvPr id="88" name="Rectangle: Top Corners Rounded 87">
            <a:extLst>
              <a:ext uri="{FF2B5EF4-FFF2-40B4-BE49-F238E27FC236}">
                <a16:creationId xmlns:a16="http://schemas.microsoft.com/office/drawing/2014/main" id="{3FCE8607-ED91-9FE3-7E56-658C57DB4AA0}"/>
              </a:ext>
            </a:extLst>
          </xdr:cNvPr>
          <xdr:cNvSpPr/>
        </xdr:nvSpPr>
        <xdr:spPr>
          <a:xfrm>
            <a:off x="16755821" y="1226522"/>
            <a:ext cx="4252897" cy="1640877"/>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t"/>
          <a:lstStyle/>
          <a:p>
            <a:pPr algn="l"/>
            <a:endParaRPr lang="en-IE" sz="1100"/>
          </a:p>
        </xdr:txBody>
      </xdr:sp>
      <xdr:sp macro="" textlink="">
        <xdr:nvSpPr>
          <xdr:cNvPr id="89" name="Rectangle: Top Corners Rounded 88">
            <a:extLst>
              <a:ext uri="{FF2B5EF4-FFF2-40B4-BE49-F238E27FC236}">
                <a16:creationId xmlns:a16="http://schemas.microsoft.com/office/drawing/2014/main" id="{C9CB863B-8AA1-D4A6-FF9F-35613922C072}"/>
              </a:ext>
            </a:extLst>
          </xdr:cNvPr>
          <xdr:cNvSpPr/>
        </xdr:nvSpPr>
        <xdr:spPr>
          <a:xfrm rot="10800000">
            <a:off x="16760955" y="2031007"/>
            <a:ext cx="4248589" cy="1660846"/>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t"/>
          <a:lstStyle/>
          <a:p>
            <a:pPr algn="l"/>
            <a:endParaRPr lang="en-IE" sz="1100"/>
          </a:p>
        </xdr:txBody>
      </xdr:sp>
      <xdr:cxnSp macro="">
        <xdr:nvCxnSpPr>
          <xdr:cNvPr id="90" name="Straight Connector 89">
            <a:extLst>
              <a:ext uri="{FF2B5EF4-FFF2-40B4-BE49-F238E27FC236}">
                <a16:creationId xmlns:a16="http://schemas.microsoft.com/office/drawing/2014/main" id="{0BF2B601-955F-CC6B-FEED-B717A17AB155}"/>
              </a:ext>
            </a:extLst>
          </xdr:cNvPr>
          <xdr:cNvCxnSpPr/>
        </xdr:nvCxnSpPr>
        <xdr:spPr>
          <a:xfrm flipH="1">
            <a:off x="17108742" y="2411813"/>
            <a:ext cx="3503312" cy="0"/>
          </a:xfrm>
          <a:prstGeom prst="line">
            <a:avLst/>
          </a:prstGeom>
        </xdr:spPr>
        <xdr:style>
          <a:lnRef idx="2">
            <a:schemeClr val="accent1"/>
          </a:lnRef>
          <a:fillRef idx="0">
            <a:schemeClr val="accent1"/>
          </a:fillRef>
          <a:effectRef idx="1">
            <a:schemeClr val="accent1"/>
          </a:effectRef>
          <a:fontRef idx="minor">
            <a:schemeClr val="tx1"/>
          </a:fontRef>
        </xdr:style>
      </xdr:cxnSp>
      <xdr:sp macro="" textlink="'Top 3 Audience Group Listed In'!D5">
        <xdr:nvSpPr>
          <xdr:cNvPr id="79" name="TextBox 78">
            <a:extLst>
              <a:ext uri="{FF2B5EF4-FFF2-40B4-BE49-F238E27FC236}">
                <a16:creationId xmlns:a16="http://schemas.microsoft.com/office/drawing/2014/main" id="{334A1618-BE78-4930-21B2-FA732F6A5B10}"/>
              </a:ext>
            </a:extLst>
          </xdr:cNvPr>
          <xdr:cNvSpPr txBox="1"/>
        </xdr:nvSpPr>
        <xdr:spPr>
          <a:xfrm>
            <a:off x="16987035" y="2557821"/>
            <a:ext cx="2317708" cy="3012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A3B1B2C9-E808-4EC3-BABF-5A11F2088B92}" type="TxLink">
              <a:rPr lang="en-US" sz="1800" b="1" i="1" u="none" strike="noStrike">
                <a:solidFill>
                  <a:srgbClr val="000000"/>
                </a:solidFill>
                <a:latin typeface="Aptos Narrow" panose="020B0004020202020204" pitchFamily="34" charset="0"/>
                <a:ea typeface="+mn-ea"/>
                <a:cs typeface="+mn-cs"/>
              </a:rPr>
              <a:pPr marL="0" indent="0" algn="ctr"/>
              <a:t>International Movies</a:t>
            </a:fld>
            <a:endParaRPr lang="en-US" sz="1800" b="1" i="1" u="none" strike="noStrike">
              <a:solidFill>
                <a:srgbClr val="000000"/>
              </a:solidFill>
              <a:latin typeface="Aptos Narrow" panose="020B0004020202020204" pitchFamily="34" charset="0"/>
              <a:ea typeface="+mn-ea"/>
              <a:cs typeface="+mn-cs"/>
            </a:endParaRPr>
          </a:p>
        </xdr:txBody>
      </xdr:sp>
      <xdr:sp macro="" textlink="'Top 3 Audience Group Listed In'!D6">
        <xdr:nvSpPr>
          <xdr:cNvPr id="80" name="TextBox 79">
            <a:extLst>
              <a:ext uri="{FF2B5EF4-FFF2-40B4-BE49-F238E27FC236}">
                <a16:creationId xmlns:a16="http://schemas.microsoft.com/office/drawing/2014/main" id="{E0B48842-0E4A-6459-D1AA-9F5F46541C3C}"/>
              </a:ext>
            </a:extLst>
          </xdr:cNvPr>
          <xdr:cNvSpPr txBox="1"/>
        </xdr:nvSpPr>
        <xdr:spPr>
          <a:xfrm>
            <a:off x="16886243" y="2895651"/>
            <a:ext cx="2440259" cy="2581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8ACF2220-CB95-4A3D-8A53-EF72CE1FD584}" type="TxLink">
              <a:rPr lang="en-US" sz="1800" b="1" i="1" u="none" strike="noStrike">
                <a:solidFill>
                  <a:srgbClr val="000000"/>
                </a:solidFill>
                <a:latin typeface="Aptos Narrow" panose="020B0004020202020204" pitchFamily="34" charset="0"/>
                <a:ea typeface="+mn-ea"/>
                <a:cs typeface="+mn-cs"/>
              </a:rPr>
              <a:pPr marL="0" indent="0" algn="ctr"/>
              <a:t>Comedies</a:t>
            </a:fld>
            <a:endParaRPr lang="en-IE" sz="1800" b="1" i="1" u="none" strike="noStrike">
              <a:solidFill>
                <a:srgbClr val="000000"/>
              </a:solidFill>
              <a:latin typeface="Aptos Narrow" panose="020B0004020202020204" pitchFamily="34" charset="0"/>
              <a:ea typeface="+mn-ea"/>
              <a:cs typeface="+mn-cs"/>
            </a:endParaRPr>
          </a:p>
        </xdr:txBody>
      </xdr:sp>
      <xdr:sp macro="" textlink="">
        <xdr:nvSpPr>
          <xdr:cNvPr id="81" name="TextBox 80">
            <a:extLst>
              <a:ext uri="{FF2B5EF4-FFF2-40B4-BE49-F238E27FC236}">
                <a16:creationId xmlns:a16="http://schemas.microsoft.com/office/drawing/2014/main" id="{44F7980D-E415-112D-22B7-50CAFE1725F1}"/>
              </a:ext>
            </a:extLst>
          </xdr:cNvPr>
          <xdr:cNvSpPr txBox="1"/>
        </xdr:nvSpPr>
        <xdr:spPr>
          <a:xfrm>
            <a:off x="16990535" y="2033999"/>
            <a:ext cx="1797907" cy="375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IE" sz="1800" b="1">
                <a:solidFill>
                  <a:schemeClr val="dk1"/>
                </a:solidFill>
                <a:effectLst/>
                <a:latin typeface="+mn-lt"/>
                <a:ea typeface="+mn-ea"/>
                <a:cs typeface="+mn-cs"/>
              </a:rPr>
              <a:t>Genres</a:t>
            </a:r>
            <a:endParaRPr lang="en-IE" sz="1800" b="1">
              <a:solidFill>
                <a:schemeClr val="tx1"/>
              </a:solidFill>
            </a:endParaRPr>
          </a:p>
        </xdr:txBody>
      </xdr:sp>
      <xdr:sp macro="" textlink="'Top 3 Audience Group Listed In'!D7">
        <xdr:nvSpPr>
          <xdr:cNvPr id="82" name="TextBox 81">
            <a:extLst>
              <a:ext uri="{FF2B5EF4-FFF2-40B4-BE49-F238E27FC236}">
                <a16:creationId xmlns:a16="http://schemas.microsoft.com/office/drawing/2014/main" id="{FA87BFE6-6B7B-AADA-2F76-903B1DEAF168}"/>
              </a:ext>
            </a:extLst>
          </xdr:cNvPr>
          <xdr:cNvSpPr txBox="1"/>
        </xdr:nvSpPr>
        <xdr:spPr>
          <a:xfrm>
            <a:off x="16886242" y="3265829"/>
            <a:ext cx="2481326" cy="2426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8620C177-0D5A-435C-8ABF-D4A846DC3FDB}" type="TxLink">
              <a:rPr lang="en-US" sz="1800" b="1" i="1" u="none" strike="noStrike">
                <a:solidFill>
                  <a:srgbClr val="000000"/>
                </a:solidFill>
                <a:latin typeface="Aptos Narrow" panose="020B0004020202020204" pitchFamily="34" charset="0"/>
                <a:ea typeface="+mn-ea"/>
                <a:cs typeface="+mn-cs"/>
              </a:rPr>
              <a:pPr marL="0" indent="0" algn="ctr"/>
              <a:t>Children &amp; Family Movies</a:t>
            </a:fld>
            <a:endParaRPr lang="en-IE" sz="1800" b="1" i="1" u="none" strike="noStrike">
              <a:solidFill>
                <a:srgbClr val="000000"/>
              </a:solidFill>
              <a:latin typeface="Aptos Narrow" panose="020B0004020202020204" pitchFamily="34" charset="0"/>
              <a:ea typeface="+mn-ea"/>
              <a:cs typeface="+mn-cs"/>
            </a:endParaRPr>
          </a:p>
        </xdr:txBody>
      </xdr:sp>
      <xdr:sp macro="" textlink="'Top 3 Audience Group Listed In'!E5">
        <xdr:nvSpPr>
          <xdr:cNvPr id="83" name="TextBox 82">
            <a:extLst>
              <a:ext uri="{FF2B5EF4-FFF2-40B4-BE49-F238E27FC236}">
                <a16:creationId xmlns:a16="http://schemas.microsoft.com/office/drawing/2014/main" id="{87688975-1928-8D45-87E7-A7F052C3B271}"/>
              </a:ext>
            </a:extLst>
          </xdr:cNvPr>
          <xdr:cNvSpPr txBox="1"/>
        </xdr:nvSpPr>
        <xdr:spPr>
          <a:xfrm>
            <a:off x="19178033" y="2607277"/>
            <a:ext cx="1475605" cy="2405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305C1914-3093-4C18-AEF9-5D4BE46B3720}" type="TxLink">
              <a:rPr lang="en-US" sz="1800" b="1" i="1" u="none" strike="noStrike">
                <a:solidFill>
                  <a:srgbClr val="000000"/>
                </a:solidFill>
                <a:latin typeface="Aptos Narrow" panose="020B0004020202020204" pitchFamily="34" charset="0"/>
                <a:ea typeface="+mn-ea"/>
                <a:cs typeface="+mn-cs"/>
              </a:rPr>
              <a:pPr marL="0" indent="0" algn="ctr"/>
              <a:t>307</a:t>
            </a:fld>
            <a:endParaRPr lang="en-IE" sz="1800" b="1" i="1" u="none" strike="noStrike">
              <a:solidFill>
                <a:srgbClr val="000000"/>
              </a:solidFill>
              <a:latin typeface="Aptos Narrow" panose="020B0004020202020204" pitchFamily="34" charset="0"/>
              <a:ea typeface="+mn-ea"/>
              <a:cs typeface="+mn-cs"/>
            </a:endParaRPr>
          </a:p>
        </xdr:txBody>
      </xdr:sp>
      <xdr:sp macro="" textlink="'Top 3 Audience Group Listed In'!E6">
        <xdr:nvSpPr>
          <xdr:cNvPr id="84" name="TextBox 83">
            <a:extLst>
              <a:ext uri="{FF2B5EF4-FFF2-40B4-BE49-F238E27FC236}">
                <a16:creationId xmlns:a16="http://schemas.microsoft.com/office/drawing/2014/main" id="{49A93910-9248-2F52-7416-862986839D54}"/>
              </a:ext>
            </a:extLst>
          </xdr:cNvPr>
          <xdr:cNvSpPr txBox="1"/>
        </xdr:nvSpPr>
        <xdr:spPr>
          <a:xfrm>
            <a:off x="19531840" y="2942478"/>
            <a:ext cx="762759" cy="252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3E089B64-2EC7-4F0C-92DC-346F606F27AE}" type="TxLink">
              <a:rPr lang="en-US" sz="1800" b="1" i="1" u="none" strike="noStrike">
                <a:solidFill>
                  <a:srgbClr val="000000"/>
                </a:solidFill>
                <a:latin typeface="Aptos Narrow" panose="020B0004020202020204" pitchFamily="34" charset="0"/>
                <a:ea typeface="+mn-ea"/>
                <a:cs typeface="+mn-cs"/>
              </a:rPr>
              <a:pPr marL="0" indent="0" algn="ctr"/>
              <a:t>301</a:t>
            </a:fld>
            <a:endParaRPr lang="en-IE" sz="1800" b="1" i="1" u="none" strike="noStrike">
              <a:solidFill>
                <a:srgbClr val="000000"/>
              </a:solidFill>
              <a:latin typeface="Aptos Narrow" panose="020B0004020202020204" pitchFamily="34" charset="0"/>
              <a:ea typeface="+mn-ea"/>
              <a:cs typeface="+mn-cs"/>
            </a:endParaRPr>
          </a:p>
        </xdr:txBody>
      </xdr:sp>
      <xdr:sp macro="" textlink="'Top 3 Audience Group Listed In'!E7">
        <xdr:nvSpPr>
          <xdr:cNvPr id="85" name="TextBox 84">
            <a:extLst>
              <a:ext uri="{FF2B5EF4-FFF2-40B4-BE49-F238E27FC236}">
                <a16:creationId xmlns:a16="http://schemas.microsoft.com/office/drawing/2014/main" id="{75AE1EE5-9280-6C4E-22E2-51688BC67857}"/>
              </a:ext>
            </a:extLst>
          </xdr:cNvPr>
          <xdr:cNvSpPr txBox="1"/>
        </xdr:nvSpPr>
        <xdr:spPr>
          <a:xfrm>
            <a:off x="19418495" y="3275766"/>
            <a:ext cx="1016118" cy="1812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marL="0" indent="0" algn="ctr"/>
            <a:fld id="{7EA8C6E8-C495-40B9-B6BE-2CEA3B4FDCC8}" type="TxLink">
              <a:rPr lang="en-US" sz="1800" b="1" i="1" u="none" strike="noStrike">
                <a:solidFill>
                  <a:srgbClr val="000000"/>
                </a:solidFill>
                <a:latin typeface="Aptos Narrow" panose="020B0004020202020204" pitchFamily="34" charset="0"/>
                <a:ea typeface="+mn-ea"/>
                <a:cs typeface="+mn-cs"/>
              </a:rPr>
              <a:pPr marL="0" indent="0" algn="ctr"/>
              <a:t>280</a:t>
            </a:fld>
            <a:endParaRPr lang="en-IE" sz="1800" b="1" i="1" u="none" strike="noStrike">
              <a:solidFill>
                <a:srgbClr val="000000"/>
              </a:solidFill>
              <a:latin typeface="Aptos Narrow" panose="020B0004020202020204" pitchFamily="34" charset="0"/>
              <a:ea typeface="+mn-ea"/>
              <a:cs typeface="+mn-cs"/>
            </a:endParaRPr>
          </a:p>
        </xdr:txBody>
      </xdr:sp>
      <xdr:sp macro="" textlink="">
        <xdr:nvSpPr>
          <xdr:cNvPr id="86" name="TextBox 85">
            <a:extLst>
              <a:ext uri="{FF2B5EF4-FFF2-40B4-BE49-F238E27FC236}">
                <a16:creationId xmlns:a16="http://schemas.microsoft.com/office/drawing/2014/main" id="{2EAAC127-D932-CCAD-67EE-BB927C3C00B1}"/>
              </a:ext>
            </a:extLst>
          </xdr:cNvPr>
          <xdr:cNvSpPr txBox="1"/>
        </xdr:nvSpPr>
        <xdr:spPr>
          <a:xfrm>
            <a:off x="19126946" y="2075875"/>
            <a:ext cx="1487244" cy="33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IE" sz="1800" b="1"/>
              <a:t>Titles</a:t>
            </a:r>
          </a:p>
        </xdr:txBody>
      </xdr:sp>
      <xdr:sp macro="" textlink="">
        <xdr:nvSpPr>
          <xdr:cNvPr id="87" name="TextBox 86">
            <a:extLst>
              <a:ext uri="{FF2B5EF4-FFF2-40B4-BE49-F238E27FC236}">
                <a16:creationId xmlns:a16="http://schemas.microsoft.com/office/drawing/2014/main" id="{465A12F5-FC81-676A-0B73-20573C840C47}"/>
              </a:ext>
            </a:extLst>
          </xdr:cNvPr>
          <xdr:cNvSpPr txBox="1"/>
        </xdr:nvSpPr>
        <xdr:spPr>
          <a:xfrm>
            <a:off x="16846727" y="1263217"/>
            <a:ext cx="3934787" cy="424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Top</a:t>
            </a:r>
            <a:r>
              <a:rPr lang="en-IE" sz="1800" b="1" i="0" cap="none" spc="0">
                <a:ln w="6600">
                  <a:solidFill>
                    <a:schemeClr val="accent2"/>
                  </a:solidFill>
                  <a:prstDash val="solid"/>
                </a:ln>
                <a:solidFill>
                  <a:srgbClr val="FFFFFF"/>
                </a:solidFill>
                <a:effectLst>
                  <a:outerShdw dist="38100" dir="2700000" algn="tl" rotWithShape="0">
                    <a:schemeClr val="accent2"/>
                  </a:outerShdw>
                </a:effectLst>
              </a:rPr>
              <a:t> </a:t>
            </a: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3</a:t>
            </a:r>
            <a:r>
              <a:rPr lang="en-IE" sz="1800" b="1" i="0" cap="none" spc="0" baseline="0">
                <a:ln w="6600">
                  <a:solidFill>
                    <a:schemeClr val="accent2"/>
                  </a:solidFill>
                  <a:prstDash val="solid"/>
                </a:ln>
                <a:solidFill>
                  <a:srgbClr val="FFFFFF"/>
                </a:solidFill>
                <a:effectLst>
                  <a:outerShdw dist="38100" dir="2700000" algn="tl" rotWithShape="0">
                    <a:schemeClr val="accent2"/>
                  </a:outerShdw>
                </a:effectLst>
              </a:rPr>
              <a:t> </a:t>
            </a: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Genres</a:t>
            </a:r>
            <a:r>
              <a:rPr lang="en-IE" sz="1800" b="1" i="0" cap="none" spc="0">
                <a:ln w="6600">
                  <a:solidFill>
                    <a:schemeClr val="accent2"/>
                  </a:solidFill>
                  <a:prstDash val="solid"/>
                </a:ln>
                <a:solidFill>
                  <a:srgbClr val="FFFFFF"/>
                </a:solidFill>
                <a:effectLst>
                  <a:outerShdw dist="38100" dir="2700000" algn="tl" rotWithShape="0">
                    <a:schemeClr val="accent2"/>
                  </a:outerShdw>
                </a:effectLst>
              </a:rPr>
              <a:t> </a:t>
            </a: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by</a:t>
            </a:r>
            <a:r>
              <a:rPr lang="en-IE" sz="1800" b="1" i="0" cap="none" spc="0">
                <a:ln w="6600">
                  <a:solidFill>
                    <a:schemeClr val="accent2"/>
                  </a:solidFill>
                  <a:prstDash val="solid"/>
                </a:ln>
                <a:solidFill>
                  <a:srgbClr val="FFFFFF"/>
                </a:solidFill>
                <a:effectLst>
                  <a:outerShdw dist="38100" dir="2700000" algn="tl" rotWithShape="0">
                    <a:schemeClr val="accent2"/>
                  </a:outerShdw>
                </a:effectLst>
              </a:rPr>
              <a:t> </a:t>
            </a:r>
            <a:r>
              <a:rPr lang="en-IE" sz="1800" b="1" i="0" cap="none" spc="0">
                <a:ln w="0"/>
                <a:solidFill>
                  <a:schemeClr val="bg1"/>
                </a:solidFill>
                <a:effectLst>
                  <a:outerShdw blurRad="38100" dist="19050" dir="2700000" algn="tl" rotWithShape="0">
                    <a:schemeClr val="dk1">
                      <a:alpha val="40000"/>
                    </a:schemeClr>
                  </a:outerShdw>
                </a:effectLst>
                <a:latin typeface="+mn-lt"/>
                <a:ea typeface="+mn-ea"/>
                <a:cs typeface="+mn-cs"/>
              </a:rPr>
              <a:t>Audience Group</a:t>
            </a:r>
          </a:p>
        </xdr:txBody>
      </xdr:sp>
      <xdr:sp macro="" textlink="'Top 3 Audience Group Listed In'!E2">
        <xdr:nvSpPr>
          <xdr:cNvPr id="113" name="TextBox 112">
            <a:extLst>
              <a:ext uri="{FF2B5EF4-FFF2-40B4-BE49-F238E27FC236}">
                <a16:creationId xmlns:a16="http://schemas.microsoft.com/office/drawing/2014/main" id="{DCA5EF02-FDAD-5EAE-8618-2B5AE4979BFA}"/>
              </a:ext>
            </a:extLst>
          </xdr:cNvPr>
          <xdr:cNvSpPr txBox="1"/>
        </xdr:nvSpPr>
        <xdr:spPr>
          <a:xfrm>
            <a:off x="17691243" y="1575200"/>
            <a:ext cx="2322159" cy="418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ctr"/>
            <a:fld id="{61B736B5-84BD-451C-9A2C-D681A9C21090}" type="TxLink">
              <a:rPr lang="en-US" sz="2000" b="1" i="0" u="none" strike="noStrike">
                <a:solidFill>
                  <a:srgbClr val="000000"/>
                </a:solidFill>
                <a:latin typeface="Century Gothic"/>
              </a:rPr>
              <a:pPr algn="ctr"/>
              <a:t>Teens</a:t>
            </a:fld>
            <a:endParaRPr lang="en-IE" sz="2000" b="1"/>
          </a:p>
        </xdr:txBody>
      </xdr:sp>
    </xdr:grpSp>
    <xdr:clientData/>
  </xdr:twoCellAnchor>
  <xdr:twoCellAnchor>
    <xdr:from>
      <xdr:col>22</xdr:col>
      <xdr:colOff>55697</xdr:colOff>
      <xdr:row>2</xdr:row>
      <xdr:rowOff>137391</xdr:rowOff>
    </xdr:from>
    <xdr:to>
      <xdr:col>24</xdr:col>
      <xdr:colOff>627986</xdr:colOff>
      <xdr:row>10</xdr:row>
      <xdr:rowOff>142712</xdr:rowOff>
    </xdr:to>
    <mc:AlternateContent xmlns:mc="http://schemas.openxmlformats.org/markup-compatibility/2006">
      <mc:Choice xmlns:a14="http://schemas.microsoft.com/office/drawing/2010/main" Requires="a14">
        <xdr:graphicFrame macro="">
          <xdr:nvGraphicFramePr>
            <xdr:cNvPr id="14" name="Audience_Group">
              <a:extLst>
                <a:ext uri="{FF2B5EF4-FFF2-40B4-BE49-F238E27FC236}">
                  <a16:creationId xmlns:a16="http://schemas.microsoft.com/office/drawing/2014/main" id="{A6083643-8CDA-43B4-B845-C0C30B1DCC1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udience_Group"/>
            </a:graphicData>
          </a:graphic>
        </xdr:graphicFrame>
      </mc:Choice>
      <mc:Fallback>
        <xdr:sp macro="" textlink="">
          <xdr:nvSpPr>
            <xdr:cNvPr id="0" name=""/>
            <xdr:cNvSpPr>
              <a:spLocks noTextEdit="1"/>
            </xdr:cNvSpPr>
          </xdr:nvSpPr>
          <xdr:spPr>
            <a:xfrm>
              <a:off x="14728007" y="1435331"/>
              <a:ext cx="1905789" cy="1991601"/>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283211</xdr:colOff>
      <xdr:row>2</xdr:row>
      <xdr:rowOff>138808</xdr:rowOff>
    </xdr:from>
    <xdr:to>
      <xdr:col>3</xdr:col>
      <xdr:colOff>372185</xdr:colOff>
      <xdr:row>10</xdr:row>
      <xdr:rowOff>151012</xdr:rowOff>
    </xdr:to>
    <mc:AlternateContent xmlns:mc="http://schemas.openxmlformats.org/markup-compatibility/2006">
      <mc:Choice xmlns:a14="http://schemas.microsoft.com/office/drawing/2010/main" Requires="a14">
        <xdr:graphicFrame macro="">
          <xdr:nvGraphicFramePr>
            <xdr:cNvPr id="27" name="Audience Group">
              <a:extLst>
                <a:ext uri="{FF2B5EF4-FFF2-40B4-BE49-F238E27FC236}">
                  <a16:creationId xmlns:a16="http://schemas.microsoft.com/office/drawing/2014/main" id="{64241623-2F28-4776-BDC8-CFAA7C964C6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udience Group"/>
            </a:graphicData>
          </a:graphic>
        </xdr:graphicFrame>
      </mc:Choice>
      <mc:Fallback>
        <xdr:sp macro="" textlink="">
          <xdr:nvSpPr>
            <xdr:cNvPr id="0" name=""/>
            <xdr:cNvSpPr>
              <a:spLocks noTextEdit="1"/>
            </xdr:cNvSpPr>
          </xdr:nvSpPr>
          <xdr:spPr>
            <a:xfrm>
              <a:off x="287021" y="1436748"/>
              <a:ext cx="2083509" cy="2000389"/>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18414</xdr:colOff>
      <xdr:row>12</xdr:row>
      <xdr:rowOff>174624</xdr:rowOff>
    </xdr:from>
    <xdr:to>
      <xdr:col>9</xdr:col>
      <xdr:colOff>168274</xdr:colOff>
      <xdr:row>57</xdr:row>
      <xdr:rowOff>15874</xdr:rowOff>
    </xdr:to>
    <xdr:graphicFrame macro="">
      <xdr:nvGraphicFramePr>
        <xdr:cNvPr id="28" name="Chart 27">
          <a:extLst>
            <a:ext uri="{FF2B5EF4-FFF2-40B4-BE49-F238E27FC236}">
              <a16:creationId xmlns:a16="http://schemas.microsoft.com/office/drawing/2014/main" id="{A00B8BEC-5981-438E-82AA-48ECC0AFB9C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op%20Directors%20x%20Audience%20Group"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Directors x Audience Group"/>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erardo frusci" refreshedDate="45773.084737384263" createdVersion="8" refreshedVersion="8" minRefreshableVersion="3" recordCount="41" xr:uid="{C10CB800-7600-41EE-8646-DD6B44C78D00}">
  <cacheSource type="worksheet">
    <worksheetSource name="Table1"/>
  </cacheSource>
  <cacheFields count="4">
    <cacheField name="Audience_Group" numFmtId="0">
      <sharedItems count="4">
        <s v="Adults"/>
        <s v="Kids"/>
        <s v="Older Teens"/>
        <s v="Teens"/>
      </sharedItems>
    </cacheField>
    <cacheField name="Listed_in" numFmtId="0">
      <sharedItems count="20">
        <s v="International Movies"/>
        <s v="Dramas"/>
        <s v="International TV Shows"/>
        <s v="Comedies"/>
        <s v="Independent Movies"/>
        <s v="TV Dramas"/>
        <s v="Action &amp; Adventure"/>
        <s v="Thrillers"/>
        <s v="Documentaries"/>
        <s v="Crime TV Shows"/>
        <s v="Kids' TV"/>
        <s v="Children &amp; Family Movies"/>
        <s v="TV Comedies"/>
        <s v="British TV Shows"/>
        <s v="Music &amp; Musicals"/>
        <s v="Movies"/>
        <s v="Romantic Movies"/>
        <s v="Romantic TV Shows"/>
        <s v="Docuseries"/>
        <s v="Reality TV"/>
      </sharedItems>
    </cacheField>
    <cacheField name="Title" numFmtId="0">
      <sharedItems containsSemiMixedTypes="0" containsString="0" containsNumber="1" containsInteger="1" minValue="29" maxValue="1268"/>
    </cacheField>
    <cacheField name="Frequency" numFmtId="10">
      <sharedItems containsSemiMixedTypes="0" containsString="0" containsNumber="1" minValue="2.4006622516556293E-2" maxValue="0.33774834437086093"/>
    </cacheField>
  </cacheFields>
  <extLst>
    <ext xmlns:x14="http://schemas.microsoft.com/office/spreadsheetml/2009/9/main" uri="{725AE2AE-9491-48be-B2B4-4EB974FC3084}">
      <x14:pivotCacheDefinition pivotCacheId="13693463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erardo frusci" refreshedDate="45774.057635069446" createdVersion="8" refreshedVersion="8" minRefreshableVersion="3" recordCount="41" xr:uid="{67B9F1C4-AEB3-48A2-873B-298D1F2055B9}">
  <cacheSource type="worksheet">
    <worksheetSource name="Table5"/>
  </cacheSource>
  <cacheFields count="7">
    <cacheField name="Audience Group" numFmtId="0">
      <sharedItems count="4">
        <s v="Adults"/>
        <s v="Older Teens"/>
        <s v="Teens"/>
        <s v="Kids"/>
      </sharedItems>
    </cacheField>
    <cacheField name="Listed In" numFmtId="0">
      <sharedItems count="20">
        <s v="International Movies"/>
        <s v="Dramas"/>
        <s v="International TV Shows"/>
        <s v="Comedies"/>
        <s v="Independent Movies"/>
        <s v="TV Dramas"/>
        <s v="Action &amp; Adventure"/>
        <s v="Thrillers"/>
        <s v="Documentaries"/>
        <s v="Crime TV Shows"/>
        <s v="Romantic Movies"/>
        <s v="Romantic TV Shows"/>
        <s v="Children &amp; Family Movies"/>
        <s v="Docuseries"/>
        <s v="Reality TV"/>
        <s v="Music &amp; Musicals"/>
        <s v="Kids' TV"/>
        <s v="TV Comedies"/>
        <s v="British TV Shows"/>
        <s v="Movies"/>
      </sharedItems>
    </cacheField>
    <cacheField name="Movie" numFmtId="0">
      <sharedItems containsString="0" containsBlank="1" containsNumber="1" containsInteger="1" minValue="29" maxValue="1268"/>
    </cacheField>
    <cacheField name="TV Show" numFmtId="0">
      <sharedItems containsString="0" containsBlank="1" containsNumber="1" containsInteger="1" minValue="42" maxValue="717"/>
    </cacheField>
    <cacheField name="Grand Total" numFmtId="0">
      <sharedItems containsSemiMixedTypes="0" containsString="0" containsNumber="1" containsInteger="1" minValue="29" maxValue="1268"/>
    </cacheField>
    <cacheField name="Relative Frequency" numFmtId="10">
      <sharedItems containsSemiMixedTypes="0" containsString="0" containsNumber="1" minValue="2.4006622516556293E-2" maxValue="0.33774834437086093"/>
    </cacheField>
    <cacheField name="Cumulative Frequency" numFmtId="10">
      <sharedItems containsSemiMixedTypes="0" containsString="0" containsNumber="1" minValue="0.16390816871329417" maxValue="1"/>
    </cacheField>
  </cacheFields>
  <extLst>
    <ext xmlns:x14="http://schemas.microsoft.com/office/spreadsheetml/2009/9/main" uri="{725AE2AE-9491-48be-B2B4-4EB974FC3084}">
      <x14:pivotCacheDefinition pivotCacheId="201377051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erardo frusci" refreshedDate="45774.05763703704" createdVersion="8" refreshedVersion="8" minRefreshableVersion="3" recordCount="46" xr:uid="{79725834-B8E1-46FA-9A8E-84A80B326F67}">
  <cacheSource type="worksheet">
    <worksheetSource ref="A27:D73" sheet="Most Prolific Directors per Gen"/>
  </cacheSource>
  <cacheFields count="4">
    <cacheField name="Audience Group" numFmtId="0">
      <sharedItems count="4">
        <s v="Adults"/>
        <s v="Teens"/>
        <s v="Older Teens"/>
        <s v="Kids"/>
      </sharedItems>
    </cacheField>
    <cacheField name="Genres" numFmtId="0">
      <sharedItems count="17">
        <s v="Stand-Up Comedy"/>
        <s v="Dramas"/>
        <s v="International Movies"/>
        <s v="Comedies"/>
        <s v="Classic Movies"/>
        <s v="Independent Movies"/>
        <s v="Thrillers"/>
        <s v="Horror Movies"/>
        <s v="Romantic Movies"/>
        <s v="Action &amp; Adventure"/>
        <s v="Children &amp; Family Movies"/>
        <s v="Documentaries"/>
        <s v="Music &amp; Musicals"/>
        <s v="Sports Movies"/>
        <s v="Sci-Fi &amp; Fantasy"/>
        <s v="Kids' TV"/>
        <s v="Movies"/>
      </sharedItems>
    </cacheField>
    <cacheField name="Top Director x Genres" numFmtId="0">
      <sharedItems count="35">
        <s v="Jan Suter"/>
        <s v="Martin Scorsese"/>
        <s v="Youssef Chahine"/>
        <s v="Anurag Kashyap"/>
        <s v="Hakan Algül"/>
        <s v="Noah Baumbach"/>
        <s v="Rocky Soraya"/>
        <s v="Quentin Tarantino"/>
        <s v="Robert Rodriguez"/>
        <s v="Riri Riza"/>
        <s v="Edward Cotterill"/>
        <s v="Justin G. Dyck"/>
        <s v="Steven Spielberg"/>
        <s v="Ashutosh Gowariker"/>
        <s v="Sylvester Stallone"/>
        <s v="Basu Chatterjee"/>
        <s v="Umesh Mehra"/>
        <s v="David Dhawan"/>
        <s v="McG"/>
        <s v="Cathy Garcia-Molina"/>
        <s v="Thierry Donard"/>
        <s v="Nila Madhab Panda"/>
        <s v="Kunle Afolayan"/>
        <s v="Peter Jackson"/>
        <s v="Rajiv Mehra"/>
        <s v="William Lau"/>
        <s v="TJ Sullivan"/>
        <s v="Rako Prijanto"/>
        <s v="Greg MacGillivray"/>
        <s v="Rano Karno"/>
        <s v="Lucas Margutti"/>
        <s v="Iginio Straffi"/>
        <s v="Uraaz Bahl/ and more"/>
        <s v="Richard Bailey"/>
        <s v="Ron Myrick"/>
      </sharedItems>
    </cacheField>
    <cacheField name="N. of Titles x Directors" numFmtId="0">
      <sharedItems containsSemiMixedTypes="0" containsString="0" containsNumber="1" containsInteger="1" minValue="1" maxValue="20"/>
    </cacheField>
  </cacheFields>
  <extLst>
    <ext xmlns:x14="http://schemas.microsoft.com/office/spreadsheetml/2009/9/main" uri="{725AE2AE-9491-48be-B2B4-4EB974FC3084}">
      <x14:pivotCacheDefinition pivotCacheId="175249114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erardo frusci" refreshedDate="45774.057640162035" createdVersion="8" refreshedVersion="8" minRefreshableVersion="3" recordCount="16316" xr:uid="{B6EA5BD7-1E6C-4022-9DF8-F581FB31566C}">
  <cacheSource type="worksheet">
    <worksheetSource name="Listed_In_and_Country"/>
  </cacheSource>
  <cacheFields count="6">
    <cacheField name="type" numFmtId="0">
      <sharedItems/>
    </cacheField>
    <cacheField name="title" numFmtId="0">
      <sharedItems/>
    </cacheField>
    <cacheField name="director_cleaning_1" numFmtId="0">
      <sharedItems/>
    </cacheField>
    <cacheField name="country_cleaning_1" numFmtId="0">
      <sharedItems count="226">
        <s v="United States"/>
        <s v="Ghana"/>
        <s v="Burkina Faso"/>
        <s v="United Kingdom"/>
        <s v="Germany"/>
        <s v="Ethiopia"/>
        <s v="Czech Republic"/>
        <s v="India"/>
        <s v="France"/>
        <s v="China"/>
        <s v="Canada"/>
        <s v="South Africa"/>
        <s v="Japan"/>
        <s v="Nigeria"/>
        <s v="Spain"/>
        <s v="Australia"/>
        <s v="Mexico"/>
        <s v="Italy"/>
        <s v="Romania"/>
        <s v="Argentina"/>
        <s v="Venezuela"/>
        <s v="Hong Kong"/>
        <s v="Nepal"/>
        <s v="New Zealand"/>
        <s v="Brazil"/>
        <s v="Greece"/>
        <s v="Colombia"/>
        <s v="Belgium"/>
        <s v="Switzerland"/>
        <s v="Taiwan"/>
        <s v="Bulgaria"/>
        <s v="Algeria"/>
        <s v="Poland"/>
        <s v="Israel"/>
        <s v="Saudi Arabia"/>
        <s v="Thailand"/>
        <s v="Indonesia"/>
        <s v="Egypt"/>
        <s v="Denmark"/>
        <s v="Kuwait"/>
        <s v="Netherlands"/>
        <s v="Singapore"/>
        <s v="Malaysia"/>
        <s v="South Korea"/>
        <s v="Vietnam"/>
        <s v="Hungary"/>
        <s v="Lebanon"/>
        <s v="Syria"/>
        <s v="Philippines"/>
        <s v="United Arab Emirates"/>
        <s v="Sweden"/>
        <s v="Qatar"/>
        <s v="Mauritius"/>
        <s v="Austria"/>
        <s v="Turkey"/>
        <s v="Russia"/>
        <s v="Cameroon"/>
        <s v="Palestine"/>
        <s v="Ireland"/>
        <s v=""/>
        <s v="Kenya"/>
        <s v="Chile"/>
        <s v="Uruguay"/>
        <s v="Cambodia"/>
        <s v="Bangladesh"/>
        <s v="Portugal"/>
        <s v="Cayman Islands"/>
        <s v="Norway"/>
        <s v="Iceland"/>
        <s v="Serbia"/>
        <s v="Malta"/>
        <s v="Luxembourg"/>
        <s v="Namibia"/>
        <s v="Angola"/>
        <s v="Peru"/>
        <s v="Mozambique"/>
        <s v="Jordan"/>
        <s v="Zimbabwe"/>
        <s v="Pakistan"/>
        <s v="Guatemala"/>
        <s v="Senegal"/>
        <s v="Finland"/>
        <s v="Iraq"/>
        <s v="Malawi"/>
        <s v="Paraguay"/>
        <s v="Iran"/>
        <s v="Albania"/>
        <s v="Georgia"/>
        <s v="Soviet Union"/>
        <s v="Morocco"/>
        <s v="Slovakia"/>
        <s v="West Germany"/>
        <s v="Ukraine"/>
        <s v="Bermuda"/>
        <s v="Ecuador"/>
        <s v="Armenia"/>
        <s v="Mongolia"/>
        <s v="Bahamas"/>
        <s v="Sri Lanka"/>
        <s v="Latvia"/>
        <s v="Liechtenstein"/>
        <s v="Nicaragua"/>
        <s v="Croatia"/>
        <s v="Slovenia"/>
        <s v="Dominican Republic"/>
        <s v="Samoa"/>
        <s v="Botswana"/>
        <s v="Vatican City"/>
        <s v="Jamaica"/>
        <s v="Kazakhstan"/>
        <s v="Lithuania"/>
        <s v="Afghanistan"/>
        <s v="Somalia"/>
        <s v="Sudan"/>
        <s v="Panama"/>
        <s v="Uganda"/>
        <s v="East Germany"/>
        <s v="Montenegro"/>
        <s v=" Ghana" u="1"/>
        <s v=" Burkina Faso" u="1"/>
        <s v=" United Kingdom" u="1"/>
        <s v=" Germany" u="1"/>
        <s v=" Ethiopia" u="1"/>
        <s v=" Czech Republic" u="1"/>
        <s v=" India" u="1"/>
        <s v=" France" u="1"/>
        <s v=" Canada" u="1"/>
        <s v=" United States" u="1"/>
        <s v=" Japan" u="1"/>
        <s v=" Australia" u="1"/>
        <s v=" Mexico" u="1"/>
        <s v=" Italy" u="1"/>
        <s v=" Romania" u="1"/>
        <s v=" Venezuela" u="1"/>
        <s v=" Hong Kong" u="1"/>
        <s v=" China" u="1"/>
        <s v=" Nepal" u="1"/>
        <s v=" Brazil" u="1"/>
        <s v=" Greece" u="1"/>
        <s v=" Spain" u="1"/>
        <s v=" Nigeria" u="1"/>
        <s v=" Algeria" u="1"/>
        <s v=" Israel" u="1"/>
        <s v=" Denmark" u="1"/>
        <s v=" Switzerland" u="1"/>
        <s v=" Netherlands" u="1"/>
        <s v=" Singapore" u="1"/>
        <s v=" Belgium" u="1"/>
        <s v=" Hungary" u="1"/>
        <s v=" New Zealand" u="1"/>
        <s v=" Syria" u="1"/>
        <s v=" Indonesia" u="1"/>
        <s v=" United Arab Emirates" u="1"/>
        <s v=" Colombia" u="1"/>
        <s v=" Bulgaria" u="1"/>
        <s v=" Lebanon" u="1"/>
        <s v=" Qatar" u="1"/>
        <s v=" South Africa" u="1"/>
        <s v=" Russia" u="1"/>
        <s v=" Taiwan" u="1"/>
        <s v=" Palestine" u="1"/>
        <s v=" Saudi Arabia" u="1"/>
        <s v=" Poland" u="1"/>
        <s v=" Argentina" u="1"/>
        <s v=" Chile" u="1"/>
        <s v=" Thailand" u="1"/>
        <s v=" Cambodia" u="1"/>
        <s v=" Ireland" u="1"/>
        <s v=" South Korea" u="1"/>
        <s v=" Cayman Islands" u="1"/>
        <s v=" Iceland" u="1"/>
        <s v=" Serbia" u="1"/>
        <s v=" Malta" u="1"/>
        <s v=" Luxembourg" u="1"/>
        <s v=" Norway" u="1"/>
        <s v=" Kenya" u="1"/>
        <s v=" Angola" u="1"/>
        <s v=" Philippines" u="1"/>
        <s v=" Egypt" u="1"/>
        <s v=" Jordan" u="1"/>
        <s v=" Turkey" u="1"/>
        <s v=" Malaysia" u="1"/>
        <s v=" Uruguay" u="1"/>
        <s v=" Guatemala" u="1"/>
        <s v=" Senegal" u="1"/>
        <s v=" Portugal" u="1"/>
        <s v=" Sweden" u="1"/>
        <s v=" Peru" u="1"/>
        <s v=" Finland" u="1"/>
        <s v=" Iraq" u="1"/>
        <s v=" Malawi" u="1"/>
        <s v=" Pakistan" u="1"/>
        <s v=" Iran" u="1"/>
        <s v=" Austria" u="1"/>
        <s v=" Albania" u="1"/>
        <s v=" Soviet Union" u="1"/>
        <s v=" Morocco" u="1"/>
        <s v=" Slovakia" u="1"/>
        <s v=" Ukraine" u="1"/>
        <s v=" Bermuda" u="1"/>
        <s v=" Ecuador" u="1"/>
        <s v=" Armenia" u="1"/>
        <s v=" Mongolia" u="1"/>
        <s v=" Bahamas" u="1"/>
        <s v=" Sri Lanka" u="1"/>
        <s v=" Bangladesh" u="1"/>
        <s v=" Zimbabwe" u="1"/>
        <s v=" Latvia" u="1"/>
        <s v=" Liechtenstein" u="1"/>
        <s v=" Nicaragua" u="1"/>
        <s v=" Croatia" u="1"/>
        <s v=" Dominican Republic" u="1"/>
        <s v=" Samoa" u="1"/>
        <s v=" West Germany" u="1"/>
        <s v=" Botswana" u="1"/>
        <s v=" Vatican City" u="1"/>
        <s v=" Kazakhstan" u="1"/>
        <s v=" Lithuania" u="1"/>
        <s v=" Afghanistan" u="1"/>
        <s v=" Sudan" u="1"/>
        <s v=" Panama" u="1"/>
        <s v=" Slovenia" u="1"/>
        <s v=" Namibia" u="1"/>
        <s v=" Uganda" u="1"/>
        <s v=" East Germany" u="1"/>
        <s v=" Montenegro" u="1"/>
      </sharedItems>
    </cacheField>
    <cacheField name="Audience_Group" numFmtId="0">
      <sharedItems count="5">
        <s v="Older Teens"/>
        <s v="Adults"/>
        <s v="Teens"/>
        <s v="Kids"/>
        <s v="Unknown"/>
      </sharedItems>
    </cacheField>
    <cacheField name="listed_in" numFmtId="0">
      <sharedItems count="48">
        <s v="Documentaries"/>
        <s v="Dramas"/>
        <s v="Independent Movies"/>
        <s v="International Movies"/>
        <s v="British TV Shows"/>
        <s v="Reality TV"/>
        <s v="Comedies"/>
        <s v="Romantic Movies"/>
        <s v="Horror Movies"/>
        <s v="Sci-Fi &amp; Fantasy"/>
        <s v="Thrillers"/>
        <s v="Action &amp; Adventure"/>
        <s v="Classic Movies"/>
        <s v="Anime Features"/>
        <s v="Children &amp; Family Movies"/>
        <s v="Music &amp; Musicals"/>
        <s v="Sports Movies"/>
        <s v="Cult Movies"/>
        <s v="Faith &amp; Spirituality"/>
        <s v="LGBTQ Movies"/>
        <s v="Crime TV Shows"/>
        <s v="International TV Shows"/>
        <s v="TV Dramas"/>
        <s v="Romantic TV Shows"/>
        <s v="Spanish-Language TV Shows"/>
        <s v="Stand-Up Comedy"/>
        <s v="TV Shows"/>
        <s v="Movies"/>
        <s v="Docuseries"/>
        <s v="TV Comedies"/>
        <s v="TV Action &amp; Adventure"/>
        <s v="TV Sci-Fi &amp; Fantasy"/>
        <s v="Kids' TV"/>
        <s v="TV Mysteries"/>
        <s v="Anime Series"/>
        <s v="TV Horror"/>
        <s v="Teen TV Shows"/>
        <s v="Korean TV Shows"/>
        <s v="Stand-Up Comedy &amp; Talk Shows"/>
        <s v="Classic &amp; Cult TV"/>
        <s v="TV Thrillers"/>
        <s v="Science &amp; Nature TV"/>
        <s v="Sci-fi" u="1"/>
        <s v="Horror" u="1"/>
        <s v="Romance" u="1"/>
        <s v="Thriller" u="1"/>
        <s v="Drama" u="1"/>
        <s v="Action" u="1"/>
      </sharedItems>
    </cacheField>
  </cacheFields>
  <extLst>
    <ext xmlns:x14="http://schemas.microsoft.com/office/spreadsheetml/2009/9/main" uri="{725AE2AE-9491-48be-B2B4-4EB974FC3084}">
      <x14:pivotCacheDefinition pivotCacheId="174684559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erardo frusci" refreshedDate="45774.057641782405" createdVersion="8" refreshedVersion="8" minRefreshableVersion="3" recordCount="19319" xr:uid="{0F04405F-140C-4106-8F35-2CF7E5C09FDF}">
  <cacheSource type="worksheet">
    <worksheetSource name="Title_and_Listed_In"/>
  </cacheSource>
  <cacheFields count="4">
    <cacheField name="type" numFmtId="0">
      <sharedItems count="2">
        <s v="Movie"/>
        <s v="TV Show"/>
      </sharedItems>
    </cacheField>
    <cacheField name="title" numFmtId="0">
      <sharedItems/>
    </cacheField>
    <cacheField name="Audience_Group" numFmtId="0">
      <sharedItems count="5">
        <s v="Older Teens"/>
        <s v="Adults"/>
        <s v="Teens"/>
        <s v="Kids"/>
        <s v="Unknown"/>
      </sharedItems>
    </cacheField>
    <cacheField name="listed_in" numFmtId="0">
      <sharedItems count="42">
        <s v="Documentaries"/>
        <s v="International TV Shows"/>
        <s v="TV Dramas"/>
        <s v="TV Mysteries"/>
        <s v="Crime TV Shows"/>
        <s v="TV Action &amp; Adventure"/>
        <s v="Docuseries"/>
        <s v="Reality TV"/>
        <s v="Romantic TV Shows"/>
        <s v="TV Comedies"/>
        <s v="TV Horror"/>
        <s v="Children &amp; Family Movies"/>
        <s v="Dramas"/>
        <s v="Independent Movies"/>
        <s v="International Movies"/>
        <s v="British TV Shows"/>
        <s v="Comedies"/>
        <s v="Spanish-Language TV Shows"/>
        <s v="Thrillers"/>
        <s v="Romantic Movies"/>
        <s v="Music &amp; Musicals"/>
        <s v="Horror Movies"/>
        <s v="Sci-Fi &amp; Fantasy"/>
        <s v="TV Thrillers"/>
        <s v="Kids' TV"/>
        <s v="Action &amp; Adventure"/>
        <s v="TV Sci-Fi &amp; Fantasy"/>
        <s v="Classic Movies"/>
        <s v="Anime Features"/>
        <s v="Sports Movies"/>
        <s v="Anime Series"/>
        <s v="Korean TV Shows"/>
        <s v="Science &amp; Nature TV"/>
        <s v="Teen TV Shows"/>
        <s v="Cult Movies"/>
        <s v="TV Shows"/>
        <s v="Faith &amp; Spirituality"/>
        <s v="LGBTQ Movies"/>
        <s v="Stand-Up Comedy"/>
        <s v="Movies"/>
        <s v="Stand-Up Comedy &amp; Talk Shows"/>
        <s v="Classic &amp; Cult TV"/>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x v="0"/>
    <n v="1268"/>
    <n v="0.19859044635865308"/>
  </r>
  <r>
    <x v="0"/>
    <x v="1"/>
    <n v="1233"/>
    <n v="0.19310884886452623"/>
  </r>
  <r>
    <x v="0"/>
    <x v="2"/>
    <n v="717"/>
    <n v="0.11229444009397024"/>
  </r>
  <r>
    <x v="0"/>
    <x v="3"/>
    <n v="628"/>
    <n v="9.8355520751761946E-2"/>
  </r>
  <r>
    <x v="0"/>
    <x v="4"/>
    <n v="556"/>
    <n v="8.707909162098669E-2"/>
  </r>
  <r>
    <x v="0"/>
    <x v="5"/>
    <n v="436"/>
    <n v="6.8285043069694601E-2"/>
  </r>
  <r>
    <x v="0"/>
    <x v="6"/>
    <n v="431"/>
    <n v="6.7501957713390764E-2"/>
  </r>
  <r>
    <x v="0"/>
    <x v="7"/>
    <n v="395"/>
    <n v="6.1863743148003129E-2"/>
  </r>
  <r>
    <x v="0"/>
    <x v="8"/>
    <n v="370"/>
    <n v="5.7948316366483947E-2"/>
  </r>
  <r>
    <x v="0"/>
    <x v="9"/>
    <n v="351"/>
    <n v="5.4972592012529367E-2"/>
  </r>
  <r>
    <x v="1"/>
    <x v="10"/>
    <n v="408"/>
    <n v="0.33774834437086093"/>
  </r>
  <r>
    <x v="1"/>
    <x v="11"/>
    <n v="326"/>
    <n v="0.26986754966887416"/>
  </r>
  <r>
    <x v="1"/>
    <x v="12"/>
    <n v="110"/>
    <n v="9.1059602649006616E-2"/>
  </r>
  <r>
    <x v="1"/>
    <x v="3"/>
    <n v="108"/>
    <n v="8.9403973509933773E-2"/>
  </r>
  <r>
    <x v="1"/>
    <x v="0"/>
    <n v="57"/>
    <n v="4.7185430463576157E-2"/>
  </r>
  <r>
    <x v="1"/>
    <x v="8"/>
    <n v="52"/>
    <n v="4.3046357615894038E-2"/>
  </r>
  <r>
    <x v="1"/>
    <x v="13"/>
    <n v="42"/>
    <n v="3.4768211920529798E-2"/>
  </r>
  <r>
    <x v="1"/>
    <x v="14"/>
    <n v="39"/>
    <n v="3.2284768211920528E-2"/>
  </r>
  <r>
    <x v="1"/>
    <x v="1"/>
    <n v="37"/>
    <n v="3.0629139072847682E-2"/>
  </r>
  <r>
    <x v="1"/>
    <x v="15"/>
    <n v="29"/>
    <n v="2.4006622516556293E-2"/>
  </r>
  <r>
    <x v="2"/>
    <x v="0"/>
    <n v="1119"/>
    <n v="0.24049000644745325"/>
  </r>
  <r>
    <x v="2"/>
    <x v="1"/>
    <n v="884"/>
    <n v="0.18998495594240275"/>
  </r>
  <r>
    <x v="2"/>
    <x v="3"/>
    <n v="632"/>
    <n v="0.13582634859230605"/>
  </r>
  <r>
    <x v="2"/>
    <x v="2"/>
    <n v="471"/>
    <n v="0.10122501611863315"/>
  </r>
  <r>
    <x v="2"/>
    <x v="6"/>
    <n v="361"/>
    <n v="7.7584354180098861E-2"/>
  </r>
  <r>
    <x v="2"/>
    <x v="16"/>
    <n v="295"/>
    <n v="6.3399957016978287E-2"/>
  </r>
  <r>
    <x v="2"/>
    <x v="5"/>
    <n v="268"/>
    <n v="5.7597249086610791E-2"/>
  </r>
  <r>
    <x v="2"/>
    <x v="8"/>
    <n v="260"/>
    <n v="5.5877928218353752E-2"/>
  </r>
  <r>
    <x v="2"/>
    <x v="17"/>
    <n v="190"/>
    <n v="4.0833870621104662E-2"/>
  </r>
  <r>
    <x v="2"/>
    <x v="7"/>
    <n v="173"/>
    <n v="3.718031377605846E-2"/>
  </r>
  <r>
    <x v="3"/>
    <x v="0"/>
    <n v="307"/>
    <n v="0.16390816871329417"/>
  </r>
  <r>
    <x v="3"/>
    <x v="3"/>
    <n v="301"/>
    <n v="0.1607047517351842"/>
  </r>
  <r>
    <x v="3"/>
    <x v="11"/>
    <n v="280"/>
    <n v="0.14949279231179927"/>
  </r>
  <r>
    <x v="3"/>
    <x v="1"/>
    <n v="269"/>
    <n v="0.14361986118526429"/>
  </r>
  <r>
    <x v="3"/>
    <x v="8"/>
    <n v="187"/>
    <n v="9.9839829151094503E-2"/>
  </r>
  <r>
    <x v="3"/>
    <x v="2"/>
    <n v="134"/>
    <n v="7.1542979177789637E-2"/>
  </r>
  <r>
    <x v="3"/>
    <x v="18"/>
    <n v="99"/>
    <n v="5.2856380138814739E-2"/>
  </r>
  <r>
    <x v="3"/>
    <x v="16"/>
    <n v="95"/>
    <n v="5.0720768820074744E-2"/>
  </r>
  <r>
    <x v="3"/>
    <x v="19"/>
    <n v="71"/>
    <n v="3.7907100907634814E-2"/>
  </r>
  <r>
    <x v="3"/>
    <x v="6"/>
    <n v="65"/>
    <n v="3.4703683929524824E-2"/>
  </r>
  <r>
    <x v="3"/>
    <x v="14"/>
    <n v="65"/>
    <n v="3.4703683929524824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x v="0"/>
    <n v="1268"/>
    <m/>
    <n v="1268"/>
    <n v="0.19859044635865308"/>
    <n v="0.19859044635865308"/>
  </r>
  <r>
    <x v="0"/>
    <x v="1"/>
    <n v="1233"/>
    <m/>
    <n v="1233"/>
    <n v="0.19310884886452623"/>
    <n v="0.39169929522317931"/>
  </r>
  <r>
    <x v="0"/>
    <x v="2"/>
    <m/>
    <n v="717"/>
    <n v="717"/>
    <n v="0.11229444009397024"/>
    <n v="0.50399373531714953"/>
  </r>
  <r>
    <x v="0"/>
    <x v="3"/>
    <n v="628"/>
    <m/>
    <n v="628"/>
    <n v="9.8355520751761946E-2"/>
    <n v="0.60234925606891143"/>
  </r>
  <r>
    <x v="0"/>
    <x v="4"/>
    <n v="556"/>
    <m/>
    <n v="556"/>
    <n v="8.707909162098669E-2"/>
    <n v="0.68942834768989814"/>
  </r>
  <r>
    <x v="0"/>
    <x v="5"/>
    <m/>
    <n v="436"/>
    <n v="436"/>
    <n v="6.8285043069694601E-2"/>
    <n v="0.75771339075959276"/>
  </r>
  <r>
    <x v="0"/>
    <x v="6"/>
    <n v="431"/>
    <m/>
    <n v="431"/>
    <n v="6.7501957713390764E-2"/>
    <n v="0.8252153484729835"/>
  </r>
  <r>
    <x v="0"/>
    <x v="7"/>
    <n v="395"/>
    <m/>
    <n v="395"/>
    <n v="6.1863743148003129E-2"/>
    <n v="0.88707909162098664"/>
  </r>
  <r>
    <x v="0"/>
    <x v="8"/>
    <n v="370"/>
    <m/>
    <n v="370"/>
    <n v="5.7948316366483947E-2"/>
    <n v="0.94502740798747054"/>
  </r>
  <r>
    <x v="0"/>
    <x v="9"/>
    <m/>
    <n v="351"/>
    <n v="351"/>
    <n v="5.4972592012529367E-2"/>
    <n v="0.99999999999999989"/>
  </r>
  <r>
    <x v="1"/>
    <x v="0"/>
    <n v="1119"/>
    <m/>
    <n v="1119"/>
    <n v="0.24049000644745325"/>
    <n v="0.24049000644745325"/>
  </r>
  <r>
    <x v="1"/>
    <x v="1"/>
    <n v="884"/>
    <m/>
    <n v="884"/>
    <n v="0.18998495594240275"/>
    <n v="0.430474962389856"/>
  </r>
  <r>
    <x v="1"/>
    <x v="3"/>
    <n v="632"/>
    <m/>
    <n v="632"/>
    <n v="0.13582634859230605"/>
    <n v="0.56630131098216208"/>
  </r>
  <r>
    <x v="1"/>
    <x v="2"/>
    <m/>
    <n v="471"/>
    <n v="471"/>
    <n v="0.10122501611863315"/>
    <n v="0.66752632710079518"/>
  </r>
  <r>
    <x v="1"/>
    <x v="6"/>
    <n v="361"/>
    <m/>
    <n v="361"/>
    <n v="7.7584354180098861E-2"/>
    <n v="0.74511068128089408"/>
  </r>
  <r>
    <x v="1"/>
    <x v="10"/>
    <n v="295"/>
    <m/>
    <n v="295"/>
    <n v="6.3399957016978287E-2"/>
    <n v="0.8085106382978724"/>
  </r>
  <r>
    <x v="1"/>
    <x v="5"/>
    <m/>
    <n v="268"/>
    <n v="268"/>
    <n v="5.7597249086610791E-2"/>
    <n v="0.86610788738448319"/>
  </r>
  <r>
    <x v="1"/>
    <x v="8"/>
    <n v="260"/>
    <m/>
    <n v="260"/>
    <n v="5.5877928218353752E-2"/>
    <n v="0.92198581560283699"/>
  </r>
  <r>
    <x v="1"/>
    <x v="11"/>
    <m/>
    <n v="190"/>
    <n v="190"/>
    <n v="4.0833870621104662E-2"/>
    <n v="0.96281968622394165"/>
  </r>
  <r>
    <x v="1"/>
    <x v="7"/>
    <n v="173"/>
    <m/>
    <n v="173"/>
    <n v="3.718031377605846E-2"/>
    <n v="1"/>
  </r>
  <r>
    <x v="2"/>
    <x v="0"/>
    <n v="307"/>
    <m/>
    <n v="307"/>
    <n v="0.16390816871329417"/>
    <n v="0.16390816871329417"/>
  </r>
  <r>
    <x v="2"/>
    <x v="3"/>
    <n v="301"/>
    <m/>
    <n v="301"/>
    <n v="0.1607047517351842"/>
    <n v="0.32461292044847834"/>
  </r>
  <r>
    <x v="2"/>
    <x v="12"/>
    <n v="280"/>
    <m/>
    <n v="280"/>
    <n v="0.14949279231179927"/>
    <n v="0.47410571276027758"/>
  </r>
  <r>
    <x v="2"/>
    <x v="1"/>
    <n v="269"/>
    <m/>
    <n v="269"/>
    <n v="0.14361986118526429"/>
    <n v="0.61772557394554184"/>
  </r>
  <r>
    <x v="2"/>
    <x v="8"/>
    <n v="187"/>
    <m/>
    <n v="187"/>
    <n v="9.9839829151094503E-2"/>
    <n v="0.7175654030966363"/>
  </r>
  <r>
    <x v="2"/>
    <x v="2"/>
    <m/>
    <n v="134"/>
    <n v="134"/>
    <n v="7.1542979177789637E-2"/>
    <n v="0.78910838227442592"/>
  </r>
  <r>
    <x v="2"/>
    <x v="13"/>
    <m/>
    <n v="99"/>
    <n v="99"/>
    <n v="5.2856380138814739E-2"/>
    <n v="0.8419647624132407"/>
  </r>
  <r>
    <x v="2"/>
    <x v="10"/>
    <n v="95"/>
    <m/>
    <n v="95"/>
    <n v="5.0720768820074744E-2"/>
    <n v="0.8926855312333154"/>
  </r>
  <r>
    <x v="2"/>
    <x v="14"/>
    <m/>
    <n v="71"/>
    <n v="71"/>
    <n v="3.7907100907634814E-2"/>
    <n v="0.93059263214095023"/>
  </r>
  <r>
    <x v="2"/>
    <x v="6"/>
    <n v="65"/>
    <m/>
    <n v="65"/>
    <n v="3.4703683929524824E-2"/>
    <n v="0.96529631607047506"/>
  </r>
  <r>
    <x v="2"/>
    <x v="15"/>
    <n v="65"/>
    <m/>
    <n v="65"/>
    <n v="3.4703683929524824E-2"/>
    <n v="0.99999999999999989"/>
  </r>
  <r>
    <x v="3"/>
    <x v="16"/>
    <m/>
    <n v="408"/>
    <n v="408"/>
    <n v="0.33774834437086093"/>
    <n v="0.33774834437086093"/>
  </r>
  <r>
    <x v="3"/>
    <x v="12"/>
    <n v="326"/>
    <m/>
    <n v="326"/>
    <n v="0.26986754966887416"/>
    <n v="0.60761589403973515"/>
  </r>
  <r>
    <x v="3"/>
    <x v="17"/>
    <m/>
    <n v="110"/>
    <n v="110"/>
    <n v="9.1059602649006616E-2"/>
    <n v="0.69867549668874174"/>
  </r>
  <r>
    <x v="3"/>
    <x v="3"/>
    <n v="108"/>
    <m/>
    <n v="108"/>
    <n v="8.9403973509933773E-2"/>
    <n v="0.78807947019867552"/>
  </r>
  <r>
    <x v="3"/>
    <x v="0"/>
    <n v="57"/>
    <m/>
    <n v="57"/>
    <n v="4.7185430463576157E-2"/>
    <n v="0.83526490066225167"/>
  </r>
  <r>
    <x v="3"/>
    <x v="8"/>
    <n v="52"/>
    <m/>
    <n v="52"/>
    <n v="4.3046357615894038E-2"/>
    <n v="0.87831125827814571"/>
  </r>
  <r>
    <x v="3"/>
    <x v="18"/>
    <m/>
    <n v="42"/>
    <n v="42"/>
    <n v="3.4768211920529798E-2"/>
    <n v="0.91307947019867552"/>
  </r>
  <r>
    <x v="3"/>
    <x v="15"/>
    <n v="39"/>
    <m/>
    <n v="39"/>
    <n v="3.2284768211920528E-2"/>
    <n v="0.94536423841059603"/>
  </r>
  <r>
    <x v="3"/>
    <x v="1"/>
    <n v="37"/>
    <m/>
    <n v="37"/>
    <n v="3.0629139072847682E-2"/>
    <n v="0.97599337748344372"/>
  </r>
  <r>
    <x v="3"/>
    <x v="19"/>
    <n v="29"/>
    <m/>
    <n v="29"/>
    <n v="2.4006622516556293E-2"/>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n v="20"/>
  </r>
  <r>
    <x v="0"/>
    <x v="1"/>
    <x v="1"/>
    <n v="7"/>
  </r>
  <r>
    <x v="0"/>
    <x v="1"/>
    <x v="2"/>
    <n v="7"/>
  </r>
  <r>
    <x v="0"/>
    <x v="2"/>
    <x v="3"/>
    <n v="7"/>
  </r>
  <r>
    <x v="0"/>
    <x v="3"/>
    <x v="4"/>
    <n v="5"/>
  </r>
  <r>
    <x v="0"/>
    <x v="3"/>
    <x v="5"/>
    <n v="5"/>
  </r>
  <r>
    <x v="0"/>
    <x v="4"/>
    <x v="2"/>
    <n v="5"/>
  </r>
  <r>
    <x v="0"/>
    <x v="5"/>
    <x v="5"/>
    <n v="5"/>
  </r>
  <r>
    <x v="0"/>
    <x v="6"/>
    <x v="3"/>
    <n v="3"/>
  </r>
  <r>
    <x v="0"/>
    <x v="7"/>
    <x v="6"/>
    <n v="6"/>
  </r>
  <r>
    <x v="0"/>
    <x v="8"/>
    <x v="4"/>
    <n v="3"/>
  </r>
  <r>
    <x v="0"/>
    <x v="9"/>
    <x v="7"/>
    <n v="5"/>
  </r>
  <r>
    <x v="1"/>
    <x v="3"/>
    <x v="8"/>
    <n v="6"/>
  </r>
  <r>
    <x v="1"/>
    <x v="10"/>
    <x v="8"/>
    <n v="7"/>
  </r>
  <r>
    <x v="1"/>
    <x v="2"/>
    <x v="9"/>
    <n v="4"/>
  </r>
  <r>
    <x v="1"/>
    <x v="1"/>
    <x v="9"/>
    <n v="4"/>
  </r>
  <r>
    <x v="1"/>
    <x v="11"/>
    <x v="10"/>
    <n v="4"/>
  </r>
  <r>
    <x v="1"/>
    <x v="8"/>
    <x v="11"/>
    <n v="4"/>
  </r>
  <r>
    <x v="1"/>
    <x v="9"/>
    <x v="12"/>
    <n v="3"/>
  </r>
  <r>
    <x v="1"/>
    <x v="12"/>
    <x v="13"/>
    <n v="2"/>
  </r>
  <r>
    <x v="1"/>
    <x v="13"/>
    <x v="14"/>
    <n v="3"/>
  </r>
  <r>
    <x v="1"/>
    <x v="5"/>
    <x v="15"/>
    <n v="2"/>
  </r>
  <r>
    <x v="2"/>
    <x v="2"/>
    <x v="16"/>
    <n v="8"/>
  </r>
  <r>
    <x v="2"/>
    <x v="1"/>
    <x v="16"/>
    <n v="6"/>
  </r>
  <r>
    <x v="2"/>
    <x v="3"/>
    <x v="17"/>
    <n v="6"/>
  </r>
  <r>
    <x v="2"/>
    <x v="9"/>
    <x v="18"/>
    <n v="5"/>
  </r>
  <r>
    <x v="2"/>
    <x v="8"/>
    <x v="19"/>
    <n v="5"/>
  </r>
  <r>
    <x v="2"/>
    <x v="11"/>
    <x v="20"/>
    <n v="3"/>
  </r>
  <r>
    <x v="2"/>
    <x v="5"/>
    <x v="21"/>
    <n v="2"/>
  </r>
  <r>
    <x v="2"/>
    <x v="6"/>
    <x v="22"/>
    <n v="3"/>
  </r>
  <r>
    <x v="2"/>
    <x v="14"/>
    <x v="23"/>
    <n v="3"/>
  </r>
  <r>
    <x v="2"/>
    <x v="12"/>
    <x v="24"/>
    <n v="3"/>
  </r>
  <r>
    <x v="3"/>
    <x v="10"/>
    <x v="25"/>
    <n v="6"/>
  </r>
  <r>
    <x v="3"/>
    <x v="3"/>
    <x v="26"/>
    <n v="3"/>
  </r>
  <r>
    <x v="3"/>
    <x v="2"/>
    <x v="27"/>
    <n v="7"/>
  </r>
  <r>
    <x v="3"/>
    <x v="2"/>
    <x v="27"/>
    <n v="7"/>
  </r>
  <r>
    <x v="3"/>
    <x v="11"/>
    <x v="28"/>
    <n v="2"/>
  </r>
  <r>
    <x v="3"/>
    <x v="1"/>
    <x v="27"/>
    <n v="2"/>
  </r>
  <r>
    <x v="3"/>
    <x v="1"/>
    <x v="29"/>
    <n v="2"/>
  </r>
  <r>
    <x v="3"/>
    <x v="12"/>
    <x v="30"/>
    <n v="3"/>
  </r>
  <r>
    <x v="3"/>
    <x v="15"/>
    <x v="31"/>
    <n v="2"/>
  </r>
  <r>
    <x v="3"/>
    <x v="8"/>
    <x v="11"/>
    <n v="2"/>
  </r>
  <r>
    <x v="3"/>
    <x v="8"/>
    <x v="27"/>
    <n v="2"/>
  </r>
  <r>
    <x v="3"/>
    <x v="13"/>
    <x v="32"/>
    <n v="1"/>
  </r>
  <r>
    <x v="3"/>
    <x v="16"/>
    <x v="33"/>
    <n v="2"/>
  </r>
  <r>
    <x v="3"/>
    <x v="16"/>
    <x v="34"/>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16">
  <r>
    <s v="Movie"/>
    <s v="Dick Johnson Is Dead"/>
    <s v="Kirsten Johnson"/>
    <x v="0"/>
    <x v="0"/>
    <x v="0"/>
  </r>
  <r>
    <s v="Movie"/>
    <s v="Sankofa"/>
    <s v="Haile Gerima"/>
    <x v="0"/>
    <x v="1"/>
    <x v="1"/>
  </r>
  <r>
    <s v="Movie"/>
    <s v="Sankofa"/>
    <s v="Haile Gerima"/>
    <x v="1"/>
    <x v="1"/>
    <x v="1"/>
  </r>
  <r>
    <s v="Movie"/>
    <s v="Sankofa"/>
    <s v="Haile Gerima"/>
    <x v="2"/>
    <x v="1"/>
    <x v="1"/>
  </r>
  <r>
    <s v="Movie"/>
    <s v="Sankofa"/>
    <s v="Haile Gerima"/>
    <x v="3"/>
    <x v="1"/>
    <x v="1"/>
  </r>
  <r>
    <s v="Movie"/>
    <s v="Sankofa"/>
    <s v="Haile Gerima"/>
    <x v="4"/>
    <x v="1"/>
    <x v="1"/>
  </r>
  <r>
    <s v="Movie"/>
    <s v="Sankofa"/>
    <s v="Haile Gerima"/>
    <x v="5"/>
    <x v="1"/>
    <x v="1"/>
  </r>
  <r>
    <s v="Movie"/>
    <s v="Sankofa"/>
    <s v="Haile Gerima"/>
    <x v="0"/>
    <x v="1"/>
    <x v="2"/>
  </r>
  <r>
    <s v="Movie"/>
    <s v="Sankofa"/>
    <s v="Haile Gerima"/>
    <x v="1"/>
    <x v="1"/>
    <x v="2"/>
  </r>
  <r>
    <s v="Movie"/>
    <s v="Sankofa"/>
    <s v="Haile Gerima"/>
    <x v="2"/>
    <x v="1"/>
    <x v="2"/>
  </r>
  <r>
    <s v="Movie"/>
    <s v="Sankofa"/>
    <s v="Haile Gerima"/>
    <x v="3"/>
    <x v="1"/>
    <x v="2"/>
  </r>
  <r>
    <s v="Movie"/>
    <s v="Sankofa"/>
    <s v="Haile Gerima"/>
    <x v="4"/>
    <x v="1"/>
    <x v="2"/>
  </r>
  <r>
    <s v="Movie"/>
    <s v="Sankofa"/>
    <s v="Haile Gerima"/>
    <x v="5"/>
    <x v="1"/>
    <x v="2"/>
  </r>
  <r>
    <s v="Movie"/>
    <s v="Sankofa"/>
    <s v="Haile Gerima"/>
    <x v="0"/>
    <x v="1"/>
    <x v="3"/>
  </r>
  <r>
    <s v="Movie"/>
    <s v="Sankofa"/>
    <s v="Haile Gerima"/>
    <x v="1"/>
    <x v="1"/>
    <x v="3"/>
  </r>
  <r>
    <s v="Movie"/>
    <s v="Sankofa"/>
    <s v="Haile Gerima"/>
    <x v="2"/>
    <x v="1"/>
    <x v="3"/>
  </r>
  <r>
    <s v="Movie"/>
    <s v="Sankofa"/>
    <s v="Haile Gerima"/>
    <x v="3"/>
    <x v="1"/>
    <x v="3"/>
  </r>
  <r>
    <s v="Movie"/>
    <s v="Sankofa"/>
    <s v="Haile Gerima"/>
    <x v="4"/>
    <x v="1"/>
    <x v="3"/>
  </r>
  <r>
    <s v="Movie"/>
    <s v="Sankofa"/>
    <s v="Haile Gerima"/>
    <x v="5"/>
    <x v="1"/>
    <x v="3"/>
  </r>
  <r>
    <s v="TV Show"/>
    <s v="The Great British Baking Show"/>
    <s v="Andy Devonshire"/>
    <x v="3"/>
    <x v="0"/>
    <x v="4"/>
  </r>
  <r>
    <s v="TV Show"/>
    <s v="The Great British Baking Show"/>
    <s v="Andy Devonshire"/>
    <x v="3"/>
    <x v="0"/>
    <x v="5"/>
  </r>
  <r>
    <s v="Movie"/>
    <s v="The Starling"/>
    <s v="Theodore Melfi"/>
    <x v="0"/>
    <x v="0"/>
    <x v="6"/>
  </r>
  <r>
    <s v="Movie"/>
    <s v="The Starling"/>
    <s v="Theodore Melfi"/>
    <x v="0"/>
    <x v="0"/>
    <x v="1"/>
  </r>
  <r>
    <s v="Movie"/>
    <s v="Je Suis Karl"/>
    <s v="Christian Schwochow"/>
    <x v="4"/>
    <x v="1"/>
    <x v="1"/>
  </r>
  <r>
    <s v="Movie"/>
    <s v="Je Suis Karl"/>
    <s v="Christian Schwochow"/>
    <x v="6"/>
    <x v="1"/>
    <x v="1"/>
  </r>
  <r>
    <s v="Movie"/>
    <s v="Je Suis Karl"/>
    <s v="Christian Schwochow"/>
    <x v="4"/>
    <x v="1"/>
    <x v="3"/>
  </r>
  <r>
    <s v="Movie"/>
    <s v="Je Suis Karl"/>
    <s v="Christian Schwochow"/>
    <x v="6"/>
    <x v="1"/>
    <x v="3"/>
  </r>
  <r>
    <s v="Movie"/>
    <s v="Jeans"/>
    <s v="S. Shankar"/>
    <x v="7"/>
    <x v="0"/>
    <x v="6"/>
  </r>
  <r>
    <s v="Movie"/>
    <s v="Jeans"/>
    <s v="S. Shankar"/>
    <x v="7"/>
    <x v="0"/>
    <x v="3"/>
  </r>
  <r>
    <s v="Movie"/>
    <s v="Jeans"/>
    <s v="S. Shankar"/>
    <x v="7"/>
    <x v="0"/>
    <x v="7"/>
  </r>
  <r>
    <s v="Movie"/>
    <s v="Grown Ups"/>
    <s v="Dennis Dugan"/>
    <x v="0"/>
    <x v="0"/>
    <x v="6"/>
  </r>
  <r>
    <s v="Movie"/>
    <s v="Dark Skies"/>
    <s v="Scott Stewart"/>
    <x v="0"/>
    <x v="0"/>
    <x v="8"/>
  </r>
  <r>
    <s v="Movie"/>
    <s v="Dark Skies"/>
    <s v="Scott Stewart"/>
    <x v="0"/>
    <x v="0"/>
    <x v="9"/>
  </r>
  <r>
    <s v="Movie"/>
    <s v="Paranoia"/>
    <s v="Robert Luketic"/>
    <x v="0"/>
    <x v="0"/>
    <x v="10"/>
  </r>
  <r>
    <s v="Movie"/>
    <s v="Paranoia"/>
    <s v="Robert Luketic"/>
    <x v="7"/>
    <x v="0"/>
    <x v="10"/>
  </r>
  <r>
    <s v="Movie"/>
    <s v="Paranoia"/>
    <s v="Robert Luketic"/>
    <x v="8"/>
    <x v="0"/>
    <x v="10"/>
  </r>
  <r>
    <s v="Movie"/>
    <s v="Birth of the Dragon"/>
    <s v="George Nolfi"/>
    <x v="9"/>
    <x v="0"/>
    <x v="11"/>
  </r>
  <r>
    <s v="Movie"/>
    <s v="Birth of the Dragon"/>
    <s v="George Nolfi"/>
    <x v="10"/>
    <x v="0"/>
    <x v="11"/>
  </r>
  <r>
    <s v="Movie"/>
    <s v="Birth of the Dragon"/>
    <s v="George Nolfi"/>
    <x v="0"/>
    <x v="0"/>
    <x v="11"/>
  </r>
  <r>
    <s v="Movie"/>
    <s v="Birth of the Dragon"/>
    <s v="George Nolfi"/>
    <x v="9"/>
    <x v="0"/>
    <x v="1"/>
  </r>
  <r>
    <s v="Movie"/>
    <s v="Birth of the Dragon"/>
    <s v="George Nolfi"/>
    <x v="10"/>
    <x v="0"/>
    <x v="1"/>
  </r>
  <r>
    <s v="Movie"/>
    <s v="Birth of the Dragon"/>
    <s v="George Nolfi"/>
    <x v="0"/>
    <x v="0"/>
    <x v="1"/>
  </r>
  <r>
    <s v="Movie"/>
    <s v="Jaws"/>
    <s v="Steven Spielberg"/>
    <x v="0"/>
    <x v="2"/>
    <x v="11"/>
  </r>
  <r>
    <s v="Movie"/>
    <s v="Jaws"/>
    <s v="Steven Spielberg"/>
    <x v="0"/>
    <x v="2"/>
    <x v="12"/>
  </r>
  <r>
    <s v="Movie"/>
    <s v="Jaws"/>
    <s v="Steven Spielberg"/>
    <x v="0"/>
    <x v="2"/>
    <x v="1"/>
  </r>
  <r>
    <s v="Movie"/>
    <s v="Jaws 2"/>
    <s v="Jeannot Szwarc"/>
    <x v="0"/>
    <x v="2"/>
    <x v="1"/>
  </r>
  <r>
    <s v="Movie"/>
    <s v="Jaws 2"/>
    <s v="Jeannot Szwarc"/>
    <x v="0"/>
    <x v="2"/>
    <x v="8"/>
  </r>
  <r>
    <s v="Movie"/>
    <s v="Jaws 2"/>
    <s v="Jeannot Szwarc"/>
    <x v="0"/>
    <x v="2"/>
    <x v="10"/>
  </r>
  <r>
    <s v="Movie"/>
    <s v="Jaws 3"/>
    <s v="Joe Alves"/>
    <x v="0"/>
    <x v="2"/>
    <x v="11"/>
  </r>
  <r>
    <s v="Movie"/>
    <s v="Jaws 3"/>
    <s v="Joe Alves"/>
    <x v="0"/>
    <x v="2"/>
    <x v="8"/>
  </r>
  <r>
    <s v="Movie"/>
    <s v="Jaws 3"/>
    <s v="Joe Alves"/>
    <x v="0"/>
    <x v="2"/>
    <x v="10"/>
  </r>
  <r>
    <s v="Movie"/>
    <s v="Jaws: The Revenge"/>
    <s v="Joseph Sargent"/>
    <x v="0"/>
    <x v="0"/>
    <x v="11"/>
  </r>
  <r>
    <s v="Movie"/>
    <s v="Jaws: The Revenge"/>
    <s v="Joseph Sargent"/>
    <x v="0"/>
    <x v="0"/>
    <x v="8"/>
  </r>
  <r>
    <s v="Movie"/>
    <s v="Jaws: The Revenge"/>
    <s v="Joseph Sargent"/>
    <x v="0"/>
    <x v="0"/>
    <x v="10"/>
  </r>
  <r>
    <s v="Movie"/>
    <s v="Safe House"/>
    <s v="Daniel Espinosa"/>
    <x v="11"/>
    <x v="1"/>
    <x v="11"/>
  </r>
  <r>
    <s v="Movie"/>
    <s v="Safe House"/>
    <s v="Daniel Espinosa"/>
    <x v="0"/>
    <x v="1"/>
    <x v="11"/>
  </r>
  <r>
    <s v="Movie"/>
    <s v="Safe House"/>
    <s v="Daniel Espinosa"/>
    <x v="12"/>
    <x v="1"/>
    <x v="11"/>
  </r>
  <r>
    <s v="Movie"/>
    <s v="Training Day"/>
    <s v="Antoine Fuqua"/>
    <x v="0"/>
    <x v="1"/>
    <x v="1"/>
  </r>
  <r>
    <s v="Movie"/>
    <s v="Training Day"/>
    <s v="Antoine Fuqua"/>
    <x v="0"/>
    <x v="1"/>
    <x v="10"/>
  </r>
  <r>
    <s v="Movie"/>
    <s v="InuYasha the Movie 2: The Castle Beyond the Looking Glass"/>
    <s v="Toshiya Shinohara"/>
    <x v="12"/>
    <x v="0"/>
    <x v="11"/>
  </r>
  <r>
    <s v="Movie"/>
    <s v="InuYasha the Movie 2: The Castle Beyond the Looking Glass"/>
    <s v="Toshiya Shinohara"/>
    <x v="12"/>
    <x v="0"/>
    <x v="13"/>
  </r>
  <r>
    <s v="Movie"/>
    <s v="InuYasha the Movie 2: The Castle Beyond the Looking Glass"/>
    <s v="Toshiya Shinohara"/>
    <x v="12"/>
    <x v="0"/>
    <x v="3"/>
  </r>
  <r>
    <s v="Movie"/>
    <s v="InuYasha the Movie 3: Swords of an Honorable Ruler"/>
    <s v="Toshiya Shinohara"/>
    <x v="12"/>
    <x v="0"/>
    <x v="11"/>
  </r>
  <r>
    <s v="Movie"/>
    <s v="InuYasha the Movie 3: Swords of an Honorable Ruler"/>
    <s v="Toshiya Shinohara"/>
    <x v="12"/>
    <x v="0"/>
    <x v="13"/>
  </r>
  <r>
    <s v="Movie"/>
    <s v="InuYasha the Movie 3: Swords of an Honorable Ruler"/>
    <s v="Toshiya Shinohara"/>
    <x v="12"/>
    <x v="0"/>
    <x v="3"/>
  </r>
  <r>
    <s v="Movie"/>
    <s v="InuYasha the Movie 4: Fire on the Mystic Island"/>
    <s v="Toshiya Shinohara"/>
    <x v="12"/>
    <x v="2"/>
    <x v="11"/>
  </r>
  <r>
    <s v="Movie"/>
    <s v="InuYasha the Movie 4: Fire on the Mystic Island"/>
    <s v="Toshiya Shinohara"/>
    <x v="12"/>
    <x v="2"/>
    <x v="13"/>
  </r>
  <r>
    <s v="Movie"/>
    <s v="InuYasha the Movie 4: Fire on the Mystic Island"/>
    <s v="Toshiya Shinohara"/>
    <x v="12"/>
    <x v="2"/>
    <x v="3"/>
  </r>
  <r>
    <s v="Movie"/>
    <s v="InuYasha the Movie: Affections Touching Across Time"/>
    <s v="Toshiya Shinohara"/>
    <x v="12"/>
    <x v="2"/>
    <x v="11"/>
  </r>
  <r>
    <s v="Movie"/>
    <s v="InuYasha the Movie: Affections Touching Across Time"/>
    <s v="Toshiya Shinohara"/>
    <x v="12"/>
    <x v="2"/>
    <x v="13"/>
  </r>
  <r>
    <s v="Movie"/>
    <s v="InuYasha the Movie: Affections Touching Across Time"/>
    <s v="Toshiya Shinohara"/>
    <x v="12"/>
    <x v="2"/>
    <x v="3"/>
  </r>
  <r>
    <s v="Movie"/>
    <s v="Naruto Shippuden the Movie: Blood Prison"/>
    <s v="Masahiko Murata"/>
    <x v="12"/>
    <x v="0"/>
    <x v="11"/>
  </r>
  <r>
    <s v="Movie"/>
    <s v="Naruto Shippuden the Movie: Blood Prison"/>
    <s v="Masahiko Murata"/>
    <x v="12"/>
    <x v="0"/>
    <x v="13"/>
  </r>
  <r>
    <s v="Movie"/>
    <s v="Naruto Shippuden the Movie: Blood Prison"/>
    <s v="Masahiko Murata"/>
    <x v="12"/>
    <x v="0"/>
    <x v="3"/>
  </r>
  <r>
    <s v="Movie"/>
    <s v="Naruto Shippûden the Movie: Bonds"/>
    <s v="Hajime Kamegaki"/>
    <x v="12"/>
    <x v="2"/>
    <x v="11"/>
  </r>
  <r>
    <s v="Movie"/>
    <s v="Naruto Shippûden the Movie: Bonds"/>
    <s v="Hajime Kamegaki"/>
    <x v="12"/>
    <x v="2"/>
    <x v="13"/>
  </r>
  <r>
    <s v="Movie"/>
    <s v="Naruto Shippûden the Movie: Bonds"/>
    <s v="Hajime Kamegaki"/>
    <x v="12"/>
    <x v="2"/>
    <x v="3"/>
  </r>
  <r>
    <s v="Movie"/>
    <s v="Naruto Shippûden the Movie: The Will of Fire"/>
    <s v="Masahiko Murata"/>
    <x v="12"/>
    <x v="2"/>
    <x v="11"/>
  </r>
  <r>
    <s v="Movie"/>
    <s v="Naruto Shippûden the Movie: The Will of Fire"/>
    <s v="Masahiko Murata"/>
    <x v="12"/>
    <x v="2"/>
    <x v="13"/>
  </r>
  <r>
    <s v="Movie"/>
    <s v="Naruto Shippûden the Movie: The Will of Fire"/>
    <s v="Masahiko Murata"/>
    <x v="12"/>
    <x v="2"/>
    <x v="3"/>
  </r>
  <r>
    <s v="Movie"/>
    <s v="Naruto Shippuden: The Movie"/>
    <s v="Hajime Kamegaki"/>
    <x v="12"/>
    <x v="2"/>
    <x v="11"/>
  </r>
  <r>
    <s v="Movie"/>
    <s v="Naruto Shippuden: The Movie"/>
    <s v="Hajime Kamegaki"/>
    <x v="12"/>
    <x v="2"/>
    <x v="13"/>
  </r>
  <r>
    <s v="Movie"/>
    <s v="Naruto Shippuden: The Movie"/>
    <s v="Hajime Kamegaki"/>
    <x v="12"/>
    <x v="2"/>
    <x v="3"/>
  </r>
  <r>
    <s v="Movie"/>
    <s v="Naruto Shippuden: The Movie: The Lost Tower"/>
    <s v="Masahiko Murata"/>
    <x v="12"/>
    <x v="0"/>
    <x v="11"/>
  </r>
  <r>
    <s v="Movie"/>
    <s v="Naruto Shippuden: The Movie: The Lost Tower"/>
    <s v="Masahiko Murata"/>
    <x v="12"/>
    <x v="0"/>
    <x v="13"/>
  </r>
  <r>
    <s v="Movie"/>
    <s v="Naruto Shippuden: The Movie: The Lost Tower"/>
    <s v="Masahiko Murata"/>
    <x v="12"/>
    <x v="0"/>
    <x v="3"/>
  </r>
  <r>
    <s v="Movie"/>
    <s v="Naruto the Movie 2: Legend of the Stone of Gelel"/>
    <s v="Hirotsugu Kawasaki"/>
    <x v="12"/>
    <x v="2"/>
    <x v="11"/>
  </r>
  <r>
    <s v="Movie"/>
    <s v="Naruto the Movie 2: Legend of the Stone of Gelel"/>
    <s v="Hirotsugu Kawasaki"/>
    <x v="12"/>
    <x v="2"/>
    <x v="13"/>
  </r>
  <r>
    <s v="Movie"/>
    <s v="Naruto the Movie 2: Legend of the Stone of Gelel"/>
    <s v="Hirotsugu Kawasaki"/>
    <x v="12"/>
    <x v="2"/>
    <x v="3"/>
  </r>
  <r>
    <s v="Movie"/>
    <s v="Naruto the Movie 3: Guardians of the Crescent Moon Kingdom"/>
    <s v="Toshiyuki Tsuru"/>
    <x v="12"/>
    <x v="2"/>
    <x v="11"/>
  </r>
  <r>
    <s v="Movie"/>
    <s v="Naruto the Movie 3: Guardians of the Crescent Moon Kingdom"/>
    <s v="Toshiyuki Tsuru"/>
    <x v="12"/>
    <x v="2"/>
    <x v="13"/>
  </r>
  <r>
    <s v="Movie"/>
    <s v="Naruto the Movie 3: Guardians of the Crescent Moon Kingdom"/>
    <s v="Toshiyuki Tsuru"/>
    <x v="12"/>
    <x v="2"/>
    <x v="3"/>
  </r>
  <r>
    <s v="Movie"/>
    <s v="Naruto the Movie: Ninja Clash in the Land of Snow"/>
    <s v="Tensai Okamura"/>
    <x v="12"/>
    <x v="2"/>
    <x v="11"/>
  </r>
  <r>
    <s v="Movie"/>
    <s v="Naruto the Movie: Ninja Clash in the Land of Snow"/>
    <s v="Tensai Okamura"/>
    <x v="12"/>
    <x v="2"/>
    <x v="13"/>
  </r>
  <r>
    <s v="Movie"/>
    <s v="Naruto the Movie: Ninja Clash in the Land of Snow"/>
    <s v="Tensai Okamura"/>
    <x v="12"/>
    <x v="2"/>
    <x v="3"/>
  </r>
  <r>
    <s v="Movie"/>
    <s v="King of Boys"/>
    <s v="Kemi Adetiba"/>
    <x v="13"/>
    <x v="1"/>
    <x v="1"/>
  </r>
  <r>
    <s v="Movie"/>
    <s v="King of Boys"/>
    <s v="Kemi Adetiba"/>
    <x v="13"/>
    <x v="1"/>
    <x v="3"/>
  </r>
  <r>
    <s v="Movie"/>
    <s v="Kate"/>
    <s v="Cedric Nicolas-Troyan"/>
    <x v="0"/>
    <x v="1"/>
    <x v="11"/>
  </r>
  <r>
    <s v="Movie"/>
    <s v="Omo Ghetto: the Saga"/>
    <s v="JJC Skillz, Funke Akindele"/>
    <x v="13"/>
    <x v="1"/>
    <x v="11"/>
  </r>
  <r>
    <s v="Movie"/>
    <s v="Omo Ghetto: the Saga"/>
    <s v="JJC Skillz, Funke Akindele"/>
    <x v="13"/>
    <x v="1"/>
    <x v="6"/>
  </r>
  <r>
    <s v="Movie"/>
    <s v="Omo Ghetto: the Saga"/>
    <s v="JJC Skillz, Funke Akindele"/>
    <x v="13"/>
    <x v="1"/>
    <x v="1"/>
  </r>
  <r>
    <s v="Movie"/>
    <s v="Paradise Hills"/>
    <s v="Alice Waddington"/>
    <x v="14"/>
    <x v="1"/>
    <x v="9"/>
  </r>
  <r>
    <s v="Movie"/>
    <s v="Paradise Hills"/>
    <s v="Alice Waddington"/>
    <x v="0"/>
    <x v="1"/>
    <x v="9"/>
  </r>
  <r>
    <s v="Movie"/>
    <s v="Paradise Hills"/>
    <s v="Alice Waddington"/>
    <x v="14"/>
    <x v="1"/>
    <x v="10"/>
  </r>
  <r>
    <s v="Movie"/>
    <s v="Paradise Hills"/>
    <s v="Alice Waddington"/>
    <x v="0"/>
    <x v="1"/>
    <x v="10"/>
  </r>
  <r>
    <s v="Movie"/>
    <s v="The Women and the Murderer"/>
    <s v="Mona Achache, Patricia Tourancheau"/>
    <x v="8"/>
    <x v="0"/>
    <x v="0"/>
  </r>
  <r>
    <s v="Movie"/>
    <s v="The Women and the Murderer"/>
    <s v="Mona Achache, Patricia Tourancheau"/>
    <x v="8"/>
    <x v="0"/>
    <x v="3"/>
  </r>
  <r>
    <s v="Movie"/>
    <s v="Show Dogs"/>
    <s v="Raja Gosnell"/>
    <x v="3"/>
    <x v="2"/>
    <x v="14"/>
  </r>
  <r>
    <s v="Movie"/>
    <s v="Show Dogs"/>
    <s v="Raja Gosnell"/>
    <x v="0"/>
    <x v="2"/>
    <x v="14"/>
  </r>
  <r>
    <s v="Movie"/>
    <s v="Show Dogs"/>
    <s v="Raja Gosnell"/>
    <x v="3"/>
    <x v="2"/>
    <x v="6"/>
  </r>
  <r>
    <s v="Movie"/>
    <s v="Show Dogs"/>
    <s v="Raja Gosnell"/>
    <x v="0"/>
    <x v="2"/>
    <x v="6"/>
  </r>
  <r>
    <s v="Movie"/>
    <s v="If I Leave Here Tomorrow: A Film About Lynyrd Skynyrd"/>
    <s v="Stephen Kijak"/>
    <x v="0"/>
    <x v="1"/>
    <x v="0"/>
  </r>
  <r>
    <s v="Movie"/>
    <s v="If I Leave Here Tomorrow: A Film About Lynyrd Skynyrd"/>
    <s v="Stephen Kijak"/>
    <x v="0"/>
    <x v="1"/>
    <x v="15"/>
  </r>
  <r>
    <s v="Movie"/>
    <s v="Untold: Breaking Point"/>
    <s v="Chapman Way, Maclain Way"/>
    <x v="0"/>
    <x v="1"/>
    <x v="0"/>
  </r>
  <r>
    <s v="Movie"/>
    <s v="Untold: Breaking Point"/>
    <s v="Chapman Way, Maclain Way"/>
    <x v="0"/>
    <x v="1"/>
    <x v="16"/>
  </r>
  <r>
    <s v="Movie"/>
    <s v="Angamaly Diaries"/>
    <s v="Lijo Jose Pellissery"/>
    <x v="7"/>
    <x v="0"/>
    <x v="11"/>
  </r>
  <r>
    <s v="Movie"/>
    <s v="Angamaly Diaries"/>
    <s v="Lijo Jose Pellissery"/>
    <x v="7"/>
    <x v="0"/>
    <x v="6"/>
  </r>
  <r>
    <s v="Movie"/>
    <s v="Angamaly Diaries"/>
    <s v="Lijo Jose Pellissery"/>
    <x v="7"/>
    <x v="0"/>
    <x v="1"/>
  </r>
  <r>
    <s v="Movie"/>
    <s v="A Champion Heart"/>
    <s v="David de Vos"/>
    <x v="0"/>
    <x v="3"/>
    <x v="14"/>
  </r>
  <r>
    <s v="Movie"/>
    <s v="A Champion Heart"/>
    <s v="David de Vos"/>
    <x v="0"/>
    <x v="3"/>
    <x v="1"/>
  </r>
  <r>
    <s v="Movie"/>
    <s v="Anjaam"/>
    <s v="Rahul Rawail"/>
    <x v="7"/>
    <x v="0"/>
    <x v="1"/>
  </r>
  <r>
    <s v="Movie"/>
    <s v="Anjaam"/>
    <s v="Rahul Rawail"/>
    <x v="7"/>
    <x v="0"/>
    <x v="3"/>
  </r>
  <r>
    <s v="Movie"/>
    <s v="Anjaam"/>
    <s v="Rahul Rawail"/>
    <x v="7"/>
    <x v="0"/>
    <x v="10"/>
  </r>
  <r>
    <s v="Movie"/>
    <s v="Bright Star"/>
    <s v="Jane Campion"/>
    <x v="3"/>
    <x v="2"/>
    <x v="1"/>
  </r>
  <r>
    <s v="Movie"/>
    <s v="Bright Star"/>
    <s v="Jane Campion"/>
    <x v="15"/>
    <x v="2"/>
    <x v="1"/>
  </r>
  <r>
    <s v="Movie"/>
    <s v="Bright Star"/>
    <s v="Jane Campion"/>
    <x v="8"/>
    <x v="2"/>
    <x v="1"/>
  </r>
  <r>
    <s v="Movie"/>
    <s v="Bright Star"/>
    <s v="Jane Campion"/>
    <x v="3"/>
    <x v="2"/>
    <x v="7"/>
  </r>
  <r>
    <s v="Movie"/>
    <s v="Bright Star"/>
    <s v="Jane Campion"/>
    <x v="15"/>
    <x v="2"/>
    <x v="7"/>
  </r>
  <r>
    <s v="Movie"/>
    <s v="Bright Star"/>
    <s v="Jane Campion"/>
    <x v="8"/>
    <x v="2"/>
    <x v="7"/>
  </r>
  <r>
    <s v="Movie"/>
    <s v="Dhanak"/>
    <s v="Nagesh Kukunoor"/>
    <x v="7"/>
    <x v="2"/>
    <x v="6"/>
  </r>
  <r>
    <s v="Movie"/>
    <s v="Dhanak"/>
    <s v="Nagesh Kukunoor"/>
    <x v="7"/>
    <x v="2"/>
    <x v="1"/>
  </r>
  <r>
    <s v="Movie"/>
    <s v="Dhanak"/>
    <s v="Nagesh Kukunoor"/>
    <x v="7"/>
    <x v="2"/>
    <x v="2"/>
  </r>
  <r>
    <s v="Movie"/>
    <s v="Final Account"/>
    <s v="Luke Holland"/>
    <x v="3"/>
    <x v="0"/>
    <x v="0"/>
  </r>
  <r>
    <s v="Movie"/>
    <s v="Final Account"/>
    <s v="Luke Holland"/>
    <x v="0"/>
    <x v="0"/>
    <x v="0"/>
  </r>
  <r>
    <s v="Movie"/>
    <s v="Gurgaon"/>
    <s v="Shanker Raman"/>
    <x v="7"/>
    <x v="0"/>
    <x v="1"/>
  </r>
  <r>
    <s v="Movie"/>
    <s v="Gurgaon"/>
    <s v="Shanker Raman"/>
    <x v="7"/>
    <x v="0"/>
    <x v="3"/>
  </r>
  <r>
    <s v="Movie"/>
    <s v="Gurgaon"/>
    <s v="Shanker Raman"/>
    <x v="7"/>
    <x v="0"/>
    <x v="10"/>
  </r>
  <r>
    <s v="Movie"/>
    <s v="In the Cut"/>
    <s v="Jane Campion"/>
    <x v="3"/>
    <x v="1"/>
    <x v="10"/>
  </r>
  <r>
    <s v="Movie"/>
    <s v="In the Cut"/>
    <s v="Jane Campion"/>
    <x v="15"/>
    <x v="1"/>
    <x v="10"/>
  </r>
  <r>
    <s v="Movie"/>
    <s v="In the Cut"/>
    <s v="Jane Campion"/>
    <x v="8"/>
    <x v="1"/>
    <x v="10"/>
  </r>
  <r>
    <s v="Movie"/>
    <s v="In the Cut"/>
    <s v="Jane Campion"/>
    <x v="0"/>
    <x v="1"/>
    <x v="10"/>
  </r>
  <r>
    <s v="Movie"/>
    <s v="Shikara"/>
    <s v="Vidhu Vinod Chopra"/>
    <x v="7"/>
    <x v="0"/>
    <x v="1"/>
  </r>
  <r>
    <s v="Movie"/>
    <s v="Shikara"/>
    <s v="Vidhu Vinod Chopra"/>
    <x v="7"/>
    <x v="0"/>
    <x v="3"/>
  </r>
  <r>
    <s v="Movie"/>
    <s v="Shikara"/>
    <s v="Vidhu Vinod Chopra"/>
    <x v="7"/>
    <x v="0"/>
    <x v="7"/>
  </r>
  <r>
    <s v="Movie"/>
    <s v="A Cinderella Story"/>
    <s v="Mark Rosman"/>
    <x v="0"/>
    <x v="2"/>
    <x v="14"/>
  </r>
  <r>
    <s v="Movie"/>
    <s v="A Cinderella Story"/>
    <s v="Mark Rosman"/>
    <x v="10"/>
    <x v="2"/>
    <x v="14"/>
  </r>
  <r>
    <s v="Movie"/>
    <s v="A Cinderella Story"/>
    <s v="Mark Rosman"/>
    <x v="0"/>
    <x v="2"/>
    <x v="6"/>
  </r>
  <r>
    <s v="Movie"/>
    <s v="A Cinderella Story"/>
    <s v="Mark Rosman"/>
    <x v="10"/>
    <x v="2"/>
    <x v="6"/>
  </r>
  <r>
    <s v="Movie"/>
    <s v="An Unfinished Life"/>
    <s v="Lasse Hallström"/>
    <x v="4"/>
    <x v="0"/>
    <x v="1"/>
  </r>
  <r>
    <s v="Movie"/>
    <s v="An Unfinished Life"/>
    <s v="Lasse Hallström"/>
    <x v="0"/>
    <x v="0"/>
    <x v="1"/>
  </r>
  <r>
    <s v="Movie"/>
    <s v="Blade Runner: The Final Cut"/>
    <s v="Ridley Scott"/>
    <x v="0"/>
    <x v="1"/>
    <x v="11"/>
  </r>
  <r>
    <s v="Movie"/>
    <s v="Blade Runner: The Final Cut"/>
    <s v="Ridley Scott"/>
    <x v="0"/>
    <x v="1"/>
    <x v="12"/>
  </r>
  <r>
    <s v="Movie"/>
    <s v="Blade Runner: The Final Cut"/>
    <s v="Ridley Scott"/>
    <x v="0"/>
    <x v="1"/>
    <x v="17"/>
  </r>
  <r>
    <s v="Movie"/>
    <s v="Chappie"/>
    <s v="Neill Blomkamp"/>
    <x v="11"/>
    <x v="1"/>
    <x v="11"/>
  </r>
  <r>
    <s v="Movie"/>
    <s v="Chappie"/>
    <s v="Neill Blomkamp"/>
    <x v="0"/>
    <x v="1"/>
    <x v="11"/>
  </r>
  <r>
    <s v="Movie"/>
    <s v="Chappie"/>
    <s v="Neill Blomkamp"/>
    <x v="11"/>
    <x v="1"/>
    <x v="9"/>
  </r>
  <r>
    <s v="Movie"/>
    <s v="Chappie"/>
    <s v="Neill Blomkamp"/>
    <x v="0"/>
    <x v="1"/>
    <x v="9"/>
  </r>
  <r>
    <s v="Movie"/>
    <s v="Clear and Present Danger"/>
    <s v="Phillip Noyce"/>
    <x v="0"/>
    <x v="0"/>
    <x v="11"/>
  </r>
  <r>
    <s v="Movie"/>
    <s v="Clear and Present Danger"/>
    <s v="Phillip Noyce"/>
    <x v="16"/>
    <x v="0"/>
    <x v="11"/>
  </r>
  <r>
    <s v="Movie"/>
    <s v="Clear and Present Danger"/>
    <s v="Phillip Noyce"/>
    <x v="0"/>
    <x v="0"/>
    <x v="1"/>
  </r>
  <r>
    <s v="Movie"/>
    <s v="Clear and Present Danger"/>
    <s v="Phillip Noyce"/>
    <x v="16"/>
    <x v="0"/>
    <x v="1"/>
  </r>
  <r>
    <s v="Movie"/>
    <s v="Cliffhanger"/>
    <s v="Renny Harlin"/>
    <x v="0"/>
    <x v="1"/>
    <x v="11"/>
  </r>
  <r>
    <s v="Movie"/>
    <s v="Cliffhanger"/>
    <s v="Renny Harlin"/>
    <x v="17"/>
    <x v="1"/>
    <x v="11"/>
  </r>
  <r>
    <s v="Movie"/>
    <s v="Cliffhanger"/>
    <s v="Renny Harlin"/>
    <x v="8"/>
    <x v="1"/>
    <x v="11"/>
  </r>
  <r>
    <s v="Movie"/>
    <s v="Cliffhanger"/>
    <s v="Renny Harlin"/>
    <x v="12"/>
    <x v="1"/>
    <x v="11"/>
  </r>
  <r>
    <s v="Movie"/>
    <s v="Cold Mountain"/>
    <s v="Anthony Minghella"/>
    <x v="0"/>
    <x v="1"/>
    <x v="1"/>
  </r>
  <r>
    <s v="Movie"/>
    <s v="Cold Mountain"/>
    <s v="Anthony Minghella"/>
    <x v="17"/>
    <x v="1"/>
    <x v="1"/>
  </r>
  <r>
    <s v="Movie"/>
    <s v="Cold Mountain"/>
    <s v="Anthony Minghella"/>
    <x v="18"/>
    <x v="1"/>
    <x v="1"/>
  </r>
  <r>
    <s v="Movie"/>
    <s v="Cold Mountain"/>
    <s v="Anthony Minghella"/>
    <x v="3"/>
    <x v="1"/>
    <x v="1"/>
  </r>
  <r>
    <s v="Movie"/>
    <s v="Cold Mountain"/>
    <s v="Anthony Minghella"/>
    <x v="0"/>
    <x v="1"/>
    <x v="7"/>
  </r>
  <r>
    <s v="Movie"/>
    <s v="Cold Mountain"/>
    <s v="Anthony Minghella"/>
    <x v="17"/>
    <x v="1"/>
    <x v="7"/>
  </r>
  <r>
    <s v="Movie"/>
    <s v="Cold Mountain"/>
    <s v="Anthony Minghella"/>
    <x v="18"/>
    <x v="1"/>
    <x v="7"/>
  </r>
  <r>
    <s v="Movie"/>
    <s v="Cold Mountain"/>
    <s v="Anthony Minghella"/>
    <x v="3"/>
    <x v="1"/>
    <x v="7"/>
  </r>
  <r>
    <s v="Movie"/>
    <s v="Crocodile Dundee in Los Angeles"/>
    <s v="Simon Wincer"/>
    <x v="15"/>
    <x v="2"/>
    <x v="11"/>
  </r>
  <r>
    <s v="Movie"/>
    <s v="Crocodile Dundee in Los Angeles"/>
    <s v="Simon Wincer"/>
    <x v="0"/>
    <x v="2"/>
    <x v="11"/>
  </r>
  <r>
    <s v="Movie"/>
    <s v="Crocodile Dundee in Los Angeles"/>
    <s v="Simon Wincer"/>
    <x v="15"/>
    <x v="2"/>
    <x v="6"/>
  </r>
  <r>
    <s v="Movie"/>
    <s v="Crocodile Dundee in Los Angeles"/>
    <s v="Simon Wincer"/>
    <x v="0"/>
    <x v="2"/>
    <x v="6"/>
  </r>
  <r>
    <s v="Movie"/>
    <s v="Dear John"/>
    <s v="Lasse Hallström"/>
    <x v="0"/>
    <x v="0"/>
    <x v="1"/>
  </r>
  <r>
    <s v="Movie"/>
    <s v="Dear John"/>
    <s v="Lasse Hallström"/>
    <x v="0"/>
    <x v="0"/>
    <x v="7"/>
  </r>
  <r>
    <s v="Movie"/>
    <s v="Do the Right Thing"/>
    <s v="Spike Lee"/>
    <x v="0"/>
    <x v="1"/>
    <x v="12"/>
  </r>
  <r>
    <s v="Movie"/>
    <s v="Do the Right Thing"/>
    <s v="Spike Lee"/>
    <x v="0"/>
    <x v="1"/>
    <x v="6"/>
  </r>
  <r>
    <s v="Movie"/>
    <s v="Do the Right Thing"/>
    <s v="Spike Lee"/>
    <x v="0"/>
    <x v="1"/>
    <x v="1"/>
  </r>
  <r>
    <s v="Movie"/>
    <s v="El patrón, radiografía de un crimen"/>
    <s v="Sebastián Schindel"/>
    <x v="19"/>
    <x v="1"/>
    <x v="1"/>
  </r>
  <r>
    <s v="Movie"/>
    <s v="El patrón, radiografía de un crimen"/>
    <s v="Sebastián Schindel"/>
    <x v="20"/>
    <x v="1"/>
    <x v="1"/>
  </r>
  <r>
    <s v="Movie"/>
    <s v="El patrón, radiografía de un crimen"/>
    <s v="Sebastián Schindel"/>
    <x v="19"/>
    <x v="1"/>
    <x v="3"/>
  </r>
  <r>
    <s v="Movie"/>
    <s v="El patrón, radiografía de un crimen"/>
    <s v="Sebastián Schindel"/>
    <x v="20"/>
    <x v="1"/>
    <x v="3"/>
  </r>
  <r>
    <s v="Movie"/>
    <s v="El patrón, radiografía de un crimen"/>
    <s v="Sebastián Schindel"/>
    <x v="19"/>
    <x v="1"/>
    <x v="10"/>
  </r>
  <r>
    <s v="Movie"/>
    <s v="El patrón, radiografía de un crimen"/>
    <s v="Sebastián Schindel"/>
    <x v="20"/>
    <x v="1"/>
    <x v="10"/>
  </r>
  <r>
    <s v="Movie"/>
    <s v="Extraction"/>
    <s v="Steven C. Miller"/>
    <x v="0"/>
    <x v="1"/>
    <x v="11"/>
  </r>
  <r>
    <s v="Movie"/>
    <s v="Extraction"/>
    <s v="Steven C. Miller"/>
    <x v="3"/>
    <x v="1"/>
    <x v="11"/>
  </r>
  <r>
    <s v="Movie"/>
    <s v="Extraction"/>
    <s v="Steven C. Miller"/>
    <x v="10"/>
    <x v="1"/>
    <x v="11"/>
  </r>
  <r>
    <s v="Movie"/>
    <s v="Freedom Writers"/>
    <s v="Richard LaGravenese"/>
    <x v="4"/>
    <x v="0"/>
    <x v="1"/>
  </r>
  <r>
    <s v="Movie"/>
    <s v="Freedom Writers"/>
    <s v="Richard LaGravenese"/>
    <x v="0"/>
    <x v="0"/>
    <x v="1"/>
  </r>
  <r>
    <s v="Movie"/>
    <s v="Green Lantern"/>
    <s v="Martin Campbell"/>
    <x v="0"/>
    <x v="0"/>
    <x v="11"/>
  </r>
  <r>
    <s v="Movie"/>
    <s v="Green Lantern"/>
    <s v="Martin Campbell"/>
    <x v="0"/>
    <x v="0"/>
    <x v="9"/>
  </r>
  <r>
    <s v="Movie"/>
    <s v="House Party"/>
    <s v="Reginald Hudlin"/>
    <x v="0"/>
    <x v="1"/>
    <x v="6"/>
  </r>
  <r>
    <s v="Movie"/>
    <s v="House Party"/>
    <s v="Reginald Hudlin"/>
    <x v="0"/>
    <x v="1"/>
    <x v="17"/>
  </r>
  <r>
    <s v="Movie"/>
    <s v="House Party 2"/>
    <s v="George Jackson, Doug McHenry"/>
    <x v="0"/>
    <x v="1"/>
    <x v="6"/>
  </r>
  <r>
    <s v="Movie"/>
    <s v="House Party 2"/>
    <s v="George Jackson, Doug McHenry"/>
    <x v="0"/>
    <x v="1"/>
    <x v="17"/>
  </r>
  <r>
    <s v="Movie"/>
    <s v="House Party 2"/>
    <s v="George Jackson, Doug McHenry"/>
    <x v="0"/>
    <x v="1"/>
    <x v="15"/>
  </r>
  <r>
    <s v="Movie"/>
    <s v="House Party 3"/>
    <s v="Eric Meza"/>
    <x v="0"/>
    <x v="1"/>
    <x v="6"/>
  </r>
  <r>
    <s v="Movie"/>
    <s v="House Party 3"/>
    <s v="Eric Meza"/>
    <x v="0"/>
    <x v="1"/>
    <x v="15"/>
  </r>
  <r>
    <s v="Movie"/>
    <s v="I Got the Hook Up"/>
    <s v="Michael Martin"/>
    <x v="0"/>
    <x v="1"/>
    <x v="11"/>
  </r>
  <r>
    <s v="Movie"/>
    <s v="I Got the Hook Up"/>
    <s v="Michael Martin"/>
    <x v="0"/>
    <x v="1"/>
    <x v="6"/>
  </r>
  <r>
    <s v="Movie"/>
    <s v="In Too Deep"/>
    <s v="Michael Rymer"/>
    <x v="0"/>
    <x v="1"/>
    <x v="10"/>
  </r>
  <r>
    <s v="Movie"/>
    <s v="Initial D"/>
    <s v="Andrew Lau Wai-keung, Alan Mak"/>
    <x v="9"/>
    <x v="0"/>
    <x v="11"/>
  </r>
  <r>
    <s v="Movie"/>
    <s v="Initial D"/>
    <s v="Andrew Lau Wai-keung, Alan Mak"/>
    <x v="21"/>
    <x v="0"/>
    <x v="11"/>
  </r>
  <r>
    <s v="Movie"/>
    <s v="Initial D"/>
    <s v="Andrew Lau Wai-keung, Alan Mak"/>
    <x v="9"/>
    <x v="0"/>
    <x v="3"/>
  </r>
  <r>
    <s v="Movie"/>
    <s v="Initial D"/>
    <s v="Andrew Lau Wai-keung, Alan Mak"/>
    <x v="21"/>
    <x v="0"/>
    <x v="3"/>
  </r>
  <r>
    <s v="Movie"/>
    <s v="Janoskians: Untold and Untrue"/>
    <s v="Brett Weiner"/>
    <x v="0"/>
    <x v="1"/>
    <x v="6"/>
  </r>
  <r>
    <s v="Movie"/>
    <s v="Labyrinth"/>
    <s v="Jim Henson"/>
    <x v="3"/>
    <x v="2"/>
    <x v="11"/>
  </r>
  <r>
    <s v="Movie"/>
    <s v="Labyrinth"/>
    <s v="Jim Henson"/>
    <x v="0"/>
    <x v="2"/>
    <x v="11"/>
  </r>
  <r>
    <s v="Movie"/>
    <s v="Labyrinth"/>
    <s v="Jim Henson"/>
    <x v="3"/>
    <x v="2"/>
    <x v="14"/>
  </r>
  <r>
    <s v="Movie"/>
    <s v="Labyrinth"/>
    <s v="Jim Henson"/>
    <x v="0"/>
    <x v="2"/>
    <x v="14"/>
  </r>
  <r>
    <s v="Movie"/>
    <s v="Labyrinth"/>
    <s v="Jim Henson"/>
    <x v="3"/>
    <x v="2"/>
    <x v="17"/>
  </r>
  <r>
    <s v="Movie"/>
    <s v="Labyrinth"/>
    <s v="Jim Henson"/>
    <x v="0"/>
    <x v="2"/>
    <x v="17"/>
  </r>
  <r>
    <s v="Movie"/>
    <s v="Letters to Juliet"/>
    <s v="Gary Winick"/>
    <x v="0"/>
    <x v="2"/>
    <x v="6"/>
  </r>
  <r>
    <s v="Movie"/>
    <s v="Letters to Juliet"/>
    <s v="Gary Winick"/>
    <x v="0"/>
    <x v="2"/>
    <x v="1"/>
  </r>
  <r>
    <s v="Movie"/>
    <s v="Letters to Juliet"/>
    <s v="Gary Winick"/>
    <x v="0"/>
    <x v="2"/>
    <x v="7"/>
  </r>
  <r>
    <s v="Movie"/>
    <s v="Level 16"/>
    <s v="Danishka Esterhazy"/>
    <x v="10"/>
    <x v="0"/>
    <x v="9"/>
  </r>
  <r>
    <s v="Movie"/>
    <s v="Level 16"/>
    <s v="Danishka Esterhazy"/>
    <x v="10"/>
    <x v="0"/>
    <x v="10"/>
  </r>
  <r>
    <s v="Movie"/>
    <s v="Love Don't Cost a Thing"/>
    <s v="Troy Byer"/>
    <x v="0"/>
    <x v="0"/>
    <x v="6"/>
  </r>
  <r>
    <s v="Movie"/>
    <s v="Love Don't Cost a Thing"/>
    <s v="Troy Byer"/>
    <x v="0"/>
    <x v="0"/>
    <x v="7"/>
  </r>
  <r>
    <s v="Movie"/>
    <s v="Love in a Puff"/>
    <s v="Pang Ho-cheung"/>
    <x v="21"/>
    <x v="1"/>
    <x v="6"/>
  </r>
  <r>
    <s v="Movie"/>
    <s v="Love in a Puff"/>
    <s v="Pang Ho-cheung"/>
    <x v="21"/>
    <x v="1"/>
    <x v="1"/>
  </r>
  <r>
    <s v="Movie"/>
    <s v="Love in a Puff"/>
    <s v="Pang Ho-cheung"/>
    <x v="21"/>
    <x v="1"/>
    <x v="3"/>
  </r>
  <r>
    <s v="Movie"/>
    <s v="Mars Attacks!"/>
    <s v="Tim Burton"/>
    <x v="0"/>
    <x v="0"/>
    <x v="6"/>
  </r>
  <r>
    <s v="Movie"/>
    <s v="Mars Attacks!"/>
    <s v="Tim Burton"/>
    <x v="0"/>
    <x v="0"/>
    <x v="17"/>
  </r>
  <r>
    <s v="Movie"/>
    <s v="Mars Attacks!"/>
    <s v="Tim Burton"/>
    <x v="0"/>
    <x v="0"/>
    <x v="9"/>
  </r>
  <r>
    <s v="Movie"/>
    <s v="Marshall"/>
    <s v="Reginald Hudlin"/>
    <x v="0"/>
    <x v="0"/>
    <x v="1"/>
  </r>
  <r>
    <s v="Movie"/>
    <s v="Marshall"/>
    <s v="Reginald Hudlin"/>
    <x v="9"/>
    <x v="0"/>
    <x v="1"/>
  </r>
  <r>
    <s v="Movie"/>
    <s v="Marshall"/>
    <s v="Reginald Hudlin"/>
    <x v="21"/>
    <x v="0"/>
    <x v="1"/>
  </r>
  <r>
    <s v="Movie"/>
    <s v="My Boss's Daughter"/>
    <s v="David Zucker"/>
    <x v="0"/>
    <x v="1"/>
    <x v="6"/>
  </r>
  <r>
    <s v="Movie"/>
    <s v="My Boss's Daughter"/>
    <s v="David Zucker"/>
    <x v="0"/>
    <x v="1"/>
    <x v="7"/>
  </r>
  <r>
    <s v="Movie"/>
    <s v="Mystery Men"/>
    <s v="Kinka Usher"/>
    <x v="0"/>
    <x v="0"/>
    <x v="11"/>
  </r>
  <r>
    <s v="Movie"/>
    <s v="Mystery Men"/>
    <s v="Kinka Usher"/>
    <x v="0"/>
    <x v="0"/>
    <x v="6"/>
  </r>
  <r>
    <s v="Movie"/>
    <s v="Once Upon a Time in America"/>
    <s v="Sergio Leone"/>
    <x v="17"/>
    <x v="1"/>
    <x v="12"/>
  </r>
  <r>
    <s v="Movie"/>
    <s v="Once Upon a Time in America"/>
    <s v="Sergio Leone"/>
    <x v="0"/>
    <x v="1"/>
    <x v="12"/>
  </r>
  <r>
    <s v="Movie"/>
    <s v="Once Upon a Time in America"/>
    <s v="Sergio Leone"/>
    <x v="17"/>
    <x v="1"/>
    <x v="1"/>
  </r>
  <r>
    <s v="Movie"/>
    <s v="Once Upon a Time in America"/>
    <s v="Sergio Leone"/>
    <x v="0"/>
    <x v="1"/>
    <x v="1"/>
  </r>
  <r>
    <s v="Movie"/>
    <s v="Open Season 2"/>
    <s v="Matthew O'Callaghan, Todd Wilderman"/>
    <x v="0"/>
    <x v="2"/>
    <x v="14"/>
  </r>
  <r>
    <s v="Movie"/>
    <s v="Open Season 2"/>
    <s v="Matthew O'Callaghan, Todd Wilderman"/>
    <x v="10"/>
    <x v="2"/>
    <x v="14"/>
  </r>
  <r>
    <s v="Movie"/>
    <s v="Open Season 2"/>
    <s v="Matthew O'Callaghan, Todd Wilderman"/>
    <x v="0"/>
    <x v="2"/>
    <x v="6"/>
  </r>
  <r>
    <s v="Movie"/>
    <s v="Open Season 2"/>
    <s v="Matthew O'Callaghan, Todd Wilderman"/>
    <x v="10"/>
    <x v="2"/>
    <x v="6"/>
  </r>
  <r>
    <s v="Movie"/>
    <s v="Osmosis Jones"/>
    <s v="Bobby Farrelly, Peter Farrelly"/>
    <x v="0"/>
    <x v="2"/>
    <x v="11"/>
  </r>
  <r>
    <s v="Movie"/>
    <s v="Osmosis Jones"/>
    <s v="Bobby Farrelly, Peter Farrelly"/>
    <x v="0"/>
    <x v="2"/>
    <x v="14"/>
  </r>
  <r>
    <s v="Movie"/>
    <s v="Osmosis Jones"/>
    <s v="Bobby Farrelly, Peter Farrelly"/>
    <x v="0"/>
    <x v="2"/>
    <x v="6"/>
  </r>
  <r>
    <s v="Movie"/>
    <s v="Poseidon"/>
    <s v="Wolfgang Petersen"/>
    <x v="0"/>
    <x v="0"/>
    <x v="11"/>
  </r>
  <r>
    <s v="Movie"/>
    <s v="Poseidon"/>
    <s v="Wolfgang Petersen"/>
    <x v="0"/>
    <x v="0"/>
    <x v="1"/>
  </r>
  <r>
    <s v="Movie"/>
    <s v="Rhyme &amp; Reason"/>
    <s v="Peter Spirer"/>
    <x v="0"/>
    <x v="1"/>
    <x v="0"/>
  </r>
  <r>
    <s v="Movie"/>
    <s v="Rhyme &amp; Reason"/>
    <s v="Peter Spirer"/>
    <x v="0"/>
    <x v="1"/>
    <x v="15"/>
  </r>
  <r>
    <s v="Movie"/>
    <s v="Same Kind of Different as Me"/>
    <s v="Michael Carney"/>
    <x v="0"/>
    <x v="0"/>
    <x v="1"/>
  </r>
  <r>
    <s v="Movie"/>
    <s v="Same Kind of Different as Me"/>
    <s v="Michael Carney"/>
    <x v="0"/>
    <x v="0"/>
    <x v="18"/>
  </r>
  <r>
    <s v="Movie"/>
    <s v="School of Rock"/>
    <s v="Richard Linklater"/>
    <x v="0"/>
    <x v="0"/>
    <x v="6"/>
  </r>
  <r>
    <s v="Movie"/>
    <s v="School of Rock"/>
    <s v="Richard Linklater"/>
    <x v="4"/>
    <x v="0"/>
    <x v="6"/>
  </r>
  <r>
    <s v="Movie"/>
    <s v="School of Rock"/>
    <s v="Richard Linklater"/>
    <x v="0"/>
    <x v="0"/>
    <x v="15"/>
  </r>
  <r>
    <s v="Movie"/>
    <s v="School of Rock"/>
    <s v="Richard Linklater"/>
    <x v="4"/>
    <x v="0"/>
    <x v="15"/>
  </r>
  <r>
    <s v="Movie"/>
    <s v="Snervous Tyler Oakley"/>
    <s v="Amy Rice"/>
    <x v="0"/>
    <x v="0"/>
    <x v="0"/>
  </r>
  <r>
    <s v="Movie"/>
    <s v="Snervous Tyler Oakley"/>
    <s v="Amy Rice"/>
    <x v="0"/>
    <x v="0"/>
    <x v="19"/>
  </r>
  <r>
    <s v="Movie"/>
    <s v="Tears of the Sun"/>
    <s v="Antoine Fuqua"/>
    <x v="0"/>
    <x v="1"/>
    <x v="11"/>
  </r>
  <r>
    <s v="Movie"/>
    <s v="Tears of the Sun"/>
    <s v="Antoine Fuqua"/>
    <x v="0"/>
    <x v="1"/>
    <x v="1"/>
  </r>
  <r>
    <s v="Movie"/>
    <s v="The Blue Lagoon"/>
    <s v="Randal Kleiser"/>
    <x v="0"/>
    <x v="1"/>
    <x v="1"/>
  </r>
  <r>
    <s v="Movie"/>
    <s v="The Blue Lagoon"/>
    <s v="Randal Kleiser"/>
    <x v="0"/>
    <x v="1"/>
    <x v="7"/>
  </r>
  <r>
    <s v="Movie"/>
    <s v="The Golden Child"/>
    <s v="Michael Ritchie"/>
    <x v="0"/>
    <x v="0"/>
    <x v="11"/>
  </r>
  <r>
    <s v="Movie"/>
    <s v="The Golden Child"/>
    <s v="Michael Ritchie"/>
    <x v="0"/>
    <x v="0"/>
    <x v="6"/>
  </r>
  <r>
    <s v="Movie"/>
    <s v="The Guns of Navarone"/>
    <s v="J. Lee Thompson"/>
    <x v="3"/>
    <x v="0"/>
    <x v="11"/>
  </r>
  <r>
    <s v="Movie"/>
    <s v="The Guns of Navarone"/>
    <s v="J. Lee Thompson"/>
    <x v="0"/>
    <x v="0"/>
    <x v="11"/>
  </r>
  <r>
    <s v="Movie"/>
    <s v="The Guns of Navarone"/>
    <s v="J. Lee Thompson"/>
    <x v="3"/>
    <x v="0"/>
    <x v="12"/>
  </r>
  <r>
    <s v="Movie"/>
    <s v="The Guns of Navarone"/>
    <s v="J. Lee Thompson"/>
    <x v="0"/>
    <x v="0"/>
    <x v="12"/>
  </r>
  <r>
    <s v="Movie"/>
    <s v="The Interview"/>
    <s v="Evan Goldberg, Seth Rogen"/>
    <x v="0"/>
    <x v="1"/>
    <x v="11"/>
  </r>
  <r>
    <s v="Movie"/>
    <s v="The Interview"/>
    <s v="Evan Goldberg, Seth Rogen"/>
    <x v="0"/>
    <x v="1"/>
    <x v="6"/>
  </r>
  <r>
    <s v="Movie"/>
    <s v="The Nutty Professor"/>
    <s v="Tom Shadyac"/>
    <x v="0"/>
    <x v="0"/>
    <x v="6"/>
  </r>
  <r>
    <s v="Movie"/>
    <s v="The Nutty Professor"/>
    <s v="Tom Shadyac"/>
    <x v="0"/>
    <x v="0"/>
    <x v="7"/>
  </r>
  <r>
    <s v="Movie"/>
    <s v="Welcome Home Roscoe Jenkins"/>
    <s v="Malcolm D. Lee"/>
    <x v="0"/>
    <x v="0"/>
    <x v="6"/>
  </r>
  <r>
    <s v="Movie"/>
    <s v="In the Line of Fire"/>
    <s v="Wolfgang Petersen"/>
    <x v="0"/>
    <x v="1"/>
    <x v="11"/>
  </r>
  <r>
    <s v="Movie"/>
    <s v="In the Line of Fire"/>
    <s v="Wolfgang Petersen"/>
    <x v="0"/>
    <x v="1"/>
    <x v="12"/>
  </r>
  <r>
    <s v="Movie"/>
    <s v="2 Alone in Paris"/>
    <s v="Ramzy Bedia, Éric Judor"/>
    <x v="8"/>
    <x v="1"/>
    <x v="6"/>
  </r>
  <r>
    <s v="Movie"/>
    <s v="2 Alone in Paris"/>
    <s v="Ramzy Bedia, Éric Judor"/>
    <x v="8"/>
    <x v="1"/>
    <x v="3"/>
  </r>
  <r>
    <s v="Movie"/>
    <s v="Thimmarusu"/>
    <s v="Sharan Koppisetty"/>
    <x v="7"/>
    <x v="0"/>
    <x v="1"/>
  </r>
  <r>
    <s v="Movie"/>
    <s v="Thimmarusu"/>
    <s v="Sharan Koppisetty"/>
    <x v="7"/>
    <x v="0"/>
    <x v="3"/>
  </r>
  <r>
    <s v="Movie"/>
    <s v="Wind River"/>
    <s v="Taylor Sheridan"/>
    <x v="3"/>
    <x v="1"/>
    <x v="1"/>
  </r>
  <r>
    <s v="Movie"/>
    <s v="Wind River"/>
    <s v="Taylor Sheridan"/>
    <x v="10"/>
    <x v="1"/>
    <x v="1"/>
  </r>
  <r>
    <s v="Movie"/>
    <s v="Wind River"/>
    <s v="Taylor Sheridan"/>
    <x v="0"/>
    <x v="1"/>
    <x v="1"/>
  </r>
  <r>
    <s v="Movie"/>
    <s v="Wind River"/>
    <s v="Taylor Sheridan"/>
    <x v="3"/>
    <x v="1"/>
    <x v="2"/>
  </r>
  <r>
    <s v="Movie"/>
    <s v="Wind River"/>
    <s v="Taylor Sheridan"/>
    <x v="10"/>
    <x v="1"/>
    <x v="2"/>
  </r>
  <r>
    <s v="Movie"/>
    <s v="Wind River"/>
    <s v="Taylor Sheridan"/>
    <x v="0"/>
    <x v="1"/>
    <x v="2"/>
  </r>
  <r>
    <s v="Movie"/>
    <s v="C Kkompany"/>
    <s v="Sachin Yardi"/>
    <x v="7"/>
    <x v="0"/>
    <x v="11"/>
  </r>
  <r>
    <s v="Movie"/>
    <s v="C Kkompany"/>
    <s v="Sachin Yardi"/>
    <x v="7"/>
    <x v="0"/>
    <x v="6"/>
  </r>
  <r>
    <s v="Movie"/>
    <s v="C Kkompany"/>
    <s v="Sachin Yardi"/>
    <x v="7"/>
    <x v="0"/>
    <x v="3"/>
  </r>
  <r>
    <s v="Movie"/>
    <s v="EMI: Liya Hai To Chukana Padega"/>
    <s v="Saurabh Kabra"/>
    <x v="7"/>
    <x v="0"/>
    <x v="6"/>
  </r>
  <r>
    <s v="Movie"/>
    <s v="EMI: Liya Hai To Chukana Padega"/>
    <s v="Saurabh Kabra"/>
    <x v="7"/>
    <x v="0"/>
    <x v="1"/>
  </r>
  <r>
    <s v="Movie"/>
    <s v="EMI: Liya Hai To Chukana Padega"/>
    <s v="Saurabh Kabra"/>
    <x v="7"/>
    <x v="0"/>
    <x v="3"/>
  </r>
  <r>
    <s v="TV Show"/>
    <s v="King of Boys: The Return of the King"/>
    <s v="Kemi Adetiba"/>
    <x v="13"/>
    <x v="1"/>
    <x v="20"/>
  </r>
  <r>
    <s v="TV Show"/>
    <s v="King of Boys: The Return of the King"/>
    <s v="Kemi Adetiba"/>
    <x v="13"/>
    <x v="1"/>
    <x v="21"/>
  </r>
  <r>
    <s v="TV Show"/>
    <s v="King of Boys: The Return of the King"/>
    <s v="Kemi Adetiba"/>
    <x v="13"/>
    <x v="1"/>
    <x v="22"/>
  </r>
  <r>
    <s v="Movie"/>
    <s v="Koi Aap Sa"/>
    <s v="Partho Mitra"/>
    <x v="7"/>
    <x v="0"/>
    <x v="6"/>
  </r>
  <r>
    <s v="Movie"/>
    <s v="Koi Aap Sa"/>
    <s v="Partho Mitra"/>
    <x v="7"/>
    <x v="0"/>
    <x v="1"/>
  </r>
  <r>
    <s v="Movie"/>
    <s v="Koi Aap Sa"/>
    <s v="Partho Mitra"/>
    <x v="7"/>
    <x v="0"/>
    <x v="3"/>
  </r>
  <r>
    <s v="Movie"/>
    <s v="Krishna Cottage"/>
    <s v="Santram Varma"/>
    <x v="7"/>
    <x v="0"/>
    <x v="11"/>
  </r>
  <r>
    <s v="Movie"/>
    <s v="Krishna Cottage"/>
    <s v="Santram Varma"/>
    <x v="7"/>
    <x v="0"/>
    <x v="8"/>
  </r>
  <r>
    <s v="Movie"/>
    <s v="Krishna Cottage"/>
    <s v="Santram Varma"/>
    <x v="7"/>
    <x v="0"/>
    <x v="3"/>
  </r>
  <r>
    <s v="Movie"/>
    <s v="Kucch To Hai"/>
    <s v="Anil V. Kumar, Anurag Basu"/>
    <x v="7"/>
    <x v="0"/>
    <x v="1"/>
  </r>
  <r>
    <s v="Movie"/>
    <s v="Kucch To Hai"/>
    <s v="Anil V. Kumar, Anurag Basu"/>
    <x v="7"/>
    <x v="0"/>
    <x v="3"/>
  </r>
  <r>
    <s v="Movie"/>
    <s v="Kucch To Hai"/>
    <s v="Anil V. Kumar, Anurag Basu"/>
    <x v="7"/>
    <x v="0"/>
    <x v="10"/>
  </r>
  <r>
    <s v="Movie"/>
    <s v="Kyaa Kool Hai Hum"/>
    <s v="Sangeeth Sivan"/>
    <x v="7"/>
    <x v="1"/>
    <x v="6"/>
  </r>
  <r>
    <s v="Movie"/>
    <s v="Kyaa Kool Hai Hum"/>
    <s v="Sangeeth Sivan"/>
    <x v="7"/>
    <x v="1"/>
    <x v="3"/>
  </r>
  <r>
    <s v="Movie"/>
    <s v="Kyaa Kool Hai Hum"/>
    <s v="Sangeeth Sivan"/>
    <x v="7"/>
    <x v="1"/>
    <x v="15"/>
  </r>
  <r>
    <s v="Movie"/>
    <s v="Kyaa Kool Hain Hum 3"/>
    <s v="Umesh Ghadge"/>
    <x v="7"/>
    <x v="1"/>
    <x v="6"/>
  </r>
  <r>
    <s v="Movie"/>
    <s v="Kyaa Kool Hain Hum 3"/>
    <s v="Umesh Ghadge"/>
    <x v="7"/>
    <x v="1"/>
    <x v="3"/>
  </r>
  <r>
    <s v="Movie"/>
    <s v="Kyaa Super Kool Hain Hum"/>
    <s v="Sachin Yardi"/>
    <x v="7"/>
    <x v="1"/>
    <x v="6"/>
  </r>
  <r>
    <s v="Movie"/>
    <s v="Kyaa Super Kool Hain Hum"/>
    <s v="Sachin Yardi"/>
    <x v="7"/>
    <x v="1"/>
    <x v="3"/>
  </r>
  <r>
    <s v="Movie"/>
    <s v="Kyo Kii... Main Jhuth Nahin Bolta"/>
    <s v="David Dhawan"/>
    <x v="7"/>
    <x v="0"/>
    <x v="6"/>
  </r>
  <r>
    <s v="Movie"/>
    <s v="Kyo Kii... Main Jhuth Nahin Bolta"/>
    <s v="David Dhawan"/>
    <x v="7"/>
    <x v="0"/>
    <x v="3"/>
  </r>
  <r>
    <s v="Movie"/>
    <s v="Kyo Kii... Main Jhuth Nahin Bolta"/>
    <s v="David Dhawan"/>
    <x v="7"/>
    <x v="0"/>
    <x v="9"/>
  </r>
  <r>
    <s v="Movie"/>
    <s v="LSD: Love, Sex Aur Dhokha"/>
    <s v="Dibakar Banerjee"/>
    <x v="7"/>
    <x v="1"/>
    <x v="1"/>
  </r>
  <r>
    <s v="Movie"/>
    <s v="LSD: Love, Sex Aur Dhokha"/>
    <s v="Dibakar Banerjee"/>
    <x v="7"/>
    <x v="1"/>
    <x v="2"/>
  </r>
  <r>
    <s v="Movie"/>
    <s v="LSD: Love, Sex Aur Dhokha"/>
    <s v="Dibakar Banerjee"/>
    <x v="7"/>
    <x v="1"/>
    <x v="3"/>
  </r>
  <r>
    <s v="Movie"/>
    <s v="Mission Istaanbul: Darr Ke Aagey Jeet Hai"/>
    <s v="Apoorva Lakhia"/>
    <x v="7"/>
    <x v="0"/>
    <x v="11"/>
  </r>
  <r>
    <s v="Movie"/>
    <s v="Mission Istaanbul: Darr Ke Aagey Jeet Hai"/>
    <s v="Apoorva Lakhia"/>
    <x v="7"/>
    <x v="0"/>
    <x v="3"/>
  </r>
  <r>
    <s v="Movie"/>
    <s v="Mission Istaanbul: Darr Ke Aagey Jeet Hai"/>
    <s v="Apoorva Lakhia"/>
    <x v="7"/>
    <x v="0"/>
    <x v="15"/>
  </r>
  <r>
    <s v="Movie"/>
    <s v="Once Upon a Time in Mumbaai"/>
    <s v="Milan Luthria"/>
    <x v="7"/>
    <x v="0"/>
    <x v="1"/>
  </r>
  <r>
    <s v="Movie"/>
    <s v="Once Upon a Time in Mumbaai"/>
    <s v="Milan Luthria"/>
    <x v="7"/>
    <x v="0"/>
    <x v="3"/>
  </r>
  <r>
    <s v="Movie"/>
    <s v="Once Upon a Time in Mumbaai"/>
    <s v="Milan Luthria"/>
    <x v="7"/>
    <x v="0"/>
    <x v="15"/>
  </r>
  <r>
    <s v="Movie"/>
    <s v="Once Upon a Time in Mumbai Dobaara!"/>
    <s v="Milan Luthria"/>
    <x v="7"/>
    <x v="0"/>
    <x v="1"/>
  </r>
  <r>
    <s v="Movie"/>
    <s v="Once Upon a Time in Mumbai Dobaara!"/>
    <s v="Milan Luthria"/>
    <x v="7"/>
    <x v="0"/>
    <x v="3"/>
  </r>
  <r>
    <s v="Movie"/>
    <s v="Once Upon a Time in Mumbai Dobaara!"/>
    <s v="Milan Luthria"/>
    <x v="7"/>
    <x v="0"/>
    <x v="15"/>
  </r>
  <r>
    <s v="Movie"/>
    <s v="Ragini MMS"/>
    <s v="Pawan Kripalani"/>
    <x v="7"/>
    <x v="1"/>
    <x v="8"/>
  </r>
  <r>
    <s v="Movie"/>
    <s v="Ragini MMS"/>
    <s v="Pawan Kripalani"/>
    <x v="7"/>
    <x v="1"/>
    <x v="3"/>
  </r>
  <r>
    <s v="Movie"/>
    <s v="Ragini MMS 2"/>
    <s v="Bhushan Patel"/>
    <x v="7"/>
    <x v="1"/>
    <x v="8"/>
  </r>
  <r>
    <s v="Movie"/>
    <s v="Ragini MMS 2"/>
    <s v="Bhushan Patel"/>
    <x v="7"/>
    <x v="1"/>
    <x v="3"/>
  </r>
  <r>
    <s v="Movie"/>
    <s v="Shootout at Lokhandwala"/>
    <s v="Apoorva Lakhia"/>
    <x v="7"/>
    <x v="1"/>
    <x v="11"/>
  </r>
  <r>
    <s v="Movie"/>
    <s v="Shootout at Lokhandwala"/>
    <s v="Apoorva Lakhia"/>
    <x v="7"/>
    <x v="1"/>
    <x v="1"/>
  </r>
  <r>
    <s v="Movie"/>
    <s v="Shootout at Lokhandwala"/>
    <s v="Apoorva Lakhia"/>
    <x v="7"/>
    <x v="1"/>
    <x v="3"/>
  </r>
  <r>
    <s v="Movie"/>
    <s v="Shor In the City"/>
    <s v="Raj Nidimoru, Krishna D.K."/>
    <x v="7"/>
    <x v="0"/>
    <x v="6"/>
  </r>
  <r>
    <s v="Movie"/>
    <s v="Shor In the City"/>
    <s v="Raj Nidimoru, Krishna D.K."/>
    <x v="7"/>
    <x v="0"/>
    <x v="1"/>
  </r>
  <r>
    <s v="Movie"/>
    <s v="Shor In the City"/>
    <s v="Raj Nidimoru, Krishna D.K."/>
    <x v="7"/>
    <x v="0"/>
    <x v="2"/>
  </r>
  <r>
    <s v="Movie"/>
    <s v="The Dirty Picture"/>
    <s v="Milan Luthria"/>
    <x v="7"/>
    <x v="0"/>
    <x v="6"/>
  </r>
  <r>
    <s v="Movie"/>
    <s v="The Dirty Picture"/>
    <s v="Milan Luthria"/>
    <x v="7"/>
    <x v="0"/>
    <x v="1"/>
  </r>
  <r>
    <s v="Movie"/>
    <s v="The Dirty Picture"/>
    <s v="Milan Luthria"/>
    <x v="7"/>
    <x v="0"/>
    <x v="3"/>
  </r>
  <r>
    <s v="Movie"/>
    <s v="Really Love"/>
    <s v="Angel Kristi Williams"/>
    <x v="0"/>
    <x v="1"/>
    <x v="1"/>
  </r>
  <r>
    <s v="Movie"/>
    <s v="Really Love"/>
    <s v="Angel Kristi Williams"/>
    <x v="0"/>
    <x v="1"/>
    <x v="2"/>
  </r>
  <r>
    <s v="Movie"/>
    <s v="Really Love"/>
    <s v="Angel Kristi Williams"/>
    <x v="0"/>
    <x v="1"/>
    <x v="7"/>
  </r>
  <r>
    <s v="Movie"/>
    <s v="The November Man"/>
    <s v="Roger Donaldson"/>
    <x v="0"/>
    <x v="1"/>
    <x v="11"/>
  </r>
  <r>
    <s v="Movie"/>
    <s v="The November Man"/>
    <s v="Roger Donaldson"/>
    <x v="3"/>
    <x v="1"/>
    <x v="11"/>
  </r>
  <r>
    <s v="Movie"/>
    <s v="The Old Ways"/>
    <s v="Christopher Alender"/>
    <x v="0"/>
    <x v="1"/>
    <x v="8"/>
  </r>
  <r>
    <s v="Movie"/>
    <s v="The Water Man"/>
    <s v="David Oyelowo"/>
    <x v="0"/>
    <x v="2"/>
    <x v="14"/>
  </r>
  <r>
    <s v="Movie"/>
    <s v="The Water Man"/>
    <s v="David Oyelowo"/>
    <x v="0"/>
    <x v="2"/>
    <x v="1"/>
  </r>
  <r>
    <s v="Movie"/>
    <s v="Count Me In"/>
    <s v="Mark Lo"/>
    <x v="3"/>
    <x v="1"/>
    <x v="0"/>
  </r>
  <r>
    <s v="Movie"/>
    <s v="Count Me In"/>
    <s v="Mark Lo"/>
    <x v="3"/>
    <x v="1"/>
    <x v="15"/>
  </r>
  <r>
    <s v="Movie"/>
    <s v="Sweet Girl"/>
    <s v="Brian Andrew Mendoza"/>
    <x v="0"/>
    <x v="1"/>
    <x v="11"/>
  </r>
  <r>
    <s v="Movie"/>
    <s v="Sweet Girl"/>
    <s v="Brian Andrew Mendoza"/>
    <x v="0"/>
    <x v="1"/>
    <x v="1"/>
  </r>
  <r>
    <s v="Movie"/>
    <s v="Like Crazy"/>
    <s v="Drake Doremus"/>
    <x v="0"/>
    <x v="0"/>
    <x v="1"/>
  </r>
  <r>
    <s v="Movie"/>
    <s v="Like Crazy"/>
    <s v="Drake Doremus"/>
    <x v="0"/>
    <x v="0"/>
    <x v="2"/>
  </r>
  <r>
    <s v="Movie"/>
    <s v="Like Crazy"/>
    <s v="Drake Doremus"/>
    <x v="0"/>
    <x v="0"/>
    <x v="7"/>
  </r>
  <r>
    <s v="Movie"/>
    <s v="Bombay"/>
    <s v="Mani Ratnam"/>
    <x v="7"/>
    <x v="0"/>
    <x v="1"/>
  </r>
  <r>
    <s v="Movie"/>
    <s v="Bombay"/>
    <s v="Mani Ratnam"/>
    <x v="7"/>
    <x v="0"/>
    <x v="3"/>
  </r>
  <r>
    <s v="Movie"/>
    <s v="Bombay"/>
    <s v="Mani Ratnam"/>
    <x v="7"/>
    <x v="0"/>
    <x v="7"/>
  </r>
  <r>
    <s v="Movie"/>
    <s v="Pahuna"/>
    <s v="Paakhi Tyrewala"/>
    <x v="7"/>
    <x v="2"/>
    <x v="6"/>
  </r>
  <r>
    <s v="Movie"/>
    <s v="Pahuna"/>
    <s v="Paakhi Tyrewala"/>
    <x v="22"/>
    <x v="2"/>
    <x v="6"/>
  </r>
  <r>
    <s v="Movie"/>
    <s v="Pahuna"/>
    <s v="Paakhi Tyrewala"/>
    <x v="7"/>
    <x v="2"/>
    <x v="1"/>
  </r>
  <r>
    <s v="Movie"/>
    <s v="Pahuna"/>
    <s v="Paakhi Tyrewala"/>
    <x v="22"/>
    <x v="2"/>
    <x v="1"/>
  </r>
  <r>
    <s v="Movie"/>
    <s v="Pahuna"/>
    <s v="Paakhi Tyrewala"/>
    <x v="7"/>
    <x v="2"/>
    <x v="3"/>
  </r>
  <r>
    <s v="Movie"/>
    <s v="Pahuna"/>
    <s v="Paakhi Tyrewala"/>
    <x v="22"/>
    <x v="2"/>
    <x v="3"/>
  </r>
  <r>
    <s v="Movie"/>
    <s v="Walk of Shame"/>
    <s v="Steve Brill"/>
    <x v="0"/>
    <x v="1"/>
    <x v="6"/>
  </r>
  <r>
    <s v="Movie"/>
    <s v="Walk of Shame"/>
    <s v="Steve Brill"/>
    <x v="0"/>
    <x v="1"/>
    <x v="2"/>
  </r>
  <r>
    <s v="Movie"/>
    <s v="The Piano"/>
    <s v="Jane Campion"/>
    <x v="23"/>
    <x v="1"/>
    <x v="12"/>
  </r>
  <r>
    <s v="Movie"/>
    <s v="The Piano"/>
    <s v="Jane Campion"/>
    <x v="15"/>
    <x v="1"/>
    <x v="12"/>
  </r>
  <r>
    <s v="Movie"/>
    <s v="The Piano"/>
    <s v="Jane Campion"/>
    <x v="8"/>
    <x v="1"/>
    <x v="12"/>
  </r>
  <r>
    <s v="Movie"/>
    <s v="The Piano"/>
    <s v="Jane Campion"/>
    <x v="0"/>
    <x v="1"/>
    <x v="12"/>
  </r>
  <r>
    <s v="Movie"/>
    <s v="The Piano"/>
    <s v="Jane Campion"/>
    <x v="23"/>
    <x v="1"/>
    <x v="1"/>
  </r>
  <r>
    <s v="Movie"/>
    <s v="The Piano"/>
    <s v="Jane Campion"/>
    <x v="15"/>
    <x v="1"/>
    <x v="1"/>
  </r>
  <r>
    <s v="Movie"/>
    <s v="The Piano"/>
    <s v="Jane Campion"/>
    <x v="8"/>
    <x v="1"/>
    <x v="1"/>
  </r>
  <r>
    <s v="Movie"/>
    <s v="The Piano"/>
    <s v="Jane Campion"/>
    <x v="0"/>
    <x v="1"/>
    <x v="1"/>
  </r>
  <r>
    <s v="Movie"/>
    <s v="The Piano"/>
    <s v="Jane Campion"/>
    <x v="23"/>
    <x v="1"/>
    <x v="2"/>
  </r>
  <r>
    <s v="Movie"/>
    <s v="The Piano"/>
    <s v="Jane Campion"/>
    <x v="15"/>
    <x v="1"/>
    <x v="2"/>
  </r>
  <r>
    <s v="Movie"/>
    <s v="The Piano"/>
    <s v="Jane Campion"/>
    <x v="8"/>
    <x v="1"/>
    <x v="2"/>
  </r>
  <r>
    <s v="Movie"/>
    <s v="The Piano"/>
    <s v="Jane Campion"/>
    <x v="0"/>
    <x v="1"/>
    <x v="2"/>
  </r>
  <r>
    <s v="Movie"/>
    <s v="Beckett"/>
    <s v="Ferdinando Cito Filomarino"/>
    <x v="17"/>
    <x v="1"/>
    <x v="11"/>
  </r>
  <r>
    <s v="Movie"/>
    <s v="Beckett"/>
    <s v="Ferdinando Cito Filomarino"/>
    <x v="24"/>
    <x v="1"/>
    <x v="11"/>
  </r>
  <r>
    <s v="Movie"/>
    <s v="Beckett"/>
    <s v="Ferdinando Cito Filomarino"/>
    <x v="25"/>
    <x v="1"/>
    <x v="11"/>
  </r>
  <r>
    <s v="TV Show"/>
    <s v="Gone for Good"/>
    <s v="Juan Carlos Medina"/>
    <x v="8"/>
    <x v="1"/>
    <x v="20"/>
  </r>
  <r>
    <s v="TV Show"/>
    <s v="Gone for Good"/>
    <s v="Juan Carlos Medina"/>
    <x v="8"/>
    <x v="1"/>
    <x v="21"/>
  </r>
  <r>
    <s v="TV Show"/>
    <s v="Gone for Good"/>
    <s v="Juan Carlos Medina"/>
    <x v="8"/>
    <x v="1"/>
    <x v="22"/>
  </r>
  <r>
    <s v="TV Show"/>
    <s v="Valeria"/>
    <s v="Inma Torrente"/>
    <x v="14"/>
    <x v="1"/>
    <x v="21"/>
  </r>
  <r>
    <s v="TV Show"/>
    <s v="Valeria"/>
    <s v="Inma Torrente"/>
    <x v="14"/>
    <x v="1"/>
    <x v="23"/>
  </r>
  <r>
    <s v="TV Show"/>
    <s v="Valeria"/>
    <s v="Inma Torrente"/>
    <x v="14"/>
    <x v="1"/>
    <x v="24"/>
  </r>
  <r>
    <s v="Movie"/>
    <s v="Lokillo: Nothing's the Same"/>
    <s v="Julián Gaviria"/>
    <x v="26"/>
    <x v="1"/>
    <x v="25"/>
  </r>
  <r>
    <s v="Movie"/>
    <s v="Monster Hunter: Legends of the Guild"/>
    <s v="Steven Yamamoto"/>
    <x v="0"/>
    <x v="2"/>
    <x v="11"/>
  </r>
  <r>
    <s v="Movie"/>
    <s v="Monster Hunter: Legends of the Guild"/>
    <s v="Steven Yamamoto"/>
    <x v="12"/>
    <x v="2"/>
    <x v="11"/>
  </r>
  <r>
    <s v="Movie"/>
    <s v="Monster Hunter: Legends of the Guild"/>
    <s v="Steven Yamamoto"/>
    <x v="0"/>
    <x v="2"/>
    <x v="13"/>
  </r>
  <r>
    <s v="Movie"/>
    <s v="Monster Hunter: Legends of the Guild"/>
    <s v="Steven Yamamoto"/>
    <x v="12"/>
    <x v="2"/>
    <x v="13"/>
  </r>
  <r>
    <s v="Movie"/>
    <s v="Monster Hunter: Legends of the Guild"/>
    <s v="Steven Yamamoto"/>
    <x v="0"/>
    <x v="2"/>
    <x v="14"/>
  </r>
  <r>
    <s v="Movie"/>
    <s v="Monster Hunter: Legends of the Guild"/>
    <s v="Steven Yamamoto"/>
    <x v="12"/>
    <x v="2"/>
    <x v="14"/>
  </r>
  <r>
    <s v="Movie"/>
    <s v="Brother Jekwu"/>
    <s v="Charles Uwagbai"/>
    <x v="13"/>
    <x v="0"/>
    <x v="6"/>
  </r>
  <r>
    <s v="Movie"/>
    <s v="Brother Jekwu"/>
    <s v="Charles Uwagbai"/>
    <x v="13"/>
    <x v="0"/>
    <x v="3"/>
  </r>
  <r>
    <s v="Movie"/>
    <s v="La diosa del asfalto"/>
    <s v="Julián Hernández"/>
    <x v="16"/>
    <x v="1"/>
    <x v="1"/>
  </r>
  <r>
    <s v="Movie"/>
    <s v="La diosa del asfalto"/>
    <s v="Julián Hernández"/>
    <x v="16"/>
    <x v="1"/>
    <x v="2"/>
  </r>
  <r>
    <s v="Movie"/>
    <s v="La diosa del asfalto"/>
    <s v="Julián Hernández"/>
    <x v="16"/>
    <x v="1"/>
    <x v="3"/>
  </r>
  <r>
    <s v="Movie"/>
    <s v="Misha and the Wolves"/>
    <s v="Sam Hobkinson"/>
    <x v="27"/>
    <x v="0"/>
    <x v="0"/>
  </r>
  <r>
    <s v="Movie"/>
    <s v="Misha and the Wolves"/>
    <s v="Sam Hobkinson"/>
    <x v="3"/>
    <x v="0"/>
    <x v="0"/>
  </r>
  <r>
    <s v="Movie"/>
    <s v="Misha and the Wolves"/>
    <s v="Sam Hobkinson"/>
    <x v="27"/>
    <x v="0"/>
    <x v="3"/>
  </r>
  <r>
    <s v="Movie"/>
    <s v="Misha and the Wolves"/>
    <s v="Sam Hobkinson"/>
    <x v="3"/>
    <x v="0"/>
    <x v="3"/>
  </r>
  <r>
    <s v="Movie"/>
    <s v="The Kissing Booth 3"/>
    <s v="Vince Marcello"/>
    <x v="3"/>
    <x v="0"/>
    <x v="6"/>
  </r>
  <r>
    <s v="Movie"/>
    <s v="The Kissing Booth 3"/>
    <s v="Vince Marcello"/>
    <x v="0"/>
    <x v="0"/>
    <x v="6"/>
  </r>
  <r>
    <s v="Movie"/>
    <s v="The Kissing Booth 3"/>
    <s v="Vince Marcello"/>
    <x v="3"/>
    <x v="0"/>
    <x v="7"/>
  </r>
  <r>
    <s v="Movie"/>
    <s v="The Kissing Booth 3"/>
    <s v="Vince Marcello"/>
    <x v="0"/>
    <x v="0"/>
    <x v="7"/>
  </r>
  <r>
    <s v="Movie"/>
    <s v="The Railway Man"/>
    <s v="Jonathan Teplitzky"/>
    <x v="28"/>
    <x v="1"/>
    <x v="1"/>
  </r>
  <r>
    <s v="Movie"/>
    <s v="The Railway Man"/>
    <s v="Jonathan Teplitzky"/>
    <x v="3"/>
    <x v="1"/>
    <x v="1"/>
  </r>
  <r>
    <s v="Movie"/>
    <s v="The Railway Man"/>
    <s v="Jonathan Teplitzky"/>
    <x v="15"/>
    <x v="1"/>
    <x v="1"/>
  </r>
  <r>
    <s v="Movie"/>
    <s v="The Railway Man"/>
    <s v="Jonathan Teplitzky"/>
    <x v="28"/>
    <x v="1"/>
    <x v="3"/>
  </r>
  <r>
    <s v="Movie"/>
    <s v="The Railway Man"/>
    <s v="Jonathan Teplitzky"/>
    <x v="3"/>
    <x v="1"/>
    <x v="3"/>
  </r>
  <r>
    <s v="Movie"/>
    <s v="The Railway Man"/>
    <s v="Jonathan Teplitzky"/>
    <x v="15"/>
    <x v="1"/>
    <x v="3"/>
  </r>
  <r>
    <s v="Movie"/>
    <s v="Untold: Malice at the Palace"/>
    <s v="Floyd Russ"/>
    <x v="0"/>
    <x v="1"/>
    <x v="0"/>
  </r>
  <r>
    <s v="Movie"/>
    <s v="Untold: Malice at the Palace"/>
    <s v="Floyd Russ"/>
    <x v="0"/>
    <x v="1"/>
    <x v="16"/>
  </r>
  <r>
    <s v="Movie"/>
    <s v="Quartet"/>
    <s v="Dustin Hoffman"/>
    <x v="3"/>
    <x v="0"/>
    <x v="6"/>
  </r>
  <r>
    <s v="Movie"/>
    <s v="Quartet"/>
    <s v="Dustin Hoffman"/>
    <x v="3"/>
    <x v="0"/>
    <x v="1"/>
  </r>
  <r>
    <s v="Movie"/>
    <s v="Quartet"/>
    <s v="Dustin Hoffman"/>
    <x v="3"/>
    <x v="0"/>
    <x v="2"/>
  </r>
  <r>
    <s v="Movie"/>
    <s v="Slay"/>
    <s v="Adze Ugah"/>
    <x v="11"/>
    <x v="1"/>
    <x v="6"/>
  </r>
  <r>
    <s v="Movie"/>
    <s v="Slay"/>
    <s v="Adze Ugah"/>
    <x v="11"/>
    <x v="1"/>
    <x v="3"/>
  </r>
  <r>
    <s v="Movie"/>
    <s v="Slay"/>
    <s v="Adze Ugah"/>
    <x v="11"/>
    <x v="1"/>
    <x v="7"/>
  </r>
  <r>
    <s v="Movie"/>
    <s v="The Paper Tigers"/>
    <s v="Quoc Bao Tran"/>
    <x v="0"/>
    <x v="0"/>
    <x v="11"/>
  </r>
  <r>
    <s v="Movie"/>
    <s v="The Paper Tigers"/>
    <s v="Quoc Bao Tran"/>
    <x v="0"/>
    <x v="0"/>
    <x v="6"/>
  </r>
  <r>
    <s v="TV Show"/>
    <s v="Navarasa"/>
    <s v="Bejoy Nambiar, Priyadarshan, Karthik Narain, Vasanth Sai, Karthik Subbaraj, Arvind Swamy, Rathindran R Prasad, Sarjun, Gautham Vasudev Menon"/>
    <x v="7"/>
    <x v="1"/>
    <x v="26"/>
  </r>
  <r>
    <s v="Movie"/>
    <s v="Quam's Money"/>
    <s v="Kayode Kasum"/>
    <x v="13"/>
    <x v="1"/>
    <x v="6"/>
  </r>
  <r>
    <s v="Movie"/>
    <s v="Quam's Money"/>
    <s v="Kayode Kasum"/>
    <x v="13"/>
    <x v="1"/>
    <x v="1"/>
  </r>
  <r>
    <s v="Movie"/>
    <s v="Quam's Money"/>
    <s v="Kayode Kasum"/>
    <x v="13"/>
    <x v="1"/>
    <x v="3"/>
  </r>
  <r>
    <s v="Movie"/>
    <s v="The Swarm"/>
    <s v="Just Philippot"/>
    <x v="8"/>
    <x v="0"/>
    <x v="8"/>
  </r>
  <r>
    <s v="Movie"/>
    <s v="The Swarm"/>
    <s v="Just Philippot"/>
    <x v="8"/>
    <x v="0"/>
    <x v="2"/>
  </r>
  <r>
    <s v="Movie"/>
    <s v="The Swarm"/>
    <s v="Just Philippot"/>
    <x v="8"/>
    <x v="0"/>
    <x v="3"/>
  </r>
  <r>
    <s v="Movie"/>
    <s v="Vivo"/>
    <s v="Kirk DeMicco, Brandon Jeffords"/>
    <x v="10"/>
    <x v="2"/>
    <x v="14"/>
  </r>
  <r>
    <s v="Movie"/>
    <s v="Vivo"/>
    <s v="Kirk DeMicco, Brandon Jeffords"/>
    <x v="0"/>
    <x v="2"/>
    <x v="14"/>
  </r>
  <r>
    <s v="Movie"/>
    <s v="Vivo"/>
    <s v="Kirk DeMicco, Brandon Jeffords"/>
    <x v="10"/>
    <x v="2"/>
    <x v="15"/>
  </r>
  <r>
    <s v="Movie"/>
    <s v="Vivo"/>
    <s v="Kirk DeMicco, Brandon Jeffords"/>
    <x v="0"/>
    <x v="2"/>
    <x v="15"/>
  </r>
  <r>
    <s v="Movie"/>
    <s v="Chennai Express"/>
    <s v="Rohit Shetty"/>
    <x v="7"/>
    <x v="0"/>
    <x v="11"/>
  </r>
  <r>
    <s v="Movie"/>
    <s v="Chennai Express"/>
    <s v="Rohit Shetty"/>
    <x v="7"/>
    <x v="0"/>
    <x v="6"/>
  </r>
  <r>
    <s v="Movie"/>
    <s v="Chennai Express"/>
    <s v="Rohit Shetty"/>
    <x v="7"/>
    <x v="0"/>
    <x v="3"/>
  </r>
  <r>
    <s v="Movie"/>
    <s v="City of God: 10 Years Later"/>
    <s v="Cavi Borges, Luciano Vidigal"/>
    <x v="24"/>
    <x v="1"/>
    <x v="0"/>
  </r>
  <r>
    <s v="Movie"/>
    <s v="City of God: 10 Years Later"/>
    <s v="Cavi Borges, Luciano Vidigal"/>
    <x v="24"/>
    <x v="1"/>
    <x v="3"/>
  </r>
  <r>
    <s v="Movie"/>
    <s v="Esperando la carroza"/>
    <s v="Alejandro Doria"/>
    <x v="19"/>
    <x v="1"/>
    <x v="6"/>
  </r>
  <r>
    <s v="Movie"/>
    <s v="Esperando la carroza"/>
    <s v="Alejandro Doria"/>
    <x v="19"/>
    <x v="1"/>
    <x v="17"/>
  </r>
  <r>
    <s v="Movie"/>
    <s v="Esperando la carroza"/>
    <s v="Alejandro Doria"/>
    <x v="19"/>
    <x v="1"/>
    <x v="3"/>
  </r>
  <r>
    <s v="Movie"/>
    <s v="Lady Boss: The Jackie Collins Story"/>
    <s v="Laura Fairrie"/>
    <x v="3"/>
    <x v="0"/>
    <x v="0"/>
  </r>
  <r>
    <s v="Movie"/>
    <s v="Tango Feroz"/>
    <s v="Marcelo Piñeyro"/>
    <x v="19"/>
    <x v="1"/>
    <x v="12"/>
  </r>
  <r>
    <s v="Movie"/>
    <s v="Tango Feroz"/>
    <s v="Marcelo Piñeyro"/>
    <x v="14"/>
    <x v="1"/>
    <x v="12"/>
  </r>
  <r>
    <s v="Movie"/>
    <s v="Tango Feroz"/>
    <s v="Marcelo Piñeyro"/>
    <x v="19"/>
    <x v="1"/>
    <x v="1"/>
  </r>
  <r>
    <s v="Movie"/>
    <s v="Tango Feroz"/>
    <s v="Marcelo Piñeyro"/>
    <x v="14"/>
    <x v="1"/>
    <x v="1"/>
  </r>
  <r>
    <s v="Movie"/>
    <s v="Tango Feroz"/>
    <s v="Marcelo Piñeyro"/>
    <x v="19"/>
    <x v="1"/>
    <x v="3"/>
  </r>
  <r>
    <s v="Movie"/>
    <s v="Tango Feroz"/>
    <s v="Marcelo Piñeyro"/>
    <x v="14"/>
    <x v="1"/>
    <x v="3"/>
  </r>
  <r>
    <s v="Movie"/>
    <s v="'76"/>
    <s v="Izu Ojukwu"/>
    <x v="13"/>
    <x v="2"/>
    <x v="1"/>
  </r>
  <r>
    <s v="Movie"/>
    <s v="'76"/>
    <s v="Izu Ojukwu"/>
    <x v="13"/>
    <x v="2"/>
    <x v="3"/>
  </r>
  <r>
    <s v="Movie"/>
    <s v="Aftermath"/>
    <s v="Peter Winther"/>
    <x v="0"/>
    <x v="1"/>
    <x v="8"/>
  </r>
  <r>
    <s v="Movie"/>
    <s v="American Masters: Inventing David Geffen"/>
    <s v="Susan Lacy"/>
    <x v="0"/>
    <x v="1"/>
    <x v="27"/>
  </r>
  <r>
    <s v="TV Show"/>
    <s v="Cocaine Cowboys: The Kings of Miami"/>
    <s v="Billy Corben"/>
    <x v="0"/>
    <x v="1"/>
    <x v="20"/>
  </r>
  <r>
    <s v="TV Show"/>
    <s v="Cocaine Cowboys: The Kings of Miami"/>
    <s v="Billy Corben"/>
    <x v="0"/>
    <x v="1"/>
    <x v="28"/>
  </r>
  <r>
    <s v="Movie"/>
    <s v="Heavy"/>
    <s v="James Mangold"/>
    <x v="0"/>
    <x v="1"/>
    <x v="1"/>
  </r>
  <r>
    <s v="Movie"/>
    <s v="Heavy"/>
    <s v="James Mangold"/>
    <x v="0"/>
    <x v="1"/>
    <x v="2"/>
  </r>
  <r>
    <s v="Movie"/>
    <s v="Heavy"/>
    <s v="James Mangold"/>
    <x v="0"/>
    <x v="1"/>
    <x v="7"/>
  </r>
  <r>
    <s v="Movie"/>
    <s v="Ije: The Journey"/>
    <s v="Chineze Anyaene"/>
    <x v="0"/>
    <x v="1"/>
    <x v="1"/>
  </r>
  <r>
    <s v="Movie"/>
    <s v="Ije: The Journey"/>
    <s v="Chineze Anyaene"/>
    <x v="13"/>
    <x v="1"/>
    <x v="1"/>
  </r>
  <r>
    <s v="Movie"/>
    <s v="Ije: The Journey"/>
    <s v="Chineze Anyaene"/>
    <x v="0"/>
    <x v="1"/>
    <x v="3"/>
  </r>
  <r>
    <s v="Movie"/>
    <s v="Ije: The Journey"/>
    <s v="Chineze Anyaene"/>
    <x v="13"/>
    <x v="1"/>
    <x v="3"/>
  </r>
  <r>
    <s v="TV Show"/>
    <s v="Office Girls"/>
    <s v="Hsu Fu-chun"/>
    <x v="29"/>
    <x v="0"/>
    <x v="21"/>
  </r>
  <r>
    <s v="TV Show"/>
    <s v="Office Girls"/>
    <s v="Hsu Fu-chun"/>
    <x v="29"/>
    <x v="0"/>
    <x v="23"/>
  </r>
  <r>
    <s v="TV Show"/>
    <s v="Office Girls"/>
    <s v="Hsu Fu-chun"/>
    <x v="29"/>
    <x v="0"/>
    <x v="29"/>
  </r>
  <r>
    <s v="Movie"/>
    <s v="Pray Away"/>
    <s v="Kristine Stolakis"/>
    <x v="0"/>
    <x v="0"/>
    <x v="0"/>
  </r>
  <r>
    <s v="Movie"/>
    <s v="Pray Away"/>
    <s v="Kristine Stolakis"/>
    <x v="0"/>
    <x v="0"/>
    <x v="19"/>
  </r>
  <r>
    <s v="Movie"/>
    <s v="Beethoven"/>
    <s v="Brian Levant"/>
    <x v="0"/>
    <x v="2"/>
    <x v="14"/>
  </r>
  <r>
    <s v="Movie"/>
    <s v="Beethoven"/>
    <s v="Brian Levant"/>
    <x v="0"/>
    <x v="2"/>
    <x v="6"/>
  </r>
  <r>
    <s v="Movie"/>
    <s v="Beethoven's 2nd"/>
    <s v="Rod Daniel"/>
    <x v="0"/>
    <x v="2"/>
    <x v="14"/>
  </r>
  <r>
    <s v="Movie"/>
    <s v="Beethoven's 2nd"/>
    <s v="Rod Daniel"/>
    <x v="0"/>
    <x v="2"/>
    <x v="6"/>
  </r>
  <r>
    <s v="Movie"/>
    <s v="Beowulf"/>
    <s v="Robert Zemeckis"/>
    <x v="0"/>
    <x v="0"/>
    <x v="11"/>
  </r>
  <r>
    <s v="Movie"/>
    <s v="Beowulf"/>
    <s v="Robert Zemeckis"/>
    <x v="3"/>
    <x v="0"/>
    <x v="11"/>
  </r>
  <r>
    <s v="Movie"/>
    <s v="Beowulf"/>
    <s v="Robert Zemeckis"/>
    <x v="0"/>
    <x v="0"/>
    <x v="9"/>
  </r>
  <r>
    <s v="Movie"/>
    <s v="Beowulf"/>
    <s v="Robert Zemeckis"/>
    <x v="3"/>
    <x v="0"/>
    <x v="9"/>
  </r>
  <r>
    <s v="Movie"/>
    <s v="Boyka: Undisputed"/>
    <s v="Todor Chapkanov"/>
    <x v="30"/>
    <x v="1"/>
    <x v="11"/>
  </r>
  <r>
    <s v="Movie"/>
    <s v="Boyka: Undisputed"/>
    <s v="Todor Chapkanov"/>
    <x v="0"/>
    <x v="1"/>
    <x v="11"/>
  </r>
  <r>
    <s v="Movie"/>
    <s v="Catch Me If You Can"/>
    <s v="Steven Spielberg"/>
    <x v="0"/>
    <x v="0"/>
    <x v="1"/>
  </r>
  <r>
    <s v="Movie"/>
    <s v="Catch Me If You Can"/>
    <s v="Steven Spielberg"/>
    <x v="10"/>
    <x v="0"/>
    <x v="1"/>
  </r>
  <r>
    <s v="Movie"/>
    <s v="Cloudy with a Chance of Meatballs"/>
    <s v="Phil Lord, Christopher Miller"/>
    <x v="0"/>
    <x v="2"/>
    <x v="14"/>
  </r>
  <r>
    <s v="Movie"/>
    <s v="Cloudy with a Chance of Meatballs"/>
    <s v="Phil Lord, Christopher Miller"/>
    <x v="10"/>
    <x v="2"/>
    <x v="14"/>
  </r>
  <r>
    <s v="Movie"/>
    <s v="Cloudy with a Chance of Meatballs"/>
    <s v="Phil Lord, Christopher Miller"/>
    <x v="0"/>
    <x v="2"/>
    <x v="6"/>
  </r>
  <r>
    <s v="Movie"/>
    <s v="Cloudy with a Chance of Meatballs"/>
    <s v="Phil Lord, Christopher Miller"/>
    <x v="10"/>
    <x v="2"/>
    <x v="6"/>
  </r>
  <r>
    <s v="Movie"/>
    <s v="Cloudy with a Chance of Meatballs"/>
    <s v="Phil Lord, Christopher Miller"/>
    <x v="0"/>
    <x v="2"/>
    <x v="9"/>
  </r>
  <r>
    <s v="Movie"/>
    <s v="Cloudy with a Chance of Meatballs"/>
    <s v="Phil Lord, Christopher Miller"/>
    <x v="10"/>
    <x v="2"/>
    <x v="9"/>
  </r>
  <r>
    <s v="Movie"/>
    <s v="Deep Blue Sea"/>
    <s v="Renny Harlin"/>
    <x v="0"/>
    <x v="1"/>
    <x v="11"/>
  </r>
  <r>
    <s v="Movie"/>
    <s v="Deep Blue Sea"/>
    <s v="Renny Harlin"/>
    <x v="16"/>
    <x v="1"/>
    <x v="11"/>
  </r>
  <r>
    <s v="Movie"/>
    <s v="Deep Blue Sea"/>
    <s v="Renny Harlin"/>
    <x v="0"/>
    <x v="1"/>
    <x v="8"/>
  </r>
  <r>
    <s v="Movie"/>
    <s v="Deep Blue Sea"/>
    <s v="Renny Harlin"/>
    <x v="16"/>
    <x v="1"/>
    <x v="8"/>
  </r>
  <r>
    <s v="Movie"/>
    <s v="Deep Blue Sea"/>
    <s v="Renny Harlin"/>
    <x v="0"/>
    <x v="1"/>
    <x v="9"/>
  </r>
  <r>
    <s v="Movie"/>
    <s v="Deep Blue Sea"/>
    <s v="Renny Harlin"/>
    <x v="16"/>
    <x v="1"/>
    <x v="9"/>
  </r>
  <r>
    <s v="Movie"/>
    <s v="Ferris Bueller's Day Off"/>
    <s v="John Hughes"/>
    <x v="0"/>
    <x v="0"/>
    <x v="12"/>
  </r>
  <r>
    <s v="Movie"/>
    <s v="Ferris Bueller's Day Off"/>
    <s v="John Hughes"/>
    <x v="0"/>
    <x v="0"/>
    <x v="6"/>
  </r>
  <r>
    <s v="Movie"/>
    <s v="Ferris Bueller's Day Off"/>
    <s v="John Hughes"/>
    <x v="0"/>
    <x v="0"/>
    <x v="17"/>
  </r>
  <r>
    <s v="Movie"/>
    <s v="Five Feet Apart"/>
    <s v="Justin Baldoni"/>
    <x v="0"/>
    <x v="0"/>
    <x v="1"/>
  </r>
  <r>
    <s v="Movie"/>
    <s v="Five Feet Apart"/>
    <s v="Justin Baldoni"/>
    <x v="0"/>
    <x v="0"/>
    <x v="7"/>
  </r>
  <r>
    <s v="Movie"/>
    <s v="Freedomland"/>
    <s v="Joe Roth"/>
    <x v="0"/>
    <x v="1"/>
    <x v="1"/>
  </r>
  <r>
    <s v="Movie"/>
    <s v="Freedomland"/>
    <s v="Joe Roth"/>
    <x v="0"/>
    <x v="1"/>
    <x v="10"/>
  </r>
  <r>
    <s v="Movie"/>
    <s v="Good Luck Chuck"/>
    <s v="Mark Helfrich"/>
    <x v="0"/>
    <x v="1"/>
    <x v="6"/>
  </r>
  <r>
    <s v="Movie"/>
    <s v="Good Luck Chuck"/>
    <s v="Mark Helfrich"/>
    <x v="10"/>
    <x v="1"/>
    <x v="6"/>
  </r>
  <r>
    <s v="Movie"/>
    <s v="Good Luck Chuck"/>
    <s v="Mark Helfrich"/>
    <x v="0"/>
    <x v="1"/>
    <x v="7"/>
  </r>
  <r>
    <s v="Movie"/>
    <s v="Good Luck Chuck"/>
    <s v="Mark Helfrich"/>
    <x v="10"/>
    <x v="1"/>
    <x v="7"/>
  </r>
  <r>
    <s v="Movie"/>
    <s v="Inception"/>
    <s v="Christopher Nolan"/>
    <x v="0"/>
    <x v="0"/>
    <x v="11"/>
  </r>
  <r>
    <s v="Movie"/>
    <s v="Inception"/>
    <s v="Christopher Nolan"/>
    <x v="3"/>
    <x v="0"/>
    <x v="11"/>
  </r>
  <r>
    <s v="Movie"/>
    <s v="Inception"/>
    <s v="Christopher Nolan"/>
    <x v="0"/>
    <x v="0"/>
    <x v="9"/>
  </r>
  <r>
    <s v="Movie"/>
    <s v="Inception"/>
    <s v="Christopher Nolan"/>
    <x v="3"/>
    <x v="0"/>
    <x v="9"/>
  </r>
  <r>
    <s v="Movie"/>
    <s v="Inception"/>
    <s v="Christopher Nolan"/>
    <x v="0"/>
    <x v="0"/>
    <x v="10"/>
  </r>
  <r>
    <s v="Movie"/>
    <s v="Inception"/>
    <s v="Christopher Nolan"/>
    <x v="3"/>
    <x v="0"/>
    <x v="10"/>
  </r>
  <r>
    <s v="Movie"/>
    <s v="Magnolia"/>
    <s v="Paul Thomas Anderson"/>
    <x v="0"/>
    <x v="1"/>
    <x v="1"/>
  </r>
  <r>
    <s v="Movie"/>
    <s v="Magnolia"/>
    <s v="Paul Thomas Anderson"/>
    <x v="0"/>
    <x v="1"/>
    <x v="2"/>
  </r>
  <r>
    <s v="Movie"/>
    <s v="Major Payne"/>
    <s v="Nick Castle"/>
    <x v="0"/>
    <x v="0"/>
    <x v="6"/>
  </r>
  <r>
    <s v="Movie"/>
    <s v="My Girl"/>
    <s v="Howard Zieff"/>
    <x v="0"/>
    <x v="0"/>
    <x v="1"/>
  </r>
  <r>
    <s v="Movie"/>
    <s v="My Girl 2"/>
    <s v="Howard Zieff"/>
    <x v="0"/>
    <x v="2"/>
    <x v="14"/>
  </r>
  <r>
    <s v="Movie"/>
    <s v="My Girl 2"/>
    <s v="Howard Zieff"/>
    <x v="0"/>
    <x v="2"/>
    <x v="6"/>
  </r>
  <r>
    <s v="Movie"/>
    <s v="My Girl 2"/>
    <s v="Howard Zieff"/>
    <x v="0"/>
    <x v="2"/>
    <x v="1"/>
  </r>
  <r>
    <s v="Movie"/>
    <s v="Open Season: Scared Silly"/>
    <s v="David Feiss"/>
    <x v="0"/>
    <x v="2"/>
    <x v="14"/>
  </r>
  <r>
    <s v="Movie"/>
    <s v="Open Season: Scared Silly"/>
    <s v="David Feiss"/>
    <x v="10"/>
    <x v="2"/>
    <x v="14"/>
  </r>
  <r>
    <s v="Movie"/>
    <s v="Open Season: Scared Silly"/>
    <s v="David Feiss"/>
    <x v="0"/>
    <x v="2"/>
    <x v="6"/>
  </r>
  <r>
    <s v="Movie"/>
    <s v="Open Season: Scared Silly"/>
    <s v="David Feiss"/>
    <x v="10"/>
    <x v="2"/>
    <x v="6"/>
  </r>
  <r>
    <s v="Movie"/>
    <s v="Pineapple Express"/>
    <s v="David Gordon Green"/>
    <x v="0"/>
    <x v="1"/>
    <x v="11"/>
  </r>
  <r>
    <s v="Movie"/>
    <s v="Pineapple Express"/>
    <s v="David Gordon Green"/>
    <x v="0"/>
    <x v="1"/>
    <x v="6"/>
  </r>
  <r>
    <s v="Movie"/>
    <s v="Planet 51"/>
    <s v="Jorge Blanco"/>
    <x v="14"/>
    <x v="2"/>
    <x v="14"/>
  </r>
  <r>
    <s v="Movie"/>
    <s v="Planet 51"/>
    <s v="Jorge Blanco"/>
    <x v="3"/>
    <x v="2"/>
    <x v="14"/>
  </r>
  <r>
    <s v="Movie"/>
    <s v="Planet 51"/>
    <s v="Jorge Blanco"/>
    <x v="0"/>
    <x v="2"/>
    <x v="14"/>
  </r>
  <r>
    <s v="Movie"/>
    <s v="Planet 51"/>
    <s v="Jorge Blanco"/>
    <x v="14"/>
    <x v="2"/>
    <x v="6"/>
  </r>
  <r>
    <s v="Movie"/>
    <s v="Planet 51"/>
    <s v="Jorge Blanco"/>
    <x v="3"/>
    <x v="2"/>
    <x v="6"/>
  </r>
  <r>
    <s v="Movie"/>
    <s v="Planet 51"/>
    <s v="Jorge Blanco"/>
    <x v="0"/>
    <x v="2"/>
    <x v="6"/>
  </r>
  <r>
    <s v="Movie"/>
    <s v="Planet 51"/>
    <s v="Jorge Blanco"/>
    <x v="14"/>
    <x v="2"/>
    <x v="9"/>
  </r>
  <r>
    <s v="Movie"/>
    <s v="Planet 51"/>
    <s v="Jorge Blanco"/>
    <x v="3"/>
    <x v="2"/>
    <x v="9"/>
  </r>
  <r>
    <s v="Movie"/>
    <s v="Planet 51"/>
    <s v="Jorge Blanco"/>
    <x v="0"/>
    <x v="2"/>
    <x v="9"/>
  </r>
  <r>
    <s v="Movie"/>
    <s v="Poms"/>
    <s v="Zara Hayes"/>
    <x v="3"/>
    <x v="0"/>
    <x v="6"/>
  </r>
  <r>
    <s v="Movie"/>
    <s v="Poms"/>
    <s v="Zara Hayes"/>
    <x v="0"/>
    <x v="0"/>
    <x v="6"/>
  </r>
  <r>
    <s v="Movie"/>
    <s v="Seabiscuit"/>
    <s v="Gary Ross"/>
    <x v="0"/>
    <x v="0"/>
    <x v="1"/>
  </r>
  <r>
    <s v="Movie"/>
    <s v="Seabiscuit"/>
    <s v="Gary Ross"/>
    <x v="0"/>
    <x v="0"/>
    <x v="16"/>
  </r>
  <r>
    <s v="Movie"/>
    <s v="Space Cowboys"/>
    <s v="Clint Eastwood"/>
    <x v="0"/>
    <x v="0"/>
    <x v="11"/>
  </r>
  <r>
    <s v="Movie"/>
    <s v="Space Cowboys"/>
    <s v="Clint Eastwood"/>
    <x v="0"/>
    <x v="0"/>
    <x v="1"/>
  </r>
  <r>
    <s v="Movie"/>
    <s v="Space Cowboys"/>
    <s v="Clint Eastwood"/>
    <x v="0"/>
    <x v="0"/>
    <x v="9"/>
  </r>
  <r>
    <s v="Movie"/>
    <s v="Team America: World Police"/>
    <s v="Trey Parker"/>
    <x v="0"/>
    <x v="1"/>
    <x v="11"/>
  </r>
  <r>
    <s v="Movie"/>
    <s v="Team America: World Police"/>
    <s v="Trey Parker"/>
    <x v="4"/>
    <x v="1"/>
    <x v="11"/>
  </r>
  <r>
    <s v="Movie"/>
    <s v="Team America: World Police"/>
    <s v="Trey Parker"/>
    <x v="0"/>
    <x v="1"/>
    <x v="6"/>
  </r>
  <r>
    <s v="Movie"/>
    <s v="Team America: World Police"/>
    <s v="Trey Parker"/>
    <x v="4"/>
    <x v="1"/>
    <x v="6"/>
  </r>
  <r>
    <s v="Movie"/>
    <s v="Team America: World Police"/>
    <s v="Trey Parker"/>
    <x v="0"/>
    <x v="1"/>
    <x v="17"/>
  </r>
  <r>
    <s v="Movie"/>
    <s v="Team America: World Police"/>
    <s v="Trey Parker"/>
    <x v="4"/>
    <x v="1"/>
    <x v="17"/>
  </r>
  <r>
    <s v="Movie"/>
    <s v="The Edge of Seventeen"/>
    <s v="Kelly Fremon Craig"/>
    <x v="0"/>
    <x v="1"/>
    <x v="6"/>
  </r>
  <r>
    <s v="Movie"/>
    <s v="The Edge of Seventeen"/>
    <s v="Kelly Fremon Craig"/>
    <x v="9"/>
    <x v="1"/>
    <x v="6"/>
  </r>
  <r>
    <s v="Movie"/>
    <s v="The Edge of Seventeen"/>
    <s v="Kelly Fremon Craig"/>
    <x v="0"/>
    <x v="1"/>
    <x v="1"/>
  </r>
  <r>
    <s v="Movie"/>
    <s v="The Edge of Seventeen"/>
    <s v="Kelly Fremon Craig"/>
    <x v="9"/>
    <x v="1"/>
    <x v="1"/>
  </r>
  <r>
    <s v="Movie"/>
    <s v="The Haunting in Connecticut 2: Ghosts of Georgia"/>
    <s v="Tom Elkins"/>
    <x v="0"/>
    <x v="1"/>
    <x v="8"/>
  </r>
  <r>
    <s v="Movie"/>
    <s v="The Last Boy Scout"/>
    <s v="Tony Scott"/>
    <x v="0"/>
    <x v="1"/>
    <x v="11"/>
  </r>
  <r>
    <s v="Movie"/>
    <s v="The Last Boy Scout"/>
    <s v="Tony Scott"/>
    <x v="0"/>
    <x v="1"/>
    <x v="6"/>
  </r>
  <r>
    <s v="Movie"/>
    <s v="The Lincoln Lawyer"/>
    <s v="Brad Furman"/>
    <x v="0"/>
    <x v="1"/>
    <x v="1"/>
  </r>
  <r>
    <s v="Movie"/>
    <s v="The Lincoln Lawyer"/>
    <s v="Brad Furman"/>
    <x v="0"/>
    <x v="1"/>
    <x v="10"/>
  </r>
  <r>
    <s v="Movie"/>
    <s v="The Losers"/>
    <s v="Sylvain White"/>
    <x v="0"/>
    <x v="0"/>
    <x v="11"/>
  </r>
  <r>
    <s v="Movie"/>
    <s v="The Losers"/>
    <s v="Sylvain White"/>
    <x v="8"/>
    <x v="0"/>
    <x v="11"/>
  </r>
  <r>
    <s v="Movie"/>
    <s v="The Machinist"/>
    <s v="Brad Anderson"/>
    <x v="14"/>
    <x v="1"/>
    <x v="1"/>
  </r>
  <r>
    <s v="Movie"/>
    <s v="The Machinist"/>
    <s v="Brad Anderson"/>
    <x v="8"/>
    <x v="1"/>
    <x v="1"/>
  </r>
  <r>
    <s v="Movie"/>
    <s v="The Machinist"/>
    <s v="Brad Anderson"/>
    <x v="3"/>
    <x v="1"/>
    <x v="1"/>
  </r>
  <r>
    <s v="Movie"/>
    <s v="The Machinist"/>
    <s v="Brad Anderson"/>
    <x v="0"/>
    <x v="1"/>
    <x v="1"/>
  </r>
  <r>
    <s v="Movie"/>
    <s v="The Machinist"/>
    <s v="Brad Anderson"/>
    <x v="14"/>
    <x v="1"/>
    <x v="2"/>
  </r>
  <r>
    <s v="Movie"/>
    <s v="The Machinist"/>
    <s v="Brad Anderson"/>
    <x v="8"/>
    <x v="1"/>
    <x v="2"/>
  </r>
  <r>
    <s v="Movie"/>
    <s v="The Machinist"/>
    <s v="Brad Anderson"/>
    <x v="3"/>
    <x v="1"/>
    <x v="2"/>
  </r>
  <r>
    <s v="Movie"/>
    <s v="The Machinist"/>
    <s v="Brad Anderson"/>
    <x v="0"/>
    <x v="1"/>
    <x v="2"/>
  </r>
  <r>
    <s v="Movie"/>
    <s v="The Machinist"/>
    <s v="Brad Anderson"/>
    <x v="14"/>
    <x v="1"/>
    <x v="10"/>
  </r>
  <r>
    <s v="Movie"/>
    <s v="The Machinist"/>
    <s v="Brad Anderson"/>
    <x v="8"/>
    <x v="1"/>
    <x v="10"/>
  </r>
  <r>
    <s v="Movie"/>
    <s v="The Machinist"/>
    <s v="Brad Anderson"/>
    <x v="3"/>
    <x v="1"/>
    <x v="10"/>
  </r>
  <r>
    <s v="Movie"/>
    <s v="The Machinist"/>
    <s v="Brad Anderson"/>
    <x v="0"/>
    <x v="1"/>
    <x v="10"/>
  </r>
  <r>
    <s v="Movie"/>
    <s v="The Net"/>
    <s v="Irwin Winkler"/>
    <x v="0"/>
    <x v="0"/>
    <x v="10"/>
  </r>
  <r>
    <s v="Movie"/>
    <s v="The Original Kings of Comedy"/>
    <s v="Spike Lee"/>
    <x v="0"/>
    <x v="1"/>
    <x v="25"/>
  </r>
  <r>
    <s v="Movie"/>
    <s v="Valentine's Day"/>
    <s v="Garry Marshall"/>
    <x v="0"/>
    <x v="0"/>
    <x v="6"/>
  </r>
  <r>
    <s v="Movie"/>
    <s v="Valentine's Day"/>
    <s v="Garry Marshall"/>
    <x v="0"/>
    <x v="0"/>
    <x v="7"/>
  </r>
  <r>
    <s v="Movie"/>
    <s v="Eyes of a Thief"/>
    <s v="Najwa Najjar"/>
    <x v="8"/>
    <x v="0"/>
    <x v="1"/>
  </r>
  <r>
    <s v="Movie"/>
    <s v="Eyes of a Thief"/>
    <s v="Najwa Najjar"/>
    <x v="31"/>
    <x v="0"/>
    <x v="1"/>
  </r>
  <r>
    <s v="Movie"/>
    <s v="Eyes of a Thief"/>
    <s v="Najwa Najjar"/>
    <x v="8"/>
    <x v="0"/>
    <x v="2"/>
  </r>
  <r>
    <s v="Movie"/>
    <s v="Eyes of a Thief"/>
    <s v="Najwa Najjar"/>
    <x v="31"/>
    <x v="0"/>
    <x v="2"/>
  </r>
  <r>
    <s v="Movie"/>
    <s v="Eyes of a Thief"/>
    <s v="Najwa Najjar"/>
    <x v="8"/>
    <x v="0"/>
    <x v="3"/>
  </r>
  <r>
    <s v="Movie"/>
    <s v="Eyes of a Thief"/>
    <s v="Najwa Najjar"/>
    <x v="31"/>
    <x v="0"/>
    <x v="3"/>
  </r>
  <r>
    <s v="Movie"/>
    <s v="Flower Girl"/>
    <s v="Michelle Bello"/>
    <x v="13"/>
    <x v="2"/>
    <x v="6"/>
  </r>
  <r>
    <s v="Movie"/>
    <s v="Flower Girl"/>
    <s v="Michelle Bello"/>
    <x v="13"/>
    <x v="2"/>
    <x v="3"/>
  </r>
  <r>
    <s v="Movie"/>
    <s v="Flower Girl"/>
    <s v="Michelle Bello"/>
    <x v="13"/>
    <x v="2"/>
    <x v="7"/>
  </r>
  <r>
    <s v="Movie"/>
    <s v="Bartkowiak"/>
    <s v="Daniel Markowicz"/>
    <x v="32"/>
    <x v="1"/>
    <x v="11"/>
  </r>
  <r>
    <s v="Movie"/>
    <s v="Bartkowiak"/>
    <s v="Daniel Markowicz"/>
    <x v="32"/>
    <x v="1"/>
    <x v="3"/>
  </r>
  <r>
    <s v="Movie"/>
    <s v="Fantastic Fungi"/>
    <s v="Louie Schwartzberg"/>
    <x v="0"/>
    <x v="0"/>
    <x v="0"/>
  </r>
  <r>
    <s v="TV Show"/>
    <s v="The Flash"/>
    <s v="Glen Winter"/>
    <x v="0"/>
    <x v="0"/>
    <x v="20"/>
  </r>
  <r>
    <s v="TV Show"/>
    <s v="The Flash"/>
    <s v="Glen Winter"/>
    <x v="0"/>
    <x v="0"/>
    <x v="30"/>
  </r>
  <r>
    <s v="TV Show"/>
    <s v="The Flash"/>
    <s v="Glen Winter"/>
    <x v="0"/>
    <x v="0"/>
    <x v="31"/>
  </r>
  <r>
    <s v="Movie"/>
    <s v="Department"/>
    <s v="Ram Gopal Varma"/>
    <x v="7"/>
    <x v="1"/>
    <x v="11"/>
  </r>
  <r>
    <s v="Movie"/>
    <s v="Department"/>
    <s v="Ram Gopal Varma"/>
    <x v="7"/>
    <x v="1"/>
    <x v="3"/>
  </r>
  <r>
    <s v="Movie"/>
    <s v="The Operative"/>
    <s v="Yuval Adler"/>
    <x v="8"/>
    <x v="1"/>
    <x v="1"/>
  </r>
  <r>
    <s v="Movie"/>
    <s v="The Operative"/>
    <s v="Yuval Adler"/>
    <x v="33"/>
    <x v="1"/>
    <x v="1"/>
  </r>
  <r>
    <s v="Movie"/>
    <s v="The Operative"/>
    <s v="Yuval Adler"/>
    <x v="4"/>
    <x v="1"/>
    <x v="1"/>
  </r>
  <r>
    <s v="Movie"/>
    <s v="The Operative"/>
    <s v="Yuval Adler"/>
    <x v="0"/>
    <x v="1"/>
    <x v="1"/>
  </r>
  <r>
    <s v="Movie"/>
    <s v="The Operative"/>
    <s v="Yuval Adler"/>
    <x v="3"/>
    <x v="1"/>
    <x v="1"/>
  </r>
  <r>
    <s v="Movie"/>
    <s v="The Operative"/>
    <s v="Yuval Adler"/>
    <x v="8"/>
    <x v="1"/>
    <x v="3"/>
  </r>
  <r>
    <s v="Movie"/>
    <s v="The Operative"/>
    <s v="Yuval Adler"/>
    <x v="33"/>
    <x v="1"/>
    <x v="3"/>
  </r>
  <r>
    <s v="Movie"/>
    <s v="The Operative"/>
    <s v="Yuval Adler"/>
    <x v="4"/>
    <x v="1"/>
    <x v="3"/>
  </r>
  <r>
    <s v="Movie"/>
    <s v="The Operative"/>
    <s v="Yuval Adler"/>
    <x v="0"/>
    <x v="1"/>
    <x v="3"/>
  </r>
  <r>
    <s v="Movie"/>
    <s v="The Operative"/>
    <s v="Yuval Adler"/>
    <x v="3"/>
    <x v="1"/>
    <x v="3"/>
  </r>
  <r>
    <s v="Movie"/>
    <s v="The Operative"/>
    <s v="Yuval Adler"/>
    <x v="8"/>
    <x v="1"/>
    <x v="10"/>
  </r>
  <r>
    <s v="Movie"/>
    <s v="The Operative"/>
    <s v="Yuval Adler"/>
    <x v="33"/>
    <x v="1"/>
    <x v="10"/>
  </r>
  <r>
    <s v="Movie"/>
    <s v="The Operative"/>
    <s v="Yuval Adler"/>
    <x v="4"/>
    <x v="1"/>
    <x v="10"/>
  </r>
  <r>
    <s v="Movie"/>
    <s v="The Operative"/>
    <s v="Yuval Adler"/>
    <x v="0"/>
    <x v="1"/>
    <x v="10"/>
  </r>
  <r>
    <s v="Movie"/>
    <s v="The Operative"/>
    <s v="Yuval Adler"/>
    <x v="3"/>
    <x v="1"/>
    <x v="10"/>
  </r>
  <r>
    <s v="Movie"/>
    <s v="Django Unchained"/>
    <s v="Quentin Tarantino"/>
    <x v="0"/>
    <x v="1"/>
    <x v="11"/>
  </r>
  <r>
    <s v="Movie"/>
    <s v="Django Unchained"/>
    <s v="Quentin Tarantino"/>
    <x v="0"/>
    <x v="1"/>
    <x v="1"/>
  </r>
  <r>
    <s v="Movie"/>
    <s v="A Second Chance:  Rivals!"/>
    <s v="Clay Glen"/>
    <x v="15"/>
    <x v="2"/>
    <x v="14"/>
  </r>
  <r>
    <s v="Movie"/>
    <s v="A Second Chance:  Rivals!"/>
    <s v="Clay Glen"/>
    <x v="15"/>
    <x v="2"/>
    <x v="16"/>
  </r>
  <r>
    <s v="Movie"/>
    <s v="The Last Letter From Your Lover"/>
    <s v="Augustine Frizzell"/>
    <x v="3"/>
    <x v="1"/>
    <x v="1"/>
  </r>
  <r>
    <s v="Movie"/>
    <s v="The Last Letter From Your Lover"/>
    <s v="Augustine Frizzell"/>
    <x v="3"/>
    <x v="1"/>
    <x v="7"/>
  </r>
  <r>
    <s v="Movie"/>
    <s v="Chhota Bheem And The Broken Amulet"/>
    <s v="Rajiv Chilaka"/>
    <x v="7"/>
    <x v="3"/>
    <x v="14"/>
  </r>
  <r>
    <s v="Movie"/>
    <s v="Chhota Bheem aur Krishna"/>
    <s v="Rajiv Chilaka"/>
    <x v="7"/>
    <x v="3"/>
    <x v="14"/>
  </r>
  <r>
    <s v="Movie"/>
    <s v="Cousins"/>
    <s v="Ainsley Gardiner, Briar Grace-Smith"/>
    <x v="23"/>
    <x v="1"/>
    <x v="1"/>
  </r>
  <r>
    <s v="Movie"/>
    <s v="Sanitation Day"/>
    <s v="Seyi Babatope"/>
    <x v="13"/>
    <x v="0"/>
    <x v="1"/>
  </r>
  <r>
    <s v="Movie"/>
    <s v="Sanitation Day"/>
    <s v="Seyi Babatope"/>
    <x v="13"/>
    <x v="0"/>
    <x v="3"/>
  </r>
  <r>
    <s v="Movie"/>
    <s v="Sanitation Day"/>
    <s v="Seyi Babatope"/>
    <x v="13"/>
    <x v="0"/>
    <x v="10"/>
  </r>
  <r>
    <s v="Movie"/>
    <s v="Milkwater"/>
    <s v="Morgan Ingari"/>
    <x v="0"/>
    <x v="1"/>
    <x v="6"/>
  </r>
  <r>
    <s v="Movie"/>
    <s v="Milkwater"/>
    <s v="Morgan Ingari"/>
    <x v="0"/>
    <x v="1"/>
    <x v="1"/>
  </r>
  <r>
    <s v="Movie"/>
    <s v="Milkwater"/>
    <s v="Morgan Ingari"/>
    <x v="0"/>
    <x v="1"/>
    <x v="2"/>
  </r>
  <r>
    <s v="Movie"/>
    <s v="The Tambour of Retribution"/>
    <s v="Abdulaziz Alshlahei"/>
    <x v="34"/>
    <x v="0"/>
    <x v="1"/>
  </r>
  <r>
    <s v="Movie"/>
    <s v="The Tambour of Retribution"/>
    <s v="Abdulaziz Alshlahei"/>
    <x v="34"/>
    <x v="0"/>
    <x v="3"/>
  </r>
  <r>
    <s v="Movie"/>
    <s v="The Tambour of Retribution"/>
    <s v="Abdulaziz Alshlahei"/>
    <x v="34"/>
    <x v="0"/>
    <x v="7"/>
  </r>
  <r>
    <s v="Movie"/>
    <s v="Cosmic Sin"/>
    <s v="Edward Drake"/>
    <x v="0"/>
    <x v="1"/>
    <x v="11"/>
  </r>
  <r>
    <s v="Movie"/>
    <s v="Deep"/>
    <s v="Sita Likitvanichkul, Jetarin Ratanaserikiat, Apirak Samudkitpaisan, Thanabodee Uawithya, Adirek Wattaleela"/>
    <x v="35"/>
    <x v="1"/>
    <x v="1"/>
  </r>
  <r>
    <s v="Movie"/>
    <s v="Deep"/>
    <s v="Sita Likitvanichkul, Jetarin Ratanaserikiat, Apirak Samudkitpaisan, Thanabodee Uawithya, Adirek Wattaleela"/>
    <x v="35"/>
    <x v="1"/>
    <x v="3"/>
  </r>
  <r>
    <s v="Movie"/>
    <s v="Deep"/>
    <s v="Sita Likitvanichkul, Jetarin Ratanaserikiat, Apirak Samudkitpaisan, Thanabodee Uawithya, Adirek Wattaleela"/>
    <x v="35"/>
    <x v="1"/>
    <x v="10"/>
  </r>
  <r>
    <s v="Movie"/>
    <s v="The Beguiled"/>
    <s v="Sofia Coppola"/>
    <x v="0"/>
    <x v="1"/>
    <x v="1"/>
  </r>
  <r>
    <s v="Movie"/>
    <s v="The Beguiled"/>
    <s v="Sofia Coppola"/>
    <x v="0"/>
    <x v="1"/>
    <x v="2"/>
  </r>
  <r>
    <s v="Movie"/>
    <s v="The Beguiled"/>
    <s v="Sofia Coppola"/>
    <x v="0"/>
    <x v="1"/>
    <x v="10"/>
  </r>
  <r>
    <s v="Movie"/>
    <s v="The Book of Henry"/>
    <s v="Colin Trevorrow"/>
    <x v="0"/>
    <x v="0"/>
    <x v="1"/>
  </r>
  <r>
    <s v="Movie"/>
    <s v="The Twilight Saga: Breaking Dawn: Part 1"/>
    <s v="Bill Condon"/>
    <x v="0"/>
    <x v="0"/>
    <x v="1"/>
  </r>
  <r>
    <s v="Movie"/>
    <s v="The Twilight Saga: Breaking Dawn: Part 1"/>
    <s v="Bill Condon"/>
    <x v="0"/>
    <x v="0"/>
    <x v="7"/>
  </r>
  <r>
    <s v="Movie"/>
    <s v="The Twilight Saga: Breaking Dawn: Part 2"/>
    <s v="Bill Condon"/>
    <x v="0"/>
    <x v="0"/>
    <x v="1"/>
  </r>
  <r>
    <s v="Movie"/>
    <s v="The Twilight Saga: Breaking Dawn: Part 2"/>
    <s v="Bill Condon"/>
    <x v="0"/>
    <x v="0"/>
    <x v="7"/>
  </r>
  <r>
    <s v="Movie"/>
    <s v="The Twilight Saga: Eclipse"/>
    <s v="David Slade"/>
    <x v="0"/>
    <x v="0"/>
    <x v="1"/>
  </r>
  <r>
    <s v="Movie"/>
    <s v="The Twilight Saga: Eclipse"/>
    <s v="David Slade"/>
    <x v="0"/>
    <x v="0"/>
    <x v="7"/>
  </r>
  <r>
    <s v="Movie"/>
    <s v="The Twilight Saga: New Moon"/>
    <s v="Chris Weitz"/>
    <x v="0"/>
    <x v="0"/>
    <x v="1"/>
  </r>
  <r>
    <s v="Movie"/>
    <s v="The Twilight Saga: New Moon"/>
    <s v="Chris Weitz"/>
    <x v="0"/>
    <x v="0"/>
    <x v="7"/>
  </r>
  <r>
    <s v="Movie"/>
    <s v="Twilight"/>
    <s v="Catherine Hardwicke"/>
    <x v="0"/>
    <x v="0"/>
    <x v="11"/>
  </r>
  <r>
    <s v="Movie"/>
    <s v="Twilight"/>
    <s v="Catherine Hardwicke"/>
    <x v="0"/>
    <x v="0"/>
    <x v="1"/>
  </r>
  <r>
    <s v="Movie"/>
    <s v="Twilight"/>
    <s v="Catherine Hardwicke"/>
    <x v="0"/>
    <x v="0"/>
    <x v="7"/>
  </r>
  <r>
    <s v="Movie"/>
    <s v="A Perfect Fit"/>
    <s v="Hadrah Daeng Ratu"/>
    <x v="36"/>
    <x v="2"/>
    <x v="6"/>
  </r>
  <r>
    <s v="Movie"/>
    <s v="A Perfect Fit"/>
    <s v="Hadrah Daeng Ratu"/>
    <x v="36"/>
    <x v="2"/>
    <x v="1"/>
  </r>
  <r>
    <s v="Movie"/>
    <s v="A Perfect Fit"/>
    <s v="Hadrah Daeng Ratu"/>
    <x v="36"/>
    <x v="2"/>
    <x v="3"/>
  </r>
  <r>
    <s v="Movie"/>
    <s v="Lift Like a Girl"/>
    <s v="Mayye Zayed"/>
    <x v="37"/>
    <x v="2"/>
    <x v="0"/>
  </r>
  <r>
    <s v="Movie"/>
    <s v="Lift Like a Girl"/>
    <s v="Mayye Zayed"/>
    <x v="38"/>
    <x v="2"/>
    <x v="0"/>
  </r>
  <r>
    <s v="Movie"/>
    <s v="Lift Like a Girl"/>
    <s v="Mayye Zayed"/>
    <x v="4"/>
    <x v="2"/>
    <x v="0"/>
  </r>
  <r>
    <s v="Movie"/>
    <s v="Lift Like a Girl"/>
    <s v="Mayye Zayed"/>
    <x v="37"/>
    <x v="2"/>
    <x v="3"/>
  </r>
  <r>
    <s v="Movie"/>
    <s v="Lift Like a Girl"/>
    <s v="Mayye Zayed"/>
    <x v="38"/>
    <x v="2"/>
    <x v="3"/>
  </r>
  <r>
    <s v="Movie"/>
    <s v="Lift Like a Girl"/>
    <s v="Mayye Zayed"/>
    <x v="4"/>
    <x v="2"/>
    <x v="3"/>
  </r>
  <r>
    <s v="Movie"/>
    <s v="Lift Like a Girl"/>
    <s v="Mayye Zayed"/>
    <x v="37"/>
    <x v="2"/>
    <x v="16"/>
  </r>
  <r>
    <s v="Movie"/>
    <s v="Lift Like a Girl"/>
    <s v="Mayye Zayed"/>
    <x v="38"/>
    <x v="2"/>
    <x v="16"/>
  </r>
  <r>
    <s v="Movie"/>
    <s v="Lift Like a Girl"/>
    <s v="Mayye Zayed"/>
    <x v="4"/>
    <x v="2"/>
    <x v="16"/>
  </r>
  <r>
    <s v="Movie"/>
    <s v="Surf's Up"/>
    <s v="Ash Brannon, Chris Buck"/>
    <x v="0"/>
    <x v="2"/>
    <x v="14"/>
  </r>
  <r>
    <s v="Movie"/>
    <s v="Surf's Up"/>
    <s v="Ash Brannon, Chris Buck"/>
    <x v="10"/>
    <x v="2"/>
    <x v="14"/>
  </r>
  <r>
    <s v="Movie"/>
    <s v="Surf's Up"/>
    <s v="Ash Brannon, Chris Buck"/>
    <x v="0"/>
    <x v="2"/>
    <x v="6"/>
  </r>
  <r>
    <s v="Movie"/>
    <s v="Surf's Up"/>
    <s v="Ash Brannon, Chris Buck"/>
    <x v="10"/>
    <x v="2"/>
    <x v="6"/>
  </r>
  <r>
    <s v="Movie"/>
    <s v="Surf's Up"/>
    <s v="Ash Brannon, Chris Buck"/>
    <x v="0"/>
    <x v="2"/>
    <x v="16"/>
  </r>
  <r>
    <s v="Movie"/>
    <s v="Surf's Up"/>
    <s v="Ash Brannon, Chris Buck"/>
    <x v="10"/>
    <x v="2"/>
    <x v="16"/>
  </r>
  <r>
    <s v="Movie"/>
    <s v="This Changes Everything"/>
    <s v="Tom Donahue"/>
    <x v="0"/>
    <x v="1"/>
    <x v="0"/>
  </r>
  <r>
    <s v="Movie"/>
    <s v="A Classic Horror Story"/>
    <s v="Roberto De Feo, Paolo Strippoli"/>
    <x v="17"/>
    <x v="1"/>
    <x v="8"/>
  </r>
  <r>
    <s v="Movie"/>
    <s v="A Classic Horror Story"/>
    <s v="Roberto De Feo, Paolo Strippoli"/>
    <x v="17"/>
    <x v="1"/>
    <x v="3"/>
  </r>
  <r>
    <s v="Movie"/>
    <s v="American Woman"/>
    <s v="Semi Chellas"/>
    <x v="0"/>
    <x v="1"/>
    <x v="1"/>
  </r>
  <r>
    <s v="Movie"/>
    <s v="American Woman"/>
    <s v="Semi Chellas"/>
    <x v="10"/>
    <x v="1"/>
    <x v="1"/>
  </r>
  <r>
    <s v="Movie"/>
    <s v="American Woman"/>
    <s v="Semi Chellas"/>
    <x v="0"/>
    <x v="1"/>
    <x v="2"/>
  </r>
  <r>
    <s v="Movie"/>
    <s v="American Woman"/>
    <s v="Semi Chellas"/>
    <x v="10"/>
    <x v="1"/>
    <x v="2"/>
  </r>
  <r>
    <s v="Movie"/>
    <s v="Born to Play"/>
    <s v="Viridiana Lieberman"/>
    <x v="0"/>
    <x v="1"/>
    <x v="0"/>
  </r>
  <r>
    <s v="Movie"/>
    <s v="Born to Play"/>
    <s v="Viridiana Lieberman"/>
    <x v="0"/>
    <x v="1"/>
    <x v="16"/>
  </r>
  <r>
    <s v="Movie"/>
    <s v="American Ultra"/>
    <s v="Nima Nourizadeh"/>
    <x v="0"/>
    <x v="1"/>
    <x v="11"/>
  </r>
  <r>
    <s v="Movie"/>
    <s v="American Ultra"/>
    <s v="Nima Nourizadeh"/>
    <x v="28"/>
    <x v="1"/>
    <x v="11"/>
  </r>
  <r>
    <s v="Movie"/>
    <s v="American Ultra"/>
    <s v="Nima Nourizadeh"/>
    <x v="0"/>
    <x v="1"/>
    <x v="6"/>
  </r>
  <r>
    <s v="Movie"/>
    <s v="American Ultra"/>
    <s v="Nima Nourizadeh"/>
    <x v="28"/>
    <x v="1"/>
    <x v="6"/>
  </r>
  <r>
    <s v="Movie"/>
    <s v="Ratchet and Clank"/>
    <s v="Jericca Cleland, Kevin Munroe"/>
    <x v="21"/>
    <x v="2"/>
    <x v="14"/>
  </r>
  <r>
    <s v="Movie"/>
    <s v="Ratchet and Clank"/>
    <s v="Jericca Cleland, Kevin Munroe"/>
    <x v="10"/>
    <x v="2"/>
    <x v="14"/>
  </r>
  <r>
    <s v="Movie"/>
    <s v="Ratchet and Clank"/>
    <s v="Jericca Cleland, Kevin Munroe"/>
    <x v="0"/>
    <x v="2"/>
    <x v="14"/>
  </r>
  <r>
    <s v="Movie"/>
    <s v="Ratchet and Clank"/>
    <s v="Jericca Cleland, Kevin Munroe"/>
    <x v="21"/>
    <x v="2"/>
    <x v="6"/>
  </r>
  <r>
    <s v="Movie"/>
    <s v="Ratchet and Clank"/>
    <s v="Jericca Cleland, Kevin Munroe"/>
    <x v="10"/>
    <x v="2"/>
    <x v="6"/>
  </r>
  <r>
    <s v="Movie"/>
    <s v="Ratchet and Clank"/>
    <s v="Jericca Cleland, Kevin Munroe"/>
    <x v="0"/>
    <x v="2"/>
    <x v="6"/>
  </r>
  <r>
    <s v="Movie"/>
    <s v="Ratchet and Clank"/>
    <s v="Jericca Cleland, Kevin Munroe"/>
    <x v="21"/>
    <x v="2"/>
    <x v="9"/>
  </r>
  <r>
    <s v="Movie"/>
    <s v="Ratchet and Clank"/>
    <s v="Jericca Cleland, Kevin Munroe"/>
    <x v="10"/>
    <x v="2"/>
    <x v="9"/>
  </r>
  <r>
    <s v="Movie"/>
    <s v="Ratchet and Clank"/>
    <s v="Jericca Cleland, Kevin Munroe"/>
    <x v="0"/>
    <x v="2"/>
    <x v="9"/>
  </r>
  <r>
    <s v="Movie"/>
    <s v="Back to Q82"/>
    <s v="Ahmed Siddiqui"/>
    <x v="39"/>
    <x v="0"/>
    <x v="6"/>
  </r>
  <r>
    <s v="Movie"/>
    <s v="Back to Q82"/>
    <s v="Ahmed Siddiqui"/>
    <x v="0"/>
    <x v="0"/>
    <x v="6"/>
  </r>
  <r>
    <s v="Movie"/>
    <s v="Back to Q82"/>
    <s v="Ahmed Siddiqui"/>
    <x v="39"/>
    <x v="0"/>
    <x v="3"/>
  </r>
  <r>
    <s v="Movie"/>
    <s v="Back to Q82"/>
    <s v="Ahmed Siddiqui"/>
    <x v="0"/>
    <x v="0"/>
    <x v="3"/>
  </r>
  <r>
    <s v="Movie"/>
    <s v="Home Again"/>
    <s v="Hallie Meyers-Shyer"/>
    <x v="0"/>
    <x v="0"/>
    <x v="6"/>
  </r>
  <r>
    <s v="Movie"/>
    <s v="Home Again"/>
    <s v="Hallie Meyers-Shyer"/>
    <x v="0"/>
    <x v="0"/>
    <x v="1"/>
  </r>
  <r>
    <s v="Movie"/>
    <s v="Home Again"/>
    <s v="Hallie Meyers-Shyer"/>
    <x v="0"/>
    <x v="0"/>
    <x v="7"/>
  </r>
  <r>
    <s v="Movie"/>
    <s v="Midnight Sun"/>
    <s v="Scott Speer"/>
    <x v="0"/>
    <x v="0"/>
    <x v="1"/>
  </r>
  <r>
    <s v="Movie"/>
    <s v="Midnight Sun"/>
    <s v="Scott Speer"/>
    <x v="0"/>
    <x v="0"/>
    <x v="7"/>
  </r>
  <r>
    <s v="Movie"/>
    <s v="Rock the Kasbah"/>
    <s v="Barry Levinson"/>
    <x v="0"/>
    <x v="1"/>
    <x v="6"/>
  </r>
  <r>
    <s v="Movie"/>
    <s v="Rock the Kasbah"/>
    <s v="Barry Levinson"/>
    <x v="0"/>
    <x v="1"/>
    <x v="15"/>
  </r>
  <r>
    <s v="Movie"/>
    <s v="Brick Mansions"/>
    <s v="Camille Delamarre"/>
    <x v="8"/>
    <x v="0"/>
    <x v="11"/>
  </r>
  <r>
    <s v="Movie"/>
    <s v="Brick Mansions"/>
    <s v="Camille Delamarre"/>
    <x v="10"/>
    <x v="0"/>
    <x v="11"/>
  </r>
  <r>
    <s v="Movie"/>
    <s v="Brick Mansions"/>
    <s v="Camille Delamarre"/>
    <x v="0"/>
    <x v="0"/>
    <x v="11"/>
  </r>
  <r>
    <s v="Movie"/>
    <s v="Brick Mansions"/>
    <s v="Camille Delamarre"/>
    <x v="14"/>
    <x v="0"/>
    <x v="11"/>
  </r>
  <r>
    <s v="Movie"/>
    <s v="Brick Mansions"/>
    <s v="Camille Delamarre"/>
    <x v="8"/>
    <x v="0"/>
    <x v="3"/>
  </r>
  <r>
    <s v="Movie"/>
    <s v="Brick Mansions"/>
    <s v="Camille Delamarre"/>
    <x v="10"/>
    <x v="0"/>
    <x v="3"/>
  </r>
  <r>
    <s v="Movie"/>
    <s v="Brick Mansions"/>
    <s v="Camille Delamarre"/>
    <x v="0"/>
    <x v="0"/>
    <x v="3"/>
  </r>
  <r>
    <s v="Movie"/>
    <s v="Brick Mansions"/>
    <s v="Camille Delamarre"/>
    <x v="14"/>
    <x v="0"/>
    <x v="3"/>
  </r>
  <r>
    <s v="Movie"/>
    <s v="Tango With Me"/>
    <s v="Mahmood Ali-Balogun"/>
    <x v="13"/>
    <x v="0"/>
    <x v="1"/>
  </r>
  <r>
    <s v="Movie"/>
    <s v="Tango With Me"/>
    <s v="Mahmood Ali-Balogun"/>
    <x v="13"/>
    <x v="0"/>
    <x v="3"/>
  </r>
  <r>
    <s v="Movie"/>
    <s v="Tango With Me"/>
    <s v="Mahmood Ali-Balogun"/>
    <x v="13"/>
    <x v="0"/>
    <x v="7"/>
  </r>
  <r>
    <s v="TV Show"/>
    <s v="The Mire"/>
    <s v="Jan Holoubek"/>
    <x v="32"/>
    <x v="1"/>
    <x v="20"/>
  </r>
  <r>
    <s v="TV Show"/>
    <s v="The Mire"/>
    <s v="Jan Holoubek"/>
    <x v="32"/>
    <x v="1"/>
    <x v="21"/>
  </r>
  <r>
    <s v="TV Show"/>
    <s v="The Mire"/>
    <s v="Jan Holoubek"/>
    <x v="32"/>
    <x v="1"/>
    <x v="22"/>
  </r>
  <r>
    <s v="Movie"/>
    <s v="This Little Love Of Mine"/>
    <s v="Christine Luby"/>
    <x v="15"/>
    <x v="3"/>
    <x v="3"/>
  </r>
  <r>
    <s v="Movie"/>
    <s v="This Little Love Of Mine"/>
    <s v="Christine Luby"/>
    <x v="15"/>
    <x v="3"/>
    <x v="7"/>
  </r>
  <r>
    <s v="Movie"/>
    <s v="A Land Imagined"/>
    <s v="Yeo Siew Hua"/>
    <x v="8"/>
    <x v="1"/>
    <x v="1"/>
  </r>
  <r>
    <s v="Movie"/>
    <s v="A Land Imagined"/>
    <s v="Yeo Siew Hua"/>
    <x v="40"/>
    <x v="1"/>
    <x v="1"/>
  </r>
  <r>
    <s v="Movie"/>
    <s v="A Land Imagined"/>
    <s v="Yeo Siew Hua"/>
    <x v="41"/>
    <x v="1"/>
    <x v="1"/>
  </r>
  <r>
    <s v="Movie"/>
    <s v="A Land Imagined"/>
    <s v="Yeo Siew Hua"/>
    <x v="8"/>
    <x v="1"/>
    <x v="3"/>
  </r>
  <r>
    <s v="Movie"/>
    <s v="A Land Imagined"/>
    <s v="Yeo Siew Hua"/>
    <x v="40"/>
    <x v="1"/>
    <x v="3"/>
  </r>
  <r>
    <s v="Movie"/>
    <s v="A Land Imagined"/>
    <s v="Yeo Siew Hua"/>
    <x v="41"/>
    <x v="1"/>
    <x v="3"/>
  </r>
  <r>
    <s v="Movie"/>
    <s v="Har Kisse Ke Hisse: Kaamyaab"/>
    <s v="Hardik Mehta"/>
    <x v="7"/>
    <x v="0"/>
    <x v="1"/>
  </r>
  <r>
    <s v="Movie"/>
    <s v="Har Kisse Ke Hisse: Kaamyaab"/>
    <s v="Hardik Mehta"/>
    <x v="7"/>
    <x v="0"/>
    <x v="3"/>
  </r>
  <r>
    <s v="Movie"/>
    <s v="Rehmataan"/>
    <s v="Rajveer Singh Maan, Harpeet Singh"/>
    <x v="7"/>
    <x v="0"/>
    <x v="1"/>
  </r>
  <r>
    <s v="Movie"/>
    <s v="Rehmataan"/>
    <s v="Rajveer Singh Maan, Harpeet Singh"/>
    <x v="7"/>
    <x v="0"/>
    <x v="3"/>
  </r>
  <r>
    <s v="Movie"/>
    <s v="Rehmataan"/>
    <s v="Rajveer Singh Maan, Harpeet Singh"/>
    <x v="7"/>
    <x v="0"/>
    <x v="7"/>
  </r>
  <r>
    <s v="Movie"/>
    <s v="Return of the Prodigal Son"/>
    <s v="Youssef Chahine"/>
    <x v="37"/>
    <x v="1"/>
    <x v="1"/>
  </r>
  <r>
    <s v="Movie"/>
    <s v="Return of the Prodigal Son"/>
    <s v="Youssef Chahine"/>
    <x v="37"/>
    <x v="1"/>
    <x v="3"/>
  </r>
  <r>
    <s v="Movie"/>
    <s v="Rise: Ini Kalilah"/>
    <s v="Saw Teong Hin, Nik Amir Mustapha, M.S. Prem Nath"/>
    <x v="42"/>
    <x v="2"/>
    <x v="1"/>
  </r>
  <r>
    <s v="Movie"/>
    <s v="Rise: Ini Kalilah"/>
    <s v="Saw Teong Hin, Nik Amir Mustapha, M.S. Prem Nath"/>
    <x v="42"/>
    <x v="2"/>
    <x v="3"/>
  </r>
  <r>
    <s v="Movie"/>
    <s v="Si Doel the Movie 2"/>
    <s v="Rano Karno"/>
    <x v="36"/>
    <x v="3"/>
    <x v="1"/>
  </r>
  <r>
    <s v="Movie"/>
    <s v="Si Doel the Movie 2"/>
    <s v="Rano Karno"/>
    <x v="36"/>
    <x v="3"/>
    <x v="3"/>
  </r>
  <r>
    <s v="Movie"/>
    <s v="Truckbhar Swapna"/>
    <s v="Pramod Pawar"/>
    <x v="7"/>
    <x v="0"/>
    <x v="6"/>
  </r>
  <r>
    <s v="Movie"/>
    <s v="Truckbhar Swapna"/>
    <s v="Pramod Pawar"/>
    <x v="7"/>
    <x v="0"/>
    <x v="1"/>
  </r>
  <r>
    <s v="Movie"/>
    <s v="Truckbhar Swapna"/>
    <s v="Pramod Pawar"/>
    <x v="7"/>
    <x v="0"/>
    <x v="3"/>
  </r>
  <r>
    <s v="Movie"/>
    <s v="Ujala"/>
    <s v="Naresh Saigal"/>
    <x v="7"/>
    <x v="0"/>
    <x v="1"/>
  </r>
  <r>
    <s v="Movie"/>
    <s v="Ujala"/>
    <s v="Naresh Saigal"/>
    <x v="7"/>
    <x v="0"/>
    <x v="3"/>
  </r>
  <r>
    <s v="Movie"/>
    <s v="Haseen Dillruba"/>
    <s v="Vinil Mathew"/>
    <x v="7"/>
    <x v="1"/>
    <x v="3"/>
  </r>
  <r>
    <s v="Movie"/>
    <s v="Haseen Dillruba"/>
    <s v="Vinil Mathew"/>
    <x v="7"/>
    <x v="1"/>
    <x v="7"/>
  </r>
  <r>
    <s v="Movie"/>
    <s v="Haseen Dillruba"/>
    <s v="Vinil Mathew"/>
    <x v="7"/>
    <x v="1"/>
    <x v="10"/>
  </r>
  <r>
    <s v="Movie"/>
    <s v="RattleSnake - The Ahanna Story"/>
    <s v="Ramsey Nouah"/>
    <x v="13"/>
    <x v="1"/>
    <x v="1"/>
  </r>
  <r>
    <s v="Movie"/>
    <s v="RattleSnake - The Ahanna Story"/>
    <s v="Ramsey Nouah"/>
    <x v="13"/>
    <x v="1"/>
    <x v="3"/>
  </r>
  <r>
    <s v="Movie"/>
    <s v="RattleSnake - The Ahanna Story"/>
    <s v="Ramsey Nouah"/>
    <x v="13"/>
    <x v="1"/>
    <x v="10"/>
  </r>
  <r>
    <s v="Movie"/>
    <s v="Snowpiercer"/>
    <s v="Bong Joon Ho"/>
    <x v="43"/>
    <x v="1"/>
    <x v="11"/>
  </r>
  <r>
    <s v="Movie"/>
    <s v="Snowpiercer"/>
    <s v="Bong Joon Ho"/>
    <x v="6"/>
    <x v="1"/>
    <x v="11"/>
  </r>
  <r>
    <s v="Movie"/>
    <s v="Snowpiercer"/>
    <s v="Bong Joon Ho"/>
    <x v="43"/>
    <x v="1"/>
    <x v="17"/>
  </r>
  <r>
    <s v="Movie"/>
    <s v="Snowpiercer"/>
    <s v="Bong Joon Ho"/>
    <x v="6"/>
    <x v="1"/>
    <x v="17"/>
  </r>
  <r>
    <s v="Movie"/>
    <s v="Snowpiercer"/>
    <s v="Bong Joon Ho"/>
    <x v="43"/>
    <x v="1"/>
    <x v="3"/>
  </r>
  <r>
    <s v="Movie"/>
    <s v="Snowpiercer"/>
    <s v="Bong Joon Ho"/>
    <x v="6"/>
    <x v="1"/>
    <x v="3"/>
  </r>
  <r>
    <s v="Movie"/>
    <s v="The 8th Night"/>
    <s v="Kim Tae-hyung"/>
    <x v="43"/>
    <x v="0"/>
    <x v="8"/>
  </r>
  <r>
    <s v="Movie"/>
    <s v="The 8th Night"/>
    <s v="Kim Tae-hyung"/>
    <x v="43"/>
    <x v="0"/>
    <x v="3"/>
  </r>
  <r>
    <s v="Movie"/>
    <s v="The 8th Night"/>
    <s v="Kim Tae-hyung"/>
    <x v="43"/>
    <x v="0"/>
    <x v="10"/>
  </r>
  <r>
    <s v="Movie"/>
    <s v="Winchester"/>
    <s v="Michael Spierig, Peter Spierig"/>
    <x v="15"/>
    <x v="0"/>
    <x v="8"/>
  </r>
  <r>
    <s v="Movie"/>
    <s v="Winchester"/>
    <s v="Michael Spierig, Peter Spierig"/>
    <x v="0"/>
    <x v="0"/>
    <x v="8"/>
  </r>
  <r>
    <s v="Movie"/>
    <s v="Winchester"/>
    <s v="Michael Spierig, Peter Spierig"/>
    <x v="15"/>
    <x v="0"/>
    <x v="9"/>
  </r>
  <r>
    <s v="Movie"/>
    <s v="Winchester"/>
    <s v="Michael Spierig, Peter Spierig"/>
    <x v="0"/>
    <x v="0"/>
    <x v="9"/>
  </r>
  <r>
    <s v="Movie"/>
    <s v="6 Bullets"/>
    <s v="Ernie Barbarash"/>
    <x v="0"/>
    <x v="1"/>
    <x v="11"/>
  </r>
  <r>
    <s v="Movie"/>
    <s v="Air Force One"/>
    <s v="Wolfgang Petersen"/>
    <x v="0"/>
    <x v="1"/>
    <x v="11"/>
  </r>
  <r>
    <s v="Movie"/>
    <s v="Air Force One"/>
    <s v="Wolfgang Petersen"/>
    <x v="4"/>
    <x v="1"/>
    <x v="11"/>
  </r>
  <r>
    <s v="Movie"/>
    <s v="Austin Powers in Goldmember"/>
    <s v="Jay Roach"/>
    <x v="0"/>
    <x v="0"/>
    <x v="11"/>
  </r>
  <r>
    <s v="Movie"/>
    <s v="Austin Powers in Goldmember"/>
    <s v="Jay Roach"/>
    <x v="0"/>
    <x v="0"/>
    <x v="6"/>
  </r>
  <r>
    <s v="Movie"/>
    <s v="Austin Powers: International Man of Mystery"/>
    <s v="Jay Roach"/>
    <x v="0"/>
    <x v="0"/>
    <x v="6"/>
  </r>
  <r>
    <s v="Movie"/>
    <s v="Austin Powers: The Spy Who Shagged Me"/>
    <s v="Jay Roach"/>
    <x v="0"/>
    <x v="0"/>
    <x v="11"/>
  </r>
  <r>
    <s v="Movie"/>
    <s v="Austin Powers: The Spy Who Shagged Me"/>
    <s v="Jay Roach"/>
    <x v="0"/>
    <x v="0"/>
    <x v="6"/>
  </r>
  <r>
    <s v="Movie"/>
    <s v="Austin Powers: The Spy Who Shagged Me"/>
    <s v="Jay Roach"/>
    <x v="0"/>
    <x v="0"/>
    <x v="9"/>
  </r>
  <r>
    <s v="Movie"/>
    <s v="Boogie Nights"/>
    <s v="Paul Thomas Anderson"/>
    <x v="0"/>
    <x v="1"/>
    <x v="6"/>
  </r>
  <r>
    <s v="Movie"/>
    <s v="Boogie Nights"/>
    <s v="Paul Thomas Anderson"/>
    <x v="0"/>
    <x v="1"/>
    <x v="1"/>
  </r>
  <r>
    <s v="Movie"/>
    <s v="Boogie Nights"/>
    <s v="Paul Thomas Anderson"/>
    <x v="0"/>
    <x v="1"/>
    <x v="2"/>
  </r>
  <r>
    <s v="Movie"/>
    <s v="Charlie's Angels"/>
    <s v="McG"/>
    <x v="0"/>
    <x v="0"/>
    <x v="11"/>
  </r>
  <r>
    <s v="Movie"/>
    <s v="Charlie's Angels"/>
    <s v="McG"/>
    <x v="4"/>
    <x v="0"/>
    <x v="11"/>
  </r>
  <r>
    <s v="Movie"/>
    <s v="Charlie's Angels"/>
    <s v="McG"/>
    <x v="0"/>
    <x v="0"/>
    <x v="6"/>
  </r>
  <r>
    <s v="Movie"/>
    <s v="Charlie's Angels"/>
    <s v="McG"/>
    <x v="4"/>
    <x v="0"/>
    <x v="6"/>
  </r>
  <r>
    <s v="Movie"/>
    <s v="Congo"/>
    <s v="Frank Marshall"/>
    <x v="0"/>
    <x v="0"/>
    <x v="11"/>
  </r>
  <r>
    <s v="Movie"/>
    <s v="Congo"/>
    <s v="Frank Marshall"/>
    <x v="0"/>
    <x v="0"/>
    <x v="10"/>
  </r>
  <r>
    <s v="Movie"/>
    <s v="Dennis the Menace"/>
    <s v="Nick Castle"/>
    <x v="0"/>
    <x v="2"/>
    <x v="14"/>
  </r>
  <r>
    <s v="Movie"/>
    <s v="Dennis the Menace"/>
    <s v="Nick Castle"/>
    <x v="0"/>
    <x v="2"/>
    <x v="6"/>
  </r>
  <r>
    <s v="Movie"/>
    <s v="Dreamy Eyes"/>
    <s v="Victor Vu"/>
    <x v="44"/>
    <x v="0"/>
    <x v="1"/>
  </r>
  <r>
    <s v="Movie"/>
    <s v="Dreamy Eyes"/>
    <s v="Victor Vu"/>
    <x v="44"/>
    <x v="0"/>
    <x v="3"/>
  </r>
  <r>
    <s v="Movie"/>
    <s v="Dreamy Eyes"/>
    <s v="Victor Vu"/>
    <x v="44"/>
    <x v="0"/>
    <x v="7"/>
  </r>
  <r>
    <s v="Movie"/>
    <s v="Hampstead"/>
    <s v="Joel Hopkins"/>
    <x v="3"/>
    <x v="0"/>
    <x v="6"/>
  </r>
  <r>
    <s v="Movie"/>
    <s v="Hampstead"/>
    <s v="Joel Hopkins"/>
    <x v="27"/>
    <x v="0"/>
    <x v="6"/>
  </r>
  <r>
    <s v="Movie"/>
    <s v="Hampstead"/>
    <s v="Joel Hopkins"/>
    <x v="3"/>
    <x v="0"/>
    <x v="1"/>
  </r>
  <r>
    <s v="Movie"/>
    <s v="Hampstead"/>
    <s v="Joel Hopkins"/>
    <x v="27"/>
    <x v="0"/>
    <x v="1"/>
  </r>
  <r>
    <s v="Movie"/>
    <s v="Hampstead"/>
    <s v="Joel Hopkins"/>
    <x v="3"/>
    <x v="0"/>
    <x v="3"/>
  </r>
  <r>
    <s v="Movie"/>
    <s v="Hampstead"/>
    <s v="Joel Hopkins"/>
    <x v="27"/>
    <x v="0"/>
    <x v="3"/>
  </r>
  <r>
    <s v="Movie"/>
    <s v="Kung Fu Panda"/>
    <s v="John Stevenson, Mark Osborne"/>
    <x v="0"/>
    <x v="2"/>
    <x v="14"/>
  </r>
  <r>
    <s v="Movie"/>
    <s v="Kung Fu Panda"/>
    <s v="John Stevenson, Mark Osborne"/>
    <x v="9"/>
    <x v="2"/>
    <x v="14"/>
  </r>
  <r>
    <s v="Movie"/>
    <s v="Kung Fu Panda"/>
    <s v="John Stevenson, Mark Osborne"/>
    <x v="0"/>
    <x v="2"/>
    <x v="6"/>
  </r>
  <r>
    <s v="Movie"/>
    <s v="Kung Fu Panda"/>
    <s v="John Stevenson, Mark Osborne"/>
    <x v="9"/>
    <x v="2"/>
    <x v="6"/>
  </r>
  <r>
    <s v="Movie"/>
    <s v="Kung Fu Panda 2"/>
    <s v="Jennifer Yuh Nelson"/>
    <x v="0"/>
    <x v="2"/>
    <x v="14"/>
  </r>
  <r>
    <s v="Movie"/>
    <s v="Kung Fu Panda 2"/>
    <s v="Jennifer Yuh Nelson"/>
    <x v="9"/>
    <x v="2"/>
    <x v="14"/>
  </r>
  <r>
    <s v="Movie"/>
    <s v="Kung Fu Panda 2"/>
    <s v="Jennifer Yuh Nelson"/>
    <x v="0"/>
    <x v="2"/>
    <x v="6"/>
  </r>
  <r>
    <s v="Movie"/>
    <s v="Kung Fu Panda 2"/>
    <s v="Jennifer Yuh Nelson"/>
    <x v="9"/>
    <x v="2"/>
    <x v="6"/>
  </r>
  <r>
    <s v="Movie"/>
    <s v="Life as We Know It"/>
    <s v="Greg Berlanti"/>
    <x v="0"/>
    <x v="0"/>
    <x v="6"/>
  </r>
  <r>
    <s v="Movie"/>
    <s v="Life as We Know It"/>
    <s v="Greg Berlanti"/>
    <x v="0"/>
    <x v="0"/>
    <x v="1"/>
  </r>
  <r>
    <s v="Movie"/>
    <s v="Life as We Know It"/>
    <s v="Greg Berlanti"/>
    <x v="0"/>
    <x v="0"/>
    <x v="7"/>
  </r>
  <r>
    <s v="Movie"/>
    <s v="Mary Magdalene"/>
    <s v="Garth Davis"/>
    <x v="3"/>
    <x v="1"/>
    <x v="1"/>
  </r>
  <r>
    <s v="Movie"/>
    <s v="Mary Magdalene"/>
    <s v="Garth Davis"/>
    <x v="15"/>
    <x v="1"/>
    <x v="1"/>
  </r>
  <r>
    <s v="Movie"/>
    <s v="Mary Magdalene"/>
    <s v="Garth Davis"/>
    <x v="0"/>
    <x v="1"/>
    <x v="1"/>
  </r>
  <r>
    <s v="Movie"/>
    <s v="Mary Magdalene"/>
    <s v="Garth Davis"/>
    <x v="3"/>
    <x v="1"/>
    <x v="18"/>
  </r>
  <r>
    <s v="Movie"/>
    <s v="Mary Magdalene"/>
    <s v="Garth Davis"/>
    <x v="15"/>
    <x v="1"/>
    <x v="18"/>
  </r>
  <r>
    <s v="Movie"/>
    <s v="Mary Magdalene"/>
    <s v="Garth Davis"/>
    <x v="0"/>
    <x v="1"/>
    <x v="18"/>
  </r>
  <r>
    <s v="Movie"/>
    <s v="Mary Magdalene"/>
    <s v="Garth Davis"/>
    <x v="3"/>
    <x v="1"/>
    <x v="3"/>
  </r>
  <r>
    <s v="Movie"/>
    <s v="Mary Magdalene"/>
    <s v="Garth Davis"/>
    <x v="15"/>
    <x v="1"/>
    <x v="3"/>
  </r>
  <r>
    <s v="Movie"/>
    <s v="Mary Magdalene"/>
    <s v="Garth Davis"/>
    <x v="0"/>
    <x v="1"/>
    <x v="3"/>
  </r>
  <r>
    <s v="Movie"/>
    <s v="Memoirs of a Geisha"/>
    <s v="Rob Marshall"/>
    <x v="8"/>
    <x v="0"/>
    <x v="1"/>
  </r>
  <r>
    <s v="Movie"/>
    <s v="Memoirs of a Geisha"/>
    <s v="Rob Marshall"/>
    <x v="12"/>
    <x v="0"/>
    <x v="1"/>
  </r>
  <r>
    <s v="Movie"/>
    <s v="Memoirs of a Geisha"/>
    <s v="Rob Marshall"/>
    <x v="0"/>
    <x v="0"/>
    <x v="1"/>
  </r>
  <r>
    <s v="Movie"/>
    <s v="Memoirs of a Geisha"/>
    <s v="Rob Marshall"/>
    <x v="8"/>
    <x v="0"/>
    <x v="7"/>
  </r>
  <r>
    <s v="Movie"/>
    <s v="Memoirs of a Geisha"/>
    <s v="Rob Marshall"/>
    <x v="12"/>
    <x v="0"/>
    <x v="7"/>
  </r>
  <r>
    <s v="Movie"/>
    <s v="Memoirs of a Geisha"/>
    <s v="Rob Marshall"/>
    <x v="0"/>
    <x v="0"/>
    <x v="7"/>
  </r>
  <r>
    <s v="Movie"/>
    <s v="Midnight Run"/>
    <s v="Martin Brest"/>
    <x v="0"/>
    <x v="1"/>
    <x v="11"/>
  </r>
  <r>
    <s v="Movie"/>
    <s v="Midnight Run"/>
    <s v="Martin Brest"/>
    <x v="0"/>
    <x v="1"/>
    <x v="12"/>
  </r>
  <r>
    <s v="Movie"/>
    <s v="Midnight Run"/>
    <s v="Martin Brest"/>
    <x v="0"/>
    <x v="1"/>
    <x v="6"/>
  </r>
  <r>
    <s v="Movie"/>
    <s v="Mortal Kombat"/>
    <s v="Paul W.S. Anderson"/>
    <x v="0"/>
    <x v="0"/>
    <x v="11"/>
  </r>
  <r>
    <s v="Movie"/>
    <s v="Mortal Kombat"/>
    <s v="Paul W.S. Anderson"/>
    <x v="0"/>
    <x v="0"/>
    <x v="9"/>
  </r>
  <r>
    <s v="Movie"/>
    <s v="Mother's Day"/>
    <s v="Garry Marshall"/>
    <x v="0"/>
    <x v="0"/>
    <x v="6"/>
  </r>
  <r>
    <s v="Movie"/>
    <s v="Mother's Day"/>
    <s v="Garry Marshall"/>
    <x v="0"/>
    <x v="0"/>
    <x v="1"/>
  </r>
  <r>
    <s v="Movie"/>
    <s v="No Strings Attached"/>
    <s v="Ivan Reitman"/>
    <x v="0"/>
    <x v="1"/>
    <x v="6"/>
  </r>
  <r>
    <s v="Movie"/>
    <s v="No Strings Attached"/>
    <s v="Ivan Reitman"/>
    <x v="3"/>
    <x v="1"/>
    <x v="6"/>
  </r>
  <r>
    <s v="Movie"/>
    <s v="No Strings Attached"/>
    <s v="Ivan Reitman"/>
    <x v="0"/>
    <x v="1"/>
    <x v="7"/>
  </r>
  <r>
    <s v="Movie"/>
    <s v="No Strings Attached"/>
    <s v="Ivan Reitman"/>
    <x v="3"/>
    <x v="1"/>
    <x v="7"/>
  </r>
  <r>
    <s v="Movie"/>
    <s v="Not Another Teen Movie"/>
    <s v="Joel Gallen"/>
    <x v="0"/>
    <x v="1"/>
    <x v="6"/>
  </r>
  <r>
    <s v="Movie"/>
    <s v="Ophelia"/>
    <s v="Claire McCarthy"/>
    <x v="3"/>
    <x v="0"/>
    <x v="1"/>
  </r>
  <r>
    <s v="Movie"/>
    <s v="Ophelia"/>
    <s v="Claire McCarthy"/>
    <x v="0"/>
    <x v="0"/>
    <x v="1"/>
  </r>
  <r>
    <s v="Movie"/>
    <s v="Ophelia"/>
    <s v="Claire McCarthy"/>
    <x v="3"/>
    <x v="0"/>
    <x v="7"/>
  </r>
  <r>
    <s v="Movie"/>
    <s v="Ophelia"/>
    <s v="Claire McCarthy"/>
    <x v="0"/>
    <x v="0"/>
    <x v="7"/>
  </r>
  <r>
    <s v="Movie"/>
    <s v="Red Joan"/>
    <s v="Trevor Nunn"/>
    <x v="3"/>
    <x v="1"/>
    <x v="1"/>
  </r>
  <r>
    <s v="Movie"/>
    <s v="Red Joan"/>
    <s v="Trevor Nunn"/>
    <x v="3"/>
    <x v="1"/>
    <x v="3"/>
  </r>
  <r>
    <s v="Movie"/>
    <s v="Seven Pounds"/>
    <s v="Gabriele Muccino"/>
    <x v="0"/>
    <x v="0"/>
    <x v="1"/>
  </r>
  <r>
    <s v="Movie"/>
    <s v="Seven Pounds"/>
    <s v="Gabriele Muccino"/>
    <x v="0"/>
    <x v="0"/>
    <x v="7"/>
  </r>
  <r>
    <s v="Movie"/>
    <s v="She's Out of My League"/>
    <s v="Jim Field Smith"/>
    <x v="0"/>
    <x v="1"/>
    <x v="6"/>
  </r>
  <r>
    <s v="Movie"/>
    <s v="She's Out of My League"/>
    <s v="Jim Field Smith"/>
    <x v="0"/>
    <x v="1"/>
    <x v="7"/>
  </r>
  <r>
    <s v="Movie"/>
    <s v="Snow Day"/>
    <s v="Chris Koch"/>
    <x v="0"/>
    <x v="2"/>
    <x v="14"/>
  </r>
  <r>
    <s v="Movie"/>
    <s v="Snow Day"/>
    <s v="Chris Koch"/>
    <x v="0"/>
    <x v="2"/>
    <x v="6"/>
  </r>
  <r>
    <s v="Movie"/>
    <s v="Star Trek"/>
    <s v="J.J. Abrams"/>
    <x v="0"/>
    <x v="0"/>
    <x v="11"/>
  </r>
  <r>
    <s v="Movie"/>
    <s v="Star Trek"/>
    <s v="J.J. Abrams"/>
    <x v="4"/>
    <x v="0"/>
    <x v="11"/>
  </r>
  <r>
    <s v="Movie"/>
    <s v="Star Trek"/>
    <s v="J.J. Abrams"/>
    <x v="0"/>
    <x v="0"/>
    <x v="9"/>
  </r>
  <r>
    <s v="Movie"/>
    <s v="Star Trek"/>
    <s v="J.J. Abrams"/>
    <x v="4"/>
    <x v="0"/>
    <x v="9"/>
  </r>
  <r>
    <s v="Movie"/>
    <s v="Stuart Little"/>
    <s v="Rob Minkoff"/>
    <x v="4"/>
    <x v="2"/>
    <x v="14"/>
  </r>
  <r>
    <s v="Movie"/>
    <s v="Stuart Little"/>
    <s v="Rob Minkoff"/>
    <x v="0"/>
    <x v="2"/>
    <x v="14"/>
  </r>
  <r>
    <s v="Movie"/>
    <s v="Stuart Little"/>
    <s v="Rob Minkoff"/>
    <x v="4"/>
    <x v="2"/>
    <x v="6"/>
  </r>
  <r>
    <s v="Movie"/>
    <s v="Stuart Little"/>
    <s v="Rob Minkoff"/>
    <x v="0"/>
    <x v="2"/>
    <x v="6"/>
  </r>
  <r>
    <s v="Movie"/>
    <s v="Sword of Trust"/>
    <s v="Lynn Shelton"/>
    <x v="0"/>
    <x v="1"/>
    <x v="6"/>
  </r>
  <r>
    <s v="Movie"/>
    <s v="Sword of Trust"/>
    <s v="Lynn Shelton"/>
    <x v="0"/>
    <x v="1"/>
    <x v="1"/>
  </r>
  <r>
    <s v="Movie"/>
    <s v="Sword of Trust"/>
    <s v="Lynn Shelton"/>
    <x v="0"/>
    <x v="1"/>
    <x v="2"/>
  </r>
  <r>
    <s v="Movie"/>
    <s v="Talladega Nights: The Ballad of Ricky Bobby"/>
    <s v="Adam McKay"/>
    <x v="0"/>
    <x v="0"/>
    <x v="11"/>
  </r>
  <r>
    <s v="Movie"/>
    <s v="Talladega Nights: The Ballad of Ricky Bobby"/>
    <s v="Adam McKay"/>
    <x v="0"/>
    <x v="0"/>
    <x v="6"/>
  </r>
  <r>
    <s v="Movie"/>
    <s v="Talladega Nights: The Ballad of Ricky Bobby"/>
    <s v="Adam McKay"/>
    <x v="0"/>
    <x v="0"/>
    <x v="16"/>
  </r>
  <r>
    <s v="Movie"/>
    <s v="The American"/>
    <s v="Anton Corbijn"/>
    <x v="0"/>
    <x v="1"/>
    <x v="1"/>
  </r>
  <r>
    <s v="Movie"/>
    <s v="The American"/>
    <s v="Anton Corbijn"/>
    <x v="3"/>
    <x v="1"/>
    <x v="1"/>
  </r>
  <r>
    <s v="Movie"/>
    <s v="The American"/>
    <s v="Anton Corbijn"/>
    <x v="0"/>
    <x v="1"/>
    <x v="10"/>
  </r>
  <r>
    <s v="Movie"/>
    <s v="The American"/>
    <s v="Anton Corbijn"/>
    <x v="3"/>
    <x v="1"/>
    <x v="10"/>
  </r>
  <r>
    <s v="Movie"/>
    <s v="The Best of Enemies"/>
    <s v="Robin Bissell"/>
    <x v="0"/>
    <x v="0"/>
    <x v="1"/>
  </r>
  <r>
    <s v="Movie"/>
    <s v="The Game"/>
    <s v="David Fincher"/>
    <x v="0"/>
    <x v="1"/>
    <x v="10"/>
  </r>
  <r>
    <s v="Movie"/>
    <s v="The Karate Kid"/>
    <s v="John G. Avildsen"/>
    <x v="0"/>
    <x v="2"/>
    <x v="11"/>
  </r>
  <r>
    <s v="Movie"/>
    <s v="The Karate Kid"/>
    <s v="John G. Avildsen"/>
    <x v="0"/>
    <x v="2"/>
    <x v="14"/>
  </r>
  <r>
    <s v="Movie"/>
    <s v="The Karate Kid"/>
    <s v="John G. Avildsen"/>
    <x v="0"/>
    <x v="2"/>
    <x v="12"/>
  </r>
  <r>
    <s v="Movie"/>
    <s v="The Karate Kid Part II"/>
    <s v="John G. Avildsen"/>
    <x v="0"/>
    <x v="2"/>
    <x v="11"/>
  </r>
  <r>
    <s v="Movie"/>
    <s v="The Karate Kid Part II"/>
    <s v="John G. Avildsen"/>
    <x v="0"/>
    <x v="2"/>
    <x v="14"/>
  </r>
  <r>
    <s v="Movie"/>
    <s v="The Karate Kid Part II"/>
    <s v="John G. Avildsen"/>
    <x v="0"/>
    <x v="2"/>
    <x v="1"/>
  </r>
  <r>
    <s v="Movie"/>
    <s v="The Karate Kid Part III"/>
    <s v="John G. Avildsen"/>
    <x v="0"/>
    <x v="2"/>
    <x v="14"/>
  </r>
  <r>
    <s v="Movie"/>
    <s v="The Karate Kid Part III"/>
    <s v="John G. Avildsen"/>
    <x v="0"/>
    <x v="2"/>
    <x v="1"/>
  </r>
  <r>
    <s v="Movie"/>
    <s v="The Life of David Gale"/>
    <s v="Alan Parker"/>
    <x v="3"/>
    <x v="1"/>
    <x v="1"/>
  </r>
  <r>
    <s v="Movie"/>
    <s v="The Life of David Gale"/>
    <s v="Alan Parker"/>
    <x v="4"/>
    <x v="1"/>
    <x v="1"/>
  </r>
  <r>
    <s v="Movie"/>
    <s v="The Life of David Gale"/>
    <s v="Alan Parker"/>
    <x v="14"/>
    <x v="1"/>
    <x v="1"/>
  </r>
  <r>
    <s v="Movie"/>
    <s v="The Life of David Gale"/>
    <s v="Alan Parker"/>
    <x v="0"/>
    <x v="1"/>
    <x v="1"/>
  </r>
  <r>
    <s v="Movie"/>
    <s v="The Long Riders"/>
    <s v="Walter Hill"/>
    <x v="0"/>
    <x v="1"/>
    <x v="11"/>
  </r>
  <r>
    <s v="Movie"/>
    <s v="The Queen"/>
    <s v="Stephen Frears"/>
    <x v="3"/>
    <x v="0"/>
    <x v="1"/>
  </r>
  <r>
    <s v="Movie"/>
    <s v="The Queen"/>
    <s v="Stephen Frears"/>
    <x v="0"/>
    <x v="0"/>
    <x v="1"/>
  </r>
  <r>
    <s v="Movie"/>
    <s v="The Queen"/>
    <s v="Stephen Frears"/>
    <x v="8"/>
    <x v="0"/>
    <x v="1"/>
  </r>
  <r>
    <s v="Movie"/>
    <s v="The Queen"/>
    <s v="Stephen Frears"/>
    <x v="17"/>
    <x v="0"/>
    <x v="1"/>
  </r>
  <r>
    <s v="Movie"/>
    <s v="The Queen"/>
    <s v="Stephen Frears"/>
    <x v="3"/>
    <x v="0"/>
    <x v="3"/>
  </r>
  <r>
    <s v="Movie"/>
    <s v="The Queen"/>
    <s v="Stephen Frears"/>
    <x v="0"/>
    <x v="0"/>
    <x v="3"/>
  </r>
  <r>
    <s v="Movie"/>
    <s v="The Queen"/>
    <s v="Stephen Frears"/>
    <x v="8"/>
    <x v="0"/>
    <x v="3"/>
  </r>
  <r>
    <s v="Movie"/>
    <s v="The Queen"/>
    <s v="Stephen Frears"/>
    <x v="17"/>
    <x v="0"/>
    <x v="3"/>
  </r>
  <r>
    <s v="Movie"/>
    <s v="The Strangers"/>
    <s v="Bryan Bertino"/>
    <x v="0"/>
    <x v="1"/>
    <x v="8"/>
  </r>
  <r>
    <s v="Movie"/>
    <s v="The Strangers"/>
    <s v="Bryan Bertino"/>
    <x v="0"/>
    <x v="1"/>
    <x v="10"/>
  </r>
  <r>
    <s v="Movie"/>
    <s v="The Sum of All Fears"/>
    <s v="Phil Alden Robinson"/>
    <x v="0"/>
    <x v="0"/>
    <x v="11"/>
  </r>
  <r>
    <s v="Movie"/>
    <s v="The Sum of All Fears"/>
    <s v="Phil Alden Robinson"/>
    <x v="4"/>
    <x v="0"/>
    <x v="11"/>
  </r>
  <r>
    <s v="Movie"/>
    <s v="The Sum of All Fears"/>
    <s v="Phil Alden Robinson"/>
    <x v="10"/>
    <x v="0"/>
    <x v="11"/>
  </r>
  <r>
    <s v="Movie"/>
    <s v="The Tourist"/>
    <s v="Florian Henckel von Donnersmarck"/>
    <x v="0"/>
    <x v="0"/>
    <x v="11"/>
  </r>
  <r>
    <s v="Movie"/>
    <s v="The Tourist"/>
    <s v="Florian Henckel von Donnersmarck"/>
    <x v="8"/>
    <x v="0"/>
    <x v="11"/>
  </r>
  <r>
    <s v="Movie"/>
    <s v="The Tourist"/>
    <s v="Florian Henckel von Donnersmarck"/>
    <x v="17"/>
    <x v="0"/>
    <x v="11"/>
  </r>
  <r>
    <s v="Movie"/>
    <s v="The Tourist"/>
    <s v="Florian Henckel von Donnersmarck"/>
    <x v="3"/>
    <x v="0"/>
    <x v="11"/>
  </r>
  <r>
    <s v="Movie"/>
    <s v="The Tourist"/>
    <s v="Florian Henckel von Donnersmarck"/>
    <x v="0"/>
    <x v="0"/>
    <x v="7"/>
  </r>
  <r>
    <s v="Movie"/>
    <s v="The Tourist"/>
    <s v="Florian Henckel von Donnersmarck"/>
    <x v="8"/>
    <x v="0"/>
    <x v="7"/>
  </r>
  <r>
    <s v="Movie"/>
    <s v="The Tourist"/>
    <s v="Florian Henckel von Donnersmarck"/>
    <x v="17"/>
    <x v="0"/>
    <x v="7"/>
  </r>
  <r>
    <s v="Movie"/>
    <s v="The Tourist"/>
    <s v="Florian Henckel von Donnersmarck"/>
    <x v="3"/>
    <x v="0"/>
    <x v="7"/>
  </r>
  <r>
    <s v="Movie"/>
    <s v="Underworld"/>
    <s v="Len Wiseman"/>
    <x v="0"/>
    <x v="1"/>
    <x v="11"/>
  </r>
  <r>
    <s v="Movie"/>
    <s v="Underworld"/>
    <s v="Len Wiseman"/>
    <x v="3"/>
    <x v="1"/>
    <x v="11"/>
  </r>
  <r>
    <s v="Movie"/>
    <s v="Underworld"/>
    <s v="Len Wiseman"/>
    <x v="4"/>
    <x v="1"/>
    <x v="11"/>
  </r>
  <r>
    <s v="Movie"/>
    <s v="Underworld"/>
    <s v="Len Wiseman"/>
    <x v="45"/>
    <x v="1"/>
    <x v="11"/>
  </r>
  <r>
    <s v="Movie"/>
    <s v="Underworld"/>
    <s v="Len Wiseman"/>
    <x v="0"/>
    <x v="1"/>
    <x v="8"/>
  </r>
  <r>
    <s v="Movie"/>
    <s v="Underworld"/>
    <s v="Len Wiseman"/>
    <x v="3"/>
    <x v="1"/>
    <x v="8"/>
  </r>
  <r>
    <s v="Movie"/>
    <s v="Underworld"/>
    <s v="Len Wiseman"/>
    <x v="4"/>
    <x v="1"/>
    <x v="8"/>
  </r>
  <r>
    <s v="Movie"/>
    <s v="Underworld"/>
    <s v="Len Wiseman"/>
    <x v="45"/>
    <x v="1"/>
    <x v="8"/>
  </r>
  <r>
    <s v="Movie"/>
    <s v="Underworld"/>
    <s v="Len Wiseman"/>
    <x v="0"/>
    <x v="1"/>
    <x v="9"/>
  </r>
  <r>
    <s v="Movie"/>
    <s v="Underworld"/>
    <s v="Len Wiseman"/>
    <x v="3"/>
    <x v="1"/>
    <x v="9"/>
  </r>
  <r>
    <s v="Movie"/>
    <s v="Underworld"/>
    <s v="Len Wiseman"/>
    <x v="4"/>
    <x v="1"/>
    <x v="9"/>
  </r>
  <r>
    <s v="Movie"/>
    <s v="Underworld"/>
    <s v="Len Wiseman"/>
    <x v="45"/>
    <x v="1"/>
    <x v="9"/>
  </r>
  <r>
    <s v="Movie"/>
    <s v="Underworld: Awakening"/>
    <s v="Måns Mårlind, Björn Stein"/>
    <x v="0"/>
    <x v="1"/>
    <x v="11"/>
  </r>
  <r>
    <s v="Movie"/>
    <s v="Underworld: Awakening"/>
    <s v="Måns Mårlind, Björn Stein"/>
    <x v="10"/>
    <x v="1"/>
    <x v="11"/>
  </r>
  <r>
    <s v="Movie"/>
    <s v="Underworld: Awakening"/>
    <s v="Måns Mårlind, Björn Stein"/>
    <x v="0"/>
    <x v="1"/>
    <x v="8"/>
  </r>
  <r>
    <s v="Movie"/>
    <s v="Underworld: Awakening"/>
    <s v="Måns Mårlind, Björn Stein"/>
    <x v="10"/>
    <x v="1"/>
    <x v="8"/>
  </r>
  <r>
    <s v="Movie"/>
    <s v="Underworld: Awakening"/>
    <s v="Måns Mårlind, Björn Stein"/>
    <x v="0"/>
    <x v="1"/>
    <x v="9"/>
  </r>
  <r>
    <s v="Movie"/>
    <s v="Underworld: Awakening"/>
    <s v="Måns Mårlind, Björn Stein"/>
    <x v="10"/>
    <x v="1"/>
    <x v="9"/>
  </r>
  <r>
    <s v="Movie"/>
    <s v="Underworld: Rise of the Lycans"/>
    <s v="Patrick Tatopoulos"/>
    <x v="0"/>
    <x v="1"/>
    <x v="11"/>
  </r>
  <r>
    <s v="Movie"/>
    <s v="Underworld: Rise of the Lycans"/>
    <s v="Patrick Tatopoulos"/>
    <x v="23"/>
    <x v="1"/>
    <x v="11"/>
  </r>
  <r>
    <s v="Movie"/>
    <s v="Underworld: Rise of the Lycans"/>
    <s v="Patrick Tatopoulos"/>
    <x v="0"/>
    <x v="1"/>
    <x v="8"/>
  </r>
  <r>
    <s v="Movie"/>
    <s v="Underworld: Rise of the Lycans"/>
    <s v="Patrick Tatopoulos"/>
    <x v="23"/>
    <x v="1"/>
    <x v="8"/>
  </r>
  <r>
    <s v="Movie"/>
    <s v="Underworld: Rise of the Lycans"/>
    <s v="Patrick Tatopoulos"/>
    <x v="0"/>
    <x v="1"/>
    <x v="9"/>
  </r>
  <r>
    <s v="Movie"/>
    <s v="Underworld: Rise of the Lycans"/>
    <s v="Patrick Tatopoulos"/>
    <x v="23"/>
    <x v="1"/>
    <x v="9"/>
  </r>
  <r>
    <s v="Movie"/>
    <s v="Voiceless"/>
    <s v="Robert O. Peters"/>
    <x v="13"/>
    <x v="1"/>
    <x v="1"/>
  </r>
  <r>
    <s v="Movie"/>
    <s v="Voiceless"/>
    <s v="Robert O. Peters"/>
    <x v="13"/>
    <x v="1"/>
    <x v="3"/>
  </r>
  <r>
    <s v="Movie"/>
    <s v="Voiceless"/>
    <s v="Robert O. Peters"/>
    <x v="13"/>
    <x v="1"/>
    <x v="10"/>
  </r>
  <r>
    <s v="Movie"/>
    <s v="What Dreams May Come"/>
    <s v="Vincent Ward"/>
    <x v="0"/>
    <x v="0"/>
    <x v="1"/>
  </r>
  <r>
    <s v="Movie"/>
    <s v="What Dreams May Come"/>
    <s v="Vincent Ward"/>
    <x v="23"/>
    <x v="0"/>
    <x v="1"/>
  </r>
  <r>
    <s v="Movie"/>
    <s v="What Dreams May Come"/>
    <s v="Vincent Ward"/>
    <x v="0"/>
    <x v="0"/>
    <x v="7"/>
  </r>
  <r>
    <s v="Movie"/>
    <s v="What Dreams May Come"/>
    <s v="Vincent Ward"/>
    <x v="23"/>
    <x v="0"/>
    <x v="7"/>
  </r>
  <r>
    <s v="Movie"/>
    <s v="What Dreams May Come"/>
    <s v="Vincent Ward"/>
    <x v="0"/>
    <x v="0"/>
    <x v="9"/>
  </r>
  <r>
    <s v="Movie"/>
    <s v="What Dreams May Come"/>
    <s v="Vincent Ward"/>
    <x v="23"/>
    <x v="0"/>
    <x v="9"/>
  </r>
  <r>
    <s v="Movie"/>
    <s v="Why Do Fools Fall in Love"/>
    <s v="Gregory Nava"/>
    <x v="0"/>
    <x v="1"/>
    <x v="1"/>
  </r>
  <r>
    <s v="Movie"/>
    <s v="Why Do Fools Fall in Love"/>
    <s v="Gregory Nava"/>
    <x v="0"/>
    <x v="1"/>
    <x v="15"/>
  </r>
  <r>
    <s v="Movie"/>
    <s v="Why Do Fools Fall in Love"/>
    <s v="Gregory Nava"/>
    <x v="0"/>
    <x v="1"/>
    <x v="7"/>
  </r>
  <r>
    <s v="Movie"/>
    <s v="America: The Motion Picture"/>
    <s v="Matt Thompson"/>
    <x v="0"/>
    <x v="1"/>
    <x v="11"/>
  </r>
  <r>
    <s v="Movie"/>
    <s v="America: The Motion Picture"/>
    <s v="Matt Thompson"/>
    <x v="0"/>
    <x v="1"/>
    <x v="6"/>
  </r>
  <r>
    <s v="Movie"/>
    <s v="Lying and Stealing"/>
    <s v="Matt Aselton"/>
    <x v="0"/>
    <x v="1"/>
    <x v="10"/>
  </r>
  <r>
    <s v="Movie"/>
    <s v="Killing Them Softly"/>
    <s v="Andrew Dominik"/>
    <x v="0"/>
    <x v="1"/>
    <x v="1"/>
  </r>
  <r>
    <s v="Movie"/>
    <s v="Wonder Boy"/>
    <s v="Anissa Bonnefont"/>
    <x v="8"/>
    <x v="0"/>
    <x v="0"/>
  </r>
  <r>
    <s v="Movie"/>
    <s v="Wonder Boy"/>
    <s v="Anissa Bonnefont"/>
    <x v="8"/>
    <x v="0"/>
    <x v="3"/>
  </r>
  <r>
    <s v="Movie"/>
    <s v="Here Comes the Rain"/>
    <s v="Bahij Hojeij"/>
    <x v="46"/>
    <x v="1"/>
    <x v="1"/>
  </r>
  <r>
    <s v="Movie"/>
    <s v="Here Comes the Rain"/>
    <s v="Bahij Hojeij"/>
    <x v="46"/>
    <x v="1"/>
    <x v="3"/>
  </r>
  <r>
    <s v="Movie"/>
    <s v="The Ice Road"/>
    <s v="Jonathan Hensleigh"/>
    <x v="0"/>
    <x v="0"/>
    <x v="11"/>
  </r>
  <r>
    <s v="Movie"/>
    <s v="The Ice Road"/>
    <s v="Jonathan Hensleigh"/>
    <x v="10"/>
    <x v="0"/>
    <x v="11"/>
  </r>
  <r>
    <s v="Movie"/>
    <s v="The Seventh Day"/>
    <s v="Justin P. Lange"/>
    <x v="0"/>
    <x v="1"/>
    <x v="8"/>
  </r>
  <r>
    <s v="Movie"/>
    <s v="O Vendedor de Sonhos"/>
    <s v="Jayme Monjardim"/>
    <x v="24"/>
    <x v="0"/>
    <x v="1"/>
  </r>
  <r>
    <s v="Movie"/>
    <s v="O Vendedor de Sonhos"/>
    <s v="Jayme Monjardim"/>
    <x v="24"/>
    <x v="0"/>
    <x v="3"/>
  </r>
  <r>
    <s v="Movie"/>
    <s v="Osuofia in London"/>
    <s v="Kingsley Ogoro"/>
    <x v="13"/>
    <x v="1"/>
    <x v="6"/>
  </r>
  <r>
    <s v="Movie"/>
    <s v="Osuofia in London"/>
    <s v="Kingsley Ogoro"/>
    <x v="13"/>
    <x v="1"/>
    <x v="1"/>
  </r>
  <r>
    <s v="Movie"/>
    <s v="Osuofia in London"/>
    <s v="Kingsley Ogoro"/>
    <x v="13"/>
    <x v="1"/>
    <x v="3"/>
  </r>
  <r>
    <s v="Movie"/>
    <s v="#Selfie"/>
    <s v="Cristina Jacob"/>
    <x v="18"/>
    <x v="1"/>
    <x v="6"/>
  </r>
  <r>
    <s v="Movie"/>
    <s v="#Selfie"/>
    <s v="Cristina Jacob"/>
    <x v="18"/>
    <x v="1"/>
    <x v="1"/>
  </r>
  <r>
    <s v="Movie"/>
    <s v="#Selfie"/>
    <s v="Cristina Jacob"/>
    <x v="18"/>
    <x v="1"/>
    <x v="3"/>
  </r>
  <r>
    <s v="Movie"/>
    <s v="#Selfie 69"/>
    <s v="Cristina Jacob"/>
    <x v="18"/>
    <x v="1"/>
    <x v="6"/>
  </r>
  <r>
    <s v="Movie"/>
    <s v="#Selfie 69"/>
    <s v="Cristina Jacob"/>
    <x v="18"/>
    <x v="1"/>
    <x v="1"/>
  </r>
  <r>
    <s v="Movie"/>
    <s v="#Selfie 69"/>
    <s v="Cristina Jacob"/>
    <x v="18"/>
    <x v="1"/>
    <x v="3"/>
  </r>
  <r>
    <s v="Movie"/>
    <s v="Love Is a Story"/>
    <s v="Cristina Jacob"/>
    <x v="18"/>
    <x v="1"/>
    <x v="3"/>
  </r>
  <r>
    <s v="Movie"/>
    <s v="Love Is a Story"/>
    <s v="Cristina Jacob"/>
    <x v="18"/>
    <x v="1"/>
    <x v="15"/>
  </r>
  <r>
    <s v="Movie"/>
    <s v="Love Is a Story"/>
    <s v="Cristina Jacob"/>
    <x v="18"/>
    <x v="1"/>
    <x v="7"/>
  </r>
  <r>
    <s v="TV Show"/>
    <s v="Cleo &amp; Cuquin"/>
    <s v="Fernando Moro"/>
    <x v="14"/>
    <x v="3"/>
    <x v="32"/>
  </r>
  <r>
    <s v="TV Show"/>
    <s v="Riverdale"/>
    <s v="Rob Seidenglanz"/>
    <x v="0"/>
    <x v="0"/>
    <x v="20"/>
  </r>
  <r>
    <s v="TV Show"/>
    <s v="Riverdale"/>
    <s v="Rob Seidenglanz"/>
    <x v="0"/>
    <x v="0"/>
    <x v="22"/>
  </r>
  <r>
    <s v="TV Show"/>
    <s v="Riverdale"/>
    <s v="Rob Seidenglanz"/>
    <x v="0"/>
    <x v="0"/>
    <x v="33"/>
  </r>
  <r>
    <s v="TV Show"/>
    <s v="They've Gotta Have Us"/>
    <s v="Simon Frederick"/>
    <x v="3"/>
    <x v="1"/>
    <x v="4"/>
  </r>
  <r>
    <s v="TV Show"/>
    <s v="They've Gotta Have Us"/>
    <s v="Simon Frederick"/>
    <x v="3"/>
    <x v="1"/>
    <x v="28"/>
  </r>
  <r>
    <s v="Movie"/>
    <s v="Fatherhood"/>
    <s v="Paul Weitz"/>
    <x v="0"/>
    <x v="0"/>
    <x v="1"/>
  </r>
  <r>
    <s v="Movie"/>
    <s v="Kambili: The Whole 30 Yards"/>
    <s v="Kayode Kasum"/>
    <x v="13"/>
    <x v="0"/>
    <x v="6"/>
  </r>
  <r>
    <s v="Movie"/>
    <s v="Kambili: The Whole 30 Yards"/>
    <s v="Kayode Kasum"/>
    <x v="13"/>
    <x v="0"/>
    <x v="3"/>
  </r>
  <r>
    <s v="Movie"/>
    <s v="Kambili: The Whole 30 Yards"/>
    <s v="Kayode Kasum"/>
    <x v="13"/>
    <x v="0"/>
    <x v="7"/>
  </r>
  <r>
    <s v="Movie"/>
    <s v="Aziza"/>
    <s v="Soudade Kaadan"/>
    <x v="46"/>
    <x v="2"/>
    <x v="6"/>
  </r>
  <r>
    <s v="Movie"/>
    <s v="Aziza"/>
    <s v="Soudade Kaadan"/>
    <x v="47"/>
    <x v="2"/>
    <x v="6"/>
  </r>
  <r>
    <s v="Movie"/>
    <s v="Aziza"/>
    <s v="Soudade Kaadan"/>
    <x v="46"/>
    <x v="2"/>
    <x v="1"/>
  </r>
  <r>
    <s v="Movie"/>
    <s v="Aziza"/>
    <s v="Soudade Kaadan"/>
    <x v="47"/>
    <x v="2"/>
    <x v="1"/>
  </r>
  <r>
    <s v="Movie"/>
    <s v="Aziza"/>
    <s v="Soudade Kaadan"/>
    <x v="46"/>
    <x v="2"/>
    <x v="2"/>
  </r>
  <r>
    <s v="Movie"/>
    <s v="Aziza"/>
    <s v="Soudade Kaadan"/>
    <x v="47"/>
    <x v="2"/>
    <x v="2"/>
  </r>
  <r>
    <s v="Movie"/>
    <s v="Fan Girl"/>
    <s v="Antoinette Jadaone"/>
    <x v="48"/>
    <x v="1"/>
    <x v="1"/>
  </r>
  <r>
    <s v="Movie"/>
    <s v="Fan Girl"/>
    <s v="Antoinette Jadaone"/>
    <x v="48"/>
    <x v="1"/>
    <x v="2"/>
  </r>
  <r>
    <s v="Movie"/>
    <s v="Fan Girl"/>
    <s v="Antoinette Jadaone"/>
    <x v="48"/>
    <x v="1"/>
    <x v="3"/>
  </r>
  <r>
    <s v="Movie"/>
    <s v="Red Snow"/>
    <s v="Marie Clements"/>
    <x v="10"/>
    <x v="1"/>
    <x v="1"/>
  </r>
  <r>
    <s v="Movie"/>
    <s v="Silver Linings Playbook"/>
    <s v="David O. Russell"/>
    <x v="0"/>
    <x v="1"/>
    <x v="6"/>
  </r>
  <r>
    <s v="Movie"/>
    <s v="Silver Linings Playbook"/>
    <s v="David O. Russell"/>
    <x v="0"/>
    <x v="1"/>
    <x v="1"/>
  </r>
  <r>
    <s v="Movie"/>
    <s v="Silver Linings Playbook"/>
    <s v="David O. Russell"/>
    <x v="0"/>
    <x v="1"/>
    <x v="2"/>
  </r>
  <r>
    <s v="Movie"/>
    <s v="Biking Borders"/>
    <s v="Max Jabs"/>
    <x v="4"/>
    <x v="0"/>
    <x v="0"/>
  </r>
  <r>
    <s v="Movie"/>
    <s v="Biking Borders"/>
    <s v="Max Jabs"/>
    <x v="4"/>
    <x v="0"/>
    <x v="3"/>
  </r>
  <r>
    <s v="Movie"/>
    <s v="Biking Borders"/>
    <s v="Max Jabs"/>
    <x v="4"/>
    <x v="0"/>
    <x v="16"/>
  </r>
  <r>
    <s v="Movie"/>
    <s v="Lowriders"/>
    <s v="Ricardo de Montreuil"/>
    <x v="0"/>
    <x v="0"/>
    <x v="1"/>
  </r>
  <r>
    <s v="Movie"/>
    <s v="Lowriders"/>
    <s v="Ricardo de Montreuil"/>
    <x v="0"/>
    <x v="0"/>
    <x v="2"/>
  </r>
  <r>
    <s v="Movie"/>
    <s v="Security"/>
    <s v="Peter Chelsom"/>
    <x v="17"/>
    <x v="1"/>
    <x v="1"/>
  </r>
  <r>
    <s v="Movie"/>
    <s v="Security"/>
    <s v="Peter Chelsom"/>
    <x v="17"/>
    <x v="1"/>
    <x v="3"/>
  </r>
  <r>
    <s v="Movie"/>
    <s v="Security"/>
    <s v="Peter Chelsom"/>
    <x v="17"/>
    <x v="1"/>
    <x v="10"/>
  </r>
  <r>
    <s v="Movie"/>
    <s v="FTA"/>
    <s v="Francine Parker"/>
    <x v="0"/>
    <x v="1"/>
    <x v="0"/>
  </r>
  <r>
    <s v="Movie"/>
    <s v="Life of Crime"/>
    <s v="Daniel Schechter"/>
    <x v="0"/>
    <x v="1"/>
    <x v="6"/>
  </r>
  <r>
    <s v="Movie"/>
    <s v="Life of Crime"/>
    <s v="Daniel Schechter"/>
    <x v="0"/>
    <x v="1"/>
    <x v="2"/>
  </r>
  <r>
    <s v="Movie"/>
    <s v="Rogue Warfare: Death of a Nation"/>
    <s v="Mike Gunther"/>
    <x v="0"/>
    <x v="1"/>
    <x v="11"/>
  </r>
  <r>
    <s v="Movie"/>
    <s v="Sir! No Sir!"/>
    <s v="David Zeiger"/>
    <x v="0"/>
    <x v="1"/>
    <x v="0"/>
  </r>
  <r>
    <s v="TV Show"/>
    <s v="The American Bible Challenge"/>
    <s v="Michael Simon"/>
    <x v="0"/>
    <x v="3"/>
    <x v="5"/>
  </r>
  <r>
    <s v="Movie"/>
    <s v="The Reason I Jump"/>
    <s v="Jerry Rothwell"/>
    <x v="0"/>
    <x v="0"/>
    <x v="0"/>
  </r>
  <r>
    <s v="Movie"/>
    <s v="The Reason I Jump"/>
    <s v="Jerry Rothwell"/>
    <x v="3"/>
    <x v="0"/>
    <x v="0"/>
  </r>
  <r>
    <s v="TV Show"/>
    <s v="Metallica: Some Kind of Monster"/>
    <s v="Joe Berlinger, Bruce Sinofsky"/>
    <x v="0"/>
    <x v="1"/>
    <x v="26"/>
  </r>
  <r>
    <s v="Movie"/>
    <s v="Picture a Scientist"/>
    <s v="Ian Cheney, Sharon Shattuck"/>
    <x v="0"/>
    <x v="1"/>
    <x v="0"/>
  </r>
  <r>
    <s v="Movie"/>
    <s v="The Devil Below"/>
    <s v="Bradley Parker"/>
    <x v="0"/>
    <x v="1"/>
    <x v="8"/>
  </r>
  <r>
    <s v="Movie"/>
    <s v="Sarbath"/>
    <s v="Prabhakaran"/>
    <x v="7"/>
    <x v="2"/>
    <x v="6"/>
  </r>
  <r>
    <s v="Movie"/>
    <s v="Sarbath"/>
    <s v="Prabhakaran"/>
    <x v="7"/>
    <x v="2"/>
    <x v="1"/>
  </r>
  <r>
    <s v="Movie"/>
    <s v="Sarbath"/>
    <s v="Prabhakaran"/>
    <x v="7"/>
    <x v="2"/>
    <x v="3"/>
  </r>
  <r>
    <s v="Movie"/>
    <s v="Skater Girl"/>
    <s v="Manjari Makijany"/>
    <x v="0"/>
    <x v="2"/>
    <x v="14"/>
  </r>
  <r>
    <s v="Movie"/>
    <s v="Skater Girl"/>
    <s v="Manjari Makijany"/>
    <x v="7"/>
    <x v="2"/>
    <x v="14"/>
  </r>
  <r>
    <s v="Movie"/>
    <s v="Skater Girl"/>
    <s v="Manjari Makijany"/>
    <x v="0"/>
    <x v="2"/>
    <x v="1"/>
  </r>
  <r>
    <s v="Movie"/>
    <s v="Skater Girl"/>
    <s v="Manjari Makijany"/>
    <x v="7"/>
    <x v="2"/>
    <x v="1"/>
  </r>
  <r>
    <s v="Movie"/>
    <s v="Skater Girl"/>
    <s v="Manjari Makijany"/>
    <x v="0"/>
    <x v="2"/>
    <x v="3"/>
  </r>
  <r>
    <s v="Movie"/>
    <s v="Skater Girl"/>
    <s v="Manjari Makijany"/>
    <x v="7"/>
    <x v="2"/>
    <x v="3"/>
  </r>
  <r>
    <s v="TV Show"/>
    <s v="Trese"/>
    <s v="Jay Oliva"/>
    <x v="48"/>
    <x v="1"/>
    <x v="34"/>
  </r>
  <r>
    <s v="TV Show"/>
    <s v="Trese"/>
    <s v="Jay Oliva"/>
    <x v="41"/>
    <x v="1"/>
    <x v="34"/>
  </r>
  <r>
    <s v="TV Show"/>
    <s v="Trese"/>
    <s v="Jay Oliva"/>
    <x v="36"/>
    <x v="1"/>
    <x v="34"/>
  </r>
  <r>
    <s v="TV Show"/>
    <s v="Trese"/>
    <s v="Jay Oliva"/>
    <x v="48"/>
    <x v="1"/>
    <x v="20"/>
  </r>
  <r>
    <s v="TV Show"/>
    <s v="Trese"/>
    <s v="Jay Oliva"/>
    <x v="41"/>
    <x v="1"/>
    <x v="20"/>
  </r>
  <r>
    <s v="TV Show"/>
    <s v="Trese"/>
    <s v="Jay Oliva"/>
    <x v="36"/>
    <x v="1"/>
    <x v="20"/>
  </r>
  <r>
    <s v="TV Show"/>
    <s v="Trese"/>
    <s v="Jay Oliva"/>
    <x v="48"/>
    <x v="1"/>
    <x v="35"/>
  </r>
  <r>
    <s v="TV Show"/>
    <s v="Trese"/>
    <s v="Jay Oliva"/>
    <x v="41"/>
    <x v="1"/>
    <x v="35"/>
  </r>
  <r>
    <s v="TV Show"/>
    <s v="Trese"/>
    <s v="Jay Oliva"/>
    <x v="36"/>
    <x v="1"/>
    <x v="35"/>
  </r>
  <r>
    <s v="Movie"/>
    <s v="Wish Dragon"/>
    <s v="Chris Appelhans"/>
    <x v="9"/>
    <x v="2"/>
    <x v="14"/>
  </r>
  <r>
    <s v="Movie"/>
    <s v="Wish Dragon"/>
    <s v="Chris Appelhans"/>
    <x v="0"/>
    <x v="2"/>
    <x v="14"/>
  </r>
  <r>
    <s v="Movie"/>
    <s v="Wish Dragon"/>
    <s v="Chris Appelhans"/>
    <x v="10"/>
    <x v="2"/>
    <x v="14"/>
  </r>
  <r>
    <s v="Movie"/>
    <s v="Wish Dragon"/>
    <s v="Chris Appelhans"/>
    <x v="9"/>
    <x v="2"/>
    <x v="6"/>
  </r>
  <r>
    <s v="Movie"/>
    <s v="Wish Dragon"/>
    <s v="Chris Appelhans"/>
    <x v="0"/>
    <x v="2"/>
    <x v="6"/>
  </r>
  <r>
    <s v="Movie"/>
    <s v="Wish Dragon"/>
    <s v="Chris Appelhans"/>
    <x v="10"/>
    <x v="2"/>
    <x v="6"/>
  </r>
  <r>
    <s v="Movie"/>
    <s v="A Haunted House 2"/>
    <s v="Michael Tiddes"/>
    <x v="0"/>
    <x v="1"/>
    <x v="6"/>
  </r>
  <r>
    <s v="Movie"/>
    <s v="A Haunted House 2"/>
    <s v="Michael Tiddes"/>
    <x v="0"/>
    <x v="1"/>
    <x v="8"/>
  </r>
  <r>
    <s v="Movie"/>
    <s v="Blind Intersections"/>
    <s v="Lara Saba"/>
    <x v="46"/>
    <x v="1"/>
    <x v="1"/>
  </r>
  <r>
    <s v="Movie"/>
    <s v="Blind Intersections"/>
    <s v="Lara Saba"/>
    <x v="49"/>
    <x v="1"/>
    <x v="1"/>
  </r>
  <r>
    <s v="Movie"/>
    <s v="Blind Intersections"/>
    <s v="Lara Saba"/>
    <x v="46"/>
    <x v="1"/>
    <x v="3"/>
  </r>
  <r>
    <s v="Movie"/>
    <s v="Blind Intersections"/>
    <s v="Lara Saba"/>
    <x v="49"/>
    <x v="1"/>
    <x v="3"/>
  </r>
  <r>
    <s v="Movie"/>
    <s v="Camellia Sisters"/>
    <s v="Bao Nhan, Namcito"/>
    <x v="44"/>
    <x v="1"/>
    <x v="1"/>
  </r>
  <r>
    <s v="Movie"/>
    <s v="Camellia Sisters"/>
    <s v="Bao Nhan, Namcito"/>
    <x v="44"/>
    <x v="1"/>
    <x v="3"/>
  </r>
  <r>
    <s v="Movie"/>
    <s v="Copenhagen"/>
    <s v="Mark Raso"/>
    <x v="10"/>
    <x v="1"/>
    <x v="1"/>
  </r>
  <r>
    <s v="Movie"/>
    <s v="Copenhagen"/>
    <s v="Mark Raso"/>
    <x v="0"/>
    <x v="1"/>
    <x v="1"/>
  </r>
  <r>
    <s v="Movie"/>
    <s v="Copenhagen"/>
    <s v="Mark Raso"/>
    <x v="38"/>
    <x v="1"/>
    <x v="1"/>
  </r>
  <r>
    <s v="Movie"/>
    <s v="Copenhagen"/>
    <s v="Mark Raso"/>
    <x v="10"/>
    <x v="1"/>
    <x v="2"/>
  </r>
  <r>
    <s v="Movie"/>
    <s v="Copenhagen"/>
    <s v="Mark Raso"/>
    <x v="0"/>
    <x v="1"/>
    <x v="2"/>
  </r>
  <r>
    <s v="Movie"/>
    <s v="Copenhagen"/>
    <s v="Mark Raso"/>
    <x v="38"/>
    <x v="1"/>
    <x v="2"/>
  </r>
  <r>
    <s v="Movie"/>
    <s v="Copenhagen"/>
    <s v="Mark Raso"/>
    <x v="10"/>
    <x v="1"/>
    <x v="7"/>
  </r>
  <r>
    <s v="Movie"/>
    <s v="Copenhagen"/>
    <s v="Mark Raso"/>
    <x v="0"/>
    <x v="1"/>
    <x v="7"/>
  </r>
  <r>
    <s v="Movie"/>
    <s v="Copenhagen"/>
    <s v="Mark Raso"/>
    <x v="38"/>
    <x v="1"/>
    <x v="7"/>
  </r>
  <r>
    <s v="Movie"/>
    <s v="Until Midnight"/>
    <s v="Tariq Alkazim"/>
    <x v="49"/>
    <x v="0"/>
    <x v="3"/>
  </r>
  <r>
    <s v="Movie"/>
    <s v="Until Midnight"/>
    <s v="Tariq Alkazim"/>
    <x v="49"/>
    <x v="0"/>
    <x v="10"/>
  </r>
  <r>
    <s v="Movie"/>
    <s v="Awake"/>
    <s v="Mark Raso"/>
    <x v="0"/>
    <x v="1"/>
    <x v="1"/>
  </r>
  <r>
    <s v="Movie"/>
    <s v="Awake"/>
    <s v="Mark Raso"/>
    <x v="0"/>
    <x v="1"/>
    <x v="10"/>
  </r>
  <r>
    <s v="Movie"/>
    <s v="Confusion Na Wa"/>
    <s v="Kenneth Gyang"/>
    <x v="13"/>
    <x v="1"/>
    <x v="6"/>
  </r>
  <r>
    <s v="Movie"/>
    <s v="Confusion Na Wa"/>
    <s v="Kenneth Gyang"/>
    <x v="13"/>
    <x v="1"/>
    <x v="1"/>
  </r>
  <r>
    <s v="Movie"/>
    <s v="Confusion Na Wa"/>
    <s v="Kenneth Gyang"/>
    <x v="13"/>
    <x v="1"/>
    <x v="3"/>
  </r>
  <r>
    <s v="Movie"/>
    <s v="Tragic Jungle"/>
    <s v="Yulene Olaizola"/>
    <x v="16"/>
    <x v="1"/>
    <x v="1"/>
  </r>
  <r>
    <s v="Movie"/>
    <s v="Tragic Jungle"/>
    <s v="Yulene Olaizola"/>
    <x v="8"/>
    <x v="1"/>
    <x v="1"/>
  </r>
  <r>
    <s v="Movie"/>
    <s v="Tragic Jungle"/>
    <s v="Yulene Olaizola"/>
    <x v="26"/>
    <x v="1"/>
    <x v="1"/>
  </r>
  <r>
    <s v="Movie"/>
    <s v="Tragic Jungle"/>
    <s v="Yulene Olaizola"/>
    <x v="16"/>
    <x v="1"/>
    <x v="2"/>
  </r>
  <r>
    <s v="Movie"/>
    <s v="Tragic Jungle"/>
    <s v="Yulene Olaizola"/>
    <x v="8"/>
    <x v="1"/>
    <x v="2"/>
  </r>
  <r>
    <s v="Movie"/>
    <s v="Tragic Jungle"/>
    <s v="Yulene Olaizola"/>
    <x v="26"/>
    <x v="1"/>
    <x v="2"/>
  </r>
  <r>
    <s v="Movie"/>
    <s v="Tragic Jungle"/>
    <s v="Yulene Olaizola"/>
    <x v="16"/>
    <x v="1"/>
    <x v="3"/>
  </r>
  <r>
    <s v="Movie"/>
    <s v="Tragic Jungle"/>
    <s v="Yulene Olaizola"/>
    <x v="8"/>
    <x v="1"/>
    <x v="3"/>
  </r>
  <r>
    <s v="Movie"/>
    <s v="Tragic Jungle"/>
    <s v="Yulene Olaizola"/>
    <x v="26"/>
    <x v="1"/>
    <x v="3"/>
  </r>
  <r>
    <s v="Movie"/>
    <s v="Vampire Academy"/>
    <s v="Mark Waters"/>
    <x v="0"/>
    <x v="0"/>
    <x v="11"/>
  </r>
  <r>
    <s v="Movie"/>
    <s v="Vampire Academy"/>
    <s v="Mark Waters"/>
    <x v="3"/>
    <x v="0"/>
    <x v="11"/>
  </r>
  <r>
    <s v="Movie"/>
    <s v="Vampire Academy"/>
    <s v="Mark Waters"/>
    <x v="0"/>
    <x v="0"/>
    <x v="6"/>
  </r>
  <r>
    <s v="Movie"/>
    <s v="Vampire Academy"/>
    <s v="Mark Waters"/>
    <x v="3"/>
    <x v="0"/>
    <x v="6"/>
  </r>
  <r>
    <s v="Movie"/>
    <s v="Vampire Academy"/>
    <s v="Mark Waters"/>
    <x v="0"/>
    <x v="0"/>
    <x v="9"/>
  </r>
  <r>
    <s v="Movie"/>
    <s v="Vampire Academy"/>
    <s v="Mark Waters"/>
    <x v="3"/>
    <x v="0"/>
    <x v="9"/>
  </r>
  <r>
    <s v="Movie"/>
    <s v="A Private War"/>
    <s v="Matthew Heineman"/>
    <x v="3"/>
    <x v="1"/>
    <x v="1"/>
  </r>
  <r>
    <s v="Movie"/>
    <s v="A Private War"/>
    <s v="Matthew Heineman"/>
    <x v="0"/>
    <x v="1"/>
    <x v="1"/>
  </r>
  <r>
    <s v="Movie"/>
    <s v="A Private War"/>
    <s v="Matthew Heineman"/>
    <x v="3"/>
    <x v="1"/>
    <x v="2"/>
  </r>
  <r>
    <s v="Movie"/>
    <s v="A Private War"/>
    <s v="Matthew Heineman"/>
    <x v="0"/>
    <x v="1"/>
    <x v="2"/>
  </r>
  <r>
    <s v="Movie"/>
    <s v="Small Chops"/>
    <s v="Robert Peters"/>
    <x v="13"/>
    <x v="1"/>
    <x v="1"/>
  </r>
  <r>
    <s v="Movie"/>
    <s v="Small Chops"/>
    <s v="Robert Peters"/>
    <x v="13"/>
    <x v="1"/>
    <x v="3"/>
  </r>
  <r>
    <s v="Movie"/>
    <s v="Small Chops"/>
    <s v="Robert Peters"/>
    <x v="13"/>
    <x v="1"/>
    <x v="7"/>
  </r>
  <r>
    <s v="Movie"/>
    <s v="Breaking Boundaries: The Science Of Our Planet"/>
    <s v="Jonathan Clay"/>
    <x v="0"/>
    <x v="2"/>
    <x v="0"/>
  </r>
  <r>
    <s v="TV Show"/>
    <s v="Feel Good"/>
    <s v="Ally Pankiw"/>
    <x v="3"/>
    <x v="1"/>
    <x v="23"/>
  </r>
  <r>
    <s v="TV Show"/>
    <s v="Feel Good"/>
    <s v="Ally Pankiw"/>
    <x v="3"/>
    <x v="1"/>
    <x v="29"/>
  </r>
  <r>
    <s v="TV Show"/>
    <s v="Feel Good"/>
    <s v="Ally Pankiw"/>
    <x v="3"/>
    <x v="1"/>
    <x v="22"/>
  </r>
  <r>
    <s v="Movie"/>
    <s v="Sweet &amp; Sour"/>
    <s v="Lee Kae-byeok"/>
    <x v="43"/>
    <x v="0"/>
    <x v="6"/>
  </r>
  <r>
    <s v="Movie"/>
    <s v="Sweet &amp; Sour"/>
    <s v="Lee Kae-byeok"/>
    <x v="43"/>
    <x v="0"/>
    <x v="3"/>
  </r>
  <r>
    <s v="Movie"/>
    <s v="Sweet &amp; Sour"/>
    <s v="Lee Kae-byeok"/>
    <x v="43"/>
    <x v="0"/>
    <x v="7"/>
  </r>
  <r>
    <s v="Movie"/>
    <s v="Trippin' with the Kandasamys"/>
    <s v="Jayan Moodley"/>
    <x v="11"/>
    <x v="0"/>
    <x v="6"/>
  </r>
  <r>
    <s v="Movie"/>
    <s v="Trippin' with the Kandasamys"/>
    <s v="Jayan Moodley"/>
    <x v="11"/>
    <x v="0"/>
    <x v="3"/>
  </r>
  <r>
    <s v="Movie"/>
    <s v="Trippin' with the Kandasamys"/>
    <s v="Jayan Moodley"/>
    <x v="11"/>
    <x v="0"/>
    <x v="7"/>
  </r>
  <r>
    <s v="Movie"/>
    <s v="Xtreme"/>
    <s v="Daniel Benmayor"/>
    <x v="14"/>
    <x v="1"/>
    <x v="11"/>
  </r>
  <r>
    <s v="Movie"/>
    <s v="Xtreme"/>
    <s v="Daniel Benmayor"/>
    <x v="14"/>
    <x v="1"/>
    <x v="3"/>
  </r>
  <r>
    <s v="Movie"/>
    <s v="Alan Saldaña: Locked Up"/>
    <s v="Alex Díaz"/>
    <x v="16"/>
    <x v="1"/>
    <x v="25"/>
  </r>
  <r>
    <s v="Movie"/>
    <s v="Dancing Queens"/>
    <s v="Helena Bergström"/>
    <x v="50"/>
    <x v="1"/>
    <x v="6"/>
  </r>
  <r>
    <s v="Movie"/>
    <s v="Dancing Queens"/>
    <s v="Helena Bergström"/>
    <x v="50"/>
    <x v="1"/>
    <x v="1"/>
  </r>
  <r>
    <s v="Movie"/>
    <s v="Dancing Queens"/>
    <s v="Helena Bergström"/>
    <x v="50"/>
    <x v="1"/>
    <x v="3"/>
  </r>
  <r>
    <s v="Movie"/>
    <s v="From Stress to Happiness"/>
    <s v="Alejandro De Grazia, Juan Stadler"/>
    <x v="19"/>
    <x v="3"/>
    <x v="0"/>
  </r>
  <r>
    <s v="Movie"/>
    <s v="From Stress to Happiness"/>
    <s v="Alejandro De Grazia, Juan Stadler"/>
    <x v="19"/>
    <x v="3"/>
    <x v="3"/>
  </r>
  <r>
    <s v="Movie"/>
    <s v="Myriam Fares: The Journey"/>
    <s v="Myriam Fares"/>
    <x v="49"/>
    <x v="0"/>
    <x v="0"/>
  </r>
  <r>
    <s v="Movie"/>
    <s v="Myriam Fares: The Journey"/>
    <s v="Myriam Fares"/>
    <x v="49"/>
    <x v="0"/>
    <x v="3"/>
  </r>
  <r>
    <s v="Movie"/>
    <s v="Myriam Fares: The Journey"/>
    <s v="Myriam Fares"/>
    <x v="49"/>
    <x v="0"/>
    <x v="15"/>
  </r>
  <r>
    <s v="Movie"/>
    <s v="The Girl and the Gun"/>
    <s v="Rae Red"/>
    <x v="48"/>
    <x v="1"/>
    <x v="1"/>
  </r>
  <r>
    <s v="Movie"/>
    <s v="The Girl and the Gun"/>
    <s v="Rae Red"/>
    <x v="48"/>
    <x v="1"/>
    <x v="3"/>
  </r>
  <r>
    <s v="Movie"/>
    <s v="The Girl and the Gun"/>
    <s v="Rae Red"/>
    <x v="48"/>
    <x v="1"/>
    <x v="10"/>
  </r>
  <r>
    <s v="Movie"/>
    <s v="2 Hearts"/>
    <s v="Lance Hool"/>
    <x v="0"/>
    <x v="0"/>
    <x v="1"/>
  </r>
  <r>
    <s v="Movie"/>
    <s v="2 Hearts"/>
    <s v="Lance Hool"/>
    <x v="0"/>
    <x v="0"/>
    <x v="18"/>
  </r>
  <r>
    <s v="Movie"/>
    <s v="2 Hearts"/>
    <s v="Lance Hool"/>
    <x v="0"/>
    <x v="0"/>
    <x v="7"/>
  </r>
  <r>
    <s v="Movie"/>
    <s v="A Perfect Ending"/>
    <s v="Nicole Conn"/>
    <x v="0"/>
    <x v="1"/>
    <x v="1"/>
  </r>
  <r>
    <s v="Movie"/>
    <s v="A Perfect Ending"/>
    <s v="Nicole Conn"/>
    <x v="0"/>
    <x v="1"/>
    <x v="2"/>
  </r>
  <r>
    <s v="Movie"/>
    <s v="A Perfect Ending"/>
    <s v="Nicole Conn"/>
    <x v="0"/>
    <x v="1"/>
    <x v="19"/>
  </r>
  <r>
    <s v="Movie"/>
    <s v="American Outlaws"/>
    <s v="Les Mayfield"/>
    <x v="0"/>
    <x v="0"/>
    <x v="11"/>
  </r>
  <r>
    <s v="Movie"/>
    <s v="And Then Came Lola"/>
    <s v="Ellen Seidler, Megan Siler"/>
    <x v="0"/>
    <x v="1"/>
    <x v="6"/>
  </r>
  <r>
    <s v="Movie"/>
    <s v="And Then Came Lola"/>
    <s v="Ellen Seidler, Megan Siler"/>
    <x v="0"/>
    <x v="1"/>
    <x v="2"/>
  </r>
  <r>
    <s v="Movie"/>
    <s v="And Then Came Lola"/>
    <s v="Ellen Seidler, Megan Siler"/>
    <x v="0"/>
    <x v="1"/>
    <x v="19"/>
  </r>
  <r>
    <s v="Movie"/>
    <s v="Battlefield Earth"/>
    <s v="Roger Christian"/>
    <x v="0"/>
    <x v="0"/>
    <x v="11"/>
  </r>
  <r>
    <s v="Movie"/>
    <s v="Battlefield Earth"/>
    <s v="Roger Christian"/>
    <x v="0"/>
    <x v="0"/>
    <x v="17"/>
  </r>
  <r>
    <s v="Movie"/>
    <s v="Battlefield Earth"/>
    <s v="Roger Christian"/>
    <x v="0"/>
    <x v="0"/>
    <x v="9"/>
  </r>
  <r>
    <s v="Movie"/>
    <s v="Bliss"/>
    <s v="Lance Young"/>
    <x v="10"/>
    <x v="1"/>
    <x v="1"/>
  </r>
  <r>
    <s v="Movie"/>
    <s v="Bliss"/>
    <s v="Lance Young"/>
    <x v="0"/>
    <x v="1"/>
    <x v="1"/>
  </r>
  <r>
    <s v="Movie"/>
    <s v="Bliss"/>
    <s v="Lance Young"/>
    <x v="10"/>
    <x v="1"/>
    <x v="7"/>
  </r>
  <r>
    <s v="Movie"/>
    <s v="Bliss"/>
    <s v="Lance Young"/>
    <x v="0"/>
    <x v="1"/>
    <x v="7"/>
  </r>
  <r>
    <s v="Movie"/>
    <s v="Carnaval"/>
    <s v="Leandro Neri"/>
    <x v="24"/>
    <x v="1"/>
    <x v="6"/>
  </r>
  <r>
    <s v="Movie"/>
    <s v="Carnaval"/>
    <s v="Leandro Neri"/>
    <x v="24"/>
    <x v="1"/>
    <x v="3"/>
  </r>
  <r>
    <s v="Movie"/>
    <s v="Carnaval"/>
    <s v="Leandro Neri"/>
    <x v="24"/>
    <x v="1"/>
    <x v="15"/>
  </r>
  <r>
    <s v="Movie"/>
    <s v="Cloudburst"/>
    <s v="Thom Fitzgerald"/>
    <x v="0"/>
    <x v="1"/>
    <x v="6"/>
  </r>
  <r>
    <s v="Movie"/>
    <s v="Cloudburst"/>
    <s v="Thom Fitzgerald"/>
    <x v="10"/>
    <x v="1"/>
    <x v="6"/>
  </r>
  <r>
    <s v="Movie"/>
    <s v="Cloudburst"/>
    <s v="Thom Fitzgerald"/>
    <x v="0"/>
    <x v="1"/>
    <x v="1"/>
  </r>
  <r>
    <s v="Movie"/>
    <s v="Cloudburst"/>
    <s v="Thom Fitzgerald"/>
    <x v="10"/>
    <x v="1"/>
    <x v="1"/>
  </r>
  <r>
    <s v="Movie"/>
    <s v="Cloudburst"/>
    <s v="Thom Fitzgerald"/>
    <x v="0"/>
    <x v="1"/>
    <x v="2"/>
  </r>
  <r>
    <s v="Movie"/>
    <s v="Cloudburst"/>
    <s v="Thom Fitzgerald"/>
    <x v="10"/>
    <x v="1"/>
    <x v="2"/>
  </r>
  <r>
    <s v="Movie"/>
    <s v="Company of Heroes"/>
    <s v="Don Michael Paul"/>
    <x v="0"/>
    <x v="1"/>
    <x v="11"/>
  </r>
  <r>
    <s v="Movie"/>
    <s v="Company of Heroes"/>
    <s v="Don Michael Paul"/>
    <x v="0"/>
    <x v="1"/>
    <x v="1"/>
  </r>
  <r>
    <s v="Movie"/>
    <s v="Cradle 2 the Grave"/>
    <s v="Andrzej Bartkowiak"/>
    <x v="0"/>
    <x v="1"/>
    <x v="11"/>
  </r>
  <r>
    <s v="Movie"/>
    <s v="Domestic Disturbance"/>
    <s v="Harold Becker"/>
    <x v="0"/>
    <x v="0"/>
    <x v="10"/>
  </r>
  <r>
    <s v="Movie"/>
    <s v="Dream/Killer"/>
    <s v="Andrew Jenks"/>
    <x v="0"/>
    <x v="1"/>
    <x v="0"/>
  </r>
  <r>
    <s v="Movie"/>
    <s v="Felon"/>
    <s v="Ric Roman Waugh"/>
    <x v="0"/>
    <x v="1"/>
    <x v="11"/>
  </r>
  <r>
    <s v="Movie"/>
    <s v="Felon"/>
    <s v="Ric Roman Waugh"/>
    <x v="0"/>
    <x v="1"/>
    <x v="1"/>
  </r>
  <r>
    <s v="Movie"/>
    <s v="Flipped"/>
    <s v="Rob Reiner"/>
    <x v="0"/>
    <x v="2"/>
    <x v="6"/>
  </r>
  <r>
    <s v="Movie"/>
    <s v="Flipped"/>
    <s v="Rob Reiner"/>
    <x v="0"/>
    <x v="2"/>
    <x v="1"/>
  </r>
  <r>
    <s v="Movie"/>
    <s v="Flipped"/>
    <s v="Rob Reiner"/>
    <x v="0"/>
    <x v="2"/>
    <x v="7"/>
  </r>
  <r>
    <s v="Movie"/>
    <s v="Fools Rush In"/>
    <s v="Andy Tennant"/>
    <x v="0"/>
    <x v="0"/>
    <x v="6"/>
  </r>
  <r>
    <s v="Movie"/>
    <s v="Fools Rush In"/>
    <s v="Andy Tennant"/>
    <x v="0"/>
    <x v="0"/>
    <x v="7"/>
  </r>
  <r>
    <s v="Movie"/>
    <s v="Gold Statue"/>
    <s v="Tade Ogidan"/>
    <x v="13"/>
    <x v="0"/>
    <x v="6"/>
  </r>
  <r>
    <s v="Movie"/>
    <s v="Gold Statue"/>
    <s v="Tade Ogidan"/>
    <x v="13"/>
    <x v="0"/>
    <x v="1"/>
  </r>
  <r>
    <s v="Movie"/>
    <s v="Gold Statue"/>
    <s v="Tade Ogidan"/>
    <x v="13"/>
    <x v="0"/>
    <x v="3"/>
  </r>
  <r>
    <s v="Movie"/>
    <s v="Hostel: Part III"/>
    <s v="Scott Spiegel"/>
    <x v="0"/>
    <x v="1"/>
    <x v="17"/>
  </r>
  <r>
    <s v="Movie"/>
    <s v="Hostel: Part III"/>
    <s v="Scott Spiegel"/>
    <x v="0"/>
    <x v="1"/>
    <x v="8"/>
  </r>
  <r>
    <s v="Movie"/>
    <s v="I Am Sam"/>
    <s v="Jessie Nelson"/>
    <x v="0"/>
    <x v="0"/>
    <x v="1"/>
  </r>
  <r>
    <s v="Movie"/>
    <s v="Love Jones"/>
    <s v="Theodore Witcher"/>
    <x v="0"/>
    <x v="1"/>
    <x v="6"/>
  </r>
  <r>
    <s v="Movie"/>
    <s v="Love Jones"/>
    <s v="Theodore Witcher"/>
    <x v="0"/>
    <x v="1"/>
    <x v="1"/>
  </r>
  <r>
    <s v="Movie"/>
    <s v="Love Jones"/>
    <s v="Theodore Witcher"/>
    <x v="0"/>
    <x v="1"/>
    <x v="2"/>
  </r>
  <r>
    <s v="Movie"/>
    <s v="Million Dollar Baby"/>
    <s v="Clint Eastwood"/>
    <x v="0"/>
    <x v="0"/>
    <x v="1"/>
  </r>
  <r>
    <s v="Movie"/>
    <s v="Million Dollar Baby"/>
    <s v="Clint Eastwood"/>
    <x v="0"/>
    <x v="0"/>
    <x v="16"/>
  </r>
  <r>
    <s v="Movie"/>
    <s v="Mosquita y Mari"/>
    <s v="Aurora Guerrero"/>
    <x v="0"/>
    <x v="0"/>
    <x v="1"/>
  </r>
  <r>
    <s v="Movie"/>
    <s v="Mosquita y Mari"/>
    <s v="Aurora Guerrero"/>
    <x v="0"/>
    <x v="0"/>
    <x v="2"/>
  </r>
  <r>
    <s v="Movie"/>
    <s v="Mosquita y Mari"/>
    <s v="Aurora Guerrero"/>
    <x v="0"/>
    <x v="0"/>
    <x v="19"/>
  </r>
  <r>
    <s v="Movie"/>
    <s v="Never Back Down 2: The Beatdown"/>
    <s v="Michael Jai White"/>
    <x v="0"/>
    <x v="1"/>
    <x v="11"/>
  </r>
  <r>
    <s v="Movie"/>
    <s v="Never Back Down 2: The Beatdown"/>
    <s v="Michael Jai White"/>
    <x v="0"/>
    <x v="1"/>
    <x v="1"/>
  </r>
  <r>
    <s v="Movie"/>
    <s v="Never Back Down 2: The Beatdown"/>
    <s v="Michael Jai White"/>
    <x v="0"/>
    <x v="1"/>
    <x v="16"/>
  </r>
  <r>
    <s v="Movie"/>
    <s v="Ninja Assassin"/>
    <s v="James McTeigue"/>
    <x v="4"/>
    <x v="1"/>
    <x v="11"/>
  </r>
  <r>
    <s v="Movie"/>
    <s v="Ninja Assassin"/>
    <s v="James McTeigue"/>
    <x v="0"/>
    <x v="1"/>
    <x v="11"/>
  </r>
  <r>
    <s v="Movie"/>
    <s v="Ninja Assassin"/>
    <s v="James McTeigue"/>
    <x v="8"/>
    <x v="1"/>
    <x v="11"/>
  </r>
  <r>
    <s v="TV Show"/>
    <s v="Ouran High School Host Club"/>
    <s v="Takuya Igarashi"/>
    <x v="12"/>
    <x v="2"/>
    <x v="34"/>
  </r>
  <r>
    <s v="TV Show"/>
    <s v="Ouran High School Host Club"/>
    <s v="Takuya Igarashi"/>
    <x v="12"/>
    <x v="2"/>
    <x v="23"/>
  </r>
  <r>
    <s v="TV Show"/>
    <s v="Ouran High School Host Club"/>
    <s v="Takuya Igarashi"/>
    <x v="12"/>
    <x v="2"/>
    <x v="36"/>
  </r>
  <r>
    <s v="Movie"/>
    <s v="Population 436"/>
    <s v="Michelle MacLaren"/>
    <x v="10"/>
    <x v="1"/>
    <x v="8"/>
  </r>
  <r>
    <s v="Movie"/>
    <s v="Population 436"/>
    <s v="Michelle MacLaren"/>
    <x v="0"/>
    <x v="1"/>
    <x v="8"/>
  </r>
  <r>
    <s v="Movie"/>
    <s v="Population 436"/>
    <s v="Michelle MacLaren"/>
    <x v="10"/>
    <x v="1"/>
    <x v="10"/>
  </r>
  <r>
    <s v="Movie"/>
    <s v="Population 436"/>
    <s v="Michelle MacLaren"/>
    <x v="0"/>
    <x v="1"/>
    <x v="10"/>
  </r>
  <r>
    <s v="Movie"/>
    <s v="Sniper: Legacy"/>
    <s v="Don Michael Paul"/>
    <x v="0"/>
    <x v="1"/>
    <x v="11"/>
  </r>
  <r>
    <s v="Movie"/>
    <s v="Sniper: Legacy"/>
    <s v="Don Michael Paul"/>
    <x v="30"/>
    <x v="1"/>
    <x v="11"/>
  </r>
  <r>
    <s v="Movie"/>
    <s v="Starsky &amp; Hutch"/>
    <s v="Todd Phillips"/>
    <x v="0"/>
    <x v="0"/>
    <x v="11"/>
  </r>
  <r>
    <s v="Movie"/>
    <s v="Starsky &amp; Hutch"/>
    <s v="Todd Phillips"/>
    <x v="0"/>
    <x v="0"/>
    <x v="6"/>
  </r>
  <r>
    <s v="Movie"/>
    <s v="Streets of Fire"/>
    <s v="Walter Hill"/>
    <x v="0"/>
    <x v="2"/>
    <x v="11"/>
  </r>
  <r>
    <s v="Movie"/>
    <s v="Streets of Fire"/>
    <s v="Walter Hill"/>
    <x v="0"/>
    <x v="2"/>
    <x v="12"/>
  </r>
  <r>
    <s v="Movie"/>
    <s v="Streets of Fire"/>
    <s v="Walter Hill"/>
    <x v="0"/>
    <x v="2"/>
    <x v="17"/>
  </r>
  <r>
    <s v="Movie"/>
    <s v="Swordfish"/>
    <s v="Dominic Sena"/>
    <x v="0"/>
    <x v="1"/>
    <x v="11"/>
  </r>
  <r>
    <s v="Movie"/>
    <s v="The Four Seasons"/>
    <s v="Alan Alda"/>
    <x v="0"/>
    <x v="2"/>
    <x v="6"/>
  </r>
  <r>
    <s v="Movie"/>
    <s v="The Four Seasons"/>
    <s v="Alan Alda"/>
    <x v="0"/>
    <x v="2"/>
    <x v="7"/>
  </r>
  <r>
    <s v="Movie"/>
    <s v="The Interpreter"/>
    <s v="Sydney Pollack"/>
    <x v="3"/>
    <x v="0"/>
    <x v="10"/>
  </r>
  <r>
    <s v="Movie"/>
    <s v="The Interpreter"/>
    <s v="Sydney Pollack"/>
    <x v="8"/>
    <x v="0"/>
    <x v="10"/>
  </r>
  <r>
    <s v="Movie"/>
    <s v="The Interpreter"/>
    <s v="Sydney Pollack"/>
    <x v="4"/>
    <x v="0"/>
    <x v="10"/>
  </r>
  <r>
    <s v="Movie"/>
    <s v="The Interpreter"/>
    <s v="Sydney Pollack"/>
    <x v="0"/>
    <x v="0"/>
    <x v="10"/>
  </r>
  <r>
    <s v="Movie"/>
    <s v="The Meddler"/>
    <s v="Lorene Scafaria"/>
    <x v="0"/>
    <x v="0"/>
    <x v="6"/>
  </r>
  <r>
    <s v="Movie"/>
    <s v="The Meddler"/>
    <s v="Lorene Scafaria"/>
    <x v="0"/>
    <x v="0"/>
    <x v="1"/>
  </r>
  <r>
    <s v="Movie"/>
    <s v="The Meddler"/>
    <s v="Lorene Scafaria"/>
    <x v="0"/>
    <x v="0"/>
    <x v="2"/>
  </r>
  <r>
    <s v="Movie"/>
    <s v="The Mirror Has Two Faces"/>
    <s v="Barbra Streisand"/>
    <x v="0"/>
    <x v="0"/>
    <x v="6"/>
  </r>
  <r>
    <s v="Movie"/>
    <s v="The Mirror Has Two Faces"/>
    <s v="Barbra Streisand"/>
    <x v="0"/>
    <x v="0"/>
    <x v="1"/>
  </r>
  <r>
    <s v="Movie"/>
    <s v="The Mirror Has Two Faces"/>
    <s v="Barbra Streisand"/>
    <x v="0"/>
    <x v="0"/>
    <x v="7"/>
  </r>
  <r>
    <s v="Movie"/>
    <s v="The Outlaw Josey Wales"/>
    <s v="Clint Eastwood"/>
    <x v="0"/>
    <x v="2"/>
    <x v="11"/>
  </r>
  <r>
    <s v="Movie"/>
    <s v="The Outlaw Josey Wales"/>
    <s v="Clint Eastwood"/>
    <x v="0"/>
    <x v="2"/>
    <x v="12"/>
  </r>
  <r>
    <s v="Movie"/>
    <s v="The Wedding Guest"/>
    <s v="Michael Winterbottom"/>
    <x v="3"/>
    <x v="1"/>
    <x v="1"/>
  </r>
  <r>
    <s v="Movie"/>
    <s v="The Wedding Guest"/>
    <s v="Michael Winterbottom"/>
    <x v="3"/>
    <x v="1"/>
    <x v="7"/>
  </r>
  <r>
    <s v="Movie"/>
    <s v="The Wedding Guest"/>
    <s v="Michael Winterbottom"/>
    <x v="3"/>
    <x v="1"/>
    <x v="10"/>
  </r>
  <r>
    <s v="Movie"/>
    <s v="The Wind"/>
    <s v="Emma Tammi"/>
    <x v="0"/>
    <x v="1"/>
    <x v="8"/>
  </r>
  <r>
    <s v="Movie"/>
    <s v="Then Came You"/>
    <s v="Peter Hutchings"/>
    <x v="0"/>
    <x v="1"/>
    <x v="6"/>
  </r>
  <r>
    <s v="Movie"/>
    <s v="Then Came You"/>
    <s v="Peter Hutchings"/>
    <x v="0"/>
    <x v="1"/>
    <x v="1"/>
  </r>
  <r>
    <s v="Movie"/>
    <s v="Then Came You"/>
    <s v="Peter Hutchings"/>
    <x v="0"/>
    <x v="1"/>
    <x v="2"/>
  </r>
  <r>
    <s v="Movie"/>
    <s v="Welcome Home"/>
    <s v="George Ratliff"/>
    <x v="0"/>
    <x v="1"/>
    <x v="10"/>
  </r>
  <r>
    <s v="Movie"/>
    <s v="Bo Burnham: Inside"/>
    <s v="Bo Burnham"/>
    <x v="0"/>
    <x v="1"/>
    <x v="25"/>
  </r>
  <r>
    <s v="Movie"/>
    <s v="Collateral Beauty"/>
    <s v="David Frankel"/>
    <x v="0"/>
    <x v="0"/>
    <x v="1"/>
  </r>
  <r>
    <s v="Movie"/>
    <s v="Blue Miracle"/>
    <s v="Julio Quintana"/>
    <x v="0"/>
    <x v="2"/>
    <x v="14"/>
  </r>
  <r>
    <s v="Movie"/>
    <s v="Blue Miracle"/>
    <s v="Julio Quintana"/>
    <x v="0"/>
    <x v="2"/>
    <x v="1"/>
  </r>
  <r>
    <s v="Movie"/>
    <s v="Blue Miracle"/>
    <s v="Julio Quintana"/>
    <x v="0"/>
    <x v="2"/>
    <x v="18"/>
  </r>
  <r>
    <s v="Movie"/>
    <s v="Ghost Lab"/>
    <s v="Paween Purijitpanya"/>
    <x v="35"/>
    <x v="1"/>
    <x v="8"/>
  </r>
  <r>
    <s v="Movie"/>
    <s v="Ghost Lab"/>
    <s v="Paween Purijitpanya"/>
    <x v="35"/>
    <x v="1"/>
    <x v="3"/>
  </r>
  <r>
    <s v="Movie"/>
    <s v="Ghost Lab"/>
    <s v="Paween Purijitpanya"/>
    <x v="35"/>
    <x v="1"/>
    <x v="10"/>
  </r>
  <r>
    <s v="Movie"/>
    <s v="Soy Rada: Serendipity"/>
    <s v="Pablo Faro"/>
    <x v="19"/>
    <x v="1"/>
    <x v="25"/>
  </r>
  <r>
    <s v="Movie"/>
    <s v="The Day I lost My Shadow"/>
    <s v="Soudade Kaadan"/>
    <x v="47"/>
    <x v="1"/>
    <x v="1"/>
  </r>
  <r>
    <s v="Movie"/>
    <s v="The Day I lost My Shadow"/>
    <s v="Soudade Kaadan"/>
    <x v="8"/>
    <x v="1"/>
    <x v="1"/>
  </r>
  <r>
    <s v="Movie"/>
    <s v="The Day I lost My Shadow"/>
    <s v="Soudade Kaadan"/>
    <x v="46"/>
    <x v="1"/>
    <x v="1"/>
  </r>
  <r>
    <s v="Movie"/>
    <s v="The Day I lost My Shadow"/>
    <s v="Soudade Kaadan"/>
    <x v="51"/>
    <x v="1"/>
    <x v="1"/>
  </r>
  <r>
    <s v="Movie"/>
    <s v="The Day I lost My Shadow"/>
    <s v="Soudade Kaadan"/>
    <x v="47"/>
    <x v="1"/>
    <x v="2"/>
  </r>
  <r>
    <s v="Movie"/>
    <s v="The Day I lost My Shadow"/>
    <s v="Soudade Kaadan"/>
    <x v="8"/>
    <x v="1"/>
    <x v="2"/>
  </r>
  <r>
    <s v="Movie"/>
    <s v="The Day I lost My Shadow"/>
    <s v="Soudade Kaadan"/>
    <x v="46"/>
    <x v="1"/>
    <x v="2"/>
  </r>
  <r>
    <s v="Movie"/>
    <s v="The Day I lost My Shadow"/>
    <s v="Soudade Kaadan"/>
    <x v="51"/>
    <x v="1"/>
    <x v="2"/>
  </r>
  <r>
    <s v="Movie"/>
    <s v="The Day I lost My Shadow"/>
    <s v="Soudade Kaadan"/>
    <x v="47"/>
    <x v="1"/>
    <x v="3"/>
  </r>
  <r>
    <s v="Movie"/>
    <s v="The Day I lost My Shadow"/>
    <s v="Soudade Kaadan"/>
    <x v="8"/>
    <x v="1"/>
    <x v="3"/>
  </r>
  <r>
    <s v="Movie"/>
    <s v="The Day I lost My Shadow"/>
    <s v="Soudade Kaadan"/>
    <x v="46"/>
    <x v="1"/>
    <x v="3"/>
  </r>
  <r>
    <s v="Movie"/>
    <s v="The Day I lost My Shadow"/>
    <s v="Soudade Kaadan"/>
    <x v="51"/>
    <x v="1"/>
    <x v="3"/>
  </r>
  <r>
    <s v="Movie"/>
    <s v="Baggio: The Divine Ponytail"/>
    <s v="Letizia Lamartire"/>
    <x v="17"/>
    <x v="1"/>
    <x v="1"/>
  </r>
  <r>
    <s v="Movie"/>
    <s v="Baggio: The Divine Ponytail"/>
    <s v="Letizia Lamartire"/>
    <x v="17"/>
    <x v="1"/>
    <x v="3"/>
  </r>
  <r>
    <s v="Movie"/>
    <s v="Baggio: The Divine Ponytail"/>
    <s v="Letizia Lamartire"/>
    <x v="17"/>
    <x v="1"/>
    <x v="16"/>
  </r>
  <r>
    <s v="Movie"/>
    <s v="Home"/>
    <s v="Tim Johnson"/>
    <x v="0"/>
    <x v="2"/>
    <x v="14"/>
  </r>
  <r>
    <s v="Movie"/>
    <s v="Home"/>
    <s v="Tim Johnson"/>
    <x v="0"/>
    <x v="2"/>
    <x v="6"/>
  </r>
  <r>
    <s v="Movie"/>
    <s v="Home"/>
    <s v="Tim Johnson"/>
    <x v="0"/>
    <x v="2"/>
    <x v="9"/>
  </r>
  <r>
    <s v="Movie"/>
    <s v="99 Songs"/>
    <s v="Vishwesh Krishnamoorthy"/>
    <x v="7"/>
    <x v="0"/>
    <x v="1"/>
  </r>
  <r>
    <s v="Movie"/>
    <s v="99 Songs"/>
    <s v="Vishwesh Krishnamoorthy"/>
    <x v="7"/>
    <x v="0"/>
    <x v="3"/>
  </r>
  <r>
    <s v="Movie"/>
    <s v="99 Songs"/>
    <s v="Vishwesh Krishnamoorthy"/>
    <x v="7"/>
    <x v="0"/>
    <x v="15"/>
  </r>
  <r>
    <s v="Movie"/>
    <s v="Army of the Dead"/>
    <s v="Zack Snyder"/>
    <x v="0"/>
    <x v="1"/>
    <x v="11"/>
  </r>
  <r>
    <s v="Movie"/>
    <s v="Army of the Dead"/>
    <s v="Zack Snyder"/>
    <x v="0"/>
    <x v="1"/>
    <x v="8"/>
  </r>
  <r>
    <s v="Movie"/>
    <s v="Asmaa"/>
    <s v="Amr Salama"/>
    <x v="37"/>
    <x v="0"/>
    <x v="1"/>
  </r>
  <r>
    <s v="Movie"/>
    <s v="Asmaa"/>
    <s v="Amr Salama"/>
    <x v="37"/>
    <x v="0"/>
    <x v="3"/>
  </r>
  <r>
    <s v="Movie"/>
    <s v="Hating Peter Tatchell"/>
    <s v="Christopher Amos"/>
    <x v="15"/>
    <x v="1"/>
    <x v="0"/>
  </r>
  <r>
    <s v="Movie"/>
    <s v="Hating Peter Tatchell"/>
    <s v="Christopher Amos"/>
    <x v="15"/>
    <x v="1"/>
    <x v="3"/>
  </r>
  <r>
    <s v="Movie"/>
    <s v="Hating Peter Tatchell"/>
    <s v="Christopher Amos"/>
    <x v="15"/>
    <x v="1"/>
    <x v="19"/>
  </r>
  <r>
    <s v="Movie"/>
    <s v="Spy Kids: All the Time in the World"/>
    <s v="Robert Rodriguez"/>
    <x v="0"/>
    <x v="2"/>
    <x v="14"/>
  </r>
  <r>
    <s v="Movie"/>
    <s v="Spy Kids: All the Time in the World"/>
    <s v="Robert Rodriguez"/>
    <x v="0"/>
    <x v="2"/>
    <x v="6"/>
  </r>
  <r>
    <s v="Movie"/>
    <s v="Sabotage"/>
    <s v="David Ayer"/>
    <x v="0"/>
    <x v="1"/>
    <x v="11"/>
  </r>
  <r>
    <s v="Movie"/>
    <s v="Sabotage"/>
    <s v="David Ayer"/>
    <x v="0"/>
    <x v="1"/>
    <x v="1"/>
  </r>
  <r>
    <s v="Movie"/>
    <s v="Small Town Crime"/>
    <s v="Eshom Nelms, Ian Nelms"/>
    <x v="0"/>
    <x v="1"/>
    <x v="10"/>
  </r>
  <r>
    <s v="Movie"/>
    <s v="The Last Days"/>
    <s v="James Moll"/>
    <x v="0"/>
    <x v="0"/>
    <x v="0"/>
  </r>
  <r>
    <s v="Movie"/>
    <s v="Amy Tan: Unintended Memoir"/>
    <s v="James Redford"/>
    <x v="0"/>
    <x v="0"/>
    <x v="0"/>
  </r>
  <r>
    <s v="Movie"/>
    <s v="Sardar Ka Grandson"/>
    <s v="Kaashvie Nair"/>
    <x v="7"/>
    <x v="0"/>
    <x v="6"/>
  </r>
  <r>
    <s v="Movie"/>
    <s v="Sardar Ka Grandson"/>
    <s v="Kaashvie Nair"/>
    <x v="7"/>
    <x v="0"/>
    <x v="1"/>
  </r>
  <r>
    <s v="Movie"/>
    <s v="Sardar Ka Grandson"/>
    <s v="Kaashvie Nair"/>
    <x v="7"/>
    <x v="0"/>
    <x v="3"/>
  </r>
  <r>
    <s v="Movie"/>
    <s v="Sleight"/>
    <s v="J.D. Dillard"/>
    <x v="0"/>
    <x v="1"/>
    <x v="1"/>
  </r>
  <r>
    <s v="Movie"/>
    <s v="Sleight"/>
    <s v="J.D. Dillard"/>
    <x v="0"/>
    <x v="1"/>
    <x v="2"/>
  </r>
  <r>
    <s v="Movie"/>
    <s v="Sleight"/>
    <s v="J.D. Dillard"/>
    <x v="0"/>
    <x v="1"/>
    <x v="9"/>
  </r>
  <r>
    <s v="Movie"/>
    <s v="Ahaan"/>
    <s v="Nikhil Pherwani"/>
    <x v="7"/>
    <x v="1"/>
    <x v="1"/>
  </r>
  <r>
    <s v="Movie"/>
    <s v="Ahaan"/>
    <s v="Nikhil Pherwani"/>
    <x v="7"/>
    <x v="1"/>
    <x v="2"/>
  </r>
  <r>
    <s v="Movie"/>
    <s v="Ahaan"/>
    <s v="Nikhil Pherwani"/>
    <x v="7"/>
    <x v="1"/>
    <x v="3"/>
  </r>
  <r>
    <s v="Movie"/>
    <s v="Cinema Bandi"/>
    <s v="Praveen Kandregula"/>
    <x v="7"/>
    <x v="1"/>
    <x v="6"/>
  </r>
  <r>
    <s v="Movie"/>
    <s v="Cinema Bandi"/>
    <s v="Praveen Kandregula"/>
    <x v="7"/>
    <x v="1"/>
    <x v="2"/>
  </r>
  <r>
    <s v="Movie"/>
    <s v="Cinema Bandi"/>
    <s v="Praveen Kandregula"/>
    <x v="7"/>
    <x v="1"/>
    <x v="3"/>
  </r>
  <r>
    <s v="Movie"/>
    <s v="Ferry"/>
    <s v="Cecilia Verheyden"/>
    <x v="27"/>
    <x v="1"/>
    <x v="1"/>
  </r>
  <r>
    <s v="Movie"/>
    <s v="Ferry"/>
    <s v="Cecilia Verheyden"/>
    <x v="40"/>
    <x v="1"/>
    <x v="1"/>
  </r>
  <r>
    <s v="Movie"/>
    <s v="Ferry"/>
    <s v="Cecilia Verheyden"/>
    <x v="27"/>
    <x v="1"/>
    <x v="3"/>
  </r>
  <r>
    <s v="Movie"/>
    <s v="Ferry"/>
    <s v="Cecilia Verheyden"/>
    <x v="40"/>
    <x v="1"/>
    <x v="3"/>
  </r>
  <r>
    <s v="Movie"/>
    <s v="Ferry"/>
    <s v="Cecilia Verheyden"/>
    <x v="27"/>
    <x v="1"/>
    <x v="10"/>
  </r>
  <r>
    <s v="Movie"/>
    <s v="Ferry"/>
    <s v="Cecilia Verheyden"/>
    <x v="40"/>
    <x v="1"/>
    <x v="10"/>
  </r>
  <r>
    <s v="TV Show"/>
    <s v="Halston"/>
    <s v="Daniel Minahan"/>
    <x v="0"/>
    <x v="1"/>
    <x v="22"/>
  </r>
  <r>
    <s v="Movie"/>
    <s v="I Am All Girls"/>
    <s v="Donovan Marsh"/>
    <x v="11"/>
    <x v="1"/>
    <x v="1"/>
  </r>
  <r>
    <s v="Movie"/>
    <s v="I Am All Girls"/>
    <s v="Donovan Marsh"/>
    <x v="11"/>
    <x v="1"/>
    <x v="3"/>
  </r>
  <r>
    <s v="Movie"/>
    <s v="I Am All Girls"/>
    <s v="Donovan Marsh"/>
    <x v="11"/>
    <x v="1"/>
    <x v="10"/>
  </r>
  <r>
    <s v="Movie"/>
    <s v="Jungle Beat: The Movie"/>
    <s v="Brent Dawes"/>
    <x v="52"/>
    <x v="3"/>
    <x v="14"/>
  </r>
  <r>
    <s v="Movie"/>
    <s v="Jungle Beat: The Movie"/>
    <s v="Brent Dawes"/>
    <x v="52"/>
    <x v="3"/>
    <x v="6"/>
  </r>
  <r>
    <s v="Movie"/>
    <s v="Table Manners"/>
    <s v="Leli Maki"/>
    <x v="10"/>
    <x v="1"/>
    <x v="6"/>
  </r>
  <r>
    <s v="Movie"/>
    <s v="Table Manners"/>
    <s v="Leli Maki"/>
    <x v="11"/>
    <x v="1"/>
    <x v="6"/>
  </r>
  <r>
    <s v="Movie"/>
    <s v="Table Manners"/>
    <s v="Leli Maki"/>
    <x v="10"/>
    <x v="1"/>
    <x v="1"/>
  </r>
  <r>
    <s v="Movie"/>
    <s v="Table Manners"/>
    <s v="Leli Maki"/>
    <x v="11"/>
    <x v="1"/>
    <x v="1"/>
  </r>
  <r>
    <s v="Movie"/>
    <s v="Table Manners"/>
    <s v="Leli Maki"/>
    <x v="10"/>
    <x v="1"/>
    <x v="3"/>
  </r>
  <r>
    <s v="Movie"/>
    <s v="Table Manners"/>
    <s v="Leli Maki"/>
    <x v="11"/>
    <x v="1"/>
    <x v="3"/>
  </r>
  <r>
    <s v="Movie"/>
    <s v="The Strange House"/>
    <s v="Daniel Prochaska"/>
    <x v="53"/>
    <x v="1"/>
    <x v="8"/>
  </r>
  <r>
    <s v="Movie"/>
    <s v="The Strange House"/>
    <s v="Daniel Prochaska"/>
    <x v="53"/>
    <x v="1"/>
    <x v="3"/>
  </r>
  <r>
    <s v="Movie"/>
    <s v="The Strange House"/>
    <s v="Daniel Prochaska"/>
    <x v="53"/>
    <x v="1"/>
    <x v="10"/>
  </r>
  <r>
    <s v="Movie"/>
    <s v="The Woman in the Window"/>
    <s v="Joe Wright"/>
    <x v="0"/>
    <x v="1"/>
    <x v="1"/>
  </r>
  <r>
    <s v="Movie"/>
    <s v="The Woman in the Window"/>
    <s v="Joe Wright"/>
    <x v="0"/>
    <x v="1"/>
    <x v="10"/>
  </r>
  <r>
    <s v="Movie"/>
    <s v="Layer Cake"/>
    <s v="Matthew Vaughn"/>
    <x v="3"/>
    <x v="1"/>
    <x v="2"/>
  </r>
  <r>
    <s v="Movie"/>
    <s v="Layer Cake"/>
    <s v="Matthew Vaughn"/>
    <x v="3"/>
    <x v="1"/>
    <x v="3"/>
  </r>
  <r>
    <s v="Movie"/>
    <s v="Layer Cake"/>
    <s v="Matthew Vaughn"/>
    <x v="3"/>
    <x v="1"/>
    <x v="10"/>
  </r>
  <r>
    <s v="Movie"/>
    <s v="Tottaa Pataaka Item Maal"/>
    <s v="Aditya Kripalani"/>
    <x v="7"/>
    <x v="1"/>
    <x v="1"/>
  </r>
  <r>
    <s v="Movie"/>
    <s v="Tottaa Pataaka Item Maal"/>
    <s v="Aditya Kripalani"/>
    <x v="7"/>
    <x v="1"/>
    <x v="2"/>
  </r>
  <r>
    <s v="Movie"/>
    <s v="Tottaa Pataaka Item Maal"/>
    <s v="Aditya Kripalani"/>
    <x v="7"/>
    <x v="1"/>
    <x v="3"/>
  </r>
  <r>
    <s v="Movie"/>
    <s v="Dance of the Forty One"/>
    <s v="David Pablos"/>
    <x v="16"/>
    <x v="1"/>
    <x v="1"/>
  </r>
  <r>
    <s v="Movie"/>
    <s v="Dance of the Forty One"/>
    <s v="David Pablos"/>
    <x v="24"/>
    <x v="1"/>
    <x v="1"/>
  </r>
  <r>
    <s v="Movie"/>
    <s v="Dance of the Forty One"/>
    <s v="David Pablos"/>
    <x v="16"/>
    <x v="1"/>
    <x v="2"/>
  </r>
  <r>
    <s v="Movie"/>
    <s v="Dance of the Forty One"/>
    <s v="David Pablos"/>
    <x v="24"/>
    <x v="1"/>
    <x v="2"/>
  </r>
  <r>
    <s v="Movie"/>
    <s v="Dance of the Forty One"/>
    <s v="David Pablos"/>
    <x v="16"/>
    <x v="1"/>
    <x v="3"/>
  </r>
  <r>
    <s v="Movie"/>
    <s v="Dance of the Forty One"/>
    <s v="David Pablos"/>
    <x v="24"/>
    <x v="1"/>
    <x v="3"/>
  </r>
  <r>
    <s v="Movie"/>
    <s v="Oxygen"/>
    <s v="Alexandre Aja"/>
    <x v="8"/>
    <x v="0"/>
    <x v="1"/>
  </r>
  <r>
    <s v="Movie"/>
    <s v="Oxygen"/>
    <s v="Alexandre Aja"/>
    <x v="0"/>
    <x v="0"/>
    <x v="1"/>
  </r>
  <r>
    <s v="Movie"/>
    <s v="Oxygen"/>
    <s v="Alexandre Aja"/>
    <x v="8"/>
    <x v="0"/>
    <x v="3"/>
  </r>
  <r>
    <s v="Movie"/>
    <s v="Oxygen"/>
    <s v="Alexandre Aja"/>
    <x v="0"/>
    <x v="0"/>
    <x v="3"/>
  </r>
  <r>
    <s v="Movie"/>
    <s v="Oxygen"/>
    <s v="Alexandre Aja"/>
    <x v="8"/>
    <x v="0"/>
    <x v="10"/>
  </r>
  <r>
    <s v="Movie"/>
    <s v="Oxygen"/>
    <s v="Alexandre Aja"/>
    <x v="0"/>
    <x v="0"/>
    <x v="10"/>
  </r>
  <r>
    <s v="Movie"/>
    <s v="Illegal Woman"/>
    <s v="Ramon Térmens"/>
    <x v="14"/>
    <x v="1"/>
    <x v="1"/>
  </r>
  <r>
    <s v="Movie"/>
    <s v="Illegal Woman"/>
    <s v="Ramon Térmens"/>
    <x v="14"/>
    <x v="1"/>
    <x v="3"/>
  </r>
  <r>
    <s v="Movie"/>
    <s v="Deadly Switch"/>
    <s v="Svetlana Cvetko"/>
    <x v="0"/>
    <x v="2"/>
    <x v="2"/>
  </r>
  <r>
    <s v="Movie"/>
    <s v="Deadly Switch"/>
    <s v="Svetlana Cvetko"/>
    <x v="0"/>
    <x v="2"/>
    <x v="10"/>
  </r>
  <r>
    <s v="Movie"/>
    <s v="Nayattu"/>
    <s v="Martin Prakkat"/>
    <x v="7"/>
    <x v="1"/>
    <x v="1"/>
  </r>
  <r>
    <s v="Movie"/>
    <s v="Nayattu"/>
    <s v="Martin Prakkat"/>
    <x v="7"/>
    <x v="1"/>
    <x v="3"/>
  </r>
  <r>
    <s v="Movie"/>
    <s v="Nayattu"/>
    <s v="Martin Prakkat"/>
    <x v="7"/>
    <x v="1"/>
    <x v="10"/>
  </r>
  <r>
    <s v="Movie"/>
    <s v="Sleepless"/>
    <s v="Baran bo Odar"/>
    <x v="0"/>
    <x v="1"/>
    <x v="11"/>
  </r>
  <r>
    <s v="Movie"/>
    <s v="Super Me"/>
    <s v="Zhang Chong"/>
    <x v="9"/>
    <x v="0"/>
    <x v="11"/>
  </r>
  <r>
    <s v="Movie"/>
    <s v="Super Me"/>
    <s v="Zhang Chong"/>
    <x v="9"/>
    <x v="0"/>
    <x v="1"/>
  </r>
  <r>
    <s v="Movie"/>
    <s v="Super Me"/>
    <s v="Zhang Chong"/>
    <x v="9"/>
    <x v="0"/>
    <x v="3"/>
  </r>
  <r>
    <s v="Movie"/>
    <s v="Have You Ever Seen Fireflies? - Theatre Play"/>
    <s v="Yılmaz Erdoğan"/>
    <x v="54"/>
    <x v="1"/>
    <x v="1"/>
  </r>
  <r>
    <s v="Movie"/>
    <s v="Have You Ever Seen Fireflies? - Theatre Play"/>
    <s v="Yılmaz Erdoğan"/>
    <x v="54"/>
    <x v="1"/>
    <x v="3"/>
  </r>
  <r>
    <s v="Movie"/>
    <s v="In Our Mothers' Gardens"/>
    <s v="Shantrelle P. Lewis"/>
    <x v="0"/>
    <x v="1"/>
    <x v="0"/>
  </r>
  <r>
    <s v="Movie"/>
    <s v="Milestone"/>
    <s v="Ivan Ayr"/>
    <x v="7"/>
    <x v="0"/>
    <x v="1"/>
  </r>
  <r>
    <s v="Movie"/>
    <s v="Milestone"/>
    <s v="Ivan Ayr"/>
    <x v="7"/>
    <x v="0"/>
    <x v="2"/>
  </r>
  <r>
    <s v="Movie"/>
    <s v="Milestone"/>
    <s v="Ivan Ayr"/>
    <x v="7"/>
    <x v="0"/>
    <x v="3"/>
  </r>
  <r>
    <s v="Movie"/>
    <s v="Monster"/>
    <s v="Anthony Mandler"/>
    <x v="0"/>
    <x v="1"/>
    <x v="1"/>
  </r>
  <r>
    <s v="TV Show"/>
    <s v="Sab Jholmaal Hai"/>
    <s v="Vijay Roche"/>
    <x v="7"/>
    <x v="3"/>
    <x v="32"/>
  </r>
  <r>
    <s v="TV Show"/>
    <s v="Sab Jholmaal Hai"/>
    <s v="Vijay Roche"/>
    <x v="7"/>
    <x v="3"/>
    <x v="29"/>
  </r>
  <r>
    <s v="Movie"/>
    <s v="Time to Dance"/>
    <s v="Stanley Menino D'Costa"/>
    <x v="7"/>
    <x v="2"/>
    <x v="1"/>
  </r>
  <r>
    <s v="Movie"/>
    <s v="Time to Dance"/>
    <s v="Stanley Menino D'Costa"/>
    <x v="7"/>
    <x v="2"/>
    <x v="3"/>
  </r>
  <r>
    <s v="Movie"/>
    <s v="Time to Dance"/>
    <s v="Stanley Menino D'Costa"/>
    <x v="7"/>
    <x v="2"/>
    <x v="7"/>
  </r>
  <r>
    <s v="Movie"/>
    <s v="Unrest"/>
    <s v="Jennifer Brea"/>
    <x v="3"/>
    <x v="1"/>
    <x v="0"/>
  </r>
  <r>
    <s v="Movie"/>
    <s v="Unrest"/>
    <s v="Jennifer Brea"/>
    <x v="0"/>
    <x v="1"/>
    <x v="0"/>
  </r>
  <r>
    <s v="Movie"/>
    <s v="And Tomorrow the Entire World"/>
    <s v="Julia von Heinz"/>
    <x v="4"/>
    <x v="1"/>
    <x v="1"/>
  </r>
  <r>
    <s v="Movie"/>
    <s v="And Tomorrow the Entire World"/>
    <s v="Julia von Heinz"/>
    <x v="8"/>
    <x v="1"/>
    <x v="1"/>
  </r>
  <r>
    <s v="Movie"/>
    <s v="And Tomorrow the Entire World"/>
    <s v="Julia von Heinz"/>
    <x v="4"/>
    <x v="1"/>
    <x v="3"/>
  </r>
  <r>
    <s v="Movie"/>
    <s v="And Tomorrow the Entire World"/>
    <s v="Julia von Heinz"/>
    <x v="8"/>
    <x v="1"/>
    <x v="3"/>
  </r>
  <r>
    <s v="Movie"/>
    <s v="And Tomorrow the Entire World"/>
    <s v="Julia von Heinz"/>
    <x v="4"/>
    <x v="1"/>
    <x v="10"/>
  </r>
  <r>
    <s v="Movie"/>
    <s v="And Tomorrow the Entire World"/>
    <s v="Julia von Heinz"/>
    <x v="8"/>
    <x v="1"/>
    <x v="10"/>
  </r>
  <r>
    <s v="Movie"/>
    <s v="Dead Man Down"/>
    <s v="Niels Arden Oplev"/>
    <x v="0"/>
    <x v="1"/>
    <x v="11"/>
  </r>
  <r>
    <s v="Movie"/>
    <s v="Framing John DeLorean"/>
    <s v="Don Argott, Sheena M. Joyce"/>
    <x v="0"/>
    <x v="1"/>
    <x v="0"/>
  </r>
  <r>
    <s v="Movie"/>
    <s v="Framing John DeLorean"/>
    <s v="Don Argott, Sheena M. Joyce"/>
    <x v="0"/>
    <x v="1"/>
    <x v="1"/>
  </r>
  <r>
    <s v="TV Show"/>
    <s v="The Sons of Sam: A Descent into Darkness"/>
    <s v="Joshua Zeman"/>
    <x v="0"/>
    <x v="1"/>
    <x v="20"/>
  </r>
  <r>
    <s v="TV Show"/>
    <s v="The Sons of Sam: A Descent into Darkness"/>
    <s v="Joshua Zeman"/>
    <x v="0"/>
    <x v="1"/>
    <x v="28"/>
  </r>
  <r>
    <s v="Movie"/>
    <s v="The Clovehitch Killer"/>
    <s v="Duncan Skiles"/>
    <x v="0"/>
    <x v="1"/>
    <x v="1"/>
  </r>
  <r>
    <s v="Movie"/>
    <s v="The Clovehitch Killer"/>
    <s v="Duncan Skiles"/>
    <x v="0"/>
    <x v="1"/>
    <x v="2"/>
  </r>
  <r>
    <s v="Movie"/>
    <s v="The Clovehitch Killer"/>
    <s v="Duncan Skiles"/>
    <x v="0"/>
    <x v="1"/>
    <x v="10"/>
  </r>
  <r>
    <s v="Movie"/>
    <s v="Aliens Stole My Body"/>
    <s v="Sean McNamara"/>
    <x v="0"/>
    <x v="2"/>
    <x v="14"/>
  </r>
  <r>
    <s v="Movie"/>
    <s v="Aliens Stole My Body"/>
    <s v="Sean McNamara"/>
    <x v="0"/>
    <x v="2"/>
    <x v="6"/>
  </r>
  <r>
    <s v="Movie"/>
    <s v="Au coeur des gangs"/>
    <s v="Vondie Curtis-Hall"/>
    <x v="0"/>
    <x v="1"/>
    <x v="11"/>
  </r>
  <r>
    <s v="Movie"/>
    <s v="Au coeur des gangs"/>
    <s v="Vondie Curtis-Hall"/>
    <x v="0"/>
    <x v="1"/>
    <x v="1"/>
  </r>
  <r>
    <s v="Movie"/>
    <s v="Best of the Best"/>
    <s v="Robert Radler"/>
    <x v="0"/>
    <x v="0"/>
    <x v="11"/>
  </r>
  <r>
    <s v="Movie"/>
    <s v="Best of the Best"/>
    <s v="Robert Radler"/>
    <x v="0"/>
    <x v="0"/>
    <x v="16"/>
  </r>
  <r>
    <s v="Movie"/>
    <s v="Due Date"/>
    <s v="Todd Phillips"/>
    <x v="0"/>
    <x v="1"/>
    <x v="11"/>
  </r>
  <r>
    <s v="Movie"/>
    <s v="Due Date"/>
    <s v="Todd Phillips"/>
    <x v="0"/>
    <x v="1"/>
    <x v="6"/>
  </r>
  <r>
    <s v="Movie"/>
    <s v="Fun with Dick &amp; Jane"/>
    <s v="Dean Parisot"/>
    <x v="0"/>
    <x v="0"/>
    <x v="6"/>
  </r>
  <r>
    <s v="Movie"/>
    <s v="Green Zone"/>
    <s v="Paul Greengrass"/>
    <x v="3"/>
    <x v="1"/>
    <x v="11"/>
  </r>
  <r>
    <s v="Movie"/>
    <s v="Green Zone"/>
    <s v="Paul Greengrass"/>
    <x v="8"/>
    <x v="1"/>
    <x v="11"/>
  </r>
  <r>
    <s v="Movie"/>
    <s v="Green Zone"/>
    <s v="Paul Greengrass"/>
    <x v="14"/>
    <x v="1"/>
    <x v="11"/>
  </r>
  <r>
    <s v="Movie"/>
    <s v="Green Zone"/>
    <s v="Paul Greengrass"/>
    <x v="0"/>
    <x v="1"/>
    <x v="11"/>
  </r>
  <r>
    <s v="Movie"/>
    <s v="Hachi: A Dog's Tale"/>
    <s v="Lasse Hallström"/>
    <x v="3"/>
    <x v="3"/>
    <x v="14"/>
  </r>
  <r>
    <s v="Movie"/>
    <s v="Hachi: A Dog's Tale"/>
    <s v="Lasse Hallström"/>
    <x v="0"/>
    <x v="3"/>
    <x v="14"/>
  </r>
  <r>
    <s v="Movie"/>
    <s v="Hachi: A Dog's Tale"/>
    <s v="Lasse Hallström"/>
    <x v="3"/>
    <x v="3"/>
    <x v="1"/>
  </r>
  <r>
    <s v="Movie"/>
    <s v="Hachi: A Dog's Tale"/>
    <s v="Lasse Hallström"/>
    <x v="0"/>
    <x v="3"/>
    <x v="1"/>
  </r>
  <r>
    <s v="Movie"/>
    <s v="JT LeRoy"/>
    <s v="Justin Kelly"/>
    <x v="3"/>
    <x v="1"/>
    <x v="1"/>
  </r>
  <r>
    <s v="Movie"/>
    <s v="JT LeRoy"/>
    <s v="Justin Kelly"/>
    <x v="10"/>
    <x v="1"/>
    <x v="1"/>
  </r>
  <r>
    <s v="Movie"/>
    <s v="JT LeRoy"/>
    <s v="Justin Kelly"/>
    <x v="0"/>
    <x v="1"/>
    <x v="1"/>
  </r>
  <r>
    <s v="Movie"/>
    <s v="JT LeRoy"/>
    <s v="Justin Kelly"/>
    <x v="3"/>
    <x v="1"/>
    <x v="2"/>
  </r>
  <r>
    <s v="Movie"/>
    <s v="JT LeRoy"/>
    <s v="Justin Kelly"/>
    <x v="10"/>
    <x v="1"/>
    <x v="2"/>
  </r>
  <r>
    <s v="Movie"/>
    <s v="JT LeRoy"/>
    <s v="Justin Kelly"/>
    <x v="0"/>
    <x v="1"/>
    <x v="2"/>
  </r>
  <r>
    <s v="Movie"/>
    <s v="Madagascar 3: Europe's Most Wanted"/>
    <s v="Eric Darnell, Tom McGrath, Conrad Vernon"/>
    <x v="0"/>
    <x v="2"/>
    <x v="14"/>
  </r>
  <r>
    <s v="Movie"/>
    <s v="Madagascar 3: Europe's Most Wanted"/>
    <s v="Eric Darnell, Tom McGrath, Conrad Vernon"/>
    <x v="0"/>
    <x v="2"/>
    <x v="6"/>
  </r>
  <r>
    <s v="Movie"/>
    <s v="Mystic River"/>
    <s v="Clint Eastwood"/>
    <x v="0"/>
    <x v="1"/>
    <x v="1"/>
  </r>
  <r>
    <s v="Movie"/>
    <s v="Mystic River"/>
    <s v="Clint Eastwood"/>
    <x v="15"/>
    <x v="1"/>
    <x v="1"/>
  </r>
  <r>
    <s v="Movie"/>
    <s v="Mystic River"/>
    <s v="Clint Eastwood"/>
    <x v="0"/>
    <x v="1"/>
    <x v="10"/>
  </r>
  <r>
    <s v="Movie"/>
    <s v="Mystic River"/>
    <s v="Clint Eastwood"/>
    <x v="15"/>
    <x v="1"/>
    <x v="10"/>
  </r>
  <r>
    <s v="Movie"/>
    <s v="Never Back Down"/>
    <s v="Jeff Wadlow"/>
    <x v="0"/>
    <x v="0"/>
    <x v="11"/>
  </r>
  <r>
    <s v="Movie"/>
    <s v="Never Back Down"/>
    <s v="Jeff Wadlow"/>
    <x v="0"/>
    <x v="0"/>
    <x v="1"/>
  </r>
  <r>
    <s v="Movie"/>
    <s v="Never Back Down"/>
    <s v="Jeff Wadlow"/>
    <x v="0"/>
    <x v="0"/>
    <x v="16"/>
  </r>
  <r>
    <s v="Movie"/>
    <s v="S.M.A.R.T Chase"/>
    <s v="Charles Martin"/>
    <x v="9"/>
    <x v="1"/>
    <x v="11"/>
  </r>
  <r>
    <s v="Movie"/>
    <s v="Sitting in Limbo"/>
    <s v="Stella Corradi"/>
    <x v="3"/>
    <x v="1"/>
    <x v="1"/>
  </r>
  <r>
    <s v="Movie"/>
    <s v="Sitting in Limbo"/>
    <s v="Stella Corradi"/>
    <x v="3"/>
    <x v="1"/>
    <x v="3"/>
  </r>
  <r>
    <s v="Movie"/>
    <s v="Stargate"/>
    <s v="Roland Emmerich"/>
    <x v="0"/>
    <x v="0"/>
    <x v="11"/>
  </r>
  <r>
    <s v="Movie"/>
    <s v="Stargate"/>
    <s v="Roland Emmerich"/>
    <x v="8"/>
    <x v="0"/>
    <x v="11"/>
  </r>
  <r>
    <s v="Movie"/>
    <s v="Stargate"/>
    <s v="Roland Emmerich"/>
    <x v="0"/>
    <x v="0"/>
    <x v="9"/>
  </r>
  <r>
    <s v="Movie"/>
    <s v="Stargate"/>
    <s v="Roland Emmerich"/>
    <x v="8"/>
    <x v="0"/>
    <x v="9"/>
  </r>
  <r>
    <s v="Movie"/>
    <s v="State of Play"/>
    <s v="Kevin Macdonald"/>
    <x v="0"/>
    <x v="0"/>
    <x v="1"/>
  </r>
  <r>
    <s v="Movie"/>
    <s v="State of Play"/>
    <s v="Kevin Macdonald"/>
    <x v="3"/>
    <x v="0"/>
    <x v="1"/>
  </r>
  <r>
    <s v="Movie"/>
    <s v="State of Play"/>
    <s v="Kevin Macdonald"/>
    <x v="8"/>
    <x v="0"/>
    <x v="1"/>
  </r>
  <r>
    <s v="Movie"/>
    <s v="State of Play"/>
    <s v="Kevin Macdonald"/>
    <x v="0"/>
    <x v="0"/>
    <x v="10"/>
  </r>
  <r>
    <s v="Movie"/>
    <s v="State of Play"/>
    <s v="Kevin Macdonald"/>
    <x v="3"/>
    <x v="0"/>
    <x v="10"/>
  </r>
  <r>
    <s v="Movie"/>
    <s v="State of Play"/>
    <s v="Kevin Macdonald"/>
    <x v="8"/>
    <x v="0"/>
    <x v="10"/>
  </r>
  <r>
    <s v="Movie"/>
    <s v="Swiped"/>
    <s v="Ann Deborah Fishman"/>
    <x v="0"/>
    <x v="0"/>
    <x v="6"/>
  </r>
  <r>
    <s v="Movie"/>
    <s v="The Darkest Hour"/>
    <s v="Chris Gorak"/>
    <x v="0"/>
    <x v="0"/>
    <x v="11"/>
  </r>
  <r>
    <s v="Movie"/>
    <s v="The Darkest Hour"/>
    <s v="Chris Gorak"/>
    <x v="55"/>
    <x v="0"/>
    <x v="11"/>
  </r>
  <r>
    <s v="Movie"/>
    <s v="The Darkest Hour"/>
    <s v="Chris Gorak"/>
    <x v="0"/>
    <x v="0"/>
    <x v="9"/>
  </r>
  <r>
    <s v="Movie"/>
    <s v="The Darkest Hour"/>
    <s v="Chris Gorak"/>
    <x v="55"/>
    <x v="0"/>
    <x v="9"/>
  </r>
  <r>
    <s v="Movie"/>
    <s v="The Lovely Bones"/>
    <s v="Peter Jackson"/>
    <x v="0"/>
    <x v="0"/>
    <x v="1"/>
  </r>
  <r>
    <s v="Movie"/>
    <s v="The Lovely Bones"/>
    <s v="Peter Jackson"/>
    <x v="3"/>
    <x v="0"/>
    <x v="1"/>
  </r>
  <r>
    <s v="Movie"/>
    <s v="The Lovely Bones"/>
    <s v="Peter Jackson"/>
    <x v="23"/>
    <x v="0"/>
    <x v="1"/>
  </r>
  <r>
    <s v="Movie"/>
    <s v="The Lovely Bones"/>
    <s v="Peter Jackson"/>
    <x v="0"/>
    <x v="0"/>
    <x v="3"/>
  </r>
  <r>
    <s v="Movie"/>
    <s v="The Lovely Bones"/>
    <s v="Peter Jackson"/>
    <x v="3"/>
    <x v="0"/>
    <x v="3"/>
  </r>
  <r>
    <s v="Movie"/>
    <s v="The Lovely Bones"/>
    <s v="Peter Jackson"/>
    <x v="23"/>
    <x v="0"/>
    <x v="3"/>
  </r>
  <r>
    <s v="Movie"/>
    <s v="The Lovely Bones"/>
    <s v="Peter Jackson"/>
    <x v="0"/>
    <x v="0"/>
    <x v="9"/>
  </r>
  <r>
    <s v="Movie"/>
    <s v="The Lovely Bones"/>
    <s v="Peter Jackson"/>
    <x v="3"/>
    <x v="0"/>
    <x v="9"/>
  </r>
  <r>
    <s v="Movie"/>
    <s v="The Lovely Bones"/>
    <s v="Peter Jackson"/>
    <x v="23"/>
    <x v="0"/>
    <x v="9"/>
  </r>
  <r>
    <s v="Movie"/>
    <s v="The Sweetest Thing"/>
    <s v="Roger Kumble"/>
    <x v="0"/>
    <x v="1"/>
    <x v="6"/>
  </r>
  <r>
    <s v="Movie"/>
    <s v="The Sweetest Thing"/>
    <s v="Roger Kumble"/>
    <x v="0"/>
    <x v="1"/>
    <x v="7"/>
  </r>
  <r>
    <s v="Movie"/>
    <s v="The Whole Nine Yards"/>
    <s v="Jonathan Lynn"/>
    <x v="0"/>
    <x v="1"/>
    <x v="11"/>
  </r>
  <r>
    <s v="Movie"/>
    <s v="The Whole Nine Yards"/>
    <s v="Jonathan Lynn"/>
    <x v="0"/>
    <x v="1"/>
    <x v="6"/>
  </r>
  <r>
    <s v="Movie"/>
    <s v="The Whole Truth"/>
    <s v="Courtney Hunt"/>
    <x v="0"/>
    <x v="1"/>
    <x v="1"/>
  </r>
  <r>
    <s v="Movie"/>
    <s v="The Whole Truth"/>
    <s v="Courtney Hunt"/>
    <x v="0"/>
    <x v="1"/>
    <x v="10"/>
  </r>
  <r>
    <s v="Movie"/>
    <s v="The Yeti Adventures"/>
    <s v="Pierre Greco, Nancy Florence Savard"/>
    <x v="10"/>
    <x v="2"/>
    <x v="14"/>
  </r>
  <r>
    <s v="Movie"/>
    <s v="The Yeti Adventures"/>
    <s v="Pierre Greco, Nancy Florence Savard"/>
    <x v="10"/>
    <x v="2"/>
    <x v="6"/>
  </r>
  <r>
    <s v="Movie"/>
    <s v="Under Siege"/>
    <s v="Andrew Davis"/>
    <x v="8"/>
    <x v="1"/>
    <x v="11"/>
  </r>
  <r>
    <s v="Movie"/>
    <s v="Under Siege"/>
    <s v="Andrew Davis"/>
    <x v="0"/>
    <x v="1"/>
    <x v="11"/>
  </r>
  <r>
    <s v="Movie"/>
    <s v="Zack and Miri Make a Porno"/>
    <s v="Kevin Smith"/>
    <x v="0"/>
    <x v="1"/>
    <x v="6"/>
  </r>
  <r>
    <s v="Movie"/>
    <s v="Zack and Miri Make a Porno"/>
    <s v="Kevin Smith"/>
    <x v="0"/>
    <x v="1"/>
    <x v="2"/>
  </r>
  <r>
    <s v="Movie"/>
    <s v="Zack and Miri Make a Porno"/>
    <s v="Kevin Smith"/>
    <x v="0"/>
    <x v="1"/>
    <x v="7"/>
  </r>
  <r>
    <s v="Movie"/>
    <s v="The Disciple"/>
    <s v="Chaitanya Tamhane"/>
    <x v="7"/>
    <x v="1"/>
    <x v="1"/>
  </r>
  <r>
    <s v="Movie"/>
    <s v="The Disciple"/>
    <s v="Chaitanya Tamhane"/>
    <x v="7"/>
    <x v="1"/>
    <x v="2"/>
  </r>
  <r>
    <s v="Movie"/>
    <s v="The Disciple"/>
    <s v="Chaitanya Tamhane"/>
    <x v="7"/>
    <x v="1"/>
    <x v="3"/>
  </r>
  <r>
    <s v="Movie"/>
    <s v="The Strangers: Prey at Night"/>
    <s v="Johannes Roberts"/>
    <x v="0"/>
    <x v="1"/>
    <x v="8"/>
  </r>
  <r>
    <s v="Movie"/>
    <s v="The Strangers: Prey at Night"/>
    <s v="Johannes Roberts"/>
    <x v="3"/>
    <x v="1"/>
    <x v="8"/>
  </r>
  <r>
    <s v="Movie"/>
    <s v="Get the Grift"/>
    <s v="Pedro Antonio"/>
    <x v="24"/>
    <x v="1"/>
    <x v="6"/>
  </r>
  <r>
    <s v="Movie"/>
    <s v="Get the Grift"/>
    <s v="Pedro Antonio"/>
    <x v="24"/>
    <x v="1"/>
    <x v="3"/>
  </r>
  <r>
    <s v="Movie"/>
    <s v="August: Osage County"/>
    <s v="John Wells"/>
    <x v="0"/>
    <x v="1"/>
    <x v="1"/>
  </r>
  <r>
    <s v="Movie"/>
    <s v="Battle: Los Angeles"/>
    <s v="Jonathan Liebesman"/>
    <x v="0"/>
    <x v="0"/>
    <x v="11"/>
  </r>
  <r>
    <s v="Movie"/>
    <s v="Battle: Los Angeles"/>
    <s v="Jonathan Liebesman"/>
    <x v="0"/>
    <x v="0"/>
    <x v="9"/>
  </r>
  <r>
    <s v="Movie"/>
    <s v="Between Worlds"/>
    <s v="Maria Pulera"/>
    <x v="14"/>
    <x v="1"/>
    <x v="10"/>
  </r>
  <r>
    <s v="Movie"/>
    <s v="One"/>
    <s v="Santhosh Viswanath"/>
    <x v="7"/>
    <x v="2"/>
    <x v="1"/>
  </r>
  <r>
    <s v="Movie"/>
    <s v="One"/>
    <s v="Santhosh Viswanath"/>
    <x v="7"/>
    <x v="2"/>
    <x v="3"/>
  </r>
  <r>
    <s v="Movie"/>
    <s v="Ram Prasad Ki Tehrvi"/>
    <s v="Seema Pahwa"/>
    <x v="7"/>
    <x v="0"/>
    <x v="1"/>
  </r>
  <r>
    <s v="Movie"/>
    <s v="Ram Prasad Ki Tehrvi"/>
    <s v="Seema Pahwa"/>
    <x v="7"/>
    <x v="0"/>
    <x v="2"/>
  </r>
  <r>
    <s v="Movie"/>
    <s v="Ram Prasad Ki Tehrvi"/>
    <s v="Seema Pahwa"/>
    <x v="7"/>
    <x v="0"/>
    <x v="3"/>
  </r>
  <r>
    <s v="Movie"/>
    <s v="Among Family"/>
    <s v="Ozan Açıktan"/>
    <x v="54"/>
    <x v="0"/>
    <x v="6"/>
  </r>
  <r>
    <s v="Movie"/>
    <s v="Among Family"/>
    <s v="Ozan Açıktan"/>
    <x v="54"/>
    <x v="0"/>
    <x v="3"/>
  </r>
  <r>
    <s v="Movie"/>
    <s v="Dedemin Fisi"/>
    <s v="Meltem Bozoflu"/>
    <x v="54"/>
    <x v="0"/>
    <x v="6"/>
  </r>
  <r>
    <s v="Movie"/>
    <s v="Dedemin Fisi"/>
    <s v="Meltem Bozoflu"/>
    <x v="54"/>
    <x v="0"/>
    <x v="3"/>
  </r>
  <r>
    <s v="Movie"/>
    <s v="Deliha"/>
    <s v="Hakan Algül"/>
    <x v="54"/>
    <x v="1"/>
    <x v="6"/>
  </r>
  <r>
    <s v="Movie"/>
    <s v="Deliha"/>
    <s v="Hakan Algül"/>
    <x v="54"/>
    <x v="1"/>
    <x v="3"/>
  </r>
  <r>
    <s v="Movie"/>
    <s v="Deliha"/>
    <s v="Hakan Algül"/>
    <x v="54"/>
    <x v="1"/>
    <x v="7"/>
  </r>
  <r>
    <s v="Movie"/>
    <s v="Düğün Dernek"/>
    <s v="Selçuk Aydemir, Birkan Pusa"/>
    <x v="54"/>
    <x v="1"/>
    <x v="6"/>
  </r>
  <r>
    <s v="Movie"/>
    <s v="Düğün Dernek"/>
    <s v="Selçuk Aydemir, Birkan Pusa"/>
    <x v="54"/>
    <x v="1"/>
    <x v="3"/>
  </r>
  <r>
    <s v="Movie"/>
    <s v="Dügün Dernek 2: Sünnet"/>
    <s v="Selçuk Aydemir"/>
    <x v="54"/>
    <x v="1"/>
    <x v="6"/>
  </r>
  <r>
    <s v="Movie"/>
    <s v="Dügün Dernek 2: Sünnet"/>
    <s v="Selçuk Aydemir"/>
    <x v="54"/>
    <x v="1"/>
    <x v="3"/>
  </r>
  <r>
    <s v="Movie"/>
    <s v="G.O.R.A"/>
    <s v="Ömer Faruk Sorak"/>
    <x v="54"/>
    <x v="1"/>
    <x v="11"/>
  </r>
  <r>
    <s v="Movie"/>
    <s v="G.O.R.A"/>
    <s v="Ömer Faruk Sorak"/>
    <x v="54"/>
    <x v="1"/>
    <x v="6"/>
  </r>
  <r>
    <s v="Movie"/>
    <s v="G.O.R.A"/>
    <s v="Ömer Faruk Sorak"/>
    <x v="54"/>
    <x v="1"/>
    <x v="3"/>
  </r>
  <r>
    <s v="Movie"/>
    <s v="Hayat Öpücügü"/>
    <s v="Şenol Sönmez"/>
    <x v="54"/>
    <x v="0"/>
    <x v="6"/>
  </r>
  <r>
    <s v="Movie"/>
    <s v="Hayat Öpücügü"/>
    <s v="Şenol Sönmez"/>
    <x v="54"/>
    <x v="0"/>
    <x v="1"/>
  </r>
  <r>
    <s v="Movie"/>
    <s v="Hayat Öpücügü"/>
    <s v="Şenol Sönmez"/>
    <x v="54"/>
    <x v="0"/>
    <x v="3"/>
  </r>
  <r>
    <s v="Movie"/>
    <s v="Heroes: Silence and Rock &amp; Roll"/>
    <s v="Alexis Morante"/>
    <x v="14"/>
    <x v="1"/>
    <x v="0"/>
  </r>
  <r>
    <s v="Movie"/>
    <s v="Heroes: Silence and Rock &amp; Roll"/>
    <s v="Alexis Morante"/>
    <x v="14"/>
    <x v="1"/>
    <x v="3"/>
  </r>
  <r>
    <s v="Movie"/>
    <s v="Heroes: Silence and Rock &amp; Roll"/>
    <s v="Alexis Morante"/>
    <x v="14"/>
    <x v="1"/>
    <x v="15"/>
  </r>
  <r>
    <s v="Movie"/>
    <s v="Kara Bela"/>
    <s v="Burak Aksak"/>
    <x v="54"/>
    <x v="1"/>
    <x v="6"/>
  </r>
  <r>
    <s v="Movie"/>
    <s v="Kara Bela"/>
    <s v="Burak Aksak"/>
    <x v="54"/>
    <x v="1"/>
    <x v="3"/>
  </r>
  <r>
    <s v="Movie"/>
    <s v="Kocan Kadar Konus"/>
    <s v="Kıvanç Baruönü"/>
    <x v="54"/>
    <x v="1"/>
    <x v="6"/>
  </r>
  <r>
    <s v="Movie"/>
    <s v="Kocan Kadar Konus"/>
    <s v="Kıvanç Baruönü"/>
    <x v="54"/>
    <x v="1"/>
    <x v="3"/>
  </r>
  <r>
    <s v="Movie"/>
    <s v="Kocan Kadar Konus"/>
    <s v="Kıvanç Baruönü"/>
    <x v="54"/>
    <x v="1"/>
    <x v="7"/>
  </r>
  <r>
    <s v="Movie"/>
    <s v="Kocan Kadar Konus 2: Dirilis"/>
    <s v="Kıvanç Baruönü"/>
    <x v="54"/>
    <x v="0"/>
    <x v="6"/>
  </r>
  <r>
    <s v="Movie"/>
    <s v="Kocan Kadar Konus 2: Dirilis"/>
    <s v="Kıvanç Baruönü"/>
    <x v="54"/>
    <x v="0"/>
    <x v="3"/>
  </r>
  <r>
    <s v="Movie"/>
    <s v="Kocan Kadar Konus 2: Dirilis"/>
    <s v="Kıvanç Baruönü"/>
    <x v="54"/>
    <x v="0"/>
    <x v="7"/>
  </r>
  <r>
    <s v="TV Show"/>
    <s v="Let's Fight Ghost"/>
    <s v="Kongkiat Khomsiri"/>
    <x v="35"/>
    <x v="0"/>
    <x v="21"/>
  </r>
  <r>
    <s v="TV Show"/>
    <s v="Let's Fight Ghost"/>
    <s v="Kongkiat Khomsiri"/>
    <x v="35"/>
    <x v="0"/>
    <x v="23"/>
  </r>
  <r>
    <s v="TV Show"/>
    <s v="Let's Fight Ghost"/>
    <s v="Kongkiat Khomsiri"/>
    <x v="35"/>
    <x v="0"/>
    <x v="29"/>
  </r>
  <r>
    <s v="Movie"/>
    <s v="My Travel Buddy"/>
    <s v="Bedran Güzel"/>
    <x v="54"/>
    <x v="1"/>
    <x v="6"/>
  </r>
  <r>
    <s v="Movie"/>
    <s v="My Travel Buddy"/>
    <s v="Bedran Güzel"/>
    <x v="54"/>
    <x v="1"/>
    <x v="3"/>
  </r>
  <r>
    <s v="Movie"/>
    <s v="Niyazi Gül Dörtnala"/>
    <s v="Hakan Algül"/>
    <x v="54"/>
    <x v="1"/>
    <x v="6"/>
  </r>
  <r>
    <s v="Movie"/>
    <s v="Niyazi Gül Dörtnala"/>
    <s v="Hakan Algül"/>
    <x v="54"/>
    <x v="1"/>
    <x v="3"/>
  </r>
  <r>
    <s v="Movie"/>
    <s v="One Like It"/>
    <s v="Marwan Nabil"/>
    <x v="37"/>
    <x v="3"/>
    <x v="1"/>
  </r>
  <r>
    <s v="Movie"/>
    <s v="One Like It"/>
    <s v="Marwan Nabil"/>
    <x v="37"/>
    <x v="3"/>
    <x v="2"/>
  </r>
  <r>
    <s v="Movie"/>
    <s v="One Like It"/>
    <s v="Marwan Nabil"/>
    <x v="37"/>
    <x v="3"/>
    <x v="3"/>
  </r>
  <r>
    <s v="Movie"/>
    <s v="This Lady Called Life"/>
    <s v="Kayode Kasum"/>
    <x v="13"/>
    <x v="0"/>
    <x v="1"/>
  </r>
  <r>
    <s v="Movie"/>
    <s v="This Lady Called Life"/>
    <s v="Kayode Kasum"/>
    <x v="13"/>
    <x v="0"/>
    <x v="3"/>
  </r>
  <r>
    <s v="Movie"/>
    <s v="This Lady Called Life"/>
    <s v="Kayode Kasum"/>
    <x v="13"/>
    <x v="0"/>
    <x v="7"/>
  </r>
  <r>
    <s v="Movie"/>
    <s v="Vizontele"/>
    <s v="Yılmaz Erdoğan, Ömer Faruk Sorak"/>
    <x v="54"/>
    <x v="1"/>
    <x v="6"/>
  </r>
  <r>
    <s v="Movie"/>
    <s v="Vizontele"/>
    <s v="Yılmaz Erdoğan, Ömer Faruk Sorak"/>
    <x v="54"/>
    <x v="1"/>
    <x v="1"/>
  </r>
  <r>
    <s v="Movie"/>
    <s v="Vizontele"/>
    <s v="Yılmaz Erdoğan, Ömer Faruk Sorak"/>
    <x v="54"/>
    <x v="1"/>
    <x v="3"/>
  </r>
  <r>
    <s v="Movie"/>
    <s v="HOMUNCULUS"/>
    <s v="Takashi Shimizu"/>
    <x v="12"/>
    <x v="1"/>
    <x v="8"/>
  </r>
  <r>
    <s v="Movie"/>
    <s v="HOMUNCULUS"/>
    <s v="Takashi Shimizu"/>
    <x v="12"/>
    <x v="1"/>
    <x v="3"/>
  </r>
  <r>
    <s v="Movie"/>
    <s v="HOMUNCULUS"/>
    <s v="Takashi Shimizu"/>
    <x v="12"/>
    <x v="1"/>
    <x v="10"/>
  </r>
  <r>
    <s v="Movie"/>
    <s v="Stowaway"/>
    <s v="Joe Penna"/>
    <x v="4"/>
    <x v="1"/>
    <x v="1"/>
  </r>
  <r>
    <s v="Movie"/>
    <s v="Stowaway"/>
    <s v="Joe Penna"/>
    <x v="0"/>
    <x v="1"/>
    <x v="1"/>
  </r>
  <r>
    <s v="Movie"/>
    <s v="Stowaway"/>
    <s v="Joe Penna"/>
    <x v="4"/>
    <x v="1"/>
    <x v="3"/>
  </r>
  <r>
    <s v="Movie"/>
    <s v="Stowaway"/>
    <s v="Joe Penna"/>
    <x v="0"/>
    <x v="1"/>
    <x v="3"/>
  </r>
  <r>
    <s v="Movie"/>
    <s v="Stowaway"/>
    <s v="Joe Penna"/>
    <x v="4"/>
    <x v="1"/>
    <x v="10"/>
  </r>
  <r>
    <s v="Movie"/>
    <s v="Stowaway"/>
    <s v="Joe Penna"/>
    <x v="0"/>
    <x v="1"/>
    <x v="10"/>
  </r>
  <r>
    <s v="Movie"/>
    <s v="Oloibiri"/>
    <s v="Curtis Graham"/>
    <x v="10"/>
    <x v="0"/>
    <x v="1"/>
  </r>
  <r>
    <s v="Movie"/>
    <s v="Oloibiri"/>
    <s v="Curtis Graham"/>
    <x v="13"/>
    <x v="0"/>
    <x v="1"/>
  </r>
  <r>
    <s v="Movie"/>
    <s v="Oloibiri"/>
    <s v="Curtis Graham"/>
    <x v="0"/>
    <x v="0"/>
    <x v="1"/>
  </r>
  <r>
    <s v="Movie"/>
    <s v="Oloibiri"/>
    <s v="Curtis Graham"/>
    <x v="10"/>
    <x v="0"/>
    <x v="3"/>
  </r>
  <r>
    <s v="Movie"/>
    <s v="Oloibiri"/>
    <s v="Curtis Graham"/>
    <x v="13"/>
    <x v="0"/>
    <x v="3"/>
  </r>
  <r>
    <s v="Movie"/>
    <s v="Oloibiri"/>
    <s v="Curtis Graham"/>
    <x v="0"/>
    <x v="0"/>
    <x v="3"/>
  </r>
  <r>
    <s v="Movie"/>
    <s v="Oloibiri"/>
    <s v="Curtis Graham"/>
    <x v="10"/>
    <x v="0"/>
    <x v="10"/>
  </r>
  <r>
    <s v="Movie"/>
    <s v="Oloibiri"/>
    <s v="Curtis Graham"/>
    <x v="13"/>
    <x v="0"/>
    <x v="10"/>
  </r>
  <r>
    <s v="Movie"/>
    <s v="Oloibiri"/>
    <s v="Curtis Graham"/>
    <x v="0"/>
    <x v="0"/>
    <x v="10"/>
  </r>
  <r>
    <s v="Movie"/>
    <s v="Tell Me When"/>
    <s v="Gerardo Gatica"/>
    <x v="16"/>
    <x v="1"/>
    <x v="6"/>
  </r>
  <r>
    <s v="Movie"/>
    <s v="Tell Me When"/>
    <s v="Gerardo Gatica"/>
    <x v="16"/>
    <x v="1"/>
    <x v="3"/>
  </r>
  <r>
    <s v="Movie"/>
    <s v="Miss Sloane"/>
    <s v="John Madden"/>
    <x v="8"/>
    <x v="1"/>
    <x v="10"/>
  </r>
  <r>
    <s v="Movie"/>
    <s v="Miss Sloane"/>
    <s v="John Madden"/>
    <x v="0"/>
    <x v="1"/>
    <x v="10"/>
  </r>
  <r>
    <s v="Movie"/>
    <s v="Miss Sloane"/>
    <s v="John Madden"/>
    <x v="3"/>
    <x v="1"/>
    <x v="10"/>
  </r>
  <r>
    <s v="Movie"/>
    <s v="Miss Sloane"/>
    <s v="John Madden"/>
    <x v="10"/>
    <x v="1"/>
    <x v="10"/>
  </r>
  <r>
    <s v="Movie"/>
    <s v="American Me"/>
    <s v="Edward James Olmos"/>
    <x v="0"/>
    <x v="1"/>
    <x v="1"/>
  </r>
  <r>
    <s v="Movie"/>
    <s v="Delhi Belly"/>
    <s v="Abhinay Deo"/>
    <x v="7"/>
    <x v="1"/>
    <x v="11"/>
  </r>
  <r>
    <s v="Movie"/>
    <s v="Delhi Belly"/>
    <s v="Abhinay Deo"/>
    <x v="7"/>
    <x v="1"/>
    <x v="6"/>
  </r>
  <r>
    <s v="Movie"/>
    <s v="Delhi Belly"/>
    <s v="Abhinay Deo"/>
    <x v="7"/>
    <x v="1"/>
    <x v="3"/>
  </r>
  <r>
    <s v="Movie"/>
    <s v="Dhobi Ghat (Mumbai Diaries)"/>
    <s v="Kiran Rao"/>
    <x v="7"/>
    <x v="1"/>
    <x v="1"/>
  </r>
  <r>
    <s v="Movie"/>
    <s v="Dhobi Ghat (Mumbai Diaries)"/>
    <s v="Kiran Rao"/>
    <x v="7"/>
    <x v="1"/>
    <x v="3"/>
  </r>
  <r>
    <s v="Movie"/>
    <s v="Jaane Tu... Ya Jaane Na"/>
    <s v="Abbas Tyrewala"/>
    <x v="7"/>
    <x v="0"/>
    <x v="6"/>
  </r>
  <r>
    <s v="Movie"/>
    <s v="Jaane Tu... Ya Jaane Na"/>
    <s v="Abbas Tyrewala"/>
    <x v="7"/>
    <x v="0"/>
    <x v="3"/>
  </r>
  <r>
    <s v="Movie"/>
    <s v="Jaane Tu... Ya Jaane Na"/>
    <s v="Abbas Tyrewala"/>
    <x v="7"/>
    <x v="0"/>
    <x v="15"/>
  </r>
  <r>
    <s v="Movie"/>
    <s v="Lagaan"/>
    <s v="Ashutosh Gowariker"/>
    <x v="7"/>
    <x v="2"/>
    <x v="1"/>
  </r>
  <r>
    <s v="Movie"/>
    <s v="Lagaan"/>
    <s v="Ashutosh Gowariker"/>
    <x v="3"/>
    <x v="2"/>
    <x v="1"/>
  </r>
  <r>
    <s v="Movie"/>
    <s v="Lagaan"/>
    <s v="Ashutosh Gowariker"/>
    <x v="7"/>
    <x v="2"/>
    <x v="3"/>
  </r>
  <r>
    <s v="Movie"/>
    <s v="Lagaan"/>
    <s v="Ashutosh Gowariker"/>
    <x v="3"/>
    <x v="2"/>
    <x v="3"/>
  </r>
  <r>
    <s v="Movie"/>
    <s v="Lagaan"/>
    <s v="Ashutosh Gowariker"/>
    <x v="7"/>
    <x v="2"/>
    <x v="15"/>
  </r>
  <r>
    <s v="Movie"/>
    <s v="Lagaan"/>
    <s v="Ashutosh Gowariker"/>
    <x v="3"/>
    <x v="2"/>
    <x v="15"/>
  </r>
  <r>
    <s v="Movie"/>
    <s v="Madness in the Desert"/>
    <s v="Satyajit Bhatkal"/>
    <x v="7"/>
    <x v="0"/>
    <x v="0"/>
  </r>
  <r>
    <s v="Movie"/>
    <s v="Madness in the Desert"/>
    <s v="Satyajit Bhatkal"/>
    <x v="7"/>
    <x v="0"/>
    <x v="3"/>
  </r>
  <r>
    <s v="Movie"/>
    <s v="Peepli Live"/>
    <s v="Anusha Rizvi, Mahmood Farooqui"/>
    <x v="7"/>
    <x v="1"/>
    <x v="6"/>
  </r>
  <r>
    <s v="Movie"/>
    <s v="Peepli Live"/>
    <s v="Anusha Rizvi, Mahmood Farooqui"/>
    <x v="7"/>
    <x v="1"/>
    <x v="1"/>
  </r>
  <r>
    <s v="Movie"/>
    <s v="Peepli Live"/>
    <s v="Anusha Rizvi, Mahmood Farooqui"/>
    <x v="7"/>
    <x v="1"/>
    <x v="2"/>
  </r>
  <r>
    <s v="Movie"/>
    <s v="Taare Zameen Par"/>
    <s v="Aamir Khan"/>
    <x v="7"/>
    <x v="2"/>
    <x v="1"/>
  </r>
  <r>
    <s v="Movie"/>
    <s v="Taare Zameen Par"/>
    <s v="Aamir Khan"/>
    <x v="7"/>
    <x v="2"/>
    <x v="3"/>
  </r>
  <r>
    <s v="Movie"/>
    <s v="Ajeeb Daastaans"/>
    <s v="Shashank Khaitan, Raj Mehta, Neeraj Ghaywan, Kayoze Irani"/>
    <x v="7"/>
    <x v="1"/>
    <x v="1"/>
  </r>
  <r>
    <s v="Movie"/>
    <s v="Ajeeb Daastaans"/>
    <s v="Shashank Khaitan, Raj Mehta, Neeraj Ghaywan, Kayoze Irani"/>
    <x v="7"/>
    <x v="1"/>
    <x v="2"/>
  </r>
  <r>
    <s v="Movie"/>
    <s v="Ajeeb Daastaans"/>
    <s v="Shashank Khaitan, Raj Mehta, Neeraj Ghaywan, Kayoze Irani"/>
    <x v="7"/>
    <x v="1"/>
    <x v="3"/>
  </r>
  <r>
    <s v="Movie"/>
    <s v="Arlo the Alligator Boy"/>
    <s v="Ryan Crego"/>
    <x v="0"/>
    <x v="3"/>
    <x v="14"/>
  </r>
  <r>
    <s v="Movie"/>
    <s v="Arlo the Alligator Boy"/>
    <s v="Ryan Crego"/>
    <x v="0"/>
    <x v="3"/>
    <x v="6"/>
  </r>
  <r>
    <s v="Movie"/>
    <s v="Arlo the Alligator Boy"/>
    <s v="Ryan Crego"/>
    <x v="0"/>
    <x v="3"/>
    <x v="15"/>
  </r>
  <r>
    <s v="Movie"/>
    <s v="Barbie &amp; Chelsea: The Lost Birthday"/>
    <s v="Cassi Simonds"/>
    <x v="0"/>
    <x v="3"/>
    <x v="14"/>
  </r>
  <r>
    <s v="Movie"/>
    <s v="Crimson Peak"/>
    <s v="Guillermo del Toro"/>
    <x v="10"/>
    <x v="1"/>
    <x v="8"/>
  </r>
  <r>
    <s v="Movie"/>
    <s v="Crimson Peak"/>
    <s v="Guillermo del Toro"/>
    <x v="0"/>
    <x v="1"/>
    <x v="8"/>
  </r>
  <r>
    <s v="Movie"/>
    <s v="Crimson Peak"/>
    <s v="Guillermo del Toro"/>
    <x v="16"/>
    <x v="1"/>
    <x v="8"/>
  </r>
  <r>
    <s v="Movie"/>
    <s v="Crimson Peak"/>
    <s v="Guillermo del Toro"/>
    <x v="10"/>
    <x v="1"/>
    <x v="7"/>
  </r>
  <r>
    <s v="Movie"/>
    <s v="Crimson Peak"/>
    <s v="Guillermo del Toro"/>
    <x v="0"/>
    <x v="1"/>
    <x v="7"/>
  </r>
  <r>
    <s v="Movie"/>
    <s v="Crimson Peak"/>
    <s v="Guillermo del Toro"/>
    <x v="16"/>
    <x v="1"/>
    <x v="7"/>
  </r>
  <r>
    <s v="Movie"/>
    <s v="Crimson Peak"/>
    <s v="Guillermo del Toro"/>
    <x v="10"/>
    <x v="1"/>
    <x v="9"/>
  </r>
  <r>
    <s v="Movie"/>
    <s v="Crimson Peak"/>
    <s v="Guillermo del Toro"/>
    <x v="0"/>
    <x v="1"/>
    <x v="9"/>
  </r>
  <r>
    <s v="Movie"/>
    <s v="Crimson Peak"/>
    <s v="Guillermo del Toro"/>
    <x v="16"/>
    <x v="1"/>
    <x v="9"/>
  </r>
  <r>
    <s v="Movie"/>
    <s v="Doctor Bello"/>
    <s v="Tony Abulu"/>
    <x v="0"/>
    <x v="1"/>
    <x v="1"/>
  </r>
  <r>
    <s v="Movie"/>
    <s v="Doctor Bello"/>
    <s v="Tony Abulu"/>
    <x v="0"/>
    <x v="1"/>
    <x v="3"/>
  </r>
  <r>
    <s v="Movie"/>
    <s v="Four Sisters Before the Wedding"/>
    <s v="Mae Czarina Cruz"/>
    <x v="48"/>
    <x v="1"/>
    <x v="14"/>
  </r>
  <r>
    <s v="Movie"/>
    <s v="Four Sisters Before the Wedding"/>
    <s v="Mae Czarina Cruz"/>
    <x v="48"/>
    <x v="1"/>
    <x v="6"/>
  </r>
  <r>
    <s v="Movie"/>
    <s v="Four Sisters Before the Wedding"/>
    <s v="Mae Czarina Cruz"/>
    <x v="48"/>
    <x v="1"/>
    <x v="1"/>
  </r>
  <r>
    <s v="Movie"/>
    <s v="Into the Beat"/>
    <s v="Stefan Westerwelle"/>
    <x v="4"/>
    <x v="0"/>
    <x v="1"/>
  </r>
  <r>
    <s v="Movie"/>
    <s v="Into the Beat"/>
    <s v="Stefan Westerwelle"/>
    <x v="4"/>
    <x v="0"/>
    <x v="3"/>
  </r>
  <r>
    <s v="Movie"/>
    <s v="Into the Beat"/>
    <s v="Stefan Westerwelle"/>
    <x v="4"/>
    <x v="0"/>
    <x v="7"/>
  </r>
  <r>
    <s v="Movie"/>
    <s v="Rush"/>
    <s v="Ron Howard"/>
    <x v="3"/>
    <x v="1"/>
    <x v="11"/>
  </r>
  <r>
    <s v="Movie"/>
    <s v="Rush"/>
    <s v="Ron Howard"/>
    <x v="4"/>
    <x v="1"/>
    <x v="11"/>
  </r>
  <r>
    <s v="Movie"/>
    <s v="Rush"/>
    <s v="Ron Howard"/>
    <x v="0"/>
    <x v="1"/>
    <x v="11"/>
  </r>
  <r>
    <s v="Movie"/>
    <s v="Rush"/>
    <s v="Ron Howard"/>
    <x v="3"/>
    <x v="1"/>
    <x v="1"/>
  </r>
  <r>
    <s v="Movie"/>
    <s v="Rush"/>
    <s v="Ron Howard"/>
    <x v="4"/>
    <x v="1"/>
    <x v="1"/>
  </r>
  <r>
    <s v="Movie"/>
    <s v="Rush"/>
    <s v="Ron Howard"/>
    <x v="0"/>
    <x v="1"/>
    <x v="1"/>
  </r>
  <r>
    <s v="Movie"/>
    <s v="Rush"/>
    <s v="Ron Howard"/>
    <x v="3"/>
    <x v="1"/>
    <x v="3"/>
  </r>
  <r>
    <s v="Movie"/>
    <s v="Rush"/>
    <s v="Ron Howard"/>
    <x v="4"/>
    <x v="1"/>
    <x v="3"/>
  </r>
  <r>
    <s v="Movie"/>
    <s v="Rush"/>
    <s v="Ron Howard"/>
    <x v="0"/>
    <x v="1"/>
    <x v="3"/>
  </r>
  <r>
    <s v="Movie"/>
    <s v="Synchronic"/>
    <s v="Justin Benson, Aaron Moorhead"/>
    <x v="0"/>
    <x v="1"/>
    <x v="10"/>
  </r>
  <r>
    <s v="Movie"/>
    <s v="The Zookeeper's Wife"/>
    <s v="Niki Caro"/>
    <x v="6"/>
    <x v="0"/>
    <x v="1"/>
  </r>
  <r>
    <s v="Movie"/>
    <s v="The Zookeeper's Wife"/>
    <s v="Niki Caro"/>
    <x v="3"/>
    <x v="0"/>
    <x v="1"/>
  </r>
  <r>
    <s v="Movie"/>
    <s v="The Zookeeper's Wife"/>
    <s v="Niki Caro"/>
    <x v="0"/>
    <x v="0"/>
    <x v="1"/>
  </r>
  <r>
    <s v="Movie"/>
    <s v="Time Trap"/>
    <s v="Mark Dennis, Ben Foster"/>
    <x v="0"/>
    <x v="0"/>
    <x v="11"/>
  </r>
  <r>
    <s v="Movie"/>
    <s v="Time Trap"/>
    <s v="Mark Dennis, Ben Foster"/>
    <x v="0"/>
    <x v="0"/>
    <x v="9"/>
  </r>
  <r>
    <s v="Movie"/>
    <s v="Tuesdays &amp; Fridays"/>
    <s v="Taranveer Singh"/>
    <x v="7"/>
    <x v="0"/>
    <x v="6"/>
  </r>
  <r>
    <s v="Movie"/>
    <s v="Tuesdays &amp; Fridays"/>
    <s v="Taranveer Singh"/>
    <x v="7"/>
    <x v="0"/>
    <x v="1"/>
  </r>
  <r>
    <s v="Movie"/>
    <s v="Tuesdays &amp; Fridays"/>
    <s v="Taranveer Singh"/>
    <x v="7"/>
    <x v="0"/>
    <x v="3"/>
  </r>
  <r>
    <s v="Movie"/>
    <s v="Dark City Beneath the Beat"/>
    <s v="TT The Artist"/>
    <x v="0"/>
    <x v="1"/>
    <x v="0"/>
  </r>
  <r>
    <s v="Movie"/>
    <s v="Dark City Beneath the Beat"/>
    <s v="TT The Artist"/>
    <x v="0"/>
    <x v="1"/>
    <x v="15"/>
  </r>
  <r>
    <s v="Movie"/>
    <s v="GANTZ:O"/>
    <s v="Keiichi Sato, Yasushi Kawamura"/>
    <x v="12"/>
    <x v="1"/>
    <x v="11"/>
  </r>
  <r>
    <s v="Movie"/>
    <s v="GANTZ:O"/>
    <s v="Keiichi Sato, Yasushi Kawamura"/>
    <x v="12"/>
    <x v="1"/>
    <x v="13"/>
  </r>
  <r>
    <s v="Movie"/>
    <s v="GANTZ:O"/>
    <s v="Keiichi Sato, Yasushi Kawamura"/>
    <x v="12"/>
    <x v="1"/>
    <x v="8"/>
  </r>
  <r>
    <s v="TV Show"/>
    <s v="Garth Brooks: The Road I’m On"/>
    <s v="Glenn Weiss"/>
    <x v="0"/>
    <x v="2"/>
    <x v="28"/>
  </r>
  <r>
    <s v="Movie"/>
    <s v="Only Mine"/>
    <s v="Michael Civille"/>
    <x v="0"/>
    <x v="0"/>
    <x v="10"/>
  </r>
  <r>
    <s v="Movie"/>
    <s v="Ride or Die"/>
    <s v="Ryuichi Hiroki"/>
    <x v="12"/>
    <x v="1"/>
    <x v="1"/>
  </r>
  <r>
    <s v="Movie"/>
    <s v="Ride or Die"/>
    <s v="Ryuichi Hiroki"/>
    <x v="12"/>
    <x v="1"/>
    <x v="3"/>
  </r>
  <r>
    <s v="Movie"/>
    <s v="Ride or Die"/>
    <s v="Ryuichi Hiroki"/>
    <x v="12"/>
    <x v="1"/>
    <x v="19"/>
  </r>
  <r>
    <s v="Movie"/>
    <s v="The Master"/>
    <s v="Paul Thomas Anderson"/>
    <x v="0"/>
    <x v="1"/>
    <x v="1"/>
  </r>
  <r>
    <s v="Movie"/>
    <s v="The Master"/>
    <s v="Paul Thomas Anderson"/>
    <x v="0"/>
    <x v="1"/>
    <x v="2"/>
  </r>
  <r>
    <s v="Movie"/>
    <s v="Time Is Illmatic"/>
    <s v="One9"/>
    <x v="0"/>
    <x v="1"/>
    <x v="0"/>
  </r>
  <r>
    <s v="Movie"/>
    <s v="Time Is Illmatic"/>
    <s v="One9"/>
    <x v="0"/>
    <x v="1"/>
    <x v="15"/>
  </r>
  <r>
    <s v="Movie"/>
    <s v="Zoot Suit"/>
    <s v="Luis Valdez"/>
    <x v="0"/>
    <x v="1"/>
    <x v="17"/>
  </r>
  <r>
    <s v="Movie"/>
    <s v="Zoot Suit"/>
    <s v="Luis Valdez"/>
    <x v="0"/>
    <x v="1"/>
    <x v="1"/>
  </r>
  <r>
    <s v="Movie"/>
    <s v="Zoot Suit"/>
    <s v="Luis Valdez"/>
    <x v="0"/>
    <x v="1"/>
    <x v="15"/>
  </r>
  <r>
    <s v="Movie"/>
    <s v="The Soul"/>
    <s v="Cheng Wei-hao"/>
    <x v="9"/>
    <x v="1"/>
    <x v="1"/>
  </r>
  <r>
    <s v="Movie"/>
    <s v="The Soul"/>
    <s v="Cheng Wei-hao"/>
    <x v="29"/>
    <x v="1"/>
    <x v="1"/>
  </r>
  <r>
    <s v="Movie"/>
    <s v="The Soul"/>
    <s v="Cheng Wei-hao"/>
    <x v="9"/>
    <x v="1"/>
    <x v="3"/>
  </r>
  <r>
    <s v="Movie"/>
    <s v="The Soul"/>
    <s v="Cheng Wei-hao"/>
    <x v="29"/>
    <x v="1"/>
    <x v="3"/>
  </r>
  <r>
    <s v="Movie"/>
    <s v="The Soul"/>
    <s v="Cheng Wei-hao"/>
    <x v="9"/>
    <x v="1"/>
    <x v="10"/>
  </r>
  <r>
    <s v="Movie"/>
    <s v="The Soul"/>
    <s v="Cheng Wei-hao"/>
    <x v="29"/>
    <x v="1"/>
    <x v="10"/>
  </r>
  <r>
    <s v="TV Show"/>
    <s v="The Underclass"/>
    <s v="Pass Patthanakumjon"/>
    <x v="35"/>
    <x v="1"/>
    <x v="21"/>
  </r>
  <r>
    <s v="TV Show"/>
    <s v="The Underclass"/>
    <s v="Pass Patthanakumjon"/>
    <x v="35"/>
    <x v="1"/>
    <x v="22"/>
  </r>
  <r>
    <s v="TV Show"/>
    <s v="The Underclass"/>
    <s v="Pass Patthanakumjon"/>
    <x v="35"/>
    <x v="1"/>
    <x v="36"/>
  </r>
  <r>
    <s v="Movie"/>
    <s v="Uppena"/>
    <s v="Buchi Babu Sana"/>
    <x v="7"/>
    <x v="0"/>
    <x v="1"/>
  </r>
  <r>
    <s v="Movie"/>
    <s v="Uppena"/>
    <s v="Buchi Babu Sana"/>
    <x v="7"/>
    <x v="0"/>
    <x v="3"/>
  </r>
  <r>
    <s v="Movie"/>
    <s v="Uppena"/>
    <s v="Buchi Babu Sana"/>
    <x v="7"/>
    <x v="0"/>
    <x v="7"/>
  </r>
  <r>
    <s v="Movie"/>
    <s v="Why Did You Kill Me?"/>
    <s v="Fredrick Munk"/>
    <x v="0"/>
    <x v="1"/>
    <x v="0"/>
  </r>
  <r>
    <s v="TV Show"/>
    <s v="My Love: Six Stories of True Love"/>
    <s v="Moyoung Jin, Caroline Sá, Deepti Kakkar, Fahad Mustafa, Hikaru Toda, Chico Pereira, Elaine McMillion Sheldon"/>
    <x v="0"/>
    <x v="2"/>
    <x v="28"/>
  </r>
  <r>
    <s v="TV Show"/>
    <s v="My Love: Six Stories of True Love"/>
    <s v="Moyoung Jin, Caroline Sá, Deepti Kakkar, Fahad Mustafa, Hikaru Toda, Chico Pereira, Elaine McMillion Sheldon"/>
    <x v="24"/>
    <x v="2"/>
    <x v="28"/>
  </r>
  <r>
    <s v="TV Show"/>
    <s v="My Love: Six Stories of True Love"/>
    <s v="Moyoung Jin, Caroline Sá, Deepti Kakkar, Fahad Mustafa, Hikaru Toda, Chico Pereira, Elaine McMillion Sheldon"/>
    <x v="12"/>
    <x v="2"/>
    <x v="28"/>
  </r>
  <r>
    <s v="TV Show"/>
    <s v="My Love: Six Stories of True Love"/>
    <s v="Moyoung Jin, Caroline Sá, Deepti Kakkar, Fahad Mustafa, Hikaru Toda, Chico Pereira, Elaine McMillion Sheldon"/>
    <x v="14"/>
    <x v="2"/>
    <x v="28"/>
  </r>
  <r>
    <s v="TV Show"/>
    <s v="My Love: Six Stories of True Love"/>
    <s v="Moyoung Jin, Caroline Sá, Deepti Kakkar, Fahad Mustafa, Hikaru Toda, Chico Pereira, Elaine McMillion Sheldon"/>
    <x v="7"/>
    <x v="2"/>
    <x v="28"/>
  </r>
  <r>
    <s v="Movie"/>
    <s v="New Gods: Nezha Reborn"/>
    <s v="Zhao Ji"/>
    <x v="9"/>
    <x v="0"/>
    <x v="11"/>
  </r>
  <r>
    <s v="Movie"/>
    <s v="New Gods: Nezha Reborn"/>
    <s v="Zhao Ji"/>
    <x v="9"/>
    <x v="0"/>
    <x v="13"/>
  </r>
  <r>
    <s v="Movie"/>
    <s v="New Gods: Nezha Reborn"/>
    <s v="Zhao Ji"/>
    <x v="9"/>
    <x v="0"/>
    <x v="3"/>
  </r>
  <r>
    <s v="Movie"/>
    <s v="The Stand-In"/>
    <s v="Jamie Babbit"/>
    <x v="0"/>
    <x v="1"/>
    <x v="6"/>
  </r>
  <r>
    <s v="Movie"/>
    <s v="Night in Paradise"/>
    <s v="Park Hoon-jung"/>
    <x v="43"/>
    <x v="1"/>
    <x v="1"/>
  </r>
  <r>
    <s v="Movie"/>
    <s v="Night in Paradise"/>
    <s v="Park Hoon-jung"/>
    <x v="43"/>
    <x v="1"/>
    <x v="3"/>
  </r>
  <r>
    <s v="Movie"/>
    <s v="Ojukokoro: Greed"/>
    <s v="Dare Olaitan"/>
    <x v="13"/>
    <x v="1"/>
    <x v="1"/>
  </r>
  <r>
    <s v="Movie"/>
    <s v="Ojukokoro: Greed"/>
    <s v="Dare Olaitan"/>
    <x v="13"/>
    <x v="1"/>
    <x v="3"/>
  </r>
  <r>
    <s v="Movie"/>
    <s v="Ojukokoro: Greed"/>
    <s v="Dare Olaitan"/>
    <x v="13"/>
    <x v="1"/>
    <x v="10"/>
  </r>
  <r>
    <s v="Movie"/>
    <s v="Roohi"/>
    <s v="Hardik Mehta"/>
    <x v="7"/>
    <x v="0"/>
    <x v="6"/>
  </r>
  <r>
    <s v="Movie"/>
    <s v="Roohi"/>
    <s v="Hardik Mehta"/>
    <x v="7"/>
    <x v="0"/>
    <x v="8"/>
  </r>
  <r>
    <s v="Movie"/>
    <s v="Roohi"/>
    <s v="Hardik Mehta"/>
    <x v="7"/>
    <x v="0"/>
    <x v="3"/>
  </r>
  <r>
    <s v="Movie"/>
    <s v="Thunder Force"/>
    <s v="Ben Falcone"/>
    <x v="0"/>
    <x v="0"/>
    <x v="11"/>
  </r>
  <r>
    <s v="Movie"/>
    <s v="Thunder Force"/>
    <s v="Ben Falcone"/>
    <x v="0"/>
    <x v="0"/>
    <x v="6"/>
  </r>
  <r>
    <s v="Movie"/>
    <s v="Two Distant Strangers"/>
    <s v="Travon Free, Martin Desmond Roe"/>
    <x v="0"/>
    <x v="1"/>
    <x v="1"/>
  </r>
  <r>
    <s v="Movie"/>
    <s v="Story of Kale: When Someone's in Love"/>
    <s v="Angga Dwimas Sasongko"/>
    <x v="36"/>
    <x v="2"/>
    <x v="1"/>
  </r>
  <r>
    <s v="Movie"/>
    <s v="Story of Kale: When Someone's in Love"/>
    <s v="Angga Dwimas Sasongko"/>
    <x v="36"/>
    <x v="2"/>
    <x v="3"/>
  </r>
  <r>
    <s v="Movie"/>
    <s v="Story of Kale: When Someone's in Love"/>
    <s v="Angga Dwimas Sasongko"/>
    <x v="36"/>
    <x v="2"/>
    <x v="7"/>
  </r>
  <r>
    <s v="Movie"/>
    <s v="Coded Bias"/>
    <s v="Shalini Kantayya"/>
    <x v="0"/>
    <x v="1"/>
    <x v="0"/>
  </r>
  <r>
    <s v="Movie"/>
    <s v="Coded Bias"/>
    <s v="Shalini Kantayya"/>
    <x v="9"/>
    <x v="1"/>
    <x v="0"/>
  </r>
  <r>
    <s v="Movie"/>
    <s v="Coded Bias"/>
    <s v="Shalini Kantayya"/>
    <x v="3"/>
    <x v="1"/>
    <x v="0"/>
  </r>
  <r>
    <s v="Movie"/>
    <s v="Mandela"/>
    <s v="Madonne Ashwin"/>
    <x v="7"/>
    <x v="0"/>
    <x v="6"/>
  </r>
  <r>
    <s v="Movie"/>
    <s v="Mandela"/>
    <s v="Madonne Ashwin"/>
    <x v="7"/>
    <x v="0"/>
    <x v="1"/>
  </r>
  <r>
    <s v="Movie"/>
    <s v="Mandela"/>
    <s v="Madonne Ashwin"/>
    <x v="7"/>
    <x v="0"/>
    <x v="3"/>
  </r>
  <r>
    <s v="Movie"/>
    <s v="The Fisherman's Diary"/>
    <s v="Enah Johnscott"/>
    <x v="56"/>
    <x v="1"/>
    <x v="1"/>
  </r>
  <r>
    <s v="Movie"/>
    <s v="The Fisherman's Diary"/>
    <s v="Enah Johnscott"/>
    <x v="56"/>
    <x v="1"/>
    <x v="3"/>
  </r>
  <r>
    <s v="Movie"/>
    <s v="What Lies Below"/>
    <s v="Braden R. Duemmler"/>
    <x v="0"/>
    <x v="1"/>
    <x v="8"/>
  </r>
  <r>
    <s v="Movie"/>
    <s v="What Lies Below"/>
    <s v="Braden R. Duemmler"/>
    <x v="0"/>
    <x v="1"/>
    <x v="10"/>
  </r>
  <r>
    <s v="Movie"/>
    <s v="Escape from Planet Earth"/>
    <s v="Cal Brunker"/>
    <x v="0"/>
    <x v="2"/>
    <x v="14"/>
  </r>
  <r>
    <s v="Movie"/>
    <s v="Escape from Planet Earth"/>
    <s v="Cal Brunker"/>
    <x v="10"/>
    <x v="2"/>
    <x v="14"/>
  </r>
  <r>
    <s v="Movie"/>
    <s v="Escape from Planet Earth"/>
    <s v="Cal Brunker"/>
    <x v="0"/>
    <x v="2"/>
    <x v="6"/>
  </r>
  <r>
    <s v="Movie"/>
    <s v="Escape from Planet Earth"/>
    <s v="Cal Brunker"/>
    <x v="10"/>
    <x v="2"/>
    <x v="6"/>
  </r>
  <r>
    <s v="Movie"/>
    <s v="Escape from Planet Earth"/>
    <s v="Cal Brunker"/>
    <x v="0"/>
    <x v="2"/>
    <x v="9"/>
  </r>
  <r>
    <s v="Movie"/>
    <s v="Escape from Planet Earth"/>
    <s v="Cal Brunker"/>
    <x v="10"/>
    <x v="2"/>
    <x v="9"/>
  </r>
  <r>
    <s v="Movie"/>
    <s v="Accepted"/>
    <s v="Steve Pink"/>
    <x v="0"/>
    <x v="0"/>
    <x v="6"/>
  </r>
  <r>
    <s v="Movie"/>
    <s v="Air Strike"/>
    <s v="Xiao Feng"/>
    <x v="9"/>
    <x v="1"/>
    <x v="11"/>
  </r>
  <r>
    <s v="Movie"/>
    <s v="Air Strike"/>
    <s v="Xiao Feng"/>
    <x v="9"/>
    <x v="1"/>
    <x v="1"/>
  </r>
  <r>
    <s v="Movie"/>
    <s v="Air Strike"/>
    <s v="Xiao Feng"/>
    <x v="9"/>
    <x v="1"/>
    <x v="3"/>
  </r>
  <r>
    <s v="Movie"/>
    <s v="An American Girl: McKenna Shoots for the Stars"/>
    <s v="Vince Marcello"/>
    <x v="0"/>
    <x v="3"/>
    <x v="14"/>
  </r>
  <r>
    <s v="Movie"/>
    <s v="An American Girl: McKenna Shoots for the Stars"/>
    <s v="Vince Marcello"/>
    <x v="10"/>
    <x v="3"/>
    <x v="14"/>
  </r>
  <r>
    <s v="Movie"/>
    <s v="An American Girl: McKenna Shoots for the Stars"/>
    <s v="Vince Marcello"/>
    <x v="0"/>
    <x v="3"/>
    <x v="6"/>
  </r>
  <r>
    <s v="Movie"/>
    <s v="An American Girl: McKenna Shoots for the Stars"/>
    <s v="Vince Marcello"/>
    <x v="10"/>
    <x v="3"/>
    <x v="6"/>
  </r>
  <r>
    <s v="Movie"/>
    <s v="An American Girl: McKenna Shoots for the Stars"/>
    <s v="Vince Marcello"/>
    <x v="0"/>
    <x v="3"/>
    <x v="1"/>
  </r>
  <r>
    <s v="Movie"/>
    <s v="An American Girl: McKenna Shoots for the Stars"/>
    <s v="Vince Marcello"/>
    <x v="10"/>
    <x v="3"/>
    <x v="1"/>
  </r>
  <r>
    <s v="Movie"/>
    <s v="Concrete Cowboy"/>
    <s v="Ricky Staub"/>
    <x v="3"/>
    <x v="1"/>
    <x v="1"/>
  </r>
  <r>
    <s v="Movie"/>
    <s v="Concrete Cowboy"/>
    <s v="Ricky Staub"/>
    <x v="0"/>
    <x v="1"/>
    <x v="1"/>
  </r>
  <r>
    <s v="Movie"/>
    <s v="Concrete Cowboy"/>
    <s v="Ricky Staub"/>
    <x v="3"/>
    <x v="1"/>
    <x v="2"/>
  </r>
  <r>
    <s v="Movie"/>
    <s v="Concrete Cowboy"/>
    <s v="Ricky Staub"/>
    <x v="0"/>
    <x v="1"/>
    <x v="2"/>
  </r>
  <r>
    <s v="Movie"/>
    <s v="Cross: Rise of the Villains"/>
    <s v="Patrick Durham, Paul G. Volk"/>
    <x v="0"/>
    <x v="1"/>
    <x v="11"/>
  </r>
  <r>
    <s v="Movie"/>
    <s v="God Calling"/>
    <s v="BB Sasore"/>
    <x v="13"/>
    <x v="1"/>
    <x v="1"/>
  </r>
  <r>
    <s v="Movie"/>
    <s v="God Calling"/>
    <s v="BB Sasore"/>
    <x v="13"/>
    <x v="1"/>
    <x v="18"/>
  </r>
  <r>
    <s v="Movie"/>
    <s v="God Calling"/>
    <s v="BB Sasore"/>
    <x v="13"/>
    <x v="1"/>
    <x v="3"/>
  </r>
  <r>
    <s v="Movie"/>
    <s v="Irul"/>
    <s v="Naseef Yusuf Izuddin"/>
    <x v="7"/>
    <x v="1"/>
    <x v="3"/>
  </r>
  <r>
    <s v="Movie"/>
    <s v="Irul"/>
    <s v="Naseef Yusuf Izuddin"/>
    <x v="7"/>
    <x v="1"/>
    <x v="10"/>
  </r>
  <r>
    <s v="Movie"/>
    <s v="Just Say Yes"/>
    <s v="Appie Boudellah, Aram van de Rest"/>
    <x v="40"/>
    <x v="1"/>
    <x v="6"/>
  </r>
  <r>
    <s v="Movie"/>
    <s v="Just Say Yes"/>
    <s v="Appie Boudellah, Aram van de Rest"/>
    <x v="40"/>
    <x v="1"/>
    <x v="3"/>
  </r>
  <r>
    <s v="Movie"/>
    <s v="Just Say Yes"/>
    <s v="Appie Boudellah, Aram van de Rest"/>
    <x v="40"/>
    <x v="1"/>
    <x v="7"/>
  </r>
  <r>
    <s v="Movie"/>
    <s v="Madame Claude"/>
    <s v="Sylvie Verheyde"/>
    <x v="8"/>
    <x v="1"/>
    <x v="1"/>
  </r>
  <r>
    <s v="Movie"/>
    <s v="Madame Claude"/>
    <s v="Sylvie Verheyde"/>
    <x v="8"/>
    <x v="1"/>
    <x v="3"/>
  </r>
  <r>
    <s v="Movie"/>
    <s v="Wild Child"/>
    <s v="Nick Moore"/>
    <x v="0"/>
    <x v="0"/>
    <x v="6"/>
  </r>
  <r>
    <s v="Movie"/>
    <s v="Wild Child"/>
    <s v="Nick Moore"/>
    <x v="3"/>
    <x v="0"/>
    <x v="6"/>
  </r>
  <r>
    <s v="Movie"/>
    <s v="Wild Child"/>
    <s v="Nick Moore"/>
    <x v="8"/>
    <x v="0"/>
    <x v="6"/>
  </r>
  <r>
    <s v="Movie"/>
    <s v="Wild Child"/>
    <s v="Nick Moore"/>
    <x v="0"/>
    <x v="0"/>
    <x v="7"/>
  </r>
  <r>
    <s v="Movie"/>
    <s v="Wild Child"/>
    <s v="Nick Moore"/>
    <x v="3"/>
    <x v="0"/>
    <x v="7"/>
  </r>
  <r>
    <s v="Movie"/>
    <s v="Wild Child"/>
    <s v="Nick Moore"/>
    <x v="8"/>
    <x v="0"/>
    <x v="7"/>
  </r>
  <r>
    <s v="Movie"/>
    <s v="Woody Woodpecker"/>
    <s v="Alex Zamm"/>
    <x v="0"/>
    <x v="2"/>
    <x v="14"/>
  </r>
  <r>
    <s v="Movie"/>
    <s v="Woody Woodpecker"/>
    <s v="Alex Zamm"/>
    <x v="0"/>
    <x v="2"/>
    <x v="6"/>
  </r>
  <r>
    <s v="Movie"/>
    <s v="2012"/>
    <s v="Roland Emmerich"/>
    <x v="0"/>
    <x v="0"/>
    <x v="11"/>
  </r>
  <r>
    <s v="Movie"/>
    <s v="2012"/>
    <s v="Roland Emmerich"/>
    <x v="0"/>
    <x v="0"/>
    <x v="9"/>
  </r>
  <r>
    <s v="Movie"/>
    <s v="3 Idiots"/>
    <s v="Rajkumar Hirani"/>
    <x v="7"/>
    <x v="0"/>
    <x v="6"/>
  </r>
  <r>
    <s v="Movie"/>
    <s v="3 Idiots"/>
    <s v="Rajkumar Hirani"/>
    <x v="7"/>
    <x v="0"/>
    <x v="1"/>
  </r>
  <r>
    <s v="Movie"/>
    <s v="3 Idiots"/>
    <s v="Rajkumar Hirani"/>
    <x v="7"/>
    <x v="0"/>
    <x v="3"/>
  </r>
  <r>
    <s v="Movie"/>
    <s v="Ferrari Ki Sawaari"/>
    <s v="Rajesh Mapuskar"/>
    <x v="7"/>
    <x v="2"/>
    <x v="6"/>
  </r>
  <r>
    <s v="Movie"/>
    <s v="Ferrari Ki Sawaari"/>
    <s v="Rajesh Mapuskar"/>
    <x v="7"/>
    <x v="2"/>
    <x v="3"/>
  </r>
  <r>
    <s v="Movie"/>
    <s v="Ferrari Ki Sawaari"/>
    <s v="Rajesh Mapuskar"/>
    <x v="7"/>
    <x v="2"/>
    <x v="16"/>
  </r>
  <r>
    <s v="Movie"/>
    <s v="Ibrahim a Fate to Define"/>
    <s v="Lina Al Abed"/>
    <x v="46"/>
    <x v="2"/>
    <x v="0"/>
  </r>
  <r>
    <s v="Movie"/>
    <s v="Ibrahim a Fate to Define"/>
    <s v="Lina Al Abed"/>
    <x v="57"/>
    <x v="2"/>
    <x v="0"/>
  </r>
  <r>
    <s v="Movie"/>
    <s v="Ibrahim a Fate to Define"/>
    <s v="Lina Al Abed"/>
    <x v="38"/>
    <x v="2"/>
    <x v="0"/>
  </r>
  <r>
    <s v="Movie"/>
    <s v="Ibrahim a Fate to Define"/>
    <s v="Lina Al Abed"/>
    <x v="51"/>
    <x v="2"/>
    <x v="0"/>
  </r>
  <r>
    <s v="Movie"/>
    <s v="Ibrahim a Fate to Define"/>
    <s v="Lina Al Abed"/>
    <x v="46"/>
    <x v="2"/>
    <x v="3"/>
  </r>
  <r>
    <s v="Movie"/>
    <s v="Ibrahim a Fate to Define"/>
    <s v="Lina Al Abed"/>
    <x v="57"/>
    <x v="2"/>
    <x v="3"/>
  </r>
  <r>
    <s v="Movie"/>
    <s v="Ibrahim a Fate to Define"/>
    <s v="Lina Al Abed"/>
    <x v="38"/>
    <x v="2"/>
    <x v="3"/>
  </r>
  <r>
    <s v="Movie"/>
    <s v="Ibrahim a Fate to Define"/>
    <s v="Lina Al Abed"/>
    <x v="51"/>
    <x v="2"/>
    <x v="3"/>
  </r>
  <r>
    <s v="Movie"/>
    <s v="Insidious"/>
    <s v="James Wan"/>
    <x v="0"/>
    <x v="0"/>
    <x v="8"/>
  </r>
  <r>
    <s v="Movie"/>
    <s v="Insidious"/>
    <s v="James Wan"/>
    <x v="10"/>
    <x v="0"/>
    <x v="8"/>
  </r>
  <r>
    <s v="Movie"/>
    <s v="Insidious"/>
    <s v="James Wan"/>
    <x v="0"/>
    <x v="0"/>
    <x v="10"/>
  </r>
  <r>
    <s v="Movie"/>
    <s v="Insidious"/>
    <s v="James Wan"/>
    <x v="10"/>
    <x v="0"/>
    <x v="10"/>
  </r>
  <r>
    <s v="Movie"/>
    <s v="Into the Grizzly Maze"/>
    <s v="David Hackl"/>
    <x v="0"/>
    <x v="1"/>
    <x v="11"/>
  </r>
  <r>
    <s v="Movie"/>
    <s v="Into the Grizzly Maze"/>
    <s v="David Hackl"/>
    <x v="10"/>
    <x v="1"/>
    <x v="11"/>
  </r>
  <r>
    <s v="Movie"/>
    <s v="Into the Grizzly Maze"/>
    <s v="David Hackl"/>
    <x v="0"/>
    <x v="1"/>
    <x v="8"/>
  </r>
  <r>
    <s v="Movie"/>
    <s v="Into the Grizzly Maze"/>
    <s v="David Hackl"/>
    <x v="10"/>
    <x v="1"/>
    <x v="8"/>
  </r>
  <r>
    <s v="Movie"/>
    <s v="Kingsglaive: Final Fantasy XV"/>
    <s v="Takeshi Nozue"/>
    <x v="12"/>
    <x v="0"/>
    <x v="11"/>
  </r>
  <r>
    <s v="Movie"/>
    <s v="Kingsglaive: Final Fantasy XV"/>
    <s v="Takeshi Nozue"/>
    <x v="0"/>
    <x v="0"/>
    <x v="11"/>
  </r>
  <r>
    <s v="Movie"/>
    <s v="Kingsglaive: Final Fantasy XV"/>
    <s v="Takeshi Nozue"/>
    <x v="12"/>
    <x v="0"/>
    <x v="9"/>
  </r>
  <r>
    <s v="Movie"/>
    <s v="Kingsglaive: Final Fantasy XV"/>
    <s v="Takeshi Nozue"/>
    <x v="0"/>
    <x v="0"/>
    <x v="9"/>
  </r>
  <r>
    <s v="Movie"/>
    <s v="Legally Blonde"/>
    <s v="Robert Luketic"/>
    <x v="0"/>
    <x v="0"/>
    <x v="6"/>
  </r>
  <r>
    <s v="Movie"/>
    <s v="Legally Blonde"/>
    <s v="Robert Luketic"/>
    <x v="0"/>
    <x v="0"/>
    <x v="7"/>
  </r>
  <r>
    <s v="Movie"/>
    <s v="Madam Chief Minister"/>
    <s v="Subhash Kapoor"/>
    <x v="7"/>
    <x v="0"/>
    <x v="1"/>
  </r>
  <r>
    <s v="Movie"/>
    <s v="Madam Chief Minister"/>
    <s v="Subhash Kapoor"/>
    <x v="7"/>
    <x v="0"/>
    <x v="3"/>
  </r>
  <r>
    <s v="Movie"/>
    <s v="Maximum Risk"/>
    <s v="Ringo Lam"/>
    <x v="0"/>
    <x v="1"/>
    <x v="11"/>
  </r>
  <r>
    <s v="Movie"/>
    <s v="My Fair Lady"/>
    <s v="George Cukor"/>
    <x v="0"/>
    <x v="3"/>
    <x v="12"/>
  </r>
  <r>
    <s v="Movie"/>
    <s v="My Fair Lady"/>
    <s v="George Cukor"/>
    <x v="0"/>
    <x v="3"/>
    <x v="15"/>
  </r>
  <r>
    <s v="Movie"/>
    <s v="S.W.A.T.: Under Siege"/>
    <s v="Tony Giglio"/>
    <x v="0"/>
    <x v="1"/>
    <x v="11"/>
  </r>
  <r>
    <s v="Movie"/>
    <s v="S.W.A.T.: Under Siege"/>
    <s v="Tony Giglio"/>
    <x v="0"/>
    <x v="1"/>
    <x v="3"/>
  </r>
  <r>
    <s v="Movie"/>
    <s v="Seven Souls in the Skull Castle: Season Flower"/>
    <s v="Hidenori Inoue"/>
    <x v="12"/>
    <x v="0"/>
    <x v="11"/>
  </r>
  <r>
    <s v="Movie"/>
    <s v="Seven Souls in the Skull Castle: Season Flower"/>
    <s v="Hidenori Inoue"/>
    <x v="12"/>
    <x v="0"/>
    <x v="1"/>
  </r>
  <r>
    <s v="Movie"/>
    <s v="Seven Souls in the Skull Castle: Season Flower"/>
    <s v="Hidenori Inoue"/>
    <x v="12"/>
    <x v="0"/>
    <x v="3"/>
  </r>
  <r>
    <s v="Movie"/>
    <s v="Sniper: Ghost Shooter"/>
    <s v="Don Michael Paul"/>
    <x v="0"/>
    <x v="1"/>
    <x v="11"/>
  </r>
  <r>
    <s v="Movie"/>
    <s v="Starship Troopers: Traitor of Mars"/>
    <s v="Shinji Aramaki, Masaru Matsumoto"/>
    <x v="0"/>
    <x v="1"/>
    <x v="11"/>
  </r>
  <r>
    <s v="Movie"/>
    <s v="Starship Troopers: Traitor of Mars"/>
    <s v="Shinji Aramaki, Masaru Matsumoto"/>
    <x v="12"/>
    <x v="1"/>
    <x v="11"/>
  </r>
  <r>
    <s v="Movie"/>
    <s v="Starship Troopers: Traitor of Mars"/>
    <s v="Shinji Aramaki, Masaru Matsumoto"/>
    <x v="0"/>
    <x v="1"/>
    <x v="9"/>
  </r>
  <r>
    <s v="Movie"/>
    <s v="Starship Troopers: Traitor of Mars"/>
    <s v="Shinji Aramaki, Masaru Matsumoto"/>
    <x v="12"/>
    <x v="1"/>
    <x v="9"/>
  </r>
  <r>
    <s v="Movie"/>
    <s v="Takers"/>
    <s v="John Luessenhop"/>
    <x v="0"/>
    <x v="0"/>
    <x v="11"/>
  </r>
  <r>
    <s v="Movie"/>
    <s v="Tersanjung the Movie"/>
    <s v="Hanung Bramantyo, Pandu Adjisurya"/>
    <x v="36"/>
    <x v="0"/>
    <x v="1"/>
  </r>
  <r>
    <s v="Movie"/>
    <s v="Tersanjung the Movie"/>
    <s v="Hanung Bramantyo, Pandu Adjisurya"/>
    <x v="36"/>
    <x v="0"/>
    <x v="3"/>
  </r>
  <r>
    <s v="Movie"/>
    <s v="Tersanjung the Movie"/>
    <s v="Hanung Bramantyo, Pandu Adjisurya"/>
    <x v="36"/>
    <x v="0"/>
    <x v="7"/>
  </r>
  <r>
    <s v="Movie"/>
    <s v="The Knight and the Princess"/>
    <s v="Bashir El Deek"/>
    <x v="37"/>
    <x v="2"/>
    <x v="11"/>
  </r>
  <r>
    <s v="Movie"/>
    <s v="The Knight and the Princess"/>
    <s v="Bashir El Deek"/>
    <x v="34"/>
    <x v="2"/>
    <x v="11"/>
  </r>
  <r>
    <s v="Movie"/>
    <s v="The Knight and the Princess"/>
    <s v="Bashir El Deek"/>
    <x v="37"/>
    <x v="2"/>
    <x v="3"/>
  </r>
  <r>
    <s v="Movie"/>
    <s v="The Knight and the Princess"/>
    <s v="Bashir El Deek"/>
    <x v="34"/>
    <x v="2"/>
    <x v="3"/>
  </r>
  <r>
    <s v="Movie"/>
    <s v="The Knight and the Princess"/>
    <s v="Bashir El Deek"/>
    <x v="37"/>
    <x v="2"/>
    <x v="15"/>
  </r>
  <r>
    <s v="Movie"/>
    <s v="The Knight and the Princess"/>
    <s v="Bashir El Deek"/>
    <x v="34"/>
    <x v="2"/>
    <x v="15"/>
  </r>
  <r>
    <s v="Movie"/>
    <s v="The Pianist"/>
    <s v="Roman Polański"/>
    <x v="3"/>
    <x v="1"/>
    <x v="1"/>
  </r>
  <r>
    <s v="Movie"/>
    <s v="The Pianist"/>
    <s v="Roman Polański"/>
    <x v="8"/>
    <x v="1"/>
    <x v="1"/>
  </r>
  <r>
    <s v="Movie"/>
    <s v="The Pianist"/>
    <s v="Roman Polański"/>
    <x v="32"/>
    <x v="1"/>
    <x v="1"/>
  </r>
  <r>
    <s v="Movie"/>
    <s v="The Pianist"/>
    <s v="Roman Polański"/>
    <x v="4"/>
    <x v="1"/>
    <x v="1"/>
  </r>
  <r>
    <s v="Movie"/>
    <s v="The Pianist"/>
    <s v="Roman Polański"/>
    <x v="0"/>
    <x v="1"/>
    <x v="1"/>
  </r>
  <r>
    <s v="Movie"/>
    <s v="The Pianist"/>
    <s v="Roman Polański"/>
    <x v="3"/>
    <x v="1"/>
    <x v="2"/>
  </r>
  <r>
    <s v="Movie"/>
    <s v="The Pianist"/>
    <s v="Roman Polański"/>
    <x v="8"/>
    <x v="1"/>
    <x v="2"/>
  </r>
  <r>
    <s v="Movie"/>
    <s v="The Pianist"/>
    <s v="Roman Polański"/>
    <x v="32"/>
    <x v="1"/>
    <x v="2"/>
  </r>
  <r>
    <s v="Movie"/>
    <s v="The Pianist"/>
    <s v="Roman Polański"/>
    <x v="4"/>
    <x v="1"/>
    <x v="2"/>
  </r>
  <r>
    <s v="Movie"/>
    <s v="The Pianist"/>
    <s v="Roman Polański"/>
    <x v="0"/>
    <x v="1"/>
    <x v="2"/>
  </r>
  <r>
    <s v="Movie"/>
    <s v="The Pianist"/>
    <s v="Roman Polański"/>
    <x v="3"/>
    <x v="1"/>
    <x v="3"/>
  </r>
  <r>
    <s v="Movie"/>
    <s v="The Pianist"/>
    <s v="Roman Polański"/>
    <x v="8"/>
    <x v="1"/>
    <x v="3"/>
  </r>
  <r>
    <s v="Movie"/>
    <s v="The Pianist"/>
    <s v="Roman Polański"/>
    <x v="32"/>
    <x v="1"/>
    <x v="3"/>
  </r>
  <r>
    <s v="Movie"/>
    <s v="The Pianist"/>
    <s v="Roman Polański"/>
    <x v="4"/>
    <x v="1"/>
    <x v="3"/>
  </r>
  <r>
    <s v="Movie"/>
    <s v="The Pianist"/>
    <s v="Roman Polański"/>
    <x v="0"/>
    <x v="1"/>
    <x v="3"/>
  </r>
  <r>
    <s v="Movie"/>
    <s v="The Stepfather"/>
    <s v="Nelson McCormick"/>
    <x v="0"/>
    <x v="0"/>
    <x v="8"/>
  </r>
  <r>
    <s v="Movie"/>
    <s v="The Stepfather"/>
    <s v="Nelson McCormick"/>
    <x v="0"/>
    <x v="0"/>
    <x v="10"/>
  </r>
  <r>
    <s v="Movie"/>
    <s v="Universal Soldier: The Return"/>
    <s v="Mic Rodgers"/>
    <x v="0"/>
    <x v="1"/>
    <x v="11"/>
  </r>
  <r>
    <s v="Movie"/>
    <s v="Wazir"/>
    <s v="Bejoy Nambiar"/>
    <x v="7"/>
    <x v="0"/>
    <x v="1"/>
  </r>
  <r>
    <s v="Movie"/>
    <s v="Wazir"/>
    <s v="Bejoy Nambiar"/>
    <x v="7"/>
    <x v="0"/>
    <x v="3"/>
  </r>
  <r>
    <s v="Movie"/>
    <s v="Wazir"/>
    <s v="Bejoy Nambiar"/>
    <x v="7"/>
    <x v="0"/>
    <x v="10"/>
  </r>
  <r>
    <s v="Movie"/>
    <s v="White Boy"/>
    <s v="Shawn Rech"/>
    <x v="0"/>
    <x v="1"/>
    <x v="0"/>
  </r>
  <r>
    <s v="Movie"/>
    <s v="Yes Man"/>
    <s v="Peyton Reed"/>
    <x v="0"/>
    <x v="0"/>
    <x v="6"/>
  </r>
  <r>
    <s v="Movie"/>
    <s v="Yes Man"/>
    <s v="Peyton Reed"/>
    <x v="3"/>
    <x v="0"/>
    <x v="6"/>
  </r>
  <r>
    <s v="Movie"/>
    <s v="Yes Man"/>
    <s v="Peyton Reed"/>
    <x v="0"/>
    <x v="0"/>
    <x v="7"/>
  </r>
  <r>
    <s v="Movie"/>
    <s v="Yes Man"/>
    <s v="Peyton Reed"/>
    <x v="3"/>
    <x v="0"/>
    <x v="7"/>
  </r>
  <r>
    <s v="Movie"/>
    <s v="At Eternity's Gate"/>
    <s v="Julian Schnabel"/>
    <x v="58"/>
    <x v="0"/>
    <x v="1"/>
  </r>
  <r>
    <s v="Movie"/>
    <s v="At Eternity's Gate"/>
    <s v="Julian Schnabel"/>
    <x v="28"/>
    <x v="0"/>
    <x v="1"/>
  </r>
  <r>
    <s v="Movie"/>
    <s v="At Eternity's Gate"/>
    <s v="Julian Schnabel"/>
    <x v="3"/>
    <x v="0"/>
    <x v="1"/>
  </r>
  <r>
    <s v="Movie"/>
    <s v="At Eternity's Gate"/>
    <s v="Julian Schnabel"/>
    <x v="8"/>
    <x v="0"/>
    <x v="1"/>
  </r>
  <r>
    <s v="Movie"/>
    <s v="At Eternity's Gate"/>
    <s v="Julian Schnabel"/>
    <x v="0"/>
    <x v="0"/>
    <x v="1"/>
  </r>
  <r>
    <s v="TV Show"/>
    <s v="Haunted: Latin America"/>
    <s v="Adrián García Bogliano"/>
    <x v="0"/>
    <x v="0"/>
    <x v="21"/>
  </r>
  <r>
    <s v="TV Show"/>
    <s v="Haunted: Latin America"/>
    <s v="Adrián García Bogliano"/>
    <x v="16"/>
    <x v="0"/>
    <x v="21"/>
  </r>
  <r>
    <s v="TV Show"/>
    <s v="Haunted: Latin America"/>
    <s v="Adrián García Bogliano"/>
    <x v="0"/>
    <x v="0"/>
    <x v="5"/>
  </r>
  <r>
    <s v="TV Show"/>
    <s v="Haunted: Latin America"/>
    <s v="Adrián García Bogliano"/>
    <x v="16"/>
    <x v="0"/>
    <x v="5"/>
  </r>
  <r>
    <s v="TV Show"/>
    <s v="Haunted: Latin America"/>
    <s v="Adrián García Bogliano"/>
    <x v="0"/>
    <x v="0"/>
    <x v="24"/>
  </r>
  <r>
    <s v="TV Show"/>
    <s v="Haunted: Latin America"/>
    <s v="Adrián García Bogliano"/>
    <x v="16"/>
    <x v="0"/>
    <x v="24"/>
  </r>
  <r>
    <s v="Movie"/>
    <s v="Not a Game"/>
    <s v="Jose Gomez"/>
    <x v="3"/>
    <x v="1"/>
    <x v="0"/>
  </r>
  <r>
    <s v="Movie"/>
    <s v="Not a Game"/>
    <s v="Jose Gomez"/>
    <x v="3"/>
    <x v="1"/>
    <x v="3"/>
  </r>
  <r>
    <s v="Movie"/>
    <s v="Not a Game"/>
    <s v="Jose Gomez"/>
    <x v="3"/>
    <x v="1"/>
    <x v="16"/>
  </r>
  <r>
    <s v="Movie"/>
    <s v="7 Yards: The Chris Norton Story"/>
    <s v="Jonathon Link"/>
    <x v="0"/>
    <x v="2"/>
    <x v="0"/>
  </r>
  <r>
    <s v="Movie"/>
    <s v="Octonauts &amp; the Ring of Fire"/>
    <s v="Blair Simmons"/>
    <x v="9"/>
    <x v="3"/>
    <x v="14"/>
  </r>
  <r>
    <s v="Movie"/>
    <s v="Octonauts &amp; the Ring of Fire"/>
    <s v="Blair Simmons"/>
    <x v="3"/>
    <x v="3"/>
    <x v="14"/>
  </r>
  <r>
    <s v="Movie"/>
    <s v="Mandela: Long Walk to Freedom"/>
    <s v="Justin Chadwick"/>
    <x v="3"/>
    <x v="0"/>
    <x v="1"/>
  </r>
  <r>
    <s v="Movie"/>
    <s v="Mandela: Long Walk to Freedom"/>
    <s v="Justin Chadwick"/>
    <x v="11"/>
    <x v="0"/>
    <x v="1"/>
  </r>
  <r>
    <s v="Movie"/>
    <s v="Mandela: Long Walk to Freedom"/>
    <s v="Justin Chadwick"/>
    <x v="8"/>
    <x v="0"/>
    <x v="1"/>
  </r>
  <r>
    <s v="Movie"/>
    <s v="Mandela: Long Walk to Freedom"/>
    <s v="Justin Chadwick"/>
    <x v="3"/>
    <x v="0"/>
    <x v="3"/>
  </r>
  <r>
    <s v="Movie"/>
    <s v="Mandela: Long Walk to Freedom"/>
    <s v="Justin Chadwick"/>
    <x v="11"/>
    <x v="0"/>
    <x v="3"/>
  </r>
  <r>
    <s v="Movie"/>
    <s v="Mandela: Long Walk to Freedom"/>
    <s v="Justin Chadwick"/>
    <x v="8"/>
    <x v="0"/>
    <x v="3"/>
  </r>
  <r>
    <s v="Movie"/>
    <s v="Lawless"/>
    <s v="John Hillcoat"/>
    <x v="0"/>
    <x v="1"/>
    <x v="1"/>
  </r>
  <r>
    <s v="Movie"/>
    <s v="Marked"/>
    <s v="Nadine Ibrahim"/>
    <x v="13"/>
    <x v="2"/>
    <x v="0"/>
  </r>
  <r>
    <s v="Movie"/>
    <s v="Marked"/>
    <s v="Nadine Ibrahim"/>
    <x v="13"/>
    <x v="2"/>
    <x v="3"/>
  </r>
  <r>
    <s v="Movie"/>
    <s v="A Week Away"/>
    <s v="Roman White"/>
    <x v="0"/>
    <x v="2"/>
    <x v="14"/>
  </r>
  <r>
    <s v="Movie"/>
    <s v="A Week Away"/>
    <s v="Roman White"/>
    <x v="0"/>
    <x v="2"/>
    <x v="18"/>
  </r>
  <r>
    <s v="Movie"/>
    <s v="A Week Away"/>
    <s v="Roman White"/>
    <x v="0"/>
    <x v="2"/>
    <x v="15"/>
  </r>
  <r>
    <s v="Movie"/>
    <s v="Croupier"/>
    <s v="Mike Hodges"/>
    <x v="58"/>
    <x v="1"/>
    <x v="1"/>
  </r>
  <r>
    <s v="Movie"/>
    <s v="Croupier"/>
    <s v="Mike Hodges"/>
    <x v="3"/>
    <x v="1"/>
    <x v="1"/>
  </r>
  <r>
    <s v="Movie"/>
    <s v="Croupier"/>
    <s v="Mike Hodges"/>
    <x v="8"/>
    <x v="1"/>
    <x v="1"/>
  </r>
  <r>
    <s v="Movie"/>
    <s v="Croupier"/>
    <s v="Mike Hodges"/>
    <x v="4"/>
    <x v="1"/>
    <x v="1"/>
  </r>
  <r>
    <s v="Movie"/>
    <s v="Croupier"/>
    <s v="Mike Hodges"/>
    <x v="58"/>
    <x v="1"/>
    <x v="2"/>
  </r>
  <r>
    <s v="Movie"/>
    <s v="Croupier"/>
    <s v="Mike Hodges"/>
    <x v="3"/>
    <x v="1"/>
    <x v="2"/>
  </r>
  <r>
    <s v="Movie"/>
    <s v="Croupier"/>
    <s v="Mike Hodges"/>
    <x v="8"/>
    <x v="1"/>
    <x v="2"/>
  </r>
  <r>
    <s v="Movie"/>
    <s v="Croupier"/>
    <s v="Mike Hodges"/>
    <x v="4"/>
    <x v="1"/>
    <x v="2"/>
  </r>
  <r>
    <s v="Movie"/>
    <s v="Croupier"/>
    <s v="Mike Hodges"/>
    <x v="58"/>
    <x v="1"/>
    <x v="10"/>
  </r>
  <r>
    <s v="Movie"/>
    <s v="Croupier"/>
    <s v="Mike Hodges"/>
    <x v="3"/>
    <x v="1"/>
    <x v="10"/>
  </r>
  <r>
    <s v="Movie"/>
    <s v="Croupier"/>
    <s v="Mike Hodges"/>
    <x v="8"/>
    <x v="1"/>
    <x v="10"/>
  </r>
  <r>
    <s v="Movie"/>
    <s v="Croupier"/>
    <s v="Mike Hodges"/>
    <x v="4"/>
    <x v="1"/>
    <x v="10"/>
  </r>
  <r>
    <s v="Movie"/>
    <s v="Keeping the Bees"/>
    <s v="Eylem Kaftan"/>
    <x v="54"/>
    <x v="0"/>
    <x v="1"/>
  </r>
  <r>
    <s v="Movie"/>
    <s v="Keeping the Bees"/>
    <s v="Eylem Kaftan"/>
    <x v="54"/>
    <x v="0"/>
    <x v="3"/>
  </r>
  <r>
    <s v="Movie"/>
    <s v="Ni de coña"/>
    <s v="Fernando Ayllón"/>
    <x v="14"/>
    <x v="1"/>
    <x v="6"/>
  </r>
  <r>
    <s v="Movie"/>
    <s v="Ni de coña"/>
    <s v="Fernando Ayllón"/>
    <x v="14"/>
    <x v="1"/>
    <x v="3"/>
  </r>
  <r>
    <s v="Movie"/>
    <s v="Pagglait"/>
    <s v="Umesh Bist"/>
    <x v="7"/>
    <x v="2"/>
    <x v="6"/>
  </r>
  <r>
    <s v="Movie"/>
    <s v="Pagglait"/>
    <s v="Umesh Bist"/>
    <x v="7"/>
    <x v="2"/>
    <x v="1"/>
  </r>
  <r>
    <s v="Movie"/>
    <s v="Pagglait"/>
    <s v="Umesh Bist"/>
    <x v="7"/>
    <x v="2"/>
    <x v="3"/>
  </r>
  <r>
    <s v="Movie"/>
    <s v="Caught by a Wave"/>
    <s v="Massimiliano Camaiti"/>
    <x v="17"/>
    <x v="0"/>
    <x v="1"/>
  </r>
  <r>
    <s v="Movie"/>
    <s v="Caught by a Wave"/>
    <s v="Massimiliano Camaiti"/>
    <x v="17"/>
    <x v="0"/>
    <x v="3"/>
  </r>
  <r>
    <s v="Movie"/>
    <s v="Caught by a Wave"/>
    <s v="Massimiliano Camaiti"/>
    <x v="17"/>
    <x v="0"/>
    <x v="7"/>
  </r>
  <r>
    <s v="Movie"/>
    <s v="Secret Magic Control Agency"/>
    <s v="Aleksey Tsitsilin"/>
    <x v="55"/>
    <x v="3"/>
    <x v="14"/>
  </r>
  <r>
    <s v="Movie"/>
    <s v="Secret Magic Control Agency"/>
    <s v="Aleksey Tsitsilin"/>
    <x v="0"/>
    <x v="3"/>
    <x v="14"/>
  </r>
  <r>
    <s v="Movie"/>
    <s v="Secret Magic Control Agency"/>
    <s v="Aleksey Tsitsilin"/>
    <x v="55"/>
    <x v="3"/>
    <x v="6"/>
  </r>
  <r>
    <s v="Movie"/>
    <s v="Secret Magic Control Agency"/>
    <s v="Aleksey Tsitsilin"/>
    <x v="0"/>
    <x v="3"/>
    <x v="6"/>
  </r>
  <r>
    <s v="Movie"/>
    <s v="Seaspiracy"/>
    <s v="Ali Tabrizi"/>
    <x v="0"/>
    <x v="0"/>
    <x v="0"/>
  </r>
  <r>
    <s v="Movie"/>
    <s v="Loyiso Gola: Unlearning"/>
    <s v="Kagiso Lediga"/>
    <x v="11"/>
    <x v="1"/>
    <x v="25"/>
  </r>
  <r>
    <s v="TV Show"/>
    <s v="Men on a Mission"/>
    <s v="Jung-ah Im"/>
    <x v="43"/>
    <x v="0"/>
    <x v="21"/>
  </r>
  <r>
    <s v="TV Show"/>
    <s v="Men on a Mission"/>
    <s v="Jung-ah Im"/>
    <x v="43"/>
    <x v="0"/>
    <x v="37"/>
  </r>
  <r>
    <s v="TV Show"/>
    <s v="Men on a Mission"/>
    <s v="Jung-ah Im"/>
    <x v="43"/>
    <x v="0"/>
    <x v="38"/>
  </r>
  <r>
    <s v="Movie"/>
    <s v="Philomena"/>
    <s v="Stephen Frears"/>
    <x v="3"/>
    <x v="0"/>
    <x v="1"/>
  </r>
  <r>
    <s v="Movie"/>
    <s v="Philomena"/>
    <s v="Stephen Frears"/>
    <x v="0"/>
    <x v="0"/>
    <x v="1"/>
  </r>
  <r>
    <s v="Movie"/>
    <s v="Philomena"/>
    <s v="Stephen Frears"/>
    <x v="8"/>
    <x v="0"/>
    <x v="1"/>
  </r>
  <r>
    <s v="Movie"/>
    <s v="Philomena"/>
    <s v="Stephen Frears"/>
    <x v="3"/>
    <x v="0"/>
    <x v="2"/>
  </r>
  <r>
    <s v="Movie"/>
    <s v="Philomena"/>
    <s v="Stephen Frears"/>
    <x v="0"/>
    <x v="0"/>
    <x v="2"/>
  </r>
  <r>
    <s v="Movie"/>
    <s v="Philomena"/>
    <s v="Stephen Frears"/>
    <x v="8"/>
    <x v="0"/>
    <x v="2"/>
  </r>
  <r>
    <s v="Movie"/>
    <s v="Philomena"/>
    <s v="Stephen Frears"/>
    <x v="3"/>
    <x v="0"/>
    <x v="3"/>
  </r>
  <r>
    <s v="Movie"/>
    <s v="Philomena"/>
    <s v="Stephen Frears"/>
    <x v="0"/>
    <x v="0"/>
    <x v="3"/>
  </r>
  <r>
    <s v="Movie"/>
    <s v="Philomena"/>
    <s v="Stephen Frears"/>
    <x v="8"/>
    <x v="0"/>
    <x v="3"/>
  </r>
  <r>
    <s v="Movie"/>
    <s v="Any Crybabies Around?"/>
    <s v="Takuma Sato"/>
    <x v="12"/>
    <x v="1"/>
    <x v="1"/>
  </r>
  <r>
    <s v="Movie"/>
    <s v="Any Crybabies Around?"/>
    <s v="Takuma Sato"/>
    <x v="12"/>
    <x v="1"/>
    <x v="3"/>
  </r>
  <r>
    <s v="Movie"/>
    <s v="Hospital"/>
    <s v="Brody Chu"/>
    <x v="29"/>
    <x v="1"/>
    <x v="8"/>
  </r>
  <r>
    <s v="Movie"/>
    <s v="Hospital"/>
    <s v="Brody Chu"/>
    <x v="29"/>
    <x v="1"/>
    <x v="3"/>
  </r>
  <r>
    <s v="Movie"/>
    <s v="Jiu Jitsu"/>
    <s v="Dimitri Logothetis"/>
    <x v="0"/>
    <x v="1"/>
    <x v="11"/>
  </r>
  <r>
    <s v="Movie"/>
    <s v="The Yin Yang Master"/>
    <s v="Li Weiran"/>
    <x v="9"/>
    <x v="0"/>
    <x v="11"/>
  </r>
  <r>
    <s v="Movie"/>
    <s v="The Yin Yang Master"/>
    <s v="Li Weiran"/>
    <x v="9"/>
    <x v="0"/>
    <x v="3"/>
  </r>
  <r>
    <s v="Movie"/>
    <s v="Who's the Boss"/>
    <s v="Chinaza Onuzo"/>
    <x v="13"/>
    <x v="1"/>
    <x v="6"/>
  </r>
  <r>
    <s v="Movie"/>
    <s v="Who's the Boss"/>
    <s v="Chinaza Onuzo"/>
    <x v="13"/>
    <x v="1"/>
    <x v="3"/>
  </r>
  <r>
    <s v="Movie"/>
    <s v="Who's the Boss"/>
    <s v="Chinaza Onuzo"/>
    <x v="13"/>
    <x v="1"/>
    <x v="7"/>
  </r>
  <r>
    <s v="Movie"/>
    <s v="Deadly Illusions"/>
    <s v="Anna Elizabeth James"/>
    <x v="0"/>
    <x v="1"/>
    <x v="10"/>
  </r>
  <r>
    <s v="Movie"/>
    <s v="Get the Goat"/>
    <s v="Vitor Brandt"/>
    <x v="24"/>
    <x v="0"/>
    <x v="11"/>
  </r>
  <r>
    <s v="Movie"/>
    <s v="Get the Goat"/>
    <s v="Vitor Brandt"/>
    <x v="24"/>
    <x v="0"/>
    <x v="6"/>
  </r>
  <r>
    <s v="Movie"/>
    <s v="Get the Goat"/>
    <s v="Vitor Brandt"/>
    <x v="24"/>
    <x v="0"/>
    <x v="3"/>
  </r>
  <r>
    <s v="Movie"/>
    <s v="Nate Bargatze: The Greatest Average American"/>
    <s v="Troy Miller"/>
    <x v="0"/>
    <x v="3"/>
    <x v="25"/>
  </r>
  <r>
    <s v="Movie"/>
    <s v="Skylines"/>
    <s v="Liam O'Donnell"/>
    <x v="3"/>
    <x v="1"/>
    <x v="11"/>
  </r>
  <r>
    <s v="Movie"/>
    <s v="Skylines"/>
    <s v="Liam O'Donnell"/>
    <x v="0"/>
    <x v="1"/>
    <x v="11"/>
  </r>
  <r>
    <s v="Movie"/>
    <s v="The Fluffy Movie"/>
    <s v="Manny Rodriguez, Jay Lavender"/>
    <x v="0"/>
    <x v="0"/>
    <x v="25"/>
  </r>
  <r>
    <s v="Movie"/>
    <s v="The Present"/>
    <s v="Farah Nabulsi"/>
    <x v="3"/>
    <x v="1"/>
    <x v="1"/>
  </r>
  <r>
    <s v="Movie"/>
    <s v="The Present"/>
    <s v="Farah Nabulsi"/>
    <x v="59"/>
    <x v="1"/>
    <x v="1"/>
  </r>
  <r>
    <s v="Movie"/>
    <s v="The Present"/>
    <s v="Farah Nabulsi"/>
    <x v="3"/>
    <x v="1"/>
    <x v="3"/>
  </r>
  <r>
    <s v="Movie"/>
    <s v="The Present"/>
    <s v="Farah Nabulsi"/>
    <x v="59"/>
    <x v="1"/>
    <x v="3"/>
  </r>
  <r>
    <s v="Movie"/>
    <s v="Catch.er"/>
    <s v="Walter Taylaur"/>
    <x v="13"/>
    <x v="0"/>
    <x v="1"/>
  </r>
  <r>
    <s v="Movie"/>
    <s v="Catch.er"/>
    <s v="Walter Taylaur"/>
    <x v="13"/>
    <x v="0"/>
    <x v="3"/>
  </r>
  <r>
    <s v="Movie"/>
    <s v="Catch.er"/>
    <s v="Walter Taylaur"/>
    <x v="13"/>
    <x v="0"/>
    <x v="10"/>
  </r>
  <r>
    <s v="Movie"/>
    <s v="Operation Varsity Blues: The College Admissions Scandal"/>
    <s v="Chris Smith"/>
    <x v="0"/>
    <x v="1"/>
    <x v="0"/>
  </r>
  <r>
    <s v="TV Show"/>
    <s v="Under Suspicion: Uncovering the Wesphael Case"/>
    <s v="Alain Brunard"/>
    <x v="27"/>
    <x v="0"/>
    <x v="20"/>
  </r>
  <r>
    <s v="TV Show"/>
    <s v="Under Suspicion: Uncovering the Wesphael Case"/>
    <s v="Alain Brunard"/>
    <x v="27"/>
    <x v="0"/>
    <x v="28"/>
  </r>
  <r>
    <s v="TV Show"/>
    <s v="Under Suspicion: Uncovering the Wesphael Case"/>
    <s v="Alain Brunard"/>
    <x v="27"/>
    <x v="0"/>
    <x v="21"/>
  </r>
  <r>
    <s v="Movie"/>
    <s v="Get on Up"/>
    <s v="Tate Taylor"/>
    <x v="3"/>
    <x v="0"/>
    <x v="1"/>
  </r>
  <r>
    <s v="Movie"/>
    <s v="Get on Up"/>
    <s v="Tate Taylor"/>
    <x v="0"/>
    <x v="0"/>
    <x v="1"/>
  </r>
  <r>
    <s v="Movie"/>
    <s v="Get on Up"/>
    <s v="Tate Taylor"/>
    <x v="3"/>
    <x v="0"/>
    <x v="15"/>
  </r>
  <r>
    <s v="Movie"/>
    <s v="Get on Up"/>
    <s v="Tate Taylor"/>
    <x v="0"/>
    <x v="0"/>
    <x v="15"/>
  </r>
  <r>
    <s v="Movie"/>
    <s v="RebellComedy: Straight Outta the Zoo"/>
    <s v="Ladislaus Kiraly"/>
    <x v="4"/>
    <x v="1"/>
    <x v="25"/>
  </r>
  <r>
    <s v="Movie"/>
    <s v="Savages"/>
    <s v="Oliver Stone"/>
    <x v="0"/>
    <x v="1"/>
    <x v="1"/>
  </r>
  <r>
    <s v="Movie"/>
    <s v="Savages"/>
    <s v="Oliver Stone"/>
    <x v="0"/>
    <x v="1"/>
    <x v="10"/>
  </r>
  <r>
    <s v="Movie"/>
    <s v="C/O Kaadhal"/>
    <s v="Hemambar Jasti"/>
    <x v="7"/>
    <x v="0"/>
    <x v="1"/>
  </r>
  <r>
    <s v="Movie"/>
    <s v="C/O Kaadhal"/>
    <s v="Hemambar Jasti"/>
    <x v="7"/>
    <x v="0"/>
    <x v="3"/>
  </r>
  <r>
    <s v="Movie"/>
    <s v="C/O Kaadhal"/>
    <s v="Hemambar Jasti"/>
    <x v="7"/>
    <x v="0"/>
    <x v="7"/>
  </r>
  <r>
    <s v="Movie"/>
    <s v="The BFG"/>
    <s v="Steven Spielberg"/>
    <x v="0"/>
    <x v="2"/>
    <x v="14"/>
  </r>
  <r>
    <s v="Movie"/>
    <s v="The BFG"/>
    <s v="Steven Spielberg"/>
    <x v="7"/>
    <x v="2"/>
    <x v="14"/>
  </r>
  <r>
    <s v="Movie"/>
    <s v="The BFG"/>
    <s v="Steven Spielberg"/>
    <x v="3"/>
    <x v="2"/>
    <x v="14"/>
  </r>
  <r>
    <s v="Movie"/>
    <s v="The BFG"/>
    <s v="Steven Spielberg"/>
    <x v="0"/>
    <x v="2"/>
    <x v="1"/>
  </r>
  <r>
    <s v="Movie"/>
    <s v="The BFG"/>
    <s v="Steven Spielberg"/>
    <x v="7"/>
    <x v="2"/>
    <x v="1"/>
  </r>
  <r>
    <s v="Movie"/>
    <s v="The BFG"/>
    <s v="Steven Spielberg"/>
    <x v="3"/>
    <x v="2"/>
    <x v="1"/>
  </r>
  <r>
    <s v="Movie"/>
    <s v="The Last Blockbuster"/>
    <s v="Taylor Morden"/>
    <x v="0"/>
    <x v="0"/>
    <x v="0"/>
  </r>
  <r>
    <s v="Movie"/>
    <s v="Çarsi Pazar"/>
    <s v="Muharrem Gülmez"/>
    <x v="54"/>
    <x v="1"/>
    <x v="6"/>
  </r>
  <r>
    <s v="Movie"/>
    <s v="Çarsi Pazar"/>
    <s v="Muharrem Gülmez"/>
    <x v="54"/>
    <x v="1"/>
    <x v="3"/>
  </r>
  <r>
    <s v="Movie"/>
    <s v="Just In Time"/>
    <s v="Dolapo Adeleke"/>
    <x v="60"/>
    <x v="3"/>
    <x v="6"/>
  </r>
  <r>
    <s v="Movie"/>
    <s v="Just In Time"/>
    <s v="Dolapo Adeleke"/>
    <x v="60"/>
    <x v="3"/>
    <x v="1"/>
  </r>
  <r>
    <s v="Movie"/>
    <s v="Just In Time"/>
    <s v="Dolapo Adeleke"/>
    <x v="60"/>
    <x v="3"/>
    <x v="3"/>
  </r>
  <r>
    <s v="Movie"/>
    <s v="Mucize"/>
    <s v="Mahsun Kırmızıgül"/>
    <x v="54"/>
    <x v="0"/>
    <x v="1"/>
  </r>
  <r>
    <s v="Movie"/>
    <s v="Mucize"/>
    <s v="Mahsun Kırmızıgül"/>
    <x v="54"/>
    <x v="0"/>
    <x v="3"/>
  </r>
  <r>
    <s v="Movie"/>
    <s v="Paper Lives"/>
    <s v="Can Ulkay"/>
    <x v="54"/>
    <x v="1"/>
    <x v="1"/>
  </r>
  <r>
    <s v="Movie"/>
    <s v="Paper Lives"/>
    <s v="Can Ulkay"/>
    <x v="54"/>
    <x v="1"/>
    <x v="3"/>
  </r>
  <r>
    <s v="Movie"/>
    <s v="Romantik Komedi"/>
    <s v="Ketche"/>
    <x v="54"/>
    <x v="1"/>
    <x v="6"/>
  </r>
  <r>
    <s v="Movie"/>
    <s v="Romantik Komedi"/>
    <s v="Ketche"/>
    <x v="54"/>
    <x v="1"/>
    <x v="3"/>
  </r>
  <r>
    <s v="Movie"/>
    <s v="Romantik Komedi"/>
    <s v="Ketche"/>
    <x v="54"/>
    <x v="1"/>
    <x v="7"/>
  </r>
  <r>
    <s v="Movie"/>
    <s v="Romantik Komedi 2: Bekarlığa Veda"/>
    <s v="Erol Özlevi"/>
    <x v="54"/>
    <x v="1"/>
    <x v="6"/>
  </r>
  <r>
    <s v="Movie"/>
    <s v="Romantik Komedi 2: Bekarlığa Veda"/>
    <s v="Erol Özlevi"/>
    <x v="54"/>
    <x v="1"/>
    <x v="3"/>
  </r>
  <r>
    <s v="Movie"/>
    <s v="Romantik Komedi 2: Bekarlığa Veda"/>
    <s v="Erol Özlevi"/>
    <x v="54"/>
    <x v="1"/>
    <x v="7"/>
  </r>
  <r>
    <s v="Movie"/>
    <s v="YES DAY"/>
    <s v="Miguel Arteta"/>
    <x v="0"/>
    <x v="2"/>
    <x v="14"/>
  </r>
  <r>
    <s v="Movie"/>
    <s v="YES DAY"/>
    <s v="Miguel Arteta"/>
    <x v="0"/>
    <x v="2"/>
    <x v="6"/>
  </r>
  <r>
    <s v="Movie"/>
    <s v="You're Everything To Me"/>
    <s v="Tolga Örnek"/>
    <x v="54"/>
    <x v="2"/>
    <x v="6"/>
  </r>
  <r>
    <s v="Movie"/>
    <s v="You're Everything To Me"/>
    <s v="Tolga Örnek"/>
    <x v="54"/>
    <x v="2"/>
    <x v="1"/>
  </r>
  <r>
    <s v="Movie"/>
    <s v="You're Everything To Me"/>
    <s v="Tolga Örnek"/>
    <x v="54"/>
    <x v="2"/>
    <x v="2"/>
  </r>
  <r>
    <s v="Movie"/>
    <s v="Coven of Sisters"/>
    <s v="Pablo Agüero"/>
    <x v="14"/>
    <x v="1"/>
    <x v="1"/>
  </r>
  <r>
    <s v="Movie"/>
    <s v="Coven of Sisters"/>
    <s v="Pablo Agüero"/>
    <x v="19"/>
    <x v="1"/>
    <x v="1"/>
  </r>
  <r>
    <s v="Movie"/>
    <s v="Coven of Sisters"/>
    <s v="Pablo Agüero"/>
    <x v="14"/>
    <x v="1"/>
    <x v="2"/>
  </r>
  <r>
    <s v="Movie"/>
    <s v="Coven of Sisters"/>
    <s v="Pablo Agüero"/>
    <x v="19"/>
    <x v="1"/>
    <x v="2"/>
  </r>
  <r>
    <s v="Movie"/>
    <s v="Coven of Sisters"/>
    <s v="Pablo Agüero"/>
    <x v="14"/>
    <x v="1"/>
    <x v="3"/>
  </r>
  <r>
    <s v="Movie"/>
    <s v="Coven of Sisters"/>
    <s v="Pablo Agüero"/>
    <x v="19"/>
    <x v="1"/>
    <x v="3"/>
  </r>
  <r>
    <s v="Movie"/>
    <s v="Generasi 90an: Melankolia"/>
    <s v="Mohammad Irfan Ramly"/>
    <x v="36"/>
    <x v="0"/>
    <x v="1"/>
  </r>
  <r>
    <s v="Movie"/>
    <s v="Generasi 90an: Melankolia"/>
    <s v="Mohammad Irfan Ramly"/>
    <x v="36"/>
    <x v="0"/>
    <x v="3"/>
  </r>
  <r>
    <s v="Movie"/>
    <s v="The Block Island Sound"/>
    <s v="Kevin McManus, Matthew McManus"/>
    <x v="0"/>
    <x v="1"/>
    <x v="8"/>
  </r>
  <r>
    <s v="Movie"/>
    <s v="The Block Island Sound"/>
    <s v="Kevin McManus, Matthew McManus"/>
    <x v="0"/>
    <x v="1"/>
    <x v="2"/>
  </r>
  <r>
    <s v="TV Show"/>
    <s v="Dealer"/>
    <s v="Ange Basterga, Nicolas Lopez"/>
    <x v="8"/>
    <x v="1"/>
    <x v="20"/>
  </r>
  <r>
    <s v="TV Show"/>
    <s v="Dealer"/>
    <s v="Ange Basterga, Nicolas Lopez"/>
    <x v="8"/>
    <x v="1"/>
    <x v="21"/>
  </r>
  <r>
    <s v="TV Show"/>
    <s v="Dealer"/>
    <s v="Ange Basterga, Nicolas Lopez"/>
    <x v="8"/>
    <x v="1"/>
    <x v="30"/>
  </r>
  <r>
    <s v="Movie"/>
    <s v="Bombay Rose"/>
    <s v="Gitanjali Rao"/>
    <x v="7"/>
    <x v="0"/>
    <x v="1"/>
  </r>
  <r>
    <s v="Movie"/>
    <s v="Bombay Rose"/>
    <s v="Gitanjali Rao"/>
    <x v="3"/>
    <x v="0"/>
    <x v="1"/>
  </r>
  <r>
    <s v="Movie"/>
    <s v="Bombay Rose"/>
    <s v="Gitanjali Rao"/>
    <x v="8"/>
    <x v="0"/>
    <x v="1"/>
  </r>
  <r>
    <s v="Movie"/>
    <s v="Bombay Rose"/>
    <s v="Gitanjali Rao"/>
    <x v="51"/>
    <x v="0"/>
    <x v="1"/>
  </r>
  <r>
    <s v="Movie"/>
    <s v="Bombay Rose"/>
    <s v="Gitanjali Rao"/>
    <x v="7"/>
    <x v="0"/>
    <x v="2"/>
  </r>
  <r>
    <s v="Movie"/>
    <s v="Bombay Rose"/>
    <s v="Gitanjali Rao"/>
    <x v="3"/>
    <x v="0"/>
    <x v="2"/>
  </r>
  <r>
    <s v="Movie"/>
    <s v="Bombay Rose"/>
    <s v="Gitanjali Rao"/>
    <x v="8"/>
    <x v="0"/>
    <x v="2"/>
  </r>
  <r>
    <s v="Movie"/>
    <s v="Bombay Rose"/>
    <s v="Gitanjali Rao"/>
    <x v="51"/>
    <x v="0"/>
    <x v="2"/>
  </r>
  <r>
    <s v="Movie"/>
    <s v="Bombay Rose"/>
    <s v="Gitanjali Rao"/>
    <x v="7"/>
    <x v="0"/>
    <x v="3"/>
  </r>
  <r>
    <s v="Movie"/>
    <s v="Bombay Rose"/>
    <s v="Gitanjali Rao"/>
    <x v="3"/>
    <x v="0"/>
    <x v="3"/>
  </r>
  <r>
    <s v="Movie"/>
    <s v="Bombay Rose"/>
    <s v="Gitanjali Rao"/>
    <x v="8"/>
    <x v="0"/>
    <x v="3"/>
  </r>
  <r>
    <s v="Movie"/>
    <s v="Bombay Rose"/>
    <s v="Gitanjali Rao"/>
    <x v="51"/>
    <x v="0"/>
    <x v="3"/>
  </r>
  <r>
    <s v="Movie"/>
    <s v="Aelay"/>
    <s v="Halitha Shameem"/>
    <x v="7"/>
    <x v="0"/>
    <x v="6"/>
  </r>
  <r>
    <s v="Movie"/>
    <s v="Aelay"/>
    <s v="Halitha Shameem"/>
    <x v="7"/>
    <x v="0"/>
    <x v="1"/>
  </r>
  <r>
    <s v="Movie"/>
    <s v="Aelay"/>
    <s v="Halitha Shameem"/>
    <x v="7"/>
    <x v="0"/>
    <x v="2"/>
  </r>
  <r>
    <s v="Movie"/>
    <s v="Dogwashers"/>
    <s v="Carlos Moreno"/>
    <x v="26"/>
    <x v="1"/>
    <x v="6"/>
  </r>
  <r>
    <s v="Movie"/>
    <s v="Dogwashers"/>
    <s v="Carlos Moreno"/>
    <x v="26"/>
    <x v="1"/>
    <x v="1"/>
  </r>
  <r>
    <s v="Movie"/>
    <s v="Dogwashers"/>
    <s v="Carlos Moreno"/>
    <x v="26"/>
    <x v="1"/>
    <x v="3"/>
  </r>
  <r>
    <s v="Movie"/>
    <s v="Fate of Alakada"/>
    <s v="Kayode Kasum"/>
    <x v="13"/>
    <x v="0"/>
    <x v="6"/>
  </r>
  <r>
    <s v="Movie"/>
    <s v="Fate of Alakada"/>
    <s v="Kayode Kasum"/>
    <x v="13"/>
    <x v="0"/>
    <x v="3"/>
  </r>
  <r>
    <s v="TV Show"/>
    <s v="Nevenka: Breaking the Silence"/>
    <s v="Maribel Sánchez-Maroto"/>
    <x v="14"/>
    <x v="1"/>
    <x v="28"/>
  </r>
  <r>
    <s v="TV Show"/>
    <s v="Nevenka: Breaking the Silence"/>
    <s v="Maribel Sánchez-Maroto"/>
    <x v="14"/>
    <x v="1"/>
    <x v="21"/>
  </r>
  <r>
    <s v="TV Show"/>
    <s v="Nevenka: Breaking the Silence"/>
    <s v="Maribel Sánchez-Maroto"/>
    <x v="14"/>
    <x v="1"/>
    <x v="24"/>
  </r>
  <r>
    <s v="Movie"/>
    <s v="Sentinelle"/>
    <s v="Julien Leclercq"/>
    <x v="8"/>
    <x v="1"/>
    <x v="11"/>
  </r>
  <r>
    <s v="Movie"/>
    <s v="Sentinelle"/>
    <s v="Julien Leclercq"/>
    <x v="8"/>
    <x v="1"/>
    <x v="1"/>
  </r>
  <r>
    <s v="Movie"/>
    <s v="Sentinelle"/>
    <s v="Julien Leclercq"/>
    <x v="8"/>
    <x v="1"/>
    <x v="3"/>
  </r>
  <r>
    <s v="Movie"/>
    <s v="Mariposa"/>
    <s v="Fajar Bustomi"/>
    <x v="36"/>
    <x v="0"/>
    <x v="6"/>
  </r>
  <r>
    <s v="Movie"/>
    <s v="Mariposa"/>
    <s v="Fajar Bustomi"/>
    <x v="36"/>
    <x v="0"/>
    <x v="3"/>
  </r>
  <r>
    <s v="Movie"/>
    <s v="Mariposa"/>
    <s v="Fajar Bustomi"/>
    <x v="36"/>
    <x v="0"/>
    <x v="7"/>
  </r>
  <r>
    <s v="Movie"/>
    <s v="Parker"/>
    <s v="Taylor Hackford"/>
    <x v="0"/>
    <x v="1"/>
    <x v="11"/>
  </r>
  <r>
    <s v="Movie"/>
    <s v="Safe Haven"/>
    <s v="Lasse Hallström"/>
    <x v="0"/>
    <x v="0"/>
    <x v="1"/>
  </r>
  <r>
    <s v="Movie"/>
    <s v="Safe Haven"/>
    <s v="Lasse Hallström"/>
    <x v="0"/>
    <x v="0"/>
    <x v="7"/>
  </r>
  <r>
    <s v="Movie"/>
    <s v="Moxie"/>
    <s v="Amy Poehler"/>
    <x v="0"/>
    <x v="0"/>
    <x v="6"/>
  </r>
  <r>
    <s v="Movie"/>
    <s v="Moxie"/>
    <s v="Amy Poehler"/>
    <x v="0"/>
    <x v="0"/>
    <x v="1"/>
  </r>
  <r>
    <s v="Movie"/>
    <s v="Moxie"/>
    <s v="Amy Poehler"/>
    <x v="0"/>
    <x v="0"/>
    <x v="15"/>
  </r>
  <r>
    <s v="TV Show"/>
    <s v="Murder Among the Mormons"/>
    <s v="Jared Hess, Tyler Measom"/>
    <x v="0"/>
    <x v="0"/>
    <x v="20"/>
  </r>
  <r>
    <s v="TV Show"/>
    <s v="Murder Among the Mormons"/>
    <s v="Jared Hess, Tyler Measom"/>
    <x v="0"/>
    <x v="0"/>
    <x v="28"/>
  </r>
  <r>
    <s v="Movie"/>
    <s v="Black or White"/>
    <s v="Mike Binder"/>
    <x v="0"/>
    <x v="0"/>
    <x v="1"/>
  </r>
  <r>
    <s v="Movie"/>
    <s v="Indoo Ki Jawani"/>
    <s v="Abir Sengupta"/>
    <x v="7"/>
    <x v="0"/>
    <x v="11"/>
  </r>
  <r>
    <s v="Movie"/>
    <s v="Indoo Ki Jawani"/>
    <s v="Abir Sengupta"/>
    <x v="7"/>
    <x v="0"/>
    <x v="6"/>
  </r>
  <r>
    <s v="Movie"/>
    <s v="Indoo Ki Jawani"/>
    <s v="Abir Sengupta"/>
    <x v="7"/>
    <x v="0"/>
    <x v="3"/>
  </r>
  <r>
    <s v="Movie"/>
    <s v="Biggie: I Got a Story to Tell"/>
    <s v="Emmett Malloy"/>
    <x v="0"/>
    <x v="1"/>
    <x v="0"/>
  </r>
  <r>
    <s v="Movie"/>
    <s v="Biggie: I Got a Story to Tell"/>
    <s v="Emmett Malloy"/>
    <x v="0"/>
    <x v="1"/>
    <x v="15"/>
  </r>
  <r>
    <s v="Movie"/>
    <s v="Dances with Wolves"/>
    <s v="Kevin Costner"/>
    <x v="0"/>
    <x v="0"/>
    <x v="11"/>
  </r>
  <r>
    <s v="Movie"/>
    <s v="Dances with Wolves"/>
    <s v="Kevin Costner"/>
    <x v="3"/>
    <x v="0"/>
    <x v="11"/>
  </r>
  <r>
    <s v="Movie"/>
    <s v="Dances with Wolves"/>
    <s v="Kevin Costner"/>
    <x v="0"/>
    <x v="0"/>
    <x v="12"/>
  </r>
  <r>
    <s v="Movie"/>
    <s v="Dances with Wolves"/>
    <s v="Kevin Costner"/>
    <x v="3"/>
    <x v="0"/>
    <x v="12"/>
  </r>
  <r>
    <s v="Movie"/>
    <s v="Dances with Wolves"/>
    <s v="Kevin Costner"/>
    <x v="0"/>
    <x v="0"/>
    <x v="1"/>
  </r>
  <r>
    <s v="Movie"/>
    <s v="Dances with Wolves"/>
    <s v="Kevin Costner"/>
    <x v="3"/>
    <x v="0"/>
    <x v="1"/>
  </r>
  <r>
    <s v="Movie"/>
    <s v="How to Be Really Bad"/>
    <s v="Marco Petry"/>
    <x v="4"/>
    <x v="0"/>
    <x v="6"/>
  </r>
  <r>
    <s v="Movie"/>
    <s v="How to Be Really Bad"/>
    <s v="Marco Petry"/>
    <x v="4"/>
    <x v="0"/>
    <x v="3"/>
  </r>
  <r>
    <s v="Movie"/>
    <s v="LEGO Marvel Spider-Man: Vexed by Venom"/>
    <s v="Andrew Duncan, Ken Cunningham"/>
    <x v="0"/>
    <x v="3"/>
    <x v="14"/>
  </r>
  <r>
    <s v="Movie"/>
    <s v="LEGO Marvel Spider-Man: Vexed by Venom"/>
    <s v="Andrew Duncan, Ken Cunningham"/>
    <x v="0"/>
    <x v="3"/>
    <x v="6"/>
  </r>
  <r>
    <s v="Movie"/>
    <s v="Rain Man"/>
    <s v="Barry Levinson"/>
    <x v="0"/>
    <x v="1"/>
    <x v="12"/>
  </r>
  <r>
    <s v="Movie"/>
    <s v="Rain Man"/>
    <s v="Barry Levinson"/>
    <x v="0"/>
    <x v="1"/>
    <x v="1"/>
  </r>
  <r>
    <s v="Movie"/>
    <s v="Tenacious D in The Pick of Destiny"/>
    <s v="Liam Lynch"/>
    <x v="0"/>
    <x v="1"/>
    <x v="6"/>
  </r>
  <r>
    <s v="Movie"/>
    <s v="Tenacious D in The Pick of Destiny"/>
    <s v="Liam Lynch"/>
    <x v="4"/>
    <x v="1"/>
    <x v="6"/>
  </r>
  <r>
    <s v="Movie"/>
    <s v="Tenacious D in The Pick of Destiny"/>
    <s v="Liam Lynch"/>
    <x v="0"/>
    <x v="1"/>
    <x v="17"/>
  </r>
  <r>
    <s v="Movie"/>
    <s v="Tenacious D in The Pick of Destiny"/>
    <s v="Liam Lynch"/>
    <x v="4"/>
    <x v="1"/>
    <x v="17"/>
  </r>
  <r>
    <s v="Movie"/>
    <s v="Tenacious D in The Pick of Destiny"/>
    <s v="Liam Lynch"/>
    <x v="0"/>
    <x v="1"/>
    <x v="15"/>
  </r>
  <r>
    <s v="Movie"/>
    <s v="Tenacious D in The Pick of Destiny"/>
    <s v="Liam Lynch"/>
    <x v="4"/>
    <x v="1"/>
    <x v="15"/>
  </r>
  <r>
    <s v="Movie"/>
    <s v="Bigfoot Family"/>
    <s v="Jérémie Degruson, Ben Stassen"/>
    <x v="27"/>
    <x v="3"/>
    <x v="14"/>
  </r>
  <r>
    <s v="Movie"/>
    <s v="Bigfoot Family"/>
    <s v="Jérémie Degruson, Ben Stassen"/>
    <x v="8"/>
    <x v="3"/>
    <x v="14"/>
  </r>
  <r>
    <s v="Movie"/>
    <s v="Bigfoot Family"/>
    <s v="Jérémie Degruson, Ben Stassen"/>
    <x v="27"/>
    <x v="3"/>
    <x v="6"/>
  </r>
  <r>
    <s v="Movie"/>
    <s v="Bigfoot Family"/>
    <s v="Jérémie Degruson, Ben Stassen"/>
    <x v="8"/>
    <x v="3"/>
    <x v="6"/>
  </r>
  <r>
    <s v="Movie"/>
    <s v="Captain Fantastic"/>
    <s v="Matt Ross"/>
    <x v="0"/>
    <x v="1"/>
    <x v="6"/>
  </r>
  <r>
    <s v="Movie"/>
    <s v="Captain Fantastic"/>
    <s v="Matt Ross"/>
    <x v="0"/>
    <x v="1"/>
    <x v="1"/>
  </r>
  <r>
    <s v="Movie"/>
    <s v="Captain Fantastic"/>
    <s v="Matt Ross"/>
    <x v="0"/>
    <x v="1"/>
    <x v="2"/>
  </r>
  <r>
    <s v="Movie"/>
    <s v="Crazy About Her"/>
    <s v="Dani de la Orden"/>
    <x v="14"/>
    <x v="1"/>
    <x v="6"/>
  </r>
  <r>
    <s v="Movie"/>
    <s v="Crazy About Her"/>
    <s v="Dani de la Orden"/>
    <x v="14"/>
    <x v="1"/>
    <x v="3"/>
  </r>
  <r>
    <s v="Movie"/>
    <s v="Crazy About Her"/>
    <s v="Dani de la Orden"/>
    <x v="14"/>
    <x v="1"/>
    <x v="7"/>
  </r>
  <r>
    <s v="Movie"/>
    <s v="Fuga"/>
    <s v="Pablo Larraín"/>
    <x v="19"/>
    <x v="1"/>
    <x v="1"/>
  </r>
  <r>
    <s v="Movie"/>
    <s v="Fuga"/>
    <s v="Pablo Larraín"/>
    <x v="61"/>
    <x v="1"/>
    <x v="1"/>
  </r>
  <r>
    <s v="Movie"/>
    <s v="Fuga"/>
    <s v="Pablo Larraín"/>
    <x v="19"/>
    <x v="1"/>
    <x v="2"/>
  </r>
  <r>
    <s v="Movie"/>
    <s v="Fuga"/>
    <s v="Pablo Larraín"/>
    <x v="61"/>
    <x v="1"/>
    <x v="2"/>
  </r>
  <r>
    <s v="Movie"/>
    <s v="Fuga"/>
    <s v="Pablo Larraín"/>
    <x v="19"/>
    <x v="1"/>
    <x v="3"/>
  </r>
  <r>
    <s v="Movie"/>
    <s v="Fuga"/>
    <s v="Pablo Larraín"/>
    <x v="61"/>
    <x v="1"/>
    <x v="3"/>
  </r>
  <r>
    <s v="Movie"/>
    <s v="No Escape"/>
    <s v="John Erick Dowdle"/>
    <x v="0"/>
    <x v="1"/>
    <x v="11"/>
  </r>
  <r>
    <s v="Movie"/>
    <s v="No Escape"/>
    <s v="John Erick Dowdle"/>
    <x v="35"/>
    <x v="1"/>
    <x v="11"/>
  </r>
  <r>
    <s v="Movie"/>
    <s v="Our Idiot Brother"/>
    <s v="Jesse Peretz"/>
    <x v="0"/>
    <x v="1"/>
    <x v="6"/>
  </r>
  <r>
    <s v="Movie"/>
    <s v="Our Idiot Brother"/>
    <s v="Jesse Peretz"/>
    <x v="0"/>
    <x v="1"/>
    <x v="1"/>
  </r>
  <r>
    <s v="Movie"/>
    <s v="Our Idiot Brother"/>
    <s v="Jesse Peretz"/>
    <x v="0"/>
    <x v="1"/>
    <x v="2"/>
  </r>
  <r>
    <s v="Movie"/>
    <s v="The Girl on the Train"/>
    <s v="Ribhu Dasgupta"/>
    <x v="7"/>
    <x v="1"/>
    <x v="3"/>
  </r>
  <r>
    <s v="Movie"/>
    <s v="The Girl on the Train"/>
    <s v="Ribhu Dasgupta"/>
    <x v="7"/>
    <x v="1"/>
    <x v="10"/>
  </r>
  <r>
    <s v="Movie"/>
    <s v="Tony Manero"/>
    <s v="Pablo Larraín"/>
    <x v="61"/>
    <x v="1"/>
    <x v="1"/>
  </r>
  <r>
    <s v="Movie"/>
    <s v="Tony Manero"/>
    <s v="Pablo Larraín"/>
    <x v="24"/>
    <x v="1"/>
    <x v="1"/>
  </r>
  <r>
    <s v="Movie"/>
    <s v="Tony Manero"/>
    <s v="Pablo Larraín"/>
    <x v="61"/>
    <x v="1"/>
    <x v="2"/>
  </r>
  <r>
    <s v="Movie"/>
    <s v="Tony Manero"/>
    <s v="Pablo Larraín"/>
    <x v="24"/>
    <x v="1"/>
    <x v="2"/>
  </r>
  <r>
    <s v="Movie"/>
    <s v="Tony Manero"/>
    <s v="Pablo Larraín"/>
    <x v="61"/>
    <x v="1"/>
    <x v="3"/>
  </r>
  <r>
    <s v="Movie"/>
    <s v="Tony Manero"/>
    <s v="Pablo Larraín"/>
    <x v="24"/>
    <x v="1"/>
    <x v="3"/>
  </r>
  <r>
    <s v="Movie"/>
    <s v="Who Am I"/>
    <s v="Baran bo Odar"/>
    <x v="4"/>
    <x v="1"/>
    <x v="3"/>
  </r>
  <r>
    <s v="Movie"/>
    <s v="Who Am I"/>
    <s v="Baran bo Odar"/>
    <x v="4"/>
    <x v="1"/>
    <x v="10"/>
  </r>
  <r>
    <s v="Movie"/>
    <s v="Geez &amp; Ann"/>
    <s v="Rizki Balki"/>
    <x v="36"/>
    <x v="2"/>
    <x v="1"/>
  </r>
  <r>
    <s v="Movie"/>
    <s v="Geez &amp; Ann"/>
    <s v="Rizki Balki"/>
    <x v="36"/>
    <x v="2"/>
    <x v="3"/>
  </r>
  <r>
    <s v="Movie"/>
    <s v="Geez &amp; Ann"/>
    <s v="Rizki Balki"/>
    <x v="36"/>
    <x v="2"/>
    <x v="7"/>
  </r>
  <r>
    <s v="Movie"/>
    <s v="Blue, Painful, Fragile"/>
    <s v="Shunsuke Kariyama"/>
    <x v="12"/>
    <x v="0"/>
    <x v="3"/>
  </r>
  <r>
    <s v="Movie"/>
    <s v="Blue, Painful, Fragile"/>
    <s v="Shunsuke Kariyama"/>
    <x v="12"/>
    <x v="0"/>
    <x v="10"/>
  </r>
  <r>
    <s v="Movie"/>
    <s v="Brian Regan: On the Rocks"/>
    <s v="Troy Miller"/>
    <x v="0"/>
    <x v="3"/>
    <x v="25"/>
  </r>
  <r>
    <s v="Movie"/>
    <s v="Made You Look: A True Story About Fake Art"/>
    <s v="Barry Avrich"/>
    <x v="10"/>
    <x v="0"/>
    <x v="0"/>
  </r>
  <r>
    <s v="Movie"/>
    <s v="Made You Look: A True Story About Fake Art"/>
    <s v="Barry Avrich"/>
    <x v="10"/>
    <x v="0"/>
    <x v="3"/>
  </r>
  <r>
    <s v="Movie"/>
    <s v="Pelé"/>
    <s v="David Tryhorn, Ben Nicholas"/>
    <x v="3"/>
    <x v="0"/>
    <x v="0"/>
  </r>
  <r>
    <s v="Movie"/>
    <s v="Pelé"/>
    <s v="David Tryhorn, Ben Nicholas"/>
    <x v="3"/>
    <x v="0"/>
    <x v="3"/>
  </r>
  <r>
    <s v="Movie"/>
    <s v="Pelé"/>
    <s v="David Tryhorn, Ben Nicholas"/>
    <x v="3"/>
    <x v="0"/>
    <x v="16"/>
  </r>
  <r>
    <s v="Movie"/>
    <s v="Red"/>
    <s v="Tirumala Kishore"/>
    <x v="7"/>
    <x v="0"/>
    <x v="1"/>
  </r>
  <r>
    <s v="Movie"/>
    <s v="Red"/>
    <s v="Tirumala Kishore"/>
    <x v="7"/>
    <x v="0"/>
    <x v="3"/>
  </r>
  <r>
    <s v="Movie"/>
    <s v="The Conjuring"/>
    <s v="James Wan"/>
    <x v="0"/>
    <x v="1"/>
    <x v="8"/>
  </r>
  <r>
    <s v="Movie"/>
    <s v="The Conjuring"/>
    <s v="James Wan"/>
    <x v="0"/>
    <x v="1"/>
    <x v="10"/>
  </r>
  <r>
    <s v="Movie"/>
    <s v="The Conjuring 2"/>
    <s v="James Wan"/>
    <x v="10"/>
    <x v="1"/>
    <x v="8"/>
  </r>
  <r>
    <s v="Movie"/>
    <s v="The Conjuring 2"/>
    <s v="James Wan"/>
    <x v="0"/>
    <x v="1"/>
    <x v="8"/>
  </r>
  <r>
    <s v="Movie"/>
    <s v="The Conjuring 2"/>
    <s v="James Wan"/>
    <x v="3"/>
    <x v="1"/>
    <x v="8"/>
  </r>
  <r>
    <s v="Movie"/>
    <s v="Classmates Minus"/>
    <s v="Huang Hsin-Yao"/>
    <x v="29"/>
    <x v="1"/>
    <x v="6"/>
  </r>
  <r>
    <s v="Movie"/>
    <s v="Classmates Minus"/>
    <s v="Huang Hsin-Yao"/>
    <x v="29"/>
    <x v="1"/>
    <x v="1"/>
  </r>
  <r>
    <s v="Movie"/>
    <s v="Classmates Minus"/>
    <s v="Huang Hsin-Yao"/>
    <x v="29"/>
    <x v="1"/>
    <x v="2"/>
  </r>
  <r>
    <s v="Movie"/>
    <s v="Operation Finale"/>
    <s v="Chris Weitz"/>
    <x v="0"/>
    <x v="0"/>
    <x v="1"/>
  </r>
  <r>
    <s v="Movie"/>
    <s v="Operation Finale"/>
    <s v="Chris Weitz"/>
    <x v="0"/>
    <x v="0"/>
    <x v="10"/>
  </r>
  <r>
    <s v="Movie"/>
    <s v="I Care a Lot"/>
    <s v="J Blakeson"/>
    <x v="3"/>
    <x v="1"/>
    <x v="6"/>
  </r>
  <r>
    <s v="Movie"/>
    <s v="I Care a Lot"/>
    <s v="J Blakeson"/>
    <x v="0"/>
    <x v="1"/>
    <x v="6"/>
  </r>
  <r>
    <s v="Movie"/>
    <s v="I Care a Lot"/>
    <s v="J Blakeson"/>
    <x v="3"/>
    <x v="1"/>
    <x v="19"/>
  </r>
  <r>
    <s v="Movie"/>
    <s v="I Care a Lot"/>
    <s v="J Blakeson"/>
    <x v="0"/>
    <x v="1"/>
    <x v="19"/>
  </r>
  <r>
    <s v="Movie"/>
    <s v="I Care a Lot"/>
    <s v="J Blakeson"/>
    <x v="3"/>
    <x v="1"/>
    <x v="10"/>
  </r>
  <r>
    <s v="Movie"/>
    <s v="I Care a Lot"/>
    <s v="J Blakeson"/>
    <x v="0"/>
    <x v="1"/>
    <x v="10"/>
  </r>
  <r>
    <s v="Movie"/>
    <s v="Love"/>
    <s v="Khalid Rahman"/>
    <x v="7"/>
    <x v="0"/>
    <x v="1"/>
  </r>
  <r>
    <s v="Movie"/>
    <s v="Love"/>
    <s v="Khalid Rahman"/>
    <x v="7"/>
    <x v="0"/>
    <x v="2"/>
  </r>
  <r>
    <s v="Movie"/>
    <s v="Love"/>
    <s v="Khalid Rahman"/>
    <x v="7"/>
    <x v="0"/>
    <x v="3"/>
  </r>
  <r>
    <s v="Movie"/>
    <s v="Perú: Tesoro escondido"/>
    <s v="Luis Ara"/>
    <x v="62"/>
    <x v="2"/>
    <x v="0"/>
  </r>
  <r>
    <s v="Movie"/>
    <s v="Perú: Tesoro escondido"/>
    <s v="Luis Ara"/>
    <x v="62"/>
    <x v="2"/>
    <x v="3"/>
  </r>
  <r>
    <s v="TV Show"/>
    <s v="Pitta Kathalu"/>
    <s v="Tharun Bhascker Dhaassyam, B. V. Nandini Reddy, Nag Ashwin, Sankalp Reddy"/>
    <x v="7"/>
    <x v="1"/>
    <x v="21"/>
  </r>
  <r>
    <s v="TV Show"/>
    <s v="Pitta Kathalu"/>
    <s v="Tharun Bhascker Dhaassyam, B. V. Nandini Reddy, Nag Ashwin, Sankalp Reddy"/>
    <x v="7"/>
    <x v="1"/>
    <x v="22"/>
  </r>
  <r>
    <s v="Movie"/>
    <s v="Eeb Allay Ooo!"/>
    <s v="Prateek Vats"/>
    <x v="7"/>
    <x v="1"/>
    <x v="6"/>
  </r>
  <r>
    <s v="Movie"/>
    <s v="Eeb Allay Ooo!"/>
    <s v="Prateek Vats"/>
    <x v="7"/>
    <x v="1"/>
    <x v="1"/>
  </r>
  <r>
    <s v="Movie"/>
    <s v="Eeb Allay Ooo!"/>
    <s v="Prateek Vats"/>
    <x v="7"/>
    <x v="1"/>
    <x v="2"/>
  </r>
  <r>
    <s v="Movie"/>
    <s v="No Escape Room"/>
    <s v="Alex Merkin"/>
    <x v="0"/>
    <x v="0"/>
    <x v="8"/>
  </r>
  <r>
    <s v="Movie"/>
    <s v="The Most Unknown"/>
    <s v="Ian Cheney"/>
    <x v="0"/>
    <x v="2"/>
    <x v="0"/>
  </r>
  <r>
    <s v="Movie"/>
    <s v="Animals on the Loose: A You vs. Wild Movie"/>
    <s v="Ben Simms"/>
    <x v="0"/>
    <x v="2"/>
    <x v="14"/>
  </r>
  <r>
    <s v="Movie"/>
    <s v="Awara Paagal Deewana"/>
    <s v="Vikram Bhatt"/>
    <x v="7"/>
    <x v="0"/>
    <x v="11"/>
  </r>
  <r>
    <s v="Movie"/>
    <s v="Awara Paagal Deewana"/>
    <s v="Vikram Bhatt"/>
    <x v="7"/>
    <x v="0"/>
    <x v="6"/>
  </r>
  <r>
    <s v="Movie"/>
    <s v="Awara Paagal Deewana"/>
    <s v="Vikram Bhatt"/>
    <x v="7"/>
    <x v="0"/>
    <x v="1"/>
  </r>
  <r>
    <s v="Movie"/>
    <s v="The Resurrection of Gavin Stone"/>
    <s v="Dallas Jenkins"/>
    <x v="0"/>
    <x v="2"/>
    <x v="14"/>
  </r>
  <r>
    <s v="Movie"/>
    <s v="The Resurrection of Gavin Stone"/>
    <s v="Dallas Jenkins"/>
    <x v="0"/>
    <x v="2"/>
    <x v="6"/>
  </r>
  <r>
    <s v="Movie"/>
    <s v="The Resurrection of Gavin Stone"/>
    <s v="Dallas Jenkins"/>
    <x v="0"/>
    <x v="2"/>
    <x v="1"/>
  </r>
  <r>
    <s v="Movie"/>
    <s v="My Teacher, My Obsession"/>
    <s v="Damián Romay"/>
    <x v="0"/>
    <x v="0"/>
    <x v="10"/>
  </r>
  <r>
    <s v="Movie"/>
    <s v="Namaste Wahala"/>
    <s v="Hamisha Daryani Ahuja"/>
    <x v="13"/>
    <x v="0"/>
    <x v="6"/>
  </r>
  <r>
    <s v="Movie"/>
    <s v="Namaste Wahala"/>
    <s v="Hamisha Daryani Ahuja"/>
    <x v="13"/>
    <x v="0"/>
    <x v="1"/>
  </r>
  <r>
    <s v="Movie"/>
    <s v="Namaste Wahala"/>
    <s v="Hamisha Daryani Ahuja"/>
    <x v="13"/>
    <x v="0"/>
    <x v="3"/>
  </r>
  <r>
    <s v="Movie"/>
    <s v="Monsoon"/>
    <s v="Hong Khaou"/>
    <x v="3"/>
    <x v="1"/>
    <x v="1"/>
  </r>
  <r>
    <s v="Movie"/>
    <s v="Monsoon"/>
    <s v="Hong Khaou"/>
    <x v="3"/>
    <x v="1"/>
    <x v="2"/>
  </r>
  <r>
    <s v="Movie"/>
    <s v="Monsoon"/>
    <s v="Hong Khaou"/>
    <x v="3"/>
    <x v="1"/>
    <x v="19"/>
  </r>
  <r>
    <s v="Movie"/>
    <s v="Hate by Dani Rovira"/>
    <s v="Mario Briongos"/>
    <x v="14"/>
    <x v="1"/>
    <x v="25"/>
  </r>
  <r>
    <s v="Movie"/>
    <s v="Mundina Nildana"/>
    <s v="Vinay Bharadwaj"/>
    <x v="7"/>
    <x v="1"/>
    <x v="1"/>
  </r>
  <r>
    <s v="Movie"/>
    <s v="Mundina Nildana"/>
    <s v="Vinay Bharadwaj"/>
    <x v="7"/>
    <x v="1"/>
    <x v="3"/>
  </r>
  <r>
    <s v="Movie"/>
    <s v="Mundina Nildana"/>
    <s v="Vinay Bharadwaj"/>
    <x v="7"/>
    <x v="1"/>
    <x v="7"/>
  </r>
  <r>
    <s v="Movie"/>
    <s v="To All The Boys: Always And Forever"/>
    <s v="Michael Fimognari"/>
    <x v="0"/>
    <x v="0"/>
    <x v="6"/>
  </r>
  <r>
    <s v="Movie"/>
    <s v="To All The Boys: Always And Forever"/>
    <s v="Michael Fimognari"/>
    <x v="0"/>
    <x v="0"/>
    <x v="7"/>
  </r>
  <r>
    <s v="Movie"/>
    <s v="Xico's Journey"/>
    <s v="Eric D. Cabello Díaz"/>
    <x v="16"/>
    <x v="3"/>
    <x v="14"/>
  </r>
  <r>
    <s v="Movie"/>
    <s v="Growing up and other problems"/>
    <s v="Clara Martínez-Lázaro"/>
    <x v="14"/>
    <x v="0"/>
    <x v="6"/>
  </r>
  <r>
    <s v="Movie"/>
    <s v="Growing up and other problems"/>
    <s v="Clara Martínez-Lázaro"/>
    <x v="14"/>
    <x v="0"/>
    <x v="1"/>
  </r>
  <r>
    <s v="Movie"/>
    <s v="Growing up and other problems"/>
    <s v="Clara Martínez-Lázaro"/>
    <x v="14"/>
    <x v="0"/>
    <x v="3"/>
  </r>
  <r>
    <s v="Movie"/>
    <s v="Layla Majnun"/>
    <s v="Monty Tiwa"/>
    <x v="36"/>
    <x v="0"/>
    <x v="1"/>
  </r>
  <r>
    <s v="Movie"/>
    <s v="Layla Majnun"/>
    <s v="Monty Tiwa"/>
    <x v="36"/>
    <x v="0"/>
    <x v="3"/>
  </r>
  <r>
    <s v="Movie"/>
    <s v="Layla Majnun"/>
    <s v="Monty Tiwa"/>
    <x v="36"/>
    <x v="0"/>
    <x v="7"/>
  </r>
  <r>
    <s v="Movie"/>
    <s v="Middle of Nowhere"/>
    <s v="Ava DuVernay"/>
    <x v="0"/>
    <x v="1"/>
    <x v="1"/>
  </r>
  <r>
    <s v="Movie"/>
    <s v="Middle of Nowhere"/>
    <s v="Ava DuVernay"/>
    <x v="0"/>
    <x v="1"/>
    <x v="2"/>
  </r>
  <r>
    <s v="Movie"/>
    <s v="Middle of Nowhere"/>
    <s v="Ava DuVernay"/>
    <x v="0"/>
    <x v="1"/>
    <x v="7"/>
  </r>
  <r>
    <s v="Movie"/>
    <s v="Red Dot"/>
    <s v="Alain Darborg"/>
    <x v="50"/>
    <x v="1"/>
    <x v="3"/>
  </r>
  <r>
    <s v="Movie"/>
    <s v="Red Dot"/>
    <s v="Alain Darborg"/>
    <x v="50"/>
    <x v="1"/>
    <x v="10"/>
  </r>
  <r>
    <s v="Movie"/>
    <s v="Squared Love"/>
    <s v="Filip Zylber"/>
    <x v="32"/>
    <x v="0"/>
    <x v="6"/>
  </r>
  <r>
    <s v="Movie"/>
    <s v="Squared Love"/>
    <s v="Filip Zylber"/>
    <x v="32"/>
    <x v="0"/>
    <x v="3"/>
  </r>
  <r>
    <s v="Movie"/>
    <s v="Squared Love"/>
    <s v="Filip Zylber"/>
    <x v="32"/>
    <x v="0"/>
    <x v="7"/>
  </r>
  <r>
    <s v="Movie"/>
    <s v="This Is the Life"/>
    <s v="Ava DuVernay"/>
    <x v="0"/>
    <x v="1"/>
    <x v="0"/>
  </r>
  <r>
    <s v="Movie"/>
    <s v="This Is the Life"/>
    <s v="Ava DuVernay"/>
    <x v="0"/>
    <x v="1"/>
    <x v="15"/>
  </r>
  <r>
    <s v="TV Show"/>
    <s v="Crime Scene: The Vanishing at the Cecil Hotel"/>
    <s v="Joe Berlinger"/>
    <x v="0"/>
    <x v="1"/>
    <x v="20"/>
  </r>
  <r>
    <s v="TV Show"/>
    <s v="Crime Scene: The Vanishing at the Cecil Hotel"/>
    <s v="Joe Berlinger"/>
    <x v="0"/>
    <x v="1"/>
    <x v="28"/>
  </r>
  <r>
    <s v="Movie"/>
    <s v="The Misadventures of Hedi and Cokeman"/>
    <s v="Julien Royal"/>
    <x v="8"/>
    <x v="1"/>
    <x v="6"/>
  </r>
  <r>
    <s v="Movie"/>
    <s v="The Misadventures of Hedi and Cokeman"/>
    <s v="Julien Royal"/>
    <x v="8"/>
    <x v="1"/>
    <x v="3"/>
  </r>
  <r>
    <s v="Movie"/>
    <s v="The World We Make"/>
    <s v="Brian Baugh"/>
    <x v="0"/>
    <x v="2"/>
    <x v="1"/>
  </r>
  <r>
    <s v="Movie"/>
    <s v="The World We Make"/>
    <s v="Brian Baugh"/>
    <x v="0"/>
    <x v="2"/>
    <x v="7"/>
  </r>
  <r>
    <s v="Movie"/>
    <s v="War Dogs"/>
    <s v="Todd Phillips"/>
    <x v="0"/>
    <x v="1"/>
    <x v="6"/>
  </r>
  <r>
    <s v="Movie"/>
    <s v="War Dogs"/>
    <s v="Todd Phillips"/>
    <x v="63"/>
    <x v="1"/>
    <x v="6"/>
  </r>
  <r>
    <s v="Movie"/>
    <s v="War Dogs"/>
    <s v="Todd Phillips"/>
    <x v="18"/>
    <x v="1"/>
    <x v="6"/>
  </r>
  <r>
    <s v="Movie"/>
    <s v="War Dogs"/>
    <s v="Todd Phillips"/>
    <x v="0"/>
    <x v="1"/>
    <x v="1"/>
  </r>
  <r>
    <s v="Movie"/>
    <s v="War Dogs"/>
    <s v="Todd Phillips"/>
    <x v="63"/>
    <x v="1"/>
    <x v="1"/>
  </r>
  <r>
    <s v="Movie"/>
    <s v="War Dogs"/>
    <s v="Todd Phillips"/>
    <x v="18"/>
    <x v="1"/>
    <x v="1"/>
  </r>
  <r>
    <s v="Movie"/>
    <s v="Monster Run"/>
    <s v="Henri Wong"/>
    <x v="9"/>
    <x v="0"/>
    <x v="11"/>
  </r>
  <r>
    <s v="Movie"/>
    <s v="Monster Run"/>
    <s v="Henri Wong"/>
    <x v="9"/>
    <x v="0"/>
    <x v="3"/>
  </r>
  <r>
    <s v="Movie"/>
    <s v="Blanche Gardin: I talk to myself"/>
    <s v="Maïa Sandoz"/>
    <x v="8"/>
    <x v="1"/>
    <x v="25"/>
  </r>
  <r>
    <s v="Movie"/>
    <s v="Doob: No Bed of Roses"/>
    <s v="Mostofa Sarwar Farooki"/>
    <x v="64"/>
    <x v="2"/>
    <x v="1"/>
  </r>
  <r>
    <s v="Movie"/>
    <s v="Doob: No Bed of Roses"/>
    <s v="Mostofa Sarwar Farooki"/>
    <x v="64"/>
    <x v="2"/>
    <x v="2"/>
  </r>
  <r>
    <s v="Movie"/>
    <s v="Doob: No Bed of Roses"/>
    <s v="Mostofa Sarwar Farooki"/>
    <x v="64"/>
    <x v="2"/>
    <x v="3"/>
  </r>
  <r>
    <s v="Movie"/>
    <s v="Little Big Women"/>
    <s v="Joseph Hsu"/>
    <x v="29"/>
    <x v="0"/>
    <x v="1"/>
  </r>
  <r>
    <s v="Movie"/>
    <s v="Little Big Women"/>
    <s v="Joseph Hsu"/>
    <x v="29"/>
    <x v="0"/>
    <x v="3"/>
  </r>
  <r>
    <s v="Movie"/>
    <s v="Malcolm &amp; Marie"/>
    <s v="Sam Levinson"/>
    <x v="0"/>
    <x v="1"/>
    <x v="1"/>
  </r>
  <r>
    <s v="Movie"/>
    <s v="Malcolm &amp; Marie"/>
    <s v="Sam Levinson"/>
    <x v="0"/>
    <x v="1"/>
    <x v="2"/>
  </r>
  <r>
    <s v="Movie"/>
    <s v="Space Sweepers"/>
    <s v="Jo Sung-hee"/>
    <x v="43"/>
    <x v="1"/>
    <x v="11"/>
  </r>
  <r>
    <s v="Movie"/>
    <s v="Space Sweepers"/>
    <s v="Jo Sung-hee"/>
    <x v="43"/>
    <x v="1"/>
    <x v="1"/>
  </r>
  <r>
    <s v="Movie"/>
    <s v="Space Sweepers"/>
    <s v="Jo Sung-hee"/>
    <x v="43"/>
    <x v="1"/>
    <x v="3"/>
  </r>
  <r>
    <s v="Movie"/>
    <s v="Strip Down, Rise Up"/>
    <s v="Michèle Ohayon"/>
    <x v="0"/>
    <x v="1"/>
    <x v="0"/>
  </r>
  <r>
    <s v="Movie"/>
    <s v="The Last Paradiso"/>
    <s v="Rocco Ricciardulli"/>
    <x v="17"/>
    <x v="1"/>
    <x v="1"/>
  </r>
  <r>
    <s v="Movie"/>
    <s v="The Last Paradiso"/>
    <s v="Rocco Ricciardulli"/>
    <x v="17"/>
    <x v="1"/>
    <x v="3"/>
  </r>
  <r>
    <s v="Movie"/>
    <s v="The Last Paradiso"/>
    <s v="Rocco Ricciardulli"/>
    <x v="17"/>
    <x v="1"/>
    <x v="7"/>
  </r>
  <r>
    <s v="Movie"/>
    <s v="The Yin-Yang Master: Dream Of Eternity"/>
    <s v="Guo Jingming"/>
    <x v="9"/>
    <x v="0"/>
    <x v="11"/>
  </r>
  <r>
    <s v="Movie"/>
    <s v="The Yin-Yang Master: Dream Of Eternity"/>
    <s v="Guo Jingming"/>
    <x v="9"/>
    <x v="0"/>
    <x v="3"/>
  </r>
  <r>
    <s v="Movie"/>
    <s v="All My Friends Are Dead"/>
    <s v="Jan Belcl"/>
    <x v="32"/>
    <x v="1"/>
    <x v="6"/>
  </r>
  <r>
    <s v="Movie"/>
    <s v="All My Friends Are Dead"/>
    <s v="Jan Belcl"/>
    <x v="32"/>
    <x v="1"/>
    <x v="1"/>
  </r>
  <r>
    <s v="Movie"/>
    <s v="All My Friends Are Dead"/>
    <s v="Jan Belcl"/>
    <x v="32"/>
    <x v="1"/>
    <x v="3"/>
  </r>
  <r>
    <s v="Movie"/>
    <s v="Black Beach"/>
    <s v="Esteban Crespo"/>
    <x v="14"/>
    <x v="1"/>
    <x v="11"/>
  </r>
  <r>
    <s v="Movie"/>
    <s v="Black Beach"/>
    <s v="Esteban Crespo"/>
    <x v="27"/>
    <x v="1"/>
    <x v="11"/>
  </r>
  <r>
    <s v="Movie"/>
    <s v="Black Beach"/>
    <s v="Esteban Crespo"/>
    <x v="0"/>
    <x v="1"/>
    <x v="11"/>
  </r>
  <r>
    <s v="Movie"/>
    <s v="Black Beach"/>
    <s v="Esteban Crespo"/>
    <x v="14"/>
    <x v="1"/>
    <x v="3"/>
  </r>
  <r>
    <s v="Movie"/>
    <s v="Black Beach"/>
    <s v="Esteban Crespo"/>
    <x v="27"/>
    <x v="1"/>
    <x v="3"/>
  </r>
  <r>
    <s v="Movie"/>
    <s v="Black Beach"/>
    <s v="Esteban Crespo"/>
    <x v="0"/>
    <x v="1"/>
    <x v="3"/>
  </r>
  <r>
    <s v="Movie"/>
    <s v="Our Lady of San Juan, Four Centuries of Miracles"/>
    <s v="Noé González"/>
    <x v="16"/>
    <x v="2"/>
    <x v="1"/>
  </r>
  <r>
    <s v="Movie"/>
    <s v="Our Lady of San Juan, Four Centuries of Miracles"/>
    <s v="Noé González"/>
    <x v="16"/>
    <x v="2"/>
    <x v="18"/>
  </r>
  <r>
    <s v="Movie"/>
    <s v="Our Lady of San Juan, Four Centuries of Miracles"/>
    <s v="Noé González"/>
    <x v="16"/>
    <x v="2"/>
    <x v="3"/>
  </r>
  <r>
    <s v="Movie"/>
    <s v="Beverly Hills Ninja"/>
    <s v="Dennis Dugan"/>
    <x v="0"/>
    <x v="0"/>
    <x v="11"/>
  </r>
  <r>
    <s v="Movie"/>
    <s v="Beverly Hills Ninja"/>
    <s v="Dennis Dugan"/>
    <x v="0"/>
    <x v="0"/>
    <x v="6"/>
  </r>
  <r>
    <s v="Movie"/>
    <s v="Rocks"/>
    <s v="Sarah Gavron"/>
    <x v="3"/>
    <x v="1"/>
    <x v="1"/>
  </r>
  <r>
    <s v="Movie"/>
    <s v="Shutter Island"/>
    <s v="Martin Scorsese"/>
    <x v="0"/>
    <x v="1"/>
    <x v="10"/>
  </r>
  <r>
    <s v="Movie"/>
    <s v="The Bank Job"/>
    <s v="Roger Donaldson"/>
    <x v="3"/>
    <x v="1"/>
    <x v="1"/>
  </r>
  <r>
    <s v="Movie"/>
    <s v="The Bank Job"/>
    <s v="Roger Donaldson"/>
    <x v="0"/>
    <x v="1"/>
    <x v="1"/>
  </r>
  <r>
    <s v="Movie"/>
    <s v="The Bank Job"/>
    <s v="Roger Donaldson"/>
    <x v="15"/>
    <x v="1"/>
    <x v="1"/>
  </r>
  <r>
    <s v="Movie"/>
    <s v="The Bank Job"/>
    <s v="Roger Donaldson"/>
    <x v="3"/>
    <x v="1"/>
    <x v="3"/>
  </r>
  <r>
    <s v="Movie"/>
    <s v="The Bank Job"/>
    <s v="Roger Donaldson"/>
    <x v="0"/>
    <x v="1"/>
    <x v="3"/>
  </r>
  <r>
    <s v="Movie"/>
    <s v="The Bank Job"/>
    <s v="Roger Donaldson"/>
    <x v="15"/>
    <x v="1"/>
    <x v="3"/>
  </r>
  <r>
    <s v="Movie"/>
    <s v="The Bank Job"/>
    <s v="Roger Donaldson"/>
    <x v="3"/>
    <x v="1"/>
    <x v="10"/>
  </r>
  <r>
    <s v="Movie"/>
    <s v="The Bank Job"/>
    <s v="Roger Donaldson"/>
    <x v="0"/>
    <x v="1"/>
    <x v="10"/>
  </r>
  <r>
    <s v="Movie"/>
    <s v="The Bank Job"/>
    <s v="Roger Donaldson"/>
    <x v="15"/>
    <x v="1"/>
    <x v="10"/>
  </r>
  <r>
    <s v="TV Show"/>
    <s v="The House Arrest of Us"/>
    <s v="Richard Arellano"/>
    <x v="48"/>
    <x v="1"/>
    <x v="21"/>
  </r>
  <r>
    <s v="TV Show"/>
    <s v="The House Arrest of Us"/>
    <s v="Richard Arellano"/>
    <x v="48"/>
    <x v="1"/>
    <x v="23"/>
  </r>
  <r>
    <s v="TV Show"/>
    <s v="The House Arrest of Us"/>
    <s v="Richard Arellano"/>
    <x v="48"/>
    <x v="1"/>
    <x v="29"/>
  </r>
  <r>
    <s v="Movie"/>
    <s v="Zathura"/>
    <s v="Jon Favreau"/>
    <x v="0"/>
    <x v="2"/>
    <x v="14"/>
  </r>
  <r>
    <s v="Movie"/>
    <s v="Zathura"/>
    <s v="Jon Favreau"/>
    <x v="0"/>
    <x v="2"/>
    <x v="9"/>
  </r>
  <r>
    <s v="Movie"/>
    <s v="Fatima"/>
    <s v="Marco Pontecorvo"/>
    <x v="65"/>
    <x v="0"/>
    <x v="1"/>
  </r>
  <r>
    <s v="Movie"/>
    <s v="Fatima"/>
    <s v="Marco Pontecorvo"/>
    <x v="0"/>
    <x v="0"/>
    <x v="1"/>
  </r>
  <r>
    <s v="Movie"/>
    <s v="Fatima"/>
    <s v="Marco Pontecorvo"/>
    <x v="65"/>
    <x v="0"/>
    <x v="18"/>
  </r>
  <r>
    <s v="Movie"/>
    <s v="Fatima"/>
    <s v="Marco Pontecorvo"/>
    <x v="0"/>
    <x v="0"/>
    <x v="18"/>
  </r>
  <r>
    <s v="Movie"/>
    <s v="Hell Fest"/>
    <s v="Gregory Plotkin"/>
    <x v="0"/>
    <x v="1"/>
    <x v="8"/>
  </r>
  <r>
    <s v="Movie"/>
    <s v="Below Zero"/>
    <s v="Lluís Quílez"/>
    <x v="14"/>
    <x v="1"/>
    <x v="11"/>
  </r>
  <r>
    <s v="Movie"/>
    <s v="Below Zero"/>
    <s v="Lluís Quílez"/>
    <x v="14"/>
    <x v="1"/>
    <x v="3"/>
  </r>
  <r>
    <s v="Movie"/>
    <s v="Finding ‘Ohana"/>
    <s v="Jude Weng"/>
    <x v="0"/>
    <x v="2"/>
    <x v="14"/>
  </r>
  <r>
    <s v="Movie"/>
    <s v="Finding ‘Ohana"/>
    <s v="Jude Weng"/>
    <x v="0"/>
    <x v="2"/>
    <x v="6"/>
  </r>
  <r>
    <s v="Movie"/>
    <s v="The Dig"/>
    <s v="Simon Stone"/>
    <x v="3"/>
    <x v="0"/>
    <x v="1"/>
  </r>
  <r>
    <s v="Movie"/>
    <s v="The Dig"/>
    <s v="Simon Stone"/>
    <x v="3"/>
    <x v="0"/>
    <x v="3"/>
  </r>
  <r>
    <s v="Movie"/>
    <s v="June &amp; Kopi"/>
    <s v="Noviandra Santosa"/>
    <x v="36"/>
    <x v="2"/>
    <x v="14"/>
  </r>
  <r>
    <s v="Movie"/>
    <s v="June &amp; Kopi"/>
    <s v="Noviandra Santosa"/>
    <x v="36"/>
    <x v="2"/>
    <x v="1"/>
  </r>
  <r>
    <s v="Movie"/>
    <s v="June &amp; Kopi"/>
    <s v="Noviandra Santosa"/>
    <x v="36"/>
    <x v="2"/>
    <x v="3"/>
  </r>
  <r>
    <s v="Movie"/>
    <s v="Accomplice"/>
    <s v="Jeremy Grant"/>
    <x v="0"/>
    <x v="0"/>
    <x v="0"/>
  </r>
  <r>
    <s v="Movie"/>
    <s v="Accomplice"/>
    <s v="Jeremy Grant"/>
    <x v="0"/>
    <x v="0"/>
    <x v="3"/>
  </r>
  <r>
    <s v="Movie"/>
    <s v="Accomplice"/>
    <s v="Jeremy Grant"/>
    <x v="0"/>
    <x v="0"/>
    <x v="16"/>
  </r>
  <r>
    <s v="Movie"/>
    <s v="Kilometers and Kilometers"/>
    <s v="Jeo Baby"/>
    <x v="7"/>
    <x v="1"/>
    <x v="6"/>
  </r>
  <r>
    <s v="Movie"/>
    <s v="Kilometers and Kilometers"/>
    <s v="Jeo Baby"/>
    <x v="7"/>
    <x v="1"/>
    <x v="1"/>
  </r>
  <r>
    <s v="Movie"/>
    <s v="Kilometers and Kilometers"/>
    <s v="Jeo Baby"/>
    <x v="7"/>
    <x v="1"/>
    <x v="2"/>
  </r>
  <r>
    <s v="Movie"/>
    <s v="Penguin Bloom"/>
    <s v="Glendyn Ivin"/>
    <x v="15"/>
    <x v="0"/>
    <x v="14"/>
  </r>
  <r>
    <s v="Movie"/>
    <s v="Penguin Bloom"/>
    <s v="Glendyn Ivin"/>
    <x v="0"/>
    <x v="0"/>
    <x v="14"/>
  </r>
  <r>
    <s v="Movie"/>
    <s v="Penguin Bloom"/>
    <s v="Glendyn Ivin"/>
    <x v="15"/>
    <x v="0"/>
    <x v="1"/>
  </r>
  <r>
    <s v="Movie"/>
    <s v="Penguin Bloom"/>
    <s v="Glendyn Ivin"/>
    <x v="0"/>
    <x v="0"/>
    <x v="1"/>
  </r>
  <r>
    <s v="Movie"/>
    <s v="Black Rose"/>
    <s v="Okey Oku"/>
    <x v="13"/>
    <x v="0"/>
    <x v="1"/>
  </r>
  <r>
    <s v="Movie"/>
    <s v="Black Rose"/>
    <s v="Okey Oku"/>
    <x v="13"/>
    <x v="0"/>
    <x v="3"/>
  </r>
  <r>
    <s v="Movie"/>
    <s v="So My Grandma’s a Lesbian!"/>
    <s v="Ángeles Reiné"/>
    <x v="65"/>
    <x v="1"/>
    <x v="6"/>
  </r>
  <r>
    <s v="Movie"/>
    <s v="So My Grandma’s a Lesbian!"/>
    <s v="Ángeles Reiné"/>
    <x v="14"/>
    <x v="1"/>
    <x v="6"/>
  </r>
  <r>
    <s v="Movie"/>
    <s v="So My Grandma’s a Lesbian!"/>
    <s v="Ángeles Reiné"/>
    <x v="65"/>
    <x v="1"/>
    <x v="3"/>
  </r>
  <r>
    <s v="Movie"/>
    <s v="So My Grandma’s a Lesbian!"/>
    <s v="Ángeles Reiné"/>
    <x v="14"/>
    <x v="1"/>
    <x v="3"/>
  </r>
  <r>
    <s v="Movie"/>
    <s v="So My Grandma’s a Lesbian!"/>
    <s v="Ángeles Reiné"/>
    <x v="65"/>
    <x v="1"/>
    <x v="19"/>
  </r>
  <r>
    <s v="Movie"/>
    <s v="So My Grandma’s a Lesbian!"/>
    <s v="Ángeles Reiné"/>
    <x v="14"/>
    <x v="1"/>
    <x v="19"/>
  </r>
  <r>
    <s v="Movie"/>
    <s v="The Next Three Days"/>
    <s v="Paul Haggis"/>
    <x v="0"/>
    <x v="0"/>
    <x v="1"/>
  </r>
  <r>
    <s v="Movie"/>
    <s v="The Next Three Days"/>
    <s v="Paul Haggis"/>
    <x v="8"/>
    <x v="0"/>
    <x v="1"/>
  </r>
  <r>
    <s v="Movie"/>
    <s v="The Next Three Days"/>
    <s v="Paul Haggis"/>
    <x v="0"/>
    <x v="0"/>
    <x v="10"/>
  </r>
  <r>
    <s v="Movie"/>
    <s v="The Next Three Days"/>
    <s v="Paul Haggis"/>
    <x v="8"/>
    <x v="0"/>
    <x v="10"/>
  </r>
  <r>
    <s v="Movie"/>
    <s v="The White Tiger"/>
    <s v="Ramin Bahrani"/>
    <x v="7"/>
    <x v="1"/>
    <x v="1"/>
  </r>
  <r>
    <s v="Movie"/>
    <s v="The White Tiger"/>
    <s v="Ramin Bahrani"/>
    <x v="0"/>
    <x v="1"/>
    <x v="1"/>
  </r>
  <r>
    <s v="Movie"/>
    <s v="Friendsgiving"/>
    <s v="Nicol Paone"/>
    <x v="0"/>
    <x v="1"/>
    <x v="6"/>
  </r>
  <r>
    <s v="Movie"/>
    <s v="The Shadow of Violence"/>
    <s v="Nick Rowland"/>
    <x v="3"/>
    <x v="1"/>
    <x v="1"/>
  </r>
  <r>
    <s v="Movie"/>
    <s v="The Shadow of Violence"/>
    <s v="Nick Rowland"/>
    <x v="58"/>
    <x v="1"/>
    <x v="1"/>
  </r>
  <r>
    <s v="Movie"/>
    <s v="Cut Throat City"/>
    <s v="RZA"/>
    <x v="0"/>
    <x v="1"/>
    <x v="1"/>
  </r>
  <r>
    <s v="Movie"/>
    <s v="Sightless"/>
    <s v="Cooper Karl"/>
    <x v="0"/>
    <x v="0"/>
    <x v="10"/>
  </r>
  <r>
    <s v="Movie"/>
    <s v="Homefront"/>
    <s v="Gary Fleder"/>
    <x v="0"/>
    <x v="1"/>
    <x v="11"/>
  </r>
  <r>
    <s v="Movie"/>
    <s v="A Monster Calls"/>
    <s v="J.A. Bayona"/>
    <x v="3"/>
    <x v="0"/>
    <x v="1"/>
  </r>
  <r>
    <s v="Movie"/>
    <s v="A Monster Calls"/>
    <s v="J.A. Bayona"/>
    <x v="14"/>
    <x v="0"/>
    <x v="1"/>
  </r>
  <r>
    <s v="Movie"/>
    <s v="A Monster Calls"/>
    <s v="J.A. Bayona"/>
    <x v="0"/>
    <x v="0"/>
    <x v="1"/>
  </r>
  <r>
    <s v="Movie"/>
    <s v="A Monster Calls"/>
    <s v="J.A. Bayona"/>
    <x v="3"/>
    <x v="0"/>
    <x v="9"/>
  </r>
  <r>
    <s v="Movie"/>
    <s v="A Monster Calls"/>
    <s v="J.A. Bayona"/>
    <x v="14"/>
    <x v="0"/>
    <x v="9"/>
  </r>
  <r>
    <s v="Movie"/>
    <s v="A Monster Calls"/>
    <s v="J.A. Bayona"/>
    <x v="0"/>
    <x v="0"/>
    <x v="9"/>
  </r>
  <r>
    <s v="Movie"/>
    <s v="Death of Me"/>
    <s v="Darren Lynn Bousman"/>
    <x v="0"/>
    <x v="1"/>
    <x v="8"/>
  </r>
  <r>
    <s v="Movie"/>
    <s v="Death of Me"/>
    <s v="Darren Lynn Bousman"/>
    <x v="35"/>
    <x v="1"/>
    <x v="8"/>
  </r>
  <r>
    <s v="Movie"/>
    <s v="Radium Girls"/>
    <s v="Lydia Dean Pilcher, Ginny Mohler"/>
    <x v="0"/>
    <x v="0"/>
    <x v="1"/>
  </r>
  <r>
    <s v="Movie"/>
    <s v="Radium Girls"/>
    <s v="Lydia Dean Pilcher, Ginny Mohler"/>
    <x v="0"/>
    <x v="0"/>
    <x v="2"/>
  </r>
  <r>
    <s v="Movie"/>
    <s v="Double Dad"/>
    <s v="Cris D'Amato"/>
    <x v="24"/>
    <x v="3"/>
    <x v="14"/>
  </r>
  <r>
    <s v="Movie"/>
    <s v="Double Dad"/>
    <s v="Cris D'Amato"/>
    <x v="24"/>
    <x v="3"/>
    <x v="6"/>
  </r>
  <r>
    <s v="Movie"/>
    <s v="Double Dad"/>
    <s v="Cris D'Amato"/>
    <x v="24"/>
    <x v="3"/>
    <x v="1"/>
  </r>
  <r>
    <s v="Movie"/>
    <s v="Outside the Wire"/>
    <s v="Mikael Håfström"/>
    <x v="45"/>
    <x v="1"/>
    <x v="11"/>
  </r>
  <r>
    <s v="Movie"/>
    <s v="Outside the Wire"/>
    <s v="Mikael Håfström"/>
    <x v="0"/>
    <x v="1"/>
    <x v="11"/>
  </r>
  <r>
    <s v="Movie"/>
    <s v="Penguins of Madagascar: The Movie"/>
    <s v="Eric Darnell, Simon J. Smith"/>
    <x v="0"/>
    <x v="2"/>
    <x v="14"/>
  </r>
  <r>
    <s v="Movie"/>
    <s v="Penguins of Madagascar: The Movie"/>
    <s v="Eric Darnell, Simon J. Smith"/>
    <x v="0"/>
    <x v="2"/>
    <x v="6"/>
  </r>
  <r>
    <s v="Movie"/>
    <s v="Pinkfong &amp; Baby Shark's Space Adventure"/>
    <s v="Byeon Hee-sun"/>
    <x v="0"/>
    <x v="3"/>
    <x v="14"/>
  </r>
  <r>
    <s v="Movie"/>
    <s v="Pinkfong &amp; Baby Shark's Space Adventure"/>
    <s v="Byeon Hee-sun"/>
    <x v="43"/>
    <x v="3"/>
    <x v="14"/>
  </r>
  <r>
    <s v="Movie"/>
    <s v="The Vanished"/>
    <s v="Peter Facinelli"/>
    <x v="0"/>
    <x v="1"/>
    <x v="10"/>
  </r>
  <r>
    <s v="Movie"/>
    <s v="Tribhanga - Tedhi Medhi Crazy"/>
    <s v="Renuka Shahane"/>
    <x v="7"/>
    <x v="1"/>
    <x v="1"/>
  </r>
  <r>
    <s v="Movie"/>
    <s v="Tribhanga - Tedhi Medhi Crazy"/>
    <s v="Renuka Shahane"/>
    <x v="7"/>
    <x v="1"/>
    <x v="3"/>
  </r>
  <r>
    <s v="Movie"/>
    <s v="What Would Sophia Loren Do?"/>
    <s v="Ross Kauffman"/>
    <x v="0"/>
    <x v="0"/>
    <x v="0"/>
  </r>
  <r>
    <s v="Movie"/>
    <s v="Wish You"/>
    <s v="Sung Do-jun"/>
    <x v="43"/>
    <x v="2"/>
    <x v="1"/>
  </r>
  <r>
    <s v="Movie"/>
    <s v="Wish You"/>
    <s v="Sung Do-jun"/>
    <x v="43"/>
    <x v="2"/>
    <x v="3"/>
  </r>
  <r>
    <s v="Movie"/>
    <s v="Wish You"/>
    <s v="Sung Do-jun"/>
    <x v="43"/>
    <x v="2"/>
    <x v="19"/>
  </r>
  <r>
    <s v="Movie"/>
    <s v="Tanda Tanya"/>
    <s v="Hanung Bramantyo"/>
    <x v="36"/>
    <x v="1"/>
    <x v="1"/>
  </r>
  <r>
    <s v="Movie"/>
    <s v="Tanda Tanya"/>
    <s v="Hanung Bramantyo"/>
    <x v="36"/>
    <x v="1"/>
    <x v="3"/>
  </r>
  <r>
    <s v="Movie"/>
    <s v="The Heartbreak Club"/>
    <s v="Charles Gozali, Bagus Bramanti"/>
    <x v="36"/>
    <x v="0"/>
    <x v="6"/>
  </r>
  <r>
    <s v="Movie"/>
    <s v="The Heartbreak Club"/>
    <s v="Charles Gozali, Bagus Bramanti"/>
    <x v="36"/>
    <x v="0"/>
    <x v="1"/>
  </r>
  <r>
    <s v="Movie"/>
    <s v="The Heartbreak Club"/>
    <s v="Charles Gozali, Bagus Bramanti"/>
    <x v="36"/>
    <x v="0"/>
    <x v="3"/>
  </r>
  <r>
    <s v="Movie"/>
    <s v="An Imperfect Murder"/>
    <s v="James Toback"/>
    <x v="0"/>
    <x v="1"/>
    <x v="1"/>
  </r>
  <r>
    <s v="Movie"/>
    <s v="An Imperfect Murder"/>
    <s v="James Toback"/>
    <x v="0"/>
    <x v="1"/>
    <x v="10"/>
  </r>
  <r>
    <s v="TV Show"/>
    <s v="Night Stalker: The Hunt for a Serial Killer"/>
    <s v="Tiller Russell"/>
    <x v="0"/>
    <x v="1"/>
    <x v="20"/>
  </r>
  <r>
    <s v="TV Show"/>
    <s v="Night Stalker: The Hunt for a Serial Killer"/>
    <s v="Tiller Russell"/>
    <x v="0"/>
    <x v="1"/>
    <x v="28"/>
  </r>
  <r>
    <s v="Movie"/>
    <s v="Al acecho"/>
    <s v="Francisco D'Eufemia"/>
    <x v="19"/>
    <x v="1"/>
    <x v="3"/>
  </r>
  <r>
    <s v="Movie"/>
    <s v="Al acecho"/>
    <s v="Francisco D'Eufemia"/>
    <x v="19"/>
    <x v="1"/>
    <x v="10"/>
  </r>
  <r>
    <s v="TV Show"/>
    <s v="Last Tango in Halifax"/>
    <s v="Juliet May"/>
    <x v="3"/>
    <x v="1"/>
    <x v="4"/>
  </r>
  <r>
    <s v="TV Show"/>
    <s v="Last Tango in Halifax"/>
    <s v="Juliet May"/>
    <x v="3"/>
    <x v="1"/>
    <x v="23"/>
  </r>
  <r>
    <s v="TV Show"/>
    <s v="Last Tango in Halifax"/>
    <s v="Juliet May"/>
    <x v="3"/>
    <x v="1"/>
    <x v="22"/>
  </r>
  <r>
    <s v="Movie"/>
    <s v="Crack: Cocaine, Corruption &amp; Conspiracy"/>
    <s v="Stanley Nelson"/>
    <x v="0"/>
    <x v="1"/>
    <x v="0"/>
  </r>
  <r>
    <s v="Movie"/>
    <s v="The Intouchables"/>
    <s v="Olivier Nakache, Éric Toledano"/>
    <x v="8"/>
    <x v="1"/>
    <x v="6"/>
  </r>
  <r>
    <s v="Movie"/>
    <s v="The Intouchables"/>
    <s v="Olivier Nakache, Éric Toledano"/>
    <x v="8"/>
    <x v="1"/>
    <x v="1"/>
  </r>
  <r>
    <s v="Movie"/>
    <s v="The Intouchables"/>
    <s v="Olivier Nakache, Éric Toledano"/>
    <x v="8"/>
    <x v="1"/>
    <x v="3"/>
  </r>
  <r>
    <s v="Movie"/>
    <s v="Apaharan"/>
    <s v="Prakash Jha"/>
    <x v="7"/>
    <x v="0"/>
    <x v="1"/>
  </r>
  <r>
    <s v="Movie"/>
    <s v="Apaharan"/>
    <s v="Prakash Jha"/>
    <x v="7"/>
    <x v="0"/>
    <x v="3"/>
  </r>
  <r>
    <s v="Movie"/>
    <s v="BluffMaster!"/>
    <s v="Rohan Sippy"/>
    <x v="7"/>
    <x v="0"/>
    <x v="6"/>
  </r>
  <r>
    <s v="Movie"/>
    <s v="BluffMaster!"/>
    <s v="Rohan Sippy"/>
    <x v="7"/>
    <x v="0"/>
    <x v="3"/>
  </r>
  <r>
    <s v="Movie"/>
    <s v="BluffMaster!"/>
    <s v="Rohan Sippy"/>
    <x v="7"/>
    <x v="0"/>
    <x v="7"/>
  </r>
  <r>
    <s v="Movie"/>
    <s v="Charming"/>
    <s v="Ross Venokur"/>
    <x v="10"/>
    <x v="3"/>
    <x v="14"/>
  </r>
  <r>
    <s v="Movie"/>
    <s v="Charming"/>
    <s v="Ross Venokur"/>
    <x v="0"/>
    <x v="3"/>
    <x v="14"/>
  </r>
  <r>
    <s v="Movie"/>
    <s v="Charming"/>
    <s v="Ross Venokur"/>
    <x v="66"/>
    <x v="3"/>
    <x v="14"/>
  </r>
  <r>
    <s v="Movie"/>
    <s v="Charming"/>
    <s v="Ross Venokur"/>
    <x v="10"/>
    <x v="3"/>
    <x v="6"/>
  </r>
  <r>
    <s v="Movie"/>
    <s v="Charming"/>
    <s v="Ross Venokur"/>
    <x v="0"/>
    <x v="3"/>
    <x v="6"/>
  </r>
  <r>
    <s v="Movie"/>
    <s v="Charming"/>
    <s v="Ross Venokur"/>
    <x v="66"/>
    <x v="3"/>
    <x v="6"/>
  </r>
  <r>
    <s v="Movie"/>
    <s v="Gangaajal"/>
    <s v="Prakash Jha"/>
    <x v="7"/>
    <x v="1"/>
    <x v="1"/>
  </r>
  <r>
    <s v="Movie"/>
    <s v="Gangaajal"/>
    <s v="Prakash Jha"/>
    <x v="7"/>
    <x v="1"/>
    <x v="3"/>
  </r>
  <r>
    <s v="Movie"/>
    <s v="Is Love Enough? Sir"/>
    <s v="Rohena Gera"/>
    <x v="7"/>
    <x v="1"/>
    <x v="1"/>
  </r>
  <r>
    <s v="Movie"/>
    <s v="Is Love Enough? Sir"/>
    <s v="Rohena Gera"/>
    <x v="8"/>
    <x v="1"/>
    <x v="1"/>
  </r>
  <r>
    <s v="Movie"/>
    <s v="Is Love Enough? Sir"/>
    <s v="Rohena Gera"/>
    <x v="7"/>
    <x v="1"/>
    <x v="2"/>
  </r>
  <r>
    <s v="Movie"/>
    <s v="Is Love Enough? Sir"/>
    <s v="Rohena Gera"/>
    <x v="8"/>
    <x v="1"/>
    <x v="2"/>
  </r>
  <r>
    <s v="Movie"/>
    <s v="Is Love Enough? Sir"/>
    <s v="Rohena Gera"/>
    <x v="7"/>
    <x v="1"/>
    <x v="3"/>
  </r>
  <r>
    <s v="Movie"/>
    <s v="Is Love Enough? Sir"/>
    <s v="Rohena Gera"/>
    <x v="8"/>
    <x v="1"/>
    <x v="3"/>
  </r>
  <r>
    <s v="TV Show"/>
    <s v="The Idhun Chronicles"/>
    <s v="Maite Ruiz De Austri"/>
    <x v="14"/>
    <x v="0"/>
    <x v="34"/>
  </r>
  <r>
    <s v="TV Show"/>
    <s v="The Idhun Chronicles"/>
    <s v="Maite Ruiz De Austri"/>
    <x v="14"/>
    <x v="0"/>
    <x v="21"/>
  </r>
  <r>
    <s v="TV Show"/>
    <s v="The Idhun Chronicles"/>
    <s v="Maite Ruiz De Austri"/>
    <x v="14"/>
    <x v="0"/>
    <x v="24"/>
  </r>
  <r>
    <s v="Movie"/>
    <s v="100% Halal"/>
    <s v="Jastis Arimba"/>
    <x v="36"/>
    <x v="0"/>
    <x v="1"/>
  </r>
  <r>
    <s v="Movie"/>
    <s v="100% Halal"/>
    <s v="Jastis Arimba"/>
    <x v="36"/>
    <x v="0"/>
    <x v="3"/>
  </r>
  <r>
    <s v="Movie"/>
    <s v="Leap!"/>
    <s v="Eric Summer, Éric Warin"/>
    <x v="8"/>
    <x v="2"/>
    <x v="14"/>
  </r>
  <r>
    <s v="Movie"/>
    <s v="Leap!"/>
    <s v="Eric Summer, Éric Warin"/>
    <x v="10"/>
    <x v="2"/>
    <x v="14"/>
  </r>
  <r>
    <s v="Movie"/>
    <s v="Leap!"/>
    <s v="Eric Summer, Éric Warin"/>
    <x v="8"/>
    <x v="2"/>
    <x v="6"/>
  </r>
  <r>
    <s v="Movie"/>
    <s v="Leap!"/>
    <s v="Eric Summer, Éric Warin"/>
    <x v="10"/>
    <x v="2"/>
    <x v="6"/>
  </r>
  <r>
    <s v="Movie"/>
    <s v="Pieces of a Woman"/>
    <s v="Kornél Mundruczó"/>
    <x v="10"/>
    <x v="1"/>
    <x v="1"/>
  </r>
  <r>
    <s v="Movie"/>
    <s v="Pieces of a Woman"/>
    <s v="Kornél Mundruczó"/>
    <x v="45"/>
    <x v="1"/>
    <x v="1"/>
  </r>
  <r>
    <s v="Movie"/>
    <s v="Pieces of a Woman"/>
    <s v="Kornél Mundruczó"/>
    <x v="0"/>
    <x v="1"/>
    <x v="1"/>
  </r>
  <r>
    <s v="Movie"/>
    <s v="Tony Parker: The Final Shot"/>
    <s v="Florent Bodin"/>
    <x v="8"/>
    <x v="0"/>
    <x v="0"/>
  </r>
  <r>
    <s v="Movie"/>
    <s v="Tony Parker: The Final Shot"/>
    <s v="Florent Bodin"/>
    <x v="8"/>
    <x v="0"/>
    <x v="3"/>
  </r>
  <r>
    <s v="Movie"/>
    <s v="Tony Parker: The Final Shot"/>
    <s v="Florent Bodin"/>
    <x v="8"/>
    <x v="0"/>
    <x v="16"/>
  </r>
  <r>
    <s v="Movie"/>
    <s v="Hello Brother"/>
    <s v="Sohail Khan"/>
    <x v="7"/>
    <x v="0"/>
    <x v="11"/>
  </r>
  <r>
    <s v="Movie"/>
    <s v="Hello Brother"/>
    <s v="Sohail Khan"/>
    <x v="7"/>
    <x v="0"/>
    <x v="6"/>
  </r>
  <r>
    <s v="Movie"/>
    <s v="Hello Brother"/>
    <s v="Sohail Khan"/>
    <x v="7"/>
    <x v="0"/>
    <x v="3"/>
  </r>
  <r>
    <s v="Movie"/>
    <s v="Playing for Keeps"/>
    <s v="Gabriele Muccino"/>
    <x v="0"/>
    <x v="0"/>
    <x v="6"/>
  </r>
  <r>
    <s v="Movie"/>
    <s v="Playing for Keeps"/>
    <s v="Gabriele Muccino"/>
    <x v="0"/>
    <x v="0"/>
    <x v="7"/>
  </r>
  <r>
    <s v="Movie"/>
    <s v="Playing for Keeps"/>
    <s v="Gabriele Muccino"/>
    <x v="0"/>
    <x v="0"/>
    <x v="16"/>
  </r>
  <r>
    <s v="Movie"/>
    <s v="Asphalt Burning"/>
    <s v="Hallvard Bræin"/>
    <x v="67"/>
    <x v="0"/>
    <x v="11"/>
  </r>
  <r>
    <s v="Movie"/>
    <s v="Asphalt Burning"/>
    <s v="Hallvard Bræin"/>
    <x v="67"/>
    <x v="0"/>
    <x v="6"/>
  </r>
  <r>
    <s v="Movie"/>
    <s v="Asphalt Burning"/>
    <s v="Hallvard Bræin"/>
    <x v="67"/>
    <x v="0"/>
    <x v="3"/>
  </r>
  <r>
    <s v="Movie"/>
    <s v="Bad Grandpa .5"/>
    <s v="Jeff Tremaine"/>
    <x v="0"/>
    <x v="1"/>
    <x v="6"/>
  </r>
  <r>
    <s v="Movie"/>
    <s v="Case 39"/>
    <s v="Christian Alvart"/>
    <x v="0"/>
    <x v="1"/>
    <x v="8"/>
  </r>
  <r>
    <s v="Movie"/>
    <s v="Case 39"/>
    <s v="Christian Alvart"/>
    <x v="10"/>
    <x v="1"/>
    <x v="8"/>
  </r>
  <r>
    <s v="Movie"/>
    <s v="Case 39"/>
    <s v="Christian Alvart"/>
    <x v="0"/>
    <x v="1"/>
    <x v="10"/>
  </r>
  <r>
    <s v="Movie"/>
    <s v="Case 39"/>
    <s v="Christian Alvart"/>
    <x v="10"/>
    <x v="1"/>
    <x v="10"/>
  </r>
  <r>
    <s v="Movie"/>
    <s v="Eddie Murphy: Raw"/>
    <s v="Robert Townsend"/>
    <x v="0"/>
    <x v="1"/>
    <x v="25"/>
  </r>
  <r>
    <s v="Movie"/>
    <s v="Full Out 2: You Got This!"/>
    <s v="Jeff Deverett"/>
    <x v="0"/>
    <x v="3"/>
    <x v="14"/>
  </r>
  <r>
    <s v="Movie"/>
    <s v="Full Out 2: You Got This!"/>
    <s v="Jeff Deverett"/>
    <x v="0"/>
    <x v="3"/>
    <x v="1"/>
  </r>
  <r>
    <s v="Movie"/>
    <s v="Full Out 2: You Got This!"/>
    <s v="Jeff Deverett"/>
    <x v="0"/>
    <x v="3"/>
    <x v="16"/>
  </r>
  <r>
    <s v="Movie"/>
    <s v="Gimme Shelter"/>
    <s v="Ron Krauss"/>
    <x v="0"/>
    <x v="0"/>
    <x v="1"/>
  </r>
  <r>
    <s v="Movie"/>
    <s v="Gimme Shelter"/>
    <s v="Ron Krauss"/>
    <x v="0"/>
    <x v="0"/>
    <x v="2"/>
  </r>
  <r>
    <s v="Movie"/>
    <s v="Good Burger"/>
    <s v="Brian Robbins"/>
    <x v="0"/>
    <x v="2"/>
    <x v="14"/>
  </r>
  <r>
    <s v="Movie"/>
    <s v="Good Burger"/>
    <s v="Brian Robbins"/>
    <x v="0"/>
    <x v="2"/>
    <x v="6"/>
  </r>
  <r>
    <s v="Movie"/>
    <s v="Good Hair"/>
    <s v="Jeff Stilson"/>
    <x v="0"/>
    <x v="0"/>
    <x v="0"/>
  </r>
  <r>
    <s v="Movie"/>
    <s v="Into the Wild"/>
    <s v="Sean Penn"/>
    <x v="0"/>
    <x v="1"/>
    <x v="11"/>
  </r>
  <r>
    <s v="Movie"/>
    <s v="Into the Wild"/>
    <s v="Sean Penn"/>
    <x v="0"/>
    <x v="1"/>
    <x v="1"/>
  </r>
  <r>
    <s v="Movie"/>
    <s v="Into the Wild"/>
    <s v="Sean Penn"/>
    <x v="0"/>
    <x v="1"/>
    <x v="2"/>
  </r>
  <r>
    <s v="Movie"/>
    <s v="London Heist"/>
    <s v="Mark McQueen"/>
    <x v="3"/>
    <x v="1"/>
    <x v="11"/>
  </r>
  <r>
    <s v="Movie"/>
    <s v="Mean Girls 2"/>
    <s v="Melanie Mayron"/>
    <x v="0"/>
    <x v="0"/>
    <x v="6"/>
  </r>
  <r>
    <s v="Movie"/>
    <s v="Mystic Pizza"/>
    <s v="Donald Petrie"/>
    <x v="0"/>
    <x v="1"/>
    <x v="6"/>
  </r>
  <r>
    <s v="Movie"/>
    <s v="Mystic Pizza"/>
    <s v="Donald Petrie"/>
    <x v="0"/>
    <x v="1"/>
    <x v="1"/>
  </r>
  <r>
    <s v="Movie"/>
    <s v="Mystic Pizza"/>
    <s v="Donald Petrie"/>
    <x v="0"/>
    <x v="1"/>
    <x v="2"/>
  </r>
  <r>
    <s v="TV Show"/>
    <s v="The Cat in the Hat Knows a Lot About That!"/>
    <s v="Tony Collingwood"/>
    <x v="10"/>
    <x v="3"/>
    <x v="32"/>
  </r>
  <r>
    <s v="TV Show"/>
    <s v="The Cat in the Hat Knows a Lot About That!"/>
    <s v="Tony Collingwood"/>
    <x v="3"/>
    <x v="3"/>
    <x v="32"/>
  </r>
  <r>
    <s v="TV Show"/>
    <s v="The Cat in the Hat Knows a Lot About That!"/>
    <s v="Tony Collingwood"/>
    <x v="0"/>
    <x v="3"/>
    <x v="32"/>
  </r>
  <r>
    <s v="Movie"/>
    <s v="The Creative Brain"/>
    <s v="Jennifer Beamish, Toby Trackman"/>
    <x v="0"/>
    <x v="0"/>
    <x v="0"/>
  </r>
  <r>
    <s v="Movie"/>
    <s v="Unknown"/>
    <s v="Jaume Collet-Serra"/>
    <x v="3"/>
    <x v="0"/>
    <x v="11"/>
  </r>
  <r>
    <s v="Movie"/>
    <s v="Unknown"/>
    <s v="Jaume Collet-Serra"/>
    <x v="4"/>
    <x v="0"/>
    <x v="11"/>
  </r>
  <r>
    <s v="Movie"/>
    <s v="Unknown"/>
    <s v="Jaume Collet-Serra"/>
    <x v="8"/>
    <x v="0"/>
    <x v="11"/>
  </r>
  <r>
    <s v="Movie"/>
    <s v="Unknown"/>
    <s v="Jaume Collet-Serra"/>
    <x v="0"/>
    <x v="0"/>
    <x v="11"/>
  </r>
  <r>
    <s v="Movie"/>
    <s v="Unknown"/>
    <s v="Jaume Collet-Serra"/>
    <x v="3"/>
    <x v="0"/>
    <x v="10"/>
  </r>
  <r>
    <s v="Movie"/>
    <s v="Unknown"/>
    <s v="Jaume Collet-Serra"/>
    <x v="4"/>
    <x v="0"/>
    <x v="10"/>
  </r>
  <r>
    <s v="Movie"/>
    <s v="Unknown"/>
    <s v="Jaume Collet-Serra"/>
    <x v="8"/>
    <x v="0"/>
    <x v="10"/>
  </r>
  <r>
    <s v="Movie"/>
    <s v="Unknown"/>
    <s v="Jaume Collet-Serra"/>
    <x v="0"/>
    <x v="0"/>
    <x v="10"/>
  </r>
  <r>
    <s v="Movie"/>
    <s v="What Happened to Mr. Cha?"/>
    <s v="Kim Dong-kyu"/>
    <x v="43"/>
    <x v="1"/>
    <x v="6"/>
  </r>
  <r>
    <s v="Movie"/>
    <s v="What Happened to Mr. Cha?"/>
    <s v="Kim Dong-kyu"/>
    <x v="43"/>
    <x v="1"/>
    <x v="3"/>
  </r>
  <r>
    <s v="Movie"/>
    <s v="What's Eating Gilbert Grape"/>
    <s v="Lasse Hallström"/>
    <x v="0"/>
    <x v="0"/>
    <x v="12"/>
  </r>
  <r>
    <s v="Movie"/>
    <s v="What's Eating Gilbert Grape"/>
    <s v="Lasse Hallström"/>
    <x v="0"/>
    <x v="0"/>
    <x v="1"/>
  </r>
  <r>
    <s v="Movie"/>
    <s v="What's Eating Gilbert Grape"/>
    <s v="Lasse Hallström"/>
    <x v="0"/>
    <x v="0"/>
    <x v="2"/>
  </r>
  <r>
    <s v="Movie"/>
    <s v="Alaska Is a Drag"/>
    <s v="Shaz Bennett"/>
    <x v="0"/>
    <x v="1"/>
    <x v="1"/>
  </r>
  <r>
    <s v="Movie"/>
    <s v="Alaska Is a Drag"/>
    <s v="Shaz Bennett"/>
    <x v="0"/>
    <x v="1"/>
    <x v="19"/>
  </r>
  <r>
    <s v="Movie"/>
    <s v="Bobby Jasoos"/>
    <s v="Samar Shaikh"/>
    <x v="7"/>
    <x v="0"/>
    <x v="6"/>
  </r>
  <r>
    <s v="Movie"/>
    <s v="Bobby Jasoos"/>
    <s v="Samar Shaikh"/>
    <x v="7"/>
    <x v="0"/>
    <x v="1"/>
  </r>
  <r>
    <s v="Movie"/>
    <s v="Bobby Jasoos"/>
    <s v="Samar Shaikh"/>
    <x v="7"/>
    <x v="0"/>
    <x v="3"/>
  </r>
  <r>
    <s v="Movie"/>
    <s v="Tarung Sarung"/>
    <s v="Archie Hekagery"/>
    <x v="36"/>
    <x v="2"/>
    <x v="11"/>
  </r>
  <r>
    <s v="Movie"/>
    <s v="Tarung Sarung"/>
    <s v="Archie Hekagery"/>
    <x v="36"/>
    <x v="2"/>
    <x v="1"/>
  </r>
  <r>
    <s v="Movie"/>
    <s v="Tarung Sarung"/>
    <s v="Archie Hekagery"/>
    <x v="36"/>
    <x v="2"/>
    <x v="18"/>
  </r>
  <r>
    <s v="Movie"/>
    <s v="Too Handsome to Handle"/>
    <s v="Sabrina Rochelle Kalangie"/>
    <x v="36"/>
    <x v="0"/>
    <x v="6"/>
  </r>
  <r>
    <s v="Movie"/>
    <s v="Too Handsome to Handle"/>
    <s v="Sabrina Rochelle Kalangie"/>
    <x v="36"/>
    <x v="0"/>
    <x v="1"/>
  </r>
  <r>
    <s v="Movie"/>
    <s v="Too Handsome to Handle"/>
    <s v="Sabrina Rochelle Kalangie"/>
    <x v="36"/>
    <x v="0"/>
    <x v="3"/>
  </r>
  <r>
    <s v="TV Show"/>
    <s v="SanPa: Sins of the Savior"/>
    <s v="Cosima Spender"/>
    <x v="17"/>
    <x v="1"/>
    <x v="20"/>
  </r>
  <r>
    <s v="TV Show"/>
    <s v="SanPa: Sins of the Savior"/>
    <s v="Cosima Spender"/>
    <x v="17"/>
    <x v="1"/>
    <x v="28"/>
  </r>
  <r>
    <s v="TV Show"/>
    <s v="SanPa: Sins of the Savior"/>
    <s v="Cosima Spender"/>
    <x v="17"/>
    <x v="1"/>
    <x v="21"/>
  </r>
  <r>
    <s v="Movie"/>
    <s v="The Rope Curse 2"/>
    <s v="Liao Shih-han"/>
    <x v="29"/>
    <x v="1"/>
    <x v="8"/>
  </r>
  <r>
    <s v="Movie"/>
    <s v="The Rope Curse 2"/>
    <s v="Liao Shih-han"/>
    <x v="29"/>
    <x v="1"/>
    <x v="3"/>
  </r>
  <r>
    <s v="Movie"/>
    <s v="Cops and Robbers"/>
    <s v="Arnon Manor, Timothy Ware-Hill"/>
    <x v="0"/>
    <x v="0"/>
    <x v="1"/>
  </r>
  <r>
    <s v="Movie"/>
    <s v="Rango"/>
    <s v="Gore Verbinski"/>
    <x v="0"/>
    <x v="2"/>
    <x v="14"/>
  </r>
  <r>
    <s v="Movie"/>
    <s v="Rango"/>
    <s v="Gore Verbinski"/>
    <x v="10"/>
    <x v="2"/>
    <x v="14"/>
  </r>
  <r>
    <s v="Movie"/>
    <s v="Rango"/>
    <s v="Gore Verbinski"/>
    <x v="0"/>
    <x v="2"/>
    <x v="6"/>
  </r>
  <r>
    <s v="Movie"/>
    <s v="Rango"/>
    <s v="Gore Verbinski"/>
    <x v="10"/>
    <x v="2"/>
    <x v="6"/>
  </r>
  <r>
    <s v="Movie"/>
    <s v="Death to 2020"/>
    <s v="Al Campbell, Alice Mathias"/>
    <x v="0"/>
    <x v="1"/>
    <x v="6"/>
  </r>
  <r>
    <s v="Movie"/>
    <s v="DNA"/>
    <s v="Maïwenn"/>
    <x v="8"/>
    <x v="1"/>
    <x v="1"/>
  </r>
  <r>
    <s v="Movie"/>
    <s v="DNA"/>
    <s v="Maïwenn"/>
    <x v="31"/>
    <x v="1"/>
    <x v="1"/>
  </r>
  <r>
    <s v="Movie"/>
    <s v="DNA"/>
    <s v="Maïwenn"/>
    <x v="8"/>
    <x v="1"/>
    <x v="3"/>
  </r>
  <r>
    <s v="Movie"/>
    <s v="DNA"/>
    <s v="Maïwenn"/>
    <x v="31"/>
    <x v="1"/>
    <x v="3"/>
  </r>
  <r>
    <s v="Movie"/>
    <s v="The Magic School Bus Rides Again In the Zone"/>
    <s v="Richard Weston"/>
    <x v="10"/>
    <x v="3"/>
    <x v="14"/>
  </r>
  <r>
    <s v="Movie"/>
    <s v="AK vs AK"/>
    <s v="Vikramaditya Motwane"/>
    <x v="7"/>
    <x v="1"/>
    <x v="6"/>
  </r>
  <r>
    <s v="Movie"/>
    <s v="AK vs AK"/>
    <s v="Vikramaditya Motwane"/>
    <x v="7"/>
    <x v="1"/>
    <x v="1"/>
  </r>
  <r>
    <s v="Movie"/>
    <s v="AK vs AK"/>
    <s v="Vikramaditya Motwane"/>
    <x v="7"/>
    <x v="1"/>
    <x v="3"/>
  </r>
  <r>
    <s v="Movie"/>
    <s v="Isa Pa with Feelings"/>
    <s v="Prime Cruz"/>
    <x v="48"/>
    <x v="3"/>
    <x v="3"/>
  </r>
  <r>
    <s v="Movie"/>
    <s v="Isa Pa with Feelings"/>
    <s v="Prime Cruz"/>
    <x v="48"/>
    <x v="3"/>
    <x v="7"/>
  </r>
  <r>
    <s v="Movie"/>
    <s v="We Can Be Heroes"/>
    <s v="Robert Rodriguez"/>
    <x v="0"/>
    <x v="2"/>
    <x v="14"/>
  </r>
  <r>
    <s v="Movie"/>
    <s v="We Can Be Heroes"/>
    <s v="Robert Rodriguez"/>
    <x v="0"/>
    <x v="2"/>
    <x v="6"/>
  </r>
  <r>
    <s v="Movie"/>
    <s v="Bridezilla"/>
    <s v="Andibachtiar Yusuf"/>
    <x v="36"/>
    <x v="1"/>
    <x v="6"/>
  </r>
  <r>
    <s v="Movie"/>
    <s v="Bridezilla"/>
    <s v="Andibachtiar Yusuf"/>
    <x v="36"/>
    <x v="1"/>
    <x v="1"/>
  </r>
  <r>
    <s v="Movie"/>
    <s v="Bridezilla"/>
    <s v="Andibachtiar Yusuf"/>
    <x v="36"/>
    <x v="1"/>
    <x v="3"/>
  </r>
  <r>
    <s v="Movie"/>
    <s v="Cemara's Family"/>
    <s v="Yandy Laurens"/>
    <x v="36"/>
    <x v="3"/>
    <x v="14"/>
  </r>
  <r>
    <s v="Movie"/>
    <s v="Cemara's Family"/>
    <s v="Yandy Laurens"/>
    <x v="36"/>
    <x v="3"/>
    <x v="1"/>
  </r>
  <r>
    <s v="Movie"/>
    <s v="Cemara's Family"/>
    <s v="Yandy Laurens"/>
    <x v="36"/>
    <x v="3"/>
    <x v="3"/>
  </r>
  <r>
    <s v="Movie"/>
    <s v="Hello, Love, Goodbye"/>
    <s v="Cathy Garcia-Molina"/>
    <x v="48"/>
    <x v="0"/>
    <x v="1"/>
  </r>
  <r>
    <s v="Movie"/>
    <s v="Hello, Love, Goodbye"/>
    <s v="Cathy Garcia-Molina"/>
    <x v="48"/>
    <x v="0"/>
    <x v="3"/>
  </r>
  <r>
    <s v="Movie"/>
    <s v="Hello, Love, Goodbye"/>
    <s v="Cathy Garcia-Molina"/>
    <x v="48"/>
    <x v="0"/>
    <x v="7"/>
  </r>
  <r>
    <s v="Movie"/>
    <s v="The History of Future Folk"/>
    <s v="John Mitchell, Jeremy Kipp Walker"/>
    <x v="0"/>
    <x v="0"/>
    <x v="11"/>
  </r>
  <r>
    <s v="Movie"/>
    <s v="The History of Future Folk"/>
    <s v="John Mitchell, Jeremy Kipp Walker"/>
    <x v="0"/>
    <x v="0"/>
    <x v="6"/>
  </r>
  <r>
    <s v="Movie"/>
    <s v="The History of Future Folk"/>
    <s v="John Mitchell, Jeremy Kipp Walker"/>
    <x v="0"/>
    <x v="0"/>
    <x v="2"/>
  </r>
  <r>
    <s v="Movie"/>
    <s v="The Midnight Sky"/>
    <s v="George Clooney"/>
    <x v="0"/>
    <x v="0"/>
    <x v="1"/>
  </r>
  <r>
    <s v="Movie"/>
    <s v="Your Name Engraved Herein"/>
    <s v="Liu Kuang-hui"/>
    <x v="29"/>
    <x v="1"/>
    <x v="1"/>
  </r>
  <r>
    <s v="Movie"/>
    <s v="Your Name Engraved Herein"/>
    <s v="Liu Kuang-hui"/>
    <x v="29"/>
    <x v="1"/>
    <x v="3"/>
  </r>
  <r>
    <s v="Movie"/>
    <s v="Your Name Engraved Herein"/>
    <s v="Liu Kuang-hui"/>
    <x v="29"/>
    <x v="1"/>
    <x v="19"/>
  </r>
  <r>
    <s v="Movie"/>
    <s v="After We Collided"/>
    <s v="Roger Kumble"/>
    <x v="0"/>
    <x v="1"/>
    <x v="1"/>
  </r>
  <r>
    <s v="Movie"/>
    <s v="After We Collided"/>
    <s v="Roger Kumble"/>
    <x v="0"/>
    <x v="1"/>
    <x v="7"/>
  </r>
  <r>
    <s v="Movie"/>
    <s v="London Hughes: To Catch a D*ck"/>
    <s v="Kristian Mercado"/>
    <x v="0"/>
    <x v="1"/>
    <x v="25"/>
  </r>
  <r>
    <s v="Movie"/>
    <s v="QLIMAX THE SOURCE"/>
    <s v="Daan Jansen, Stijn Verlinde"/>
    <x v="40"/>
    <x v="0"/>
    <x v="15"/>
  </r>
  <r>
    <s v="Movie"/>
    <s v="Shaun the Sheep: The Farmer’s Llamas"/>
    <s v="Jay Grace"/>
    <x v="3"/>
    <x v="3"/>
    <x v="14"/>
  </r>
  <r>
    <s v="Movie"/>
    <s v="Shaun the Sheep: The Farmer’s Llamas"/>
    <s v="Jay Grace"/>
    <x v="3"/>
    <x v="3"/>
    <x v="6"/>
  </r>
  <r>
    <s v="Movie"/>
    <s v="Ariana grande: excuse me, i love you"/>
    <s v="Paul Dugdale"/>
    <x v="0"/>
    <x v="1"/>
    <x v="0"/>
  </r>
  <r>
    <s v="Movie"/>
    <s v="Ariana grande: excuse me, i love you"/>
    <s v="Paul Dugdale"/>
    <x v="0"/>
    <x v="1"/>
    <x v="15"/>
  </r>
  <r>
    <s v="Movie"/>
    <s v="The Con Is On"/>
    <s v="James Haslam"/>
    <x v="0"/>
    <x v="1"/>
    <x v="6"/>
  </r>
  <r>
    <s v="Movie"/>
    <s v="The Con Is On"/>
    <s v="James Haslam"/>
    <x v="3"/>
    <x v="1"/>
    <x v="6"/>
  </r>
  <r>
    <s v="Movie"/>
    <s v="Mohamed Hussein"/>
    <s v="Muhammad Ali"/>
    <x v="37"/>
    <x v="0"/>
    <x v="6"/>
  </r>
  <r>
    <s v="Movie"/>
    <s v="Mohamed Hussein"/>
    <s v="Muhammad Ali"/>
    <x v="37"/>
    <x v="0"/>
    <x v="3"/>
  </r>
  <r>
    <s v="Movie"/>
    <s v="Rhys Nicholson Live at the Athenaeum"/>
    <s v="Thomas Toby Parkinson"/>
    <x v="3"/>
    <x v="1"/>
    <x v="25"/>
  </r>
  <r>
    <s v="Movie"/>
    <s v="Atlas Shrugged: Part II"/>
    <s v="John Putch"/>
    <x v="0"/>
    <x v="0"/>
    <x v="1"/>
  </r>
  <r>
    <s v="Movie"/>
    <s v="Guest House"/>
    <s v="Sam Macaroni"/>
    <x v="0"/>
    <x v="1"/>
    <x v="6"/>
  </r>
  <r>
    <s v="Movie"/>
    <s v="Ma Rainey's Black Bottom"/>
    <s v="George C. Wolfe"/>
    <x v="0"/>
    <x v="1"/>
    <x v="1"/>
  </r>
  <r>
    <s v="Movie"/>
    <s v="Ma Rainey's Black Bottom"/>
    <s v="George C. Wolfe"/>
    <x v="0"/>
    <x v="1"/>
    <x v="15"/>
  </r>
  <r>
    <s v="Movie"/>
    <s v="Mukhsin"/>
    <s v="Yasmin Ahmad"/>
    <x v="42"/>
    <x v="2"/>
    <x v="14"/>
  </r>
  <r>
    <s v="Movie"/>
    <s v="Mukhsin"/>
    <s v="Yasmin Ahmad"/>
    <x v="42"/>
    <x v="2"/>
    <x v="6"/>
  </r>
  <r>
    <s v="Movie"/>
    <s v="Mukhsin"/>
    <s v="Yasmin Ahmad"/>
    <x v="42"/>
    <x v="2"/>
    <x v="1"/>
  </r>
  <r>
    <s v="TV Show"/>
    <s v="Paava Kadhaigal"/>
    <s v="Sudha Kongara, Vignesh Shivan, Gautham Vasudev Menon, Vetri Maaran"/>
    <x v="7"/>
    <x v="1"/>
    <x v="21"/>
  </r>
  <r>
    <s v="TV Show"/>
    <s v="Paava Kadhaigal"/>
    <s v="Sudha Kongara, Vignesh Shivan, Gautham Vasudev Menon, Vetri Maaran"/>
    <x v="7"/>
    <x v="1"/>
    <x v="22"/>
  </r>
  <r>
    <s v="Movie"/>
    <s v="Rabun"/>
    <s v="Yasmin Ahmad"/>
    <x v="42"/>
    <x v="2"/>
    <x v="1"/>
  </r>
  <r>
    <s v="Movie"/>
    <s v="Rabun"/>
    <s v="Yasmin Ahmad"/>
    <x v="42"/>
    <x v="2"/>
    <x v="2"/>
  </r>
  <r>
    <s v="Movie"/>
    <s v="Rabun"/>
    <s v="Yasmin Ahmad"/>
    <x v="42"/>
    <x v="2"/>
    <x v="3"/>
  </r>
  <r>
    <s v="Movie"/>
    <s v="Talentime"/>
    <s v="Yasmin Ahmad"/>
    <x v="42"/>
    <x v="0"/>
    <x v="1"/>
  </r>
  <r>
    <s v="Movie"/>
    <s v="Talentime"/>
    <s v="Yasmin Ahmad"/>
    <x v="42"/>
    <x v="0"/>
    <x v="3"/>
  </r>
  <r>
    <s v="Movie"/>
    <s v="Talentime"/>
    <s v="Yasmin Ahmad"/>
    <x v="42"/>
    <x v="0"/>
    <x v="7"/>
  </r>
  <r>
    <s v="Movie"/>
    <s v="An Unremarkable Christmas"/>
    <s v="Juan Camilo Pinzon"/>
    <x v="26"/>
    <x v="0"/>
    <x v="6"/>
  </r>
  <r>
    <s v="Movie"/>
    <s v="An Unremarkable Christmas"/>
    <s v="Juan Camilo Pinzon"/>
    <x v="26"/>
    <x v="0"/>
    <x v="1"/>
  </r>
  <r>
    <s v="Movie"/>
    <s v="An Unremarkable Christmas"/>
    <s v="Juan Camilo Pinzon"/>
    <x v="26"/>
    <x v="0"/>
    <x v="3"/>
  </r>
  <r>
    <s v="Movie"/>
    <s v="Braven"/>
    <s v="Lin Oeding"/>
    <x v="10"/>
    <x v="1"/>
    <x v="11"/>
  </r>
  <r>
    <s v="Movie"/>
    <s v="Eggnoid: Love &amp; Time Portal"/>
    <s v="Naya Anindita"/>
    <x v="36"/>
    <x v="0"/>
    <x v="1"/>
  </r>
  <r>
    <s v="Movie"/>
    <s v="Eggnoid: Love &amp; Time Portal"/>
    <s v="Naya Anindita"/>
    <x v="36"/>
    <x v="0"/>
    <x v="3"/>
  </r>
  <r>
    <s v="Movie"/>
    <s v="Eggnoid: Love &amp; Time Portal"/>
    <s v="Naya Anindita"/>
    <x v="36"/>
    <x v="0"/>
    <x v="7"/>
  </r>
  <r>
    <s v="Movie"/>
    <s v="Love You to the Stars and Back"/>
    <s v="Antoinette Jadaone"/>
    <x v="48"/>
    <x v="0"/>
    <x v="6"/>
  </r>
  <r>
    <s v="Movie"/>
    <s v="Love You to the Stars and Back"/>
    <s v="Antoinette Jadaone"/>
    <x v="48"/>
    <x v="0"/>
    <x v="3"/>
  </r>
  <r>
    <s v="Movie"/>
    <s v="Love You to the Stars and Back"/>
    <s v="Antoinette Jadaone"/>
    <x v="48"/>
    <x v="0"/>
    <x v="7"/>
  </r>
  <r>
    <s v="Movie"/>
    <s v="Sakaling Maging Tayo"/>
    <s v="JP Habac"/>
    <x v="48"/>
    <x v="0"/>
    <x v="3"/>
  </r>
  <r>
    <s v="Movie"/>
    <s v="Sakaling Maging Tayo"/>
    <s v="JP Habac"/>
    <x v="48"/>
    <x v="0"/>
    <x v="7"/>
  </r>
  <r>
    <s v="TV Show"/>
    <s v="Schulz Saves America"/>
    <s v="Alexx Media"/>
    <x v="0"/>
    <x v="1"/>
    <x v="38"/>
  </r>
  <r>
    <s v="TV Show"/>
    <s v="Schulz Saves America"/>
    <s v="Alexx Media"/>
    <x v="0"/>
    <x v="1"/>
    <x v="29"/>
  </r>
  <r>
    <s v="TV Show"/>
    <s v="Anitta: Made In Honório"/>
    <s v="Andrucha Waddington, Pedro Waddington"/>
    <x v="24"/>
    <x v="1"/>
    <x v="28"/>
  </r>
  <r>
    <s v="TV Show"/>
    <s v="Anitta: Made In Honório"/>
    <s v="Andrucha Waddington, Pedro Waddington"/>
    <x v="24"/>
    <x v="1"/>
    <x v="21"/>
  </r>
  <r>
    <s v="Movie"/>
    <s v="Bwakaw"/>
    <s v="Jun Lana"/>
    <x v="48"/>
    <x v="1"/>
    <x v="1"/>
  </r>
  <r>
    <s v="Movie"/>
    <s v="Bwakaw"/>
    <s v="Jun Lana"/>
    <x v="10"/>
    <x v="1"/>
    <x v="1"/>
  </r>
  <r>
    <s v="Movie"/>
    <s v="Bwakaw"/>
    <s v="Jun Lana"/>
    <x v="3"/>
    <x v="1"/>
    <x v="1"/>
  </r>
  <r>
    <s v="Movie"/>
    <s v="Bwakaw"/>
    <s v="Jun Lana"/>
    <x v="0"/>
    <x v="1"/>
    <x v="1"/>
  </r>
  <r>
    <s v="Movie"/>
    <s v="Bwakaw"/>
    <s v="Jun Lana"/>
    <x v="48"/>
    <x v="1"/>
    <x v="3"/>
  </r>
  <r>
    <s v="Movie"/>
    <s v="Bwakaw"/>
    <s v="Jun Lana"/>
    <x v="10"/>
    <x v="1"/>
    <x v="3"/>
  </r>
  <r>
    <s v="Movie"/>
    <s v="Bwakaw"/>
    <s v="Jun Lana"/>
    <x v="3"/>
    <x v="1"/>
    <x v="3"/>
  </r>
  <r>
    <s v="Movie"/>
    <s v="Bwakaw"/>
    <s v="Jun Lana"/>
    <x v="0"/>
    <x v="1"/>
    <x v="3"/>
  </r>
  <r>
    <s v="Movie"/>
    <s v="Bwakaw"/>
    <s v="Jun Lana"/>
    <x v="48"/>
    <x v="1"/>
    <x v="19"/>
  </r>
  <r>
    <s v="Movie"/>
    <s v="Bwakaw"/>
    <s v="Jun Lana"/>
    <x v="10"/>
    <x v="1"/>
    <x v="19"/>
  </r>
  <r>
    <s v="Movie"/>
    <s v="Bwakaw"/>
    <s v="Jun Lana"/>
    <x v="3"/>
    <x v="1"/>
    <x v="19"/>
  </r>
  <r>
    <s v="Movie"/>
    <s v="Bwakaw"/>
    <s v="Jun Lana"/>
    <x v="0"/>
    <x v="1"/>
    <x v="19"/>
  </r>
  <r>
    <s v="Movie"/>
    <s v="Incarnate"/>
    <s v="Brad Peyton"/>
    <x v="0"/>
    <x v="0"/>
    <x v="8"/>
  </r>
  <r>
    <s v="Movie"/>
    <s v="Incarnate"/>
    <s v="Brad Peyton"/>
    <x v="0"/>
    <x v="0"/>
    <x v="10"/>
  </r>
  <r>
    <s v="Movie"/>
    <s v="Lee Daniels' The Butler"/>
    <s v="Lee Daniels"/>
    <x v="0"/>
    <x v="0"/>
    <x v="1"/>
  </r>
  <r>
    <s v="Movie"/>
    <s v="Nocturnal Animals"/>
    <s v="Tom Ford"/>
    <x v="0"/>
    <x v="1"/>
    <x v="1"/>
  </r>
  <r>
    <s v="Movie"/>
    <s v="Nocturnal Animals"/>
    <s v="Tom Ford"/>
    <x v="0"/>
    <x v="1"/>
    <x v="10"/>
  </r>
  <r>
    <s v="TV Show"/>
    <s v="The Ripper"/>
    <s v="Ellena Wood, Jesse Vile"/>
    <x v="3"/>
    <x v="1"/>
    <x v="4"/>
  </r>
  <r>
    <s v="TV Show"/>
    <s v="The Ripper"/>
    <s v="Ellena Wood, Jesse Vile"/>
    <x v="3"/>
    <x v="1"/>
    <x v="20"/>
  </r>
  <r>
    <s v="TV Show"/>
    <s v="The Ripper"/>
    <s v="Ellena Wood, Jesse Vile"/>
    <x v="3"/>
    <x v="1"/>
    <x v="28"/>
  </r>
  <r>
    <s v="Movie"/>
    <s v="Vir Das: Outside In - The Lockdown Special"/>
    <s v="Vir Das"/>
    <x v="7"/>
    <x v="1"/>
    <x v="25"/>
  </r>
  <r>
    <s v="Movie"/>
    <s v="Grizzlies"/>
    <s v="Miranda de Pencier"/>
    <x v="10"/>
    <x v="1"/>
    <x v="1"/>
  </r>
  <r>
    <s v="Movie"/>
    <s v="Grizzlies"/>
    <s v="Miranda de Pencier"/>
    <x v="10"/>
    <x v="1"/>
    <x v="2"/>
  </r>
  <r>
    <s v="Movie"/>
    <s v="Grizzlies"/>
    <s v="Miranda de Pencier"/>
    <x v="10"/>
    <x v="1"/>
    <x v="16"/>
  </r>
  <r>
    <s v="Movie"/>
    <s v="The Professor and the Madman"/>
    <s v="Farhad Safinia"/>
    <x v="58"/>
    <x v="0"/>
    <x v="1"/>
  </r>
  <r>
    <s v="Movie"/>
    <s v="The Professor and the Madman"/>
    <s v="Farhad Safinia"/>
    <x v="8"/>
    <x v="0"/>
    <x v="1"/>
  </r>
  <r>
    <s v="Movie"/>
    <s v="The Professor and the Madman"/>
    <s v="Farhad Safinia"/>
    <x v="68"/>
    <x v="0"/>
    <x v="1"/>
  </r>
  <r>
    <s v="Movie"/>
    <s v="The Professor and the Madman"/>
    <s v="Farhad Safinia"/>
    <x v="0"/>
    <x v="0"/>
    <x v="1"/>
  </r>
  <r>
    <s v="Movie"/>
    <s v="The Professor and the Madman"/>
    <s v="Farhad Safinia"/>
    <x v="16"/>
    <x v="0"/>
    <x v="1"/>
  </r>
  <r>
    <s v="Movie"/>
    <s v="The Professor and the Madman"/>
    <s v="Farhad Safinia"/>
    <x v="27"/>
    <x v="0"/>
    <x v="1"/>
  </r>
  <r>
    <s v="Movie"/>
    <s v="The Professor and the Madman"/>
    <s v="Farhad Safinia"/>
    <x v="3"/>
    <x v="0"/>
    <x v="1"/>
  </r>
  <r>
    <s v="Movie"/>
    <s v="The Professor and the Madman"/>
    <s v="Farhad Safinia"/>
    <x v="21"/>
    <x v="0"/>
    <x v="1"/>
  </r>
  <r>
    <s v="Movie"/>
    <s v="The Professor and the Madman"/>
    <s v="Farhad Safinia"/>
    <x v="58"/>
    <x v="0"/>
    <x v="2"/>
  </r>
  <r>
    <s v="Movie"/>
    <s v="The Professor and the Madman"/>
    <s v="Farhad Safinia"/>
    <x v="8"/>
    <x v="0"/>
    <x v="2"/>
  </r>
  <r>
    <s v="Movie"/>
    <s v="The Professor and the Madman"/>
    <s v="Farhad Safinia"/>
    <x v="68"/>
    <x v="0"/>
    <x v="2"/>
  </r>
  <r>
    <s v="Movie"/>
    <s v="The Professor and the Madman"/>
    <s v="Farhad Safinia"/>
    <x v="0"/>
    <x v="0"/>
    <x v="2"/>
  </r>
  <r>
    <s v="Movie"/>
    <s v="The Professor and the Madman"/>
    <s v="Farhad Safinia"/>
    <x v="16"/>
    <x v="0"/>
    <x v="2"/>
  </r>
  <r>
    <s v="Movie"/>
    <s v="The Professor and the Madman"/>
    <s v="Farhad Safinia"/>
    <x v="27"/>
    <x v="0"/>
    <x v="2"/>
  </r>
  <r>
    <s v="Movie"/>
    <s v="The Professor and the Madman"/>
    <s v="Farhad Safinia"/>
    <x v="3"/>
    <x v="0"/>
    <x v="2"/>
  </r>
  <r>
    <s v="Movie"/>
    <s v="The Professor and the Madman"/>
    <s v="Farhad Safinia"/>
    <x v="21"/>
    <x v="0"/>
    <x v="2"/>
  </r>
  <r>
    <s v="Movie"/>
    <s v="A California Christmas"/>
    <s v="Shaun Paul Piccinino"/>
    <x v="0"/>
    <x v="0"/>
    <x v="6"/>
  </r>
  <r>
    <s v="Movie"/>
    <s v="A California Christmas"/>
    <s v="Shaun Paul Piccinino"/>
    <x v="0"/>
    <x v="0"/>
    <x v="7"/>
  </r>
  <r>
    <s v="Movie"/>
    <s v="Canvas"/>
    <s v="Frank E. Abney III"/>
    <x v="0"/>
    <x v="3"/>
    <x v="14"/>
  </r>
  <r>
    <s v="Movie"/>
    <s v="Canvas"/>
    <s v="Frank E. Abney III"/>
    <x v="0"/>
    <x v="3"/>
    <x v="1"/>
  </r>
  <r>
    <s v="Movie"/>
    <s v="Giving Voice"/>
    <s v="James D. Stern, Fernando Villena"/>
    <x v="0"/>
    <x v="0"/>
    <x v="0"/>
  </r>
  <r>
    <s v="Movie"/>
    <s v="The Prom"/>
    <s v="Ryan Murphy"/>
    <x v="0"/>
    <x v="0"/>
    <x v="6"/>
  </r>
  <r>
    <s v="Movie"/>
    <s v="The Prom"/>
    <s v="Ryan Murphy"/>
    <x v="0"/>
    <x v="0"/>
    <x v="19"/>
  </r>
  <r>
    <s v="Movie"/>
    <s v="The Prom"/>
    <s v="Ryan Murphy"/>
    <x v="0"/>
    <x v="0"/>
    <x v="15"/>
  </r>
  <r>
    <s v="Movie"/>
    <s v="Torbaaz"/>
    <s v="Girish Malik"/>
    <x v="7"/>
    <x v="1"/>
    <x v="1"/>
  </r>
  <r>
    <s v="Movie"/>
    <s v="Torbaaz"/>
    <s v="Girish Malik"/>
    <x v="7"/>
    <x v="1"/>
    <x v="3"/>
  </r>
  <r>
    <s v="Movie"/>
    <s v="Torbaaz"/>
    <s v="Girish Malik"/>
    <x v="7"/>
    <x v="1"/>
    <x v="16"/>
  </r>
  <r>
    <s v="Movie"/>
    <s v="Funny Boy"/>
    <s v="Deepa Mehta"/>
    <x v="10"/>
    <x v="1"/>
    <x v="1"/>
  </r>
  <r>
    <s v="Movie"/>
    <s v="Funny Boy"/>
    <s v="Deepa Mehta"/>
    <x v="0"/>
    <x v="1"/>
    <x v="1"/>
  </r>
  <r>
    <s v="Movie"/>
    <s v="Funny Boy"/>
    <s v="Deepa Mehta"/>
    <x v="10"/>
    <x v="1"/>
    <x v="19"/>
  </r>
  <r>
    <s v="Movie"/>
    <s v="Funny Boy"/>
    <s v="Deepa Mehta"/>
    <x v="0"/>
    <x v="1"/>
    <x v="19"/>
  </r>
  <r>
    <s v="Movie"/>
    <s v="Just The Way You Are"/>
    <s v="Theodore Boborol"/>
    <x v="48"/>
    <x v="3"/>
    <x v="3"/>
  </r>
  <r>
    <s v="Movie"/>
    <s v="Just The Way You Are"/>
    <s v="Theodore Boborol"/>
    <x v="48"/>
    <x v="3"/>
    <x v="7"/>
  </r>
  <r>
    <s v="Movie"/>
    <s v="She's the One"/>
    <s v="Mae Czarina Cruz"/>
    <x v="48"/>
    <x v="0"/>
    <x v="1"/>
  </r>
  <r>
    <s v="Movie"/>
    <s v="She's the One"/>
    <s v="Mae Czarina Cruz"/>
    <x v="48"/>
    <x v="0"/>
    <x v="3"/>
  </r>
  <r>
    <s v="Movie"/>
    <s v="She's the One"/>
    <s v="Mae Czarina Cruz"/>
    <x v="48"/>
    <x v="0"/>
    <x v="7"/>
  </r>
  <r>
    <s v="Movie"/>
    <s v="The Panti Sisters"/>
    <s v="Jun Lana"/>
    <x v="48"/>
    <x v="1"/>
    <x v="6"/>
  </r>
  <r>
    <s v="Movie"/>
    <s v="The Panti Sisters"/>
    <s v="Jun Lana"/>
    <x v="48"/>
    <x v="1"/>
    <x v="3"/>
  </r>
  <r>
    <s v="Movie"/>
    <s v="The Panti Sisters"/>
    <s v="Jun Lana"/>
    <x v="48"/>
    <x v="1"/>
    <x v="19"/>
  </r>
  <r>
    <s v="Movie"/>
    <s v="Kalel, 15"/>
    <s v="Jun Lana"/>
    <x v="48"/>
    <x v="1"/>
    <x v="1"/>
  </r>
  <r>
    <s v="Movie"/>
    <s v="Kalel, 15"/>
    <s v="Jun Lana"/>
    <x v="48"/>
    <x v="1"/>
    <x v="2"/>
  </r>
  <r>
    <s v="Movie"/>
    <s v="Kalel, 15"/>
    <s v="Jun Lana"/>
    <x v="48"/>
    <x v="1"/>
    <x v="3"/>
  </r>
  <r>
    <s v="Movie"/>
    <s v="Rose Island"/>
    <s v="Sydney Sibilia"/>
    <x v="17"/>
    <x v="0"/>
    <x v="6"/>
  </r>
  <r>
    <s v="Movie"/>
    <s v="Rose Island"/>
    <s v="Sydney Sibilia"/>
    <x v="17"/>
    <x v="0"/>
    <x v="1"/>
  </r>
  <r>
    <s v="Movie"/>
    <s v="Rose Island"/>
    <s v="Sydney Sibilia"/>
    <x v="17"/>
    <x v="0"/>
    <x v="3"/>
  </r>
  <r>
    <s v="Movie"/>
    <s v="André &amp; his olive tree"/>
    <s v="Josiah Ng"/>
    <x v="41"/>
    <x v="2"/>
    <x v="0"/>
  </r>
  <r>
    <s v="Movie"/>
    <s v="André &amp; his olive tree"/>
    <s v="Josiah Ng"/>
    <x v="41"/>
    <x v="2"/>
    <x v="3"/>
  </r>
  <r>
    <s v="Movie"/>
    <s v="Bobbleheads The Movie"/>
    <s v="Kirk Wise"/>
    <x v="0"/>
    <x v="2"/>
    <x v="14"/>
  </r>
  <r>
    <s v="Movie"/>
    <s v="Bobbleheads The Movie"/>
    <s v="Kirk Wise"/>
    <x v="0"/>
    <x v="2"/>
    <x v="6"/>
  </r>
  <r>
    <s v="Movie"/>
    <s v="Spirit Riding Free: Ride Along Adventure"/>
    <s v="Beth Sleven, Allan Jacobsen, Kevin Wotton"/>
    <x v="0"/>
    <x v="3"/>
    <x v="14"/>
  </r>
  <r>
    <s v="Movie"/>
    <s v="Triple 9"/>
    <s v="John Hillcoat"/>
    <x v="0"/>
    <x v="1"/>
    <x v="1"/>
  </r>
  <r>
    <s v="Movie"/>
    <s v="Triple 9"/>
    <s v="John Hillcoat"/>
    <x v="0"/>
    <x v="1"/>
    <x v="10"/>
  </r>
  <r>
    <s v="Movie"/>
    <s v="Ava"/>
    <s v="Tate Taylor"/>
    <x v="0"/>
    <x v="1"/>
    <x v="11"/>
  </r>
  <r>
    <s v="Movie"/>
    <s v="Ava"/>
    <s v="Tate Taylor"/>
    <x v="0"/>
    <x v="1"/>
    <x v="1"/>
  </r>
  <r>
    <s v="TV Show"/>
    <s v="Room 2806: The Accusation"/>
    <s v="Jalil Lespert"/>
    <x v="8"/>
    <x v="1"/>
    <x v="20"/>
  </r>
  <r>
    <s v="TV Show"/>
    <s v="Room 2806: The Accusation"/>
    <s v="Jalil Lespert"/>
    <x v="8"/>
    <x v="1"/>
    <x v="28"/>
  </r>
  <r>
    <s v="TV Show"/>
    <s v="Room 2806: The Accusation"/>
    <s v="Jalil Lespert"/>
    <x v="8"/>
    <x v="1"/>
    <x v="21"/>
  </r>
  <r>
    <s v="TV Show"/>
    <s v="Detention"/>
    <s v="Su I-Hsuan, Chuang Shiang-an, Liu Yi"/>
    <x v="29"/>
    <x v="1"/>
    <x v="21"/>
  </r>
  <r>
    <s v="TV Show"/>
    <s v="Detention"/>
    <s v="Su I-Hsuan, Chuang Shiang-an, Liu Yi"/>
    <x v="29"/>
    <x v="1"/>
    <x v="22"/>
  </r>
  <r>
    <s v="TV Show"/>
    <s v="Detention"/>
    <s v="Su I-Hsuan, Chuang Shiang-an, Liu Yi"/>
    <x v="29"/>
    <x v="1"/>
    <x v="35"/>
  </r>
  <r>
    <s v="Movie"/>
    <s v="Mighty Express: A Mighty Christmas"/>
    <s v="Clint Butler"/>
    <x v="10"/>
    <x v="3"/>
    <x v="14"/>
  </r>
  <r>
    <s v="Movie"/>
    <s v="Captain Underpants Mega Blissmas"/>
    <s v="Erik Kling, Kevin Peaty"/>
    <x v="0"/>
    <x v="3"/>
    <x v="14"/>
  </r>
  <r>
    <s v="Movie"/>
    <s v="Captain Underpants Mega Blissmas"/>
    <s v="Erik Kling, Kevin Peaty"/>
    <x v="0"/>
    <x v="3"/>
    <x v="6"/>
  </r>
  <r>
    <s v="Movie"/>
    <s v="Christmas Crossfire"/>
    <s v="Detlev Buck"/>
    <x v="4"/>
    <x v="1"/>
    <x v="6"/>
  </r>
  <r>
    <s v="Movie"/>
    <s v="Christmas Crossfire"/>
    <s v="Detlev Buck"/>
    <x v="4"/>
    <x v="1"/>
    <x v="3"/>
  </r>
  <r>
    <s v="Movie"/>
    <s v="Christmas Crossfire"/>
    <s v="Detlev Buck"/>
    <x v="4"/>
    <x v="1"/>
    <x v="10"/>
  </r>
  <r>
    <s v="Movie"/>
    <s v="MANK"/>
    <s v="David Fincher"/>
    <x v="0"/>
    <x v="1"/>
    <x v="1"/>
  </r>
  <r>
    <s v="Movie"/>
    <s v="MANK"/>
    <s v="David Fincher"/>
    <x v="0"/>
    <x v="1"/>
    <x v="2"/>
  </r>
  <r>
    <s v="Movie"/>
    <s v="You Are My Home"/>
    <s v="Amanda Raymond"/>
    <x v="0"/>
    <x v="2"/>
    <x v="14"/>
  </r>
  <r>
    <s v="Movie"/>
    <s v="You Are My Home"/>
    <s v="Amanda Raymond"/>
    <x v="0"/>
    <x v="2"/>
    <x v="1"/>
  </r>
  <r>
    <s v="Movie"/>
    <s v="Between Maybes"/>
    <s v="Jason Paul Laxamana"/>
    <x v="48"/>
    <x v="0"/>
    <x v="1"/>
  </r>
  <r>
    <s v="Movie"/>
    <s v="Between Maybes"/>
    <s v="Jason Paul Laxamana"/>
    <x v="48"/>
    <x v="0"/>
    <x v="3"/>
  </r>
  <r>
    <s v="Movie"/>
    <s v="Between Maybes"/>
    <s v="Jason Paul Laxamana"/>
    <x v="48"/>
    <x v="0"/>
    <x v="7"/>
  </r>
  <r>
    <s v="Movie"/>
    <s v="Break"/>
    <s v="Marc Fouchard"/>
    <x v="8"/>
    <x v="1"/>
    <x v="6"/>
  </r>
  <r>
    <s v="Movie"/>
    <s v="Break"/>
    <s v="Marc Fouchard"/>
    <x v="27"/>
    <x v="1"/>
    <x v="6"/>
  </r>
  <r>
    <s v="Movie"/>
    <s v="Break"/>
    <s v="Marc Fouchard"/>
    <x v="8"/>
    <x v="1"/>
    <x v="1"/>
  </r>
  <r>
    <s v="Movie"/>
    <s v="Break"/>
    <s v="Marc Fouchard"/>
    <x v="27"/>
    <x v="1"/>
    <x v="1"/>
  </r>
  <r>
    <s v="Movie"/>
    <s v="Break"/>
    <s v="Marc Fouchard"/>
    <x v="8"/>
    <x v="1"/>
    <x v="3"/>
  </r>
  <r>
    <s v="Movie"/>
    <s v="Break"/>
    <s v="Marc Fouchard"/>
    <x v="27"/>
    <x v="1"/>
    <x v="3"/>
  </r>
  <r>
    <s v="Movie"/>
    <s v="Just Another Christmas"/>
    <s v="Roberto Santucci"/>
    <x v="24"/>
    <x v="1"/>
    <x v="6"/>
  </r>
  <r>
    <s v="Movie"/>
    <s v="Just Another Christmas"/>
    <s v="Roberto Santucci"/>
    <x v="24"/>
    <x v="1"/>
    <x v="3"/>
  </r>
  <r>
    <s v="Movie"/>
    <s v="Must Be... Love"/>
    <s v="Dado C. Lumibao"/>
    <x v="48"/>
    <x v="0"/>
    <x v="6"/>
  </r>
  <r>
    <s v="Movie"/>
    <s v="Must Be... Love"/>
    <s v="Dado C. Lumibao"/>
    <x v="48"/>
    <x v="0"/>
    <x v="1"/>
  </r>
  <r>
    <s v="Movie"/>
    <s v="Must Be... Love"/>
    <s v="Dado C. Lumibao"/>
    <x v="48"/>
    <x v="0"/>
    <x v="3"/>
  </r>
  <r>
    <s v="Movie"/>
    <s v="Ari Eldjárn: Pardon My Icelandic"/>
    <s v="August Jakobsson"/>
    <x v="68"/>
    <x v="1"/>
    <x v="25"/>
  </r>
  <r>
    <s v="Movie"/>
    <s v="Fierce"/>
    <s v="Anna Wieczur-Bluszcz"/>
    <x v="32"/>
    <x v="1"/>
    <x v="6"/>
  </r>
  <r>
    <s v="Movie"/>
    <s v="Fierce"/>
    <s v="Anna Wieczur-Bluszcz"/>
    <x v="32"/>
    <x v="1"/>
    <x v="1"/>
  </r>
  <r>
    <s v="Movie"/>
    <s v="Fierce"/>
    <s v="Anna Wieczur-Bluszcz"/>
    <x v="32"/>
    <x v="1"/>
    <x v="3"/>
  </r>
  <r>
    <s v="Movie"/>
    <s v="3 Days to Kill"/>
    <s v="McG"/>
    <x v="0"/>
    <x v="0"/>
    <x v="11"/>
  </r>
  <r>
    <s v="Movie"/>
    <s v="3 Days to Kill"/>
    <s v="McG"/>
    <x v="8"/>
    <x v="0"/>
    <x v="11"/>
  </r>
  <r>
    <s v="Movie"/>
    <s v="3 Days to Kill"/>
    <s v="McG"/>
    <x v="69"/>
    <x v="0"/>
    <x v="11"/>
  </r>
  <r>
    <s v="Movie"/>
    <s v="Angela's Christmas Wish"/>
    <s v="Damien O’Connor"/>
    <x v="0"/>
    <x v="3"/>
    <x v="14"/>
  </r>
  <r>
    <s v="Movie"/>
    <s v="Angels &amp; Demons"/>
    <s v="Ron Howard"/>
    <x v="0"/>
    <x v="0"/>
    <x v="10"/>
  </r>
  <r>
    <s v="Movie"/>
    <s v="Angels &amp; Demons"/>
    <s v="Ron Howard"/>
    <x v="17"/>
    <x v="0"/>
    <x v="10"/>
  </r>
  <r>
    <s v="Movie"/>
    <s v="Chef"/>
    <s v="Jon Favreau"/>
    <x v="0"/>
    <x v="1"/>
    <x v="6"/>
  </r>
  <r>
    <s v="Movie"/>
    <s v="Chef"/>
    <s v="Jon Favreau"/>
    <x v="0"/>
    <x v="1"/>
    <x v="2"/>
  </r>
  <r>
    <s v="Movie"/>
    <s v="Effie Gray"/>
    <s v="Richard Laxton"/>
    <x v="3"/>
    <x v="0"/>
    <x v="1"/>
  </r>
  <r>
    <s v="Movie"/>
    <s v="Effie Gray"/>
    <s v="Richard Laxton"/>
    <x v="3"/>
    <x v="0"/>
    <x v="3"/>
  </r>
  <r>
    <s v="Movie"/>
    <s v="Effie Gray"/>
    <s v="Richard Laxton"/>
    <x v="3"/>
    <x v="0"/>
    <x v="7"/>
  </r>
  <r>
    <s v="Movie"/>
    <s v="Monster House"/>
    <s v="Gil Kenan"/>
    <x v="0"/>
    <x v="2"/>
    <x v="14"/>
  </r>
  <r>
    <s v="Movie"/>
    <s v="Monster House"/>
    <s v="Gil Kenan"/>
    <x v="0"/>
    <x v="2"/>
    <x v="6"/>
  </r>
  <r>
    <s v="Movie"/>
    <s v="Natalie Palamides: Nate - A One Man Show"/>
    <s v="Phil Burgers"/>
    <x v="0"/>
    <x v="1"/>
    <x v="6"/>
  </r>
  <r>
    <s v="Movie"/>
    <s v="Peppermint"/>
    <s v="Pierre Morel"/>
    <x v="21"/>
    <x v="1"/>
    <x v="11"/>
  </r>
  <r>
    <s v="Movie"/>
    <s v="Peppermint"/>
    <s v="Pierre Morel"/>
    <x v="0"/>
    <x v="1"/>
    <x v="11"/>
  </r>
  <r>
    <s v="Movie"/>
    <s v="Quigley Down Under"/>
    <s v="Simon Wincer"/>
    <x v="15"/>
    <x v="0"/>
    <x v="11"/>
  </r>
  <r>
    <s v="Movie"/>
    <s v="Quigley Down Under"/>
    <s v="Simon Wincer"/>
    <x v="0"/>
    <x v="0"/>
    <x v="11"/>
  </r>
  <r>
    <s v="Movie"/>
    <s v="The Da Vinci Code"/>
    <s v="Ron Howard"/>
    <x v="0"/>
    <x v="0"/>
    <x v="10"/>
  </r>
  <r>
    <s v="Movie"/>
    <s v="The Da Vinci Code"/>
    <s v="Ron Howard"/>
    <x v="70"/>
    <x v="0"/>
    <x v="10"/>
  </r>
  <r>
    <s v="Movie"/>
    <s v="The Da Vinci Code"/>
    <s v="Ron Howard"/>
    <x v="8"/>
    <x v="0"/>
    <x v="10"/>
  </r>
  <r>
    <s v="Movie"/>
    <s v="The Da Vinci Code"/>
    <s v="Ron Howard"/>
    <x v="3"/>
    <x v="0"/>
    <x v="10"/>
  </r>
  <r>
    <s v="Movie"/>
    <s v="The Happytime Murders"/>
    <s v="Brian Henson"/>
    <x v="0"/>
    <x v="1"/>
    <x v="11"/>
  </r>
  <r>
    <s v="Movie"/>
    <s v="The Happytime Murders"/>
    <s v="Brian Henson"/>
    <x v="9"/>
    <x v="1"/>
    <x v="11"/>
  </r>
  <r>
    <s v="Movie"/>
    <s v="The Happytime Murders"/>
    <s v="Brian Henson"/>
    <x v="10"/>
    <x v="1"/>
    <x v="11"/>
  </r>
  <r>
    <s v="Movie"/>
    <s v="The Happytime Murders"/>
    <s v="Brian Henson"/>
    <x v="0"/>
    <x v="1"/>
    <x v="6"/>
  </r>
  <r>
    <s v="Movie"/>
    <s v="The Happytime Murders"/>
    <s v="Brian Henson"/>
    <x v="9"/>
    <x v="1"/>
    <x v="6"/>
  </r>
  <r>
    <s v="Movie"/>
    <s v="The Happytime Murders"/>
    <s v="Brian Henson"/>
    <x v="10"/>
    <x v="1"/>
    <x v="6"/>
  </r>
  <r>
    <s v="Movie"/>
    <s v="U-Turn"/>
    <s v="Derick Cabrido"/>
    <x v="48"/>
    <x v="1"/>
    <x v="8"/>
  </r>
  <r>
    <s v="Movie"/>
    <s v="U-Turn"/>
    <s v="Derick Cabrido"/>
    <x v="48"/>
    <x v="1"/>
    <x v="3"/>
  </r>
  <r>
    <s v="Movie"/>
    <s v="Finding Agnes"/>
    <s v="Marla M. Ancheta"/>
    <x v="48"/>
    <x v="2"/>
    <x v="1"/>
  </r>
  <r>
    <s v="Movie"/>
    <s v="Finding Agnes"/>
    <s v="Marla M. Ancheta"/>
    <x v="48"/>
    <x v="2"/>
    <x v="3"/>
  </r>
  <r>
    <s v="Movie"/>
    <s v="Rust Creek"/>
    <s v="Jen McGowan"/>
    <x v="0"/>
    <x v="1"/>
    <x v="10"/>
  </r>
  <r>
    <s v="Movie"/>
    <s v="Spookley and the Christmas Kittens"/>
    <s v="Bernie Denk"/>
    <x v="0"/>
    <x v="3"/>
    <x v="14"/>
  </r>
  <r>
    <s v="Movie"/>
    <s v="The 2nd"/>
    <s v="Brian Skiba"/>
    <x v="0"/>
    <x v="1"/>
    <x v="11"/>
  </r>
  <r>
    <s v="Movie"/>
    <s v="A Go! Go! Cory Carson Christmas"/>
    <s v="Stanley Moore, Alex Woo"/>
    <x v="0"/>
    <x v="3"/>
    <x v="14"/>
  </r>
  <r>
    <s v="Movie"/>
    <s v="Dance Dreams: Hot Chocolate Nutcracker"/>
    <s v="Oliver Bokelberg"/>
    <x v="0"/>
    <x v="2"/>
    <x v="14"/>
  </r>
  <r>
    <s v="Movie"/>
    <s v="Dance Dreams: Hot Chocolate Nutcracker"/>
    <s v="Oliver Bokelberg"/>
    <x v="0"/>
    <x v="2"/>
    <x v="0"/>
  </r>
  <r>
    <s v="Movie"/>
    <s v="Don’t Listen"/>
    <s v="Ángel Gómez Hernández"/>
    <x v="14"/>
    <x v="1"/>
    <x v="8"/>
  </r>
  <r>
    <s v="Movie"/>
    <s v="Don’t Listen"/>
    <s v="Ángel Gómez Hernández"/>
    <x v="14"/>
    <x v="1"/>
    <x v="3"/>
  </r>
  <r>
    <s v="Movie"/>
    <s v="The Beast"/>
    <s v="Ludovico Di Martino"/>
    <x v="17"/>
    <x v="1"/>
    <x v="11"/>
  </r>
  <r>
    <s v="Movie"/>
    <s v="The Beast"/>
    <s v="Ludovico Di Martino"/>
    <x v="17"/>
    <x v="1"/>
    <x v="3"/>
  </r>
  <r>
    <s v="Movie"/>
    <s v="The Call"/>
    <s v="Lee Chung-hyun"/>
    <x v="43"/>
    <x v="1"/>
    <x v="3"/>
  </r>
  <r>
    <s v="Movie"/>
    <s v="The Call"/>
    <s v="Lee Chung-hyun"/>
    <x v="43"/>
    <x v="1"/>
    <x v="10"/>
  </r>
  <r>
    <s v="Movie"/>
    <s v="Fantastica"/>
    <s v="Barry Gonzalez"/>
    <x v="48"/>
    <x v="2"/>
    <x v="6"/>
  </r>
  <r>
    <s v="Movie"/>
    <s v="Fantastica"/>
    <s v="Barry Gonzalez"/>
    <x v="48"/>
    <x v="2"/>
    <x v="3"/>
  </r>
  <r>
    <s v="Movie"/>
    <s v="Fantastica"/>
    <s v="Barry Gonzalez"/>
    <x v="48"/>
    <x v="2"/>
    <x v="19"/>
  </r>
  <r>
    <s v="Movie"/>
    <s v="Larry the Cable Guy: Remain Seated"/>
    <s v="Brian Volk-Weiss"/>
    <x v="0"/>
    <x v="0"/>
    <x v="25"/>
  </r>
  <r>
    <s v="Movie"/>
    <s v="Mosul"/>
    <s v="Matthew Michael Carnahan"/>
    <x v="0"/>
    <x v="1"/>
    <x v="11"/>
  </r>
  <r>
    <s v="Movie"/>
    <s v="Mosul"/>
    <s v="Matthew Michael Carnahan"/>
    <x v="0"/>
    <x v="1"/>
    <x v="1"/>
  </r>
  <r>
    <s v="Movie"/>
    <s v="Mosul"/>
    <s v="Matthew Michael Carnahan"/>
    <x v="0"/>
    <x v="1"/>
    <x v="3"/>
  </r>
  <r>
    <s v="Movie"/>
    <s v="Unexpectedly Yours"/>
    <s v="Cathy Garcia-Molina"/>
    <x v="48"/>
    <x v="0"/>
    <x v="6"/>
  </r>
  <r>
    <s v="Movie"/>
    <s v="Unexpectedly Yours"/>
    <s v="Cathy Garcia-Molina"/>
    <x v="48"/>
    <x v="0"/>
    <x v="3"/>
  </r>
  <r>
    <s v="Movie"/>
    <s v="Unexpectedly Yours"/>
    <s v="Cathy Garcia-Molina"/>
    <x v="48"/>
    <x v="0"/>
    <x v="7"/>
  </r>
  <r>
    <s v="Movie"/>
    <s v="Ghosts of War"/>
    <s v="Eric Bress"/>
    <x v="3"/>
    <x v="1"/>
    <x v="8"/>
  </r>
  <r>
    <s v="Movie"/>
    <s v="Shawn Mendes: Live in Concert"/>
    <s v="Paul Dugdale"/>
    <x v="3"/>
    <x v="2"/>
    <x v="15"/>
  </r>
  <r>
    <s v="Movie"/>
    <s v="Shawn Mendes: Live in Concert"/>
    <s v="Paul Dugdale"/>
    <x v="0"/>
    <x v="2"/>
    <x v="15"/>
  </r>
  <r>
    <s v="Movie"/>
    <s v="The Christmas Chronicles: Part Two"/>
    <s v="Chris Columbus"/>
    <x v="10"/>
    <x v="2"/>
    <x v="14"/>
  </r>
  <r>
    <s v="Movie"/>
    <s v="The Christmas Chronicles: Part Two"/>
    <s v="Chris Columbus"/>
    <x v="10"/>
    <x v="2"/>
    <x v="6"/>
  </r>
  <r>
    <s v="Movie"/>
    <s v="Andhakaaram"/>
    <s v="V Vignarajan"/>
    <x v="7"/>
    <x v="0"/>
    <x v="8"/>
  </r>
  <r>
    <s v="Movie"/>
    <s v="Andhakaaram"/>
    <s v="V Vignarajan"/>
    <x v="7"/>
    <x v="0"/>
    <x v="3"/>
  </r>
  <r>
    <s v="Movie"/>
    <s v="Andhakaaram"/>
    <s v="V Vignarajan"/>
    <x v="7"/>
    <x v="0"/>
    <x v="10"/>
  </r>
  <r>
    <s v="TV Show"/>
    <s v="Before 30"/>
    <s v="BB Sasore"/>
    <x v="13"/>
    <x v="1"/>
    <x v="21"/>
  </r>
  <r>
    <s v="TV Show"/>
    <s v="Before 30"/>
    <s v="BB Sasore"/>
    <x v="13"/>
    <x v="1"/>
    <x v="23"/>
  </r>
  <r>
    <s v="TV Show"/>
    <s v="Before 30"/>
    <s v="BB Sasore"/>
    <x v="13"/>
    <x v="1"/>
    <x v="29"/>
  </r>
  <r>
    <s v="Movie"/>
    <s v="Dragons: Rescue Riders: Huttsgalor Holiday"/>
    <s v="Greg Rankin, TJ Sullivan"/>
    <x v="0"/>
    <x v="3"/>
    <x v="14"/>
  </r>
  <r>
    <s v="Movie"/>
    <s v="Dragons: Rescue Riders: Huttsgalor Holiday"/>
    <s v="Greg Rankin, TJ Sullivan"/>
    <x v="0"/>
    <x v="3"/>
    <x v="6"/>
  </r>
  <r>
    <s v="Movie"/>
    <s v="Hillbilly Elegy"/>
    <s v="Ron Howard"/>
    <x v="0"/>
    <x v="1"/>
    <x v="1"/>
  </r>
  <r>
    <s v="Movie"/>
    <s v="Notes for My Son"/>
    <s v="Carlos Sorín"/>
    <x v="19"/>
    <x v="1"/>
    <x v="1"/>
  </r>
  <r>
    <s v="Movie"/>
    <s v="Notes for My Son"/>
    <s v="Carlos Sorín"/>
    <x v="19"/>
    <x v="1"/>
    <x v="3"/>
  </r>
  <r>
    <s v="Movie"/>
    <s v="Hard Kill"/>
    <s v="Matt Eskandari"/>
    <x v="0"/>
    <x v="1"/>
    <x v="11"/>
  </r>
  <r>
    <s v="Movie"/>
    <s v="Shawn Mendes: In Wonder"/>
    <s v="Grant Singer"/>
    <x v="0"/>
    <x v="1"/>
    <x v="0"/>
  </r>
  <r>
    <s v="Movie"/>
    <s v="Shawn Mendes: In Wonder"/>
    <s v="Grant Singer"/>
    <x v="0"/>
    <x v="1"/>
    <x v="15"/>
  </r>
  <r>
    <s v="Movie"/>
    <s v="The Suit"/>
    <s v="Mohammad Adel"/>
    <x v="37"/>
    <x v="0"/>
    <x v="11"/>
  </r>
  <r>
    <s v="Movie"/>
    <s v="The Suit"/>
    <s v="Mohammad Adel"/>
    <x v="37"/>
    <x v="0"/>
    <x v="6"/>
  </r>
  <r>
    <s v="Movie"/>
    <s v="The Suit"/>
    <s v="Mohammad Adel"/>
    <x v="37"/>
    <x v="0"/>
    <x v="3"/>
  </r>
  <r>
    <s v="Movie"/>
    <s v="Dolly Parton’s Christmas on the Square"/>
    <s v="Debbie Allen"/>
    <x v="0"/>
    <x v="2"/>
    <x v="14"/>
  </r>
  <r>
    <s v="Movie"/>
    <s v="Dolly Parton’s Christmas on the Square"/>
    <s v="Debbie Allen"/>
    <x v="0"/>
    <x v="2"/>
    <x v="15"/>
  </r>
  <r>
    <s v="Movie"/>
    <s v="Machete Kills"/>
    <s v="Robert Rodriguez"/>
    <x v="0"/>
    <x v="1"/>
    <x v="11"/>
  </r>
  <r>
    <s v="Movie"/>
    <s v="Machete Kills"/>
    <s v="Robert Rodriguez"/>
    <x v="55"/>
    <x v="1"/>
    <x v="11"/>
  </r>
  <r>
    <s v="Movie"/>
    <s v="40 Sticks"/>
    <s v="Victor Gatonye"/>
    <x v="60"/>
    <x v="0"/>
    <x v="3"/>
  </r>
  <r>
    <s v="Movie"/>
    <s v="40 Sticks"/>
    <s v="Victor Gatonye"/>
    <x v="60"/>
    <x v="0"/>
    <x v="10"/>
  </r>
  <r>
    <s v="Movie"/>
    <s v="Alien Xmas"/>
    <s v="Stephen Chiodo"/>
    <x v="0"/>
    <x v="3"/>
    <x v="14"/>
  </r>
  <r>
    <s v="Movie"/>
    <s v="If Anything Happens I Love You"/>
    <s v="Will McCormack, Michael Govier"/>
    <x v="0"/>
    <x v="2"/>
    <x v="1"/>
  </r>
  <r>
    <s v="Movie"/>
    <s v="The App That Stole Christmas"/>
    <s v="Monica Floyd"/>
    <x v="0"/>
    <x v="2"/>
    <x v="14"/>
  </r>
  <r>
    <s v="Movie"/>
    <s v="The App That Stole Christmas"/>
    <s v="Monica Floyd"/>
    <x v="0"/>
    <x v="2"/>
    <x v="6"/>
  </r>
  <r>
    <s v="Movie"/>
    <s v="Black Friday"/>
    <s v="Anurag Kashyap"/>
    <x v="7"/>
    <x v="1"/>
    <x v="1"/>
  </r>
  <r>
    <s v="Movie"/>
    <s v="Black Friday"/>
    <s v="Anurag Kashyap"/>
    <x v="7"/>
    <x v="1"/>
    <x v="3"/>
  </r>
  <r>
    <s v="Movie"/>
    <s v="Bodyguard"/>
    <s v="Siddique"/>
    <x v="7"/>
    <x v="0"/>
    <x v="11"/>
  </r>
  <r>
    <s v="Movie"/>
    <s v="Bodyguard"/>
    <s v="Siddique"/>
    <x v="7"/>
    <x v="0"/>
    <x v="6"/>
  </r>
  <r>
    <s v="Movie"/>
    <s v="Bodyguard"/>
    <s v="Siddique"/>
    <x v="7"/>
    <x v="0"/>
    <x v="3"/>
  </r>
  <r>
    <s v="Movie"/>
    <s v="Break Ke Baad"/>
    <s v="Danish Aslam"/>
    <x v="7"/>
    <x v="0"/>
    <x v="6"/>
  </r>
  <r>
    <s v="Movie"/>
    <s v="Break Ke Baad"/>
    <s v="Danish Aslam"/>
    <x v="7"/>
    <x v="0"/>
    <x v="3"/>
  </r>
  <r>
    <s v="Movie"/>
    <s v="Break Ke Baad"/>
    <s v="Danish Aslam"/>
    <x v="7"/>
    <x v="0"/>
    <x v="15"/>
  </r>
  <r>
    <s v="Movie"/>
    <s v="Hawaizaada"/>
    <s v="Vibhu Virender Puri"/>
    <x v="7"/>
    <x v="0"/>
    <x v="1"/>
  </r>
  <r>
    <s v="Movie"/>
    <s v="Hawaizaada"/>
    <s v="Vibhu Virender Puri"/>
    <x v="7"/>
    <x v="0"/>
    <x v="3"/>
  </r>
  <r>
    <s v="Movie"/>
    <s v="Hawaizaada"/>
    <s v="Vibhu Virender Puri"/>
    <x v="7"/>
    <x v="0"/>
    <x v="7"/>
  </r>
  <r>
    <s v="Movie"/>
    <s v="My Amnesia Girl"/>
    <s v="Cathy Garcia-Molina"/>
    <x v="48"/>
    <x v="0"/>
    <x v="3"/>
  </r>
  <r>
    <s v="Movie"/>
    <s v="My Amnesia Girl"/>
    <s v="Cathy Garcia-Molina"/>
    <x v="48"/>
    <x v="0"/>
    <x v="7"/>
  </r>
  <r>
    <s v="Movie"/>
    <s v="Raman Raghav 2.0"/>
    <s v="Anurag Kashyap"/>
    <x v="7"/>
    <x v="1"/>
    <x v="3"/>
  </r>
  <r>
    <s v="Movie"/>
    <s v="Raman Raghav 2.0"/>
    <s v="Anurag Kashyap"/>
    <x v="7"/>
    <x v="1"/>
    <x v="10"/>
  </r>
  <r>
    <s v="Movie"/>
    <s v="Singham"/>
    <s v="Rohit Shetty"/>
    <x v="7"/>
    <x v="0"/>
    <x v="11"/>
  </r>
  <r>
    <s v="Movie"/>
    <s v="Singham"/>
    <s v="Rohit Shetty"/>
    <x v="7"/>
    <x v="0"/>
    <x v="1"/>
  </r>
  <r>
    <s v="Movie"/>
    <s v="Singham"/>
    <s v="Rohit Shetty"/>
    <x v="7"/>
    <x v="0"/>
    <x v="3"/>
  </r>
  <r>
    <s v="Movie"/>
    <s v="TE3N"/>
    <s v="Ribhu Dasgupta"/>
    <x v="7"/>
    <x v="0"/>
    <x v="1"/>
  </r>
  <r>
    <s v="Movie"/>
    <s v="TE3N"/>
    <s v="Ribhu Dasgupta"/>
    <x v="7"/>
    <x v="0"/>
    <x v="3"/>
  </r>
  <r>
    <s v="Movie"/>
    <s v="TE3N"/>
    <s v="Ribhu Dasgupta"/>
    <x v="7"/>
    <x v="0"/>
    <x v="10"/>
  </r>
  <r>
    <s v="Movie"/>
    <s v="The Princess Switch: Switched Again"/>
    <s v="Mike Rohl"/>
    <x v="0"/>
    <x v="3"/>
    <x v="14"/>
  </r>
  <r>
    <s v="Movie"/>
    <s v="The Princess Switch: Switched Again"/>
    <s v="Mike Rohl"/>
    <x v="0"/>
    <x v="3"/>
    <x v="6"/>
  </r>
  <r>
    <s v="Movie"/>
    <s v="The Princess Switch: Switched Again"/>
    <s v="Mike Rohl"/>
    <x v="0"/>
    <x v="3"/>
    <x v="1"/>
  </r>
  <r>
    <s v="Movie"/>
    <s v="Three Words to Forever"/>
    <s v="Cathy Garcia-Molina"/>
    <x v="48"/>
    <x v="3"/>
    <x v="6"/>
  </r>
  <r>
    <s v="Movie"/>
    <s v="Three Words to Forever"/>
    <s v="Cathy Garcia-Molina"/>
    <x v="48"/>
    <x v="3"/>
    <x v="1"/>
  </r>
  <r>
    <s v="Movie"/>
    <s v="Three Words to Forever"/>
    <s v="Cathy Garcia-Molina"/>
    <x v="48"/>
    <x v="3"/>
    <x v="3"/>
  </r>
  <r>
    <s v="Movie"/>
    <s v="Well Done Abba"/>
    <s v="Shyam Benegal"/>
    <x v="7"/>
    <x v="0"/>
    <x v="6"/>
  </r>
  <r>
    <s v="Movie"/>
    <s v="Well Done Abba"/>
    <s v="Shyam Benegal"/>
    <x v="7"/>
    <x v="0"/>
    <x v="3"/>
  </r>
  <r>
    <s v="Movie"/>
    <s v="Ainu Mosir"/>
    <s v="Takeshi Fukunaga"/>
    <x v="0"/>
    <x v="2"/>
    <x v="1"/>
  </r>
  <r>
    <s v="Movie"/>
    <s v="Ainu Mosir"/>
    <s v="Takeshi Fukunaga"/>
    <x v="12"/>
    <x v="2"/>
    <x v="1"/>
  </r>
  <r>
    <s v="Movie"/>
    <s v="Ainu Mosir"/>
    <s v="Takeshi Fukunaga"/>
    <x v="0"/>
    <x v="2"/>
    <x v="3"/>
  </r>
  <r>
    <s v="Movie"/>
    <s v="Ainu Mosir"/>
    <s v="Takeshi Fukunaga"/>
    <x v="12"/>
    <x v="2"/>
    <x v="3"/>
  </r>
  <r>
    <s v="Movie"/>
    <s v="Kevin Hart: Zero F**ks Given"/>
    <s v="Leslie Small"/>
    <x v="0"/>
    <x v="1"/>
    <x v="25"/>
  </r>
  <r>
    <s v="Movie"/>
    <s v="Loving"/>
    <s v="Jeff Nichols"/>
    <x v="3"/>
    <x v="0"/>
    <x v="1"/>
  </r>
  <r>
    <s v="Movie"/>
    <s v="Loving"/>
    <s v="Jeff Nichols"/>
    <x v="0"/>
    <x v="0"/>
    <x v="1"/>
  </r>
  <r>
    <s v="Movie"/>
    <s v="Loving"/>
    <s v="Jeff Nichols"/>
    <x v="3"/>
    <x v="0"/>
    <x v="7"/>
  </r>
  <r>
    <s v="Movie"/>
    <s v="Loving"/>
    <s v="Jeff Nichols"/>
    <x v="0"/>
    <x v="0"/>
    <x v="7"/>
  </r>
  <r>
    <s v="Movie"/>
    <s v="Whose Streets?"/>
    <s v="Sabaah Folayan, Damon Davis"/>
    <x v="0"/>
    <x v="1"/>
    <x v="0"/>
  </r>
  <r>
    <s v="Movie"/>
    <s v="A Very Country Christmas"/>
    <s v="Justin G. Dyck"/>
    <x v="0"/>
    <x v="3"/>
    <x v="15"/>
  </r>
  <r>
    <s v="Movie"/>
    <s v="A Very Country Christmas"/>
    <s v="Justin G. Dyck"/>
    <x v="10"/>
    <x v="3"/>
    <x v="15"/>
  </r>
  <r>
    <s v="Movie"/>
    <s v="A Very Country Christmas"/>
    <s v="Justin G. Dyck"/>
    <x v="0"/>
    <x v="3"/>
    <x v="7"/>
  </r>
  <r>
    <s v="Movie"/>
    <s v="A Very Country Christmas"/>
    <s v="Justin G. Dyck"/>
    <x v="10"/>
    <x v="3"/>
    <x v="7"/>
  </r>
  <r>
    <s v="Movie"/>
    <s v="Cloudy with a Chance of Meatballs 2"/>
    <s v="Cody Cameron, Kris Pearn"/>
    <x v="0"/>
    <x v="2"/>
    <x v="14"/>
  </r>
  <r>
    <s v="Movie"/>
    <s v="Cloudy with a Chance of Meatballs 2"/>
    <s v="Cody Cameron, Kris Pearn"/>
    <x v="0"/>
    <x v="2"/>
    <x v="6"/>
  </r>
  <r>
    <s v="Movie"/>
    <s v="Hometown Holiday"/>
    <s v="Justin G. Dyck"/>
    <x v="10"/>
    <x v="3"/>
    <x v="7"/>
  </r>
  <r>
    <s v="Movie"/>
    <s v="White Christmas"/>
    <s v="Michael Curtiz"/>
    <x v="0"/>
    <x v="3"/>
    <x v="14"/>
  </r>
  <r>
    <s v="Movie"/>
    <s v="White Christmas"/>
    <s v="Michael Curtiz"/>
    <x v="0"/>
    <x v="3"/>
    <x v="12"/>
  </r>
  <r>
    <s v="Movie"/>
    <s v="White Christmas"/>
    <s v="Michael Curtiz"/>
    <x v="0"/>
    <x v="3"/>
    <x v="6"/>
  </r>
  <r>
    <s v="Movie"/>
    <s v="Killer Cove"/>
    <s v="Damián Romay"/>
    <x v="0"/>
    <x v="0"/>
    <x v="10"/>
  </r>
  <r>
    <s v="Movie"/>
    <s v="Fukrey Boyzzz: Space Mein Fukrapanti"/>
    <s v="Avinash Walzade"/>
    <x v="7"/>
    <x v="3"/>
    <x v="14"/>
  </r>
  <r>
    <s v="Movie"/>
    <s v="Fukrey Boyzzz: Space Mein Fukrapanti"/>
    <s v="Avinash Walzade"/>
    <x v="7"/>
    <x v="3"/>
    <x v="6"/>
  </r>
  <r>
    <s v="Movie"/>
    <s v="Jingle Jangle: A Christmas Journey"/>
    <s v="David E. Talbert"/>
    <x v="0"/>
    <x v="2"/>
    <x v="14"/>
  </r>
  <r>
    <s v="Movie"/>
    <s v="Jingle Jangle: A Christmas Journey"/>
    <s v="David E. Talbert"/>
    <x v="0"/>
    <x v="2"/>
    <x v="15"/>
  </r>
  <r>
    <s v="Movie"/>
    <s v="The Beginning of Life 2: Outside"/>
    <s v="Renata Terra"/>
    <x v="24"/>
    <x v="2"/>
    <x v="0"/>
  </r>
  <r>
    <s v="Movie"/>
    <s v="The Beginning of Life 2: Outside"/>
    <s v="Renata Terra"/>
    <x v="24"/>
    <x v="2"/>
    <x v="3"/>
  </r>
  <r>
    <s v="Movie"/>
    <s v="The Life Ahead"/>
    <s v="Edoardo Ponti"/>
    <x v="17"/>
    <x v="0"/>
    <x v="1"/>
  </r>
  <r>
    <s v="Movie"/>
    <s v="The Life Ahead"/>
    <s v="Edoardo Ponti"/>
    <x v="17"/>
    <x v="0"/>
    <x v="3"/>
  </r>
  <r>
    <s v="TV Show"/>
    <s v="The Minions of Midas"/>
    <s v="Mateo Gil"/>
    <x v="14"/>
    <x v="1"/>
    <x v="20"/>
  </r>
  <r>
    <s v="TV Show"/>
    <s v="The Minions of Midas"/>
    <s v="Mateo Gil"/>
    <x v="14"/>
    <x v="1"/>
    <x v="21"/>
  </r>
  <r>
    <s v="TV Show"/>
    <s v="The Minions of Midas"/>
    <s v="Mateo Gil"/>
    <x v="14"/>
    <x v="1"/>
    <x v="24"/>
  </r>
  <r>
    <s v="Movie"/>
    <s v="A Very Special Love"/>
    <s v="Cathy Garcia-Molina"/>
    <x v="48"/>
    <x v="3"/>
    <x v="3"/>
  </r>
  <r>
    <s v="Movie"/>
    <s v="A Very Special Love"/>
    <s v="Cathy Garcia-Molina"/>
    <x v="48"/>
    <x v="3"/>
    <x v="7"/>
  </r>
  <r>
    <s v="Movie"/>
    <s v="First Love"/>
    <s v="Paul Soriano"/>
    <x v="48"/>
    <x v="1"/>
    <x v="1"/>
  </r>
  <r>
    <s v="Movie"/>
    <s v="First Love"/>
    <s v="Paul Soriano"/>
    <x v="48"/>
    <x v="1"/>
    <x v="3"/>
  </r>
  <r>
    <s v="Movie"/>
    <s v="First Love"/>
    <s v="Paul Soriano"/>
    <x v="48"/>
    <x v="1"/>
    <x v="7"/>
  </r>
  <r>
    <s v="Movie"/>
    <s v="Fruitvale Station"/>
    <s v="Ryan Coogler"/>
    <x v="0"/>
    <x v="1"/>
    <x v="1"/>
  </r>
  <r>
    <s v="Movie"/>
    <s v="Fruitvale Station"/>
    <s v="Ryan Coogler"/>
    <x v="0"/>
    <x v="1"/>
    <x v="2"/>
  </r>
  <r>
    <s v="Movie"/>
    <s v="Ludo"/>
    <s v="Anurag Basu"/>
    <x v="7"/>
    <x v="1"/>
    <x v="6"/>
  </r>
  <r>
    <s v="Movie"/>
    <s v="Ludo"/>
    <s v="Anurag Basu"/>
    <x v="7"/>
    <x v="1"/>
    <x v="1"/>
  </r>
  <r>
    <s v="Movie"/>
    <s v="Ludo"/>
    <s v="Anurag Basu"/>
    <x v="7"/>
    <x v="1"/>
    <x v="3"/>
  </r>
  <r>
    <s v="Movie"/>
    <s v="Memories of a Teenager"/>
    <s v="Lucas Santa Ana"/>
    <x v="19"/>
    <x v="1"/>
    <x v="1"/>
  </r>
  <r>
    <s v="Movie"/>
    <s v="Memories of a Teenager"/>
    <s v="Lucas Santa Ana"/>
    <x v="19"/>
    <x v="1"/>
    <x v="3"/>
  </r>
  <r>
    <s v="Movie"/>
    <s v="Memories of a Teenager"/>
    <s v="Lucas Santa Ana"/>
    <x v="19"/>
    <x v="1"/>
    <x v="19"/>
  </r>
  <r>
    <s v="Movie"/>
    <s v="Prom Night"/>
    <s v="Nelson McCormick"/>
    <x v="0"/>
    <x v="0"/>
    <x v="8"/>
  </r>
  <r>
    <s v="Movie"/>
    <s v="Prom Night"/>
    <s v="Nelson McCormick"/>
    <x v="10"/>
    <x v="0"/>
    <x v="8"/>
  </r>
  <r>
    <s v="TV Show"/>
    <s v="A Queen Is Born"/>
    <s v="Carla Barros"/>
    <x v="24"/>
    <x v="0"/>
    <x v="21"/>
  </r>
  <r>
    <s v="TV Show"/>
    <s v="A Queen Is Born"/>
    <s v="Carla Barros"/>
    <x v="24"/>
    <x v="0"/>
    <x v="5"/>
  </r>
  <r>
    <s v="Movie"/>
    <s v="What We Wanted"/>
    <s v="Ulrike Kofler"/>
    <x v="53"/>
    <x v="1"/>
    <x v="1"/>
  </r>
  <r>
    <s v="Movie"/>
    <s v="What We Wanted"/>
    <s v="Ulrike Kofler"/>
    <x v="53"/>
    <x v="1"/>
    <x v="3"/>
  </r>
  <r>
    <s v="TV Show"/>
    <s v="A Lion in the House"/>
    <s v="Steven Bognar, Julia Reichert"/>
    <x v="0"/>
    <x v="0"/>
    <x v="26"/>
  </r>
  <r>
    <s v="Movie"/>
    <s v="Citation"/>
    <s v="Kunle Afolayan"/>
    <x v="13"/>
    <x v="1"/>
    <x v="1"/>
  </r>
  <r>
    <s v="Movie"/>
    <s v="Citation"/>
    <s v="Kunle Afolayan"/>
    <x v="13"/>
    <x v="1"/>
    <x v="3"/>
  </r>
  <r>
    <s v="Movie"/>
    <s v="Girl's Revenge"/>
    <s v="Weica Wang"/>
    <x v="29"/>
    <x v="1"/>
    <x v="1"/>
  </r>
  <r>
    <s v="Movie"/>
    <s v="Girl's Revenge"/>
    <s v="Weica Wang"/>
    <x v="29"/>
    <x v="1"/>
    <x v="3"/>
  </r>
  <r>
    <s v="Movie"/>
    <s v="The Endless Trench"/>
    <s v="Aitor Arregi, Jon Garaño, Jose Mari Goenaga"/>
    <x v="14"/>
    <x v="1"/>
    <x v="1"/>
  </r>
  <r>
    <s v="Movie"/>
    <s v="The Endless Trench"/>
    <s v="Aitor Arregi, Jon Garaño, Jose Mari Goenaga"/>
    <x v="8"/>
    <x v="1"/>
    <x v="1"/>
  </r>
  <r>
    <s v="Movie"/>
    <s v="The Endless Trench"/>
    <s v="Aitor Arregi, Jon Garaño, Jose Mari Goenaga"/>
    <x v="10"/>
    <x v="1"/>
    <x v="1"/>
  </r>
  <r>
    <s v="Movie"/>
    <s v="The Endless Trench"/>
    <s v="Aitor Arregi, Jon Garaño, Jose Mari Goenaga"/>
    <x v="14"/>
    <x v="1"/>
    <x v="2"/>
  </r>
  <r>
    <s v="Movie"/>
    <s v="The Endless Trench"/>
    <s v="Aitor Arregi, Jon Garaño, Jose Mari Goenaga"/>
    <x v="8"/>
    <x v="1"/>
    <x v="2"/>
  </r>
  <r>
    <s v="Movie"/>
    <s v="The Endless Trench"/>
    <s v="Aitor Arregi, Jon Garaño, Jose Mari Goenaga"/>
    <x v="10"/>
    <x v="1"/>
    <x v="2"/>
  </r>
  <r>
    <s v="Movie"/>
    <s v="The Endless Trench"/>
    <s v="Aitor Arregi, Jon Garaño, Jose Mari Goenaga"/>
    <x v="14"/>
    <x v="1"/>
    <x v="3"/>
  </r>
  <r>
    <s v="Movie"/>
    <s v="The Endless Trench"/>
    <s v="Aitor Arregi, Jon Garaño, Jose Mari Goenaga"/>
    <x v="8"/>
    <x v="1"/>
    <x v="3"/>
  </r>
  <r>
    <s v="Movie"/>
    <s v="The Endless Trench"/>
    <s v="Aitor Arregi, Jon Garaño, Jose Mari Goenaga"/>
    <x v="10"/>
    <x v="1"/>
    <x v="3"/>
  </r>
  <r>
    <s v="Movie"/>
    <s v="The Late Bloomer"/>
    <s v="Kevin Pollak"/>
    <x v="0"/>
    <x v="1"/>
    <x v="6"/>
  </r>
  <r>
    <s v="Movie"/>
    <s v="A New York Christmas Wedding"/>
    <s v="Otoja Abit"/>
    <x v="0"/>
    <x v="1"/>
    <x v="1"/>
  </r>
  <r>
    <s v="Movie"/>
    <s v="A New York Christmas Wedding"/>
    <s v="Otoja Abit"/>
    <x v="0"/>
    <x v="1"/>
    <x v="19"/>
  </r>
  <r>
    <s v="Movie"/>
    <s v="A New York Christmas Wedding"/>
    <s v="Otoja Abit"/>
    <x v="0"/>
    <x v="1"/>
    <x v="7"/>
  </r>
  <r>
    <s v="Movie"/>
    <s v="Alone/Together"/>
    <s v="Antoinette Jadaone"/>
    <x v="48"/>
    <x v="0"/>
    <x v="1"/>
  </r>
  <r>
    <s v="Movie"/>
    <s v="Alone/Together"/>
    <s v="Antoinette Jadaone"/>
    <x v="48"/>
    <x v="0"/>
    <x v="3"/>
  </r>
  <r>
    <s v="Movie"/>
    <s v="Alone/Together"/>
    <s v="Antoinette Jadaone"/>
    <x v="48"/>
    <x v="0"/>
    <x v="7"/>
  </r>
  <r>
    <s v="TV Show"/>
    <s v="Carmel: Who Killed Maria Marta?"/>
    <s v="Alejandro Hartmann"/>
    <x v="19"/>
    <x v="0"/>
    <x v="20"/>
  </r>
  <r>
    <s v="TV Show"/>
    <s v="Carmel: Who Killed Maria Marta?"/>
    <s v="Alejandro Hartmann"/>
    <x v="19"/>
    <x v="0"/>
    <x v="28"/>
  </r>
  <r>
    <s v="TV Show"/>
    <s v="Carmel: Who Killed Maria Marta?"/>
    <s v="Alejandro Hartmann"/>
    <x v="19"/>
    <x v="0"/>
    <x v="21"/>
  </r>
  <r>
    <s v="Movie"/>
    <s v="Midnight at the Magnolia"/>
    <s v="Maxwell McGuire"/>
    <x v="10"/>
    <x v="3"/>
    <x v="6"/>
  </r>
  <r>
    <s v="Movie"/>
    <s v="Midnight at the Magnolia"/>
    <s v="Maxwell McGuire"/>
    <x v="10"/>
    <x v="3"/>
    <x v="7"/>
  </r>
  <r>
    <s v="Movie"/>
    <s v="One More Try"/>
    <s v="Ruel S. Bayani"/>
    <x v="48"/>
    <x v="0"/>
    <x v="1"/>
  </r>
  <r>
    <s v="Movie"/>
    <s v="One More Try"/>
    <s v="Ruel S. Bayani"/>
    <x v="48"/>
    <x v="0"/>
    <x v="3"/>
  </r>
  <r>
    <s v="Movie"/>
    <s v="One More Try"/>
    <s v="Ruel S. Bayani"/>
    <x v="48"/>
    <x v="0"/>
    <x v="7"/>
  </r>
  <r>
    <s v="Movie"/>
    <s v="Operation Christmas Drop"/>
    <s v="Martin Wood"/>
    <x v="0"/>
    <x v="3"/>
    <x v="14"/>
  </r>
  <r>
    <s v="Movie"/>
    <s v="Operation Christmas Drop"/>
    <s v="Martin Wood"/>
    <x v="0"/>
    <x v="3"/>
    <x v="6"/>
  </r>
  <r>
    <s v="Movie"/>
    <s v="Operation Christmas Drop"/>
    <s v="Martin Wood"/>
    <x v="0"/>
    <x v="3"/>
    <x v="7"/>
  </r>
  <r>
    <s v="Movie"/>
    <s v="Christmas with a Prince"/>
    <s v="Justin G. Dyck"/>
    <x v="10"/>
    <x v="2"/>
    <x v="6"/>
  </r>
  <r>
    <s v="Movie"/>
    <s v="Christmas with a Prince"/>
    <s v="Justin G. Dyck"/>
    <x v="10"/>
    <x v="2"/>
    <x v="1"/>
  </r>
  <r>
    <s v="Movie"/>
    <s v="Christmas with a Prince"/>
    <s v="Justin G. Dyck"/>
    <x v="10"/>
    <x v="2"/>
    <x v="7"/>
  </r>
  <r>
    <s v="Movie"/>
    <s v="Miss India"/>
    <s v="Narendra Nath"/>
    <x v="7"/>
    <x v="2"/>
    <x v="1"/>
  </r>
  <r>
    <s v="Movie"/>
    <s v="Miss India"/>
    <s v="Narendra Nath"/>
    <x v="7"/>
    <x v="2"/>
    <x v="3"/>
  </r>
  <r>
    <s v="Movie"/>
    <s v="Felix Lobrecht: Hype"/>
    <s v="Jan-Peter Horns"/>
    <x v="4"/>
    <x v="1"/>
    <x v="25"/>
  </r>
  <r>
    <s v="Movie"/>
    <s v="MOTHER"/>
    <s v="Tatsushi Omori"/>
    <x v="12"/>
    <x v="0"/>
    <x v="1"/>
  </r>
  <r>
    <s v="Movie"/>
    <s v="MOTHER"/>
    <s v="Tatsushi Omori"/>
    <x v="12"/>
    <x v="0"/>
    <x v="3"/>
  </r>
  <r>
    <s v="Movie"/>
    <s v="Prospect"/>
    <s v="Zeek Earl, Christopher Caldwell"/>
    <x v="10"/>
    <x v="1"/>
    <x v="9"/>
  </r>
  <r>
    <s v="Movie"/>
    <s v="Prospect"/>
    <s v="Zeek Earl, Christopher Caldwell"/>
    <x v="0"/>
    <x v="1"/>
    <x v="9"/>
  </r>
  <r>
    <s v="Movie"/>
    <s v="Prospect"/>
    <s v="Zeek Earl, Christopher Caldwell"/>
    <x v="10"/>
    <x v="1"/>
    <x v="10"/>
  </r>
  <r>
    <s v="Movie"/>
    <s v="Prospect"/>
    <s v="Zeek Earl, Christopher Caldwell"/>
    <x v="0"/>
    <x v="1"/>
    <x v="10"/>
  </r>
  <r>
    <s v="Movie"/>
    <s v="Christmas Break-In"/>
    <s v="Michael Kampa"/>
    <x v="0"/>
    <x v="2"/>
    <x v="14"/>
  </r>
  <r>
    <s v="Movie"/>
    <s v="Christmas Break-In"/>
    <s v="Michael Kampa"/>
    <x v="0"/>
    <x v="2"/>
    <x v="6"/>
  </r>
  <r>
    <s v="Movie"/>
    <s v="Elf Pets: A Fox Cub’s Christmas Tale"/>
    <s v="Chanda Bell"/>
    <x v="0"/>
    <x v="3"/>
    <x v="14"/>
  </r>
  <r>
    <s v="Movie"/>
    <s v="Elf Pets: Santa’s Reindeer Rescue"/>
    <s v="Chanda Bell"/>
    <x v="0"/>
    <x v="3"/>
    <x v="14"/>
  </r>
  <r>
    <s v="Movie"/>
    <s v="Elliot the Littlest Reindeer"/>
    <s v="Jennifer Westcott"/>
    <x v="10"/>
    <x v="2"/>
    <x v="14"/>
  </r>
  <r>
    <s v="Movie"/>
    <s v="Little Monsters"/>
    <s v="Richard Greenberg"/>
    <x v="0"/>
    <x v="2"/>
    <x v="14"/>
  </r>
  <r>
    <s v="Movie"/>
    <s v="Little Monsters"/>
    <s v="Richard Greenberg"/>
    <x v="0"/>
    <x v="2"/>
    <x v="6"/>
  </r>
  <r>
    <s v="Movie"/>
    <s v="Mile 22"/>
    <s v="Peter Berg"/>
    <x v="0"/>
    <x v="1"/>
    <x v="11"/>
  </r>
  <r>
    <s v="Movie"/>
    <s v="Mile 22"/>
    <s v="Peter Berg"/>
    <x v="9"/>
    <x v="1"/>
    <x v="11"/>
  </r>
  <r>
    <s v="Movie"/>
    <s v="Mile 22"/>
    <s v="Peter Berg"/>
    <x v="26"/>
    <x v="1"/>
    <x v="11"/>
  </r>
  <r>
    <s v="Movie"/>
    <s v="Piercing"/>
    <s v="Nicolas Pesce"/>
    <x v="0"/>
    <x v="1"/>
    <x v="1"/>
  </r>
  <r>
    <s v="Movie"/>
    <s v="Piercing"/>
    <s v="Nicolas Pesce"/>
    <x v="0"/>
    <x v="1"/>
    <x v="2"/>
  </r>
  <r>
    <s v="Movie"/>
    <s v="Piercing"/>
    <s v="Nicolas Pesce"/>
    <x v="0"/>
    <x v="1"/>
    <x v="10"/>
  </r>
  <r>
    <s v="Movie"/>
    <s v="Snowden"/>
    <s v="Oliver Stone"/>
    <x v="3"/>
    <x v="1"/>
    <x v="1"/>
  </r>
  <r>
    <s v="Movie"/>
    <s v="Snowden"/>
    <s v="Oliver Stone"/>
    <x v="8"/>
    <x v="1"/>
    <x v="1"/>
  </r>
  <r>
    <s v="Movie"/>
    <s v="Snowden"/>
    <s v="Oliver Stone"/>
    <x v="4"/>
    <x v="1"/>
    <x v="1"/>
  </r>
  <r>
    <s v="Movie"/>
    <s v="Snowden"/>
    <s v="Oliver Stone"/>
    <x v="0"/>
    <x v="1"/>
    <x v="1"/>
  </r>
  <r>
    <s v="Movie"/>
    <s v="Snowden"/>
    <s v="Oliver Stone"/>
    <x v="3"/>
    <x v="1"/>
    <x v="10"/>
  </r>
  <r>
    <s v="Movie"/>
    <s v="Snowden"/>
    <s v="Oliver Stone"/>
    <x v="8"/>
    <x v="1"/>
    <x v="10"/>
  </r>
  <r>
    <s v="Movie"/>
    <s v="Snowden"/>
    <s v="Oliver Stone"/>
    <x v="4"/>
    <x v="1"/>
    <x v="10"/>
  </r>
  <r>
    <s v="Movie"/>
    <s v="Snowden"/>
    <s v="Oliver Stone"/>
    <x v="0"/>
    <x v="1"/>
    <x v="10"/>
  </r>
  <r>
    <s v="Movie"/>
    <s v="The Impossible"/>
    <s v="J.A. Bayona"/>
    <x v="14"/>
    <x v="0"/>
    <x v="1"/>
  </r>
  <r>
    <s v="Movie"/>
    <s v="The Impossible"/>
    <s v="J.A. Bayona"/>
    <x v="35"/>
    <x v="0"/>
    <x v="1"/>
  </r>
  <r>
    <s v="Movie"/>
    <s v="The Impossible"/>
    <s v="J.A. Bayona"/>
    <x v="0"/>
    <x v="0"/>
    <x v="1"/>
  </r>
  <r>
    <s v="Movie"/>
    <s v="The Next Karate Kid"/>
    <s v="Christopher Cain"/>
    <x v="0"/>
    <x v="2"/>
    <x v="11"/>
  </r>
  <r>
    <s v="Movie"/>
    <s v="The Next Karate Kid"/>
    <s v="Christopher Cain"/>
    <x v="0"/>
    <x v="2"/>
    <x v="1"/>
  </r>
  <r>
    <s v="Movie"/>
    <s v="The Next Karate Kid"/>
    <s v="Christopher Cain"/>
    <x v="0"/>
    <x v="2"/>
    <x v="16"/>
  </r>
  <r>
    <s v="Movie"/>
    <s v="Wheels of Fortune"/>
    <s v="Shaun Paul Piccinino"/>
    <x v="0"/>
    <x v="1"/>
    <x v="6"/>
  </r>
  <r>
    <s v="Movie"/>
    <s v="Wheels of Fortune"/>
    <s v="Shaun Paul Piccinino"/>
    <x v="0"/>
    <x v="1"/>
    <x v="16"/>
  </r>
  <r>
    <s v="TV Show"/>
    <s v="Afronta! Facing It!"/>
    <s v="Juliana Vicente"/>
    <x v="24"/>
    <x v="2"/>
    <x v="28"/>
  </r>
  <r>
    <s v="TV Show"/>
    <s v="Afronta! Facing It!"/>
    <s v="Juliana Vicente"/>
    <x v="24"/>
    <x v="2"/>
    <x v="21"/>
  </r>
  <r>
    <s v="Movie"/>
    <s v="The 12th Man"/>
    <s v="Harald Zwart"/>
    <x v="67"/>
    <x v="1"/>
    <x v="11"/>
  </r>
  <r>
    <s v="Movie"/>
    <s v="The 12th Man"/>
    <s v="Harald Zwart"/>
    <x v="67"/>
    <x v="1"/>
    <x v="1"/>
  </r>
  <r>
    <s v="Movie"/>
    <s v="The 12th Man"/>
    <s v="Harald Zwart"/>
    <x v="67"/>
    <x v="1"/>
    <x v="3"/>
  </r>
  <r>
    <s v="Movie"/>
    <s v="Hidden in Plain Sight"/>
    <s v="Stacia Crawford"/>
    <x v="0"/>
    <x v="0"/>
    <x v="1"/>
  </r>
  <r>
    <s v="Movie"/>
    <s v="Hidden in Plain Sight"/>
    <s v="Stacia Crawford"/>
    <x v="0"/>
    <x v="0"/>
    <x v="2"/>
  </r>
  <r>
    <s v="Movie"/>
    <s v="Hidden in Plain Sight"/>
    <s v="Stacia Crawford"/>
    <x v="0"/>
    <x v="0"/>
    <x v="10"/>
  </r>
  <r>
    <s v="Movie"/>
    <s v="His House"/>
    <s v="Remi Weekes"/>
    <x v="3"/>
    <x v="0"/>
    <x v="8"/>
  </r>
  <r>
    <s v="Movie"/>
    <s v="His House"/>
    <s v="Remi Weekes"/>
    <x v="3"/>
    <x v="0"/>
    <x v="2"/>
  </r>
  <r>
    <s v="Movie"/>
    <s v="In Line"/>
    <s v="Tope Oshin"/>
    <x v="13"/>
    <x v="0"/>
    <x v="1"/>
  </r>
  <r>
    <s v="Movie"/>
    <s v="In Line"/>
    <s v="Tope Oshin"/>
    <x v="13"/>
    <x v="0"/>
    <x v="3"/>
  </r>
  <r>
    <s v="Movie"/>
    <s v="Kaali Khuhi"/>
    <s v="Terrie Samundra"/>
    <x v="7"/>
    <x v="0"/>
    <x v="8"/>
  </r>
  <r>
    <s v="Movie"/>
    <s v="Kaali Khuhi"/>
    <s v="Terrie Samundra"/>
    <x v="7"/>
    <x v="0"/>
    <x v="3"/>
  </r>
  <r>
    <s v="Movie"/>
    <s v="Rogue City"/>
    <s v="Olivier Marchal"/>
    <x v="8"/>
    <x v="1"/>
    <x v="1"/>
  </r>
  <r>
    <s v="Movie"/>
    <s v="Rogue City"/>
    <s v="Olivier Marchal"/>
    <x v="8"/>
    <x v="1"/>
    <x v="3"/>
  </r>
  <r>
    <s v="Movie"/>
    <s v="Rogue City"/>
    <s v="Olivier Marchal"/>
    <x v="8"/>
    <x v="1"/>
    <x v="10"/>
  </r>
  <r>
    <s v="Movie"/>
    <s v="The Day of the Lord"/>
    <s v="Santiago Alvarado Ilarri"/>
    <x v="16"/>
    <x v="1"/>
    <x v="8"/>
  </r>
  <r>
    <s v="Movie"/>
    <s v="The Day of the Lord"/>
    <s v="Santiago Alvarado Ilarri"/>
    <x v="14"/>
    <x v="1"/>
    <x v="8"/>
  </r>
  <r>
    <s v="Movie"/>
    <s v="The Day of the Lord"/>
    <s v="Santiago Alvarado Ilarri"/>
    <x v="16"/>
    <x v="1"/>
    <x v="3"/>
  </r>
  <r>
    <s v="Movie"/>
    <s v="The Day of the Lord"/>
    <s v="Santiago Alvarado Ilarri"/>
    <x v="14"/>
    <x v="1"/>
    <x v="3"/>
  </r>
  <r>
    <s v="Movie"/>
    <s v="Pagpag: Nine Lives"/>
    <s v="Frasco Mortiz"/>
    <x v="48"/>
    <x v="0"/>
    <x v="8"/>
  </r>
  <r>
    <s v="Movie"/>
    <s v="Pagpag: Nine Lives"/>
    <s v="Frasco Mortiz"/>
    <x v="48"/>
    <x v="0"/>
    <x v="3"/>
  </r>
  <r>
    <s v="Movie"/>
    <s v="Holidate"/>
    <s v="John Whitesell"/>
    <x v="0"/>
    <x v="1"/>
    <x v="6"/>
  </r>
  <r>
    <s v="Movie"/>
    <s v="Holidate"/>
    <s v="John Whitesell"/>
    <x v="0"/>
    <x v="1"/>
    <x v="7"/>
  </r>
  <r>
    <s v="Movie"/>
    <s v="Metallica Through The Never"/>
    <s v="Nimród Antal"/>
    <x v="0"/>
    <x v="1"/>
    <x v="15"/>
  </r>
  <r>
    <s v="Movie"/>
    <s v="Nobody Sleeps in the Woods Tonight"/>
    <s v="Bartosz M. Kowalski"/>
    <x v="32"/>
    <x v="1"/>
    <x v="8"/>
  </r>
  <r>
    <s v="Movie"/>
    <s v="Nobody Sleeps in the Woods Tonight"/>
    <s v="Bartosz M. Kowalski"/>
    <x v="32"/>
    <x v="1"/>
    <x v="3"/>
  </r>
  <r>
    <s v="Movie"/>
    <s v="Secrets of the Saqqara Tomb"/>
    <s v="James Tovell"/>
    <x v="0"/>
    <x v="2"/>
    <x v="0"/>
  </r>
  <r>
    <s v="Movie"/>
    <s v="Guillermo Vilas: Settling the Score"/>
    <s v="Matías Gueilburt"/>
    <x v="19"/>
    <x v="0"/>
    <x v="0"/>
  </r>
  <r>
    <s v="Movie"/>
    <s v="Guillermo Vilas: Settling the Score"/>
    <s v="Matías Gueilburt"/>
    <x v="19"/>
    <x v="0"/>
    <x v="3"/>
  </r>
  <r>
    <s v="Movie"/>
    <s v="Guillermo Vilas: Settling the Score"/>
    <s v="Matías Gueilburt"/>
    <x v="19"/>
    <x v="0"/>
    <x v="16"/>
  </r>
  <r>
    <s v="Movie"/>
    <s v="Sarah Cooper: Everything's Fine"/>
    <s v="Natasha Lyonne"/>
    <x v="0"/>
    <x v="1"/>
    <x v="6"/>
  </r>
  <r>
    <s v="TV Show"/>
    <s v="The Devil Punisher"/>
    <s v="Chang Chin-jung, Chen Rong-hui"/>
    <x v="29"/>
    <x v="0"/>
    <x v="21"/>
  </r>
  <r>
    <s v="TV Show"/>
    <s v="The Devil Punisher"/>
    <s v="Chang Chin-jung, Chen Rong-hui"/>
    <x v="29"/>
    <x v="0"/>
    <x v="23"/>
  </r>
  <r>
    <s v="TV Show"/>
    <s v="The Devil Punisher"/>
    <s v="Chang Chin-jung, Chen Rong-hui"/>
    <x v="29"/>
    <x v="0"/>
    <x v="33"/>
  </r>
  <r>
    <s v="Movie"/>
    <s v="Ajab Prem Ki Ghazab Kahani"/>
    <s v="Rajkumar Santoshi"/>
    <x v="7"/>
    <x v="0"/>
    <x v="6"/>
  </r>
  <r>
    <s v="Movie"/>
    <s v="Ajab Prem Ki Ghazab Kahani"/>
    <s v="Rajkumar Santoshi"/>
    <x v="7"/>
    <x v="0"/>
    <x v="3"/>
  </r>
  <r>
    <s v="Movie"/>
    <s v="Ajab Prem Ki Ghazab Kahani"/>
    <s v="Rajkumar Santoshi"/>
    <x v="7"/>
    <x v="0"/>
    <x v="15"/>
  </r>
  <r>
    <s v="Movie"/>
    <s v="Black '47"/>
    <s v="Lance Daly"/>
    <x v="58"/>
    <x v="1"/>
    <x v="11"/>
  </r>
  <r>
    <s v="Movie"/>
    <s v="Black '47"/>
    <s v="Lance Daly"/>
    <x v="71"/>
    <x v="1"/>
    <x v="11"/>
  </r>
  <r>
    <s v="Movie"/>
    <s v="Black '47"/>
    <s v="Lance Daly"/>
    <x v="27"/>
    <x v="1"/>
    <x v="11"/>
  </r>
  <r>
    <s v="Movie"/>
    <s v="Black '47"/>
    <s v="Lance Daly"/>
    <x v="58"/>
    <x v="1"/>
    <x v="1"/>
  </r>
  <r>
    <s v="Movie"/>
    <s v="Black '47"/>
    <s v="Lance Daly"/>
    <x v="71"/>
    <x v="1"/>
    <x v="1"/>
  </r>
  <r>
    <s v="Movie"/>
    <s v="Black '47"/>
    <s v="Lance Daly"/>
    <x v="27"/>
    <x v="1"/>
    <x v="1"/>
  </r>
  <r>
    <s v="Movie"/>
    <s v="Black '47"/>
    <s v="Lance Daly"/>
    <x v="58"/>
    <x v="1"/>
    <x v="2"/>
  </r>
  <r>
    <s v="Movie"/>
    <s v="Black '47"/>
    <s v="Lance Daly"/>
    <x v="71"/>
    <x v="1"/>
    <x v="2"/>
  </r>
  <r>
    <s v="Movie"/>
    <s v="Black '47"/>
    <s v="Lance Daly"/>
    <x v="27"/>
    <x v="1"/>
    <x v="2"/>
  </r>
  <r>
    <s v="Movie"/>
    <s v="I Am Woman"/>
    <s v="Unjoo Moon"/>
    <x v="15"/>
    <x v="1"/>
    <x v="1"/>
  </r>
  <r>
    <s v="Movie"/>
    <s v="I Am Woman"/>
    <s v="Unjoo Moon"/>
    <x v="15"/>
    <x v="1"/>
    <x v="15"/>
  </r>
  <r>
    <s v="Movie"/>
    <s v="Alice Junior"/>
    <s v="Gil Baroni"/>
    <x v="24"/>
    <x v="1"/>
    <x v="6"/>
  </r>
  <r>
    <s v="Movie"/>
    <s v="Alice Junior"/>
    <s v="Gil Baroni"/>
    <x v="24"/>
    <x v="1"/>
    <x v="3"/>
  </r>
  <r>
    <s v="Movie"/>
    <s v="Alice Junior"/>
    <s v="Gil Baroni"/>
    <x v="24"/>
    <x v="1"/>
    <x v="19"/>
  </r>
  <r>
    <s v="TV Show"/>
    <s v="Move"/>
    <s v="Thierry Demaizière, Alban Teurlai"/>
    <x v="0"/>
    <x v="1"/>
    <x v="28"/>
  </r>
  <r>
    <s v="TV Show"/>
    <s v="Move"/>
    <s v="Thierry Demaizière, Alban Teurlai"/>
    <x v="0"/>
    <x v="1"/>
    <x v="21"/>
  </r>
  <r>
    <s v="Movie"/>
    <s v="Over the Moon"/>
    <s v="Glen Keane"/>
    <x v="9"/>
    <x v="2"/>
    <x v="14"/>
  </r>
  <r>
    <s v="Movie"/>
    <s v="Over the Moon"/>
    <s v="Glen Keane"/>
    <x v="0"/>
    <x v="2"/>
    <x v="14"/>
  </r>
  <r>
    <s v="Movie"/>
    <s v="Over the Moon"/>
    <s v="Glen Keane"/>
    <x v="9"/>
    <x v="2"/>
    <x v="15"/>
  </r>
  <r>
    <s v="Movie"/>
    <s v="Over the Moon"/>
    <s v="Glen Keane"/>
    <x v="0"/>
    <x v="2"/>
    <x v="15"/>
  </r>
  <r>
    <s v="Movie"/>
    <s v="Shattered Memories"/>
    <s v="Chris Sivertson"/>
    <x v="0"/>
    <x v="0"/>
    <x v="1"/>
  </r>
  <r>
    <s v="Movie"/>
    <s v="Shattered Memories"/>
    <s v="Chris Sivertson"/>
    <x v="0"/>
    <x v="0"/>
    <x v="10"/>
  </r>
  <r>
    <s v="Movie"/>
    <s v="Bending the Arc"/>
    <s v="Kief Davidson, Pedro Kos"/>
    <x v="0"/>
    <x v="1"/>
    <x v="0"/>
  </r>
  <r>
    <s v="Movie"/>
    <s v="Cadaver"/>
    <s v="Jarand Herdal"/>
    <x v="67"/>
    <x v="1"/>
    <x v="8"/>
  </r>
  <r>
    <s v="Movie"/>
    <s v="Cadaver"/>
    <s v="Jarand Herdal"/>
    <x v="67"/>
    <x v="1"/>
    <x v="3"/>
  </r>
  <r>
    <s v="Movie"/>
    <s v="Exes Baggage"/>
    <s v="Dan Villegas"/>
    <x v="48"/>
    <x v="1"/>
    <x v="1"/>
  </r>
  <r>
    <s v="Movie"/>
    <s v="Exes Baggage"/>
    <s v="Dan Villegas"/>
    <x v="48"/>
    <x v="1"/>
    <x v="3"/>
  </r>
  <r>
    <s v="Movie"/>
    <s v="Exes Baggage"/>
    <s v="Dan Villegas"/>
    <x v="48"/>
    <x v="1"/>
    <x v="7"/>
  </r>
  <r>
    <s v="Movie"/>
    <s v="Fisherman's Friends"/>
    <s v="Chris Foggin"/>
    <x v="3"/>
    <x v="0"/>
    <x v="6"/>
  </r>
  <r>
    <s v="Movie"/>
    <s v="Fisherman's Friends"/>
    <s v="Chris Foggin"/>
    <x v="3"/>
    <x v="0"/>
    <x v="1"/>
  </r>
  <r>
    <s v="Movie"/>
    <s v="Fisherman's Friends"/>
    <s v="Chris Foggin"/>
    <x v="3"/>
    <x v="0"/>
    <x v="15"/>
  </r>
  <r>
    <s v="Movie"/>
    <s v="The Hows of Us"/>
    <s v="Cathy Garcia-Molina"/>
    <x v="48"/>
    <x v="0"/>
    <x v="1"/>
  </r>
  <r>
    <s v="Movie"/>
    <s v="The Hows of Us"/>
    <s v="Cathy Garcia-Molina"/>
    <x v="48"/>
    <x v="0"/>
    <x v="3"/>
  </r>
  <r>
    <s v="Movie"/>
    <s v="The Hows of Us"/>
    <s v="Cathy Garcia-Molina"/>
    <x v="48"/>
    <x v="0"/>
    <x v="7"/>
  </r>
  <r>
    <s v="Movie"/>
    <s v="The Hummingbird Project"/>
    <s v="Kim Nguyen"/>
    <x v="10"/>
    <x v="1"/>
    <x v="1"/>
  </r>
  <r>
    <s v="Movie"/>
    <s v="The Hummingbird Project"/>
    <s v="Kim Nguyen"/>
    <x v="27"/>
    <x v="1"/>
    <x v="1"/>
  </r>
  <r>
    <s v="Movie"/>
    <s v="The Hummingbird Project"/>
    <s v="Kim Nguyen"/>
    <x v="10"/>
    <x v="1"/>
    <x v="2"/>
  </r>
  <r>
    <s v="Movie"/>
    <s v="The Hummingbird Project"/>
    <s v="Kim Nguyen"/>
    <x v="27"/>
    <x v="1"/>
    <x v="2"/>
  </r>
  <r>
    <s v="Movie"/>
    <s v="Yes, God, Yes"/>
    <s v="Karen Maine"/>
    <x v="0"/>
    <x v="1"/>
    <x v="6"/>
  </r>
  <r>
    <s v="Movie"/>
    <s v="Yes, God, Yes"/>
    <s v="Karen Maine"/>
    <x v="0"/>
    <x v="1"/>
    <x v="1"/>
  </r>
  <r>
    <s v="Movie"/>
    <s v="Yes, God, Yes"/>
    <s v="Karen Maine"/>
    <x v="0"/>
    <x v="1"/>
    <x v="2"/>
  </r>
  <r>
    <s v="Movie"/>
    <s v="Brave Blue World: Racing to Solve Our Water Crisis"/>
    <s v="Tim Neeves"/>
    <x v="10"/>
    <x v="2"/>
    <x v="0"/>
  </r>
  <r>
    <s v="Movie"/>
    <s v="Brave Blue World: Racing to Solve Our Water Crisis"/>
    <s v="Tim Neeves"/>
    <x v="3"/>
    <x v="2"/>
    <x v="0"/>
  </r>
  <r>
    <s v="Movie"/>
    <s v="Brave Blue World: Racing to Solve Our Water Crisis"/>
    <s v="Tim Neeves"/>
    <x v="10"/>
    <x v="2"/>
    <x v="3"/>
  </r>
  <r>
    <s v="Movie"/>
    <s v="Brave Blue World: Racing to Solve Our Water Crisis"/>
    <s v="Tim Neeves"/>
    <x v="3"/>
    <x v="2"/>
    <x v="3"/>
  </r>
  <r>
    <s v="Movie"/>
    <s v="Rebecca"/>
    <s v="Ben Wheatley"/>
    <x v="3"/>
    <x v="0"/>
    <x v="1"/>
  </r>
  <r>
    <s v="Movie"/>
    <s v="Rebecca"/>
    <s v="Ben Wheatley"/>
    <x v="3"/>
    <x v="0"/>
    <x v="7"/>
  </r>
  <r>
    <s v="Movie"/>
    <s v="Rebecca"/>
    <s v="Ben Wheatley"/>
    <x v="3"/>
    <x v="0"/>
    <x v="10"/>
  </r>
  <r>
    <s v="Movie"/>
    <s v="The Magic School Bus Rides Again The Frizz Connection"/>
    <s v="Richard Weston"/>
    <x v="10"/>
    <x v="3"/>
    <x v="14"/>
  </r>
  <r>
    <s v="Movie"/>
    <s v="Tremors: Shrieker Island"/>
    <s v="Don Michael Paul"/>
    <x v="0"/>
    <x v="0"/>
    <x v="11"/>
  </r>
  <r>
    <s v="Movie"/>
    <s v="Tremors: Shrieker Island"/>
    <s v="Don Michael Paul"/>
    <x v="0"/>
    <x v="0"/>
    <x v="8"/>
  </r>
  <r>
    <s v="Movie"/>
    <s v="Beirut Oh Beirut"/>
    <s v="Maroun Baghdadi"/>
    <x v="46"/>
    <x v="0"/>
    <x v="12"/>
  </r>
  <r>
    <s v="Movie"/>
    <s v="Beirut Oh Beirut"/>
    <s v="Maroun Baghdadi"/>
    <x v="46"/>
    <x v="0"/>
    <x v="1"/>
  </r>
  <r>
    <s v="Movie"/>
    <s v="Beirut Oh Beirut"/>
    <s v="Maroun Baghdadi"/>
    <x v="46"/>
    <x v="0"/>
    <x v="3"/>
  </r>
  <r>
    <s v="Movie"/>
    <s v="Bosta"/>
    <s v="Philippe Aractingi"/>
    <x v="46"/>
    <x v="0"/>
    <x v="1"/>
  </r>
  <r>
    <s v="Movie"/>
    <s v="Bosta"/>
    <s v="Philippe Aractingi"/>
    <x v="46"/>
    <x v="0"/>
    <x v="3"/>
  </r>
  <r>
    <s v="Movie"/>
    <s v="Bosta"/>
    <s v="Philippe Aractingi"/>
    <x v="46"/>
    <x v="0"/>
    <x v="15"/>
  </r>
  <r>
    <s v="Movie"/>
    <s v="Ghadi"/>
    <s v="Amin Dora"/>
    <x v="46"/>
    <x v="1"/>
    <x v="6"/>
  </r>
  <r>
    <s v="Movie"/>
    <s v="Ghadi"/>
    <s v="Amin Dora"/>
    <x v="46"/>
    <x v="1"/>
    <x v="1"/>
  </r>
  <r>
    <s v="Movie"/>
    <s v="Ghadi"/>
    <s v="Amin Dora"/>
    <x v="46"/>
    <x v="1"/>
    <x v="3"/>
  </r>
  <r>
    <s v="Movie"/>
    <s v="Heritages"/>
    <s v="Philippe Aractingi"/>
    <x v="46"/>
    <x v="0"/>
    <x v="0"/>
  </r>
  <r>
    <s v="Movie"/>
    <s v="Heritages"/>
    <s v="Philippe Aractingi"/>
    <x v="49"/>
    <x v="0"/>
    <x v="0"/>
  </r>
  <r>
    <s v="Movie"/>
    <s v="Heritages"/>
    <s v="Philippe Aractingi"/>
    <x v="8"/>
    <x v="0"/>
    <x v="0"/>
  </r>
  <r>
    <s v="Movie"/>
    <s v="Heritages"/>
    <s v="Philippe Aractingi"/>
    <x v="28"/>
    <x v="0"/>
    <x v="0"/>
  </r>
  <r>
    <s v="Movie"/>
    <s v="Heritages"/>
    <s v="Philippe Aractingi"/>
    <x v="4"/>
    <x v="0"/>
    <x v="0"/>
  </r>
  <r>
    <s v="Movie"/>
    <s v="Heritages"/>
    <s v="Philippe Aractingi"/>
    <x v="46"/>
    <x v="0"/>
    <x v="3"/>
  </r>
  <r>
    <s v="Movie"/>
    <s v="Heritages"/>
    <s v="Philippe Aractingi"/>
    <x v="49"/>
    <x v="0"/>
    <x v="3"/>
  </r>
  <r>
    <s v="Movie"/>
    <s v="Heritages"/>
    <s v="Philippe Aractingi"/>
    <x v="8"/>
    <x v="0"/>
    <x v="3"/>
  </r>
  <r>
    <s v="Movie"/>
    <s v="Heritages"/>
    <s v="Philippe Aractingi"/>
    <x v="28"/>
    <x v="0"/>
    <x v="3"/>
  </r>
  <r>
    <s v="Movie"/>
    <s v="Heritages"/>
    <s v="Philippe Aractingi"/>
    <x v="4"/>
    <x v="0"/>
    <x v="3"/>
  </r>
  <r>
    <s v="Movie"/>
    <s v="Listen"/>
    <s v="Philippe Aractingi"/>
    <x v="46"/>
    <x v="1"/>
    <x v="1"/>
  </r>
  <r>
    <s v="Movie"/>
    <s v="Listen"/>
    <s v="Philippe Aractingi"/>
    <x v="46"/>
    <x v="1"/>
    <x v="2"/>
  </r>
  <r>
    <s v="Movie"/>
    <s v="Listen"/>
    <s v="Philippe Aractingi"/>
    <x v="46"/>
    <x v="1"/>
    <x v="3"/>
  </r>
  <r>
    <s v="Movie"/>
    <s v="Out of Life"/>
    <s v="Maroun Baghdadi"/>
    <x v="8"/>
    <x v="1"/>
    <x v="12"/>
  </r>
  <r>
    <s v="Movie"/>
    <s v="Out of Life"/>
    <s v="Maroun Baghdadi"/>
    <x v="27"/>
    <x v="1"/>
    <x v="12"/>
  </r>
  <r>
    <s v="Movie"/>
    <s v="Out of Life"/>
    <s v="Maroun Baghdadi"/>
    <x v="17"/>
    <x v="1"/>
    <x v="12"/>
  </r>
  <r>
    <s v="Movie"/>
    <s v="Out of Life"/>
    <s v="Maroun Baghdadi"/>
    <x v="8"/>
    <x v="1"/>
    <x v="1"/>
  </r>
  <r>
    <s v="Movie"/>
    <s v="Out of Life"/>
    <s v="Maroun Baghdadi"/>
    <x v="27"/>
    <x v="1"/>
    <x v="1"/>
  </r>
  <r>
    <s v="Movie"/>
    <s v="Out of Life"/>
    <s v="Maroun Baghdadi"/>
    <x v="17"/>
    <x v="1"/>
    <x v="1"/>
  </r>
  <r>
    <s v="Movie"/>
    <s v="Out of Life"/>
    <s v="Maroun Baghdadi"/>
    <x v="8"/>
    <x v="1"/>
    <x v="2"/>
  </r>
  <r>
    <s v="Movie"/>
    <s v="Out of Life"/>
    <s v="Maroun Baghdadi"/>
    <x v="27"/>
    <x v="1"/>
    <x v="2"/>
  </r>
  <r>
    <s v="Movie"/>
    <s v="Out of Life"/>
    <s v="Maroun Baghdadi"/>
    <x v="17"/>
    <x v="1"/>
    <x v="2"/>
  </r>
  <r>
    <s v="Movie"/>
    <s v="Panoptic"/>
    <s v="Rana Eid"/>
    <x v="46"/>
    <x v="1"/>
    <x v="0"/>
  </r>
  <r>
    <s v="Movie"/>
    <s v="Panoptic"/>
    <s v="Rana Eid"/>
    <x v="46"/>
    <x v="1"/>
    <x v="3"/>
  </r>
  <r>
    <s v="Movie"/>
    <s v="Taxi Ballad"/>
    <s v="Daniel Joseph"/>
    <x v="46"/>
    <x v="1"/>
    <x v="1"/>
  </r>
  <r>
    <s v="Movie"/>
    <s v="Taxi Ballad"/>
    <s v="Daniel Joseph"/>
    <x v="0"/>
    <x v="1"/>
    <x v="1"/>
  </r>
  <r>
    <s v="Movie"/>
    <s v="Taxi Ballad"/>
    <s v="Daniel Joseph"/>
    <x v="49"/>
    <x v="1"/>
    <x v="1"/>
  </r>
  <r>
    <s v="Movie"/>
    <s v="Taxi Ballad"/>
    <s v="Daniel Joseph"/>
    <x v="46"/>
    <x v="1"/>
    <x v="3"/>
  </r>
  <r>
    <s v="Movie"/>
    <s v="Taxi Ballad"/>
    <s v="Daniel Joseph"/>
    <x v="0"/>
    <x v="1"/>
    <x v="3"/>
  </r>
  <r>
    <s v="Movie"/>
    <s v="Taxi Ballad"/>
    <s v="Daniel Joseph"/>
    <x v="49"/>
    <x v="1"/>
    <x v="3"/>
  </r>
  <r>
    <s v="Movie"/>
    <s v="The Kite"/>
    <s v="Randa Chahal Sabbag"/>
    <x v="46"/>
    <x v="1"/>
    <x v="1"/>
  </r>
  <r>
    <s v="Movie"/>
    <s v="The Kite"/>
    <s v="Randa Chahal Sabbag"/>
    <x v="8"/>
    <x v="1"/>
    <x v="1"/>
  </r>
  <r>
    <s v="Movie"/>
    <s v="The Kite"/>
    <s v="Randa Chahal Sabbag"/>
    <x v="46"/>
    <x v="1"/>
    <x v="3"/>
  </r>
  <r>
    <s v="Movie"/>
    <s v="The Kite"/>
    <s v="Randa Chahal Sabbag"/>
    <x v="8"/>
    <x v="1"/>
    <x v="3"/>
  </r>
  <r>
    <s v="Movie"/>
    <s v="The Kite"/>
    <s v="Randa Chahal Sabbag"/>
    <x v="46"/>
    <x v="1"/>
    <x v="7"/>
  </r>
  <r>
    <s v="Movie"/>
    <s v="The Kite"/>
    <s v="Randa Chahal Sabbag"/>
    <x v="8"/>
    <x v="1"/>
    <x v="7"/>
  </r>
  <r>
    <s v="Movie"/>
    <s v="The Little Wars"/>
    <s v="Maroun Baghdadi"/>
    <x v="8"/>
    <x v="0"/>
    <x v="1"/>
  </r>
  <r>
    <s v="Movie"/>
    <s v="The Little Wars"/>
    <s v="Maroun Baghdadi"/>
    <x v="46"/>
    <x v="0"/>
    <x v="1"/>
  </r>
  <r>
    <s v="Movie"/>
    <s v="The Little Wars"/>
    <s v="Maroun Baghdadi"/>
    <x v="8"/>
    <x v="0"/>
    <x v="2"/>
  </r>
  <r>
    <s v="Movie"/>
    <s v="The Little Wars"/>
    <s v="Maroun Baghdadi"/>
    <x v="46"/>
    <x v="0"/>
    <x v="2"/>
  </r>
  <r>
    <s v="Movie"/>
    <s v="The Little Wars"/>
    <s v="Maroun Baghdadi"/>
    <x v="8"/>
    <x v="0"/>
    <x v="3"/>
  </r>
  <r>
    <s v="Movie"/>
    <s v="The Little Wars"/>
    <s v="Maroun Baghdadi"/>
    <x v="46"/>
    <x v="0"/>
    <x v="3"/>
  </r>
  <r>
    <s v="Movie"/>
    <s v="Under the Bombs"/>
    <s v="Philippe Aractingi"/>
    <x v="8"/>
    <x v="1"/>
    <x v="1"/>
  </r>
  <r>
    <s v="Movie"/>
    <s v="Under the Bombs"/>
    <s v="Philippe Aractingi"/>
    <x v="46"/>
    <x v="1"/>
    <x v="1"/>
  </r>
  <r>
    <s v="Movie"/>
    <s v="Under the Bombs"/>
    <s v="Philippe Aractingi"/>
    <x v="3"/>
    <x v="1"/>
    <x v="1"/>
  </r>
  <r>
    <s v="Movie"/>
    <s v="Under the Bombs"/>
    <s v="Philippe Aractingi"/>
    <x v="8"/>
    <x v="1"/>
    <x v="2"/>
  </r>
  <r>
    <s v="Movie"/>
    <s v="Under the Bombs"/>
    <s v="Philippe Aractingi"/>
    <x v="46"/>
    <x v="1"/>
    <x v="2"/>
  </r>
  <r>
    <s v="Movie"/>
    <s v="Under the Bombs"/>
    <s v="Philippe Aractingi"/>
    <x v="3"/>
    <x v="1"/>
    <x v="2"/>
  </r>
  <r>
    <s v="Movie"/>
    <s v="Under the Bombs"/>
    <s v="Philippe Aractingi"/>
    <x v="8"/>
    <x v="1"/>
    <x v="3"/>
  </r>
  <r>
    <s v="Movie"/>
    <s v="Under the Bombs"/>
    <s v="Philippe Aractingi"/>
    <x v="46"/>
    <x v="1"/>
    <x v="3"/>
  </r>
  <r>
    <s v="Movie"/>
    <s v="Under the Bombs"/>
    <s v="Philippe Aractingi"/>
    <x v="3"/>
    <x v="1"/>
    <x v="3"/>
  </r>
  <r>
    <s v="Movie"/>
    <s v="West Beirut"/>
    <s v="Ziad Doueiri"/>
    <x v="8"/>
    <x v="1"/>
    <x v="1"/>
  </r>
  <r>
    <s v="Movie"/>
    <s v="West Beirut"/>
    <s v="Ziad Doueiri"/>
    <x v="67"/>
    <x v="1"/>
    <x v="1"/>
  </r>
  <r>
    <s v="Movie"/>
    <s v="West Beirut"/>
    <s v="Ziad Doueiri"/>
    <x v="46"/>
    <x v="1"/>
    <x v="1"/>
  </r>
  <r>
    <s v="Movie"/>
    <s v="West Beirut"/>
    <s v="Ziad Doueiri"/>
    <x v="27"/>
    <x v="1"/>
    <x v="1"/>
  </r>
  <r>
    <s v="Movie"/>
    <s v="West Beirut"/>
    <s v="Ziad Doueiri"/>
    <x v="8"/>
    <x v="1"/>
    <x v="3"/>
  </r>
  <r>
    <s v="Movie"/>
    <s v="West Beirut"/>
    <s v="Ziad Doueiri"/>
    <x v="67"/>
    <x v="1"/>
    <x v="3"/>
  </r>
  <r>
    <s v="Movie"/>
    <s v="West Beirut"/>
    <s v="Ziad Doueiri"/>
    <x v="46"/>
    <x v="1"/>
    <x v="3"/>
  </r>
  <r>
    <s v="Movie"/>
    <s v="West Beirut"/>
    <s v="Ziad Doueiri"/>
    <x v="27"/>
    <x v="1"/>
    <x v="3"/>
  </r>
  <r>
    <s v="Movie"/>
    <s v="What Did I Mess"/>
    <s v="Shady Hanna"/>
    <x v="46"/>
    <x v="0"/>
    <x v="6"/>
  </r>
  <r>
    <s v="Movie"/>
    <s v="What Did I Mess"/>
    <s v="Shady Hanna"/>
    <x v="46"/>
    <x v="0"/>
    <x v="3"/>
  </r>
  <r>
    <s v="Movie"/>
    <s v="What Did I Mess"/>
    <s v="Shady Hanna"/>
    <x v="46"/>
    <x v="0"/>
    <x v="7"/>
  </r>
  <r>
    <s v="Movie"/>
    <s v="Whispers"/>
    <s v="Maroun Baghdadi"/>
    <x v="46"/>
    <x v="0"/>
    <x v="0"/>
  </r>
  <r>
    <s v="Movie"/>
    <s v="Whispers"/>
    <s v="Maroun Baghdadi"/>
    <x v="10"/>
    <x v="0"/>
    <x v="0"/>
  </r>
  <r>
    <s v="Movie"/>
    <s v="Whispers"/>
    <s v="Maroun Baghdadi"/>
    <x v="8"/>
    <x v="0"/>
    <x v="0"/>
  </r>
  <r>
    <s v="Movie"/>
    <s v="Whispers"/>
    <s v="Maroun Baghdadi"/>
    <x v="46"/>
    <x v="0"/>
    <x v="3"/>
  </r>
  <r>
    <s v="Movie"/>
    <s v="Whispers"/>
    <s v="Maroun Baghdadi"/>
    <x v="10"/>
    <x v="0"/>
    <x v="3"/>
  </r>
  <r>
    <s v="Movie"/>
    <s v="Whispers"/>
    <s v="Maroun Baghdadi"/>
    <x v="8"/>
    <x v="0"/>
    <x v="3"/>
  </r>
  <r>
    <s v="Movie"/>
    <s v="Zozo"/>
    <s v="Josef Fares"/>
    <x v="50"/>
    <x v="1"/>
    <x v="1"/>
  </r>
  <r>
    <s v="Movie"/>
    <s v="Zozo"/>
    <s v="Josef Fares"/>
    <x v="6"/>
    <x v="1"/>
    <x v="1"/>
  </r>
  <r>
    <s v="Movie"/>
    <s v="Zozo"/>
    <s v="Josef Fares"/>
    <x v="3"/>
    <x v="1"/>
    <x v="1"/>
  </r>
  <r>
    <s v="Movie"/>
    <s v="Zozo"/>
    <s v="Josef Fares"/>
    <x v="38"/>
    <x v="1"/>
    <x v="1"/>
  </r>
  <r>
    <s v="Movie"/>
    <s v="Zozo"/>
    <s v="Josef Fares"/>
    <x v="40"/>
    <x v="1"/>
    <x v="1"/>
  </r>
  <r>
    <s v="Movie"/>
    <s v="Zozo"/>
    <s v="Josef Fares"/>
    <x v="50"/>
    <x v="1"/>
    <x v="3"/>
  </r>
  <r>
    <s v="Movie"/>
    <s v="Zozo"/>
    <s v="Josef Fares"/>
    <x v="6"/>
    <x v="1"/>
    <x v="3"/>
  </r>
  <r>
    <s v="Movie"/>
    <s v="Zozo"/>
    <s v="Josef Fares"/>
    <x v="3"/>
    <x v="1"/>
    <x v="3"/>
  </r>
  <r>
    <s v="Movie"/>
    <s v="Zozo"/>
    <s v="Josef Fares"/>
    <x v="38"/>
    <x v="1"/>
    <x v="3"/>
  </r>
  <r>
    <s v="Movie"/>
    <s v="Zozo"/>
    <s v="Josef Fares"/>
    <x v="40"/>
    <x v="1"/>
    <x v="3"/>
  </r>
  <r>
    <s v="Movie"/>
    <s v="ParaNorman"/>
    <s v="Sam Fell, Chris Butler"/>
    <x v="0"/>
    <x v="2"/>
    <x v="14"/>
  </r>
  <r>
    <s v="Movie"/>
    <s v="ParaNorman"/>
    <s v="Sam Fell, Chris Butler"/>
    <x v="0"/>
    <x v="2"/>
    <x v="6"/>
  </r>
  <r>
    <s v="Movie"/>
    <s v="I Am Vengeance: Retaliation"/>
    <s v="Ross Boyask"/>
    <x v="3"/>
    <x v="1"/>
    <x v="11"/>
  </r>
  <r>
    <s v="Movie"/>
    <s v="Disconnect"/>
    <s v="David 'Tosh' Gitonga, Michael Jones"/>
    <x v="60"/>
    <x v="1"/>
    <x v="6"/>
  </r>
  <r>
    <s v="Movie"/>
    <s v="Disconnect"/>
    <s v="David 'Tosh' Gitonga, Michael Jones"/>
    <x v="60"/>
    <x v="1"/>
    <x v="3"/>
  </r>
  <r>
    <s v="Movie"/>
    <s v="Disconnect"/>
    <s v="David 'Tosh' Gitonga, Michael Jones"/>
    <x v="60"/>
    <x v="1"/>
    <x v="7"/>
  </r>
  <r>
    <s v="Movie"/>
    <s v="In a Valley of Violence"/>
    <s v="Ti West"/>
    <x v="0"/>
    <x v="1"/>
    <x v="11"/>
  </r>
  <r>
    <s v="TV Show"/>
    <s v="Someone Has to Die"/>
    <s v="Manolo Caro"/>
    <x v="16"/>
    <x v="1"/>
    <x v="20"/>
  </r>
  <r>
    <s v="TV Show"/>
    <s v="Someone Has to Die"/>
    <s v="Manolo Caro"/>
    <x v="14"/>
    <x v="1"/>
    <x v="20"/>
  </r>
  <r>
    <s v="TV Show"/>
    <s v="Someone Has to Die"/>
    <s v="Manolo Caro"/>
    <x v="16"/>
    <x v="1"/>
    <x v="21"/>
  </r>
  <r>
    <s v="TV Show"/>
    <s v="Someone Has to Die"/>
    <s v="Manolo Caro"/>
    <x v="14"/>
    <x v="1"/>
    <x v="21"/>
  </r>
  <r>
    <s v="TV Show"/>
    <s v="Someone Has to Die"/>
    <s v="Manolo Caro"/>
    <x v="16"/>
    <x v="1"/>
    <x v="24"/>
  </r>
  <r>
    <s v="TV Show"/>
    <s v="Someone Has to Die"/>
    <s v="Manolo Caro"/>
    <x v="14"/>
    <x v="1"/>
    <x v="24"/>
  </r>
  <r>
    <s v="Movie"/>
    <s v="The Trial of the Chicago 7"/>
    <s v="Aaron Sorkin"/>
    <x v="0"/>
    <x v="1"/>
    <x v="1"/>
  </r>
  <r>
    <s v="Movie"/>
    <s v="The Trial of the Chicago 7"/>
    <s v="Aaron Sorkin"/>
    <x v="3"/>
    <x v="1"/>
    <x v="1"/>
  </r>
  <r>
    <s v="Movie"/>
    <s v="The Trial of the Chicago 7"/>
    <s v="Aaron Sorkin"/>
    <x v="7"/>
    <x v="1"/>
    <x v="1"/>
  </r>
  <r>
    <s v="Movie"/>
    <s v="Unfriended"/>
    <s v="Levan Gabriadze"/>
    <x v="0"/>
    <x v="1"/>
    <x v="8"/>
  </r>
  <r>
    <s v="Movie"/>
    <s v="Unfriended"/>
    <s v="Levan Gabriadze"/>
    <x v="55"/>
    <x v="1"/>
    <x v="8"/>
  </r>
  <r>
    <s v="Movie"/>
    <s v="Unfriended"/>
    <s v="Levan Gabriadze"/>
    <x v="0"/>
    <x v="1"/>
    <x v="10"/>
  </r>
  <r>
    <s v="Movie"/>
    <s v="Unfriended"/>
    <s v="Levan Gabriadze"/>
    <x v="55"/>
    <x v="1"/>
    <x v="10"/>
  </r>
  <r>
    <s v="Movie"/>
    <s v="A Babysitter's Guide to Monster Hunting"/>
    <s v="Rachel Talalay"/>
    <x v="0"/>
    <x v="2"/>
    <x v="14"/>
  </r>
  <r>
    <s v="Movie"/>
    <s v="Batman: The Killing Joke"/>
    <s v="Sam Liu"/>
    <x v="0"/>
    <x v="1"/>
    <x v="11"/>
  </r>
  <r>
    <s v="Movie"/>
    <s v="El-Khawaga's Dilemma"/>
    <s v="Peter Mimi"/>
    <x v="37"/>
    <x v="0"/>
    <x v="11"/>
  </r>
  <r>
    <s v="Movie"/>
    <s v="El-Khawaga's Dilemma"/>
    <s v="Peter Mimi"/>
    <x v="37"/>
    <x v="0"/>
    <x v="6"/>
  </r>
  <r>
    <s v="Movie"/>
    <s v="El-Khawaga's Dilemma"/>
    <s v="Peter Mimi"/>
    <x v="37"/>
    <x v="0"/>
    <x v="3"/>
  </r>
  <r>
    <s v="Movie"/>
    <s v="Kartini: Princess of Java"/>
    <s v="Hanung Bramantyo"/>
    <x v="36"/>
    <x v="2"/>
    <x v="1"/>
  </r>
  <r>
    <s v="Movie"/>
    <s v="Kartini: Princess of Java"/>
    <s v="Hanung Bramantyo"/>
    <x v="40"/>
    <x v="2"/>
    <x v="1"/>
  </r>
  <r>
    <s v="Movie"/>
    <s v="Kartini: Princess of Java"/>
    <s v="Hanung Bramantyo"/>
    <x v="36"/>
    <x v="2"/>
    <x v="3"/>
  </r>
  <r>
    <s v="Movie"/>
    <s v="Kartini: Princess of Java"/>
    <s v="Hanung Bramantyo"/>
    <x v="40"/>
    <x v="2"/>
    <x v="3"/>
  </r>
  <r>
    <s v="Movie"/>
    <s v="Love Like the Falling Rain"/>
    <s v="Lasja Fauzia Susatyo"/>
    <x v="36"/>
    <x v="0"/>
    <x v="1"/>
  </r>
  <r>
    <s v="Movie"/>
    <s v="Love Like the Falling Rain"/>
    <s v="Lasja Fauzia Susatyo"/>
    <x v="36"/>
    <x v="0"/>
    <x v="3"/>
  </r>
  <r>
    <s v="Movie"/>
    <s v="Love Like the Falling Rain"/>
    <s v="Lasja Fauzia Susatyo"/>
    <x v="36"/>
    <x v="0"/>
    <x v="7"/>
  </r>
  <r>
    <s v="Movie"/>
    <s v="Rooting for Roona"/>
    <s v="Pavitra Chalam, Akshay Shankar"/>
    <x v="7"/>
    <x v="2"/>
    <x v="0"/>
  </r>
  <r>
    <s v="Movie"/>
    <s v="Rooting for Roona"/>
    <s v="Pavitra Chalam, Akshay Shankar"/>
    <x v="7"/>
    <x v="2"/>
    <x v="3"/>
  </r>
  <r>
    <s v="Movie"/>
    <s v="A Choo"/>
    <s v="Kevin Ko, Peter Tsi"/>
    <x v="29"/>
    <x v="0"/>
    <x v="11"/>
  </r>
  <r>
    <s v="Movie"/>
    <s v="A Choo"/>
    <s v="Kevin Ko, Peter Tsi"/>
    <x v="29"/>
    <x v="0"/>
    <x v="3"/>
  </r>
  <r>
    <s v="Movie"/>
    <s v="A Choo"/>
    <s v="Kevin Ko, Peter Tsi"/>
    <x v="29"/>
    <x v="0"/>
    <x v="7"/>
  </r>
  <r>
    <s v="Movie"/>
    <s v="BLACKPINK: Light Up the Sky"/>
    <s v="Caroline Suh"/>
    <x v="0"/>
    <x v="0"/>
    <x v="0"/>
  </r>
  <r>
    <s v="Movie"/>
    <s v="BLACKPINK: Light Up the Sky"/>
    <s v="Caroline Suh"/>
    <x v="0"/>
    <x v="0"/>
    <x v="15"/>
  </r>
  <r>
    <s v="Movie"/>
    <s v="The Three Deaths of Marisela Escobedo"/>
    <s v="Carlos Pérez Osorio"/>
    <x v="16"/>
    <x v="1"/>
    <x v="0"/>
  </r>
  <r>
    <s v="Movie"/>
    <s v="The Three Deaths of Marisela Escobedo"/>
    <s v="Carlos Pérez Osorio"/>
    <x v="16"/>
    <x v="1"/>
    <x v="3"/>
  </r>
  <r>
    <s v="Movie"/>
    <s v="Fida"/>
    <s v="Ken Ghosh"/>
    <x v="7"/>
    <x v="0"/>
    <x v="3"/>
  </r>
  <r>
    <s v="Movie"/>
    <s v="Fida"/>
    <s v="Ken Ghosh"/>
    <x v="7"/>
    <x v="0"/>
    <x v="7"/>
  </r>
  <r>
    <s v="Movie"/>
    <s v="Fida"/>
    <s v="Ken Ghosh"/>
    <x v="7"/>
    <x v="0"/>
    <x v="10"/>
  </r>
  <r>
    <s v="Movie"/>
    <s v="Octonauts &amp; the Great Barrier Reef"/>
    <s v="Blair Simmons"/>
    <x v="3"/>
    <x v="3"/>
    <x v="14"/>
  </r>
  <r>
    <s v="Movie"/>
    <s v="Dil"/>
    <s v="Indra Kumar"/>
    <x v="7"/>
    <x v="0"/>
    <x v="6"/>
  </r>
  <r>
    <s v="Movie"/>
    <s v="Dil"/>
    <s v="Indra Kumar"/>
    <x v="7"/>
    <x v="0"/>
    <x v="1"/>
  </r>
  <r>
    <s v="Movie"/>
    <s v="Dil"/>
    <s v="Indra Kumar"/>
    <x v="7"/>
    <x v="0"/>
    <x v="3"/>
  </r>
  <r>
    <s v="Movie"/>
    <s v="Disco Dancer"/>
    <s v="B. Subhash"/>
    <x v="7"/>
    <x v="0"/>
    <x v="17"/>
  </r>
  <r>
    <s v="Movie"/>
    <s v="Disco Dancer"/>
    <s v="B. Subhash"/>
    <x v="7"/>
    <x v="0"/>
    <x v="1"/>
  </r>
  <r>
    <s v="Movie"/>
    <s v="Disco Dancer"/>
    <s v="B. Subhash"/>
    <x v="7"/>
    <x v="0"/>
    <x v="3"/>
  </r>
  <r>
    <s v="Movie"/>
    <s v="Hunterrr"/>
    <s v="Harshavardhan Kulkarni"/>
    <x v="7"/>
    <x v="1"/>
    <x v="6"/>
  </r>
  <r>
    <s v="Movie"/>
    <s v="Hunterrr"/>
    <s v="Harshavardhan Kulkarni"/>
    <x v="7"/>
    <x v="1"/>
    <x v="3"/>
  </r>
  <r>
    <s v="Movie"/>
    <s v="Hunterrr"/>
    <s v="Harshavardhan Kulkarni"/>
    <x v="7"/>
    <x v="1"/>
    <x v="7"/>
  </r>
  <r>
    <s v="Movie"/>
    <s v="Phir Hera Pheri"/>
    <s v="Neeraj Vora"/>
    <x v="7"/>
    <x v="0"/>
    <x v="6"/>
  </r>
  <r>
    <s v="Movie"/>
    <s v="Phir Hera Pheri"/>
    <s v="Neeraj Vora"/>
    <x v="7"/>
    <x v="0"/>
    <x v="3"/>
  </r>
  <r>
    <s v="Movie"/>
    <s v="The Legend of Bhagat Singh"/>
    <s v="Rajkumar Santoshi"/>
    <x v="7"/>
    <x v="0"/>
    <x v="1"/>
  </r>
  <r>
    <s v="Movie"/>
    <s v="The Legend of Bhagat Singh"/>
    <s v="Rajkumar Santoshi"/>
    <x v="7"/>
    <x v="0"/>
    <x v="3"/>
  </r>
  <r>
    <s v="Movie"/>
    <s v="House of the Witch"/>
    <s v="Alex Merkin"/>
    <x v="0"/>
    <x v="1"/>
    <x v="8"/>
  </r>
  <r>
    <s v="Movie"/>
    <s v="Ginny Weds Sunny"/>
    <s v="Puneet Khanna"/>
    <x v="7"/>
    <x v="1"/>
    <x v="6"/>
  </r>
  <r>
    <s v="Movie"/>
    <s v="Ginny Weds Sunny"/>
    <s v="Puneet Khanna"/>
    <x v="7"/>
    <x v="1"/>
    <x v="3"/>
  </r>
  <r>
    <s v="Movie"/>
    <s v="Ginny Weds Sunny"/>
    <s v="Puneet Khanna"/>
    <x v="7"/>
    <x v="1"/>
    <x v="7"/>
  </r>
  <r>
    <s v="Movie"/>
    <s v="My Step Dad: The Hippie"/>
    <s v="Meltem Bozoflu"/>
    <x v="54"/>
    <x v="1"/>
    <x v="6"/>
  </r>
  <r>
    <s v="Movie"/>
    <s v="My Step Dad: The Hippie"/>
    <s v="Meltem Bozoflu"/>
    <x v="43"/>
    <x v="1"/>
    <x v="6"/>
  </r>
  <r>
    <s v="Movie"/>
    <s v="My Step Dad: The Hippie"/>
    <s v="Meltem Bozoflu"/>
    <x v="54"/>
    <x v="1"/>
    <x v="3"/>
  </r>
  <r>
    <s v="Movie"/>
    <s v="My Step Dad: The Hippie"/>
    <s v="Meltem Bozoflu"/>
    <x v="43"/>
    <x v="1"/>
    <x v="3"/>
  </r>
  <r>
    <s v="Movie"/>
    <s v="The Forty-Year-Old Version"/>
    <s v="Radha Blank"/>
    <x v="0"/>
    <x v="1"/>
    <x v="6"/>
  </r>
  <r>
    <s v="Movie"/>
    <s v="The Forty-Year-Old Version"/>
    <s v="Radha Blank"/>
    <x v="0"/>
    <x v="1"/>
    <x v="1"/>
  </r>
  <r>
    <s v="Movie"/>
    <s v="The Forty-Year-Old Version"/>
    <s v="Radha Blank"/>
    <x v="0"/>
    <x v="1"/>
    <x v="2"/>
  </r>
  <r>
    <s v="Movie"/>
    <s v="Bigflo &amp; Oli: Hip Hop Frenzy"/>
    <s v="Bigflo &amp; Oli, Jérémie Levypon"/>
    <x v="8"/>
    <x v="1"/>
    <x v="0"/>
  </r>
  <r>
    <s v="Movie"/>
    <s v="Bigflo &amp; Oli: Hip Hop Frenzy"/>
    <s v="Bigflo &amp; Oli, Jérémie Levypon"/>
    <x v="8"/>
    <x v="1"/>
    <x v="3"/>
  </r>
  <r>
    <s v="Movie"/>
    <s v="Bigflo &amp; Oli: Hip Hop Frenzy"/>
    <s v="Bigflo &amp; Oli, Jérémie Levypon"/>
    <x v="8"/>
    <x v="1"/>
    <x v="15"/>
  </r>
  <r>
    <s v="Movie"/>
    <s v="Palermo Hollywood"/>
    <s v="Eduardo Pinto"/>
    <x v="19"/>
    <x v="1"/>
    <x v="1"/>
  </r>
  <r>
    <s v="Movie"/>
    <s v="Palermo Hollywood"/>
    <s v="Eduardo Pinto"/>
    <x v="19"/>
    <x v="1"/>
    <x v="3"/>
  </r>
  <r>
    <s v="Movie"/>
    <s v="Hubie Halloween"/>
    <s v="Steve Brill"/>
    <x v="0"/>
    <x v="0"/>
    <x v="6"/>
  </r>
  <r>
    <s v="Movie"/>
    <s v="Hubie Halloween"/>
    <s v="Steve Brill"/>
    <x v="0"/>
    <x v="0"/>
    <x v="8"/>
  </r>
  <r>
    <s v="TV Show"/>
    <s v="To the Lake"/>
    <s v="Pavel Kostomarov"/>
    <x v="55"/>
    <x v="1"/>
    <x v="21"/>
  </r>
  <r>
    <s v="TV Show"/>
    <s v="To the Lake"/>
    <s v="Pavel Kostomarov"/>
    <x v="55"/>
    <x v="1"/>
    <x v="22"/>
  </r>
  <r>
    <s v="TV Show"/>
    <s v="To the Lake"/>
    <s v="Pavel Kostomarov"/>
    <x v="55"/>
    <x v="1"/>
    <x v="33"/>
  </r>
  <r>
    <s v="Movie"/>
    <s v="American Pie 9: Girls' Rules"/>
    <s v="Mike Elliott"/>
    <x v="0"/>
    <x v="1"/>
    <x v="6"/>
  </r>
  <r>
    <s v="Movie"/>
    <s v="Dolly Parton: Here I Am"/>
    <s v="Francis Whately"/>
    <x v="3"/>
    <x v="0"/>
    <x v="0"/>
  </r>
  <r>
    <s v="Movie"/>
    <s v="Dolly Parton: Here I Am"/>
    <s v="Francis Whately"/>
    <x v="3"/>
    <x v="0"/>
    <x v="15"/>
  </r>
  <r>
    <s v="Movie"/>
    <s v="StarBeam: Halloween Hero"/>
    <s v="Jon Izen"/>
    <x v="10"/>
    <x v="3"/>
    <x v="14"/>
  </r>
  <r>
    <s v="Movie"/>
    <s v="Walk Away from Love"/>
    <s v="Christopher Nolen"/>
    <x v="0"/>
    <x v="0"/>
    <x v="1"/>
  </r>
  <r>
    <s v="Movie"/>
    <s v="Walk Away from Love"/>
    <s v="Christopher Nolen"/>
    <x v="0"/>
    <x v="0"/>
    <x v="7"/>
  </r>
  <r>
    <s v="Movie"/>
    <s v="David Attenborough: A Life on Our Planet"/>
    <s v="Alastair Fothergill, Jonnie Hughes, Keith Scholey"/>
    <x v="0"/>
    <x v="2"/>
    <x v="0"/>
  </r>
  <r>
    <s v="Movie"/>
    <s v="David Attenborough: A Life on Our Planet"/>
    <s v="Alastair Fothergill, Jonnie Hughes, Keith Scholey"/>
    <x v="3"/>
    <x v="2"/>
    <x v="0"/>
  </r>
  <r>
    <s v="Movie"/>
    <s v="Best Wishes, Warmest Regards: A Schitt's Creek Farewell"/>
    <s v="Amy Segal"/>
    <x v="10"/>
    <x v="1"/>
    <x v="0"/>
  </r>
  <r>
    <s v="Movie"/>
    <s v="Best Wishes, Warmest Regards: A Schitt's Creek Farewell"/>
    <s v="Amy Segal"/>
    <x v="10"/>
    <x v="1"/>
    <x v="19"/>
  </r>
  <r>
    <s v="Movie"/>
    <s v="Good Game: The Beginning"/>
    <s v="Umut Aral"/>
    <x v="54"/>
    <x v="0"/>
    <x v="1"/>
  </r>
  <r>
    <s v="Movie"/>
    <s v="Good Game: The Beginning"/>
    <s v="Umut Aral"/>
    <x v="54"/>
    <x v="0"/>
    <x v="3"/>
  </r>
  <r>
    <s v="Movie"/>
    <s v="Good Game: The Beginning"/>
    <s v="Umut Aral"/>
    <x v="54"/>
    <x v="0"/>
    <x v="16"/>
  </r>
  <r>
    <s v="Movie"/>
    <s v="A Chaster Marriage"/>
    <s v="Umut Kirca"/>
    <x v="54"/>
    <x v="0"/>
    <x v="6"/>
  </r>
  <r>
    <s v="Movie"/>
    <s v="A Chaster Marriage"/>
    <s v="Umut Kirca"/>
    <x v="54"/>
    <x v="0"/>
    <x v="3"/>
  </r>
  <r>
    <s v="Movie"/>
    <s v="A Chaster Marriage"/>
    <s v="Umut Kirca"/>
    <x v="54"/>
    <x v="0"/>
    <x v="7"/>
  </r>
  <r>
    <s v="Movie"/>
    <s v="Òlòtūré"/>
    <s v="Kenneth Gyang"/>
    <x v="13"/>
    <x v="1"/>
    <x v="1"/>
  </r>
  <r>
    <s v="Movie"/>
    <s v="Òlòtūré"/>
    <s v="Kenneth Gyang"/>
    <x v="13"/>
    <x v="1"/>
    <x v="3"/>
  </r>
  <r>
    <s v="Movie"/>
    <s v="Serious Men"/>
    <s v="Sudhir Mishra"/>
    <x v="7"/>
    <x v="1"/>
    <x v="6"/>
  </r>
  <r>
    <s v="Movie"/>
    <s v="Serious Men"/>
    <s v="Sudhir Mishra"/>
    <x v="7"/>
    <x v="1"/>
    <x v="1"/>
  </r>
  <r>
    <s v="Movie"/>
    <s v="Serious Men"/>
    <s v="Sudhir Mishra"/>
    <x v="7"/>
    <x v="1"/>
    <x v="3"/>
  </r>
  <r>
    <s v="Movie"/>
    <s v="The Binding"/>
    <s v="Domenico de Feudis"/>
    <x v="17"/>
    <x v="1"/>
    <x v="8"/>
  </r>
  <r>
    <s v="Movie"/>
    <s v="The Binding"/>
    <s v="Domenico de Feudis"/>
    <x v="17"/>
    <x v="1"/>
    <x v="3"/>
  </r>
  <r>
    <s v="Movie"/>
    <s v="The Binding"/>
    <s v="Domenico de Feudis"/>
    <x v="17"/>
    <x v="1"/>
    <x v="10"/>
  </r>
  <r>
    <s v="Movie"/>
    <s v="Turkish Dance School"/>
    <s v="Burak Aksak"/>
    <x v="54"/>
    <x v="1"/>
    <x v="6"/>
  </r>
  <r>
    <s v="Movie"/>
    <s v="Turkish Dance School"/>
    <s v="Burak Aksak"/>
    <x v="54"/>
    <x v="1"/>
    <x v="3"/>
  </r>
  <r>
    <s v="Movie"/>
    <s v="Turkish Dance School"/>
    <s v="Burak Aksak"/>
    <x v="54"/>
    <x v="1"/>
    <x v="7"/>
  </r>
  <r>
    <s v="Movie"/>
    <s v="Vampires vs. the Bronx"/>
    <s v="Oz Rodriguez"/>
    <x v="0"/>
    <x v="0"/>
    <x v="6"/>
  </r>
  <r>
    <s v="Movie"/>
    <s v="Vampires vs. the Bronx"/>
    <s v="Oz Rodriguez"/>
    <x v="0"/>
    <x v="0"/>
    <x v="8"/>
  </r>
  <r>
    <s v="Movie"/>
    <s v="You've Got This"/>
    <s v="Salvador Espinosa"/>
    <x v="16"/>
    <x v="1"/>
    <x v="6"/>
  </r>
  <r>
    <s v="Movie"/>
    <s v="You've Got This"/>
    <s v="Salvador Espinosa"/>
    <x v="16"/>
    <x v="1"/>
    <x v="3"/>
  </r>
  <r>
    <s v="Movie"/>
    <s v="You've Got This"/>
    <s v="Salvador Espinosa"/>
    <x v="16"/>
    <x v="1"/>
    <x v="7"/>
  </r>
  <r>
    <s v="Movie"/>
    <s v="All Because of You"/>
    <s v="Adrian Teh"/>
    <x v="42"/>
    <x v="2"/>
    <x v="11"/>
  </r>
  <r>
    <s v="Movie"/>
    <s v="All Because of You"/>
    <s v="Adrian Teh"/>
    <x v="42"/>
    <x v="2"/>
    <x v="6"/>
  </r>
  <r>
    <s v="Movie"/>
    <s v="All Because of You"/>
    <s v="Adrian Teh"/>
    <x v="42"/>
    <x v="2"/>
    <x v="3"/>
  </r>
  <r>
    <s v="Movie"/>
    <s v="An Ordinary Man"/>
    <s v="Brad Silberling"/>
    <x v="69"/>
    <x v="1"/>
    <x v="1"/>
  </r>
  <r>
    <s v="Movie"/>
    <s v="An Ordinary Man"/>
    <s v="Brad Silberling"/>
    <x v="0"/>
    <x v="1"/>
    <x v="1"/>
  </r>
  <r>
    <s v="Movie"/>
    <s v="An Ordinary Man"/>
    <s v="Brad Silberling"/>
    <x v="69"/>
    <x v="1"/>
    <x v="10"/>
  </r>
  <r>
    <s v="Movie"/>
    <s v="An Ordinary Man"/>
    <s v="Brad Silberling"/>
    <x v="0"/>
    <x v="1"/>
    <x v="10"/>
  </r>
  <r>
    <s v="Movie"/>
    <s v="Carlos Almaraz: Playing with Fire"/>
    <s v="Elsa Flores Almaraz, Richard J Montoya"/>
    <x v="0"/>
    <x v="0"/>
    <x v="0"/>
  </r>
  <r>
    <s v="Movie"/>
    <s v="Carlos Almaraz: Playing with Fire"/>
    <s v="Elsa Flores Almaraz, Richard J Montoya"/>
    <x v="0"/>
    <x v="0"/>
    <x v="19"/>
  </r>
  <r>
    <s v="Movie"/>
    <s v="Cold Harbour"/>
    <s v="Carey McKenzie"/>
    <x v="11"/>
    <x v="1"/>
    <x v="11"/>
  </r>
  <r>
    <s v="Movie"/>
    <s v="Cold Harbour"/>
    <s v="Carey McKenzie"/>
    <x v="11"/>
    <x v="1"/>
    <x v="1"/>
  </r>
  <r>
    <s v="Movie"/>
    <s v="Cold Harbour"/>
    <s v="Carey McKenzie"/>
    <x v="11"/>
    <x v="1"/>
    <x v="3"/>
  </r>
  <r>
    <s v="Movie"/>
    <s v="Free State of Jones"/>
    <s v="Gary Ross"/>
    <x v="0"/>
    <x v="1"/>
    <x v="11"/>
  </r>
  <r>
    <s v="Movie"/>
    <s v="Free State of Jones"/>
    <s v="Gary Ross"/>
    <x v="0"/>
    <x v="1"/>
    <x v="1"/>
  </r>
  <r>
    <s v="Movie"/>
    <s v="Human Nature"/>
    <s v="Adam Bolt"/>
    <x v="0"/>
    <x v="0"/>
    <x v="0"/>
  </r>
  <r>
    <s v="Movie"/>
    <s v="Hunt for the Wilderpeople"/>
    <s v="Taika Waititi"/>
    <x v="23"/>
    <x v="0"/>
    <x v="11"/>
  </r>
  <r>
    <s v="Movie"/>
    <s v="Hunt for the Wilderpeople"/>
    <s v="Taika Waititi"/>
    <x v="23"/>
    <x v="0"/>
    <x v="6"/>
  </r>
  <r>
    <s v="Movie"/>
    <s v="Hunt for the Wilderpeople"/>
    <s v="Taika Waititi"/>
    <x v="23"/>
    <x v="0"/>
    <x v="1"/>
  </r>
  <r>
    <s v="Movie"/>
    <s v="I'm Leaving Now"/>
    <s v="Lindsey Cordero, Armando Croda"/>
    <x v="0"/>
    <x v="1"/>
    <x v="0"/>
  </r>
  <r>
    <s v="Movie"/>
    <s v="I'm Leaving Now"/>
    <s v="Lindsey Cordero, Armando Croda"/>
    <x v="16"/>
    <x v="1"/>
    <x v="0"/>
  </r>
  <r>
    <s v="Movie"/>
    <s v="I'm Leaving Now"/>
    <s v="Lindsey Cordero, Armando Croda"/>
    <x v="0"/>
    <x v="1"/>
    <x v="3"/>
  </r>
  <r>
    <s v="Movie"/>
    <s v="I'm Leaving Now"/>
    <s v="Lindsey Cordero, Armando Croda"/>
    <x v="16"/>
    <x v="1"/>
    <x v="3"/>
  </r>
  <r>
    <s v="Movie"/>
    <s v="Rize"/>
    <s v="David LaChapelle"/>
    <x v="0"/>
    <x v="0"/>
    <x v="0"/>
  </r>
  <r>
    <s v="Movie"/>
    <s v="Rize"/>
    <s v="David LaChapelle"/>
    <x v="3"/>
    <x v="0"/>
    <x v="0"/>
  </r>
  <r>
    <s v="Movie"/>
    <s v="Rize"/>
    <s v="David LaChapelle"/>
    <x v="0"/>
    <x v="0"/>
    <x v="15"/>
  </r>
  <r>
    <s v="Movie"/>
    <s v="Rize"/>
    <s v="David LaChapelle"/>
    <x v="3"/>
    <x v="0"/>
    <x v="15"/>
  </r>
  <r>
    <s v="Movie"/>
    <s v="The Book of Sun"/>
    <s v="Faris Godus"/>
    <x v="34"/>
    <x v="0"/>
    <x v="6"/>
  </r>
  <r>
    <s v="Movie"/>
    <s v="The Book of Sun"/>
    <s v="Faris Godus"/>
    <x v="34"/>
    <x v="0"/>
    <x v="2"/>
  </r>
  <r>
    <s v="Movie"/>
    <s v="The Book of Sun"/>
    <s v="Faris Godus"/>
    <x v="34"/>
    <x v="0"/>
    <x v="3"/>
  </r>
  <r>
    <s v="Movie"/>
    <s v="The Outpost"/>
    <s v="Rod Lurie"/>
    <x v="0"/>
    <x v="1"/>
    <x v="11"/>
  </r>
  <r>
    <s v="Movie"/>
    <s v="The Outpost"/>
    <s v="Rod Lurie"/>
    <x v="30"/>
    <x v="1"/>
    <x v="11"/>
  </r>
  <r>
    <s v="Movie"/>
    <s v="The Outpost"/>
    <s v="Rod Lurie"/>
    <x v="0"/>
    <x v="1"/>
    <x v="1"/>
  </r>
  <r>
    <s v="Movie"/>
    <s v="The Outpost"/>
    <s v="Rod Lurie"/>
    <x v="30"/>
    <x v="1"/>
    <x v="1"/>
  </r>
  <r>
    <s v="Movie"/>
    <s v="We Have Always Lived in the Castle"/>
    <s v="Stacie Passon"/>
    <x v="0"/>
    <x v="0"/>
    <x v="1"/>
  </r>
  <r>
    <s v="Movie"/>
    <s v="We Have Always Lived in the Castle"/>
    <s v="Stacie Passon"/>
    <x v="0"/>
    <x v="0"/>
    <x v="10"/>
  </r>
  <r>
    <s v="Movie"/>
    <s v="American Murder: The Family Next Door"/>
    <s v="Jenny Popplewell"/>
    <x v="0"/>
    <x v="1"/>
    <x v="0"/>
  </r>
  <r>
    <s v="Movie"/>
    <s v="Baxu and the Giants"/>
    <s v="Florian Schott"/>
    <x v="72"/>
    <x v="2"/>
    <x v="1"/>
  </r>
  <r>
    <s v="Movie"/>
    <s v="Baxu and the Giants"/>
    <s v="Florian Schott"/>
    <x v="72"/>
    <x v="2"/>
    <x v="3"/>
  </r>
  <r>
    <s v="Movie"/>
    <s v="Poacher"/>
    <s v="Tom Whitworth"/>
    <x v="3"/>
    <x v="1"/>
    <x v="1"/>
  </r>
  <r>
    <s v="Movie"/>
    <s v="Poacher"/>
    <s v="Tom Whitworth"/>
    <x v="60"/>
    <x v="1"/>
    <x v="1"/>
  </r>
  <r>
    <s v="Movie"/>
    <s v="Poacher"/>
    <s v="Tom Whitworth"/>
    <x v="3"/>
    <x v="1"/>
    <x v="3"/>
  </r>
  <r>
    <s v="Movie"/>
    <s v="Poacher"/>
    <s v="Tom Whitworth"/>
    <x v="60"/>
    <x v="1"/>
    <x v="3"/>
  </r>
  <r>
    <s v="Movie"/>
    <s v="Poacher"/>
    <s v="Tom Whitworth"/>
    <x v="3"/>
    <x v="1"/>
    <x v="10"/>
  </r>
  <r>
    <s v="Movie"/>
    <s v="Poacher"/>
    <s v="Tom Whitworth"/>
    <x v="60"/>
    <x v="1"/>
    <x v="10"/>
  </r>
  <r>
    <s v="Movie"/>
    <s v="The Boys in the Band"/>
    <s v="Joe Mantello"/>
    <x v="0"/>
    <x v="1"/>
    <x v="1"/>
  </r>
  <r>
    <s v="Movie"/>
    <s v="The Boys in the Band"/>
    <s v="Joe Mantello"/>
    <x v="0"/>
    <x v="1"/>
    <x v="19"/>
  </r>
  <r>
    <s v="Movie"/>
    <s v="Bully"/>
    <s v="Lee Hirsch"/>
    <x v="0"/>
    <x v="0"/>
    <x v="0"/>
  </r>
  <r>
    <s v="Movie"/>
    <s v="Michelle Buteau: Welcome to Buteaupia"/>
    <s v="Page Hurwitz"/>
    <x v="0"/>
    <x v="1"/>
    <x v="25"/>
  </r>
  <r>
    <s v="Movie"/>
    <s v="Welcome to Sudden Death"/>
    <s v="Dallas Jackson"/>
    <x v="0"/>
    <x v="1"/>
    <x v="11"/>
  </r>
  <r>
    <s v="Movie"/>
    <s v="Amandla! A Revolution in Four Part Harmony"/>
    <s v="Lee Hirsch"/>
    <x v="11"/>
    <x v="0"/>
    <x v="0"/>
  </r>
  <r>
    <s v="Movie"/>
    <s v="Amandla! A Revolution in Four Part Harmony"/>
    <s v="Lee Hirsch"/>
    <x v="0"/>
    <x v="0"/>
    <x v="0"/>
  </r>
  <r>
    <s v="Movie"/>
    <s v="Amandla! A Revolution in Four Part Harmony"/>
    <s v="Lee Hirsch"/>
    <x v="11"/>
    <x v="0"/>
    <x v="3"/>
  </r>
  <r>
    <s v="Movie"/>
    <s v="Amandla! A Revolution in Four Part Harmony"/>
    <s v="Lee Hirsch"/>
    <x v="0"/>
    <x v="0"/>
    <x v="3"/>
  </r>
  <r>
    <s v="Movie"/>
    <s v="Amandla! A Revolution in Four Part Harmony"/>
    <s v="Lee Hirsch"/>
    <x v="11"/>
    <x v="0"/>
    <x v="15"/>
  </r>
  <r>
    <s v="Movie"/>
    <s v="Amandla! A Revolution in Four Part Harmony"/>
    <s v="Lee Hirsch"/>
    <x v="0"/>
    <x v="0"/>
    <x v="15"/>
  </r>
  <r>
    <s v="Movie"/>
    <s v="Ankhon Dekhi"/>
    <s v="Rajat Kapoor"/>
    <x v="7"/>
    <x v="2"/>
    <x v="1"/>
  </r>
  <r>
    <s v="Movie"/>
    <s v="Ankhon Dekhi"/>
    <s v="Rajat Kapoor"/>
    <x v="7"/>
    <x v="2"/>
    <x v="2"/>
  </r>
  <r>
    <s v="Movie"/>
    <s v="Ankhon Dekhi"/>
    <s v="Rajat Kapoor"/>
    <x v="7"/>
    <x v="2"/>
    <x v="3"/>
  </r>
  <r>
    <s v="Movie"/>
    <s v="Dedh Ishqiya"/>
    <s v="Abhishek Chaubey"/>
    <x v="7"/>
    <x v="0"/>
    <x v="6"/>
  </r>
  <r>
    <s v="Movie"/>
    <s v="Dedh Ishqiya"/>
    <s v="Abhishek Chaubey"/>
    <x v="7"/>
    <x v="0"/>
    <x v="1"/>
  </r>
  <r>
    <s v="Movie"/>
    <s v="Dedh Ishqiya"/>
    <s v="Abhishek Chaubey"/>
    <x v="7"/>
    <x v="0"/>
    <x v="3"/>
  </r>
  <r>
    <s v="Movie"/>
    <s v="Golmaal Returns"/>
    <s v="Rohit Shetty"/>
    <x v="7"/>
    <x v="1"/>
    <x v="6"/>
  </r>
  <r>
    <s v="Movie"/>
    <s v="Golmaal Returns"/>
    <s v="Rohit Shetty"/>
    <x v="7"/>
    <x v="1"/>
    <x v="3"/>
  </r>
  <r>
    <s v="Movie"/>
    <s v="Golmaal Returns"/>
    <s v="Rohit Shetty"/>
    <x v="7"/>
    <x v="1"/>
    <x v="15"/>
  </r>
  <r>
    <s v="Movie"/>
    <s v="Ishq Vishk"/>
    <s v="Ken Ghosh"/>
    <x v="7"/>
    <x v="2"/>
    <x v="6"/>
  </r>
  <r>
    <s v="Movie"/>
    <s v="Ishq Vishk"/>
    <s v="Ken Ghosh"/>
    <x v="7"/>
    <x v="2"/>
    <x v="3"/>
  </r>
  <r>
    <s v="Movie"/>
    <s v="Ishq Vishk"/>
    <s v="Ken Ghosh"/>
    <x v="7"/>
    <x v="2"/>
    <x v="15"/>
  </r>
  <r>
    <s v="Movie"/>
    <s v="Ishqiya"/>
    <s v="Abhishek Chaubey"/>
    <x v="7"/>
    <x v="0"/>
    <x v="6"/>
  </r>
  <r>
    <s v="Movie"/>
    <s v="Ishqiya"/>
    <s v="Abhishek Chaubey"/>
    <x v="7"/>
    <x v="0"/>
    <x v="3"/>
  </r>
  <r>
    <s v="Movie"/>
    <s v="Ishqiya"/>
    <s v="Abhishek Chaubey"/>
    <x v="7"/>
    <x v="0"/>
    <x v="7"/>
  </r>
  <r>
    <s v="Movie"/>
    <s v="Jab We Met"/>
    <s v="Imtiaz Ali"/>
    <x v="7"/>
    <x v="0"/>
    <x v="6"/>
  </r>
  <r>
    <s v="Movie"/>
    <s v="Jab We Met"/>
    <s v="Imtiaz Ali"/>
    <x v="7"/>
    <x v="0"/>
    <x v="3"/>
  </r>
  <r>
    <s v="Movie"/>
    <s v="Jab We Met"/>
    <s v="Imtiaz Ali"/>
    <x v="7"/>
    <x v="0"/>
    <x v="15"/>
  </r>
  <r>
    <s v="Movie"/>
    <s v="Mann"/>
    <s v="Indra Kumar"/>
    <x v="7"/>
    <x v="0"/>
    <x v="1"/>
  </r>
  <r>
    <s v="Movie"/>
    <s v="Mann"/>
    <s v="Indra Kumar"/>
    <x v="7"/>
    <x v="0"/>
    <x v="3"/>
  </r>
  <r>
    <s v="Movie"/>
    <s v="Mann"/>
    <s v="Indra Kumar"/>
    <x v="7"/>
    <x v="0"/>
    <x v="7"/>
  </r>
  <r>
    <s v="Movie"/>
    <s v="Manorama Six Feet Under"/>
    <s v="Navdeep Singh"/>
    <x v="7"/>
    <x v="0"/>
    <x v="1"/>
  </r>
  <r>
    <s v="Movie"/>
    <s v="Manorama Six Feet Under"/>
    <s v="Navdeep Singh"/>
    <x v="7"/>
    <x v="0"/>
    <x v="3"/>
  </r>
  <r>
    <s v="Movie"/>
    <s v="Manorama Six Feet Under"/>
    <s v="Navdeep Singh"/>
    <x v="7"/>
    <x v="0"/>
    <x v="10"/>
  </r>
  <r>
    <s v="Movie"/>
    <s v="Welcome"/>
    <s v="Anees Bazmee"/>
    <x v="7"/>
    <x v="2"/>
    <x v="6"/>
  </r>
  <r>
    <s v="Movie"/>
    <s v="Welcome"/>
    <s v="Anees Bazmee"/>
    <x v="7"/>
    <x v="2"/>
    <x v="3"/>
  </r>
  <r>
    <s v="Movie"/>
    <s v="Welcome"/>
    <s v="Anees Bazmee"/>
    <x v="7"/>
    <x v="2"/>
    <x v="15"/>
  </r>
  <r>
    <s v="Movie"/>
    <s v="Time Out"/>
    <s v="Rikhil Bahadur"/>
    <x v="7"/>
    <x v="0"/>
    <x v="1"/>
  </r>
  <r>
    <s v="Movie"/>
    <s v="Time Out"/>
    <s v="Rikhil Bahadur"/>
    <x v="7"/>
    <x v="0"/>
    <x v="2"/>
  </r>
  <r>
    <s v="Movie"/>
    <s v="Time Out"/>
    <s v="Rikhil Bahadur"/>
    <x v="7"/>
    <x v="0"/>
    <x v="3"/>
  </r>
  <r>
    <s v="Movie"/>
    <s v="Real Steel"/>
    <s v="Shawn Levy"/>
    <x v="0"/>
    <x v="0"/>
    <x v="11"/>
  </r>
  <r>
    <s v="Movie"/>
    <s v="Real Steel"/>
    <s v="Shawn Levy"/>
    <x v="7"/>
    <x v="0"/>
    <x v="11"/>
  </r>
  <r>
    <s v="Movie"/>
    <s v="Real Steel"/>
    <s v="Shawn Levy"/>
    <x v="0"/>
    <x v="0"/>
    <x v="9"/>
  </r>
  <r>
    <s v="Movie"/>
    <s v="Real Steel"/>
    <s v="Shawn Levy"/>
    <x v="7"/>
    <x v="0"/>
    <x v="9"/>
  </r>
  <r>
    <s v="Movie"/>
    <s v="Real Steel"/>
    <s v="Shawn Levy"/>
    <x v="0"/>
    <x v="0"/>
    <x v="16"/>
  </r>
  <r>
    <s v="Movie"/>
    <s v="Real Steel"/>
    <s v="Shawn Levy"/>
    <x v="7"/>
    <x v="0"/>
    <x v="16"/>
  </r>
  <r>
    <s v="Movie"/>
    <s v="Enola Holmes"/>
    <s v="Harry Bradbeer"/>
    <x v="3"/>
    <x v="0"/>
    <x v="11"/>
  </r>
  <r>
    <s v="Movie"/>
    <s v="Enola Holmes"/>
    <s v="Harry Bradbeer"/>
    <x v="3"/>
    <x v="0"/>
    <x v="14"/>
  </r>
  <r>
    <s v="Movie"/>
    <s v="Enola Holmes"/>
    <s v="Harry Bradbeer"/>
    <x v="3"/>
    <x v="0"/>
    <x v="1"/>
  </r>
  <r>
    <s v="Movie"/>
    <s v="Kiss the Ground"/>
    <s v="Joshua Tickell, Rebecca Harrell Tickell"/>
    <x v="0"/>
    <x v="3"/>
    <x v="0"/>
  </r>
  <r>
    <s v="Movie"/>
    <s v="A Love Song for Latasha"/>
    <s v="Sophia Nahli Allison"/>
    <x v="0"/>
    <x v="2"/>
    <x v="0"/>
  </r>
  <r>
    <s v="Movie"/>
    <s v="DTC Yukemuri Junjo Hen From High &amp; Low"/>
    <s v="Norihisa Hiranuma"/>
    <x v="12"/>
    <x v="2"/>
    <x v="1"/>
  </r>
  <r>
    <s v="Movie"/>
    <s v="DTC Yukemuri Junjo Hen From High &amp; Low"/>
    <s v="Norihisa Hiranuma"/>
    <x v="12"/>
    <x v="2"/>
    <x v="3"/>
  </r>
  <r>
    <s v="Movie"/>
    <s v="High &amp; Low The Movie"/>
    <s v="Shigeaki Kubo"/>
    <x v="12"/>
    <x v="1"/>
    <x v="11"/>
  </r>
  <r>
    <s v="Movie"/>
    <s v="High &amp; Low The Movie"/>
    <s v="Shigeaki Kubo"/>
    <x v="12"/>
    <x v="1"/>
    <x v="3"/>
  </r>
  <r>
    <s v="Movie"/>
    <s v="High &amp; Low The Movie 2 / End of Sky"/>
    <s v="Shigeaki Kubo, Tsuyoshi Nakakuki"/>
    <x v="12"/>
    <x v="1"/>
    <x v="11"/>
  </r>
  <r>
    <s v="Movie"/>
    <s v="High &amp; Low The Movie 2 / End of Sky"/>
    <s v="Shigeaki Kubo, Tsuyoshi Nakakuki"/>
    <x v="12"/>
    <x v="1"/>
    <x v="3"/>
  </r>
  <r>
    <s v="Movie"/>
    <s v="High &amp; Low The Movie 3 / Final Mission"/>
    <s v="Shigeaki Kubo, Tsuyoshi Nakakuki"/>
    <x v="12"/>
    <x v="1"/>
    <x v="11"/>
  </r>
  <r>
    <s v="Movie"/>
    <s v="High &amp; Low The Movie 3 / Final Mission"/>
    <s v="Shigeaki Kubo, Tsuyoshi Nakakuki"/>
    <x v="12"/>
    <x v="1"/>
    <x v="3"/>
  </r>
  <r>
    <s v="Movie"/>
    <s v="High &amp; Low The Red Rain"/>
    <s v="Yudai Yamaguchi"/>
    <x v="12"/>
    <x v="1"/>
    <x v="11"/>
  </r>
  <r>
    <s v="Movie"/>
    <s v="High &amp; Low The Red Rain"/>
    <s v="Yudai Yamaguchi"/>
    <x v="12"/>
    <x v="1"/>
    <x v="3"/>
  </r>
  <r>
    <s v="Movie"/>
    <s v="Road To High &amp; Low"/>
    <s v="Shigeaki Kubo"/>
    <x v="12"/>
    <x v="1"/>
    <x v="11"/>
  </r>
  <r>
    <s v="Movie"/>
    <s v="Road To High &amp; Low"/>
    <s v="Shigeaki Kubo"/>
    <x v="12"/>
    <x v="1"/>
    <x v="3"/>
  </r>
  <r>
    <s v="Movie"/>
    <s v="The Blue Elephant 2"/>
    <s v="Marwan Hamed"/>
    <x v="37"/>
    <x v="1"/>
    <x v="8"/>
  </r>
  <r>
    <s v="Movie"/>
    <s v="The Blue Elephant 2"/>
    <s v="Marwan Hamed"/>
    <x v="37"/>
    <x v="1"/>
    <x v="3"/>
  </r>
  <r>
    <s v="Movie"/>
    <s v="The Blue Elephant 2"/>
    <s v="Marwan Hamed"/>
    <x v="37"/>
    <x v="1"/>
    <x v="10"/>
  </r>
  <r>
    <s v="Movie"/>
    <s v="Bhaji In Problem"/>
    <s v="Smeep Kang"/>
    <x v="7"/>
    <x v="0"/>
    <x v="6"/>
  </r>
  <r>
    <s v="Movie"/>
    <s v="Bhaji In Problem"/>
    <s v="Smeep Kang"/>
    <x v="7"/>
    <x v="0"/>
    <x v="3"/>
  </r>
  <r>
    <s v="Movie"/>
    <s v="Black"/>
    <s v="Raja Chanda"/>
    <x v="7"/>
    <x v="0"/>
    <x v="11"/>
  </r>
  <r>
    <s v="Movie"/>
    <s v="Black"/>
    <s v="Raja Chanda"/>
    <x v="7"/>
    <x v="0"/>
    <x v="3"/>
  </r>
  <r>
    <s v="Movie"/>
    <s v="Saheb Biwi Aur Gangster Returns"/>
    <s v="Tigmanshu Dhulia"/>
    <x v="7"/>
    <x v="1"/>
    <x v="1"/>
  </r>
  <r>
    <s v="Movie"/>
    <s v="Saheb Biwi Aur Gangster Returns"/>
    <s v="Tigmanshu Dhulia"/>
    <x v="7"/>
    <x v="1"/>
    <x v="3"/>
  </r>
  <r>
    <s v="Movie"/>
    <s v="Saheb Biwi Aur Gangster Returns"/>
    <s v="Tigmanshu Dhulia"/>
    <x v="7"/>
    <x v="1"/>
    <x v="7"/>
  </r>
  <r>
    <s v="Movie"/>
    <s v="Santa Banta Pvt Ltd"/>
    <s v="Akashdeep"/>
    <x v="7"/>
    <x v="0"/>
    <x v="6"/>
  </r>
  <r>
    <s v="Movie"/>
    <s v="Santa Banta Pvt Ltd"/>
    <s v="Akashdeep"/>
    <x v="7"/>
    <x v="0"/>
    <x v="3"/>
  </r>
  <r>
    <s v="Movie"/>
    <s v="The Royal Bengal Tiger"/>
    <s v="Rajesh Ganguly"/>
    <x v="7"/>
    <x v="1"/>
    <x v="1"/>
  </r>
  <r>
    <s v="Movie"/>
    <s v="The Royal Bengal Tiger"/>
    <s v="Rajesh Ganguly"/>
    <x v="7"/>
    <x v="1"/>
    <x v="3"/>
  </r>
  <r>
    <s v="Movie"/>
    <s v="The Royal Bengal Tiger"/>
    <s v="Rajesh Ganguly"/>
    <x v="7"/>
    <x v="1"/>
    <x v="10"/>
  </r>
  <r>
    <s v="Movie"/>
    <s v="Dolly Kitty Aur Woh Chamakte Sitare"/>
    <s v="Alankrita Shrivastava"/>
    <x v="7"/>
    <x v="1"/>
    <x v="1"/>
  </r>
  <r>
    <s v="Movie"/>
    <s v="Dolly Kitty Aur Woh Chamakte Sitare"/>
    <s v="Alankrita Shrivastava"/>
    <x v="7"/>
    <x v="1"/>
    <x v="2"/>
  </r>
  <r>
    <s v="Movie"/>
    <s v="Dolly Kitty Aur Woh Chamakte Sitare"/>
    <s v="Alankrita Shrivastava"/>
    <x v="7"/>
    <x v="1"/>
    <x v="3"/>
  </r>
  <r>
    <s v="Movie"/>
    <s v="Whipped"/>
    <s v="Chandra Liow"/>
    <x v="36"/>
    <x v="0"/>
    <x v="6"/>
  </r>
  <r>
    <s v="Movie"/>
    <s v="Whipped"/>
    <s v="Chandra Liow"/>
    <x v="36"/>
    <x v="0"/>
    <x v="3"/>
  </r>
  <r>
    <s v="Movie"/>
    <s v="Whipped"/>
    <s v="Chandra Liow"/>
    <x v="36"/>
    <x v="0"/>
    <x v="7"/>
  </r>
  <r>
    <s v="Movie"/>
    <s v="Anaamika"/>
    <s v="Sekhar Kammula"/>
    <x v="7"/>
    <x v="0"/>
    <x v="3"/>
  </r>
  <r>
    <s v="Movie"/>
    <s v="Anaamika"/>
    <s v="Sekhar Kammula"/>
    <x v="7"/>
    <x v="0"/>
    <x v="10"/>
  </r>
  <r>
    <s v="Movie"/>
    <s v="GIMS: On the Record"/>
    <s v="Florent Bodin"/>
    <x v="8"/>
    <x v="1"/>
    <x v="0"/>
  </r>
  <r>
    <s v="Movie"/>
    <s v="GIMS: On the Record"/>
    <s v="Florent Bodin"/>
    <x v="8"/>
    <x v="1"/>
    <x v="3"/>
  </r>
  <r>
    <s v="Movie"/>
    <s v="GIMS: On the Record"/>
    <s v="Florent Bodin"/>
    <x v="8"/>
    <x v="1"/>
    <x v="15"/>
  </r>
  <r>
    <s v="Movie"/>
    <s v="Horrid Henry's Gross Day Out"/>
    <s v="Gary Andrews"/>
    <x v="3"/>
    <x v="3"/>
    <x v="14"/>
  </r>
  <r>
    <s v="Movie"/>
    <s v="Horrid Henry's Gross Day Out"/>
    <s v="Gary Andrews"/>
    <x v="3"/>
    <x v="3"/>
    <x v="6"/>
  </r>
  <r>
    <s v="Movie"/>
    <s v="Residue"/>
    <s v="Merawi Gerima"/>
    <x v="0"/>
    <x v="1"/>
    <x v="1"/>
  </r>
  <r>
    <s v="Movie"/>
    <s v="Residue"/>
    <s v="Merawi Gerima"/>
    <x v="0"/>
    <x v="1"/>
    <x v="2"/>
  </r>
  <r>
    <s v="Movie"/>
    <s v="The Devil All The Time"/>
    <s v="Antonio Campos"/>
    <x v="0"/>
    <x v="1"/>
    <x v="1"/>
  </r>
  <r>
    <s v="Movie"/>
    <s v="The Devil All The Time"/>
    <s v="Antonio Campos"/>
    <x v="0"/>
    <x v="1"/>
    <x v="10"/>
  </r>
  <r>
    <s v="Movie"/>
    <s v="The Paramedic"/>
    <s v="Carles Torras"/>
    <x v="14"/>
    <x v="1"/>
    <x v="1"/>
  </r>
  <r>
    <s v="Movie"/>
    <s v="The Paramedic"/>
    <s v="Carles Torras"/>
    <x v="14"/>
    <x v="1"/>
    <x v="3"/>
  </r>
  <r>
    <s v="Movie"/>
    <s v="The Paramedic"/>
    <s v="Carles Torras"/>
    <x v="14"/>
    <x v="1"/>
    <x v="10"/>
  </r>
  <r>
    <s v="Movie"/>
    <s v="The Take"/>
    <s v="James Watkins"/>
    <x v="3"/>
    <x v="1"/>
    <x v="11"/>
  </r>
  <r>
    <s v="Movie"/>
    <s v="The Take"/>
    <s v="James Watkins"/>
    <x v="8"/>
    <x v="1"/>
    <x v="11"/>
  </r>
  <r>
    <s v="Movie"/>
    <s v="The Take"/>
    <s v="James Watkins"/>
    <x v="0"/>
    <x v="1"/>
    <x v="11"/>
  </r>
  <r>
    <s v="Movie"/>
    <s v="The Take"/>
    <s v="James Watkins"/>
    <x v="27"/>
    <x v="1"/>
    <x v="11"/>
  </r>
  <r>
    <s v="Movie"/>
    <s v="The Take"/>
    <s v="James Watkins"/>
    <x v="71"/>
    <x v="1"/>
    <x v="11"/>
  </r>
  <r>
    <s v="Movie"/>
    <s v="The Take"/>
    <s v="James Watkins"/>
    <x v="9"/>
    <x v="1"/>
    <x v="11"/>
  </r>
  <r>
    <s v="Movie"/>
    <s v="The Take"/>
    <s v="James Watkins"/>
    <x v="4"/>
    <x v="1"/>
    <x v="11"/>
  </r>
  <r>
    <s v="Movie"/>
    <s v="The Take"/>
    <s v="James Watkins"/>
    <x v="3"/>
    <x v="1"/>
    <x v="3"/>
  </r>
  <r>
    <s v="Movie"/>
    <s v="The Take"/>
    <s v="James Watkins"/>
    <x v="8"/>
    <x v="1"/>
    <x v="3"/>
  </r>
  <r>
    <s v="Movie"/>
    <s v="The Take"/>
    <s v="James Watkins"/>
    <x v="0"/>
    <x v="1"/>
    <x v="3"/>
  </r>
  <r>
    <s v="Movie"/>
    <s v="The Take"/>
    <s v="James Watkins"/>
    <x v="27"/>
    <x v="1"/>
    <x v="3"/>
  </r>
  <r>
    <s v="Movie"/>
    <s v="The Take"/>
    <s v="James Watkins"/>
    <x v="71"/>
    <x v="1"/>
    <x v="3"/>
  </r>
  <r>
    <s v="Movie"/>
    <s v="The Take"/>
    <s v="James Watkins"/>
    <x v="9"/>
    <x v="1"/>
    <x v="3"/>
  </r>
  <r>
    <s v="Movie"/>
    <s v="The Take"/>
    <s v="James Watkins"/>
    <x v="4"/>
    <x v="1"/>
    <x v="3"/>
  </r>
  <r>
    <s v="TV Show"/>
    <s v="Call the Midwife"/>
    <s v="Philippa Lowthorpe"/>
    <x v="3"/>
    <x v="1"/>
    <x v="4"/>
  </r>
  <r>
    <s v="TV Show"/>
    <s v="Call the Midwife"/>
    <s v="Philippa Lowthorpe"/>
    <x v="3"/>
    <x v="1"/>
    <x v="21"/>
  </r>
  <r>
    <s v="TV Show"/>
    <s v="Call the Midwife"/>
    <s v="Philippa Lowthorpe"/>
    <x v="3"/>
    <x v="1"/>
    <x v="22"/>
  </r>
  <r>
    <s v="Movie"/>
    <s v="Hope Frozen: A Quest to Live Twice"/>
    <s v="Pailin Wedel"/>
    <x v="35"/>
    <x v="2"/>
    <x v="0"/>
  </r>
  <r>
    <s v="Movie"/>
    <s v="Hope Frozen: A Quest to Live Twice"/>
    <s v="Pailin Wedel"/>
    <x v="0"/>
    <x v="2"/>
    <x v="0"/>
  </r>
  <r>
    <s v="Movie"/>
    <s v="Hope Frozen: A Quest to Live Twice"/>
    <s v="Pailin Wedel"/>
    <x v="35"/>
    <x v="2"/>
    <x v="3"/>
  </r>
  <r>
    <s v="Movie"/>
    <s v="Hope Frozen: A Quest to Live Twice"/>
    <s v="Pailin Wedel"/>
    <x v="0"/>
    <x v="2"/>
    <x v="3"/>
  </r>
  <r>
    <s v="Movie"/>
    <s v="Michael McIntyre: Showman"/>
    <s v="Chris Howe"/>
    <x v="3"/>
    <x v="1"/>
    <x v="25"/>
  </r>
  <r>
    <s v="Movie"/>
    <s v="Raising Victor Vargas"/>
    <s v="Peter Sollett"/>
    <x v="8"/>
    <x v="1"/>
    <x v="1"/>
  </r>
  <r>
    <s v="Movie"/>
    <s v="Raising Victor Vargas"/>
    <s v="Peter Sollett"/>
    <x v="0"/>
    <x v="1"/>
    <x v="1"/>
  </r>
  <r>
    <s v="Movie"/>
    <s v="Raising Victor Vargas"/>
    <s v="Peter Sollett"/>
    <x v="8"/>
    <x v="1"/>
    <x v="2"/>
  </r>
  <r>
    <s v="Movie"/>
    <s v="Raising Victor Vargas"/>
    <s v="Peter Sollett"/>
    <x v="0"/>
    <x v="1"/>
    <x v="2"/>
  </r>
  <r>
    <s v="Movie"/>
    <s v="Raising Victor Vargas"/>
    <s v="Peter Sollett"/>
    <x v="8"/>
    <x v="1"/>
    <x v="7"/>
  </r>
  <r>
    <s v="Movie"/>
    <s v="Raising Victor Vargas"/>
    <s v="Peter Sollett"/>
    <x v="0"/>
    <x v="1"/>
    <x v="7"/>
  </r>
  <r>
    <s v="Movie"/>
    <s v="The Smurfs 2"/>
    <s v="Raja Gosnell"/>
    <x v="0"/>
    <x v="2"/>
    <x v="14"/>
  </r>
  <r>
    <s v="Movie"/>
    <s v="The Smurfs 2"/>
    <s v="Raja Gosnell"/>
    <x v="8"/>
    <x v="2"/>
    <x v="14"/>
  </r>
  <r>
    <s v="Movie"/>
    <s v="The Smurfs 2"/>
    <s v="Raja Gosnell"/>
    <x v="10"/>
    <x v="2"/>
    <x v="14"/>
  </r>
  <r>
    <s v="Movie"/>
    <s v="The Smurfs 2"/>
    <s v="Raja Gosnell"/>
    <x v="27"/>
    <x v="2"/>
    <x v="14"/>
  </r>
  <r>
    <s v="Movie"/>
    <s v="The Smurfs 2"/>
    <s v="Raja Gosnell"/>
    <x v="0"/>
    <x v="2"/>
    <x v="6"/>
  </r>
  <r>
    <s v="Movie"/>
    <s v="The Smurfs 2"/>
    <s v="Raja Gosnell"/>
    <x v="8"/>
    <x v="2"/>
    <x v="6"/>
  </r>
  <r>
    <s v="Movie"/>
    <s v="The Smurfs 2"/>
    <s v="Raja Gosnell"/>
    <x v="10"/>
    <x v="2"/>
    <x v="6"/>
  </r>
  <r>
    <s v="Movie"/>
    <s v="The Smurfs 2"/>
    <s v="Raja Gosnell"/>
    <x v="27"/>
    <x v="2"/>
    <x v="6"/>
  </r>
  <r>
    <s v="Movie"/>
    <s v="Lara and the Beat"/>
    <s v="Tosin Coker"/>
    <x v="13"/>
    <x v="1"/>
    <x v="1"/>
  </r>
  <r>
    <s v="Movie"/>
    <s v="Lara and the Beat"/>
    <s v="Tosin Coker"/>
    <x v="13"/>
    <x v="1"/>
    <x v="3"/>
  </r>
  <r>
    <s v="Movie"/>
    <s v="Lara and the Beat"/>
    <s v="Tosin Coker"/>
    <x v="13"/>
    <x v="1"/>
    <x v="15"/>
  </r>
  <r>
    <s v="Movie"/>
    <s v="Dad Wanted"/>
    <s v="Javier Colinas"/>
    <x v="16"/>
    <x v="0"/>
    <x v="14"/>
  </r>
  <r>
    <s v="Movie"/>
    <s v="Dad Wanted"/>
    <s v="Javier Colinas"/>
    <x v="16"/>
    <x v="0"/>
    <x v="6"/>
  </r>
  <r>
    <s v="Movie"/>
    <s v="Dad Wanted"/>
    <s v="Javier Colinas"/>
    <x v="16"/>
    <x v="0"/>
    <x v="1"/>
  </r>
  <r>
    <s v="Movie"/>
    <s v="How to Train Your Dragon 2"/>
    <s v="Dean DeBlois"/>
    <x v="0"/>
    <x v="2"/>
    <x v="14"/>
  </r>
  <r>
    <s v="Movie"/>
    <s v="Pets United"/>
    <s v="Reinhard Klooss"/>
    <x v="4"/>
    <x v="3"/>
    <x v="14"/>
  </r>
  <r>
    <s v="Movie"/>
    <s v="Pets United"/>
    <s v="Reinhard Klooss"/>
    <x v="9"/>
    <x v="3"/>
    <x v="14"/>
  </r>
  <r>
    <s v="Movie"/>
    <s v="Pets United"/>
    <s v="Reinhard Klooss"/>
    <x v="3"/>
    <x v="3"/>
    <x v="14"/>
  </r>
  <r>
    <s v="Movie"/>
    <s v="Pets United"/>
    <s v="Reinhard Klooss"/>
    <x v="4"/>
    <x v="3"/>
    <x v="6"/>
  </r>
  <r>
    <s v="Movie"/>
    <s v="Pets United"/>
    <s v="Reinhard Klooss"/>
    <x v="9"/>
    <x v="3"/>
    <x v="6"/>
  </r>
  <r>
    <s v="Movie"/>
    <s v="Pets United"/>
    <s v="Reinhard Klooss"/>
    <x v="3"/>
    <x v="3"/>
    <x v="6"/>
  </r>
  <r>
    <s v="Movie"/>
    <s v="Aapla Manus"/>
    <s v="Satish Rajwade"/>
    <x v="7"/>
    <x v="0"/>
    <x v="1"/>
  </r>
  <r>
    <s v="Movie"/>
    <s v="Aapla Manus"/>
    <s v="Satish Rajwade"/>
    <x v="7"/>
    <x v="0"/>
    <x v="3"/>
  </r>
  <r>
    <s v="Movie"/>
    <s v="Aapla Manus"/>
    <s v="Satish Rajwade"/>
    <x v="7"/>
    <x v="0"/>
    <x v="10"/>
  </r>
  <r>
    <s v="Movie"/>
    <s v="Ani... Dr. Kashinath Ghanekar"/>
    <s v="Abhijeet Deshpande"/>
    <x v="7"/>
    <x v="0"/>
    <x v="1"/>
  </r>
  <r>
    <s v="Movie"/>
    <s v="Ani... Dr. Kashinath Ghanekar"/>
    <s v="Abhijeet Deshpande"/>
    <x v="7"/>
    <x v="0"/>
    <x v="3"/>
  </r>
  <r>
    <s v="Movie"/>
    <s v="Bhai: Vyakti Ki Valli - Poorvardha"/>
    <s v="Mahesh Manjrekar"/>
    <x v="7"/>
    <x v="0"/>
    <x v="1"/>
  </r>
  <r>
    <s v="Movie"/>
    <s v="Bhai: Vyakti Ki Valli - Poorvardha"/>
    <s v="Mahesh Manjrekar"/>
    <x v="7"/>
    <x v="0"/>
    <x v="3"/>
  </r>
  <r>
    <s v="Movie"/>
    <s v="Bhai: Vyakti Ki Valli - Uttarardh"/>
    <s v="Mahesh Manjrekar"/>
    <x v="7"/>
    <x v="2"/>
    <x v="1"/>
  </r>
  <r>
    <s v="Movie"/>
    <s v="Bhai: Vyakti Ki Valli - Uttarardh"/>
    <s v="Mahesh Manjrekar"/>
    <x v="7"/>
    <x v="2"/>
    <x v="3"/>
  </r>
  <r>
    <s v="Movie"/>
    <s v="Cycle"/>
    <s v="Prakash Kunte"/>
    <x v="7"/>
    <x v="2"/>
    <x v="6"/>
  </r>
  <r>
    <s v="Movie"/>
    <s v="Cycle"/>
    <s v="Prakash Kunte"/>
    <x v="7"/>
    <x v="2"/>
    <x v="1"/>
  </r>
  <r>
    <s v="Movie"/>
    <s v="Cycle"/>
    <s v="Prakash Kunte"/>
    <x v="7"/>
    <x v="2"/>
    <x v="3"/>
  </r>
  <r>
    <s v="Movie"/>
    <s v="Dhh"/>
    <s v="Manish Saini"/>
    <x v="7"/>
    <x v="3"/>
    <x v="14"/>
  </r>
  <r>
    <s v="Movie"/>
    <s v="Dhh"/>
    <s v="Manish Saini"/>
    <x v="7"/>
    <x v="3"/>
    <x v="1"/>
  </r>
  <r>
    <s v="Movie"/>
    <s v="Dhh"/>
    <s v="Manish Saini"/>
    <x v="7"/>
    <x v="3"/>
    <x v="3"/>
  </r>
  <r>
    <s v="TV Show"/>
    <s v="Julie and the Phantoms"/>
    <s v="Kenny Ortega"/>
    <x v="0"/>
    <x v="3"/>
    <x v="32"/>
  </r>
  <r>
    <s v="TV Show"/>
    <s v="Julie and the Phantoms"/>
    <s v="Kenny Ortega"/>
    <x v="0"/>
    <x v="3"/>
    <x v="29"/>
  </r>
  <r>
    <s v="Movie"/>
    <s v="Kaagar"/>
    <s v="Makarand Mane"/>
    <x v="7"/>
    <x v="1"/>
    <x v="1"/>
  </r>
  <r>
    <s v="Movie"/>
    <s v="Kaagar"/>
    <s v="Makarand Mane"/>
    <x v="7"/>
    <x v="1"/>
    <x v="3"/>
  </r>
  <r>
    <s v="Movie"/>
    <s v="Kaagar"/>
    <s v="Makarand Mane"/>
    <x v="7"/>
    <x v="1"/>
    <x v="7"/>
  </r>
  <r>
    <s v="Movie"/>
    <s v="Night of Knots"/>
    <s v="Hakan Algül"/>
    <x v="54"/>
    <x v="1"/>
    <x v="6"/>
  </r>
  <r>
    <s v="Movie"/>
    <s v="Night of Knots"/>
    <s v="Hakan Algül"/>
    <x v="54"/>
    <x v="1"/>
    <x v="3"/>
  </r>
  <r>
    <s v="Movie"/>
    <s v="Night of Knots"/>
    <s v="Hakan Algül"/>
    <x v="54"/>
    <x v="1"/>
    <x v="7"/>
  </r>
  <r>
    <s v="Movie"/>
    <s v="PhotoCopy"/>
    <s v="Vijay Maurya"/>
    <x v="7"/>
    <x v="0"/>
    <x v="6"/>
  </r>
  <r>
    <s v="Movie"/>
    <s v="PhotoCopy"/>
    <s v="Vijay Maurya"/>
    <x v="7"/>
    <x v="0"/>
    <x v="1"/>
  </r>
  <r>
    <s v="Movie"/>
    <s v="PhotoCopy"/>
    <s v="Vijay Maurya"/>
    <x v="7"/>
    <x v="0"/>
    <x v="3"/>
  </r>
  <r>
    <s v="Movie"/>
    <s v="Poshter Girl"/>
    <s v="Sameer Patil"/>
    <x v="7"/>
    <x v="0"/>
    <x v="6"/>
  </r>
  <r>
    <s v="Movie"/>
    <s v="Poshter Girl"/>
    <s v="Sameer Patil"/>
    <x v="7"/>
    <x v="0"/>
    <x v="1"/>
  </r>
  <r>
    <s v="Movie"/>
    <s v="Poshter Girl"/>
    <s v="Sameer Patil"/>
    <x v="7"/>
    <x v="0"/>
    <x v="3"/>
  </r>
  <r>
    <s v="Movie"/>
    <s v="Satria Heroes: Revenge of the Darkness"/>
    <s v="Kenzo Maihara, Amandha Wyanto"/>
    <x v="36"/>
    <x v="3"/>
    <x v="14"/>
  </r>
  <r>
    <s v="Movie"/>
    <s v="Son Of Adam"/>
    <s v="Ahmed Nader Galal"/>
    <x v="37"/>
    <x v="0"/>
    <x v="1"/>
  </r>
  <r>
    <s v="Movie"/>
    <s v="Son Of Adam"/>
    <s v="Ahmed Nader Galal"/>
    <x v="37"/>
    <x v="0"/>
    <x v="3"/>
  </r>
  <r>
    <s v="Movie"/>
    <s v="Son Of Adam"/>
    <s v="Ahmed Nader Galal"/>
    <x v="37"/>
    <x v="0"/>
    <x v="10"/>
  </r>
  <r>
    <s v="Movie"/>
    <s v="The Babysitter: Killer Queen"/>
    <s v="McG"/>
    <x v="0"/>
    <x v="1"/>
    <x v="6"/>
  </r>
  <r>
    <s v="Movie"/>
    <s v="The Babysitter: Killer Queen"/>
    <s v="McG"/>
    <x v="0"/>
    <x v="1"/>
    <x v="8"/>
  </r>
  <r>
    <s v="Movie"/>
    <s v="Cargo"/>
    <s v="Arati Kadav"/>
    <x v="7"/>
    <x v="0"/>
    <x v="6"/>
  </r>
  <r>
    <s v="Movie"/>
    <s v="Cargo"/>
    <s v="Arati Kadav"/>
    <x v="7"/>
    <x v="0"/>
    <x v="1"/>
  </r>
  <r>
    <s v="Movie"/>
    <s v="Cargo"/>
    <s v="Arati Kadav"/>
    <x v="7"/>
    <x v="0"/>
    <x v="2"/>
  </r>
  <r>
    <s v="Movie"/>
    <s v="Cuties"/>
    <s v="Maïmouna Doucouré"/>
    <x v="8"/>
    <x v="1"/>
    <x v="1"/>
  </r>
  <r>
    <s v="Movie"/>
    <s v="Cuties"/>
    <s v="Maïmouna Doucouré"/>
    <x v="8"/>
    <x v="1"/>
    <x v="3"/>
  </r>
  <r>
    <s v="TV Show"/>
    <s v="La Línea: Shadow of Narco"/>
    <s v="Pepe Mora"/>
    <x v="14"/>
    <x v="1"/>
    <x v="20"/>
  </r>
  <r>
    <s v="TV Show"/>
    <s v="La Línea: Shadow of Narco"/>
    <s v="Pepe Mora"/>
    <x v="14"/>
    <x v="1"/>
    <x v="28"/>
  </r>
  <r>
    <s v="TV Show"/>
    <s v="La Línea: Shadow of Narco"/>
    <s v="Pepe Mora"/>
    <x v="14"/>
    <x v="1"/>
    <x v="21"/>
  </r>
  <r>
    <s v="Movie"/>
    <s v="So Much Love to Give"/>
    <s v="Marcos Carnevale"/>
    <x v="19"/>
    <x v="0"/>
    <x v="6"/>
  </r>
  <r>
    <s v="Movie"/>
    <s v="So Much Love to Give"/>
    <s v="Marcos Carnevale"/>
    <x v="19"/>
    <x v="0"/>
    <x v="3"/>
  </r>
  <r>
    <s v="Movie"/>
    <s v="So Much Love to Give"/>
    <s v="Marcos Carnevale"/>
    <x v="19"/>
    <x v="0"/>
    <x v="15"/>
  </r>
  <r>
    <s v="Movie"/>
    <s v="The Social Dilemma"/>
    <s v="Jeff Orlowski"/>
    <x v="0"/>
    <x v="0"/>
    <x v="0"/>
  </r>
  <r>
    <s v="Movie"/>
    <s v="#Alive"/>
    <s v="Cho Il"/>
    <x v="43"/>
    <x v="1"/>
    <x v="8"/>
  </r>
  <r>
    <s v="Movie"/>
    <s v="#Alive"/>
    <s v="Cho Il"/>
    <x v="43"/>
    <x v="1"/>
    <x v="3"/>
  </r>
  <r>
    <s v="Movie"/>
    <s v="#Alive"/>
    <s v="Cho Il"/>
    <x v="43"/>
    <x v="1"/>
    <x v="10"/>
  </r>
  <r>
    <s v="Movie"/>
    <s v="My Octopus Teacher"/>
    <s v="Pippa Ehrlich, James Reed"/>
    <x v="11"/>
    <x v="3"/>
    <x v="14"/>
  </r>
  <r>
    <s v="Movie"/>
    <s v="My Octopus Teacher"/>
    <s v="Pippa Ehrlich, James Reed"/>
    <x v="11"/>
    <x v="3"/>
    <x v="0"/>
  </r>
  <r>
    <s v="Movie"/>
    <s v="My Octopus Teacher"/>
    <s v="Pippa Ehrlich, James Reed"/>
    <x v="11"/>
    <x v="3"/>
    <x v="3"/>
  </r>
  <r>
    <s v="Movie"/>
    <s v="Toll Booth"/>
    <s v="Tolga Karaçelik"/>
    <x v="54"/>
    <x v="1"/>
    <x v="1"/>
  </r>
  <r>
    <s v="Movie"/>
    <s v="Toll Booth"/>
    <s v="Tolga Karaçelik"/>
    <x v="54"/>
    <x v="1"/>
    <x v="2"/>
  </r>
  <r>
    <s v="Movie"/>
    <s v="Toll Booth"/>
    <s v="Tolga Karaçelik"/>
    <x v="54"/>
    <x v="1"/>
    <x v="3"/>
  </r>
  <r>
    <s v="Movie"/>
    <s v="Waiting for &quot;Superman&quot;"/>
    <s v="Davis Guggenheim"/>
    <x v="0"/>
    <x v="2"/>
    <x v="0"/>
  </r>
  <r>
    <s v="Movie"/>
    <s v="Villain"/>
    <s v="Philip Barantini"/>
    <x v="3"/>
    <x v="1"/>
    <x v="1"/>
  </r>
  <r>
    <s v="Movie"/>
    <s v="I'm Thinking of Ending Things"/>
    <s v="Charlie Kaufman"/>
    <x v="0"/>
    <x v="1"/>
    <x v="1"/>
  </r>
  <r>
    <s v="Movie"/>
    <s v="I'm Thinking of Ending Things"/>
    <s v="Charlie Kaufman"/>
    <x v="0"/>
    <x v="1"/>
    <x v="2"/>
  </r>
  <r>
    <s v="Movie"/>
    <s v="Kandasamys: The Wedding"/>
    <s v="Jayan Moodley"/>
    <x v="11"/>
    <x v="0"/>
    <x v="6"/>
  </r>
  <r>
    <s v="Movie"/>
    <s v="Kandasamys: The Wedding"/>
    <s v="Jayan Moodley"/>
    <x v="11"/>
    <x v="0"/>
    <x v="1"/>
  </r>
  <r>
    <s v="Movie"/>
    <s v="Kandasamys: The Wedding"/>
    <s v="Jayan Moodley"/>
    <x v="11"/>
    <x v="0"/>
    <x v="3"/>
  </r>
  <r>
    <s v="Movie"/>
    <s v="The Lost Okoroshi"/>
    <s v="Abba T. Makama"/>
    <x v="13"/>
    <x v="1"/>
    <x v="6"/>
  </r>
  <r>
    <s v="Movie"/>
    <s v="The Lost Okoroshi"/>
    <s v="Abba T. Makama"/>
    <x v="13"/>
    <x v="1"/>
    <x v="1"/>
  </r>
  <r>
    <s v="Movie"/>
    <s v="The Lost Okoroshi"/>
    <s v="Abba T. Makama"/>
    <x v="13"/>
    <x v="1"/>
    <x v="2"/>
  </r>
  <r>
    <s v="Movie"/>
    <s v="You're My Boss"/>
    <s v="Antoinette Jadaone"/>
    <x v="48"/>
    <x v="0"/>
    <x v="6"/>
  </r>
  <r>
    <s v="Movie"/>
    <s v="You're My Boss"/>
    <s v="Antoinette Jadaone"/>
    <x v="48"/>
    <x v="0"/>
    <x v="3"/>
  </r>
  <r>
    <s v="Movie"/>
    <s v="You're My Boss"/>
    <s v="Antoinette Jadaone"/>
    <x v="48"/>
    <x v="0"/>
    <x v="7"/>
  </r>
  <r>
    <s v="Movie"/>
    <s v="Afonso Padilha: Classless"/>
    <s v="Junior Carelli, Rudge Campos"/>
    <x v="24"/>
    <x v="1"/>
    <x v="25"/>
  </r>
  <r>
    <s v="Movie"/>
    <s v="Ave Maryam"/>
    <s v="Ertanto Robby Soediskam"/>
    <x v="36"/>
    <x v="2"/>
    <x v="1"/>
  </r>
  <r>
    <s v="Movie"/>
    <s v="Ave Maryam"/>
    <s v="Ertanto Robby Soediskam"/>
    <x v="36"/>
    <x v="2"/>
    <x v="2"/>
  </r>
  <r>
    <s v="Movie"/>
    <s v="Ave Maryam"/>
    <s v="Ertanto Robby Soediskam"/>
    <x v="36"/>
    <x v="2"/>
    <x v="3"/>
  </r>
  <r>
    <s v="Movie"/>
    <s v="Love, Guaranteed"/>
    <s v="Mark Steven Johnson"/>
    <x v="0"/>
    <x v="2"/>
    <x v="6"/>
  </r>
  <r>
    <s v="Movie"/>
    <s v="Love, Guaranteed"/>
    <s v="Mark Steven Johnson"/>
    <x v="0"/>
    <x v="2"/>
    <x v="2"/>
  </r>
  <r>
    <s v="Movie"/>
    <s v="Love, Guaranteed"/>
    <s v="Mark Steven Johnson"/>
    <x v="0"/>
    <x v="2"/>
    <x v="7"/>
  </r>
  <r>
    <s v="Movie"/>
    <s v="Freaks – You're One of Us"/>
    <s v="Felix Binder"/>
    <x v="4"/>
    <x v="1"/>
    <x v="1"/>
  </r>
  <r>
    <s v="Movie"/>
    <s v="Freaks – You're One of Us"/>
    <s v="Felix Binder"/>
    <x v="4"/>
    <x v="1"/>
    <x v="2"/>
  </r>
  <r>
    <s v="Movie"/>
    <s v="Freaks – You're One of Us"/>
    <s v="Felix Binder"/>
    <x v="4"/>
    <x v="1"/>
    <x v="3"/>
  </r>
  <r>
    <s v="Movie"/>
    <s v="Hotel for Dogs"/>
    <s v="Thor Freudenthal"/>
    <x v="4"/>
    <x v="2"/>
    <x v="14"/>
  </r>
  <r>
    <s v="Movie"/>
    <s v="Hotel for Dogs"/>
    <s v="Thor Freudenthal"/>
    <x v="0"/>
    <x v="2"/>
    <x v="14"/>
  </r>
  <r>
    <s v="Movie"/>
    <s v="Hotel for Dogs"/>
    <s v="Thor Freudenthal"/>
    <x v="4"/>
    <x v="2"/>
    <x v="6"/>
  </r>
  <r>
    <s v="Movie"/>
    <s v="Hotel for Dogs"/>
    <s v="Thor Freudenthal"/>
    <x v="0"/>
    <x v="2"/>
    <x v="6"/>
  </r>
  <r>
    <s v="Movie"/>
    <s v="Sky Tour: The Movie"/>
    <s v="Nguyen Thanh Tung"/>
    <x v="44"/>
    <x v="3"/>
    <x v="0"/>
  </r>
  <r>
    <s v="Movie"/>
    <s v="Sky Tour: The Movie"/>
    <s v="Nguyen Thanh Tung"/>
    <x v="44"/>
    <x v="3"/>
    <x v="3"/>
  </r>
  <r>
    <s v="Movie"/>
    <s v="Sky Tour: The Movie"/>
    <s v="Nguyen Thanh Tung"/>
    <x v="44"/>
    <x v="3"/>
    <x v="15"/>
  </r>
  <r>
    <s v="Movie"/>
    <s v="Adrift"/>
    <s v="Baltasar Kormákur"/>
    <x v="21"/>
    <x v="0"/>
    <x v="11"/>
  </r>
  <r>
    <s v="Movie"/>
    <s v="Adrift"/>
    <s v="Baltasar Kormákur"/>
    <x v="68"/>
    <x v="0"/>
    <x v="11"/>
  </r>
  <r>
    <s v="Movie"/>
    <s v="Adrift"/>
    <s v="Baltasar Kormákur"/>
    <x v="0"/>
    <x v="0"/>
    <x v="11"/>
  </r>
  <r>
    <s v="Movie"/>
    <s v="Adrift"/>
    <s v="Baltasar Kormákur"/>
    <x v="21"/>
    <x v="0"/>
    <x v="1"/>
  </r>
  <r>
    <s v="Movie"/>
    <s v="Adrift"/>
    <s v="Baltasar Kormákur"/>
    <x v="68"/>
    <x v="0"/>
    <x v="1"/>
  </r>
  <r>
    <s v="Movie"/>
    <s v="Adrift"/>
    <s v="Baltasar Kormákur"/>
    <x v="0"/>
    <x v="0"/>
    <x v="1"/>
  </r>
  <r>
    <s v="Movie"/>
    <s v="Adrift"/>
    <s v="Baltasar Kormákur"/>
    <x v="21"/>
    <x v="0"/>
    <x v="7"/>
  </r>
  <r>
    <s v="Movie"/>
    <s v="Adrift"/>
    <s v="Baltasar Kormákur"/>
    <x v="68"/>
    <x v="0"/>
    <x v="7"/>
  </r>
  <r>
    <s v="Movie"/>
    <s v="Adrift"/>
    <s v="Baltasar Kormákur"/>
    <x v="0"/>
    <x v="0"/>
    <x v="7"/>
  </r>
  <r>
    <s v="Movie"/>
    <s v="Always Be My Maybe"/>
    <s v="Dan Villegas"/>
    <x v="48"/>
    <x v="0"/>
    <x v="3"/>
  </r>
  <r>
    <s v="Movie"/>
    <s v="Always Be My Maybe"/>
    <s v="Dan Villegas"/>
    <x v="48"/>
    <x v="0"/>
    <x v="7"/>
  </r>
  <r>
    <s v="Movie"/>
    <s v="Barbie Princess Adventure"/>
    <s v="Conrad Helten"/>
    <x v="40"/>
    <x v="3"/>
    <x v="14"/>
  </r>
  <r>
    <s v="Movie"/>
    <s v="Barbie Princess Adventure"/>
    <s v="Conrad Helten"/>
    <x v="40"/>
    <x v="3"/>
    <x v="15"/>
  </r>
  <r>
    <s v="Movie"/>
    <s v="Children of the Sea"/>
    <s v="Ayumu Watanabe"/>
    <x v="12"/>
    <x v="2"/>
    <x v="13"/>
  </r>
  <r>
    <s v="Movie"/>
    <s v="Children of the Sea"/>
    <s v="Ayumu Watanabe"/>
    <x v="0"/>
    <x v="2"/>
    <x v="13"/>
  </r>
  <r>
    <s v="Movie"/>
    <s v="Children of the Sea"/>
    <s v="Ayumu Watanabe"/>
    <x v="12"/>
    <x v="2"/>
    <x v="3"/>
  </r>
  <r>
    <s v="Movie"/>
    <s v="Children of the Sea"/>
    <s v="Ayumu Watanabe"/>
    <x v="0"/>
    <x v="2"/>
    <x v="3"/>
  </r>
  <r>
    <s v="Movie"/>
    <s v="Fate/Grand Order -First Order-"/>
    <s v="Hitoshi Namba"/>
    <x v="12"/>
    <x v="0"/>
    <x v="11"/>
  </r>
  <r>
    <s v="Movie"/>
    <s v="Fate/Grand Order -First Order-"/>
    <s v="Hitoshi Namba"/>
    <x v="12"/>
    <x v="0"/>
    <x v="13"/>
  </r>
  <r>
    <s v="Movie"/>
    <s v="Fate/Grand Order -First Order-"/>
    <s v="Hitoshi Namba"/>
    <x v="12"/>
    <x v="0"/>
    <x v="3"/>
  </r>
  <r>
    <s v="Movie"/>
    <s v="Puss in Boots"/>
    <s v="Chris Miller"/>
    <x v="0"/>
    <x v="2"/>
    <x v="14"/>
  </r>
  <r>
    <s v="Movie"/>
    <s v="Puss in Boots"/>
    <s v="Chris Miller"/>
    <x v="0"/>
    <x v="2"/>
    <x v="6"/>
  </r>
  <r>
    <s v="Movie"/>
    <s v="Sex Drive"/>
    <s v="Sean Anders"/>
    <x v="0"/>
    <x v="1"/>
    <x v="6"/>
  </r>
  <r>
    <s v="Movie"/>
    <s v="Soldier"/>
    <s v="Abbas Mustan"/>
    <x v="7"/>
    <x v="0"/>
    <x v="6"/>
  </r>
  <r>
    <s v="Movie"/>
    <s v="Soldier"/>
    <s v="Abbas Mustan"/>
    <x v="7"/>
    <x v="0"/>
    <x v="1"/>
  </r>
  <r>
    <s v="Movie"/>
    <s v="Soldier"/>
    <s v="Abbas Mustan"/>
    <x v="7"/>
    <x v="0"/>
    <x v="3"/>
  </r>
  <r>
    <s v="Movie"/>
    <s v="Take the Ball, Pass the Ball"/>
    <s v="Duncan McMath"/>
    <x v="14"/>
    <x v="1"/>
    <x v="0"/>
  </r>
  <r>
    <s v="Movie"/>
    <s v="Take the Ball, Pass the Ball"/>
    <s v="Duncan McMath"/>
    <x v="14"/>
    <x v="1"/>
    <x v="3"/>
  </r>
  <r>
    <s v="Movie"/>
    <s v="Take the Ball, Pass the Ball"/>
    <s v="Duncan McMath"/>
    <x v="14"/>
    <x v="1"/>
    <x v="16"/>
  </r>
  <r>
    <s v="Movie"/>
    <s v="The Boss Baby: Get That Baby!"/>
    <s v="Dan Forgione, Pete Jacobs, Matt Whitlock"/>
    <x v="0"/>
    <x v="3"/>
    <x v="14"/>
  </r>
  <r>
    <s v="Movie"/>
    <s v="The Boss Baby: Get That Baby!"/>
    <s v="Dan Forgione, Pete Jacobs, Matt Whitlock"/>
    <x v="0"/>
    <x v="3"/>
    <x v="6"/>
  </r>
  <r>
    <s v="Movie"/>
    <s v="The Match"/>
    <s v="Francesco Carnesecchi"/>
    <x v="17"/>
    <x v="1"/>
    <x v="1"/>
  </r>
  <r>
    <s v="Movie"/>
    <s v="The Match"/>
    <s v="Francesco Carnesecchi"/>
    <x v="17"/>
    <x v="1"/>
    <x v="3"/>
  </r>
  <r>
    <s v="Movie"/>
    <s v="The Match"/>
    <s v="Francesco Carnesecchi"/>
    <x v="17"/>
    <x v="1"/>
    <x v="16"/>
  </r>
  <r>
    <s v="Movie"/>
    <s v="The Smurfs"/>
    <s v="Raja Gosnell"/>
    <x v="0"/>
    <x v="2"/>
    <x v="14"/>
  </r>
  <r>
    <s v="Movie"/>
    <s v="The Smurfs"/>
    <s v="Raja Gosnell"/>
    <x v="27"/>
    <x v="2"/>
    <x v="14"/>
  </r>
  <r>
    <s v="Movie"/>
    <s v="The Smurfs"/>
    <s v="Raja Gosnell"/>
    <x v="10"/>
    <x v="2"/>
    <x v="14"/>
  </r>
  <r>
    <s v="Movie"/>
    <s v="The Smurfs"/>
    <s v="Raja Gosnell"/>
    <x v="8"/>
    <x v="2"/>
    <x v="14"/>
  </r>
  <r>
    <s v="Movie"/>
    <s v="The Smurfs"/>
    <s v="Raja Gosnell"/>
    <x v="0"/>
    <x v="2"/>
    <x v="6"/>
  </r>
  <r>
    <s v="Movie"/>
    <s v="The Smurfs"/>
    <s v="Raja Gosnell"/>
    <x v="27"/>
    <x v="2"/>
    <x v="6"/>
  </r>
  <r>
    <s v="Movie"/>
    <s v="The Smurfs"/>
    <s v="Raja Gosnell"/>
    <x v="10"/>
    <x v="2"/>
    <x v="6"/>
  </r>
  <r>
    <s v="Movie"/>
    <s v="The Smurfs"/>
    <s v="Raja Gosnell"/>
    <x v="8"/>
    <x v="2"/>
    <x v="6"/>
  </r>
  <r>
    <s v="TV Show"/>
    <s v="Thomas and Friends"/>
    <s v="Greg Tiernan"/>
    <x v="3"/>
    <x v="3"/>
    <x v="4"/>
  </r>
  <r>
    <s v="TV Show"/>
    <s v="Thomas and Friends"/>
    <s v="Greg Tiernan"/>
    <x v="3"/>
    <x v="3"/>
    <x v="39"/>
  </r>
  <r>
    <s v="TV Show"/>
    <s v="Thomas and Friends"/>
    <s v="Greg Tiernan"/>
    <x v="3"/>
    <x v="3"/>
    <x v="32"/>
  </r>
  <r>
    <s v="Movie"/>
    <s v="True: Friendship Day"/>
    <s v="Mark Thornton, Todd Kauffman"/>
    <x v="10"/>
    <x v="3"/>
    <x v="14"/>
  </r>
  <r>
    <s v="Movie"/>
    <s v="Maniyarayile Ashokan"/>
    <s v="Shamzu Zayba"/>
    <x v="7"/>
    <x v="0"/>
    <x v="6"/>
  </r>
  <r>
    <s v="Movie"/>
    <s v="Maniyarayile Ashokan"/>
    <s v="Shamzu Zayba"/>
    <x v="7"/>
    <x v="0"/>
    <x v="3"/>
  </r>
  <r>
    <s v="Movie"/>
    <s v="Maniyarayile Ashokan"/>
    <s v="Shamzu Zayba"/>
    <x v="7"/>
    <x v="0"/>
    <x v="7"/>
  </r>
  <r>
    <s v="Movie"/>
    <s v="The Debt Collector 2"/>
    <s v="Jesse V. Johnson"/>
    <x v="0"/>
    <x v="1"/>
    <x v="11"/>
  </r>
  <r>
    <s v="Movie"/>
    <s v="All Together Now"/>
    <s v="Brett Haley"/>
    <x v="0"/>
    <x v="2"/>
    <x v="1"/>
  </r>
  <r>
    <s v="Movie"/>
    <s v="Santana"/>
    <s v="Chris Roland, Maradona Dias Dos Santos"/>
    <x v="11"/>
    <x v="1"/>
    <x v="11"/>
  </r>
  <r>
    <s v="Movie"/>
    <s v="Santana"/>
    <s v="Chris Roland, Maradona Dias Dos Santos"/>
    <x v="73"/>
    <x v="1"/>
    <x v="11"/>
  </r>
  <r>
    <s v="Movie"/>
    <s v="Santana"/>
    <s v="Chris Roland, Maradona Dias Dos Santos"/>
    <x v="11"/>
    <x v="1"/>
    <x v="3"/>
  </r>
  <r>
    <s v="Movie"/>
    <s v="Santana"/>
    <s v="Chris Roland, Maradona Dias Dos Santos"/>
    <x v="73"/>
    <x v="1"/>
    <x v="3"/>
  </r>
  <r>
    <s v="Movie"/>
    <s v="Unknown Origins"/>
    <s v="David Galán Galindo"/>
    <x v="14"/>
    <x v="1"/>
    <x v="3"/>
  </r>
  <r>
    <s v="Movie"/>
    <s v="Unknown Origins"/>
    <s v="David Galán Galindo"/>
    <x v="14"/>
    <x v="1"/>
    <x v="10"/>
  </r>
  <r>
    <s v="Movie"/>
    <s v="Edge of Seventeen"/>
    <s v="David Moreton"/>
    <x v="0"/>
    <x v="1"/>
    <x v="6"/>
  </r>
  <r>
    <s v="Movie"/>
    <s v="Edge of Seventeen"/>
    <s v="David Moreton"/>
    <x v="0"/>
    <x v="1"/>
    <x v="1"/>
  </r>
  <r>
    <s v="Movie"/>
    <s v="Edge of Seventeen"/>
    <s v="David Moreton"/>
    <x v="0"/>
    <x v="1"/>
    <x v="2"/>
  </r>
  <r>
    <s v="Movie"/>
    <s v="The Bridge Curse"/>
    <s v="Lester Hsi"/>
    <x v="29"/>
    <x v="1"/>
    <x v="8"/>
  </r>
  <r>
    <s v="Movie"/>
    <s v="The Bridge Curse"/>
    <s v="Lester Hsi"/>
    <x v="29"/>
    <x v="1"/>
    <x v="3"/>
  </r>
  <r>
    <s v="Movie"/>
    <s v="The Bridge Curse"/>
    <s v="Lester Hsi"/>
    <x v="29"/>
    <x v="1"/>
    <x v="10"/>
  </r>
  <r>
    <s v="Movie"/>
    <s v="The Young Messiah"/>
    <s v="Cyrus Nowrasteh"/>
    <x v="0"/>
    <x v="0"/>
    <x v="1"/>
  </r>
  <r>
    <s v="Movie"/>
    <s v="The Young Messiah"/>
    <s v="Cyrus Nowrasteh"/>
    <x v="0"/>
    <x v="0"/>
    <x v="18"/>
  </r>
  <r>
    <s v="Movie"/>
    <s v="Lingua Franca"/>
    <s v="Isabel Sandoval"/>
    <x v="0"/>
    <x v="1"/>
    <x v="1"/>
  </r>
  <r>
    <s v="Movie"/>
    <s v="Lingua Franca"/>
    <s v="Isabel Sandoval"/>
    <x v="48"/>
    <x v="1"/>
    <x v="1"/>
  </r>
  <r>
    <s v="Movie"/>
    <s v="Lingua Franca"/>
    <s v="Isabel Sandoval"/>
    <x v="0"/>
    <x v="1"/>
    <x v="3"/>
  </r>
  <r>
    <s v="Movie"/>
    <s v="Lingua Franca"/>
    <s v="Isabel Sandoval"/>
    <x v="48"/>
    <x v="1"/>
    <x v="3"/>
  </r>
  <r>
    <s v="Movie"/>
    <s v="Lingua Franca"/>
    <s v="Isabel Sandoval"/>
    <x v="0"/>
    <x v="1"/>
    <x v="19"/>
  </r>
  <r>
    <s v="Movie"/>
    <s v="Lingua Franca"/>
    <s v="Isabel Sandoval"/>
    <x v="48"/>
    <x v="1"/>
    <x v="19"/>
  </r>
  <r>
    <s v="Movie"/>
    <s v="Making The Witcher"/>
    <s v="Nathan Wiley"/>
    <x v="0"/>
    <x v="1"/>
    <x v="0"/>
  </r>
  <r>
    <s v="Movie"/>
    <s v="Septembers of Shiraz"/>
    <s v="Wayne Blair"/>
    <x v="0"/>
    <x v="0"/>
    <x v="1"/>
  </r>
  <r>
    <s v="Movie"/>
    <s v="Septembers of Shiraz"/>
    <s v="Wayne Blair"/>
    <x v="0"/>
    <x v="0"/>
    <x v="10"/>
  </r>
  <r>
    <s v="Movie"/>
    <s v="Class of '83"/>
    <s v="Atul Sabharwal"/>
    <x v="7"/>
    <x v="0"/>
    <x v="1"/>
  </r>
  <r>
    <s v="Movie"/>
    <s v="Class of '83"/>
    <s v="Atul Sabharwal"/>
    <x v="7"/>
    <x v="0"/>
    <x v="3"/>
  </r>
  <r>
    <s v="Movie"/>
    <s v="Class of '83"/>
    <s v="Atul Sabharwal"/>
    <x v="7"/>
    <x v="0"/>
    <x v="10"/>
  </r>
  <r>
    <s v="Movie"/>
    <s v="Dark Forces"/>
    <s v="Bernardo Arellano"/>
    <x v="16"/>
    <x v="1"/>
    <x v="8"/>
  </r>
  <r>
    <s v="Movie"/>
    <s v="Dark Forces"/>
    <s v="Bernardo Arellano"/>
    <x v="16"/>
    <x v="1"/>
    <x v="2"/>
  </r>
  <r>
    <s v="Movie"/>
    <s v="Dark Forces"/>
    <s v="Bernardo Arellano"/>
    <x v="16"/>
    <x v="1"/>
    <x v="3"/>
  </r>
  <r>
    <s v="Movie"/>
    <s v="The Sleepover"/>
    <s v="Trish Sie"/>
    <x v="0"/>
    <x v="2"/>
    <x v="11"/>
  </r>
  <r>
    <s v="Movie"/>
    <s v="The Sleepover"/>
    <s v="Trish Sie"/>
    <x v="0"/>
    <x v="2"/>
    <x v="14"/>
  </r>
  <r>
    <s v="Movie"/>
    <s v="The Sleepover"/>
    <s v="Trish Sie"/>
    <x v="0"/>
    <x v="2"/>
    <x v="6"/>
  </r>
  <r>
    <s v="TV Show"/>
    <s v="Goedam"/>
    <s v="Hong Won-ki"/>
    <x v="43"/>
    <x v="1"/>
    <x v="21"/>
  </r>
  <r>
    <s v="TV Show"/>
    <s v="Goedam"/>
    <s v="Hong Won-ki"/>
    <x v="43"/>
    <x v="1"/>
    <x v="35"/>
  </r>
  <r>
    <s v="TV Show"/>
    <s v="Goedam"/>
    <s v="Hong Won-ki"/>
    <x v="43"/>
    <x v="1"/>
    <x v="33"/>
  </r>
  <r>
    <s v="Movie"/>
    <s v="Scarecrow"/>
    <s v="Khaled Marei"/>
    <x v="37"/>
    <x v="1"/>
    <x v="6"/>
  </r>
  <r>
    <s v="Movie"/>
    <s v="Scarecrow"/>
    <s v="Khaled Marei"/>
    <x v="37"/>
    <x v="1"/>
    <x v="3"/>
  </r>
  <r>
    <s v="Movie"/>
    <s v="The Crimes That Bind"/>
    <s v="Sebastián Schindel"/>
    <x v="19"/>
    <x v="0"/>
    <x v="1"/>
  </r>
  <r>
    <s v="Movie"/>
    <s v="The Crimes That Bind"/>
    <s v="Sebastián Schindel"/>
    <x v="19"/>
    <x v="0"/>
    <x v="3"/>
  </r>
  <r>
    <s v="Movie"/>
    <s v="Drunk Parents"/>
    <s v="Fred Wolf"/>
    <x v="0"/>
    <x v="1"/>
    <x v="6"/>
  </r>
  <r>
    <s v="Movie"/>
    <s v="Meet the In-Laws"/>
    <s v="Niyi Akinmolayan"/>
    <x v="13"/>
    <x v="2"/>
    <x v="6"/>
  </r>
  <r>
    <s v="Movie"/>
    <s v="Meet the In-Laws"/>
    <s v="Niyi Akinmolayan"/>
    <x v="13"/>
    <x v="2"/>
    <x v="1"/>
  </r>
  <r>
    <s v="Movie"/>
    <s v="Meet the In-Laws"/>
    <s v="Niyi Akinmolayan"/>
    <x v="13"/>
    <x v="2"/>
    <x v="3"/>
  </r>
  <r>
    <s v="Movie"/>
    <s v="Crazy Awesome Teachers"/>
    <s v="Sammaria Sari Simanjuntak"/>
    <x v="36"/>
    <x v="2"/>
    <x v="6"/>
  </r>
  <r>
    <s v="Movie"/>
    <s v="Crazy Awesome Teachers"/>
    <s v="Sammaria Sari Simanjuntak"/>
    <x v="36"/>
    <x v="2"/>
    <x v="1"/>
  </r>
  <r>
    <s v="Movie"/>
    <s v="Crazy Awesome Teachers"/>
    <s v="Sammaria Sari Simanjuntak"/>
    <x v="36"/>
    <x v="2"/>
    <x v="3"/>
  </r>
  <r>
    <s v="Movie"/>
    <s v="Islands of Faith"/>
    <s v="Chairun Nissa"/>
    <x v="36"/>
    <x v="2"/>
    <x v="0"/>
  </r>
  <r>
    <s v="Movie"/>
    <s v="Islands of Faith"/>
    <s v="Chairun Nissa"/>
    <x v="36"/>
    <x v="2"/>
    <x v="18"/>
  </r>
  <r>
    <s v="Movie"/>
    <s v="Islands of Faith"/>
    <s v="Chairun Nissa"/>
    <x v="36"/>
    <x v="2"/>
    <x v="3"/>
  </r>
  <r>
    <s v="Movie"/>
    <s v="Les Misérables"/>
    <s v="Tom Hooper"/>
    <x v="3"/>
    <x v="0"/>
    <x v="1"/>
  </r>
  <r>
    <s v="Movie"/>
    <s v="Les Misérables"/>
    <s v="Tom Hooper"/>
    <x v="0"/>
    <x v="0"/>
    <x v="1"/>
  </r>
  <r>
    <s v="Movie"/>
    <s v="Les Misérables"/>
    <s v="Tom Hooper"/>
    <x v="3"/>
    <x v="0"/>
    <x v="3"/>
  </r>
  <r>
    <s v="Movie"/>
    <s v="Les Misérables"/>
    <s v="Tom Hooper"/>
    <x v="0"/>
    <x v="0"/>
    <x v="3"/>
  </r>
  <r>
    <s v="Movie"/>
    <s v="Les Misérables"/>
    <s v="Tom Hooper"/>
    <x v="3"/>
    <x v="0"/>
    <x v="15"/>
  </r>
  <r>
    <s v="Movie"/>
    <s v="Les Misérables"/>
    <s v="Tom Hooper"/>
    <x v="0"/>
    <x v="0"/>
    <x v="15"/>
  </r>
  <r>
    <s v="Movie"/>
    <s v="Seventh Son"/>
    <s v="Sergei Bodrov"/>
    <x v="0"/>
    <x v="0"/>
    <x v="11"/>
  </r>
  <r>
    <s v="Movie"/>
    <s v="Seventh Son"/>
    <s v="Sergei Bodrov"/>
    <x v="3"/>
    <x v="0"/>
    <x v="11"/>
  </r>
  <r>
    <s v="Movie"/>
    <s v="Seventh Son"/>
    <s v="Sergei Bodrov"/>
    <x v="10"/>
    <x v="0"/>
    <x v="11"/>
  </r>
  <r>
    <s v="Movie"/>
    <s v="Seventh Son"/>
    <s v="Sergei Bodrov"/>
    <x v="9"/>
    <x v="0"/>
    <x v="11"/>
  </r>
  <r>
    <s v="Movie"/>
    <s v="Seventh Son"/>
    <s v="Sergei Bodrov"/>
    <x v="0"/>
    <x v="0"/>
    <x v="9"/>
  </r>
  <r>
    <s v="Movie"/>
    <s v="Seventh Son"/>
    <s v="Sergei Bodrov"/>
    <x v="3"/>
    <x v="0"/>
    <x v="9"/>
  </r>
  <r>
    <s v="Movie"/>
    <s v="Seventh Son"/>
    <s v="Sergei Bodrov"/>
    <x v="10"/>
    <x v="0"/>
    <x v="9"/>
  </r>
  <r>
    <s v="Movie"/>
    <s v="Seventh Son"/>
    <s v="Sergei Bodrov"/>
    <x v="9"/>
    <x v="0"/>
    <x v="9"/>
  </r>
  <r>
    <s v="Movie"/>
    <s v="What's Your Raashee?"/>
    <s v="Ashutosh Gowariker"/>
    <x v="7"/>
    <x v="2"/>
    <x v="6"/>
  </r>
  <r>
    <s v="Movie"/>
    <s v="What's Your Raashee?"/>
    <s v="Ashutosh Gowariker"/>
    <x v="7"/>
    <x v="2"/>
    <x v="3"/>
  </r>
  <r>
    <s v="Movie"/>
    <s v="What's Your Raashee?"/>
    <s v="Ashutosh Gowariker"/>
    <x v="7"/>
    <x v="2"/>
    <x v="15"/>
  </r>
  <r>
    <s v="Movie"/>
    <s v="Fearless"/>
    <s v="Cory Edwards"/>
    <x v="10"/>
    <x v="3"/>
    <x v="14"/>
  </r>
  <r>
    <s v="Movie"/>
    <s v="Fearless"/>
    <s v="Cory Edwards"/>
    <x v="10"/>
    <x v="3"/>
    <x v="6"/>
  </r>
  <r>
    <s v="Movie"/>
    <s v="Nigerian Prince"/>
    <s v="Faraday Okoro"/>
    <x v="0"/>
    <x v="1"/>
    <x v="1"/>
  </r>
  <r>
    <s v="Movie"/>
    <s v="Nigerian Prince"/>
    <s v="Faraday Okoro"/>
    <x v="13"/>
    <x v="1"/>
    <x v="1"/>
  </r>
  <r>
    <s v="Movie"/>
    <s v="Nigerian Prince"/>
    <s v="Faraday Okoro"/>
    <x v="0"/>
    <x v="1"/>
    <x v="2"/>
  </r>
  <r>
    <s v="Movie"/>
    <s v="Nigerian Prince"/>
    <s v="Faraday Okoro"/>
    <x v="13"/>
    <x v="1"/>
    <x v="2"/>
  </r>
  <r>
    <s v="Movie"/>
    <s v="Octonauts &amp; the Caves of Sac Actun"/>
    <s v="Blair Simmons"/>
    <x v="3"/>
    <x v="3"/>
    <x v="14"/>
  </r>
  <r>
    <s v="Movie"/>
    <s v="Project Power"/>
    <s v="Henry Joost, Ariel Schulman"/>
    <x v="0"/>
    <x v="1"/>
    <x v="11"/>
  </r>
  <r>
    <s v="Movie"/>
    <s v="An Easy Girl"/>
    <s v="Rebecca Zlotowski"/>
    <x v="8"/>
    <x v="1"/>
    <x v="6"/>
  </r>
  <r>
    <s v="Movie"/>
    <s v="An Easy Girl"/>
    <s v="Rebecca Zlotowski"/>
    <x v="8"/>
    <x v="1"/>
    <x v="1"/>
  </r>
  <r>
    <s v="Movie"/>
    <s v="An Easy Girl"/>
    <s v="Rebecca Zlotowski"/>
    <x v="8"/>
    <x v="1"/>
    <x v="3"/>
  </r>
  <r>
    <s v="Movie"/>
    <s v="Christine"/>
    <s v="Antonio Campos"/>
    <x v="3"/>
    <x v="1"/>
    <x v="1"/>
  </r>
  <r>
    <s v="Movie"/>
    <s v="Christine"/>
    <s v="Antonio Campos"/>
    <x v="0"/>
    <x v="1"/>
    <x v="1"/>
  </r>
  <r>
    <s v="Movie"/>
    <s v="Christine"/>
    <s v="Antonio Campos"/>
    <x v="3"/>
    <x v="1"/>
    <x v="2"/>
  </r>
  <r>
    <s v="Movie"/>
    <s v="Christine"/>
    <s v="Antonio Campos"/>
    <x v="0"/>
    <x v="1"/>
    <x v="2"/>
  </r>
  <r>
    <s v="Movie"/>
    <s v="Simon Killer"/>
    <s v="Antonio Campos"/>
    <x v="0"/>
    <x v="1"/>
    <x v="1"/>
  </r>
  <r>
    <s v="Movie"/>
    <s v="Simon Killer"/>
    <s v="Antonio Campos"/>
    <x v="8"/>
    <x v="1"/>
    <x v="1"/>
  </r>
  <r>
    <s v="Movie"/>
    <s v="Simon Killer"/>
    <s v="Antonio Campos"/>
    <x v="0"/>
    <x v="1"/>
    <x v="2"/>
  </r>
  <r>
    <s v="Movie"/>
    <s v="Simon Killer"/>
    <s v="Antonio Campos"/>
    <x v="8"/>
    <x v="1"/>
    <x v="2"/>
  </r>
  <r>
    <s v="Movie"/>
    <s v="Simon Killer"/>
    <s v="Antonio Campos"/>
    <x v="0"/>
    <x v="1"/>
    <x v="10"/>
  </r>
  <r>
    <s v="Movie"/>
    <s v="Simon Killer"/>
    <s v="Antonio Campos"/>
    <x v="8"/>
    <x v="1"/>
    <x v="10"/>
  </r>
  <r>
    <s v="Movie"/>
    <s v="Gunjan Saxena: The Kargil Girl"/>
    <s v="Sharan Sharma"/>
    <x v="7"/>
    <x v="0"/>
    <x v="11"/>
  </r>
  <r>
    <s v="Movie"/>
    <s v="Gunjan Saxena: The Kargil Girl"/>
    <s v="Sharan Sharma"/>
    <x v="7"/>
    <x v="0"/>
    <x v="1"/>
  </r>
  <r>
    <s v="Movie"/>
    <s v="Gunjan Saxena: The Kargil Girl"/>
    <s v="Sharan Sharma"/>
    <x v="7"/>
    <x v="0"/>
    <x v="3"/>
  </r>
  <r>
    <s v="Movie"/>
    <s v="Mr. Peabody &amp; Sherman"/>
    <s v="Rob Minkoff"/>
    <x v="0"/>
    <x v="2"/>
    <x v="14"/>
  </r>
  <r>
    <s v="Movie"/>
    <s v="Mr. Peabody &amp; Sherman"/>
    <s v="Rob Minkoff"/>
    <x v="0"/>
    <x v="2"/>
    <x v="6"/>
  </r>
  <r>
    <s v="Movie"/>
    <s v="Mr. Peabody &amp; Sherman"/>
    <s v="Rob Minkoff"/>
    <x v="0"/>
    <x v="2"/>
    <x v="9"/>
  </r>
  <r>
    <s v="Movie"/>
    <s v="Rob Schneider: Asian Momma, Mexican Kids"/>
    <s v="Tyler Spindel"/>
    <x v="0"/>
    <x v="1"/>
    <x v="25"/>
  </r>
  <r>
    <s v="Movie"/>
    <s v="The Lost Husband"/>
    <s v="Vicky Wight"/>
    <x v="0"/>
    <x v="0"/>
    <x v="1"/>
  </r>
  <r>
    <s v="Movie"/>
    <s v="The Lost Husband"/>
    <s v="Vicky Wight"/>
    <x v="0"/>
    <x v="0"/>
    <x v="7"/>
  </r>
  <r>
    <s v="Movie"/>
    <s v="We Summon the Darkness"/>
    <s v="Marc Meyers"/>
    <x v="0"/>
    <x v="1"/>
    <x v="8"/>
  </r>
  <r>
    <s v="Movie"/>
    <s v="We Summon the Darkness"/>
    <s v="Marc Meyers"/>
    <x v="10"/>
    <x v="1"/>
    <x v="8"/>
  </r>
  <r>
    <s v="Movie"/>
    <s v="We Summon the Darkness"/>
    <s v="Marc Meyers"/>
    <x v="3"/>
    <x v="1"/>
    <x v="8"/>
  </r>
  <r>
    <s v="Movie"/>
    <s v="We Summon the Darkness"/>
    <s v="Marc Meyers"/>
    <x v="0"/>
    <x v="1"/>
    <x v="10"/>
  </r>
  <r>
    <s v="Movie"/>
    <s v="We Summon the Darkness"/>
    <s v="Marc Meyers"/>
    <x v="10"/>
    <x v="1"/>
    <x v="10"/>
  </r>
  <r>
    <s v="Movie"/>
    <s v="We Summon the Darkness"/>
    <s v="Marc Meyers"/>
    <x v="3"/>
    <x v="1"/>
    <x v="10"/>
  </r>
  <r>
    <s v="Movie"/>
    <s v="Berlin, Berlin: Lolle on the Run"/>
    <s v="Franziska Meyer Price"/>
    <x v="4"/>
    <x v="1"/>
    <x v="6"/>
  </r>
  <r>
    <s v="Movie"/>
    <s v="Berlin, Berlin: Lolle on the Run"/>
    <s v="Franziska Meyer Price"/>
    <x v="4"/>
    <x v="1"/>
    <x v="3"/>
  </r>
  <r>
    <s v="Movie"/>
    <s v="Stars in the Sky: A Hunting Story"/>
    <s v="Steven Rinella"/>
    <x v="0"/>
    <x v="0"/>
    <x v="0"/>
  </r>
  <r>
    <s v="Movie"/>
    <s v="The Magic School Bus Rides Again Kids In Space"/>
    <s v="Richard Weston"/>
    <x v="0"/>
    <x v="3"/>
    <x v="14"/>
  </r>
  <r>
    <s v="Movie"/>
    <s v="Work It"/>
    <s v="Laura Terruso"/>
    <x v="0"/>
    <x v="0"/>
    <x v="6"/>
  </r>
  <r>
    <s v="Movie"/>
    <s v="Nasha Natasha"/>
    <s v="Martín Sastre"/>
    <x v="62"/>
    <x v="2"/>
    <x v="0"/>
  </r>
  <r>
    <s v="Movie"/>
    <s v="Nasha Natasha"/>
    <s v="Martín Sastre"/>
    <x v="62"/>
    <x v="2"/>
    <x v="3"/>
  </r>
  <r>
    <s v="Movie"/>
    <s v="Nasha Natasha"/>
    <s v="Martín Sastre"/>
    <x v="62"/>
    <x v="2"/>
    <x v="15"/>
  </r>
  <r>
    <s v="Movie"/>
    <s v="Anelka: Misunderstood"/>
    <s v="Franck Nataf"/>
    <x v="8"/>
    <x v="0"/>
    <x v="0"/>
  </r>
  <r>
    <s v="Movie"/>
    <s v="Anelka: Misunderstood"/>
    <s v="Franck Nataf"/>
    <x v="8"/>
    <x v="0"/>
    <x v="3"/>
  </r>
  <r>
    <s v="Movie"/>
    <s v="Anelka: Misunderstood"/>
    <s v="Franck Nataf"/>
    <x v="8"/>
    <x v="0"/>
    <x v="16"/>
  </r>
  <r>
    <s v="Movie"/>
    <s v="Malibu Rescue: The Next Wave"/>
    <s v="Savage Steve Holland"/>
    <x v="0"/>
    <x v="3"/>
    <x v="14"/>
  </r>
  <r>
    <s v="Movie"/>
    <s v="Malibu Rescue: The Next Wave"/>
    <s v="Savage Steve Holland"/>
    <x v="0"/>
    <x v="3"/>
    <x v="6"/>
  </r>
  <r>
    <s v="Movie"/>
    <s v="Sam Jay: 3 In The Morning"/>
    <s v="Kristian Mercado"/>
    <x v="0"/>
    <x v="1"/>
    <x v="25"/>
  </r>
  <r>
    <s v="Movie"/>
    <s v="Almost Love"/>
    <s v="Mike Doyle"/>
    <x v="0"/>
    <x v="1"/>
    <x v="6"/>
  </r>
  <r>
    <s v="Movie"/>
    <s v="Almost Love"/>
    <s v="Mike Doyle"/>
    <x v="0"/>
    <x v="1"/>
    <x v="1"/>
  </r>
  <r>
    <s v="Movie"/>
    <s v="Almost Love"/>
    <s v="Mike Doyle"/>
    <x v="0"/>
    <x v="1"/>
    <x v="2"/>
  </r>
  <r>
    <s v="Movie"/>
    <s v="Killing Hasselhoff"/>
    <s v="Darren Grant"/>
    <x v="0"/>
    <x v="1"/>
    <x v="6"/>
  </r>
  <r>
    <s v="Movie"/>
    <s v="Rogue Warfare: The Hunt"/>
    <s v="Mike Gunther"/>
    <x v="0"/>
    <x v="1"/>
    <x v="11"/>
  </r>
  <r>
    <s v="Movie"/>
    <s v="Super Monsters: The New Class"/>
    <s v="Steve Ball"/>
    <x v="10"/>
    <x v="3"/>
    <x v="14"/>
  </r>
  <r>
    <s v="Movie"/>
    <s v="The Ottoman Lieutenant"/>
    <s v="Joseph Ruben"/>
    <x v="54"/>
    <x v="1"/>
    <x v="1"/>
  </r>
  <r>
    <s v="Movie"/>
    <s v="The Ottoman Lieutenant"/>
    <s v="Joseph Ruben"/>
    <x v="0"/>
    <x v="1"/>
    <x v="1"/>
  </r>
  <r>
    <s v="Movie"/>
    <s v="The Ottoman Lieutenant"/>
    <s v="Joseph Ruben"/>
    <x v="54"/>
    <x v="1"/>
    <x v="7"/>
  </r>
  <r>
    <s v="Movie"/>
    <s v="The Ottoman Lieutenant"/>
    <s v="Joseph Ruben"/>
    <x v="0"/>
    <x v="1"/>
    <x v="7"/>
  </r>
  <r>
    <s v="Movie"/>
    <s v="What Keeps You Alive"/>
    <s v="Colin Minihan"/>
    <x v="10"/>
    <x v="1"/>
    <x v="19"/>
  </r>
  <r>
    <s v="Movie"/>
    <s v="What Keeps You Alive"/>
    <s v="Colin Minihan"/>
    <x v="10"/>
    <x v="1"/>
    <x v="10"/>
  </r>
  <r>
    <s v="Movie"/>
    <s v="Latte and the Magic Waterstone"/>
    <s v="Regina Welker, Nina Wels"/>
    <x v="4"/>
    <x v="3"/>
    <x v="14"/>
  </r>
  <r>
    <s v="Movie"/>
    <s v="Latte and the Magic Waterstone"/>
    <s v="Regina Welker, Nina Wels"/>
    <x v="4"/>
    <x v="3"/>
    <x v="6"/>
  </r>
  <r>
    <s v="Movie"/>
    <s v="Raat Akeli Hai"/>
    <s v="Honey Trehan"/>
    <x v="7"/>
    <x v="1"/>
    <x v="1"/>
  </r>
  <r>
    <s v="Movie"/>
    <s v="Raat Akeli Hai"/>
    <s v="Honey Trehan"/>
    <x v="7"/>
    <x v="1"/>
    <x v="3"/>
  </r>
  <r>
    <s v="Movie"/>
    <s v="Raat Akeli Hai"/>
    <s v="Honey Trehan"/>
    <x v="7"/>
    <x v="1"/>
    <x v="10"/>
  </r>
  <r>
    <s v="Movie"/>
    <s v="Seriously Single"/>
    <s v="Katleho Ramaphakela, Rethabile Ramaphakela"/>
    <x v="11"/>
    <x v="1"/>
    <x v="6"/>
  </r>
  <r>
    <s v="Movie"/>
    <s v="Seriously Single"/>
    <s v="Katleho Ramaphakela, Rethabile Ramaphakela"/>
    <x v="11"/>
    <x v="1"/>
    <x v="3"/>
  </r>
  <r>
    <s v="Movie"/>
    <s v="Seriously Single"/>
    <s v="Katleho Ramaphakela, Rethabile Ramaphakela"/>
    <x v="11"/>
    <x v="1"/>
    <x v="7"/>
  </r>
  <r>
    <s v="Movie"/>
    <s v="Sugar High"/>
    <s v="Ariel Boles"/>
    <x v="0"/>
    <x v="3"/>
    <x v="14"/>
  </r>
  <r>
    <s v="Movie"/>
    <s v="Retablo"/>
    <s v="Álvaro Delgado-Aparicio L."/>
    <x v="74"/>
    <x v="1"/>
    <x v="1"/>
  </r>
  <r>
    <s v="Movie"/>
    <s v="Retablo"/>
    <s v="Álvaro Delgado-Aparicio L."/>
    <x v="4"/>
    <x v="1"/>
    <x v="1"/>
  </r>
  <r>
    <s v="Movie"/>
    <s v="Retablo"/>
    <s v="Álvaro Delgado-Aparicio L."/>
    <x v="67"/>
    <x v="1"/>
    <x v="1"/>
  </r>
  <r>
    <s v="Movie"/>
    <s v="Retablo"/>
    <s v="Álvaro Delgado-Aparicio L."/>
    <x v="74"/>
    <x v="1"/>
    <x v="3"/>
  </r>
  <r>
    <s v="Movie"/>
    <s v="Retablo"/>
    <s v="Álvaro Delgado-Aparicio L."/>
    <x v="4"/>
    <x v="1"/>
    <x v="3"/>
  </r>
  <r>
    <s v="Movie"/>
    <s v="Retablo"/>
    <s v="Álvaro Delgado-Aparicio L."/>
    <x v="67"/>
    <x v="1"/>
    <x v="3"/>
  </r>
  <r>
    <s v="Movie"/>
    <s v="Uma Maheswara Ugra Roopasya"/>
    <s v="Venkatesh Maha"/>
    <x v="7"/>
    <x v="1"/>
    <x v="6"/>
  </r>
  <r>
    <s v="Movie"/>
    <s v="Uma Maheswara Ugra Roopasya"/>
    <s v="Venkatesh Maha"/>
    <x v="7"/>
    <x v="1"/>
    <x v="1"/>
  </r>
  <r>
    <s v="Movie"/>
    <s v="Uma Maheswara Ugra Roopasya"/>
    <s v="Venkatesh Maha"/>
    <x v="7"/>
    <x v="1"/>
    <x v="2"/>
  </r>
  <r>
    <s v="Movie"/>
    <s v="It's Her Day"/>
    <s v="Aniedi Anwah"/>
    <x v="13"/>
    <x v="1"/>
    <x v="6"/>
  </r>
  <r>
    <s v="Movie"/>
    <s v="It's Her Day"/>
    <s v="Aniedi Anwah"/>
    <x v="13"/>
    <x v="1"/>
    <x v="3"/>
  </r>
  <r>
    <s v="Movie"/>
    <s v="It's Her Day"/>
    <s v="Aniedi Anwah"/>
    <x v="13"/>
    <x v="1"/>
    <x v="7"/>
  </r>
  <r>
    <s v="Movie"/>
    <s v="Redemption"/>
    <s v="Mickey Fonseca"/>
    <x v="75"/>
    <x v="1"/>
    <x v="1"/>
  </r>
  <r>
    <s v="Movie"/>
    <s v="Redemption"/>
    <s v="Mickey Fonseca"/>
    <x v="75"/>
    <x v="1"/>
    <x v="3"/>
  </r>
  <r>
    <s v="Movie"/>
    <s v="Redemption"/>
    <s v="Mickey Fonseca"/>
    <x v="75"/>
    <x v="1"/>
    <x v="10"/>
  </r>
  <r>
    <s v="Movie"/>
    <s v="Shine Your Eyes"/>
    <s v="Matias Mariani"/>
    <x v="24"/>
    <x v="1"/>
    <x v="1"/>
  </r>
  <r>
    <s v="Movie"/>
    <s v="Shine Your Eyes"/>
    <s v="Matias Mariani"/>
    <x v="8"/>
    <x v="1"/>
    <x v="1"/>
  </r>
  <r>
    <s v="Movie"/>
    <s v="Shine Your Eyes"/>
    <s v="Matias Mariani"/>
    <x v="24"/>
    <x v="1"/>
    <x v="2"/>
  </r>
  <r>
    <s v="Movie"/>
    <s v="Shine Your Eyes"/>
    <s v="Matias Mariani"/>
    <x v="8"/>
    <x v="1"/>
    <x v="2"/>
  </r>
  <r>
    <s v="Movie"/>
    <s v="Shine Your Eyes"/>
    <s v="Matias Mariani"/>
    <x v="24"/>
    <x v="1"/>
    <x v="3"/>
  </r>
  <r>
    <s v="Movie"/>
    <s v="Shine Your Eyes"/>
    <s v="Matias Mariani"/>
    <x v="8"/>
    <x v="1"/>
    <x v="3"/>
  </r>
  <r>
    <s v="Movie"/>
    <s v="The Hater"/>
    <s v="Jan Komasa"/>
    <x v="32"/>
    <x v="1"/>
    <x v="1"/>
  </r>
  <r>
    <s v="Movie"/>
    <s v="The Hater"/>
    <s v="Jan Komasa"/>
    <x v="32"/>
    <x v="1"/>
    <x v="3"/>
  </r>
  <r>
    <s v="Movie"/>
    <s v="The Hater"/>
    <s v="Jan Komasa"/>
    <x v="32"/>
    <x v="1"/>
    <x v="10"/>
  </r>
  <r>
    <s v="Movie"/>
    <s v="The Speed Cubers"/>
    <s v="Sue Kim"/>
    <x v="0"/>
    <x v="2"/>
    <x v="0"/>
  </r>
  <r>
    <s v="Movie"/>
    <s v="Tread"/>
    <s v="Paul Solet"/>
    <x v="0"/>
    <x v="1"/>
    <x v="0"/>
  </r>
  <r>
    <s v="Movie"/>
    <s v="Banana Split"/>
    <s v="Ben Kasulke"/>
    <x v="0"/>
    <x v="1"/>
    <x v="6"/>
  </r>
  <r>
    <s v="Movie"/>
    <s v="Banana Split"/>
    <s v="Ben Kasulke"/>
    <x v="0"/>
    <x v="1"/>
    <x v="1"/>
  </r>
  <r>
    <s v="Movie"/>
    <s v="Banana Split"/>
    <s v="Ben Kasulke"/>
    <x v="0"/>
    <x v="1"/>
    <x v="2"/>
  </r>
  <r>
    <s v="Movie"/>
    <s v="Door Ke Darshan"/>
    <s v="Gagan Puri"/>
    <x v="7"/>
    <x v="0"/>
    <x v="6"/>
  </r>
  <r>
    <s v="Movie"/>
    <s v="Door Ke Darshan"/>
    <s v="Gagan Puri"/>
    <x v="7"/>
    <x v="0"/>
    <x v="3"/>
  </r>
  <r>
    <s v="Movie"/>
    <s v="Double World"/>
    <s v="Teddy Chan"/>
    <x v="9"/>
    <x v="0"/>
    <x v="11"/>
  </r>
  <r>
    <s v="Movie"/>
    <s v="Double World"/>
    <s v="Teddy Chan"/>
    <x v="9"/>
    <x v="0"/>
    <x v="3"/>
  </r>
  <r>
    <s v="Movie"/>
    <s v="Project Marathwada"/>
    <s v="Bhavin Wadia"/>
    <x v="7"/>
    <x v="1"/>
    <x v="1"/>
  </r>
  <r>
    <s v="Movie"/>
    <s v="Project Marathwada"/>
    <s v="Bhavin Wadia"/>
    <x v="7"/>
    <x v="1"/>
    <x v="2"/>
  </r>
  <r>
    <s v="Movie"/>
    <s v="Project Marathwada"/>
    <s v="Bhavin Wadia"/>
    <x v="7"/>
    <x v="1"/>
    <x v="3"/>
  </r>
  <r>
    <s v="Movie"/>
    <s v="Animal Crackers"/>
    <s v="Tony Bancroft, Scott Christian Sava"/>
    <x v="9"/>
    <x v="3"/>
    <x v="14"/>
  </r>
  <r>
    <s v="Movie"/>
    <s v="Animal Crackers"/>
    <s v="Tony Bancroft, Scott Christian Sava"/>
    <x v="14"/>
    <x v="3"/>
    <x v="14"/>
  </r>
  <r>
    <s v="Movie"/>
    <s v="Animal Crackers"/>
    <s v="Tony Bancroft, Scott Christian Sava"/>
    <x v="43"/>
    <x v="3"/>
    <x v="14"/>
  </r>
  <r>
    <s v="Movie"/>
    <s v="Animal Crackers"/>
    <s v="Tony Bancroft, Scott Christian Sava"/>
    <x v="0"/>
    <x v="3"/>
    <x v="14"/>
  </r>
  <r>
    <s v="Movie"/>
    <s v="Animal Crackers"/>
    <s v="Tony Bancroft, Scott Christian Sava"/>
    <x v="9"/>
    <x v="3"/>
    <x v="6"/>
  </r>
  <r>
    <s v="Movie"/>
    <s v="Animal Crackers"/>
    <s v="Tony Bancroft, Scott Christian Sava"/>
    <x v="14"/>
    <x v="3"/>
    <x v="6"/>
  </r>
  <r>
    <s v="Movie"/>
    <s v="Animal Crackers"/>
    <s v="Tony Bancroft, Scott Christian Sava"/>
    <x v="43"/>
    <x v="3"/>
    <x v="6"/>
  </r>
  <r>
    <s v="Movie"/>
    <s v="Animal Crackers"/>
    <s v="Tony Bancroft, Scott Christian Sava"/>
    <x v="0"/>
    <x v="3"/>
    <x v="6"/>
  </r>
  <r>
    <s v="Movie"/>
    <s v="Dragons: Rescue Riders: Secrets of the Songwing"/>
    <s v="Greg Rankin, TJ Sullivan"/>
    <x v="0"/>
    <x v="3"/>
    <x v="14"/>
  </r>
  <r>
    <s v="Movie"/>
    <s v="Dragons: Rescue Riders: Secrets of the Songwing"/>
    <s v="Greg Rankin, TJ Sullivan"/>
    <x v="0"/>
    <x v="3"/>
    <x v="6"/>
  </r>
  <r>
    <s v="Movie"/>
    <s v="Nimbe"/>
    <s v="Tope Alake"/>
    <x v="13"/>
    <x v="1"/>
    <x v="1"/>
  </r>
  <r>
    <s v="Movie"/>
    <s v="Nimbe"/>
    <s v="Tope Alake"/>
    <x v="13"/>
    <x v="1"/>
    <x v="3"/>
  </r>
  <r>
    <s v="Movie"/>
    <s v="Offering to the Storm"/>
    <s v="Fernando González Molina"/>
    <x v="14"/>
    <x v="1"/>
    <x v="3"/>
  </r>
  <r>
    <s v="Movie"/>
    <s v="Offering to the Storm"/>
    <s v="Fernando González Molina"/>
    <x v="4"/>
    <x v="1"/>
    <x v="3"/>
  </r>
  <r>
    <s v="Movie"/>
    <s v="Offering to the Storm"/>
    <s v="Fernando González Molina"/>
    <x v="14"/>
    <x v="1"/>
    <x v="10"/>
  </r>
  <r>
    <s v="Movie"/>
    <s v="Offering to the Storm"/>
    <s v="Fernando González Molina"/>
    <x v="4"/>
    <x v="1"/>
    <x v="10"/>
  </r>
  <r>
    <s v="Movie"/>
    <s v="Romance Doll"/>
    <s v="Yuki Tanada"/>
    <x v="12"/>
    <x v="1"/>
    <x v="1"/>
  </r>
  <r>
    <s v="Movie"/>
    <s v="Romance Doll"/>
    <s v="Yuki Tanada"/>
    <x v="12"/>
    <x v="1"/>
    <x v="3"/>
  </r>
  <r>
    <s v="Movie"/>
    <s v="Romance Doll"/>
    <s v="Yuki Tanada"/>
    <x v="12"/>
    <x v="1"/>
    <x v="7"/>
  </r>
  <r>
    <s v="Movie"/>
    <s v="The Kissing Booth 2"/>
    <s v="Vince Marcello"/>
    <x v="3"/>
    <x v="0"/>
    <x v="6"/>
  </r>
  <r>
    <s v="Movie"/>
    <s v="The Kissing Booth 2"/>
    <s v="Vince Marcello"/>
    <x v="0"/>
    <x v="0"/>
    <x v="6"/>
  </r>
  <r>
    <s v="Movie"/>
    <s v="The Kissing Booth 2"/>
    <s v="Vince Marcello"/>
    <x v="3"/>
    <x v="0"/>
    <x v="7"/>
  </r>
  <r>
    <s v="Movie"/>
    <s v="The Kissing Booth 2"/>
    <s v="Vince Marcello"/>
    <x v="0"/>
    <x v="0"/>
    <x v="7"/>
  </r>
  <r>
    <s v="TV Show"/>
    <s v="Sinatra: All or Nothing at All"/>
    <s v="Alex Gibney"/>
    <x v="0"/>
    <x v="0"/>
    <x v="28"/>
  </r>
  <r>
    <s v="Movie"/>
    <s v="The Larva Island Movie"/>
    <s v="Ahn Byoung-wook"/>
    <x v="43"/>
    <x v="3"/>
    <x v="14"/>
  </r>
  <r>
    <s v="Movie"/>
    <s v="The Larva Island Movie"/>
    <s v="Ahn Byoung-wook"/>
    <x v="43"/>
    <x v="3"/>
    <x v="6"/>
  </r>
  <r>
    <s v="Movie"/>
    <s v="The Letter Reader"/>
    <s v="Sibusiso Khuzwayo"/>
    <x v="11"/>
    <x v="2"/>
    <x v="1"/>
  </r>
  <r>
    <s v="Movie"/>
    <s v="The Letter Reader"/>
    <s v="Sibusiso Khuzwayo"/>
    <x v="11"/>
    <x v="2"/>
    <x v="3"/>
  </r>
  <r>
    <s v="Movie"/>
    <s v="The Remix: Hip Hop X Fashion"/>
    <s v="Lisa Cortés, Farah X"/>
    <x v="0"/>
    <x v="1"/>
    <x v="0"/>
  </r>
  <r>
    <s v="Movie"/>
    <s v="The Remix: Hip Hop X Fashion"/>
    <s v="Lisa Cortés, Farah X"/>
    <x v="0"/>
    <x v="1"/>
    <x v="15"/>
  </r>
  <r>
    <s v="Movie"/>
    <s v="Ip Man 4: The Finale"/>
    <s v="Wilson Yip"/>
    <x v="21"/>
    <x v="1"/>
    <x v="11"/>
  </r>
  <r>
    <s v="Movie"/>
    <s v="Ip Man 4: The Finale"/>
    <s v="Wilson Yip"/>
    <x v="9"/>
    <x v="1"/>
    <x v="11"/>
  </r>
  <r>
    <s v="Movie"/>
    <s v="Ip Man 4: The Finale"/>
    <s v="Wilson Yip"/>
    <x v="21"/>
    <x v="1"/>
    <x v="1"/>
  </r>
  <r>
    <s v="Movie"/>
    <s v="Ip Man 4: The Finale"/>
    <s v="Wilson Yip"/>
    <x v="9"/>
    <x v="1"/>
    <x v="1"/>
  </r>
  <r>
    <s v="Movie"/>
    <s v="Ip Man 4: The Finale"/>
    <s v="Wilson Yip"/>
    <x v="21"/>
    <x v="1"/>
    <x v="3"/>
  </r>
  <r>
    <s v="Movie"/>
    <s v="Ip Man 4: The Finale"/>
    <s v="Wilson Yip"/>
    <x v="9"/>
    <x v="1"/>
    <x v="3"/>
  </r>
  <r>
    <s v="Movie"/>
    <s v="Jack Whitehall: I'm Only Joking"/>
    <s v="Dave Skinner, Freddie Waters"/>
    <x v="3"/>
    <x v="1"/>
    <x v="25"/>
  </r>
  <r>
    <s v="Movie"/>
    <s v="Funan"/>
    <s v="Denis Do"/>
    <x v="8"/>
    <x v="0"/>
    <x v="1"/>
  </r>
  <r>
    <s v="Movie"/>
    <s v="Funan"/>
    <s v="Denis Do"/>
    <x v="27"/>
    <x v="0"/>
    <x v="1"/>
  </r>
  <r>
    <s v="Movie"/>
    <s v="Funan"/>
    <s v="Denis Do"/>
    <x v="71"/>
    <x v="0"/>
    <x v="1"/>
  </r>
  <r>
    <s v="Movie"/>
    <s v="Funan"/>
    <s v="Denis Do"/>
    <x v="63"/>
    <x v="0"/>
    <x v="1"/>
  </r>
  <r>
    <s v="Movie"/>
    <s v="Funan"/>
    <s v="Denis Do"/>
    <x v="59"/>
    <x v="0"/>
    <x v="1"/>
  </r>
  <r>
    <s v="Movie"/>
    <s v="Funan"/>
    <s v="Denis Do"/>
    <x v="8"/>
    <x v="0"/>
    <x v="3"/>
  </r>
  <r>
    <s v="Movie"/>
    <s v="Funan"/>
    <s v="Denis Do"/>
    <x v="27"/>
    <x v="0"/>
    <x v="3"/>
  </r>
  <r>
    <s v="Movie"/>
    <s v="Funan"/>
    <s v="Denis Do"/>
    <x v="71"/>
    <x v="0"/>
    <x v="3"/>
  </r>
  <r>
    <s v="Movie"/>
    <s v="Funan"/>
    <s v="Denis Do"/>
    <x v="63"/>
    <x v="0"/>
    <x v="3"/>
  </r>
  <r>
    <s v="Movie"/>
    <s v="Funan"/>
    <s v="Denis Do"/>
    <x v="59"/>
    <x v="0"/>
    <x v="3"/>
  </r>
  <r>
    <s v="Movie"/>
    <s v="Father Soldier Son"/>
    <s v="Leslye Davis, Catrin Einhorn"/>
    <x v="0"/>
    <x v="1"/>
    <x v="0"/>
  </r>
  <r>
    <s v="Movie"/>
    <s v="The Millions"/>
    <s v="Toka McBaror, Tunde Apalowo"/>
    <x v="13"/>
    <x v="1"/>
    <x v="6"/>
  </r>
  <r>
    <s v="Movie"/>
    <s v="The Millions"/>
    <s v="Toka McBaror, Tunde Apalowo"/>
    <x v="13"/>
    <x v="1"/>
    <x v="3"/>
  </r>
  <r>
    <s v="Movie"/>
    <s v="Fatal Affair"/>
    <s v="Peter Sullivan"/>
    <x v="0"/>
    <x v="0"/>
    <x v="10"/>
  </r>
  <r>
    <s v="Movie"/>
    <s v="MILF"/>
    <s v="Axelle Laffont"/>
    <x v="8"/>
    <x v="1"/>
    <x v="6"/>
  </r>
  <r>
    <s v="Movie"/>
    <s v="MILF"/>
    <s v="Axelle Laffont"/>
    <x v="27"/>
    <x v="1"/>
    <x v="6"/>
  </r>
  <r>
    <s v="Movie"/>
    <s v="MILF"/>
    <s v="Axelle Laffont"/>
    <x v="8"/>
    <x v="1"/>
    <x v="3"/>
  </r>
  <r>
    <s v="Movie"/>
    <s v="MILF"/>
    <s v="Axelle Laffont"/>
    <x v="27"/>
    <x v="1"/>
    <x v="3"/>
  </r>
  <r>
    <s v="Movie"/>
    <s v="MILF"/>
    <s v="Axelle Laffont"/>
    <x v="8"/>
    <x v="1"/>
    <x v="7"/>
  </r>
  <r>
    <s v="Movie"/>
    <s v="MILF"/>
    <s v="Axelle Laffont"/>
    <x v="27"/>
    <x v="1"/>
    <x v="7"/>
  </r>
  <r>
    <s v="Movie"/>
    <s v="Cold Feet"/>
    <s v="Moses Inwang"/>
    <x v="13"/>
    <x v="0"/>
    <x v="1"/>
  </r>
  <r>
    <s v="Movie"/>
    <s v="Cold Feet"/>
    <s v="Moses Inwang"/>
    <x v="13"/>
    <x v="0"/>
    <x v="3"/>
  </r>
  <r>
    <s v="Movie"/>
    <s v="Cold Feet"/>
    <s v="Moses Inwang"/>
    <x v="13"/>
    <x v="0"/>
    <x v="7"/>
  </r>
  <r>
    <s v="Movie"/>
    <s v="Sylvia"/>
    <s v="Daniel Oriahi"/>
    <x v="13"/>
    <x v="0"/>
    <x v="1"/>
  </r>
  <r>
    <s v="Movie"/>
    <s v="Sylvia"/>
    <s v="Daniel Oriahi"/>
    <x v="13"/>
    <x v="0"/>
    <x v="3"/>
  </r>
  <r>
    <s v="Movie"/>
    <s v="Sylvia"/>
    <s v="Daniel Oriahi"/>
    <x v="13"/>
    <x v="0"/>
    <x v="10"/>
  </r>
  <r>
    <s v="Movie"/>
    <s v="The Players"/>
    <s v="Stefano Mordini"/>
    <x v="17"/>
    <x v="1"/>
    <x v="6"/>
  </r>
  <r>
    <s v="Movie"/>
    <s v="The Players"/>
    <s v="Stefano Mordini"/>
    <x v="17"/>
    <x v="1"/>
    <x v="3"/>
  </r>
  <r>
    <s v="Movie"/>
    <s v="Urzila Carlson: Overqualified Loser"/>
    <s v="Hayden Guppy"/>
    <x v="15"/>
    <x v="1"/>
    <x v="25"/>
  </r>
  <r>
    <s v="Movie"/>
    <s v="We Are One"/>
    <s v="Stéphane de Freitas"/>
    <x v="8"/>
    <x v="1"/>
    <x v="0"/>
  </r>
  <r>
    <s v="Movie"/>
    <s v="We Are One"/>
    <s v="Stéphane de Freitas"/>
    <x v="8"/>
    <x v="1"/>
    <x v="3"/>
  </r>
  <r>
    <s v="Movie"/>
    <s v="We Are One"/>
    <s v="Stéphane de Freitas"/>
    <x v="8"/>
    <x v="1"/>
    <x v="15"/>
  </r>
  <r>
    <s v="Movie"/>
    <s v="Hole in the Wall"/>
    <s v="André Odendaal, Johan Vorster"/>
    <x v="11"/>
    <x v="1"/>
    <x v="1"/>
  </r>
  <r>
    <s v="Movie"/>
    <s v="Hole in the Wall"/>
    <s v="André Odendaal, Johan Vorster"/>
    <x v="11"/>
    <x v="1"/>
    <x v="3"/>
  </r>
  <r>
    <s v="TV Show"/>
    <s v="Dating Around: Brazil"/>
    <s v="Cassia Dian"/>
    <x v="24"/>
    <x v="0"/>
    <x v="21"/>
  </r>
  <r>
    <s v="TV Show"/>
    <s v="Dating Around: Brazil"/>
    <s v="Cassia Dian"/>
    <x v="24"/>
    <x v="0"/>
    <x v="5"/>
  </r>
  <r>
    <s v="TV Show"/>
    <s v="Dating Around: Brazil"/>
    <s v="Cassia Dian"/>
    <x v="24"/>
    <x v="0"/>
    <x v="23"/>
  </r>
  <r>
    <s v="Movie"/>
    <s v="Mama's Boy"/>
    <s v="Amro Salah"/>
    <x v="37"/>
    <x v="0"/>
    <x v="6"/>
  </r>
  <r>
    <s v="Movie"/>
    <s v="Mama's Boy"/>
    <s v="Amro Salah"/>
    <x v="37"/>
    <x v="0"/>
    <x v="3"/>
  </r>
  <r>
    <s v="Movie"/>
    <s v="The Claudia Kishi Club"/>
    <s v="Sue Ding"/>
    <x v="0"/>
    <x v="0"/>
    <x v="0"/>
  </r>
  <r>
    <s v="Movie"/>
    <s v="The Old Guard"/>
    <s v="Gina Prince-Bythewood"/>
    <x v="0"/>
    <x v="1"/>
    <x v="11"/>
  </r>
  <r>
    <s v="TV Show"/>
    <s v="The Twelve"/>
    <s v="Wouter Bouvijn"/>
    <x v="27"/>
    <x v="1"/>
    <x v="20"/>
  </r>
  <r>
    <s v="TV Show"/>
    <s v="The Twelve"/>
    <s v="Wouter Bouvijn"/>
    <x v="27"/>
    <x v="1"/>
    <x v="21"/>
  </r>
  <r>
    <s v="TV Show"/>
    <s v="The Twelve"/>
    <s v="Wouter Bouvijn"/>
    <x v="27"/>
    <x v="1"/>
    <x v="22"/>
  </r>
  <r>
    <s v="Movie"/>
    <s v="Born Racer"/>
    <s v="Bryn Evans"/>
    <x v="23"/>
    <x v="1"/>
    <x v="0"/>
  </r>
  <r>
    <s v="Movie"/>
    <s v="Born Racer"/>
    <s v="Bryn Evans"/>
    <x v="23"/>
    <x v="1"/>
    <x v="16"/>
  </r>
  <r>
    <s v="Movie"/>
    <s v="Mucho Mucho Amor: The Legend of Walter Mercado"/>
    <s v="Cristina Costantini, Kareem Tabsch"/>
    <x v="0"/>
    <x v="0"/>
    <x v="0"/>
  </r>
  <r>
    <s v="Movie"/>
    <s v="Mucho Mucho Amor: The Legend of Walter Mercado"/>
    <s v="Cristina Costantini, Kareem Tabsch"/>
    <x v="0"/>
    <x v="0"/>
    <x v="19"/>
  </r>
  <r>
    <s v="Movie"/>
    <s v="The Long Dumb Road"/>
    <s v="Hannah Fidell"/>
    <x v="0"/>
    <x v="1"/>
    <x v="6"/>
  </r>
  <r>
    <s v="Movie"/>
    <s v="The Long Dumb Road"/>
    <s v="Hannah Fidell"/>
    <x v="0"/>
    <x v="1"/>
    <x v="2"/>
  </r>
  <r>
    <s v="Movie"/>
    <s v="Dr. Seuss' The Lorax"/>
    <s v="Chris Renaud, Kyle Balda"/>
    <x v="0"/>
    <x v="2"/>
    <x v="14"/>
  </r>
  <r>
    <s v="Movie"/>
    <s v="Dr. Seuss' The Lorax"/>
    <s v="Chris Renaud, Kyle Balda"/>
    <x v="8"/>
    <x v="2"/>
    <x v="14"/>
  </r>
  <r>
    <s v="Movie"/>
    <s v="A Kid from Coney Island"/>
    <s v="Coodie, Chike"/>
    <x v="0"/>
    <x v="1"/>
    <x v="0"/>
  </r>
  <r>
    <s v="Movie"/>
    <s v="A Kid from Coney Island"/>
    <s v="Coodie, Chike"/>
    <x v="9"/>
    <x v="1"/>
    <x v="0"/>
  </r>
  <r>
    <s v="Movie"/>
    <s v="A Kid from Coney Island"/>
    <s v="Coodie, Chike"/>
    <x v="0"/>
    <x v="1"/>
    <x v="16"/>
  </r>
  <r>
    <s v="Movie"/>
    <s v="A Kid from Coney Island"/>
    <s v="Coodie, Chike"/>
    <x v="9"/>
    <x v="1"/>
    <x v="16"/>
  </r>
  <r>
    <s v="Movie"/>
    <s v="Aiyyaa"/>
    <s v="Sachin Kundalkar"/>
    <x v="7"/>
    <x v="0"/>
    <x v="6"/>
  </r>
  <r>
    <s v="Movie"/>
    <s v="Aiyyaa"/>
    <s v="Sachin Kundalkar"/>
    <x v="7"/>
    <x v="0"/>
    <x v="3"/>
  </r>
  <r>
    <s v="Movie"/>
    <s v="Aiyyaa"/>
    <s v="Sachin Kundalkar"/>
    <x v="7"/>
    <x v="0"/>
    <x v="15"/>
  </r>
  <r>
    <s v="Movie"/>
    <s v="Bbuddah Hoga Terra Baap"/>
    <s v="Puri Jagannadh"/>
    <x v="7"/>
    <x v="0"/>
    <x v="11"/>
  </r>
  <r>
    <s v="Movie"/>
    <s v="Bbuddah Hoga Terra Baap"/>
    <s v="Puri Jagannadh"/>
    <x v="7"/>
    <x v="0"/>
    <x v="6"/>
  </r>
  <r>
    <s v="Movie"/>
    <s v="Bbuddah Hoga Terra Baap"/>
    <s v="Puri Jagannadh"/>
    <x v="7"/>
    <x v="0"/>
    <x v="1"/>
  </r>
  <r>
    <s v="Movie"/>
    <s v="Blood Money"/>
    <s v="Vishal Mahadkar"/>
    <x v="7"/>
    <x v="0"/>
    <x v="1"/>
  </r>
  <r>
    <s v="Movie"/>
    <s v="Blood Money"/>
    <s v="Vishal Mahadkar"/>
    <x v="7"/>
    <x v="0"/>
    <x v="3"/>
  </r>
  <r>
    <s v="Movie"/>
    <s v="Blood Money"/>
    <s v="Vishal Mahadkar"/>
    <x v="7"/>
    <x v="0"/>
    <x v="7"/>
  </r>
  <r>
    <s v="Movie"/>
    <s v="Bombay Talkies"/>
    <s v="Anurag Kashyap, Dibakar Banerjee, Karan Johar, Zoya Akhtar"/>
    <x v="7"/>
    <x v="1"/>
    <x v="1"/>
  </r>
  <r>
    <s v="Movie"/>
    <s v="Bombay Talkies"/>
    <s v="Anurag Kashyap, Dibakar Banerjee, Karan Johar, Zoya Akhtar"/>
    <x v="7"/>
    <x v="1"/>
    <x v="3"/>
  </r>
  <r>
    <s v="Movie"/>
    <s v="Boss"/>
    <s v="Anthony D'Souza"/>
    <x v="7"/>
    <x v="0"/>
    <x v="11"/>
  </r>
  <r>
    <s v="Movie"/>
    <s v="Boss"/>
    <s v="Anthony D'Souza"/>
    <x v="7"/>
    <x v="0"/>
    <x v="6"/>
  </r>
  <r>
    <s v="Movie"/>
    <s v="Boss"/>
    <s v="Anthony D'Souza"/>
    <x v="7"/>
    <x v="0"/>
    <x v="1"/>
  </r>
  <r>
    <s v="Movie"/>
    <s v="Budhia Singh: Born to Run"/>
    <s v="Soumendra Padhi"/>
    <x v="7"/>
    <x v="1"/>
    <x v="1"/>
  </r>
  <r>
    <s v="Movie"/>
    <s v="Budhia Singh: Born to Run"/>
    <s v="Soumendra Padhi"/>
    <x v="7"/>
    <x v="1"/>
    <x v="2"/>
  </r>
  <r>
    <s v="Movie"/>
    <s v="Budhia Singh: Born to Run"/>
    <s v="Soumendra Padhi"/>
    <x v="7"/>
    <x v="1"/>
    <x v="3"/>
  </r>
  <r>
    <s v="Movie"/>
    <s v="Chashme Baddoor"/>
    <s v="David Dhawan"/>
    <x v="7"/>
    <x v="0"/>
    <x v="6"/>
  </r>
  <r>
    <s v="Movie"/>
    <s v="Chashme Baddoor"/>
    <s v="David Dhawan"/>
    <x v="7"/>
    <x v="0"/>
    <x v="3"/>
  </r>
  <r>
    <s v="Movie"/>
    <s v="Chashme Baddoor"/>
    <s v="David Dhawan"/>
    <x v="7"/>
    <x v="0"/>
    <x v="15"/>
  </r>
  <r>
    <s v="Movie"/>
    <s v="Dharam Sankat Mein"/>
    <s v="Fuwad Khan"/>
    <x v="7"/>
    <x v="2"/>
    <x v="6"/>
  </r>
  <r>
    <s v="Movie"/>
    <s v="Dharam Sankat Mein"/>
    <s v="Fuwad Khan"/>
    <x v="7"/>
    <x v="2"/>
    <x v="1"/>
  </r>
  <r>
    <s v="Movie"/>
    <s v="Dharam Sankat Mein"/>
    <s v="Fuwad Khan"/>
    <x v="7"/>
    <x v="2"/>
    <x v="3"/>
  </r>
  <r>
    <s v="Movie"/>
    <s v="Drishyam"/>
    <s v="Nishikant Kamat"/>
    <x v="7"/>
    <x v="0"/>
    <x v="1"/>
  </r>
  <r>
    <s v="Movie"/>
    <s v="Drishyam"/>
    <s v="Nishikant Kamat"/>
    <x v="7"/>
    <x v="0"/>
    <x v="3"/>
  </r>
  <r>
    <s v="Movie"/>
    <s v="Drishyam"/>
    <s v="Nishikant Kamat"/>
    <x v="7"/>
    <x v="0"/>
    <x v="10"/>
  </r>
  <r>
    <s v="Movie"/>
    <s v="Gabbar Is Back"/>
    <s v="Krish"/>
    <x v="7"/>
    <x v="0"/>
    <x v="11"/>
  </r>
  <r>
    <s v="Movie"/>
    <s v="Gabbar Is Back"/>
    <s v="Krish"/>
    <x v="7"/>
    <x v="0"/>
    <x v="1"/>
  </r>
  <r>
    <s v="Movie"/>
    <s v="Gabbar Is Back"/>
    <s v="Krish"/>
    <x v="7"/>
    <x v="0"/>
    <x v="3"/>
  </r>
  <r>
    <s v="Movie"/>
    <s v="Gollu Aur Pappu"/>
    <s v="Kabir Sadanand"/>
    <x v="7"/>
    <x v="0"/>
    <x v="11"/>
  </r>
  <r>
    <s v="Movie"/>
    <s v="Gollu Aur Pappu"/>
    <s v="Kabir Sadanand"/>
    <x v="7"/>
    <x v="0"/>
    <x v="6"/>
  </r>
  <r>
    <s v="Movie"/>
    <s v="Gollu Aur Pappu"/>
    <s v="Kabir Sadanand"/>
    <x v="7"/>
    <x v="0"/>
    <x v="3"/>
  </r>
  <r>
    <s v="TV Show"/>
    <s v="Hook"/>
    <s v="Rachit Kusonkoonsiri"/>
    <x v="35"/>
    <x v="1"/>
    <x v="21"/>
  </r>
  <r>
    <s v="TV Show"/>
    <s v="Hook"/>
    <s v="Rachit Kusonkoonsiri"/>
    <x v="35"/>
    <x v="1"/>
    <x v="23"/>
  </r>
  <r>
    <s v="TV Show"/>
    <s v="Hook"/>
    <s v="Rachit Kusonkoonsiri"/>
    <x v="35"/>
    <x v="1"/>
    <x v="29"/>
  </r>
  <r>
    <s v="Movie"/>
    <s v="Inkaar"/>
    <s v="Sudhir Mishra"/>
    <x v="7"/>
    <x v="1"/>
    <x v="1"/>
  </r>
  <r>
    <s v="Movie"/>
    <s v="Inkaar"/>
    <s v="Sudhir Mishra"/>
    <x v="7"/>
    <x v="1"/>
    <x v="3"/>
  </r>
  <r>
    <s v="Movie"/>
    <s v="Inkaar"/>
    <s v="Sudhir Mishra"/>
    <x v="7"/>
    <x v="1"/>
    <x v="7"/>
  </r>
  <r>
    <s v="Movie"/>
    <s v="Madras Café"/>
    <s v="Shoojit Sircar"/>
    <x v="7"/>
    <x v="0"/>
    <x v="1"/>
  </r>
  <r>
    <s v="Movie"/>
    <s v="Madras Café"/>
    <s v="Shoojit Sircar"/>
    <x v="7"/>
    <x v="0"/>
    <x v="3"/>
  </r>
  <r>
    <s v="Movie"/>
    <s v="Madras Café"/>
    <s v="Shoojit Sircar"/>
    <x v="7"/>
    <x v="0"/>
    <x v="10"/>
  </r>
  <r>
    <s v="Movie"/>
    <s v="Mary Kom"/>
    <s v="Omung Kumar"/>
    <x v="7"/>
    <x v="2"/>
    <x v="1"/>
  </r>
  <r>
    <s v="Movie"/>
    <s v="Mary Kom"/>
    <s v="Omung Kumar"/>
    <x v="7"/>
    <x v="2"/>
    <x v="3"/>
  </r>
  <r>
    <s v="Movie"/>
    <s v="Mary Kom"/>
    <s v="Omung Kumar"/>
    <x v="7"/>
    <x v="2"/>
    <x v="16"/>
  </r>
  <r>
    <s v="Movie"/>
    <s v="Michael"/>
    <s v="Ribhu Dasgupta"/>
    <x v="7"/>
    <x v="1"/>
    <x v="1"/>
  </r>
  <r>
    <s v="Movie"/>
    <s v="Michael"/>
    <s v="Ribhu Dasgupta"/>
    <x v="7"/>
    <x v="1"/>
    <x v="2"/>
  </r>
  <r>
    <s v="Movie"/>
    <s v="Michael"/>
    <s v="Ribhu Dasgupta"/>
    <x v="7"/>
    <x v="1"/>
    <x v="3"/>
  </r>
  <r>
    <s v="Movie"/>
    <s v="Mumbai Delhi Mumbai"/>
    <s v="Satish Rajwade"/>
    <x v="7"/>
    <x v="1"/>
    <x v="6"/>
  </r>
  <r>
    <s v="Movie"/>
    <s v="Mumbai Delhi Mumbai"/>
    <s v="Satish Rajwade"/>
    <x v="7"/>
    <x v="1"/>
    <x v="3"/>
  </r>
  <r>
    <s v="Movie"/>
    <s v="Mumbai Delhi Mumbai"/>
    <s v="Satish Rajwade"/>
    <x v="7"/>
    <x v="1"/>
    <x v="7"/>
  </r>
  <r>
    <s v="Movie"/>
    <s v="Oh My God"/>
    <s v="Umesh Shukla"/>
    <x v="7"/>
    <x v="2"/>
    <x v="6"/>
  </r>
  <r>
    <s v="Movie"/>
    <s v="Oh My God"/>
    <s v="Umesh Shukla"/>
    <x v="7"/>
    <x v="2"/>
    <x v="1"/>
  </r>
  <r>
    <s v="Movie"/>
    <s v="Oh My God"/>
    <s v="Umesh Shukla"/>
    <x v="7"/>
    <x v="2"/>
    <x v="3"/>
  </r>
  <r>
    <s v="Movie"/>
    <s v="One by Two"/>
    <s v="Devika Bhagat"/>
    <x v="7"/>
    <x v="0"/>
    <x v="6"/>
  </r>
  <r>
    <s v="Movie"/>
    <s v="One by Two"/>
    <s v="Devika Bhagat"/>
    <x v="7"/>
    <x v="0"/>
    <x v="1"/>
  </r>
  <r>
    <s v="Movie"/>
    <s v="One by Two"/>
    <s v="Devika Bhagat"/>
    <x v="7"/>
    <x v="0"/>
    <x v="3"/>
  </r>
  <r>
    <s v="Movie"/>
    <s v="Only"/>
    <s v="Takashi Doscher"/>
    <x v="0"/>
    <x v="1"/>
    <x v="1"/>
  </r>
  <r>
    <s v="Movie"/>
    <s v="Only"/>
    <s v="Takashi Doscher"/>
    <x v="0"/>
    <x v="1"/>
    <x v="2"/>
  </r>
  <r>
    <s v="Movie"/>
    <s v="Only"/>
    <s v="Takashi Doscher"/>
    <x v="0"/>
    <x v="1"/>
    <x v="7"/>
  </r>
  <r>
    <s v="Movie"/>
    <s v="Penalty"/>
    <s v="Shubham Singh"/>
    <x v="7"/>
    <x v="0"/>
    <x v="1"/>
  </r>
  <r>
    <s v="Movie"/>
    <s v="Penalty"/>
    <s v="Shubham Singh"/>
    <x v="7"/>
    <x v="0"/>
    <x v="2"/>
  </r>
  <r>
    <s v="Movie"/>
    <s v="Penalty"/>
    <s v="Shubham Singh"/>
    <x v="7"/>
    <x v="0"/>
    <x v="3"/>
  </r>
  <r>
    <s v="Movie"/>
    <s v="Players"/>
    <s v="Abbas Alibhai Burmawalla, Mastan Alibhai Burmawalla"/>
    <x v="7"/>
    <x v="0"/>
    <x v="11"/>
  </r>
  <r>
    <s v="Movie"/>
    <s v="Players"/>
    <s v="Abbas Alibhai Burmawalla, Mastan Alibhai Burmawalla"/>
    <x v="7"/>
    <x v="0"/>
    <x v="3"/>
  </r>
  <r>
    <s v="Movie"/>
    <s v="Pyaar Ka Punchnama 2"/>
    <s v="Luv Ranjan"/>
    <x v="7"/>
    <x v="1"/>
    <x v="6"/>
  </r>
  <r>
    <s v="Movie"/>
    <s v="Pyaar Ka Punchnama 2"/>
    <s v="Luv Ranjan"/>
    <x v="7"/>
    <x v="1"/>
    <x v="1"/>
  </r>
  <r>
    <s v="Movie"/>
    <s v="Pyaar Ka Punchnama 2"/>
    <s v="Luv Ranjan"/>
    <x v="7"/>
    <x v="1"/>
    <x v="3"/>
  </r>
  <r>
    <s v="Movie"/>
    <s v="Queen"/>
    <s v="Vikas Bahl"/>
    <x v="7"/>
    <x v="1"/>
    <x v="6"/>
  </r>
  <r>
    <s v="Movie"/>
    <s v="Queen"/>
    <s v="Vikas Bahl"/>
    <x v="7"/>
    <x v="1"/>
    <x v="1"/>
  </r>
  <r>
    <s v="Movie"/>
    <s v="Queen"/>
    <s v="Vikas Bahl"/>
    <x v="7"/>
    <x v="1"/>
    <x v="3"/>
  </r>
  <r>
    <s v="Movie"/>
    <s v="Shaitan"/>
    <s v="Bejoy Nambiar"/>
    <x v="7"/>
    <x v="1"/>
    <x v="11"/>
  </r>
  <r>
    <s v="Movie"/>
    <s v="Shaitan"/>
    <s v="Bejoy Nambiar"/>
    <x v="7"/>
    <x v="1"/>
    <x v="1"/>
  </r>
  <r>
    <s v="Movie"/>
    <s v="Shaitan"/>
    <s v="Bejoy Nambiar"/>
    <x v="7"/>
    <x v="1"/>
    <x v="2"/>
  </r>
  <r>
    <s v="Movie"/>
    <s v="Special 26"/>
    <s v="Neeraj Pandey"/>
    <x v="7"/>
    <x v="2"/>
    <x v="1"/>
  </r>
  <r>
    <s v="Movie"/>
    <s v="Special 26"/>
    <s v="Neeraj Pandey"/>
    <x v="7"/>
    <x v="2"/>
    <x v="3"/>
  </r>
  <r>
    <s v="Movie"/>
    <s v="Special 26"/>
    <s v="Neeraj Pandey"/>
    <x v="7"/>
    <x v="2"/>
    <x v="10"/>
  </r>
  <r>
    <s v="Movie"/>
    <s v="Tanu Weds Manu"/>
    <s v="Aanand Rai"/>
    <x v="7"/>
    <x v="0"/>
    <x v="6"/>
  </r>
  <r>
    <s v="Movie"/>
    <s v="Tanu Weds Manu"/>
    <s v="Aanand Rai"/>
    <x v="7"/>
    <x v="0"/>
    <x v="1"/>
  </r>
  <r>
    <s v="Movie"/>
    <s v="Tanu Weds Manu"/>
    <s v="Aanand Rai"/>
    <x v="7"/>
    <x v="0"/>
    <x v="3"/>
  </r>
  <r>
    <s v="Movie"/>
    <s v="What the Fish"/>
    <s v="Gurmmeet Singh"/>
    <x v="7"/>
    <x v="0"/>
    <x v="6"/>
  </r>
  <r>
    <s v="Movie"/>
    <s v="What the Fish"/>
    <s v="Gurmmeet Singh"/>
    <x v="7"/>
    <x v="0"/>
    <x v="3"/>
  </r>
  <r>
    <s v="Movie"/>
    <s v="Desperados"/>
    <s v="LP"/>
    <x v="0"/>
    <x v="1"/>
    <x v="6"/>
  </r>
  <r>
    <s v="Movie"/>
    <s v="Desperados"/>
    <s v="LP"/>
    <x v="0"/>
    <x v="1"/>
    <x v="7"/>
  </r>
  <r>
    <s v="Movie"/>
    <s v="Hunter in the Blue Side of Manchester"/>
    <s v="Rako Prijanto"/>
    <x v="36"/>
    <x v="1"/>
    <x v="1"/>
  </r>
  <r>
    <s v="Movie"/>
    <s v="Hunter in the Blue Side of Manchester"/>
    <s v="Rako Prijanto"/>
    <x v="3"/>
    <x v="1"/>
    <x v="1"/>
  </r>
  <r>
    <s v="Movie"/>
    <s v="Hunter in the Blue Side of Manchester"/>
    <s v="Rako Prijanto"/>
    <x v="36"/>
    <x v="1"/>
    <x v="3"/>
  </r>
  <r>
    <s v="Movie"/>
    <s v="Hunter in the Blue Side of Manchester"/>
    <s v="Rako Prijanto"/>
    <x v="3"/>
    <x v="1"/>
    <x v="3"/>
  </r>
  <r>
    <s v="Movie"/>
    <s v="I Am Not Your Negro"/>
    <s v="Raoul Peck"/>
    <x v="28"/>
    <x v="0"/>
    <x v="0"/>
  </r>
  <r>
    <s v="Movie"/>
    <s v="I Am Not Your Negro"/>
    <s v="Raoul Peck"/>
    <x v="8"/>
    <x v="0"/>
    <x v="0"/>
  </r>
  <r>
    <s v="Movie"/>
    <s v="I Am Not Your Negro"/>
    <s v="Raoul Peck"/>
    <x v="27"/>
    <x v="0"/>
    <x v="0"/>
  </r>
  <r>
    <s v="Movie"/>
    <s v="I Am Not Your Negro"/>
    <s v="Raoul Peck"/>
    <x v="0"/>
    <x v="0"/>
    <x v="0"/>
  </r>
  <r>
    <s v="Movie"/>
    <s v="The Perfect Picture: Ten Years Later"/>
    <s v="Shirley Frimpong-Manso"/>
    <x v="1"/>
    <x v="1"/>
    <x v="6"/>
  </r>
  <r>
    <s v="Movie"/>
    <s v="The Perfect Picture: Ten Years Later"/>
    <s v="Shirley Frimpong-Manso"/>
    <x v="1"/>
    <x v="1"/>
    <x v="1"/>
  </r>
  <r>
    <s v="Movie"/>
    <s v="The Perfect Picture: Ten Years Later"/>
    <s v="Shirley Frimpong-Manso"/>
    <x v="1"/>
    <x v="1"/>
    <x v="3"/>
  </r>
  <r>
    <s v="Movie"/>
    <s v="Thiago Ventura: POKAS"/>
    <s v="Fabio Ock, Joana Mazzucchelli"/>
    <x v="24"/>
    <x v="1"/>
    <x v="25"/>
  </r>
  <r>
    <s v="Movie"/>
    <s v="#AnneFrank - Parallel Stories"/>
    <s v="Sabina Fedeli, Anna Migotto"/>
    <x v="17"/>
    <x v="0"/>
    <x v="0"/>
  </r>
  <r>
    <s v="Movie"/>
    <s v="#AnneFrank - Parallel Stories"/>
    <s v="Sabina Fedeli, Anna Migotto"/>
    <x v="17"/>
    <x v="0"/>
    <x v="3"/>
  </r>
  <r>
    <s v="TV Show"/>
    <s v="Abby Hatcher"/>
    <s v="Kyran Kelly"/>
    <x v="0"/>
    <x v="3"/>
    <x v="32"/>
  </r>
  <r>
    <s v="TV Show"/>
    <s v="Abby Hatcher"/>
    <s v="Kyran Kelly"/>
    <x v="10"/>
    <x v="3"/>
    <x v="32"/>
  </r>
  <r>
    <s v="Movie"/>
    <s v="Adú"/>
    <s v="Salvador Calvo"/>
    <x v="14"/>
    <x v="1"/>
    <x v="1"/>
  </r>
  <r>
    <s v="Movie"/>
    <s v="Adú"/>
    <s v="Salvador Calvo"/>
    <x v="14"/>
    <x v="1"/>
    <x v="3"/>
  </r>
  <r>
    <s v="Movie"/>
    <s v="Ali Baba ve 7 Cüceler"/>
    <s v="Cem Yılmaz"/>
    <x v="54"/>
    <x v="1"/>
    <x v="11"/>
  </r>
  <r>
    <s v="Movie"/>
    <s v="Ali Baba ve 7 Cüceler"/>
    <s v="Cem Yılmaz"/>
    <x v="54"/>
    <x v="1"/>
    <x v="6"/>
  </r>
  <r>
    <s v="Movie"/>
    <s v="Ali Baba ve 7 Cüceler"/>
    <s v="Cem Yılmaz"/>
    <x v="54"/>
    <x v="1"/>
    <x v="3"/>
  </r>
  <r>
    <s v="Movie"/>
    <s v="David Foster: Off the Record"/>
    <s v="Barry Avrich"/>
    <x v="10"/>
    <x v="1"/>
    <x v="0"/>
  </r>
  <r>
    <s v="Movie"/>
    <s v="David Foster: Off the Record"/>
    <s v="Barry Avrich"/>
    <x v="10"/>
    <x v="1"/>
    <x v="15"/>
  </r>
  <r>
    <s v="Movie"/>
    <s v="Double Jeopardy"/>
    <s v="Bruce Beresford"/>
    <x v="0"/>
    <x v="1"/>
    <x v="10"/>
  </r>
  <r>
    <s v="Movie"/>
    <s v="Double Jeopardy"/>
    <s v="Bruce Beresford"/>
    <x v="4"/>
    <x v="1"/>
    <x v="10"/>
  </r>
  <r>
    <s v="Movie"/>
    <s v="Double Jeopardy"/>
    <s v="Bruce Beresford"/>
    <x v="10"/>
    <x v="1"/>
    <x v="10"/>
  </r>
  <r>
    <s v="Movie"/>
    <s v="Pek Yakında"/>
    <s v="Cem Yılmaz"/>
    <x v="54"/>
    <x v="1"/>
    <x v="6"/>
  </r>
  <r>
    <s v="Movie"/>
    <s v="Pek Yakında"/>
    <s v="Cem Yılmaz"/>
    <x v="54"/>
    <x v="1"/>
    <x v="3"/>
  </r>
  <r>
    <s v="Movie"/>
    <s v="Stardust"/>
    <s v="Matthew Vaughn"/>
    <x v="3"/>
    <x v="0"/>
    <x v="11"/>
  </r>
  <r>
    <s v="Movie"/>
    <s v="Stardust"/>
    <s v="Matthew Vaughn"/>
    <x v="0"/>
    <x v="0"/>
    <x v="11"/>
  </r>
  <r>
    <s v="Movie"/>
    <s v="Stardust"/>
    <s v="Matthew Vaughn"/>
    <x v="3"/>
    <x v="0"/>
    <x v="3"/>
  </r>
  <r>
    <s v="Movie"/>
    <s v="Stardust"/>
    <s v="Matthew Vaughn"/>
    <x v="0"/>
    <x v="0"/>
    <x v="3"/>
  </r>
  <r>
    <s v="Movie"/>
    <s v="Stardust"/>
    <s v="Matthew Vaughn"/>
    <x v="3"/>
    <x v="0"/>
    <x v="7"/>
  </r>
  <r>
    <s v="Movie"/>
    <s v="Stardust"/>
    <s v="Matthew Vaughn"/>
    <x v="0"/>
    <x v="0"/>
    <x v="7"/>
  </r>
  <r>
    <s v="Movie"/>
    <s v="The F**k-It List"/>
    <s v="Michael Duggan"/>
    <x v="0"/>
    <x v="1"/>
    <x v="6"/>
  </r>
  <r>
    <s v="Movie"/>
    <s v="The Silence of Others"/>
    <s v="Almudena Carracedo, Robert Bahar"/>
    <x v="14"/>
    <x v="0"/>
    <x v="0"/>
  </r>
  <r>
    <s v="Movie"/>
    <s v="The Silence of Others"/>
    <s v="Almudena Carracedo, Robert Bahar"/>
    <x v="8"/>
    <x v="0"/>
    <x v="0"/>
  </r>
  <r>
    <s v="Movie"/>
    <s v="The Silence of Others"/>
    <s v="Almudena Carracedo, Robert Bahar"/>
    <x v="10"/>
    <x v="0"/>
    <x v="0"/>
  </r>
  <r>
    <s v="Movie"/>
    <s v="The Silence of Others"/>
    <s v="Almudena Carracedo, Robert Bahar"/>
    <x v="0"/>
    <x v="0"/>
    <x v="0"/>
  </r>
  <r>
    <s v="Movie"/>
    <s v="The Silence of Others"/>
    <s v="Almudena Carracedo, Robert Bahar"/>
    <x v="14"/>
    <x v="0"/>
    <x v="3"/>
  </r>
  <r>
    <s v="Movie"/>
    <s v="The Silence of Others"/>
    <s v="Almudena Carracedo, Robert Bahar"/>
    <x v="8"/>
    <x v="0"/>
    <x v="3"/>
  </r>
  <r>
    <s v="Movie"/>
    <s v="The Silence of Others"/>
    <s v="Almudena Carracedo, Robert Bahar"/>
    <x v="10"/>
    <x v="0"/>
    <x v="3"/>
  </r>
  <r>
    <s v="Movie"/>
    <s v="The Silence of Others"/>
    <s v="Almudena Carracedo, Robert Bahar"/>
    <x v="0"/>
    <x v="0"/>
    <x v="3"/>
  </r>
  <r>
    <s v="Movie"/>
    <s v="Total Recall"/>
    <s v="Paul Verhoeven"/>
    <x v="0"/>
    <x v="1"/>
    <x v="11"/>
  </r>
  <r>
    <s v="Movie"/>
    <s v="Total Recall"/>
    <s v="Paul Verhoeven"/>
    <x v="16"/>
    <x v="1"/>
    <x v="11"/>
  </r>
  <r>
    <s v="Movie"/>
    <s v="Total Recall"/>
    <s v="Paul Verhoeven"/>
    <x v="0"/>
    <x v="1"/>
    <x v="9"/>
  </r>
  <r>
    <s v="Movie"/>
    <s v="Total Recall"/>
    <s v="Paul Verhoeven"/>
    <x v="16"/>
    <x v="1"/>
    <x v="9"/>
  </r>
  <r>
    <s v="Movie"/>
    <s v="Under the Riccione Sun"/>
    <s v="Younuts!"/>
    <x v="17"/>
    <x v="1"/>
    <x v="6"/>
  </r>
  <r>
    <s v="Movie"/>
    <s v="Under the Riccione Sun"/>
    <s v="Younuts!"/>
    <x v="17"/>
    <x v="1"/>
    <x v="3"/>
  </r>
  <r>
    <s v="Movie"/>
    <s v="Under the Riccione Sun"/>
    <s v="Younuts!"/>
    <x v="17"/>
    <x v="1"/>
    <x v="7"/>
  </r>
  <r>
    <s v="Movie"/>
    <s v="George Lopez: We'll Do It For Half"/>
    <s v="Troy Miller"/>
    <x v="0"/>
    <x v="1"/>
    <x v="25"/>
  </r>
  <r>
    <s v="Movie"/>
    <s v="The Mirror Boy"/>
    <s v="Obi Emelonye"/>
    <x v="3"/>
    <x v="0"/>
    <x v="11"/>
  </r>
  <r>
    <s v="Movie"/>
    <s v="The Mirror Boy"/>
    <s v="Obi Emelonye"/>
    <x v="13"/>
    <x v="0"/>
    <x v="11"/>
  </r>
  <r>
    <s v="Movie"/>
    <s v="The Mirror Boy"/>
    <s v="Obi Emelonye"/>
    <x v="3"/>
    <x v="0"/>
    <x v="1"/>
  </r>
  <r>
    <s v="Movie"/>
    <s v="The Mirror Boy"/>
    <s v="Obi Emelonye"/>
    <x v="13"/>
    <x v="0"/>
    <x v="1"/>
  </r>
  <r>
    <s v="Movie"/>
    <s v="The Mirror Boy"/>
    <s v="Obi Emelonye"/>
    <x v="3"/>
    <x v="0"/>
    <x v="3"/>
  </r>
  <r>
    <s v="Movie"/>
    <s v="The Mirror Boy"/>
    <s v="Obi Emelonye"/>
    <x v="13"/>
    <x v="0"/>
    <x v="3"/>
  </r>
  <r>
    <s v="Movie"/>
    <s v="#FriendButMarried 2"/>
    <s v="Rako Prijanto"/>
    <x v="36"/>
    <x v="3"/>
    <x v="1"/>
  </r>
  <r>
    <s v="Movie"/>
    <s v="#FriendButMarried 2"/>
    <s v="Rako Prijanto"/>
    <x v="36"/>
    <x v="3"/>
    <x v="3"/>
  </r>
  <r>
    <s v="Movie"/>
    <s v="#FriendButMarried 2"/>
    <s v="Rako Prijanto"/>
    <x v="36"/>
    <x v="3"/>
    <x v="7"/>
  </r>
  <r>
    <s v="Movie"/>
    <s v="Skin"/>
    <s v="Daniel Effiong"/>
    <x v="13"/>
    <x v="1"/>
    <x v="0"/>
  </r>
  <r>
    <s v="Movie"/>
    <s v="Skin"/>
    <s v="Daniel Effiong"/>
    <x v="13"/>
    <x v="1"/>
    <x v="3"/>
  </r>
  <r>
    <s v="Movie"/>
    <s v="Ride Like a Girl"/>
    <s v="Rachel Griffiths"/>
    <x v="15"/>
    <x v="2"/>
    <x v="14"/>
  </r>
  <r>
    <s v="Movie"/>
    <s v="Ride Like a Girl"/>
    <s v="Rachel Griffiths"/>
    <x v="15"/>
    <x v="2"/>
    <x v="1"/>
  </r>
  <r>
    <s v="Movie"/>
    <s v="Ride Like a Girl"/>
    <s v="Rachel Griffiths"/>
    <x v="15"/>
    <x v="2"/>
    <x v="2"/>
  </r>
  <r>
    <s v="Movie"/>
    <s v="Eurovision Song Contest: The Story of Fire Saga"/>
    <s v="David Dobkin"/>
    <x v="0"/>
    <x v="0"/>
    <x v="6"/>
  </r>
  <r>
    <s v="Movie"/>
    <s v="Eurovision Song Contest: The Story of Fire Saga"/>
    <s v="David Dobkin"/>
    <x v="0"/>
    <x v="0"/>
    <x v="15"/>
  </r>
  <r>
    <s v="Movie"/>
    <s v="Eurovision Song Contest: The Story of Fire Saga"/>
    <s v="David Dobkin"/>
    <x v="0"/>
    <x v="0"/>
    <x v="7"/>
  </r>
  <r>
    <s v="Movie"/>
    <s v="Kasanova"/>
    <s v="Oluseyi Asurf"/>
    <x v="13"/>
    <x v="0"/>
    <x v="6"/>
  </r>
  <r>
    <s v="Movie"/>
    <s v="Kasanova"/>
    <s v="Oluseyi Asurf"/>
    <x v="13"/>
    <x v="0"/>
    <x v="3"/>
  </r>
  <r>
    <s v="Movie"/>
    <s v="Kasanova"/>
    <s v="Oluseyi Asurf"/>
    <x v="13"/>
    <x v="0"/>
    <x v="7"/>
  </r>
  <r>
    <s v="Movie"/>
    <s v="Ordinary People"/>
    <s v="Eduardo Roy Jr."/>
    <x v="48"/>
    <x v="1"/>
    <x v="1"/>
  </r>
  <r>
    <s v="Movie"/>
    <s v="Ordinary People"/>
    <s v="Eduardo Roy Jr."/>
    <x v="48"/>
    <x v="1"/>
    <x v="2"/>
  </r>
  <r>
    <s v="Movie"/>
    <s v="Ordinary People"/>
    <s v="Eduardo Roy Jr."/>
    <x v="48"/>
    <x v="1"/>
    <x v="3"/>
  </r>
  <r>
    <s v="Movie"/>
    <s v="Thackeray (Hindi)"/>
    <s v="Abhijit Panse"/>
    <x v="7"/>
    <x v="0"/>
    <x v="1"/>
  </r>
  <r>
    <s v="Movie"/>
    <s v="Thackeray (Hindi)"/>
    <s v="Abhijit Panse"/>
    <x v="7"/>
    <x v="0"/>
    <x v="3"/>
  </r>
  <r>
    <s v="Movie"/>
    <s v="Krishna and His Leela"/>
    <s v="Ravikanth Perepu"/>
    <x v="7"/>
    <x v="1"/>
    <x v="3"/>
  </r>
  <r>
    <s v="Movie"/>
    <s v="Krishna and His Leela"/>
    <s v="Ravikanth Perepu"/>
    <x v="7"/>
    <x v="1"/>
    <x v="7"/>
  </r>
  <r>
    <s v="Movie"/>
    <s v="Prem Ratan Dhan Payo"/>
    <s v="Sooraj R. Barjatya"/>
    <x v="7"/>
    <x v="0"/>
    <x v="11"/>
  </r>
  <r>
    <s v="Movie"/>
    <s v="Prem Ratan Dhan Payo"/>
    <s v="Sooraj R. Barjatya"/>
    <x v="7"/>
    <x v="0"/>
    <x v="1"/>
  </r>
  <r>
    <s v="Movie"/>
    <s v="Prem Ratan Dhan Payo"/>
    <s v="Sooraj R. Barjatya"/>
    <x v="7"/>
    <x v="0"/>
    <x v="3"/>
  </r>
  <r>
    <s v="Movie"/>
    <s v="Vivah"/>
    <s v="Sooraj R. Barjatya"/>
    <x v="7"/>
    <x v="0"/>
    <x v="1"/>
  </r>
  <r>
    <s v="Movie"/>
    <s v="Vivah"/>
    <s v="Sooraj R. Barjatya"/>
    <x v="7"/>
    <x v="0"/>
    <x v="3"/>
  </r>
  <r>
    <s v="Movie"/>
    <s v="Vivah"/>
    <s v="Sooraj R. Barjatya"/>
    <x v="7"/>
    <x v="0"/>
    <x v="7"/>
  </r>
  <r>
    <s v="Movie"/>
    <s v="Athlete A"/>
    <s v="Bonni Cohen, Jon Shenk"/>
    <x v="0"/>
    <x v="0"/>
    <x v="0"/>
  </r>
  <r>
    <s v="Movie"/>
    <s v="Athlete A"/>
    <s v="Bonni Cohen, Jon Shenk"/>
    <x v="0"/>
    <x v="0"/>
    <x v="16"/>
  </r>
  <r>
    <s v="Movie"/>
    <s v="Bulbbul"/>
    <s v="Anvita Dutt"/>
    <x v="7"/>
    <x v="1"/>
    <x v="8"/>
  </r>
  <r>
    <s v="Movie"/>
    <s v="Bulbbul"/>
    <s v="Anvita Dutt"/>
    <x v="7"/>
    <x v="1"/>
    <x v="3"/>
  </r>
  <r>
    <s v="Movie"/>
    <s v="Nobody Knows I'm Here"/>
    <s v="Gaspar Antillo"/>
    <x v="61"/>
    <x v="1"/>
    <x v="1"/>
  </r>
  <r>
    <s v="Movie"/>
    <s v="Nobody Knows I'm Here"/>
    <s v="Gaspar Antillo"/>
    <x v="61"/>
    <x v="1"/>
    <x v="2"/>
  </r>
  <r>
    <s v="Movie"/>
    <s v="Nobody Knows I'm Here"/>
    <s v="Gaspar Antillo"/>
    <x v="61"/>
    <x v="1"/>
    <x v="3"/>
  </r>
  <r>
    <s v="Movie"/>
    <s v="Eric Andre: Legalize Everything"/>
    <s v="Eric Notarnicola"/>
    <x v="0"/>
    <x v="1"/>
    <x v="25"/>
  </r>
  <r>
    <s v="Movie"/>
    <s v="Kappela"/>
    <s v="Musthafa"/>
    <x v="7"/>
    <x v="0"/>
    <x v="1"/>
  </r>
  <r>
    <s v="Movie"/>
    <s v="Kappela"/>
    <s v="Musthafa"/>
    <x v="7"/>
    <x v="0"/>
    <x v="2"/>
  </r>
  <r>
    <s v="Movie"/>
    <s v="Kappela"/>
    <s v="Musthafa"/>
    <x v="7"/>
    <x v="0"/>
    <x v="3"/>
  </r>
  <r>
    <s v="Movie"/>
    <s v="The Royal Hibiscus Hotel"/>
    <s v="Ishaya Bako"/>
    <x v="13"/>
    <x v="2"/>
    <x v="6"/>
  </r>
  <r>
    <s v="Movie"/>
    <s v="The Royal Hibiscus Hotel"/>
    <s v="Ishaya Bako"/>
    <x v="13"/>
    <x v="2"/>
    <x v="3"/>
  </r>
  <r>
    <s v="Movie"/>
    <s v="The Royal Hibiscus Hotel"/>
    <s v="Ishaya Bako"/>
    <x v="13"/>
    <x v="2"/>
    <x v="7"/>
  </r>
  <r>
    <s v="Movie"/>
    <s v="Woodshock"/>
    <s v="Kate Mulleavy, Laura Mulleavy"/>
    <x v="0"/>
    <x v="1"/>
    <x v="1"/>
  </r>
  <r>
    <s v="Movie"/>
    <s v="Woodshock"/>
    <s v="Kate Mulleavy, Laura Mulleavy"/>
    <x v="0"/>
    <x v="1"/>
    <x v="2"/>
  </r>
  <r>
    <s v="Movie"/>
    <s v="Woodshock"/>
    <s v="Kate Mulleavy, Laura Mulleavy"/>
    <x v="0"/>
    <x v="1"/>
    <x v="10"/>
  </r>
  <r>
    <s v="Movie"/>
    <s v="Elevator Baby"/>
    <s v="Akhigbe Ilozobhie"/>
    <x v="13"/>
    <x v="1"/>
    <x v="1"/>
  </r>
  <r>
    <s v="Movie"/>
    <s v="Elevator Baby"/>
    <s v="Akhigbe Ilozobhie"/>
    <x v="13"/>
    <x v="1"/>
    <x v="3"/>
  </r>
  <r>
    <s v="Movie"/>
    <s v="Chaman Bahaar"/>
    <s v="Apurva Dhar Badgaiyann"/>
    <x v="7"/>
    <x v="1"/>
    <x v="6"/>
  </r>
  <r>
    <s v="Movie"/>
    <s v="Chaman Bahaar"/>
    <s v="Apurva Dhar Badgaiyann"/>
    <x v="7"/>
    <x v="1"/>
    <x v="1"/>
  </r>
  <r>
    <s v="Movie"/>
    <s v="Chaman Bahaar"/>
    <s v="Apurva Dhar Badgaiyann"/>
    <x v="7"/>
    <x v="1"/>
    <x v="3"/>
  </r>
  <r>
    <s v="Movie"/>
    <s v="Destiny"/>
    <s v="Youssef Chahine"/>
    <x v="8"/>
    <x v="0"/>
    <x v="1"/>
  </r>
  <r>
    <s v="Movie"/>
    <s v="Destiny"/>
    <s v="Youssef Chahine"/>
    <x v="37"/>
    <x v="0"/>
    <x v="1"/>
  </r>
  <r>
    <s v="Movie"/>
    <s v="Destiny"/>
    <s v="Youssef Chahine"/>
    <x v="8"/>
    <x v="0"/>
    <x v="3"/>
  </r>
  <r>
    <s v="Movie"/>
    <s v="Destiny"/>
    <s v="Youssef Chahine"/>
    <x v="37"/>
    <x v="0"/>
    <x v="3"/>
  </r>
  <r>
    <s v="Movie"/>
    <s v="Feel the Beat"/>
    <s v="Elissa Down"/>
    <x v="0"/>
    <x v="3"/>
    <x v="14"/>
  </r>
  <r>
    <s v="Movie"/>
    <s v="Feel the Beat"/>
    <s v="Elissa Down"/>
    <x v="0"/>
    <x v="3"/>
    <x v="6"/>
  </r>
  <r>
    <s v="Movie"/>
    <s v="Feel the Beat"/>
    <s v="Elissa Down"/>
    <x v="0"/>
    <x v="3"/>
    <x v="1"/>
  </r>
  <r>
    <s v="Movie"/>
    <s v="Lost Bullet"/>
    <s v="Guillaume Pierret"/>
    <x v="8"/>
    <x v="1"/>
    <x v="11"/>
  </r>
  <r>
    <s v="Movie"/>
    <s v="Lost Bullet"/>
    <s v="Guillaume Pierret"/>
    <x v="8"/>
    <x v="1"/>
    <x v="1"/>
  </r>
  <r>
    <s v="Movie"/>
    <s v="Lost Bullet"/>
    <s v="Guillaume Pierret"/>
    <x v="8"/>
    <x v="1"/>
    <x v="3"/>
  </r>
  <r>
    <s v="Movie"/>
    <s v="One-Way to Tomorrow"/>
    <s v="Ozan Açıktan"/>
    <x v="54"/>
    <x v="1"/>
    <x v="1"/>
  </r>
  <r>
    <s v="Movie"/>
    <s v="One-Way to Tomorrow"/>
    <s v="Ozan Açıktan"/>
    <x v="54"/>
    <x v="1"/>
    <x v="3"/>
  </r>
  <r>
    <s v="Movie"/>
    <s v="One-Way to Tomorrow"/>
    <s v="Ozan Açıktan"/>
    <x v="54"/>
    <x v="1"/>
    <x v="7"/>
  </r>
  <r>
    <s v="Movie"/>
    <s v="The Emigrant"/>
    <s v="Youssef Chahine"/>
    <x v="37"/>
    <x v="0"/>
    <x v="1"/>
  </r>
  <r>
    <s v="Movie"/>
    <s v="The Emigrant"/>
    <s v="Youssef Chahine"/>
    <x v="8"/>
    <x v="0"/>
    <x v="1"/>
  </r>
  <r>
    <s v="Movie"/>
    <s v="The Emigrant"/>
    <s v="Youssef Chahine"/>
    <x v="37"/>
    <x v="0"/>
    <x v="3"/>
  </r>
  <r>
    <s v="Movie"/>
    <s v="The Emigrant"/>
    <s v="Youssef Chahine"/>
    <x v="8"/>
    <x v="0"/>
    <x v="3"/>
  </r>
  <r>
    <s v="Movie"/>
    <s v="Wasp Network"/>
    <s v="Olivier Assayas"/>
    <x v="8"/>
    <x v="1"/>
    <x v="1"/>
  </r>
  <r>
    <s v="Movie"/>
    <s v="Wasp Network"/>
    <s v="Olivier Assayas"/>
    <x v="24"/>
    <x v="1"/>
    <x v="1"/>
  </r>
  <r>
    <s v="Movie"/>
    <s v="Wasp Network"/>
    <s v="Olivier Assayas"/>
    <x v="14"/>
    <x v="1"/>
    <x v="1"/>
  </r>
  <r>
    <s v="Movie"/>
    <s v="Wasp Network"/>
    <s v="Olivier Assayas"/>
    <x v="27"/>
    <x v="1"/>
    <x v="1"/>
  </r>
  <r>
    <s v="Movie"/>
    <s v="Wasp Network"/>
    <s v="Olivier Assayas"/>
    <x v="8"/>
    <x v="1"/>
    <x v="3"/>
  </r>
  <r>
    <s v="Movie"/>
    <s v="Wasp Network"/>
    <s v="Olivier Assayas"/>
    <x v="24"/>
    <x v="1"/>
    <x v="3"/>
  </r>
  <r>
    <s v="Movie"/>
    <s v="Wasp Network"/>
    <s v="Olivier Assayas"/>
    <x v="14"/>
    <x v="1"/>
    <x v="3"/>
  </r>
  <r>
    <s v="Movie"/>
    <s v="Wasp Network"/>
    <s v="Olivier Assayas"/>
    <x v="27"/>
    <x v="1"/>
    <x v="3"/>
  </r>
  <r>
    <s v="Movie"/>
    <s v="Wasp Network"/>
    <s v="Olivier Assayas"/>
    <x v="8"/>
    <x v="1"/>
    <x v="10"/>
  </r>
  <r>
    <s v="Movie"/>
    <s v="Wasp Network"/>
    <s v="Olivier Assayas"/>
    <x v="24"/>
    <x v="1"/>
    <x v="10"/>
  </r>
  <r>
    <s v="Movie"/>
    <s v="Wasp Network"/>
    <s v="Olivier Assayas"/>
    <x v="14"/>
    <x v="1"/>
    <x v="10"/>
  </r>
  <r>
    <s v="Movie"/>
    <s v="Wasp Network"/>
    <s v="Olivier Assayas"/>
    <x v="27"/>
    <x v="1"/>
    <x v="10"/>
  </r>
  <r>
    <s v="Movie"/>
    <s v="A Whisker Away"/>
    <s v="Junichi Sato, Tomotaka Shibayama"/>
    <x v="12"/>
    <x v="2"/>
    <x v="13"/>
  </r>
  <r>
    <s v="Movie"/>
    <s v="A Whisker Away"/>
    <s v="Junichi Sato, Tomotaka Shibayama"/>
    <x v="12"/>
    <x v="2"/>
    <x v="14"/>
  </r>
  <r>
    <s v="Movie"/>
    <s v="A Whisker Away"/>
    <s v="Junichi Sato, Tomotaka Shibayama"/>
    <x v="12"/>
    <x v="2"/>
    <x v="3"/>
  </r>
  <r>
    <s v="Movie"/>
    <s v="Alexandria ... Why?"/>
    <s v="Youssef Chahine"/>
    <x v="37"/>
    <x v="1"/>
    <x v="12"/>
  </r>
  <r>
    <s v="Movie"/>
    <s v="Alexandria ... Why?"/>
    <s v="Youssef Chahine"/>
    <x v="31"/>
    <x v="1"/>
    <x v="12"/>
  </r>
  <r>
    <s v="Movie"/>
    <s v="Alexandria ... Why?"/>
    <s v="Youssef Chahine"/>
    <x v="37"/>
    <x v="1"/>
    <x v="1"/>
  </r>
  <r>
    <s v="Movie"/>
    <s v="Alexandria ... Why?"/>
    <s v="Youssef Chahine"/>
    <x v="31"/>
    <x v="1"/>
    <x v="1"/>
  </r>
  <r>
    <s v="Movie"/>
    <s v="Alexandria ... Why?"/>
    <s v="Youssef Chahine"/>
    <x v="37"/>
    <x v="1"/>
    <x v="3"/>
  </r>
  <r>
    <s v="Movie"/>
    <s v="Alexandria ... Why?"/>
    <s v="Youssef Chahine"/>
    <x v="31"/>
    <x v="1"/>
    <x v="3"/>
  </r>
  <r>
    <s v="Movie"/>
    <s v="Alexandria: Again and Forever"/>
    <s v="Youssef Chahine"/>
    <x v="8"/>
    <x v="1"/>
    <x v="12"/>
  </r>
  <r>
    <s v="Movie"/>
    <s v="Alexandria: Again and Forever"/>
    <s v="Youssef Chahine"/>
    <x v="37"/>
    <x v="1"/>
    <x v="12"/>
  </r>
  <r>
    <s v="Movie"/>
    <s v="Alexandria: Again and Forever"/>
    <s v="Youssef Chahine"/>
    <x v="8"/>
    <x v="1"/>
    <x v="1"/>
  </r>
  <r>
    <s v="Movie"/>
    <s v="Alexandria: Again and Forever"/>
    <s v="Youssef Chahine"/>
    <x v="37"/>
    <x v="1"/>
    <x v="1"/>
  </r>
  <r>
    <s v="Movie"/>
    <s v="Alexandria: Again and Forever"/>
    <s v="Youssef Chahine"/>
    <x v="8"/>
    <x v="1"/>
    <x v="3"/>
  </r>
  <r>
    <s v="Movie"/>
    <s v="Alexandria: Again and Forever"/>
    <s v="Youssef Chahine"/>
    <x v="37"/>
    <x v="1"/>
    <x v="3"/>
  </r>
  <r>
    <s v="Movie"/>
    <s v="An Egyptian Story"/>
    <s v="Youssef Chahine"/>
    <x v="37"/>
    <x v="1"/>
    <x v="12"/>
  </r>
  <r>
    <s v="Movie"/>
    <s v="An Egyptian Story"/>
    <s v="Youssef Chahine"/>
    <x v="37"/>
    <x v="1"/>
    <x v="1"/>
  </r>
  <r>
    <s v="Movie"/>
    <s v="An Egyptian Story"/>
    <s v="Youssef Chahine"/>
    <x v="37"/>
    <x v="1"/>
    <x v="2"/>
  </r>
  <r>
    <s v="Movie"/>
    <s v="Cairo Station"/>
    <s v="Youssef Chahine"/>
    <x v="37"/>
    <x v="0"/>
    <x v="12"/>
  </r>
  <r>
    <s v="Movie"/>
    <s v="Cairo Station"/>
    <s v="Youssef Chahine"/>
    <x v="37"/>
    <x v="0"/>
    <x v="1"/>
  </r>
  <r>
    <s v="Movie"/>
    <s v="Cairo Station"/>
    <s v="Youssef Chahine"/>
    <x v="37"/>
    <x v="0"/>
    <x v="3"/>
  </r>
  <r>
    <s v="Movie"/>
    <s v="Dark Waters"/>
    <s v="Youssef Chahine"/>
    <x v="37"/>
    <x v="0"/>
    <x v="12"/>
  </r>
  <r>
    <s v="Movie"/>
    <s v="Dark Waters"/>
    <s v="Youssef Chahine"/>
    <x v="37"/>
    <x v="0"/>
    <x v="1"/>
  </r>
  <r>
    <s v="Movie"/>
    <s v="Dark Waters"/>
    <s v="Youssef Chahine"/>
    <x v="37"/>
    <x v="0"/>
    <x v="3"/>
  </r>
  <r>
    <s v="Movie"/>
    <s v="Lola Igna"/>
    <s v="Eduardo Roy Jr."/>
    <x v="48"/>
    <x v="0"/>
    <x v="6"/>
  </r>
  <r>
    <s v="Movie"/>
    <s v="Lola Igna"/>
    <s v="Eduardo Roy Jr."/>
    <x v="48"/>
    <x v="0"/>
    <x v="3"/>
  </r>
  <r>
    <s v="Movie"/>
    <s v="One Take"/>
    <s v="Manatsanun Phanlerdwongsakul"/>
    <x v="35"/>
    <x v="3"/>
    <x v="0"/>
  </r>
  <r>
    <s v="Movie"/>
    <s v="One Take"/>
    <s v="Manatsanun Phanlerdwongsakul"/>
    <x v="35"/>
    <x v="3"/>
    <x v="3"/>
  </r>
  <r>
    <s v="Movie"/>
    <s v="One Take"/>
    <s v="Manatsanun Phanlerdwongsakul"/>
    <x v="35"/>
    <x v="3"/>
    <x v="15"/>
  </r>
  <r>
    <s v="Movie"/>
    <s v="Saladin"/>
    <s v="Youssef Chahine"/>
    <x v="37"/>
    <x v="1"/>
    <x v="11"/>
  </r>
  <r>
    <s v="Movie"/>
    <s v="Saladin"/>
    <s v="Youssef Chahine"/>
    <x v="37"/>
    <x v="1"/>
    <x v="12"/>
  </r>
  <r>
    <s v="Movie"/>
    <s v="Saladin"/>
    <s v="Youssef Chahine"/>
    <x v="37"/>
    <x v="1"/>
    <x v="1"/>
  </r>
  <r>
    <s v="Movie"/>
    <s v="Stray Bullet"/>
    <s v="Georges Hachem"/>
    <x v="46"/>
    <x v="1"/>
    <x v="1"/>
  </r>
  <r>
    <s v="Movie"/>
    <s v="Stray Bullet"/>
    <s v="Georges Hachem"/>
    <x v="46"/>
    <x v="1"/>
    <x v="3"/>
  </r>
  <r>
    <s v="Movie"/>
    <s v="Stray Bullet"/>
    <s v="Georges Hachem"/>
    <x v="46"/>
    <x v="1"/>
    <x v="7"/>
  </r>
  <r>
    <s v="Movie"/>
    <s v="The Blazing Sun"/>
    <s v="Youssef Chahine"/>
    <x v="37"/>
    <x v="0"/>
    <x v="12"/>
  </r>
  <r>
    <s v="Movie"/>
    <s v="The Blazing Sun"/>
    <s v="Youssef Chahine"/>
    <x v="37"/>
    <x v="0"/>
    <x v="1"/>
  </r>
  <r>
    <s v="Movie"/>
    <s v="The Blazing Sun"/>
    <s v="Youssef Chahine"/>
    <x v="37"/>
    <x v="0"/>
    <x v="3"/>
  </r>
  <r>
    <s v="Movie"/>
    <s v="The Land"/>
    <s v="Youssef Chahine"/>
    <x v="37"/>
    <x v="1"/>
    <x v="12"/>
  </r>
  <r>
    <s v="Movie"/>
    <s v="The Land"/>
    <s v="Youssef Chahine"/>
    <x v="37"/>
    <x v="1"/>
    <x v="1"/>
  </r>
  <r>
    <s v="Movie"/>
    <s v="The Land"/>
    <s v="Youssef Chahine"/>
    <x v="37"/>
    <x v="1"/>
    <x v="3"/>
  </r>
  <r>
    <s v="Movie"/>
    <s v="The Nut Job"/>
    <s v="Peter Lepeniotis"/>
    <x v="10"/>
    <x v="2"/>
    <x v="14"/>
  </r>
  <r>
    <s v="Movie"/>
    <s v="The Nut Job"/>
    <s v="Peter Lepeniotis"/>
    <x v="43"/>
    <x v="2"/>
    <x v="14"/>
  </r>
  <r>
    <s v="Movie"/>
    <s v="The Nut Job"/>
    <s v="Peter Lepeniotis"/>
    <x v="0"/>
    <x v="2"/>
    <x v="14"/>
  </r>
  <r>
    <s v="Movie"/>
    <s v="The Nut Job"/>
    <s v="Peter Lepeniotis"/>
    <x v="10"/>
    <x v="2"/>
    <x v="6"/>
  </r>
  <r>
    <s v="Movie"/>
    <s v="The Nut Job"/>
    <s v="Peter Lepeniotis"/>
    <x v="43"/>
    <x v="2"/>
    <x v="6"/>
  </r>
  <r>
    <s v="Movie"/>
    <s v="The Nut Job"/>
    <s v="Peter Lepeniotis"/>
    <x v="0"/>
    <x v="2"/>
    <x v="6"/>
  </r>
  <r>
    <s v="Movie"/>
    <s v="An Evening with Beverly Luff Linn"/>
    <s v="Jim Hosking"/>
    <x v="3"/>
    <x v="1"/>
    <x v="6"/>
  </r>
  <r>
    <s v="Movie"/>
    <s v="An Evening with Beverly Luff Linn"/>
    <s v="Jim Hosking"/>
    <x v="0"/>
    <x v="1"/>
    <x v="6"/>
  </r>
  <r>
    <s v="Movie"/>
    <s v="An Evening with Beverly Luff Linn"/>
    <s v="Jim Hosking"/>
    <x v="3"/>
    <x v="1"/>
    <x v="2"/>
  </r>
  <r>
    <s v="Movie"/>
    <s v="An Evening with Beverly Luff Linn"/>
    <s v="Jim Hosking"/>
    <x v="0"/>
    <x v="1"/>
    <x v="2"/>
  </r>
  <r>
    <s v="Movie"/>
    <s v="Riding Faith"/>
    <s v="Paco Aguilar"/>
    <x v="0"/>
    <x v="2"/>
    <x v="14"/>
  </r>
  <r>
    <s v="Movie"/>
    <s v="Riding Faith"/>
    <s v="Paco Aguilar"/>
    <x v="0"/>
    <x v="2"/>
    <x v="1"/>
  </r>
  <r>
    <s v="Movie"/>
    <s v="Riding Faith"/>
    <s v="Paco Aguilar"/>
    <x v="0"/>
    <x v="2"/>
    <x v="18"/>
  </r>
  <r>
    <s v="Movie"/>
    <s v="Last Flight to Abuja"/>
    <s v="Obi Emelonye"/>
    <x v="13"/>
    <x v="0"/>
    <x v="1"/>
  </r>
  <r>
    <s v="Movie"/>
    <s v="Last Flight to Abuja"/>
    <s v="Obi Emelonye"/>
    <x v="3"/>
    <x v="0"/>
    <x v="1"/>
  </r>
  <r>
    <s v="Movie"/>
    <s v="Last Flight to Abuja"/>
    <s v="Obi Emelonye"/>
    <x v="13"/>
    <x v="0"/>
    <x v="3"/>
  </r>
  <r>
    <s v="Movie"/>
    <s v="Last Flight to Abuja"/>
    <s v="Obi Emelonye"/>
    <x v="3"/>
    <x v="0"/>
    <x v="3"/>
  </r>
  <r>
    <s v="Movie"/>
    <s v="The Darkness"/>
    <s v="Greg McLean"/>
    <x v="0"/>
    <x v="0"/>
    <x v="8"/>
  </r>
  <r>
    <s v="Movie"/>
    <s v="The Darkness"/>
    <s v="Greg McLean"/>
    <x v="0"/>
    <x v="0"/>
    <x v="10"/>
  </r>
  <r>
    <s v="Movie"/>
    <s v="Underdogs"/>
    <s v="Juan José Campanella"/>
    <x v="19"/>
    <x v="2"/>
    <x v="14"/>
  </r>
  <r>
    <s v="Movie"/>
    <s v="Underdogs"/>
    <s v="Juan José Campanella"/>
    <x v="14"/>
    <x v="2"/>
    <x v="14"/>
  </r>
  <r>
    <s v="Movie"/>
    <s v="Underdogs"/>
    <s v="Juan José Campanella"/>
    <x v="19"/>
    <x v="2"/>
    <x v="16"/>
  </r>
  <r>
    <s v="Movie"/>
    <s v="Underdogs"/>
    <s v="Juan José Campanella"/>
    <x v="14"/>
    <x v="2"/>
    <x v="16"/>
  </r>
  <r>
    <s v="Movie"/>
    <s v="Wira"/>
    <s v="Adrian Teh"/>
    <x v="42"/>
    <x v="0"/>
    <x v="11"/>
  </r>
  <r>
    <s v="Movie"/>
    <s v="Wira"/>
    <s v="Adrian Teh"/>
    <x v="42"/>
    <x v="0"/>
    <x v="1"/>
  </r>
  <r>
    <s v="Movie"/>
    <s v="Wira"/>
    <s v="Adrian Teh"/>
    <x v="42"/>
    <x v="0"/>
    <x v="3"/>
  </r>
  <r>
    <s v="Movie"/>
    <s v="4th Republic"/>
    <s v="Ishaya Bako"/>
    <x v="13"/>
    <x v="1"/>
    <x v="1"/>
  </r>
  <r>
    <s v="Movie"/>
    <s v="4th Republic"/>
    <s v="Ishaya Bako"/>
    <x v="13"/>
    <x v="1"/>
    <x v="3"/>
  </r>
  <r>
    <s v="Movie"/>
    <s v="4th Republic"/>
    <s v="Ishaya Bako"/>
    <x v="13"/>
    <x v="1"/>
    <x v="10"/>
  </r>
  <r>
    <s v="Movie"/>
    <s v="Asura Guru"/>
    <s v="A. Raajdheep"/>
    <x v="7"/>
    <x v="0"/>
    <x v="1"/>
  </r>
  <r>
    <s v="Movie"/>
    <s v="Asura Guru"/>
    <s v="A. Raajdheep"/>
    <x v="7"/>
    <x v="0"/>
    <x v="3"/>
  </r>
  <r>
    <s v="Movie"/>
    <s v="Milea"/>
    <s v="Fajar Bustomi, Pidi Baiq"/>
    <x v="36"/>
    <x v="0"/>
    <x v="1"/>
  </r>
  <r>
    <s v="Movie"/>
    <s v="Milea"/>
    <s v="Fajar Bustomi, Pidi Baiq"/>
    <x v="36"/>
    <x v="0"/>
    <x v="3"/>
  </r>
  <r>
    <s v="Movie"/>
    <s v="Milea"/>
    <s v="Fajar Bustomi, Pidi Baiq"/>
    <x v="36"/>
    <x v="0"/>
    <x v="7"/>
  </r>
  <r>
    <s v="Movie"/>
    <s v="Axone"/>
    <s v="Nicholas Kharkongor"/>
    <x v="7"/>
    <x v="1"/>
    <x v="6"/>
  </r>
  <r>
    <s v="Movie"/>
    <s v="Axone"/>
    <s v="Nicholas Kharkongor"/>
    <x v="7"/>
    <x v="1"/>
    <x v="1"/>
  </r>
  <r>
    <s v="Movie"/>
    <s v="Axone"/>
    <s v="Nicholas Kharkongor"/>
    <x v="7"/>
    <x v="1"/>
    <x v="2"/>
  </r>
  <r>
    <s v="Movie"/>
    <s v="Da 5 Bloods"/>
    <s v="Spike Lee"/>
    <x v="0"/>
    <x v="1"/>
    <x v="11"/>
  </r>
  <r>
    <s v="Movie"/>
    <s v="Da 5 Bloods"/>
    <s v="Spike Lee"/>
    <x v="0"/>
    <x v="1"/>
    <x v="1"/>
  </r>
  <r>
    <s v="Movie"/>
    <s v="Jo Koy: In His Elements"/>
    <s v="Michael McKay"/>
    <x v="0"/>
    <x v="1"/>
    <x v="25"/>
  </r>
  <r>
    <s v="Movie"/>
    <s v="Okko's Inn"/>
    <s v="Kitaro Kosaka"/>
    <x v="12"/>
    <x v="2"/>
    <x v="13"/>
  </r>
  <r>
    <s v="Movie"/>
    <s v="Okko's Inn"/>
    <s v="Kitaro Kosaka"/>
    <x v="12"/>
    <x v="2"/>
    <x v="14"/>
  </r>
  <r>
    <s v="Movie"/>
    <s v="From A to B"/>
    <s v="Ali F. Mostafa"/>
    <x v="49"/>
    <x v="1"/>
    <x v="6"/>
  </r>
  <r>
    <s v="Movie"/>
    <s v="From A to B"/>
    <s v="Ali F. Mostafa"/>
    <x v="76"/>
    <x v="1"/>
    <x v="6"/>
  </r>
  <r>
    <s v="Movie"/>
    <s v="From A to B"/>
    <s v="Ali F. Mostafa"/>
    <x v="46"/>
    <x v="1"/>
    <x v="6"/>
  </r>
  <r>
    <s v="Movie"/>
    <s v="From A to B"/>
    <s v="Ali F. Mostafa"/>
    <x v="34"/>
    <x v="1"/>
    <x v="6"/>
  </r>
  <r>
    <s v="Movie"/>
    <s v="From A to B"/>
    <s v="Ali F. Mostafa"/>
    <x v="49"/>
    <x v="1"/>
    <x v="1"/>
  </r>
  <r>
    <s v="Movie"/>
    <s v="From A to B"/>
    <s v="Ali F. Mostafa"/>
    <x v="76"/>
    <x v="1"/>
    <x v="1"/>
  </r>
  <r>
    <s v="Movie"/>
    <s v="From A to B"/>
    <s v="Ali F. Mostafa"/>
    <x v="46"/>
    <x v="1"/>
    <x v="1"/>
  </r>
  <r>
    <s v="Movie"/>
    <s v="From A to B"/>
    <s v="Ali F. Mostafa"/>
    <x v="34"/>
    <x v="1"/>
    <x v="1"/>
  </r>
  <r>
    <s v="Movie"/>
    <s v="From A to B"/>
    <s v="Ali F. Mostafa"/>
    <x v="49"/>
    <x v="1"/>
    <x v="3"/>
  </r>
  <r>
    <s v="Movie"/>
    <s v="From A to B"/>
    <s v="Ali F. Mostafa"/>
    <x v="76"/>
    <x v="1"/>
    <x v="3"/>
  </r>
  <r>
    <s v="Movie"/>
    <s v="From A to B"/>
    <s v="Ali F. Mostafa"/>
    <x v="46"/>
    <x v="1"/>
    <x v="3"/>
  </r>
  <r>
    <s v="Movie"/>
    <s v="From A to B"/>
    <s v="Ali F. Mostafa"/>
    <x v="34"/>
    <x v="1"/>
    <x v="3"/>
  </r>
  <r>
    <s v="Movie"/>
    <s v="Menahi"/>
    <s v="Ayman Makram"/>
    <x v="34"/>
    <x v="0"/>
    <x v="6"/>
  </r>
  <r>
    <s v="Movie"/>
    <s v="Menahi"/>
    <s v="Ayman Makram"/>
    <x v="34"/>
    <x v="0"/>
    <x v="3"/>
  </r>
  <r>
    <s v="TV Show"/>
    <s v="DC's Legends of Tomorrow"/>
    <s v="Rob Seidenglanz"/>
    <x v="0"/>
    <x v="0"/>
    <x v="30"/>
  </r>
  <r>
    <s v="TV Show"/>
    <s v="DC's Legends of Tomorrow"/>
    <s v="Rob Seidenglanz"/>
    <x v="0"/>
    <x v="0"/>
    <x v="31"/>
  </r>
  <r>
    <s v="Movie"/>
    <s v="Middle Men"/>
    <s v="George Gallo"/>
    <x v="0"/>
    <x v="1"/>
    <x v="6"/>
  </r>
  <r>
    <s v="Movie"/>
    <s v="Middle Men"/>
    <s v="George Gallo"/>
    <x v="0"/>
    <x v="1"/>
    <x v="1"/>
  </r>
  <r>
    <s v="Movie"/>
    <s v="Middle Men"/>
    <s v="George Gallo"/>
    <x v="0"/>
    <x v="1"/>
    <x v="2"/>
  </r>
  <r>
    <s v="Movie"/>
    <s v="The Witch: Part 1 - The Subversion"/>
    <s v="Park Hoon-jung"/>
    <x v="43"/>
    <x v="1"/>
    <x v="11"/>
  </r>
  <r>
    <s v="Movie"/>
    <s v="The Witch: Part 1 - The Subversion"/>
    <s v="Park Hoon-jung"/>
    <x v="43"/>
    <x v="1"/>
    <x v="3"/>
  </r>
  <r>
    <s v="Movie"/>
    <s v="The Witch: Part 1 - The Subversion"/>
    <s v="Park Hoon-jung"/>
    <x v="43"/>
    <x v="1"/>
    <x v="9"/>
  </r>
  <r>
    <s v="Movie"/>
    <s v="Before I Fall"/>
    <s v="Ry Russo-Young"/>
    <x v="0"/>
    <x v="0"/>
    <x v="1"/>
  </r>
  <r>
    <s v="Movie"/>
    <s v="Before I Fall"/>
    <s v="Ry Russo-Young"/>
    <x v="0"/>
    <x v="0"/>
    <x v="7"/>
  </r>
  <r>
    <s v="Movie"/>
    <s v="365 Days"/>
    <s v="Barbara Białowąs, Tomasz Mandes"/>
    <x v="32"/>
    <x v="1"/>
    <x v="1"/>
  </r>
  <r>
    <s v="Movie"/>
    <s v="365 Days"/>
    <s v="Barbara Białowąs, Tomasz Mandes"/>
    <x v="32"/>
    <x v="1"/>
    <x v="3"/>
  </r>
  <r>
    <s v="Movie"/>
    <s v="365 Days"/>
    <s v="Barbara Białowąs, Tomasz Mandes"/>
    <x v="32"/>
    <x v="1"/>
    <x v="7"/>
  </r>
  <r>
    <s v="Movie"/>
    <s v="Forensic"/>
    <s v="Akhil Paul, Anas Khan"/>
    <x v="7"/>
    <x v="0"/>
    <x v="3"/>
  </r>
  <r>
    <s v="Movie"/>
    <s v="Forensic"/>
    <s v="Akhil Paul, Anas Khan"/>
    <x v="7"/>
    <x v="0"/>
    <x v="10"/>
  </r>
  <r>
    <s v="Movie"/>
    <s v="Project Papa"/>
    <s v="Kanika Batra"/>
    <x v="7"/>
    <x v="0"/>
    <x v="1"/>
  </r>
  <r>
    <s v="Movie"/>
    <s v="Project Papa"/>
    <s v="Kanika Batra"/>
    <x v="7"/>
    <x v="0"/>
    <x v="2"/>
  </r>
  <r>
    <s v="Movie"/>
    <s v="Project Papa"/>
    <s v="Kanika Batra"/>
    <x v="7"/>
    <x v="0"/>
    <x v="3"/>
  </r>
  <r>
    <s v="Movie"/>
    <s v="The Night Clerk"/>
    <s v="Michael Cristofer"/>
    <x v="0"/>
    <x v="1"/>
    <x v="1"/>
  </r>
  <r>
    <s v="Movie"/>
    <s v="The Night Clerk"/>
    <s v="Michael Cristofer"/>
    <x v="0"/>
    <x v="1"/>
    <x v="2"/>
  </r>
  <r>
    <s v="Movie"/>
    <s v="Before the Summer Crowds"/>
    <s v="Mohamed Khan"/>
    <x v="37"/>
    <x v="0"/>
    <x v="1"/>
  </r>
  <r>
    <s v="Movie"/>
    <s v="Before the Summer Crowds"/>
    <s v="Mohamed Khan"/>
    <x v="37"/>
    <x v="0"/>
    <x v="3"/>
  </r>
  <r>
    <s v="Movie"/>
    <s v="Big Stone Gap"/>
    <s v="Adriana Trigiani"/>
    <x v="0"/>
    <x v="0"/>
    <x v="6"/>
  </r>
  <r>
    <s v="Movie"/>
    <s v="Big Stone Gap"/>
    <s v="Adriana Trigiani"/>
    <x v="0"/>
    <x v="0"/>
    <x v="7"/>
  </r>
  <r>
    <s v="Movie"/>
    <s v="Choked: Paisa Bolta Hai"/>
    <s v="Anurag Kashyap"/>
    <x v="7"/>
    <x v="0"/>
    <x v="1"/>
  </r>
  <r>
    <s v="Movie"/>
    <s v="Choked: Paisa Bolta Hai"/>
    <s v="Anurag Kashyap"/>
    <x v="7"/>
    <x v="0"/>
    <x v="3"/>
  </r>
  <r>
    <s v="Movie"/>
    <s v="Merry Men 2: Another Mission"/>
    <s v="Moses Inwang"/>
    <x v="13"/>
    <x v="1"/>
    <x v="6"/>
  </r>
  <r>
    <s v="Movie"/>
    <s v="Merry Men 2: Another Mission"/>
    <s v="Moses Inwang"/>
    <x v="13"/>
    <x v="1"/>
    <x v="3"/>
  </r>
  <r>
    <s v="TV Show"/>
    <s v="Supernatural"/>
    <s v="Phil Sgriccia"/>
    <x v="0"/>
    <x v="0"/>
    <x v="39"/>
  </r>
  <r>
    <s v="TV Show"/>
    <s v="Supernatural"/>
    <s v="Phil Sgriccia"/>
    <x v="10"/>
    <x v="0"/>
    <x v="39"/>
  </r>
  <r>
    <s v="TV Show"/>
    <s v="Supernatural"/>
    <s v="Phil Sgriccia"/>
    <x v="0"/>
    <x v="0"/>
    <x v="30"/>
  </r>
  <r>
    <s v="TV Show"/>
    <s v="Supernatural"/>
    <s v="Phil Sgriccia"/>
    <x v="10"/>
    <x v="0"/>
    <x v="30"/>
  </r>
  <r>
    <s v="TV Show"/>
    <s v="Supernatural"/>
    <s v="Phil Sgriccia"/>
    <x v="0"/>
    <x v="0"/>
    <x v="35"/>
  </r>
  <r>
    <s v="TV Show"/>
    <s v="Supernatural"/>
    <s v="Phil Sgriccia"/>
    <x v="10"/>
    <x v="0"/>
    <x v="35"/>
  </r>
  <r>
    <s v="Movie"/>
    <s v="The Last Days of American Crime"/>
    <s v="Olivier Megaton"/>
    <x v="0"/>
    <x v="1"/>
    <x v="11"/>
  </r>
  <r>
    <s v="Movie"/>
    <s v="The Last Days of American Crime"/>
    <s v="Olivier Megaton"/>
    <x v="0"/>
    <x v="1"/>
    <x v="1"/>
  </r>
  <r>
    <s v="Movie"/>
    <s v="The Last Days of American Crime"/>
    <s v="Olivier Megaton"/>
    <x v="0"/>
    <x v="1"/>
    <x v="2"/>
  </r>
  <r>
    <s v="Movie"/>
    <s v="Hot Sweet Sour"/>
    <s v="Andaç Haznedaroğlu"/>
    <x v="54"/>
    <x v="0"/>
    <x v="1"/>
  </r>
  <r>
    <s v="Movie"/>
    <s v="Hot Sweet Sour"/>
    <s v="Andaç Haznedaroğlu"/>
    <x v="54"/>
    <x v="0"/>
    <x v="3"/>
  </r>
  <r>
    <s v="Movie"/>
    <s v="Hot Sweet Sour"/>
    <s v="Andaç Haznedaroğlu"/>
    <x v="54"/>
    <x v="0"/>
    <x v="7"/>
  </r>
  <r>
    <s v="Movie"/>
    <s v="Overnight Republic"/>
    <s v="Murat Kepez"/>
    <x v="54"/>
    <x v="1"/>
    <x v="6"/>
  </r>
  <r>
    <s v="Movie"/>
    <s v="Overnight Republic"/>
    <s v="Murat Kepez"/>
    <x v="54"/>
    <x v="1"/>
    <x v="3"/>
  </r>
  <r>
    <s v="Movie"/>
    <s v="Can’t Complain"/>
    <s v="Ahmed Nader Galal"/>
    <x v="37"/>
    <x v="1"/>
    <x v="6"/>
  </r>
  <r>
    <s v="Movie"/>
    <s v="Can’t Complain"/>
    <s v="Ahmed Nader Galal"/>
    <x v="37"/>
    <x v="1"/>
    <x v="3"/>
  </r>
  <r>
    <s v="Movie"/>
    <s v="Can’t Complain"/>
    <s v="Ahmed Nader Galal"/>
    <x v="37"/>
    <x v="1"/>
    <x v="7"/>
  </r>
  <r>
    <s v="Movie"/>
    <s v="Lady Bird"/>
    <s v="Greta Gerwig"/>
    <x v="0"/>
    <x v="1"/>
    <x v="6"/>
  </r>
  <r>
    <s v="Movie"/>
    <s v="Lady Bird"/>
    <s v="Greta Gerwig"/>
    <x v="0"/>
    <x v="1"/>
    <x v="1"/>
  </r>
  <r>
    <s v="Movie"/>
    <s v="Lady Bird"/>
    <s v="Greta Gerwig"/>
    <x v="0"/>
    <x v="1"/>
    <x v="2"/>
  </r>
  <r>
    <s v="Movie"/>
    <s v="Spelling the Dream"/>
    <s v="Sam Rega"/>
    <x v="0"/>
    <x v="3"/>
    <x v="14"/>
  </r>
  <r>
    <s v="Movie"/>
    <s v="Spelling the Dream"/>
    <s v="Sam Rega"/>
    <x v="0"/>
    <x v="3"/>
    <x v="0"/>
  </r>
  <r>
    <s v="Movie"/>
    <s v="Andaleeb El Dokki"/>
    <s v="Wael Ehsan"/>
    <x v="37"/>
    <x v="0"/>
    <x v="6"/>
  </r>
  <r>
    <s v="Movie"/>
    <s v="Andaleeb El Dokki"/>
    <s v="Wael Ehsan"/>
    <x v="37"/>
    <x v="0"/>
    <x v="3"/>
  </r>
  <r>
    <s v="Movie"/>
    <s v="Let's Dance"/>
    <s v="Inas El-Degheidy"/>
    <x v="37"/>
    <x v="0"/>
    <x v="6"/>
  </r>
  <r>
    <s v="Movie"/>
    <s v="Let's Dance"/>
    <s v="Inas El-Degheidy"/>
    <x v="37"/>
    <x v="0"/>
    <x v="1"/>
  </r>
  <r>
    <s v="Movie"/>
    <s v="Let's Dance"/>
    <s v="Inas El-Degheidy"/>
    <x v="37"/>
    <x v="0"/>
    <x v="3"/>
  </r>
  <r>
    <s v="Movie"/>
    <s v="Life's Speed Bump"/>
    <s v="Wael Ehsan"/>
    <x v="37"/>
    <x v="0"/>
    <x v="6"/>
  </r>
  <r>
    <s v="Movie"/>
    <s v="Life's Speed Bump"/>
    <s v="Wael Ehsan"/>
    <x v="37"/>
    <x v="0"/>
    <x v="3"/>
  </r>
  <r>
    <s v="Movie"/>
    <s v="My Horrible Grandma"/>
    <s v="Sameh Abdulaziz"/>
    <x v="37"/>
    <x v="1"/>
    <x v="6"/>
  </r>
  <r>
    <s v="Movie"/>
    <s v="My Horrible Grandma"/>
    <s v="Sameh Abdulaziz"/>
    <x v="37"/>
    <x v="1"/>
    <x v="1"/>
  </r>
  <r>
    <s v="Movie"/>
    <s v="My Horrible Grandma"/>
    <s v="Sameh Abdulaziz"/>
    <x v="37"/>
    <x v="1"/>
    <x v="3"/>
  </r>
  <r>
    <s v="Movie"/>
    <s v="Sorry To Disturb"/>
    <s v="Khaled Marei"/>
    <x v="37"/>
    <x v="0"/>
    <x v="1"/>
  </r>
  <r>
    <s v="Movie"/>
    <s v="Sorry To Disturb"/>
    <s v="Khaled Marei"/>
    <x v="37"/>
    <x v="0"/>
    <x v="3"/>
  </r>
  <r>
    <s v="Movie"/>
    <s v="The Student Cop"/>
    <s v="Wael Ihsan"/>
    <x v="37"/>
    <x v="0"/>
    <x v="11"/>
  </r>
  <r>
    <s v="Movie"/>
    <s v="The Student Cop"/>
    <s v="Wael Ihsan"/>
    <x v="37"/>
    <x v="0"/>
    <x v="6"/>
  </r>
  <r>
    <s v="Movie"/>
    <s v="The Student Cop"/>
    <s v="Wael Ihsan"/>
    <x v="37"/>
    <x v="0"/>
    <x v="3"/>
  </r>
  <r>
    <s v="Movie"/>
    <s v="What's Up?"/>
    <s v="Izidore K. Musallam"/>
    <x v="34"/>
    <x v="2"/>
    <x v="6"/>
  </r>
  <r>
    <s v="Movie"/>
    <s v="What's Up?"/>
    <s v="Izidore K. Musallam"/>
    <x v="49"/>
    <x v="2"/>
    <x v="6"/>
  </r>
  <r>
    <s v="Movie"/>
    <s v="What's Up?"/>
    <s v="Izidore K. Musallam"/>
    <x v="34"/>
    <x v="2"/>
    <x v="1"/>
  </r>
  <r>
    <s v="Movie"/>
    <s v="What's Up?"/>
    <s v="Izidore K. Musallam"/>
    <x v="49"/>
    <x v="2"/>
    <x v="1"/>
  </r>
  <r>
    <s v="Movie"/>
    <s v="What's Up?"/>
    <s v="Izidore K. Musallam"/>
    <x v="34"/>
    <x v="2"/>
    <x v="3"/>
  </r>
  <r>
    <s v="Movie"/>
    <s v="What's Up?"/>
    <s v="Izidore K. Musallam"/>
    <x v="49"/>
    <x v="2"/>
    <x v="3"/>
  </r>
  <r>
    <s v="Movie"/>
    <s v="X Large"/>
    <s v="Sherif Arafa"/>
    <x v="37"/>
    <x v="0"/>
    <x v="6"/>
  </r>
  <r>
    <s v="Movie"/>
    <s v="X Large"/>
    <s v="Sherif Arafa"/>
    <x v="37"/>
    <x v="0"/>
    <x v="3"/>
  </r>
  <r>
    <s v="Movie"/>
    <s v="X Large"/>
    <s v="Sherif Arafa"/>
    <x v="37"/>
    <x v="0"/>
    <x v="7"/>
  </r>
  <r>
    <s v="Movie"/>
    <s v="122"/>
    <s v="Yasir Al Yasiri"/>
    <x v="37"/>
    <x v="1"/>
    <x v="8"/>
  </r>
  <r>
    <s v="Movie"/>
    <s v="122"/>
    <s v="Yasir Al Yasiri"/>
    <x v="37"/>
    <x v="1"/>
    <x v="3"/>
  </r>
  <r>
    <s v="Movie"/>
    <s v="Chippa"/>
    <s v="Safdar Rahman"/>
    <x v="7"/>
    <x v="0"/>
    <x v="6"/>
  </r>
  <r>
    <s v="Movie"/>
    <s v="Chippa"/>
    <s v="Safdar Rahman"/>
    <x v="7"/>
    <x v="0"/>
    <x v="1"/>
  </r>
  <r>
    <s v="Movie"/>
    <s v="Chippa"/>
    <s v="Safdar Rahman"/>
    <x v="7"/>
    <x v="0"/>
    <x v="2"/>
  </r>
  <r>
    <s v="Movie"/>
    <s v="Cook Off"/>
    <s v="Tomas Brickhill"/>
    <x v="77"/>
    <x v="3"/>
    <x v="6"/>
  </r>
  <r>
    <s v="Movie"/>
    <s v="Cook Off"/>
    <s v="Tomas Brickhill"/>
    <x v="77"/>
    <x v="3"/>
    <x v="3"/>
  </r>
  <r>
    <s v="Movie"/>
    <s v="Cook Off"/>
    <s v="Tomas Brickhill"/>
    <x v="77"/>
    <x v="3"/>
    <x v="7"/>
  </r>
  <r>
    <s v="Movie"/>
    <s v="Kalek Shanab"/>
    <s v="Hani Al-Shaibani"/>
    <x v="49"/>
    <x v="2"/>
    <x v="6"/>
  </r>
  <r>
    <s v="Movie"/>
    <s v="Kalek Shanab"/>
    <s v="Hani Al-Shaibani"/>
    <x v="49"/>
    <x v="2"/>
    <x v="3"/>
  </r>
  <r>
    <s v="Movie"/>
    <s v="Mirai"/>
    <s v="Mamoru Hosoda"/>
    <x v="12"/>
    <x v="2"/>
    <x v="11"/>
  </r>
  <r>
    <s v="Movie"/>
    <s v="Mirai"/>
    <s v="Mamoru Hosoda"/>
    <x v="0"/>
    <x v="2"/>
    <x v="11"/>
  </r>
  <r>
    <s v="Movie"/>
    <s v="Mirai"/>
    <s v="Mamoru Hosoda"/>
    <x v="12"/>
    <x v="2"/>
    <x v="13"/>
  </r>
  <r>
    <s v="Movie"/>
    <s v="Mirai"/>
    <s v="Mamoru Hosoda"/>
    <x v="0"/>
    <x v="2"/>
    <x v="13"/>
  </r>
  <r>
    <s v="Movie"/>
    <s v="Mirai"/>
    <s v="Mamoru Hosoda"/>
    <x v="12"/>
    <x v="2"/>
    <x v="14"/>
  </r>
  <r>
    <s v="Movie"/>
    <s v="Mirai"/>
    <s v="Mamoru Hosoda"/>
    <x v="0"/>
    <x v="2"/>
    <x v="14"/>
  </r>
  <r>
    <s v="Movie"/>
    <s v="The Disaster Artist"/>
    <s v="James Franco"/>
    <x v="0"/>
    <x v="1"/>
    <x v="6"/>
  </r>
  <r>
    <s v="Movie"/>
    <s v="The Disaster Artist"/>
    <s v="James Franco"/>
    <x v="0"/>
    <x v="1"/>
    <x v="1"/>
  </r>
  <r>
    <s v="Movie"/>
    <s v="The Stolen"/>
    <s v="Niall Johnson"/>
    <x v="3"/>
    <x v="0"/>
    <x v="1"/>
  </r>
  <r>
    <s v="Movie"/>
    <s v="The Stolen"/>
    <s v="Niall Johnson"/>
    <x v="4"/>
    <x v="0"/>
    <x v="1"/>
  </r>
  <r>
    <s v="Movie"/>
    <s v="The Stolen"/>
    <s v="Niall Johnson"/>
    <x v="49"/>
    <x v="0"/>
    <x v="1"/>
  </r>
  <r>
    <s v="Movie"/>
    <s v="The Stolen"/>
    <s v="Niall Johnson"/>
    <x v="23"/>
    <x v="0"/>
    <x v="1"/>
  </r>
  <r>
    <s v="Movie"/>
    <s v="High Strung Free Dance"/>
    <s v="Michael Damian"/>
    <x v="18"/>
    <x v="0"/>
    <x v="1"/>
  </r>
  <r>
    <s v="Movie"/>
    <s v="High Strung Free Dance"/>
    <s v="Michael Damian"/>
    <x v="0"/>
    <x v="0"/>
    <x v="1"/>
  </r>
  <r>
    <s v="Movie"/>
    <s v="High Strung Free Dance"/>
    <s v="Michael Damian"/>
    <x v="18"/>
    <x v="0"/>
    <x v="15"/>
  </r>
  <r>
    <s v="Movie"/>
    <s v="High Strung Free Dance"/>
    <s v="Michael Damian"/>
    <x v="0"/>
    <x v="0"/>
    <x v="15"/>
  </r>
  <r>
    <s v="Movie"/>
    <s v="High Strung Free Dance"/>
    <s v="Michael Damian"/>
    <x v="18"/>
    <x v="0"/>
    <x v="7"/>
  </r>
  <r>
    <s v="Movie"/>
    <s v="High Strung Free Dance"/>
    <s v="Michael Damian"/>
    <x v="0"/>
    <x v="0"/>
    <x v="7"/>
  </r>
  <r>
    <s v="Movie"/>
    <s v="Freej Al Taibeen"/>
    <s v="Ahmed Zain"/>
    <x v="49"/>
    <x v="2"/>
    <x v="6"/>
  </r>
  <r>
    <s v="Movie"/>
    <s v="Freej Al Taibeen"/>
    <s v="Ahmed Zain"/>
    <x v="49"/>
    <x v="2"/>
    <x v="1"/>
  </r>
  <r>
    <s v="Movie"/>
    <s v="Freej Al Taibeen"/>
    <s v="Ahmed Zain"/>
    <x v="49"/>
    <x v="2"/>
    <x v="3"/>
  </r>
  <r>
    <s v="Movie"/>
    <s v="Kenny Sebastian: The Most Interesting Person in the Room"/>
    <s v="Angshuman Ghosh"/>
    <x v="7"/>
    <x v="1"/>
    <x v="25"/>
  </r>
  <r>
    <s v="Movie"/>
    <s v="The Other"/>
    <s v="Youssef Chahine"/>
    <x v="8"/>
    <x v="1"/>
    <x v="1"/>
  </r>
  <r>
    <s v="Movie"/>
    <s v="The Other"/>
    <s v="Youssef Chahine"/>
    <x v="37"/>
    <x v="1"/>
    <x v="1"/>
  </r>
  <r>
    <s v="Movie"/>
    <s v="The Other"/>
    <s v="Youssef Chahine"/>
    <x v="8"/>
    <x v="1"/>
    <x v="3"/>
  </r>
  <r>
    <s v="Movie"/>
    <s v="The Other"/>
    <s v="Youssef Chahine"/>
    <x v="37"/>
    <x v="1"/>
    <x v="3"/>
  </r>
  <r>
    <s v="Movie"/>
    <s v="The Other"/>
    <s v="Youssef Chahine"/>
    <x v="8"/>
    <x v="1"/>
    <x v="7"/>
  </r>
  <r>
    <s v="Movie"/>
    <s v="The Other"/>
    <s v="Youssef Chahine"/>
    <x v="37"/>
    <x v="1"/>
    <x v="7"/>
  </r>
  <r>
    <s v="Movie"/>
    <s v="Grandmother's Farm"/>
    <s v="Ahmed Zein"/>
    <x v="49"/>
    <x v="0"/>
    <x v="6"/>
  </r>
  <r>
    <s v="Movie"/>
    <s v="Grandmother's Farm"/>
    <s v="Ahmed Zein"/>
    <x v="49"/>
    <x v="0"/>
    <x v="8"/>
  </r>
  <r>
    <s v="Movie"/>
    <s v="Grandmother's Farm"/>
    <s v="Ahmed Zein"/>
    <x v="49"/>
    <x v="0"/>
    <x v="3"/>
  </r>
  <r>
    <s v="Movie"/>
    <s v="Grandmother's Farm Part 2"/>
    <s v="Ahmed Zein"/>
    <x v="49"/>
    <x v="0"/>
    <x v="6"/>
  </r>
  <r>
    <s v="Movie"/>
    <s v="Grandmother's Farm Part 2"/>
    <s v="Ahmed Zein"/>
    <x v="49"/>
    <x v="0"/>
    <x v="8"/>
  </r>
  <r>
    <s v="Movie"/>
    <s v="Grandmother's Farm Part 2"/>
    <s v="Ahmed Zein"/>
    <x v="49"/>
    <x v="0"/>
    <x v="3"/>
  </r>
  <r>
    <s v="Movie"/>
    <s v="Intuition"/>
    <s v="Alejandro Montiel"/>
    <x v="19"/>
    <x v="1"/>
    <x v="1"/>
  </r>
  <r>
    <s v="Movie"/>
    <s v="Intuition"/>
    <s v="Alejandro Montiel"/>
    <x v="19"/>
    <x v="1"/>
    <x v="3"/>
  </r>
  <r>
    <s v="Movie"/>
    <s v="Intuition"/>
    <s v="Alejandro Montiel"/>
    <x v="19"/>
    <x v="1"/>
    <x v="10"/>
  </r>
  <r>
    <s v="Movie"/>
    <s v="I'm No Longer Here"/>
    <s v="Fernando Frías de la Parra"/>
    <x v="16"/>
    <x v="1"/>
    <x v="1"/>
  </r>
  <r>
    <s v="Movie"/>
    <s v="I'm No Longer Here"/>
    <s v="Fernando Frías de la Parra"/>
    <x v="0"/>
    <x v="1"/>
    <x v="1"/>
  </r>
  <r>
    <s v="Movie"/>
    <s v="I'm No Longer Here"/>
    <s v="Fernando Frías de la Parra"/>
    <x v="16"/>
    <x v="1"/>
    <x v="2"/>
  </r>
  <r>
    <s v="Movie"/>
    <s v="I'm No Longer Here"/>
    <s v="Fernando Frías de la Parra"/>
    <x v="0"/>
    <x v="1"/>
    <x v="2"/>
  </r>
  <r>
    <s v="Movie"/>
    <s v="I'm No Longer Here"/>
    <s v="Fernando Frías de la Parra"/>
    <x v="16"/>
    <x v="1"/>
    <x v="3"/>
  </r>
  <r>
    <s v="Movie"/>
    <s v="I'm No Longer Here"/>
    <s v="Fernando Frías de la Parra"/>
    <x v="0"/>
    <x v="1"/>
    <x v="3"/>
  </r>
  <r>
    <s v="Movie"/>
    <s v="Hannah Gadsby: Douglas"/>
    <s v="Madeleine Parry"/>
    <x v="15"/>
    <x v="1"/>
    <x v="25"/>
  </r>
  <r>
    <s v="Movie"/>
    <s v="Ne Zha"/>
    <s v="Yu Yang"/>
    <x v="9"/>
    <x v="0"/>
    <x v="11"/>
  </r>
  <r>
    <s v="Movie"/>
    <s v="Ne Zha"/>
    <s v="Yu Yang"/>
    <x v="9"/>
    <x v="0"/>
    <x v="6"/>
  </r>
  <r>
    <s v="Movie"/>
    <s v="Ne Zha"/>
    <s v="Yu Yang"/>
    <x v="9"/>
    <x v="0"/>
    <x v="3"/>
  </r>
  <r>
    <s v="TV Show"/>
    <s v="Supergirl"/>
    <s v="Jesse Warn"/>
    <x v="0"/>
    <x v="0"/>
    <x v="30"/>
  </r>
  <r>
    <s v="TV Show"/>
    <s v="Supergirl"/>
    <s v="Jesse Warn"/>
    <x v="0"/>
    <x v="0"/>
    <x v="31"/>
  </r>
  <r>
    <s v="Movie"/>
    <s v="Uncut Gems"/>
    <s v="Josh Safdie, Benny Safdie"/>
    <x v="0"/>
    <x v="1"/>
    <x v="1"/>
  </r>
  <r>
    <s v="Movie"/>
    <s v="Uncut Gems"/>
    <s v="Josh Safdie, Benny Safdie"/>
    <x v="0"/>
    <x v="1"/>
    <x v="10"/>
  </r>
  <r>
    <s v="Movie"/>
    <s v="One Day We'll Talk About Today"/>
    <s v="Angga Dwimas Sasongko"/>
    <x v="36"/>
    <x v="3"/>
    <x v="1"/>
  </r>
  <r>
    <s v="Movie"/>
    <s v="One Day We'll Talk About Today"/>
    <s v="Angga Dwimas Sasongko"/>
    <x v="36"/>
    <x v="3"/>
    <x v="3"/>
  </r>
  <r>
    <s v="Movie"/>
    <s v="Si Doel the Movie 3"/>
    <s v="Rano Karno"/>
    <x v="36"/>
    <x v="3"/>
    <x v="1"/>
  </r>
  <r>
    <s v="Movie"/>
    <s v="Si Doel the Movie 3"/>
    <s v="Rano Karno"/>
    <x v="36"/>
    <x v="3"/>
    <x v="3"/>
  </r>
  <r>
    <s v="Movie"/>
    <s v="Si Doel the Movie 3"/>
    <s v="Rano Karno"/>
    <x v="36"/>
    <x v="3"/>
    <x v="15"/>
  </r>
  <r>
    <s v="Movie"/>
    <s v="Living in Bondage: Breaking Free"/>
    <s v="Ramsey Nouah"/>
    <x v="13"/>
    <x v="1"/>
    <x v="8"/>
  </r>
  <r>
    <s v="Movie"/>
    <s v="Living in Bondage: Breaking Free"/>
    <s v="Ramsey Nouah"/>
    <x v="13"/>
    <x v="1"/>
    <x v="3"/>
  </r>
  <r>
    <s v="Movie"/>
    <s v="Living in Bondage: Breaking Free"/>
    <s v="Ramsey Nouah"/>
    <x v="13"/>
    <x v="1"/>
    <x v="10"/>
  </r>
  <r>
    <s v="Movie"/>
    <s v="Modest Heroes: Ponoc Short Films Theatre"/>
    <s v="Hiromasa Yonebayashi, Yoshiyuki Momose, Akihiko Yamashita"/>
    <x v="12"/>
    <x v="2"/>
    <x v="13"/>
  </r>
  <r>
    <s v="Movie"/>
    <s v="Modest Heroes: Ponoc Short Films Theatre"/>
    <s v="Hiromasa Yonebayashi, Yoshiyuki Momose, Akihiko Yamashita"/>
    <x v="12"/>
    <x v="2"/>
    <x v="14"/>
  </r>
  <r>
    <s v="Movie"/>
    <s v="The Lovebirds"/>
    <s v="Michael Showalter"/>
    <x v="0"/>
    <x v="1"/>
    <x v="11"/>
  </r>
  <r>
    <s v="Movie"/>
    <s v="The Lovebirds"/>
    <s v="Michael Showalter"/>
    <x v="0"/>
    <x v="1"/>
    <x v="6"/>
  </r>
  <r>
    <s v="Movie"/>
    <s v="The Lovebirds"/>
    <s v="Michael Showalter"/>
    <x v="0"/>
    <x v="1"/>
    <x v="7"/>
  </r>
  <r>
    <s v="TV Show"/>
    <s v="Trailer Park Boys: The Animated Series"/>
    <s v="Norm Hiscock, Gary Howsam, Mike Smith, John Paul Tremblay, Robb Wells"/>
    <x v="10"/>
    <x v="1"/>
    <x v="29"/>
  </r>
  <r>
    <s v="Movie"/>
    <s v="#FriendButMarried"/>
    <s v="Rako Prijanto"/>
    <x v="36"/>
    <x v="3"/>
    <x v="1"/>
  </r>
  <r>
    <s v="Movie"/>
    <s v="#FriendButMarried"/>
    <s v="Rako Prijanto"/>
    <x v="36"/>
    <x v="3"/>
    <x v="3"/>
  </r>
  <r>
    <s v="Movie"/>
    <s v="#FriendButMarried"/>
    <s v="Rako Prijanto"/>
    <x v="36"/>
    <x v="3"/>
    <x v="7"/>
  </r>
  <r>
    <s v="Movie"/>
    <s v="Bye Bye London"/>
    <s v="Almunsif Alsuwaisi"/>
    <x v="39"/>
    <x v="0"/>
    <x v="6"/>
  </r>
  <r>
    <s v="Movie"/>
    <s v="Bye Bye London"/>
    <s v="Almunsif Alsuwaisi"/>
    <x v="39"/>
    <x v="0"/>
    <x v="1"/>
  </r>
  <r>
    <s v="Movie"/>
    <s v="Bye Bye London"/>
    <s v="Almunsif Alsuwaisi"/>
    <x v="39"/>
    <x v="0"/>
    <x v="3"/>
  </r>
  <r>
    <s v="Movie"/>
    <s v="Mujeres arriba"/>
    <s v="Andrés Feddersen"/>
    <x v="61"/>
    <x v="0"/>
    <x v="6"/>
  </r>
  <r>
    <s v="Movie"/>
    <s v="Mujeres arriba"/>
    <s v="Andrés Feddersen"/>
    <x v="61"/>
    <x v="0"/>
    <x v="3"/>
  </r>
  <r>
    <s v="Movie"/>
    <s v="Mujeres arriba"/>
    <s v="Andrés Feddersen"/>
    <x v="61"/>
    <x v="0"/>
    <x v="7"/>
  </r>
  <r>
    <s v="Movie"/>
    <s v="No Longer kids"/>
    <s v="Samir Al Asfory"/>
    <x v="37"/>
    <x v="0"/>
    <x v="6"/>
  </r>
  <r>
    <s v="Movie"/>
    <s v="No Longer kids"/>
    <s v="Samir Al Asfory"/>
    <x v="37"/>
    <x v="0"/>
    <x v="1"/>
  </r>
  <r>
    <s v="Movie"/>
    <s v="No Longer kids"/>
    <s v="Samir Al Asfory"/>
    <x v="37"/>
    <x v="0"/>
    <x v="3"/>
  </r>
  <r>
    <s v="Movie"/>
    <s v="The Married Couples"/>
    <s v="Hassan AbdulSalam"/>
    <x v="37"/>
    <x v="0"/>
    <x v="6"/>
  </r>
  <r>
    <s v="Movie"/>
    <s v="The Married Couples"/>
    <s v="Hassan AbdulSalam"/>
    <x v="37"/>
    <x v="0"/>
    <x v="3"/>
  </r>
  <r>
    <s v="Movie"/>
    <s v="The Married Couples"/>
    <s v="Hassan AbdulSalam"/>
    <x v="37"/>
    <x v="0"/>
    <x v="7"/>
  </r>
  <r>
    <s v="Movie"/>
    <s v="The School of Mischief"/>
    <s v="Houssam El-Din Mustafa"/>
    <x v="37"/>
    <x v="0"/>
    <x v="6"/>
  </r>
  <r>
    <s v="Movie"/>
    <s v="The School of Mischief"/>
    <s v="Houssam El-Din Mustafa"/>
    <x v="37"/>
    <x v="0"/>
    <x v="1"/>
  </r>
  <r>
    <s v="Movie"/>
    <s v="The School of Mischief"/>
    <s v="Houssam El-Din Mustafa"/>
    <x v="37"/>
    <x v="0"/>
    <x v="3"/>
  </r>
  <r>
    <s v="Movie"/>
    <s v="The Witness Who Didn't See Anything"/>
    <s v="Muhammad Fadl, Hany Motawie"/>
    <x v="37"/>
    <x v="2"/>
    <x v="6"/>
  </r>
  <r>
    <s v="Movie"/>
    <s v="The Witness Who Didn't See Anything"/>
    <s v="Muhammad Fadl, Hany Motawie"/>
    <x v="37"/>
    <x v="2"/>
    <x v="3"/>
  </r>
  <r>
    <s v="Movie"/>
    <s v="Anchor Baby"/>
    <s v="Lonzo Nzekwe"/>
    <x v="10"/>
    <x v="1"/>
    <x v="1"/>
  </r>
  <r>
    <s v="Movie"/>
    <s v="Anchor Baby"/>
    <s v="Lonzo Nzekwe"/>
    <x v="13"/>
    <x v="1"/>
    <x v="1"/>
  </r>
  <r>
    <s v="Movie"/>
    <s v="Anchor Baby"/>
    <s v="Lonzo Nzekwe"/>
    <x v="10"/>
    <x v="1"/>
    <x v="3"/>
  </r>
  <r>
    <s v="Movie"/>
    <s v="Anchor Baby"/>
    <s v="Lonzo Nzekwe"/>
    <x v="13"/>
    <x v="1"/>
    <x v="3"/>
  </r>
  <r>
    <s v="Movie"/>
    <s v="Ben Platt Live from Radio City Music Hall"/>
    <s v="Alex Timbers, Sam Wrench"/>
    <x v="0"/>
    <x v="2"/>
    <x v="15"/>
  </r>
  <r>
    <s v="Movie"/>
    <s v="Honeytrap"/>
    <s v="Rebecca Johnson"/>
    <x v="3"/>
    <x v="1"/>
    <x v="1"/>
  </r>
  <r>
    <s v="Movie"/>
    <s v="Honeytrap"/>
    <s v="Rebecca Johnson"/>
    <x v="3"/>
    <x v="1"/>
    <x v="2"/>
  </r>
  <r>
    <s v="Movie"/>
    <s v="I Will Follow"/>
    <s v="Ava DuVernay"/>
    <x v="0"/>
    <x v="0"/>
    <x v="1"/>
  </r>
  <r>
    <s v="Movie"/>
    <s v="I Will Follow"/>
    <s v="Ava DuVernay"/>
    <x v="0"/>
    <x v="0"/>
    <x v="2"/>
  </r>
  <r>
    <s v="Movie"/>
    <s v="I Will Follow"/>
    <s v="Ava DuVernay"/>
    <x v="0"/>
    <x v="0"/>
    <x v="7"/>
  </r>
  <r>
    <s v="Movie"/>
    <s v="Mutiny of the Worker Bees"/>
    <s v="Carlos Morett"/>
    <x v="16"/>
    <x v="1"/>
    <x v="6"/>
  </r>
  <r>
    <s v="Movie"/>
    <s v="Mutiny of the Worker Bees"/>
    <s v="Carlos Morett"/>
    <x v="16"/>
    <x v="1"/>
    <x v="3"/>
  </r>
  <r>
    <s v="Movie"/>
    <s v="What Are the Odds?"/>
    <s v="Megha Ramaswamy"/>
    <x v="7"/>
    <x v="1"/>
    <x v="6"/>
  </r>
  <r>
    <s v="Movie"/>
    <s v="What Are the Odds?"/>
    <s v="Megha Ramaswamy"/>
    <x v="7"/>
    <x v="1"/>
    <x v="1"/>
  </r>
  <r>
    <s v="Movie"/>
    <s v="What Are the Odds?"/>
    <s v="Megha Ramaswamy"/>
    <x v="7"/>
    <x v="1"/>
    <x v="2"/>
  </r>
  <r>
    <s v="Movie"/>
    <s v="Either Me Or My Auntie"/>
    <s v="Saeed Hamed"/>
    <x v="37"/>
    <x v="2"/>
    <x v="6"/>
  </r>
  <r>
    <s v="Movie"/>
    <s v="Either Me Or My Auntie"/>
    <s v="Saeed Hamed"/>
    <x v="37"/>
    <x v="2"/>
    <x v="3"/>
  </r>
  <r>
    <s v="Movie"/>
    <s v="Escaping Tel Aviv"/>
    <s v="Sherif Arafa"/>
    <x v="37"/>
    <x v="0"/>
    <x v="11"/>
  </r>
  <r>
    <s v="Movie"/>
    <s v="Escaping Tel Aviv"/>
    <s v="Sherif Arafa"/>
    <x v="37"/>
    <x v="0"/>
    <x v="3"/>
  </r>
  <r>
    <s v="Movie"/>
    <s v="Game Over"/>
    <s v="Ahmed Al-Badry"/>
    <x v="37"/>
    <x v="0"/>
    <x v="6"/>
  </r>
  <r>
    <s v="Movie"/>
    <s v="Game Over"/>
    <s v="Ahmed Al-Badry"/>
    <x v="37"/>
    <x v="0"/>
    <x v="3"/>
  </r>
  <r>
    <s v="Movie"/>
    <s v="Game Over"/>
    <s v="Ahmed Al-Badry"/>
    <x v="37"/>
    <x v="0"/>
    <x v="7"/>
  </r>
  <r>
    <s v="Movie"/>
    <s v="Karkar"/>
    <s v="Ali Ragab"/>
    <x v="37"/>
    <x v="0"/>
    <x v="6"/>
  </r>
  <r>
    <s v="Movie"/>
    <s v="Karkar"/>
    <s v="Ali Ragab"/>
    <x v="37"/>
    <x v="0"/>
    <x v="3"/>
  </r>
  <r>
    <s v="Movie"/>
    <s v="My Sleeping Lover"/>
    <s v="Ahmad El-Badri"/>
    <x v="37"/>
    <x v="2"/>
    <x v="6"/>
  </r>
  <r>
    <s v="Movie"/>
    <s v="My Sleeping Lover"/>
    <s v="Ahmad El-Badri"/>
    <x v="37"/>
    <x v="2"/>
    <x v="3"/>
  </r>
  <r>
    <s v="Movie"/>
    <s v="Omar &amp; Salma 2"/>
    <s v="Ahmad El-Badri"/>
    <x v="37"/>
    <x v="0"/>
    <x v="6"/>
  </r>
  <r>
    <s v="Movie"/>
    <s v="Omar &amp; Salma 2"/>
    <s v="Ahmad El-Badri"/>
    <x v="37"/>
    <x v="0"/>
    <x v="3"/>
  </r>
  <r>
    <s v="TV Show"/>
    <s v="Patton Oswalt: I Love Everything"/>
    <s v="Marcus Raboy"/>
    <x v="0"/>
    <x v="1"/>
    <x v="38"/>
  </r>
  <r>
    <s v="TV Show"/>
    <s v="Patton Oswalt: I Love Everything"/>
    <s v="Marcus Raboy"/>
    <x v="0"/>
    <x v="1"/>
    <x v="29"/>
  </r>
  <r>
    <s v="Movie"/>
    <s v="Tarek's Situation"/>
    <s v="Wael Ehsan"/>
    <x v="37"/>
    <x v="0"/>
    <x v="6"/>
  </r>
  <r>
    <s v="Movie"/>
    <s v="Tarek's Situation"/>
    <s v="Wael Ehsan"/>
    <x v="37"/>
    <x v="0"/>
    <x v="3"/>
  </r>
  <r>
    <s v="Movie"/>
    <s v="Tarek's Situation"/>
    <s v="Wael Ehsan"/>
    <x v="37"/>
    <x v="0"/>
    <x v="7"/>
  </r>
  <r>
    <s v="Movie"/>
    <s v="The Beach Loafer"/>
    <s v="Ali Ragab"/>
    <x v="37"/>
    <x v="0"/>
    <x v="6"/>
  </r>
  <r>
    <s v="Movie"/>
    <s v="The Beach Loafer"/>
    <s v="Ali Ragab"/>
    <x v="37"/>
    <x v="0"/>
    <x v="3"/>
  </r>
  <r>
    <s v="Movie"/>
    <s v="Wadjda"/>
    <s v="Haifaa Al-Mansour"/>
    <x v="34"/>
    <x v="2"/>
    <x v="1"/>
  </r>
  <r>
    <s v="Movie"/>
    <s v="Wadjda"/>
    <s v="Haifaa Al-Mansour"/>
    <x v="40"/>
    <x v="2"/>
    <x v="1"/>
  </r>
  <r>
    <s v="Movie"/>
    <s v="Wadjda"/>
    <s v="Haifaa Al-Mansour"/>
    <x v="4"/>
    <x v="2"/>
    <x v="1"/>
  </r>
  <r>
    <s v="Movie"/>
    <s v="Wadjda"/>
    <s v="Haifaa Al-Mansour"/>
    <x v="76"/>
    <x v="2"/>
    <x v="1"/>
  </r>
  <r>
    <s v="Movie"/>
    <s v="Wadjda"/>
    <s v="Haifaa Al-Mansour"/>
    <x v="49"/>
    <x v="2"/>
    <x v="1"/>
  </r>
  <r>
    <s v="Movie"/>
    <s v="Wadjda"/>
    <s v="Haifaa Al-Mansour"/>
    <x v="0"/>
    <x v="2"/>
    <x v="1"/>
  </r>
  <r>
    <s v="Movie"/>
    <s v="Wadjda"/>
    <s v="Haifaa Al-Mansour"/>
    <x v="34"/>
    <x v="2"/>
    <x v="2"/>
  </r>
  <r>
    <s v="Movie"/>
    <s v="Wadjda"/>
    <s v="Haifaa Al-Mansour"/>
    <x v="40"/>
    <x v="2"/>
    <x v="2"/>
  </r>
  <r>
    <s v="Movie"/>
    <s v="Wadjda"/>
    <s v="Haifaa Al-Mansour"/>
    <x v="4"/>
    <x v="2"/>
    <x v="2"/>
  </r>
  <r>
    <s v="Movie"/>
    <s v="Wadjda"/>
    <s v="Haifaa Al-Mansour"/>
    <x v="76"/>
    <x v="2"/>
    <x v="2"/>
  </r>
  <r>
    <s v="Movie"/>
    <s v="Wadjda"/>
    <s v="Haifaa Al-Mansour"/>
    <x v="49"/>
    <x v="2"/>
    <x v="2"/>
  </r>
  <r>
    <s v="Movie"/>
    <s v="Wadjda"/>
    <s v="Haifaa Al-Mansour"/>
    <x v="0"/>
    <x v="2"/>
    <x v="2"/>
  </r>
  <r>
    <s v="Movie"/>
    <s v="Wadjda"/>
    <s v="Haifaa Al-Mansour"/>
    <x v="34"/>
    <x v="2"/>
    <x v="3"/>
  </r>
  <r>
    <s v="Movie"/>
    <s v="Wadjda"/>
    <s v="Haifaa Al-Mansour"/>
    <x v="40"/>
    <x v="2"/>
    <x v="3"/>
  </r>
  <r>
    <s v="Movie"/>
    <s v="Wadjda"/>
    <s v="Haifaa Al-Mansour"/>
    <x v="4"/>
    <x v="2"/>
    <x v="3"/>
  </r>
  <r>
    <s v="Movie"/>
    <s v="Wadjda"/>
    <s v="Haifaa Al-Mansour"/>
    <x v="76"/>
    <x v="2"/>
    <x v="3"/>
  </r>
  <r>
    <s v="Movie"/>
    <s v="Wadjda"/>
    <s v="Haifaa Al-Mansour"/>
    <x v="49"/>
    <x v="2"/>
    <x v="3"/>
  </r>
  <r>
    <s v="Movie"/>
    <s v="Wadjda"/>
    <s v="Haifaa Al-Mansour"/>
    <x v="0"/>
    <x v="2"/>
    <x v="3"/>
  </r>
  <r>
    <s v="Movie"/>
    <s v="Zaki Chan"/>
    <s v="Wael Ihsan"/>
    <x v="37"/>
    <x v="2"/>
    <x v="6"/>
  </r>
  <r>
    <s v="Movie"/>
    <s v="Zaki Chan"/>
    <s v="Wael Ihsan"/>
    <x v="37"/>
    <x v="2"/>
    <x v="3"/>
  </r>
  <r>
    <s v="Movie"/>
    <s v="Zaki Chan"/>
    <s v="Wael Ihsan"/>
    <x v="37"/>
    <x v="2"/>
    <x v="7"/>
  </r>
  <r>
    <s v="Movie"/>
    <s v="Light in the Dark"/>
    <s v="Ekene Som Mekwunye"/>
    <x v="13"/>
    <x v="0"/>
    <x v="1"/>
  </r>
  <r>
    <s v="Movie"/>
    <s v="Light in the Dark"/>
    <s v="Ekene Som Mekwunye"/>
    <x v="13"/>
    <x v="0"/>
    <x v="3"/>
  </r>
  <r>
    <s v="Movie"/>
    <s v="The End"/>
    <s v="Mohammed Alhmly"/>
    <x v="39"/>
    <x v="1"/>
    <x v="11"/>
  </r>
  <r>
    <s v="Movie"/>
    <s v="The End"/>
    <s v="Mohammed Alhmly"/>
    <x v="39"/>
    <x v="1"/>
    <x v="6"/>
  </r>
  <r>
    <s v="Movie"/>
    <s v="The End"/>
    <s v="Mohammed Alhmly"/>
    <x v="39"/>
    <x v="1"/>
    <x v="3"/>
  </r>
  <r>
    <s v="Movie"/>
    <s v="Heaven Without People"/>
    <s v="Lucien Bourjeily"/>
    <x v="46"/>
    <x v="1"/>
    <x v="1"/>
  </r>
  <r>
    <s v="Movie"/>
    <s v="Heaven Without People"/>
    <s v="Lucien Bourjeily"/>
    <x v="46"/>
    <x v="1"/>
    <x v="3"/>
  </r>
  <r>
    <s v="Movie"/>
    <s v="I love you, stupid"/>
    <s v="Laura Mañá"/>
    <x v="14"/>
    <x v="1"/>
    <x v="6"/>
  </r>
  <r>
    <s v="Movie"/>
    <s v="I love you, stupid"/>
    <s v="Laura Mañá"/>
    <x v="14"/>
    <x v="1"/>
    <x v="3"/>
  </r>
  <r>
    <s v="Movie"/>
    <s v="I love you, stupid"/>
    <s v="Laura Mañá"/>
    <x v="14"/>
    <x v="1"/>
    <x v="7"/>
  </r>
  <r>
    <s v="TV Show"/>
    <s v="Inhuman Resources"/>
    <s v="Ziad Doueiri"/>
    <x v="8"/>
    <x v="1"/>
    <x v="20"/>
  </r>
  <r>
    <s v="TV Show"/>
    <s v="Inhuman Resources"/>
    <s v="Ziad Doueiri"/>
    <x v="8"/>
    <x v="1"/>
    <x v="21"/>
  </r>
  <r>
    <s v="TV Show"/>
    <s v="Inhuman Resources"/>
    <s v="Ziad Doueiri"/>
    <x v="8"/>
    <x v="1"/>
    <x v="22"/>
  </r>
  <r>
    <s v="TV Show"/>
    <s v="Sleepless Society: Two Pillows &amp; A Lost Soul"/>
    <s v="Sivaroj Kongsakul"/>
    <x v="35"/>
    <x v="1"/>
    <x v="20"/>
  </r>
  <r>
    <s v="TV Show"/>
    <s v="Sleepless Society: Two Pillows &amp; A Lost Soul"/>
    <s v="Sivaroj Kongsakul"/>
    <x v="35"/>
    <x v="1"/>
    <x v="21"/>
  </r>
  <r>
    <s v="TV Show"/>
    <s v="Sleepless Society: Two Pillows &amp; A Lost Soul"/>
    <s v="Sivaroj Kongsakul"/>
    <x v="35"/>
    <x v="1"/>
    <x v="22"/>
  </r>
  <r>
    <s v="Movie"/>
    <s v="Dilan 1990"/>
    <s v="Fajar Bustomi, Pidi Baiq"/>
    <x v="36"/>
    <x v="0"/>
    <x v="1"/>
  </r>
  <r>
    <s v="Movie"/>
    <s v="Dilan 1990"/>
    <s v="Fajar Bustomi, Pidi Baiq"/>
    <x v="36"/>
    <x v="0"/>
    <x v="3"/>
  </r>
  <r>
    <s v="Movie"/>
    <s v="Dilan 1990"/>
    <s v="Fajar Bustomi, Pidi Baiq"/>
    <x v="36"/>
    <x v="0"/>
    <x v="7"/>
  </r>
  <r>
    <s v="Movie"/>
    <s v="Dilan 1991"/>
    <s v="Fajar Bustomi, Pidi Baiq"/>
    <x v="36"/>
    <x v="0"/>
    <x v="1"/>
  </r>
  <r>
    <s v="Movie"/>
    <s v="Dilan 1991"/>
    <s v="Fajar Bustomi, Pidi Baiq"/>
    <x v="36"/>
    <x v="0"/>
    <x v="3"/>
  </r>
  <r>
    <s v="Movie"/>
    <s v="Dilan 1991"/>
    <s v="Fajar Bustomi, Pidi Baiq"/>
    <x v="36"/>
    <x v="0"/>
    <x v="7"/>
  </r>
  <r>
    <s v="Movie"/>
    <s v="Fan of Amoory"/>
    <s v="Salmeen AlMurry Amer"/>
    <x v="49"/>
    <x v="3"/>
    <x v="14"/>
  </r>
  <r>
    <s v="Movie"/>
    <s v="Fan of Amoory"/>
    <s v="Salmeen AlMurry Amer"/>
    <x v="49"/>
    <x v="3"/>
    <x v="1"/>
  </r>
  <r>
    <s v="Movie"/>
    <s v="Fan of Amoory"/>
    <s v="Salmeen AlMurry Amer"/>
    <x v="49"/>
    <x v="3"/>
    <x v="3"/>
  </r>
  <r>
    <s v="Movie"/>
    <s v="Malang"/>
    <s v="Mohit Suri"/>
    <x v="7"/>
    <x v="1"/>
    <x v="11"/>
  </r>
  <r>
    <s v="Movie"/>
    <s v="Malang"/>
    <s v="Mohit Suri"/>
    <x v="7"/>
    <x v="1"/>
    <x v="3"/>
  </r>
  <r>
    <s v="Movie"/>
    <s v="Malang"/>
    <s v="Mohit Suri"/>
    <x v="7"/>
    <x v="1"/>
    <x v="7"/>
  </r>
  <r>
    <s v="Movie"/>
    <s v="Rencor tatuado"/>
    <s v="Julián Hernández"/>
    <x v="16"/>
    <x v="1"/>
    <x v="1"/>
  </r>
  <r>
    <s v="Movie"/>
    <s v="Rencor tatuado"/>
    <s v="Julián Hernández"/>
    <x v="16"/>
    <x v="1"/>
    <x v="2"/>
  </r>
  <r>
    <s v="Movie"/>
    <s v="Rencor tatuado"/>
    <s v="Julián Hernández"/>
    <x v="16"/>
    <x v="1"/>
    <x v="3"/>
  </r>
  <r>
    <s v="Movie"/>
    <s v="The Delivery Boy"/>
    <s v="Adekunle Nodash Adejuyigbe"/>
    <x v="13"/>
    <x v="0"/>
    <x v="3"/>
  </r>
  <r>
    <s v="Movie"/>
    <s v="The Delivery Boy"/>
    <s v="Adekunle Nodash Adejuyigbe"/>
    <x v="13"/>
    <x v="0"/>
    <x v="10"/>
  </r>
  <r>
    <s v="Movie"/>
    <s v="Wedy Atkalam"/>
    <s v="Sadeq Behbehani"/>
    <x v="39"/>
    <x v="2"/>
    <x v="6"/>
  </r>
  <r>
    <s v="Movie"/>
    <s v="Wedy Atkalam"/>
    <s v="Sadeq Behbehani"/>
    <x v="39"/>
    <x v="2"/>
    <x v="1"/>
  </r>
  <r>
    <s v="Movie"/>
    <s v="Wedy Atkalam"/>
    <s v="Sadeq Behbehani"/>
    <x v="39"/>
    <x v="2"/>
    <x v="3"/>
  </r>
  <r>
    <s v="Movie"/>
    <s v="Fire in the Blood"/>
    <s v="Dylan Mohan Gray"/>
    <x v="7"/>
    <x v="0"/>
    <x v="0"/>
  </r>
  <r>
    <s v="Movie"/>
    <s v="Fire in the Blood"/>
    <s v="Dylan Mohan Gray"/>
    <x v="7"/>
    <x v="0"/>
    <x v="3"/>
  </r>
  <r>
    <s v="Movie"/>
    <s v="The Wrong Missy"/>
    <s v="Tyler Spindel"/>
    <x v="0"/>
    <x v="1"/>
    <x v="6"/>
  </r>
  <r>
    <s v="Movie"/>
    <s v="The Wrong Missy"/>
    <s v="Tyler Spindel"/>
    <x v="0"/>
    <x v="1"/>
    <x v="7"/>
  </r>
  <r>
    <s v="Movie"/>
    <s v="Ali &amp; Alia"/>
    <s v="Hussein El Ansary"/>
    <x v="49"/>
    <x v="0"/>
    <x v="1"/>
  </r>
  <r>
    <s v="Movie"/>
    <s v="Ali &amp; Alia"/>
    <s v="Hussein El Ansary"/>
    <x v="49"/>
    <x v="0"/>
    <x v="3"/>
  </r>
  <r>
    <s v="Movie"/>
    <s v="Ali &amp; Alia"/>
    <s v="Hussein El Ansary"/>
    <x v="49"/>
    <x v="0"/>
    <x v="7"/>
  </r>
  <r>
    <s v="Movie"/>
    <s v="Unbreakable Kimmy Schmidt: Kimmy vs. the Reverend"/>
    <s v="Claire Scanlon"/>
    <x v="0"/>
    <x v="0"/>
    <x v="6"/>
  </r>
  <r>
    <s v="Movie"/>
    <s v="Action Replayy"/>
    <s v="Vipul Amrutlal Shah"/>
    <x v="7"/>
    <x v="2"/>
    <x v="14"/>
  </r>
  <r>
    <s v="Movie"/>
    <s v="Action Replayy"/>
    <s v="Vipul Amrutlal Shah"/>
    <x v="7"/>
    <x v="2"/>
    <x v="6"/>
  </r>
  <r>
    <s v="Movie"/>
    <s v="Action Replayy"/>
    <s v="Vipul Amrutlal Shah"/>
    <x v="7"/>
    <x v="2"/>
    <x v="3"/>
  </r>
  <r>
    <s v="Movie"/>
    <s v="Andaz Apna Apna"/>
    <s v="Rajkumar Santoshi"/>
    <x v="7"/>
    <x v="0"/>
    <x v="11"/>
  </r>
  <r>
    <s v="Movie"/>
    <s v="Andaz Apna Apna"/>
    <s v="Rajkumar Santoshi"/>
    <x v="7"/>
    <x v="0"/>
    <x v="6"/>
  </r>
  <r>
    <s v="Movie"/>
    <s v="Andaz Apna Apna"/>
    <s v="Rajkumar Santoshi"/>
    <x v="7"/>
    <x v="0"/>
    <x v="17"/>
  </r>
  <r>
    <s v="Movie"/>
    <s v="Have a Good Trip: Adventures in Psychedelics"/>
    <s v="Donick Cary"/>
    <x v="0"/>
    <x v="1"/>
    <x v="0"/>
  </r>
  <r>
    <s v="Movie"/>
    <s v="John Henry"/>
    <s v="Will Forbes"/>
    <x v="0"/>
    <x v="1"/>
    <x v="1"/>
  </r>
  <r>
    <s v="Movie"/>
    <s v="John Henry"/>
    <s v="Will Forbes"/>
    <x v="0"/>
    <x v="1"/>
    <x v="10"/>
  </r>
  <r>
    <s v="Movie"/>
    <s v="18 Presents"/>
    <s v="Francesco Amato"/>
    <x v="17"/>
    <x v="1"/>
    <x v="1"/>
  </r>
  <r>
    <s v="Movie"/>
    <s v="18 Presents"/>
    <s v="Francesco Amato"/>
    <x v="17"/>
    <x v="1"/>
    <x v="2"/>
  </r>
  <r>
    <s v="Movie"/>
    <s v="18 Presents"/>
    <s v="Francesco Amato"/>
    <x v="17"/>
    <x v="1"/>
    <x v="3"/>
  </r>
  <r>
    <s v="TV Show"/>
    <s v="The Eddy"/>
    <s v="Damien Chazelle, Houda Benyamina, Laïla Marrakchi, Alan Poul"/>
    <x v="3"/>
    <x v="1"/>
    <x v="21"/>
  </r>
  <r>
    <s v="TV Show"/>
    <s v="The Eddy"/>
    <s v="Damien Chazelle, Houda Benyamina, Laïla Marrakchi, Alan Poul"/>
    <x v="4"/>
    <x v="1"/>
    <x v="21"/>
  </r>
  <r>
    <s v="TV Show"/>
    <s v="The Eddy"/>
    <s v="Damien Chazelle, Houda Benyamina, Laïla Marrakchi, Alan Poul"/>
    <x v="0"/>
    <x v="1"/>
    <x v="21"/>
  </r>
  <r>
    <s v="TV Show"/>
    <s v="The Eddy"/>
    <s v="Damien Chazelle, Houda Benyamina, Laïla Marrakchi, Alan Poul"/>
    <x v="8"/>
    <x v="1"/>
    <x v="21"/>
  </r>
  <r>
    <s v="TV Show"/>
    <s v="The Eddy"/>
    <s v="Damien Chazelle, Houda Benyamina, Laïla Marrakchi, Alan Poul"/>
    <x v="3"/>
    <x v="1"/>
    <x v="22"/>
  </r>
  <r>
    <s v="TV Show"/>
    <s v="The Eddy"/>
    <s v="Damien Chazelle, Houda Benyamina, Laïla Marrakchi, Alan Poul"/>
    <x v="4"/>
    <x v="1"/>
    <x v="22"/>
  </r>
  <r>
    <s v="TV Show"/>
    <s v="The Eddy"/>
    <s v="Damien Chazelle, Houda Benyamina, Laïla Marrakchi, Alan Poul"/>
    <x v="0"/>
    <x v="1"/>
    <x v="22"/>
  </r>
  <r>
    <s v="TV Show"/>
    <s v="The Eddy"/>
    <s v="Damien Chazelle, Houda Benyamina, Laïla Marrakchi, Alan Poul"/>
    <x v="8"/>
    <x v="1"/>
    <x v="22"/>
  </r>
  <r>
    <s v="Movie"/>
    <s v="Aerials"/>
    <s v="S.A. Zaidi"/>
    <x v="49"/>
    <x v="0"/>
    <x v="3"/>
  </r>
  <r>
    <s v="Movie"/>
    <s v="Aerials"/>
    <s v="S.A. Zaidi"/>
    <x v="49"/>
    <x v="0"/>
    <x v="9"/>
  </r>
  <r>
    <s v="Movie"/>
    <s v="In Paradox"/>
    <s v="Hamad AlSarraf"/>
    <x v="39"/>
    <x v="0"/>
    <x v="3"/>
  </r>
  <r>
    <s v="Movie"/>
    <s v="In Paradox"/>
    <s v="Hamad AlSarraf"/>
    <x v="39"/>
    <x v="0"/>
    <x v="9"/>
  </r>
  <r>
    <s v="Movie"/>
    <s v="In Paradox"/>
    <s v="Hamad AlSarraf"/>
    <x v="39"/>
    <x v="0"/>
    <x v="10"/>
  </r>
  <r>
    <s v="TV Show"/>
    <s v="Scissor Seven"/>
    <s v="He Xiaofeng"/>
    <x v="9"/>
    <x v="1"/>
    <x v="21"/>
  </r>
  <r>
    <s v="TV Show"/>
    <s v="Scissor Seven"/>
    <s v="He Xiaofeng"/>
    <x v="9"/>
    <x v="1"/>
    <x v="30"/>
  </r>
  <r>
    <s v="TV Show"/>
    <s v="Scissor Seven"/>
    <s v="He Xiaofeng"/>
    <x v="9"/>
    <x v="1"/>
    <x v="29"/>
  </r>
  <r>
    <s v="Movie"/>
    <s v="Si Doel the Movie"/>
    <s v="Rano Karno"/>
    <x v="36"/>
    <x v="2"/>
    <x v="1"/>
  </r>
  <r>
    <s v="Movie"/>
    <s v="Si Doel the Movie"/>
    <s v="Rano Karno"/>
    <x v="36"/>
    <x v="2"/>
    <x v="3"/>
  </r>
  <r>
    <s v="Movie"/>
    <s v="Becoming"/>
    <s v="Nadia Hallgren"/>
    <x v="0"/>
    <x v="2"/>
    <x v="0"/>
  </r>
  <r>
    <s v="Movie"/>
    <s v="Jerry Seinfeld: 23 Hours To Kill"/>
    <s v="Joe DeMaio"/>
    <x v="0"/>
    <x v="2"/>
    <x v="25"/>
  </r>
  <r>
    <s v="Movie"/>
    <s v="Arctic Dogs"/>
    <s v="Aaron Woodley"/>
    <x v="7"/>
    <x v="2"/>
    <x v="14"/>
  </r>
  <r>
    <s v="Movie"/>
    <s v="Arctic Dogs"/>
    <s v="Aaron Woodley"/>
    <x v="3"/>
    <x v="2"/>
    <x v="14"/>
  </r>
  <r>
    <s v="Movie"/>
    <s v="Arctic Dogs"/>
    <s v="Aaron Woodley"/>
    <x v="9"/>
    <x v="2"/>
    <x v="14"/>
  </r>
  <r>
    <s v="Movie"/>
    <s v="Arctic Dogs"/>
    <s v="Aaron Woodley"/>
    <x v="10"/>
    <x v="2"/>
    <x v="14"/>
  </r>
  <r>
    <s v="Movie"/>
    <s v="Arctic Dogs"/>
    <s v="Aaron Woodley"/>
    <x v="12"/>
    <x v="2"/>
    <x v="14"/>
  </r>
  <r>
    <s v="Movie"/>
    <s v="Arctic Dogs"/>
    <s v="Aaron Woodley"/>
    <x v="43"/>
    <x v="2"/>
    <x v="14"/>
  </r>
  <r>
    <s v="Movie"/>
    <s v="Arctic Dogs"/>
    <s v="Aaron Woodley"/>
    <x v="0"/>
    <x v="2"/>
    <x v="14"/>
  </r>
  <r>
    <s v="Movie"/>
    <s v="Arctic Dogs"/>
    <s v="Aaron Woodley"/>
    <x v="7"/>
    <x v="2"/>
    <x v="6"/>
  </r>
  <r>
    <s v="Movie"/>
    <s v="Arctic Dogs"/>
    <s v="Aaron Woodley"/>
    <x v="3"/>
    <x v="2"/>
    <x v="6"/>
  </r>
  <r>
    <s v="Movie"/>
    <s v="Arctic Dogs"/>
    <s v="Aaron Woodley"/>
    <x v="9"/>
    <x v="2"/>
    <x v="6"/>
  </r>
  <r>
    <s v="Movie"/>
    <s v="Arctic Dogs"/>
    <s v="Aaron Woodley"/>
    <x v="10"/>
    <x v="2"/>
    <x v="6"/>
  </r>
  <r>
    <s v="Movie"/>
    <s v="Arctic Dogs"/>
    <s v="Aaron Woodley"/>
    <x v="12"/>
    <x v="2"/>
    <x v="6"/>
  </r>
  <r>
    <s v="Movie"/>
    <s v="Arctic Dogs"/>
    <s v="Aaron Woodley"/>
    <x v="43"/>
    <x v="2"/>
    <x v="6"/>
  </r>
  <r>
    <s v="Movie"/>
    <s v="Arctic Dogs"/>
    <s v="Aaron Woodley"/>
    <x v="0"/>
    <x v="2"/>
    <x v="6"/>
  </r>
  <r>
    <s v="Movie"/>
    <s v="Luccas Neto em: Acampamento de Férias 2"/>
    <s v="Lucas Margutti"/>
    <x v="24"/>
    <x v="3"/>
    <x v="14"/>
  </r>
  <r>
    <s v="Movie"/>
    <s v="Luccas Neto em: Acampamento de Férias 2"/>
    <s v="Lucas Margutti"/>
    <x v="24"/>
    <x v="3"/>
    <x v="6"/>
  </r>
  <r>
    <s v="Movie"/>
    <s v="Luccas Neto em: Acampamento de Férias 2"/>
    <s v="Lucas Margutti"/>
    <x v="24"/>
    <x v="3"/>
    <x v="15"/>
  </r>
  <r>
    <s v="Movie"/>
    <s v="One Day: Justice Delivered"/>
    <s v="Ashok Nanda"/>
    <x v="7"/>
    <x v="0"/>
    <x v="1"/>
  </r>
  <r>
    <s v="Movie"/>
    <s v="One Day: Justice Delivered"/>
    <s v="Ashok Nanda"/>
    <x v="7"/>
    <x v="0"/>
    <x v="3"/>
  </r>
  <r>
    <s v="TV Show"/>
    <s v="Almost Happy"/>
    <s v="Hernán Guerschuny"/>
    <x v="19"/>
    <x v="1"/>
    <x v="21"/>
  </r>
  <r>
    <s v="TV Show"/>
    <s v="Almost Happy"/>
    <s v="Hernán Guerschuny"/>
    <x v="19"/>
    <x v="1"/>
    <x v="24"/>
  </r>
  <r>
    <s v="TV Show"/>
    <s v="Almost Happy"/>
    <s v="Hernán Guerschuny"/>
    <x v="19"/>
    <x v="1"/>
    <x v="29"/>
  </r>
  <r>
    <s v="Movie"/>
    <s v="Bennett's War"/>
    <s v="Alex Ranarivelo"/>
    <x v="0"/>
    <x v="0"/>
    <x v="1"/>
  </r>
  <r>
    <s v="Movie"/>
    <s v="Bennett's War"/>
    <s v="Alex Ranarivelo"/>
    <x v="0"/>
    <x v="0"/>
    <x v="16"/>
  </r>
  <r>
    <s v="Movie"/>
    <s v="Death Can Wait"/>
    <s v="Fernando Ayllón"/>
    <x v="26"/>
    <x v="0"/>
    <x v="6"/>
  </r>
  <r>
    <s v="Movie"/>
    <s v="Death Can Wait"/>
    <s v="Fernando Ayllón"/>
    <x v="26"/>
    <x v="0"/>
    <x v="3"/>
  </r>
  <r>
    <s v="Movie"/>
    <s v="Lady Driver"/>
    <s v="Shaun Paul Piccinino"/>
    <x v="0"/>
    <x v="2"/>
    <x v="1"/>
  </r>
  <r>
    <s v="Movie"/>
    <s v="Lady Driver"/>
    <s v="Shaun Paul Piccinino"/>
    <x v="0"/>
    <x v="2"/>
    <x v="16"/>
  </r>
  <r>
    <s v="Movie"/>
    <s v="Mike Birbiglia: My Girlfriend's Boyfriend"/>
    <s v="Seth Barrish"/>
    <x v="0"/>
    <x v="0"/>
    <x v="25"/>
  </r>
  <r>
    <s v="Movie"/>
    <s v="Roped"/>
    <s v="Shaun Paul Piccinino"/>
    <x v="0"/>
    <x v="2"/>
    <x v="14"/>
  </r>
  <r>
    <s v="Movie"/>
    <s v="Roped"/>
    <s v="Shaun Paul Piccinino"/>
    <x v="0"/>
    <x v="2"/>
    <x v="1"/>
  </r>
  <r>
    <s v="Movie"/>
    <s v="Roped"/>
    <s v="Shaun Paul Piccinino"/>
    <x v="0"/>
    <x v="2"/>
    <x v="7"/>
  </r>
  <r>
    <s v="Movie"/>
    <s v="The Stand at Paxton County"/>
    <s v="Brett Hedlund"/>
    <x v="0"/>
    <x v="1"/>
    <x v="1"/>
  </r>
  <r>
    <s v="Movie"/>
    <s v="The Stand at Paxton County"/>
    <s v="Brett Hedlund"/>
    <x v="0"/>
    <x v="1"/>
    <x v="2"/>
  </r>
  <r>
    <s v="Movie"/>
    <s v="The Stand at Paxton County"/>
    <s v="Brett Hedlund"/>
    <x v="0"/>
    <x v="1"/>
    <x v="10"/>
  </r>
  <r>
    <s v="Movie"/>
    <s v="All Day and a Night"/>
    <s v="Joe Robert Cole"/>
    <x v="0"/>
    <x v="1"/>
    <x v="1"/>
  </r>
  <r>
    <s v="Movie"/>
    <s v="All Day and a Night"/>
    <s v="Joe Robert Cole"/>
    <x v="0"/>
    <x v="1"/>
    <x v="2"/>
  </r>
  <r>
    <s v="Movie"/>
    <s v="Cracked Up: The Darrell Hammond Story"/>
    <s v="Michelle Esrick"/>
    <x v="0"/>
    <x v="1"/>
    <x v="0"/>
  </r>
  <r>
    <s v="Movie"/>
    <s v="Get In"/>
    <s v="Olivier Abbou"/>
    <x v="8"/>
    <x v="1"/>
    <x v="3"/>
  </r>
  <r>
    <s v="Movie"/>
    <s v="Get In"/>
    <s v="Olivier Abbou"/>
    <x v="27"/>
    <x v="1"/>
    <x v="3"/>
  </r>
  <r>
    <s v="Movie"/>
    <s v="Get In"/>
    <s v="Olivier Abbou"/>
    <x v="8"/>
    <x v="1"/>
    <x v="10"/>
  </r>
  <r>
    <s v="Movie"/>
    <s v="Get In"/>
    <s v="Olivier Abbou"/>
    <x v="27"/>
    <x v="1"/>
    <x v="10"/>
  </r>
  <r>
    <s v="Movie"/>
    <s v="Go! Go! Cory Carson: The Chrissy"/>
    <s v="Alex Woo, Stanley Moore"/>
    <x v="0"/>
    <x v="3"/>
    <x v="14"/>
  </r>
  <r>
    <s v="Movie"/>
    <s v="I Am Divine"/>
    <s v="Jeffrey Schwarz"/>
    <x v="0"/>
    <x v="1"/>
    <x v="0"/>
  </r>
  <r>
    <s v="Movie"/>
    <s v="I Am Divine"/>
    <s v="Jeffrey Schwarz"/>
    <x v="0"/>
    <x v="1"/>
    <x v="19"/>
  </r>
  <r>
    <s v="Movie"/>
    <s v="Madagascar: Escape 2 Africa"/>
    <s v="Eric Darnell, Tom McGrath"/>
    <x v="0"/>
    <x v="2"/>
    <x v="14"/>
  </r>
  <r>
    <s v="Movie"/>
    <s v="Madagascar: Escape 2 Africa"/>
    <s v="Eric Darnell, Tom McGrath"/>
    <x v="0"/>
    <x v="2"/>
    <x v="6"/>
  </r>
  <r>
    <s v="Movie"/>
    <s v="Material"/>
    <s v="Craig Freimond"/>
    <x v="11"/>
    <x v="0"/>
    <x v="6"/>
  </r>
  <r>
    <s v="Movie"/>
    <s v="Material"/>
    <s v="Craig Freimond"/>
    <x v="11"/>
    <x v="0"/>
    <x v="1"/>
  </r>
  <r>
    <s v="Movie"/>
    <s v="Material"/>
    <s v="Craig Freimond"/>
    <x v="11"/>
    <x v="0"/>
    <x v="3"/>
  </r>
  <r>
    <s v="Movie"/>
    <s v="Mrs. Serial Killer"/>
    <s v="Shirish Kunder"/>
    <x v="7"/>
    <x v="1"/>
    <x v="3"/>
  </r>
  <r>
    <s v="Movie"/>
    <s v="Mrs. Serial Killer"/>
    <s v="Shirish Kunder"/>
    <x v="7"/>
    <x v="1"/>
    <x v="10"/>
  </r>
  <r>
    <s v="Movie"/>
    <s v="Psycho"/>
    <s v="Mysskin"/>
    <x v="7"/>
    <x v="1"/>
    <x v="8"/>
  </r>
  <r>
    <s v="Movie"/>
    <s v="Psycho"/>
    <s v="Mysskin"/>
    <x v="7"/>
    <x v="1"/>
    <x v="3"/>
  </r>
  <r>
    <s v="Movie"/>
    <s v="Psycho"/>
    <s v="Mysskin"/>
    <x v="7"/>
    <x v="1"/>
    <x v="10"/>
  </r>
  <r>
    <s v="Movie"/>
    <s v="The Half Of It"/>
    <s v="Alice Wu"/>
    <x v="0"/>
    <x v="0"/>
    <x v="6"/>
  </r>
  <r>
    <s v="Movie"/>
    <s v="The Half Of It"/>
    <s v="Alice Wu"/>
    <x v="0"/>
    <x v="0"/>
    <x v="1"/>
  </r>
  <r>
    <s v="Movie"/>
    <s v="The Half Of It"/>
    <s v="Alice Wu"/>
    <x v="0"/>
    <x v="0"/>
    <x v="19"/>
  </r>
  <r>
    <s v="Movie"/>
    <s v="The Heartbreak Kid"/>
    <s v="Bobby Farrelly, Peter Farrelly"/>
    <x v="0"/>
    <x v="1"/>
    <x v="6"/>
  </r>
  <r>
    <s v="Movie"/>
    <s v="The Heartbreak Kid"/>
    <s v="Bobby Farrelly, Peter Farrelly"/>
    <x v="0"/>
    <x v="1"/>
    <x v="7"/>
  </r>
  <r>
    <s v="Movie"/>
    <s v="What a Girl Wants"/>
    <s v="Dennie Gordon"/>
    <x v="0"/>
    <x v="2"/>
    <x v="14"/>
  </r>
  <r>
    <s v="Movie"/>
    <s v="What a Girl Wants"/>
    <s v="Dennie Gordon"/>
    <x v="3"/>
    <x v="2"/>
    <x v="14"/>
  </r>
  <r>
    <s v="Movie"/>
    <s v="What a Girl Wants"/>
    <s v="Dennie Gordon"/>
    <x v="0"/>
    <x v="2"/>
    <x v="6"/>
  </r>
  <r>
    <s v="Movie"/>
    <s v="What a Girl Wants"/>
    <s v="Dennie Gordon"/>
    <x v="3"/>
    <x v="2"/>
    <x v="6"/>
  </r>
  <r>
    <s v="Movie"/>
    <s v="Dangerous Lies"/>
    <s v="Michael M. Scott"/>
    <x v="0"/>
    <x v="0"/>
    <x v="10"/>
  </r>
  <r>
    <s v="Movie"/>
    <s v="Rich in Love"/>
    <s v="Bruno Garotti"/>
    <x v="24"/>
    <x v="0"/>
    <x v="6"/>
  </r>
  <r>
    <s v="Movie"/>
    <s v="Rich in Love"/>
    <s v="Bruno Garotti"/>
    <x v="24"/>
    <x v="0"/>
    <x v="3"/>
  </r>
  <r>
    <s v="Movie"/>
    <s v="Rich in Love"/>
    <s v="Bruno Garotti"/>
    <x v="24"/>
    <x v="0"/>
    <x v="7"/>
  </r>
  <r>
    <s v="TV Show"/>
    <s v="The Forest of Love: Deep Cut"/>
    <s v="Sion Sono"/>
    <x v="12"/>
    <x v="1"/>
    <x v="20"/>
  </r>
  <r>
    <s v="TV Show"/>
    <s v="The Forest of Love: Deep Cut"/>
    <s v="Sion Sono"/>
    <x v="12"/>
    <x v="1"/>
    <x v="21"/>
  </r>
  <r>
    <s v="TV Show"/>
    <s v="The Forest of Love: Deep Cut"/>
    <s v="Sion Sono"/>
    <x v="12"/>
    <x v="1"/>
    <x v="22"/>
  </r>
  <r>
    <s v="TV Show"/>
    <s v="The Victims' Game"/>
    <s v="David Chuang, Chen Kuan-chung"/>
    <x v="29"/>
    <x v="1"/>
    <x v="20"/>
  </r>
  <r>
    <s v="TV Show"/>
    <s v="The Victims' Game"/>
    <s v="David Chuang, Chen Kuan-chung"/>
    <x v="29"/>
    <x v="1"/>
    <x v="21"/>
  </r>
  <r>
    <s v="TV Show"/>
    <s v="The Victims' Game"/>
    <s v="David Chuang, Chen Kuan-chung"/>
    <x v="29"/>
    <x v="1"/>
    <x v="22"/>
  </r>
  <r>
    <s v="Movie"/>
    <s v="A Secret Love"/>
    <s v="Chris Bolan"/>
    <x v="0"/>
    <x v="0"/>
    <x v="0"/>
  </r>
  <r>
    <s v="Movie"/>
    <s v="A Secret Love"/>
    <s v="Chris Bolan"/>
    <x v="0"/>
    <x v="0"/>
    <x v="19"/>
  </r>
  <r>
    <s v="Movie"/>
    <s v="Ekşi Elmalar"/>
    <s v="Yılmaz Erdoğan"/>
    <x v="54"/>
    <x v="2"/>
    <x v="1"/>
  </r>
  <r>
    <s v="Movie"/>
    <s v="Ekşi Elmalar"/>
    <s v="Yılmaz Erdoğan"/>
    <x v="54"/>
    <x v="2"/>
    <x v="3"/>
  </r>
  <r>
    <s v="Movie"/>
    <s v="Love Is War"/>
    <s v="Omoni Oboli"/>
    <x v="13"/>
    <x v="0"/>
    <x v="6"/>
  </r>
  <r>
    <s v="Movie"/>
    <s v="Love Is War"/>
    <s v="Omoni Oboli"/>
    <x v="13"/>
    <x v="0"/>
    <x v="1"/>
  </r>
  <r>
    <s v="Movie"/>
    <s v="Love Is War"/>
    <s v="Omoni Oboli"/>
    <x v="13"/>
    <x v="0"/>
    <x v="3"/>
  </r>
  <r>
    <s v="Movie"/>
    <s v="R.K.Nagar"/>
    <s v="Saravana Rajan"/>
    <x v="7"/>
    <x v="0"/>
    <x v="11"/>
  </r>
  <r>
    <s v="Movie"/>
    <s v="R.K.Nagar"/>
    <s v="Saravana Rajan"/>
    <x v="7"/>
    <x v="0"/>
    <x v="6"/>
  </r>
  <r>
    <s v="Movie"/>
    <s v="R.K.Nagar"/>
    <s v="Saravana Rajan"/>
    <x v="7"/>
    <x v="0"/>
    <x v="1"/>
  </r>
  <r>
    <s v="Movie"/>
    <s v="Beynelmilel"/>
    <s v="Muharrem Gülmez, Sırrı Süreyya Önder"/>
    <x v="54"/>
    <x v="1"/>
    <x v="6"/>
  </r>
  <r>
    <s v="Movie"/>
    <s v="Beynelmilel"/>
    <s v="Muharrem Gülmez, Sırrı Süreyya Önder"/>
    <x v="54"/>
    <x v="1"/>
    <x v="1"/>
  </r>
  <r>
    <s v="Movie"/>
    <s v="Beynelmilel"/>
    <s v="Muharrem Gülmez, Sırrı Süreyya Önder"/>
    <x v="54"/>
    <x v="1"/>
    <x v="3"/>
  </r>
  <r>
    <s v="Movie"/>
    <s v="Bir Baba Hindu"/>
    <s v="Sermiyan Midyat"/>
    <x v="54"/>
    <x v="1"/>
    <x v="11"/>
  </r>
  <r>
    <s v="Movie"/>
    <s v="Bir Baba Hindu"/>
    <s v="Sermiyan Midyat"/>
    <x v="7"/>
    <x v="1"/>
    <x v="11"/>
  </r>
  <r>
    <s v="Movie"/>
    <s v="Bir Baba Hindu"/>
    <s v="Sermiyan Midyat"/>
    <x v="54"/>
    <x v="1"/>
    <x v="6"/>
  </r>
  <r>
    <s v="Movie"/>
    <s v="Bir Baba Hindu"/>
    <s v="Sermiyan Midyat"/>
    <x v="7"/>
    <x v="1"/>
    <x v="6"/>
  </r>
  <r>
    <s v="Movie"/>
    <s v="Bir Baba Hindu"/>
    <s v="Sermiyan Midyat"/>
    <x v="54"/>
    <x v="1"/>
    <x v="3"/>
  </r>
  <r>
    <s v="Movie"/>
    <s v="Bir Baba Hindu"/>
    <s v="Sermiyan Midyat"/>
    <x v="7"/>
    <x v="1"/>
    <x v="3"/>
  </r>
  <r>
    <s v="Movie"/>
    <s v="Boushkash"/>
    <s v="Ahmed Yousry, Hazem Fouda"/>
    <x v="37"/>
    <x v="1"/>
    <x v="6"/>
  </r>
  <r>
    <s v="Movie"/>
    <s v="Boushkash"/>
    <s v="Ahmed Yousry, Hazem Fouda"/>
    <x v="37"/>
    <x v="1"/>
    <x v="3"/>
  </r>
  <r>
    <s v="Movie"/>
    <s v="Cinar Agaci"/>
    <s v="Handan İpekçi"/>
    <x v="54"/>
    <x v="0"/>
    <x v="6"/>
  </r>
  <r>
    <s v="Movie"/>
    <s v="Cinar Agaci"/>
    <s v="Handan İpekçi"/>
    <x v="54"/>
    <x v="0"/>
    <x v="1"/>
  </r>
  <r>
    <s v="Movie"/>
    <s v="Cinar Agaci"/>
    <s v="Handan İpekçi"/>
    <x v="54"/>
    <x v="0"/>
    <x v="3"/>
  </r>
  <r>
    <s v="Movie"/>
    <s v="Görümce"/>
    <s v="Kıvanç Baruönü"/>
    <x v="54"/>
    <x v="1"/>
    <x v="6"/>
  </r>
  <r>
    <s v="Movie"/>
    <s v="Görümce"/>
    <s v="Kıvanç Baruönü"/>
    <x v="54"/>
    <x v="1"/>
    <x v="3"/>
  </r>
  <r>
    <s v="Movie"/>
    <s v="Görümce"/>
    <s v="Kıvanç Baruönü"/>
    <x v="54"/>
    <x v="1"/>
    <x v="15"/>
  </r>
  <r>
    <s v="Movie"/>
    <s v="İstanbul Kırmızısı"/>
    <s v="Ferzan Özpetek"/>
    <x v="17"/>
    <x v="1"/>
    <x v="1"/>
  </r>
  <r>
    <s v="Movie"/>
    <s v="İstanbul Kırmızısı"/>
    <s v="Ferzan Özpetek"/>
    <x v="54"/>
    <x v="1"/>
    <x v="1"/>
  </r>
  <r>
    <s v="Movie"/>
    <s v="İstanbul Kırmızısı"/>
    <s v="Ferzan Özpetek"/>
    <x v="17"/>
    <x v="1"/>
    <x v="2"/>
  </r>
  <r>
    <s v="Movie"/>
    <s v="İstanbul Kırmızısı"/>
    <s v="Ferzan Özpetek"/>
    <x v="54"/>
    <x v="1"/>
    <x v="2"/>
  </r>
  <r>
    <s v="Movie"/>
    <s v="İstanbul Kırmızısı"/>
    <s v="Ferzan Özpetek"/>
    <x v="17"/>
    <x v="1"/>
    <x v="3"/>
  </r>
  <r>
    <s v="Movie"/>
    <s v="İstanbul Kırmızısı"/>
    <s v="Ferzan Özpetek"/>
    <x v="54"/>
    <x v="1"/>
    <x v="3"/>
  </r>
  <r>
    <s v="Movie"/>
    <s v="Küçük Esnaf"/>
    <s v="Bedran Güzel"/>
    <x v="54"/>
    <x v="1"/>
    <x v="6"/>
  </r>
  <r>
    <s v="Movie"/>
    <s v="Küçük Esnaf"/>
    <s v="Bedran Güzel"/>
    <x v="54"/>
    <x v="1"/>
    <x v="3"/>
  </r>
  <r>
    <s v="Movie"/>
    <s v="Neseli Hayat"/>
    <s v="Yılmaz Erdoğan"/>
    <x v="54"/>
    <x v="0"/>
    <x v="6"/>
  </r>
  <r>
    <s v="Movie"/>
    <s v="Neseli Hayat"/>
    <s v="Yılmaz Erdoğan"/>
    <x v="54"/>
    <x v="0"/>
    <x v="3"/>
  </r>
  <r>
    <s v="Movie"/>
    <s v="Organize Isler"/>
    <s v="Yılmaz Erdoğan"/>
    <x v="54"/>
    <x v="0"/>
    <x v="11"/>
  </r>
  <r>
    <s v="Movie"/>
    <s v="Organize Isler"/>
    <s v="Yılmaz Erdoğan"/>
    <x v="54"/>
    <x v="0"/>
    <x v="6"/>
  </r>
  <r>
    <s v="Movie"/>
    <s v="Organize Isler"/>
    <s v="Yılmaz Erdoğan"/>
    <x v="54"/>
    <x v="0"/>
    <x v="3"/>
  </r>
  <r>
    <s v="Movie"/>
    <s v="The Reliant"/>
    <s v="Paul Munger"/>
    <x v="0"/>
    <x v="0"/>
    <x v="1"/>
  </r>
  <r>
    <s v="Movie"/>
    <s v="The Reliant"/>
    <s v="Paul Munger"/>
    <x v="0"/>
    <x v="0"/>
    <x v="18"/>
  </r>
  <r>
    <s v="Movie"/>
    <s v="We'll Be Right Back After The Break"/>
    <s v="Ahmed Nader Galal"/>
    <x v="37"/>
    <x v="0"/>
    <x v="11"/>
  </r>
  <r>
    <s v="Movie"/>
    <s v="We'll Be Right Back After The Break"/>
    <s v="Ahmed Nader Galal"/>
    <x v="37"/>
    <x v="0"/>
    <x v="6"/>
  </r>
  <r>
    <s v="Movie"/>
    <s v="We'll Be Right Back After The Break"/>
    <s v="Ahmed Nader Galal"/>
    <x v="37"/>
    <x v="0"/>
    <x v="3"/>
  </r>
  <r>
    <s v="Movie"/>
    <s v="5Gang"/>
    <s v="Matei Dima"/>
    <x v="18"/>
    <x v="0"/>
    <x v="6"/>
  </r>
  <r>
    <s v="Movie"/>
    <s v="5Gang"/>
    <s v="Matei Dima"/>
    <x v="18"/>
    <x v="0"/>
    <x v="3"/>
  </r>
  <r>
    <s v="Movie"/>
    <s v="Love Aaj Kal"/>
    <s v="Imtiaz Ali"/>
    <x v="7"/>
    <x v="1"/>
    <x v="1"/>
  </r>
  <r>
    <s v="Movie"/>
    <s v="Love Aaj Kal"/>
    <s v="Imtiaz Ali"/>
    <x v="7"/>
    <x v="1"/>
    <x v="3"/>
  </r>
  <r>
    <s v="Movie"/>
    <s v="Love Aaj Kal"/>
    <s v="Imtiaz Ali"/>
    <x v="7"/>
    <x v="1"/>
    <x v="7"/>
  </r>
  <r>
    <s v="Movie"/>
    <s v="The Lift Boy"/>
    <s v="Jonathan Augustin"/>
    <x v="7"/>
    <x v="1"/>
    <x v="1"/>
  </r>
  <r>
    <s v="Movie"/>
    <s v="The Lift Boy"/>
    <s v="Jonathan Augustin"/>
    <x v="7"/>
    <x v="1"/>
    <x v="2"/>
  </r>
  <r>
    <s v="Movie"/>
    <s v="The Lift Boy"/>
    <s v="Jonathan Augustin"/>
    <x v="7"/>
    <x v="1"/>
    <x v="3"/>
  </r>
  <r>
    <s v="Movie"/>
    <s v="Bheeshma"/>
    <s v="Venky Kudumula"/>
    <x v="7"/>
    <x v="0"/>
    <x v="11"/>
  </r>
  <r>
    <s v="Movie"/>
    <s v="Bheeshma"/>
    <s v="Venky Kudumula"/>
    <x v="7"/>
    <x v="0"/>
    <x v="6"/>
  </r>
  <r>
    <s v="Movie"/>
    <s v="Bheeshma"/>
    <s v="Venky Kudumula"/>
    <x v="7"/>
    <x v="0"/>
    <x v="3"/>
  </r>
  <r>
    <s v="Movie"/>
    <s v="Bittersweet"/>
    <s v="Khaled Marei"/>
    <x v="37"/>
    <x v="1"/>
    <x v="6"/>
  </r>
  <r>
    <s v="Movie"/>
    <s v="Bittersweet"/>
    <s v="Khaled Marei"/>
    <x v="37"/>
    <x v="1"/>
    <x v="1"/>
  </r>
  <r>
    <s v="Movie"/>
    <s v="Bittersweet"/>
    <s v="Khaled Marei"/>
    <x v="37"/>
    <x v="1"/>
    <x v="3"/>
  </r>
  <r>
    <s v="Movie"/>
    <s v="No Direction Home: Bob Dylan"/>
    <s v="Martin Scorsese"/>
    <x v="3"/>
    <x v="1"/>
    <x v="0"/>
  </r>
  <r>
    <s v="Movie"/>
    <s v="No Direction Home: Bob Dylan"/>
    <s v="Martin Scorsese"/>
    <x v="0"/>
    <x v="1"/>
    <x v="0"/>
  </r>
  <r>
    <s v="Movie"/>
    <s v="No Direction Home: Bob Dylan"/>
    <s v="Martin Scorsese"/>
    <x v="12"/>
    <x v="1"/>
    <x v="0"/>
  </r>
  <r>
    <s v="Movie"/>
    <s v="No Direction Home: Bob Dylan"/>
    <s v="Martin Scorsese"/>
    <x v="3"/>
    <x v="1"/>
    <x v="15"/>
  </r>
  <r>
    <s v="Movie"/>
    <s v="No Direction Home: Bob Dylan"/>
    <s v="Martin Scorsese"/>
    <x v="0"/>
    <x v="1"/>
    <x v="15"/>
  </r>
  <r>
    <s v="Movie"/>
    <s v="No Direction Home: Bob Dylan"/>
    <s v="Martin Scorsese"/>
    <x v="12"/>
    <x v="1"/>
    <x v="15"/>
  </r>
  <r>
    <s v="Movie"/>
    <s v="She Made Me a Criminal"/>
    <s v="Amr Arafa"/>
    <x v="37"/>
    <x v="0"/>
    <x v="6"/>
  </r>
  <r>
    <s v="Movie"/>
    <s v="She Made Me a Criminal"/>
    <s v="Amr Arafa"/>
    <x v="37"/>
    <x v="0"/>
    <x v="3"/>
  </r>
  <r>
    <s v="Movie"/>
    <s v="The Artist"/>
    <s v="Michel Hazanavicius"/>
    <x v="8"/>
    <x v="0"/>
    <x v="6"/>
  </r>
  <r>
    <s v="Movie"/>
    <s v="The Artist"/>
    <s v="Michel Hazanavicius"/>
    <x v="27"/>
    <x v="0"/>
    <x v="6"/>
  </r>
  <r>
    <s v="Movie"/>
    <s v="The Artist"/>
    <s v="Michel Hazanavicius"/>
    <x v="0"/>
    <x v="0"/>
    <x v="6"/>
  </r>
  <r>
    <s v="Movie"/>
    <s v="The Artist"/>
    <s v="Michel Hazanavicius"/>
    <x v="8"/>
    <x v="0"/>
    <x v="1"/>
  </r>
  <r>
    <s v="Movie"/>
    <s v="The Artist"/>
    <s v="Michel Hazanavicius"/>
    <x v="27"/>
    <x v="0"/>
    <x v="1"/>
  </r>
  <r>
    <s v="Movie"/>
    <s v="The Artist"/>
    <s v="Michel Hazanavicius"/>
    <x v="0"/>
    <x v="0"/>
    <x v="1"/>
  </r>
  <r>
    <s v="Movie"/>
    <s v="The Artist"/>
    <s v="Michel Hazanavicius"/>
    <x v="8"/>
    <x v="0"/>
    <x v="2"/>
  </r>
  <r>
    <s v="Movie"/>
    <s v="The Artist"/>
    <s v="Michel Hazanavicius"/>
    <x v="27"/>
    <x v="0"/>
    <x v="2"/>
  </r>
  <r>
    <s v="Movie"/>
    <s v="The Artist"/>
    <s v="Michel Hazanavicius"/>
    <x v="0"/>
    <x v="0"/>
    <x v="2"/>
  </r>
  <r>
    <s v="Movie"/>
    <s v="The Dealer"/>
    <s v="Ahmed Saleh"/>
    <x v="37"/>
    <x v="0"/>
    <x v="11"/>
  </r>
  <r>
    <s v="Movie"/>
    <s v="The Dealer"/>
    <s v="Ahmed Saleh"/>
    <x v="37"/>
    <x v="0"/>
    <x v="3"/>
  </r>
  <r>
    <s v="Movie"/>
    <s v="The International Player"/>
    <s v="Ahmed Medhat"/>
    <x v="37"/>
    <x v="0"/>
    <x v="1"/>
  </r>
  <r>
    <s v="Movie"/>
    <s v="The International Player"/>
    <s v="Ahmed Medhat"/>
    <x v="37"/>
    <x v="0"/>
    <x v="3"/>
  </r>
  <r>
    <s v="Movie"/>
    <s v="The International Player"/>
    <s v="Ahmed Medhat"/>
    <x v="37"/>
    <x v="0"/>
    <x v="16"/>
  </r>
  <r>
    <s v="Movie"/>
    <s v="The Promise"/>
    <s v="Mohamed Yassin"/>
    <x v="37"/>
    <x v="0"/>
    <x v="1"/>
  </r>
  <r>
    <s v="Movie"/>
    <s v="The Promise"/>
    <s v="Mohamed Yassin"/>
    <x v="37"/>
    <x v="0"/>
    <x v="3"/>
  </r>
  <r>
    <s v="Movie"/>
    <s v="الف مبروك"/>
    <s v="Ahmed Nader Galal"/>
    <x v="37"/>
    <x v="0"/>
    <x v="6"/>
  </r>
  <r>
    <s v="Movie"/>
    <s v="الف مبروك"/>
    <s v="Ahmed Nader Galal"/>
    <x v="37"/>
    <x v="0"/>
    <x v="1"/>
  </r>
  <r>
    <s v="Movie"/>
    <s v="الف مبروك"/>
    <s v="Ahmed Nader Galal"/>
    <x v="37"/>
    <x v="0"/>
    <x v="3"/>
  </r>
  <r>
    <s v="Movie"/>
    <s v="Kolaiyuthir Kaalam"/>
    <s v="Chakri Toleti"/>
    <x v="7"/>
    <x v="0"/>
    <x v="3"/>
  </r>
  <r>
    <s v="Movie"/>
    <s v="Kolaiyuthir Kaalam"/>
    <s v="Chakri Toleti"/>
    <x v="7"/>
    <x v="0"/>
    <x v="10"/>
  </r>
  <r>
    <s v="Movie"/>
    <s v="Yours Sincerely, Kanan Gill"/>
    <s v="Neville Shah"/>
    <x v="7"/>
    <x v="1"/>
    <x v="25"/>
  </r>
  <r>
    <s v="Movie"/>
    <s v="My Stupid Boss"/>
    <s v="Upi Avianto"/>
    <x v="36"/>
    <x v="3"/>
    <x v="6"/>
  </r>
  <r>
    <s v="Movie"/>
    <s v="My Stupid Boss"/>
    <s v="Upi Avianto"/>
    <x v="36"/>
    <x v="3"/>
    <x v="3"/>
  </r>
  <r>
    <s v="Movie"/>
    <s v="My Stupid Boss 2"/>
    <s v="Upi Avianto"/>
    <x v="36"/>
    <x v="0"/>
    <x v="6"/>
  </r>
  <r>
    <s v="Movie"/>
    <s v="My Stupid Boss 2"/>
    <s v="Upi Avianto"/>
    <x v="36"/>
    <x v="0"/>
    <x v="3"/>
  </r>
  <r>
    <s v="Movie"/>
    <s v="This Earth of Mankind"/>
    <s v="Hanung Bramantyo"/>
    <x v="36"/>
    <x v="0"/>
    <x v="1"/>
  </r>
  <r>
    <s v="Movie"/>
    <s v="This Earth of Mankind"/>
    <s v="Hanung Bramantyo"/>
    <x v="36"/>
    <x v="0"/>
    <x v="3"/>
  </r>
  <r>
    <s v="Movie"/>
    <s v="Time to Hunt"/>
    <s v="Yoon Sung-hyun"/>
    <x v="43"/>
    <x v="1"/>
    <x v="3"/>
  </r>
  <r>
    <s v="Movie"/>
    <s v="Time to Hunt"/>
    <s v="Yoon Sung-hyun"/>
    <x v="43"/>
    <x v="1"/>
    <x v="10"/>
  </r>
  <r>
    <s v="Movie"/>
    <s v="Circus of Books"/>
    <s v="Rachel Mason"/>
    <x v="0"/>
    <x v="1"/>
    <x v="0"/>
  </r>
  <r>
    <s v="Movie"/>
    <s v="Circus of Books"/>
    <s v="Rachel Mason"/>
    <x v="0"/>
    <x v="1"/>
    <x v="19"/>
  </r>
  <r>
    <s v="Movie"/>
    <s v="The Plagues of Breslau"/>
    <s v="Patryk Vega"/>
    <x v="32"/>
    <x v="1"/>
    <x v="3"/>
  </r>
  <r>
    <s v="Movie"/>
    <s v="The Plagues of Breslau"/>
    <s v="Patryk Vega"/>
    <x v="32"/>
    <x v="1"/>
    <x v="10"/>
  </r>
  <r>
    <s v="Movie"/>
    <s v="The Set Up"/>
    <s v="Niyi Akinmolayan"/>
    <x v="13"/>
    <x v="1"/>
    <x v="1"/>
  </r>
  <r>
    <s v="Movie"/>
    <s v="The Set Up"/>
    <s v="Niyi Akinmolayan"/>
    <x v="13"/>
    <x v="1"/>
    <x v="3"/>
  </r>
  <r>
    <s v="Movie"/>
    <s v="The Silence of the Marsh"/>
    <s v="Marc Vigil"/>
    <x v="14"/>
    <x v="1"/>
    <x v="3"/>
  </r>
  <r>
    <s v="Movie"/>
    <s v="The Silence of the Marsh"/>
    <s v="Marc Vigil"/>
    <x v="14"/>
    <x v="1"/>
    <x v="10"/>
  </r>
  <r>
    <s v="Movie"/>
    <s v="The Willoughbys"/>
    <s v="Kris Pearn"/>
    <x v="10"/>
    <x v="2"/>
    <x v="14"/>
  </r>
  <r>
    <s v="Movie"/>
    <s v="The Willoughbys"/>
    <s v="Kris Pearn"/>
    <x v="0"/>
    <x v="2"/>
    <x v="14"/>
  </r>
  <r>
    <s v="Movie"/>
    <s v="The Willoughbys"/>
    <s v="Kris Pearn"/>
    <x v="3"/>
    <x v="2"/>
    <x v="14"/>
  </r>
  <r>
    <s v="Movie"/>
    <s v="The Willoughbys"/>
    <s v="Kris Pearn"/>
    <x v="10"/>
    <x v="2"/>
    <x v="6"/>
  </r>
  <r>
    <s v="Movie"/>
    <s v="The Willoughbys"/>
    <s v="Kris Pearn"/>
    <x v="0"/>
    <x v="2"/>
    <x v="6"/>
  </r>
  <r>
    <s v="Movie"/>
    <s v="The Willoughbys"/>
    <s v="Kris Pearn"/>
    <x v="3"/>
    <x v="2"/>
    <x v="6"/>
  </r>
  <r>
    <s v="TV Show"/>
    <s v="Middleditch &amp; Schwartz"/>
    <s v="Ryan Polito"/>
    <x v="0"/>
    <x v="1"/>
    <x v="29"/>
  </r>
  <r>
    <s v="Movie"/>
    <s v="Varane Avashyamund"/>
    <s v="Anoop Sathyan"/>
    <x v="7"/>
    <x v="0"/>
    <x v="6"/>
  </r>
  <r>
    <s v="Movie"/>
    <s v="Varane Avashyamund"/>
    <s v="Anoop Sathyan"/>
    <x v="7"/>
    <x v="0"/>
    <x v="1"/>
  </r>
  <r>
    <s v="Movie"/>
    <s v="Varane Avashyamund"/>
    <s v="Anoop Sathyan"/>
    <x v="7"/>
    <x v="0"/>
    <x v="3"/>
  </r>
  <r>
    <s v="Movie"/>
    <s v="Babamın Ceketi"/>
    <s v="Müfit Can Saçıntı"/>
    <x v="54"/>
    <x v="1"/>
    <x v="6"/>
  </r>
  <r>
    <s v="Movie"/>
    <s v="Babamın Ceketi"/>
    <s v="Müfit Can Saçıntı"/>
    <x v="54"/>
    <x v="1"/>
    <x v="3"/>
  </r>
  <r>
    <s v="Movie"/>
    <s v="Earth and Blood"/>
    <s v="Julien Leclercq"/>
    <x v="8"/>
    <x v="1"/>
    <x v="1"/>
  </r>
  <r>
    <s v="Movie"/>
    <s v="Earth and Blood"/>
    <s v="Julien Leclercq"/>
    <x v="27"/>
    <x v="1"/>
    <x v="1"/>
  </r>
  <r>
    <s v="Movie"/>
    <s v="Earth and Blood"/>
    <s v="Julien Leclercq"/>
    <x v="8"/>
    <x v="1"/>
    <x v="3"/>
  </r>
  <r>
    <s v="Movie"/>
    <s v="Earth and Blood"/>
    <s v="Julien Leclercq"/>
    <x v="27"/>
    <x v="1"/>
    <x v="3"/>
  </r>
  <r>
    <s v="Movie"/>
    <s v="Earth and Blood"/>
    <s v="Julien Leclercq"/>
    <x v="8"/>
    <x v="1"/>
    <x v="10"/>
  </r>
  <r>
    <s v="Movie"/>
    <s v="Earth and Blood"/>
    <s v="Julien Leclercq"/>
    <x v="27"/>
    <x v="1"/>
    <x v="10"/>
  </r>
  <r>
    <s v="Movie"/>
    <s v="Rising High"/>
    <s v="Cüneyt Kaya"/>
    <x v="4"/>
    <x v="1"/>
    <x v="1"/>
  </r>
  <r>
    <s v="Movie"/>
    <s v="Rising High"/>
    <s v="Cüneyt Kaya"/>
    <x v="4"/>
    <x v="1"/>
    <x v="3"/>
  </r>
  <r>
    <s v="Movie"/>
    <s v="Sergio"/>
    <s v="Greg Barker"/>
    <x v="0"/>
    <x v="1"/>
    <x v="1"/>
  </r>
  <r>
    <s v="Movie"/>
    <s v="Sergio"/>
    <s v="Greg Barker"/>
    <x v="0"/>
    <x v="1"/>
    <x v="2"/>
  </r>
  <r>
    <s v="Movie"/>
    <s v="The Legacy of the Bones"/>
    <s v="Fernando González Molina"/>
    <x v="14"/>
    <x v="1"/>
    <x v="3"/>
  </r>
  <r>
    <s v="Movie"/>
    <s v="The Legacy of the Bones"/>
    <s v="Fernando González Molina"/>
    <x v="4"/>
    <x v="1"/>
    <x v="3"/>
  </r>
  <r>
    <s v="Movie"/>
    <s v="The Legacy of the Bones"/>
    <s v="Fernando González Molina"/>
    <x v="14"/>
    <x v="1"/>
    <x v="10"/>
  </r>
  <r>
    <s v="Movie"/>
    <s v="The Legacy of the Bones"/>
    <s v="Fernando González Molina"/>
    <x v="4"/>
    <x v="1"/>
    <x v="10"/>
  </r>
  <r>
    <s v="Movie"/>
    <s v="Alelí"/>
    <s v="Leticia Jorge Romero"/>
    <x v="62"/>
    <x v="1"/>
    <x v="6"/>
  </r>
  <r>
    <s v="Movie"/>
    <s v="Alelí"/>
    <s v="Leticia Jorge Romero"/>
    <x v="19"/>
    <x v="1"/>
    <x v="6"/>
  </r>
  <r>
    <s v="Movie"/>
    <s v="Alelí"/>
    <s v="Leticia Jorge Romero"/>
    <x v="62"/>
    <x v="1"/>
    <x v="1"/>
  </r>
  <r>
    <s v="Movie"/>
    <s v="Alelí"/>
    <s v="Leticia Jorge Romero"/>
    <x v="19"/>
    <x v="1"/>
    <x v="1"/>
  </r>
  <r>
    <s v="Movie"/>
    <s v="Alelí"/>
    <s v="Leticia Jorge Romero"/>
    <x v="62"/>
    <x v="1"/>
    <x v="3"/>
  </r>
  <r>
    <s v="Movie"/>
    <s v="Alelí"/>
    <s v="Leticia Jorge Romero"/>
    <x v="19"/>
    <x v="1"/>
    <x v="3"/>
  </r>
  <r>
    <s v="TV Show"/>
    <s v="Fary : Hexagone"/>
    <s v="Adrien Lagier, Ousmane Ly"/>
    <x v="8"/>
    <x v="1"/>
    <x v="21"/>
  </r>
  <r>
    <s v="TV Show"/>
    <s v="Fary : Hexagone"/>
    <s v="Adrien Lagier, Ousmane Ly"/>
    <x v="8"/>
    <x v="1"/>
    <x v="38"/>
  </r>
  <r>
    <s v="TV Show"/>
    <s v="Fary : Hexagone"/>
    <s v="Adrien Lagier, Ousmane Ly"/>
    <x v="8"/>
    <x v="1"/>
    <x v="29"/>
  </r>
  <r>
    <s v="Movie"/>
    <s v="Hail, Caesar!"/>
    <s v="Ethan Coen, Joel Coen"/>
    <x v="0"/>
    <x v="0"/>
    <x v="6"/>
  </r>
  <r>
    <s v="Movie"/>
    <s v="Hail, Caesar!"/>
    <s v="Ethan Coen, Joel Coen"/>
    <x v="3"/>
    <x v="0"/>
    <x v="6"/>
  </r>
  <r>
    <s v="Movie"/>
    <s v="Hail, Caesar!"/>
    <s v="Ethan Coen, Joel Coen"/>
    <x v="12"/>
    <x v="0"/>
    <x v="6"/>
  </r>
  <r>
    <s v="Movie"/>
    <s v="Jem and the Holograms"/>
    <s v="Jon M. Chu"/>
    <x v="0"/>
    <x v="2"/>
    <x v="14"/>
  </r>
  <r>
    <s v="Movie"/>
    <s v="Jem and the Holograms"/>
    <s v="Jon M. Chu"/>
    <x v="0"/>
    <x v="2"/>
    <x v="1"/>
  </r>
  <r>
    <s v="Movie"/>
    <s v="Jem and the Holograms"/>
    <s v="Jon M. Chu"/>
    <x v="0"/>
    <x v="2"/>
    <x v="15"/>
  </r>
  <r>
    <s v="Movie"/>
    <s v="Maurício Meirelles: Generating Chaos"/>
    <s v="Diego Pignataro"/>
    <x v="24"/>
    <x v="1"/>
    <x v="25"/>
  </r>
  <r>
    <s v="Movie"/>
    <s v="Puerto Ricans in Paris"/>
    <s v="Ian Edelman"/>
    <x v="0"/>
    <x v="1"/>
    <x v="6"/>
  </r>
  <r>
    <s v="Movie"/>
    <s v="Stunt School"/>
    <s v="Ali Yorgancıoğlu"/>
    <x v="54"/>
    <x v="3"/>
    <x v="14"/>
  </r>
  <r>
    <s v="Movie"/>
    <s v="Stunt School"/>
    <s v="Ali Yorgancıoğlu"/>
    <x v="54"/>
    <x v="3"/>
    <x v="6"/>
  </r>
  <r>
    <s v="Movie"/>
    <s v="Stunt School"/>
    <s v="Ali Yorgancıoğlu"/>
    <x v="54"/>
    <x v="3"/>
    <x v="3"/>
  </r>
  <r>
    <s v="Movie"/>
    <s v="For the Broken Hearted"/>
    <s v="Digo Ricio"/>
    <x v="48"/>
    <x v="0"/>
    <x v="1"/>
  </r>
  <r>
    <s v="Movie"/>
    <s v="For the Broken Hearted"/>
    <s v="Digo Ricio"/>
    <x v="48"/>
    <x v="0"/>
    <x v="3"/>
  </r>
  <r>
    <s v="Movie"/>
    <s v="For the Broken Hearted"/>
    <s v="Digo Ricio"/>
    <x v="48"/>
    <x v="0"/>
    <x v="7"/>
  </r>
  <r>
    <s v="Movie"/>
    <s v="Mischief"/>
    <s v="Emcy Joseph"/>
    <x v="7"/>
    <x v="2"/>
    <x v="6"/>
  </r>
  <r>
    <s v="Movie"/>
    <s v="Mischief"/>
    <s v="Emcy Joseph"/>
    <x v="7"/>
    <x v="2"/>
    <x v="1"/>
  </r>
  <r>
    <s v="Movie"/>
    <s v="Mischief"/>
    <s v="Emcy Joseph"/>
    <x v="7"/>
    <x v="2"/>
    <x v="2"/>
  </r>
  <r>
    <s v="Movie"/>
    <s v="World Famous Lover"/>
    <s v="Kranthi Madhav"/>
    <x v="7"/>
    <x v="1"/>
    <x v="1"/>
  </r>
  <r>
    <s v="Movie"/>
    <s v="World Famous Lover"/>
    <s v="Kranthi Madhav"/>
    <x v="7"/>
    <x v="1"/>
    <x v="3"/>
  </r>
  <r>
    <s v="Movie"/>
    <s v="World Famous Lover"/>
    <s v="Kranthi Madhav"/>
    <x v="7"/>
    <x v="1"/>
    <x v="7"/>
  </r>
  <r>
    <s v="Movie"/>
    <s v="Chris D'Elia: No Pain"/>
    <s v="Matt D'Elia"/>
    <x v="0"/>
    <x v="1"/>
    <x v="25"/>
  </r>
  <r>
    <s v="Movie"/>
    <s v="New Money"/>
    <s v="Tope Oshin"/>
    <x v="13"/>
    <x v="0"/>
    <x v="1"/>
  </r>
  <r>
    <s v="Movie"/>
    <s v="New Money"/>
    <s v="Tope Oshin"/>
    <x v="13"/>
    <x v="0"/>
    <x v="3"/>
  </r>
  <r>
    <s v="Movie"/>
    <s v="Moms at War"/>
    <s v="Omoni Oboli"/>
    <x v="13"/>
    <x v="0"/>
    <x v="6"/>
  </r>
  <r>
    <s v="Movie"/>
    <s v="Moms at War"/>
    <s v="Omoni Oboli"/>
    <x v="13"/>
    <x v="0"/>
    <x v="1"/>
  </r>
  <r>
    <s v="Movie"/>
    <s v="Moms at War"/>
    <s v="Omoni Oboli"/>
    <x v="13"/>
    <x v="0"/>
    <x v="3"/>
  </r>
  <r>
    <s v="Movie"/>
    <s v="Code 8"/>
    <s v="Jeff Chan"/>
    <x v="10"/>
    <x v="1"/>
    <x v="11"/>
  </r>
  <r>
    <s v="Movie"/>
    <s v="Code 8"/>
    <s v="Jeff Chan"/>
    <x v="10"/>
    <x v="1"/>
    <x v="2"/>
  </r>
  <r>
    <s v="Movie"/>
    <s v="Code 8"/>
    <s v="Jeff Chan"/>
    <x v="10"/>
    <x v="1"/>
    <x v="3"/>
  </r>
  <r>
    <s v="Movie"/>
    <s v="Love Wedding Repeat"/>
    <s v="Dean Craig"/>
    <x v="3"/>
    <x v="1"/>
    <x v="6"/>
  </r>
  <r>
    <s v="Movie"/>
    <s v="Love Wedding Repeat"/>
    <s v="Dean Craig"/>
    <x v="17"/>
    <x v="1"/>
    <x v="6"/>
  </r>
  <r>
    <s v="Movie"/>
    <s v="Love Wedding Repeat"/>
    <s v="Dean Craig"/>
    <x v="3"/>
    <x v="1"/>
    <x v="3"/>
  </r>
  <r>
    <s v="Movie"/>
    <s v="Love Wedding Repeat"/>
    <s v="Dean Craig"/>
    <x v="17"/>
    <x v="1"/>
    <x v="3"/>
  </r>
  <r>
    <s v="Movie"/>
    <s v="Love Wedding Repeat"/>
    <s v="Dean Craig"/>
    <x v="3"/>
    <x v="1"/>
    <x v="7"/>
  </r>
  <r>
    <s v="Movie"/>
    <s v="Love Wedding Repeat"/>
    <s v="Dean Craig"/>
    <x v="17"/>
    <x v="1"/>
    <x v="7"/>
  </r>
  <r>
    <s v="Movie"/>
    <s v="School Life"/>
    <s v="Grand Corps Malade, Mehdi Idir"/>
    <x v="8"/>
    <x v="1"/>
    <x v="6"/>
  </r>
  <r>
    <s v="Movie"/>
    <s v="School Life"/>
    <s v="Grand Corps Malade, Mehdi Idir"/>
    <x v="8"/>
    <x v="1"/>
    <x v="1"/>
  </r>
  <r>
    <s v="Movie"/>
    <s v="School Life"/>
    <s v="Grand Corps Malade, Mehdi Idir"/>
    <x v="8"/>
    <x v="1"/>
    <x v="3"/>
  </r>
  <r>
    <s v="Movie"/>
    <s v="The Main Event"/>
    <s v="Jay Karas"/>
    <x v="0"/>
    <x v="3"/>
    <x v="14"/>
  </r>
  <r>
    <s v="Movie"/>
    <s v="The Main Event"/>
    <s v="Jay Karas"/>
    <x v="0"/>
    <x v="3"/>
    <x v="6"/>
  </r>
  <r>
    <s v="Movie"/>
    <s v="The Main Event"/>
    <s v="Jay Karas"/>
    <x v="0"/>
    <x v="3"/>
    <x v="16"/>
  </r>
  <r>
    <s v="TV Show"/>
    <s v="The Trial"/>
    <s v="Stefano Lodovichi"/>
    <x v="17"/>
    <x v="1"/>
    <x v="20"/>
  </r>
  <r>
    <s v="TV Show"/>
    <s v="The Trial"/>
    <s v="Stefano Lodovichi"/>
    <x v="17"/>
    <x v="1"/>
    <x v="21"/>
  </r>
  <r>
    <s v="TV Show"/>
    <s v="The Trial"/>
    <s v="Stefano Lodovichi"/>
    <x v="17"/>
    <x v="1"/>
    <x v="22"/>
  </r>
  <r>
    <s v="Movie"/>
    <s v="Tigertail"/>
    <s v="Alan Yang"/>
    <x v="0"/>
    <x v="2"/>
    <x v="1"/>
  </r>
  <r>
    <s v="Movie"/>
    <s v="Born Beautiful"/>
    <s v="Perci Intalan"/>
    <x v="48"/>
    <x v="1"/>
    <x v="6"/>
  </r>
  <r>
    <s v="Movie"/>
    <s v="Born Beautiful"/>
    <s v="Perci Intalan"/>
    <x v="48"/>
    <x v="1"/>
    <x v="1"/>
  </r>
  <r>
    <s v="Movie"/>
    <s v="Born Beautiful"/>
    <s v="Perci Intalan"/>
    <x v="48"/>
    <x v="1"/>
    <x v="3"/>
  </r>
  <r>
    <s v="Movie"/>
    <s v="The Last Airbender"/>
    <s v="M. Night Shyamalan"/>
    <x v="0"/>
    <x v="2"/>
    <x v="11"/>
  </r>
  <r>
    <s v="Movie"/>
    <s v="The Last Airbender"/>
    <s v="M. Night Shyamalan"/>
    <x v="0"/>
    <x v="2"/>
    <x v="14"/>
  </r>
  <r>
    <s v="Movie"/>
    <s v="The Last Airbender"/>
    <s v="M. Night Shyamalan"/>
    <x v="0"/>
    <x v="2"/>
    <x v="9"/>
  </r>
  <r>
    <s v="Movie"/>
    <s v="Tiffany Haddish: She Ready! From the Hood To Hollywood!"/>
    <s v="Chris Robinson"/>
    <x v="0"/>
    <x v="1"/>
    <x v="25"/>
  </r>
  <r>
    <s v="Movie"/>
    <s v="Mine 9"/>
    <s v="Eddie Mensore"/>
    <x v="0"/>
    <x v="1"/>
    <x v="1"/>
  </r>
  <r>
    <s v="Movie"/>
    <s v="Mine 9"/>
    <s v="Eddie Mensore"/>
    <x v="0"/>
    <x v="1"/>
    <x v="2"/>
  </r>
  <r>
    <s v="Movie"/>
    <s v="The Florida Project"/>
    <s v="Sean Baker"/>
    <x v="0"/>
    <x v="1"/>
    <x v="1"/>
  </r>
  <r>
    <s v="Movie"/>
    <s v="The Florida Project"/>
    <s v="Sean Baker"/>
    <x v="0"/>
    <x v="1"/>
    <x v="2"/>
  </r>
  <r>
    <s v="Movie"/>
    <s v="Dark Light"/>
    <s v="Padraig Reynolds"/>
    <x v="0"/>
    <x v="1"/>
    <x v="8"/>
  </r>
  <r>
    <s v="Movie"/>
    <s v="Dark Light"/>
    <s v="Padraig Reynolds"/>
    <x v="0"/>
    <x v="1"/>
    <x v="2"/>
  </r>
  <r>
    <s v="Movie"/>
    <s v="Dark Light"/>
    <s v="Padraig Reynolds"/>
    <x v="0"/>
    <x v="1"/>
    <x v="9"/>
  </r>
  <r>
    <s v="Movie"/>
    <s v="The Killing of a Sacred Deer"/>
    <s v="Yorgos Lanthimos"/>
    <x v="58"/>
    <x v="1"/>
    <x v="1"/>
  </r>
  <r>
    <s v="Movie"/>
    <s v="The Killing of a Sacred Deer"/>
    <s v="Yorgos Lanthimos"/>
    <x v="3"/>
    <x v="1"/>
    <x v="1"/>
  </r>
  <r>
    <s v="Movie"/>
    <s v="The Killing of a Sacred Deer"/>
    <s v="Yorgos Lanthimos"/>
    <x v="58"/>
    <x v="1"/>
    <x v="2"/>
  </r>
  <r>
    <s v="Movie"/>
    <s v="The Killing of a Sacred Deer"/>
    <s v="Yorgos Lanthimos"/>
    <x v="3"/>
    <x v="1"/>
    <x v="2"/>
  </r>
  <r>
    <s v="Movie"/>
    <s v="The Killing of a Sacred Deer"/>
    <s v="Yorgos Lanthimos"/>
    <x v="58"/>
    <x v="1"/>
    <x v="10"/>
  </r>
  <r>
    <s v="Movie"/>
    <s v="The Killing of a Sacred Deer"/>
    <s v="Yorgos Lanthimos"/>
    <x v="3"/>
    <x v="1"/>
    <x v="10"/>
  </r>
  <r>
    <s v="Movie"/>
    <s v="Angel Has Fallen"/>
    <s v="Ric Roman Waugh"/>
    <x v="0"/>
    <x v="1"/>
    <x v="11"/>
  </r>
  <r>
    <s v="Movie"/>
    <s v="Coffee &amp; Kareem"/>
    <s v="Michael Dowse"/>
    <x v="0"/>
    <x v="1"/>
    <x v="11"/>
  </r>
  <r>
    <s v="Movie"/>
    <s v="Coffee &amp; Kareem"/>
    <s v="Michael Dowse"/>
    <x v="0"/>
    <x v="1"/>
    <x v="6"/>
  </r>
  <r>
    <s v="Movie"/>
    <s v="Money Heist: The Phenomenon"/>
    <s v="Pablo Lejarreta, Luis Alfaro"/>
    <x v="14"/>
    <x v="1"/>
    <x v="0"/>
  </r>
  <r>
    <s v="Movie"/>
    <s v="Money Heist: The Phenomenon"/>
    <s v="Pablo Lejarreta, Luis Alfaro"/>
    <x v="14"/>
    <x v="1"/>
    <x v="3"/>
  </r>
  <r>
    <s v="Movie"/>
    <s v="The Death of Stalin"/>
    <s v="Armando Iannucci"/>
    <x v="3"/>
    <x v="1"/>
    <x v="6"/>
  </r>
  <r>
    <s v="Movie"/>
    <s v="The Death of Stalin"/>
    <s v="Armando Iannucci"/>
    <x v="8"/>
    <x v="1"/>
    <x v="6"/>
  </r>
  <r>
    <s v="Movie"/>
    <s v="The Death of Stalin"/>
    <s v="Armando Iannucci"/>
    <x v="27"/>
    <x v="1"/>
    <x v="6"/>
  </r>
  <r>
    <s v="Movie"/>
    <s v="The Death of Stalin"/>
    <s v="Armando Iannucci"/>
    <x v="10"/>
    <x v="1"/>
    <x v="6"/>
  </r>
  <r>
    <s v="Movie"/>
    <s v="The Death of Stalin"/>
    <s v="Armando Iannucci"/>
    <x v="0"/>
    <x v="1"/>
    <x v="6"/>
  </r>
  <r>
    <s v="Movie"/>
    <s v="The Death of Stalin"/>
    <s v="Armando Iannucci"/>
    <x v="3"/>
    <x v="1"/>
    <x v="1"/>
  </r>
  <r>
    <s v="Movie"/>
    <s v="The Death of Stalin"/>
    <s v="Armando Iannucci"/>
    <x v="8"/>
    <x v="1"/>
    <x v="1"/>
  </r>
  <r>
    <s v="Movie"/>
    <s v="The Death of Stalin"/>
    <s v="Armando Iannucci"/>
    <x v="27"/>
    <x v="1"/>
    <x v="1"/>
  </r>
  <r>
    <s v="Movie"/>
    <s v="The Death of Stalin"/>
    <s v="Armando Iannucci"/>
    <x v="10"/>
    <x v="1"/>
    <x v="1"/>
  </r>
  <r>
    <s v="Movie"/>
    <s v="The Death of Stalin"/>
    <s v="Armando Iannucci"/>
    <x v="0"/>
    <x v="1"/>
    <x v="1"/>
  </r>
  <r>
    <s v="Movie"/>
    <s v="The Death of Stalin"/>
    <s v="Armando Iannucci"/>
    <x v="3"/>
    <x v="1"/>
    <x v="2"/>
  </r>
  <r>
    <s v="Movie"/>
    <s v="The Death of Stalin"/>
    <s v="Armando Iannucci"/>
    <x v="8"/>
    <x v="1"/>
    <x v="2"/>
  </r>
  <r>
    <s v="Movie"/>
    <s v="The Death of Stalin"/>
    <s v="Armando Iannucci"/>
    <x v="27"/>
    <x v="1"/>
    <x v="2"/>
  </r>
  <r>
    <s v="Movie"/>
    <s v="The Death of Stalin"/>
    <s v="Armando Iannucci"/>
    <x v="10"/>
    <x v="1"/>
    <x v="2"/>
  </r>
  <r>
    <s v="Movie"/>
    <s v="The Death of Stalin"/>
    <s v="Armando Iannucci"/>
    <x v="0"/>
    <x v="1"/>
    <x v="2"/>
  </r>
  <r>
    <s v="Movie"/>
    <s v="Sol Levante"/>
    <s v="Akira Saitoh"/>
    <x v="12"/>
    <x v="0"/>
    <x v="11"/>
  </r>
  <r>
    <s v="Movie"/>
    <s v="Sol Levante"/>
    <s v="Akira Saitoh"/>
    <x v="12"/>
    <x v="0"/>
    <x v="13"/>
  </r>
  <r>
    <s v="Movie"/>
    <s v="Sol Levante"/>
    <s v="Akira Saitoh"/>
    <x v="12"/>
    <x v="0"/>
    <x v="3"/>
  </r>
  <r>
    <s v="Movie"/>
    <s v="Violet Evergarden: Eternity and the Auto Memory Doll"/>
    <s v="Haruka Fujita"/>
    <x v="12"/>
    <x v="2"/>
    <x v="13"/>
  </r>
  <r>
    <s v="Movie"/>
    <s v="Violet Evergarden: Eternity and the Auto Memory Doll"/>
    <s v="Haruka Fujita"/>
    <x v="12"/>
    <x v="2"/>
    <x v="3"/>
  </r>
  <r>
    <s v="Movie"/>
    <s v="Violet Evergarden: Eternity and the Auto Memory Doll"/>
    <s v="Haruka Fujita"/>
    <x v="12"/>
    <x v="2"/>
    <x v="9"/>
  </r>
  <r>
    <s v="Movie"/>
    <s v="Agneepath"/>
    <s v="Mukul Anand"/>
    <x v="7"/>
    <x v="0"/>
    <x v="1"/>
  </r>
  <r>
    <s v="Movie"/>
    <s v="Agneepath"/>
    <s v="Mukul Anand"/>
    <x v="7"/>
    <x v="0"/>
    <x v="3"/>
  </r>
  <r>
    <s v="Movie"/>
    <s v="Brothers"/>
    <s v="Karan Malhotra"/>
    <x v="7"/>
    <x v="0"/>
    <x v="11"/>
  </r>
  <r>
    <s v="Movie"/>
    <s v="Brothers"/>
    <s v="Karan Malhotra"/>
    <x v="0"/>
    <x v="0"/>
    <x v="11"/>
  </r>
  <r>
    <s v="Movie"/>
    <s v="Brothers"/>
    <s v="Karan Malhotra"/>
    <x v="7"/>
    <x v="0"/>
    <x v="1"/>
  </r>
  <r>
    <s v="Movie"/>
    <s v="Brothers"/>
    <s v="Karan Malhotra"/>
    <x v="0"/>
    <x v="0"/>
    <x v="1"/>
  </r>
  <r>
    <s v="Movie"/>
    <s v="Brothers"/>
    <s v="Karan Malhotra"/>
    <x v="7"/>
    <x v="0"/>
    <x v="3"/>
  </r>
  <r>
    <s v="Movie"/>
    <s v="Brothers"/>
    <s v="Karan Malhotra"/>
    <x v="0"/>
    <x v="0"/>
    <x v="3"/>
  </r>
  <r>
    <s v="Movie"/>
    <s v="Chhota Bheem and the Curse of Damyaan"/>
    <s v="Rajiv Chilaka"/>
    <x v="7"/>
    <x v="3"/>
    <x v="14"/>
  </r>
  <r>
    <s v="Movie"/>
    <s v="David Batra: Elefanten i rummet"/>
    <s v="David Batra, Jon Rudberg"/>
    <x v="50"/>
    <x v="1"/>
    <x v="25"/>
  </r>
  <r>
    <s v="Movie"/>
    <s v="Dostana"/>
    <s v="Tarun Mansukhani"/>
    <x v="7"/>
    <x v="0"/>
    <x v="6"/>
  </r>
  <r>
    <s v="Movie"/>
    <s v="Dostana"/>
    <s v="Tarun Mansukhani"/>
    <x v="0"/>
    <x v="0"/>
    <x v="6"/>
  </r>
  <r>
    <s v="Movie"/>
    <s v="Dostana"/>
    <s v="Tarun Mansukhani"/>
    <x v="7"/>
    <x v="0"/>
    <x v="1"/>
  </r>
  <r>
    <s v="Movie"/>
    <s v="Dostana"/>
    <s v="Tarun Mansukhani"/>
    <x v="0"/>
    <x v="0"/>
    <x v="1"/>
  </r>
  <r>
    <s v="Movie"/>
    <s v="Dostana"/>
    <s v="Tarun Mansukhani"/>
    <x v="7"/>
    <x v="0"/>
    <x v="3"/>
  </r>
  <r>
    <s v="Movie"/>
    <s v="Dostana"/>
    <s v="Tarun Mansukhani"/>
    <x v="0"/>
    <x v="0"/>
    <x v="3"/>
  </r>
  <r>
    <s v="Movie"/>
    <s v="Duniya"/>
    <s v="Ramesh Talwar"/>
    <x v="7"/>
    <x v="0"/>
    <x v="11"/>
  </r>
  <r>
    <s v="Movie"/>
    <s v="Duniya"/>
    <s v="Ramesh Talwar"/>
    <x v="7"/>
    <x v="0"/>
    <x v="1"/>
  </r>
  <r>
    <s v="Movie"/>
    <s v="Duniya"/>
    <s v="Ramesh Talwar"/>
    <x v="7"/>
    <x v="0"/>
    <x v="3"/>
  </r>
  <r>
    <s v="Movie"/>
    <s v="Duplicate"/>
    <s v="Mahesh Bhatt"/>
    <x v="7"/>
    <x v="0"/>
    <x v="6"/>
  </r>
  <r>
    <s v="Movie"/>
    <s v="Duplicate"/>
    <s v="Mahesh Bhatt"/>
    <x v="7"/>
    <x v="0"/>
    <x v="1"/>
  </r>
  <r>
    <s v="Movie"/>
    <s v="Duplicate"/>
    <s v="Mahesh Bhatt"/>
    <x v="7"/>
    <x v="0"/>
    <x v="3"/>
  </r>
  <r>
    <s v="Movie"/>
    <s v="Friendship"/>
    <s v="Raj Khosla"/>
    <x v="7"/>
    <x v="0"/>
    <x v="11"/>
  </r>
  <r>
    <s v="Movie"/>
    <s v="Friendship"/>
    <s v="Raj Khosla"/>
    <x v="7"/>
    <x v="0"/>
    <x v="1"/>
  </r>
  <r>
    <s v="Movie"/>
    <s v="Friendship"/>
    <s v="Raj Khosla"/>
    <x v="7"/>
    <x v="0"/>
    <x v="3"/>
  </r>
  <r>
    <s v="Movie"/>
    <s v="Gori Tere Pyaar Mein"/>
    <s v="Punit Malhotra"/>
    <x v="7"/>
    <x v="0"/>
    <x v="6"/>
  </r>
  <r>
    <s v="Movie"/>
    <s v="Gori Tere Pyaar Mein"/>
    <s v="Punit Malhotra"/>
    <x v="7"/>
    <x v="0"/>
    <x v="1"/>
  </r>
  <r>
    <s v="Movie"/>
    <s v="Gori Tere Pyaar Mein"/>
    <s v="Punit Malhotra"/>
    <x v="7"/>
    <x v="0"/>
    <x v="3"/>
  </r>
  <r>
    <s v="Movie"/>
    <s v="Gumrah"/>
    <s v="Mahesh Bhatt"/>
    <x v="7"/>
    <x v="0"/>
    <x v="11"/>
  </r>
  <r>
    <s v="Movie"/>
    <s v="Gumrah"/>
    <s v="Mahesh Bhatt"/>
    <x v="7"/>
    <x v="0"/>
    <x v="1"/>
  </r>
  <r>
    <s v="Movie"/>
    <s v="Gumrah"/>
    <s v="Mahesh Bhatt"/>
    <x v="7"/>
    <x v="0"/>
    <x v="3"/>
  </r>
  <r>
    <s v="Movie"/>
    <s v="Hasee Toh Phasee"/>
    <s v="Vinil Mathew"/>
    <x v="7"/>
    <x v="0"/>
    <x v="6"/>
  </r>
  <r>
    <s v="Movie"/>
    <s v="Hasee Toh Phasee"/>
    <s v="Vinil Mathew"/>
    <x v="7"/>
    <x v="0"/>
    <x v="1"/>
  </r>
  <r>
    <s v="Movie"/>
    <s v="Hasee Toh Phasee"/>
    <s v="Vinil Mathew"/>
    <x v="7"/>
    <x v="0"/>
    <x v="3"/>
  </r>
  <r>
    <s v="Movie"/>
    <s v="Humpty Sharma Ki Dulhania"/>
    <s v="Shashank Khaitan"/>
    <x v="7"/>
    <x v="0"/>
    <x v="6"/>
  </r>
  <r>
    <s v="Movie"/>
    <s v="Humpty Sharma Ki Dulhania"/>
    <s v="Shashank Khaitan"/>
    <x v="7"/>
    <x v="0"/>
    <x v="3"/>
  </r>
  <r>
    <s v="Movie"/>
    <s v="Humpty Sharma Ki Dulhania"/>
    <s v="Shashank Khaitan"/>
    <x v="7"/>
    <x v="0"/>
    <x v="7"/>
  </r>
  <r>
    <s v="Movie"/>
    <s v="Kaal"/>
    <s v="Soham Shah"/>
    <x v="7"/>
    <x v="0"/>
    <x v="8"/>
  </r>
  <r>
    <s v="Movie"/>
    <s v="Kaal"/>
    <s v="Soham Shah"/>
    <x v="7"/>
    <x v="0"/>
    <x v="3"/>
  </r>
  <r>
    <s v="Movie"/>
    <s v="Kaal"/>
    <s v="Soham Shah"/>
    <x v="7"/>
    <x v="0"/>
    <x v="10"/>
  </r>
  <r>
    <s v="Movie"/>
    <s v="Kabhi Alvida Naa Kehna"/>
    <s v="Karan Johar"/>
    <x v="7"/>
    <x v="0"/>
    <x v="1"/>
  </r>
  <r>
    <s v="Movie"/>
    <s v="Kabhi Alvida Naa Kehna"/>
    <s v="Karan Johar"/>
    <x v="7"/>
    <x v="0"/>
    <x v="3"/>
  </r>
  <r>
    <s v="Movie"/>
    <s v="Kabhi Alvida Naa Kehna"/>
    <s v="Karan Johar"/>
    <x v="7"/>
    <x v="0"/>
    <x v="7"/>
  </r>
  <r>
    <s v="Movie"/>
    <s v="Kabhi Khushi Kabhie Gham"/>
    <s v="Karan Johar"/>
    <x v="7"/>
    <x v="0"/>
    <x v="1"/>
  </r>
  <r>
    <s v="Movie"/>
    <s v="Kabhi Khushi Kabhie Gham"/>
    <s v="Karan Johar"/>
    <x v="7"/>
    <x v="0"/>
    <x v="3"/>
  </r>
  <r>
    <s v="Movie"/>
    <s v="Kal Ho Naa Ho"/>
    <s v="Nikkhil Advani"/>
    <x v="7"/>
    <x v="0"/>
    <x v="6"/>
  </r>
  <r>
    <s v="Movie"/>
    <s v="Kal Ho Naa Ho"/>
    <s v="Nikkhil Advani"/>
    <x v="7"/>
    <x v="0"/>
    <x v="1"/>
  </r>
  <r>
    <s v="Movie"/>
    <s v="Kal Ho Naa Ho"/>
    <s v="Nikkhil Advani"/>
    <x v="7"/>
    <x v="0"/>
    <x v="3"/>
  </r>
  <r>
    <s v="Movie"/>
    <s v="Kapoor &amp; Sons"/>
    <s v="Shakun Batra"/>
    <x v="7"/>
    <x v="0"/>
    <x v="6"/>
  </r>
  <r>
    <s v="Movie"/>
    <s v="Kapoor &amp; Sons"/>
    <s v="Shakun Batra"/>
    <x v="7"/>
    <x v="0"/>
    <x v="1"/>
  </r>
  <r>
    <s v="Movie"/>
    <s v="Kapoor &amp; Sons"/>
    <s v="Shakun Batra"/>
    <x v="7"/>
    <x v="0"/>
    <x v="3"/>
  </r>
  <r>
    <s v="Movie"/>
    <s v="Kuch Kuch Hota Hai"/>
    <s v="Karan Johar"/>
    <x v="7"/>
    <x v="0"/>
    <x v="6"/>
  </r>
  <r>
    <s v="Movie"/>
    <s v="Kuch Kuch Hota Hai"/>
    <s v="Karan Johar"/>
    <x v="7"/>
    <x v="0"/>
    <x v="1"/>
  </r>
  <r>
    <s v="Movie"/>
    <s v="Kuch Kuch Hota Hai"/>
    <s v="Karan Johar"/>
    <x v="7"/>
    <x v="0"/>
    <x v="3"/>
  </r>
  <r>
    <s v="Movie"/>
    <s v="Magnificent"/>
    <s v="Vikas Bahl"/>
    <x v="7"/>
    <x v="0"/>
    <x v="6"/>
  </r>
  <r>
    <s v="Movie"/>
    <s v="Magnificent"/>
    <s v="Vikas Bahl"/>
    <x v="7"/>
    <x v="0"/>
    <x v="3"/>
  </r>
  <r>
    <s v="Movie"/>
    <s v="Magnificent"/>
    <s v="Vikas Bahl"/>
    <x v="7"/>
    <x v="0"/>
    <x v="7"/>
  </r>
  <r>
    <s v="Movie"/>
    <s v="Mighty Raju Rio Calling"/>
    <s v="Rajiv Chilaka, Anirban Majumder, Alka Amarkant Dubey"/>
    <x v="7"/>
    <x v="3"/>
    <x v="14"/>
  </r>
  <r>
    <s v="Movie"/>
    <s v="Mighty Raju Rio Calling"/>
    <s v="Rajiv Chilaka, Anirban Majumder, Alka Amarkant Dubey"/>
    <x v="7"/>
    <x v="3"/>
    <x v="16"/>
  </r>
  <r>
    <s v="Movie"/>
    <s v="Muqaddar ka Faisla"/>
    <s v="Prakash Mehra"/>
    <x v="7"/>
    <x v="0"/>
    <x v="11"/>
  </r>
  <r>
    <s v="Movie"/>
    <s v="Muqaddar ka Faisla"/>
    <s v="Prakash Mehra"/>
    <x v="7"/>
    <x v="0"/>
    <x v="6"/>
  </r>
  <r>
    <s v="Movie"/>
    <s v="Muqaddar ka Faisla"/>
    <s v="Prakash Mehra"/>
    <x v="7"/>
    <x v="0"/>
    <x v="1"/>
  </r>
  <r>
    <s v="Movie"/>
    <s v="SETHUM AAYIRAM PON"/>
    <s v="Anand Ravichandran"/>
    <x v="7"/>
    <x v="1"/>
    <x v="1"/>
  </r>
  <r>
    <s v="Movie"/>
    <s v="SETHUM AAYIRAM PON"/>
    <s v="Anand Ravichandran"/>
    <x v="7"/>
    <x v="1"/>
    <x v="2"/>
  </r>
  <r>
    <s v="Movie"/>
    <s v="SETHUM AAYIRAM PON"/>
    <s v="Anand Ravichandran"/>
    <x v="7"/>
    <x v="1"/>
    <x v="3"/>
  </r>
  <r>
    <s v="Movie"/>
    <s v="The Little Vampire"/>
    <s v="Richard Claus, Karsten Kiilerich"/>
    <x v="40"/>
    <x v="3"/>
    <x v="14"/>
  </r>
  <r>
    <s v="Movie"/>
    <s v="The Little Vampire"/>
    <s v="Richard Claus, Karsten Kiilerich"/>
    <x v="4"/>
    <x v="3"/>
    <x v="14"/>
  </r>
  <r>
    <s v="Movie"/>
    <s v="The Little Vampire"/>
    <s v="Richard Claus, Karsten Kiilerich"/>
    <x v="38"/>
    <x v="3"/>
    <x v="14"/>
  </r>
  <r>
    <s v="Movie"/>
    <s v="The Little Vampire"/>
    <s v="Richard Claus, Karsten Kiilerich"/>
    <x v="3"/>
    <x v="3"/>
    <x v="14"/>
  </r>
  <r>
    <s v="Movie"/>
    <s v="The Runaways"/>
    <s v="Floria Sigismondi"/>
    <x v="0"/>
    <x v="1"/>
    <x v="1"/>
  </r>
  <r>
    <s v="Movie"/>
    <s v="The Runaways"/>
    <s v="Floria Sigismondi"/>
    <x v="0"/>
    <x v="1"/>
    <x v="2"/>
  </r>
  <r>
    <s v="Movie"/>
    <s v="The Runaways"/>
    <s v="Floria Sigismondi"/>
    <x v="0"/>
    <x v="1"/>
    <x v="15"/>
  </r>
  <r>
    <s v="Movie"/>
    <s v="Ungli"/>
    <s v="Renzil D'Silva"/>
    <x v="7"/>
    <x v="0"/>
    <x v="6"/>
  </r>
  <r>
    <s v="Movie"/>
    <s v="Ungli"/>
    <s v="Renzil D'Silva"/>
    <x v="7"/>
    <x v="0"/>
    <x v="1"/>
  </r>
  <r>
    <s v="Movie"/>
    <s v="Ungli"/>
    <s v="Renzil D'Silva"/>
    <x v="7"/>
    <x v="0"/>
    <x v="3"/>
  </r>
  <r>
    <s v="Movie"/>
    <s v="Wildling"/>
    <s v="Fritz Böhm"/>
    <x v="0"/>
    <x v="1"/>
    <x v="8"/>
  </r>
  <r>
    <s v="Movie"/>
    <s v="Wildling"/>
    <s v="Fritz Böhm"/>
    <x v="0"/>
    <x v="1"/>
    <x v="2"/>
  </r>
  <r>
    <s v="Movie"/>
    <s v="Wildling"/>
    <s v="Fritz Böhm"/>
    <x v="0"/>
    <x v="1"/>
    <x v="9"/>
  </r>
  <r>
    <s v="Movie"/>
    <s v="A truthful Mother"/>
    <s v="Ravishankar Venkateswaran"/>
    <x v="7"/>
    <x v="3"/>
    <x v="14"/>
  </r>
  <r>
    <s v="Movie"/>
    <s v="Greater"/>
    <s v="David Hunt"/>
    <x v="0"/>
    <x v="2"/>
    <x v="14"/>
  </r>
  <r>
    <s v="Movie"/>
    <s v="Greater"/>
    <s v="David Hunt"/>
    <x v="0"/>
    <x v="2"/>
    <x v="1"/>
  </r>
  <r>
    <s v="Movie"/>
    <s v="Greater"/>
    <s v="David Hunt"/>
    <x v="0"/>
    <x v="2"/>
    <x v="16"/>
  </r>
  <r>
    <s v="Movie"/>
    <s v="Indian Horse"/>
    <s v="Stephen S. Campanelli"/>
    <x v="10"/>
    <x v="1"/>
    <x v="1"/>
  </r>
  <r>
    <s v="Movie"/>
    <s v="Indian Horse"/>
    <s v="Stephen S. Campanelli"/>
    <x v="10"/>
    <x v="1"/>
    <x v="2"/>
  </r>
  <r>
    <s v="Movie"/>
    <s v="Indian Horse"/>
    <s v="Stephen S. Campanelli"/>
    <x v="10"/>
    <x v="1"/>
    <x v="16"/>
  </r>
  <r>
    <s v="Movie"/>
    <s v="Paharganj"/>
    <s v="Rakesh Ranjan Kumar"/>
    <x v="7"/>
    <x v="1"/>
    <x v="1"/>
  </r>
  <r>
    <s v="Movie"/>
    <s v="Paharganj"/>
    <s v="Rakesh Ranjan Kumar"/>
    <x v="7"/>
    <x v="1"/>
    <x v="2"/>
  </r>
  <r>
    <s v="Movie"/>
    <s v="Paharganj"/>
    <s v="Rakesh Ranjan Kumar"/>
    <x v="7"/>
    <x v="1"/>
    <x v="3"/>
  </r>
  <r>
    <s v="Movie"/>
    <s v="Pretty Little Stalker"/>
    <s v="Sam Irvin"/>
    <x v="0"/>
    <x v="0"/>
    <x v="10"/>
  </r>
  <r>
    <s v="Movie"/>
    <s v="Through My Father's Eyes: The Ronda Rousey Story"/>
    <s v="Gary Stretch"/>
    <x v="10"/>
    <x v="1"/>
    <x v="0"/>
  </r>
  <r>
    <s v="Movie"/>
    <s v="Through My Father's Eyes: The Ronda Rousey Story"/>
    <s v="Gary Stretch"/>
    <x v="0"/>
    <x v="1"/>
    <x v="0"/>
  </r>
  <r>
    <s v="Movie"/>
    <s v="Through My Father's Eyes: The Ronda Rousey Story"/>
    <s v="Gary Stretch"/>
    <x v="10"/>
    <x v="1"/>
    <x v="16"/>
  </r>
  <r>
    <s v="Movie"/>
    <s v="Through My Father's Eyes: The Ronda Rousey Story"/>
    <s v="Gary Stretch"/>
    <x v="0"/>
    <x v="1"/>
    <x v="16"/>
  </r>
  <r>
    <s v="Movie"/>
    <s v="Kannum Kannum Kollaiyadithaal"/>
    <s v="Desingh Periyasamy"/>
    <x v="7"/>
    <x v="0"/>
    <x v="6"/>
  </r>
  <r>
    <s v="Movie"/>
    <s v="Kannum Kannum Kollaiyadithaal"/>
    <s v="Desingh Periyasamy"/>
    <x v="7"/>
    <x v="0"/>
    <x v="1"/>
  </r>
  <r>
    <s v="Movie"/>
    <s v="Kannum Kannum Kollaiyadithaal"/>
    <s v="Desingh Periyasamy"/>
    <x v="7"/>
    <x v="0"/>
    <x v="3"/>
  </r>
  <r>
    <s v="Movie"/>
    <s v="Rogue Warfare"/>
    <s v="Mike Gunther"/>
    <x v="0"/>
    <x v="1"/>
    <x v="11"/>
  </r>
  <r>
    <s v="Movie"/>
    <s v="Dragons: Rescue Riders: Hunt for the Golden Dragon"/>
    <s v="TJ Sullivan, Greg Rankin"/>
    <x v="0"/>
    <x v="3"/>
    <x v="14"/>
  </r>
  <r>
    <s v="Movie"/>
    <s v="Dragons: Rescue Riders: Hunt for the Golden Dragon"/>
    <s v="TJ Sullivan, Greg Rankin"/>
    <x v="0"/>
    <x v="3"/>
    <x v="6"/>
  </r>
  <r>
    <s v="Movie"/>
    <s v="Maska"/>
    <s v="Neeraj Udhwani"/>
    <x v="7"/>
    <x v="1"/>
    <x v="6"/>
  </r>
  <r>
    <s v="Movie"/>
    <s v="Maska"/>
    <s v="Neeraj Udhwani"/>
    <x v="7"/>
    <x v="1"/>
    <x v="1"/>
  </r>
  <r>
    <s v="Movie"/>
    <s v="Maska"/>
    <s v="Neeraj Udhwani"/>
    <x v="7"/>
    <x v="1"/>
    <x v="3"/>
  </r>
  <r>
    <s v="Movie"/>
    <s v="The Decline"/>
    <s v="Patrice Laliberté"/>
    <x v="10"/>
    <x v="1"/>
    <x v="11"/>
  </r>
  <r>
    <s v="Movie"/>
    <s v="The Decline"/>
    <s v="Patrice Laliberté"/>
    <x v="10"/>
    <x v="1"/>
    <x v="3"/>
  </r>
  <r>
    <s v="Movie"/>
    <s v="There's Something in the Water"/>
    <s v="Ellen Page, Ian Daniel"/>
    <x v="10"/>
    <x v="0"/>
    <x v="0"/>
  </r>
  <r>
    <s v="Movie"/>
    <s v="There's Something in the Water"/>
    <s v="Ellen Page, Ian Daniel"/>
    <x v="10"/>
    <x v="0"/>
    <x v="3"/>
  </r>
  <r>
    <s v="Movie"/>
    <s v="True: Wuzzle Wegg Day"/>
    <s v="Todd Kauffman, Mark Thornton"/>
    <x v="10"/>
    <x v="3"/>
    <x v="14"/>
  </r>
  <r>
    <s v="Movie"/>
    <s v="Uncorked"/>
    <s v="Prentice Penny"/>
    <x v="0"/>
    <x v="1"/>
    <x v="1"/>
  </r>
  <r>
    <s v="Movie"/>
    <s v="Uncorked"/>
    <s v="Prentice Penny"/>
    <x v="0"/>
    <x v="1"/>
    <x v="2"/>
  </r>
  <r>
    <s v="Movie"/>
    <s v="Willy and the Guardians of the Lake: Tales from the Lakeside Winter Adventure"/>
    <s v="Zsolt Pálfi"/>
    <x v="45"/>
    <x v="3"/>
    <x v="14"/>
  </r>
  <r>
    <s v="Movie"/>
    <s v="Happy Old Year"/>
    <s v="Nawapol Thamrongrattanarit"/>
    <x v="35"/>
    <x v="1"/>
    <x v="1"/>
  </r>
  <r>
    <s v="Movie"/>
    <s v="Happy Old Year"/>
    <s v="Nawapol Thamrongrattanarit"/>
    <x v="35"/>
    <x v="1"/>
    <x v="3"/>
  </r>
  <r>
    <s v="Movie"/>
    <s v="Happy Old Year"/>
    <s v="Nawapol Thamrongrattanarit"/>
    <x v="35"/>
    <x v="1"/>
    <x v="7"/>
  </r>
  <r>
    <s v="Movie"/>
    <s v="Making Unorthodox"/>
    <s v="Marlene Melchior"/>
    <x v="4"/>
    <x v="3"/>
    <x v="0"/>
  </r>
  <r>
    <s v="Movie"/>
    <s v="Making Unorthodox"/>
    <s v="Marlene Melchior"/>
    <x v="4"/>
    <x v="3"/>
    <x v="3"/>
  </r>
  <r>
    <s v="Movie"/>
    <s v="Bethany Hamilton: Unstoppable"/>
    <s v="Aaron Lieber"/>
    <x v="0"/>
    <x v="2"/>
    <x v="14"/>
  </r>
  <r>
    <s v="Movie"/>
    <s v="Bethany Hamilton: Unstoppable"/>
    <s v="Aaron Lieber"/>
    <x v="0"/>
    <x v="2"/>
    <x v="0"/>
  </r>
  <r>
    <s v="Movie"/>
    <s v="Bethany Hamilton: Unstoppable"/>
    <s v="Aaron Lieber"/>
    <x v="0"/>
    <x v="2"/>
    <x v="16"/>
  </r>
  <r>
    <s v="Movie"/>
    <s v="Curtiz"/>
    <s v="Tamas Yvan Topolanszky"/>
    <x v="45"/>
    <x v="1"/>
    <x v="1"/>
  </r>
  <r>
    <s v="Movie"/>
    <s v="Curtiz"/>
    <s v="Tamas Yvan Topolanszky"/>
    <x v="45"/>
    <x v="1"/>
    <x v="3"/>
  </r>
  <r>
    <s v="Movie"/>
    <s v="The Occupant"/>
    <s v="Àlex Pastor, David Pastor"/>
    <x v="14"/>
    <x v="1"/>
    <x v="2"/>
  </r>
  <r>
    <s v="Movie"/>
    <s v="The Occupant"/>
    <s v="Àlex Pastor, David Pastor"/>
    <x v="14"/>
    <x v="1"/>
    <x v="3"/>
  </r>
  <r>
    <s v="Movie"/>
    <s v="The Occupant"/>
    <s v="Àlex Pastor, David Pastor"/>
    <x v="14"/>
    <x v="1"/>
    <x v="10"/>
  </r>
  <r>
    <s v="Movie"/>
    <s v="Tom Segura: Ball Hog"/>
    <s v="Rami Hachache"/>
    <x v="0"/>
    <x v="1"/>
    <x v="25"/>
  </r>
  <r>
    <s v="Movie"/>
    <s v="A Life of Speed: The Juan Manuel Fangio Story"/>
    <s v="Francisco Macri"/>
    <x v="19"/>
    <x v="0"/>
    <x v="0"/>
  </r>
  <r>
    <s v="Movie"/>
    <s v="A Life of Speed: The Juan Manuel Fangio Story"/>
    <s v="Francisco Macri"/>
    <x v="19"/>
    <x v="0"/>
    <x v="3"/>
  </r>
  <r>
    <s v="Movie"/>
    <s v="A Life of Speed: The Juan Manuel Fangio Story"/>
    <s v="Francisco Macri"/>
    <x v="19"/>
    <x v="0"/>
    <x v="16"/>
  </r>
  <r>
    <s v="Movie"/>
    <s v="El silencio es bienvenido"/>
    <s v="Gabriela García Rivas"/>
    <x v="16"/>
    <x v="0"/>
    <x v="1"/>
  </r>
  <r>
    <s v="Movie"/>
    <s v="El silencio es bienvenido"/>
    <s v="Gabriela García Rivas"/>
    <x v="16"/>
    <x v="0"/>
    <x v="2"/>
  </r>
  <r>
    <s v="Movie"/>
    <s v="El silencio es bienvenido"/>
    <s v="Gabriela García Rivas"/>
    <x v="16"/>
    <x v="0"/>
    <x v="3"/>
  </r>
  <r>
    <s v="TV Show"/>
    <s v="Tiger King: Murder, Mayhem and Madness"/>
    <s v="Eric Goode, Rebecca Chaiklin"/>
    <x v="0"/>
    <x v="1"/>
    <x v="20"/>
  </r>
  <r>
    <s v="TV Show"/>
    <s v="Tiger King: Murder, Mayhem and Madness"/>
    <s v="Eric Goode, Rebecca Chaiklin"/>
    <x v="0"/>
    <x v="1"/>
    <x v="28"/>
  </r>
  <r>
    <s v="Movie"/>
    <s v="Ultras"/>
    <s v="Francesco Lettieri"/>
    <x v="17"/>
    <x v="1"/>
    <x v="1"/>
  </r>
  <r>
    <s v="Movie"/>
    <s v="Ultras"/>
    <s v="Francesco Lettieri"/>
    <x v="17"/>
    <x v="1"/>
    <x v="3"/>
  </r>
  <r>
    <s v="Movie"/>
    <s v="Ultras"/>
    <s v="Francesco Lettieri"/>
    <x v="17"/>
    <x v="1"/>
    <x v="16"/>
  </r>
  <r>
    <s v="Movie"/>
    <s v="3022"/>
    <s v="John Suits"/>
    <x v="0"/>
    <x v="1"/>
    <x v="2"/>
  </r>
  <r>
    <s v="Movie"/>
    <s v="3022"/>
    <s v="John Suits"/>
    <x v="0"/>
    <x v="1"/>
    <x v="9"/>
  </r>
  <r>
    <s v="Movie"/>
    <s v="3022"/>
    <s v="John Suits"/>
    <x v="0"/>
    <x v="1"/>
    <x v="10"/>
  </r>
  <r>
    <s v="Movie"/>
    <s v="Altered Carbon: Resleeved"/>
    <s v="Takeru Nakajima, Yoshiyuki Okada"/>
    <x v="12"/>
    <x v="1"/>
    <x v="11"/>
  </r>
  <r>
    <s v="Movie"/>
    <s v="Altered Carbon: Resleeved"/>
    <s v="Takeru Nakajima, Yoshiyuki Okada"/>
    <x v="0"/>
    <x v="1"/>
    <x v="11"/>
  </r>
  <r>
    <s v="Movie"/>
    <s v="Altered Carbon: Resleeved"/>
    <s v="Takeru Nakajima, Yoshiyuki Okada"/>
    <x v="12"/>
    <x v="1"/>
    <x v="13"/>
  </r>
  <r>
    <s v="Movie"/>
    <s v="Altered Carbon: Resleeved"/>
    <s v="Takeru Nakajima, Yoshiyuki Okada"/>
    <x v="0"/>
    <x v="1"/>
    <x v="13"/>
  </r>
  <r>
    <s v="Movie"/>
    <s v="Altered Carbon: Resleeved"/>
    <s v="Takeru Nakajima, Yoshiyuki Okada"/>
    <x v="12"/>
    <x v="1"/>
    <x v="3"/>
  </r>
  <r>
    <s v="Movie"/>
    <s v="Altered Carbon: Resleeved"/>
    <s v="Takeru Nakajima, Yoshiyuki Okada"/>
    <x v="0"/>
    <x v="1"/>
    <x v="3"/>
  </r>
  <r>
    <s v="Movie"/>
    <s v="Masameer - The Movie"/>
    <s v="Malik Nejer"/>
    <x v="34"/>
    <x v="0"/>
    <x v="6"/>
  </r>
  <r>
    <s v="Movie"/>
    <s v="Masameer - The Movie"/>
    <s v="Malik Nejer"/>
    <x v="34"/>
    <x v="0"/>
    <x v="3"/>
  </r>
  <r>
    <s v="Movie"/>
    <s v="AllI Wish"/>
    <s v="Susan Walter"/>
    <x v="0"/>
    <x v="1"/>
    <x v="1"/>
  </r>
  <r>
    <s v="Movie"/>
    <s v="AllI Wish"/>
    <s v="Susan Walter"/>
    <x v="0"/>
    <x v="1"/>
    <x v="7"/>
  </r>
  <r>
    <s v="Movie"/>
    <s v="Lu Over the Wall"/>
    <s v="Masaaki Yuasa"/>
    <x v="12"/>
    <x v="2"/>
    <x v="13"/>
  </r>
  <r>
    <s v="Movie"/>
    <s v="Lu Over the Wall"/>
    <s v="Masaaki Yuasa"/>
    <x v="12"/>
    <x v="2"/>
    <x v="15"/>
  </r>
  <r>
    <s v="Movie"/>
    <s v="Lu Over the Wall"/>
    <s v="Masaaki Yuasa"/>
    <x v="12"/>
    <x v="2"/>
    <x v="9"/>
  </r>
  <r>
    <s v="Movie"/>
    <s v="XV: Beyond the Tryline"/>
    <s v="Pierre Deschamps"/>
    <x v="3"/>
    <x v="0"/>
    <x v="0"/>
  </r>
  <r>
    <s v="Movie"/>
    <s v="XV: Beyond the Tryline"/>
    <s v="Pierre Deschamps"/>
    <x v="3"/>
    <x v="0"/>
    <x v="16"/>
  </r>
  <r>
    <s v="Movie"/>
    <s v="Bert Kreischer: Hey Big Boy"/>
    <s v="Jeff Tomsic"/>
    <x v="0"/>
    <x v="1"/>
    <x v="25"/>
  </r>
  <r>
    <s v="Movie"/>
    <s v="Search Party"/>
    <s v="Scot Armstrong"/>
    <x v="0"/>
    <x v="1"/>
    <x v="6"/>
  </r>
  <r>
    <s v="Movie"/>
    <s v="Bypass Road"/>
    <s v="Naman Nitin Mukesh"/>
    <x v="7"/>
    <x v="0"/>
    <x v="3"/>
  </r>
  <r>
    <s v="Movie"/>
    <s v="Bypass Road"/>
    <s v="Naman Nitin Mukesh"/>
    <x v="7"/>
    <x v="0"/>
    <x v="10"/>
  </r>
  <r>
    <s v="TV Show"/>
    <s v="Ken Burns Presents: College Behind Bars: A Film by Lynn Novick and Produced by Sarah Botstein"/>
    <s v="Lynn Novick"/>
    <x v="0"/>
    <x v="1"/>
    <x v="28"/>
  </r>
  <r>
    <s v="Movie"/>
    <s v="Jai Mummy Di"/>
    <s v="Navjot Gulati"/>
    <x v="7"/>
    <x v="1"/>
    <x v="6"/>
  </r>
  <r>
    <s v="Movie"/>
    <s v="Jai Mummy Di"/>
    <s v="Navjot Gulati"/>
    <x v="7"/>
    <x v="1"/>
    <x v="3"/>
  </r>
  <r>
    <s v="Movie"/>
    <s v="Jai Mummy Di"/>
    <s v="Navjot Gulati"/>
    <x v="7"/>
    <x v="1"/>
    <x v="7"/>
  </r>
  <r>
    <s v="Movie"/>
    <s v="Baby Mamas"/>
    <s v="Stephanie Zwane"/>
    <x v="11"/>
    <x v="0"/>
    <x v="6"/>
  </r>
  <r>
    <s v="Movie"/>
    <s v="Baby Mamas"/>
    <s v="Stephanie Zwane"/>
    <x v="11"/>
    <x v="0"/>
    <x v="1"/>
  </r>
  <r>
    <s v="Movie"/>
    <s v="Baby Mamas"/>
    <s v="Stephanie Zwane"/>
    <x v="11"/>
    <x v="0"/>
    <x v="3"/>
  </r>
  <r>
    <s v="Movie"/>
    <s v="Go Karts"/>
    <s v="Owen Trevor"/>
    <x v="15"/>
    <x v="2"/>
    <x v="14"/>
  </r>
  <r>
    <s v="Movie"/>
    <s v="Go Karts"/>
    <s v="Owen Trevor"/>
    <x v="15"/>
    <x v="2"/>
    <x v="1"/>
  </r>
  <r>
    <s v="Movie"/>
    <s v="Justine"/>
    <s v="Stephanie Turner"/>
    <x v="0"/>
    <x v="1"/>
    <x v="1"/>
  </r>
  <r>
    <s v="Movie"/>
    <s v="Justine"/>
    <s v="Stephanie Turner"/>
    <x v="0"/>
    <x v="1"/>
    <x v="2"/>
  </r>
  <r>
    <s v="TV Show"/>
    <s v="Kingdom"/>
    <s v="Kim Seong-hun"/>
    <x v="43"/>
    <x v="1"/>
    <x v="21"/>
  </r>
  <r>
    <s v="TV Show"/>
    <s v="Kingdom"/>
    <s v="Kim Seong-hun"/>
    <x v="0"/>
    <x v="1"/>
    <x v="21"/>
  </r>
  <r>
    <s v="TV Show"/>
    <s v="Kingdom"/>
    <s v="Kim Seong-hun"/>
    <x v="43"/>
    <x v="1"/>
    <x v="37"/>
  </r>
  <r>
    <s v="TV Show"/>
    <s v="Kingdom"/>
    <s v="Kim Seong-hun"/>
    <x v="0"/>
    <x v="1"/>
    <x v="37"/>
  </r>
  <r>
    <s v="TV Show"/>
    <s v="Kingdom"/>
    <s v="Kim Seong-hun"/>
    <x v="43"/>
    <x v="1"/>
    <x v="30"/>
  </r>
  <r>
    <s v="TV Show"/>
    <s v="Kingdom"/>
    <s v="Kim Seong-hun"/>
    <x v="0"/>
    <x v="1"/>
    <x v="30"/>
  </r>
  <r>
    <s v="Movie"/>
    <s v="Lost Girls"/>
    <s v="Liz Garbus"/>
    <x v="0"/>
    <x v="1"/>
    <x v="1"/>
  </r>
  <r>
    <s v="Movie"/>
    <s v="Miracle in Cell No. 7"/>
    <s v="Mehmet Ada Öztekin"/>
    <x v="54"/>
    <x v="0"/>
    <x v="1"/>
  </r>
  <r>
    <s v="Movie"/>
    <s v="Miracle in Cell No. 7"/>
    <s v="Mehmet Ada Öztekin"/>
    <x v="54"/>
    <x v="0"/>
    <x v="3"/>
  </r>
  <r>
    <s v="Movie"/>
    <s v="Carmen Sandiego: To Steal or Not to Steal"/>
    <s v="Jos Humphrey"/>
    <x v="10"/>
    <x v="3"/>
    <x v="14"/>
  </r>
  <r>
    <s v="Movie"/>
    <s v="Carmen Sandiego: To Steal or Not to Steal"/>
    <s v="Jos Humphrey"/>
    <x v="0"/>
    <x v="3"/>
    <x v="14"/>
  </r>
  <r>
    <s v="Movie"/>
    <s v="Marc Maron: End Times Fun"/>
    <s v="Lynn Shelton"/>
    <x v="0"/>
    <x v="1"/>
    <x v="25"/>
  </r>
  <r>
    <s v="Movie"/>
    <s v="Sitara: Let Girls Dream"/>
    <s v="Sharmeen Obaid-Chinoy"/>
    <x v="78"/>
    <x v="2"/>
    <x v="14"/>
  </r>
  <r>
    <s v="Movie"/>
    <s v="Sitara: Let Girls Dream"/>
    <s v="Sharmeen Obaid-Chinoy"/>
    <x v="0"/>
    <x v="2"/>
    <x v="14"/>
  </r>
  <r>
    <s v="Movie"/>
    <s v="Sitara: Let Girls Dream"/>
    <s v="Sharmeen Obaid-Chinoy"/>
    <x v="78"/>
    <x v="2"/>
    <x v="1"/>
  </r>
  <r>
    <s v="Movie"/>
    <s v="Sitara: Let Girls Dream"/>
    <s v="Sharmeen Obaid-Chinoy"/>
    <x v="0"/>
    <x v="2"/>
    <x v="1"/>
  </r>
  <r>
    <s v="Movie"/>
    <s v="All About Love"/>
    <s v="Adze Ugah"/>
    <x v="11"/>
    <x v="1"/>
    <x v="1"/>
  </r>
  <r>
    <s v="Movie"/>
    <s v="All About Love"/>
    <s v="Adze Ugah"/>
    <x v="11"/>
    <x v="1"/>
    <x v="3"/>
  </r>
  <r>
    <s v="Movie"/>
    <s v="All About Love"/>
    <s v="Adze Ugah"/>
    <x v="11"/>
    <x v="1"/>
    <x v="7"/>
  </r>
  <r>
    <s v="Movie"/>
    <s v="Guilty"/>
    <s v="Ruchi Narain"/>
    <x v="7"/>
    <x v="1"/>
    <x v="1"/>
  </r>
  <r>
    <s v="Movie"/>
    <s v="Guilty"/>
    <s v="Ruchi Narain"/>
    <x v="7"/>
    <x v="1"/>
    <x v="3"/>
  </r>
  <r>
    <s v="Movie"/>
    <s v="I am Jonas"/>
    <s v="Christophe Charrier"/>
    <x v="8"/>
    <x v="1"/>
    <x v="1"/>
  </r>
  <r>
    <s v="Movie"/>
    <s v="I am Jonas"/>
    <s v="Christophe Charrier"/>
    <x v="8"/>
    <x v="1"/>
    <x v="2"/>
  </r>
  <r>
    <s v="Movie"/>
    <s v="I am Jonas"/>
    <s v="Christophe Charrier"/>
    <x v="8"/>
    <x v="1"/>
    <x v="3"/>
  </r>
  <r>
    <s v="Movie"/>
    <s v="Miles Davis: Birth of the Cool"/>
    <s v="Stanley Nelson"/>
    <x v="0"/>
    <x v="1"/>
    <x v="0"/>
  </r>
  <r>
    <s v="Movie"/>
    <s v="Miles Davis: Birth of the Cool"/>
    <s v="Stanley Nelson"/>
    <x v="0"/>
    <x v="1"/>
    <x v="15"/>
  </r>
  <r>
    <s v="Movie"/>
    <s v="Spenser Confidential"/>
    <s v="Peter Berg"/>
    <x v="0"/>
    <x v="1"/>
    <x v="11"/>
  </r>
  <r>
    <s v="Movie"/>
    <s v="Spenser Confidential"/>
    <s v="Peter Berg"/>
    <x v="0"/>
    <x v="1"/>
    <x v="6"/>
  </r>
  <r>
    <s v="Movie"/>
    <s v="Twin Murders: the Silence of the White City"/>
    <s v="Daniel Calparsoro"/>
    <x v="14"/>
    <x v="1"/>
    <x v="3"/>
  </r>
  <r>
    <s v="Movie"/>
    <s v="Twin Murders: the Silence of the White City"/>
    <s v="Daniel Calparsoro"/>
    <x v="14"/>
    <x v="1"/>
    <x v="10"/>
  </r>
  <r>
    <s v="Movie"/>
    <s v="93 Days"/>
    <s v="Steve Gukas"/>
    <x v="13"/>
    <x v="2"/>
    <x v="1"/>
  </r>
  <r>
    <s v="Movie"/>
    <s v="93 Days"/>
    <s v="Steve Gukas"/>
    <x v="13"/>
    <x v="2"/>
    <x v="3"/>
  </r>
  <r>
    <s v="Movie"/>
    <s v="93 Days"/>
    <s v="Steve Gukas"/>
    <x v="13"/>
    <x v="2"/>
    <x v="10"/>
  </r>
  <r>
    <s v="Movie"/>
    <s v="Tootsies &amp; The Fake"/>
    <s v="Kittiphak Thonguam"/>
    <x v="35"/>
    <x v="1"/>
    <x v="6"/>
  </r>
  <r>
    <s v="Movie"/>
    <s v="Tootsies &amp; The Fake"/>
    <s v="Kittiphak Thonguam"/>
    <x v="35"/>
    <x v="1"/>
    <x v="3"/>
  </r>
  <r>
    <s v="Movie"/>
    <s v="Tootsies &amp; The Fake"/>
    <s v="Kittiphak Thonguam"/>
    <x v="35"/>
    <x v="1"/>
    <x v="19"/>
  </r>
  <r>
    <s v="Movie"/>
    <s v="Aurora"/>
    <s v="Cristi Puiu"/>
    <x v="18"/>
    <x v="1"/>
    <x v="1"/>
  </r>
  <r>
    <s v="Movie"/>
    <s v="Aurora"/>
    <s v="Cristi Puiu"/>
    <x v="8"/>
    <x v="1"/>
    <x v="1"/>
  </r>
  <r>
    <s v="Movie"/>
    <s v="Aurora"/>
    <s v="Cristi Puiu"/>
    <x v="28"/>
    <x v="1"/>
    <x v="1"/>
  </r>
  <r>
    <s v="Movie"/>
    <s v="Aurora"/>
    <s v="Cristi Puiu"/>
    <x v="4"/>
    <x v="1"/>
    <x v="1"/>
  </r>
  <r>
    <s v="Movie"/>
    <s v="Aurora"/>
    <s v="Cristi Puiu"/>
    <x v="18"/>
    <x v="1"/>
    <x v="3"/>
  </r>
  <r>
    <s v="Movie"/>
    <s v="Aurora"/>
    <s v="Cristi Puiu"/>
    <x v="8"/>
    <x v="1"/>
    <x v="3"/>
  </r>
  <r>
    <s v="Movie"/>
    <s v="Aurora"/>
    <s v="Cristi Puiu"/>
    <x v="28"/>
    <x v="1"/>
    <x v="3"/>
  </r>
  <r>
    <s v="Movie"/>
    <s v="Aurora"/>
    <s v="Cristi Puiu"/>
    <x v="4"/>
    <x v="1"/>
    <x v="3"/>
  </r>
  <r>
    <s v="Movie"/>
    <s v="Lil Peep: Everybody’s Everything"/>
    <s v="Sebastian Jones, Ramez Silyan"/>
    <x v="0"/>
    <x v="1"/>
    <x v="0"/>
  </r>
  <r>
    <s v="Movie"/>
    <s v="Lil Peep: Everybody’s Everything"/>
    <s v="Sebastian Jones, Ramez Silyan"/>
    <x v="0"/>
    <x v="1"/>
    <x v="15"/>
  </r>
  <r>
    <s v="Movie"/>
    <s v="The Death of Mr. Lazarescu"/>
    <s v="Cristi Puiu"/>
    <x v="18"/>
    <x v="1"/>
    <x v="1"/>
  </r>
  <r>
    <s v="Movie"/>
    <s v="The Death of Mr. Lazarescu"/>
    <s v="Cristi Puiu"/>
    <x v="18"/>
    <x v="1"/>
    <x v="3"/>
  </r>
  <r>
    <s v="TV Show"/>
    <s v="Velvet"/>
    <s v="Carlos Sedes"/>
    <x v="14"/>
    <x v="0"/>
    <x v="21"/>
  </r>
  <r>
    <s v="TV Show"/>
    <s v="Velvet"/>
    <s v="Carlos Sedes"/>
    <x v="14"/>
    <x v="0"/>
    <x v="23"/>
  </r>
  <r>
    <s v="TV Show"/>
    <s v="Velvet"/>
    <s v="Carlos Sedes"/>
    <x v="14"/>
    <x v="0"/>
    <x v="24"/>
  </r>
  <r>
    <s v="Movie"/>
    <s v="Freaks"/>
    <s v="Adam B. Stein, Zach Lipovsky"/>
    <x v="0"/>
    <x v="1"/>
    <x v="2"/>
  </r>
  <r>
    <s v="Movie"/>
    <s v="Freaks"/>
    <s v="Adam B. Stein, Zach Lipovsky"/>
    <x v="10"/>
    <x v="1"/>
    <x v="2"/>
  </r>
  <r>
    <s v="Movie"/>
    <s v="Freaks"/>
    <s v="Adam B. Stein, Zach Lipovsky"/>
    <x v="0"/>
    <x v="1"/>
    <x v="9"/>
  </r>
  <r>
    <s v="Movie"/>
    <s v="Freaks"/>
    <s v="Adam B. Stein, Zach Lipovsky"/>
    <x v="10"/>
    <x v="1"/>
    <x v="9"/>
  </r>
  <r>
    <s v="Movie"/>
    <s v="Freaks"/>
    <s v="Adam B. Stein, Zach Lipovsky"/>
    <x v="0"/>
    <x v="1"/>
    <x v="10"/>
  </r>
  <r>
    <s v="Movie"/>
    <s v="Freaks"/>
    <s v="Adam B. Stein, Zach Lipovsky"/>
    <x v="10"/>
    <x v="1"/>
    <x v="10"/>
  </r>
  <r>
    <s v="Movie"/>
    <s v="Luccas Neto in: The End of Christmas"/>
    <s v="Lucas Margutti"/>
    <x v="24"/>
    <x v="3"/>
    <x v="14"/>
  </r>
  <r>
    <s v="Movie"/>
    <s v="Luccas Neto in: The End of Christmas"/>
    <s v="Lucas Margutti"/>
    <x v="24"/>
    <x v="3"/>
    <x v="6"/>
  </r>
  <r>
    <s v="Movie"/>
    <s v="Luccas Neto in: The End of Christmas"/>
    <s v="Lucas Margutti"/>
    <x v="24"/>
    <x v="3"/>
    <x v="15"/>
  </r>
  <r>
    <s v="Movie"/>
    <s v="Taylor Tomlinson: Quarter-Life Crisis"/>
    <s v="Marcus Raboy"/>
    <x v="0"/>
    <x v="1"/>
    <x v="25"/>
  </r>
  <r>
    <s v="Movie"/>
    <s v="The Last Bomb of the Second World War"/>
    <s v="Athiyan Athirai"/>
    <x v="7"/>
    <x v="0"/>
    <x v="1"/>
  </r>
  <r>
    <s v="Movie"/>
    <s v="The Last Bomb of the Second World War"/>
    <s v="Athiyan Athirai"/>
    <x v="7"/>
    <x v="0"/>
    <x v="2"/>
  </r>
  <r>
    <s v="Movie"/>
    <s v="The Last Bomb of the Second World War"/>
    <s v="Athiyan Athirai"/>
    <x v="7"/>
    <x v="0"/>
    <x v="3"/>
  </r>
  <r>
    <s v="Movie"/>
    <s v="Uncovered"/>
    <s v="Zuko Nodada"/>
    <x v="11"/>
    <x v="1"/>
    <x v="1"/>
  </r>
  <r>
    <s v="Movie"/>
    <s v="Uncovered"/>
    <s v="Zuko Nodada"/>
    <x v="11"/>
    <x v="1"/>
    <x v="3"/>
  </r>
  <r>
    <s v="Movie"/>
    <s v="W.E."/>
    <s v="Madonna"/>
    <x v="3"/>
    <x v="1"/>
    <x v="1"/>
  </r>
  <r>
    <s v="Movie"/>
    <s v="W.E."/>
    <s v="Madonna"/>
    <x v="3"/>
    <x v="1"/>
    <x v="7"/>
  </r>
  <r>
    <s v="Movie"/>
    <s v="Fat Ballerina - David A. Arnold"/>
    <s v="Milton Horowitz"/>
    <x v="0"/>
    <x v="1"/>
    <x v="25"/>
  </r>
  <r>
    <s v="Movie"/>
    <s v="Bhangra Paa Le"/>
    <s v="Sneha Taurani"/>
    <x v="7"/>
    <x v="0"/>
    <x v="6"/>
  </r>
  <r>
    <s v="Movie"/>
    <s v="Bhangra Paa Le"/>
    <s v="Sneha Taurani"/>
    <x v="7"/>
    <x v="0"/>
    <x v="1"/>
  </r>
  <r>
    <s v="Movie"/>
    <s v="Bhangra Paa Le"/>
    <s v="Sneha Taurani"/>
    <x v="7"/>
    <x v="0"/>
    <x v="3"/>
  </r>
  <r>
    <s v="Movie"/>
    <s v="Frank &amp; Lola"/>
    <s v="Matthew Ross"/>
    <x v="0"/>
    <x v="1"/>
    <x v="1"/>
  </r>
  <r>
    <s v="Movie"/>
    <s v="Frank &amp; Lola"/>
    <s v="Matthew Ross"/>
    <x v="0"/>
    <x v="1"/>
    <x v="10"/>
  </r>
  <r>
    <s v="Movie"/>
    <s v="Hugo"/>
    <s v="Martin Scorsese"/>
    <x v="3"/>
    <x v="2"/>
    <x v="14"/>
  </r>
  <r>
    <s v="Movie"/>
    <s v="Hugo"/>
    <s v="Martin Scorsese"/>
    <x v="0"/>
    <x v="2"/>
    <x v="14"/>
  </r>
  <r>
    <s v="Movie"/>
    <s v="Hugo"/>
    <s v="Martin Scorsese"/>
    <x v="8"/>
    <x v="2"/>
    <x v="14"/>
  </r>
  <r>
    <s v="Movie"/>
    <s v="Hugo"/>
    <s v="Martin Scorsese"/>
    <x v="3"/>
    <x v="2"/>
    <x v="1"/>
  </r>
  <r>
    <s v="Movie"/>
    <s v="Hugo"/>
    <s v="Martin Scorsese"/>
    <x v="0"/>
    <x v="2"/>
    <x v="1"/>
  </r>
  <r>
    <s v="Movie"/>
    <s v="Hugo"/>
    <s v="Martin Scorsese"/>
    <x v="8"/>
    <x v="2"/>
    <x v="1"/>
  </r>
  <r>
    <s v="Movie"/>
    <s v="Ordinary World"/>
    <s v="Lee Kirk"/>
    <x v="0"/>
    <x v="0"/>
    <x v="6"/>
  </r>
  <r>
    <s v="Movie"/>
    <s v="Ordinary World"/>
    <s v="Lee Kirk"/>
    <x v="0"/>
    <x v="0"/>
    <x v="1"/>
  </r>
  <r>
    <s v="Movie"/>
    <s v="Ordinary World"/>
    <s v="Lee Kirk"/>
    <x v="0"/>
    <x v="0"/>
    <x v="15"/>
  </r>
  <r>
    <s v="Movie"/>
    <s v="Pop, Lock 'n Roll"/>
    <s v="Ziggy Hofmeyr"/>
    <x v="11"/>
    <x v="0"/>
    <x v="1"/>
  </r>
  <r>
    <s v="Movie"/>
    <s v="Pop, Lock 'n Roll"/>
    <s v="Ziggy Hofmeyr"/>
    <x v="11"/>
    <x v="0"/>
    <x v="3"/>
  </r>
  <r>
    <s v="Movie"/>
    <s v="Pop, Lock 'n Roll"/>
    <s v="Ziggy Hofmeyr"/>
    <x v="11"/>
    <x v="0"/>
    <x v="7"/>
  </r>
  <r>
    <s v="Movie"/>
    <s v="There Will Be Blood"/>
    <s v="Paul Thomas Anderson"/>
    <x v="0"/>
    <x v="1"/>
    <x v="1"/>
  </r>
  <r>
    <s v="Movie"/>
    <s v="There Will Be Blood"/>
    <s v="Paul Thomas Anderson"/>
    <x v="0"/>
    <x v="1"/>
    <x v="2"/>
  </r>
  <r>
    <s v="Movie"/>
    <s v="Voulez-vous rire avec moi ce soir?"/>
    <s v="Yacine Belhousse"/>
    <x v="8"/>
    <x v="1"/>
    <x v="0"/>
  </r>
  <r>
    <s v="Movie"/>
    <s v="Voulez-vous rire avec moi ce soir?"/>
    <s v="Yacine Belhousse"/>
    <x v="8"/>
    <x v="1"/>
    <x v="3"/>
  </r>
  <r>
    <s v="Movie"/>
    <s v="ZZ TOP: THAT LITTLE OL' BAND FROM TEXAS"/>
    <s v="Sam Dunn"/>
    <x v="3"/>
    <x v="1"/>
    <x v="0"/>
  </r>
  <r>
    <s v="Movie"/>
    <s v="ZZ TOP: THAT LITTLE OL' BAND FROM TEXAS"/>
    <s v="Sam Dunn"/>
    <x v="10"/>
    <x v="1"/>
    <x v="0"/>
  </r>
  <r>
    <s v="Movie"/>
    <s v="ZZ TOP: THAT LITTLE OL' BAND FROM TEXAS"/>
    <s v="Sam Dunn"/>
    <x v="0"/>
    <x v="1"/>
    <x v="0"/>
  </r>
  <r>
    <s v="Movie"/>
    <s v="ZZ TOP: THAT LITTLE OL' BAND FROM TEXAS"/>
    <s v="Sam Dunn"/>
    <x v="3"/>
    <x v="1"/>
    <x v="15"/>
  </r>
  <r>
    <s v="Movie"/>
    <s v="ZZ TOP: THAT LITTLE OL' BAND FROM TEXAS"/>
    <s v="Sam Dunn"/>
    <x v="10"/>
    <x v="1"/>
    <x v="15"/>
  </r>
  <r>
    <s v="Movie"/>
    <s v="ZZ TOP: THAT LITTLE OL' BAND FROM TEXAS"/>
    <s v="Sam Dunn"/>
    <x v="0"/>
    <x v="1"/>
    <x v="15"/>
  </r>
  <r>
    <s v="Movie"/>
    <s v="All The Bright Places"/>
    <s v="Brett Haley"/>
    <x v="0"/>
    <x v="1"/>
    <x v="1"/>
  </r>
  <r>
    <s v="Movie"/>
    <s v="All The Bright Places"/>
    <s v="Brett Haley"/>
    <x v="0"/>
    <x v="1"/>
    <x v="7"/>
  </r>
  <r>
    <s v="Movie"/>
    <s v="Ala Vaikunthapurramuloo"/>
    <s v="Trivikram Srinivas"/>
    <x v="7"/>
    <x v="0"/>
    <x v="11"/>
  </r>
  <r>
    <s v="Movie"/>
    <s v="Ala Vaikunthapurramuloo"/>
    <s v="Trivikram Srinivas"/>
    <x v="7"/>
    <x v="0"/>
    <x v="6"/>
  </r>
  <r>
    <s v="Movie"/>
    <s v="Ala Vaikunthapurramuloo"/>
    <s v="Trivikram Srinivas"/>
    <x v="7"/>
    <x v="0"/>
    <x v="1"/>
  </r>
  <r>
    <s v="Movie"/>
    <s v="Pokémon: Mewtwo Strikes Back - Evolution"/>
    <s v="Kunihiko Yuyama, Motonori Sakakibara"/>
    <x v="12"/>
    <x v="3"/>
    <x v="13"/>
  </r>
  <r>
    <s v="Movie"/>
    <s v="Pokémon: Mewtwo Strikes Back - Evolution"/>
    <s v="Kunihiko Yuyama, Motonori Sakakibara"/>
    <x v="12"/>
    <x v="3"/>
    <x v="14"/>
  </r>
  <r>
    <s v="TV Show"/>
    <s v="Six Windows in the Desert"/>
    <s v="Ali Kalthami, Meshal Aljaser, Faris Godus, Mohamed al Salman, Faisal al Amer"/>
    <x v="34"/>
    <x v="0"/>
    <x v="26"/>
  </r>
  <r>
    <s v="Movie"/>
    <s v="Couple of Days"/>
    <s v="Tolu Awobiyi"/>
    <x v="13"/>
    <x v="0"/>
    <x v="1"/>
  </r>
  <r>
    <s v="Movie"/>
    <s v="Couple of Days"/>
    <s v="Tolu Awobiyi"/>
    <x v="13"/>
    <x v="0"/>
    <x v="3"/>
  </r>
  <r>
    <s v="Movie"/>
    <s v="Couple of Days"/>
    <s v="Tolu Awobiyi"/>
    <x v="13"/>
    <x v="0"/>
    <x v="7"/>
  </r>
  <r>
    <s v="Movie"/>
    <s v="Gbomo Gbomo Express"/>
    <s v="Walter Taylaur"/>
    <x v="13"/>
    <x v="1"/>
    <x v="1"/>
  </r>
  <r>
    <s v="Movie"/>
    <s v="Gbomo Gbomo Express"/>
    <s v="Walter Taylaur"/>
    <x v="13"/>
    <x v="1"/>
    <x v="3"/>
  </r>
  <r>
    <s v="Movie"/>
    <s v="Taxi Driver"/>
    <s v="Daniel Oriahi"/>
    <x v="13"/>
    <x v="1"/>
    <x v="6"/>
  </r>
  <r>
    <s v="Movie"/>
    <s v="Taxi Driver"/>
    <s v="Daniel Oriahi"/>
    <x v="13"/>
    <x v="1"/>
    <x v="1"/>
  </r>
  <r>
    <s v="Movie"/>
    <s v="Taxi Driver"/>
    <s v="Daniel Oriahi"/>
    <x v="13"/>
    <x v="1"/>
    <x v="2"/>
  </r>
  <r>
    <s v="Movie"/>
    <s v="The Arbitration"/>
    <s v="Niyi Akinmolayan"/>
    <x v="13"/>
    <x v="1"/>
    <x v="1"/>
  </r>
  <r>
    <s v="Movie"/>
    <s v="The Arbitration"/>
    <s v="Niyi Akinmolayan"/>
    <x v="13"/>
    <x v="1"/>
    <x v="3"/>
  </r>
  <r>
    <s v="Movie"/>
    <s v="When Love Happens"/>
    <s v="Seyi Babatope"/>
    <x v="13"/>
    <x v="0"/>
    <x v="3"/>
  </r>
  <r>
    <s v="Movie"/>
    <s v="When Love Happens"/>
    <s v="Seyi Babatope"/>
    <x v="13"/>
    <x v="0"/>
    <x v="7"/>
  </r>
  <r>
    <s v="Movie"/>
    <s v="Pete Davidson: Alive From New York"/>
    <s v="Jason Orley"/>
    <x v="0"/>
    <x v="1"/>
    <x v="25"/>
  </r>
  <r>
    <s v="Movie"/>
    <s v="Full Count"/>
    <s v="Robert Eagar"/>
    <x v="0"/>
    <x v="2"/>
    <x v="14"/>
  </r>
  <r>
    <s v="Movie"/>
    <s v="Full Count"/>
    <s v="Robert Eagar"/>
    <x v="0"/>
    <x v="2"/>
    <x v="1"/>
  </r>
  <r>
    <s v="Movie"/>
    <s v="Full Count"/>
    <s v="Robert Eagar"/>
    <x v="0"/>
    <x v="2"/>
    <x v="18"/>
  </r>
  <r>
    <s v="Movie"/>
    <s v="Girl on the Third Floor"/>
    <s v="Travis Stevens"/>
    <x v="0"/>
    <x v="1"/>
    <x v="8"/>
  </r>
  <r>
    <s v="TV Show"/>
    <s v="Unabomber - In His Own Words"/>
    <s v="Mick Grogan"/>
    <x v="10"/>
    <x v="1"/>
    <x v="20"/>
  </r>
  <r>
    <s v="TV Show"/>
    <s v="Unabomber - In His Own Words"/>
    <s v="Mick Grogan"/>
    <x v="10"/>
    <x v="1"/>
    <x v="28"/>
  </r>
  <r>
    <s v="Movie"/>
    <s v="System Crasher"/>
    <s v="Nora Fingscheidt"/>
    <x v="4"/>
    <x v="1"/>
    <x v="1"/>
  </r>
  <r>
    <s v="Movie"/>
    <s v="System Crasher"/>
    <s v="Nora Fingscheidt"/>
    <x v="4"/>
    <x v="1"/>
    <x v="2"/>
  </r>
  <r>
    <s v="Movie"/>
    <s v="System Crasher"/>
    <s v="Nora Fingscheidt"/>
    <x v="4"/>
    <x v="1"/>
    <x v="3"/>
  </r>
  <r>
    <s v="Movie"/>
    <s v="The Body"/>
    <s v="Jeethu Joseph"/>
    <x v="7"/>
    <x v="0"/>
    <x v="3"/>
  </r>
  <r>
    <s v="Movie"/>
    <s v="The Body"/>
    <s v="Jeethu Joseph"/>
    <x v="7"/>
    <x v="0"/>
    <x v="10"/>
  </r>
  <r>
    <s v="Movie"/>
    <s v="The Last Thing He Wanted"/>
    <s v="Dee Rees"/>
    <x v="0"/>
    <x v="1"/>
    <x v="1"/>
  </r>
  <r>
    <s v="Movie"/>
    <s v="The Last Thing He Wanted"/>
    <s v="Dee Rees"/>
    <x v="0"/>
    <x v="1"/>
    <x v="10"/>
  </r>
  <r>
    <s v="Movie"/>
    <s v="Yeh Ballet"/>
    <s v="Sooni Taraporevala"/>
    <x v="7"/>
    <x v="1"/>
    <x v="1"/>
  </r>
  <r>
    <s v="Movie"/>
    <s v="Yeh Ballet"/>
    <s v="Sooni Taraporevala"/>
    <x v="7"/>
    <x v="1"/>
    <x v="3"/>
  </r>
  <r>
    <s v="Movie"/>
    <s v="Pretville"/>
    <s v="Linda Korsten"/>
    <x v="11"/>
    <x v="2"/>
    <x v="6"/>
  </r>
  <r>
    <s v="Movie"/>
    <s v="Pretville"/>
    <s v="Linda Korsten"/>
    <x v="11"/>
    <x v="2"/>
    <x v="3"/>
  </r>
  <r>
    <s v="Movie"/>
    <s v="Pretville"/>
    <s v="Linda Korsten"/>
    <x v="11"/>
    <x v="2"/>
    <x v="15"/>
  </r>
  <r>
    <s v="Movie"/>
    <s v="Untamed Romania"/>
    <s v="Tom Barton-Humphreys"/>
    <x v="18"/>
    <x v="2"/>
    <x v="14"/>
  </r>
  <r>
    <s v="Movie"/>
    <s v="Untamed Romania"/>
    <s v="Tom Barton-Humphreys"/>
    <x v="3"/>
    <x v="2"/>
    <x v="14"/>
  </r>
  <r>
    <s v="Movie"/>
    <s v="Untamed Romania"/>
    <s v="Tom Barton-Humphreys"/>
    <x v="18"/>
    <x v="2"/>
    <x v="0"/>
  </r>
  <r>
    <s v="Movie"/>
    <s v="Untamed Romania"/>
    <s v="Tom Barton-Humphreys"/>
    <x v="3"/>
    <x v="2"/>
    <x v="0"/>
  </r>
  <r>
    <s v="Movie"/>
    <s v="Untamed Romania"/>
    <s v="Tom Barton-Humphreys"/>
    <x v="18"/>
    <x v="2"/>
    <x v="3"/>
  </r>
  <r>
    <s v="Movie"/>
    <s v="Untamed Romania"/>
    <s v="Tom Barton-Humphreys"/>
    <x v="3"/>
    <x v="2"/>
    <x v="3"/>
  </r>
  <r>
    <s v="Movie"/>
    <s v="By the Sea"/>
    <s v="Angelina Jolie"/>
    <x v="8"/>
    <x v="1"/>
    <x v="1"/>
  </r>
  <r>
    <s v="Movie"/>
    <s v="By the Sea"/>
    <s v="Angelina Jolie"/>
    <x v="70"/>
    <x v="1"/>
    <x v="1"/>
  </r>
  <r>
    <s v="Movie"/>
    <s v="By the Sea"/>
    <s v="Angelina Jolie"/>
    <x v="0"/>
    <x v="1"/>
    <x v="1"/>
  </r>
  <r>
    <s v="Movie"/>
    <s v="By the Sea"/>
    <s v="Angelina Jolie"/>
    <x v="8"/>
    <x v="1"/>
    <x v="7"/>
  </r>
  <r>
    <s v="Movie"/>
    <s v="By the Sea"/>
    <s v="Angelina Jolie"/>
    <x v="70"/>
    <x v="1"/>
    <x v="7"/>
  </r>
  <r>
    <s v="Movie"/>
    <s v="By the Sea"/>
    <s v="Angelina Jolie"/>
    <x v="0"/>
    <x v="1"/>
    <x v="7"/>
  </r>
  <r>
    <s v="Movie"/>
    <s v="Miss Virginia"/>
    <s v="R.J. Daniel Hanna"/>
    <x v="0"/>
    <x v="1"/>
    <x v="1"/>
  </r>
  <r>
    <s v="Movie"/>
    <s v="Miss Virginia"/>
    <s v="R.J. Daniel Hanna"/>
    <x v="0"/>
    <x v="1"/>
    <x v="2"/>
  </r>
  <r>
    <s v="Movie"/>
    <s v="MR. RIGHT"/>
    <s v="Paco Cabezas"/>
    <x v="0"/>
    <x v="1"/>
    <x v="11"/>
  </r>
  <r>
    <s v="Movie"/>
    <s v="MR. RIGHT"/>
    <s v="Paco Cabezas"/>
    <x v="0"/>
    <x v="1"/>
    <x v="6"/>
  </r>
  <r>
    <s v="Movie"/>
    <s v="MR. RIGHT"/>
    <s v="Paco Cabezas"/>
    <x v="0"/>
    <x v="1"/>
    <x v="7"/>
  </r>
  <r>
    <s v="TV Show"/>
    <s v="On the Real"/>
    <s v="Tosin Coker"/>
    <x v="13"/>
    <x v="1"/>
    <x v="21"/>
  </r>
  <r>
    <s v="TV Show"/>
    <s v="On the Real"/>
    <s v="Tosin Coker"/>
    <x v="13"/>
    <x v="1"/>
    <x v="22"/>
  </r>
  <r>
    <s v="Movie"/>
    <s v="Term Life"/>
    <s v="Peter Billingsley"/>
    <x v="0"/>
    <x v="1"/>
    <x v="1"/>
  </r>
  <r>
    <s v="Movie"/>
    <s v="Term Life"/>
    <s v="Peter Billingsley"/>
    <x v="0"/>
    <x v="1"/>
    <x v="10"/>
  </r>
  <r>
    <s v="Movie"/>
    <s v="The Forest"/>
    <s v="Jason Zada"/>
    <x v="0"/>
    <x v="0"/>
    <x v="8"/>
  </r>
  <r>
    <s v="Movie"/>
    <s v="The Forest"/>
    <s v="Jason Zada"/>
    <x v="0"/>
    <x v="0"/>
    <x v="2"/>
  </r>
  <r>
    <s v="Movie"/>
    <s v="A Shaun the Sheep Movie: Farmageddon"/>
    <s v="Richard Phelan, Will Becher"/>
    <x v="3"/>
    <x v="3"/>
    <x v="14"/>
  </r>
  <r>
    <s v="Movie"/>
    <s v="A Shaun the Sheep Movie: Farmageddon"/>
    <s v="Richard Phelan, Will Becher"/>
    <x v="8"/>
    <x v="3"/>
    <x v="14"/>
  </r>
  <r>
    <s v="Movie"/>
    <s v="A Shaun the Sheep Movie: Farmageddon"/>
    <s v="Richard Phelan, Will Becher"/>
    <x v="27"/>
    <x v="3"/>
    <x v="14"/>
  </r>
  <r>
    <s v="Movie"/>
    <s v="A Shaun the Sheep Movie: Farmageddon"/>
    <s v="Richard Phelan, Will Becher"/>
    <x v="58"/>
    <x v="3"/>
    <x v="14"/>
  </r>
  <r>
    <s v="Movie"/>
    <s v="A Shaun the Sheep Movie: Farmageddon"/>
    <s v="Richard Phelan, Will Becher"/>
    <x v="0"/>
    <x v="3"/>
    <x v="14"/>
  </r>
  <r>
    <s v="Movie"/>
    <s v="A Shaun the Sheep Movie: Farmageddon"/>
    <s v="Richard Phelan, Will Becher"/>
    <x v="3"/>
    <x v="3"/>
    <x v="6"/>
  </r>
  <r>
    <s v="Movie"/>
    <s v="A Shaun the Sheep Movie: Farmageddon"/>
    <s v="Richard Phelan, Will Becher"/>
    <x v="8"/>
    <x v="3"/>
    <x v="6"/>
  </r>
  <r>
    <s v="Movie"/>
    <s v="A Shaun the Sheep Movie: Farmageddon"/>
    <s v="Richard Phelan, Will Becher"/>
    <x v="27"/>
    <x v="3"/>
    <x v="6"/>
  </r>
  <r>
    <s v="Movie"/>
    <s v="A Shaun the Sheep Movie: Farmageddon"/>
    <s v="Richard Phelan, Will Becher"/>
    <x v="58"/>
    <x v="3"/>
    <x v="6"/>
  </r>
  <r>
    <s v="Movie"/>
    <s v="A Shaun the Sheep Movie: Farmageddon"/>
    <s v="Richard Phelan, Will Becher"/>
    <x v="0"/>
    <x v="3"/>
    <x v="6"/>
  </r>
  <r>
    <s v="Movie"/>
    <s v="Cuddle Weather"/>
    <s v="Rod Cabatana Marmol"/>
    <x v="48"/>
    <x v="1"/>
    <x v="1"/>
  </r>
  <r>
    <s v="Movie"/>
    <s v="Cuddle Weather"/>
    <s v="Rod Cabatana Marmol"/>
    <x v="48"/>
    <x v="1"/>
    <x v="3"/>
  </r>
  <r>
    <s v="Movie"/>
    <s v="Cuddle Weather"/>
    <s v="Rod Cabatana Marmol"/>
    <x v="48"/>
    <x v="1"/>
    <x v="7"/>
  </r>
  <r>
    <s v="Movie"/>
    <s v="Fanatyk"/>
    <s v="Michał Tylka"/>
    <x v="32"/>
    <x v="1"/>
    <x v="6"/>
  </r>
  <r>
    <s v="Movie"/>
    <s v="Fanatyk"/>
    <s v="Michał Tylka"/>
    <x v="32"/>
    <x v="1"/>
    <x v="1"/>
  </r>
  <r>
    <s v="Movie"/>
    <s v="Fanatyk"/>
    <s v="Michał Tylka"/>
    <x v="32"/>
    <x v="1"/>
    <x v="2"/>
  </r>
  <r>
    <s v="Movie"/>
    <s v="Isi &amp; Ossi"/>
    <s v="Oliver Kienle"/>
    <x v="4"/>
    <x v="1"/>
    <x v="6"/>
  </r>
  <r>
    <s v="Movie"/>
    <s v="Isi &amp; Ossi"/>
    <s v="Oliver Kienle"/>
    <x v="4"/>
    <x v="1"/>
    <x v="3"/>
  </r>
  <r>
    <s v="Movie"/>
    <s v="Isi &amp; Ossi"/>
    <s v="Oliver Kienle"/>
    <x v="4"/>
    <x v="1"/>
    <x v="7"/>
  </r>
  <r>
    <s v="Movie"/>
    <s v="Liefling"/>
    <s v="Brian Webber"/>
    <x v="11"/>
    <x v="2"/>
    <x v="6"/>
  </r>
  <r>
    <s v="Movie"/>
    <s v="Liefling"/>
    <s v="Brian Webber"/>
    <x v="11"/>
    <x v="2"/>
    <x v="3"/>
  </r>
  <r>
    <s v="Movie"/>
    <s v="Liefling"/>
    <s v="Brian Webber"/>
    <x v="11"/>
    <x v="2"/>
    <x v="15"/>
  </r>
  <r>
    <s v="Movie"/>
    <s v="Panipat - The Great Betrayal"/>
    <s v="Ashutosh Gowariker"/>
    <x v="7"/>
    <x v="0"/>
    <x v="1"/>
  </r>
  <r>
    <s v="Movie"/>
    <s v="Panipat - The Great Betrayal"/>
    <s v="Ashutosh Gowariker"/>
    <x v="7"/>
    <x v="0"/>
    <x v="3"/>
  </r>
  <r>
    <s v="Movie"/>
    <s v="Panipat - The Great Betrayal"/>
    <s v="Ashutosh Gowariker"/>
    <x v="7"/>
    <x v="0"/>
    <x v="7"/>
  </r>
  <r>
    <s v="Movie"/>
    <s v="The Ghost and the Tout"/>
    <s v="Charles Uwagbai"/>
    <x v="13"/>
    <x v="0"/>
    <x v="6"/>
  </r>
  <r>
    <s v="Movie"/>
    <s v="The Ghost and the Tout"/>
    <s v="Charles Uwagbai"/>
    <x v="13"/>
    <x v="0"/>
    <x v="3"/>
  </r>
  <r>
    <s v="Movie"/>
    <s v="Dragon Quest Your Story"/>
    <s v="Takashi Yamazaki, Ryuichi Yagi, Makoto Hanafusa"/>
    <x v="12"/>
    <x v="2"/>
    <x v="11"/>
  </r>
  <r>
    <s v="Movie"/>
    <s v="Dragon Quest Your Story"/>
    <s v="Takashi Yamazaki, Ryuichi Yagi, Makoto Hanafusa"/>
    <x v="12"/>
    <x v="2"/>
    <x v="13"/>
  </r>
  <r>
    <s v="Movie"/>
    <s v="Dragon Quest Your Story"/>
    <s v="Takashi Yamazaki, Ryuichi Yagi, Makoto Hanafusa"/>
    <x v="12"/>
    <x v="2"/>
    <x v="14"/>
  </r>
  <r>
    <s v="TV Show"/>
    <s v="Sleepless Society: Insomnia"/>
    <s v="Pantham Thongsang, Cheewatan Pusitsuksa"/>
    <x v="35"/>
    <x v="1"/>
    <x v="20"/>
  </r>
  <r>
    <s v="TV Show"/>
    <s v="Sleepless Society: Insomnia"/>
    <s v="Pantham Thongsang, Cheewatan Pusitsuksa"/>
    <x v="35"/>
    <x v="1"/>
    <x v="21"/>
  </r>
  <r>
    <s v="TV Show"/>
    <s v="Sleepless Society: Insomnia"/>
    <s v="Pantham Thongsang, Cheewatan Pusitsuksa"/>
    <x v="35"/>
    <x v="1"/>
    <x v="22"/>
  </r>
  <r>
    <s v="Movie"/>
    <s v="French Toast"/>
    <s v="Paul Krüger, Anél Stolp"/>
    <x v="11"/>
    <x v="2"/>
    <x v="6"/>
  </r>
  <r>
    <s v="Movie"/>
    <s v="French Toast"/>
    <s v="Paul Krüger, Anél Stolp"/>
    <x v="11"/>
    <x v="2"/>
    <x v="3"/>
  </r>
  <r>
    <s v="Movie"/>
    <s v="French Toast"/>
    <s v="Paul Krüger, Anél Stolp"/>
    <x v="11"/>
    <x v="2"/>
    <x v="7"/>
  </r>
  <r>
    <s v="Movie"/>
    <s v="To All the Boys: P.S. I Still Love You"/>
    <s v="Michael Fimognari"/>
    <x v="0"/>
    <x v="0"/>
    <x v="6"/>
  </r>
  <r>
    <s v="Movie"/>
    <s v="To All the Boys: P.S. I Still Love You"/>
    <s v="Michael Fimognari"/>
    <x v="0"/>
    <x v="0"/>
    <x v="7"/>
  </r>
  <r>
    <s v="Movie"/>
    <s v="Good Time"/>
    <s v="Benny Safdie, Josh Safdie"/>
    <x v="0"/>
    <x v="1"/>
    <x v="1"/>
  </r>
  <r>
    <s v="Movie"/>
    <s v="Good Time"/>
    <s v="Benny Safdie, Josh Safdie"/>
    <x v="0"/>
    <x v="1"/>
    <x v="2"/>
  </r>
  <r>
    <s v="Movie"/>
    <s v="Good Time"/>
    <s v="Benny Safdie, Josh Safdie"/>
    <x v="0"/>
    <x v="1"/>
    <x v="10"/>
  </r>
  <r>
    <s v="Movie"/>
    <s v="ROAD TO ROMA"/>
    <s v="Andres Clariond"/>
    <x v="16"/>
    <x v="2"/>
    <x v="0"/>
  </r>
  <r>
    <s v="Movie"/>
    <s v="ROAD TO ROMA"/>
    <s v="Andres Clariond"/>
    <x v="16"/>
    <x v="2"/>
    <x v="3"/>
  </r>
  <r>
    <s v="Movie"/>
    <s v="Love for Sale 2"/>
    <s v="Andibachtiar Yusuf"/>
    <x v="36"/>
    <x v="0"/>
    <x v="1"/>
  </r>
  <r>
    <s v="Movie"/>
    <s v="Love for Sale 2"/>
    <s v="Andibachtiar Yusuf"/>
    <x v="36"/>
    <x v="0"/>
    <x v="3"/>
  </r>
  <r>
    <s v="Movie"/>
    <s v="Love for Sale 2"/>
    <s v="Andibachtiar Yusuf"/>
    <x v="36"/>
    <x v="0"/>
    <x v="7"/>
  </r>
  <r>
    <s v="Movie"/>
    <s v="Fronteras"/>
    <s v="Andrew Dean"/>
    <x v="0"/>
    <x v="1"/>
    <x v="1"/>
  </r>
  <r>
    <s v="Movie"/>
    <s v="Fronteras"/>
    <s v="Andrew Dean"/>
    <x v="0"/>
    <x v="1"/>
    <x v="2"/>
  </r>
  <r>
    <s v="Movie"/>
    <s v="Fronteras"/>
    <s v="Andrew Dean"/>
    <x v="0"/>
    <x v="1"/>
    <x v="10"/>
  </r>
  <r>
    <s v="Movie"/>
    <s v="Polaroid"/>
    <s v="Lars Klevberg"/>
    <x v="0"/>
    <x v="0"/>
    <x v="8"/>
  </r>
  <r>
    <s v="Movie"/>
    <s v="Polaroid"/>
    <s v="Lars Klevberg"/>
    <x v="67"/>
    <x v="0"/>
    <x v="8"/>
  </r>
  <r>
    <s v="Movie"/>
    <s v="Polaroid"/>
    <s v="Lars Klevberg"/>
    <x v="10"/>
    <x v="0"/>
    <x v="8"/>
  </r>
  <r>
    <s v="Movie"/>
    <s v="The Coldest Game"/>
    <s v="Lukasz Kosmicki"/>
    <x v="32"/>
    <x v="1"/>
    <x v="1"/>
  </r>
  <r>
    <s v="Movie"/>
    <s v="The Coldest Game"/>
    <s v="Lukasz Kosmicki"/>
    <x v="0"/>
    <x v="1"/>
    <x v="1"/>
  </r>
  <r>
    <s v="Movie"/>
    <s v="The Coldest Game"/>
    <s v="Lukasz Kosmicki"/>
    <x v="32"/>
    <x v="1"/>
    <x v="3"/>
  </r>
  <r>
    <s v="Movie"/>
    <s v="The Coldest Game"/>
    <s v="Lukasz Kosmicki"/>
    <x v="0"/>
    <x v="1"/>
    <x v="3"/>
  </r>
  <r>
    <s v="Movie"/>
    <s v="The Coldest Game"/>
    <s v="Lukasz Kosmicki"/>
    <x v="32"/>
    <x v="1"/>
    <x v="10"/>
  </r>
  <r>
    <s v="Movie"/>
    <s v="The Coldest Game"/>
    <s v="Lukasz Kosmicki"/>
    <x v="0"/>
    <x v="1"/>
    <x v="10"/>
  </r>
  <r>
    <s v="Movie"/>
    <s v="Thottappan"/>
    <s v="Shanavas K. Bavakutty"/>
    <x v="7"/>
    <x v="0"/>
    <x v="6"/>
  </r>
  <r>
    <s v="Movie"/>
    <s v="Thottappan"/>
    <s v="Shanavas K. Bavakutty"/>
    <x v="7"/>
    <x v="0"/>
    <x v="1"/>
  </r>
  <r>
    <s v="Movie"/>
    <s v="Thottappan"/>
    <s v="Shanavas K. Bavakutty"/>
    <x v="7"/>
    <x v="0"/>
    <x v="3"/>
  </r>
  <r>
    <s v="Movie"/>
    <s v="Azali"/>
    <s v="Kwabena Gyansah"/>
    <x v="1"/>
    <x v="0"/>
    <x v="1"/>
  </r>
  <r>
    <s v="Movie"/>
    <s v="Azali"/>
    <s v="Kwabena Gyansah"/>
    <x v="1"/>
    <x v="0"/>
    <x v="3"/>
  </r>
  <r>
    <s v="Movie"/>
    <s v="Horse Girl"/>
    <s v="Jeff Baena"/>
    <x v="0"/>
    <x v="1"/>
    <x v="1"/>
  </r>
  <r>
    <s v="Movie"/>
    <s v="Horse Girl"/>
    <s v="Jeff Baena"/>
    <x v="0"/>
    <x v="1"/>
    <x v="2"/>
  </r>
  <r>
    <s v="Movie"/>
    <s v="Jada"/>
    <s v="Kumaran"/>
    <x v="7"/>
    <x v="0"/>
    <x v="1"/>
  </r>
  <r>
    <s v="Movie"/>
    <s v="Jada"/>
    <s v="Kumaran"/>
    <x v="7"/>
    <x v="0"/>
    <x v="3"/>
  </r>
  <r>
    <s v="Movie"/>
    <s v="Jada"/>
    <s v="Kumaran"/>
    <x v="7"/>
    <x v="0"/>
    <x v="16"/>
  </r>
  <r>
    <s v="Movie"/>
    <s v="The Ballad of Lefty Brown"/>
    <s v="Jared Moshé"/>
    <x v="0"/>
    <x v="1"/>
    <x v="1"/>
  </r>
  <r>
    <s v="Movie"/>
    <s v="Gardeners of Eden"/>
    <s v="Austin Peck, Anneliese Vandenberg"/>
    <x v="60"/>
    <x v="0"/>
    <x v="0"/>
  </r>
  <r>
    <s v="Movie"/>
    <s v="Gardeners of Eden"/>
    <s v="Austin Peck, Anneliese Vandenberg"/>
    <x v="0"/>
    <x v="0"/>
    <x v="0"/>
  </r>
  <r>
    <s v="TV Show"/>
    <s v="Arrow"/>
    <s v="James Bamford"/>
    <x v="0"/>
    <x v="0"/>
    <x v="20"/>
  </r>
  <r>
    <s v="TV Show"/>
    <s v="Arrow"/>
    <s v="James Bamford"/>
    <x v="0"/>
    <x v="0"/>
    <x v="30"/>
  </r>
  <r>
    <s v="TV Show"/>
    <s v="The Pharmacist"/>
    <s v="Julia Willoughby Nason, Jenner Furst"/>
    <x v="0"/>
    <x v="1"/>
    <x v="20"/>
  </r>
  <r>
    <s v="TV Show"/>
    <s v="The Pharmacist"/>
    <s v="Julia Willoughby Nason, Jenner Furst"/>
    <x v="0"/>
    <x v="1"/>
    <x v="28"/>
  </r>
  <r>
    <s v="Movie"/>
    <s v="Uppity: The Willy T. Ribbs Story"/>
    <s v="Nate Adams, Adam Carolla"/>
    <x v="0"/>
    <x v="1"/>
    <x v="0"/>
  </r>
  <r>
    <s v="Movie"/>
    <s v="Uppity: The Willy T. Ribbs Story"/>
    <s v="Nate Adams, Adam Carolla"/>
    <x v="0"/>
    <x v="1"/>
    <x v="16"/>
  </r>
  <r>
    <s v="Movie"/>
    <s v="Dragonheart: Vengeance"/>
    <s v="Ivan Silvestrini"/>
    <x v="0"/>
    <x v="0"/>
    <x v="11"/>
  </r>
  <r>
    <s v="Movie"/>
    <s v="Dragonheart: Vengeance"/>
    <s v="Ivan Silvestrini"/>
    <x v="0"/>
    <x v="0"/>
    <x v="9"/>
  </r>
  <r>
    <s v="Movie"/>
    <s v="Faith, Hope &amp; Love"/>
    <s v="Robert Krantz"/>
    <x v="0"/>
    <x v="2"/>
    <x v="6"/>
  </r>
  <r>
    <s v="Movie"/>
    <s v="Faith, Hope &amp; Love"/>
    <s v="Robert Krantz"/>
    <x v="0"/>
    <x v="2"/>
    <x v="18"/>
  </r>
  <r>
    <s v="Movie"/>
    <s v="Faith, Hope &amp; Love"/>
    <s v="Robert Krantz"/>
    <x v="0"/>
    <x v="2"/>
    <x v="7"/>
  </r>
  <r>
    <s v="Movie"/>
    <s v="Tom Papa: You're Doing Great!"/>
    <s v="Gregory Jacobs"/>
    <x v="0"/>
    <x v="0"/>
    <x v="25"/>
  </r>
  <r>
    <s v="Movie"/>
    <s v="Thambi"/>
    <s v="Jeethu Joseph"/>
    <x v="7"/>
    <x v="0"/>
    <x v="3"/>
  </r>
  <r>
    <s v="Movie"/>
    <s v="Thambi"/>
    <s v="Jeethu Joseph"/>
    <x v="7"/>
    <x v="0"/>
    <x v="10"/>
  </r>
  <r>
    <s v="Movie"/>
    <s v="The Silent War"/>
    <s v="Alfonso Cortés-Cavanillas"/>
    <x v="14"/>
    <x v="1"/>
    <x v="1"/>
  </r>
  <r>
    <s v="Movie"/>
    <s v="The Silent War"/>
    <s v="Alfonso Cortés-Cavanillas"/>
    <x v="14"/>
    <x v="1"/>
    <x v="3"/>
  </r>
  <r>
    <s v="Movie"/>
    <s v="The Silent War"/>
    <s v="Alfonso Cortés-Cavanillas"/>
    <x v="14"/>
    <x v="1"/>
    <x v="10"/>
  </r>
  <r>
    <s v="Movie"/>
    <s v="Chronically Metropolitan"/>
    <s v="Xavier Manrique"/>
    <x v="0"/>
    <x v="1"/>
    <x v="6"/>
  </r>
  <r>
    <s v="Movie"/>
    <s v="Chronically Metropolitan"/>
    <s v="Xavier Manrique"/>
    <x v="0"/>
    <x v="1"/>
    <x v="1"/>
  </r>
  <r>
    <s v="Movie"/>
    <s v="Chronically Metropolitan"/>
    <s v="Xavier Manrique"/>
    <x v="0"/>
    <x v="1"/>
    <x v="2"/>
  </r>
  <r>
    <s v="Movie"/>
    <s v="Hum Aapke Hain Koun"/>
    <s v="Sooraj R. Barjatya"/>
    <x v="7"/>
    <x v="0"/>
    <x v="12"/>
  </r>
  <r>
    <s v="Movie"/>
    <s v="Hum Aapke Hain Koun"/>
    <s v="Sooraj R. Barjatya"/>
    <x v="7"/>
    <x v="0"/>
    <x v="1"/>
  </r>
  <r>
    <s v="Movie"/>
    <s v="Hum Aapke Hain Koun"/>
    <s v="Sooraj R. Barjatya"/>
    <x v="7"/>
    <x v="0"/>
    <x v="3"/>
  </r>
  <r>
    <s v="Movie"/>
    <s v="Justice"/>
    <s v="Richard Gabai"/>
    <x v="0"/>
    <x v="1"/>
    <x v="27"/>
  </r>
  <r>
    <s v="Movie"/>
    <s v="Love Jacked"/>
    <s v="Alfons Adetuyi"/>
    <x v="10"/>
    <x v="0"/>
    <x v="6"/>
  </r>
  <r>
    <s v="Movie"/>
    <s v="Love Jacked"/>
    <s v="Alfons Adetuyi"/>
    <x v="11"/>
    <x v="0"/>
    <x v="6"/>
  </r>
  <r>
    <s v="Movie"/>
    <s v="Love Jacked"/>
    <s v="Alfons Adetuyi"/>
    <x v="10"/>
    <x v="0"/>
    <x v="3"/>
  </r>
  <r>
    <s v="Movie"/>
    <s v="Love Jacked"/>
    <s v="Alfons Adetuyi"/>
    <x v="11"/>
    <x v="0"/>
    <x v="3"/>
  </r>
  <r>
    <s v="Movie"/>
    <s v="Love Jacked"/>
    <s v="Alfons Adetuyi"/>
    <x v="10"/>
    <x v="0"/>
    <x v="7"/>
  </r>
  <r>
    <s v="Movie"/>
    <s v="Love Jacked"/>
    <s v="Alfons Adetuyi"/>
    <x v="11"/>
    <x v="0"/>
    <x v="7"/>
  </r>
  <r>
    <s v="TV Show"/>
    <s v="Miraculous: Tales of Ladybug &amp; Cat Noir"/>
    <s v="Thomas Astruc"/>
    <x v="8"/>
    <x v="3"/>
    <x v="32"/>
  </r>
  <r>
    <s v="TV Show"/>
    <s v="Miraculous: Tales of Ladybug &amp; Cat Noir"/>
    <s v="Thomas Astruc"/>
    <x v="43"/>
    <x v="3"/>
    <x v="32"/>
  </r>
  <r>
    <s v="TV Show"/>
    <s v="Miraculous: Tales of Ladybug &amp; Cat Noir"/>
    <s v="Thomas Astruc"/>
    <x v="12"/>
    <x v="3"/>
    <x v="32"/>
  </r>
  <r>
    <s v="TV Show"/>
    <s v="Miraculous: Tales of Ladybug &amp; Cat Noir"/>
    <s v="Thomas Astruc"/>
    <x v="0"/>
    <x v="3"/>
    <x v="32"/>
  </r>
  <r>
    <s v="TV Show"/>
    <s v="Miraculous: Tales of Ladybug &amp; Cat Noir"/>
    <s v="Thomas Astruc"/>
    <x v="8"/>
    <x v="3"/>
    <x v="30"/>
  </r>
  <r>
    <s v="TV Show"/>
    <s v="Miraculous: Tales of Ladybug &amp; Cat Noir"/>
    <s v="Thomas Astruc"/>
    <x v="43"/>
    <x v="3"/>
    <x v="30"/>
  </r>
  <r>
    <s v="TV Show"/>
    <s v="Miraculous: Tales of Ladybug &amp; Cat Noir"/>
    <s v="Thomas Astruc"/>
    <x v="12"/>
    <x v="3"/>
    <x v="30"/>
  </r>
  <r>
    <s v="TV Show"/>
    <s v="Miraculous: Tales of Ladybug &amp; Cat Noir"/>
    <s v="Thomas Astruc"/>
    <x v="0"/>
    <x v="3"/>
    <x v="30"/>
  </r>
  <r>
    <s v="Movie"/>
    <s v="Misfit 2"/>
    <s v="Erwin van den Eshof"/>
    <x v="40"/>
    <x v="3"/>
    <x v="14"/>
  </r>
  <r>
    <s v="Movie"/>
    <s v="Misfit 2"/>
    <s v="Erwin van den Eshof"/>
    <x v="40"/>
    <x v="3"/>
    <x v="6"/>
  </r>
  <r>
    <s v="Movie"/>
    <s v="Misfit 2"/>
    <s v="Erwin van den Eshof"/>
    <x v="40"/>
    <x v="3"/>
    <x v="3"/>
  </r>
  <r>
    <s v="Movie"/>
    <s v="The Car: Road to Revenge"/>
    <s v="G.J. Echternkamp"/>
    <x v="0"/>
    <x v="1"/>
    <x v="11"/>
  </r>
  <r>
    <s v="Movie"/>
    <s v="The Car: Road to Revenge"/>
    <s v="G.J. Echternkamp"/>
    <x v="0"/>
    <x v="1"/>
    <x v="8"/>
  </r>
  <r>
    <s v="Movie"/>
    <s v="The Car: Road to Revenge"/>
    <s v="G.J. Echternkamp"/>
    <x v="0"/>
    <x v="1"/>
    <x v="9"/>
  </r>
  <r>
    <s v="Movie"/>
    <s v="Together For Eternity"/>
    <s v="Sooraj R. Barjatya"/>
    <x v="7"/>
    <x v="3"/>
    <x v="1"/>
  </r>
  <r>
    <s v="Movie"/>
    <s v="Together For Eternity"/>
    <s v="Sooraj R. Barjatya"/>
    <x v="7"/>
    <x v="3"/>
    <x v="3"/>
  </r>
  <r>
    <s v="Movie"/>
    <s v="Together For Eternity"/>
    <s v="Sooraj R. Barjatya"/>
    <x v="7"/>
    <x v="3"/>
    <x v="15"/>
  </r>
  <r>
    <s v="Movie"/>
    <s v="37 Seconds"/>
    <s v="Hikari"/>
    <x v="12"/>
    <x v="1"/>
    <x v="1"/>
  </r>
  <r>
    <s v="Movie"/>
    <s v="37 Seconds"/>
    <s v="Hikari"/>
    <x v="12"/>
    <x v="1"/>
    <x v="3"/>
  </r>
  <r>
    <s v="Movie"/>
    <s v="Gang of the Caribbean"/>
    <s v="Jean-Claude Flamand-Barny"/>
    <x v="8"/>
    <x v="1"/>
    <x v="1"/>
  </r>
  <r>
    <s v="Movie"/>
    <s v="Gang of the Caribbean"/>
    <s v="Jean-Claude Flamand-Barny"/>
    <x v="8"/>
    <x v="1"/>
    <x v="3"/>
  </r>
  <r>
    <s v="Movie"/>
    <s v="Hakkunde"/>
    <s v="Oluseyi Asurf"/>
    <x v="13"/>
    <x v="0"/>
    <x v="6"/>
  </r>
  <r>
    <s v="Movie"/>
    <s v="Hakkunde"/>
    <s v="Oluseyi Asurf"/>
    <x v="13"/>
    <x v="0"/>
    <x v="1"/>
  </r>
  <r>
    <s v="Movie"/>
    <s v="Hakkunde"/>
    <s v="Oluseyi Asurf"/>
    <x v="13"/>
    <x v="0"/>
    <x v="2"/>
  </r>
  <r>
    <s v="Movie"/>
    <s v="Miss Americana"/>
    <s v="Lana Wilson"/>
    <x v="0"/>
    <x v="1"/>
    <x v="0"/>
  </r>
  <r>
    <s v="Movie"/>
    <s v="Miss Americana"/>
    <s v="Lana Wilson"/>
    <x v="0"/>
    <x v="1"/>
    <x v="15"/>
  </r>
  <r>
    <s v="Movie"/>
    <s v="Kevin Hart: I'm a Grown Little Man"/>
    <s v="Shannon Hartman"/>
    <x v="0"/>
    <x v="1"/>
    <x v="25"/>
  </r>
  <r>
    <s v="Movie"/>
    <s v="Close Enemies"/>
    <s v="David Oelhoffen"/>
    <x v="8"/>
    <x v="1"/>
    <x v="1"/>
  </r>
  <r>
    <s v="Movie"/>
    <s v="Close Enemies"/>
    <s v="David Oelhoffen"/>
    <x v="27"/>
    <x v="1"/>
    <x v="1"/>
  </r>
  <r>
    <s v="Movie"/>
    <s v="Close Enemies"/>
    <s v="David Oelhoffen"/>
    <x v="8"/>
    <x v="1"/>
    <x v="3"/>
  </r>
  <r>
    <s v="Movie"/>
    <s v="Close Enemies"/>
    <s v="David Oelhoffen"/>
    <x v="27"/>
    <x v="1"/>
    <x v="3"/>
  </r>
  <r>
    <s v="Movie"/>
    <s v="Shimla Mirchi"/>
    <s v="Ramesh Sippy"/>
    <x v="7"/>
    <x v="0"/>
    <x v="6"/>
  </r>
  <r>
    <s v="Movie"/>
    <s v="Shimla Mirchi"/>
    <s v="Ramesh Sippy"/>
    <x v="7"/>
    <x v="0"/>
    <x v="3"/>
  </r>
  <r>
    <s v="Movie"/>
    <s v="Shimla Mirchi"/>
    <s v="Ramesh Sippy"/>
    <x v="7"/>
    <x v="0"/>
    <x v="7"/>
  </r>
  <r>
    <s v="Movie"/>
    <s v="Sillu Karuppatti"/>
    <s v="Halitha Shameem"/>
    <x v="7"/>
    <x v="0"/>
    <x v="6"/>
  </r>
  <r>
    <s v="Movie"/>
    <s v="Sillu Karuppatti"/>
    <s v="Halitha Shameem"/>
    <x v="7"/>
    <x v="0"/>
    <x v="1"/>
  </r>
  <r>
    <s v="Movie"/>
    <s v="Sillu Karuppatti"/>
    <s v="Halitha Shameem"/>
    <x v="7"/>
    <x v="0"/>
    <x v="2"/>
  </r>
  <r>
    <s v="Movie"/>
    <s v="Vir Das: For India"/>
    <s v="Vir Das, Ajay Bhuyan"/>
    <x v="7"/>
    <x v="1"/>
    <x v="25"/>
  </r>
  <r>
    <s v="Movie"/>
    <s v="Menashe"/>
    <s v="Josh Z. Weinstein, Joshua Z. Weinstein"/>
    <x v="0"/>
    <x v="2"/>
    <x v="1"/>
  </r>
  <r>
    <s v="Movie"/>
    <s v="Menashe"/>
    <s v="Josh Z. Weinstein, Joshua Z. Weinstein"/>
    <x v="0"/>
    <x v="2"/>
    <x v="2"/>
  </r>
  <r>
    <s v="Movie"/>
    <s v="A Sun"/>
    <s v="Chung Mong-hong"/>
    <x v="29"/>
    <x v="1"/>
    <x v="1"/>
  </r>
  <r>
    <s v="Movie"/>
    <s v="A Sun"/>
    <s v="Chung Mong-hong"/>
    <x v="29"/>
    <x v="1"/>
    <x v="2"/>
  </r>
  <r>
    <s v="Movie"/>
    <s v="A Sun"/>
    <s v="Chung Mong-hong"/>
    <x v="29"/>
    <x v="1"/>
    <x v="3"/>
  </r>
  <r>
    <s v="Movie"/>
    <s v="Die Ontwaking"/>
    <s v="Johnny Breedt"/>
    <x v="11"/>
    <x v="1"/>
    <x v="3"/>
  </r>
  <r>
    <s v="Movie"/>
    <s v="Die Ontwaking"/>
    <s v="Johnny Breedt"/>
    <x v="11"/>
    <x v="1"/>
    <x v="10"/>
  </r>
  <r>
    <s v="Movie"/>
    <s v="Airplane Mode"/>
    <s v="César Rodrigues"/>
    <x v="0"/>
    <x v="2"/>
    <x v="6"/>
  </r>
  <r>
    <s v="Movie"/>
    <s v="Airplane Mode"/>
    <s v="César Rodrigues"/>
    <x v="0"/>
    <x v="2"/>
    <x v="3"/>
  </r>
  <r>
    <s v="Movie"/>
    <s v="Airplane Mode"/>
    <s v="César Rodrigues"/>
    <x v="0"/>
    <x v="2"/>
    <x v="7"/>
  </r>
  <r>
    <s v="Movie"/>
    <s v="Alex Fernández: The Best Comedian in the World"/>
    <s v="Alex Díaz"/>
    <x v="16"/>
    <x v="1"/>
    <x v="25"/>
  </r>
  <r>
    <s v="TV Show"/>
    <s v="The Ghost Bride"/>
    <s v="Quek Shio-chuan"/>
    <x v="29"/>
    <x v="0"/>
    <x v="21"/>
  </r>
  <r>
    <s v="TV Show"/>
    <s v="The Ghost Bride"/>
    <s v="Quek Shio-chuan"/>
    <x v="42"/>
    <x v="0"/>
    <x v="21"/>
  </r>
  <r>
    <s v="TV Show"/>
    <s v="The Ghost Bride"/>
    <s v="Quek Shio-chuan"/>
    <x v="29"/>
    <x v="0"/>
    <x v="22"/>
  </r>
  <r>
    <s v="TV Show"/>
    <s v="The Ghost Bride"/>
    <s v="Quek Shio-chuan"/>
    <x v="42"/>
    <x v="0"/>
    <x v="22"/>
  </r>
  <r>
    <s v="TV Show"/>
    <s v="The Ghost Bride"/>
    <s v="Quek Shio-chuan"/>
    <x v="29"/>
    <x v="0"/>
    <x v="33"/>
  </r>
  <r>
    <s v="TV Show"/>
    <s v="The Ghost Bride"/>
    <s v="Quek Shio-chuan"/>
    <x v="42"/>
    <x v="0"/>
    <x v="33"/>
  </r>
  <r>
    <s v="Movie"/>
    <s v="Whisky"/>
    <s v="Pablo Stoll, Juan Pablo Rebella"/>
    <x v="62"/>
    <x v="1"/>
    <x v="6"/>
  </r>
  <r>
    <s v="Movie"/>
    <s v="Whisky"/>
    <s v="Pablo Stoll, Juan Pablo Rebella"/>
    <x v="19"/>
    <x v="1"/>
    <x v="6"/>
  </r>
  <r>
    <s v="Movie"/>
    <s v="Whisky"/>
    <s v="Pablo Stoll, Juan Pablo Rebella"/>
    <x v="4"/>
    <x v="1"/>
    <x v="6"/>
  </r>
  <r>
    <s v="Movie"/>
    <s v="Whisky"/>
    <s v="Pablo Stoll, Juan Pablo Rebella"/>
    <x v="14"/>
    <x v="1"/>
    <x v="6"/>
  </r>
  <r>
    <s v="Movie"/>
    <s v="Whisky"/>
    <s v="Pablo Stoll, Juan Pablo Rebella"/>
    <x v="62"/>
    <x v="1"/>
    <x v="1"/>
  </r>
  <r>
    <s v="Movie"/>
    <s v="Whisky"/>
    <s v="Pablo Stoll, Juan Pablo Rebella"/>
    <x v="19"/>
    <x v="1"/>
    <x v="1"/>
  </r>
  <r>
    <s v="Movie"/>
    <s v="Whisky"/>
    <s v="Pablo Stoll, Juan Pablo Rebella"/>
    <x v="4"/>
    <x v="1"/>
    <x v="1"/>
  </r>
  <r>
    <s v="Movie"/>
    <s v="Whisky"/>
    <s v="Pablo Stoll, Juan Pablo Rebella"/>
    <x v="14"/>
    <x v="1"/>
    <x v="1"/>
  </r>
  <r>
    <s v="Movie"/>
    <s v="Whisky"/>
    <s v="Pablo Stoll, Juan Pablo Rebella"/>
    <x v="62"/>
    <x v="1"/>
    <x v="3"/>
  </r>
  <r>
    <s v="Movie"/>
    <s v="Whisky"/>
    <s v="Pablo Stoll, Juan Pablo Rebella"/>
    <x v="19"/>
    <x v="1"/>
    <x v="3"/>
  </r>
  <r>
    <s v="Movie"/>
    <s v="Whisky"/>
    <s v="Pablo Stoll, Juan Pablo Rebella"/>
    <x v="4"/>
    <x v="1"/>
    <x v="3"/>
  </r>
  <r>
    <s v="Movie"/>
    <s v="Whisky"/>
    <s v="Pablo Stoll, Juan Pablo Rebella"/>
    <x v="14"/>
    <x v="1"/>
    <x v="3"/>
  </r>
  <r>
    <s v="Movie"/>
    <s v="Fortune Feimster: Sweet &amp; Salty"/>
    <s v="Krysia Plonka"/>
    <x v="0"/>
    <x v="1"/>
    <x v="25"/>
  </r>
  <r>
    <s v="Movie"/>
    <s v="KD (A) Karuppudurai"/>
    <s v="Madhumita"/>
    <x v="7"/>
    <x v="0"/>
    <x v="6"/>
  </r>
  <r>
    <s v="Movie"/>
    <s v="KD (A) Karuppudurai"/>
    <s v="Madhumita"/>
    <x v="7"/>
    <x v="0"/>
    <x v="1"/>
  </r>
  <r>
    <s v="Movie"/>
    <s v="KD (A) Karuppudurai"/>
    <s v="Madhumita"/>
    <x v="7"/>
    <x v="0"/>
    <x v="2"/>
  </r>
  <r>
    <s v="Movie"/>
    <s v="Motichoor Chaknachoor"/>
    <s v="Debamitra Biswal"/>
    <x v="7"/>
    <x v="0"/>
    <x v="6"/>
  </r>
  <r>
    <s v="Movie"/>
    <s v="Motichoor Chaknachoor"/>
    <s v="Debamitra Biswal"/>
    <x v="7"/>
    <x v="0"/>
    <x v="1"/>
  </r>
  <r>
    <s v="Movie"/>
    <s v="Motichoor Chaknachoor"/>
    <s v="Debamitra Biswal"/>
    <x v="7"/>
    <x v="0"/>
    <x v="3"/>
  </r>
  <r>
    <s v="Movie"/>
    <s v="WHAT DID JACK DO?"/>
    <s v="David Lynch"/>
    <x v="0"/>
    <x v="0"/>
    <x v="1"/>
  </r>
  <r>
    <s v="Movie"/>
    <s v="WHAT DID JACK DO?"/>
    <s v="David Lynch"/>
    <x v="0"/>
    <x v="0"/>
    <x v="2"/>
  </r>
  <r>
    <s v="Movie"/>
    <s v="The Bling Ring"/>
    <s v="Sofia Coppola"/>
    <x v="0"/>
    <x v="1"/>
    <x v="1"/>
  </r>
  <r>
    <s v="Movie"/>
    <s v="The Bling Ring"/>
    <s v="Sofia Coppola"/>
    <x v="3"/>
    <x v="1"/>
    <x v="1"/>
  </r>
  <r>
    <s v="Movie"/>
    <s v="The Bling Ring"/>
    <s v="Sofia Coppola"/>
    <x v="8"/>
    <x v="1"/>
    <x v="1"/>
  </r>
  <r>
    <s v="Movie"/>
    <s v="The Bling Ring"/>
    <s v="Sofia Coppola"/>
    <x v="4"/>
    <x v="1"/>
    <x v="1"/>
  </r>
  <r>
    <s v="Movie"/>
    <s v="The Bling Ring"/>
    <s v="Sofia Coppola"/>
    <x v="12"/>
    <x v="1"/>
    <x v="1"/>
  </r>
  <r>
    <s v="Movie"/>
    <s v="The Bling Ring"/>
    <s v="Sofia Coppola"/>
    <x v="0"/>
    <x v="1"/>
    <x v="2"/>
  </r>
  <r>
    <s v="Movie"/>
    <s v="The Bling Ring"/>
    <s v="Sofia Coppola"/>
    <x v="3"/>
    <x v="1"/>
    <x v="2"/>
  </r>
  <r>
    <s v="Movie"/>
    <s v="The Bling Ring"/>
    <s v="Sofia Coppola"/>
    <x v="8"/>
    <x v="1"/>
    <x v="2"/>
  </r>
  <r>
    <s v="Movie"/>
    <s v="The Bling Ring"/>
    <s v="Sofia Coppola"/>
    <x v="4"/>
    <x v="1"/>
    <x v="2"/>
  </r>
  <r>
    <s v="Movie"/>
    <s v="The Bling Ring"/>
    <s v="Sofia Coppola"/>
    <x v="12"/>
    <x v="1"/>
    <x v="2"/>
  </r>
  <r>
    <s v="Movie"/>
    <s v="A Fall from Grace"/>
    <s v="Tyler Perry"/>
    <x v="0"/>
    <x v="1"/>
    <x v="1"/>
  </r>
  <r>
    <s v="Movie"/>
    <s v="A Fall from Grace"/>
    <s v="Tyler Perry"/>
    <x v="0"/>
    <x v="1"/>
    <x v="10"/>
  </r>
  <r>
    <s v="Movie"/>
    <s v="Deadcon"/>
    <s v="Caryn Waechter"/>
    <x v="0"/>
    <x v="0"/>
    <x v="8"/>
  </r>
  <r>
    <s v="Movie"/>
    <s v="Hop"/>
    <s v="Tim Hill"/>
    <x v="0"/>
    <x v="2"/>
    <x v="14"/>
  </r>
  <r>
    <s v="Movie"/>
    <s v="Hop"/>
    <s v="Tim Hill"/>
    <x v="8"/>
    <x v="2"/>
    <x v="14"/>
  </r>
  <r>
    <s v="Movie"/>
    <s v="Hop"/>
    <s v="Tim Hill"/>
    <x v="12"/>
    <x v="2"/>
    <x v="14"/>
  </r>
  <r>
    <s v="Movie"/>
    <s v="Hop"/>
    <s v="Tim Hill"/>
    <x v="0"/>
    <x v="2"/>
    <x v="6"/>
  </r>
  <r>
    <s v="Movie"/>
    <s v="Hop"/>
    <s v="Tim Hill"/>
    <x v="8"/>
    <x v="2"/>
    <x v="6"/>
  </r>
  <r>
    <s v="Movie"/>
    <s v="Hop"/>
    <s v="Tim Hill"/>
    <x v="12"/>
    <x v="2"/>
    <x v="6"/>
  </r>
  <r>
    <s v="Movie"/>
    <s v="Jezebel"/>
    <s v="Numa Perrier"/>
    <x v="0"/>
    <x v="1"/>
    <x v="1"/>
  </r>
  <r>
    <s v="Movie"/>
    <s v="Jezebel"/>
    <s v="Numa Perrier"/>
    <x v="0"/>
    <x v="1"/>
    <x v="2"/>
  </r>
  <r>
    <s v="Movie"/>
    <s v="Legend"/>
    <s v="Brian Helgeland"/>
    <x v="3"/>
    <x v="1"/>
    <x v="1"/>
  </r>
  <r>
    <s v="Movie"/>
    <s v="Legend"/>
    <s v="Brian Helgeland"/>
    <x v="8"/>
    <x v="1"/>
    <x v="1"/>
  </r>
  <r>
    <s v="Movie"/>
    <s v="Legend"/>
    <s v="Brian Helgeland"/>
    <x v="0"/>
    <x v="1"/>
    <x v="1"/>
  </r>
  <r>
    <s v="Movie"/>
    <s v="Legend"/>
    <s v="Brian Helgeland"/>
    <x v="3"/>
    <x v="1"/>
    <x v="3"/>
  </r>
  <r>
    <s v="Movie"/>
    <s v="Legend"/>
    <s v="Brian Helgeland"/>
    <x v="8"/>
    <x v="1"/>
    <x v="3"/>
  </r>
  <r>
    <s v="Movie"/>
    <s v="Legend"/>
    <s v="Brian Helgeland"/>
    <x v="0"/>
    <x v="1"/>
    <x v="3"/>
  </r>
  <r>
    <s v="Movie"/>
    <s v="Legend"/>
    <s v="Brian Helgeland"/>
    <x v="3"/>
    <x v="1"/>
    <x v="10"/>
  </r>
  <r>
    <s v="Movie"/>
    <s v="Legend"/>
    <s v="Brian Helgeland"/>
    <x v="8"/>
    <x v="1"/>
    <x v="10"/>
  </r>
  <r>
    <s v="Movie"/>
    <s v="Legend"/>
    <s v="Brian Helgeland"/>
    <x v="0"/>
    <x v="1"/>
    <x v="10"/>
  </r>
  <r>
    <s v="Movie"/>
    <s v="NiNoKuni"/>
    <s v="Yoshiyuki Momose"/>
    <x v="12"/>
    <x v="0"/>
    <x v="11"/>
  </r>
  <r>
    <s v="Movie"/>
    <s v="NiNoKuni"/>
    <s v="Yoshiyuki Momose"/>
    <x v="12"/>
    <x v="0"/>
    <x v="13"/>
  </r>
  <r>
    <s v="Movie"/>
    <s v="NiNoKuni"/>
    <s v="Yoshiyuki Momose"/>
    <x v="12"/>
    <x v="0"/>
    <x v="14"/>
  </r>
  <r>
    <s v="Movie"/>
    <s v="Steve Jobs"/>
    <s v="Danny Boyle"/>
    <x v="3"/>
    <x v="1"/>
    <x v="1"/>
  </r>
  <r>
    <s v="Movie"/>
    <s v="Steve Jobs"/>
    <s v="Danny Boyle"/>
    <x v="0"/>
    <x v="1"/>
    <x v="1"/>
  </r>
  <r>
    <s v="Movie"/>
    <s v="Bulbul Can Sing"/>
    <s v="Rima Das"/>
    <x v="7"/>
    <x v="0"/>
    <x v="1"/>
  </r>
  <r>
    <s v="Movie"/>
    <s v="Bulbul Can Sing"/>
    <s v="Rima Das"/>
    <x v="7"/>
    <x v="0"/>
    <x v="2"/>
  </r>
  <r>
    <s v="Movie"/>
    <s v="Bulbul Can Sing"/>
    <s v="Rima Das"/>
    <x v="7"/>
    <x v="0"/>
    <x v="3"/>
  </r>
  <r>
    <s v="Movie"/>
    <s v="Eye For An Eye"/>
    <s v="Paco Plaza"/>
    <x v="14"/>
    <x v="1"/>
    <x v="1"/>
  </r>
  <r>
    <s v="Movie"/>
    <s v="Eye For An Eye"/>
    <s v="Paco Plaza"/>
    <x v="8"/>
    <x v="1"/>
    <x v="1"/>
  </r>
  <r>
    <s v="Movie"/>
    <s v="Eye For An Eye"/>
    <s v="Paco Plaza"/>
    <x v="0"/>
    <x v="1"/>
    <x v="1"/>
  </r>
  <r>
    <s v="Movie"/>
    <s v="Eye For An Eye"/>
    <s v="Paco Plaza"/>
    <x v="14"/>
    <x v="1"/>
    <x v="3"/>
  </r>
  <r>
    <s v="Movie"/>
    <s v="Eye For An Eye"/>
    <s v="Paco Plaza"/>
    <x v="8"/>
    <x v="1"/>
    <x v="3"/>
  </r>
  <r>
    <s v="Movie"/>
    <s v="Eye For An Eye"/>
    <s v="Paco Plaza"/>
    <x v="0"/>
    <x v="1"/>
    <x v="3"/>
  </r>
  <r>
    <s v="Movie"/>
    <s v="Eye For An Eye"/>
    <s v="Paco Plaza"/>
    <x v="14"/>
    <x v="1"/>
    <x v="10"/>
  </r>
  <r>
    <s v="Movie"/>
    <s v="Eye For An Eye"/>
    <s v="Paco Plaza"/>
    <x v="8"/>
    <x v="1"/>
    <x v="10"/>
  </r>
  <r>
    <s v="Movie"/>
    <s v="Eye For An Eye"/>
    <s v="Paco Plaza"/>
    <x v="0"/>
    <x v="1"/>
    <x v="10"/>
  </r>
  <r>
    <s v="Movie"/>
    <s v="MindGamers"/>
    <s v="Andrew Goth"/>
    <x v="53"/>
    <x v="1"/>
    <x v="3"/>
  </r>
  <r>
    <s v="Movie"/>
    <s v="MindGamers"/>
    <s v="Andrew Goth"/>
    <x v="53"/>
    <x v="1"/>
    <x v="9"/>
  </r>
  <r>
    <s v="Movie"/>
    <s v="MindGamers"/>
    <s v="Andrew Goth"/>
    <x v="53"/>
    <x v="1"/>
    <x v="10"/>
  </r>
  <r>
    <s v="Movie"/>
    <s v="The Brave"/>
    <s v="William Kaufman"/>
    <x v="0"/>
    <x v="1"/>
    <x v="11"/>
  </r>
  <r>
    <s v="Movie"/>
    <s v="The Brave"/>
    <s v="William Kaufman"/>
    <x v="0"/>
    <x v="1"/>
    <x v="2"/>
  </r>
  <r>
    <s v="Movie"/>
    <s v="Leslie Jones: Time Machine"/>
    <s v="David Benioff, D.B. Weiss"/>
    <x v="0"/>
    <x v="1"/>
    <x v="25"/>
  </r>
  <r>
    <s v="Movie"/>
    <s v="Women of Mafia 2"/>
    <s v="Patryk Vega"/>
    <x v="32"/>
    <x v="1"/>
    <x v="11"/>
  </r>
  <r>
    <s v="Movie"/>
    <s v="Women of Mafia 2"/>
    <s v="Patryk Vega"/>
    <x v="32"/>
    <x v="1"/>
    <x v="1"/>
  </r>
  <r>
    <s v="Movie"/>
    <s v="Women of Mafia 2"/>
    <s v="Patryk Vega"/>
    <x v="32"/>
    <x v="1"/>
    <x v="3"/>
  </r>
  <r>
    <s v="Movie"/>
    <s v="Betty White: First Lady of Television"/>
    <s v="Steve Boettcher"/>
    <x v="0"/>
    <x v="0"/>
    <x v="0"/>
  </r>
  <r>
    <s v="Movie"/>
    <s v="Made in China"/>
    <s v="Mikhil Musale"/>
    <x v="7"/>
    <x v="1"/>
    <x v="6"/>
  </r>
  <r>
    <s v="Movie"/>
    <s v="Made in China"/>
    <s v="Mikhil Musale"/>
    <x v="7"/>
    <x v="1"/>
    <x v="1"/>
  </r>
  <r>
    <s v="Movie"/>
    <s v="Made in China"/>
    <s v="Mikhil Musale"/>
    <x v="7"/>
    <x v="1"/>
    <x v="3"/>
  </r>
  <r>
    <s v="TV Show"/>
    <s v="Jamtara - Sabka Number Ayega"/>
    <s v="Soumendra Padhi"/>
    <x v="7"/>
    <x v="1"/>
    <x v="20"/>
  </r>
  <r>
    <s v="TV Show"/>
    <s v="Jamtara - Sabka Number Ayega"/>
    <s v="Soumendra Padhi"/>
    <x v="7"/>
    <x v="1"/>
    <x v="21"/>
  </r>
  <r>
    <s v="TV Show"/>
    <s v="Jamtara - Sabka Number Ayega"/>
    <s v="Soumendra Padhi"/>
    <x v="7"/>
    <x v="1"/>
    <x v="22"/>
  </r>
  <r>
    <s v="Movie"/>
    <s v="Monsters: Dark Continent"/>
    <s v="Tom Green"/>
    <x v="3"/>
    <x v="1"/>
    <x v="11"/>
  </r>
  <r>
    <s v="Movie"/>
    <s v="Monsters: Dark Continent"/>
    <s v="Tom Green"/>
    <x v="3"/>
    <x v="1"/>
    <x v="1"/>
  </r>
  <r>
    <s v="Movie"/>
    <s v="Monsters: Dark Continent"/>
    <s v="Tom Green"/>
    <x v="3"/>
    <x v="1"/>
    <x v="2"/>
  </r>
  <r>
    <s v="Movie"/>
    <s v="Bulletproof 2"/>
    <s v="Don Michael Paul"/>
    <x v="0"/>
    <x v="1"/>
    <x v="11"/>
  </r>
  <r>
    <s v="Movie"/>
    <s v="Bulletproof 2"/>
    <s v="Don Michael Paul"/>
    <x v="0"/>
    <x v="1"/>
    <x v="6"/>
  </r>
  <r>
    <s v="Movie"/>
    <s v="A Ghost Story"/>
    <s v="David Lowery"/>
    <x v="0"/>
    <x v="1"/>
    <x v="1"/>
  </r>
  <r>
    <s v="Movie"/>
    <s v="A Ghost Story"/>
    <s v="David Lowery"/>
    <x v="0"/>
    <x v="1"/>
    <x v="2"/>
  </r>
  <r>
    <s v="Movie"/>
    <s v="Live Twice, Love Once"/>
    <s v="Maria Ripoll"/>
    <x v="14"/>
    <x v="1"/>
    <x v="6"/>
  </r>
  <r>
    <s v="Movie"/>
    <s v="Live Twice, Love Once"/>
    <s v="Maria Ripoll"/>
    <x v="14"/>
    <x v="1"/>
    <x v="1"/>
  </r>
  <r>
    <s v="Movie"/>
    <s v="Live Twice, Love Once"/>
    <s v="Maria Ripoll"/>
    <x v="14"/>
    <x v="1"/>
    <x v="3"/>
  </r>
  <r>
    <s v="Movie"/>
    <s v="All the Freckles in the World"/>
    <s v="Yibrán Asuad"/>
    <x v="16"/>
    <x v="0"/>
    <x v="6"/>
  </r>
  <r>
    <s v="Movie"/>
    <s v="All the Freckles in the World"/>
    <s v="Yibrán Asuad"/>
    <x v="16"/>
    <x v="0"/>
    <x v="3"/>
  </r>
  <r>
    <s v="Movie"/>
    <s v="All the Freckles in the World"/>
    <s v="Yibrán Asuad"/>
    <x v="16"/>
    <x v="0"/>
    <x v="7"/>
  </r>
  <r>
    <s v="Movie"/>
    <s v="Half Girlfriend"/>
    <s v="Mohit Suri"/>
    <x v="7"/>
    <x v="0"/>
    <x v="1"/>
  </r>
  <r>
    <s v="Movie"/>
    <s v="Half Girlfriend"/>
    <s v="Mohit Suri"/>
    <x v="7"/>
    <x v="0"/>
    <x v="3"/>
  </r>
  <r>
    <s v="Movie"/>
    <s v="Half Girlfriend"/>
    <s v="Mohit Suri"/>
    <x v="7"/>
    <x v="0"/>
    <x v="7"/>
  </r>
  <r>
    <s v="Movie"/>
    <s v="Aruna &amp; Her Palate"/>
    <s v="Edwin"/>
    <x v="36"/>
    <x v="0"/>
    <x v="1"/>
  </r>
  <r>
    <s v="Movie"/>
    <s v="Aruna &amp; Her Palate"/>
    <s v="Edwin"/>
    <x v="43"/>
    <x v="0"/>
    <x v="1"/>
  </r>
  <r>
    <s v="Movie"/>
    <s v="Aruna &amp; Her Palate"/>
    <s v="Edwin"/>
    <x v="41"/>
    <x v="0"/>
    <x v="1"/>
  </r>
  <r>
    <s v="Movie"/>
    <s v="Aruna &amp; Her Palate"/>
    <s v="Edwin"/>
    <x v="36"/>
    <x v="0"/>
    <x v="3"/>
  </r>
  <r>
    <s v="Movie"/>
    <s v="Aruna &amp; Her Palate"/>
    <s v="Edwin"/>
    <x v="43"/>
    <x v="0"/>
    <x v="3"/>
  </r>
  <r>
    <s v="Movie"/>
    <s v="Aruna &amp; Her Palate"/>
    <s v="Edwin"/>
    <x v="41"/>
    <x v="0"/>
    <x v="3"/>
  </r>
  <r>
    <s v="Movie"/>
    <s v="Breaking the Bank"/>
    <s v="Vadim Jean"/>
    <x v="3"/>
    <x v="2"/>
    <x v="6"/>
  </r>
  <r>
    <s v="Movie"/>
    <s v="Breaking the Bank"/>
    <s v="Vadim Jean"/>
    <x v="3"/>
    <x v="2"/>
    <x v="3"/>
  </r>
  <r>
    <s v="Movie"/>
    <s v="Garfield Gets Real"/>
    <s v="Mark A.Z. Dippé, Kyung Ho Lee"/>
    <x v="0"/>
    <x v="3"/>
    <x v="14"/>
  </r>
  <r>
    <s v="Movie"/>
    <s v="Garfield Gets Real"/>
    <s v="Mark A.Z. Dippé, Kyung Ho Lee"/>
    <x v="0"/>
    <x v="3"/>
    <x v="6"/>
  </r>
  <r>
    <s v="Movie"/>
    <s v="Garfield's Fun Fest"/>
    <s v="Mark A.Z. Dippé, Eondeok Han"/>
    <x v="0"/>
    <x v="3"/>
    <x v="14"/>
  </r>
  <r>
    <s v="Movie"/>
    <s v="Garfield's Fun Fest"/>
    <s v="Mark A.Z. Dippé, Eondeok Han"/>
    <x v="43"/>
    <x v="3"/>
    <x v="14"/>
  </r>
  <r>
    <s v="Movie"/>
    <s v="Garfield's Fun Fest"/>
    <s v="Mark A.Z. Dippé, Eondeok Han"/>
    <x v="0"/>
    <x v="3"/>
    <x v="6"/>
  </r>
  <r>
    <s v="Movie"/>
    <s v="Garfield's Fun Fest"/>
    <s v="Mark A.Z. Dippé, Eondeok Han"/>
    <x v="43"/>
    <x v="3"/>
    <x v="6"/>
  </r>
  <r>
    <s v="Movie"/>
    <s v="Garfield's Pet Force"/>
    <s v="Mark A.Z. Dippé"/>
    <x v="43"/>
    <x v="3"/>
    <x v="14"/>
  </r>
  <r>
    <s v="Movie"/>
    <s v="Garfield's Pet Force"/>
    <s v="Mark A.Z. Dippé"/>
    <x v="0"/>
    <x v="3"/>
    <x v="14"/>
  </r>
  <r>
    <s v="Movie"/>
    <s v="Garfield's Pet Force"/>
    <s v="Mark A.Z. Dippé"/>
    <x v="43"/>
    <x v="3"/>
    <x v="6"/>
  </r>
  <r>
    <s v="Movie"/>
    <s v="Garfield's Pet Force"/>
    <s v="Mark A.Z. Dippé"/>
    <x v="0"/>
    <x v="3"/>
    <x v="6"/>
  </r>
  <r>
    <s v="Movie"/>
    <s v="Ghost Stories"/>
    <s v="Anurag Kashyap, Dibakar Banerjee, Karan Johar, Zoya Akhtar"/>
    <x v="7"/>
    <x v="1"/>
    <x v="8"/>
  </r>
  <r>
    <s v="Movie"/>
    <s v="Ghost Stories"/>
    <s v="Anurag Kashyap, Dibakar Banerjee, Karan Johar, Zoya Akhtar"/>
    <x v="7"/>
    <x v="1"/>
    <x v="3"/>
  </r>
  <r>
    <s v="Movie"/>
    <s v="Ghost Stories"/>
    <s v="Anurag Kashyap, Dibakar Banerjee, Karan Johar, Zoya Akhtar"/>
    <x v="7"/>
    <x v="1"/>
    <x v="10"/>
  </r>
  <r>
    <s v="Movie"/>
    <s v="Jeff Dunham: Unhinged in Hollywood"/>
    <s v="Michael Simon"/>
    <x v="0"/>
    <x v="1"/>
    <x v="25"/>
  </r>
  <r>
    <s v="Movie"/>
    <s v="Jimmy Neutron: Boy Genius"/>
    <s v="John A. Davis"/>
    <x v="0"/>
    <x v="3"/>
    <x v="14"/>
  </r>
  <r>
    <s v="Movie"/>
    <s v="Jimmy Neutron: Boy Genius"/>
    <s v="John A. Davis"/>
    <x v="14"/>
    <x v="3"/>
    <x v="14"/>
  </r>
  <r>
    <s v="Movie"/>
    <s v="Jimmy Neutron: Boy Genius"/>
    <s v="John A. Davis"/>
    <x v="0"/>
    <x v="3"/>
    <x v="6"/>
  </r>
  <r>
    <s v="Movie"/>
    <s v="Jimmy Neutron: Boy Genius"/>
    <s v="John A. Davis"/>
    <x v="14"/>
    <x v="3"/>
    <x v="6"/>
  </r>
  <r>
    <s v="Movie"/>
    <s v="Jimmy Neutron: Boy Genius"/>
    <s v="John A. Davis"/>
    <x v="0"/>
    <x v="3"/>
    <x v="9"/>
  </r>
  <r>
    <s v="Movie"/>
    <s v="Jimmy Neutron: Boy Genius"/>
    <s v="John A. Davis"/>
    <x v="14"/>
    <x v="3"/>
    <x v="9"/>
  </r>
  <r>
    <s v="TV Show"/>
    <s v="Nisman: The Prosecutor, the President, and the Spy"/>
    <s v="Justin Webster"/>
    <x v="14"/>
    <x v="1"/>
    <x v="20"/>
  </r>
  <r>
    <s v="TV Show"/>
    <s v="Nisman: The Prosecutor, the President, and the Spy"/>
    <s v="Justin Webster"/>
    <x v="4"/>
    <x v="1"/>
    <x v="20"/>
  </r>
  <r>
    <s v="TV Show"/>
    <s v="Nisman: The Prosecutor, the President, and the Spy"/>
    <s v="Justin Webster"/>
    <x v="38"/>
    <x v="1"/>
    <x v="20"/>
  </r>
  <r>
    <s v="TV Show"/>
    <s v="Nisman: The Prosecutor, the President, and the Spy"/>
    <s v="Justin Webster"/>
    <x v="0"/>
    <x v="1"/>
    <x v="20"/>
  </r>
  <r>
    <s v="TV Show"/>
    <s v="Nisman: The Prosecutor, the President, and the Spy"/>
    <s v="Justin Webster"/>
    <x v="14"/>
    <x v="1"/>
    <x v="28"/>
  </r>
  <r>
    <s v="TV Show"/>
    <s v="Nisman: The Prosecutor, the President, and the Spy"/>
    <s v="Justin Webster"/>
    <x v="4"/>
    <x v="1"/>
    <x v="28"/>
  </r>
  <r>
    <s v="TV Show"/>
    <s v="Nisman: The Prosecutor, the President, and the Spy"/>
    <s v="Justin Webster"/>
    <x v="38"/>
    <x v="1"/>
    <x v="28"/>
  </r>
  <r>
    <s v="TV Show"/>
    <s v="Nisman: The Prosecutor, the President, and the Spy"/>
    <s v="Justin Webster"/>
    <x v="0"/>
    <x v="1"/>
    <x v="28"/>
  </r>
  <r>
    <s v="TV Show"/>
    <s v="Nisman: The Prosecutor, the President, and the Spy"/>
    <s v="Justin Webster"/>
    <x v="14"/>
    <x v="1"/>
    <x v="21"/>
  </r>
  <r>
    <s v="TV Show"/>
    <s v="Nisman: The Prosecutor, the President, and the Spy"/>
    <s v="Justin Webster"/>
    <x v="4"/>
    <x v="1"/>
    <x v="21"/>
  </r>
  <r>
    <s v="TV Show"/>
    <s v="Nisman: The Prosecutor, the President, and the Spy"/>
    <s v="Justin Webster"/>
    <x v="38"/>
    <x v="1"/>
    <x v="21"/>
  </r>
  <r>
    <s v="TV Show"/>
    <s v="Nisman: The Prosecutor, the President, and the Spy"/>
    <s v="Justin Webster"/>
    <x v="0"/>
    <x v="1"/>
    <x v="21"/>
  </r>
  <r>
    <s v="Movie"/>
    <s v="Pan's Labyrinth"/>
    <s v="Guillermo del Toro"/>
    <x v="16"/>
    <x v="1"/>
    <x v="1"/>
  </r>
  <r>
    <s v="Movie"/>
    <s v="Pan's Labyrinth"/>
    <s v="Guillermo del Toro"/>
    <x v="14"/>
    <x v="1"/>
    <x v="1"/>
  </r>
  <r>
    <s v="Movie"/>
    <s v="Pan's Labyrinth"/>
    <s v="Guillermo del Toro"/>
    <x v="16"/>
    <x v="1"/>
    <x v="3"/>
  </r>
  <r>
    <s v="Movie"/>
    <s v="Pan's Labyrinth"/>
    <s v="Guillermo del Toro"/>
    <x v="14"/>
    <x v="1"/>
    <x v="3"/>
  </r>
  <r>
    <s v="Movie"/>
    <s v="Pan's Labyrinth"/>
    <s v="Guillermo del Toro"/>
    <x v="16"/>
    <x v="1"/>
    <x v="9"/>
  </r>
  <r>
    <s v="Movie"/>
    <s v="Pan's Labyrinth"/>
    <s v="Guillermo del Toro"/>
    <x v="14"/>
    <x v="1"/>
    <x v="9"/>
  </r>
  <r>
    <s v="Movie"/>
    <s v="Pokémon the Movie: Power of Us"/>
    <s v="Tetsuo Yajima"/>
    <x v="12"/>
    <x v="3"/>
    <x v="13"/>
  </r>
  <r>
    <s v="Movie"/>
    <s v="Pokémon the Movie: Power of Us"/>
    <s v="Tetsuo Yajima"/>
    <x v="12"/>
    <x v="3"/>
    <x v="14"/>
  </r>
  <r>
    <s v="Movie"/>
    <s v="Posesif"/>
    <s v="Edwin"/>
    <x v="36"/>
    <x v="1"/>
    <x v="1"/>
  </r>
  <r>
    <s v="Movie"/>
    <s v="Posesif"/>
    <s v="Edwin"/>
    <x v="36"/>
    <x v="1"/>
    <x v="3"/>
  </r>
  <r>
    <s v="Movie"/>
    <s v="Posesif"/>
    <s v="Edwin"/>
    <x v="36"/>
    <x v="1"/>
    <x v="7"/>
  </r>
  <r>
    <s v="Movie"/>
    <s v="Road Trip: Beer Pong"/>
    <s v="Steve Rash"/>
    <x v="0"/>
    <x v="1"/>
    <x v="6"/>
  </r>
  <r>
    <s v="Movie"/>
    <s v="Aaviri"/>
    <s v="Ravi Babu"/>
    <x v="7"/>
    <x v="0"/>
    <x v="8"/>
  </r>
  <r>
    <s v="Movie"/>
    <s v="Aaviri"/>
    <s v="Ravi Babu"/>
    <x v="7"/>
    <x v="0"/>
    <x v="3"/>
  </r>
  <r>
    <s v="Movie"/>
    <s v="Aaviri"/>
    <s v="Ravi Babu"/>
    <x v="7"/>
    <x v="0"/>
    <x v="10"/>
  </r>
  <r>
    <s v="Movie"/>
    <s v="Albert Pinto Ko Gussa Kyun Aata Hai?"/>
    <s v="Soumitra Ranade"/>
    <x v="7"/>
    <x v="1"/>
    <x v="1"/>
  </r>
  <r>
    <s v="Movie"/>
    <s v="Albert Pinto Ko Gussa Kyun Aata Hai?"/>
    <s v="Soumitra Ranade"/>
    <x v="7"/>
    <x v="1"/>
    <x v="2"/>
  </r>
  <r>
    <s v="Movie"/>
    <s v="Albert Pinto Ko Gussa Kyun Aata Hai?"/>
    <s v="Soumitra Ranade"/>
    <x v="7"/>
    <x v="1"/>
    <x v="3"/>
  </r>
  <r>
    <s v="Movie"/>
    <s v="Benchwarmers 2: Breaking Balls"/>
    <s v="Jon Rosenbaum"/>
    <x v="0"/>
    <x v="0"/>
    <x v="6"/>
  </r>
  <r>
    <s v="Movie"/>
    <s v="Benchwarmers 2: Breaking Balls"/>
    <s v="Jon Rosenbaum"/>
    <x v="0"/>
    <x v="0"/>
    <x v="16"/>
  </r>
  <r>
    <s v="Movie"/>
    <s v="How High 2"/>
    <s v="Bruce Leddy"/>
    <x v="0"/>
    <x v="1"/>
    <x v="6"/>
  </r>
  <r>
    <s v="Movie"/>
    <s v="Hot Gimmick: Girl Meets Boy"/>
    <s v="Yuki Yamato"/>
    <x v="12"/>
    <x v="1"/>
    <x v="1"/>
  </r>
  <r>
    <s v="Movie"/>
    <s v="Hot Gimmick: Girl Meets Boy"/>
    <s v="Yuki Yamato"/>
    <x v="12"/>
    <x v="1"/>
    <x v="3"/>
  </r>
  <r>
    <s v="Movie"/>
    <s v="Blitz Patrollie"/>
    <s v="Andrew Wessels"/>
    <x v="11"/>
    <x v="1"/>
    <x v="11"/>
  </r>
  <r>
    <s v="Movie"/>
    <s v="Blitz Patrollie"/>
    <s v="Andrew Wessels"/>
    <x v="11"/>
    <x v="1"/>
    <x v="6"/>
  </r>
  <r>
    <s v="Movie"/>
    <s v="Blitz Patrollie"/>
    <s v="Andrew Wessels"/>
    <x v="11"/>
    <x v="1"/>
    <x v="3"/>
  </r>
  <r>
    <s v="Movie"/>
    <s v="El Pepe, a Supreme Life"/>
    <s v="Emir Kusturica"/>
    <x v="19"/>
    <x v="0"/>
    <x v="0"/>
  </r>
  <r>
    <s v="Movie"/>
    <s v="El Pepe, a Supreme Life"/>
    <s v="Emir Kusturica"/>
    <x v="62"/>
    <x v="0"/>
    <x v="0"/>
  </r>
  <r>
    <s v="Movie"/>
    <s v="El Pepe, a Supreme Life"/>
    <s v="Emir Kusturica"/>
    <x v="69"/>
    <x v="0"/>
    <x v="0"/>
  </r>
  <r>
    <s v="Movie"/>
    <s v="El Pepe, a Supreme Life"/>
    <s v="Emir Kusturica"/>
    <x v="19"/>
    <x v="0"/>
    <x v="3"/>
  </r>
  <r>
    <s v="Movie"/>
    <s v="El Pepe, a Supreme Life"/>
    <s v="Emir Kusturica"/>
    <x v="62"/>
    <x v="0"/>
    <x v="3"/>
  </r>
  <r>
    <s v="Movie"/>
    <s v="El Pepe, a Supreme Life"/>
    <s v="Emir Kusturica"/>
    <x v="69"/>
    <x v="0"/>
    <x v="3"/>
  </r>
  <r>
    <s v="Movie"/>
    <s v="The App"/>
    <s v="Elisa Fuksas"/>
    <x v="17"/>
    <x v="1"/>
    <x v="1"/>
  </r>
  <r>
    <s v="Movie"/>
    <s v="The App"/>
    <s v="Elisa Fuksas"/>
    <x v="17"/>
    <x v="1"/>
    <x v="2"/>
  </r>
  <r>
    <s v="Movie"/>
    <s v="The App"/>
    <s v="Elisa Fuksas"/>
    <x v="17"/>
    <x v="1"/>
    <x v="3"/>
  </r>
  <r>
    <s v="TV Show"/>
    <s v="You"/>
    <s v="Lee Toland Krieger"/>
    <x v="0"/>
    <x v="1"/>
    <x v="20"/>
  </r>
  <r>
    <s v="TV Show"/>
    <s v="You"/>
    <s v="Lee Toland Krieger"/>
    <x v="0"/>
    <x v="1"/>
    <x v="23"/>
  </r>
  <r>
    <s v="TV Show"/>
    <s v="You"/>
    <s v="Lee Toland Krieger"/>
    <x v="0"/>
    <x v="1"/>
    <x v="22"/>
  </r>
  <r>
    <s v="Movie"/>
    <s v="Doom: Annihilation"/>
    <s v="Tony Giglio"/>
    <x v="0"/>
    <x v="1"/>
    <x v="11"/>
  </r>
  <r>
    <s v="Movie"/>
    <s v="Doom: Annihilation"/>
    <s v="Tony Giglio"/>
    <x v="0"/>
    <x v="1"/>
    <x v="8"/>
  </r>
  <r>
    <s v="Movie"/>
    <s v="Doom: Annihilation"/>
    <s v="Tony Giglio"/>
    <x v="0"/>
    <x v="1"/>
    <x v="9"/>
  </r>
  <r>
    <s v="Movie"/>
    <s v="Fireworks"/>
    <s v="Akiyuki Shinbo, Nobuyuki Takeuchi"/>
    <x v="12"/>
    <x v="2"/>
    <x v="13"/>
  </r>
  <r>
    <s v="Movie"/>
    <s v="Fireworks"/>
    <s v="Akiyuki Shinbo, Nobuyuki Takeuchi"/>
    <x v="12"/>
    <x v="2"/>
    <x v="7"/>
  </r>
  <r>
    <s v="Movie"/>
    <s v="Grand-Daddy Day Care"/>
    <s v="Ron Oliver"/>
    <x v="0"/>
    <x v="0"/>
    <x v="14"/>
  </r>
  <r>
    <s v="Movie"/>
    <s v="Grand-Daddy Day Care"/>
    <s v="Ron Oliver"/>
    <x v="0"/>
    <x v="0"/>
    <x v="6"/>
  </r>
  <r>
    <s v="Movie"/>
    <s v="Jarhead: Law of Return"/>
    <s v="Don Michael Paul"/>
    <x v="33"/>
    <x v="1"/>
    <x v="11"/>
  </r>
  <r>
    <s v="Movie"/>
    <s v="Jarhead: Law of Return"/>
    <s v="Don Michael Paul"/>
    <x v="0"/>
    <x v="1"/>
    <x v="11"/>
  </r>
  <r>
    <s v="Movie"/>
    <s v="Jarhead: Law of Return"/>
    <s v="Don Michael Paul"/>
    <x v="33"/>
    <x v="1"/>
    <x v="1"/>
  </r>
  <r>
    <s v="Movie"/>
    <s v="Jarhead: Law of Return"/>
    <s v="Don Michael Paul"/>
    <x v="0"/>
    <x v="1"/>
    <x v="1"/>
  </r>
  <r>
    <s v="Movie"/>
    <s v="MFKZ"/>
    <s v="Shojiro Nishimi, Guillaume Renard"/>
    <x v="8"/>
    <x v="1"/>
    <x v="11"/>
  </r>
  <r>
    <s v="Movie"/>
    <s v="MFKZ"/>
    <s v="Shojiro Nishimi, Guillaume Renard"/>
    <x v="12"/>
    <x v="1"/>
    <x v="11"/>
  </r>
  <r>
    <s v="Movie"/>
    <s v="MFKZ"/>
    <s v="Shojiro Nishimi, Guillaume Renard"/>
    <x v="8"/>
    <x v="1"/>
    <x v="6"/>
  </r>
  <r>
    <s v="Movie"/>
    <s v="MFKZ"/>
    <s v="Shojiro Nishimi, Guillaume Renard"/>
    <x v="12"/>
    <x v="1"/>
    <x v="6"/>
  </r>
  <r>
    <s v="Movie"/>
    <s v="MFKZ"/>
    <s v="Shojiro Nishimi, Guillaume Renard"/>
    <x v="8"/>
    <x v="1"/>
    <x v="3"/>
  </r>
  <r>
    <s v="Movie"/>
    <s v="MFKZ"/>
    <s v="Shojiro Nishimi, Guillaume Renard"/>
    <x v="12"/>
    <x v="1"/>
    <x v="3"/>
  </r>
  <r>
    <s v="Movie"/>
    <s v="Sweetheart"/>
    <s v="J.D. Dillard"/>
    <x v="0"/>
    <x v="0"/>
    <x v="8"/>
  </r>
  <r>
    <s v="Movie"/>
    <s v="Sweetheart"/>
    <s v="J.D. Dillard"/>
    <x v="0"/>
    <x v="0"/>
    <x v="9"/>
  </r>
  <r>
    <s v="Movie"/>
    <s v="Sweetheart"/>
    <s v="J.D. Dillard"/>
    <x v="0"/>
    <x v="0"/>
    <x v="10"/>
  </r>
  <r>
    <s v="Movie"/>
    <s v="Como caído del cielo"/>
    <s v="Pepe Bojórquez"/>
    <x v="16"/>
    <x v="0"/>
    <x v="6"/>
  </r>
  <r>
    <s v="Movie"/>
    <s v="Como caído del cielo"/>
    <s v="Pepe Bojórquez"/>
    <x v="16"/>
    <x v="0"/>
    <x v="3"/>
  </r>
  <r>
    <s v="Movie"/>
    <s v="Como caído del cielo"/>
    <s v="Pepe Bojórquez"/>
    <x v="16"/>
    <x v="0"/>
    <x v="15"/>
  </r>
  <r>
    <s v="Movie"/>
    <s v="John Mulaney &amp; The Sack Lunch Bunch"/>
    <s v="Rhys Thomas"/>
    <x v="0"/>
    <x v="2"/>
    <x v="14"/>
  </r>
  <r>
    <s v="Movie"/>
    <s v="John Mulaney &amp; The Sack Lunch Bunch"/>
    <s v="Rhys Thomas"/>
    <x v="0"/>
    <x v="2"/>
    <x v="6"/>
  </r>
  <r>
    <s v="Movie"/>
    <s v="Jacob's Ladder"/>
    <s v="David M. Rosenthal"/>
    <x v="0"/>
    <x v="1"/>
    <x v="10"/>
  </r>
  <r>
    <s v="Movie"/>
    <s v="Back of the Net"/>
    <s v="Louise Alston"/>
    <x v="15"/>
    <x v="3"/>
    <x v="14"/>
  </r>
  <r>
    <s v="Movie"/>
    <s v="Back of the Net"/>
    <s v="Louise Alston"/>
    <x v="15"/>
    <x v="3"/>
    <x v="16"/>
  </r>
  <r>
    <s v="Movie"/>
    <s v="Lost in London"/>
    <s v="Sunkanmi Adebayo"/>
    <x v="13"/>
    <x v="2"/>
    <x v="6"/>
  </r>
  <r>
    <s v="Movie"/>
    <s v="Lost in London"/>
    <s v="Sunkanmi Adebayo"/>
    <x v="13"/>
    <x v="2"/>
    <x v="3"/>
  </r>
  <r>
    <s v="Movie"/>
    <s v="Being Mrs Elliot"/>
    <s v="Omoni Oboli"/>
    <x v="13"/>
    <x v="0"/>
    <x v="1"/>
  </r>
  <r>
    <s v="Movie"/>
    <s v="Being Mrs Elliot"/>
    <s v="Omoni Oboli"/>
    <x v="13"/>
    <x v="0"/>
    <x v="3"/>
  </r>
  <r>
    <s v="Movie"/>
    <s v="Being Mrs Elliot"/>
    <s v="Omoni Oboli"/>
    <x v="13"/>
    <x v="0"/>
    <x v="7"/>
  </r>
  <r>
    <s v="Movie"/>
    <s v="Iyore"/>
    <s v="Frank Rajah Arase"/>
    <x v="13"/>
    <x v="2"/>
    <x v="1"/>
  </r>
  <r>
    <s v="Movie"/>
    <s v="Iyore"/>
    <s v="Frank Rajah Arase"/>
    <x v="13"/>
    <x v="2"/>
    <x v="3"/>
  </r>
  <r>
    <s v="Movie"/>
    <s v="Iyore"/>
    <s v="Frank Rajah Arase"/>
    <x v="13"/>
    <x v="2"/>
    <x v="7"/>
  </r>
  <r>
    <s v="Movie"/>
    <s v="The Two Popes"/>
    <s v="Fernando Meirelles"/>
    <x v="3"/>
    <x v="0"/>
    <x v="1"/>
  </r>
  <r>
    <s v="Movie"/>
    <s v="The Two Popes"/>
    <s v="Fernando Meirelles"/>
    <x v="17"/>
    <x v="0"/>
    <x v="1"/>
  </r>
  <r>
    <s v="Movie"/>
    <s v="After the Raid"/>
    <s v="Rodrigo Reyes"/>
    <x v="0"/>
    <x v="2"/>
    <x v="0"/>
  </r>
  <r>
    <s v="Movie"/>
    <s v="After the Raid"/>
    <s v="Rodrigo Reyes"/>
    <x v="16"/>
    <x v="2"/>
    <x v="0"/>
  </r>
  <r>
    <s v="Movie"/>
    <s v="After the Raid"/>
    <s v="Rodrigo Reyes"/>
    <x v="0"/>
    <x v="2"/>
    <x v="3"/>
  </r>
  <r>
    <s v="Movie"/>
    <s v="After the Raid"/>
    <s v="Rodrigo Reyes"/>
    <x v="16"/>
    <x v="2"/>
    <x v="3"/>
  </r>
  <r>
    <s v="TV Show"/>
    <s v="Don't F**k with Cats: Hunting an Internet Killer"/>
    <s v="Mark Lewis"/>
    <x v="3"/>
    <x v="1"/>
    <x v="20"/>
  </r>
  <r>
    <s v="TV Show"/>
    <s v="Don't F**k with Cats: Hunting an Internet Killer"/>
    <s v="Mark Lewis"/>
    <x v="0"/>
    <x v="1"/>
    <x v="20"/>
  </r>
  <r>
    <s v="TV Show"/>
    <s v="Don't F**k with Cats: Hunting an Internet Killer"/>
    <s v="Mark Lewis"/>
    <x v="3"/>
    <x v="1"/>
    <x v="28"/>
  </r>
  <r>
    <s v="TV Show"/>
    <s v="Don't F**k with Cats: Hunting an Internet Killer"/>
    <s v="Mark Lewis"/>
    <x v="0"/>
    <x v="1"/>
    <x v="28"/>
  </r>
  <r>
    <s v="Movie"/>
    <s v="Ronny Chieng: Asian Comedian Destroys America!"/>
    <s v="Sebastian DiNatale"/>
    <x v="0"/>
    <x v="1"/>
    <x v="25"/>
  </r>
  <r>
    <s v="Movie"/>
    <s v="Sincerely Yours, Dhaka"/>
    <s v="Nuhash Humayun, Syed Ahmed Shawki, Rahat Rahman, Robiul Alam Robi, Golam Kibria Farooki, Mir Mukarram Hossain, Tanvir Ahsan, Mahmudul Islam, Abdullah Al Noor, Krishnendu Chattopadhyay, Syed Saleh Ahmed Sobhan"/>
    <x v="64"/>
    <x v="1"/>
    <x v="6"/>
  </r>
  <r>
    <s v="Movie"/>
    <s v="Sincerely Yours, Dhaka"/>
    <s v="Nuhash Humayun, Syed Ahmed Shawki, Rahat Rahman, Robiul Alam Robi, Golam Kibria Farooki, Mir Mukarram Hossain, Tanvir Ahsan, Mahmudul Islam, Abdullah Al Noor, Krishnendu Chattopadhyay, Syed Saleh Ahmed Sobhan"/>
    <x v="64"/>
    <x v="1"/>
    <x v="1"/>
  </r>
  <r>
    <s v="Movie"/>
    <s v="Sincerely Yours, Dhaka"/>
    <s v="Nuhash Humayun, Syed Ahmed Shawki, Rahat Rahman, Robiul Alam Robi, Golam Kibria Farooki, Mir Mukarram Hossain, Tanvir Ahsan, Mahmudul Islam, Abdullah Al Noor, Krishnendu Chattopadhyay, Syed Saleh Ahmed Sobhan"/>
    <x v="64"/>
    <x v="1"/>
    <x v="2"/>
  </r>
  <r>
    <s v="Movie"/>
    <s v="The Danish Girl"/>
    <s v="Tom Hooper"/>
    <x v="3"/>
    <x v="1"/>
    <x v="1"/>
  </r>
  <r>
    <s v="Movie"/>
    <s v="The Danish Girl"/>
    <s v="Tom Hooper"/>
    <x v="0"/>
    <x v="1"/>
    <x v="1"/>
  </r>
  <r>
    <s v="Movie"/>
    <s v="The Danish Girl"/>
    <s v="Tom Hooper"/>
    <x v="4"/>
    <x v="1"/>
    <x v="1"/>
  </r>
  <r>
    <s v="Movie"/>
    <s v="The Danish Girl"/>
    <s v="Tom Hooper"/>
    <x v="38"/>
    <x v="1"/>
    <x v="1"/>
  </r>
  <r>
    <s v="Movie"/>
    <s v="The Danish Girl"/>
    <s v="Tom Hooper"/>
    <x v="27"/>
    <x v="1"/>
    <x v="1"/>
  </r>
  <r>
    <s v="Movie"/>
    <s v="The Danish Girl"/>
    <s v="Tom Hooper"/>
    <x v="12"/>
    <x v="1"/>
    <x v="1"/>
  </r>
  <r>
    <s v="Movie"/>
    <s v="The Danish Girl"/>
    <s v="Tom Hooper"/>
    <x v="3"/>
    <x v="1"/>
    <x v="2"/>
  </r>
  <r>
    <s v="Movie"/>
    <s v="The Danish Girl"/>
    <s v="Tom Hooper"/>
    <x v="0"/>
    <x v="1"/>
    <x v="2"/>
  </r>
  <r>
    <s v="Movie"/>
    <s v="The Danish Girl"/>
    <s v="Tom Hooper"/>
    <x v="4"/>
    <x v="1"/>
    <x v="2"/>
  </r>
  <r>
    <s v="Movie"/>
    <s v="The Danish Girl"/>
    <s v="Tom Hooper"/>
    <x v="38"/>
    <x v="1"/>
    <x v="2"/>
  </r>
  <r>
    <s v="Movie"/>
    <s v="The Danish Girl"/>
    <s v="Tom Hooper"/>
    <x v="27"/>
    <x v="1"/>
    <x v="2"/>
  </r>
  <r>
    <s v="Movie"/>
    <s v="The Danish Girl"/>
    <s v="Tom Hooper"/>
    <x v="12"/>
    <x v="1"/>
    <x v="2"/>
  </r>
  <r>
    <s v="Movie"/>
    <s v="The Danish Girl"/>
    <s v="Tom Hooper"/>
    <x v="3"/>
    <x v="1"/>
    <x v="3"/>
  </r>
  <r>
    <s v="Movie"/>
    <s v="The Danish Girl"/>
    <s v="Tom Hooper"/>
    <x v="0"/>
    <x v="1"/>
    <x v="3"/>
  </r>
  <r>
    <s v="Movie"/>
    <s v="The Danish Girl"/>
    <s v="Tom Hooper"/>
    <x v="4"/>
    <x v="1"/>
    <x v="3"/>
  </r>
  <r>
    <s v="Movie"/>
    <s v="The Danish Girl"/>
    <s v="Tom Hooper"/>
    <x v="38"/>
    <x v="1"/>
    <x v="3"/>
  </r>
  <r>
    <s v="Movie"/>
    <s v="The Danish Girl"/>
    <s v="Tom Hooper"/>
    <x v="27"/>
    <x v="1"/>
    <x v="3"/>
  </r>
  <r>
    <s v="Movie"/>
    <s v="The Danish Girl"/>
    <s v="Tom Hooper"/>
    <x v="12"/>
    <x v="1"/>
    <x v="3"/>
  </r>
  <r>
    <s v="Movie"/>
    <s v="Bangistan"/>
    <s v="Karan Anshuman"/>
    <x v="7"/>
    <x v="0"/>
    <x v="6"/>
  </r>
  <r>
    <s v="Movie"/>
    <s v="Bangistan"/>
    <s v="Karan Anshuman"/>
    <x v="7"/>
    <x v="0"/>
    <x v="1"/>
  </r>
  <r>
    <s v="Movie"/>
    <s v="Bangistan"/>
    <s v="Karan Anshuman"/>
    <x v="7"/>
    <x v="0"/>
    <x v="3"/>
  </r>
  <r>
    <s v="TV Show"/>
    <s v="Crazy, Lovely, Cool"/>
    <s v="Obi Emelonye"/>
    <x v="13"/>
    <x v="1"/>
    <x v="21"/>
  </r>
  <r>
    <s v="TV Show"/>
    <s v="Crazy, Lovely, Cool"/>
    <s v="Obi Emelonye"/>
    <x v="13"/>
    <x v="1"/>
    <x v="22"/>
  </r>
  <r>
    <s v="Movie"/>
    <s v="Dil Chahta Hai"/>
    <s v="Farhan Akhtar"/>
    <x v="7"/>
    <x v="0"/>
    <x v="6"/>
  </r>
  <r>
    <s v="Movie"/>
    <s v="Dil Chahta Hai"/>
    <s v="Farhan Akhtar"/>
    <x v="7"/>
    <x v="0"/>
    <x v="1"/>
  </r>
  <r>
    <s v="Movie"/>
    <s v="Dil Chahta Hai"/>
    <s v="Farhan Akhtar"/>
    <x v="7"/>
    <x v="0"/>
    <x v="3"/>
  </r>
  <r>
    <s v="Movie"/>
    <s v="Dil Dhadakne Do"/>
    <s v="Zoya Akhtar"/>
    <x v="7"/>
    <x v="1"/>
    <x v="6"/>
  </r>
  <r>
    <s v="Movie"/>
    <s v="Dil Dhadakne Do"/>
    <s v="Zoya Akhtar"/>
    <x v="7"/>
    <x v="1"/>
    <x v="1"/>
  </r>
  <r>
    <s v="Movie"/>
    <s v="Dil Dhadakne Do"/>
    <s v="Zoya Akhtar"/>
    <x v="7"/>
    <x v="1"/>
    <x v="3"/>
  </r>
  <r>
    <s v="Movie"/>
    <s v="Don"/>
    <s v="Farhan Akhtar"/>
    <x v="7"/>
    <x v="0"/>
    <x v="11"/>
  </r>
  <r>
    <s v="Movie"/>
    <s v="Don"/>
    <s v="Farhan Akhtar"/>
    <x v="7"/>
    <x v="0"/>
    <x v="3"/>
  </r>
  <r>
    <s v="Movie"/>
    <s v="Don 2"/>
    <s v="Farhan Akhtar"/>
    <x v="7"/>
    <x v="0"/>
    <x v="11"/>
  </r>
  <r>
    <s v="Movie"/>
    <s v="Don 2"/>
    <s v="Farhan Akhtar"/>
    <x v="4"/>
    <x v="0"/>
    <x v="11"/>
  </r>
  <r>
    <s v="Movie"/>
    <s v="Don 2"/>
    <s v="Farhan Akhtar"/>
    <x v="7"/>
    <x v="0"/>
    <x v="3"/>
  </r>
  <r>
    <s v="Movie"/>
    <s v="Don 2"/>
    <s v="Farhan Akhtar"/>
    <x v="4"/>
    <x v="0"/>
    <x v="3"/>
  </r>
  <r>
    <s v="Movie"/>
    <s v="Don 2"/>
    <s v="Farhan Akhtar"/>
    <x v="7"/>
    <x v="0"/>
    <x v="15"/>
  </r>
  <r>
    <s v="Movie"/>
    <s v="Don 2"/>
    <s v="Farhan Akhtar"/>
    <x v="4"/>
    <x v="0"/>
    <x v="15"/>
  </r>
  <r>
    <s v="Movie"/>
    <s v="Fukrey"/>
    <s v="Mrighdeep Singh Lamba"/>
    <x v="7"/>
    <x v="0"/>
    <x v="11"/>
  </r>
  <r>
    <s v="Movie"/>
    <s v="Fukrey"/>
    <s v="Mrighdeep Singh Lamba"/>
    <x v="7"/>
    <x v="0"/>
    <x v="6"/>
  </r>
  <r>
    <s v="Movie"/>
    <s v="Fukrey"/>
    <s v="Mrighdeep Singh Lamba"/>
    <x v="7"/>
    <x v="0"/>
    <x v="1"/>
  </r>
  <r>
    <s v="Movie"/>
    <s v="Game"/>
    <s v="Abhinay Deo"/>
    <x v="7"/>
    <x v="0"/>
    <x v="3"/>
  </r>
  <r>
    <s v="Movie"/>
    <s v="Game"/>
    <s v="Abhinay Deo"/>
    <x v="7"/>
    <x v="0"/>
    <x v="10"/>
  </r>
  <r>
    <s v="TV Show"/>
    <s v="Girls und Panzer"/>
    <s v="Tsutomu Mizushima"/>
    <x v="12"/>
    <x v="2"/>
    <x v="34"/>
  </r>
  <r>
    <s v="TV Show"/>
    <s v="Girls und Panzer"/>
    <s v="Tsutomu Mizushima"/>
    <x v="12"/>
    <x v="2"/>
    <x v="21"/>
  </r>
  <r>
    <s v="Movie"/>
    <s v="Honeymoon Travels Pvt. Ltd."/>
    <s v="Reema Kagti"/>
    <x v="7"/>
    <x v="0"/>
    <x v="6"/>
  </r>
  <r>
    <s v="Movie"/>
    <s v="Honeymoon Travels Pvt. Ltd."/>
    <s v="Reema Kagti"/>
    <x v="7"/>
    <x v="0"/>
    <x v="1"/>
  </r>
  <r>
    <s v="Movie"/>
    <s v="Honeymoon Travels Pvt. Ltd."/>
    <s v="Reema Kagti"/>
    <x v="7"/>
    <x v="0"/>
    <x v="3"/>
  </r>
  <r>
    <s v="Movie"/>
    <s v="Isoken"/>
    <s v="Jadesola Osiberu"/>
    <x v="13"/>
    <x v="0"/>
    <x v="6"/>
  </r>
  <r>
    <s v="Movie"/>
    <s v="Isoken"/>
    <s v="Jadesola Osiberu"/>
    <x v="13"/>
    <x v="0"/>
    <x v="3"/>
  </r>
  <r>
    <s v="Movie"/>
    <s v="Isoken"/>
    <s v="Jadesola Osiberu"/>
    <x v="13"/>
    <x v="0"/>
    <x v="7"/>
  </r>
  <r>
    <s v="Movie"/>
    <s v="Karthik Calling Karthik"/>
    <s v="Vijay Lalwani"/>
    <x v="7"/>
    <x v="0"/>
    <x v="1"/>
  </r>
  <r>
    <s v="Movie"/>
    <s v="Karthik Calling Karthik"/>
    <s v="Vijay Lalwani"/>
    <x v="7"/>
    <x v="0"/>
    <x v="3"/>
  </r>
  <r>
    <s v="Movie"/>
    <s v="Karthik Calling Karthik"/>
    <s v="Vijay Lalwani"/>
    <x v="7"/>
    <x v="0"/>
    <x v="10"/>
  </r>
  <r>
    <s v="Movie"/>
    <s v="Lakshya"/>
    <s v="Farhan Akhtar"/>
    <x v="7"/>
    <x v="2"/>
    <x v="11"/>
  </r>
  <r>
    <s v="Movie"/>
    <s v="Lakshya"/>
    <s v="Farhan Akhtar"/>
    <x v="7"/>
    <x v="2"/>
    <x v="1"/>
  </r>
  <r>
    <s v="Movie"/>
    <s v="Lakshya"/>
    <s v="Farhan Akhtar"/>
    <x v="7"/>
    <x v="2"/>
    <x v="3"/>
  </r>
  <r>
    <s v="Movie"/>
    <s v="Luck by Chance"/>
    <s v="Zoya Akhtar"/>
    <x v="7"/>
    <x v="0"/>
    <x v="1"/>
  </r>
  <r>
    <s v="Movie"/>
    <s v="Luck by Chance"/>
    <s v="Zoya Akhtar"/>
    <x v="7"/>
    <x v="0"/>
    <x v="3"/>
  </r>
  <r>
    <s v="Movie"/>
    <s v="Luck by Chance"/>
    <s v="Zoya Akhtar"/>
    <x v="7"/>
    <x v="0"/>
    <x v="7"/>
  </r>
  <r>
    <s v="Movie"/>
    <s v="Potato Potahto"/>
    <s v="Shirley Frimpong-Manso"/>
    <x v="1"/>
    <x v="1"/>
    <x v="6"/>
  </r>
  <r>
    <s v="Movie"/>
    <s v="Potato Potahto"/>
    <s v="Shirley Frimpong-Manso"/>
    <x v="1"/>
    <x v="1"/>
    <x v="1"/>
  </r>
  <r>
    <s v="Movie"/>
    <s v="Potato Potahto"/>
    <s v="Shirley Frimpong-Manso"/>
    <x v="1"/>
    <x v="1"/>
    <x v="3"/>
  </r>
  <r>
    <s v="Movie"/>
    <s v="Rock On!!"/>
    <s v="Abhishek Kapoor"/>
    <x v="7"/>
    <x v="0"/>
    <x v="1"/>
  </r>
  <r>
    <s v="Movie"/>
    <s v="Rock On!!"/>
    <s v="Abhishek Kapoor"/>
    <x v="7"/>
    <x v="0"/>
    <x v="3"/>
  </r>
  <r>
    <s v="Movie"/>
    <s v="Rock On!!"/>
    <s v="Abhishek Kapoor"/>
    <x v="7"/>
    <x v="0"/>
    <x v="15"/>
  </r>
  <r>
    <s v="Movie"/>
    <s v="Talaash"/>
    <s v="Reema Kagti"/>
    <x v="7"/>
    <x v="0"/>
    <x v="1"/>
  </r>
  <r>
    <s v="Movie"/>
    <s v="Talaash"/>
    <s v="Reema Kagti"/>
    <x v="7"/>
    <x v="0"/>
    <x v="3"/>
  </r>
  <r>
    <s v="Movie"/>
    <s v="Talaash"/>
    <s v="Reema Kagti"/>
    <x v="7"/>
    <x v="0"/>
    <x v="10"/>
  </r>
  <r>
    <s v="Movie"/>
    <s v="Zindagi Na Milegi Dobara"/>
    <s v="Zoya Akhtar"/>
    <x v="7"/>
    <x v="0"/>
    <x v="6"/>
  </r>
  <r>
    <s v="Movie"/>
    <s v="Zindagi Na Milegi Dobara"/>
    <s v="Zoya Akhtar"/>
    <x v="7"/>
    <x v="0"/>
    <x v="1"/>
  </r>
  <r>
    <s v="Movie"/>
    <s v="Zindagi Na Milegi Dobara"/>
    <s v="Zoya Akhtar"/>
    <x v="7"/>
    <x v="0"/>
    <x v="3"/>
  </r>
  <r>
    <s v="Movie"/>
    <s v="6 Underground"/>
    <s v="Michael Bay"/>
    <x v="0"/>
    <x v="1"/>
    <x v="11"/>
  </r>
  <r>
    <s v="Movie"/>
    <s v="6 Underground"/>
    <s v="Michael Bay"/>
    <x v="0"/>
    <x v="1"/>
    <x v="1"/>
  </r>
  <r>
    <s v="Movie"/>
    <s v="A Trip to Jamaica"/>
    <s v="Robert O. Peters"/>
    <x v="13"/>
    <x v="1"/>
    <x v="6"/>
  </r>
  <r>
    <s v="Movie"/>
    <s v="A Trip to Jamaica"/>
    <s v="Robert O. Peters"/>
    <x v="13"/>
    <x v="1"/>
    <x v="3"/>
  </r>
  <r>
    <s v="Movie"/>
    <s v="My Wife and I"/>
    <s v="Bunmi Ajakaiye"/>
    <x v="11"/>
    <x v="1"/>
    <x v="6"/>
  </r>
  <r>
    <s v="Movie"/>
    <s v="My Wife and I"/>
    <s v="Bunmi Ajakaiye"/>
    <x v="11"/>
    <x v="1"/>
    <x v="3"/>
  </r>
  <r>
    <s v="Movie"/>
    <s v="My Wife and I"/>
    <s v="Bunmi Ajakaiye"/>
    <x v="11"/>
    <x v="1"/>
    <x v="7"/>
  </r>
  <r>
    <s v="Movie"/>
    <s v="Okafor's Law"/>
    <s v="Omoni Oboli"/>
    <x v="13"/>
    <x v="0"/>
    <x v="6"/>
  </r>
  <r>
    <s v="Movie"/>
    <s v="Okafor's Law"/>
    <s v="Omoni Oboli"/>
    <x v="13"/>
    <x v="0"/>
    <x v="3"/>
  </r>
  <r>
    <s v="Movie"/>
    <s v="Okafor's Law"/>
    <s v="Omoni Oboli"/>
    <x v="13"/>
    <x v="0"/>
    <x v="7"/>
  </r>
  <r>
    <s v="Movie"/>
    <s v="The 9th Precinct"/>
    <s v="Ding-Lin Wang"/>
    <x v="29"/>
    <x v="1"/>
    <x v="3"/>
  </r>
  <r>
    <s v="Movie"/>
    <s v="The 9th Precinct"/>
    <s v="Ding-Lin Wang"/>
    <x v="29"/>
    <x v="1"/>
    <x v="10"/>
  </r>
  <r>
    <s v="Movie"/>
    <s v="Jack Whitehall: Christmas with My Father"/>
    <s v="Richard van't Riet"/>
    <x v="3"/>
    <x v="1"/>
    <x v="25"/>
  </r>
  <r>
    <s v="Movie"/>
    <s v="The Sky Is Pink"/>
    <s v="Shonali Bose"/>
    <x v="7"/>
    <x v="1"/>
    <x v="1"/>
  </r>
  <r>
    <s v="Movie"/>
    <s v="The Sky Is Pink"/>
    <s v="Shonali Bose"/>
    <x v="3"/>
    <x v="1"/>
    <x v="1"/>
  </r>
  <r>
    <s v="Movie"/>
    <s v="The Sky Is Pink"/>
    <s v="Shonali Bose"/>
    <x v="10"/>
    <x v="1"/>
    <x v="1"/>
  </r>
  <r>
    <s v="Movie"/>
    <s v="The Sky Is Pink"/>
    <s v="Shonali Bose"/>
    <x v="0"/>
    <x v="1"/>
    <x v="1"/>
  </r>
  <r>
    <s v="Movie"/>
    <s v="The Sky Is Pink"/>
    <s v="Shonali Bose"/>
    <x v="7"/>
    <x v="1"/>
    <x v="3"/>
  </r>
  <r>
    <s v="Movie"/>
    <s v="The Sky Is Pink"/>
    <s v="Shonali Bose"/>
    <x v="3"/>
    <x v="1"/>
    <x v="3"/>
  </r>
  <r>
    <s v="Movie"/>
    <s v="The Sky Is Pink"/>
    <s v="Shonali Bose"/>
    <x v="10"/>
    <x v="1"/>
    <x v="3"/>
  </r>
  <r>
    <s v="Movie"/>
    <s v="The Sky Is Pink"/>
    <s v="Shonali Bose"/>
    <x v="0"/>
    <x v="1"/>
    <x v="3"/>
  </r>
  <r>
    <s v="Movie"/>
    <s v="Good and Prosperous"/>
    <s v="Sameh Abdulaziz"/>
    <x v="37"/>
    <x v="0"/>
    <x v="6"/>
  </r>
  <r>
    <s v="Movie"/>
    <s v="Good and Prosperous"/>
    <s v="Sameh Abdulaziz"/>
    <x v="37"/>
    <x v="0"/>
    <x v="3"/>
  </r>
  <r>
    <s v="Movie"/>
    <s v="Michelle Wolf: Joke Show"/>
    <s v="Lance Bangs"/>
    <x v="0"/>
    <x v="1"/>
    <x v="25"/>
  </r>
  <r>
    <s v="Movie"/>
    <s v="A Family Reunion Christmas"/>
    <s v="Robbie Countryman"/>
    <x v="0"/>
    <x v="2"/>
    <x v="14"/>
  </r>
  <r>
    <s v="Movie"/>
    <s v="A Family Reunion Christmas"/>
    <s v="Robbie Countryman"/>
    <x v="0"/>
    <x v="2"/>
    <x v="6"/>
  </r>
  <r>
    <s v="Movie"/>
    <s v="It Comes at Night"/>
    <s v="Trey Edward Shults"/>
    <x v="0"/>
    <x v="1"/>
    <x v="8"/>
  </r>
  <r>
    <s v="Movie"/>
    <s v="It Comes at Night"/>
    <s v="Trey Edward Shults"/>
    <x v="0"/>
    <x v="1"/>
    <x v="2"/>
  </r>
  <r>
    <s v="Movie"/>
    <s v="Saaho"/>
    <s v="Sujeeth"/>
    <x v="7"/>
    <x v="0"/>
    <x v="11"/>
  </r>
  <r>
    <s v="Movie"/>
    <s v="Saaho"/>
    <s v="Sujeeth"/>
    <x v="7"/>
    <x v="0"/>
    <x v="3"/>
  </r>
  <r>
    <s v="Movie"/>
    <s v="Nothing to Lose 2"/>
    <s v="Alexandre Avancini"/>
    <x v="24"/>
    <x v="0"/>
    <x v="1"/>
  </r>
  <r>
    <s v="Movie"/>
    <s v="Nothing to Lose 2"/>
    <s v="Alexandre Avancini"/>
    <x v="24"/>
    <x v="0"/>
    <x v="18"/>
  </r>
  <r>
    <s v="Movie"/>
    <s v="Nothing to Lose 2"/>
    <s v="Alexandre Avancini"/>
    <x v="24"/>
    <x v="0"/>
    <x v="3"/>
  </r>
  <r>
    <s v="Movie"/>
    <s v="Banana Island Ghost"/>
    <s v="BB Sasore"/>
    <x v="13"/>
    <x v="0"/>
    <x v="6"/>
  </r>
  <r>
    <s v="Movie"/>
    <s v="Banana Island Ghost"/>
    <s v="BB Sasore"/>
    <x v="13"/>
    <x v="0"/>
    <x v="3"/>
  </r>
  <r>
    <s v="Movie"/>
    <s v="Marriage Story"/>
    <s v="Noah Baumbach"/>
    <x v="3"/>
    <x v="1"/>
    <x v="1"/>
  </r>
  <r>
    <s v="Movie"/>
    <s v="Marriage Story"/>
    <s v="Noah Baumbach"/>
    <x v="0"/>
    <x v="1"/>
    <x v="1"/>
  </r>
  <r>
    <s v="Movie"/>
    <s v="No Game No Life: Zero"/>
    <s v="Atsuko Ishizuka"/>
    <x v="12"/>
    <x v="1"/>
    <x v="11"/>
  </r>
  <r>
    <s v="Movie"/>
    <s v="No Game No Life: Zero"/>
    <s v="Atsuko Ishizuka"/>
    <x v="12"/>
    <x v="1"/>
    <x v="13"/>
  </r>
  <r>
    <s v="Movie"/>
    <s v="No Game No Life: Zero"/>
    <s v="Atsuko Ishizuka"/>
    <x v="12"/>
    <x v="1"/>
    <x v="3"/>
  </r>
  <r>
    <s v="Movie"/>
    <s v="Slow Country"/>
    <s v="Eric Aghimien"/>
    <x v="13"/>
    <x v="1"/>
    <x v="1"/>
  </r>
  <r>
    <s v="Movie"/>
    <s v="Slow Country"/>
    <s v="Eric Aghimien"/>
    <x v="13"/>
    <x v="1"/>
    <x v="3"/>
  </r>
  <r>
    <s v="TV Show"/>
    <s v="The Chosen One"/>
    <s v="Michel Tikhomiroff"/>
    <x v="24"/>
    <x v="1"/>
    <x v="21"/>
  </r>
  <r>
    <s v="TV Show"/>
    <s v="The Chosen One"/>
    <s v="Michel Tikhomiroff"/>
    <x v="24"/>
    <x v="1"/>
    <x v="22"/>
  </r>
  <r>
    <s v="TV Show"/>
    <s v="The Chosen One"/>
    <s v="Michel Tikhomiroff"/>
    <x v="24"/>
    <x v="1"/>
    <x v="33"/>
  </r>
  <r>
    <s v="TV Show"/>
    <s v="The Confession Killer"/>
    <s v="Robert Kenner, Taki Oldham"/>
    <x v="0"/>
    <x v="0"/>
    <x v="20"/>
  </r>
  <r>
    <s v="TV Show"/>
    <s v="The Confession Killer"/>
    <s v="Robert Kenner, Taki Oldham"/>
    <x v="0"/>
    <x v="0"/>
    <x v="28"/>
  </r>
  <r>
    <s v="Movie"/>
    <s v="Wives on Strike"/>
    <s v="Omoni Oboli"/>
    <x v="13"/>
    <x v="0"/>
    <x v="6"/>
  </r>
  <r>
    <s v="Movie"/>
    <s v="Wives on Strike"/>
    <s v="Omoni Oboli"/>
    <x v="13"/>
    <x v="0"/>
    <x v="1"/>
  </r>
  <r>
    <s v="Movie"/>
    <s v="Wives on Strike"/>
    <s v="Omoni Oboli"/>
    <x v="13"/>
    <x v="0"/>
    <x v="3"/>
  </r>
  <r>
    <s v="Movie"/>
    <s v="Wives on Strike: The Revolution"/>
    <s v="Omoni Oboli"/>
    <x v="3"/>
    <x v="2"/>
    <x v="6"/>
  </r>
  <r>
    <s v="Movie"/>
    <s v="Wives on Strike: The Revolution"/>
    <s v="Omoni Oboli"/>
    <x v="13"/>
    <x v="2"/>
    <x v="6"/>
  </r>
  <r>
    <s v="Movie"/>
    <s v="Wives on Strike: The Revolution"/>
    <s v="Omoni Oboli"/>
    <x v="3"/>
    <x v="2"/>
    <x v="1"/>
  </r>
  <r>
    <s v="Movie"/>
    <s v="Wives on Strike: The Revolution"/>
    <s v="Omoni Oboli"/>
    <x v="13"/>
    <x v="2"/>
    <x v="1"/>
  </r>
  <r>
    <s v="Movie"/>
    <s v="Wives on Strike: The Revolution"/>
    <s v="Omoni Oboli"/>
    <x v="3"/>
    <x v="2"/>
    <x v="3"/>
  </r>
  <r>
    <s v="Movie"/>
    <s v="Wives on Strike: The Revolution"/>
    <s v="Omoni Oboli"/>
    <x v="13"/>
    <x v="2"/>
    <x v="3"/>
  </r>
  <r>
    <s v="Movie"/>
    <s v="A Christmas Prince: The Royal Baby"/>
    <s v="John Schultz"/>
    <x v="0"/>
    <x v="2"/>
    <x v="14"/>
  </r>
  <r>
    <s v="Movie"/>
    <s v="A Christmas Prince: The Royal Baby"/>
    <s v="John Schultz"/>
    <x v="0"/>
    <x v="2"/>
    <x v="1"/>
  </r>
  <r>
    <s v="Movie"/>
    <s v="A Christmas Prince: The Royal Baby"/>
    <s v="John Schultz"/>
    <x v="0"/>
    <x v="2"/>
    <x v="7"/>
  </r>
  <r>
    <s v="Movie"/>
    <s v="Tiffany Haddish: Black Mitzvah"/>
    <s v="Linda Mendoza"/>
    <x v="0"/>
    <x v="1"/>
    <x v="25"/>
  </r>
  <r>
    <s v="Movie"/>
    <s v="A Cinderella Story: Christmas Wish"/>
    <s v="Michelle Johnston"/>
    <x v="0"/>
    <x v="2"/>
    <x v="14"/>
  </r>
  <r>
    <s v="Movie"/>
    <s v="A Cinderella Story: Christmas Wish"/>
    <s v="Michelle Johnston"/>
    <x v="0"/>
    <x v="2"/>
    <x v="6"/>
  </r>
  <r>
    <s v="Movie"/>
    <s v="A Cinderella Story: Christmas Wish"/>
    <s v="Michelle Johnston"/>
    <x v="0"/>
    <x v="2"/>
    <x v="15"/>
  </r>
  <r>
    <s v="Movie"/>
    <s v="Baby Dolls"/>
    <s v="Vijay Kumar Arora"/>
    <x v="7"/>
    <x v="2"/>
    <x v="6"/>
  </r>
  <r>
    <s v="Movie"/>
    <s v="Baby Dolls"/>
    <s v="Vijay Kumar Arora"/>
    <x v="7"/>
    <x v="2"/>
    <x v="3"/>
  </r>
  <r>
    <s v="Movie"/>
    <s v="Baby Dolls"/>
    <s v="Vijay Kumar Arora"/>
    <x v="7"/>
    <x v="2"/>
    <x v="7"/>
  </r>
  <r>
    <s v="Movie"/>
    <s v="Cut Bank"/>
    <s v="Matt Shakman"/>
    <x v="0"/>
    <x v="1"/>
    <x v="1"/>
  </r>
  <r>
    <s v="Movie"/>
    <s v="Cut Bank"/>
    <s v="Matt Shakman"/>
    <x v="0"/>
    <x v="1"/>
    <x v="10"/>
  </r>
  <r>
    <s v="Movie"/>
    <s v="Dead Kids"/>
    <s v="Mikhail Red"/>
    <x v="48"/>
    <x v="1"/>
    <x v="1"/>
  </r>
  <r>
    <s v="Movie"/>
    <s v="Dead Kids"/>
    <s v="Mikhail Red"/>
    <x v="0"/>
    <x v="1"/>
    <x v="1"/>
  </r>
  <r>
    <s v="Movie"/>
    <s v="Dead Kids"/>
    <s v="Mikhail Red"/>
    <x v="48"/>
    <x v="1"/>
    <x v="3"/>
  </r>
  <r>
    <s v="Movie"/>
    <s v="Dead Kids"/>
    <s v="Mikhail Red"/>
    <x v="0"/>
    <x v="1"/>
    <x v="3"/>
  </r>
  <r>
    <s v="Movie"/>
    <s v="Dead Kids"/>
    <s v="Mikhail Red"/>
    <x v="48"/>
    <x v="1"/>
    <x v="10"/>
  </r>
  <r>
    <s v="Movie"/>
    <s v="Dead Kids"/>
    <s v="Mikhail Red"/>
    <x v="0"/>
    <x v="1"/>
    <x v="10"/>
  </r>
  <r>
    <s v="Movie"/>
    <s v="High End Yaariyan"/>
    <s v="Pankaj Batra"/>
    <x v="7"/>
    <x v="0"/>
    <x v="6"/>
  </r>
  <r>
    <s v="Movie"/>
    <s v="High End Yaariyan"/>
    <s v="Pankaj Batra"/>
    <x v="7"/>
    <x v="0"/>
    <x v="3"/>
  </r>
  <r>
    <s v="Movie"/>
    <s v="High End Yaariyan"/>
    <s v="Pankaj Batra"/>
    <x v="7"/>
    <x v="0"/>
    <x v="7"/>
  </r>
  <r>
    <s v="Movie"/>
    <s v="Iron Fists and Kung-Fu Kicks"/>
    <s v="Serge Ou"/>
    <x v="15"/>
    <x v="1"/>
    <x v="0"/>
  </r>
  <r>
    <s v="Movie"/>
    <s v="Iron Fists and Kung-Fu Kicks"/>
    <s v="Serge Ou"/>
    <x v="15"/>
    <x v="1"/>
    <x v="3"/>
  </r>
  <r>
    <s v="Movie"/>
    <s v="Jindua"/>
    <s v="Navaniat Singh"/>
    <x v="7"/>
    <x v="0"/>
    <x v="1"/>
  </r>
  <r>
    <s v="Movie"/>
    <s v="Jindua"/>
    <s v="Navaniat Singh"/>
    <x v="7"/>
    <x v="0"/>
    <x v="3"/>
  </r>
  <r>
    <s v="Movie"/>
    <s v="Jindua"/>
    <s v="Navaniat Singh"/>
    <x v="7"/>
    <x v="0"/>
    <x v="7"/>
  </r>
  <r>
    <s v="Movie"/>
    <s v="Mahi NRI"/>
    <s v="Gaurav Bavdankar"/>
    <x v="3"/>
    <x v="0"/>
    <x v="6"/>
  </r>
  <r>
    <s v="Movie"/>
    <s v="Mahi NRI"/>
    <s v="Gaurav Bavdankar"/>
    <x v="3"/>
    <x v="0"/>
    <x v="1"/>
  </r>
  <r>
    <s v="Movie"/>
    <s v="Mahi NRI"/>
    <s v="Gaurav Bavdankar"/>
    <x v="3"/>
    <x v="0"/>
    <x v="3"/>
  </r>
  <r>
    <s v="Movie"/>
    <s v="Qismat"/>
    <s v="Jagdeep Sidhu"/>
    <x v="7"/>
    <x v="2"/>
    <x v="1"/>
  </r>
  <r>
    <s v="Movie"/>
    <s v="Qismat"/>
    <s v="Jagdeep Sidhu"/>
    <x v="7"/>
    <x v="2"/>
    <x v="3"/>
  </r>
  <r>
    <s v="Movie"/>
    <s v="Qismat"/>
    <s v="Jagdeep Sidhu"/>
    <x v="7"/>
    <x v="2"/>
    <x v="7"/>
  </r>
  <r>
    <s v="Movie"/>
    <s v="Tee Shot: Ariya Jutanugarn"/>
    <s v="Tanawat Aiemjinda"/>
    <x v="35"/>
    <x v="0"/>
    <x v="14"/>
  </r>
  <r>
    <s v="Movie"/>
    <s v="Tee Shot: Ariya Jutanugarn"/>
    <s v="Tanawat Aiemjinda"/>
    <x v="35"/>
    <x v="0"/>
    <x v="1"/>
  </r>
  <r>
    <s v="Movie"/>
    <s v="Tee Shot: Ariya Jutanugarn"/>
    <s v="Tanawat Aiemjinda"/>
    <x v="35"/>
    <x v="0"/>
    <x v="3"/>
  </r>
  <r>
    <s v="Movie"/>
    <s v="Thug Life"/>
    <s v="Mukesh Vohra"/>
    <x v="7"/>
    <x v="0"/>
    <x v="6"/>
  </r>
  <r>
    <s v="Movie"/>
    <s v="Thug Life"/>
    <s v="Mukesh Vohra"/>
    <x v="7"/>
    <x v="0"/>
    <x v="1"/>
  </r>
  <r>
    <s v="Movie"/>
    <s v="Thug Life"/>
    <s v="Mukesh Vohra"/>
    <x v="7"/>
    <x v="0"/>
    <x v="3"/>
  </r>
  <r>
    <s v="Movie"/>
    <s v="Wandering Stars"/>
    <s v="Syrine Boulanouar, Nekfeu"/>
    <x v="8"/>
    <x v="1"/>
    <x v="0"/>
  </r>
  <r>
    <s v="Movie"/>
    <s v="Wandering Stars"/>
    <s v="Syrine Boulanouar, Nekfeu"/>
    <x v="8"/>
    <x v="1"/>
    <x v="3"/>
  </r>
  <r>
    <s v="Movie"/>
    <s v="Wandering Stars"/>
    <s v="Syrine Boulanouar, Nekfeu"/>
    <x v="8"/>
    <x v="1"/>
    <x v="15"/>
  </r>
  <r>
    <s v="Movie"/>
    <s v="Why Me?"/>
    <s v="Tudor Giurgiu"/>
    <x v="18"/>
    <x v="1"/>
    <x v="1"/>
  </r>
  <r>
    <s v="Movie"/>
    <s v="Why Me?"/>
    <s v="Tudor Giurgiu"/>
    <x v="30"/>
    <x v="1"/>
    <x v="1"/>
  </r>
  <r>
    <s v="Movie"/>
    <s v="Why Me?"/>
    <s v="Tudor Giurgiu"/>
    <x v="45"/>
    <x v="1"/>
    <x v="1"/>
  </r>
  <r>
    <s v="Movie"/>
    <s v="Why Me?"/>
    <s v="Tudor Giurgiu"/>
    <x v="18"/>
    <x v="1"/>
    <x v="3"/>
  </r>
  <r>
    <s v="Movie"/>
    <s v="Why Me?"/>
    <s v="Tudor Giurgiu"/>
    <x v="30"/>
    <x v="1"/>
    <x v="3"/>
  </r>
  <r>
    <s v="Movie"/>
    <s v="Why Me?"/>
    <s v="Tudor Giurgiu"/>
    <x v="45"/>
    <x v="1"/>
    <x v="3"/>
  </r>
  <r>
    <s v="Movie"/>
    <s v="Why Me?"/>
    <s v="Tudor Giurgiu"/>
    <x v="18"/>
    <x v="1"/>
    <x v="10"/>
  </r>
  <r>
    <s v="Movie"/>
    <s v="Why Me?"/>
    <s v="Tudor Giurgiu"/>
    <x v="30"/>
    <x v="1"/>
    <x v="10"/>
  </r>
  <r>
    <s v="Movie"/>
    <s v="Why Me?"/>
    <s v="Tudor Giurgiu"/>
    <x v="45"/>
    <x v="1"/>
    <x v="10"/>
  </r>
  <r>
    <s v="Movie"/>
    <s v="Guatemala: Heart of the Mayan World"/>
    <s v="Luis Ara, Ignacio Jaunsolo"/>
    <x v="62"/>
    <x v="3"/>
    <x v="0"/>
  </r>
  <r>
    <s v="Movie"/>
    <s v="Guatemala: Heart of the Mayan World"/>
    <s v="Luis Ara, Ignacio Jaunsolo"/>
    <x v="79"/>
    <x v="3"/>
    <x v="0"/>
  </r>
  <r>
    <s v="Movie"/>
    <s v="Guatemala: Heart of the Mayan World"/>
    <s v="Luis Ara, Ignacio Jaunsolo"/>
    <x v="62"/>
    <x v="3"/>
    <x v="3"/>
  </r>
  <r>
    <s v="Movie"/>
    <s v="Guatemala: Heart of the Mayan World"/>
    <s v="Luis Ara, Ignacio Jaunsolo"/>
    <x v="79"/>
    <x v="3"/>
    <x v="3"/>
  </r>
  <r>
    <s v="Movie"/>
    <s v="The Zoya Factor"/>
    <s v="Abhishek Sharma"/>
    <x v="7"/>
    <x v="0"/>
    <x v="6"/>
  </r>
  <r>
    <s v="Movie"/>
    <s v="The Zoya Factor"/>
    <s v="Abhishek Sharma"/>
    <x v="7"/>
    <x v="0"/>
    <x v="1"/>
  </r>
  <r>
    <s v="Movie"/>
    <s v="The Zoya Factor"/>
    <s v="Abhishek Sharma"/>
    <x v="7"/>
    <x v="0"/>
    <x v="3"/>
  </r>
  <r>
    <s v="Movie"/>
    <s v="Atlantics"/>
    <s v="Mati Diop"/>
    <x v="8"/>
    <x v="0"/>
    <x v="1"/>
  </r>
  <r>
    <s v="Movie"/>
    <s v="Atlantics"/>
    <s v="Mati Diop"/>
    <x v="80"/>
    <x v="0"/>
    <x v="1"/>
  </r>
  <r>
    <s v="Movie"/>
    <s v="Atlantics"/>
    <s v="Mati Diop"/>
    <x v="27"/>
    <x v="0"/>
    <x v="1"/>
  </r>
  <r>
    <s v="Movie"/>
    <s v="Atlantics"/>
    <s v="Mati Diop"/>
    <x v="8"/>
    <x v="0"/>
    <x v="2"/>
  </r>
  <r>
    <s v="Movie"/>
    <s v="Atlantics"/>
    <s v="Mati Diop"/>
    <x v="80"/>
    <x v="0"/>
    <x v="2"/>
  </r>
  <r>
    <s v="Movie"/>
    <s v="Atlantics"/>
    <s v="Mati Diop"/>
    <x v="27"/>
    <x v="0"/>
    <x v="2"/>
  </r>
  <r>
    <s v="Movie"/>
    <s v="Atlantics"/>
    <s v="Mati Diop"/>
    <x v="8"/>
    <x v="0"/>
    <x v="3"/>
  </r>
  <r>
    <s v="Movie"/>
    <s v="Atlantics"/>
    <s v="Mati Diop"/>
    <x v="80"/>
    <x v="0"/>
    <x v="3"/>
  </r>
  <r>
    <s v="Movie"/>
    <s v="Atlantics"/>
    <s v="Mati Diop"/>
    <x v="27"/>
    <x v="0"/>
    <x v="3"/>
  </r>
  <r>
    <s v="Movie"/>
    <s v="Crazy people"/>
    <s v="Moses Inwang"/>
    <x v="13"/>
    <x v="1"/>
    <x v="6"/>
  </r>
  <r>
    <s v="Movie"/>
    <s v="Crazy people"/>
    <s v="Moses Inwang"/>
    <x v="13"/>
    <x v="1"/>
    <x v="3"/>
  </r>
  <r>
    <s v="Movie"/>
    <s v="Crazy people"/>
    <s v="Moses Inwang"/>
    <x v="13"/>
    <x v="1"/>
    <x v="10"/>
  </r>
  <r>
    <s v="Movie"/>
    <s v="I Lost My Body"/>
    <s v="Jérémy Clapin"/>
    <x v="8"/>
    <x v="1"/>
    <x v="1"/>
  </r>
  <r>
    <s v="Movie"/>
    <s v="I Lost My Body"/>
    <s v="Jérémy Clapin"/>
    <x v="8"/>
    <x v="1"/>
    <x v="2"/>
  </r>
  <r>
    <s v="Movie"/>
    <s v="I Lost My Body"/>
    <s v="Jérémy Clapin"/>
    <x v="8"/>
    <x v="1"/>
    <x v="3"/>
  </r>
  <r>
    <s v="Movie"/>
    <s v="Kalushi: The Story of Solomon Mahlangu"/>
    <s v="Mandla Dube"/>
    <x v="11"/>
    <x v="1"/>
    <x v="1"/>
  </r>
  <r>
    <s v="Movie"/>
    <s v="Kalushi: The Story of Solomon Mahlangu"/>
    <s v="Mandla Dube"/>
    <x v="11"/>
    <x v="1"/>
    <x v="3"/>
  </r>
  <r>
    <s v="Movie"/>
    <s v="Payday"/>
    <s v="Cheta Chukwu"/>
    <x v="13"/>
    <x v="1"/>
    <x v="6"/>
  </r>
  <r>
    <s v="Movie"/>
    <s v="Payday"/>
    <s v="Cheta Chukwu"/>
    <x v="13"/>
    <x v="1"/>
    <x v="2"/>
  </r>
  <r>
    <s v="Movie"/>
    <s v="Payday"/>
    <s v="Cheta Chukwu"/>
    <x v="13"/>
    <x v="1"/>
    <x v="3"/>
  </r>
  <r>
    <s v="Movie"/>
    <s v="The Accidental Spy"/>
    <s v="Roger Russell"/>
    <x v="13"/>
    <x v="1"/>
    <x v="11"/>
  </r>
  <r>
    <s v="Movie"/>
    <s v="The Accidental Spy"/>
    <s v="Roger Russell"/>
    <x v="13"/>
    <x v="1"/>
    <x v="6"/>
  </r>
  <r>
    <s v="Movie"/>
    <s v="The Accidental Spy"/>
    <s v="Roger Russell"/>
    <x v="13"/>
    <x v="1"/>
    <x v="3"/>
  </r>
  <r>
    <s v="Movie"/>
    <s v="The Island"/>
    <s v="Toka McBaror"/>
    <x v="13"/>
    <x v="0"/>
    <x v="1"/>
  </r>
  <r>
    <s v="Movie"/>
    <s v="The Island"/>
    <s v="Toka McBaror"/>
    <x v="13"/>
    <x v="0"/>
    <x v="3"/>
  </r>
  <r>
    <s v="Movie"/>
    <s v="The Island"/>
    <s v="Toka McBaror"/>
    <x v="13"/>
    <x v="0"/>
    <x v="10"/>
  </r>
  <r>
    <s v="Movie"/>
    <s v="Holiday Rush"/>
    <s v="Leslie Small"/>
    <x v="0"/>
    <x v="2"/>
    <x v="14"/>
  </r>
  <r>
    <s v="Movie"/>
    <s v="Holiday Rush"/>
    <s v="Leslie Small"/>
    <x v="0"/>
    <x v="2"/>
    <x v="1"/>
  </r>
  <r>
    <s v="Movie"/>
    <s v="Defiance"/>
    <s v="Edward Zwick"/>
    <x v="0"/>
    <x v="1"/>
    <x v="11"/>
  </r>
  <r>
    <s v="Movie"/>
    <s v="Defiance"/>
    <s v="Edward Zwick"/>
    <x v="0"/>
    <x v="1"/>
    <x v="1"/>
  </r>
  <r>
    <s v="Movie"/>
    <s v="Evvarikee Cheppoddu"/>
    <s v="Basava Shankar Eeday"/>
    <x v="7"/>
    <x v="0"/>
    <x v="6"/>
  </r>
  <r>
    <s v="Movie"/>
    <s v="Evvarikee Cheppoddu"/>
    <s v="Basava Shankar Eeday"/>
    <x v="7"/>
    <x v="0"/>
    <x v="3"/>
  </r>
  <r>
    <s v="Movie"/>
    <s v="Evvarikee Cheppoddu"/>
    <s v="Basava Shankar Eeday"/>
    <x v="7"/>
    <x v="0"/>
    <x v="7"/>
  </r>
  <r>
    <s v="Movie"/>
    <s v="The Body Remembers When the World Broke Open"/>
    <s v="Elle-Máijá Tailfeathers, Kathleen Hepburn"/>
    <x v="10"/>
    <x v="1"/>
    <x v="1"/>
  </r>
  <r>
    <s v="Movie"/>
    <s v="The Body Remembers When the World Broke Open"/>
    <s v="Elle-Máijá Tailfeathers, Kathleen Hepburn"/>
    <x v="67"/>
    <x v="1"/>
    <x v="1"/>
  </r>
  <r>
    <s v="Movie"/>
    <s v="The Body Remembers When the World Broke Open"/>
    <s v="Elle-Máijá Tailfeathers, Kathleen Hepburn"/>
    <x v="10"/>
    <x v="1"/>
    <x v="2"/>
  </r>
  <r>
    <s v="Movie"/>
    <s v="The Body Remembers When the World Broke Open"/>
    <s v="Elle-Máijá Tailfeathers, Kathleen Hepburn"/>
    <x v="67"/>
    <x v="1"/>
    <x v="2"/>
  </r>
  <r>
    <s v="Movie"/>
    <s v="The Irishman"/>
    <s v="Martin Scorsese"/>
    <x v="0"/>
    <x v="1"/>
    <x v="1"/>
  </r>
  <r>
    <s v="Movie"/>
    <s v="Mike Birbiglia: The New One"/>
    <s v="Seth Barrish"/>
    <x v="0"/>
    <x v="1"/>
    <x v="25"/>
  </r>
  <r>
    <s v="Movie"/>
    <s v="Super Monsters Save Christmas"/>
    <s v="Steve Ball"/>
    <x v="0"/>
    <x v="3"/>
    <x v="14"/>
  </r>
  <r>
    <s v="Movie"/>
    <s v="Pranaam"/>
    <s v="Sanjiv Jaiswal"/>
    <x v="7"/>
    <x v="0"/>
    <x v="11"/>
  </r>
  <r>
    <s v="Movie"/>
    <s v="Pranaam"/>
    <s v="Sanjiv Jaiswal"/>
    <x v="7"/>
    <x v="0"/>
    <x v="1"/>
  </r>
  <r>
    <s v="Movie"/>
    <s v="Pranaam"/>
    <s v="Sanjiv Jaiswal"/>
    <x v="7"/>
    <x v="0"/>
    <x v="3"/>
  </r>
  <r>
    <s v="Movie"/>
    <s v="What the F* Is Going On?"/>
    <s v="Marta Jaenes, Rosa Márquez"/>
    <x v="14"/>
    <x v="1"/>
    <x v="0"/>
  </r>
  <r>
    <s v="Movie"/>
    <s v="What the F* Is Going On?"/>
    <s v="Marta Jaenes, Rosa Márquez"/>
    <x v="14"/>
    <x v="1"/>
    <x v="3"/>
  </r>
  <r>
    <s v="Movie"/>
    <s v="Shot Caller"/>
    <s v="Ric Roman Waugh"/>
    <x v="0"/>
    <x v="1"/>
    <x v="1"/>
  </r>
  <r>
    <s v="Movie"/>
    <s v="Shot Caller"/>
    <s v="Ric Roman Waugh"/>
    <x v="0"/>
    <x v="1"/>
    <x v="10"/>
  </r>
  <r>
    <s v="Movie"/>
    <s v="Brother"/>
    <s v="Julien Abraham"/>
    <x v="8"/>
    <x v="1"/>
    <x v="1"/>
  </r>
  <r>
    <s v="Movie"/>
    <s v="Brother"/>
    <s v="Julien Abraham"/>
    <x v="8"/>
    <x v="1"/>
    <x v="2"/>
  </r>
  <r>
    <s v="Movie"/>
    <s v="Brother"/>
    <s v="Julien Abraham"/>
    <x v="8"/>
    <x v="1"/>
    <x v="3"/>
  </r>
  <r>
    <s v="Movie"/>
    <s v="Girls und Panzer der Film"/>
    <s v="Tsutomu Mizushima"/>
    <x v="12"/>
    <x v="1"/>
    <x v="11"/>
  </r>
  <r>
    <s v="Movie"/>
    <s v="Girls und Panzer der Film"/>
    <s v="Tsutomu Mizushima"/>
    <x v="12"/>
    <x v="1"/>
    <x v="13"/>
  </r>
  <r>
    <s v="Movie"/>
    <s v="Girls und Panzer der Film"/>
    <s v="Tsutomu Mizushima"/>
    <x v="12"/>
    <x v="1"/>
    <x v="3"/>
  </r>
  <r>
    <s v="Movie"/>
    <s v="Shelby American"/>
    <s v="Nate Adams, Adam Carolla"/>
    <x v="0"/>
    <x v="1"/>
    <x v="0"/>
  </r>
  <r>
    <s v="Movie"/>
    <s v="Shelby American"/>
    <s v="Nate Adams, Adam Carolla"/>
    <x v="0"/>
    <x v="1"/>
    <x v="16"/>
  </r>
  <r>
    <s v="Movie"/>
    <s v="The Knight Before Christmas"/>
    <s v="Monika Mitchell"/>
    <x v="0"/>
    <x v="0"/>
    <x v="14"/>
  </r>
  <r>
    <s v="Movie"/>
    <s v="The Knight Before Christmas"/>
    <s v="Monika Mitchell"/>
    <x v="0"/>
    <x v="0"/>
    <x v="6"/>
  </r>
  <r>
    <s v="Movie"/>
    <s v="The Knight Before Christmas"/>
    <s v="Monika Mitchell"/>
    <x v="0"/>
    <x v="0"/>
    <x v="7"/>
  </r>
  <r>
    <s v="Movie"/>
    <s v="Bikram: Yogi, Guru, Predator"/>
    <s v="Eva Orner"/>
    <x v="0"/>
    <x v="1"/>
    <x v="0"/>
  </r>
  <r>
    <s v="Movie"/>
    <s v="Dorasaani"/>
    <s v="KVR Mahendra"/>
    <x v="7"/>
    <x v="0"/>
    <x v="1"/>
  </r>
  <r>
    <s v="Movie"/>
    <s v="Dorasaani"/>
    <s v="KVR Mahendra"/>
    <x v="7"/>
    <x v="0"/>
    <x v="3"/>
  </r>
  <r>
    <s v="Movie"/>
    <s v="Dorasaani"/>
    <s v="KVR Mahendra"/>
    <x v="7"/>
    <x v="0"/>
    <x v="7"/>
  </r>
  <r>
    <s v="Movie"/>
    <s v="Lorena, Light-Footed Woman"/>
    <s v="Juan Carlos Rulfo"/>
    <x v="16"/>
    <x v="3"/>
    <x v="0"/>
  </r>
  <r>
    <s v="Movie"/>
    <s v="Lorena, Light-Footed Woman"/>
    <s v="Juan Carlos Rulfo"/>
    <x v="16"/>
    <x v="3"/>
    <x v="3"/>
  </r>
  <r>
    <s v="Movie"/>
    <s v="Lorena, Light-Footed Woman"/>
    <s v="Juan Carlos Rulfo"/>
    <x v="16"/>
    <x v="3"/>
    <x v="16"/>
  </r>
  <r>
    <s v="Movie"/>
    <s v="Mallesham"/>
    <s v="Raj R"/>
    <x v="7"/>
    <x v="0"/>
    <x v="1"/>
  </r>
  <r>
    <s v="Movie"/>
    <s v="Mallesham"/>
    <s v="Raj R"/>
    <x v="7"/>
    <x v="0"/>
    <x v="2"/>
  </r>
  <r>
    <s v="Movie"/>
    <s v="Mallesham"/>
    <s v="Raj R"/>
    <x v="7"/>
    <x v="0"/>
    <x v="3"/>
  </r>
  <r>
    <s v="Movie"/>
    <s v="Iliza Shlesinger: Unveiled"/>
    <s v="Steve Paley"/>
    <x v="0"/>
    <x v="1"/>
    <x v="25"/>
  </r>
  <r>
    <s v="Movie"/>
    <s v="Iron Sky: The Coming Race"/>
    <s v="Timo Vuorensola"/>
    <x v="81"/>
    <x v="1"/>
    <x v="11"/>
  </r>
  <r>
    <s v="Movie"/>
    <s v="Iron Sky: The Coming Race"/>
    <s v="Timo Vuorensola"/>
    <x v="4"/>
    <x v="1"/>
    <x v="11"/>
  </r>
  <r>
    <s v="Movie"/>
    <s v="Iron Sky: The Coming Race"/>
    <s v="Timo Vuorensola"/>
    <x v="27"/>
    <x v="1"/>
    <x v="11"/>
  </r>
  <r>
    <s v="Movie"/>
    <s v="Iron Sky: The Coming Race"/>
    <s v="Timo Vuorensola"/>
    <x v="81"/>
    <x v="1"/>
    <x v="6"/>
  </r>
  <r>
    <s v="Movie"/>
    <s v="Iron Sky: The Coming Race"/>
    <s v="Timo Vuorensola"/>
    <x v="4"/>
    <x v="1"/>
    <x v="6"/>
  </r>
  <r>
    <s v="Movie"/>
    <s v="Iron Sky: The Coming Race"/>
    <s v="Timo Vuorensola"/>
    <x v="27"/>
    <x v="1"/>
    <x v="6"/>
  </r>
  <r>
    <s v="Movie"/>
    <s v="Iron Sky: The Coming Race"/>
    <s v="Timo Vuorensola"/>
    <x v="81"/>
    <x v="1"/>
    <x v="3"/>
  </r>
  <r>
    <s v="Movie"/>
    <s v="Iron Sky: The Coming Race"/>
    <s v="Timo Vuorensola"/>
    <x v="4"/>
    <x v="1"/>
    <x v="3"/>
  </r>
  <r>
    <s v="Movie"/>
    <s v="Iron Sky: The Coming Race"/>
    <s v="Timo Vuorensola"/>
    <x v="27"/>
    <x v="1"/>
    <x v="3"/>
  </r>
  <r>
    <s v="Movie"/>
    <s v="Jeff Dunham: All Over the Map"/>
    <s v="Robb Dipple"/>
    <x v="0"/>
    <x v="1"/>
    <x v="25"/>
  </r>
  <r>
    <s v="Movie"/>
    <s v="Suffragette"/>
    <s v="Sarah Gavron"/>
    <x v="3"/>
    <x v="0"/>
    <x v="1"/>
  </r>
  <r>
    <s v="Movie"/>
    <s v="Suffragette"/>
    <s v="Sarah Gavron"/>
    <x v="8"/>
    <x v="0"/>
    <x v="1"/>
  </r>
  <r>
    <s v="Movie"/>
    <s v="Suffragette"/>
    <s v="Sarah Gavron"/>
    <x v="3"/>
    <x v="0"/>
    <x v="3"/>
  </r>
  <r>
    <s v="Movie"/>
    <s v="Suffragette"/>
    <s v="Sarah Gavron"/>
    <x v="8"/>
    <x v="0"/>
    <x v="3"/>
  </r>
  <r>
    <s v="Movie"/>
    <s v="The Green Inferno"/>
    <s v="Eli Roth"/>
    <x v="0"/>
    <x v="1"/>
    <x v="8"/>
  </r>
  <r>
    <s v="Movie"/>
    <s v="The Green Inferno"/>
    <s v="Eli Roth"/>
    <x v="61"/>
    <x v="1"/>
    <x v="8"/>
  </r>
  <r>
    <s v="Movie"/>
    <s v="The Green Inferno"/>
    <s v="Eli Roth"/>
    <x v="0"/>
    <x v="1"/>
    <x v="2"/>
  </r>
  <r>
    <s v="Movie"/>
    <s v="The Green Inferno"/>
    <s v="Eli Roth"/>
    <x v="61"/>
    <x v="1"/>
    <x v="2"/>
  </r>
  <r>
    <s v="Movie"/>
    <s v="Earthquake Bird"/>
    <s v="Wash Westmoreland"/>
    <x v="3"/>
    <x v="1"/>
    <x v="1"/>
  </r>
  <r>
    <s v="Movie"/>
    <s v="Earthquake Bird"/>
    <s v="Wash Westmoreland"/>
    <x v="12"/>
    <x v="1"/>
    <x v="1"/>
  </r>
  <r>
    <s v="Movie"/>
    <s v="Earthquake Bird"/>
    <s v="Wash Westmoreland"/>
    <x v="0"/>
    <x v="1"/>
    <x v="1"/>
  </r>
  <r>
    <s v="Movie"/>
    <s v="Earthquake Bird"/>
    <s v="Wash Westmoreland"/>
    <x v="3"/>
    <x v="1"/>
    <x v="7"/>
  </r>
  <r>
    <s v="Movie"/>
    <s v="Earthquake Bird"/>
    <s v="Wash Westmoreland"/>
    <x v="12"/>
    <x v="1"/>
    <x v="7"/>
  </r>
  <r>
    <s v="Movie"/>
    <s v="Earthquake Bird"/>
    <s v="Wash Westmoreland"/>
    <x v="0"/>
    <x v="1"/>
    <x v="7"/>
  </r>
  <r>
    <s v="Movie"/>
    <s v="El sendero de la anaconda"/>
    <s v="Alessandro Angulo"/>
    <x v="26"/>
    <x v="0"/>
    <x v="0"/>
  </r>
  <r>
    <s v="Movie"/>
    <s v="El sendero de la anaconda"/>
    <s v="Alessandro Angulo"/>
    <x v="26"/>
    <x v="0"/>
    <x v="3"/>
  </r>
  <r>
    <s v="Movie"/>
    <s v="GO! The Unforgettable Party"/>
    <s v="Mauro Scandolari"/>
    <x v="19"/>
    <x v="2"/>
    <x v="14"/>
  </r>
  <r>
    <s v="Movie"/>
    <s v="GO! The Unforgettable Party"/>
    <s v="Mauro Scandolari"/>
    <x v="19"/>
    <x v="2"/>
    <x v="15"/>
  </r>
  <r>
    <s v="Movie"/>
    <s v="Guna 369"/>
    <s v="Arjun Jandyala"/>
    <x v="7"/>
    <x v="1"/>
    <x v="11"/>
  </r>
  <r>
    <s v="Movie"/>
    <s v="Guna 369"/>
    <s v="Arjun Jandyala"/>
    <x v="7"/>
    <x v="1"/>
    <x v="1"/>
  </r>
  <r>
    <s v="Movie"/>
    <s v="Guna 369"/>
    <s v="Arjun Jandyala"/>
    <x v="7"/>
    <x v="1"/>
    <x v="3"/>
  </r>
  <r>
    <s v="Movie"/>
    <s v="House Arrest"/>
    <s v="Shashanka Ghosh, Samit Basu"/>
    <x v="7"/>
    <x v="0"/>
    <x v="6"/>
  </r>
  <r>
    <s v="Movie"/>
    <s v="House Arrest"/>
    <s v="Shashanka Ghosh, Samit Basu"/>
    <x v="7"/>
    <x v="0"/>
    <x v="2"/>
  </r>
  <r>
    <s v="Movie"/>
    <s v="House Arrest"/>
    <s v="Shashanka Ghosh, Samit Basu"/>
    <x v="7"/>
    <x v="0"/>
    <x v="3"/>
  </r>
  <r>
    <s v="Movie"/>
    <s v="K-on! the movie"/>
    <s v="Naoko Yamada"/>
    <x v="12"/>
    <x v="2"/>
    <x v="13"/>
  </r>
  <r>
    <s v="Movie"/>
    <s v="K-on! the movie"/>
    <s v="Naoko Yamada"/>
    <x v="12"/>
    <x v="2"/>
    <x v="15"/>
  </r>
  <r>
    <s v="Movie"/>
    <s v="Klaus"/>
    <s v="Sergio Pablos"/>
    <x v="14"/>
    <x v="2"/>
    <x v="14"/>
  </r>
  <r>
    <s v="Movie"/>
    <s v="Klaus"/>
    <s v="Sergio Pablos"/>
    <x v="3"/>
    <x v="2"/>
    <x v="14"/>
  </r>
  <r>
    <s v="Movie"/>
    <s v="Klaus"/>
    <s v="Sergio Pablos"/>
    <x v="14"/>
    <x v="2"/>
    <x v="6"/>
  </r>
  <r>
    <s v="Movie"/>
    <s v="Klaus"/>
    <s v="Sergio Pablos"/>
    <x v="3"/>
    <x v="2"/>
    <x v="6"/>
  </r>
  <r>
    <s v="Movie"/>
    <s v="SunGanges"/>
    <s v="Valli Bindana"/>
    <x v="7"/>
    <x v="0"/>
    <x v="0"/>
  </r>
  <r>
    <s v="Movie"/>
    <s v="SunGanges"/>
    <s v="Valli Bindana"/>
    <x v="0"/>
    <x v="0"/>
    <x v="0"/>
  </r>
  <r>
    <s v="Movie"/>
    <s v="SunGanges"/>
    <s v="Valli Bindana"/>
    <x v="7"/>
    <x v="0"/>
    <x v="3"/>
  </r>
  <r>
    <s v="Movie"/>
    <s v="SunGanges"/>
    <s v="Valli Bindana"/>
    <x v="0"/>
    <x v="0"/>
    <x v="3"/>
  </r>
  <r>
    <s v="Movie"/>
    <s v="The Garden of Words"/>
    <s v="Makoto Shinkai"/>
    <x v="12"/>
    <x v="0"/>
    <x v="13"/>
  </r>
  <r>
    <s v="Movie"/>
    <s v="The Garden of Words"/>
    <s v="Makoto Shinkai"/>
    <x v="12"/>
    <x v="0"/>
    <x v="3"/>
  </r>
  <r>
    <s v="Movie"/>
    <s v="The Garden of Words"/>
    <s v="Makoto Shinkai"/>
    <x v="12"/>
    <x v="0"/>
    <x v="7"/>
  </r>
  <r>
    <s v="Movie"/>
    <s v="Fadily Camara : La plus drôle de tes copines"/>
    <s v="Gautier &amp; Leduc"/>
    <x v="8"/>
    <x v="1"/>
    <x v="25"/>
  </r>
  <r>
    <s v="Movie"/>
    <s v="Jeff Garlin: Our Man In Chicago"/>
    <s v="Christopher Storer"/>
    <x v="0"/>
    <x v="1"/>
    <x v="25"/>
  </r>
  <r>
    <s v="Movie"/>
    <s v="A Single Man"/>
    <s v="Tom Ford"/>
    <x v="0"/>
    <x v="1"/>
    <x v="1"/>
  </r>
  <r>
    <s v="Movie"/>
    <s v="A Single Man"/>
    <s v="Tom Ford"/>
    <x v="0"/>
    <x v="1"/>
    <x v="2"/>
  </r>
  <r>
    <s v="Movie"/>
    <s v="A Single Man"/>
    <s v="Tom Ford"/>
    <x v="0"/>
    <x v="1"/>
    <x v="19"/>
  </r>
  <r>
    <s v="Movie"/>
    <s v="To Be of Service"/>
    <s v="Josh Aronson"/>
    <x v="0"/>
    <x v="1"/>
    <x v="0"/>
  </r>
  <r>
    <s v="Movie"/>
    <s v="Let It Snow"/>
    <s v="Luke Snellin"/>
    <x v="0"/>
    <x v="0"/>
    <x v="6"/>
  </r>
  <r>
    <s v="Movie"/>
    <s v="Let It Snow"/>
    <s v="Luke Snellin"/>
    <x v="0"/>
    <x v="0"/>
    <x v="1"/>
  </r>
  <r>
    <s v="Movie"/>
    <s v="Let It Snow"/>
    <s v="Luke Snellin"/>
    <x v="0"/>
    <x v="0"/>
    <x v="19"/>
  </r>
  <r>
    <s v="Movie"/>
    <s v="Paradise Beach"/>
    <s v="Xavier Durringer"/>
    <x v="8"/>
    <x v="1"/>
    <x v="11"/>
  </r>
  <r>
    <s v="Movie"/>
    <s v="Paradise Beach"/>
    <s v="Xavier Durringer"/>
    <x v="8"/>
    <x v="1"/>
    <x v="1"/>
  </r>
  <r>
    <s v="Movie"/>
    <s v="Paradise Beach"/>
    <s v="Xavier Durringer"/>
    <x v="8"/>
    <x v="1"/>
    <x v="3"/>
  </r>
  <r>
    <s v="Movie"/>
    <s v="U Turn"/>
    <s v="Pawan Kumar"/>
    <x v="7"/>
    <x v="0"/>
    <x v="3"/>
  </r>
  <r>
    <s v="Movie"/>
    <s v="U Turn"/>
    <s v="Pawan Kumar"/>
    <x v="7"/>
    <x v="0"/>
    <x v="10"/>
  </r>
  <r>
    <s v="Movie"/>
    <s v="Burning Cane"/>
    <s v="Phillip Youmans"/>
    <x v="0"/>
    <x v="1"/>
    <x v="1"/>
  </r>
  <r>
    <s v="Movie"/>
    <s v="Shadow"/>
    <s v="Zhang Yimou"/>
    <x v="9"/>
    <x v="0"/>
    <x v="11"/>
  </r>
  <r>
    <s v="Movie"/>
    <s v="Shadow"/>
    <s v="Zhang Yimou"/>
    <x v="21"/>
    <x v="0"/>
    <x v="11"/>
  </r>
  <r>
    <s v="Movie"/>
    <s v="Shadow"/>
    <s v="Zhang Yimou"/>
    <x v="9"/>
    <x v="0"/>
    <x v="1"/>
  </r>
  <r>
    <s v="Movie"/>
    <s v="Shadow"/>
    <s v="Zhang Yimou"/>
    <x v="21"/>
    <x v="0"/>
    <x v="1"/>
  </r>
  <r>
    <s v="Movie"/>
    <s v="Shadow"/>
    <s v="Zhang Yimou"/>
    <x v="9"/>
    <x v="0"/>
    <x v="3"/>
  </r>
  <r>
    <s v="Movie"/>
    <s v="Shadow"/>
    <s v="Zhang Yimou"/>
    <x v="21"/>
    <x v="0"/>
    <x v="3"/>
  </r>
  <r>
    <s v="Movie"/>
    <s v="Luccas Neto in: Summer Camp"/>
    <s v="Lucas Margutti"/>
    <x v="24"/>
    <x v="3"/>
    <x v="14"/>
  </r>
  <r>
    <s v="Movie"/>
    <s v="Luccas Neto in: Summer Camp"/>
    <s v="Lucas Margutti"/>
    <x v="24"/>
    <x v="3"/>
    <x v="6"/>
  </r>
  <r>
    <s v="Movie"/>
    <s v="Luccas Neto in: Summer Camp"/>
    <s v="Lucas Margutti"/>
    <x v="24"/>
    <x v="3"/>
    <x v="15"/>
  </r>
  <r>
    <s v="Movie"/>
    <s v="Seth Meyers: Lobby Baby"/>
    <s v="Neal Brennan"/>
    <x v="0"/>
    <x v="1"/>
    <x v="25"/>
  </r>
  <r>
    <s v="Movie"/>
    <s v="The Lovers"/>
    <s v="Azazel Jacobs"/>
    <x v="0"/>
    <x v="1"/>
    <x v="6"/>
  </r>
  <r>
    <s v="Movie"/>
    <s v="The Lovers"/>
    <s v="Azazel Jacobs"/>
    <x v="0"/>
    <x v="1"/>
    <x v="1"/>
  </r>
  <r>
    <s v="Movie"/>
    <s v="The Lovers"/>
    <s v="Azazel Jacobs"/>
    <x v="0"/>
    <x v="1"/>
    <x v="2"/>
  </r>
  <r>
    <s v="Movie"/>
    <s v="Tune in for Love"/>
    <s v="Jung Ji-woo"/>
    <x v="43"/>
    <x v="1"/>
    <x v="1"/>
  </r>
  <r>
    <s v="Movie"/>
    <s v="Tune in for Love"/>
    <s v="Jung Ji-woo"/>
    <x v="43"/>
    <x v="1"/>
    <x v="3"/>
  </r>
  <r>
    <s v="Movie"/>
    <s v="Tune in for Love"/>
    <s v="Jung Ji-woo"/>
    <x v="43"/>
    <x v="1"/>
    <x v="7"/>
  </r>
  <r>
    <s v="Movie"/>
    <s v="Undercover Brother 2"/>
    <s v="Leslie Small"/>
    <x v="0"/>
    <x v="1"/>
    <x v="6"/>
  </r>
  <r>
    <s v="Movie"/>
    <s v="Minimalism: A Documentary About the Important Things"/>
    <s v="Matt D'Avella"/>
    <x v="0"/>
    <x v="0"/>
    <x v="0"/>
  </r>
  <r>
    <s v="Movie"/>
    <s v="Oththa Seruppu Size 7"/>
    <s v="Parthiban"/>
    <x v="7"/>
    <x v="1"/>
    <x v="1"/>
  </r>
  <r>
    <s v="Movie"/>
    <s v="Oththa Seruppu Size 7"/>
    <s v="Parthiban"/>
    <x v="7"/>
    <x v="1"/>
    <x v="3"/>
  </r>
  <r>
    <s v="Movie"/>
    <s v="Oththa Seruppu Size 7"/>
    <s v="Parthiban"/>
    <x v="7"/>
    <x v="1"/>
    <x v="10"/>
  </r>
  <r>
    <s v="Movie"/>
    <s v="A Fairly Odd Summer"/>
    <s v="Savage Steve Holland"/>
    <x v="0"/>
    <x v="3"/>
    <x v="14"/>
  </r>
  <r>
    <s v="Movie"/>
    <s v="A Fairly Odd Summer"/>
    <s v="Savage Steve Holland"/>
    <x v="0"/>
    <x v="3"/>
    <x v="6"/>
  </r>
  <r>
    <s v="Movie"/>
    <s v="Big Time Movie"/>
    <s v="Savage Steve Holland"/>
    <x v="0"/>
    <x v="2"/>
    <x v="14"/>
  </r>
  <r>
    <s v="Movie"/>
    <s v="Big Time Movie"/>
    <s v="Savage Steve Holland"/>
    <x v="10"/>
    <x v="2"/>
    <x v="14"/>
  </r>
  <r>
    <s v="Movie"/>
    <s v="Big Time Movie"/>
    <s v="Savage Steve Holland"/>
    <x v="0"/>
    <x v="2"/>
    <x v="6"/>
  </r>
  <r>
    <s v="Movie"/>
    <s v="Big Time Movie"/>
    <s v="Savage Steve Holland"/>
    <x v="10"/>
    <x v="2"/>
    <x v="6"/>
  </r>
  <r>
    <s v="Movie"/>
    <s v="Big Time Movie"/>
    <s v="Savage Steve Holland"/>
    <x v="0"/>
    <x v="2"/>
    <x v="15"/>
  </r>
  <r>
    <s v="Movie"/>
    <s v="Big Time Movie"/>
    <s v="Savage Steve Holland"/>
    <x v="10"/>
    <x v="2"/>
    <x v="15"/>
  </r>
  <r>
    <s v="Movie"/>
    <s v="Escape from Mr. Lemoncello’s Library"/>
    <s v="Scott McAboy"/>
    <x v="0"/>
    <x v="3"/>
    <x v="14"/>
  </r>
  <r>
    <s v="Movie"/>
    <s v="Hey Arnold! The Jungle Movie"/>
    <s v="Raymie Muzquiz, Stu Livingston"/>
    <x v="0"/>
    <x v="2"/>
    <x v="14"/>
  </r>
  <r>
    <s v="Movie"/>
    <s v="Hey Arnold! The Jungle Movie"/>
    <s v="Raymie Muzquiz, Stu Livingston"/>
    <x v="43"/>
    <x v="2"/>
    <x v="14"/>
  </r>
  <r>
    <s v="Movie"/>
    <s v="Hey Arnold! The Jungle Movie"/>
    <s v="Raymie Muzquiz, Stu Livingston"/>
    <x v="12"/>
    <x v="2"/>
    <x v="14"/>
  </r>
  <r>
    <s v="Movie"/>
    <s v="Hey Arnold! The Jungle Movie"/>
    <s v="Raymie Muzquiz, Stu Livingston"/>
    <x v="0"/>
    <x v="2"/>
    <x v="6"/>
  </r>
  <r>
    <s v="Movie"/>
    <s v="Hey Arnold! The Jungle Movie"/>
    <s v="Raymie Muzquiz, Stu Livingston"/>
    <x v="43"/>
    <x v="2"/>
    <x v="6"/>
  </r>
  <r>
    <s v="Movie"/>
    <s v="Hey Arnold! The Jungle Movie"/>
    <s v="Raymie Muzquiz, Stu Livingston"/>
    <x v="12"/>
    <x v="2"/>
    <x v="6"/>
  </r>
  <r>
    <s v="Movie"/>
    <s v="Jinxed"/>
    <s v="Stephen Herek"/>
    <x v="0"/>
    <x v="3"/>
    <x v="14"/>
  </r>
  <r>
    <s v="Movie"/>
    <s v="Jinxed"/>
    <s v="Stephen Herek"/>
    <x v="10"/>
    <x v="3"/>
    <x v="14"/>
  </r>
  <r>
    <s v="Movie"/>
    <s v="Jinxed"/>
    <s v="Stephen Herek"/>
    <x v="0"/>
    <x v="3"/>
    <x v="6"/>
  </r>
  <r>
    <s v="Movie"/>
    <s v="Jinxed"/>
    <s v="Stephen Herek"/>
    <x v="10"/>
    <x v="3"/>
    <x v="6"/>
  </r>
  <r>
    <s v="Movie"/>
    <s v="LEGENDS OF THE HIDDEN TEMPLE"/>
    <s v="Joe Menendez"/>
    <x v="0"/>
    <x v="2"/>
    <x v="14"/>
  </r>
  <r>
    <s v="Movie"/>
    <s v="Liar, Liar, Vampire"/>
    <s v="Vince Marcello"/>
    <x v="0"/>
    <x v="2"/>
    <x v="14"/>
  </r>
  <r>
    <s v="Movie"/>
    <s v="Liar, Liar, Vampire"/>
    <s v="Vince Marcello"/>
    <x v="0"/>
    <x v="2"/>
    <x v="6"/>
  </r>
  <r>
    <s v="Movie"/>
    <s v="The Boy Who Cried Werewolf"/>
    <s v="Eric Bross"/>
    <x v="0"/>
    <x v="3"/>
    <x v="14"/>
  </r>
  <r>
    <s v="Movie"/>
    <s v="The Boy Who Cried Werewolf"/>
    <s v="Eric Bross"/>
    <x v="10"/>
    <x v="3"/>
    <x v="14"/>
  </r>
  <r>
    <s v="Movie"/>
    <s v="The Boy Who Cried Werewolf"/>
    <s v="Eric Bross"/>
    <x v="0"/>
    <x v="3"/>
    <x v="6"/>
  </r>
  <r>
    <s v="Movie"/>
    <s v="The Boy Who Cried Werewolf"/>
    <s v="Eric Bross"/>
    <x v="10"/>
    <x v="3"/>
    <x v="6"/>
  </r>
  <r>
    <s v="Movie"/>
    <s v="The Massively Mixed-Up Middle School Mystery"/>
    <s v="Will Eisenberg"/>
    <x v="0"/>
    <x v="3"/>
    <x v="14"/>
  </r>
  <r>
    <s v="Movie"/>
    <s v="The Massively Mixed-Up Middle School Mystery"/>
    <s v="Will Eisenberg"/>
    <x v="0"/>
    <x v="3"/>
    <x v="6"/>
  </r>
  <r>
    <s v="Movie"/>
    <s v="A Remarkable Tale"/>
    <s v="Marina Seresesky"/>
    <x v="14"/>
    <x v="1"/>
    <x v="6"/>
  </r>
  <r>
    <s v="Movie"/>
    <s v="A Remarkable Tale"/>
    <s v="Marina Seresesky"/>
    <x v="14"/>
    <x v="1"/>
    <x v="3"/>
  </r>
  <r>
    <s v="Movie"/>
    <s v="American Son"/>
    <s v="Kenny Leon"/>
    <x v="0"/>
    <x v="1"/>
    <x v="1"/>
  </r>
  <r>
    <s v="Movie"/>
    <s v="Christmas in the Heartland"/>
    <s v="Harvey Lowry"/>
    <x v="0"/>
    <x v="2"/>
    <x v="1"/>
  </r>
  <r>
    <s v="Movie"/>
    <s v="Christmas Survival"/>
    <s v="James Dearden"/>
    <x v="3"/>
    <x v="1"/>
    <x v="6"/>
  </r>
  <r>
    <s v="Movie"/>
    <s v="Drive"/>
    <s v="Tarun Mansukhani"/>
    <x v="7"/>
    <x v="0"/>
    <x v="11"/>
  </r>
  <r>
    <s v="Movie"/>
    <s v="Drive"/>
    <s v="Tarun Mansukhani"/>
    <x v="7"/>
    <x v="0"/>
    <x v="3"/>
  </r>
  <r>
    <s v="Movie"/>
    <s v="Fire in Paradise"/>
    <s v="Drea Cooper, Zackary Canepari"/>
    <x v="0"/>
    <x v="1"/>
    <x v="0"/>
  </r>
  <r>
    <s v="Movie"/>
    <s v="Holiday in the Wild"/>
    <s v="Ernie Barbarash"/>
    <x v="0"/>
    <x v="2"/>
    <x v="14"/>
  </r>
  <r>
    <s v="Movie"/>
    <s v="Holiday in the Wild"/>
    <s v="Ernie Barbarash"/>
    <x v="0"/>
    <x v="2"/>
    <x v="1"/>
  </r>
  <r>
    <s v="Movie"/>
    <s v="Holiday in the Wild"/>
    <s v="Ernie Barbarash"/>
    <x v="0"/>
    <x v="2"/>
    <x v="7"/>
  </r>
  <r>
    <s v="Movie"/>
    <s v="Holly Star"/>
    <s v="Michael A. Nickles"/>
    <x v="0"/>
    <x v="2"/>
    <x v="14"/>
  </r>
  <r>
    <s v="Movie"/>
    <s v="Holly Star"/>
    <s v="Michael A. Nickles"/>
    <x v="0"/>
    <x v="2"/>
    <x v="6"/>
  </r>
  <r>
    <s v="Movie"/>
    <s v="Holly Star"/>
    <s v="Michael A. Nickles"/>
    <x v="0"/>
    <x v="2"/>
    <x v="7"/>
  </r>
  <r>
    <s v="Movie"/>
    <s v="Santa Girl"/>
    <s v="Blayne Weaver"/>
    <x v="0"/>
    <x v="2"/>
    <x v="14"/>
  </r>
  <r>
    <s v="Movie"/>
    <s v="Santa Girl"/>
    <s v="Blayne Weaver"/>
    <x v="0"/>
    <x v="2"/>
    <x v="6"/>
  </r>
  <r>
    <s v="Movie"/>
    <s v="Santa Girl"/>
    <s v="Blayne Weaver"/>
    <x v="0"/>
    <x v="2"/>
    <x v="7"/>
  </r>
  <r>
    <s v="Movie"/>
    <s v="The King"/>
    <s v="David Michôd"/>
    <x v="3"/>
    <x v="1"/>
    <x v="1"/>
  </r>
  <r>
    <s v="Movie"/>
    <s v="The King"/>
    <s v="David Michôd"/>
    <x v="45"/>
    <x v="1"/>
    <x v="1"/>
  </r>
  <r>
    <s v="Movie"/>
    <s v="The King"/>
    <s v="David Michôd"/>
    <x v="15"/>
    <x v="1"/>
    <x v="1"/>
  </r>
  <r>
    <s v="Movie"/>
    <s v="The Man Without Gravity"/>
    <s v="Marco Bonfanti"/>
    <x v="17"/>
    <x v="1"/>
    <x v="1"/>
  </r>
  <r>
    <s v="Movie"/>
    <s v="The Man Without Gravity"/>
    <s v="Marco Bonfanti"/>
    <x v="27"/>
    <x v="1"/>
    <x v="1"/>
  </r>
  <r>
    <s v="Movie"/>
    <s v="The Man Without Gravity"/>
    <s v="Marco Bonfanti"/>
    <x v="17"/>
    <x v="1"/>
    <x v="3"/>
  </r>
  <r>
    <s v="Movie"/>
    <s v="The Man Without Gravity"/>
    <s v="Marco Bonfanti"/>
    <x v="27"/>
    <x v="1"/>
    <x v="3"/>
  </r>
  <r>
    <s v="Movie"/>
    <s v="The Old Thieves: The Legend of Artegios"/>
    <s v="Everardo González"/>
    <x v="16"/>
    <x v="1"/>
    <x v="0"/>
  </r>
  <r>
    <s v="Movie"/>
    <s v="The Old Thieves: The Legend of Artegios"/>
    <s v="Everardo González"/>
    <x v="16"/>
    <x v="1"/>
    <x v="3"/>
  </r>
  <r>
    <s v="Movie"/>
    <s v="Zoé: Panoramas"/>
    <s v="Rodrigo Guardiola, Gabriel Cruz Rivas"/>
    <x v="16"/>
    <x v="1"/>
    <x v="0"/>
  </r>
  <r>
    <s v="Movie"/>
    <s v="Zoé: Panoramas"/>
    <s v="Rodrigo Guardiola, Gabriel Cruz Rivas"/>
    <x v="16"/>
    <x v="1"/>
    <x v="3"/>
  </r>
  <r>
    <s v="Movie"/>
    <s v="Zoé: Panoramas"/>
    <s v="Rodrigo Guardiola, Gabriel Cruz Rivas"/>
    <x v="16"/>
    <x v="1"/>
    <x v="15"/>
  </r>
  <r>
    <s v="Movie"/>
    <s v="Grego Rossello: Disculpe las molestias"/>
    <s v="Juani Libonatti"/>
    <x v="19"/>
    <x v="1"/>
    <x v="25"/>
  </r>
  <r>
    <s v="TV Show"/>
    <s v="Nowhere Man"/>
    <s v="DJ Chen"/>
    <x v="29"/>
    <x v="1"/>
    <x v="20"/>
  </r>
  <r>
    <s v="TV Show"/>
    <s v="Nowhere Man"/>
    <s v="DJ Chen"/>
    <x v="29"/>
    <x v="1"/>
    <x v="21"/>
  </r>
  <r>
    <s v="TV Show"/>
    <s v="Nowhere Man"/>
    <s v="DJ Chen"/>
    <x v="29"/>
    <x v="1"/>
    <x v="30"/>
  </r>
  <r>
    <s v="TV Show"/>
    <s v="Bring It On, Ghost"/>
    <s v="Park Joon-hwa"/>
    <x v="43"/>
    <x v="0"/>
    <x v="21"/>
  </r>
  <r>
    <s v="TV Show"/>
    <s v="Bring It On, Ghost"/>
    <s v="Park Joon-hwa"/>
    <x v="43"/>
    <x v="0"/>
    <x v="37"/>
  </r>
  <r>
    <s v="TV Show"/>
    <s v="Bring It On, Ghost"/>
    <s v="Park Joon-hwa"/>
    <x v="43"/>
    <x v="0"/>
    <x v="23"/>
  </r>
  <r>
    <s v="Movie"/>
    <s v="Mehandi Circus"/>
    <s v="Saravana Rajendran"/>
    <x v="7"/>
    <x v="1"/>
    <x v="1"/>
  </r>
  <r>
    <s v="Movie"/>
    <s v="Mehandi Circus"/>
    <s v="Saravana Rajendran"/>
    <x v="7"/>
    <x v="1"/>
    <x v="3"/>
  </r>
  <r>
    <s v="Movie"/>
    <s v="Mehandi Circus"/>
    <s v="Saravana Rajendran"/>
    <x v="7"/>
    <x v="1"/>
    <x v="7"/>
  </r>
  <r>
    <s v="Movie"/>
    <s v="Arsenio Hall: Smart &amp; Classy"/>
    <s v="Brian Volk-Weiss"/>
    <x v="0"/>
    <x v="1"/>
    <x v="25"/>
  </r>
  <r>
    <s v="Movie"/>
    <s v="A 3 Minute Hug"/>
    <s v="Everardo González"/>
    <x v="16"/>
    <x v="2"/>
    <x v="0"/>
  </r>
  <r>
    <s v="Movie"/>
    <s v="A 3 Minute Hug"/>
    <s v="Everardo González"/>
    <x v="0"/>
    <x v="2"/>
    <x v="0"/>
  </r>
  <r>
    <s v="Movie"/>
    <s v="A 3 Minute Hug"/>
    <s v="Everardo González"/>
    <x v="16"/>
    <x v="2"/>
    <x v="3"/>
  </r>
  <r>
    <s v="Movie"/>
    <s v="A 3 Minute Hug"/>
    <s v="Everardo González"/>
    <x v="0"/>
    <x v="2"/>
    <x v="3"/>
  </r>
  <r>
    <s v="Movie"/>
    <s v="Little Miss Sumo"/>
    <s v="Matt Kay"/>
    <x v="3"/>
    <x v="3"/>
    <x v="0"/>
  </r>
  <r>
    <s v="Movie"/>
    <s v="Little Miss Sumo"/>
    <s v="Matt Kay"/>
    <x v="3"/>
    <x v="3"/>
    <x v="3"/>
  </r>
  <r>
    <s v="Movie"/>
    <s v="Little Miss Sumo"/>
    <s v="Matt Kay"/>
    <x v="3"/>
    <x v="3"/>
    <x v="16"/>
  </r>
  <r>
    <s v="Movie"/>
    <s v="Consequences"/>
    <s v="Ozan Açıktan"/>
    <x v="54"/>
    <x v="1"/>
    <x v="1"/>
  </r>
  <r>
    <s v="Movie"/>
    <s v="Consequences"/>
    <s v="Ozan Açıktan"/>
    <x v="54"/>
    <x v="1"/>
    <x v="3"/>
  </r>
  <r>
    <s v="Movie"/>
    <s v="Consequences"/>
    <s v="Ozan Açıktan"/>
    <x v="54"/>
    <x v="1"/>
    <x v="10"/>
  </r>
  <r>
    <s v="Movie"/>
    <s v="Dolemite Is My Name"/>
    <s v="Craig Brewer"/>
    <x v="0"/>
    <x v="1"/>
    <x v="6"/>
  </r>
  <r>
    <s v="Movie"/>
    <s v="Dolemite Is My Name"/>
    <s v="Craig Brewer"/>
    <x v="0"/>
    <x v="1"/>
    <x v="1"/>
  </r>
  <r>
    <s v="Movie"/>
    <s v="It Takes a Lunatic"/>
    <s v="Billy Lyons"/>
    <x v="0"/>
    <x v="1"/>
    <x v="0"/>
  </r>
  <r>
    <s v="Movie"/>
    <s v="It Takes a Lunatic"/>
    <s v="Billy Lyons"/>
    <x v="3"/>
    <x v="1"/>
    <x v="0"/>
  </r>
  <r>
    <s v="Movie"/>
    <s v="It Takes a Lunatic"/>
    <s v="Billy Lyons"/>
    <x v="4"/>
    <x v="1"/>
    <x v="0"/>
  </r>
  <r>
    <s v="Movie"/>
    <s v="Rattlesnake"/>
    <s v="Zak Hilditch"/>
    <x v="0"/>
    <x v="1"/>
    <x v="8"/>
  </r>
  <r>
    <s v="Movie"/>
    <s v="Rattlesnake"/>
    <s v="Zak Hilditch"/>
    <x v="0"/>
    <x v="1"/>
    <x v="2"/>
  </r>
  <r>
    <s v="Movie"/>
    <s v="Rattlesnake"/>
    <s v="Zak Hilditch"/>
    <x v="0"/>
    <x v="1"/>
    <x v="10"/>
  </r>
  <r>
    <s v="Movie"/>
    <s v="The Awakening of Motti Wolkenbruch"/>
    <s v="Michael Steiner"/>
    <x v="28"/>
    <x v="1"/>
    <x v="6"/>
  </r>
  <r>
    <s v="Movie"/>
    <s v="The Awakening of Motti Wolkenbruch"/>
    <s v="Michael Steiner"/>
    <x v="28"/>
    <x v="1"/>
    <x v="1"/>
  </r>
  <r>
    <s v="Movie"/>
    <s v="The Awakening of Motti Wolkenbruch"/>
    <s v="Michael Steiner"/>
    <x v="28"/>
    <x v="1"/>
    <x v="3"/>
  </r>
  <r>
    <s v="Movie"/>
    <s v="Echo in the Canyon"/>
    <s v="Andrew Slater"/>
    <x v="0"/>
    <x v="0"/>
    <x v="0"/>
  </r>
  <r>
    <s v="Movie"/>
    <s v="Echo in the Canyon"/>
    <s v="Andrew Slater"/>
    <x v="0"/>
    <x v="0"/>
    <x v="15"/>
  </r>
  <r>
    <s v="Movie"/>
    <s v="Revenge of the Pontianak"/>
    <s v="Glen Goei, Gavin Yap"/>
    <x v="41"/>
    <x v="0"/>
    <x v="8"/>
  </r>
  <r>
    <s v="Movie"/>
    <s v="Revenge of the Pontianak"/>
    <s v="Glen Goei, Gavin Yap"/>
    <x v="42"/>
    <x v="0"/>
    <x v="8"/>
  </r>
  <r>
    <s v="Movie"/>
    <s v="Revenge of the Pontianak"/>
    <s v="Glen Goei, Gavin Yap"/>
    <x v="41"/>
    <x v="0"/>
    <x v="3"/>
  </r>
  <r>
    <s v="Movie"/>
    <s v="Revenge of the Pontianak"/>
    <s v="Glen Goei, Gavin Yap"/>
    <x v="42"/>
    <x v="0"/>
    <x v="3"/>
  </r>
  <r>
    <s v="Movie"/>
    <s v="Dancing with the Birds"/>
    <s v="Huw Cordey"/>
    <x v="0"/>
    <x v="2"/>
    <x v="0"/>
  </r>
  <r>
    <s v="Movie"/>
    <s v="Master Z: The Ip Man Legacy"/>
    <s v="Yuen Woo-ping"/>
    <x v="21"/>
    <x v="0"/>
    <x v="11"/>
  </r>
  <r>
    <s v="Movie"/>
    <s v="Master Z: The Ip Man Legacy"/>
    <s v="Yuen Woo-ping"/>
    <x v="9"/>
    <x v="0"/>
    <x v="11"/>
  </r>
  <r>
    <s v="Movie"/>
    <s v="Master Z: The Ip Man Legacy"/>
    <s v="Yuen Woo-ping"/>
    <x v="21"/>
    <x v="0"/>
    <x v="3"/>
  </r>
  <r>
    <s v="Movie"/>
    <s v="Master Z: The Ip Man Legacy"/>
    <s v="Yuen Woo-ping"/>
    <x v="9"/>
    <x v="0"/>
    <x v="3"/>
  </r>
  <r>
    <s v="Movie"/>
    <s v="Jenny Slate: Stage Fright"/>
    <s v="Gillian Robespierre"/>
    <x v="0"/>
    <x v="1"/>
    <x v="0"/>
  </r>
  <r>
    <s v="Movie"/>
    <s v="Jenny Slate: Stage Fright"/>
    <s v="Gillian Robespierre"/>
    <x v="0"/>
    <x v="1"/>
    <x v="25"/>
  </r>
  <r>
    <s v="Movie"/>
    <s v="Free Fire"/>
    <s v="Ben Wheatley"/>
    <x v="3"/>
    <x v="1"/>
    <x v="11"/>
  </r>
  <r>
    <s v="Movie"/>
    <s v="Free Fire"/>
    <s v="Ben Wheatley"/>
    <x v="3"/>
    <x v="1"/>
    <x v="6"/>
  </r>
  <r>
    <s v="Movie"/>
    <s v="Free Fire"/>
    <s v="Ben Wheatley"/>
    <x v="3"/>
    <x v="1"/>
    <x v="2"/>
  </r>
  <r>
    <s v="Movie"/>
    <s v="The Command"/>
    <s v="Thomas Vinterberg"/>
    <x v="8"/>
    <x v="0"/>
    <x v="1"/>
  </r>
  <r>
    <s v="Movie"/>
    <s v="The Command"/>
    <s v="Thomas Vinterberg"/>
    <x v="27"/>
    <x v="0"/>
    <x v="1"/>
  </r>
  <r>
    <s v="Movie"/>
    <s v="The Command"/>
    <s v="Thomas Vinterberg"/>
    <x v="71"/>
    <x v="0"/>
    <x v="1"/>
  </r>
  <r>
    <s v="Movie"/>
    <s v="The Command"/>
    <s v="Thomas Vinterberg"/>
    <x v="18"/>
    <x v="0"/>
    <x v="1"/>
  </r>
  <r>
    <s v="Movie"/>
    <s v="The Command"/>
    <s v="Thomas Vinterberg"/>
    <x v="10"/>
    <x v="0"/>
    <x v="1"/>
  </r>
  <r>
    <s v="Movie"/>
    <s v="The Command"/>
    <s v="Thomas Vinterberg"/>
    <x v="0"/>
    <x v="0"/>
    <x v="1"/>
  </r>
  <r>
    <s v="Movie"/>
    <s v="The Command"/>
    <s v="Thomas Vinterberg"/>
    <x v="8"/>
    <x v="0"/>
    <x v="3"/>
  </r>
  <r>
    <s v="Movie"/>
    <s v="The Command"/>
    <s v="Thomas Vinterberg"/>
    <x v="27"/>
    <x v="0"/>
    <x v="3"/>
  </r>
  <r>
    <s v="Movie"/>
    <s v="The Command"/>
    <s v="Thomas Vinterberg"/>
    <x v="71"/>
    <x v="0"/>
    <x v="3"/>
  </r>
  <r>
    <s v="Movie"/>
    <s v="The Command"/>
    <s v="Thomas Vinterberg"/>
    <x v="18"/>
    <x v="0"/>
    <x v="3"/>
  </r>
  <r>
    <s v="Movie"/>
    <s v="The Command"/>
    <s v="Thomas Vinterberg"/>
    <x v="10"/>
    <x v="0"/>
    <x v="3"/>
  </r>
  <r>
    <s v="Movie"/>
    <s v="The Command"/>
    <s v="Thomas Vinterberg"/>
    <x v="0"/>
    <x v="0"/>
    <x v="3"/>
  </r>
  <r>
    <s v="Movie"/>
    <s v="The Command"/>
    <s v="Thomas Vinterberg"/>
    <x v="8"/>
    <x v="0"/>
    <x v="10"/>
  </r>
  <r>
    <s v="Movie"/>
    <s v="The Command"/>
    <s v="Thomas Vinterberg"/>
    <x v="27"/>
    <x v="0"/>
    <x v="10"/>
  </r>
  <r>
    <s v="Movie"/>
    <s v="The Command"/>
    <s v="Thomas Vinterberg"/>
    <x v="71"/>
    <x v="0"/>
    <x v="10"/>
  </r>
  <r>
    <s v="Movie"/>
    <s v="The Command"/>
    <s v="Thomas Vinterberg"/>
    <x v="18"/>
    <x v="0"/>
    <x v="10"/>
  </r>
  <r>
    <s v="Movie"/>
    <s v="The Command"/>
    <s v="Thomas Vinterberg"/>
    <x v="10"/>
    <x v="0"/>
    <x v="10"/>
  </r>
  <r>
    <s v="Movie"/>
    <s v="The Command"/>
    <s v="Thomas Vinterberg"/>
    <x v="0"/>
    <x v="0"/>
    <x v="10"/>
  </r>
  <r>
    <s v="Movie"/>
    <s v="10 Days in Sun City"/>
    <s v="Adze Ugah"/>
    <x v="11"/>
    <x v="0"/>
    <x v="6"/>
  </r>
  <r>
    <s v="Movie"/>
    <s v="10 Days in Sun City"/>
    <s v="Adze Ugah"/>
    <x v="13"/>
    <x v="0"/>
    <x v="6"/>
  </r>
  <r>
    <s v="Movie"/>
    <s v="10 Days in Sun City"/>
    <s v="Adze Ugah"/>
    <x v="11"/>
    <x v="0"/>
    <x v="3"/>
  </r>
  <r>
    <s v="Movie"/>
    <s v="10 Days in Sun City"/>
    <s v="Adze Ugah"/>
    <x v="13"/>
    <x v="0"/>
    <x v="3"/>
  </r>
  <r>
    <s v="Movie"/>
    <s v="10 Days in Sun City"/>
    <s v="Adze Ugah"/>
    <x v="11"/>
    <x v="0"/>
    <x v="7"/>
  </r>
  <r>
    <s v="Movie"/>
    <s v="10 Days in Sun City"/>
    <s v="Adze Ugah"/>
    <x v="13"/>
    <x v="0"/>
    <x v="7"/>
  </r>
  <r>
    <s v="Movie"/>
    <s v="Eli"/>
    <s v="Ciarán Foy"/>
    <x v="0"/>
    <x v="1"/>
    <x v="8"/>
  </r>
  <r>
    <s v="Movie"/>
    <s v="Love, Surreal and Odd"/>
    <s v="Yılmaz Erdoğan"/>
    <x v="54"/>
    <x v="0"/>
    <x v="6"/>
  </r>
  <r>
    <s v="Movie"/>
    <s v="Love, Surreal and Odd"/>
    <s v="Yılmaz Erdoğan"/>
    <x v="54"/>
    <x v="0"/>
    <x v="3"/>
  </r>
  <r>
    <s v="Movie"/>
    <s v="Love, Surreal and Odd"/>
    <s v="Yılmaz Erdoğan"/>
    <x v="54"/>
    <x v="0"/>
    <x v="7"/>
  </r>
  <r>
    <s v="Movie"/>
    <s v="Seventeen"/>
    <s v="Daniel Sánchez Arévalo"/>
    <x v="14"/>
    <x v="1"/>
    <x v="6"/>
  </r>
  <r>
    <s v="Movie"/>
    <s v="Seventeen"/>
    <s v="Daniel Sánchez Arévalo"/>
    <x v="14"/>
    <x v="1"/>
    <x v="1"/>
  </r>
  <r>
    <s v="Movie"/>
    <s v="Seventeen"/>
    <s v="Daniel Sánchez Arévalo"/>
    <x v="14"/>
    <x v="1"/>
    <x v="3"/>
  </r>
  <r>
    <s v="Movie"/>
    <s v="Tatu"/>
    <s v="Don Omope"/>
    <x v="13"/>
    <x v="1"/>
    <x v="11"/>
  </r>
  <r>
    <s v="Movie"/>
    <s v="Tatu"/>
    <s v="Don Omope"/>
    <x v="13"/>
    <x v="1"/>
    <x v="1"/>
  </r>
  <r>
    <s v="Movie"/>
    <s v="Tatu"/>
    <s v="Don Omope"/>
    <x v="13"/>
    <x v="1"/>
    <x v="3"/>
  </r>
  <r>
    <s v="Movie"/>
    <s v="Tell Me Who I Am"/>
    <s v="Ed Perkins"/>
    <x v="3"/>
    <x v="1"/>
    <x v="0"/>
  </r>
  <r>
    <s v="Movie"/>
    <s v="The Laundromat"/>
    <s v="Steven Soderbergh"/>
    <x v="0"/>
    <x v="1"/>
    <x v="6"/>
  </r>
  <r>
    <s v="Movie"/>
    <s v="The Laundromat"/>
    <s v="Steven Soderbergh"/>
    <x v="0"/>
    <x v="1"/>
    <x v="1"/>
  </r>
  <r>
    <s v="Movie"/>
    <s v="Up North"/>
    <s v="Tope Oshin"/>
    <x v="13"/>
    <x v="0"/>
    <x v="1"/>
  </r>
  <r>
    <s v="Movie"/>
    <s v="Up North"/>
    <s v="Tope Oshin"/>
    <x v="13"/>
    <x v="0"/>
    <x v="3"/>
  </r>
  <r>
    <s v="Movie"/>
    <s v="Upstarts"/>
    <s v="Udai Singh Pawar"/>
    <x v="7"/>
    <x v="0"/>
    <x v="6"/>
  </r>
  <r>
    <s v="Movie"/>
    <s v="Upstarts"/>
    <s v="Udai Singh Pawar"/>
    <x v="7"/>
    <x v="0"/>
    <x v="1"/>
  </r>
  <r>
    <s v="Movie"/>
    <s v="Upstarts"/>
    <s v="Udai Singh Pawar"/>
    <x v="7"/>
    <x v="0"/>
    <x v="3"/>
  </r>
  <r>
    <s v="Movie"/>
    <s v="Verses of Love 2"/>
    <s v="Guntur Soeharjanto"/>
    <x v="36"/>
    <x v="0"/>
    <x v="1"/>
  </r>
  <r>
    <s v="Movie"/>
    <s v="Verses of Love 2"/>
    <s v="Guntur Soeharjanto"/>
    <x v="36"/>
    <x v="0"/>
    <x v="18"/>
  </r>
  <r>
    <s v="Movie"/>
    <s v="Verses of Love 2"/>
    <s v="Guntur Soeharjanto"/>
    <x v="36"/>
    <x v="0"/>
    <x v="3"/>
  </r>
  <r>
    <s v="Movie"/>
    <s v="Ghosts of Sugar Land"/>
    <s v="Bassam Tariq"/>
    <x v="0"/>
    <x v="1"/>
    <x v="0"/>
  </r>
  <r>
    <s v="Movie"/>
    <s v="League of Legends Origins"/>
    <s v="Leslie Iwerks"/>
    <x v="0"/>
    <x v="1"/>
    <x v="0"/>
  </r>
  <r>
    <s v="Movie"/>
    <s v="Park Na-rae: Glamour Warning"/>
    <s v="Kim Joo-hyung"/>
    <x v="43"/>
    <x v="1"/>
    <x v="25"/>
  </r>
  <r>
    <s v="Movie"/>
    <s v="Sinister 2"/>
    <s v="Ciarán Foy"/>
    <x v="0"/>
    <x v="1"/>
    <x v="8"/>
  </r>
  <r>
    <s v="Movie"/>
    <s v="Sinister 2"/>
    <s v="Ciarán Foy"/>
    <x v="3"/>
    <x v="1"/>
    <x v="8"/>
  </r>
  <r>
    <s v="Movie"/>
    <s v="The Game Changers"/>
    <s v="Louie Psihoyos"/>
    <x v="0"/>
    <x v="1"/>
    <x v="0"/>
  </r>
  <r>
    <s v="Movie"/>
    <s v="The Game Changers"/>
    <s v="Louie Psihoyos"/>
    <x v="0"/>
    <x v="1"/>
    <x v="16"/>
  </r>
  <r>
    <s v="TV Show"/>
    <s v="Black Money Love"/>
    <s v="Ahmet Katıksız"/>
    <x v="54"/>
    <x v="1"/>
    <x v="20"/>
  </r>
  <r>
    <s v="TV Show"/>
    <s v="Black Money Love"/>
    <s v="Ahmet Katıksız"/>
    <x v="54"/>
    <x v="1"/>
    <x v="21"/>
  </r>
  <r>
    <s v="TV Show"/>
    <s v="Black Money Love"/>
    <s v="Ahmet Katıksız"/>
    <x v="54"/>
    <x v="1"/>
    <x v="22"/>
  </r>
  <r>
    <s v="Movie"/>
    <s v="Martin Matte: La vie, la mort...eh la la..!"/>
    <s v="Jean-François Blais"/>
    <x v="10"/>
    <x v="0"/>
    <x v="25"/>
  </r>
  <r>
    <s v="Movie"/>
    <s v="Street Flow"/>
    <s v="Leïla Sy, Kery James"/>
    <x v="8"/>
    <x v="1"/>
    <x v="1"/>
  </r>
  <r>
    <s v="Movie"/>
    <s v="Street Flow"/>
    <s v="Leïla Sy, Kery James"/>
    <x v="8"/>
    <x v="1"/>
    <x v="3"/>
  </r>
  <r>
    <s v="Movie"/>
    <s v="Bygones Be Bygones"/>
    <s v="Hakan Algül"/>
    <x v="54"/>
    <x v="1"/>
    <x v="6"/>
  </r>
  <r>
    <s v="Movie"/>
    <s v="Bygones Be Bygones"/>
    <s v="Hakan Algül"/>
    <x v="54"/>
    <x v="1"/>
    <x v="3"/>
  </r>
  <r>
    <s v="Movie"/>
    <s v="Bygones Be Bygones"/>
    <s v="Hakan Algül"/>
    <x v="54"/>
    <x v="1"/>
    <x v="7"/>
  </r>
  <r>
    <s v="Movie"/>
    <s v="El Camino: A Breaking Bad Movie"/>
    <s v="Vince Gilligan"/>
    <x v="0"/>
    <x v="1"/>
    <x v="1"/>
  </r>
  <r>
    <s v="Movie"/>
    <s v="El Camino: A Breaking Bad Movie"/>
    <s v="Vince Gilligan"/>
    <x v="0"/>
    <x v="1"/>
    <x v="10"/>
  </r>
  <r>
    <s v="Movie"/>
    <s v="Fractured"/>
    <s v="Brad Anderson"/>
    <x v="0"/>
    <x v="1"/>
    <x v="10"/>
  </r>
  <r>
    <s v="Movie"/>
    <s v="The Bling Lagosians"/>
    <s v="Bolanle Austen-Peters"/>
    <x v="13"/>
    <x v="0"/>
    <x v="1"/>
  </r>
  <r>
    <s v="Movie"/>
    <s v="The Bling Lagosians"/>
    <s v="Bolanle Austen-Peters"/>
    <x v="13"/>
    <x v="0"/>
    <x v="3"/>
  </r>
  <r>
    <s v="Movie"/>
    <s v="The Forest of Love"/>
    <s v="Sion Sono"/>
    <x v="12"/>
    <x v="1"/>
    <x v="1"/>
  </r>
  <r>
    <s v="Movie"/>
    <s v="The Forest of Love"/>
    <s v="Sion Sono"/>
    <x v="12"/>
    <x v="1"/>
    <x v="3"/>
  </r>
  <r>
    <s v="Movie"/>
    <s v="The Forest of Love"/>
    <s v="Sion Sono"/>
    <x v="12"/>
    <x v="1"/>
    <x v="10"/>
  </r>
  <r>
    <s v="Movie"/>
    <s v="The Influence"/>
    <s v="Dennis Rovira van Boekholt"/>
    <x v="14"/>
    <x v="1"/>
    <x v="8"/>
  </r>
  <r>
    <s v="Movie"/>
    <s v="The Influence"/>
    <s v="Dennis Rovira van Boekholt"/>
    <x v="8"/>
    <x v="1"/>
    <x v="8"/>
  </r>
  <r>
    <s v="Movie"/>
    <s v="The Influence"/>
    <s v="Dennis Rovira van Boekholt"/>
    <x v="14"/>
    <x v="1"/>
    <x v="3"/>
  </r>
  <r>
    <s v="Movie"/>
    <s v="The Influence"/>
    <s v="Dennis Rovira van Boekholt"/>
    <x v="8"/>
    <x v="1"/>
    <x v="3"/>
  </r>
  <r>
    <s v="Movie"/>
    <s v="After"/>
    <s v="Jenny Gage"/>
    <x v="0"/>
    <x v="0"/>
    <x v="1"/>
  </r>
  <r>
    <s v="Movie"/>
    <s v="After"/>
    <s v="Jenny Gage"/>
    <x v="0"/>
    <x v="0"/>
    <x v="7"/>
  </r>
  <r>
    <s v="Movie"/>
    <s v="Home Is Where the Killer Is"/>
    <s v="Kaila York"/>
    <x v="0"/>
    <x v="0"/>
    <x v="1"/>
  </r>
  <r>
    <s v="Movie"/>
    <s v="Home Is Where the Killer Is"/>
    <s v="Kaila York"/>
    <x v="0"/>
    <x v="0"/>
    <x v="10"/>
  </r>
  <r>
    <s v="Movie"/>
    <s v="Deon Cole: Cole Hearted"/>
    <s v="Ryan Polito"/>
    <x v="0"/>
    <x v="1"/>
    <x v="25"/>
  </r>
  <r>
    <s v="Movie"/>
    <s v="Love for Sale"/>
    <s v="Andibachtiar Yusuf"/>
    <x v="36"/>
    <x v="0"/>
    <x v="1"/>
  </r>
  <r>
    <s v="Movie"/>
    <s v="Love for Sale"/>
    <s v="Andibachtiar Yusuf"/>
    <x v="36"/>
    <x v="0"/>
    <x v="3"/>
  </r>
  <r>
    <s v="Movie"/>
    <s v="Love for Sale"/>
    <s v="Andibachtiar Yusuf"/>
    <x v="36"/>
    <x v="0"/>
    <x v="7"/>
  </r>
  <r>
    <s v="Movie"/>
    <s v="Noblemen"/>
    <s v="Vandana Kataria"/>
    <x v="7"/>
    <x v="1"/>
    <x v="1"/>
  </r>
  <r>
    <s v="Movie"/>
    <s v="Noblemen"/>
    <s v="Vandana Kataria"/>
    <x v="7"/>
    <x v="1"/>
    <x v="2"/>
  </r>
  <r>
    <s v="Movie"/>
    <s v="Noblemen"/>
    <s v="Vandana Kataria"/>
    <x v="7"/>
    <x v="1"/>
    <x v="3"/>
  </r>
  <r>
    <s v="Movie"/>
    <s v="Brother in Love"/>
    <s v="Onur Bilgetay"/>
    <x v="54"/>
    <x v="1"/>
    <x v="6"/>
  </r>
  <r>
    <s v="Movie"/>
    <s v="Brother in Love"/>
    <s v="Onur Bilgetay"/>
    <x v="54"/>
    <x v="1"/>
    <x v="3"/>
  </r>
  <r>
    <s v="Movie"/>
    <s v="Brother in Love"/>
    <s v="Onur Bilgetay"/>
    <x v="54"/>
    <x v="1"/>
    <x v="7"/>
  </r>
  <r>
    <s v="Movie"/>
    <s v="In the Tall Grass"/>
    <s v="Vincenzo Natali"/>
    <x v="10"/>
    <x v="1"/>
    <x v="8"/>
  </r>
  <r>
    <s v="Movie"/>
    <s v="In the Tall Grass"/>
    <s v="Vincenzo Natali"/>
    <x v="0"/>
    <x v="1"/>
    <x v="8"/>
  </r>
  <r>
    <s v="Movie"/>
    <s v="In the Tall Grass"/>
    <s v="Vincenzo Natali"/>
    <x v="10"/>
    <x v="1"/>
    <x v="10"/>
  </r>
  <r>
    <s v="Movie"/>
    <s v="In the Tall Grass"/>
    <s v="Vincenzo Natali"/>
    <x v="0"/>
    <x v="1"/>
    <x v="10"/>
  </r>
  <r>
    <s v="Movie"/>
    <s v="Kids on the Block"/>
    <s v="Tugçe Soysop"/>
    <x v="54"/>
    <x v="2"/>
    <x v="14"/>
  </r>
  <r>
    <s v="Movie"/>
    <s v="Kids on the Block"/>
    <s v="Tugçe Soysop"/>
    <x v="54"/>
    <x v="2"/>
    <x v="6"/>
  </r>
  <r>
    <s v="Movie"/>
    <s v="Super Monsters: Vida's First Halloween"/>
    <s v="Jacob Joice, Steve Ball"/>
    <x v="0"/>
    <x v="3"/>
    <x v="14"/>
  </r>
  <r>
    <s v="Movie"/>
    <s v="Ready to Mingle"/>
    <s v="Luis Javier Henaine"/>
    <x v="16"/>
    <x v="1"/>
    <x v="6"/>
  </r>
  <r>
    <s v="Movie"/>
    <s v="Ready to Mingle"/>
    <s v="Luis Javier Henaine"/>
    <x v="16"/>
    <x v="1"/>
    <x v="3"/>
  </r>
  <r>
    <s v="Movie"/>
    <s v="Ready to Mingle"/>
    <s v="Luis Javier Henaine"/>
    <x v="16"/>
    <x v="1"/>
    <x v="7"/>
  </r>
  <r>
    <s v="Movie"/>
    <s v="Salam - The First ****** Nobel Laureate"/>
    <s v="Anand Kamalakar"/>
    <x v="0"/>
    <x v="2"/>
    <x v="0"/>
  </r>
  <r>
    <s v="TV Show"/>
    <s v="Cheese in the Trap"/>
    <s v="Lee Yoon-jung"/>
    <x v="43"/>
    <x v="0"/>
    <x v="21"/>
  </r>
  <r>
    <s v="TV Show"/>
    <s v="Cheese in the Trap"/>
    <s v="Lee Yoon-jung"/>
    <x v="43"/>
    <x v="0"/>
    <x v="37"/>
  </r>
  <r>
    <s v="TV Show"/>
    <s v="Cheese in the Trap"/>
    <s v="Lee Yoon-jung"/>
    <x v="43"/>
    <x v="0"/>
    <x v="23"/>
  </r>
  <r>
    <s v="Movie"/>
    <s v="First Kiss"/>
    <s v="Roy Poortmans"/>
    <x v="40"/>
    <x v="0"/>
    <x v="1"/>
  </r>
  <r>
    <s v="Movie"/>
    <s v="First Kiss"/>
    <s v="Roy Poortmans"/>
    <x v="40"/>
    <x v="0"/>
    <x v="3"/>
  </r>
  <r>
    <s v="Movie"/>
    <s v="First Kiss"/>
    <s v="Roy Poortmans"/>
    <x v="40"/>
    <x v="0"/>
    <x v="7"/>
  </r>
  <r>
    <s v="Movie"/>
    <s v="Limitless"/>
    <s v="Vrinda Samartha"/>
    <x v="7"/>
    <x v="2"/>
    <x v="0"/>
  </r>
  <r>
    <s v="Movie"/>
    <s v="Limitless"/>
    <s v="Vrinda Samartha"/>
    <x v="7"/>
    <x v="2"/>
    <x v="3"/>
  </r>
  <r>
    <s v="Movie"/>
    <s v="Limitless"/>
    <s v="Vrinda Samartha"/>
    <x v="7"/>
    <x v="2"/>
    <x v="16"/>
  </r>
  <r>
    <s v="Movie"/>
    <s v="Nikki Glaser: Bangin’"/>
    <s v="Nicholaus Goossen"/>
    <x v="0"/>
    <x v="1"/>
    <x v="25"/>
  </r>
  <r>
    <s v="Movie"/>
    <s v="Rugrats in Paris: The Movie"/>
    <s v="Stig Bergqvist, Paul Demeyer"/>
    <x v="4"/>
    <x v="3"/>
    <x v="14"/>
  </r>
  <r>
    <s v="Movie"/>
    <s v="Rugrats in Paris: The Movie"/>
    <s v="Stig Bergqvist, Paul Demeyer"/>
    <x v="0"/>
    <x v="3"/>
    <x v="14"/>
  </r>
  <r>
    <s v="Movie"/>
    <s v="Rugrats in Paris: The Movie"/>
    <s v="Stig Bergqvist, Paul Demeyer"/>
    <x v="4"/>
    <x v="3"/>
    <x v="6"/>
  </r>
  <r>
    <s v="Movie"/>
    <s v="Rugrats in Paris: The Movie"/>
    <s v="Stig Bergqvist, Paul Demeyer"/>
    <x v="0"/>
    <x v="3"/>
    <x v="6"/>
  </r>
  <r>
    <s v="Movie"/>
    <s v="The Rugrats Movie"/>
    <s v="Igor Kovalyov, Norton Virgien"/>
    <x v="0"/>
    <x v="3"/>
    <x v="14"/>
  </r>
  <r>
    <s v="Movie"/>
    <s v="The Rugrats Movie"/>
    <s v="Igor Kovalyov, Norton Virgien"/>
    <x v="0"/>
    <x v="3"/>
    <x v="6"/>
  </r>
  <r>
    <s v="Movie"/>
    <s v="The Squid and the Whale"/>
    <s v="Noah Baumbach"/>
    <x v="0"/>
    <x v="1"/>
    <x v="6"/>
  </r>
  <r>
    <s v="Movie"/>
    <s v="The Squid and the Whale"/>
    <s v="Noah Baumbach"/>
    <x v="0"/>
    <x v="1"/>
    <x v="1"/>
  </r>
  <r>
    <s v="Movie"/>
    <s v="The Squid and the Whale"/>
    <s v="Noah Baumbach"/>
    <x v="0"/>
    <x v="1"/>
    <x v="2"/>
  </r>
  <r>
    <s v="TV Show"/>
    <s v="Gotham"/>
    <s v="Danny Cannon"/>
    <x v="0"/>
    <x v="1"/>
    <x v="20"/>
  </r>
  <r>
    <s v="TV Show"/>
    <s v="Gotham"/>
    <s v="Danny Cannon"/>
    <x v="0"/>
    <x v="1"/>
    <x v="30"/>
  </r>
  <r>
    <s v="TV Show"/>
    <s v="Gotham"/>
    <s v="Danny Cannon"/>
    <x v="0"/>
    <x v="1"/>
    <x v="22"/>
  </r>
  <r>
    <s v="Movie"/>
    <s v="Mo Gilligan: Momentum"/>
    <s v="Chris Howe"/>
    <x v="3"/>
    <x v="1"/>
    <x v="25"/>
  </r>
  <r>
    <s v="Movie"/>
    <s v="TUNA GIRL"/>
    <s v="Mana Yasuda"/>
    <x v="12"/>
    <x v="2"/>
    <x v="1"/>
  </r>
  <r>
    <s v="Movie"/>
    <s v="TUNA GIRL"/>
    <s v="Mana Yasuda"/>
    <x v="12"/>
    <x v="2"/>
    <x v="3"/>
  </r>
  <r>
    <s v="Movie"/>
    <s v="Deliha 2"/>
    <s v="Gupse Özay"/>
    <x v="54"/>
    <x v="2"/>
    <x v="6"/>
  </r>
  <r>
    <s v="Movie"/>
    <s v="Deliha 2"/>
    <s v="Gupse Özay"/>
    <x v="54"/>
    <x v="2"/>
    <x v="3"/>
  </r>
  <r>
    <s v="Movie"/>
    <s v="In the Shadow of the Moon"/>
    <s v="Jim Mickle"/>
    <x v="0"/>
    <x v="1"/>
    <x v="1"/>
  </r>
  <r>
    <s v="Movie"/>
    <s v="In the Shadow of the Moon"/>
    <s v="Jim Mickle"/>
    <x v="10"/>
    <x v="1"/>
    <x v="1"/>
  </r>
  <r>
    <s v="Movie"/>
    <s v="In the Shadow of the Moon"/>
    <s v="Jim Mickle"/>
    <x v="0"/>
    <x v="1"/>
    <x v="9"/>
  </r>
  <r>
    <s v="Movie"/>
    <s v="In the Shadow of the Moon"/>
    <s v="Jim Mickle"/>
    <x v="10"/>
    <x v="1"/>
    <x v="9"/>
  </r>
  <r>
    <s v="Movie"/>
    <s v="In the Shadow of the Moon"/>
    <s v="Jim Mickle"/>
    <x v="0"/>
    <x v="1"/>
    <x v="10"/>
  </r>
  <r>
    <s v="Movie"/>
    <s v="In the Shadow of the Moon"/>
    <s v="Jim Mickle"/>
    <x v="10"/>
    <x v="1"/>
    <x v="10"/>
  </r>
  <r>
    <s v="Movie"/>
    <s v="Sturgill Simpson Presents Sound &amp; Fury"/>
    <s v="Jumpei Mizusaki, Koji Morimoto, Michael Arias, Masaru Matsumoto, Arthell Isom, Henry Thurlow, Takanobu Mizuno, Elsa Nakamichi, Hajime Sasaki, Shinji Takagi"/>
    <x v="0"/>
    <x v="1"/>
    <x v="13"/>
  </r>
  <r>
    <s v="Movie"/>
    <s v="Sturgill Simpson Presents Sound &amp; Fury"/>
    <s v="Jumpei Mizusaki, Koji Morimoto, Michael Arias, Masaru Matsumoto, Arthell Isom, Henry Thurlow, Takanobu Mizuno, Elsa Nakamichi, Hajime Sasaki, Shinji Takagi"/>
    <x v="0"/>
    <x v="1"/>
    <x v="15"/>
  </r>
  <r>
    <s v="Movie"/>
    <s v="Sturgill Simpson Presents Sound &amp; Fury"/>
    <s v="Jumpei Mizusaki, Koji Morimoto, Michael Arias, Masaru Matsumoto, Arthell Isom, Henry Thurlow, Takanobu Mizuno, Elsa Nakamichi, Hajime Sasaki, Shinji Takagi"/>
    <x v="0"/>
    <x v="1"/>
    <x v="9"/>
  </r>
  <r>
    <s v="Movie"/>
    <s v="Malaal"/>
    <s v="Mangesh Hadawale"/>
    <x v="7"/>
    <x v="0"/>
    <x v="1"/>
  </r>
  <r>
    <s v="Movie"/>
    <s v="Malaal"/>
    <s v="Mangesh Hadawale"/>
    <x v="7"/>
    <x v="0"/>
    <x v="3"/>
  </r>
  <r>
    <s v="Movie"/>
    <s v="Malaal"/>
    <s v="Mangesh Hadawale"/>
    <x v="7"/>
    <x v="0"/>
    <x v="7"/>
  </r>
  <r>
    <s v="Movie"/>
    <s v="The Grandmaster"/>
    <s v="Wong Kar Wai"/>
    <x v="21"/>
    <x v="0"/>
    <x v="11"/>
  </r>
  <r>
    <s v="Movie"/>
    <s v="The Grandmaster"/>
    <s v="Wong Kar Wai"/>
    <x v="9"/>
    <x v="0"/>
    <x v="11"/>
  </r>
  <r>
    <s v="Movie"/>
    <s v="The Grandmaster"/>
    <s v="Wong Kar Wai"/>
    <x v="21"/>
    <x v="0"/>
    <x v="1"/>
  </r>
  <r>
    <s v="Movie"/>
    <s v="The Grandmaster"/>
    <s v="Wong Kar Wai"/>
    <x v="9"/>
    <x v="0"/>
    <x v="1"/>
  </r>
  <r>
    <s v="Movie"/>
    <s v="The Grandmaster"/>
    <s v="Wong Kar Wai"/>
    <x v="21"/>
    <x v="0"/>
    <x v="3"/>
  </r>
  <r>
    <s v="Movie"/>
    <s v="The Grandmaster"/>
    <s v="Wong Kar Wai"/>
    <x v="9"/>
    <x v="0"/>
    <x v="3"/>
  </r>
  <r>
    <s v="Movie"/>
    <s v="Birders"/>
    <s v="Otilia Portillo Padua"/>
    <x v="0"/>
    <x v="3"/>
    <x v="0"/>
  </r>
  <r>
    <s v="Movie"/>
    <s v="Birders"/>
    <s v="Otilia Portillo Padua"/>
    <x v="16"/>
    <x v="3"/>
    <x v="0"/>
  </r>
  <r>
    <s v="Movie"/>
    <s v="Birders"/>
    <s v="Otilia Portillo Padua"/>
    <x v="0"/>
    <x v="3"/>
    <x v="3"/>
  </r>
  <r>
    <s v="Movie"/>
    <s v="Birders"/>
    <s v="Otilia Portillo Padua"/>
    <x v="16"/>
    <x v="3"/>
    <x v="3"/>
  </r>
  <r>
    <s v="Movie"/>
    <s v="Inside Man: Most Wanted"/>
    <s v="Michael J. Bassett"/>
    <x v="0"/>
    <x v="1"/>
    <x v="11"/>
  </r>
  <r>
    <s v="Movie"/>
    <s v="Jeff Dunham: Beside Himself"/>
    <s v="Troy Miller"/>
    <x v="0"/>
    <x v="1"/>
    <x v="25"/>
  </r>
  <r>
    <s v="Movie"/>
    <s v="Manmadhudu 2"/>
    <s v="Rahul Ravindran"/>
    <x v="7"/>
    <x v="1"/>
    <x v="6"/>
  </r>
  <r>
    <s v="Movie"/>
    <s v="Manmadhudu 2"/>
    <s v="Rahul Ravindran"/>
    <x v="7"/>
    <x v="1"/>
    <x v="1"/>
  </r>
  <r>
    <s v="Movie"/>
    <s v="Manmadhudu 2"/>
    <s v="Rahul Ravindran"/>
    <x v="7"/>
    <x v="1"/>
    <x v="3"/>
  </r>
  <r>
    <s v="Movie"/>
    <s v="Under the Eiffel Tower"/>
    <s v="Archie Borders"/>
    <x v="0"/>
    <x v="1"/>
    <x v="6"/>
  </r>
  <r>
    <s v="Movie"/>
    <s v="Under the Eiffel Tower"/>
    <s v="Archie Borders"/>
    <x v="0"/>
    <x v="1"/>
    <x v="2"/>
  </r>
  <r>
    <s v="Movie"/>
    <s v="Under the Eiffel Tower"/>
    <s v="Archie Borders"/>
    <x v="0"/>
    <x v="1"/>
    <x v="3"/>
  </r>
  <r>
    <s v="Movie"/>
    <s v="Do Paise Ki Dhoop Chaar Aane Ki Baarish"/>
    <s v="Deepti Naval"/>
    <x v="7"/>
    <x v="1"/>
    <x v="1"/>
  </r>
  <r>
    <s v="Movie"/>
    <s v="Do Paise Ki Dhoop Chaar Aane Ki Baarish"/>
    <s v="Deepti Naval"/>
    <x v="7"/>
    <x v="1"/>
    <x v="2"/>
  </r>
  <r>
    <s v="Movie"/>
    <s v="Do Paise Ki Dhoop Chaar Aane Ki Baarish"/>
    <s v="Deepti Naval"/>
    <x v="7"/>
    <x v="1"/>
    <x v="3"/>
  </r>
  <r>
    <s v="Movie"/>
    <s v="Between Two Ferns: The Movie"/>
    <s v="Scott Aukerman"/>
    <x v="0"/>
    <x v="1"/>
    <x v="6"/>
  </r>
  <r>
    <s v="TV Show"/>
    <s v="Criminal: Spain"/>
    <s v="Mariano Barroso"/>
    <x v="14"/>
    <x v="1"/>
    <x v="4"/>
  </r>
  <r>
    <s v="TV Show"/>
    <s v="Criminal: Spain"/>
    <s v="Mariano Barroso"/>
    <x v="14"/>
    <x v="1"/>
    <x v="20"/>
  </r>
  <r>
    <s v="TV Show"/>
    <s v="Criminal: Spain"/>
    <s v="Mariano Barroso"/>
    <x v="14"/>
    <x v="1"/>
    <x v="21"/>
  </r>
  <r>
    <s v="TV Show"/>
    <s v="The Hockey Girls"/>
    <s v="Kiko Cruz Claverol, Patricia Font"/>
    <x v="14"/>
    <x v="1"/>
    <x v="21"/>
  </r>
  <r>
    <s v="TV Show"/>
    <s v="The Hockey Girls"/>
    <s v="Kiko Cruz Claverol, Patricia Font"/>
    <x v="14"/>
    <x v="1"/>
    <x v="29"/>
  </r>
  <r>
    <s v="TV Show"/>
    <s v="The Hockey Girls"/>
    <s v="Kiko Cruz Claverol, Patricia Font"/>
    <x v="14"/>
    <x v="1"/>
    <x v="22"/>
  </r>
  <r>
    <s v="Movie"/>
    <s v="Travel Mates 2"/>
    <s v="Bedran Güzel"/>
    <x v="54"/>
    <x v="1"/>
    <x v="6"/>
  </r>
  <r>
    <s v="Movie"/>
    <s v="Travel Mates 2"/>
    <s v="Bedran Güzel"/>
    <x v="54"/>
    <x v="1"/>
    <x v="3"/>
  </r>
  <r>
    <s v="Movie"/>
    <s v="Kabir Singh"/>
    <s v="Sandeep Reddy Vanga"/>
    <x v="7"/>
    <x v="1"/>
    <x v="1"/>
  </r>
  <r>
    <s v="Movie"/>
    <s v="Kabir Singh"/>
    <s v="Sandeep Reddy Vanga"/>
    <x v="7"/>
    <x v="1"/>
    <x v="3"/>
  </r>
  <r>
    <s v="Movie"/>
    <s v="Kabir Singh"/>
    <s v="Sandeep Reddy Vanga"/>
    <x v="7"/>
    <x v="1"/>
    <x v="7"/>
  </r>
  <r>
    <s v="Movie"/>
    <s v="Avengement"/>
    <s v="Jesse V. Johnson"/>
    <x v="3"/>
    <x v="1"/>
    <x v="11"/>
  </r>
  <r>
    <s v="Movie"/>
    <s v="Sebastian Maniscalco: What's Wrong with People?"/>
    <s v="Manny Rodriguez"/>
    <x v="0"/>
    <x v="1"/>
    <x v="25"/>
  </r>
  <r>
    <s v="Movie"/>
    <s v="Los Tigres del Norte at Folsom Prison"/>
    <s v="Tom Donahue"/>
    <x v="0"/>
    <x v="2"/>
    <x v="0"/>
  </r>
  <r>
    <s v="Movie"/>
    <s v="Los Tigres del Norte at Folsom Prison"/>
    <s v="Tom Donahue"/>
    <x v="0"/>
    <x v="2"/>
    <x v="3"/>
  </r>
  <r>
    <s v="Movie"/>
    <s v="Los Tigres del Norte at Folsom Prison"/>
    <s v="Tom Donahue"/>
    <x v="0"/>
    <x v="2"/>
    <x v="15"/>
  </r>
  <r>
    <s v="Movie"/>
    <s v="Steal a Pencil for Me"/>
    <s v="Michèle Ohayon"/>
    <x v="0"/>
    <x v="0"/>
    <x v="0"/>
  </r>
  <r>
    <s v="Movie"/>
    <s v="Oh! Baby"/>
    <s v="B. V. Nandini Reddy"/>
    <x v="7"/>
    <x v="0"/>
    <x v="6"/>
  </r>
  <r>
    <s v="Movie"/>
    <s v="Oh! Baby"/>
    <s v="B. V. Nandini Reddy"/>
    <x v="7"/>
    <x v="0"/>
    <x v="3"/>
  </r>
  <r>
    <s v="Movie"/>
    <s v="Oh! Baby"/>
    <s v="B. V. Nandini Reddy"/>
    <x v="7"/>
    <x v="0"/>
    <x v="15"/>
  </r>
  <r>
    <s v="Movie"/>
    <s v="The Crystal Calls Making the Dark Crystal: Age of Resistance"/>
    <s v="Randall Lobb"/>
    <x v="0"/>
    <x v="2"/>
    <x v="0"/>
  </r>
  <r>
    <s v="Movie"/>
    <s v="The Crystal Calls Making the Dark Crystal: Age of Resistance"/>
    <s v="Randall Lobb"/>
    <x v="0"/>
    <x v="2"/>
    <x v="3"/>
  </r>
  <r>
    <s v="Movie"/>
    <s v="Hello, Privilege. It's Me, Chelsea"/>
    <s v="Alex Stapleton"/>
    <x v="0"/>
    <x v="1"/>
    <x v="0"/>
  </r>
  <r>
    <s v="Movie"/>
    <s v="Locked on You"/>
    <s v="Kıvanç Baruönü"/>
    <x v="54"/>
    <x v="0"/>
    <x v="6"/>
  </r>
  <r>
    <s v="Movie"/>
    <s v="Locked on You"/>
    <s v="Kıvanç Baruönü"/>
    <x v="54"/>
    <x v="0"/>
    <x v="3"/>
  </r>
  <r>
    <s v="Movie"/>
    <s v="Shanghai Fortress"/>
    <s v="Teng Huatao"/>
    <x v="9"/>
    <x v="0"/>
    <x v="1"/>
  </r>
  <r>
    <s v="Movie"/>
    <s v="Shanghai Fortress"/>
    <s v="Teng Huatao"/>
    <x v="9"/>
    <x v="0"/>
    <x v="3"/>
  </r>
  <r>
    <s v="Movie"/>
    <s v="Shanghai Fortress"/>
    <s v="Teng Huatao"/>
    <x v="9"/>
    <x v="0"/>
    <x v="7"/>
  </r>
  <r>
    <s v="Movie"/>
    <s v="Tall Girl"/>
    <s v="Nzingha Stewart"/>
    <x v="0"/>
    <x v="2"/>
    <x v="14"/>
  </r>
  <r>
    <s v="Movie"/>
    <s v="Tall Girl"/>
    <s v="Nzingha Stewart"/>
    <x v="0"/>
    <x v="2"/>
    <x v="6"/>
  </r>
  <r>
    <s v="Movie"/>
    <s v="Tall Girl"/>
    <s v="Nzingha Stewart"/>
    <x v="0"/>
    <x v="2"/>
    <x v="7"/>
  </r>
  <r>
    <s v="Movie"/>
    <s v="Bill Burr: Paper Tiger"/>
    <s v="Mike Binder"/>
    <x v="0"/>
    <x v="1"/>
    <x v="25"/>
  </r>
  <r>
    <s v="Movie"/>
    <s v="Bill Burr: Paper Tiger"/>
    <s v="Mike Binder"/>
    <x v="3"/>
    <x v="1"/>
    <x v="25"/>
  </r>
  <r>
    <s v="Movie"/>
    <s v="Evelyn"/>
    <s v="Orlando von Einsiedel"/>
    <x v="3"/>
    <x v="1"/>
    <x v="0"/>
  </r>
  <r>
    <s v="Movie"/>
    <s v="Evelyn"/>
    <s v="Orlando von Einsiedel"/>
    <x v="3"/>
    <x v="1"/>
    <x v="3"/>
  </r>
  <r>
    <s v="Movie"/>
    <s v="Article 15"/>
    <s v="Anubhav Sinha"/>
    <x v="7"/>
    <x v="1"/>
    <x v="1"/>
  </r>
  <r>
    <s v="Movie"/>
    <s v="Article 15"/>
    <s v="Anubhav Sinha"/>
    <x v="7"/>
    <x v="1"/>
    <x v="3"/>
  </r>
  <r>
    <s v="Movie"/>
    <s v="Article 15"/>
    <s v="Anubhav Sinha"/>
    <x v="7"/>
    <x v="1"/>
    <x v="10"/>
  </r>
  <r>
    <s v="Movie"/>
    <s v="Care of Kancharapalem"/>
    <s v="Maha Venkatesh"/>
    <x v="7"/>
    <x v="1"/>
    <x v="6"/>
  </r>
  <r>
    <s v="Movie"/>
    <s v="Care of Kancharapalem"/>
    <s v="Maha Venkatesh"/>
    <x v="7"/>
    <x v="1"/>
    <x v="1"/>
  </r>
  <r>
    <s v="Movie"/>
    <s v="Care of Kancharapalem"/>
    <s v="Maha Venkatesh"/>
    <x v="7"/>
    <x v="1"/>
    <x v="2"/>
  </r>
  <r>
    <s v="Movie"/>
    <s v="Ee Nagaraniki Emaindi"/>
    <s v="Tharun Bhascker"/>
    <x v="7"/>
    <x v="0"/>
    <x v="6"/>
  </r>
  <r>
    <s v="Movie"/>
    <s v="Ee Nagaraniki Emaindi"/>
    <s v="Tharun Bhascker"/>
    <x v="7"/>
    <x v="0"/>
    <x v="2"/>
  </r>
  <r>
    <s v="Movie"/>
    <s v="Ee Nagaraniki Emaindi"/>
    <s v="Tharun Bhascker"/>
    <x v="7"/>
    <x v="0"/>
    <x v="3"/>
  </r>
  <r>
    <s v="Movie"/>
    <s v="Kill Me If You Dare"/>
    <s v="Şenol Sönmez"/>
    <x v="54"/>
    <x v="0"/>
    <x v="6"/>
  </r>
  <r>
    <s v="Movie"/>
    <s v="Kill Me If You Dare"/>
    <s v="Şenol Sönmez"/>
    <x v="54"/>
    <x v="0"/>
    <x v="3"/>
  </r>
  <r>
    <s v="Movie"/>
    <s v="Kill Me If You Dare"/>
    <s v="Şenol Sönmez"/>
    <x v="54"/>
    <x v="0"/>
    <x v="7"/>
  </r>
  <r>
    <s v="Movie"/>
    <s v="Saawan"/>
    <s v="Farhan Alam"/>
    <x v="78"/>
    <x v="0"/>
    <x v="1"/>
  </r>
  <r>
    <s v="Movie"/>
    <s v="Saawan"/>
    <s v="Farhan Alam"/>
    <x v="78"/>
    <x v="0"/>
    <x v="2"/>
  </r>
  <r>
    <s v="Movie"/>
    <s v="Saawan"/>
    <s v="Farhan Alam"/>
    <x v="78"/>
    <x v="0"/>
    <x v="3"/>
  </r>
  <r>
    <s v="Movie"/>
    <s v="Watchman"/>
    <s v="A. L. Vijay"/>
    <x v="7"/>
    <x v="0"/>
    <x v="6"/>
  </r>
  <r>
    <s v="Movie"/>
    <s v="Watchman"/>
    <s v="A. L. Vijay"/>
    <x v="7"/>
    <x v="0"/>
    <x v="1"/>
  </r>
  <r>
    <s v="Movie"/>
    <s v="Watchman"/>
    <s v="A. L. Vijay"/>
    <x v="7"/>
    <x v="0"/>
    <x v="3"/>
  </r>
  <r>
    <s v="Movie"/>
    <s v="Elena"/>
    <s v="Petra Costa"/>
    <x v="24"/>
    <x v="1"/>
    <x v="0"/>
  </r>
  <r>
    <s v="Movie"/>
    <s v="Elena"/>
    <s v="Petra Costa"/>
    <x v="0"/>
    <x v="1"/>
    <x v="0"/>
  </r>
  <r>
    <s v="Movie"/>
    <s v="Elena"/>
    <s v="Petra Costa"/>
    <x v="24"/>
    <x v="1"/>
    <x v="3"/>
  </r>
  <r>
    <s v="Movie"/>
    <s v="Elena"/>
    <s v="Petra Costa"/>
    <x v="0"/>
    <x v="1"/>
    <x v="3"/>
  </r>
  <r>
    <s v="TV Show"/>
    <s v="Naruto"/>
    <s v="Hayato Date"/>
    <x v="12"/>
    <x v="0"/>
    <x v="34"/>
  </r>
  <r>
    <s v="TV Show"/>
    <s v="Naruto"/>
    <s v="Hayato Date"/>
    <x v="12"/>
    <x v="0"/>
    <x v="21"/>
  </r>
  <r>
    <s v="Movie"/>
    <s v="Olmo &amp; the Seagull"/>
    <s v="Petra Costa, Lea Glob"/>
    <x v="38"/>
    <x v="1"/>
    <x v="1"/>
  </r>
  <r>
    <s v="Movie"/>
    <s v="Olmo &amp; the Seagull"/>
    <s v="Petra Costa, Lea Glob"/>
    <x v="24"/>
    <x v="1"/>
    <x v="1"/>
  </r>
  <r>
    <s v="Movie"/>
    <s v="Olmo &amp; the Seagull"/>
    <s v="Petra Costa, Lea Glob"/>
    <x v="8"/>
    <x v="1"/>
    <x v="1"/>
  </r>
  <r>
    <s v="Movie"/>
    <s v="Olmo &amp; the Seagull"/>
    <s v="Petra Costa, Lea Glob"/>
    <x v="65"/>
    <x v="1"/>
    <x v="1"/>
  </r>
  <r>
    <s v="Movie"/>
    <s v="Olmo &amp; the Seagull"/>
    <s v="Petra Costa, Lea Glob"/>
    <x v="50"/>
    <x v="1"/>
    <x v="1"/>
  </r>
  <r>
    <s v="Movie"/>
    <s v="Olmo &amp; the Seagull"/>
    <s v="Petra Costa, Lea Glob"/>
    <x v="38"/>
    <x v="1"/>
    <x v="2"/>
  </r>
  <r>
    <s v="Movie"/>
    <s v="Olmo &amp; the Seagull"/>
    <s v="Petra Costa, Lea Glob"/>
    <x v="24"/>
    <x v="1"/>
    <x v="2"/>
  </r>
  <r>
    <s v="Movie"/>
    <s v="Olmo &amp; the Seagull"/>
    <s v="Petra Costa, Lea Glob"/>
    <x v="8"/>
    <x v="1"/>
    <x v="2"/>
  </r>
  <r>
    <s v="Movie"/>
    <s v="Olmo &amp; the Seagull"/>
    <s v="Petra Costa, Lea Glob"/>
    <x v="65"/>
    <x v="1"/>
    <x v="2"/>
  </r>
  <r>
    <s v="Movie"/>
    <s v="Olmo &amp; the Seagull"/>
    <s v="Petra Costa, Lea Glob"/>
    <x v="50"/>
    <x v="1"/>
    <x v="2"/>
  </r>
  <r>
    <s v="Movie"/>
    <s v="Olmo &amp; the Seagull"/>
    <s v="Petra Costa, Lea Glob"/>
    <x v="38"/>
    <x v="1"/>
    <x v="3"/>
  </r>
  <r>
    <s v="Movie"/>
    <s v="Olmo &amp; the Seagull"/>
    <s v="Petra Costa, Lea Glob"/>
    <x v="24"/>
    <x v="1"/>
    <x v="3"/>
  </r>
  <r>
    <s v="Movie"/>
    <s v="Olmo &amp; the Seagull"/>
    <s v="Petra Costa, Lea Glob"/>
    <x v="8"/>
    <x v="1"/>
    <x v="3"/>
  </r>
  <r>
    <s v="Movie"/>
    <s v="Olmo &amp; the Seagull"/>
    <s v="Petra Costa, Lea Glob"/>
    <x v="65"/>
    <x v="1"/>
    <x v="3"/>
  </r>
  <r>
    <s v="Movie"/>
    <s v="Olmo &amp; the Seagull"/>
    <s v="Petra Costa, Lea Glob"/>
    <x v="50"/>
    <x v="1"/>
    <x v="3"/>
  </r>
  <r>
    <s v="Movie"/>
    <s v="Spookley the Square Pumpkin"/>
    <s v="Bernie Denk"/>
    <x v="0"/>
    <x v="3"/>
    <x v="14"/>
  </r>
  <r>
    <s v="Movie"/>
    <s v="Uncle Naji in UAE"/>
    <s v="Ahmed Zain"/>
    <x v="49"/>
    <x v="0"/>
    <x v="6"/>
  </r>
  <r>
    <s v="Movie"/>
    <s v="Uncle Naji in UAE"/>
    <s v="Ahmed Zain"/>
    <x v="49"/>
    <x v="0"/>
    <x v="3"/>
  </r>
  <r>
    <s v="Movie"/>
    <s v="Feo pero sabroso"/>
    <s v="Fernando Ayllón"/>
    <x v="26"/>
    <x v="1"/>
    <x v="6"/>
  </r>
  <r>
    <s v="Movie"/>
    <s v="Feo pero sabroso"/>
    <s v="Fernando Ayllón"/>
    <x v="26"/>
    <x v="1"/>
    <x v="3"/>
  </r>
  <r>
    <s v="Movie"/>
    <s v="Mi amigo Alexis"/>
    <s v="Alejandro Fernández Almendras"/>
    <x v="61"/>
    <x v="2"/>
    <x v="14"/>
  </r>
  <r>
    <s v="Movie"/>
    <s v="Mi amigo Alexis"/>
    <s v="Alejandro Fernández Almendras"/>
    <x v="61"/>
    <x v="2"/>
    <x v="6"/>
  </r>
  <r>
    <s v="Movie"/>
    <s v="Mi amigo Alexis"/>
    <s v="Alejandro Fernández Almendras"/>
    <x v="61"/>
    <x v="2"/>
    <x v="1"/>
  </r>
  <r>
    <s v="Movie"/>
    <s v="Unbridled"/>
    <s v="Jota Linares"/>
    <x v="14"/>
    <x v="1"/>
    <x v="3"/>
  </r>
  <r>
    <s v="Movie"/>
    <s v="Unbridled"/>
    <s v="Jota Linares"/>
    <x v="14"/>
    <x v="1"/>
    <x v="10"/>
  </r>
  <r>
    <s v="Movie"/>
    <s v="Falling Inn Love"/>
    <s v="Roger Kumble"/>
    <x v="0"/>
    <x v="2"/>
    <x v="6"/>
  </r>
  <r>
    <s v="Movie"/>
    <s v="Falling Inn Love"/>
    <s v="Roger Kumble"/>
    <x v="0"/>
    <x v="2"/>
    <x v="7"/>
  </r>
  <r>
    <s v="Movie"/>
    <s v="Kardec"/>
    <s v="Wagner de Assis"/>
    <x v="24"/>
    <x v="0"/>
    <x v="1"/>
  </r>
  <r>
    <s v="Movie"/>
    <s v="Kardec"/>
    <s v="Wagner de Assis"/>
    <x v="24"/>
    <x v="0"/>
    <x v="18"/>
  </r>
  <r>
    <s v="Movie"/>
    <s v="Kardec"/>
    <s v="Wagner de Assis"/>
    <x v="24"/>
    <x v="0"/>
    <x v="3"/>
  </r>
  <r>
    <s v="Movie"/>
    <s v="Travis Scott: Look Mom I Can Fly"/>
    <s v="White Trash Tyler"/>
    <x v="0"/>
    <x v="1"/>
    <x v="0"/>
  </r>
  <r>
    <s v="Movie"/>
    <s v="Travis Scott: Look Mom I Can Fly"/>
    <s v="White Trash Tyler"/>
    <x v="0"/>
    <x v="1"/>
    <x v="15"/>
  </r>
  <r>
    <s v="Movie"/>
    <s v="Dave Chappelle: Sticks &amp; Stones"/>
    <s v="Stan Lathan"/>
    <x v="0"/>
    <x v="1"/>
    <x v="25"/>
  </r>
  <r>
    <s v="Movie"/>
    <s v="Drink Drank Drunk"/>
    <s v="Yeung Yat-Tak"/>
    <x v="21"/>
    <x v="1"/>
    <x v="6"/>
  </r>
  <r>
    <s v="Movie"/>
    <s v="Drink Drank Drunk"/>
    <s v="Yeung Yat-Tak"/>
    <x v="21"/>
    <x v="1"/>
    <x v="3"/>
  </r>
  <r>
    <s v="Movie"/>
    <s v="Kaake Da Viyah"/>
    <s v="Rai Yuvraj Bains"/>
    <x v="7"/>
    <x v="2"/>
    <x v="6"/>
  </r>
  <r>
    <s v="Movie"/>
    <s v="Kaake Da Viyah"/>
    <s v="Rai Yuvraj Bains"/>
    <x v="7"/>
    <x v="2"/>
    <x v="1"/>
  </r>
  <r>
    <s v="Movie"/>
    <s v="Kaake Da Viyah"/>
    <s v="Rai Yuvraj Bains"/>
    <x v="7"/>
    <x v="2"/>
    <x v="3"/>
  </r>
  <r>
    <s v="Movie"/>
    <s v="Marriage Palace"/>
    <s v="Sunil Thakur"/>
    <x v="7"/>
    <x v="0"/>
    <x v="6"/>
  </r>
  <r>
    <s v="Movie"/>
    <s v="Marriage Palace"/>
    <s v="Sunil Thakur"/>
    <x v="7"/>
    <x v="0"/>
    <x v="3"/>
  </r>
  <r>
    <s v="Movie"/>
    <s v="Mayday Life"/>
    <s v="Muh Chen"/>
    <x v="9"/>
    <x v="2"/>
    <x v="3"/>
  </r>
  <r>
    <s v="Movie"/>
    <s v="Mayday Life"/>
    <s v="Muh Chen"/>
    <x v="29"/>
    <x v="2"/>
    <x v="3"/>
  </r>
  <r>
    <s v="Movie"/>
    <s v="Mayday Life"/>
    <s v="Muh Chen"/>
    <x v="9"/>
    <x v="2"/>
    <x v="15"/>
  </r>
  <r>
    <s v="Movie"/>
    <s v="Mayday Life"/>
    <s v="Muh Chen"/>
    <x v="29"/>
    <x v="2"/>
    <x v="15"/>
  </r>
  <r>
    <s v="Movie"/>
    <s v="Saavat"/>
    <s v="Saurabh Sinha"/>
    <x v="7"/>
    <x v="0"/>
    <x v="1"/>
  </r>
  <r>
    <s v="Movie"/>
    <s v="Saavat"/>
    <s v="Saurabh Sinha"/>
    <x v="7"/>
    <x v="0"/>
    <x v="2"/>
  </r>
  <r>
    <s v="Movie"/>
    <s v="Saavat"/>
    <s v="Saurabh Sinha"/>
    <x v="7"/>
    <x v="0"/>
    <x v="3"/>
  </r>
  <r>
    <s v="Movie"/>
    <s v="American Factory"/>
    <s v="Steven Bognar, Julia Reichert"/>
    <x v="0"/>
    <x v="0"/>
    <x v="0"/>
  </r>
  <r>
    <s v="Movie"/>
    <s v="Game Over (Tamil Version)"/>
    <s v="Ashwin Saravanan"/>
    <x v="7"/>
    <x v="1"/>
    <x v="8"/>
  </r>
  <r>
    <s v="Movie"/>
    <s v="Game Over (Tamil Version)"/>
    <s v="Ashwin Saravanan"/>
    <x v="54"/>
    <x v="1"/>
    <x v="8"/>
  </r>
  <r>
    <s v="Movie"/>
    <s v="Game Over (Tamil Version)"/>
    <s v="Ashwin Saravanan"/>
    <x v="7"/>
    <x v="1"/>
    <x v="3"/>
  </r>
  <r>
    <s v="Movie"/>
    <s v="Game Over (Tamil Version)"/>
    <s v="Ashwin Saravanan"/>
    <x v="54"/>
    <x v="1"/>
    <x v="3"/>
  </r>
  <r>
    <s v="Movie"/>
    <s v="Game Over (Tamil Version)"/>
    <s v="Ashwin Saravanan"/>
    <x v="7"/>
    <x v="1"/>
    <x v="10"/>
  </r>
  <r>
    <s v="Movie"/>
    <s v="Game Over (Tamil Version)"/>
    <s v="Ashwin Saravanan"/>
    <x v="54"/>
    <x v="1"/>
    <x v="10"/>
  </r>
  <r>
    <s v="Movie"/>
    <s v="The Girl Allergic to Wi-Fi"/>
    <s v="Jun Lana"/>
    <x v="48"/>
    <x v="1"/>
    <x v="3"/>
  </r>
  <r>
    <s v="Movie"/>
    <s v="The Girl Allergic to Wi-Fi"/>
    <s v="Jun Lana"/>
    <x v="48"/>
    <x v="1"/>
    <x v="7"/>
  </r>
  <r>
    <s v="Movie"/>
    <s v="Simon Amstell: Set Free"/>
    <s v="Julia Knowles"/>
    <x v="3"/>
    <x v="1"/>
    <x v="25"/>
  </r>
  <r>
    <s v="Movie"/>
    <s v="Selfless"/>
    <s v="Tarsem Singh"/>
    <x v="0"/>
    <x v="0"/>
    <x v="9"/>
  </r>
  <r>
    <s v="Movie"/>
    <s v="Selfless"/>
    <s v="Tarsem Singh"/>
    <x v="0"/>
    <x v="0"/>
    <x v="10"/>
  </r>
  <r>
    <s v="Movie"/>
    <s v="Sextuplets"/>
    <s v="Michael Tiddes"/>
    <x v="0"/>
    <x v="0"/>
    <x v="6"/>
  </r>
  <r>
    <s v="Movie"/>
    <s v="The Little Switzerland"/>
    <s v="Kepa Sojo"/>
    <x v="14"/>
    <x v="1"/>
    <x v="6"/>
  </r>
  <r>
    <s v="Movie"/>
    <s v="The Little Switzerland"/>
    <s v="Kepa Sojo"/>
    <x v="14"/>
    <x v="1"/>
    <x v="3"/>
  </r>
  <r>
    <s v="TV Show"/>
    <s v="Sacred Games"/>
    <s v="Vikramaditya Motwane, Anurag Kashyap"/>
    <x v="7"/>
    <x v="1"/>
    <x v="20"/>
  </r>
  <r>
    <s v="TV Show"/>
    <s v="Sacred Games"/>
    <s v="Vikramaditya Motwane, Anurag Kashyap"/>
    <x v="0"/>
    <x v="1"/>
    <x v="20"/>
  </r>
  <r>
    <s v="TV Show"/>
    <s v="Sacred Games"/>
    <s v="Vikramaditya Motwane, Anurag Kashyap"/>
    <x v="7"/>
    <x v="1"/>
    <x v="21"/>
  </r>
  <r>
    <s v="TV Show"/>
    <s v="Sacred Games"/>
    <s v="Vikramaditya Motwane, Anurag Kashyap"/>
    <x v="0"/>
    <x v="1"/>
    <x v="21"/>
  </r>
  <r>
    <s v="TV Show"/>
    <s v="Sacred Games"/>
    <s v="Vikramaditya Motwane, Anurag Kashyap"/>
    <x v="7"/>
    <x v="1"/>
    <x v="22"/>
  </r>
  <r>
    <s v="TV Show"/>
    <s v="Sacred Games"/>
    <s v="Vikramaditya Motwane, Anurag Kashyap"/>
    <x v="0"/>
    <x v="1"/>
    <x v="22"/>
  </r>
  <r>
    <s v="TV Show"/>
    <s v="Til Death Do Us Part"/>
    <s v="Cho Li, Chen Hung-yi, Weica Wang, Liu Bang-yao, Lin Guan-fu, Shen Chi, YC Tom Lee"/>
    <x v="29"/>
    <x v="1"/>
    <x v="21"/>
  </r>
  <r>
    <s v="TV Show"/>
    <s v="Til Death Do Us Part"/>
    <s v="Cho Li, Chen Hung-yi, Weica Wang, Liu Bang-yao, Lin Guan-fu, Shen Chi, YC Tom Lee"/>
    <x v="29"/>
    <x v="1"/>
    <x v="22"/>
  </r>
  <r>
    <s v="TV Show"/>
    <s v="Til Death Do Us Part"/>
    <s v="Cho Li, Chen Hung-yi, Weica Wang, Liu Bang-yao, Lin Guan-fu, Shen Chi, YC Tom Lee"/>
    <x v="29"/>
    <x v="1"/>
    <x v="40"/>
  </r>
  <r>
    <s v="Movie"/>
    <s v="Whindersson Nunes: Adult"/>
    <s v="Diego Pignataro"/>
    <x v="24"/>
    <x v="1"/>
    <x v="25"/>
  </r>
  <r>
    <s v="Movie"/>
    <s v="Uyare"/>
    <s v="Manu Ashokan"/>
    <x v="7"/>
    <x v="0"/>
    <x v="1"/>
  </r>
  <r>
    <s v="Movie"/>
    <s v="Uyare"/>
    <s v="Manu Ashokan"/>
    <x v="7"/>
    <x v="0"/>
    <x v="3"/>
  </r>
  <r>
    <s v="Movie"/>
    <s v="90 ML"/>
    <s v="Anita Udeep"/>
    <x v="7"/>
    <x v="1"/>
    <x v="6"/>
  </r>
  <r>
    <s v="Movie"/>
    <s v="90 ML"/>
    <s v="Anita Udeep"/>
    <x v="7"/>
    <x v="1"/>
    <x v="3"/>
  </r>
  <r>
    <s v="Movie"/>
    <s v="90 ML"/>
    <s v="Anita Udeep"/>
    <x v="7"/>
    <x v="1"/>
    <x v="15"/>
  </r>
  <r>
    <s v="Movie"/>
    <s v="Calum von Moger: Unbroken"/>
    <s v="Vlad Yudin"/>
    <x v="0"/>
    <x v="1"/>
    <x v="0"/>
  </r>
  <r>
    <s v="Movie"/>
    <s v="Calum von Moger: Unbroken"/>
    <s v="Vlad Yudin"/>
    <x v="0"/>
    <x v="1"/>
    <x v="16"/>
  </r>
  <r>
    <s v="Movie"/>
    <s v="Hasta los dientes"/>
    <s v="Alberto Arnaut Estrada"/>
    <x v="16"/>
    <x v="1"/>
    <x v="0"/>
  </r>
  <r>
    <s v="Movie"/>
    <s v="Hasta los dientes"/>
    <s v="Alberto Arnaut Estrada"/>
    <x v="16"/>
    <x v="1"/>
    <x v="3"/>
  </r>
  <r>
    <s v="Movie"/>
    <s v="Jaoon Kahan Bata Ae Dil"/>
    <s v="Aadish Keluskar"/>
    <x v="7"/>
    <x v="1"/>
    <x v="1"/>
  </r>
  <r>
    <s v="Movie"/>
    <s v="Jaoon Kahan Bata Ae Dil"/>
    <s v="Aadish Keluskar"/>
    <x v="7"/>
    <x v="1"/>
    <x v="2"/>
  </r>
  <r>
    <s v="Movie"/>
    <s v="Jaoon Kahan Bata Ae Dil"/>
    <s v="Aadish Keluskar"/>
    <x v="7"/>
    <x v="1"/>
    <x v="3"/>
  </r>
  <r>
    <s v="Movie"/>
    <s v="Rocko's Modern Life: Static Cling"/>
    <s v="Joe Murray, Cosmo Segurson"/>
    <x v="0"/>
    <x v="3"/>
    <x v="14"/>
  </r>
  <r>
    <s v="Movie"/>
    <s v="Rocko's Modern Life: Static Cling"/>
    <s v="Joe Murray, Cosmo Segurson"/>
    <x v="0"/>
    <x v="3"/>
    <x v="6"/>
  </r>
  <r>
    <s v="Movie"/>
    <s v="Rocko's Modern Life: Static Cling"/>
    <s v="Joe Murray, Cosmo Segurson"/>
    <x v="0"/>
    <x v="3"/>
    <x v="19"/>
  </r>
  <r>
    <s v="TV Show"/>
    <s v="The Family"/>
    <s v="Jesse Moss"/>
    <x v="0"/>
    <x v="0"/>
    <x v="28"/>
  </r>
  <r>
    <s v="TV Show"/>
    <s v="Reply 1994"/>
    <s v="Shin Won-ho"/>
    <x v="43"/>
    <x v="1"/>
    <x v="21"/>
  </r>
  <r>
    <s v="TV Show"/>
    <s v="Reply 1994"/>
    <s v="Shin Won-ho"/>
    <x v="43"/>
    <x v="1"/>
    <x v="37"/>
  </r>
  <r>
    <s v="TV Show"/>
    <s v="Reply 1994"/>
    <s v="Shin Won-ho"/>
    <x v="43"/>
    <x v="1"/>
    <x v="23"/>
  </r>
  <r>
    <s v="TV Show"/>
    <s v="Reply 1997"/>
    <s v="Shin Won-ho"/>
    <x v="43"/>
    <x v="1"/>
    <x v="21"/>
  </r>
  <r>
    <s v="TV Show"/>
    <s v="Reply 1997"/>
    <s v="Shin Won-ho"/>
    <x v="43"/>
    <x v="1"/>
    <x v="37"/>
  </r>
  <r>
    <s v="TV Show"/>
    <s v="Reply 1997"/>
    <s v="Shin Won-ho"/>
    <x v="43"/>
    <x v="1"/>
    <x v="23"/>
  </r>
  <r>
    <s v="Movie"/>
    <s v="Badla"/>
    <s v="Sujoy Ghosh"/>
    <x v="7"/>
    <x v="0"/>
    <x v="3"/>
  </r>
  <r>
    <s v="Movie"/>
    <s v="Badla"/>
    <s v="Sujoy Ghosh"/>
    <x v="7"/>
    <x v="0"/>
    <x v="10"/>
  </r>
  <r>
    <s v="Movie"/>
    <s v="Theo Von: No Offense"/>
    <s v="John Asher"/>
    <x v="0"/>
    <x v="1"/>
    <x v="25"/>
  </r>
  <r>
    <s v="Movie"/>
    <s v="Crazy Beautiful You"/>
    <s v="Mae Czarina Cruz"/>
    <x v="48"/>
    <x v="0"/>
    <x v="6"/>
  </r>
  <r>
    <s v="Movie"/>
    <s v="Crazy Beautiful You"/>
    <s v="Mae Czarina Cruz"/>
    <x v="48"/>
    <x v="0"/>
    <x v="1"/>
  </r>
  <r>
    <s v="Movie"/>
    <s v="Crazy Beautiful You"/>
    <s v="Mae Czarina Cruz"/>
    <x v="48"/>
    <x v="0"/>
    <x v="3"/>
  </r>
  <r>
    <s v="Movie"/>
    <s v="I'm Brent Morin"/>
    <s v="Lance Bangs"/>
    <x v="0"/>
    <x v="1"/>
    <x v="25"/>
  </r>
  <r>
    <s v="Movie"/>
    <s v="Jim Jefferies : BARE"/>
    <s v="Shannon Hartman"/>
    <x v="0"/>
    <x v="1"/>
    <x v="25"/>
  </r>
  <r>
    <s v="Movie"/>
    <s v="Screwball"/>
    <s v="Billy Corben"/>
    <x v="0"/>
    <x v="1"/>
    <x v="0"/>
  </r>
  <r>
    <s v="Movie"/>
    <s v="Screwball"/>
    <s v="Billy Corben"/>
    <x v="0"/>
    <x v="1"/>
    <x v="16"/>
  </r>
  <r>
    <s v="Movie"/>
    <s v="Sebastian Maniscalco: Why Would You Do That"/>
    <s v="Joe DeMaio"/>
    <x v="0"/>
    <x v="1"/>
    <x v="25"/>
  </r>
  <r>
    <s v="Movie"/>
    <s v="Enter the Anime"/>
    <s v="Alex Burunova"/>
    <x v="0"/>
    <x v="1"/>
    <x v="0"/>
  </r>
  <r>
    <s v="Movie"/>
    <s v="Enter the Anime"/>
    <s v="Alex Burunova"/>
    <x v="12"/>
    <x v="1"/>
    <x v="0"/>
  </r>
  <r>
    <s v="Movie"/>
    <s v="Enter the Anime"/>
    <s v="Alex Burunova"/>
    <x v="0"/>
    <x v="1"/>
    <x v="3"/>
  </r>
  <r>
    <s v="Movie"/>
    <s v="Enter the Anime"/>
    <s v="Alex Burunova"/>
    <x v="12"/>
    <x v="1"/>
    <x v="3"/>
  </r>
  <r>
    <s v="Movie"/>
    <s v="No One Will Ever Know"/>
    <s v="Jesús Torres Torres"/>
    <x v="16"/>
    <x v="1"/>
    <x v="1"/>
  </r>
  <r>
    <s v="Movie"/>
    <s v="No One Will Ever Know"/>
    <s v="Jesús Torres Torres"/>
    <x v="16"/>
    <x v="1"/>
    <x v="3"/>
  </r>
  <r>
    <s v="Movie"/>
    <s v="Misfit"/>
    <s v="Erwin van den Eshof"/>
    <x v="40"/>
    <x v="0"/>
    <x v="14"/>
  </r>
  <r>
    <s v="Movie"/>
    <s v="Misfit"/>
    <s v="Erwin van den Eshof"/>
    <x v="40"/>
    <x v="0"/>
    <x v="6"/>
  </r>
  <r>
    <s v="Movie"/>
    <s v="Misfit"/>
    <s v="Erwin van den Eshof"/>
    <x v="40"/>
    <x v="0"/>
    <x v="3"/>
  </r>
  <r>
    <s v="Movie"/>
    <s v="Uriyadi 2"/>
    <s v="Vijay Kumar"/>
    <x v="7"/>
    <x v="0"/>
    <x v="1"/>
  </r>
  <r>
    <s v="Movie"/>
    <s v="Uriyadi 2"/>
    <s v="Vijay Kumar"/>
    <x v="7"/>
    <x v="0"/>
    <x v="3"/>
  </r>
  <r>
    <s v="Movie"/>
    <s v="Manu"/>
    <s v="Phanindra Narsetti"/>
    <x v="7"/>
    <x v="0"/>
    <x v="1"/>
  </r>
  <r>
    <s v="Movie"/>
    <s v="Manu"/>
    <s v="Phanindra Narsetti"/>
    <x v="7"/>
    <x v="0"/>
    <x v="2"/>
  </r>
  <r>
    <s v="Movie"/>
    <s v="Manu"/>
    <s v="Phanindra Narsetti"/>
    <x v="7"/>
    <x v="0"/>
    <x v="3"/>
  </r>
  <r>
    <s v="Movie"/>
    <s v="The Red Sea Diving Resort"/>
    <s v="Gideon Raff"/>
    <x v="10"/>
    <x v="1"/>
    <x v="1"/>
  </r>
  <r>
    <s v="Movie"/>
    <s v="The Red Sea Diving Resort"/>
    <s v="Gideon Raff"/>
    <x v="10"/>
    <x v="1"/>
    <x v="10"/>
  </r>
  <r>
    <s v="Movie"/>
    <s v="Boi"/>
    <s v="Jorge M. Fontana"/>
    <x v="14"/>
    <x v="1"/>
    <x v="1"/>
  </r>
  <r>
    <s v="Movie"/>
    <s v="Boi"/>
    <s v="Jorge M. Fontana"/>
    <x v="14"/>
    <x v="1"/>
    <x v="2"/>
  </r>
  <r>
    <s v="Movie"/>
    <s v="Boi"/>
    <s v="Jorge M. Fontana"/>
    <x v="14"/>
    <x v="1"/>
    <x v="3"/>
  </r>
  <r>
    <s v="Movie"/>
    <s v="Eerie"/>
    <s v="Mikhail Red"/>
    <x v="48"/>
    <x v="0"/>
    <x v="8"/>
  </r>
  <r>
    <s v="Movie"/>
    <s v="Eerie"/>
    <s v="Mikhail Red"/>
    <x v="41"/>
    <x v="0"/>
    <x v="8"/>
  </r>
  <r>
    <s v="Movie"/>
    <s v="Eerie"/>
    <s v="Mikhail Red"/>
    <x v="48"/>
    <x v="0"/>
    <x v="3"/>
  </r>
  <r>
    <s v="Movie"/>
    <s v="Eerie"/>
    <s v="Mikhail Red"/>
    <x v="41"/>
    <x v="0"/>
    <x v="3"/>
  </r>
  <r>
    <s v="Movie"/>
    <s v="Girls With Balls"/>
    <s v="Olivier Afonso"/>
    <x v="8"/>
    <x v="1"/>
    <x v="6"/>
  </r>
  <r>
    <s v="Movie"/>
    <s v="Girls With Balls"/>
    <s v="Olivier Afonso"/>
    <x v="27"/>
    <x v="1"/>
    <x v="6"/>
  </r>
  <r>
    <s v="Movie"/>
    <s v="Girls With Balls"/>
    <s v="Olivier Afonso"/>
    <x v="8"/>
    <x v="1"/>
    <x v="8"/>
  </r>
  <r>
    <s v="Movie"/>
    <s v="Girls With Balls"/>
    <s v="Olivier Afonso"/>
    <x v="27"/>
    <x v="1"/>
    <x v="8"/>
  </r>
  <r>
    <s v="Movie"/>
    <s v="Girls With Balls"/>
    <s v="Olivier Afonso"/>
    <x v="8"/>
    <x v="1"/>
    <x v="3"/>
  </r>
  <r>
    <s v="Movie"/>
    <s v="Girls With Balls"/>
    <s v="Olivier Afonso"/>
    <x v="27"/>
    <x v="1"/>
    <x v="3"/>
  </r>
  <r>
    <s v="Movie"/>
    <s v="The Son"/>
    <s v="Sebastián Schindel"/>
    <x v="19"/>
    <x v="1"/>
    <x v="1"/>
  </r>
  <r>
    <s v="Movie"/>
    <s v="The Son"/>
    <s v="Sebastián Schindel"/>
    <x v="19"/>
    <x v="1"/>
    <x v="2"/>
  </r>
  <r>
    <s v="Movie"/>
    <s v="The Son"/>
    <s v="Sebastián Schindel"/>
    <x v="19"/>
    <x v="1"/>
    <x v="3"/>
  </r>
  <r>
    <s v="Movie"/>
    <s v="The Great Hack"/>
    <s v="Karim Amer, Jehane Noujaim"/>
    <x v="0"/>
    <x v="1"/>
    <x v="0"/>
  </r>
  <r>
    <s v="Movie"/>
    <s v="D.L. Hughley: Contrarian"/>
    <s v="Jay Chapman"/>
    <x v="0"/>
    <x v="1"/>
    <x v="25"/>
  </r>
  <r>
    <s v="Movie"/>
    <s v="Demetri Martin: The Overthinker"/>
    <s v="Jay Karas, Demetri Martin"/>
    <x v="0"/>
    <x v="1"/>
    <x v="25"/>
  </r>
  <r>
    <s v="Movie"/>
    <s v="The Beast Stalker"/>
    <s v="Dante Lam"/>
    <x v="21"/>
    <x v="0"/>
    <x v="11"/>
  </r>
  <r>
    <s v="Movie"/>
    <s v="The Beast Stalker"/>
    <s v="Dante Lam"/>
    <x v="21"/>
    <x v="0"/>
    <x v="17"/>
  </r>
  <r>
    <s v="Movie"/>
    <s v="The Beast Stalker"/>
    <s v="Dante Lam"/>
    <x v="21"/>
    <x v="0"/>
    <x v="3"/>
  </r>
  <r>
    <s v="Movie"/>
    <s v="The Midas Touch"/>
    <s v="Chi Keung Fung"/>
    <x v="21"/>
    <x v="0"/>
    <x v="6"/>
  </r>
  <r>
    <s v="Movie"/>
    <s v="The Midas Touch"/>
    <s v="Chi Keung Fung"/>
    <x v="21"/>
    <x v="0"/>
    <x v="3"/>
  </r>
  <r>
    <s v="Movie"/>
    <s v="The Twins Effect II"/>
    <s v="Corey Yuen, Patrick Leung"/>
    <x v="21"/>
    <x v="0"/>
    <x v="11"/>
  </r>
  <r>
    <s v="Movie"/>
    <s v="The Twins Effect II"/>
    <s v="Corey Yuen, Patrick Leung"/>
    <x v="9"/>
    <x v="0"/>
    <x v="11"/>
  </r>
  <r>
    <s v="Movie"/>
    <s v="The Twins Effect II"/>
    <s v="Corey Yuen, Patrick Leung"/>
    <x v="21"/>
    <x v="0"/>
    <x v="6"/>
  </r>
  <r>
    <s v="Movie"/>
    <s v="The Twins Effect II"/>
    <s v="Corey Yuen, Patrick Leung"/>
    <x v="9"/>
    <x v="0"/>
    <x v="6"/>
  </r>
  <r>
    <s v="Movie"/>
    <s v="The Twins Effect II"/>
    <s v="Corey Yuen, Patrick Leung"/>
    <x v="21"/>
    <x v="0"/>
    <x v="3"/>
  </r>
  <r>
    <s v="Movie"/>
    <s v="The Twins Effect II"/>
    <s v="Corey Yuen, Patrick Leung"/>
    <x v="9"/>
    <x v="0"/>
    <x v="3"/>
  </r>
  <r>
    <s v="Movie"/>
    <s v="Twins Mission"/>
    <s v="To-hoi Kong"/>
    <x v="21"/>
    <x v="1"/>
    <x v="11"/>
  </r>
  <r>
    <s v="Movie"/>
    <s v="Twins Mission"/>
    <s v="To-hoi Kong"/>
    <x v="9"/>
    <x v="1"/>
    <x v="11"/>
  </r>
  <r>
    <s v="Movie"/>
    <s v="Twins Mission"/>
    <s v="To-hoi Kong"/>
    <x v="21"/>
    <x v="1"/>
    <x v="3"/>
  </r>
  <r>
    <s v="Movie"/>
    <s v="Twins Mission"/>
    <s v="To-hoi Kong"/>
    <x v="9"/>
    <x v="1"/>
    <x v="3"/>
  </r>
  <r>
    <s v="Movie"/>
    <s v="¡Ay, mi madre!"/>
    <s v="Frank Ariza"/>
    <x v="14"/>
    <x v="1"/>
    <x v="6"/>
  </r>
  <r>
    <s v="Movie"/>
    <s v="¡Ay, mi madre!"/>
    <s v="Frank Ariza"/>
    <x v="14"/>
    <x v="1"/>
    <x v="3"/>
  </r>
  <r>
    <s v="TV Show"/>
    <s v="Comedians in Cars Getting Coffee"/>
    <s v="Jerry Seinfeld"/>
    <x v="0"/>
    <x v="0"/>
    <x v="38"/>
  </r>
  <r>
    <s v="TV Show"/>
    <s v="Comedians in Cars Getting Coffee"/>
    <s v="Jerry Seinfeld"/>
    <x v="0"/>
    <x v="0"/>
    <x v="29"/>
  </r>
  <r>
    <s v="Movie"/>
    <s v="Secret Obsession"/>
    <s v="Peter Sullivan"/>
    <x v="0"/>
    <x v="0"/>
    <x v="10"/>
  </r>
  <r>
    <s v="Movie"/>
    <s v="Mauli"/>
    <s v="Aditya Sarpotdar"/>
    <x v="7"/>
    <x v="0"/>
    <x v="11"/>
  </r>
  <r>
    <s v="Movie"/>
    <s v="Mauli"/>
    <s v="Aditya Sarpotdar"/>
    <x v="7"/>
    <x v="0"/>
    <x v="1"/>
  </r>
  <r>
    <s v="Movie"/>
    <s v="Mauli"/>
    <s v="Aditya Sarpotdar"/>
    <x v="7"/>
    <x v="0"/>
    <x v="3"/>
  </r>
  <r>
    <s v="Movie"/>
    <s v="Bogda"/>
    <s v="Nisheeta Keni"/>
    <x v="7"/>
    <x v="2"/>
    <x v="1"/>
  </r>
  <r>
    <s v="Movie"/>
    <s v="Bogda"/>
    <s v="Nisheeta Keni"/>
    <x v="7"/>
    <x v="2"/>
    <x v="3"/>
  </r>
  <r>
    <s v="Movie"/>
    <s v="Frankenstein’s Monster’s Monster, Frankenstein"/>
    <s v="Daniel Gray Longino"/>
    <x v="0"/>
    <x v="0"/>
    <x v="6"/>
  </r>
  <r>
    <s v="Movie"/>
    <s v="4L"/>
    <s v="Gerardo Olivares"/>
    <x v="14"/>
    <x v="1"/>
    <x v="6"/>
  </r>
  <r>
    <s v="Movie"/>
    <s v="4L"/>
    <s v="Gerardo Olivares"/>
    <x v="14"/>
    <x v="1"/>
    <x v="1"/>
  </r>
  <r>
    <s v="Movie"/>
    <s v="4L"/>
    <s v="Gerardo Olivares"/>
    <x v="14"/>
    <x v="1"/>
    <x v="2"/>
  </r>
  <r>
    <s v="Movie"/>
    <s v="Cities of Last Things"/>
    <s v="Wi Ding Ho"/>
    <x v="29"/>
    <x v="1"/>
    <x v="1"/>
  </r>
  <r>
    <s v="Movie"/>
    <s v="Cities of Last Things"/>
    <s v="Wi Ding Ho"/>
    <x v="9"/>
    <x v="1"/>
    <x v="1"/>
  </r>
  <r>
    <s v="Movie"/>
    <s v="Cities of Last Things"/>
    <s v="Wi Ding Ho"/>
    <x v="8"/>
    <x v="1"/>
    <x v="1"/>
  </r>
  <r>
    <s v="Movie"/>
    <s v="Cities of Last Things"/>
    <s v="Wi Ding Ho"/>
    <x v="0"/>
    <x v="1"/>
    <x v="1"/>
  </r>
  <r>
    <s v="Movie"/>
    <s v="Cities of Last Things"/>
    <s v="Wi Ding Ho"/>
    <x v="29"/>
    <x v="1"/>
    <x v="2"/>
  </r>
  <r>
    <s v="Movie"/>
    <s v="Cities of Last Things"/>
    <s v="Wi Ding Ho"/>
    <x v="9"/>
    <x v="1"/>
    <x v="2"/>
  </r>
  <r>
    <s v="Movie"/>
    <s v="Cities of Last Things"/>
    <s v="Wi Ding Ho"/>
    <x v="8"/>
    <x v="1"/>
    <x v="2"/>
  </r>
  <r>
    <s v="Movie"/>
    <s v="Cities of Last Things"/>
    <s v="Wi Ding Ho"/>
    <x v="0"/>
    <x v="1"/>
    <x v="2"/>
  </r>
  <r>
    <s v="Movie"/>
    <s v="Cities of Last Things"/>
    <s v="Wi Ding Ho"/>
    <x v="29"/>
    <x v="1"/>
    <x v="3"/>
  </r>
  <r>
    <s v="Movie"/>
    <s v="Cities of Last Things"/>
    <s v="Wi Ding Ho"/>
    <x v="9"/>
    <x v="1"/>
    <x v="3"/>
  </r>
  <r>
    <s v="Movie"/>
    <s v="Cities of Last Things"/>
    <s v="Wi Ding Ho"/>
    <x v="8"/>
    <x v="1"/>
    <x v="3"/>
  </r>
  <r>
    <s v="Movie"/>
    <s v="Cities of Last Things"/>
    <s v="Wi Ding Ho"/>
    <x v="0"/>
    <x v="1"/>
    <x v="3"/>
  </r>
  <r>
    <s v="Movie"/>
    <s v="Kidnapping Stella"/>
    <s v="Thomas Sieben"/>
    <x v="4"/>
    <x v="1"/>
    <x v="1"/>
  </r>
  <r>
    <s v="Movie"/>
    <s v="Kidnapping Stella"/>
    <s v="Thomas Sieben"/>
    <x v="4"/>
    <x v="1"/>
    <x v="3"/>
  </r>
  <r>
    <s v="Movie"/>
    <s v="Kidnapping Stella"/>
    <s v="Thomas Sieben"/>
    <x v="4"/>
    <x v="1"/>
    <x v="10"/>
  </r>
  <r>
    <s v="Movie"/>
    <s v="Point Blank"/>
    <s v="Joe Lynch"/>
    <x v="8"/>
    <x v="1"/>
    <x v="11"/>
  </r>
  <r>
    <s v="Movie"/>
    <s v="Point Blank"/>
    <s v="Joe Lynch"/>
    <x v="0"/>
    <x v="1"/>
    <x v="11"/>
  </r>
  <r>
    <s v="Movie"/>
    <s v="The Milk System"/>
    <s v="Andreas Pichler"/>
    <x v="4"/>
    <x v="0"/>
    <x v="0"/>
  </r>
  <r>
    <s v="Movie"/>
    <s v="The Milk System"/>
    <s v="Andreas Pichler"/>
    <x v="17"/>
    <x v="0"/>
    <x v="0"/>
  </r>
  <r>
    <s v="Movie"/>
    <s v="The Milk System"/>
    <s v="Andreas Pichler"/>
    <x v="4"/>
    <x v="0"/>
    <x v="3"/>
  </r>
  <r>
    <s v="Movie"/>
    <s v="The Milk System"/>
    <s v="Andreas Pichler"/>
    <x v="17"/>
    <x v="0"/>
    <x v="3"/>
  </r>
  <r>
    <s v="Movie"/>
    <s v="Parchís: the Documentary"/>
    <s v="Daniel Arasanz"/>
    <x v="14"/>
    <x v="0"/>
    <x v="0"/>
  </r>
  <r>
    <s v="Movie"/>
    <s v="Parchís: the Documentary"/>
    <s v="Daniel Arasanz"/>
    <x v="14"/>
    <x v="0"/>
    <x v="3"/>
  </r>
  <r>
    <s v="Movie"/>
    <s v="Parchís: the Documentary"/>
    <s v="Daniel Arasanz"/>
    <x v="14"/>
    <x v="0"/>
    <x v="15"/>
  </r>
  <r>
    <s v="Movie"/>
    <s v="Aziz Ansari: RIGHT NOW"/>
    <s v="Spike Jonze"/>
    <x v="0"/>
    <x v="1"/>
    <x v="25"/>
  </r>
  <r>
    <s v="Movie"/>
    <s v="River, el más grande siempre"/>
    <s v="Marcelo Altmark, Mariano Mucci, Luis A. Scalella"/>
    <x v="19"/>
    <x v="3"/>
    <x v="0"/>
  </r>
  <r>
    <s v="Movie"/>
    <s v="River, el más grande siempre"/>
    <s v="Marcelo Altmark, Mariano Mucci, Luis A. Scalella"/>
    <x v="19"/>
    <x v="3"/>
    <x v="3"/>
  </r>
  <r>
    <s v="Movie"/>
    <s v="River, el más grande siempre"/>
    <s v="Marcelo Altmark, Mariano Mucci, Luis A. Scalella"/>
    <x v="19"/>
    <x v="3"/>
    <x v="16"/>
  </r>
  <r>
    <s v="Movie"/>
    <s v="Cristina"/>
    <s v="Michèle Ohayon"/>
    <x v="0"/>
    <x v="0"/>
    <x v="0"/>
  </r>
  <r>
    <s v="Movie"/>
    <s v="Katherine Ryan: Glitter Room"/>
    <s v="Linda Mendoza"/>
    <x v="0"/>
    <x v="1"/>
    <x v="25"/>
  </r>
  <r>
    <s v="Movie"/>
    <s v="War Against Women"/>
    <s v="Hernán Zin"/>
    <x v="0"/>
    <x v="1"/>
    <x v="0"/>
  </r>
  <r>
    <s v="Movie"/>
    <s v="War Against Women"/>
    <s v="Hernán Zin"/>
    <x v="14"/>
    <x v="1"/>
    <x v="0"/>
  </r>
  <r>
    <s v="Movie"/>
    <s v="War Against Women"/>
    <s v="Hernán Zin"/>
    <x v="0"/>
    <x v="1"/>
    <x v="3"/>
  </r>
  <r>
    <s v="Movie"/>
    <s v="War Against Women"/>
    <s v="Hernán Zin"/>
    <x v="14"/>
    <x v="1"/>
    <x v="3"/>
  </r>
  <r>
    <s v="Movie"/>
    <s v="Inhuman Kiss"/>
    <s v="Sittisiri Mongkolsiri"/>
    <x v="35"/>
    <x v="1"/>
    <x v="8"/>
  </r>
  <r>
    <s v="Movie"/>
    <s v="Inhuman Kiss"/>
    <s v="Sittisiri Mongkolsiri"/>
    <x v="35"/>
    <x v="1"/>
    <x v="3"/>
  </r>
  <r>
    <s v="Movie"/>
    <s v="Inhuman Kiss"/>
    <s v="Sittisiri Mongkolsiri"/>
    <x v="35"/>
    <x v="1"/>
    <x v="7"/>
  </r>
  <r>
    <s v="Movie"/>
    <s v="Romeo Akbar Walter"/>
    <s v="Robbie Grewal"/>
    <x v="7"/>
    <x v="0"/>
    <x v="1"/>
  </r>
  <r>
    <s v="Movie"/>
    <s v="Romeo Akbar Walter"/>
    <s v="Robbie Grewal"/>
    <x v="7"/>
    <x v="0"/>
    <x v="3"/>
  </r>
  <r>
    <s v="Movie"/>
    <s v="Romeo Akbar Walter"/>
    <s v="Robbie Grewal"/>
    <x v="7"/>
    <x v="0"/>
    <x v="10"/>
  </r>
  <r>
    <s v="Movie"/>
    <s v="Super Deluxe"/>
    <s v="Thiagarajan Kumararaja"/>
    <x v="7"/>
    <x v="1"/>
    <x v="6"/>
  </r>
  <r>
    <s v="Movie"/>
    <s v="Super Deluxe"/>
    <s v="Thiagarajan Kumararaja"/>
    <x v="7"/>
    <x v="1"/>
    <x v="1"/>
  </r>
  <r>
    <s v="Movie"/>
    <s v="Super Deluxe"/>
    <s v="Thiagarajan Kumararaja"/>
    <x v="7"/>
    <x v="1"/>
    <x v="3"/>
  </r>
  <r>
    <s v="Movie"/>
    <s v="El testigo"/>
    <s v="Kate Horne"/>
    <x v="26"/>
    <x v="0"/>
    <x v="0"/>
  </r>
  <r>
    <s v="Movie"/>
    <s v="El testigo"/>
    <s v="Kate Horne"/>
    <x v="74"/>
    <x v="0"/>
    <x v="0"/>
  </r>
  <r>
    <s v="Movie"/>
    <s v="El testigo"/>
    <s v="Kate Horne"/>
    <x v="3"/>
    <x v="0"/>
    <x v="0"/>
  </r>
  <r>
    <s v="Movie"/>
    <s v="El testigo"/>
    <s v="Kate Horne"/>
    <x v="26"/>
    <x v="0"/>
    <x v="3"/>
  </r>
  <r>
    <s v="Movie"/>
    <s v="El testigo"/>
    <s v="Kate Horne"/>
    <x v="74"/>
    <x v="0"/>
    <x v="3"/>
  </r>
  <r>
    <s v="Movie"/>
    <s v="El testigo"/>
    <s v="Kate Horne"/>
    <x v="3"/>
    <x v="0"/>
    <x v="3"/>
  </r>
  <r>
    <s v="Movie"/>
    <s v="La Leyenda del Diamante"/>
    <s v="Roberto Girault Facha"/>
    <x v="16"/>
    <x v="1"/>
    <x v="11"/>
  </r>
  <r>
    <s v="Movie"/>
    <s v="La Leyenda del Diamante"/>
    <s v="Roberto Girault Facha"/>
    <x v="16"/>
    <x v="1"/>
    <x v="3"/>
  </r>
  <r>
    <s v="Movie"/>
    <s v="La Leyenda del Diamante"/>
    <s v="Roberto Girault Facha"/>
    <x v="16"/>
    <x v="1"/>
    <x v="9"/>
  </r>
  <r>
    <s v="Movie"/>
    <s v="ANIMA"/>
    <s v="Paul Thomas Anderson"/>
    <x v="3"/>
    <x v="2"/>
    <x v="1"/>
  </r>
  <r>
    <s v="Movie"/>
    <s v="ANIMA"/>
    <s v="Paul Thomas Anderson"/>
    <x v="3"/>
    <x v="2"/>
    <x v="2"/>
  </r>
  <r>
    <s v="Movie"/>
    <s v="ANIMA"/>
    <s v="Paul Thomas Anderson"/>
    <x v="3"/>
    <x v="2"/>
    <x v="15"/>
  </r>
  <r>
    <s v="Movie"/>
    <s v="Daniel Sosa: Maleducado"/>
    <s v="Alex Díaz, Marcos Bucay"/>
    <x v="16"/>
    <x v="1"/>
    <x v="25"/>
  </r>
  <r>
    <s v="Movie"/>
    <s v="Kahaani"/>
    <s v="Sujoy Ghosh"/>
    <x v="7"/>
    <x v="0"/>
    <x v="3"/>
  </r>
  <r>
    <s v="Movie"/>
    <s v="Kahaani"/>
    <s v="Sujoy Ghosh"/>
    <x v="7"/>
    <x v="0"/>
    <x v="15"/>
  </r>
  <r>
    <s v="Movie"/>
    <s v="Kahaani"/>
    <s v="Sujoy Ghosh"/>
    <x v="7"/>
    <x v="0"/>
    <x v="10"/>
  </r>
  <r>
    <s v="Movie"/>
    <s v="Unbroken"/>
    <s v="Svati Chakravarty Bhatkal"/>
    <x v="7"/>
    <x v="0"/>
    <x v="0"/>
  </r>
  <r>
    <s v="Movie"/>
    <s v="Unbroken"/>
    <s v="Svati Chakravarty Bhatkal"/>
    <x v="7"/>
    <x v="0"/>
    <x v="3"/>
  </r>
  <r>
    <s v="Movie"/>
    <s v="Mike Epps: Only One Mike"/>
    <s v="Kevin Bray"/>
    <x v="0"/>
    <x v="1"/>
    <x v="25"/>
  </r>
  <r>
    <s v="Movie"/>
    <s v="Triple Threat"/>
    <s v="Jesse V. Johnson, Jesse Johnson"/>
    <x v="35"/>
    <x v="1"/>
    <x v="11"/>
  </r>
  <r>
    <s v="Movie"/>
    <s v="Triple Threat"/>
    <s v="Jesse V. Johnson, Jesse Johnson"/>
    <x v="9"/>
    <x v="1"/>
    <x v="11"/>
  </r>
  <r>
    <s v="Movie"/>
    <s v="Triple Threat"/>
    <s v="Jesse V. Johnson, Jesse Johnson"/>
    <x v="0"/>
    <x v="1"/>
    <x v="11"/>
  </r>
  <r>
    <s v="Movie"/>
    <s v="Triple Threat"/>
    <s v="Jesse V. Johnson, Jesse Johnson"/>
    <x v="35"/>
    <x v="1"/>
    <x v="3"/>
  </r>
  <r>
    <s v="Movie"/>
    <s v="Triple Threat"/>
    <s v="Jesse V. Johnson, Jesse Johnson"/>
    <x v="9"/>
    <x v="1"/>
    <x v="3"/>
  </r>
  <r>
    <s v="Movie"/>
    <s v="Triple Threat"/>
    <s v="Jesse V. Johnson, Jesse Johnson"/>
    <x v="0"/>
    <x v="1"/>
    <x v="3"/>
  </r>
  <r>
    <s v="Movie"/>
    <s v="Blood Will Tell"/>
    <s v="Miguel Cohan, Miguel Cohan"/>
    <x v="19"/>
    <x v="1"/>
    <x v="1"/>
  </r>
  <r>
    <s v="Movie"/>
    <s v="Blood Will Tell"/>
    <s v="Miguel Cohan, Miguel Cohan"/>
    <x v="0"/>
    <x v="1"/>
    <x v="1"/>
  </r>
  <r>
    <s v="Movie"/>
    <s v="Blood Will Tell"/>
    <s v="Miguel Cohan, Miguel Cohan"/>
    <x v="19"/>
    <x v="1"/>
    <x v="2"/>
  </r>
  <r>
    <s v="Movie"/>
    <s v="Blood Will Tell"/>
    <s v="Miguel Cohan, Miguel Cohan"/>
    <x v="0"/>
    <x v="1"/>
    <x v="2"/>
  </r>
  <r>
    <s v="Movie"/>
    <s v="Blood Will Tell"/>
    <s v="Miguel Cohan, Miguel Cohan"/>
    <x v="19"/>
    <x v="1"/>
    <x v="3"/>
  </r>
  <r>
    <s v="Movie"/>
    <s v="Blood Will Tell"/>
    <s v="Miguel Cohan, Miguel Cohan"/>
    <x v="0"/>
    <x v="1"/>
    <x v="3"/>
  </r>
  <r>
    <s v="TV Show"/>
    <s v="Bolívar"/>
    <s v="Luis Alberto Restrepo, Andrés Beltrán, Jaime Rayo"/>
    <x v="26"/>
    <x v="1"/>
    <x v="21"/>
  </r>
  <r>
    <s v="TV Show"/>
    <s v="Bolívar"/>
    <s v="Luis Alberto Restrepo, Andrés Beltrán, Jaime Rayo"/>
    <x v="26"/>
    <x v="1"/>
    <x v="23"/>
  </r>
  <r>
    <s v="TV Show"/>
    <s v="Bolívar"/>
    <s v="Luis Alberto Restrepo, Andrés Beltrán, Jaime Rayo"/>
    <x v="26"/>
    <x v="1"/>
    <x v="24"/>
  </r>
  <r>
    <s v="Movie"/>
    <s v="EVANGELION: DEATH (TRUE)²"/>
    <s v="Hideaki Anno"/>
    <x v="12"/>
    <x v="1"/>
    <x v="11"/>
  </r>
  <r>
    <s v="Movie"/>
    <s v="EVANGELION: DEATH (TRUE)²"/>
    <s v="Hideaki Anno"/>
    <x v="12"/>
    <x v="1"/>
    <x v="13"/>
  </r>
  <r>
    <s v="Movie"/>
    <s v="EVANGELION: DEATH (TRUE)²"/>
    <s v="Hideaki Anno"/>
    <x v="12"/>
    <x v="1"/>
    <x v="3"/>
  </r>
  <r>
    <s v="Movie"/>
    <s v="The End of Evangelion"/>
    <s v="Hideaki Anno, Kazuya Tsurumaki"/>
    <x v="12"/>
    <x v="1"/>
    <x v="11"/>
  </r>
  <r>
    <s v="Movie"/>
    <s v="The End of Evangelion"/>
    <s v="Hideaki Anno, Kazuya Tsurumaki"/>
    <x v="12"/>
    <x v="1"/>
    <x v="13"/>
  </r>
  <r>
    <s v="Movie"/>
    <s v="The End of Evangelion"/>
    <s v="Hideaki Anno, Kazuya Tsurumaki"/>
    <x v="12"/>
    <x v="1"/>
    <x v="3"/>
  </r>
  <r>
    <s v="Movie"/>
    <s v="Rakkhosh"/>
    <s v="Abhijit Kokate, Srivinay Salian"/>
    <x v="7"/>
    <x v="1"/>
    <x v="8"/>
  </r>
  <r>
    <s v="Movie"/>
    <s v="Rakkhosh"/>
    <s v="Abhijit Kokate, Srivinay Salian"/>
    <x v="7"/>
    <x v="1"/>
    <x v="2"/>
  </r>
  <r>
    <s v="Movie"/>
    <s v="Rakkhosh"/>
    <s v="Abhijit Kokate, Srivinay Salian"/>
    <x v="7"/>
    <x v="1"/>
    <x v="3"/>
  </r>
  <r>
    <s v="Movie"/>
    <s v="The Wolf's Call"/>
    <s v="Antonin Baudry"/>
    <x v="8"/>
    <x v="0"/>
    <x v="1"/>
  </r>
  <r>
    <s v="Movie"/>
    <s v="The Wolf's Call"/>
    <s v="Antonin Baudry"/>
    <x v="8"/>
    <x v="0"/>
    <x v="3"/>
  </r>
  <r>
    <s v="Movie"/>
    <s v="The Wolf's Call"/>
    <s v="Antonin Baudry"/>
    <x v="8"/>
    <x v="0"/>
    <x v="10"/>
  </r>
  <r>
    <s v="Movie"/>
    <s v="Beats"/>
    <s v="Chris Robinson"/>
    <x v="0"/>
    <x v="1"/>
    <x v="1"/>
  </r>
  <r>
    <s v="Movie"/>
    <s v="Beats"/>
    <s v="Chris Robinson"/>
    <x v="0"/>
    <x v="1"/>
    <x v="2"/>
  </r>
  <r>
    <s v="Movie"/>
    <s v="Beats"/>
    <s v="Chris Robinson"/>
    <x v="0"/>
    <x v="1"/>
    <x v="15"/>
  </r>
  <r>
    <s v="Movie"/>
    <s v="The Edge of Democracy"/>
    <s v="Petra Costa"/>
    <x v="24"/>
    <x v="0"/>
    <x v="0"/>
  </r>
  <r>
    <s v="Movie"/>
    <s v="The Edge of Democracy"/>
    <s v="Petra Costa"/>
    <x v="24"/>
    <x v="0"/>
    <x v="3"/>
  </r>
  <r>
    <s v="Movie"/>
    <s v="Adam Devine: Best Time of Our Lives"/>
    <s v="Jay Karas"/>
    <x v="0"/>
    <x v="1"/>
    <x v="25"/>
  </r>
  <r>
    <s v="Movie"/>
    <s v="Cop Car"/>
    <s v="Jon Watts"/>
    <x v="0"/>
    <x v="1"/>
    <x v="10"/>
  </r>
  <r>
    <s v="Movie"/>
    <s v="Right Here Right Now"/>
    <s v="Jakob Lass"/>
    <x v="4"/>
    <x v="1"/>
    <x v="6"/>
  </r>
  <r>
    <s v="Movie"/>
    <s v="Right Here Right Now"/>
    <s v="Jakob Lass"/>
    <x v="4"/>
    <x v="1"/>
    <x v="1"/>
  </r>
  <r>
    <s v="Movie"/>
    <s v="Right Here Right Now"/>
    <s v="Jakob Lass"/>
    <x v="4"/>
    <x v="1"/>
    <x v="2"/>
  </r>
  <r>
    <s v="Movie"/>
    <s v="Life Overtakes Me"/>
    <s v="John Haptas, Kristine Samuelson"/>
    <x v="50"/>
    <x v="2"/>
    <x v="0"/>
  </r>
  <r>
    <s v="Movie"/>
    <s v="Life Overtakes Me"/>
    <s v="John Haptas, Kristine Samuelson"/>
    <x v="0"/>
    <x v="2"/>
    <x v="0"/>
  </r>
  <r>
    <s v="Movie"/>
    <s v="Luckee"/>
    <s v="Sanjay Jadhav"/>
    <x v="7"/>
    <x v="0"/>
    <x v="6"/>
  </r>
  <r>
    <s v="Movie"/>
    <s v="Luckee"/>
    <s v="Sanjay Jadhav"/>
    <x v="7"/>
    <x v="0"/>
    <x v="3"/>
  </r>
  <r>
    <s v="Movie"/>
    <s v="Luckee"/>
    <s v="Sanjay Jadhav"/>
    <x v="7"/>
    <x v="0"/>
    <x v="7"/>
  </r>
  <r>
    <s v="Movie"/>
    <s v="Pihu"/>
    <s v="Vinod Kapri"/>
    <x v="7"/>
    <x v="0"/>
    <x v="1"/>
  </r>
  <r>
    <s v="Movie"/>
    <s v="Pihu"/>
    <s v="Vinod Kapri"/>
    <x v="7"/>
    <x v="0"/>
    <x v="2"/>
  </r>
  <r>
    <s v="Movie"/>
    <s v="Pihu"/>
    <s v="Vinod Kapri"/>
    <x v="7"/>
    <x v="0"/>
    <x v="3"/>
  </r>
  <r>
    <s v="TV Show"/>
    <s v="The Alcàsser Murders"/>
    <s v="Elías León"/>
    <x v="14"/>
    <x v="1"/>
    <x v="20"/>
  </r>
  <r>
    <s v="TV Show"/>
    <s v="The Alcàsser Murders"/>
    <s v="Elías León"/>
    <x v="14"/>
    <x v="1"/>
    <x v="28"/>
  </r>
  <r>
    <s v="TV Show"/>
    <s v="The Alcàsser Murders"/>
    <s v="Elías León"/>
    <x v="14"/>
    <x v="1"/>
    <x v="21"/>
  </r>
  <r>
    <s v="Movie"/>
    <s v="DJ Cinderella"/>
    <s v="Bruno Garotti"/>
    <x v="24"/>
    <x v="2"/>
    <x v="14"/>
  </r>
  <r>
    <s v="Movie"/>
    <s v="DJ Cinderella"/>
    <s v="Bruno Garotti"/>
    <x v="24"/>
    <x v="2"/>
    <x v="6"/>
  </r>
  <r>
    <s v="Movie"/>
    <s v="Murder Mystery"/>
    <s v="Kyle Newacheck"/>
    <x v="0"/>
    <x v="0"/>
    <x v="6"/>
  </r>
  <r>
    <s v="Movie"/>
    <s v="Oprah Presents When They See Us Now"/>
    <s v="Mark Ritchie"/>
    <x v="0"/>
    <x v="2"/>
    <x v="0"/>
  </r>
  <r>
    <s v="Movie"/>
    <s v="The 3rd Eye 2"/>
    <s v="Rocky Soraya"/>
    <x v="36"/>
    <x v="1"/>
    <x v="8"/>
  </r>
  <r>
    <s v="Movie"/>
    <s v="The 3rd Eye 2"/>
    <s v="Rocky Soraya"/>
    <x v="36"/>
    <x v="1"/>
    <x v="3"/>
  </r>
  <r>
    <s v="Movie"/>
    <s v="Jo Koy: Comin' In Hot"/>
    <s v="Shannon Hartman"/>
    <x v="0"/>
    <x v="1"/>
    <x v="25"/>
  </r>
  <r>
    <s v="Movie"/>
    <s v="Rolling Thunder Revue: A Bob Dylan Story by Martin Scorsese"/>
    <s v="Martin Scorsese"/>
    <x v="0"/>
    <x v="1"/>
    <x v="0"/>
  </r>
  <r>
    <s v="Movie"/>
    <s v="Rolling Thunder Revue: A Bob Dylan Story by Martin Scorsese"/>
    <s v="Martin Scorsese"/>
    <x v="0"/>
    <x v="1"/>
    <x v="15"/>
  </r>
  <r>
    <s v="Movie"/>
    <s v="Belmonte"/>
    <s v="Federico Veiroj"/>
    <x v="62"/>
    <x v="1"/>
    <x v="1"/>
  </r>
  <r>
    <s v="Movie"/>
    <s v="Belmonte"/>
    <s v="Federico Veiroj"/>
    <x v="14"/>
    <x v="1"/>
    <x v="1"/>
  </r>
  <r>
    <s v="Movie"/>
    <s v="Belmonte"/>
    <s v="Federico Veiroj"/>
    <x v="16"/>
    <x v="1"/>
    <x v="1"/>
  </r>
  <r>
    <s v="Movie"/>
    <s v="Belmonte"/>
    <s v="Federico Veiroj"/>
    <x v="62"/>
    <x v="1"/>
    <x v="2"/>
  </r>
  <r>
    <s v="Movie"/>
    <s v="Belmonte"/>
    <s v="Federico Veiroj"/>
    <x v="14"/>
    <x v="1"/>
    <x v="2"/>
  </r>
  <r>
    <s v="Movie"/>
    <s v="Belmonte"/>
    <s v="Federico Veiroj"/>
    <x v="16"/>
    <x v="1"/>
    <x v="2"/>
  </r>
  <r>
    <s v="Movie"/>
    <s v="Belmonte"/>
    <s v="Federico Veiroj"/>
    <x v="62"/>
    <x v="1"/>
    <x v="3"/>
  </r>
  <r>
    <s v="Movie"/>
    <s v="Belmonte"/>
    <s v="Federico Veiroj"/>
    <x v="14"/>
    <x v="1"/>
    <x v="3"/>
  </r>
  <r>
    <s v="Movie"/>
    <s v="Belmonte"/>
    <s v="Federico Veiroj"/>
    <x v="16"/>
    <x v="1"/>
    <x v="3"/>
  </r>
  <r>
    <s v="Movie"/>
    <s v="Elisa &amp; Marcela"/>
    <s v="Isabel Coixet"/>
    <x v="14"/>
    <x v="1"/>
    <x v="1"/>
  </r>
  <r>
    <s v="Movie"/>
    <s v="Elisa &amp; Marcela"/>
    <s v="Isabel Coixet"/>
    <x v="14"/>
    <x v="1"/>
    <x v="3"/>
  </r>
  <r>
    <s v="Movie"/>
    <s v="Elisa &amp; Marcela"/>
    <s v="Isabel Coixet"/>
    <x v="14"/>
    <x v="1"/>
    <x v="19"/>
  </r>
  <r>
    <s v="Movie"/>
    <s v="I Am Mother"/>
    <s v="Grant Sputore"/>
    <x v="15"/>
    <x v="2"/>
    <x v="3"/>
  </r>
  <r>
    <s v="Movie"/>
    <s v="I Am Mother"/>
    <s v="Grant Sputore"/>
    <x v="15"/>
    <x v="2"/>
    <x v="9"/>
  </r>
  <r>
    <s v="Movie"/>
    <s v="I Am Mother"/>
    <s v="Grant Sputore"/>
    <x v="15"/>
    <x v="2"/>
    <x v="10"/>
  </r>
  <r>
    <s v="Movie"/>
    <s v="Luka Chuppi"/>
    <s v="Laxman Utekar"/>
    <x v="7"/>
    <x v="2"/>
    <x v="6"/>
  </r>
  <r>
    <s v="Movie"/>
    <s v="Luka Chuppi"/>
    <s v="Laxman Utekar"/>
    <x v="7"/>
    <x v="2"/>
    <x v="3"/>
  </r>
  <r>
    <s v="Movie"/>
    <s v="Luka Chuppi"/>
    <s v="Laxman Utekar"/>
    <x v="7"/>
    <x v="2"/>
    <x v="7"/>
  </r>
  <r>
    <s v="Movie"/>
    <s v="Pachamama"/>
    <s v="Juan Antin"/>
    <x v="8"/>
    <x v="2"/>
    <x v="14"/>
  </r>
  <r>
    <s v="Movie"/>
    <s v="Pachamama"/>
    <s v="Juan Antin"/>
    <x v="71"/>
    <x v="2"/>
    <x v="14"/>
  </r>
  <r>
    <s v="Movie"/>
    <s v="Pachamama"/>
    <s v="Juan Antin"/>
    <x v="10"/>
    <x v="2"/>
    <x v="14"/>
  </r>
  <r>
    <s v="Movie"/>
    <s v="Rock My Heart"/>
    <s v="Hanno Olderdissen"/>
    <x v="4"/>
    <x v="2"/>
    <x v="14"/>
  </r>
  <r>
    <s v="Movie"/>
    <s v="Rock My Heart"/>
    <s v="Hanno Olderdissen"/>
    <x v="4"/>
    <x v="2"/>
    <x v="1"/>
  </r>
  <r>
    <s v="Movie"/>
    <s v="Rock My Heart"/>
    <s v="Hanno Olderdissen"/>
    <x v="4"/>
    <x v="2"/>
    <x v="3"/>
  </r>
  <r>
    <s v="Movie"/>
    <s v="Stree"/>
    <s v="Amar Kaushik"/>
    <x v="7"/>
    <x v="1"/>
    <x v="6"/>
  </r>
  <r>
    <s v="Movie"/>
    <s v="Stree"/>
    <s v="Amar Kaushik"/>
    <x v="7"/>
    <x v="1"/>
    <x v="8"/>
  </r>
  <r>
    <s v="Movie"/>
    <s v="Stree"/>
    <s v="Amar Kaushik"/>
    <x v="7"/>
    <x v="1"/>
    <x v="2"/>
  </r>
  <r>
    <s v="Movie"/>
    <s v="The Black Godfather"/>
    <s v="Reginald Hudlin"/>
    <x v="0"/>
    <x v="1"/>
    <x v="0"/>
  </r>
  <r>
    <s v="Movie"/>
    <s v="The Black Godfather"/>
    <s v="Reginald Hudlin"/>
    <x v="0"/>
    <x v="1"/>
    <x v="15"/>
  </r>
  <r>
    <s v="Movie"/>
    <s v="Alles ist gut"/>
    <s v="Eva Trobisch"/>
    <x v="4"/>
    <x v="1"/>
    <x v="1"/>
  </r>
  <r>
    <s v="Movie"/>
    <s v="Alles ist gut"/>
    <s v="Eva Trobisch"/>
    <x v="4"/>
    <x v="1"/>
    <x v="3"/>
  </r>
  <r>
    <s v="Movie"/>
    <s v="A Silent Voice"/>
    <s v="Naoko Yamada"/>
    <x v="12"/>
    <x v="0"/>
    <x v="13"/>
  </r>
  <r>
    <s v="Movie"/>
    <s v="A Silent Voice"/>
    <s v="Naoko Yamada"/>
    <x v="12"/>
    <x v="0"/>
    <x v="3"/>
  </r>
  <r>
    <s v="Movie"/>
    <s v="Cosmos Laundromat: First Cycle"/>
    <s v="Mathieu Auvray"/>
    <x v="40"/>
    <x v="1"/>
    <x v="1"/>
  </r>
  <r>
    <s v="Movie"/>
    <s v="Cosmos Laundromat: First Cycle"/>
    <s v="Mathieu Auvray"/>
    <x v="40"/>
    <x v="1"/>
    <x v="3"/>
  </r>
  <r>
    <s v="Movie"/>
    <s v="Cosmos Laundromat: First Cycle"/>
    <s v="Mathieu Auvray"/>
    <x v="40"/>
    <x v="1"/>
    <x v="9"/>
  </r>
  <r>
    <s v="Movie"/>
    <s v="Miranda Sings Live…Your Welcome"/>
    <s v="Marcus Raboy"/>
    <x v="0"/>
    <x v="0"/>
    <x v="25"/>
  </r>
  <r>
    <s v="Movie"/>
    <s v="Silent"/>
    <s v="Limbert Fabian, Brandon Oldenburg"/>
    <x v="0"/>
    <x v="3"/>
    <x v="14"/>
  </r>
  <r>
    <s v="Movie"/>
    <s v="Silent"/>
    <s v="Limbert Fabian, Brandon Oldenburg"/>
    <x v="0"/>
    <x v="3"/>
    <x v="9"/>
  </r>
  <r>
    <s v="Movie"/>
    <s v="Krutant"/>
    <s v="Datta Mohan Bhandare"/>
    <x v="7"/>
    <x v="0"/>
    <x v="1"/>
  </r>
  <r>
    <s v="Movie"/>
    <s v="Krutant"/>
    <s v="Datta Mohan Bhandare"/>
    <x v="7"/>
    <x v="0"/>
    <x v="3"/>
  </r>
  <r>
    <s v="Movie"/>
    <s v="III Smoking Barrels"/>
    <s v="Sanjib Dey"/>
    <x v="7"/>
    <x v="1"/>
    <x v="1"/>
  </r>
  <r>
    <s v="Movie"/>
    <s v="III Smoking Barrels"/>
    <s v="Sanjib Dey"/>
    <x v="7"/>
    <x v="1"/>
    <x v="2"/>
  </r>
  <r>
    <s v="Movie"/>
    <s v="III Smoking Barrels"/>
    <s v="Sanjib Dey"/>
    <x v="7"/>
    <x v="1"/>
    <x v="3"/>
  </r>
  <r>
    <s v="Movie"/>
    <s v="Oh, Ramona!"/>
    <s v="Cristina Jacob"/>
    <x v="18"/>
    <x v="1"/>
    <x v="6"/>
  </r>
  <r>
    <s v="Movie"/>
    <s v="Oh, Ramona!"/>
    <s v="Cristina Jacob"/>
    <x v="18"/>
    <x v="1"/>
    <x v="3"/>
  </r>
  <r>
    <s v="Movie"/>
    <s v="We Are Legends"/>
    <s v="Daniel Yee Heng Chan"/>
    <x v="21"/>
    <x v="0"/>
    <x v="11"/>
  </r>
  <r>
    <s v="Movie"/>
    <s v="We Are Legends"/>
    <s v="Daniel Yee Heng Chan"/>
    <x v="21"/>
    <x v="0"/>
    <x v="3"/>
  </r>
  <r>
    <s v="Movie"/>
    <s v="We Are Legends"/>
    <s v="Daniel Yee Heng Chan"/>
    <x v="21"/>
    <x v="0"/>
    <x v="16"/>
  </r>
  <r>
    <s v="Movie"/>
    <s v="Chopsticks"/>
    <s v="Sachin Yardi"/>
    <x v="7"/>
    <x v="1"/>
    <x v="6"/>
  </r>
  <r>
    <s v="Movie"/>
    <s v="Chopsticks"/>
    <s v="Sachin Yardi"/>
    <x v="7"/>
    <x v="1"/>
    <x v="1"/>
  </r>
  <r>
    <s v="Movie"/>
    <s v="Chopsticks"/>
    <s v="Sachin Yardi"/>
    <x v="7"/>
    <x v="1"/>
    <x v="2"/>
  </r>
  <r>
    <s v="Movie"/>
    <s v="Mere Pyare Prime Minister"/>
    <s v="Rakeysh Omprakash Mehra"/>
    <x v="7"/>
    <x v="1"/>
    <x v="1"/>
  </r>
  <r>
    <s v="Movie"/>
    <s v="Mere Pyare Prime Minister"/>
    <s v="Rakeysh Omprakash Mehra"/>
    <x v="7"/>
    <x v="1"/>
    <x v="3"/>
  </r>
  <r>
    <s v="Movie"/>
    <s v="Pegasus"/>
    <s v="Han Han"/>
    <x v="9"/>
    <x v="1"/>
    <x v="6"/>
  </r>
  <r>
    <s v="Movie"/>
    <s v="Pegasus"/>
    <s v="Han Han"/>
    <x v="9"/>
    <x v="1"/>
    <x v="1"/>
  </r>
  <r>
    <s v="Movie"/>
    <s v="Pegasus"/>
    <s v="Han Han"/>
    <x v="9"/>
    <x v="1"/>
    <x v="3"/>
  </r>
  <r>
    <s v="Movie"/>
    <s v="Svaha: The Sixth Finger"/>
    <s v="Jang Jae-hyun"/>
    <x v="43"/>
    <x v="1"/>
    <x v="3"/>
  </r>
  <r>
    <s v="Movie"/>
    <s v="Svaha: The Sixth Finger"/>
    <s v="Jang Jae-hyun"/>
    <x v="43"/>
    <x v="1"/>
    <x v="10"/>
  </r>
  <r>
    <s v="Movie"/>
    <s v="After Maria"/>
    <s v="Nadia Hallgren"/>
    <x v="0"/>
    <x v="2"/>
    <x v="0"/>
  </r>
  <r>
    <s v="Movie"/>
    <s v="Joy"/>
    <s v="Sudabeh Mortezai"/>
    <x v="53"/>
    <x v="1"/>
    <x v="1"/>
  </r>
  <r>
    <s v="Movie"/>
    <s v="Joy"/>
    <s v="Sudabeh Mortezai"/>
    <x v="53"/>
    <x v="1"/>
    <x v="2"/>
  </r>
  <r>
    <s v="Movie"/>
    <s v="Joy"/>
    <s v="Sudabeh Mortezai"/>
    <x v="53"/>
    <x v="1"/>
    <x v="3"/>
  </r>
  <r>
    <s v="Movie"/>
    <s v="Rim of the World"/>
    <s v="McG"/>
    <x v="0"/>
    <x v="0"/>
    <x v="11"/>
  </r>
  <r>
    <s v="Movie"/>
    <s v="Rim of the World"/>
    <s v="McG"/>
    <x v="0"/>
    <x v="0"/>
    <x v="2"/>
  </r>
  <r>
    <s v="Movie"/>
    <s v="Rim of the World"/>
    <s v="McG"/>
    <x v="0"/>
    <x v="0"/>
    <x v="9"/>
  </r>
  <r>
    <s v="Movie"/>
    <s v="The Perfection"/>
    <s v="Richard Shepard"/>
    <x v="0"/>
    <x v="1"/>
    <x v="8"/>
  </r>
  <r>
    <s v="Movie"/>
    <s v="The Perfection"/>
    <s v="Richard Shepard"/>
    <x v="0"/>
    <x v="1"/>
    <x v="19"/>
  </r>
  <r>
    <s v="Movie"/>
    <s v="The Perfection"/>
    <s v="Richard Shepard"/>
    <x v="0"/>
    <x v="1"/>
    <x v="15"/>
  </r>
  <r>
    <s v="Movie"/>
    <s v="A Tale of Two Kitchens"/>
    <s v="Trisha Ziff"/>
    <x v="0"/>
    <x v="2"/>
    <x v="0"/>
  </r>
  <r>
    <s v="Movie"/>
    <s v="A Tale of Two Kitchens"/>
    <s v="Trisha Ziff"/>
    <x v="16"/>
    <x v="2"/>
    <x v="0"/>
  </r>
  <r>
    <s v="Movie"/>
    <s v="A Tale of Two Kitchens"/>
    <s v="Trisha Ziff"/>
    <x v="0"/>
    <x v="2"/>
    <x v="3"/>
  </r>
  <r>
    <s v="Movie"/>
    <s v="A Tale of Two Kitchens"/>
    <s v="Trisha Ziff"/>
    <x v="16"/>
    <x v="2"/>
    <x v="3"/>
  </r>
  <r>
    <s v="Movie"/>
    <s v="The Man Who Feels No Pain"/>
    <s v="Vasan Bala"/>
    <x v="7"/>
    <x v="0"/>
    <x v="11"/>
  </r>
  <r>
    <s v="Movie"/>
    <s v="The Man Who Feels No Pain"/>
    <s v="Vasan Bala"/>
    <x v="7"/>
    <x v="0"/>
    <x v="6"/>
  </r>
  <r>
    <s v="Movie"/>
    <s v="The Man Who Feels No Pain"/>
    <s v="Vasan Bala"/>
    <x v="7"/>
    <x v="0"/>
    <x v="3"/>
  </r>
  <r>
    <s v="Movie"/>
    <s v="Wanda Sykes: Not Normal"/>
    <s v="Linda Mendoza"/>
    <x v="0"/>
    <x v="1"/>
    <x v="25"/>
  </r>
  <r>
    <s v="TV Show"/>
    <s v="1994"/>
    <s v="Diego Enrique Osorno"/>
    <x v="16"/>
    <x v="1"/>
    <x v="20"/>
  </r>
  <r>
    <s v="TV Show"/>
    <s v="1994"/>
    <s v="Diego Enrique Osorno"/>
    <x v="16"/>
    <x v="1"/>
    <x v="28"/>
  </r>
  <r>
    <s v="TV Show"/>
    <s v="1994"/>
    <s v="Diego Enrique Osorno"/>
    <x v="16"/>
    <x v="1"/>
    <x v="21"/>
  </r>
  <r>
    <s v="Movie"/>
    <s v="Born in Gaza"/>
    <s v="Hernán Zin"/>
    <x v="14"/>
    <x v="0"/>
    <x v="0"/>
  </r>
  <r>
    <s v="Movie"/>
    <s v="Born in Gaza"/>
    <s v="Hernán Zin"/>
    <x v="14"/>
    <x v="0"/>
    <x v="3"/>
  </r>
  <r>
    <s v="Movie"/>
    <s v="Born in Syria"/>
    <s v="Hernán Zin"/>
    <x v="38"/>
    <x v="0"/>
    <x v="0"/>
  </r>
  <r>
    <s v="Movie"/>
    <s v="Born in Syria"/>
    <s v="Hernán Zin"/>
    <x v="14"/>
    <x v="0"/>
    <x v="0"/>
  </r>
  <r>
    <s v="Movie"/>
    <s v="Born in Syria"/>
    <s v="Hernán Zin"/>
    <x v="38"/>
    <x v="0"/>
    <x v="3"/>
  </r>
  <r>
    <s v="Movie"/>
    <s v="Born in Syria"/>
    <s v="Hernán Zin"/>
    <x v="14"/>
    <x v="0"/>
    <x v="3"/>
  </r>
  <r>
    <s v="Movie"/>
    <s v="Dying to Tell"/>
    <s v="Hernán Zin"/>
    <x v="14"/>
    <x v="1"/>
    <x v="0"/>
  </r>
  <r>
    <s v="Movie"/>
    <s v="Dying to Tell"/>
    <s v="Hernán Zin"/>
    <x v="14"/>
    <x v="1"/>
    <x v="3"/>
  </r>
  <r>
    <s v="Movie"/>
    <s v="Maria"/>
    <s v="Pedring A. Lopez"/>
    <x v="48"/>
    <x v="1"/>
    <x v="11"/>
  </r>
  <r>
    <s v="Movie"/>
    <s v="Maria"/>
    <s v="Pedring A. Lopez"/>
    <x v="48"/>
    <x v="1"/>
    <x v="3"/>
  </r>
  <r>
    <s v="Movie"/>
    <s v="Saverio Raimondo: Il Satiro Parlante"/>
    <s v="Francesco Imperato"/>
    <x v="17"/>
    <x v="1"/>
    <x v="25"/>
  </r>
  <r>
    <s v="Movie"/>
    <s v="See You Yesterday"/>
    <s v="Stefon Bristol"/>
    <x v="0"/>
    <x v="1"/>
    <x v="1"/>
  </r>
  <r>
    <s v="Movie"/>
    <s v="See You Yesterday"/>
    <s v="Stefon Bristol"/>
    <x v="0"/>
    <x v="1"/>
    <x v="9"/>
  </r>
  <r>
    <s v="Movie"/>
    <s v="See You Yesterday"/>
    <s v="Stefon Bristol"/>
    <x v="0"/>
    <x v="1"/>
    <x v="10"/>
  </r>
  <r>
    <s v="Movie"/>
    <s v="Good Sam"/>
    <s v="Kate Melville"/>
    <x v="0"/>
    <x v="2"/>
    <x v="14"/>
  </r>
  <r>
    <s v="Movie"/>
    <s v="Good Sam"/>
    <s v="Kate Melville"/>
    <x v="0"/>
    <x v="2"/>
    <x v="1"/>
  </r>
  <r>
    <s v="Movie"/>
    <s v="Jonaki"/>
    <s v="Aditya Vikram Sengupta"/>
    <x v="7"/>
    <x v="1"/>
    <x v="1"/>
  </r>
  <r>
    <s v="Movie"/>
    <s v="Jonaki"/>
    <s v="Aditya Vikram Sengupta"/>
    <x v="7"/>
    <x v="1"/>
    <x v="2"/>
  </r>
  <r>
    <s v="Movie"/>
    <s v="Jonaki"/>
    <s v="Aditya Vikram Sengupta"/>
    <x v="7"/>
    <x v="1"/>
    <x v="3"/>
  </r>
  <r>
    <s v="Movie"/>
    <s v="PATRICK (2019)"/>
    <s v="Mandie Fletcher"/>
    <x v="3"/>
    <x v="2"/>
    <x v="14"/>
  </r>
  <r>
    <s v="Movie"/>
    <s v="PATRICK (2019)"/>
    <s v="Mandie Fletcher"/>
    <x v="3"/>
    <x v="2"/>
    <x v="6"/>
  </r>
  <r>
    <s v="Movie"/>
    <s v="Hamid"/>
    <s v="Aijaz Khan"/>
    <x v="7"/>
    <x v="1"/>
    <x v="1"/>
  </r>
  <r>
    <s v="Movie"/>
    <s v="Hamid"/>
    <s v="Aijaz Khan"/>
    <x v="7"/>
    <x v="1"/>
    <x v="2"/>
  </r>
  <r>
    <s v="Movie"/>
    <s v="Hamid"/>
    <s v="Aijaz Khan"/>
    <x v="7"/>
    <x v="1"/>
    <x v="3"/>
  </r>
  <r>
    <s v="Movie"/>
    <s v="Backdraft 2"/>
    <s v="Gonzalo López-Gallego"/>
    <x v="0"/>
    <x v="1"/>
    <x v="11"/>
  </r>
  <r>
    <s v="Movie"/>
    <s v="Backdraft 2"/>
    <s v="Gonzalo López-Gallego"/>
    <x v="0"/>
    <x v="1"/>
    <x v="1"/>
  </r>
  <r>
    <s v="Movie"/>
    <s v="Weed the People"/>
    <s v="Abby Epstein"/>
    <x v="0"/>
    <x v="1"/>
    <x v="0"/>
  </r>
  <r>
    <s v="Movie"/>
    <s v="Malibu Rescue"/>
    <s v="Savage Steve Holland"/>
    <x v="0"/>
    <x v="3"/>
    <x v="14"/>
  </r>
  <r>
    <s v="Movie"/>
    <s v="Malibu Rescue"/>
    <s v="Savage Steve Holland"/>
    <x v="0"/>
    <x v="3"/>
    <x v="6"/>
  </r>
  <r>
    <s v="Movie"/>
    <s v="Merata: How Mum Decolonised the Screen"/>
    <s v="Hepi Mita"/>
    <x v="23"/>
    <x v="0"/>
    <x v="0"/>
  </r>
  <r>
    <s v="Movie"/>
    <s v="Dry Martina"/>
    <s v="Che Sandoval"/>
    <x v="61"/>
    <x v="1"/>
    <x v="1"/>
  </r>
  <r>
    <s v="Movie"/>
    <s v="Dry Martina"/>
    <s v="Che Sandoval"/>
    <x v="19"/>
    <x v="1"/>
    <x v="1"/>
  </r>
  <r>
    <s v="Movie"/>
    <s v="Dry Martina"/>
    <s v="Che Sandoval"/>
    <x v="61"/>
    <x v="1"/>
    <x v="2"/>
  </r>
  <r>
    <s v="Movie"/>
    <s v="Dry Martina"/>
    <s v="Che Sandoval"/>
    <x v="19"/>
    <x v="1"/>
    <x v="2"/>
  </r>
  <r>
    <s v="Movie"/>
    <s v="Dry Martina"/>
    <s v="Che Sandoval"/>
    <x v="61"/>
    <x v="1"/>
    <x v="3"/>
  </r>
  <r>
    <s v="Movie"/>
    <s v="Dry Martina"/>
    <s v="Che Sandoval"/>
    <x v="19"/>
    <x v="1"/>
    <x v="3"/>
  </r>
  <r>
    <s v="Movie"/>
    <s v="Shéhérazade"/>
    <s v="Jean-Bernard Marlin"/>
    <x v="8"/>
    <x v="1"/>
    <x v="1"/>
  </r>
  <r>
    <s v="Movie"/>
    <s v="Shéhérazade"/>
    <s v="Jean-Bernard Marlin"/>
    <x v="8"/>
    <x v="1"/>
    <x v="2"/>
  </r>
  <r>
    <s v="Movie"/>
    <s v="Shéhérazade"/>
    <s v="Jean-Bernard Marlin"/>
    <x v="8"/>
    <x v="1"/>
    <x v="3"/>
  </r>
  <r>
    <s v="Movie"/>
    <s v="The Great Magician"/>
    <s v="Yee Tung-Shing"/>
    <x v="21"/>
    <x v="0"/>
    <x v="11"/>
  </r>
  <r>
    <s v="Movie"/>
    <s v="The Great Magician"/>
    <s v="Yee Tung-Shing"/>
    <x v="9"/>
    <x v="0"/>
    <x v="11"/>
  </r>
  <r>
    <s v="Movie"/>
    <s v="The Great Magician"/>
    <s v="Yee Tung-Shing"/>
    <x v="21"/>
    <x v="0"/>
    <x v="6"/>
  </r>
  <r>
    <s v="Movie"/>
    <s v="The Great Magician"/>
    <s v="Yee Tung-Shing"/>
    <x v="9"/>
    <x v="0"/>
    <x v="6"/>
  </r>
  <r>
    <s v="Movie"/>
    <s v="The Great Magician"/>
    <s v="Yee Tung-Shing"/>
    <x v="21"/>
    <x v="0"/>
    <x v="1"/>
  </r>
  <r>
    <s v="Movie"/>
    <s v="The Great Magician"/>
    <s v="Yee Tung-Shing"/>
    <x v="9"/>
    <x v="0"/>
    <x v="1"/>
  </r>
  <r>
    <s v="Movie"/>
    <s v="In Family I Trust"/>
    <s v="Patricia Font"/>
    <x v="14"/>
    <x v="1"/>
    <x v="6"/>
  </r>
  <r>
    <s v="Movie"/>
    <s v="In Family I Trust"/>
    <s v="Patricia Font"/>
    <x v="14"/>
    <x v="1"/>
    <x v="1"/>
  </r>
  <r>
    <s v="Movie"/>
    <s v="In Family I Trust"/>
    <s v="Patricia Font"/>
    <x v="14"/>
    <x v="1"/>
    <x v="3"/>
  </r>
  <r>
    <s v="Movie"/>
    <s v="Wine Country"/>
    <s v="Amy Poehler"/>
    <x v="0"/>
    <x v="1"/>
    <x v="6"/>
  </r>
  <r>
    <s v="Movie"/>
    <s v="Gatao 2: Rise of the King"/>
    <s v="Yen Cheng-kuo"/>
    <x v="29"/>
    <x v="1"/>
    <x v="11"/>
  </r>
  <r>
    <s v="Movie"/>
    <s v="Gatao 2: Rise of the King"/>
    <s v="Yen Cheng-kuo"/>
    <x v="29"/>
    <x v="1"/>
    <x v="1"/>
  </r>
  <r>
    <s v="Movie"/>
    <s v="Gatao 2: Rise of the King"/>
    <s v="Yen Cheng-kuo"/>
    <x v="29"/>
    <x v="1"/>
    <x v="3"/>
  </r>
  <r>
    <s v="Movie"/>
    <s v="Last Breath"/>
    <s v="Alex Parkinson, Richard da Costa"/>
    <x v="3"/>
    <x v="1"/>
    <x v="0"/>
  </r>
  <r>
    <s v="Movie"/>
    <s v="Last Breath"/>
    <s v="Alex Parkinson, Richard da Costa"/>
    <x v="27"/>
    <x v="1"/>
    <x v="0"/>
  </r>
  <r>
    <s v="Movie"/>
    <s v="Last Breath"/>
    <s v="Alex Parkinson, Richard da Costa"/>
    <x v="50"/>
    <x v="1"/>
    <x v="0"/>
  </r>
  <r>
    <s v="Movie"/>
    <s v="Last Breath"/>
    <s v="Alex Parkinson, Richard da Costa"/>
    <x v="3"/>
    <x v="1"/>
    <x v="3"/>
  </r>
  <r>
    <s v="Movie"/>
    <s v="Last Breath"/>
    <s v="Alex Parkinson, Richard da Costa"/>
    <x v="27"/>
    <x v="1"/>
    <x v="3"/>
  </r>
  <r>
    <s v="Movie"/>
    <s v="Last Breath"/>
    <s v="Alex Parkinson, Richard da Costa"/>
    <x v="50"/>
    <x v="1"/>
    <x v="3"/>
  </r>
  <r>
    <s v="Movie"/>
    <s v="The Wandering Earth"/>
    <s v="Frant Gwo"/>
    <x v="9"/>
    <x v="1"/>
    <x v="3"/>
  </r>
  <r>
    <s v="Movie"/>
    <s v="The Wandering Earth"/>
    <s v="Frant Gwo"/>
    <x v="9"/>
    <x v="1"/>
    <x v="9"/>
  </r>
  <r>
    <s v="Movie"/>
    <s v="All In My Family"/>
    <s v="Hao Wu"/>
    <x v="0"/>
    <x v="0"/>
    <x v="0"/>
  </r>
  <r>
    <s v="Movie"/>
    <s v="All In My Family"/>
    <s v="Hao Wu"/>
    <x v="0"/>
    <x v="0"/>
    <x v="19"/>
  </r>
  <r>
    <s v="TV Show"/>
    <s v="Crime Diaries: Night Out"/>
    <s v="Felipe Cano"/>
    <x v="16"/>
    <x v="1"/>
    <x v="20"/>
  </r>
  <r>
    <s v="TV Show"/>
    <s v="Crime Diaries: Night Out"/>
    <s v="Felipe Cano"/>
    <x v="16"/>
    <x v="1"/>
    <x v="21"/>
  </r>
  <r>
    <s v="TV Show"/>
    <s v="Crime Diaries: Night Out"/>
    <s v="Felipe Cano"/>
    <x v="16"/>
    <x v="1"/>
    <x v="24"/>
  </r>
  <r>
    <s v="Movie"/>
    <s v="Despite Everything"/>
    <s v="Gabriela Tagliavini"/>
    <x v="14"/>
    <x v="1"/>
    <x v="6"/>
  </r>
  <r>
    <s v="Movie"/>
    <s v="Despite Everything"/>
    <s v="Gabriela Tagliavini"/>
    <x v="14"/>
    <x v="1"/>
    <x v="3"/>
  </r>
  <r>
    <s v="Movie"/>
    <s v="Despite Everything"/>
    <s v="Gabriela Tagliavini"/>
    <x v="14"/>
    <x v="1"/>
    <x v="7"/>
  </r>
  <r>
    <s v="Movie"/>
    <s v="Extremely Wicked, Shockingly Evil and Vile"/>
    <s v="Joe Berlinger"/>
    <x v="0"/>
    <x v="1"/>
    <x v="1"/>
  </r>
  <r>
    <s v="Movie"/>
    <s v="Extremely Wicked, Shockingly Evil and Vile"/>
    <s v="Joe Berlinger"/>
    <x v="0"/>
    <x v="1"/>
    <x v="2"/>
  </r>
  <r>
    <s v="Movie"/>
    <s v="Jo Pil-ho: The Dawning Rage"/>
    <s v="Lee Jeong-beom"/>
    <x v="43"/>
    <x v="1"/>
    <x v="1"/>
  </r>
  <r>
    <s v="Movie"/>
    <s v="Jo Pil-ho: The Dawning Rage"/>
    <s v="Lee Jeong-beom"/>
    <x v="43"/>
    <x v="1"/>
    <x v="3"/>
  </r>
  <r>
    <s v="Movie"/>
    <s v="Jo Pil-ho: The Dawning Rage"/>
    <s v="Lee Jeong-beom"/>
    <x v="43"/>
    <x v="1"/>
    <x v="10"/>
  </r>
  <r>
    <s v="Movie"/>
    <s v="The Last Summer"/>
    <s v="William Bindley"/>
    <x v="0"/>
    <x v="0"/>
    <x v="6"/>
  </r>
  <r>
    <s v="Movie"/>
    <s v="The Last Summer"/>
    <s v="William Bindley"/>
    <x v="0"/>
    <x v="0"/>
    <x v="7"/>
  </r>
  <r>
    <s v="Movie"/>
    <s v="Laatu"/>
    <s v="Manav Shah"/>
    <x v="7"/>
    <x v="2"/>
    <x v="6"/>
  </r>
  <r>
    <s v="Movie"/>
    <s v="Laatu"/>
    <s v="Manav Shah"/>
    <x v="7"/>
    <x v="2"/>
    <x v="1"/>
  </r>
  <r>
    <s v="Movie"/>
    <s v="Laatu"/>
    <s v="Manav Shah"/>
    <x v="7"/>
    <x v="2"/>
    <x v="3"/>
  </r>
  <r>
    <s v="Movie"/>
    <s v="Olympus Has Fallen"/>
    <s v="Antoine Fuqua"/>
    <x v="0"/>
    <x v="1"/>
    <x v="11"/>
  </r>
  <r>
    <s v="Movie"/>
    <s v="John &amp; Yoko: Above Us Only Sky"/>
    <s v="Michael Epstein"/>
    <x v="3"/>
    <x v="1"/>
    <x v="0"/>
  </r>
  <r>
    <s v="Movie"/>
    <s v="John &amp; Yoko: Above Us Only Sky"/>
    <s v="Michael Epstein"/>
    <x v="3"/>
    <x v="1"/>
    <x v="15"/>
  </r>
  <r>
    <s v="Movie"/>
    <s v="Knock Down The House"/>
    <s v="Rachel Lears"/>
    <x v="0"/>
    <x v="2"/>
    <x v="0"/>
  </r>
  <r>
    <s v="Movie"/>
    <s v="Munafik 2"/>
    <s v="Syamsul Yusof"/>
    <x v="42"/>
    <x v="1"/>
    <x v="8"/>
  </r>
  <r>
    <s v="Movie"/>
    <s v="Munafik 2"/>
    <s v="Syamsul Yusof"/>
    <x v="42"/>
    <x v="1"/>
    <x v="3"/>
  </r>
  <r>
    <s v="Movie"/>
    <s v="Sur Sapata"/>
    <s v="Mangesh Kanthale"/>
    <x v="7"/>
    <x v="0"/>
    <x v="6"/>
  </r>
  <r>
    <s v="Movie"/>
    <s v="Sur Sapata"/>
    <s v="Mangesh Kanthale"/>
    <x v="7"/>
    <x v="0"/>
    <x v="1"/>
  </r>
  <r>
    <s v="Movie"/>
    <s v="Sur Sapata"/>
    <s v="Mangesh Kanthale"/>
    <x v="7"/>
    <x v="0"/>
    <x v="3"/>
  </r>
  <r>
    <s v="Movie"/>
    <s v="A Home with A View"/>
    <s v="Herman Yau"/>
    <x v="21"/>
    <x v="1"/>
    <x v="6"/>
  </r>
  <r>
    <s v="Movie"/>
    <s v="A Home with A View"/>
    <s v="Herman Yau"/>
    <x v="21"/>
    <x v="1"/>
    <x v="3"/>
  </r>
  <r>
    <s v="Movie"/>
    <s v="Anthony Jeselnik: Fire in the Maternity Ward"/>
    <s v="Marcus Raboy"/>
    <x v="0"/>
    <x v="1"/>
    <x v="25"/>
  </r>
  <r>
    <s v="Movie"/>
    <s v="Teen Aur Aadha"/>
    <s v="Dar Gai"/>
    <x v="7"/>
    <x v="1"/>
    <x v="1"/>
  </r>
  <r>
    <s v="Movie"/>
    <s v="Teen Aur Aadha"/>
    <s v="Dar Gai"/>
    <x v="7"/>
    <x v="1"/>
    <x v="2"/>
  </r>
  <r>
    <s v="Movie"/>
    <s v="Teen Aur Aadha"/>
    <s v="Dar Gai"/>
    <x v="7"/>
    <x v="1"/>
    <x v="3"/>
  </r>
  <r>
    <s v="Movie"/>
    <s v="Loving is Losing"/>
    <s v="Fernando Ayllón"/>
    <x v="26"/>
    <x v="1"/>
    <x v="6"/>
  </r>
  <r>
    <s v="Movie"/>
    <s v="Loving is Losing"/>
    <s v="Fernando Ayllón"/>
    <x v="26"/>
    <x v="1"/>
    <x v="3"/>
  </r>
  <r>
    <s v="Movie"/>
    <s v="Loving is Losing"/>
    <s v="Fernando Ayllón"/>
    <x v="26"/>
    <x v="1"/>
    <x v="7"/>
  </r>
  <r>
    <s v="Movie"/>
    <s v="Money Trap"/>
    <s v="Yılmaz Erdoğan"/>
    <x v="54"/>
    <x v="1"/>
    <x v="6"/>
  </r>
  <r>
    <s v="Movie"/>
    <s v="Money Trap"/>
    <s v="Yılmaz Erdoğan"/>
    <x v="54"/>
    <x v="1"/>
    <x v="1"/>
  </r>
  <r>
    <s v="Movie"/>
    <s v="Money Trap"/>
    <s v="Yılmaz Erdoğan"/>
    <x v="54"/>
    <x v="1"/>
    <x v="3"/>
  </r>
  <r>
    <s v="Movie"/>
    <s v="Njan Prakashan"/>
    <s v="Sathyan Anthikad"/>
    <x v="7"/>
    <x v="2"/>
    <x v="6"/>
  </r>
  <r>
    <s v="Movie"/>
    <s v="Njan Prakashan"/>
    <s v="Sathyan Anthikad"/>
    <x v="7"/>
    <x v="2"/>
    <x v="1"/>
  </r>
  <r>
    <s v="Movie"/>
    <s v="Njan Prakashan"/>
    <s v="Sathyan Anthikad"/>
    <x v="7"/>
    <x v="2"/>
    <x v="3"/>
  </r>
  <r>
    <s v="Movie"/>
    <s v="ReMastered: Devil at the Crossroads"/>
    <s v="Brian Oakes"/>
    <x v="0"/>
    <x v="0"/>
    <x v="0"/>
  </r>
  <r>
    <s v="Movie"/>
    <s v="ReMastered: Devil at the Crossroads"/>
    <s v="Brian Oakes"/>
    <x v="0"/>
    <x v="0"/>
    <x v="15"/>
  </r>
  <r>
    <s v="Movie"/>
    <s v="A Fortunate Man"/>
    <s v="Bille August"/>
    <x v="38"/>
    <x v="1"/>
    <x v="1"/>
  </r>
  <r>
    <s v="Movie"/>
    <s v="A Fortunate Man"/>
    <s v="Bille August"/>
    <x v="38"/>
    <x v="1"/>
    <x v="3"/>
  </r>
  <r>
    <s v="Movie"/>
    <s v="Music Teacher"/>
    <s v="Sarthak Dasgupta"/>
    <x v="7"/>
    <x v="0"/>
    <x v="1"/>
  </r>
  <r>
    <s v="Movie"/>
    <s v="Music Teacher"/>
    <s v="Sarthak Dasgupta"/>
    <x v="7"/>
    <x v="0"/>
    <x v="2"/>
  </r>
  <r>
    <s v="Movie"/>
    <s v="Music Teacher"/>
    <s v="Sarthak Dasgupta"/>
    <x v="7"/>
    <x v="0"/>
    <x v="3"/>
  </r>
  <r>
    <s v="Movie"/>
    <s v="Someone Great"/>
    <s v="Jennifer Kaytin Robinson"/>
    <x v="0"/>
    <x v="1"/>
    <x v="6"/>
  </r>
  <r>
    <s v="Movie"/>
    <s v="Someone Great"/>
    <s v="Jennifer Kaytin Robinson"/>
    <x v="0"/>
    <x v="1"/>
    <x v="7"/>
  </r>
  <r>
    <s v="Movie"/>
    <s v="The Ruthless"/>
    <s v="Renato De Maria"/>
    <x v="17"/>
    <x v="1"/>
    <x v="1"/>
  </r>
  <r>
    <s v="Movie"/>
    <s v="The Ruthless"/>
    <s v="Renato De Maria"/>
    <x v="8"/>
    <x v="1"/>
    <x v="1"/>
  </r>
  <r>
    <s v="Movie"/>
    <s v="The Ruthless"/>
    <s v="Renato De Maria"/>
    <x v="17"/>
    <x v="1"/>
    <x v="3"/>
  </r>
  <r>
    <s v="Movie"/>
    <s v="The Ruthless"/>
    <s v="Renato De Maria"/>
    <x v="8"/>
    <x v="1"/>
    <x v="3"/>
  </r>
  <r>
    <s v="Movie"/>
    <s v="A Little Chaos"/>
    <s v="Alan Rickman"/>
    <x v="3"/>
    <x v="1"/>
    <x v="1"/>
  </r>
  <r>
    <s v="Movie"/>
    <s v="A Little Chaos"/>
    <s v="Alan Rickman"/>
    <x v="3"/>
    <x v="1"/>
    <x v="2"/>
  </r>
  <r>
    <s v="Movie"/>
    <s v="A Little Chaos"/>
    <s v="Alan Rickman"/>
    <x v="3"/>
    <x v="1"/>
    <x v="3"/>
  </r>
  <r>
    <s v="Movie"/>
    <s v="Franco Escamilla: Bienvenido al mundo"/>
    <s v="Ulises Valencia"/>
    <x v="16"/>
    <x v="1"/>
    <x v="25"/>
  </r>
  <r>
    <s v="Movie"/>
    <s v="About Time"/>
    <s v="Richard Curtis"/>
    <x v="3"/>
    <x v="1"/>
    <x v="6"/>
  </r>
  <r>
    <s v="Movie"/>
    <s v="About Time"/>
    <s v="Richard Curtis"/>
    <x v="3"/>
    <x v="1"/>
    <x v="1"/>
  </r>
  <r>
    <s v="Movie"/>
    <s v="About Time"/>
    <s v="Richard Curtis"/>
    <x v="3"/>
    <x v="1"/>
    <x v="3"/>
  </r>
  <r>
    <s v="Movie"/>
    <s v="Bollywood Calling"/>
    <s v="Nagesh Kukunoor"/>
    <x v="7"/>
    <x v="1"/>
    <x v="6"/>
  </r>
  <r>
    <s v="Movie"/>
    <s v="Bollywood Calling"/>
    <s v="Nagesh Kukunoor"/>
    <x v="7"/>
    <x v="1"/>
    <x v="1"/>
  </r>
  <r>
    <s v="Movie"/>
    <s v="Bollywood Calling"/>
    <s v="Nagesh Kukunoor"/>
    <x v="7"/>
    <x v="1"/>
    <x v="3"/>
  </r>
  <r>
    <s v="Movie"/>
    <s v="Ek Khiladi Ek Haseena"/>
    <s v="Suparn Verma"/>
    <x v="7"/>
    <x v="0"/>
    <x v="3"/>
  </r>
  <r>
    <s v="Movie"/>
    <s v="Ek Khiladi Ek Haseena"/>
    <s v="Suparn Verma"/>
    <x v="7"/>
    <x v="0"/>
    <x v="15"/>
  </r>
  <r>
    <s v="Movie"/>
    <s v="Ek Khiladi Ek Haseena"/>
    <s v="Suparn Verma"/>
    <x v="7"/>
    <x v="0"/>
    <x v="10"/>
  </r>
  <r>
    <s v="Movie"/>
    <s v="Generation Iron 3"/>
    <s v="Vlad Yudin"/>
    <x v="0"/>
    <x v="1"/>
    <x v="0"/>
  </r>
  <r>
    <s v="Movie"/>
    <s v="Generation Iron 3"/>
    <s v="Vlad Yudin"/>
    <x v="0"/>
    <x v="1"/>
    <x v="16"/>
  </r>
  <r>
    <s v="Movie"/>
    <s v="Hazaaron Khwaishein Aisi"/>
    <s v="Sudhir Mishra"/>
    <x v="7"/>
    <x v="1"/>
    <x v="1"/>
  </r>
  <r>
    <s v="Movie"/>
    <s v="Hazaaron Khwaishein Aisi"/>
    <s v="Sudhir Mishra"/>
    <x v="8"/>
    <x v="1"/>
    <x v="1"/>
  </r>
  <r>
    <s v="Movie"/>
    <s v="Hazaaron Khwaishein Aisi"/>
    <s v="Sudhir Mishra"/>
    <x v="7"/>
    <x v="1"/>
    <x v="3"/>
  </r>
  <r>
    <s v="Movie"/>
    <s v="Hazaaron Khwaishein Aisi"/>
    <s v="Sudhir Mishra"/>
    <x v="8"/>
    <x v="1"/>
    <x v="3"/>
  </r>
  <r>
    <s v="Movie"/>
    <s v="Hazaaron Khwaishein Aisi"/>
    <s v="Sudhir Mishra"/>
    <x v="7"/>
    <x v="1"/>
    <x v="7"/>
  </r>
  <r>
    <s v="Movie"/>
    <s v="Hazaaron Khwaishein Aisi"/>
    <s v="Sudhir Mishra"/>
    <x v="8"/>
    <x v="1"/>
    <x v="7"/>
  </r>
  <r>
    <s v="Movie"/>
    <s v="Jhankaar Beats"/>
    <s v="Sujoy Ghosh"/>
    <x v="7"/>
    <x v="0"/>
    <x v="6"/>
  </r>
  <r>
    <s v="Movie"/>
    <s v="Jhankaar Beats"/>
    <s v="Sujoy Ghosh"/>
    <x v="7"/>
    <x v="0"/>
    <x v="3"/>
  </r>
  <r>
    <s v="Movie"/>
    <s v="Jhankaar Beats"/>
    <s v="Sujoy Ghosh"/>
    <x v="7"/>
    <x v="0"/>
    <x v="15"/>
  </r>
  <r>
    <s v="Movie"/>
    <s v="Mumbai Matinee"/>
    <s v="Anant Balani"/>
    <x v="7"/>
    <x v="0"/>
    <x v="6"/>
  </r>
  <r>
    <s v="Movie"/>
    <s v="Mumbai Matinee"/>
    <s v="Anant Balani"/>
    <x v="7"/>
    <x v="0"/>
    <x v="3"/>
  </r>
  <r>
    <s v="Movie"/>
    <s v="Mumbai Matinee"/>
    <s v="Anant Balani"/>
    <x v="7"/>
    <x v="0"/>
    <x v="7"/>
  </r>
  <r>
    <s v="Movie"/>
    <s v="Rainbow Jelly"/>
    <s v="Soukarya Ghosal"/>
    <x v="7"/>
    <x v="0"/>
    <x v="1"/>
  </r>
  <r>
    <s v="Movie"/>
    <s v="Rainbow Jelly"/>
    <s v="Soukarya Ghosal"/>
    <x v="7"/>
    <x v="0"/>
    <x v="3"/>
  </r>
  <r>
    <s v="Movie"/>
    <s v="Rainbow Jelly"/>
    <s v="Soukarya Ghosal"/>
    <x v="7"/>
    <x v="0"/>
    <x v="9"/>
  </r>
  <r>
    <s v="Movie"/>
    <s v="Shabd"/>
    <s v="Leena Yadav"/>
    <x v="7"/>
    <x v="0"/>
    <x v="1"/>
  </r>
  <r>
    <s v="Movie"/>
    <s v="Shabd"/>
    <s v="Leena Yadav"/>
    <x v="7"/>
    <x v="0"/>
    <x v="3"/>
  </r>
  <r>
    <s v="Movie"/>
    <s v="Shabd"/>
    <s v="Leena Yadav"/>
    <x v="7"/>
    <x v="0"/>
    <x v="7"/>
  </r>
  <r>
    <s v="Movie"/>
    <s v="Shortcut Safari"/>
    <s v="Amitabha Singh"/>
    <x v="7"/>
    <x v="2"/>
    <x v="11"/>
  </r>
  <r>
    <s v="Movie"/>
    <s v="Shortcut Safari"/>
    <s v="Amitabha Singh"/>
    <x v="7"/>
    <x v="2"/>
    <x v="6"/>
  </r>
  <r>
    <s v="Movie"/>
    <s v="Shortcut Safari"/>
    <s v="Amitabha Singh"/>
    <x v="7"/>
    <x v="2"/>
    <x v="1"/>
  </r>
  <r>
    <s v="Movie"/>
    <s v="Thriller"/>
    <s v="Dallas Jackson"/>
    <x v="0"/>
    <x v="1"/>
    <x v="8"/>
  </r>
  <r>
    <s v="Movie"/>
    <s v="Who Would You Take to a Deserted Island?"/>
    <s v="Jota Linares"/>
    <x v="14"/>
    <x v="1"/>
    <x v="1"/>
  </r>
  <r>
    <s v="Movie"/>
    <s v="Who Would You Take to a Deserted Island?"/>
    <s v="Jota Linares"/>
    <x v="14"/>
    <x v="1"/>
    <x v="3"/>
  </r>
  <r>
    <s v="Movie"/>
    <s v="Dabbe 5: Zehr-i Cin"/>
    <s v="Hasan Karacadağ"/>
    <x v="54"/>
    <x v="1"/>
    <x v="8"/>
  </r>
  <r>
    <s v="Movie"/>
    <s v="Dabbe 5: Zehr-i Cin"/>
    <s v="Hasan Karacadağ"/>
    <x v="54"/>
    <x v="1"/>
    <x v="3"/>
  </r>
  <r>
    <s v="Movie"/>
    <s v="Dabbe: The Possession"/>
    <s v="Hasan Karacadağ"/>
    <x v="54"/>
    <x v="1"/>
    <x v="8"/>
  </r>
  <r>
    <s v="Movie"/>
    <s v="Dabbe: The Possession"/>
    <s v="Hasan Karacadağ"/>
    <x v="54"/>
    <x v="1"/>
    <x v="3"/>
  </r>
  <r>
    <s v="Movie"/>
    <s v="The Perfect Date"/>
    <s v="Chris Nelson"/>
    <x v="0"/>
    <x v="0"/>
    <x v="6"/>
  </r>
  <r>
    <s v="Movie"/>
    <s v="The Perfect Date"/>
    <s v="Chris Nelson"/>
    <x v="0"/>
    <x v="0"/>
    <x v="7"/>
  </r>
  <r>
    <s v="TV Show"/>
    <s v="Persona"/>
    <s v="Lee Kyoungmi, Yim Pilsung, Jeon Go-woon, Kim Jong-kwan"/>
    <x v="43"/>
    <x v="1"/>
    <x v="21"/>
  </r>
  <r>
    <s v="TV Show"/>
    <s v="Persona"/>
    <s v="Lee Kyoungmi, Yim Pilsung, Jeon Go-woon, Kim Jong-kwan"/>
    <x v="43"/>
    <x v="1"/>
    <x v="37"/>
  </r>
  <r>
    <s v="TV Show"/>
    <s v="Persona"/>
    <s v="Lee Kyoungmi, Yim Pilsung, Jeon Go-woon, Kim Jong-kwan"/>
    <x v="43"/>
    <x v="1"/>
    <x v="22"/>
  </r>
  <r>
    <s v="Movie"/>
    <s v="Liss Pereira: Reteniendo líquidos"/>
    <s v="Fernando Ayllón"/>
    <x v="24"/>
    <x v="0"/>
    <x v="25"/>
  </r>
  <r>
    <s v="Movie"/>
    <s v="The Silence"/>
    <s v="John R. Leonetti"/>
    <x v="10"/>
    <x v="0"/>
    <x v="8"/>
  </r>
  <r>
    <s v="Movie"/>
    <s v="The Silence"/>
    <s v="John R. Leonetti"/>
    <x v="4"/>
    <x v="0"/>
    <x v="8"/>
  </r>
  <r>
    <s v="Movie"/>
    <s v="The Silence"/>
    <s v="John R. Leonetti"/>
    <x v="10"/>
    <x v="0"/>
    <x v="10"/>
  </r>
  <r>
    <s v="Movie"/>
    <s v="The Silence"/>
    <s v="John R. Leonetti"/>
    <x v="4"/>
    <x v="0"/>
    <x v="10"/>
  </r>
  <r>
    <s v="Movie"/>
    <s v="Sarvam Thaala Mayam (Telugu Version)"/>
    <s v="Rajiv Menon"/>
    <x v="7"/>
    <x v="0"/>
    <x v="1"/>
  </r>
  <r>
    <s v="Movie"/>
    <s v="Sarvam Thaala Mayam (Telugu Version)"/>
    <s v="Rajiv Menon"/>
    <x v="7"/>
    <x v="0"/>
    <x v="3"/>
  </r>
  <r>
    <s v="Movie"/>
    <s v="Sarvam Thaala Mayam (Telugu Version)"/>
    <s v="Rajiv Menon"/>
    <x v="7"/>
    <x v="0"/>
    <x v="15"/>
  </r>
  <r>
    <s v="Movie"/>
    <s v="Alien Warfare"/>
    <s v="Jeremiah Jones"/>
    <x v="0"/>
    <x v="1"/>
    <x v="11"/>
  </r>
  <r>
    <s v="Movie"/>
    <s v="Alien Warfare"/>
    <s v="Jeremiah Jones"/>
    <x v="0"/>
    <x v="1"/>
    <x v="9"/>
  </r>
  <r>
    <s v="Movie"/>
    <s v="Petta"/>
    <s v="Karthik Subbaraj"/>
    <x v="7"/>
    <x v="0"/>
    <x v="11"/>
  </r>
  <r>
    <s v="Movie"/>
    <s v="Petta"/>
    <s v="Karthik Subbaraj"/>
    <x v="7"/>
    <x v="0"/>
    <x v="6"/>
  </r>
  <r>
    <s v="Movie"/>
    <s v="Petta"/>
    <s v="Karthik Subbaraj"/>
    <x v="7"/>
    <x v="0"/>
    <x v="1"/>
  </r>
  <r>
    <s v="Movie"/>
    <s v="Unicorn Store"/>
    <s v="Brie Larson"/>
    <x v="0"/>
    <x v="0"/>
    <x v="6"/>
  </r>
  <r>
    <s v="Movie"/>
    <s v="Unicorn Store"/>
    <s v="Brie Larson"/>
    <x v="0"/>
    <x v="0"/>
    <x v="1"/>
  </r>
  <r>
    <s v="Movie"/>
    <s v="Unicorn Store"/>
    <s v="Brie Larson"/>
    <x v="0"/>
    <x v="0"/>
    <x v="2"/>
  </r>
  <r>
    <s v="Movie"/>
    <s v="Suzzanna: Buried Alive"/>
    <s v="Rocky Soraya, Anggy Umbara"/>
    <x v="36"/>
    <x v="1"/>
    <x v="8"/>
  </r>
  <r>
    <s v="Movie"/>
    <s v="Suzzanna: Buried Alive"/>
    <s v="Rocky Soraya, Anggy Umbara"/>
    <x v="36"/>
    <x v="1"/>
    <x v="3"/>
  </r>
  <r>
    <s v="Movie"/>
    <s v="Ek Ladki Ko Dekha Toh Aisa Laga"/>
    <s v="Shelly Chopra Dhar"/>
    <x v="7"/>
    <x v="0"/>
    <x v="6"/>
  </r>
  <r>
    <s v="Movie"/>
    <s v="Ek Ladki Ko Dekha Toh Aisa Laga"/>
    <s v="Shelly Chopra Dhar"/>
    <x v="7"/>
    <x v="0"/>
    <x v="1"/>
  </r>
  <r>
    <s v="Movie"/>
    <s v="Ek Ladki Ko Dekha Toh Aisa Laga"/>
    <s v="Shelly Chopra Dhar"/>
    <x v="7"/>
    <x v="0"/>
    <x v="3"/>
  </r>
  <r>
    <s v="Movie"/>
    <s v="Jagat"/>
    <s v="Shanjey Kumar Perumal"/>
    <x v="42"/>
    <x v="1"/>
    <x v="1"/>
  </r>
  <r>
    <s v="Movie"/>
    <s v="Jagat"/>
    <s v="Shanjey Kumar Perumal"/>
    <x v="42"/>
    <x v="1"/>
    <x v="3"/>
  </r>
  <r>
    <s v="Movie"/>
    <s v="Kevin Hart: Irresponsible"/>
    <s v="Leslie Small"/>
    <x v="0"/>
    <x v="1"/>
    <x v="25"/>
  </r>
  <r>
    <s v="Movie"/>
    <s v="Love O2O"/>
    <s v="Tianyu Zhao"/>
    <x v="9"/>
    <x v="0"/>
    <x v="3"/>
  </r>
  <r>
    <s v="Movie"/>
    <s v="Love O2O"/>
    <s v="Tianyu Zhao"/>
    <x v="9"/>
    <x v="0"/>
    <x v="7"/>
  </r>
  <r>
    <s v="Movie"/>
    <s v="Love O2O"/>
    <s v="Tianyu Zhao"/>
    <x v="9"/>
    <x v="0"/>
    <x v="9"/>
  </r>
  <r>
    <s v="Movie"/>
    <s v="Pinky Memsaab"/>
    <s v="Shazia Ali Khan"/>
    <x v="78"/>
    <x v="1"/>
    <x v="1"/>
  </r>
  <r>
    <s v="Movie"/>
    <s v="Pinky Memsaab"/>
    <s v="Shazia Ali Khan"/>
    <x v="49"/>
    <x v="1"/>
    <x v="1"/>
  </r>
  <r>
    <s v="Movie"/>
    <s v="Pinky Memsaab"/>
    <s v="Shazia Ali Khan"/>
    <x v="78"/>
    <x v="1"/>
    <x v="2"/>
  </r>
  <r>
    <s v="Movie"/>
    <s v="Pinky Memsaab"/>
    <s v="Shazia Ali Khan"/>
    <x v="49"/>
    <x v="1"/>
    <x v="2"/>
  </r>
  <r>
    <s v="Movie"/>
    <s v="Pinky Memsaab"/>
    <s v="Shazia Ali Khan"/>
    <x v="78"/>
    <x v="1"/>
    <x v="3"/>
  </r>
  <r>
    <s v="Movie"/>
    <s v="Pinky Memsaab"/>
    <s v="Shazia Ali Khan"/>
    <x v="49"/>
    <x v="1"/>
    <x v="3"/>
  </r>
  <r>
    <s v="Movie"/>
    <s v="The Trap"/>
    <s v="Erik White"/>
    <x v="0"/>
    <x v="1"/>
    <x v="6"/>
  </r>
  <r>
    <s v="Movie"/>
    <s v="Mercy Black"/>
    <s v="Owen Egerton"/>
    <x v="0"/>
    <x v="0"/>
    <x v="8"/>
  </r>
  <r>
    <s v="Movie"/>
    <s v="The Burial of Kojo"/>
    <s v="Sam &quot;Blitz&quot; Bazawule"/>
    <x v="1"/>
    <x v="0"/>
    <x v="1"/>
  </r>
  <r>
    <s v="Movie"/>
    <s v="The Burial of Kojo"/>
    <s v="Sam &quot;Blitz&quot; Bazawule"/>
    <x v="0"/>
    <x v="0"/>
    <x v="1"/>
  </r>
  <r>
    <s v="Movie"/>
    <s v="The Burial of Kojo"/>
    <s v="Sam &quot;Blitz&quot; Bazawule"/>
    <x v="1"/>
    <x v="0"/>
    <x v="2"/>
  </r>
  <r>
    <s v="Movie"/>
    <s v="The Burial of Kojo"/>
    <s v="Sam &quot;Blitz&quot; Bazawule"/>
    <x v="0"/>
    <x v="0"/>
    <x v="2"/>
  </r>
  <r>
    <s v="Movie"/>
    <s v="The Burial of Kojo"/>
    <s v="Sam &quot;Blitz&quot; Bazawule"/>
    <x v="1"/>
    <x v="0"/>
    <x v="3"/>
  </r>
  <r>
    <s v="Movie"/>
    <s v="The Burial of Kojo"/>
    <s v="Sam &quot;Blitz&quot; Bazawule"/>
    <x v="0"/>
    <x v="0"/>
    <x v="3"/>
  </r>
  <r>
    <s v="Movie"/>
    <s v="15-Aug"/>
    <s v="Swapnaneel Jayakar"/>
    <x v="7"/>
    <x v="0"/>
    <x v="6"/>
  </r>
  <r>
    <s v="Movie"/>
    <s v="15-Aug"/>
    <s v="Swapnaneel Jayakar"/>
    <x v="7"/>
    <x v="0"/>
    <x v="1"/>
  </r>
  <r>
    <s v="Movie"/>
    <s v="15-Aug"/>
    <s v="Swapnaneel Jayakar"/>
    <x v="7"/>
    <x v="0"/>
    <x v="2"/>
  </r>
  <r>
    <s v="Movie"/>
    <s v="Bayonet"/>
    <s v="Kyzza Terrazas"/>
    <x v="16"/>
    <x v="1"/>
    <x v="1"/>
  </r>
  <r>
    <s v="Movie"/>
    <s v="Bayonet"/>
    <s v="Kyzza Terrazas"/>
    <x v="81"/>
    <x v="1"/>
    <x v="1"/>
  </r>
  <r>
    <s v="Movie"/>
    <s v="Bayonet"/>
    <s v="Kyzza Terrazas"/>
    <x v="16"/>
    <x v="1"/>
    <x v="3"/>
  </r>
  <r>
    <s v="Movie"/>
    <s v="Bayonet"/>
    <s v="Kyzza Terrazas"/>
    <x v="81"/>
    <x v="1"/>
    <x v="3"/>
  </r>
  <r>
    <s v="Movie"/>
    <s v="Bayonet"/>
    <s v="Kyzza Terrazas"/>
    <x v="16"/>
    <x v="1"/>
    <x v="16"/>
  </r>
  <r>
    <s v="Movie"/>
    <s v="Bayonet"/>
    <s v="Kyzza Terrazas"/>
    <x v="81"/>
    <x v="1"/>
    <x v="16"/>
  </r>
  <r>
    <s v="Movie"/>
    <s v="The Highwaymen"/>
    <s v="John Lee Hancock"/>
    <x v="0"/>
    <x v="1"/>
    <x v="1"/>
  </r>
  <r>
    <s v="Movie"/>
    <s v="The Legend of Cocaine Island"/>
    <s v="Theo Love"/>
    <x v="0"/>
    <x v="1"/>
    <x v="0"/>
  </r>
  <r>
    <s v="Movie"/>
    <s v="Danur: I Can See Ghosts"/>
    <s v="Awi Suryadi"/>
    <x v="36"/>
    <x v="1"/>
    <x v="8"/>
  </r>
  <r>
    <s v="Movie"/>
    <s v="Danur: I Can See Ghosts"/>
    <s v="Awi Suryadi"/>
    <x v="36"/>
    <x v="1"/>
    <x v="3"/>
  </r>
  <r>
    <s v="Movie"/>
    <s v="Verses of Love"/>
    <s v="Hanung Bramantyo"/>
    <x v="36"/>
    <x v="2"/>
    <x v="1"/>
  </r>
  <r>
    <s v="Movie"/>
    <s v="Verses of Love"/>
    <s v="Hanung Bramantyo"/>
    <x v="36"/>
    <x v="2"/>
    <x v="3"/>
  </r>
  <r>
    <s v="Movie"/>
    <s v="Verses of Love"/>
    <s v="Hanung Bramantyo"/>
    <x v="36"/>
    <x v="2"/>
    <x v="7"/>
  </r>
  <r>
    <s v="Movie"/>
    <s v="Nate Bargatze: The Tennessee Kid"/>
    <s v="Ryan Polito"/>
    <x v="0"/>
    <x v="2"/>
    <x v="25"/>
  </r>
  <r>
    <s v="Movie"/>
    <s v="Sei"/>
    <s v="Raj Babu"/>
    <x v="7"/>
    <x v="0"/>
    <x v="11"/>
  </r>
  <r>
    <s v="Movie"/>
    <s v="Sei"/>
    <s v="Raj Babu"/>
    <x v="7"/>
    <x v="0"/>
    <x v="6"/>
  </r>
  <r>
    <s v="Movie"/>
    <s v="Sei"/>
    <s v="Raj Babu"/>
    <x v="7"/>
    <x v="0"/>
    <x v="1"/>
  </r>
  <r>
    <s v="Movie"/>
    <s v="Superlopez"/>
    <s v="Javier Ruiz Caldera"/>
    <x v="14"/>
    <x v="1"/>
    <x v="11"/>
  </r>
  <r>
    <s v="Movie"/>
    <s v="Superlopez"/>
    <s v="Javier Ruiz Caldera"/>
    <x v="14"/>
    <x v="1"/>
    <x v="6"/>
  </r>
  <r>
    <s v="Movie"/>
    <s v="Superlopez"/>
    <s v="Javier Ruiz Caldera"/>
    <x v="14"/>
    <x v="1"/>
    <x v="3"/>
  </r>
  <r>
    <s v="Movie"/>
    <s v="Oversize Cops"/>
    <s v="Chanon Yingyong, Phuwanit Pholdee"/>
    <x v="35"/>
    <x v="1"/>
    <x v="11"/>
  </r>
  <r>
    <s v="Movie"/>
    <s v="Oversize Cops"/>
    <s v="Chanon Yingyong, Phuwanit Pholdee"/>
    <x v="35"/>
    <x v="1"/>
    <x v="6"/>
  </r>
  <r>
    <s v="Movie"/>
    <s v="Oversize Cops"/>
    <s v="Chanon Yingyong, Phuwanit Pholdee"/>
    <x v="35"/>
    <x v="1"/>
    <x v="3"/>
  </r>
  <r>
    <s v="Movie"/>
    <s v="Mirage"/>
    <s v="Oriol Paulo"/>
    <x v="14"/>
    <x v="1"/>
    <x v="1"/>
  </r>
  <r>
    <s v="Movie"/>
    <s v="Mirage"/>
    <s v="Oriol Paulo"/>
    <x v="14"/>
    <x v="1"/>
    <x v="3"/>
  </r>
  <r>
    <s v="Movie"/>
    <s v="Mirage"/>
    <s v="Oriol Paulo"/>
    <x v="14"/>
    <x v="1"/>
    <x v="9"/>
  </r>
  <r>
    <s v="Movie"/>
    <s v="ReMastered: The Miami Showband Massacre"/>
    <s v="Stuart Sender"/>
    <x v="0"/>
    <x v="1"/>
    <x v="0"/>
  </r>
  <r>
    <s v="Movie"/>
    <s v="ReMastered: The Miami Showband Massacre"/>
    <s v="Stuart Sender"/>
    <x v="0"/>
    <x v="1"/>
    <x v="15"/>
  </r>
  <r>
    <s v="Movie"/>
    <s v="The Dirt"/>
    <s v="Jeff Tremaine"/>
    <x v="0"/>
    <x v="1"/>
    <x v="6"/>
  </r>
  <r>
    <s v="Movie"/>
    <s v="The Dirt"/>
    <s v="Jeff Tremaine"/>
    <x v="0"/>
    <x v="1"/>
    <x v="1"/>
  </r>
  <r>
    <s v="Movie"/>
    <s v="The Dirt"/>
    <s v="Jeff Tremaine"/>
    <x v="0"/>
    <x v="1"/>
    <x v="15"/>
  </r>
  <r>
    <s v="Movie"/>
    <s v="The Amazing Praybeyt Benjamin"/>
    <s v="Wenn V. Deramas"/>
    <x v="48"/>
    <x v="0"/>
    <x v="11"/>
  </r>
  <r>
    <s v="Movie"/>
    <s v="The Amazing Praybeyt Benjamin"/>
    <s v="Wenn V. Deramas"/>
    <x v="48"/>
    <x v="0"/>
    <x v="6"/>
  </r>
  <r>
    <s v="Movie"/>
    <s v="The Amazing Praybeyt Benjamin"/>
    <s v="Wenn V. Deramas"/>
    <x v="48"/>
    <x v="0"/>
    <x v="3"/>
  </r>
  <r>
    <s v="Movie"/>
    <s v="The Super Parental Guardians"/>
    <s v="Joyce Bernal"/>
    <x v="48"/>
    <x v="0"/>
    <x v="11"/>
  </r>
  <r>
    <s v="Movie"/>
    <s v="The Super Parental Guardians"/>
    <s v="Joyce Bernal"/>
    <x v="48"/>
    <x v="0"/>
    <x v="6"/>
  </r>
  <r>
    <s v="Movie"/>
    <s v="The Super Parental Guardians"/>
    <s v="Joyce Bernal"/>
    <x v="48"/>
    <x v="0"/>
    <x v="3"/>
  </r>
  <r>
    <s v="Movie"/>
    <s v="The Third Party"/>
    <s v="Jason Paul Laxamana"/>
    <x v="48"/>
    <x v="1"/>
    <x v="6"/>
  </r>
  <r>
    <s v="Movie"/>
    <s v="The Third Party"/>
    <s v="Jason Paul Laxamana"/>
    <x v="48"/>
    <x v="1"/>
    <x v="1"/>
  </r>
  <r>
    <s v="Movie"/>
    <s v="The Third Party"/>
    <s v="Jason Paul Laxamana"/>
    <x v="48"/>
    <x v="1"/>
    <x v="3"/>
  </r>
  <r>
    <s v="Movie"/>
    <s v="The Unmarried Wife"/>
    <s v="Maryo J. De los Reyes"/>
    <x v="48"/>
    <x v="1"/>
    <x v="1"/>
  </r>
  <r>
    <s v="Movie"/>
    <s v="The Unmarried Wife"/>
    <s v="Maryo J. De los Reyes"/>
    <x v="48"/>
    <x v="1"/>
    <x v="3"/>
  </r>
  <r>
    <s v="Movie"/>
    <s v="The Unmarried Wife"/>
    <s v="Maryo J. De los Reyes"/>
    <x v="48"/>
    <x v="1"/>
    <x v="7"/>
  </r>
  <r>
    <s v="Movie"/>
    <s v="Vince and Kath and James"/>
    <s v="Theodore Boborol"/>
    <x v="48"/>
    <x v="2"/>
    <x v="3"/>
  </r>
  <r>
    <s v="Movie"/>
    <s v="Vince and Kath and James"/>
    <s v="Theodore Boborol"/>
    <x v="48"/>
    <x v="2"/>
    <x v="7"/>
  </r>
  <r>
    <s v="Movie"/>
    <s v="Alexis Viera: A Story of Surviving"/>
    <s v="Luis Ara"/>
    <x v="62"/>
    <x v="1"/>
    <x v="0"/>
  </r>
  <r>
    <s v="Movie"/>
    <s v="Alexis Viera: A Story of Surviving"/>
    <s v="Luis Ara"/>
    <x v="62"/>
    <x v="1"/>
    <x v="3"/>
  </r>
  <r>
    <s v="Movie"/>
    <s v="Alexis Viera: A Story of Surviving"/>
    <s v="Luis Ara"/>
    <x v="62"/>
    <x v="1"/>
    <x v="16"/>
  </r>
  <r>
    <s v="Movie"/>
    <s v="Imago"/>
    <s v="Karan Shivajirao Chavan, Vikram Tanajirao Patil"/>
    <x v="7"/>
    <x v="2"/>
    <x v="1"/>
  </r>
  <r>
    <s v="Movie"/>
    <s v="Imago"/>
    <s v="Karan Shivajirao Chavan, Vikram Tanajirao Patil"/>
    <x v="7"/>
    <x v="2"/>
    <x v="2"/>
  </r>
  <r>
    <s v="Movie"/>
    <s v="Imago"/>
    <s v="Karan Shivajirao Chavan, Vikram Tanajirao Patil"/>
    <x v="7"/>
    <x v="2"/>
    <x v="3"/>
  </r>
  <r>
    <s v="Movie"/>
    <s v="Amy Schumer Growing"/>
    <s v="Amy Schumer"/>
    <x v="0"/>
    <x v="1"/>
    <x v="25"/>
  </r>
  <r>
    <s v="Movie"/>
    <s v="5 Flights Up"/>
    <s v="Richard Loncraine"/>
    <x v="0"/>
    <x v="0"/>
    <x v="6"/>
  </r>
  <r>
    <s v="Movie"/>
    <s v="5 Flights Up"/>
    <s v="Richard Loncraine"/>
    <x v="0"/>
    <x v="0"/>
    <x v="1"/>
  </r>
  <r>
    <s v="Movie"/>
    <s v="5 Flights Up"/>
    <s v="Richard Loncraine"/>
    <x v="0"/>
    <x v="0"/>
    <x v="2"/>
  </r>
  <r>
    <s v="Movie"/>
    <s v="Bombairiya"/>
    <s v="Pia Sukanya"/>
    <x v="49"/>
    <x v="1"/>
    <x v="6"/>
  </r>
  <r>
    <s v="Movie"/>
    <s v="Bombairiya"/>
    <s v="Pia Sukanya"/>
    <x v="3"/>
    <x v="1"/>
    <x v="6"/>
  </r>
  <r>
    <s v="Movie"/>
    <s v="Bombairiya"/>
    <s v="Pia Sukanya"/>
    <x v="7"/>
    <x v="1"/>
    <x v="6"/>
  </r>
  <r>
    <s v="Movie"/>
    <s v="Bombairiya"/>
    <s v="Pia Sukanya"/>
    <x v="49"/>
    <x v="1"/>
    <x v="1"/>
  </r>
  <r>
    <s v="Movie"/>
    <s v="Bombairiya"/>
    <s v="Pia Sukanya"/>
    <x v="3"/>
    <x v="1"/>
    <x v="1"/>
  </r>
  <r>
    <s v="Movie"/>
    <s v="Bombairiya"/>
    <s v="Pia Sukanya"/>
    <x v="7"/>
    <x v="1"/>
    <x v="1"/>
  </r>
  <r>
    <s v="Movie"/>
    <s v="Bombairiya"/>
    <s v="Pia Sukanya"/>
    <x v="49"/>
    <x v="1"/>
    <x v="3"/>
  </r>
  <r>
    <s v="Movie"/>
    <s v="Bombairiya"/>
    <s v="Pia Sukanya"/>
    <x v="3"/>
    <x v="1"/>
    <x v="3"/>
  </r>
  <r>
    <s v="Movie"/>
    <s v="Bombairiya"/>
    <s v="Pia Sukanya"/>
    <x v="7"/>
    <x v="1"/>
    <x v="3"/>
  </r>
  <r>
    <s v="Movie"/>
    <s v="Burn Out"/>
    <s v="Yann Gozlan"/>
    <x v="8"/>
    <x v="1"/>
    <x v="11"/>
  </r>
  <r>
    <s v="Movie"/>
    <s v="Burn Out"/>
    <s v="Yann Gozlan"/>
    <x v="27"/>
    <x v="1"/>
    <x v="11"/>
  </r>
  <r>
    <s v="Movie"/>
    <s v="Burn Out"/>
    <s v="Yann Gozlan"/>
    <x v="8"/>
    <x v="1"/>
    <x v="3"/>
  </r>
  <r>
    <s v="Movie"/>
    <s v="Burn Out"/>
    <s v="Yann Gozlan"/>
    <x v="27"/>
    <x v="1"/>
    <x v="3"/>
  </r>
  <r>
    <s v="Movie"/>
    <s v="Edoardo Ferrario: Temi Caldi"/>
    <s v="Francesco Imperato"/>
    <x v="17"/>
    <x v="1"/>
    <x v="25"/>
  </r>
  <r>
    <s v="Movie"/>
    <s v="Girl"/>
    <s v="Lukas Dhont"/>
    <x v="40"/>
    <x v="1"/>
    <x v="1"/>
  </r>
  <r>
    <s v="Movie"/>
    <s v="Girl"/>
    <s v="Lukas Dhont"/>
    <x v="27"/>
    <x v="1"/>
    <x v="1"/>
  </r>
  <r>
    <s v="Movie"/>
    <s v="Girl"/>
    <s v="Lukas Dhont"/>
    <x v="40"/>
    <x v="1"/>
    <x v="3"/>
  </r>
  <r>
    <s v="Movie"/>
    <s v="Girl"/>
    <s v="Lukas Dhont"/>
    <x v="27"/>
    <x v="1"/>
    <x v="3"/>
  </r>
  <r>
    <s v="Movie"/>
    <s v="Girl"/>
    <s v="Lukas Dhont"/>
    <x v="40"/>
    <x v="1"/>
    <x v="19"/>
  </r>
  <r>
    <s v="Movie"/>
    <s v="Girl"/>
    <s v="Lukas Dhont"/>
    <x v="27"/>
    <x v="1"/>
    <x v="19"/>
  </r>
  <r>
    <s v="Movie"/>
    <s v="Jeff Dunham: Arguing with Myself"/>
    <s v="Manny Rodriguez"/>
    <x v="0"/>
    <x v="1"/>
    <x v="25"/>
  </r>
  <r>
    <s v="Movie"/>
    <s v="Jeff Dunham: Controlled Chaos"/>
    <s v="Michael Simon, Matthew McNeil"/>
    <x v="0"/>
    <x v="1"/>
    <x v="25"/>
  </r>
  <r>
    <s v="Movie"/>
    <s v="Jeff Dunham: Minding the Monsters"/>
    <s v="Manny Rodriguez"/>
    <x v="0"/>
    <x v="1"/>
    <x v="25"/>
  </r>
  <r>
    <s v="Movie"/>
    <s v="Jeff Dunham's Very Special Christmas Special"/>
    <s v="Michael Simon"/>
    <x v="0"/>
    <x v="1"/>
    <x v="25"/>
  </r>
  <r>
    <s v="Movie"/>
    <s v="Late Life: The Chien-Ming Wang Story"/>
    <s v="Frank W Chen"/>
    <x v="0"/>
    <x v="0"/>
    <x v="0"/>
  </r>
  <r>
    <s v="Movie"/>
    <s v="Late Life: The Chien-Ming Wang Story"/>
    <s v="Frank W Chen"/>
    <x v="29"/>
    <x v="0"/>
    <x v="0"/>
  </r>
  <r>
    <s v="Movie"/>
    <s v="Late Life: The Chien-Ming Wang Story"/>
    <s v="Frank W Chen"/>
    <x v="0"/>
    <x v="0"/>
    <x v="16"/>
  </r>
  <r>
    <s v="Movie"/>
    <s v="Late Life: The Chien-Ming Wang Story"/>
    <s v="Frank W Chen"/>
    <x v="29"/>
    <x v="0"/>
    <x v="16"/>
  </r>
  <r>
    <s v="Movie"/>
    <s v="Paskal"/>
    <s v="Adrian Teh"/>
    <x v="42"/>
    <x v="0"/>
    <x v="11"/>
  </r>
  <r>
    <s v="Movie"/>
    <s v="Paskal"/>
    <s v="Adrian Teh"/>
    <x v="42"/>
    <x v="0"/>
    <x v="1"/>
  </r>
  <r>
    <s v="Movie"/>
    <s v="Paskal"/>
    <s v="Adrian Teh"/>
    <x v="42"/>
    <x v="0"/>
    <x v="3"/>
  </r>
  <r>
    <s v="Movie"/>
    <s v="A Love Story"/>
    <s v="Maryo J. De los Reyes"/>
    <x v="48"/>
    <x v="0"/>
    <x v="1"/>
  </r>
  <r>
    <s v="Movie"/>
    <s v="A Love Story"/>
    <s v="Maryo J. De los Reyes"/>
    <x v="48"/>
    <x v="0"/>
    <x v="3"/>
  </r>
  <r>
    <s v="Movie"/>
    <s v="A Love Story"/>
    <s v="Maryo J. De los Reyes"/>
    <x v="48"/>
    <x v="0"/>
    <x v="7"/>
  </r>
  <r>
    <s v="Movie"/>
    <s v="Barcelona: A Love Untold"/>
    <s v="Olivia M. Lamasan"/>
    <x v="48"/>
    <x v="0"/>
    <x v="1"/>
  </r>
  <r>
    <s v="Movie"/>
    <s v="Barcelona: A Love Untold"/>
    <s v="Olivia M. Lamasan"/>
    <x v="48"/>
    <x v="0"/>
    <x v="3"/>
  </r>
  <r>
    <s v="Movie"/>
    <s v="Barcelona: A Love Untold"/>
    <s v="Olivia M. Lamasan"/>
    <x v="48"/>
    <x v="0"/>
    <x v="7"/>
  </r>
  <r>
    <s v="Movie"/>
    <s v="Everything About Her"/>
    <s v="Joyce Bernal"/>
    <x v="48"/>
    <x v="1"/>
    <x v="6"/>
  </r>
  <r>
    <s v="Movie"/>
    <s v="Everything About Her"/>
    <s v="Joyce Bernal"/>
    <x v="48"/>
    <x v="1"/>
    <x v="1"/>
  </r>
  <r>
    <s v="Movie"/>
    <s v="Everything About Her"/>
    <s v="Joyce Bernal"/>
    <x v="48"/>
    <x v="1"/>
    <x v="3"/>
  </r>
  <r>
    <s v="Movie"/>
    <s v="Finally Found Someone"/>
    <s v="Theodore Boborol"/>
    <x v="48"/>
    <x v="0"/>
    <x v="3"/>
  </r>
  <r>
    <s v="Movie"/>
    <s v="Finally Found Someone"/>
    <s v="Theodore Boborol"/>
    <x v="48"/>
    <x v="0"/>
    <x v="7"/>
  </r>
  <r>
    <s v="Movie"/>
    <s v="Seven Sundays"/>
    <s v="Cathy Garcia-Molina"/>
    <x v="48"/>
    <x v="1"/>
    <x v="6"/>
  </r>
  <r>
    <s v="Movie"/>
    <s v="Seven Sundays"/>
    <s v="Cathy Garcia-Molina"/>
    <x v="48"/>
    <x v="1"/>
    <x v="1"/>
  </r>
  <r>
    <s v="Movie"/>
    <s v="Seven Sundays"/>
    <s v="Cathy Garcia-Molina"/>
    <x v="48"/>
    <x v="1"/>
    <x v="3"/>
  </r>
  <r>
    <s v="Movie"/>
    <s v="Triple Frontier"/>
    <s v="J.C. Chandor"/>
    <x v="0"/>
    <x v="1"/>
    <x v="11"/>
  </r>
  <r>
    <s v="Movie"/>
    <s v="Hajwala 2: Mysterious Mission"/>
    <s v="Ibrahim Bin Mohamed, Hasan Aljaberi"/>
    <x v="49"/>
    <x v="0"/>
    <x v="11"/>
  </r>
  <r>
    <s v="Movie"/>
    <s v="Hajwala 2: Mysterious Mission"/>
    <s v="Ibrahim Bin Mohamed, Hasan Aljaberi"/>
    <x v="49"/>
    <x v="0"/>
    <x v="6"/>
  </r>
  <r>
    <s v="Movie"/>
    <s v="Hajwala 2: Mysterious Mission"/>
    <s v="Ibrahim Bin Mohamed, Hasan Aljaberi"/>
    <x v="49"/>
    <x v="0"/>
    <x v="3"/>
  </r>
  <r>
    <s v="Movie"/>
    <s v="Juanita"/>
    <s v="Clark Johnson"/>
    <x v="0"/>
    <x v="1"/>
    <x v="1"/>
  </r>
  <r>
    <s v="Movie"/>
    <s v="Juanita"/>
    <s v="Clark Johnson"/>
    <x v="0"/>
    <x v="1"/>
    <x v="2"/>
  </r>
  <r>
    <s v="Movie"/>
    <s v="Juanita"/>
    <s v="Clark Johnson"/>
    <x v="0"/>
    <x v="1"/>
    <x v="7"/>
  </r>
  <r>
    <s v="Movie"/>
    <s v="Lady J"/>
    <s v="Emmanuel Mouret"/>
    <x v="8"/>
    <x v="1"/>
    <x v="1"/>
  </r>
  <r>
    <s v="Movie"/>
    <s v="Lady J"/>
    <s v="Emmanuel Mouret"/>
    <x v="8"/>
    <x v="1"/>
    <x v="2"/>
  </r>
  <r>
    <s v="Movie"/>
    <s v="Lady J"/>
    <s v="Emmanuel Mouret"/>
    <x v="8"/>
    <x v="1"/>
    <x v="3"/>
  </r>
  <r>
    <s v="Movie"/>
    <s v="Walk. Ride. Rodeo."/>
    <s v="Conor Allyn"/>
    <x v="0"/>
    <x v="2"/>
    <x v="14"/>
  </r>
  <r>
    <s v="Movie"/>
    <s v="Walk. Ride. Rodeo."/>
    <s v="Conor Allyn"/>
    <x v="0"/>
    <x v="2"/>
    <x v="1"/>
  </r>
  <r>
    <s v="Movie"/>
    <s v="Nappily Ever After"/>
    <s v="Haifaa Al-Mansour"/>
    <x v="0"/>
    <x v="1"/>
    <x v="6"/>
  </r>
  <r>
    <s v="Movie"/>
    <s v="Nappily Ever After"/>
    <s v="Haifaa Al-Mansour"/>
    <x v="0"/>
    <x v="1"/>
    <x v="1"/>
  </r>
  <r>
    <s v="Movie"/>
    <s v="Nappily Ever After"/>
    <s v="Haifaa Al-Mansour"/>
    <x v="0"/>
    <x v="1"/>
    <x v="7"/>
  </r>
  <r>
    <s v="Movie"/>
    <s v="Sisterakas"/>
    <s v="Wenn V. Deramas"/>
    <x v="48"/>
    <x v="0"/>
    <x v="6"/>
  </r>
  <r>
    <s v="Movie"/>
    <s v="Sisterakas"/>
    <s v="Wenn V. Deramas"/>
    <x v="48"/>
    <x v="0"/>
    <x v="3"/>
  </r>
  <r>
    <s v="Movie"/>
    <s v="Starting Over Again"/>
    <s v="Olivia M. Lamasan"/>
    <x v="48"/>
    <x v="0"/>
    <x v="1"/>
  </r>
  <r>
    <s v="Movie"/>
    <s v="Starting Over Again"/>
    <s v="Olivia M. Lamasan"/>
    <x v="48"/>
    <x v="0"/>
    <x v="3"/>
  </r>
  <r>
    <s v="Movie"/>
    <s v="Starting Over Again"/>
    <s v="Olivia M. Lamasan"/>
    <x v="48"/>
    <x v="0"/>
    <x v="7"/>
  </r>
  <r>
    <s v="Movie"/>
    <s v="That Thing Called Tadhana"/>
    <s v="Antoinette Jadaone"/>
    <x v="48"/>
    <x v="1"/>
    <x v="1"/>
  </r>
  <r>
    <s v="Movie"/>
    <s v="That Thing Called Tadhana"/>
    <s v="Antoinette Jadaone"/>
    <x v="48"/>
    <x v="1"/>
    <x v="3"/>
  </r>
  <r>
    <s v="Movie"/>
    <s v="That Thing Called Tadhana"/>
    <s v="Antoinette Jadaone"/>
    <x v="48"/>
    <x v="1"/>
    <x v="7"/>
  </r>
  <r>
    <s v="Movie"/>
    <s v="The Love Affair"/>
    <s v="Nuel Naval"/>
    <x v="48"/>
    <x v="1"/>
    <x v="1"/>
  </r>
  <r>
    <s v="Movie"/>
    <s v="The Love Affair"/>
    <s v="Nuel Naval"/>
    <x v="48"/>
    <x v="1"/>
    <x v="3"/>
  </r>
  <r>
    <s v="Movie"/>
    <s v="The Love Affair"/>
    <s v="Nuel Naval"/>
    <x v="48"/>
    <x v="1"/>
    <x v="7"/>
  </r>
  <r>
    <s v="Movie"/>
    <s v="The Hard Way"/>
    <s v="Keoni Waxman"/>
    <x v="0"/>
    <x v="1"/>
    <x v="11"/>
  </r>
  <r>
    <s v="Movie"/>
    <s v="Everyday I Love You"/>
    <s v="Mae Czarina Cruz"/>
    <x v="48"/>
    <x v="0"/>
    <x v="1"/>
  </r>
  <r>
    <s v="Movie"/>
    <s v="Everyday I Love You"/>
    <s v="Mae Czarina Cruz"/>
    <x v="48"/>
    <x v="0"/>
    <x v="3"/>
  </r>
  <r>
    <s v="Movie"/>
    <s v="Everyday I Love You"/>
    <s v="Mae Czarina Cruz"/>
    <x v="48"/>
    <x v="0"/>
    <x v="7"/>
  </r>
  <r>
    <s v="Movie"/>
    <s v="No Other Woman"/>
    <s v="Ruel S. Bayani"/>
    <x v="48"/>
    <x v="1"/>
    <x v="1"/>
  </r>
  <r>
    <s v="Movie"/>
    <s v="No Other Woman"/>
    <s v="Ruel S. Bayani"/>
    <x v="48"/>
    <x v="1"/>
    <x v="3"/>
  </r>
  <r>
    <s v="Movie"/>
    <s v="No Other Woman"/>
    <s v="Ruel S. Bayani"/>
    <x v="48"/>
    <x v="1"/>
    <x v="7"/>
  </r>
  <r>
    <s v="Movie"/>
    <s v="River's Edge"/>
    <s v="Isao Yukisada"/>
    <x v="12"/>
    <x v="1"/>
    <x v="1"/>
  </r>
  <r>
    <s v="Movie"/>
    <s v="River's Edge"/>
    <s v="Isao Yukisada"/>
    <x v="12"/>
    <x v="1"/>
    <x v="3"/>
  </r>
  <r>
    <s v="Movie"/>
    <s v="Weapon of Choice"/>
    <s v="Fritz Ofner"/>
    <x v="53"/>
    <x v="1"/>
    <x v="0"/>
  </r>
  <r>
    <s v="Movie"/>
    <s v="Weapon of Choice"/>
    <s v="Fritz Ofner"/>
    <x v="82"/>
    <x v="1"/>
    <x v="0"/>
  </r>
  <r>
    <s v="Movie"/>
    <s v="Weapon of Choice"/>
    <s v="Fritz Ofner"/>
    <x v="0"/>
    <x v="1"/>
    <x v="0"/>
  </r>
  <r>
    <s v="Movie"/>
    <s v="Weapon of Choice"/>
    <s v="Fritz Ofner"/>
    <x v="53"/>
    <x v="1"/>
    <x v="3"/>
  </r>
  <r>
    <s v="Movie"/>
    <s v="Weapon of Choice"/>
    <s v="Fritz Ofner"/>
    <x v="82"/>
    <x v="1"/>
    <x v="3"/>
  </r>
  <r>
    <s v="Movie"/>
    <s v="Weapon of Choice"/>
    <s v="Fritz Ofner"/>
    <x v="0"/>
    <x v="1"/>
    <x v="3"/>
  </r>
  <r>
    <s v="Movie"/>
    <s v="2,215"/>
    <s v="Nottapon Boonprakob"/>
    <x v="35"/>
    <x v="1"/>
    <x v="0"/>
  </r>
  <r>
    <s v="Movie"/>
    <s v="2,215"/>
    <s v="Nottapon Boonprakob"/>
    <x v="35"/>
    <x v="1"/>
    <x v="3"/>
  </r>
  <r>
    <s v="Movie"/>
    <s v="2,215"/>
    <s v="Nottapon Boonprakob"/>
    <x v="35"/>
    <x v="1"/>
    <x v="16"/>
  </r>
  <r>
    <s v="Movie"/>
    <s v="BNK48: Girls Don't Cry"/>
    <s v="Nawapol Thamrongrattanarit"/>
    <x v="35"/>
    <x v="0"/>
    <x v="0"/>
  </r>
  <r>
    <s v="Movie"/>
    <s v="BNK48: Girls Don't Cry"/>
    <s v="Nawapol Thamrongrattanarit"/>
    <x v="35"/>
    <x v="0"/>
    <x v="3"/>
  </r>
  <r>
    <s v="Movie"/>
    <s v="BNK48: Girls Don't Cry"/>
    <s v="Nawapol Thamrongrattanarit"/>
    <x v="35"/>
    <x v="0"/>
    <x v="15"/>
  </r>
  <r>
    <s v="Movie"/>
    <s v="Budapest"/>
    <s v="Xavier Gens"/>
    <x v="8"/>
    <x v="1"/>
    <x v="6"/>
  </r>
  <r>
    <s v="Movie"/>
    <s v="Budapest"/>
    <s v="Xavier Gens"/>
    <x v="27"/>
    <x v="1"/>
    <x v="6"/>
  </r>
  <r>
    <s v="Movie"/>
    <s v="Budapest"/>
    <s v="Xavier Gens"/>
    <x v="8"/>
    <x v="1"/>
    <x v="3"/>
  </r>
  <r>
    <s v="Movie"/>
    <s v="Budapest"/>
    <s v="Xavier Gens"/>
    <x v="27"/>
    <x v="1"/>
    <x v="3"/>
  </r>
  <r>
    <s v="Movie"/>
    <s v="Pants on Fire"/>
    <s v="Jonathan A. Rosenbaum"/>
    <x v="10"/>
    <x v="3"/>
    <x v="14"/>
  </r>
  <r>
    <s v="Movie"/>
    <s v="Pants on Fire"/>
    <s v="Jonathan A. Rosenbaum"/>
    <x v="10"/>
    <x v="3"/>
    <x v="6"/>
  </r>
  <r>
    <s v="Movie"/>
    <s v="Paranormal Investigation"/>
    <s v="Franck Phelizon"/>
    <x v="0"/>
    <x v="0"/>
    <x v="8"/>
  </r>
  <r>
    <s v="Movie"/>
    <s v="Paranormal Investigation"/>
    <s v="Franck Phelizon"/>
    <x v="8"/>
    <x v="0"/>
    <x v="8"/>
  </r>
  <r>
    <s v="Movie"/>
    <s v="Paranormal Investigation"/>
    <s v="Franck Phelizon"/>
    <x v="0"/>
    <x v="0"/>
    <x v="3"/>
  </r>
  <r>
    <s v="Movie"/>
    <s v="Paranormal Investigation"/>
    <s v="Franck Phelizon"/>
    <x v="8"/>
    <x v="0"/>
    <x v="3"/>
  </r>
  <r>
    <s v="Movie"/>
    <s v="Paranormal Investigation"/>
    <s v="Franck Phelizon"/>
    <x v="0"/>
    <x v="0"/>
    <x v="10"/>
  </r>
  <r>
    <s v="Movie"/>
    <s v="Paranormal Investigation"/>
    <s v="Franck Phelizon"/>
    <x v="8"/>
    <x v="0"/>
    <x v="10"/>
  </r>
  <r>
    <s v="Movie"/>
    <s v="Radio Rebel"/>
    <s v="Peter Howitt"/>
    <x v="0"/>
    <x v="3"/>
    <x v="14"/>
  </r>
  <r>
    <s v="Movie"/>
    <s v="Radio Rebel"/>
    <s v="Peter Howitt"/>
    <x v="0"/>
    <x v="3"/>
    <x v="6"/>
  </r>
  <r>
    <s v="Movie"/>
    <s v="The Boy Who Harnessed the Wind"/>
    <s v="Chiwetel Ejiofor"/>
    <x v="3"/>
    <x v="2"/>
    <x v="14"/>
  </r>
  <r>
    <s v="Movie"/>
    <s v="The Boy Who Harnessed the Wind"/>
    <s v="Chiwetel Ejiofor"/>
    <x v="83"/>
    <x v="2"/>
    <x v="14"/>
  </r>
  <r>
    <s v="Movie"/>
    <s v="The Boy Who Harnessed the Wind"/>
    <s v="Chiwetel Ejiofor"/>
    <x v="3"/>
    <x v="2"/>
    <x v="1"/>
  </r>
  <r>
    <s v="Movie"/>
    <s v="The Boy Who Harnessed the Wind"/>
    <s v="Chiwetel Ejiofor"/>
    <x v="83"/>
    <x v="2"/>
    <x v="1"/>
  </r>
  <r>
    <s v="Movie"/>
    <s v="The Boy Who Harnessed the Wind"/>
    <s v="Chiwetel Ejiofor"/>
    <x v="3"/>
    <x v="2"/>
    <x v="2"/>
  </r>
  <r>
    <s v="Movie"/>
    <s v="The Boy Who Harnessed the Wind"/>
    <s v="Chiwetel Ejiofor"/>
    <x v="83"/>
    <x v="2"/>
    <x v="2"/>
  </r>
  <r>
    <s v="Movie"/>
    <s v="The Last Runway"/>
    <s v="Rodrigo Salomón, Pietro Scappini"/>
    <x v="84"/>
    <x v="1"/>
    <x v="11"/>
  </r>
  <r>
    <s v="Movie"/>
    <s v="The Last Runway"/>
    <s v="Rodrigo Salomón, Pietro Scappini"/>
    <x v="19"/>
    <x v="1"/>
    <x v="11"/>
  </r>
  <r>
    <s v="Movie"/>
    <s v="The Last Runway"/>
    <s v="Rodrigo Salomón, Pietro Scappini"/>
    <x v="84"/>
    <x v="1"/>
    <x v="3"/>
  </r>
  <r>
    <s v="Movie"/>
    <s v="The Last Runway"/>
    <s v="Rodrigo Salomón, Pietro Scappini"/>
    <x v="19"/>
    <x v="1"/>
    <x v="3"/>
  </r>
  <r>
    <s v="Movie"/>
    <s v="The Spiderwick Chronicles"/>
    <s v="Mark Waters"/>
    <x v="0"/>
    <x v="2"/>
    <x v="14"/>
  </r>
  <r>
    <s v="Movie"/>
    <s v="Your Son"/>
    <s v="Miguel Ángel Vivas"/>
    <x v="14"/>
    <x v="1"/>
    <x v="1"/>
  </r>
  <r>
    <s v="Movie"/>
    <s v="Your Son"/>
    <s v="Miguel Ángel Vivas"/>
    <x v="8"/>
    <x v="1"/>
    <x v="1"/>
  </r>
  <r>
    <s v="Movie"/>
    <s v="Your Son"/>
    <s v="Miguel Ángel Vivas"/>
    <x v="14"/>
    <x v="1"/>
    <x v="3"/>
  </r>
  <r>
    <s v="Movie"/>
    <s v="Your Son"/>
    <s v="Miguel Ángel Vivas"/>
    <x v="8"/>
    <x v="1"/>
    <x v="3"/>
  </r>
  <r>
    <s v="Movie"/>
    <s v="Your Son"/>
    <s v="Miguel Ángel Vivas"/>
    <x v="14"/>
    <x v="1"/>
    <x v="10"/>
  </r>
  <r>
    <s v="Movie"/>
    <s v="Your Son"/>
    <s v="Miguel Ángel Vivas"/>
    <x v="8"/>
    <x v="1"/>
    <x v="10"/>
  </r>
  <r>
    <s v="Movie"/>
    <s v="Quién te cantará"/>
    <s v="Carlos Vermut"/>
    <x v="14"/>
    <x v="1"/>
    <x v="1"/>
  </r>
  <r>
    <s v="Movie"/>
    <s v="Quién te cantará"/>
    <s v="Carlos Vermut"/>
    <x v="8"/>
    <x v="1"/>
    <x v="1"/>
  </r>
  <r>
    <s v="Movie"/>
    <s v="Quién te cantará"/>
    <s v="Carlos Vermut"/>
    <x v="14"/>
    <x v="1"/>
    <x v="2"/>
  </r>
  <r>
    <s v="Movie"/>
    <s v="Quién te cantará"/>
    <s v="Carlos Vermut"/>
    <x v="8"/>
    <x v="1"/>
    <x v="2"/>
  </r>
  <r>
    <s v="Movie"/>
    <s v="Quién te cantará"/>
    <s v="Carlos Vermut"/>
    <x v="14"/>
    <x v="1"/>
    <x v="3"/>
  </r>
  <r>
    <s v="Movie"/>
    <s v="Quién te cantará"/>
    <s v="Carlos Vermut"/>
    <x v="8"/>
    <x v="1"/>
    <x v="3"/>
  </r>
  <r>
    <s v="Movie"/>
    <s v="A Second Chance"/>
    <s v="Cathy Garcia-Molina"/>
    <x v="48"/>
    <x v="1"/>
    <x v="1"/>
  </r>
  <r>
    <s v="Movie"/>
    <s v="A Second Chance"/>
    <s v="Cathy Garcia-Molina"/>
    <x v="48"/>
    <x v="1"/>
    <x v="3"/>
  </r>
  <r>
    <s v="Movie"/>
    <s v="A Second Chance"/>
    <s v="Cathy Garcia-Molina"/>
    <x v="48"/>
    <x v="1"/>
    <x v="7"/>
  </r>
  <r>
    <s v="Movie"/>
    <s v="Beauty and the Bestie"/>
    <s v="Wenn V. Deramas"/>
    <x v="48"/>
    <x v="0"/>
    <x v="11"/>
  </r>
  <r>
    <s v="Movie"/>
    <s v="Beauty and the Bestie"/>
    <s v="Wenn V. Deramas"/>
    <x v="48"/>
    <x v="0"/>
    <x v="6"/>
  </r>
  <r>
    <s v="Movie"/>
    <s v="Beauty and the Bestie"/>
    <s v="Wenn V. Deramas"/>
    <x v="48"/>
    <x v="0"/>
    <x v="3"/>
  </r>
  <r>
    <s v="Movie"/>
    <s v="Bride For Rent"/>
    <s v="Mae Czarina Cruz"/>
    <x v="48"/>
    <x v="2"/>
    <x v="6"/>
  </r>
  <r>
    <s v="Movie"/>
    <s v="Bride For Rent"/>
    <s v="Mae Czarina Cruz"/>
    <x v="48"/>
    <x v="2"/>
    <x v="3"/>
  </r>
  <r>
    <s v="Movie"/>
    <s v="Bride For Rent"/>
    <s v="Mae Czarina Cruz"/>
    <x v="48"/>
    <x v="2"/>
    <x v="7"/>
  </r>
  <r>
    <s v="Movie"/>
    <s v="Can't Help Falling in Love"/>
    <s v="Mae Czarina Cruz"/>
    <x v="48"/>
    <x v="0"/>
    <x v="6"/>
  </r>
  <r>
    <s v="Movie"/>
    <s v="Can't Help Falling in Love"/>
    <s v="Mae Czarina Cruz"/>
    <x v="48"/>
    <x v="0"/>
    <x v="1"/>
  </r>
  <r>
    <s v="Movie"/>
    <s v="Can't Help Falling in Love"/>
    <s v="Mae Czarina Cruz"/>
    <x v="48"/>
    <x v="0"/>
    <x v="3"/>
  </r>
  <r>
    <s v="Movie"/>
    <s v="Evening Shadows"/>
    <s v="Sridhar Rangayan"/>
    <x v="7"/>
    <x v="2"/>
    <x v="1"/>
  </r>
  <r>
    <s v="Movie"/>
    <s v="Evening Shadows"/>
    <s v="Sridhar Rangayan"/>
    <x v="7"/>
    <x v="2"/>
    <x v="2"/>
  </r>
  <r>
    <s v="Movie"/>
    <s v="Evening Shadows"/>
    <s v="Sridhar Rangayan"/>
    <x v="7"/>
    <x v="2"/>
    <x v="3"/>
  </r>
  <r>
    <s v="Movie"/>
    <s v="Four Sisters and a Wedding"/>
    <s v="Cathy Garcia-Molina"/>
    <x v="48"/>
    <x v="0"/>
    <x v="6"/>
  </r>
  <r>
    <s v="Movie"/>
    <s v="Four Sisters and a Wedding"/>
    <s v="Cathy Garcia-Molina"/>
    <x v="48"/>
    <x v="0"/>
    <x v="1"/>
  </r>
  <r>
    <s v="Movie"/>
    <s v="Four Sisters and a Wedding"/>
    <s v="Cathy Garcia-Molina"/>
    <x v="48"/>
    <x v="0"/>
    <x v="3"/>
  </r>
  <r>
    <s v="Movie"/>
    <s v="It Takes a Man and a Woman"/>
    <s v="Cathy Garcia-Molina"/>
    <x v="48"/>
    <x v="2"/>
    <x v="6"/>
  </r>
  <r>
    <s v="Movie"/>
    <s v="It Takes a Man and a Woman"/>
    <s v="Cathy Garcia-Molina"/>
    <x v="48"/>
    <x v="2"/>
    <x v="3"/>
  </r>
  <r>
    <s v="Movie"/>
    <s v="It Takes a Man and a Woman"/>
    <s v="Cathy Garcia-Molina"/>
    <x v="48"/>
    <x v="2"/>
    <x v="7"/>
  </r>
  <r>
    <s v="Movie"/>
    <s v="My Ex &amp; Whys"/>
    <s v="Cathy Garcia-Molina"/>
    <x v="48"/>
    <x v="0"/>
    <x v="6"/>
  </r>
  <r>
    <s v="Movie"/>
    <s v="My Ex &amp; Whys"/>
    <s v="Cathy Garcia-Molina"/>
    <x v="48"/>
    <x v="0"/>
    <x v="1"/>
  </r>
  <r>
    <s v="Movie"/>
    <s v="My Ex &amp; Whys"/>
    <s v="Cathy Garcia-Molina"/>
    <x v="48"/>
    <x v="0"/>
    <x v="3"/>
  </r>
  <r>
    <s v="Movie"/>
    <s v="She's Dating the Gangster"/>
    <s v="Cathy Garcia-Molina"/>
    <x v="48"/>
    <x v="0"/>
    <x v="1"/>
  </r>
  <r>
    <s v="Movie"/>
    <s v="She's Dating the Gangster"/>
    <s v="Cathy Garcia-Molina"/>
    <x v="48"/>
    <x v="0"/>
    <x v="3"/>
  </r>
  <r>
    <s v="Movie"/>
    <s v="She's Dating the Gangster"/>
    <s v="Cathy Garcia-Molina"/>
    <x v="48"/>
    <x v="0"/>
    <x v="7"/>
  </r>
  <r>
    <s v="Movie"/>
    <s v="The Breakup Playlist"/>
    <s v="Dan Villegas"/>
    <x v="48"/>
    <x v="1"/>
    <x v="1"/>
  </r>
  <r>
    <s v="Movie"/>
    <s v="The Breakup Playlist"/>
    <s v="Dan Villegas"/>
    <x v="48"/>
    <x v="1"/>
    <x v="3"/>
  </r>
  <r>
    <s v="Movie"/>
    <s v="The Breakup Playlist"/>
    <s v="Dan Villegas"/>
    <x v="48"/>
    <x v="1"/>
    <x v="15"/>
  </r>
  <r>
    <s v="Movie"/>
    <s v="The Mistress"/>
    <s v="Olivia M. Lamasan"/>
    <x v="48"/>
    <x v="1"/>
    <x v="1"/>
  </r>
  <r>
    <s v="Movie"/>
    <s v="The Mistress"/>
    <s v="Olivia M. Lamasan"/>
    <x v="48"/>
    <x v="1"/>
    <x v="3"/>
  </r>
  <r>
    <s v="Movie"/>
    <s v="The Mistress"/>
    <s v="Olivia M. Lamasan"/>
    <x v="48"/>
    <x v="1"/>
    <x v="7"/>
  </r>
  <r>
    <s v="Movie"/>
    <s v="Zach Galifianakis: Live at the Purple Onion"/>
    <s v="Michael Blieden"/>
    <x v="0"/>
    <x v="1"/>
    <x v="25"/>
  </r>
  <r>
    <s v="Movie"/>
    <s v="Life of An Outcast"/>
    <s v="Pawan K Shrivastava"/>
    <x v="7"/>
    <x v="2"/>
    <x v="1"/>
  </r>
  <r>
    <s v="Movie"/>
    <s v="Life of An Outcast"/>
    <s v="Pawan K Shrivastava"/>
    <x v="7"/>
    <x v="2"/>
    <x v="2"/>
  </r>
  <r>
    <s v="Movie"/>
    <s v="Life of An Outcast"/>
    <s v="Pawan K Shrivastava"/>
    <x v="7"/>
    <x v="2"/>
    <x v="3"/>
  </r>
  <r>
    <s v="Movie"/>
    <s v="The Photographer Of Mauthausen"/>
    <s v="Mar Targarona"/>
    <x v="14"/>
    <x v="1"/>
    <x v="1"/>
  </r>
  <r>
    <s v="Movie"/>
    <s v="The Photographer Of Mauthausen"/>
    <s v="Mar Targarona"/>
    <x v="14"/>
    <x v="1"/>
    <x v="3"/>
  </r>
  <r>
    <s v="Movie"/>
    <s v="Bert Kreischer: The Machine"/>
    <s v="Ryan Polito"/>
    <x v="0"/>
    <x v="1"/>
    <x v="25"/>
  </r>
  <r>
    <s v="Movie"/>
    <s v="Firebrand"/>
    <s v="Aruna Raje"/>
    <x v="7"/>
    <x v="1"/>
    <x v="1"/>
  </r>
  <r>
    <s v="Movie"/>
    <s v="Firebrand"/>
    <s v="Aruna Raje"/>
    <x v="7"/>
    <x v="1"/>
    <x v="3"/>
  </r>
  <r>
    <s v="Movie"/>
    <s v="Paddleton"/>
    <s v="Alex Lehmann"/>
    <x v="0"/>
    <x v="1"/>
    <x v="6"/>
  </r>
  <r>
    <s v="Movie"/>
    <s v="Paddleton"/>
    <s v="Alex Lehmann"/>
    <x v="0"/>
    <x v="1"/>
    <x v="1"/>
  </r>
  <r>
    <s v="Movie"/>
    <s v="Paddleton"/>
    <s v="Alex Lehmann"/>
    <x v="0"/>
    <x v="1"/>
    <x v="2"/>
  </r>
  <r>
    <s v="Movie"/>
    <s v="Paris Is Us"/>
    <s v="Elisabeth Vogler"/>
    <x v="8"/>
    <x v="1"/>
    <x v="1"/>
  </r>
  <r>
    <s v="Movie"/>
    <s v="Paris Is Us"/>
    <s v="Elisabeth Vogler"/>
    <x v="8"/>
    <x v="1"/>
    <x v="2"/>
  </r>
  <r>
    <s v="Movie"/>
    <s v="Paris Is Us"/>
    <s v="Elisabeth Vogler"/>
    <x v="8"/>
    <x v="1"/>
    <x v="3"/>
  </r>
  <r>
    <s v="Movie"/>
    <s v="Shonar Pahar"/>
    <s v="Parambrata Chatterjee"/>
    <x v="7"/>
    <x v="2"/>
    <x v="1"/>
  </r>
  <r>
    <s v="Movie"/>
    <s v="Shonar Pahar"/>
    <s v="Parambrata Chatterjee"/>
    <x v="7"/>
    <x v="2"/>
    <x v="2"/>
  </r>
  <r>
    <s v="Movie"/>
    <s v="Shonar Pahar"/>
    <s v="Parambrata Chatterjee"/>
    <x v="7"/>
    <x v="2"/>
    <x v="3"/>
  </r>
  <r>
    <s v="Movie"/>
    <s v="The Drug King"/>
    <s v="Woo Min-ho"/>
    <x v="43"/>
    <x v="1"/>
    <x v="1"/>
  </r>
  <r>
    <s v="Movie"/>
    <s v="The Drug King"/>
    <s v="Woo Min-ho"/>
    <x v="43"/>
    <x v="1"/>
    <x v="3"/>
  </r>
  <r>
    <s v="Movie"/>
    <s v="The Drug King"/>
    <s v="Woo Min-ho"/>
    <x v="43"/>
    <x v="1"/>
    <x v="10"/>
  </r>
  <r>
    <s v="Movie"/>
    <s v="Kevin James: Sweat the Small Stuff"/>
    <s v="Paul Miller"/>
    <x v="0"/>
    <x v="2"/>
    <x v="25"/>
  </r>
  <r>
    <s v="Movie"/>
    <s v="Transformer"/>
    <s v="Michael Del Monte"/>
    <x v="10"/>
    <x v="1"/>
    <x v="0"/>
  </r>
  <r>
    <s v="Movie"/>
    <s v="Transformer"/>
    <s v="Michael Del Monte"/>
    <x v="10"/>
    <x v="1"/>
    <x v="19"/>
  </r>
  <r>
    <s v="Movie"/>
    <s v="Genius"/>
    <s v="Suseenthiran"/>
    <x v="7"/>
    <x v="0"/>
    <x v="1"/>
  </r>
  <r>
    <s v="Movie"/>
    <s v="Genius"/>
    <s v="Suseenthiran"/>
    <x v="7"/>
    <x v="0"/>
    <x v="2"/>
  </r>
  <r>
    <s v="Movie"/>
    <s v="Genius"/>
    <s v="Suseenthiran"/>
    <x v="7"/>
    <x v="0"/>
    <x v="3"/>
  </r>
  <r>
    <s v="Movie"/>
    <s v="Black Sea"/>
    <s v="Kevin MacDonald"/>
    <x v="3"/>
    <x v="1"/>
    <x v="11"/>
  </r>
  <r>
    <s v="Movie"/>
    <s v="Black Sea"/>
    <s v="Kevin MacDonald"/>
    <x v="55"/>
    <x v="1"/>
    <x v="11"/>
  </r>
  <r>
    <s v="Movie"/>
    <s v="Black Sea"/>
    <s v="Kevin MacDonald"/>
    <x v="0"/>
    <x v="1"/>
    <x v="11"/>
  </r>
  <r>
    <s v="Movie"/>
    <s v="Black Sea"/>
    <s v="Kevin MacDonald"/>
    <x v="3"/>
    <x v="1"/>
    <x v="1"/>
  </r>
  <r>
    <s v="Movie"/>
    <s v="Black Sea"/>
    <s v="Kevin MacDonald"/>
    <x v="55"/>
    <x v="1"/>
    <x v="1"/>
  </r>
  <r>
    <s v="Movie"/>
    <s v="Black Sea"/>
    <s v="Kevin MacDonald"/>
    <x v="0"/>
    <x v="1"/>
    <x v="1"/>
  </r>
  <r>
    <s v="Movie"/>
    <s v="Black Sea"/>
    <s v="Kevin MacDonald"/>
    <x v="3"/>
    <x v="1"/>
    <x v="3"/>
  </r>
  <r>
    <s v="Movie"/>
    <s v="Black Sea"/>
    <s v="Kevin MacDonald"/>
    <x v="55"/>
    <x v="1"/>
    <x v="3"/>
  </r>
  <r>
    <s v="Movie"/>
    <s v="Black Sea"/>
    <s v="Kevin MacDonald"/>
    <x v="0"/>
    <x v="1"/>
    <x v="3"/>
  </r>
  <r>
    <s v="Movie"/>
    <s v="Studio 54"/>
    <s v="Matt Tyrnauer"/>
    <x v="0"/>
    <x v="1"/>
    <x v="0"/>
  </r>
  <r>
    <s v="Movie"/>
    <s v="Awe"/>
    <s v="Prasanth Varma"/>
    <x v="7"/>
    <x v="1"/>
    <x v="1"/>
  </r>
  <r>
    <s v="Movie"/>
    <s v="Awe"/>
    <s v="Prasanth Varma"/>
    <x v="7"/>
    <x v="1"/>
    <x v="3"/>
  </r>
  <r>
    <s v="Movie"/>
    <s v="Awe"/>
    <s v="Prasanth Varma"/>
    <x v="7"/>
    <x v="1"/>
    <x v="9"/>
  </r>
  <r>
    <s v="Movie"/>
    <s v="Ayana"/>
    <s v="Gangadhar Salimath"/>
    <x v="7"/>
    <x v="1"/>
    <x v="1"/>
  </r>
  <r>
    <s v="Movie"/>
    <s v="Ayana"/>
    <s v="Gangadhar Salimath"/>
    <x v="7"/>
    <x v="1"/>
    <x v="2"/>
  </r>
  <r>
    <s v="Movie"/>
    <s v="Ayana"/>
    <s v="Gangadhar Salimath"/>
    <x v="7"/>
    <x v="1"/>
    <x v="3"/>
  </r>
  <r>
    <s v="Movie"/>
    <s v="Behind the Curve"/>
    <s v="Daniel J. Clark"/>
    <x v="0"/>
    <x v="0"/>
    <x v="0"/>
  </r>
  <r>
    <s v="Movie"/>
    <s v="Buddies"/>
    <s v="Marcelo Galvão"/>
    <x v="24"/>
    <x v="1"/>
    <x v="6"/>
  </r>
  <r>
    <s v="Movie"/>
    <s v="Buddies"/>
    <s v="Marcelo Galvão"/>
    <x v="24"/>
    <x v="1"/>
    <x v="1"/>
  </r>
  <r>
    <s v="Movie"/>
    <s v="Buddies"/>
    <s v="Marcelo Galvão"/>
    <x v="24"/>
    <x v="1"/>
    <x v="2"/>
  </r>
  <r>
    <s v="Movie"/>
    <s v="Candyflip"/>
    <s v="Shanawaz Nellikunnil"/>
    <x v="7"/>
    <x v="1"/>
    <x v="1"/>
  </r>
  <r>
    <s v="Movie"/>
    <s v="Candyflip"/>
    <s v="Shanawaz Nellikunnil"/>
    <x v="7"/>
    <x v="1"/>
    <x v="2"/>
  </r>
  <r>
    <s v="Movie"/>
    <s v="Candyflip"/>
    <s v="Shanawaz Nellikunnil"/>
    <x v="7"/>
    <x v="1"/>
    <x v="3"/>
  </r>
  <r>
    <s v="Movie"/>
    <s v="Chameli"/>
    <s v="Sudhir Mishra"/>
    <x v="7"/>
    <x v="0"/>
    <x v="1"/>
  </r>
  <r>
    <s v="Movie"/>
    <s v="Chameli"/>
    <s v="Sudhir Mishra"/>
    <x v="7"/>
    <x v="0"/>
    <x v="3"/>
  </r>
  <r>
    <s v="Movie"/>
    <s v="Fatso"/>
    <s v="Rajat Kapoor"/>
    <x v="7"/>
    <x v="0"/>
    <x v="6"/>
  </r>
  <r>
    <s v="Movie"/>
    <s v="Fatso"/>
    <s v="Rajat Kapoor"/>
    <x v="7"/>
    <x v="0"/>
    <x v="1"/>
  </r>
  <r>
    <s v="Movie"/>
    <s v="Fatso"/>
    <s v="Rajat Kapoor"/>
    <x v="7"/>
    <x v="0"/>
    <x v="3"/>
  </r>
  <r>
    <s v="TV Show"/>
    <s v="Hjørdis"/>
    <s v="Lars Kaalund"/>
    <x v="38"/>
    <x v="1"/>
    <x v="21"/>
  </r>
  <r>
    <s v="TV Show"/>
    <s v="Hjørdis"/>
    <s v="Lars Kaalund"/>
    <x v="38"/>
    <x v="1"/>
    <x v="29"/>
  </r>
  <r>
    <s v="TV Show"/>
    <s v="Hjørdis"/>
    <s v="Lars Kaalund"/>
    <x v="38"/>
    <x v="1"/>
    <x v="22"/>
  </r>
  <r>
    <s v="Movie"/>
    <s v="Neevevaro"/>
    <s v="Hari Nath"/>
    <x v="7"/>
    <x v="0"/>
    <x v="1"/>
  </r>
  <r>
    <s v="Movie"/>
    <s v="Neevevaro"/>
    <s v="Hari Nath"/>
    <x v="7"/>
    <x v="0"/>
    <x v="3"/>
  </r>
  <r>
    <s v="Movie"/>
    <s v="Neevevaro"/>
    <s v="Hari Nath"/>
    <x v="7"/>
    <x v="0"/>
    <x v="7"/>
  </r>
  <r>
    <s v="Movie"/>
    <s v="Pyaar Ke Side Effects"/>
    <s v="Saket Chaudhary"/>
    <x v="7"/>
    <x v="1"/>
    <x v="6"/>
  </r>
  <r>
    <s v="Movie"/>
    <s v="Pyaar Ke Side Effects"/>
    <s v="Saket Chaudhary"/>
    <x v="7"/>
    <x v="1"/>
    <x v="3"/>
  </r>
  <r>
    <s v="Movie"/>
    <s v="Pyaar Ke Side Effects"/>
    <s v="Saket Chaudhary"/>
    <x v="7"/>
    <x v="1"/>
    <x v="7"/>
  </r>
  <r>
    <s v="Movie"/>
    <s v="Sur: The Melody of Life"/>
    <s v="Tanuja Chandra"/>
    <x v="7"/>
    <x v="0"/>
    <x v="1"/>
  </r>
  <r>
    <s v="Movie"/>
    <s v="Sur: The Melody of Life"/>
    <s v="Tanuja Chandra"/>
    <x v="7"/>
    <x v="0"/>
    <x v="3"/>
  </r>
  <r>
    <s v="Movie"/>
    <s v="The Breaker Upperers"/>
    <s v="Jackie van Beek, Madeleine Sami"/>
    <x v="23"/>
    <x v="1"/>
    <x v="6"/>
  </r>
  <r>
    <s v="Movie"/>
    <s v="The Breaker Upperers"/>
    <s v="Jackie van Beek, Madeleine Sami"/>
    <x v="23"/>
    <x v="1"/>
    <x v="2"/>
  </r>
  <r>
    <s v="Movie"/>
    <s v="The Breaker Upperers"/>
    <s v="Jackie van Beek, Madeleine Sami"/>
    <x v="23"/>
    <x v="1"/>
    <x v="3"/>
  </r>
  <r>
    <s v="Movie"/>
    <s v="Ugly Aur Pagli"/>
    <s v="Sachin Kamlakar Khot"/>
    <x v="7"/>
    <x v="0"/>
    <x v="6"/>
  </r>
  <r>
    <s v="Movie"/>
    <s v="Ugly Aur Pagli"/>
    <s v="Sachin Kamlakar Khot"/>
    <x v="7"/>
    <x v="0"/>
    <x v="3"/>
  </r>
  <r>
    <s v="Movie"/>
    <s v="Ugly Aur Pagli"/>
    <s v="Sachin Kamlakar Khot"/>
    <x v="7"/>
    <x v="0"/>
    <x v="7"/>
  </r>
  <r>
    <s v="Movie"/>
    <s v="Yucatán"/>
    <s v="Daniel Monzón"/>
    <x v="14"/>
    <x v="1"/>
    <x v="6"/>
  </r>
  <r>
    <s v="Movie"/>
    <s v="Yucatán"/>
    <s v="Daniel Monzón"/>
    <x v="14"/>
    <x v="1"/>
    <x v="3"/>
  </r>
  <r>
    <s v="Movie"/>
    <s v="Ken Jeong: You Complete Me, Ho"/>
    <s v="Jon M. Chu"/>
    <x v="0"/>
    <x v="1"/>
    <x v="25"/>
  </r>
  <r>
    <s v="Movie"/>
    <s v="Period. End of Sentence."/>
    <s v="Rayka Zehtabchi"/>
    <x v="0"/>
    <x v="2"/>
    <x v="0"/>
  </r>
  <r>
    <s v="Movie"/>
    <s v="High Flying Bird"/>
    <s v="Steven Soderbergh"/>
    <x v="0"/>
    <x v="1"/>
    <x v="1"/>
  </r>
  <r>
    <s v="Movie"/>
    <s v="High Flying Bird"/>
    <s v="Steven Soderbergh"/>
    <x v="0"/>
    <x v="1"/>
    <x v="16"/>
  </r>
  <r>
    <s v="Movie"/>
    <s v="Kevin Hart's Guide to Black History"/>
    <s v="Tom Stern"/>
    <x v="0"/>
    <x v="2"/>
    <x v="14"/>
  </r>
  <r>
    <s v="Movie"/>
    <s v="Kevin Hart's Guide to Black History"/>
    <s v="Tom Stern"/>
    <x v="0"/>
    <x v="2"/>
    <x v="6"/>
  </r>
  <r>
    <s v="Movie"/>
    <s v="ReMastered: The Two Killings of Sam Cooke"/>
    <s v="Kelly Duane de la Vega"/>
    <x v="0"/>
    <x v="1"/>
    <x v="0"/>
  </r>
  <r>
    <s v="Movie"/>
    <s v="ReMastered: The Two Killings of Sam Cooke"/>
    <s v="Kelly Duane de la Vega"/>
    <x v="0"/>
    <x v="1"/>
    <x v="15"/>
  </r>
  <r>
    <s v="Movie"/>
    <s v="The Tree of Blood"/>
    <s v="Julio Medem"/>
    <x v="14"/>
    <x v="1"/>
    <x v="1"/>
  </r>
  <r>
    <s v="Movie"/>
    <s v="The Tree of Blood"/>
    <s v="Julio Medem"/>
    <x v="14"/>
    <x v="1"/>
    <x v="2"/>
  </r>
  <r>
    <s v="Movie"/>
    <s v="The Tree of Blood"/>
    <s v="Julio Medem"/>
    <x v="14"/>
    <x v="1"/>
    <x v="3"/>
  </r>
  <r>
    <s v="Movie"/>
    <s v="Ray Romano: Right Here, Around the Corner"/>
    <s v="Michael Showalter"/>
    <x v="0"/>
    <x v="1"/>
    <x v="25"/>
  </r>
  <r>
    <s v="Movie"/>
    <s v="Await Further Instructions"/>
    <s v="Johnny Kevorkian"/>
    <x v="3"/>
    <x v="1"/>
    <x v="8"/>
  </r>
  <r>
    <s v="Movie"/>
    <s v="Await Further Instructions"/>
    <s v="Johnny Kevorkian"/>
    <x v="3"/>
    <x v="1"/>
    <x v="9"/>
  </r>
  <r>
    <s v="Movie"/>
    <s v="Manusangada"/>
    <s v="Amshan Kumar"/>
    <x v="7"/>
    <x v="0"/>
    <x v="1"/>
  </r>
  <r>
    <s v="Movie"/>
    <s v="Manusangada"/>
    <s v="Amshan Kumar"/>
    <x v="7"/>
    <x v="0"/>
    <x v="2"/>
  </r>
  <r>
    <s v="Movie"/>
    <s v="Manusangada"/>
    <s v="Amshan Kumar"/>
    <x v="7"/>
    <x v="0"/>
    <x v="3"/>
  </r>
  <r>
    <s v="Movie"/>
    <s v="14 Minutes from Earth"/>
    <s v="Adam Davis, Jerry Kolber, Trey Nelson, Erich Sturm"/>
    <x v="0"/>
    <x v="1"/>
    <x v="0"/>
  </r>
  <r>
    <s v="Movie"/>
    <s v="Dear Ex"/>
    <s v="Hsu Chih-yen, Mag Hsu"/>
    <x v="29"/>
    <x v="1"/>
    <x v="6"/>
  </r>
  <r>
    <s v="Movie"/>
    <s v="Dear Ex"/>
    <s v="Hsu Chih-yen, Mag Hsu"/>
    <x v="29"/>
    <x v="1"/>
    <x v="1"/>
  </r>
  <r>
    <s v="Movie"/>
    <s v="Dear Ex"/>
    <s v="Hsu Chih-yen, Mag Hsu"/>
    <x v="29"/>
    <x v="1"/>
    <x v="3"/>
  </r>
  <r>
    <s v="Movie"/>
    <s v="Lego DC Comics: Batman Be-Leaguered"/>
    <s v="Rick Morales"/>
    <x v="0"/>
    <x v="3"/>
    <x v="27"/>
  </r>
  <r>
    <s v="Movie"/>
    <s v="LEGO Marvel Super Heroes: Black Panther"/>
    <s v="Michael D. Black"/>
    <x v="0"/>
    <x v="3"/>
    <x v="14"/>
  </r>
  <r>
    <s v="Movie"/>
    <s v="Velvet Buzzsaw"/>
    <s v="Dan Gilroy"/>
    <x v="0"/>
    <x v="1"/>
    <x v="1"/>
  </r>
  <r>
    <s v="Movie"/>
    <s v="Velvet Buzzsaw"/>
    <s v="Dan Gilroy"/>
    <x v="0"/>
    <x v="1"/>
    <x v="10"/>
  </r>
  <r>
    <s v="Movie"/>
    <s v="Hantu Kak Limah"/>
    <s v="Mamat Khalid"/>
    <x v="42"/>
    <x v="2"/>
    <x v="6"/>
  </r>
  <r>
    <s v="Movie"/>
    <s v="Hantu Kak Limah"/>
    <s v="Mamat Khalid"/>
    <x v="42"/>
    <x v="2"/>
    <x v="8"/>
  </r>
  <r>
    <s v="Movie"/>
    <s v="Hantu Kak Limah"/>
    <s v="Mamat Khalid"/>
    <x v="42"/>
    <x v="2"/>
    <x v="3"/>
  </r>
  <r>
    <s v="Movie"/>
    <s v="Love Off the Cuff"/>
    <s v="Pang Ho-cheung"/>
    <x v="9"/>
    <x v="1"/>
    <x v="6"/>
  </r>
  <r>
    <s v="Movie"/>
    <s v="Love Off the Cuff"/>
    <s v="Pang Ho-cheung"/>
    <x v="21"/>
    <x v="1"/>
    <x v="6"/>
  </r>
  <r>
    <s v="Movie"/>
    <s v="Love Off the Cuff"/>
    <s v="Pang Ho-cheung"/>
    <x v="9"/>
    <x v="1"/>
    <x v="1"/>
  </r>
  <r>
    <s v="Movie"/>
    <s v="Love Off the Cuff"/>
    <s v="Pang Ho-cheung"/>
    <x v="21"/>
    <x v="1"/>
    <x v="1"/>
  </r>
  <r>
    <s v="Movie"/>
    <s v="Love Off the Cuff"/>
    <s v="Pang Ho-cheung"/>
    <x v="9"/>
    <x v="1"/>
    <x v="3"/>
  </r>
  <r>
    <s v="Movie"/>
    <s v="Love Off the Cuff"/>
    <s v="Pang Ho-cheung"/>
    <x v="21"/>
    <x v="1"/>
    <x v="3"/>
  </r>
  <r>
    <s v="Movie"/>
    <s v="Virsa"/>
    <s v="Pankaj Batra"/>
    <x v="7"/>
    <x v="0"/>
    <x v="1"/>
  </r>
  <r>
    <s v="Movie"/>
    <s v="Virsa"/>
    <s v="Pankaj Batra"/>
    <x v="78"/>
    <x v="0"/>
    <x v="1"/>
  </r>
  <r>
    <s v="Movie"/>
    <s v="Virsa"/>
    <s v="Pankaj Batra"/>
    <x v="7"/>
    <x v="0"/>
    <x v="3"/>
  </r>
  <r>
    <s v="Movie"/>
    <s v="Virsa"/>
    <s v="Pankaj Batra"/>
    <x v="78"/>
    <x v="0"/>
    <x v="3"/>
  </r>
  <r>
    <s v="Movie"/>
    <s v="Virsa"/>
    <s v="Pankaj Batra"/>
    <x v="7"/>
    <x v="0"/>
    <x v="15"/>
  </r>
  <r>
    <s v="Movie"/>
    <s v="Virsa"/>
    <s v="Pankaj Batra"/>
    <x v="78"/>
    <x v="0"/>
    <x v="15"/>
  </r>
  <r>
    <s v="Movie"/>
    <s v="Bhasmasur"/>
    <s v="Nishil Sheth"/>
    <x v="7"/>
    <x v="0"/>
    <x v="1"/>
  </r>
  <r>
    <s v="Movie"/>
    <s v="Bhasmasur"/>
    <s v="Nishil Sheth"/>
    <x v="7"/>
    <x v="0"/>
    <x v="2"/>
  </r>
  <r>
    <s v="Movie"/>
    <s v="Bhasmasur"/>
    <s v="Nishil Sheth"/>
    <x v="7"/>
    <x v="0"/>
    <x v="3"/>
  </r>
  <r>
    <s v="Movie"/>
    <s v="High Society"/>
    <s v="Byun Hyuk"/>
    <x v="43"/>
    <x v="1"/>
    <x v="1"/>
  </r>
  <r>
    <s v="Movie"/>
    <s v="High Society"/>
    <s v="Byun Hyuk"/>
    <x v="43"/>
    <x v="1"/>
    <x v="3"/>
  </r>
  <r>
    <s v="Movie"/>
    <s v="Up Among  The Stars"/>
    <s v="Zoe Berriatúa"/>
    <x v="14"/>
    <x v="1"/>
    <x v="1"/>
  </r>
  <r>
    <s v="Movie"/>
    <s v="Up Among  The Stars"/>
    <s v="Zoe Berriatúa"/>
    <x v="14"/>
    <x v="1"/>
    <x v="3"/>
  </r>
  <r>
    <s v="Movie"/>
    <s v="Up Among  The Stars"/>
    <s v="Zoe Berriatúa"/>
    <x v="14"/>
    <x v="1"/>
    <x v="9"/>
  </r>
  <r>
    <s v="Movie"/>
    <s v="Habibie &amp; Ainun"/>
    <s v="Faozan Rizal"/>
    <x v="36"/>
    <x v="0"/>
    <x v="1"/>
  </r>
  <r>
    <s v="Movie"/>
    <s v="Habibie &amp; Ainun"/>
    <s v="Faozan Rizal"/>
    <x v="41"/>
    <x v="0"/>
    <x v="1"/>
  </r>
  <r>
    <s v="Movie"/>
    <s v="Habibie &amp; Ainun"/>
    <s v="Faozan Rizal"/>
    <x v="36"/>
    <x v="0"/>
    <x v="3"/>
  </r>
  <r>
    <s v="Movie"/>
    <s v="Habibie &amp; Ainun"/>
    <s v="Faozan Rizal"/>
    <x v="41"/>
    <x v="0"/>
    <x v="3"/>
  </r>
  <r>
    <s v="Movie"/>
    <s v="Habibie &amp; Ainun"/>
    <s v="Faozan Rizal"/>
    <x v="36"/>
    <x v="0"/>
    <x v="7"/>
  </r>
  <r>
    <s v="Movie"/>
    <s v="Habibie &amp; Ainun"/>
    <s v="Faozan Rizal"/>
    <x v="41"/>
    <x v="0"/>
    <x v="7"/>
  </r>
  <r>
    <s v="Movie"/>
    <s v="Nathicharami"/>
    <s v="Mansore"/>
    <x v="7"/>
    <x v="1"/>
    <x v="1"/>
  </r>
  <r>
    <s v="Movie"/>
    <s v="Nathicharami"/>
    <s v="Mansore"/>
    <x v="7"/>
    <x v="1"/>
    <x v="2"/>
  </r>
  <r>
    <s v="Movie"/>
    <s v="Nathicharami"/>
    <s v="Mansore"/>
    <x v="7"/>
    <x v="1"/>
    <x v="3"/>
  </r>
  <r>
    <s v="Movie"/>
    <s v="Rudy Habibie"/>
    <s v="Hanung Bramantyo"/>
    <x v="36"/>
    <x v="0"/>
    <x v="1"/>
  </r>
  <r>
    <s v="Movie"/>
    <s v="Rudy Habibie"/>
    <s v="Hanung Bramantyo"/>
    <x v="36"/>
    <x v="0"/>
    <x v="3"/>
  </r>
  <r>
    <s v="Movie"/>
    <s v="Surga Yang Tak Dirindukan"/>
    <s v="Kuntz Agus"/>
    <x v="36"/>
    <x v="0"/>
    <x v="1"/>
  </r>
  <r>
    <s v="Movie"/>
    <s v="Surga Yang Tak Dirindukan"/>
    <s v="Kuntz Agus"/>
    <x v="36"/>
    <x v="0"/>
    <x v="18"/>
  </r>
  <r>
    <s v="Movie"/>
    <s v="Surga Yang Tak Dirindukan"/>
    <s v="Kuntz Agus"/>
    <x v="36"/>
    <x v="0"/>
    <x v="3"/>
  </r>
  <r>
    <s v="Movie"/>
    <s v="Surga Yang Tak Dirindukan 2"/>
    <s v="Hanung Bramantyo, Meisa Felaroze"/>
    <x v="36"/>
    <x v="0"/>
    <x v="1"/>
  </r>
  <r>
    <s v="Movie"/>
    <s v="Surga Yang Tak Dirindukan 2"/>
    <s v="Hanung Bramantyo, Meisa Felaroze"/>
    <x v="36"/>
    <x v="0"/>
    <x v="18"/>
  </r>
  <r>
    <s v="Movie"/>
    <s v="Surga Yang Tak Dirindukan 2"/>
    <s v="Hanung Bramantyo, Meisa Felaroze"/>
    <x v="36"/>
    <x v="0"/>
    <x v="3"/>
  </r>
  <r>
    <s v="Movie"/>
    <s v="Goyo: The Boy General"/>
    <s v="Jerrold Tarog"/>
    <x v="48"/>
    <x v="1"/>
    <x v="1"/>
  </r>
  <r>
    <s v="Movie"/>
    <s v="Goyo: The Boy General"/>
    <s v="Jerrold Tarog"/>
    <x v="48"/>
    <x v="1"/>
    <x v="3"/>
  </r>
  <r>
    <s v="Movie"/>
    <s v="Animas"/>
    <s v="Laura Alvea, José Ortuño"/>
    <x v="14"/>
    <x v="1"/>
    <x v="8"/>
  </r>
  <r>
    <s v="Movie"/>
    <s v="Animas"/>
    <s v="Laura Alvea, José Ortuño"/>
    <x v="27"/>
    <x v="1"/>
    <x v="8"/>
  </r>
  <r>
    <s v="Movie"/>
    <s v="Animas"/>
    <s v="Laura Alvea, José Ortuño"/>
    <x v="14"/>
    <x v="1"/>
    <x v="3"/>
  </r>
  <r>
    <s v="Movie"/>
    <s v="Animas"/>
    <s v="Laura Alvea, José Ortuño"/>
    <x v="27"/>
    <x v="1"/>
    <x v="3"/>
  </r>
  <r>
    <s v="Movie"/>
    <s v="Mi Obra Maestra"/>
    <s v="Gastón Duprat"/>
    <x v="19"/>
    <x v="1"/>
    <x v="6"/>
  </r>
  <r>
    <s v="Movie"/>
    <s v="Mi Obra Maestra"/>
    <s v="Gastón Duprat"/>
    <x v="14"/>
    <x v="1"/>
    <x v="6"/>
  </r>
  <r>
    <s v="Movie"/>
    <s v="Mi Obra Maestra"/>
    <s v="Gastón Duprat"/>
    <x v="19"/>
    <x v="1"/>
    <x v="3"/>
  </r>
  <r>
    <s v="Movie"/>
    <s v="Mi Obra Maestra"/>
    <s v="Gastón Duprat"/>
    <x v="14"/>
    <x v="1"/>
    <x v="3"/>
  </r>
  <r>
    <s v="Movie"/>
    <s v="Just Love"/>
    <s v="Andy Caballero, Diego Corsini"/>
    <x v="19"/>
    <x v="1"/>
    <x v="1"/>
  </r>
  <r>
    <s v="Movie"/>
    <s v="Just Love"/>
    <s v="Andy Caballero, Diego Corsini"/>
    <x v="19"/>
    <x v="1"/>
    <x v="3"/>
  </r>
  <r>
    <s v="Movie"/>
    <s v="Just Love"/>
    <s v="Andy Caballero, Diego Corsini"/>
    <x v="19"/>
    <x v="1"/>
    <x v="15"/>
  </r>
  <r>
    <s v="TV Show"/>
    <s v="Innocent"/>
    <s v="Seren Yüce"/>
    <x v="54"/>
    <x v="1"/>
    <x v="20"/>
  </r>
  <r>
    <s v="TV Show"/>
    <s v="Innocent"/>
    <s v="Seren Yüce"/>
    <x v="54"/>
    <x v="1"/>
    <x v="21"/>
  </r>
  <r>
    <s v="TV Show"/>
    <s v="Innocent"/>
    <s v="Seren Yüce"/>
    <x v="54"/>
    <x v="1"/>
    <x v="22"/>
  </r>
  <r>
    <s v="Movie"/>
    <s v="FYRE: The Greatest Party That Never Happened"/>
    <s v="Chris Smith"/>
    <x v="0"/>
    <x v="1"/>
    <x v="0"/>
  </r>
  <r>
    <s v="Movie"/>
    <s v="IO"/>
    <s v="Jonathan Helpert"/>
    <x v="0"/>
    <x v="0"/>
    <x v="1"/>
  </r>
  <r>
    <s v="Movie"/>
    <s v="IO"/>
    <s v="Jonathan Helpert"/>
    <x v="0"/>
    <x v="0"/>
    <x v="9"/>
  </r>
  <r>
    <s v="Movie"/>
    <s v="Old Lord Savanna"/>
    <s v="André D'Elia"/>
    <x v="24"/>
    <x v="0"/>
    <x v="0"/>
  </r>
  <r>
    <s v="Movie"/>
    <s v="Old Lord Savanna"/>
    <s v="André D'Elia"/>
    <x v="24"/>
    <x v="0"/>
    <x v="3"/>
  </r>
  <r>
    <s v="Movie"/>
    <s v="Patria"/>
    <s v="Matías Gueilburt"/>
    <x v="16"/>
    <x v="1"/>
    <x v="0"/>
  </r>
  <r>
    <s v="Movie"/>
    <s v="Patria"/>
    <s v="Matías Gueilburt"/>
    <x v="16"/>
    <x v="1"/>
    <x v="3"/>
  </r>
  <r>
    <s v="Movie"/>
    <s v="Soni"/>
    <s v="Ivan Ayr"/>
    <x v="7"/>
    <x v="1"/>
    <x v="1"/>
  </r>
  <r>
    <s v="Movie"/>
    <s v="Soni"/>
    <s v="Ivan Ayr"/>
    <x v="7"/>
    <x v="1"/>
    <x v="2"/>
  </r>
  <r>
    <s v="Movie"/>
    <s v="Soni"/>
    <s v="Ivan Ayr"/>
    <x v="7"/>
    <x v="1"/>
    <x v="3"/>
  </r>
  <r>
    <s v="Movie"/>
    <s v="Abducted in Plain Sight"/>
    <s v="Skye Borgman"/>
    <x v="0"/>
    <x v="0"/>
    <x v="0"/>
  </r>
  <r>
    <s v="Movie"/>
    <s v="Abdullah, The Final Witness"/>
    <s v="Hashim Nadeem Khan"/>
    <x v="78"/>
    <x v="0"/>
    <x v="1"/>
  </r>
  <r>
    <s v="Movie"/>
    <s v="Abdullah, The Final Witness"/>
    <s v="Hashim Nadeem Khan"/>
    <x v="78"/>
    <x v="0"/>
    <x v="3"/>
  </r>
  <r>
    <s v="Movie"/>
    <s v="Echcharikkai"/>
    <s v="Sarjun"/>
    <x v="7"/>
    <x v="0"/>
    <x v="3"/>
  </r>
  <r>
    <s v="Movie"/>
    <s v="Echcharikkai"/>
    <s v="Sarjun"/>
    <x v="7"/>
    <x v="0"/>
    <x v="10"/>
  </r>
  <r>
    <s v="Movie"/>
    <s v="Pandigai"/>
    <s v="Feroz"/>
    <x v="7"/>
    <x v="1"/>
    <x v="11"/>
  </r>
  <r>
    <s v="Movie"/>
    <s v="Pandigai"/>
    <s v="Feroz"/>
    <x v="7"/>
    <x v="1"/>
    <x v="1"/>
  </r>
  <r>
    <s v="Movie"/>
    <s v="Pandigai"/>
    <s v="Feroz"/>
    <x v="7"/>
    <x v="1"/>
    <x v="3"/>
  </r>
  <r>
    <s v="Movie"/>
    <s v="Pari"/>
    <s v="Syed Atif Ali"/>
    <x v="78"/>
    <x v="0"/>
    <x v="8"/>
  </r>
  <r>
    <s v="Movie"/>
    <s v="Pari"/>
    <s v="Syed Atif Ali"/>
    <x v="78"/>
    <x v="0"/>
    <x v="3"/>
  </r>
  <r>
    <s v="Movie"/>
    <s v="Revenger"/>
    <s v="Lee Seung-won"/>
    <x v="43"/>
    <x v="1"/>
    <x v="11"/>
  </r>
  <r>
    <s v="Movie"/>
    <s v="Revenger"/>
    <s v="Lee Seung-won"/>
    <x v="43"/>
    <x v="1"/>
    <x v="3"/>
  </r>
  <r>
    <s v="Movie"/>
    <s v="Sebastian Maniscalco: Stay Hungry"/>
    <s v="Rik Reinholdtsen"/>
    <x v="0"/>
    <x v="1"/>
    <x v="25"/>
  </r>
  <r>
    <s v="Movie"/>
    <s v="The Doll"/>
    <s v="Rocky Soraya"/>
    <x v="36"/>
    <x v="1"/>
    <x v="8"/>
  </r>
  <r>
    <s v="Movie"/>
    <s v="The Doll"/>
    <s v="Rocky Soraya"/>
    <x v="36"/>
    <x v="1"/>
    <x v="3"/>
  </r>
  <r>
    <s v="Movie"/>
    <s v="The Doll 2"/>
    <s v="Rocky Soraya"/>
    <x v="36"/>
    <x v="1"/>
    <x v="8"/>
  </r>
  <r>
    <s v="Movie"/>
    <s v="The Doll 2"/>
    <s v="Rocky Soraya"/>
    <x v="36"/>
    <x v="1"/>
    <x v="3"/>
  </r>
  <r>
    <s v="Movie"/>
    <s v="Baazaar"/>
    <s v="Gauravv K Chawla"/>
    <x v="7"/>
    <x v="1"/>
    <x v="1"/>
  </r>
  <r>
    <s v="Movie"/>
    <s v="Baazaar"/>
    <s v="Gauravv K Chawla"/>
    <x v="7"/>
    <x v="1"/>
    <x v="3"/>
  </r>
  <r>
    <s v="Movie"/>
    <s v="All of You"/>
    <s v="Dan Villegas"/>
    <x v="48"/>
    <x v="1"/>
    <x v="6"/>
  </r>
  <r>
    <s v="Movie"/>
    <s v="All of You"/>
    <s v="Dan Villegas"/>
    <x v="48"/>
    <x v="1"/>
    <x v="1"/>
  </r>
  <r>
    <s v="Movie"/>
    <s v="All of You"/>
    <s v="Dan Villegas"/>
    <x v="48"/>
    <x v="1"/>
    <x v="3"/>
  </r>
  <r>
    <s v="Movie"/>
    <s v="ReMastered: Massacre at the Stadium"/>
    <s v="Bent-Jorgen Perlmutt"/>
    <x v="0"/>
    <x v="1"/>
    <x v="0"/>
  </r>
  <r>
    <s v="Movie"/>
    <s v="ReMastered: Massacre at the Stadium"/>
    <s v="Bent-Jorgen Perlmutt"/>
    <x v="0"/>
    <x v="1"/>
    <x v="15"/>
  </r>
  <r>
    <s v="Movie"/>
    <s v="Solo"/>
    <s v="Hugo Stuven"/>
    <x v="14"/>
    <x v="1"/>
    <x v="1"/>
  </r>
  <r>
    <s v="Movie"/>
    <s v="Solo"/>
    <s v="Hugo Stuven"/>
    <x v="14"/>
    <x v="1"/>
    <x v="2"/>
  </r>
  <r>
    <s v="Movie"/>
    <s v="Solo"/>
    <s v="Hugo Stuven"/>
    <x v="14"/>
    <x v="1"/>
    <x v="3"/>
  </r>
  <r>
    <s v="Movie"/>
    <s v="The Last Laugh"/>
    <s v="Greg Pritikin"/>
    <x v="0"/>
    <x v="1"/>
    <x v="6"/>
  </r>
  <r>
    <s v="Movie"/>
    <s v="The Last Laugh"/>
    <s v="Greg Pritikin"/>
    <x v="0"/>
    <x v="1"/>
    <x v="1"/>
  </r>
  <r>
    <s v="Movie"/>
    <s v="GODZILLA The Planet Eater"/>
    <s v="Kobun Shizuno, Hiroyuki Seshita"/>
    <x v="12"/>
    <x v="2"/>
    <x v="11"/>
  </r>
  <r>
    <s v="Movie"/>
    <s v="GODZILLA The Planet Eater"/>
    <s v="Kobun Shizuno, Hiroyuki Seshita"/>
    <x v="12"/>
    <x v="2"/>
    <x v="13"/>
  </r>
  <r>
    <s v="Movie"/>
    <s v="GODZILLA The Planet Eater"/>
    <s v="Kobun Shizuno, Hiroyuki Seshita"/>
    <x v="12"/>
    <x v="2"/>
    <x v="3"/>
  </r>
  <r>
    <s v="Movie"/>
    <s v="Next Enti?"/>
    <s v="Kunal Kohli"/>
    <x v="7"/>
    <x v="0"/>
    <x v="6"/>
  </r>
  <r>
    <s v="Movie"/>
    <s v="Next Enti?"/>
    <s v="Kunal Kohli"/>
    <x v="7"/>
    <x v="0"/>
    <x v="1"/>
  </r>
  <r>
    <s v="Movie"/>
    <s v="Next Enti?"/>
    <s v="Kunal Kohli"/>
    <x v="7"/>
    <x v="0"/>
    <x v="3"/>
  </r>
  <r>
    <s v="Movie"/>
    <s v="Komola Rocket"/>
    <s v="Noor Imran Mithu"/>
    <x v="64"/>
    <x v="0"/>
    <x v="1"/>
  </r>
  <r>
    <s v="Movie"/>
    <s v="Komola Rocket"/>
    <s v="Noor Imran Mithu"/>
    <x v="64"/>
    <x v="0"/>
    <x v="2"/>
  </r>
  <r>
    <s v="Movie"/>
    <s v="Komola Rocket"/>
    <s v="Noor Imran Mithu"/>
    <x v="64"/>
    <x v="0"/>
    <x v="3"/>
  </r>
  <r>
    <s v="Movie"/>
    <s v="Nang Nak"/>
    <s v="Nonzee Nimibutr"/>
    <x v="35"/>
    <x v="1"/>
    <x v="8"/>
  </r>
  <r>
    <s v="Movie"/>
    <s v="Nang Nak"/>
    <s v="Nonzee Nimibutr"/>
    <x v="35"/>
    <x v="1"/>
    <x v="3"/>
  </r>
  <r>
    <s v="Movie"/>
    <s v="Nang Nak"/>
    <s v="Nonzee Nimibutr"/>
    <x v="35"/>
    <x v="1"/>
    <x v="7"/>
  </r>
  <r>
    <s v="Movie"/>
    <s v="And Breathe Normally"/>
    <s v="Ísold Uggadóttir"/>
    <x v="68"/>
    <x v="0"/>
    <x v="1"/>
  </r>
  <r>
    <s v="Movie"/>
    <s v="And Breathe Normally"/>
    <s v="Ísold Uggadóttir"/>
    <x v="50"/>
    <x v="0"/>
    <x v="1"/>
  </r>
  <r>
    <s v="Movie"/>
    <s v="And Breathe Normally"/>
    <s v="Ísold Uggadóttir"/>
    <x v="27"/>
    <x v="0"/>
    <x v="1"/>
  </r>
  <r>
    <s v="Movie"/>
    <s v="And Breathe Normally"/>
    <s v="Ísold Uggadóttir"/>
    <x v="68"/>
    <x v="0"/>
    <x v="2"/>
  </r>
  <r>
    <s v="Movie"/>
    <s v="And Breathe Normally"/>
    <s v="Ísold Uggadóttir"/>
    <x v="50"/>
    <x v="0"/>
    <x v="2"/>
  </r>
  <r>
    <s v="Movie"/>
    <s v="And Breathe Normally"/>
    <s v="Ísold Uggadóttir"/>
    <x v="27"/>
    <x v="0"/>
    <x v="2"/>
  </r>
  <r>
    <s v="Movie"/>
    <s v="And Breathe Normally"/>
    <s v="Ísold Uggadóttir"/>
    <x v="68"/>
    <x v="0"/>
    <x v="3"/>
  </r>
  <r>
    <s v="Movie"/>
    <s v="And Breathe Normally"/>
    <s v="Ísold Uggadóttir"/>
    <x v="50"/>
    <x v="0"/>
    <x v="3"/>
  </r>
  <r>
    <s v="Movie"/>
    <s v="And Breathe Normally"/>
    <s v="Ísold Uggadóttir"/>
    <x v="27"/>
    <x v="0"/>
    <x v="3"/>
  </r>
  <r>
    <s v="Movie"/>
    <s v="Lionheart"/>
    <s v="Genevieve Nnaji"/>
    <x v="13"/>
    <x v="2"/>
    <x v="6"/>
  </r>
  <r>
    <s v="Movie"/>
    <s v="Lionheart"/>
    <s v="Genevieve Nnaji"/>
    <x v="13"/>
    <x v="2"/>
    <x v="1"/>
  </r>
  <r>
    <s v="Movie"/>
    <s v="Lionheart"/>
    <s v="Genevieve Nnaji"/>
    <x v="13"/>
    <x v="2"/>
    <x v="2"/>
  </r>
  <r>
    <s v="Movie"/>
    <s v="Monty Python and the Holy Grail"/>
    <s v="Terry Gilliam, Terry Jones"/>
    <x v="3"/>
    <x v="2"/>
    <x v="11"/>
  </r>
  <r>
    <s v="Movie"/>
    <s v="Monty Python and the Holy Grail"/>
    <s v="Terry Gilliam, Terry Jones"/>
    <x v="3"/>
    <x v="2"/>
    <x v="12"/>
  </r>
  <r>
    <s v="Movie"/>
    <s v="Monty Python and the Holy Grail"/>
    <s v="Terry Gilliam, Terry Jones"/>
    <x v="3"/>
    <x v="2"/>
    <x v="6"/>
  </r>
  <r>
    <s v="Movie"/>
    <s v="Back to the 90s"/>
    <s v="Yanyong Kuruaungkoul"/>
    <x v="35"/>
    <x v="0"/>
    <x v="6"/>
  </r>
  <r>
    <s v="Movie"/>
    <s v="Back to the 90s"/>
    <s v="Yanyong Kuruaungkoul"/>
    <x v="35"/>
    <x v="0"/>
    <x v="3"/>
  </r>
  <r>
    <s v="Movie"/>
    <s v="Back to the 90s"/>
    <s v="Yanyong Kuruaungkoul"/>
    <x v="35"/>
    <x v="0"/>
    <x v="15"/>
  </r>
  <r>
    <s v="Movie"/>
    <s v="Merku Thodarchi Malai"/>
    <s v="Lenin Bharathi"/>
    <x v="7"/>
    <x v="1"/>
    <x v="1"/>
  </r>
  <r>
    <s v="Movie"/>
    <s v="Merku Thodarchi Malai"/>
    <s v="Lenin Bharathi"/>
    <x v="7"/>
    <x v="1"/>
    <x v="2"/>
  </r>
  <r>
    <s v="Movie"/>
    <s v="Merku Thodarchi Malai"/>
    <s v="Lenin Bharathi"/>
    <x v="7"/>
    <x v="1"/>
    <x v="3"/>
  </r>
  <r>
    <s v="Movie"/>
    <s v="Moshe Kasher: Live in Oakland"/>
    <s v="Jay Chapman"/>
    <x v="0"/>
    <x v="1"/>
    <x v="25"/>
  </r>
  <r>
    <s v="Movie"/>
    <s v="Pokémon the Movie: I Choose You!"/>
    <s v="Kunihiko Yuyama"/>
    <x v="12"/>
    <x v="3"/>
    <x v="13"/>
  </r>
  <r>
    <s v="Movie"/>
    <s v="Pokémon the Movie: I Choose You!"/>
    <s v="Kunihiko Yuyama"/>
    <x v="12"/>
    <x v="3"/>
    <x v="14"/>
  </r>
  <r>
    <s v="Movie"/>
    <s v="Puriyatha Puthir"/>
    <s v="Ranjit Jeyakodi"/>
    <x v="7"/>
    <x v="1"/>
    <x v="3"/>
  </r>
  <r>
    <s v="Movie"/>
    <s v="Puriyatha Puthir"/>
    <s v="Ranjit Jeyakodi"/>
    <x v="7"/>
    <x v="1"/>
    <x v="10"/>
  </r>
  <r>
    <s v="Movie"/>
    <s v="Taramani"/>
    <s v="Ram"/>
    <x v="7"/>
    <x v="1"/>
    <x v="1"/>
  </r>
  <r>
    <s v="Movie"/>
    <s v="Taramani"/>
    <s v="Ram"/>
    <x v="7"/>
    <x v="1"/>
    <x v="2"/>
  </r>
  <r>
    <s v="Movie"/>
    <s v="Taramani"/>
    <s v="Ram"/>
    <x v="7"/>
    <x v="1"/>
    <x v="3"/>
  </r>
  <r>
    <s v="Movie"/>
    <s v="Whitney Cummings: Money Shot"/>
    <s v="John Fortenberry"/>
    <x v="0"/>
    <x v="1"/>
    <x v="25"/>
  </r>
  <r>
    <s v="Movie"/>
    <s v="Bill Hicks: One Night Stand"/>
    <s v="John Fortenberry"/>
    <x v="3"/>
    <x v="1"/>
    <x v="25"/>
  </r>
  <r>
    <s v="Movie"/>
    <s v="Bill Hicks: Relentless"/>
    <s v="Chris Bould"/>
    <x v="3"/>
    <x v="1"/>
    <x v="25"/>
  </r>
  <r>
    <s v="Movie"/>
    <s v="Bill Hicks: Revelations"/>
    <s v="Chris Bould"/>
    <x v="3"/>
    <x v="1"/>
    <x v="25"/>
  </r>
  <r>
    <s v="Movie"/>
    <s v="Bill Hicks: Sane Man"/>
    <s v="Kevin Booth, David Johndrow"/>
    <x v="0"/>
    <x v="1"/>
    <x v="25"/>
  </r>
  <r>
    <s v="Movie"/>
    <s v="Mexicanos de Bronce"/>
    <s v="Julio Fernández Talamantes"/>
    <x v="16"/>
    <x v="1"/>
    <x v="0"/>
  </r>
  <r>
    <s v="Movie"/>
    <s v="Mexicanos de Bronce"/>
    <s v="Julio Fernández Talamantes"/>
    <x v="16"/>
    <x v="1"/>
    <x v="3"/>
  </r>
  <r>
    <s v="Movie"/>
    <s v="Mexicanos de Bronce"/>
    <s v="Julio Fernández Talamantes"/>
    <x v="16"/>
    <x v="1"/>
    <x v="15"/>
  </r>
  <r>
    <s v="Movie"/>
    <s v="Sam Kinison: Breaking the Rules"/>
    <s v="Walter C. Miller"/>
    <x v="0"/>
    <x v="1"/>
    <x v="25"/>
  </r>
  <r>
    <s v="Movie"/>
    <s v="Sam Kinison: Family Entertainment Hour"/>
    <s v="Walter C. Miller"/>
    <x v="0"/>
    <x v="1"/>
    <x v="25"/>
  </r>
  <r>
    <s v="Movie"/>
    <s v="Sam Kinison: Live in Vegas"/>
    <s v="Walter C. Miller"/>
    <x v="0"/>
    <x v="1"/>
    <x v="25"/>
  </r>
  <r>
    <s v="Movie"/>
    <s v="The Seven Deadly Sins the Movie: Prisoners of the Sky"/>
    <s v="Noriyuki Abe"/>
    <x v="12"/>
    <x v="0"/>
    <x v="11"/>
  </r>
  <r>
    <s v="Movie"/>
    <s v="The Seven Deadly Sins the Movie: Prisoners of the Sky"/>
    <s v="Noriyuki Abe"/>
    <x v="12"/>
    <x v="0"/>
    <x v="13"/>
  </r>
  <r>
    <s v="Movie"/>
    <s v="The Seven Deadly Sins the Movie: Prisoners of the Sky"/>
    <s v="Noriyuki Abe"/>
    <x v="12"/>
    <x v="0"/>
    <x v="3"/>
  </r>
  <r>
    <s v="Movie"/>
    <s v="Tim Allen: Men Are Pigs"/>
    <s v="Ellen Brown"/>
    <x v="0"/>
    <x v="1"/>
    <x v="25"/>
  </r>
  <r>
    <s v="Movie"/>
    <s v="Tim Minchin And The Heritage Orchestra Live"/>
    <s v="Matt Askem"/>
    <x v="3"/>
    <x v="1"/>
    <x v="15"/>
  </r>
  <r>
    <s v="Movie"/>
    <s v="Tim Minchin And The Heritage Orchestra Live"/>
    <s v="Matt Askem"/>
    <x v="3"/>
    <x v="1"/>
    <x v="25"/>
  </r>
  <r>
    <s v="Movie"/>
    <s v="Tim Minchin: So F**king Rock"/>
    <s v="Matt Askem"/>
    <x v="3"/>
    <x v="1"/>
    <x v="15"/>
  </r>
  <r>
    <s v="Movie"/>
    <s v="Tim Minchin: So F**king Rock"/>
    <s v="Matt Askem"/>
    <x v="3"/>
    <x v="1"/>
    <x v="25"/>
  </r>
  <r>
    <s v="Movie"/>
    <s v="Todd Glass: Stand-Up Special"/>
    <s v="Jay Chapman"/>
    <x v="0"/>
    <x v="1"/>
    <x v="25"/>
  </r>
  <r>
    <s v="Movie"/>
    <s v="Tom Papa Live in New York City"/>
    <s v="Rob Zombie"/>
    <x v="0"/>
    <x v="0"/>
    <x v="25"/>
  </r>
  <r>
    <s v="Movie"/>
    <s v="A Twelve Year Night"/>
    <s v="Álvaro Brechner"/>
    <x v="62"/>
    <x v="1"/>
    <x v="1"/>
  </r>
  <r>
    <s v="Movie"/>
    <s v="A Twelve Year Night"/>
    <s v="Álvaro Brechner"/>
    <x v="19"/>
    <x v="1"/>
    <x v="1"/>
  </r>
  <r>
    <s v="Movie"/>
    <s v="A Twelve Year Night"/>
    <s v="Álvaro Brechner"/>
    <x v="14"/>
    <x v="1"/>
    <x v="1"/>
  </r>
  <r>
    <s v="Movie"/>
    <s v="A Twelve Year Night"/>
    <s v="Álvaro Brechner"/>
    <x v="62"/>
    <x v="1"/>
    <x v="3"/>
  </r>
  <r>
    <s v="Movie"/>
    <s v="A Twelve Year Night"/>
    <s v="Álvaro Brechner"/>
    <x v="19"/>
    <x v="1"/>
    <x v="3"/>
  </r>
  <r>
    <s v="Movie"/>
    <s v="A Twelve Year Night"/>
    <s v="Álvaro Brechner"/>
    <x v="14"/>
    <x v="1"/>
    <x v="3"/>
  </r>
  <r>
    <s v="Movie"/>
    <s v="Life Ki Toh Lag Gayi"/>
    <s v="Rakesh Mehta"/>
    <x v="7"/>
    <x v="1"/>
    <x v="11"/>
  </r>
  <r>
    <s v="Movie"/>
    <s v="Life Ki Toh Lag Gayi"/>
    <s v="Rakesh Mehta"/>
    <x v="7"/>
    <x v="1"/>
    <x v="6"/>
  </r>
  <r>
    <s v="Movie"/>
    <s v="Life Ki Toh Lag Gayi"/>
    <s v="Rakesh Mehta"/>
    <x v="7"/>
    <x v="1"/>
    <x v="1"/>
  </r>
  <r>
    <s v="Movie"/>
    <s v="When Angels Sleep"/>
    <s v="Gonzalo Bendala"/>
    <x v="14"/>
    <x v="1"/>
    <x v="1"/>
  </r>
  <r>
    <s v="Movie"/>
    <s v="When Angels Sleep"/>
    <s v="Gonzalo Bendala"/>
    <x v="14"/>
    <x v="1"/>
    <x v="3"/>
  </r>
  <r>
    <s v="Movie"/>
    <s v="When Angels Sleep"/>
    <s v="Gonzalo Bendala"/>
    <x v="14"/>
    <x v="1"/>
    <x v="10"/>
  </r>
  <r>
    <s v="TV Show"/>
    <s v="Watership Down"/>
    <s v="Noam Murro"/>
    <x v="3"/>
    <x v="2"/>
    <x v="4"/>
  </r>
  <r>
    <s v="TV Show"/>
    <s v="Watership Down"/>
    <s v="Noam Murro"/>
    <x v="58"/>
    <x v="2"/>
    <x v="4"/>
  </r>
  <r>
    <s v="TV Show"/>
    <s v="Watership Down"/>
    <s v="Noam Murro"/>
    <x v="0"/>
    <x v="2"/>
    <x v="4"/>
  </r>
  <r>
    <s v="TV Show"/>
    <s v="Watership Down"/>
    <s v="Noam Murro"/>
    <x v="3"/>
    <x v="2"/>
    <x v="21"/>
  </r>
  <r>
    <s v="TV Show"/>
    <s v="Watership Down"/>
    <s v="Noam Murro"/>
    <x v="58"/>
    <x v="2"/>
    <x v="21"/>
  </r>
  <r>
    <s v="TV Show"/>
    <s v="Watership Down"/>
    <s v="Noam Murro"/>
    <x v="0"/>
    <x v="2"/>
    <x v="21"/>
  </r>
  <r>
    <s v="TV Show"/>
    <s v="Watership Down"/>
    <s v="Noam Murro"/>
    <x v="3"/>
    <x v="2"/>
    <x v="30"/>
  </r>
  <r>
    <s v="TV Show"/>
    <s v="Watership Down"/>
    <s v="Noam Murro"/>
    <x v="58"/>
    <x v="2"/>
    <x v="30"/>
  </r>
  <r>
    <s v="TV Show"/>
    <s v="Watership Down"/>
    <s v="Noam Murro"/>
    <x v="0"/>
    <x v="2"/>
    <x v="30"/>
  </r>
  <r>
    <s v="Movie"/>
    <s v="Bad Seeds"/>
    <s v="Kheiron"/>
    <x v="8"/>
    <x v="1"/>
    <x v="6"/>
  </r>
  <r>
    <s v="Movie"/>
    <s v="Bad Seeds"/>
    <s v="Kheiron"/>
    <x v="27"/>
    <x v="1"/>
    <x v="6"/>
  </r>
  <r>
    <s v="Movie"/>
    <s v="Bad Seeds"/>
    <s v="Kheiron"/>
    <x v="8"/>
    <x v="1"/>
    <x v="1"/>
  </r>
  <r>
    <s v="Movie"/>
    <s v="Bad Seeds"/>
    <s v="Kheiron"/>
    <x v="27"/>
    <x v="1"/>
    <x v="1"/>
  </r>
  <r>
    <s v="Movie"/>
    <s v="Bad Seeds"/>
    <s v="Kheiron"/>
    <x v="8"/>
    <x v="1"/>
    <x v="3"/>
  </r>
  <r>
    <s v="Movie"/>
    <s v="Bad Seeds"/>
    <s v="Kheiron"/>
    <x v="27"/>
    <x v="1"/>
    <x v="3"/>
  </r>
  <r>
    <s v="Movie"/>
    <s v="Bird Box"/>
    <s v="Susanne Bier"/>
    <x v="0"/>
    <x v="1"/>
    <x v="1"/>
  </r>
  <r>
    <s v="Movie"/>
    <s v="Bird Box"/>
    <s v="Susanne Bier"/>
    <x v="0"/>
    <x v="1"/>
    <x v="9"/>
  </r>
  <r>
    <s v="Movie"/>
    <s v="Bird Box"/>
    <s v="Susanne Bier"/>
    <x v="0"/>
    <x v="1"/>
    <x v="10"/>
  </r>
  <r>
    <s v="Movie"/>
    <s v="Struggle: The Life and Lost Art of Szukalski"/>
    <s v="Irek Dobrowolski"/>
    <x v="32"/>
    <x v="1"/>
    <x v="0"/>
  </r>
  <r>
    <s v="Movie"/>
    <s v="Struggle: The Life and Lost Art of Szukalski"/>
    <s v="Irek Dobrowolski"/>
    <x v="0"/>
    <x v="1"/>
    <x v="0"/>
  </r>
  <r>
    <s v="Movie"/>
    <s v="23:59"/>
    <s v="Gilbert Chan"/>
    <x v="41"/>
    <x v="1"/>
    <x v="8"/>
  </r>
  <r>
    <s v="Movie"/>
    <s v="23:59"/>
    <s v="Gilbert Chan"/>
    <x v="41"/>
    <x v="1"/>
    <x v="3"/>
  </r>
  <r>
    <s v="Movie"/>
    <s v="Aggretsuko: We Wish You a Metal Christmas"/>
    <s v="Rarecho"/>
    <x v="12"/>
    <x v="2"/>
    <x v="27"/>
  </r>
  <r>
    <s v="Movie"/>
    <s v="Imperfect"/>
    <s v="Steve Cheng"/>
    <x v="41"/>
    <x v="1"/>
    <x v="11"/>
  </r>
  <r>
    <s v="Movie"/>
    <s v="Imperfect"/>
    <s v="Steve Cheng"/>
    <x v="41"/>
    <x v="1"/>
    <x v="3"/>
  </r>
  <r>
    <s v="Movie"/>
    <s v="Lang Tong"/>
    <s v="Sam Loh"/>
    <x v="41"/>
    <x v="1"/>
    <x v="3"/>
  </r>
  <r>
    <s v="Movie"/>
    <s v="Lang Tong"/>
    <s v="Sam Loh"/>
    <x v="41"/>
    <x v="1"/>
    <x v="10"/>
  </r>
  <r>
    <s v="Movie"/>
    <s v="Miss J Contemplates Her Choice"/>
    <s v="Jason Lai"/>
    <x v="41"/>
    <x v="1"/>
    <x v="1"/>
  </r>
  <r>
    <s v="Movie"/>
    <s v="Miss J Contemplates Her Choice"/>
    <s v="Jason Lai"/>
    <x v="41"/>
    <x v="1"/>
    <x v="3"/>
  </r>
  <r>
    <s v="Movie"/>
    <s v="Miss J Contemplates Her Choice"/>
    <s v="Jason Lai"/>
    <x v="41"/>
    <x v="1"/>
    <x v="10"/>
  </r>
  <r>
    <s v="Movie"/>
    <s v="Ascharyachakit!"/>
    <s v="Samit Kakkad"/>
    <x v="7"/>
    <x v="1"/>
    <x v="1"/>
  </r>
  <r>
    <s v="Movie"/>
    <s v="Ascharyachakit!"/>
    <s v="Samit Kakkad"/>
    <x v="7"/>
    <x v="1"/>
    <x v="2"/>
  </r>
  <r>
    <s v="Movie"/>
    <s v="Ascharyachakit!"/>
    <s v="Samit Kakkad"/>
    <x v="7"/>
    <x v="1"/>
    <x v="3"/>
  </r>
  <r>
    <s v="TV Show"/>
    <s v="Ellen DeGeneres: Relatable"/>
    <s v="Joel Gallen, Tig Notaro"/>
    <x v="0"/>
    <x v="1"/>
    <x v="38"/>
  </r>
  <r>
    <s v="TV Show"/>
    <s v="Ellen DeGeneres: Relatable"/>
    <s v="Joel Gallen, Tig Notaro"/>
    <x v="0"/>
    <x v="1"/>
    <x v="29"/>
  </r>
  <r>
    <s v="Movie"/>
    <s v="Lilli"/>
    <s v="Prasobh Vijayan"/>
    <x v="7"/>
    <x v="1"/>
    <x v="1"/>
  </r>
  <r>
    <s v="Movie"/>
    <s v="Lilli"/>
    <s v="Prasobh Vijayan"/>
    <x v="7"/>
    <x v="1"/>
    <x v="2"/>
  </r>
  <r>
    <s v="Movie"/>
    <s v="Lilli"/>
    <s v="Prasobh Vijayan"/>
    <x v="7"/>
    <x v="1"/>
    <x v="3"/>
  </r>
  <r>
    <s v="Movie"/>
    <s v="Prince of Peoria: A Christmas Moose Miracle"/>
    <s v="Jon Rosenbaum"/>
    <x v="0"/>
    <x v="3"/>
    <x v="14"/>
  </r>
  <r>
    <s v="Movie"/>
    <s v="Prince of Peoria: A Christmas Moose Miracle"/>
    <s v="Jon Rosenbaum"/>
    <x v="0"/>
    <x v="3"/>
    <x v="6"/>
  </r>
  <r>
    <s v="Movie"/>
    <s v="Andhadhun"/>
    <s v="Sriram Raghavan"/>
    <x v="7"/>
    <x v="0"/>
    <x v="6"/>
  </r>
  <r>
    <s v="Movie"/>
    <s v="Andhadhun"/>
    <s v="Sriram Raghavan"/>
    <x v="7"/>
    <x v="0"/>
    <x v="1"/>
  </r>
  <r>
    <s v="Movie"/>
    <s v="Andhadhun"/>
    <s v="Sriram Raghavan"/>
    <x v="7"/>
    <x v="0"/>
    <x v="3"/>
  </r>
  <r>
    <s v="Movie"/>
    <s v="Dragons: Dawn of the Dragon Racers"/>
    <s v="Elaine Bogan, John Sanford"/>
    <x v="0"/>
    <x v="2"/>
    <x v="14"/>
  </r>
  <r>
    <s v="Movie"/>
    <s v="Dragons: Dawn of the Dragon Racers"/>
    <s v="Elaine Bogan, John Sanford"/>
    <x v="0"/>
    <x v="2"/>
    <x v="6"/>
  </r>
  <r>
    <s v="Movie"/>
    <s v="Kill the Messenger"/>
    <s v="Michael Cuesta"/>
    <x v="0"/>
    <x v="1"/>
    <x v="1"/>
  </r>
  <r>
    <s v="Movie"/>
    <s v="Kill the Messenger"/>
    <s v="Michael Cuesta"/>
    <x v="0"/>
    <x v="1"/>
    <x v="10"/>
  </r>
  <r>
    <s v="Movie"/>
    <s v="Maps to the Stars"/>
    <s v="David Cronenberg"/>
    <x v="10"/>
    <x v="1"/>
    <x v="6"/>
  </r>
  <r>
    <s v="Movie"/>
    <s v="Maps to the Stars"/>
    <s v="David Cronenberg"/>
    <x v="4"/>
    <x v="1"/>
    <x v="6"/>
  </r>
  <r>
    <s v="Movie"/>
    <s v="Maps to the Stars"/>
    <s v="David Cronenberg"/>
    <x v="8"/>
    <x v="1"/>
    <x v="6"/>
  </r>
  <r>
    <s v="Movie"/>
    <s v="Maps to the Stars"/>
    <s v="David Cronenberg"/>
    <x v="0"/>
    <x v="1"/>
    <x v="6"/>
  </r>
  <r>
    <s v="Movie"/>
    <s v="Maps to the Stars"/>
    <s v="David Cronenberg"/>
    <x v="10"/>
    <x v="1"/>
    <x v="1"/>
  </r>
  <r>
    <s v="Movie"/>
    <s v="Maps to the Stars"/>
    <s v="David Cronenberg"/>
    <x v="4"/>
    <x v="1"/>
    <x v="1"/>
  </r>
  <r>
    <s v="Movie"/>
    <s v="Maps to the Stars"/>
    <s v="David Cronenberg"/>
    <x v="8"/>
    <x v="1"/>
    <x v="1"/>
  </r>
  <r>
    <s v="Movie"/>
    <s v="Maps to the Stars"/>
    <s v="David Cronenberg"/>
    <x v="0"/>
    <x v="1"/>
    <x v="1"/>
  </r>
  <r>
    <s v="Movie"/>
    <s v="Springsteen on Broadway"/>
    <s v="Thom Zimny"/>
    <x v="0"/>
    <x v="1"/>
    <x v="15"/>
  </r>
  <r>
    <s v="Movie"/>
    <s v="The Theory of Everything"/>
    <s v="James Marsh"/>
    <x v="3"/>
    <x v="0"/>
    <x v="1"/>
  </r>
  <r>
    <s v="Movie"/>
    <s v="The Theory of Everything"/>
    <s v="James Marsh"/>
    <x v="12"/>
    <x v="0"/>
    <x v="1"/>
  </r>
  <r>
    <s v="Movie"/>
    <s v="The Theory of Everything"/>
    <s v="James Marsh"/>
    <x v="3"/>
    <x v="0"/>
    <x v="7"/>
  </r>
  <r>
    <s v="Movie"/>
    <s v="The Theory of Everything"/>
    <s v="James Marsh"/>
    <x v="12"/>
    <x v="0"/>
    <x v="7"/>
  </r>
  <r>
    <s v="Movie"/>
    <s v="F.R.E.D.I."/>
    <s v="Sean Olson"/>
    <x v="0"/>
    <x v="2"/>
    <x v="14"/>
  </r>
  <r>
    <s v="Movie"/>
    <s v="F.R.E.D.I."/>
    <s v="Sean Olson"/>
    <x v="0"/>
    <x v="2"/>
    <x v="9"/>
  </r>
  <r>
    <s v="Movie"/>
    <s v="Kita Kita"/>
    <s v="Sigrid Andrea Bernardo"/>
    <x v="48"/>
    <x v="0"/>
    <x v="6"/>
  </r>
  <r>
    <s v="Movie"/>
    <s v="Kita Kita"/>
    <s v="Sigrid Andrea Bernardo"/>
    <x v="48"/>
    <x v="0"/>
    <x v="1"/>
  </r>
  <r>
    <s v="Movie"/>
    <s v="Kita Kita"/>
    <s v="Sigrid Andrea Bernardo"/>
    <x v="48"/>
    <x v="0"/>
    <x v="3"/>
  </r>
  <r>
    <s v="Movie"/>
    <s v="Once in a Lifetime Sessions with Kasabian"/>
    <s v="Matt Askem"/>
    <x v="0"/>
    <x v="1"/>
    <x v="0"/>
  </r>
  <r>
    <s v="Movie"/>
    <s v="Once in a Lifetime Sessions with Kasabian"/>
    <s v="Matt Askem"/>
    <x v="0"/>
    <x v="1"/>
    <x v="15"/>
  </r>
  <r>
    <s v="Movie"/>
    <s v="Once in a Lifetime Sessions with Snow Patrol"/>
    <s v="Matt Askem"/>
    <x v="0"/>
    <x v="1"/>
    <x v="0"/>
  </r>
  <r>
    <s v="Movie"/>
    <s v="Once in a Lifetime Sessions with Snow Patrol"/>
    <s v="Matt Askem"/>
    <x v="0"/>
    <x v="1"/>
    <x v="15"/>
  </r>
  <r>
    <s v="Movie"/>
    <s v="Sad Hill Unearthed"/>
    <s v="Guillermo de Oliveira"/>
    <x v="14"/>
    <x v="0"/>
    <x v="0"/>
  </r>
  <r>
    <s v="Movie"/>
    <s v="Sad Hill Unearthed"/>
    <s v="Guillermo de Oliveira"/>
    <x v="14"/>
    <x v="0"/>
    <x v="3"/>
  </r>
  <r>
    <s v="Movie"/>
    <s v="Vanjagar Ulagam"/>
    <s v="Manoj Beedha"/>
    <x v="7"/>
    <x v="1"/>
    <x v="1"/>
  </r>
  <r>
    <s v="Movie"/>
    <s v="Vanjagar Ulagam"/>
    <s v="Manoj Beedha"/>
    <x v="7"/>
    <x v="1"/>
    <x v="3"/>
  </r>
  <r>
    <s v="Movie"/>
    <s v="Vanjagar Ulagam"/>
    <s v="Manoj Beedha"/>
    <x v="7"/>
    <x v="1"/>
    <x v="10"/>
  </r>
  <r>
    <s v="Movie"/>
    <s v="ROMA"/>
    <s v="Alfonso Cuarón"/>
    <x v="16"/>
    <x v="1"/>
    <x v="1"/>
  </r>
  <r>
    <s v="Movie"/>
    <s v="ROMA"/>
    <s v="Alfonso Cuarón"/>
    <x v="0"/>
    <x v="1"/>
    <x v="1"/>
  </r>
  <r>
    <s v="Movie"/>
    <s v="ROMA"/>
    <s v="Alfonso Cuarón"/>
    <x v="16"/>
    <x v="1"/>
    <x v="2"/>
  </r>
  <r>
    <s v="Movie"/>
    <s v="ROMA"/>
    <s v="Alfonso Cuarón"/>
    <x v="0"/>
    <x v="1"/>
    <x v="2"/>
  </r>
  <r>
    <s v="Movie"/>
    <s v="ROMA"/>
    <s v="Alfonso Cuarón"/>
    <x v="16"/>
    <x v="1"/>
    <x v="3"/>
  </r>
  <r>
    <s v="Movie"/>
    <s v="ROMA"/>
    <s v="Alfonso Cuarón"/>
    <x v="0"/>
    <x v="1"/>
    <x v="3"/>
  </r>
  <r>
    <s v="Movie"/>
    <s v="Out of Many, One"/>
    <s v="John Hoffman, Nanfu Wang"/>
    <x v="0"/>
    <x v="2"/>
    <x v="0"/>
  </r>
  <r>
    <s v="Movie"/>
    <s v="Vir Das: Losing It"/>
    <s v="Marcus Raboy"/>
    <x v="0"/>
    <x v="1"/>
    <x v="25"/>
  </r>
  <r>
    <s v="Movie"/>
    <s v="5 Star Christmas"/>
    <s v="Marco Risi"/>
    <x v="17"/>
    <x v="0"/>
    <x v="6"/>
  </r>
  <r>
    <s v="Movie"/>
    <s v="5 Star Christmas"/>
    <s v="Marco Risi"/>
    <x v="17"/>
    <x v="0"/>
    <x v="3"/>
  </r>
  <r>
    <s v="Movie"/>
    <s v="Dumplin'"/>
    <s v="Anne Fletcher"/>
    <x v="0"/>
    <x v="0"/>
    <x v="6"/>
  </r>
  <r>
    <s v="Movie"/>
    <s v="Dumplin'"/>
    <s v="Anne Fletcher"/>
    <x v="0"/>
    <x v="0"/>
    <x v="1"/>
  </r>
  <r>
    <s v="Movie"/>
    <s v="Dumplin'"/>
    <s v="Anne Fletcher"/>
    <x v="0"/>
    <x v="0"/>
    <x v="2"/>
  </r>
  <r>
    <s v="Movie"/>
    <s v="Mowgli: Legend of the Jungle"/>
    <s v="Andy Serkis"/>
    <x v="3"/>
    <x v="0"/>
    <x v="11"/>
  </r>
  <r>
    <s v="Movie"/>
    <s v="Mowgli: Legend of the Jungle"/>
    <s v="Andy Serkis"/>
    <x v="0"/>
    <x v="0"/>
    <x v="11"/>
  </r>
  <r>
    <s v="Movie"/>
    <s v="Mowgli: Legend of the Jungle"/>
    <s v="Andy Serkis"/>
    <x v="3"/>
    <x v="0"/>
    <x v="14"/>
  </r>
  <r>
    <s v="Movie"/>
    <s v="Mowgli: Legend of the Jungle"/>
    <s v="Andy Serkis"/>
    <x v="0"/>
    <x v="0"/>
    <x v="14"/>
  </r>
  <r>
    <s v="Movie"/>
    <s v="Mowgli: Legend of the Jungle"/>
    <s v="Andy Serkis"/>
    <x v="3"/>
    <x v="0"/>
    <x v="1"/>
  </r>
  <r>
    <s v="Movie"/>
    <s v="Mowgli: Legend of the Jungle"/>
    <s v="Andy Serkis"/>
    <x v="0"/>
    <x v="0"/>
    <x v="1"/>
  </r>
  <r>
    <s v="TV Show"/>
    <s v="Pine Gap"/>
    <s v="Mat King"/>
    <x v="15"/>
    <x v="1"/>
    <x v="21"/>
  </r>
  <r>
    <s v="TV Show"/>
    <s v="Pine Gap"/>
    <s v="Mat King"/>
    <x v="15"/>
    <x v="1"/>
    <x v="22"/>
  </r>
  <r>
    <s v="Movie"/>
    <s v="The American Meme"/>
    <s v="Bert Marcus"/>
    <x v="0"/>
    <x v="1"/>
    <x v="0"/>
  </r>
  <r>
    <s v="Movie"/>
    <s v="Teefa in Trouble"/>
    <s v="Ahsan Rahim"/>
    <x v="78"/>
    <x v="0"/>
    <x v="11"/>
  </r>
  <r>
    <s v="Movie"/>
    <s v="Teefa in Trouble"/>
    <s v="Ahsan Rahim"/>
    <x v="78"/>
    <x v="0"/>
    <x v="6"/>
  </r>
  <r>
    <s v="Movie"/>
    <s v="Teefa in Trouble"/>
    <s v="Ahsan Rahim"/>
    <x v="78"/>
    <x v="0"/>
    <x v="3"/>
  </r>
  <r>
    <s v="Movie"/>
    <s v="A Beautiful Life"/>
    <s v="Andrew Lau Wai-Keung"/>
    <x v="9"/>
    <x v="0"/>
    <x v="1"/>
  </r>
  <r>
    <s v="Movie"/>
    <s v="A Beautiful Life"/>
    <s v="Andrew Lau Wai-Keung"/>
    <x v="21"/>
    <x v="0"/>
    <x v="1"/>
  </r>
  <r>
    <s v="Movie"/>
    <s v="A Beautiful Life"/>
    <s v="Andrew Lau Wai-Keung"/>
    <x v="9"/>
    <x v="0"/>
    <x v="3"/>
  </r>
  <r>
    <s v="Movie"/>
    <s v="A Beautiful Life"/>
    <s v="Andrew Lau Wai-Keung"/>
    <x v="21"/>
    <x v="0"/>
    <x v="3"/>
  </r>
  <r>
    <s v="Movie"/>
    <s v="A Beautiful Life"/>
    <s v="Andrew Lau Wai-Keung"/>
    <x v="9"/>
    <x v="0"/>
    <x v="7"/>
  </r>
  <r>
    <s v="Movie"/>
    <s v="A Beautiful Life"/>
    <s v="Andrew Lau Wai-Keung"/>
    <x v="21"/>
    <x v="0"/>
    <x v="7"/>
  </r>
  <r>
    <s v="Movie"/>
    <s v="Accident"/>
    <s v="Cheang Pou Soi"/>
    <x v="21"/>
    <x v="1"/>
    <x v="3"/>
  </r>
  <r>
    <s v="Movie"/>
    <s v="Accident"/>
    <s v="Cheang Pou Soi"/>
    <x v="21"/>
    <x v="1"/>
    <x v="10"/>
  </r>
  <r>
    <s v="Movie"/>
    <s v="Ayotzinapa, el paso de la tortuga"/>
    <s v="Enrique García Meza"/>
    <x v="16"/>
    <x v="1"/>
    <x v="0"/>
  </r>
  <r>
    <s v="Movie"/>
    <s v="Ayotzinapa, el paso de la tortuga"/>
    <s v="Enrique García Meza"/>
    <x v="16"/>
    <x v="1"/>
    <x v="3"/>
  </r>
  <r>
    <s v="Movie"/>
    <s v="Battle"/>
    <s v="Katarina Launing"/>
    <x v="67"/>
    <x v="1"/>
    <x v="1"/>
  </r>
  <r>
    <s v="Movie"/>
    <s v="Battle"/>
    <s v="Katarina Launing"/>
    <x v="38"/>
    <x v="1"/>
    <x v="1"/>
  </r>
  <r>
    <s v="Movie"/>
    <s v="Battle"/>
    <s v="Katarina Launing"/>
    <x v="40"/>
    <x v="1"/>
    <x v="1"/>
  </r>
  <r>
    <s v="Movie"/>
    <s v="Battle"/>
    <s v="Katarina Launing"/>
    <x v="50"/>
    <x v="1"/>
    <x v="1"/>
  </r>
  <r>
    <s v="Movie"/>
    <s v="Battle"/>
    <s v="Katarina Launing"/>
    <x v="67"/>
    <x v="1"/>
    <x v="3"/>
  </r>
  <r>
    <s v="Movie"/>
    <s v="Battle"/>
    <s v="Katarina Launing"/>
    <x v="38"/>
    <x v="1"/>
    <x v="3"/>
  </r>
  <r>
    <s v="Movie"/>
    <s v="Battle"/>
    <s v="Katarina Launing"/>
    <x v="40"/>
    <x v="1"/>
    <x v="3"/>
  </r>
  <r>
    <s v="Movie"/>
    <s v="Battle"/>
    <s v="Katarina Launing"/>
    <x v="50"/>
    <x v="1"/>
    <x v="3"/>
  </r>
  <r>
    <s v="Movie"/>
    <s v="Battle"/>
    <s v="Katarina Launing"/>
    <x v="67"/>
    <x v="1"/>
    <x v="7"/>
  </r>
  <r>
    <s v="Movie"/>
    <s v="Battle"/>
    <s v="Katarina Launing"/>
    <x v="38"/>
    <x v="1"/>
    <x v="7"/>
  </r>
  <r>
    <s v="Movie"/>
    <s v="Battle"/>
    <s v="Katarina Launing"/>
    <x v="40"/>
    <x v="1"/>
    <x v="7"/>
  </r>
  <r>
    <s v="Movie"/>
    <s v="Battle"/>
    <s v="Katarina Launing"/>
    <x v="50"/>
    <x v="1"/>
    <x v="7"/>
  </r>
  <r>
    <s v="Movie"/>
    <s v="Blind Detective"/>
    <s v="Johnnie To"/>
    <x v="21"/>
    <x v="1"/>
    <x v="11"/>
  </r>
  <r>
    <s v="Movie"/>
    <s v="Blind Detective"/>
    <s v="Johnnie To"/>
    <x v="9"/>
    <x v="1"/>
    <x v="11"/>
  </r>
  <r>
    <s v="Movie"/>
    <s v="Blind Detective"/>
    <s v="Johnnie To"/>
    <x v="21"/>
    <x v="1"/>
    <x v="6"/>
  </r>
  <r>
    <s v="Movie"/>
    <s v="Blind Detective"/>
    <s v="Johnnie To"/>
    <x v="9"/>
    <x v="1"/>
    <x v="6"/>
  </r>
  <r>
    <s v="Movie"/>
    <s v="Blind Detective"/>
    <s v="Johnnie To"/>
    <x v="21"/>
    <x v="1"/>
    <x v="3"/>
  </r>
  <r>
    <s v="Movie"/>
    <s v="Blind Detective"/>
    <s v="Johnnie To"/>
    <x v="9"/>
    <x v="1"/>
    <x v="3"/>
  </r>
  <r>
    <s v="Movie"/>
    <s v="Break Up 100"/>
    <s v="Lawrence Cheng"/>
    <x v="21"/>
    <x v="0"/>
    <x v="6"/>
  </r>
  <r>
    <s v="Movie"/>
    <s v="Break Up 100"/>
    <s v="Lawrence Cheng"/>
    <x v="21"/>
    <x v="0"/>
    <x v="3"/>
  </r>
  <r>
    <s v="Movie"/>
    <s v="Break Up 100"/>
    <s v="Lawrence Cheng"/>
    <x v="21"/>
    <x v="0"/>
    <x v="7"/>
  </r>
  <r>
    <s v="Movie"/>
    <s v="Chal Bhaag"/>
    <s v="Prakash Balwant Saini"/>
    <x v="7"/>
    <x v="0"/>
    <x v="6"/>
  </r>
  <r>
    <s v="Movie"/>
    <s v="Chal Bhaag"/>
    <s v="Prakash Balwant Saini"/>
    <x v="7"/>
    <x v="0"/>
    <x v="1"/>
  </r>
  <r>
    <s v="Movie"/>
    <s v="Chal Bhaag"/>
    <s v="Prakash Balwant Saini"/>
    <x v="7"/>
    <x v="0"/>
    <x v="3"/>
  </r>
  <r>
    <s v="Movie"/>
    <s v="Crossroads: One Two Jaga"/>
    <s v="Nam Ron"/>
    <x v="42"/>
    <x v="0"/>
    <x v="1"/>
  </r>
  <r>
    <s v="Movie"/>
    <s v="Crossroads: One Two Jaga"/>
    <s v="Nam Ron"/>
    <x v="42"/>
    <x v="0"/>
    <x v="3"/>
  </r>
  <r>
    <s v="Movie"/>
    <s v="Don't Go Breaking My Heart"/>
    <s v="Johnnie To"/>
    <x v="21"/>
    <x v="2"/>
    <x v="6"/>
  </r>
  <r>
    <s v="Movie"/>
    <s v="Don't Go Breaking My Heart"/>
    <s v="Johnnie To"/>
    <x v="21"/>
    <x v="2"/>
    <x v="3"/>
  </r>
  <r>
    <s v="Movie"/>
    <s v="Don't Go Breaking My Heart"/>
    <s v="Johnnie To"/>
    <x v="21"/>
    <x v="2"/>
    <x v="7"/>
  </r>
  <r>
    <s v="Movie"/>
    <s v="Don't Go Breaking My Heart 2"/>
    <s v="Johnnie To"/>
    <x v="21"/>
    <x v="0"/>
    <x v="6"/>
  </r>
  <r>
    <s v="Movie"/>
    <s v="Don't Go Breaking My Heart 2"/>
    <s v="Johnnie To"/>
    <x v="9"/>
    <x v="0"/>
    <x v="6"/>
  </r>
  <r>
    <s v="Movie"/>
    <s v="Don't Go Breaking My Heart 2"/>
    <s v="Johnnie To"/>
    <x v="21"/>
    <x v="0"/>
    <x v="3"/>
  </r>
  <r>
    <s v="Movie"/>
    <s v="Don't Go Breaking My Heart 2"/>
    <s v="Johnnie To"/>
    <x v="9"/>
    <x v="0"/>
    <x v="3"/>
  </r>
  <r>
    <s v="Movie"/>
    <s v="Don't Go Breaking My Heart 2"/>
    <s v="Johnnie To"/>
    <x v="21"/>
    <x v="0"/>
    <x v="7"/>
  </r>
  <r>
    <s v="Movie"/>
    <s v="Don't Go Breaking My Heart 2"/>
    <s v="Johnnie To"/>
    <x v="9"/>
    <x v="0"/>
    <x v="7"/>
  </r>
  <r>
    <s v="Movie"/>
    <s v="Faraar"/>
    <s v="Baljit Singh Deo"/>
    <x v="15"/>
    <x v="0"/>
    <x v="11"/>
  </r>
  <r>
    <s v="Movie"/>
    <s v="Faraar"/>
    <s v="Baljit Singh Deo"/>
    <x v="15"/>
    <x v="0"/>
    <x v="1"/>
  </r>
  <r>
    <s v="Movie"/>
    <s v="Faraar"/>
    <s v="Baljit Singh Deo"/>
    <x v="15"/>
    <x v="0"/>
    <x v="3"/>
  </r>
  <r>
    <s v="Movie"/>
    <s v="Helios"/>
    <s v="Leung Lok Man, Luk Kim-ching"/>
    <x v="21"/>
    <x v="0"/>
    <x v="11"/>
  </r>
  <r>
    <s v="Movie"/>
    <s v="Helios"/>
    <s v="Leung Lok Man, Luk Kim-ching"/>
    <x v="9"/>
    <x v="0"/>
    <x v="11"/>
  </r>
  <r>
    <s v="Movie"/>
    <s v="Helios"/>
    <s v="Leung Lok Man, Luk Kim-ching"/>
    <x v="0"/>
    <x v="0"/>
    <x v="11"/>
  </r>
  <r>
    <s v="Movie"/>
    <s v="Helios"/>
    <s v="Leung Lok Man, Luk Kim-ching"/>
    <x v="21"/>
    <x v="0"/>
    <x v="3"/>
  </r>
  <r>
    <s v="Movie"/>
    <s v="Helios"/>
    <s v="Leung Lok Man, Luk Kim-ching"/>
    <x v="9"/>
    <x v="0"/>
    <x v="3"/>
  </r>
  <r>
    <s v="Movie"/>
    <s v="Helios"/>
    <s v="Leung Lok Man, Luk Kim-ching"/>
    <x v="0"/>
    <x v="0"/>
    <x v="3"/>
  </r>
  <r>
    <s v="Movie"/>
    <s v="Line Walker"/>
    <s v="Jazz Boon"/>
    <x v="9"/>
    <x v="1"/>
    <x v="11"/>
  </r>
  <r>
    <s v="Movie"/>
    <s v="Line Walker"/>
    <s v="Jazz Boon"/>
    <x v="21"/>
    <x v="1"/>
    <x v="11"/>
  </r>
  <r>
    <s v="Movie"/>
    <s v="Line Walker"/>
    <s v="Jazz Boon"/>
    <x v="9"/>
    <x v="1"/>
    <x v="1"/>
  </r>
  <r>
    <s v="Movie"/>
    <s v="Line Walker"/>
    <s v="Jazz Boon"/>
    <x v="21"/>
    <x v="1"/>
    <x v="1"/>
  </r>
  <r>
    <s v="Movie"/>
    <s v="Line Walker"/>
    <s v="Jazz Boon"/>
    <x v="9"/>
    <x v="1"/>
    <x v="3"/>
  </r>
  <r>
    <s v="Movie"/>
    <s v="Line Walker"/>
    <s v="Jazz Boon"/>
    <x v="21"/>
    <x v="1"/>
    <x v="3"/>
  </r>
  <r>
    <s v="Movie"/>
    <s v="Look for a Star"/>
    <s v="Andrew Lau Wai-Keung"/>
    <x v="21"/>
    <x v="0"/>
    <x v="6"/>
  </r>
  <r>
    <s v="Movie"/>
    <s v="Look for a Star"/>
    <s v="Andrew Lau Wai-Keung"/>
    <x v="21"/>
    <x v="0"/>
    <x v="3"/>
  </r>
  <r>
    <s v="Movie"/>
    <s v="Look for a Star"/>
    <s v="Andrew Lau Wai-Keung"/>
    <x v="21"/>
    <x v="0"/>
    <x v="7"/>
  </r>
  <r>
    <s v="Movie"/>
    <s v="Once a Gangster"/>
    <s v="Felix Chong"/>
    <x v="21"/>
    <x v="1"/>
    <x v="11"/>
  </r>
  <r>
    <s v="Movie"/>
    <s v="Once a Gangster"/>
    <s v="Felix Chong"/>
    <x v="21"/>
    <x v="1"/>
    <x v="6"/>
  </r>
  <r>
    <s v="Movie"/>
    <s v="Once a Gangster"/>
    <s v="Felix Chong"/>
    <x v="21"/>
    <x v="1"/>
    <x v="3"/>
  </r>
  <r>
    <s v="Movie"/>
    <s v="Power Paandi"/>
    <s v="Dhanush"/>
    <x v="7"/>
    <x v="1"/>
    <x v="1"/>
  </r>
  <r>
    <s v="Movie"/>
    <s v="Power Paandi"/>
    <s v="Dhanush"/>
    <x v="7"/>
    <x v="1"/>
    <x v="2"/>
  </r>
  <r>
    <s v="Movie"/>
    <s v="Power Paandi"/>
    <s v="Dhanush"/>
    <x v="7"/>
    <x v="1"/>
    <x v="3"/>
  </r>
  <r>
    <s v="Movie"/>
    <s v="SDU: Sex Duties Unit"/>
    <s v="Gary Mak"/>
    <x v="21"/>
    <x v="1"/>
    <x v="6"/>
  </r>
  <r>
    <s v="Movie"/>
    <s v="SDU: Sex Duties Unit"/>
    <s v="Gary Mak"/>
    <x v="21"/>
    <x v="1"/>
    <x v="3"/>
  </r>
  <r>
    <s v="Movie"/>
    <s v="Set Off"/>
    <s v="Liu Jiang"/>
    <x v="9"/>
    <x v="1"/>
    <x v="1"/>
  </r>
  <r>
    <s v="Movie"/>
    <s v="Set Off"/>
    <s v="Liu Jiang"/>
    <x v="9"/>
    <x v="1"/>
    <x v="3"/>
  </r>
  <r>
    <s v="Movie"/>
    <s v="A Christmas Prince: The Royal Wedding"/>
    <s v="John Schultz"/>
    <x v="0"/>
    <x v="2"/>
    <x v="14"/>
  </r>
  <r>
    <s v="Movie"/>
    <s v="A Christmas Prince: The Royal Wedding"/>
    <s v="John Schultz"/>
    <x v="0"/>
    <x v="2"/>
    <x v="1"/>
  </r>
  <r>
    <s v="Movie"/>
    <s v="A Christmas Prince: The Royal Wedding"/>
    <s v="John Schultz"/>
    <x v="0"/>
    <x v="2"/>
    <x v="7"/>
  </r>
  <r>
    <s v="Movie"/>
    <s v="Angela's Christmas"/>
    <s v="Damien O’Connor"/>
    <x v="58"/>
    <x v="3"/>
    <x v="14"/>
  </r>
  <r>
    <s v="Movie"/>
    <s v="Angela's Christmas"/>
    <s v="Damien O’Connor"/>
    <x v="10"/>
    <x v="3"/>
    <x v="14"/>
  </r>
  <r>
    <s v="Movie"/>
    <s v="El club de los insomnes"/>
    <s v="Joseduardo Giordano, Sergio Goyri Jr."/>
    <x v="16"/>
    <x v="1"/>
    <x v="1"/>
  </r>
  <r>
    <s v="Movie"/>
    <s v="El club de los insomnes"/>
    <s v="Joseduardo Giordano, Sergio Goyri Jr."/>
    <x v="16"/>
    <x v="1"/>
    <x v="3"/>
  </r>
  <r>
    <s v="Movie"/>
    <s v="Happy as Lazzaro"/>
    <s v="Alice Rohrwacher"/>
    <x v="17"/>
    <x v="0"/>
    <x v="1"/>
  </r>
  <r>
    <s v="Movie"/>
    <s v="Happy as Lazzaro"/>
    <s v="Alice Rohrwacher"/>
    <x v="28"/>
    <x v="0"/>
    <x v="1"/>
  </r>
  <r>
    <s v="Movie"/>
    <s v="Happy as Lazzaro"/>
    <s v="Alice Rohrwacher"/>
    <x v="8"/>
    <x v="0"/>
    <x v="1"/>
  </r>
  <r>
    <s v="Movie"/>
    <s v="Happy as Lazzaro"/>
    <s v="Alice Rohrwacher"/>
    <x v="4"/>
    <x v="0"/>
    <x v="1"/>
  </r>
  <r>
    <s v="Movie"/>
    <s v="Happy as Lazzaro"/>
    <s v="Alice Rohrwacher"/>
    <x v="17"/>
    <x v="0"/>
    <x v="2"/>
  </r>
  <r>
    <s v="Movie"/>
    <s v="Happy as Lazzaro"/>
    <s v="Alice Rohrwacher"/>
    <x v="28"/>
    <x v="0"/>
    <x v="2"/>
  </r>
  <r>
    <s v="Movie"/>
    <s v="Happy as Lazzaro"/>
    <s v="Alice Rohrwacher"/>
    <x v="8"/>
    <x v="0"/>
    <x v="2"/>
  </r>
  <r>
    <s v="Movie"/>
    <s v="Happy as Lazzaro"/>
    <s v="Alice Rohrwacher"/>
    <x v="4"/>
    <x v="0"/>
    <x v="2"/>
  </r>
  <r>
    <s v="Movie"/>
    <s v="Happy as Lazzaro"/>
    <s v="Alice Rohrwacher"/>
    <x v="17"/>
    <x v="0"/>
    <x v="3"/>
  </r>
  <r>
    <s v="Movie"/>
    <s v="Happy as Lazzaro"/>
    <s v="Alice Rohrwacher"/>
    <x v="28"/>
    <x v="0"/>
    <x v="3"/>
  </r>
  <r>
    <s v="Movie"/>
    <s v="Happy as Lazzaro"/>
    <s v="Alice Rohrwacher"/>
    <x v="8"/>
    <x v="0"/>
    <x v="3"/>
  </r>
  <r>
    <s v="Movie"/>
    <s v="Happy as Lazzaro"/>
    <s v="Alice Rohrwacher"/>
    <x v="4"/>
    <x v="0"/>
    <x v="3"/>
  </r>
  <r>
    <s v="Movie"/>
    <s v="Manto"/>
    <s v="Nandita Das"/>
    <x v="7"/>
    <x v="1"/>
    <x v="1"/>
  </r>
  <r>
    <s v="Movie"/>
    <s v="Manto"/>
    <s v="Nandita Das"/>
    <x v="7"/>
    <x v="1"/>
    <x v="2"/>
  </r>
  <r>
    <s v="Movie"/>
    <s v="Manto"/>
    <s v="Nandita Das"/>
    <x v="7"/>
    <x v="1"/>
    <x v="3"/>
  </r>
  <r>
    <s v="Movie"/>
    <s v="Rajma Chawal"/>
    <s v="Leena Yadav"/>
    <x v="7"/>
    <x v="1"/>
    <x v="6"/>
  </r>
  <r>
    <s v="Movie"/>
    <s v="Rajma Chawal"/>
    <s v="Leena Yadav"/>
    <x v="7"/>
    <x v="1"/>
    <x v="1"/>
  </r>
  <r>
    <s v="Movie"/>
    <s v="Rajma Chawal"/>
    <s v="Leena Yadav"/>
    <x v="7"/>
    <x v="1"/>
    <x v="3"/>
  </r>
  <r>
    <s v="Movie"/>
    <s v="The World Is Yours"/>
    <s v="Romain Gavras"/>
    <x v="8"/>
    <x v="1"/>
    <x v="11"/>
  </r>
  <r>
    <s v="Movie"/>
    <s v="The World Is Yours"/>
    <s v="Romain Gavras"/>
    <x v="8"/>
    <x v="1"/>
    <x v="6"/>
  </r>
  <r>
    <s v="Movie"/>
    <s v="The World Is Yours"/>
    <s v="Romain Gavras"/>
    <x v="8"/>
    <x v="1"/>
    <x v="3"/>
  </r>
  <r>
    <s v="Movie"/>
    <s v="Time Share"/>
    <s v="Sebastián Hofmann"/>
    <x v="16"/>
    <x v="1"/>
    <x v="1"/>
  </r>
  <r>
    <s v="Movie"/>
    <s v="Time Share"/>
    <s v="Sebastián Hofmann"/>
    <x v="40"/>
    <x v="1"/>
    <x v="1"/>
  </r>
  <r>
    <s v="Movie"/>
    <s v="Time Share"/>
    <s v="Sebastián Hofmann"/>
    <x v="16"/>
    <x v="1"/>
    <x v="2"/>
  </r>
  <r>
    <s v="Movie"/>
    <s v="Time Share"/>
    <s v="Sebastián Hofmann"/>
    <x v="40"/>
    <x v="1"/>
    <x v="2"/>
  </r>
  <r>
    <s v="Movie"/>
    <s v="Time Share"/>
    <s v="Sebastián Hofmann"/>
    <x v="16"/>
    <x v="1"/>
    <x v="3"/>
  </r>
  <r>
    <s v="Movie"/>
    <s v="Time Share"/>
    <s v="Sebastián Hofmann"/>
    <x v="40"/>
    <x v="1"/>
    <x v="3"/>
  </r>
  <r>
    <s v="Movie"/>
    <s v="My Little Pony Friendship Is Magic: Best Gift Ever"/>
    <s v="Denny Lu, Mike Myhre"/>
    <x v="0"/>
    <x v="3"/>
    <x v="14"/>
  </r>
  <r>
    <s v="Movie"/>
    <s v="The Christmas Chronicles"/>
    <s v="Clay Kaytis"/>
    <x v="0"/>
    <x v="2"/>
    <x v="14"/>
  </r>
  <r>
    <s v="Movie"/>
    <s v="The Christmas Chronicles"/>
    <s v="Clay Kaytis"/>
    <x v="0"/>
    <x v="2"/>
    <x v="6"/>
  </r>
  <r>
    <s v="Movie"/>
    <s v="The Tribe"/>
    <s v="Fernando Colomo"/>
    <x v="14"/>
    <x v="1"/>
    <x v="6"/>
  </r>
  <r>
    <s v="Movie"/>
    <s v="The Tribe"/>
    <s v="Fernando Colomo"/>
    <x v="14"/>
    <x v="1"/>
    <x v="3"/>
  </r>
  <r>
    <s v="Movie"/>
    <s v="Puppy Star Christmas"/>
    <s v="Robert Vince"/>
    <x v="0"/>
    <x v="2"/>
    <x v="14"/>
  </r>
  <r>
    <s v="Movie"/>
    <s v="Puppy Star Christmas"/>
    <s v="Robert Vince"/>
    <x v="10"/>
    <x v="2"/>
    <x v="14"/>
  </r>
  <r>
    <s v="Movie"/>
    <s v="Puppy Star Christmas"/>
    <s v="Robert Vince"/>
    <x v="0"/>
    <x v="2"/>
    <x v="6"/>
  </r>
  <r>
    <s v="Movie"/>
    <s v="Puppy Star Christmas"/>
    <s v="Robert Vince"/>
    <x v="10"/>
    <x v="2"/>
    <x v="6"/>
  </r>
  <r>
    <s v="Movie"/>
    <s v="Sabrina"/>
    <s v="Rocky Soraya"/>
    <x v="36"/>
    <x v="1"/>
    <x v="8"/>
  </r>
  <r>
    <s v="Movie"/>
    <s v="Sabrina"/>
    <s v="Rocky Soraya"/>
    <x v="36"/>
    <x v="1"/>
    <x v="3"/>
  </r>
  <r>
    <s v="Movie"/>
    <s v="Target"/>
    <s v="Raditya Dika"/>
    <x v="36"/>
    <x v="0"/>
    <x v="6"/>
  </r>
  <r>
    <s v="Movie"/>
    <s v="Target"/>
    <s v="Raditya Dika"/>
    <x v="36"/>
    <x v="0"/>
    <x v="8"/>
  </r>
  <r>
    <s v="Movie"/>
    <s v="Target"/>
    <s v="Raditya Dika"/>
    <x v="36"/>
    <x v="0"/>
    <x v="3"/>
  </r>
  <r>
    <s v="Movie"/>
    <s v="Trevor Noah: Son of Patricia"/>
    <s v="David Paul Meyer"/>
    <x v="0"/>
    <x v="1"/>
    <x v="25"/>
  </r>
  <r>
    <s v="Movie"/>
    <s v="The Pixar Story"/>
    <s v="Leslie Iwerks"/>
    <x v="0"/>
    <x v="3"/>
    <x v="0"/>
  </r>
  <r>
    <s v="Movie"/>
    <s v="Cam"/>
    <s v="Daniel Goldhaber"/>
    <x v="0"/>
    <x v="1"/>
    <x v="8"/>
  </r>
  <r>
    <s v="Movie"/>
    <s v="Cam"/>
    <s v="Daniel Goldhaber"/>
    <x v="0"/>
    <x v="1"/>
    <x v="2"/>
  </r>
  <r>
    <s v="Movie"/>
    <s v="Cam"/>
    <s v="Daniel Goldhaber"/>
    <x v="0"/>
    <x v="1"/>
    <x v="10"/>
  </r>
  <r>
    <s v="Movie"/>
    <s v="Nothing to Hide"/>
    <s v="Fred Cavayé"/>
    <x v="8"/>
    <x v="1"/>
    <x v="6"/>
  </r>
  <r>
    <s v="Movie"/>
    <s v="Nothing to Hide"/>
    <s v="Fred Cavayé"/>
    <x v="27"/>
    <x v="1"/>
    <x v="6"/>
  </r>
  <r>
    <s v="Movie"/>
    <s v="Nothing to Hide"/>
    <s v="Fred Cavayé"/>
    <x v="8"/>
    <x v="1"/>
    <x v="1"/>
  </r>
  <r>
    <s v="Movie"/>
    <s v="Nothing to Hide"/>
    <s v="Fred Cavayé"/>
    <x v="27"/>
    <x v="1"/>
    <x v="1"/>
  </r>
  <r>
    <s v="Movie"/>
    <s v="Nothing to Hide"/>
    <s v="Fred Cavayé"/>
    <x v="8"/>
    <x v="1"/>
    <x v="3"/>
  </r>
  <r>
    <s v="Movie"/>
    <s v="Nothing to Hide"/>
    <s v="Fred Cavayé"/>
    <x v="27"/>
    <x v="1"/>
    <x v="3"/>
  </r>
  <r>
    <s v="Movie"/>
    <s v="The Ballad of Buster Scruggs"/>
    <s v="Joel Coen, Ethan Coen"/>
    <x v="0"/>
    <x v="1"/>
    <x v="6"/>
  </r>
  <r>
    <s v="Movie"/>
    <s v="The Ballad of Buster Scruggs"/>
    <s v="Joel Coen, Ethan Coen"/>
    <x v="0"/>
    <x v="1"/>
    <x v="1"/>
  </r>
  <r>
    <s v="Movie"/>
    <s v="Aalorukkam"/>
    <s v="V C Abhilash"/>
    <x v="7"/>
    <x v="2"/>
    <x v="1"/>
  </r>
  <r>
    <s v="Movie"/>
    <s v="Aalorukkam"/>
    <s v="V C Abhilash"/>
    <x v="7"/>
    <x v="2"/>
    <x v="2"/>
  </r>
  <r>
    <s v="Movie"/>
    <s v="Aalorukkam"/>
    <s v="V C Abhilash"/>
    <x v="7"/>
    <x v="2"/>
    <x v="3"/>
  </r>
  <r>
    <s v="Movie"/>
    <s v="Christmas Wedding Planner"/>
    <s v="Justin G. Dyck"/>
    <x v="10"/>
    <x v="2"/>
    <x v="6"/>
  </r>
  <r>
    <s v="Movie"/>
    <s v="Christmas Wedding Planner"/>
    <s v="Justin G. Dyck"/>
    <x v="10"/>
    <x v="2"/>
    <x v="3"/>
  </r>
  <r>
    <s v="Movie"/>
    <s v="Christmas Wedding Planner"/>
    <s v="Justin G. Dyck"/>
    <x v="10"/>
    <x v="2"/>
    <x v="7"/>
  </r>
  <r>
    <s v="Movie"/>
    <s v="Halkaa"/>
    <s v="Nila Madhab Panda"/>
    <x v="7"/>
    <x v="0"/>
    <x v="6"/>
  </r>
  <r>
    <s v="Movie"/>
    <s v="Halkaa"/>
    <s v="Nila Madhab Panda"/>
    <x v="7"/>
    <x v="0"/>
    <x v="1"/>
  </r>
  <r>
    <s v="Movie"/>
    <s v="Halkaa"/>
    <s v="Nila Madhab Panda"/>
    <x v="7"/>
    <x v="0"/>
    <x v="2"/>
  </r>
  <r>
    <s v="Movie"/>
    <s v="May the Devil Take You"/>
    <s v="Timo Tjahjanto"/>
    <x v="36"/>
    <x v="1"/>
    <x v="8"/>
  </r>
  <r>
    <s v="Movie"/>
    <s v="May the Devil Take You"/>
    <s v="Timo Tjahjanto"/>
    <x v="36"/>
    <x v="1"/>
    <x v="3"/>
  </r>
  <r>
    <s v="Movie"/>
    <s v="Muzaffarnagar Baaqi Hai"/>
    <s v="Nakul Singh Sawhney"/>
    <x v="7"/>
    <x v="1"/>
    <x v="0"/>
  </r>
  <r>
    <s v="Movie"/>
    <s v="Muzaffarnagar Baaqi Hai"/>
    <s v="Nakul Singh Sawhney"/>
    <x v="7"/>
    <x v="1"/>
    <x v="3"/>
  </r>
  <r>
    <s v="Movie"/>
    <s v="Odu Raja Odu"/>
    <s v="Nishanth Ravindaran, Jathin Sanker Raj"/>
    <x v="7"/>
    <x v="0"/>
    <x v="6"/>
  </r>
  <r>
    <s v="Movie"/>
    <s v="Odu Raja Odu"/>
    <s v="Nishanth Ravindaran, Jathin Sanker Raj"/>
    <x v="7"/>
    <x v="0"/>
    <x v="2"/>
  </r>
  <r>
    <s v="Movie"/>
    <s v="Odu Raja Odu"/>
    <s v="Nishanth Ravindaran, Jathin Sanker Raj"/>
    <x v="7"/>
    <x v="0"/>
    <x v="3"/>
  </r>
  <r>
    <s v="Movie"/>
    <s v="Savita Damodar Paranjpe"/>
    <s v="Swapna Waghmare Joshi"/>
    <x v="7"/>
    <x v="0"/>
    <x v="8"/>
  </r>
  <r>
    <s v="Movie"/>
    <s v="Savita Damodar Paranjpe"/>
    <s v="Swapna Waghmare Joshi"/>
    <x v="7"/>
    <x v="0"/>
    <x v="3"/>
  </r>
  <r>
    <s v="Movie"/>
    <s v="The Giant"/>
    <s v="Aitor Arregi, Jon Garaño"/>
    <x v="14"/>
    <x v="0"/>
    <x v="1"/>
  </r>
  <r>
    <s v="Movie"/>
    <s v="The Giant"/>
    <s v="Aitor Arregi, Jon Garaño"/>
    <x v="14"/>
    <x v="0"/>
    <x v="3"/>
  </r>
  <r>
    <s v="Movie"/>
    <s v="BuyBust"/>
    <s v="Erik Matti"/>
    <x v="48"/>
    <x v="1"/>
    <x v="11"/>
  </r>
  <r>
    <s v="Movie"/>
    <s v="BuyBust"/>
    <s v="Erik Matti"/>
    <x v="48"/>
    <x v="1"/>
    <x v="3"/>
  </r>
  <r>
    <s v="Movie"/>
    <s v="All's Well, End's Well (2009)"/>
    <s v="Vincent Kok"/>
    <x v="21"/>
    <x v="0"/>
    <x v="6"/>
  </r>
  <r>
    <s v="Movie"/>
    <s v="All's Well, End's Well (2009)"/>
    <s v="Vincent Kok"/>
    <x v="21"/>
    <x v="0"/>
    <x v="3"/>
  </r>
  <r>
    <s v="Movie"/>
    <s v="All's Well, End's Well (2009)"/>
    <s v="Vincent Kok"/>
    <x v="21"/>
    <x v="0"/>
    <x v="7"/>
  </r>
  <r>
    <s v="Movie"/>
    <s v="Lommbock"/>
    <s v="Christian Zübert"/>
    <x v="4"/>
    <x v="1"/>
    <x v="6"/>
  </r>
  <r>
    <s v="Movie"/>
    <s v="Lommbock"/>
    <s v="Christian Zübert"/>
    <x v="4"/>
    <x v="1"/>
    <x v="3"/>
  </r>
  <r>
    <s v="Movie"/>
    <s v="Outlaw King"/>
    <s v="David Mackenzie"/>
    <x v="3"/>
    <x v="1"/>
    <x v="11"/>
  </r>
  <r>
    <s v="Movie"/>
    <s v="Outlaw King"/>
    <s v="David Mackenzie"/>
    <x v="0"/>
    <x v="1"/>
    <x v="11"/>
  </r>
  <r>
    <s v="Movie"/>
    <s v="Outlaw King"/>
    <s v="David Mackenzie"/>
    <x v="3"/>
    <x v="1"/>
    <x v="1"/>
  </r>
  <r>
    <s v="Movie"/>
    <s v="Outlaw King"/>
    <s v="David Mackenzie"/>
    <x v="0"/>
    <x v="1"/>
    <x v="1"/>
  </r>
  <r>
    <s v="Movie"/>
    <s v="Bucket List"/>
    <s v="Tejas Prabha Vijay Deoskar"/>
    <x v="7"/>
    <x v="0"/>
    <x v="1"/>
  </r>
  <r>
    <s v="Movie"/>
    <s v="Bucket List"/>
    <s v="Tejas Prabha Vijay Deoskar"/>
    <x v="7"/>
    <x v="0"/>
    <x v="3"/>
  </r>
  <r>
    <s v="Movie"/>
    <s v="Ana e Vitória"/>
    <s v="Matheus Souza"/>
    <x v="24"/>
    <x v="1"/>
    <x v="6"/>
  </r>
  <r>
    <s v="Movie"/>
    <s v="Ana e Vitória"/>
    <s v="Matheus Souza"/>
    <x v="24"/>
    <x v="1"/>
    <x v="3"/>
  </r>
  <r>
    <s v="Movie"/>
    <s v="Ana e Vitória"/>
    <s v="Matheus Souza"/>
    <x v="24"/>
    <x v="1"/>
    <x v="19"/>
  </r>
  <r>
    <s v="Movie"/>
    <s v="ReMastered: Tricky Dick &amp; The Man in Black"/>
    <s v="Sara Dosa"/>
    <x v="0"/>
    <x v="0"/>
    <x v="0"/>
  </r>
  <r>
    <s v="Movie"/>
    <s v="ReMastered: Tricky Dick &amp; The Man in Black"/>
    <s v="Sara Dosa"/>
    <x v="0"/>
    <x v="0"/>
    <x v="15"/>
  </r>
  <r>
    <s v="Movie"/>
    <s v="The Holiday Calendar"/>
    <s v="Bradley Walsh"/>
    <x v="0"/>
    <x v="3"/>
    <x v="1"/>
  </r>
  <r>
    <s v="Movie"/>
    <s v="The Holiday Calendar"/>
    <s v="Bradley Walsh"/>
    <x v="0"/>
    <x v="3"/>
    <x v="7"/>
  </r>
  <r>
    <s v="Movie"/>
    <s v="The Other Side of the Wind"/>
    <s v="Orson Welles"/>
    <x v="8"/>
    <x v="1"/>
    <x v="12"/>
  </r>
  <r>
    <s v="Movie"/>
    <s v="The Other Side of the Wind"/>
    <s v="Orson Welles"/>
    <x v="85"/>
    <x v="1"/>
    <x v="12"/>
  </r>
  <r>
    <s v="Movie"/>
    <s v="The Other Side of the Wind"/>
    <s v="Orson Welles"/>
    <x v="0"/>
    <x v="1"/>
    <x v="12"/>
  </r>
  <r>
    <s v="Movie"/>
    <s v="The Other Side of the Wind"/>
    <s v="Orson Welles"/>
    <x v="8"/>
    <x v="1"/>
    <x v="1"/>
  </r>
  <r>
    <s v="Movie"/>
    <s v="The Other Side of the Wind"/>
    <s v="Orson Welles"/>
    <x v="85"/>
    <x v="1"/>
    <x v="1"/>
  </r>
  <r>
    <s v="Movie"/>
    <s v="The Other Side of the Wind"/>
    <s v="Orson Welles"/>
    <x v="0"/>
    <x v="1"/>
    <x v="1"/>
  </r>
  <r>
    <s v="Movie"/>
    <s v="The Other Side of the Wind"/>
    <s v="Orson Welles"/>
    <x v="8"/>
    <x v="1"/>
    <x v="2"/>
  </r>
  <r>
    <s v="Movie"/>
    <s v="The Other Side of the Wind"/>
    <s v="Orson Welles"/>
    <x v="85"/>
    <x v="1"/>
    <x v="2"/>
  </r>
  <r>
    <s v="Movie"/>
    <s v="The Other Side of the Wind"/>
    <s v="Orson Welles"/>
    <x v="0"/>
    <x v="1"/>
    <x v="2"/>
  </r>
  <r>
    <s v="Movie"/>
    <s v="They’ll Love Me When I’m Dead"/>
    <s v="Morgan Neville"/>
    <x v="0"/>
    <x v="1"/>
    <x v="0"/>
  </r>
  <r>
    <s v="Movie"/>
    <s v="Aagey Se Right"/>
    <s v="Indrajit Nattoji"/>
    <x v="7"/>
    <x v="0"/>
    <x v="6"/>
  </r>
  <r>
    <s v="Movie"/>
    <s v="Aagey Se Right"/>
    <s v="Indrajit Nattoji"/>
    <x v="7"/>
    <x v="0"/>
    <x v="3"/>
  </r>
  <r>
    <s v="Movie"/>
    <s v="Aagey Se Right"/>
    <s v="Indrajit Nattoji"/>
    <x v="7"/>
    <x v="0"/>
    <x v="15"/>
  </r>
  <r>
    <s v="Movie"/>
    <s v="Aamir"/>
    <s v="Raj Kumar Gupta"/>
    <x v="7"/>
    <x v="0"/>
    <x v="3"/>
  </r>
  <r>
    <s v="Movie"/>
    <s v="Aamir"/>
    <s v="Raj Kumar Gupta"/>
    <x v="7"/>
    <x v="0"/>
    <x v="10"/>
  </r>
  <r>
    <s v="Movie"/>
    <s v="ABCD 2"/>
    <s v="Remo D'Souza"/>
    <x v="7"/>
    <x v="0"/>
    <x v="1"/>
  </r>
  <r>
    <s v="Movie"/>
    <s v="ABCD 2"/>
    <s v="Remo D'Souza"/>
    <x v="7"/>
    <x v="0"/>
    <x v="3"/>
  </r>
  <r>
    <s v="Movie"/>
    <s v="ABCD 2"/>
    <s v="Remo D'Souza"/>
    <x v="7"/>
    <x v="0"/>
    <x v="15"/>
  </r>
  <r>
    <s v="Movie"/>
    <s v="ABCD: Any Body Can Dance"/>
    <s v="Remo D'Souza"/>
    <x v="7"/>
    <x v="0"/>
    <x v="1"/>
  </r>
  <r>
    <s v="Movie"/>
    <s v="ABCD: Any Body Can Dance"/>
    <s v="Remo D'Souza"/>
    <x v="7"/>
    <x v="0"/>
    <x v="3"/>
  </r>
  <r>
    <s v="Movie"/>
    <s v="Arjun: The Warrior Prince"/>
    <s v="Arnab Chaudhuri"/>
    <x v="7"/>
    <x v="0"/>
    <x v="11"/>
  </r>
  <r>
    <s v="Movie"/>
    <s v="Arjun: The Warrior Prince"/>
    <s v="Arnab Chaudhuri"/>
    <x v="7"/>
    <x v="0"/>
    <x v="1"/>
  </r>
  <r>
    <s v="Movie"/>
    <s v="Arjun: The Warrior Prince"/>
    <s v="Arnab Chaudhuri"/>
    <x v="7"/>
    <x v="0"/>
    <x v="3"/>
  </r>
  <r>
    <s v="Movie"/>
    <s v="Asees"/>
    <s v="Rana Ranbir"/>
    <x v="7"/>
    <x v="0"/>
    <x v="1"/>
  </r>
  <r>
    <s v="Movie"/>
    <s v="Asees"/>
    <s v="Rana Ranbir"/>
    <x v="7"/>
    <x v="0"/>
    <x v="3"/>
  </r>
  <r>
    <s v="Movie"/>
    <s v="Asees"/>
    <s v="Rana Ranbir"/>
    <x v="7"/>
    <x v="0"/>
    <x v="15"/>
  </r>
  <r>
    <s v="Movie"/>
    <s v="Barfi!"/>
    <s v="Anurag Basu"/>
    <x v="7"/>
    <x v="0"/>
    <x v="6"/>
  </r>
  <r>
    <s v="Movie"/>
    <s v="Barfi!"/>
    <s v="Anurag Basu"/>
    <x v="7"/>
    <x v="0"/>
    <x v="1"/>
  </r>
  <r>
    <s v="Movie"/>
    <s v="Barfi!"/>
    <s v="Anurag Basu"/>
    <x v="7"/>
    <x v="0"/>
    <x v="3"/>
  </r>
  <r>
    <s v="Movie"/>
    <s v="Chance Pe Dance"/>
    <s v="Ken Ghosh"/>
    <x v="7"/>
    <x v="0"/>
    <x v="6"/>
  </r>
  <r>
    <s v="Movie"/>
    <s v="Chance Pe Dance"/>
    <s v="Ken Ghosh"/>
    <x v="7"/>
    <x v="0"/>
    <x v="1"/>
  </r>
  <r>
    <s v="Movie"/>
    <s v="Chance Pe Dance"/>
    <s v="Ken Ghosh"/>
    <x v="7"/>
    <x v="0"/>
    <x v="3"/>
  </r>
  <r>
    <s v="Movie"/>
    <s v="Christmas With A View"/>
    <s v="Justin G. Dyck"/>
    <x v="10"/>
    <x v="2"/>
    <x v="3"/>
  </r>
  <r>
    <s v="Movie"/>
    <s v="Christmas With A View"/>
    <s v="Justin G. Dyck"/>
    <x v="10"/>
    <x v="2"/>
    <x v="7"/>
  </r>
  <r>
    <s v="Movie"/>
    <s v="Chup Chup Ke"/>
    <s v="Priyadarshan, Kookie V. Gulati"/>
    <x v="7"/>
    <x v="0"/>
    <x v="6"/>
  </r>
  <r>
    <s v="Movie"/>
    <s v="Chup Chup Ke"/>
    <s v="Priyadarshan, Kookie V. Gulati"/>
    <x v="7"/>
    <x v="0"/>
    <x v="1"/>
  </r>
  <r>
    <s v="Movie"/>
    <s v="Chup Chup Ke"/>
    <s v="Priyadarshan, Kookie V. Gulati"/>
    <x v="7"/>
    <x v="0"/>
    <x v="3"/>
  </r>
  <r>
    <s v="Movie"/>
    <s v="Dhan Dhana Dhan Goal"/>
    <s v="Vivek Agnihotri"/>
    <x v="3"/>
    <x v="0"/>
    <x v="1"/>
  </r>
  <r>
    <s v="Movie"/>
    <s v="Dhan Dhana Dhan Goal"/>
    <s v="Vivek Agnihotri"/>
    <x v="7"/>
    <x v="0"/>
    <x v="1"/>
  </r>
  <r>
    <s v="Movie"/>
    <s v="Dhan Dhana Dhan Goal"/>
    <s v="Vivek Agnihotri"/>
    <x v="3"/>
    <x v="0"/>
    <x v="3"/>
  </r>
  <r>
    <s v="Movie"/>
    <s v="Dhan Dhana Dhan Goal"/>
    <s v="Vivek Agnihotri"/>
    <x v="7"/>
    <x v="0"/>
    <x v="3"/>
  </r>
  <r>
    <s v="Movie"/>
    <s v="Dhan Dhana Dhan Goal"/>
    <s v="Vivek Agnihotri"/>
    <x v="3"/>
    <x v="0"/>
    <x v="15"/>
  </r>
  <r>
    <s v="Movie"/>
    <s v="Dhan Dhana Dhan Goal"/>
    <s v="Vivek Agnihotri"/>
    <x v="7"/>
    <x v="0"/>
    <x v="15"/>
  </r>
  <r>
    <s v="Movie"/>
    <s v="Dhoondte Reh Jaoge"/>
    <s v="Umesh Shukla"/>
    <x v="7"/>
    <x v="0"/>
    <x v="6"/>
  </r>
  <r>
    <s v="Movie"/>
    <s v="Dhoondte Reh Jaoge"/>
    <s v="Umesh Shukla"/>
    <x v="7"/>
    <x v="0"/>
    <x v="3"/>
  </r>
  <r>
    <s v="Movie"/>
    <s v="Dhoondte Reh Jaoge"/>
    <s v="Umesh Shukla"/>
    <x v="7"/>
    <x v="0"/>
    <x v="15"/>
  </r>
  <r>
    <s v="Movie"/>
    <s v="Do Dooni Chaar"/>
    <s v="Habib Faisal"/>
    <x v="7"/>
    <x v="2"/>
    <x v="6"/>
  </r>
  <r>
    <s v="Movie"/>
    <s v="Do Dooni Chaar"/>
    <s v="Habib Faisal"/>
    <x v="7"/>
    <x v="2"/>
    <x v="3"/>
  </r>
  <r>
    <s v="Movie"/>
    <s v="Edge of Fear"/>
    <s v="Bobby Roth"/>
    <x v="0"/>
    <x v="1"/>
    <x v="2"/>
  </r>
  <r>
    <s v="Movie"/>
    <s v="Edge of Fear"/>
    <s v="Bobby Roth"/>
    <x v="0"/>
    <x v="1"/>
    <x v="10"/>
  </r>
  <r>
    <s v="Movie"/>
    <s v="Edmilson Filho: Notas, Comedy about Relationships"/>
    <s v="Halder Gomes"/>
    <x v="24"/>
    <x v="1"/>
    <x v="25"/>
  </r>
  <r>
    <s v="Movie"/>
    <s v="Gaddar: the Traitor"/>
    <s v="Amitoj Mann"/>
    <x v="7"/>
    <x v="0"/>
    <x v="1"/>
  </r>
  <r>
    <s v="Movie"/>
    <s v="Gaddar: the Traitor"/>
    <s v="Amitoj Mann"/>
    <x v="7"/>
    <x v="0"/>
    <x v="3"/>
  </r>
  <r>
    <s v="Movie"/>
    <s v="Gaddar: the Traitor"/>
    <s v="Amitoj Mann"/>
    <x v="7"/>
    <x v="0"/>
    <x v="10"/>
  </r>
  <r>
    <s v="Movie"/>
    <s v="Ghanchakkar"/>
    <s v="Raj Kumar Gupta"/>
    <x v="7"/>
    <x v="1"/>
    <x v="6"/>
  </r>
  <r>
    <s v="Movie"/>
    <s v="Ghanchakkar"/>
    <s v="Raj Kumar Gupta"/>
    <x v="7"/>
    <x v="1"/>
    <x v="3"/>
  </r>
  <r>
    <s v="Movie"/>
    <s v="Ghanchakkar"/>
    <s v="Raj Kumar Gupta"/>
    <x v="7"/>
    <x v="1"/>
    <x v="10"/>
  </r>
  <r>
    <s v="Movie"/>
    <s v="Grandmaster"/>
    <s v="B. Unnikrishnan"/>
    <x v="7"/>
    <x v="0"/>
    <x v="3"/>
  </r>
  <r>
    <s v="Movie"/>
    <s v="Grandmaster"/>
    <s v="B. Unnikrishnan"/>
    <x v="7"/>
    <x v="0"/>
    <x v="10"/>
  </r>
  <r>
    <s v="Movie"/>
    <s v="Hattrick"/>
    <s v="Milan Luthria"/>
    <x v="7"/>
    <x v="0"/>
    <x v="6"/>
  </r>
  <r>
    <s v="Movie"/>
    <s v="Hattrick"/>
    <s v="Milan Luthria"/>
    <x v="7"/>
    <x v="0"/>
    <x v="1"/>
  </r>
  <r>
    <s v="Movie"/>
    <s v="Hattrick"/>
    <s v="Milan Luthria"/>
    <x v="7"/>
    <x v="0"/>
    <x v="3"/>
  </r>
  <r>
    <s v="Movie"/>
    <s v="Heroine"/>
    <s v="Madhur Bhandarkar"/>
    <x v="7"/>
    <x v="1"/>
    <x v="1"/>
  </r>
  <r>
    <s v="Movie"/>
    <s v="Heroine"/>
    <s v="Madhur Bhandarkar"/>
    <x v="7"/>
    <x v="1"/>
    <x v="3"/>
  </r>
  <r>
    <s v="Movie"/>
    <s v="Himmatwala"/>
    <s v="Sajid Khan"/>
    <x v="7"/>
    <x v="0"/>
    <x v="11"/>
  </r>
  <r>
    <s v="Movie"/>
    <s v="Himmatwala"/>
    <s v="Sajid Khan"/>
    <x v="7"/>
    <x v="0"/>
    <x v="6"/>
  </r>
  <r>
    <s v="Movie"/>
    <s v="Himmatwala"/>
    <s v="Sajid Khan"/>
    <x v="7"/>
    <x v="0"/>
    <x v="3"/>
  </r>
  <r>
    <s v="Movie"/>
    <s v="Husbands in Goa"/>
    <s v="Saji Surendran"/>
    <x v="7"/>
    <x v="0"/>
    <x v="6"/>
  </r>
  <r>
    <s v="Movie"/>
    <s v="Husbands in Goa"/>
    <s v="Saji Surendran"/>
    <x v="7"/>
    <x v="0"/>
    <x v="3"/>
  </r>
  <r>
    <s v="Movie"/>
    <s v="Husbands in Goa"/>
    <s v="Saji Surendran"/>
    <x v="7"/>
    <x v="0"/>
    <x v="15"/>
  </r>
  <r>
    <s v="Movie"/>
    <s v="Jatts in Golmaal"/>
    <s v="Ksshitij Chaudhary"/>
    <x v="7"/>
    <x v="2"/>
    <x v="6"/>
  </r>
  <r>
    <s v="Movie"/>
    <s v="Jatts in Golmaal"/>
    <s v="Ksshitij Chaudhary"/>
    <x v="7"/>
    <x v="2"/>
    <x v="3"/>
  </r>
  <r>
    <s v="Movie"/>
    <s v="Jatts in Golmaal"/>
    <s v="Ksshitij Chaudhary"/>
    <x v="7"/>
    <x v="2"/>
    <x v="15"/>
  </r>
  <r>
    <s v="Movie"/>
    <s v="Kai Po Che!"/>
    <s v="Abhishek Kapoor"/>
    <x v="7"/>
    <x v="1"/>
    <x v="1"/>
  </r>
  <r>
    <s v="Movie"/>
    <s v="Kai Po Che!"/>
    <s v="Abhishek Kapoor"/>
    <x v="7"/>
    <x v="1"/>
    <x v="3"/>
  </r>
  <r>
    <s v="Movie"/>
    <s v="Kai Po Che!"/>
    <s v="Abhishek Kapoor"/>
    <x v="7"/>
    <x v="1"/>
    <x v="16"/>
  </r>
  <r>
    <s v="Movie"/>
    <s v="Kalakalappu"/>
    <s v="Sundar C."/>
    <x v="7"/>
    <x v="0"/>
    <x v="6"/>
  </r>
  <r>
    <s v="Movie"/>
    <s v="Kalakalappu"/>
    <s v="Sundar C."/>
    <x v="7"/>
    <x v="0"/>
    <x v="3"/>
  </r>
  <r>
    <s v="Movie"/>
    <s v="Kalakalappu"/>
    <s v="Sundar C."/>
    <x v="7"/>
    <x v="0"/>
    <x v="15"/>
  </r>
  <r>
    <s v="Movie"/>
    <s v="Katt Williams: The Pimp Chronicles: Pt. 1"/>
    <s v="Gary Binkow"/>
    <x v="0"/>
    <x v="1"/>
    <x v="25"/>
  </r>
  <r>
    <s v="Movie"/>
    <s v="Katti Batti"/>
    <s v="Nikhil Advani"/>
    <x v="7"/>
    <x v="0"/>
    <x v="6"/>
  </r>
  <r>
    <s v="Movie"/>
    <s v="Katti Batti"/>
    <s v="Nikhil Advani"/>
    <x v="7"/>
    <x v="0"/>
    <x v="1"/>
  </r>
  <r>
    <s v="Movie"/>
    <s v="Katti Batti"/>
    <s v="Nikhil Advani"/>
    <x v="7"/>
    <x v="0"/>
    <x v="3"/>
  </r>
  <r>
    <s v="Movie"/>
    <s v="Life in a ... Metro"/>
    <s v="Anurag Basu"/>
    <x v="7"/>
    <x v="0"/>
    <x v="1"/>
  </r>
  <r>
    <s v="Movie"/>
    <s v="Life in a ... Metro"/>
    <s v="Anurag Basu"/>
    <x v="7"/>
    <x v="0"/>
    <x v="3"/>
  </r>
  <r>
    <s v="Movie"/>
    <s v="Life in a ... Metro"/>
    <s v="Anurag Basu"/>
    <x v="7"/>
    <x v="0"/>
    <x v="15"/>
  </r>
  <r>
    <s v="Movie"/>
    <s v="Marc Maron: Thinky Pain"/>
    <s v="Lance Bangs"/>
    <x v="0"/>
    <x v="1"/>
    <x v="25"/>
  </r>
  <r>
    <s v="Movie"/>
    <s v="Mumbai Meri Jaan"/>
    <s v="Nishikant Kamat"/>
    <x v="7"/>
    <x v="1"/>
    <x v="1"/>
  </r>
  <r>
    <s v="Movie"/>
    <s v="Mumbai Meri Jaan"/>
    <s v="Nishikant Kamat"/>
    <x v="7"/>
    <x v="1"/>
    <x v="3"/>
  </r>
  <r>
    <s v="Movie"/>
    <s v="Mundeyan Ton Bachke Rahin"/>
    <s v="Navinder Pal Singh"/>
    <x v="7"/>
    <x v="0"/>
    <x v="6"/>
  </r>
  <r>
    <s v="Movie"/>
    <s v="Mundeyan Ton Bachke Rahin"/>
    <s v="Navinder Pal Singh"/>
    <x v="7"/>
    <x v="0"/>
    <x v="3"/>
  </r>
  <r>
    <s v="Movie"/>
    <s v="Mundeyan Ton Bachke Rahin"/>
    <s v="Navinder Pal Singh"/>
    <x v="7"/>
    <x v="0"/>
    <x v="15"/>
  </r>
  <r>
    <s v="Movie"/>
    <s v="No One Killed Jessica"/>
    <s v="Raj Kumar Gupta"/>
    <x v="7"/>
    <x v="1"/>
    <x v="1"/>
  </r>
  <r>
    <s v="Movie"/>
    <s v="No One Killed Jessica"/>
    <s v="Raj Kumar Gupta"/>
    <x v="7"/>
    <x v="1"/>
    <x v="3"/>
  </r>
  <r>
    <s v="Movie"/>
    <s v="Oye Lucky! Lucky Oye!"/>
    <s v="Dibakar Banerjee"/>
    <x v="7"/>
    <x v="0"/>
    <x v="6"/>
  </r>
  <r>
    <s v="Movie"/>
    <s v="Oye Lucky! Lucky Oye!"/>
    <s v="Dibakar Banerjee"/>
    <x v="7"/>
    <x v="0"/>
    <x v="1"/>
  </r>
  <r>
    <s v="Movie"/>
    <s v="Oye Lucky! Lucky Oye!"/>
    <s v="Dibakar Banerjee"/>
    <x v="7"/>
    <x v="0"/>
    <x v="3"/>
  </r>
  <r>
    <s v="Movie"/>
    <s v="Paan Singh Tomar"/>
    <s v="Tigmanshu Dhulia"/>
    <x v="7"/>
    <x v="0"/>
    <x v="11"/>
  </r>
  <r>
    <s v="Movie"/>
    <s v="Paan Singh Tomar"/>
    <s v="Tigmanshu Dhulia"/>
    <x v="7"/>
    <x v="0"/>
    <x v="1"/>
  </r>
  <r>
    <s v="Movie"/>
    <s v="Paan Singh Tomar"/>
    <s v="Tigmanshu Dhulia"/>
    <x v="7"/>
    <x v="0"/>
    <x v="3"/>
  </r>
  <r>
    <s v="Movie"/>
    <s v="Raja Natwarlal"/>
    <s v="Kunal Deshmukh"/>
    <x v="7"/>
    <x v="0"/>
    <x v="1"/>
  </r>
  <r>
    <s v="Movie"/>
    <s v="Raja Natwarlal"/>
    <s v="Kunal Deshmukh"/>
    <x v="7"/>
    <x v="0"/>
    <x v="3"/>
  </r>
  <r>
    <s v="Movie"/>
    <s v="Raja Natwarlal"/>
    <s v="Kunal Deshmukh"/>
    <x v="7"/>
    <x v="0"/>
    <x v="10"/>
  </r>
  <r>
    <s v="Movie"/>
    <s v="Satyagraha"/>
    <s v="Prakash Jha"/>
    <x v="7"/>
    <x v="0"/>
    <x v="1"/>
  </r>
  <r>
    <s v="Movie"/>
    <s v="Satyagraha"/>
    <s v="Prakash Jha"/>
    <x v="7"/>
    <x v="0"/>
    <x v="3"/>
  </r>
  <r>
    <s v="Movie"/>
    <s v="Satyagraha"/>
    <s v="Prakash Jha"/>
    <x v="7"/>
    <x v="0"/>
    <x v="15"/>
  </r>
  <r>
    <s v="Movie"/>
    <s v="Settai"/>
    <s v="R. Kannan"/>
    <x v="7"/>
    <x v="0"/>
    <x v="6"/>
  </r>
  <r>
    <s v="Movie"/>
    <s v="Settai"/>
    <s v="R. Kannan"/>
    <x v="7"/>
    <x v="0"/>
    <x v="3"/>
  </r>
  <r>
    <s v="Movie"/>
    <s v="Settai"/>
    <s v="R. Kannan"/>
    <x v="7"/>
    <x v="0"/>
    <x v="15"/>
  </r>
  <r>
    <s v="Movie"/>
    <s v="Sigaram Thodu"/>
    <s v="Gaurav Narayanan"/>
    <x v="7"/>
    <x v="0"/>
    <x v="1"/>
  </r>
  <r>
    <s v="Movie"/>
    <s v="Sigaram Thodu"/>
    <s v="Gaurav Narayanan"/>
    <x v="7"/>
    <x v="0"/>
    <x v="3"/>
  </r>
  <r>
    <s v="Movie"/>
    <s v="Sigaram Thodu"/>
    <s v="Gaurav Narayanan"/>
    <x v="7"/>
    <x v="0"/>
    <x v="10"/>
  </r>
  <r>
    <s v="Movie"/>
    <s v="Sommore: The Reign Continues"/>
    <s v="Kevin Layne"/>
    <x v="0"/>
    <x v="1"/>
    <x v="25"/>
  </r>
  <r>
    <s v="Movie"/>
    <s v="The Untold Tales of Armistead Maupin"/>
    <s v="Jennifer M. Kroot"/>
    <x v="0"/>
    <x v="1"/>
    <x v="0"/>
  </r>
  <r>
    <s v="Movie"/>
    <s v="The Untold Tales of Armistead Maupin"/>
    <s v="Jennifer M. Kroot"/>
    <x v="0"/>
    <x v="1"/>
    <x v="19"/>
  </r>
  <r>
    <s v="Movie"/>
    <s v="Vaya"/>
    <s v="Akin Omotoso"/>
    <x v="11"/>
    <x v="1"/>
    <x v="1"/>
  </r>
  <r>
    <s v="Movie"/>
    <s v="Vaya"/>
    <s v="Akin Omotoso"/>
    <x v="11"/>
    <x v="1"/>
    <x v="2"/>
  </r>
  <r>
    <s v="Movie"/>
    <s v="Vaya"/>
    <s v="Akin Omotoso"/>
    <x v="11"/>
    <x v="1"/>
    <x v="3"/>
  </r>
  <r>
    <s v="Movie"/>
    <s v="Welcome to Sajjanpur"/>
    <s v="Shyam Benegal"/>
    <x v="7"/>
    <x v="0"/>
    <x v="6"/>
  </r>
  <r>
    <s v="Movie"/>
    <s v="Welcome to Sajjanpur"/>
    <s v="Shyam Benegal"/>
    <x v="7"/>
    <x v="0"/>
    <x v="1"/>
  </r>
  <r>
    <s v="Movie"/>
    <s v="Welcome to Sajjanpur"/>
    <s v="Shyam Benegal"/>
    <x v="7"/>
    <x v="0"/>
    <x v="3"/>
  </r>
  <r>
    <s v="Movie"/>
    <s v="Zokkomon"/>
    <s v="Satyajit Bhatkal"/>
    <x v="7"/>
    <x v="2"/>
    <x v="14"/>
  </r>
  <r>
    <s v="Movie"/>
    <s v="Zokkomon"/>
    <s v="Satyajit Bhatkal"/>
    <x v="7"/>
    <x v="2"/>
    <x v="1"/>
  </r>
  <r>
    <s v="Movie"/>
    <s v="Gun City"/>
    <s v="Dani de la Torre"/>
    <x v="14"/>
    <x v="1"/>
    <x v="1"/>
  </r>
  <r>
    <s v="Movie"/>
    <s v="Gun City"/>
    <s v="Dani de la Torre"/>
    <x v="8"/>
    <x v="1"/>
    <x v="1"/>
  </r>
  <r>
    <s v="Movie"/>
    <s v="Gun City"/>
    <s v="Dani de la Torre"/>
    <x v="14"/>
    <x v="1"/>
    <x v="3"/>
  </r>
  <r>
    <s v="Movie"/>
    <s v="Gun City"/>
    <s v="Dani de la Torre"/>
    <x v="8"/>
    <x v="1"/>
    <x v="3"/>
  </r>
  <r>
    <s v="Movie"/>
    <s v="Gun City"/>
    <s v="Dani de la Torre"/>
    <x v="14"/>
    <x v="1"/>
    <x v="10"/>
  </r>
  <r>
    <s v="Movie"/>
    <s v="Gun City"/>
    <s v="Dani de la Torre"/>
    <x v="8"/>
    <x v="1"/>
    <x v="10"/>
  </r>
  <r>
    <s v="Movie"/>
    <s v="Heneral Luna"/>
    <s v="Jerrold Tarog"/>
    <x v="48"/>
    <x v="1"/>
    <x v="1"/>
  </r>
  <r>
    <s v="Movie"/>
    <s v="Heneral Luna"/>
    <s v="Jerrold Tarog"/>
    <x v="48"/>
    <x v="1"/>
    <x v="3"/>
  </r>
  <r>
    <s v="Movie"/>
    <s v="Dragon Tiger Gate"/>
    <s v="Wilson Yip"/>
    <x v="21"/>
    <x v="0"/>
    <x v="11"/>
  </r>
  <r>
    <s v="Movie"/>
    <s v="Dragon Tiger Gate"/>
    <s v="Wilson Yip"/>
    <x v="9"/>
    <x v="0"/>
    <x v="11"/>
  </r>
  <r>
    <s v="Movie"/>
    <s v="Dragon Tiger Gate"/>
    <s v="Wilson Yip"/>
    <x v="21"/>
    <x v="0"/>
    <x v="3"/>
  </r>
  <r>
    <s v="Movie"/>
    <s v="Dragon Tiger Gate"/>
    <s v="Wilson Yip"/>
    <x v="9"/>
    <x v="0"/>
    <x v="3"/>
  </r>
  <r>
    <s v="Movie"/>
    <s v="Dovlatov"/>
    <s v="Aleksey German"/>
    <x v="55"/>
    <x v="0"/>
    <x v="1"/>
  </r>
  <r>
    <s v="Movie"/>
    <s v="Dovlatov"/>
    <s v="Aleksey German"/>
    <x v="32"/>
    <x v="0"/>
    <x v="1"/>
  </r>
  <r>
    <s v="Movie"/>
    <s v="Dovlatov"/>
    <s v="Aleksey German"/>
    <x v="69"/>
    <x v="0"/>
    <x v="1"/>
  </r>
  <r>
    <s v="Movie"/>
    <s v="Dovlatov"/>
    <s v="Aleksey German"/>
    <x v="55"/>
    <x v="0"/>
    <x v="3"/>
  </r>
  <r>
    <s v="Movie"/>
    <s v="Dovlatov"/>
    <s v="Aleksey German"/>
    <x v="32"/>
    <x v="0"/>
    <x v="3"/>
  </r>
  <r>
    <s v="Movie"/>
    <s v="Dovlatov"/>
    <s v="Aleksey German"/>
    <x v="69"/>
    <x v="0"/>
    <x v="3"/>
  </r>
  <r>
    <s v="Movie"/>
    <s v="Jefe"/>
    <s v="Sergio Barrejón"/>
    <x v="14"/>
    <x v="1"/>
    <x v="6"/>
  </r>
  <r>
    <s v="Movie"/>
    <s v="Jefe"/>
    <s v="Sergio Barrejón"/>
    <x v="65"/>
    <x v="1"/>
    <x v="6"/>
  </r>
  <r>
    <s v="Movie"/>
    <s v="Jefe"/>
    <s v="Sergio Barrejón"/>
    <x v="14"/>
    <x v="1"/>
    <x v="1"/>
  </r>
  <r>
    <s v="Movie"/>
    <s v="Jefe"/>
    <s v="Sergio Barrejón"/>
    <x v="65"/>
    <x v="1"/>
    <x v="1"/>
  </r>
  <r>
    <s v="Movie"/>
    <s v="Jefe"/>
    <s v="Sergio Barrejón"/>
    <x v="14"/>
    <x v="1"/>
    <x v="3"/>
  </r>
  <r>
    <s v="Movie"/>
    <s v="Jefe"/>
    <s v="Sergio Barrejón"/>
    <x v="65"/>
    <x v="1"/>
    <x v="3"/>
  </r>
  <r>
    <s v="Movie"/>
    <s v="Shirkers"/>
    <s v="Sandi Tan"/>
    <x v="0"/>
    <x v="0"/>
    <x v="0"/>
  </r>
  <r>
    <s v="Movie"/>
    <s v="Shirkers"/>
    <s v="Sandi Tan"/>
    <x v="3"/>
    <x v="0"/>
    <x v="0"/>
  </r>
  <r>
    <s v="Movie"/>
    <s v="W/O Ram"/>
    <s v="Vijay Yelakanti"/>
    <x v="7"/>
    <x v="1"/>
    <x v="1"/>
  </r>
  <r>
    <s v="Movie"/>
    <s v="W/O Ram"/>
    <s v="Vijay Yelakanti"/>
    <x v="7"/>
    <x v="1"/>
    <x v="3"/>
  </r>
  <r>
    <s v="Movie"/>
    <s v="W/O Ram"/>
    <s v="Vijay Yelakanti"/>
    <x v="7"/>
    <x v="1"/>
    <x v="10"/>
  </r>
  <r>
    <s v="Movie"/>
    <s v="Ronnie Coleman: The King"/>
    <s v="Vlad Yudin"/>
    <x v="0"/>
    <x v="1"/>
    <x v="0"/>
  </r>
  <r>
    <s v="Movie"/>
    <s v="ADAM SANDLER 100% FRESH"/>
    <s v="Steve Brill"/>
    <x v="0"/>
    <x v="1"/>
    <x v="25"/>
  </r>
  <r>
    <s v="Movie"/>
    <s v="Scorpion King 5: Book of Souls"/>
    <s v="Don Michael Paul"/>
    <x v="0"/>
    <x v="0"/>
    <x v="11"/>
  </r>
  <r>
    <s v="Movie"/>
    <s v="Scorpion King 5: Book of Souls"/>
    <s v="Don Michael Paul"/>
    <x v="0"/>
    <x v="0"/>
    <x v="9"/>
  </r>
  <r>
    <s v="Movie"/>
    <s v="How to Get Over a Breakup"/>
    <s v="Joanna Lombardi, Bruno Ascenzo"/>
    <x v="74"/>
    <x v="1"/>
    <x v="6"/>
  </r>
  <r>
    <s v="Movie"/>
    <s v="How to Get Over a Breakup"/>
    <s v="Joanna Lombardi, Bruno Ascenzo"/>
    <x v="74"/>
    <x v="1"/>
    <x v="3"/>
  </r>
  <r>
    <s v="Movie"/>
    <s v="How to Get Over a Breakup"/>
    <s v="Joanna Lombardi, Bruno Ascenzo"/>
    <x v="74"/>
    <x v="1"/>
    <x v="7"/>
  </r>
  <r>
    <s v="Movie"/>
    <s v="Club de Cuervos Presents: I, Potro"/>
    <s v="Marcos Bucay"/>
    <x v="16"/>
    <x v="1"/>
    <x v="27"/>
  </r>
  <r>
    <s v="Movie"/>
    <s v="Club de Cuervos Presents: I, Potro"/>
    <s v="Marcos Bucay"/>
    <x v="19"/>
    <x v="1"/>
    <x v="27"/>
  </r>
  <r>
    <s v="Movie"/>
    <s v="Gnome Alone"/>
    <s v="Peter Lepeniotis"/>
    <x v="3"/>
    <x v="2"/>
    <x v="14"/>
  </r>
  <r>
    <s v="Movie"/>
    <s v="Gnome Alone"/>
    <s v="Peter Lepeniotis"/>
    <x v="10"/>
    <x v="2"/>
    <x v="14"/>
  </r>
  <r>
    <s v="Movie"/>
    <s v="Gnome Alone"/>
    <s v="Peter Lepeniotis"/>
    <x v="0"/>
    <x v="2"/>
    <x v="14"/>
  </r>
  <r>
    <s v="Movie"/>
    <s v="Gnome Alone"/>
    <s v="Peter Lepeniotis"/>
    <x v="66"/>
    <x v="2"/>
    <x v="14"/>
  </r>
  <r>
    <s v="Movie"/>
    <s v="Gnome Alone"/>
    <s v="Peter Lepeniotis"/>
    <x v="3"/>
    <x v="2"/>
    <x v="6"/>
  </r>
  <r>
    <s v="Movie"/>
    <s v="Gnome Alone"/>
    <s v="Peter Lepeniotis"/>
    <x v="10"/>
    <x v="2"/>
    <x v="6"/>
  </r>
  <r>
    <s v="Movie"/>
    <s v="Gnome Alone"/>
    <s v="Peter Lepeniotis"/>
    <x v="0"/>
    <x v="2"/>
    <x v="6"/>
  </r>
  <r>
    <s v="Movie"/>
    <s v="Gnome Alone"/>
    <s v="Peter Lepeniotis"/>
    <x v="66"/>
    <x v="2"/>
    <x v="6"/>
  </r>
  <r>
    <s v="Movie"/>
    <s v="Illang: The Wolf Brigade"/>
    <s v="Kim Jee-woon"/>
    <x v="43"/>
    <x v="1"/>
    <x v="11"/>
  </r>
  <r>
    <s v="Movie"/>
    <s v="Illang: The Wolf Brigade"/>
    <s v="Kim Jee-woon"/>
    <x v="43"/>
    <x v="1"/>
    <x v="3"/>
  </r>
  <r>
    <s v="Movie"/>
    <s v="Illang: The Wolf Brigade"/>
    <s v="Kim Jee-woon"/>
    <x v="43"/>
    <x v="1"/>
    <x v="9"/>
  </r>
  <r>
    <s v="Movie"/>
    <s v="Naa Bangaaru Talli"/>
    <s v="Rajesh Touchriver"/>
    <x v="7"/>
    <x v="0"/>
    <x v="1"/>
  </r>
  <r>
    <s v="Movie"/>
    <s v="Naa Bangaaru Talli"/>
    <s v="Rajesh Touchriver"/>
    <x v="7"/>
    <x v="0"/>
    <x v="3"/>
  </r>
  <r>
    <s v="Movie"/>
    <s v="S Storm"/>
    <s v="David Lam"/>
    <x v="21"/>
    <x v="1"/>
    <x v="11"/>
  </r>
  <r>
    <s v="Movie"/>
    <s v="S Storm"/>
    <s v="David Lam"/>
    <x v="9"/>
    <x v="1"/>
    <x v="11"/>
  </r>
  <r>
    <s v="Movie"/>
    <s v="S Storm"/>
    <s v="David Lam"/>
    <x v="21"/>
    <x v="1"/>
    <x v="3"/>
  </r>
  <r>
    <s v="Movie"/>
    <s v="S Storm"/>
    <s v="David Lam"/>
    <x v="9"/>
    <x v="1"/>
    <x v="3"/>
  </r>
  <r>
    <s v="Movie"/>
    <s v="The Night Comes for Us"/>
    <s v="Timo Tjahjanto"/>
    <x v="36"/>
    <x v="1"/>
    <x v="11"/>
  </r>
  <r>
    <s v="Movie"/>
    <s v="The Night Comes for Us"/>
    <s v="Timo Tjahjanto"/>
    <x v="0"/>
    <x v="1"/>
    <x v="11"/>
  </r>
  <r>
    <s v="Movie"/>
    <s v="The Night Comes for Us"/>
    <s v="Timo Tjahjanto"/>
    <x v="36"/>
    <x v="1"/>
    <x v="3"/>
  </r>
  <r>
    <s v="Movie"/>
    <s v="The Night Comes for Us"/>
    <s v="Timo Tjahjanto"/>
    <x v="0"/>
    <x v="1"/>
    <x v="3"/>
  </r>
  <r>
    <s v="Movie"/>
    <s v="Mr. Chandramouli"/>
    <s v="Thiru"/>
    <x v="7"/>
    <x v="1"/>
    <x v="1"/>
  </r>
  <r>
    <s v="Movie"/>
    <s v="Mr. Chandramouli"/>
    <s v="Thiru"/>
    <x v="7"/>
    <x v="1"/>
    <x v="3"/>
  </r>
  <r>
    <s v="Movie"/>
    <s v="Mr. Chandramouli"/>
    <s v="Thiru"/>
    <x v="7"/>
    <x v="1"/>
    <x v="10"/>
  </r>
  <r>
    <s v="Movie"/>
    <s v="Ron White: If You Quit Listening, I'll Shut Up"/>
    <s v="Tom Forrest"/>
    <x v="0"/>
    <x v="1"/>
    <x v="25"/>
  </r>
  <r>
    <s v="Movie"/>
    <s v="Meghnadbodh Rohoshyo"/>
    <s v="Anik Datta"/>
    <x v="7"/>
    <x v="1"/>
    <x v="1"/>
  </r>
  <r>
    <s v="Movie"/>
    <s v="Meghnadbodh Rohoshyo"/>
    <s v="Anik Datta"/>
    <x v="7"/>
    <x v="1"/>
    <x v="3"/>
  </r>
  <r>
    <s v="Movie"/>
    <s v="Sanju"/>
    <s v="Rajkumar Hirani"/>
    <x v="7"/>
    <x v="1"/>
    <x v="1"/>
  </r>
  <r>
    <s v="Movie"/>
    <s v="Sanju"/>
    <s v="Rajkumar Hirani"/>
    <x v="7"/>
    <x v="1"/>
    <x v="3"/>
  </r>
  <r>
    <s v="Movie"/>
    <s v="Soorma"/>
    <s v="Shaad Ali"/>
    <x v="7"/>
    <x v="0"/>
    <x v="1"/>
  </r>
  <r>
    <s v="Movie"/>
    <s v="Soorma"/>
    <s v="Shaad Ali"/>
    <x v="7"/>
    <x v="0"/>
    <x v="3"/>
  </r>
  <r>
    <s v="Movie"/>
    <s v="Soorma"/>
    <s v="Shaad Ali"/>
    <x v="7"/>
    <x v="0"/>
    <x v="16"/>
  </r>
  <r>
    <s v="Movie"/>
    <s v="Apostle"/>
    <s v="Gareth Evans"/>
    <x v="3"/>
    <x v="1"/>
    <x v="8"/>
  </r>
  <r>
    <s v="Movie"/>
    <s v="Apostle"/>
    <s v="Gareth Evans"/>
    <x v="0"/>
    <x v="1"/>
    <x v="8"/>
  </r>
  <r>
    <s v="Movie"/>
    <s v="Apostle"/>
    <s v="Gareth Evans"/>
    <x v="3"/>
    <x v="1"/>
    <x v="3"/>
  </r>
  <r>
    <s v="Movie"/>
    <s v="Apostle"/>
    <s v="Gareth Evans"/>
    <x v="0"/>
    <x v="1"/>
    <x v="3"/>
  </r>
  <r>
    <s v="Movie"/>
    <s v="Apostle"/>
    <s v="Gareth Evans"/>
    <x v="3"/>
    <x v="1"/>
    <x v="10"/>
  </r>
  <r>
    <s v="Movie"/>
    <s v="Apostle"/>
    <s v="Gareth Evans"/>
    <x v="0"/>
    <x v="1"/>
    <x v="10"/>
  </r>
  <r>
    <s v="Movie"/>
    <s v="Errementari: The Blacksmith and the Devil"/>
    <s v="Paul Urkijo Alijo"/>
    <x v="14"/>
    <x v="1"/>
    <x v="8"/>
  </r>
  <r>
    <s v="Movie"/>
    <s v="Errementari: The Blacksmith and the Devil"/>
    <s v="Paul Urkijo Alijo"/>
    <x v="8"/>
    <x v="1"/>
    <x v="8"/>
  </r>
  <r>
    <s v="Movie"/>
    <s v="Errementari: The Blacksmith and the Devil"/>
    <s v="Paul Urkijo Alijo"/>
    <x v="14"/>
    <x v="1"/>
    <x v="3"/>
  </r>
  <r>
    <s v="Movie"/>
    <s v="Errementari: The Blacksmith and the Devil"/>
    <s v="Paul Urkijo Alijo"/>
    <x v="8"/>
    <x v="1"/>
    <x v="3"/>
  </r>
  <r>
    <s v="Movie"/>
    <s v="Errementari: The Blacksmith and the Devil"/>
    <s v="Paul Urkijo Alijo"/>
    <x v="14"/>
    <x v="1"/>
    <x v="9"/>
  </r>
  <r>
    <s v="Movie"/>
    <s v="Errementari: The Blacksmith and the Devil"/>
    <s v="Paul Urkijo Alijo"/>
    <x v="8"/>
    <x v="1"/>
    <x v="9"/>
  </r>
  <r>
    <s v="Movie"/>
    <s v="Feminists: What Were They Thinking?"/>
    <s v="Johanna Demetrakas"/>
    <x v="0"/>
    <x v="1"/>
    <x v="0"/>
  </r>
  <r>
    <s v="Movie"/>
    <s v="Feminists: What Were They Thinking?"/>
    <s v="Johanna Demetrakas"/>
    <x v="0"/>
    <x v="1"/>
    <x v="19"/>
  </r>
  <r>
    <s v="Movie"/>
    <s v="Kuntilanak"/>
    <s v="Rizal Mantovani"/>
    <x v="36"/>
    <x v="0"/>
    <x v="8"/>
  </r>
  <r>
    <s v="Movie"/>
    <s v="Kuntilanak"/>
    <s v="Rizal Mantovani"/>
    <x v="36"/>
    <x v="0"/>
    <x v="3"/>
  </r>
  <r>
    <s v="Movie"/>
    <s v="ReMastered: Who Shot the Sheriff"/>
    <s v="Kief Davidson"/>
    <x v="0"/>
    <x v="0"/>
    <x v="0"/>
  </r>
  <r>
    <s v="Movie"/>
    <s v="ReMastered: Who Shot the Sheriff"/>
    <s v="Kief Davidson"/>
    <x v="0"/>
    <x v="0"/>
    <x v="15"/>
  </r>
  <r>
    <s v="Movie"/>
    <s v="The Kindergarten Teacher"/>
    <s v="Sara Colangelo"/>
    <x v="0"/>
    <x v="1"/>
    <x v="1"/>
  </r>
  <r>
    <s v="Movie"/>
    <s v="The Kindergarten Teacher"/>
    <s v="Sara Colangelo"/>
    <x v="33"/>
    <x v="1"/>
    <x v="1"/>
  </r>
  <r>
    <s v="Movie"/>
    <s v="The Kindergarten Teacher"/>
    <s v="Sara Colangelo"/>
    <x v="3"/>
    <x v="1"/>
    <x v="1"/>
  </r>
  <r>
    <s v="Movie"/>
    <s v="The Kindergarten Teacher"/>
    <s v="Sara Colangelo"/>
    <x v="10"/>
    <x v="1"/>
    <x v="1"/>
  </r>
  <r>
    <s v="Movie"/>
    <s v="The Kindergarten Teacher"/>
    <s v="Sara Colangelo"/>
    <x v="0"/>
    <x v="1"/>
    <x v="2"/>
  </r>
  <r>
    <s v="Movie"/>
    <s v="The Kindergarten Teacher"/>
    <s v="Sara Colangelo"/>
    <x v="33"/>
    <x v="1"/>
    <x v="2"/>
  </r>
  <r>
    <s v="Movie"/>
    <s v="The Kindergarten Teacher"/>
    <s v="Sara Colangelo"/>
    <x v="3"/>
    <x v="1"/>
    <x v="2"/>
  </r>
  <r>
    <s v="Movie"/>
    <s v="The Kindergarten Teacher"/>
    <s v="Sara Colangelo"/>
    <x v="10"/>
    <x v="1"/>
    <x v="2"/>
  </r>
  <r>
    <s v="Movie"/>
    <s v="22-Jul"/>
    <s v="Paul Greengrass"/>
    <x v="67"/>
    <x v="1"/>
    <x v="1"/>
  </r>
  <r>
    <s v="Movie"/>
    <s v="22-Jul"/>
    <s v="Paul Greengrass"/>
    <x v="68"/>
    <x v="1"/>
    <x v="1"/>
  </r>
  <r>
    <s v="Movie"/>
    <s v="22-Jul"/>
    <s v="Paul Greengrass"/>
    <x v="0"/>
    <x v="1"/>
    <x v="1"/>
  </r>
  <r>
    <s v="Movie"/>
    <s v="22-Jul"/>
    <s v="Paul Greengrass"/>
    <x v="67"/>
    <x v="1"/>
    <x v="10"/>
  </r>
  <r>
    <s v="Movie"/>
    <s v="22-Jul"/>
    <s v="Paul Greengrass"/>
    <x v="68"/>
    <x v="1"/>
    <x v="10"/>
  </r>
  <r>
    <s v="Movie"/>
    <s v="22-Jul"/>
    <s v="Paul Greengrass"/>
    <x v="0"/>
    <x v="1"/>
    <x v="10"/>
  </r>
  <r>
    <s v="Movie"/>
    <s v="Tales From the Hood 2"/>
    <s v="Rusty Cundieff, Darin Scott"/>
    <x v="0"/>
    <x v="1"/>
    <x v="17"/>
  </r>
  <r>
    <s v="Movie"/>
    <s v="Tales From the Hood 2"/>
    <s v="Rusty Cundieff, Darin Scott"/>
    <x v="0"/>
    <x v="1"/>
    <x v="8"/>
  </r>
  <r>
    <s v="Movie"/>
    <s v="Tales From the Hood 2"/>
    <s v="Rusty Cundieff, Darin Scott"/>
    <x v="0"/>
    <x v="1"/>
    <x v="2"/>
  </r>
  <r>
    <s v="Movie"/>
    <s v="Mo Amer: The Vagabond"/>
    <s v="Stan Lathan"/>
    <x v="0"/>
    <x v="1"/>
    <x v="25"/>
  </r>
  <r>
    <s v="Movie"/>
    <s v="Pulang"/>
    <s v="Kabir Bhatia"/>
    <x v="42"/>
    <x v="0"/>
    <x v="11"/>
  </r>
  <r>
    <s v="Movie"/>
    <s v="Pulang"/>
    <s v="Kabir Bhatia"/>
    <x v="42"/>
    <x v="0"/>
    <x v="1"/>
  </r>
  <r>
    <s v="Movie"/>
    <s v="Pulang"/>
    <s v="Kabir Bhatia"/>
    <x v="42"/>
    <x v="0"/>
    <x v="3"/>
  </r>
  <r>
    <s v="Movie"/>
    <s v="Seven in Heaven"/>
    <s v="Chris Eigeman"/>
    <x v="0"/>
    <x v="0"/>
    <x v="8"/>
  </r>
  <r>
    <s v="Movie"/>
    <s v="Malevolent"/>
    <s v="Olaf de Fleur"/>
    <x v="3"/>
    <x v="1"/>
    <x v="8"/>
  </r>
  <r>
    <s v="Movie"/>
    <s v="Malevolent"/>
    <s v="Olaf de Fleur"/>
    <x v="3"/>
    <x v="1"/>
    <x v="10"/>
  </r>
  <r>
    <s v="Movie"/>
    <s v="Private Life"/>
    <s v="Tamara Jenkins"/>
    <x v="0"/>
    <x v="1"/>
    <x v="6"/>
  </r>
  <r>
    <s v="Movie"/>
    <s v="Private Life"/>
    <s v="Tamara Jenkins"/>
    <x v="0"/>
    <x v="1"/>
    <x v="1"/>
  </r>
  <r>
    <s v="Movie"/>
    <s v="Private Life"/>
    <s v="Tamara Jenkins"/>
    <x v="0"/>
    <x v="1"/>
    <x v="2"/>
  </r>
  <r>
    <s v="Movie"/>
    <s v="The Black Prince"/>
    <s v="Kavi Raz"/>
    <x v="3"/>
    <x v="0"/>
    <x v="1"/>
  </r>
  <r>
    <s v="Movie"/>
    <s v="The Black Prince"/>
    <s v="Kavi Raz"/>
    <x v="7"/>
    <x v="0"/>
    <x v="1"/>
  </r>
  <r>
    <s v="Movie"/>
    <s v="The Black Prince"/>
    <s v="Kavi Raz"/>
    <x v="0"/>
    <x v="0"/>
    <x v="1"/>
  </r>
  <r>
    <s v="Movie"/>
    <s v="The Black Prince"/>
    <s v="Kavi Raz"/>
    <x v="3"/>
    <x v="0"/>
    <x v="3"/>
  </r>
  <r>
    <s v="Movie"/>
    <s v="The Black Prince"/>
    <s v="Kavi Raz"/>
    <x v="7"/>
    <x v="0"/>
    <x v="3"/>
  </r>
  <r>
    <s v="Movie"/>
    <s v="The Black Prince"/>
    <s v="Kavi Raz"/>
    <x v="0"/>
    <x v="0"/>
    <x v="3"/>
  </r>
  <r>
    <s v="Movie"/>
    <s v="Truth or Dare"/>
    <s v="Nick Simon"/>
    <x v="0"/>
    <x v="1"/>
    <x v="8"/>
  </r>
  <r>
    <s v="Movie"/>
    <s v="Death Race: Beyond Anarchy"/>
    <s v="Don Michael Paul"/>
    <x v="0"/>
    <x v="1"/>
    <x v="11"/>
  </r>
  <r>
    <s v="Movie"/>
    <s v="Death Race: Beyond Anarchy"/>
    <s v="Don Michael Paul"/>
    <x v="30"/>
    <x v="1"/>
    <x v="11"/>
  </r>
  <r>
    <s v="Movie"/>
    <s v="Eric ldle's What About Dick?"/>
    <s v="Eric Idle, Aubrey Powell"/>
    <x v="0"/>
    <x v="1"/>
    <x v="6"/>
  </r>
  <r>
    <s v="Movie"/>
    <s v="Eric ldle's What About Dick?"/>
    <s v="Eric Idle, Aubrey Powell"/>
    <x v="0"/>
    <x v="1"/>
    <x v="15"/>
  </r>
  <r>
    <s v="Movie"/>
    <s v="Monty Python Live (Mostly): One Down, Five to Go"/>
    <s v="Eric Idle"/>
    <x v="3"/>
    <x v="1"/>
    <x v="6"/>
  </r>
  <r>
    <s v="Movie"/>
    <s v="Monty Python: Before the Flying Circus"/>
    <s v="Will Yapp"/>
    <x v="3"/>
    <x v="1"/>
    <x v="6"/>
  </r>
  <r>
    <s v="Movie"/>
    <s v="Monty Python: Before the Flying Circus"/>
    <s v="Will Yapp"/>
    <x v="3"/>
    <x v="1"/>
    <x v="0"/>
  </r>
  <r>
    <s v="Movie"/>
    <s v="Monty Python: Live at The Hollywood Bowl"/>
    <s v="Terry Hughes, Ian MacNaughton"/>
    <x v="3"/>
    <x v="1"/>
    <x v="6"/>
  </r>
  <r>
    <s v="Movie"/>
    <s v="Monty Python: The Meaning of Live"/>
    <s v="Roger Graef, James Rogan"/>
    <x v="3"/>
    <x v="1"/>
    <x v="0"/>
  </r>
  <r>
    <s v="Movie"/>
    <s v="Monty Python's Life of Brian"/>
    <s v="Terry Jones"/>
    <x v="3"/>
    <x v="1"/>
    <x v="12"/>
  </r>
  <r>
    <s v="Movie"/>
    <s v="Monty Python's Life of Brian"/>
    <s v="Terry Jones"/>
    <x v="3"/>
    <x v="1"/>
    <x v="6"/>
  </r>
  <r>
    <s v="Movie"/>
    <s v="Monty Python's Life of Brian"/>
    <s v="Terry Jones"/>
    <x v="3"/>
    <x v="1"/>
    <x v="17"/>
  </r>
  <r>
    <s v="Movie"/>
    <s v="Parrot Sketch Not Included: Twenty Years of Monty Python"/>
    <s v="Ian MacNaughton"/>
    <x v="3"/>
    <x v="0"/>
    <x v="6"/>
  </r>
  <r>
    <s v="Movie"/>
    <s v="The Meaning of Monty Python"/>
    <s v="Albert Sharpe"/>
    <x v="3"/>
    <x v="1"/>
    <x v="0"/>
  </r>
  <r>
    <s v="Movie"/>
    <s v="25 Kille"/>
    <s v="Simranjit Singh Hundal"/>
    <x v="7"/>
    <x v="0"/>
    <x v="11"/>
  </r>
  <r>
    <s v="Movie"/>
    <s v="25 Kille"/>
    <s v="Simranjit Singh Hundal"/>
    <x v="7"/>
    <x v="0"/>
    <x v="1"/>
  </r>
  <r>
    <s v="Movie"/>
    <s v="25 Kille"/>
    <s v="Simranjit Singh Hundal"/>
    <x v="7"/>
    <x v="0"/>
    <x v="3"/>
  </r>
  <r>
    <s v="Movie"/>
    <s v="A Witches' Ball"/>
    <s v="Justin G. Dyck"/>
    <x v="10"/>
    <x v="2"/>
    <x v="14"/>
  </r>
  <r>
    <s v="Movie"/>
    <s v="Agyaat"/>
    <s v="Ram Gopal Varma"/>
    <x v="7"/>
    <x v="0"/>
    <x v="8"/>
  </r>
  <r>
    <s v="Movie"/>
    <s v="Agyaat"/>
    <s v="Ram Gopal Varma"/>
    <x v="7"/>
    <x v="0"/>
    <x v="3"/>
  </r>
  <r>
    <s v="Movie"/>
    <s v="Anjaan"/>
    <s v="N. Linguswamy"/>
    <x v="7"/>
    <x v="0"/>
    <x v="11"/>
  </r>
  <r>
    <s v="Movie"/>
    <s v="Anjaan"/>
    <s v="N. Linguswamy"/>
    <x v="7"/>
    <x v="0"/>
    <x v="1"/>
  </r>
  <r>
    <s v="Movie"/>
    <s v="Anjaan"/>
    <s v="N. Linguswamy"/>
    <x v="7"/>
    <x v="0"/>
    <x v="3"/>
  </r>
  <r>
    <s v="Movie"/>
    <s v="Bathinda Express"/>
    <s v="Deep Joshi"/>
    <x v="7"/>
    <x v="0"/>
    <x v="1"/>
  </r>
  <r>
    <s v="Movie"/>
    <s v="Bathinda Express"/>
    <s v="Deep Joshi"/>
    <x v="7"/>
    <x v="0"/>
    <x v="3"/>
  </r>
  <r>
    <s v="Movie"/>
    <s v="Bathinda Express"/>
    <s v="Deep Joshi"/>
    <x v="7"/>
    <x v="0"/>
    <x v="16"/>
  </r>
  <r>
    <s v="Movie"/>
    <s v="Delhi 6"/>
    <s v="Rakeysh Omprakash Mehra"/>
    <x v="7"/>
    <x v="0"/>
    <x v="1"/>
  </r>
  <r>
    <s v="Movie"/>
    <s v="Delhi 6"/>
    <s v="Rakeysh Omprakash Mehra"/>
    <x v="7"/>
    <x v="0"/>
    <x v="3"/>
  </r>
  <r>
    <s v="Movie"/>
    <s v="Dev.D"/>
    <s v="Anurag Kashyap"/>
    <x v="7"/>
    <x v="1"/>
    <x v="1"/>
  </r>
  <r>
    <s v="Movie"/>
    <s v="Dev.D"/>
    <s v="Anurag Kashyap"/>
    <x v="7"/>
    <x v="1"/>
    <x v="3"/>
  </r>
  <r>
    <s v="Movie"/>
    <s v="Dev.D"/>
    <s v="Anurag Kashyap"/>
    <x v="7"/>
    <x v="1"/>
    <x v="7"/>
  </r>
  <r>
    <s v="Movie"/>
    <s v="Dil Vil Pyaar Vyaar"/>
    <s v="Manjeet Maan"/>
    <x v="7"/>
    <x v="2"/>
    <x v="3"/>
  </r>
  <r>
    <s v="Movie"/>
    <s v="Dil Vil Pyaar Vyaar"/>
    <s v="Manjeet Maan"/>
    <x v="7"/>
    <x v="2"/>
    <x v="15"/>
  </r>
  <r>
    <s v="Movie"/>
    <s v="Dil Vil Pyaar Vyaar"/>
    <s v="Manjeet Maan"/>
    <x v="7"/>
    <x v="2"/>
    <x v="7"/>
  </r>
  <r>
    <s v="Movie"/>
    <s v="Ek Main Aur Ekk Tu"/>
    <s v="Shakun Batra"/>
    <x v="7"/>
    <x v="0"/>
    <x v="6"/>
  </r>
  <r>
    <s v="Movie"/>
    <s v="Ek Main Aur Ekk Tu"/>
    <s v="Shakun Batra"/>
    <x v="7"/>
    <x v="0"/>
    <x v="3"/>
  </r>
  <r>
    <s v="Movie"/>
    <s v="Ek Main Aur Ekk Tu"/>
    <s v="Shakun Batra"/>
    <x v="7"/>
    <x v="0"/>
    <x v="7"/>
  </r>
  <r>
    <s v="Movie"/>
    <s v="Haani"/>
    <s v="Amitoj Mann"/>
    <x v="7"/>
    <x v="0"/>
    <x v="1"/>
  </r>
  <r>
    <s v="Movie"/>
    <s v="Haani"/>
    <s v="Amitoj Mann"/>
    <x v="7"/>
    <x v="0"/>
    <x v="3"/>
  </r>
  <r>
    <s v="Movie"/>
    <s v="Haani"/>
    <s v="Amitoj Mann"/>
    <x v="7"/>
    <x v="0"/>
    <x v="15"/>
  </r>
  <r>
    <s v="Movie"/>
    <s v="Happy Go Lucky"/>
    <s v="Amarpreet G S Chabbra"/>
    <x v="7"/>
    <x v="0"/>
    <x v="6"/>
  </r>
  <r>
    <s v="Movie"/>
    <s v="Happy Go Lucky"/>
    <s v="Amarpreet G S Chabbra"/>
    <x v="7"/>
    <x v="0"/>
    <x v="3"/>
  </r>
  <r>
    <s v="Movie"/>
    <s v="Happy Go Lucky"/>
    <s v="Amarpreet G S Chabbra"/>
    <x v="7"/>
    <x v="0"/>
    <x v="15"/>
  </r>
  <r>
    <s v="Movie"/>
    <s v="Harishchandrachi Factory"/>
    <s v="Paresh Mokashi"/>
    <x v="7"/>
    <x v="2"/>
    <x v="1"/>
  </r>
  <r>
    <s v="Movie"/>
    <s v="Harishchandrachi Factory"/>
    <s v="Paresh Mokashi"/>
    <x v="7"/>
    <x v="2"/>
    <x v="3"/>
  </r>
  <r>
    <s v="Movie"/>
    <s v="Jagga Jasoos"/>
    <s v="Anurag Basu"/>
    <x v="7"/>
    <x v="0"/>
    <x v="11"/>
  </r>
  <r>
    <s v="Movie"/>
    <s v="Jagga Jasoos"/>
    <s v="Anurag Basu"/>
    <x v="7"/>
    <x v="0"/>
    <x v="6"/>
  </r>
  <r>
    <s v="Movie"/>
    <s v="Jagga Jasoos"/>
    <s v="Anurag Basu"/>
    <x v="7"/>
    <x v="0"/>
    <x v="3"/>
  </r>
  <r>
    <s v="Movie"/>
    <s v="Jatt James Bond"/>
    <s v="Rohit Jugraj"/>
    <x v="7"/>
    <x v="0"/>
    <x v="6"/>
  </r>
  <r>
    <s v="Movie"/>
    <s v="Jatt James Bond"/>
    <s v="Rohit Jugraj"/>
    <x v="7"/>
    <x v="0"/>
    <x v="1"/>
  </r>
  <r>
    <s v="Movie"/>
    <s v="Jatt James Bond"/>
    <s v="Rohit Jugraj"/>
    <x v="7"/>
    <x v="0"/>
    <x v="3"/>
  </r>
  <r>
    <s v="Movie"/>
    <s v="Jodhaa Akbar"/>
    <s v="Ashutosh Gowariker"/>
    <x v="7"/>
    <x v="0"/>
    <x v="11"/>
  </r>
  <r>
    <s v="Movie"/>
    <s v="Jodhaa Akbar"/>
    <s v="Ashutosh Gowariker"/>
    <x v="7"/>
    <x v="0"/>
    <x v="1"/>
  </r>
  <r>
    <s v="Movie"/>
    <s v="Jodhaa Akbar"/>
    <s v="Ashutosh Gowariker"/>
    <x v="7"/>
    <x v="0"/>
    <x v="3"/>
  </r>
  <r>
    <s v="Movie"/>
    <s v="Judge Singh LLB"/>
    <s v="Atharv Baluja"/>
    <x v="7"/>
    <x v="2"/>
    <x v="6"/>
  </r>
  <r>
    <s v="Movie"/>
    <s v="Judge Singh LLB"/>
    <s v="Atharv Baluja"/>
    <x v="7"/>
    <x v="2"/>
    <x v="1"/>
  </r>
  <r>
    <s v="Movie"/>
    <s v="Judge Singh LLB"/>
    <s v="Atharv Baluja"/>
    <x v="7"/>
    <x v="2"/>
    <x v="3"/>
  </r>
  <r>
    <s v="Movie"/>
    <s v="Kaminey"/>
    <s v="Vishal Bhardwaj"/>
    <x v="7"/>
    <x v="0"/>
    <x v="1"/>
  </r>
  <r>
    <s v="Movie"/>
    <s v="Kaminey"/>
    <s v="Vishal Bhardwaj"/>
    <x v="7"/>
    <x v="0"/>
    <x v="3"/>
  </r>
  <r>
    <s v="Movie"/>
    <s v="Kaminey"/>
    <s v="Vishal Bhardwaj"/>
    <x v="7"/>
    <x v="0"/>
    <x v="15"/>
  </r>
  <r>
    <s v="Movie"/>
    <s v="Khido Khundi"/>
    <s v="Rohit Jugraj"/>
    <x v="7"/>
    <x v="0"/>
    <x v="1"/>
  </r>
  <r>
    <s v="Movie"/>
    <s v="Khido Khundi"/>
    <s v="Rohit Jugraj"/>
    <x v="7"/>
    <x v="0"/>
    <x v="3"/>
  </r>
  <r>
    <s v="Movie"/>
    <s v="Khido Khundi"/>
    <s v="Rohit Jugraj"/>
    <x v="7"/>
    <x v="0"/>
    <x v="16"/>
  </r>
  <r>
    <s v="Movie"/>
    <s v="Khoobsurat"/>
    <s v="Shashanka Ghosh"/>
    <x v="7"/>
    <x v="0"/>
    <x v="6"/>
  </r>
  <r>
    <s v="Movie"/>
    <s v="Khoobsurat"/>
    <s v="Shashanka Ghosh"/>
    <x v="7"/>
    <x v="0"/>
    <x v="3"/>
  </r>
  <r>
    <s v="Movie"/>
    <s v="Khoobsurat"/>
    <s v="Shashanka Ghosh"/>
    <x v="7"/>
    <x v="0"/>
    <x v="7"/>
  </r>
  <r>
    <s v="Movie"/>
    <s v="Kisaan"/>
    <s v="Puneet Sira"/>
    <x v="7"/>
    <x v="0"/>
    <x v="11"/>
  </r>
  <r>
    <s v="Movie"/>
    <s v="Kisaan"/>
    <s v="Puneet Sira"/>
    <x v="7"/>
    <x v="0"/>
    <x v="1"/>
  </r>
  <r>
    <s v="Movie"/>
    <s v="Kisaan"/>
    <s v="Puneet Sira"/>
    <x v="7"/>
    <x v="0"/>
    <x v="3"/>
  </r>
  <r>
    <s v="Movie"/>
    <s v="Kismat Konnection"/>
    <s v="Aziz Mirza"/>
    <x v="7"/>
    <x v="0"/>
    <x v="6"/>
  </r>
  <r>
    <s v="Movie"/>
    <s v="Kismat Konnection"/>
    <s v="Aziz Mirza"/>
    <x v="7"/>
    <x v="0"/>
    <x v="1"/>
  </r>
  <r>
    <s v="Movie"/>
    <s v="Kismat Konnection"/>
    <s v="Aziz Mirza"/>
    <x v="7"/>
    <x v="0"/>
    <x v="3"/>
  </r>
  <r>
    <s v="Movie"/>
    <s v="Kurbaan"/>
    <s v="Renzil D'Silva"/>
    <x v="7"/>
    <x v="0"/>
    <x v="3"/>
  </r>
  <r>
    <s v="Movie"/>
    <s v="Kurbaan"/>
    <s v="Renzil D'Silva"/>
    <x v="7"/>
    <x v="0"/>
    <x v="10"/>
  </r>
  <r>
    <s v="Movie"/>
    <s v="Lock"/>
    <s v="Smeep Kang"/>
    <x v="7"/>
    <x v="0"/>
    <x v="1"/>
  </r>
  <r>
    <s v="Movie"/>
    <s v="Lock"/>
    <s v="Smeep Kang"/>
    <x v="7"/>
    <x v="0"/>
    <x v="3"/>
  </r>
  <r>
    <s v="Movie"/>
    <s v="Luv Shuv Tey Chicken Khurana"/>
    <s v="Sameer Sharma"/>
    <x v="7"/>
    <x v="0"/>
    <x v="6"/>
  </r>
  <r>
    <s v="Movie"/>
    <s v="Luv Shuv Tey Chicken Khurana"/>
    <s v="Sameer Sharma"/>
    <x v="7"/>
    <x v="0"/>
    <x v="3"/>
  </r>
  <r>
    <s v="Movie"/>
    <s v="Luv Shuv Tey Chicken Khurana"/>
    <s v="Sameer Sharma"/>
    <x v="7"/>
    <x v="0"/>
    <x v="7"/>
  </r>
  <r>
    <s v="Movie"/>
    <s v="Main, Meri Patni Aur Woh"/>
    <s v="Chandan Arora"/>
    <x v="7"/>
    <x v="2"/>
    <x v="6"/>
  </r>
  <r>
    <s v="Movie"/>
    <s v="Main, Meri Patni Aur Woh"/>
    <s v="Chandan Arora"/>
    <x v="7"/>
    <x v="2"/>
    <x v="1"/>
  </r>
  <r>
    <s v="Movie"/>
    <s v="Main, Meri Patni Aur Woh"/>
    <s v="Chandan Arora"/>
    <x v="7"/>
    <x v="2"/>
    <x v="3"/>
  </r>
  <r>
    <s v="Movie"/>
    <s v="Manje Bistre"/>
    <s v="Baljit Singh Deo"/>
    <x v="7"/>
    <x v="0"/>
    <x v="6"/>
  </r>
  <r>
    <s v="Movie"/>
    <s v="Manje Bistre"/>
    <s v="Baljit Singh Deo"/>
    <x v="7"/>
    <x v="0"/>
    <x v="1"/>
  </r>
  <r>
    <s v="Movie"/>
    <s v="Manje Bistre"/>
    <s v="Baljit Singh Deo"/>
    <x v="7"/>
    <x v="0"/>
    <x v="3"/>
  </r>
  <r>
    <s v="Movie"/>
    <s v="Motor Mitraan Di"/>
    <s v="Amitoj Mann"/>
    <x v="7"/>
    <x v="2"/>
    <x v="6"/>
  </r>
  <r>
    <s v="Movie"/>
    <s v="Motor Mitraan Di"/>
    <s v="Amitoj Mann"/>
    <x v="7"/>
    <x v="2"/>
    <x v="3"/>
  </r>
  <r>
    <s v="Movie"/>
    <s v="Mugamoodi"/>
    <s v="Mysskin"/>
    <x v="7"/>
    <x v="0"/>
    <x v="11"/>
  </r>
  <r>
    <s v="Movie"/>
    <s v="Mugamoodi"/>
    <s v="Mysskin"/>
    <x v="7"/>
    <x v="0"/>
    <x v="3"/>
  </r>
  <r>
    <s v="Movie"/>
    <s v="Muran"/>
    <s v="Rajan Madhav"/>
    <x v="7"/>
    <x v="0"/>
    <x v="11"/>
  </r>
  <r>
    <s v="Movie"/>
    <s v="Muran"/>
    <s v="Rajan Madhav"/>
    <x v="7"/>
    <x v="0"/>
    <x v="3"/>
  </r>
  <r>
    <s v="Movie"/>
    <s v="My Friend Pinto"/>
    <s v="Raaghav Dar"/>
    <x v="7"/>
    <x v="0"/>
    <x v="6"/>
  </r>
  <r>
    <s v="Movie"/>
    <s v="My Friend Pinto"/>
    <s v="Raaghav Dar"/>
    <x v="7"/>
    <x v="0"/>
    <x v="3"/>
  </r>
  <r>
    <s v="Movie"/>
    <s v="My Friend Pinto"/>
    <s v="Raaghav Dar"/>
    <x v="7"/>
    <x v="0"/>
    <x v="9"/>
  </r>
  <r>
    <s v="Movie"/>
    <s v="My Little Pony Equestria Girls: Forgotten Friendship"/>
    <s v="Ishi Rudell"/>
    <x v="0"/>
    <x v="3"/>
    <x v="14"/>
  </r>
  <r>
    <s v="Movie"/>
    <s v="My Little Pony Equestria Girls: Rollercoaster of Friendship"/>
    <s v="Ishi Rudell"/>
    <x v="0"/>
    <x v="3"/>
    <x v="14"/>
  </r>
  <r>
    <s v="Movie"/>
    <s v="My Little Pony Equestria Girls: Rollercoaster of Friendship"/>
    <s v="Ishi Rudell"/>
    <x v="10"/>
    <x v="3"/>
    <x v="14"/>
  </r>
  <r>
    <s v="Movie"/>
    <s v="My Suicide"/>
    <s v="David Lee Miller"/>
    <x v="0"/>
    <x v="1"/>
    <x v="6"/>
  </r>
  <r>
    <s v="Movie"/>
    <s v="My Suicide"/>
    <s v="David Lee Miller"/>
    <x v="0"/>
    <x v="1"/>
    <x v="1"/>
  </r>
  <r>
    <s v="Movie"/>
    <s v="My Suicide"/>
    <s v="David Lee Miller"/>
    <x v="0"/>
    <x v="1"/>
    <x v="2"/>
  </r>
  <r>
    <s v="Movie"/>
    <s v="Naan Sigappu Manithan"/>
    <s v="Thiru"/>
    <x v="7"/>
    <x v="0"/>
    <x v="11"/>
  </r>
  <r>
    <s v="Movie"/>
    <s v="Naan Sigappu Manithan"/>
    <s v="Thiru"/>
    <x v="7"/>
    <x v="0"/>
    <x v="1"/>
  </r>
  <r>
    <s v="Movie"/>
    <s v="Naan Sigappu Manithan"/>
    <s v="Thiru"/>
    <x v="7"/>
    <x v="0"/>
    <x v="3"/>
  </r>
  <r>
    <s v="Movie"/>
    <s v="Nasha"/>
    <s v="Amit Saxena"/>
    <x v="7"/>
    <x v="0"/>
    <x v="1"/>
  </r>
  <r>
    <s v="Movie"/>
    <s v="Nasha"/>
    <s v="Amit Saxena"/>
    <x v="7"/>
    <x v="0"/>
    <x v="3"/>
  </r>
  <r>
    <s v="Movie"/>
    <s v="Nasha"/>
    <s v="Amit Saxena"/>
    <x v="7"/>
    <x v="0"/>
    <x v="7"/>
  </r>
  <r>
    <s v="Movie"/>
    <s v="Naughty Jatts"/>
    <s v="Pankaj Batra"/>
    <x v="7"/>
    <x v="2"/>
    <x v="6"/>
  </r>
  <r>
    <s v="Movie"/>
    <s v="Naughty Jatts"/>
    <s v="Pankaj Batra"/>
    <x v="7"/>
    <x v="2"/>
    <x v="3"/>
  </r>
  <r>
    <s v="Movie"/>
    <s v="Naughty Jatts"/>
    <s v="Pankaj Batra"/>
    <x v="7"/>
    <x v="2"/>
    <x v="15"/>
  </r>
  <r>
    <s v="Movie"/>
    <s v="Needhi Singh"/>
    <s v="Jaivi Dhanda"/>
    <x v="7"/>
    <x v="0"/>
    <x v="11"/>
  </r>
  <r>
    <s v="Movie"/>
    <s v="Needhi Singh"/>
    <s v="Jaivi Dhanda"/>
    <x v="7"/>
    <x v="0"/>
    <x v="1"/>
  </r>
  <r>
    <s v="Movie"/>
    <s v="Needhi Singh"/>
    <s v="Jaivi Dhanda"/>
    <x v="7"/>
    <x v="0"/>
    <x v="3"/>
  </r>
  <r>
    <s v="Movie"/>
    <s v="Peace Haven"/>
    <s v="Suman Ghosh"/>
    <x v="7"/>
    <x v="0"/>
    <x v="6"/>
  </r>
  <r>
    <s v="Movie"/>
    <s v="Peace Haven"/>
    <s v="Suman Ghosh"/>
    <x v="0"/>
    <x v="0"/>
    <x v="6"/>
  </r>
  <r>
    <s v="Movie"/>
    <s v="Peace Haven"/>
    <s v="Suman Ghosh"/>
    <x v="7"/>
    <x v="0"/>
    <x v="1"/>
  </r>
  <r>
    <s v="Movie"/>
    <s v="Peace Haven"/>
    <s v="Suman Ghosh"/>
    <x v="0"/>
    <x v="0"/>
    <x v="1"/>
  </r>
  <r>
    <s v="Movie"/>
    <s v="Peace Haven"/>
    <s v="Suman Ghosh"/>
    <x v="7"/>
    <x v="0"/>
    <x v="2"/>
  </r>
  <r>
    <s v="Movie"/>
    <s v="Peace Haven"/>
    <s v="Suman Ghosh"/>
    <x v="0"/>
    <x v="0"/>
    <x v="2"/>
  </r>
  <r>
    <s v="Movie"/>
    <s v="Phantom"/>
    <s v="Kabir Khan"/>
    <x v="7"/>
    <x v="0"/>
    <x v="11"/>
  </r>
  <r>
    <s v="Movie"/>
    <s v="Phantom"/>
    <s v="Kabir Khan"/>
    <x v="7"/>
    <x v="0"/>
    <x v="3"/>
  </r>
  <r>
    <s v="Movie"/>
    <s v="Pizza"/>
    <s v="Akshay Akkineni"/>
    <x v="7"/>
    <x v="0"/>
    <x v="8"/>
  </r>
  <r>
    <s v="Movie"/>
    <s v="Pizza"/>
    <s v="Akshay Akkineni"/>
    <x v="7"/>
    <x v="0"/>
    <x v="3"/>
  </r>
  <r>
    <s v="Movie"/>
    <s v="Pizza"/>
    <s v="Akshay Akkineni"/>
    <x v="7"/>
    <x v="0"/>
    <x v="10"/>
  </r>
  <r>
    <s v="Movie"/>
    <s v="Pooja Kiven Aa"/>
    <s v="Nidhi Sharma"/>
    <x v="7"/>
    <x v="2"/>
    <x v="6"/>
  </r>
  <r>
    <s v="Movie"/>
    <s v="Pooja Kiven Aa"/>
    <s v="Nidhi Sharma"/>
    <x v="7"/>
    <x v="2"/>
    <x v="3"/>
  </r>
  <r>
    <s v="Movie"/>
    <s v="Pooja Kiven Aa"/>
    <s v="Nidhi Sharma"/>
    <x v="7"/>
    <x v="2"/>
    <x v="15"/>
  </r>
  <r>
    <s v="Movie"/>
    <s v="Race"/>
    <s v="Mastan Alibhai Burmawalla, Abbas Alibhai Burmawalla"/>
    <x v="7"/>
    <x v="0"/>
    <x v="11"/>
  </r>
  <r>
    <s v="Movie"/>
    <s v="Race"/>
    <s v="Mastan Alibhai Burmawalla, Abbas Alibhai Burmawalla"/>
    <x v="7"/>
    <x v="0"/>
    <x v="3"/>
  </r>
  <r>
    <s v="Movie"/>
    <s v="Race"/>
    <s v="Mastan Alibhai Burmawalla, Abbas Alibhai Burmawalla"/>
    <x v="7"/>
    <x v="0"/>
    <x v="15"/>
  </r>
  <r>
    <s v="Movie"/>
    <s v="Race 2"/>
    <s v="Abbas Alibhai Burmawalla, Mastan Alibhai Burmawalla"/>
    <x v="7"/>
    <x v="0"/>
    <x v="11"/>
  </r>
  <r>
    <s v="Movie"/>
    <s v="Race 2"/>
    <s v="Abbas Alibhai Burmawalla, Mastan Alibhai Burmawalla"/>
    <x v="7"/>
    <x v="0"/>
    <x v="3"/>
  </r>
  <r>
    <s v="Movie"/>
    <s v="Race 2"/>
    <s v="Abbas Alibhai Burmawalla, Mastan Alibhai Burmawalla"/>
    <x v="7"/>
    <x v="0"/>
    <x v="15"/>
  </r>
  <r>
    <s v="Movie"/>
    <s v="Saadey CM Saab"/>
    <s v="Vipin Parashar"/>
    <x v="7"/>
    <x v="2"/>
    <x v="6"/>
  </r>
  <r>
    <s v="Movie"/>
    <s v="Saadey CM Saab"/>
    <s v="Vipin Parashar"/>
    <x v="7"/>
    <x v="2"/>
    <x v="1"/>
  </r>
  <r>
    <s v="Movie"/>
    <s v="Saadey CM Saab"/>
    <s v="Vipin Parashar"/>
    <x v="7"/>
    <x v="2"/>
    <x v="3"/>
  </r>
  <r>
    <s v="Movie"/>
    <s v="Sat Shri Akaal England"/>
    <s v="Vikram Pradhan"/>
    <x v="7"/>
    <x v="0"/>
    <x v="6"/>
  </r>
  <r>
    <s v="Movie"/>
    <s v="Sat Shri Akaal England"/>
    <s v="Vikram Pradhan"/>
    <x v="7"/>
    <x v="0"/>
    <x v="1"/>
  </r>
  <r>
    <s v="Movie"/>
    <s v="Sat Shri Akaal England"/>
    <s v="Vikram Pradhan"/>
    <x v="7"/>
    <x v="0"/>
    <x v="3"/>
  </r>
  <r>
    <s v="Movie"/>
    <s v="Thaandavam"/>
    <s v="Vijay"/>
    <x v="7"/>
    <x v="0"/>
    <x v="11"/>
  </r>
  <r>
    <s v="Movie"/>
    <s v="Thaandavam"/>
    <s v="Vijay"/>
    <x v="7"/>
    <x v="0"/>
    <x v="3"/>
  </r>
  <r>
    <s v="Movie"/>
    <s v="Thaandavam"/>
    <s v="Vijay"/>
    <x v="7"/>
    <x v="0"/>
    <x v="15"/>
  </r>
  <r>
    <s v="Movie"/>
    <s v="Theeya Velai Seyyanum Kumaru"/>
    <s v="Sundar C."/>
    <x v="7"/>
    <x v="2"/>
    <x v="6"/>
  </r>
  <r>
    <s v="Movie"/>
    <s v="Theeya Velai Seyyanum Kumaru"/>
    <s v="Sundar C."/>
    <x v="7"/>
    <x v="2"/>
    <x v="3"/>
  </r>
  <r>
    <s v="Movie"/>
    <s v="Theeya Velai Seyyanum Kumaru"/>
    <s v="Sundar C."/>
    <x v="7"/>
    <x v="2"/>
    <x v="15"/>
  </r>
  <r>
    <s v="Movie"/>
    <s v="Tiger"/>
    <s v="Sartaj Singh Pannu"/>
    <x v="7"/>
    <x v="0"/>
    <x v="11"/>
  </r>
  <r>
    <s v="Movie"/>
    <s v="Tiger"/>
    <s v="Sartaj Singh Pannu"/>
    <x v="7"/>
    <x v="0"/>
    <x v="1"/>
  </r>
  <r>
    <s v="Movie"/>
    <s v="Tiger"/>
    <s v="Sartaj Singh Pannu"/>
    <x v="7"/>
    <x v="0"/>
    <x v="3"/>
  </r>
  <r>
    <s v="Movie"/>
    <s v="Udaan"/>
    <s v="Vikramaditya Motwane"/>
    <x v="7"/>
    <x v="1"/>
    <x v="1"/>
  </r>
  <r>
    <s v="Movie"/>
    <s v="Udaan"/>
    <s v="Vikramaditya Motwane"/>
    <x v="7"/>
    <x v="1"/>
    <x v="2"/>
  </r>
  <r>
    <s v="Movie"/>
    <s v="Udaan"/>
    <s v="Vikramaditya Motwane"/>
    <x v="7"/>
    <x v="1"/>
    <x v="3"/>
  </r>
  <r>
    <s v="Movie"/>
    <s v="Vettai"/>
    <s v="N. Linguswamy"/>
    <x v="7"/>
    <x v="0"/>
    <x v="11"/>
  </r>
  <r>
    <s v="Movie"/>
    <s v="Vettai"/>
    <s v="N. Linguswamy"/>
    <x v="7"/>
    <x v="0"/>
    <x v="3"/>
  </r>
  <r>
    <s v="Movie"/>
    <s v="Vettai"/>
    <s v="N. Linguswamy"/>
    <x v="7"/>
    <x v="0"/>
    <x v="15"/>
  </r>
  <r>
    <s v="Movie"/>
    <s v="Wake Up Sid"/>
    <s v="Ayaan Mukherji"/>
    <x v="7"/>
    <x v="0"/>
    <x v="6"/>
  </r>
  <r>
    <s v="Movie"/>
    <s v="Wake Up Sid"/>
    <s v="Ayaan Mukherji"/>
    <x v="7"/>
    <x v="0"/>
    <x v="3"/>
  </r>
  <r>
    <s v="Movie"/>
    <s v="Wake Up Sid"/>
    <s v="Ayaan Mukherji"/>
    <x v="7"/>
    <x v="0"/>
    <x v="7"/>
  </r>
  <r>
    <s v="Movie"/>
    <s v="We Are Family"/>
    <s v="Sidharth Malhotra"/>
    <x v="7"/>
    <x v="0"/>
    <x v="1"/>
  </r>
  <r>
    <s v="Movie"/>
    <s v="We Are Family"/>
    <s v="Sidharth Malhotra"/>
    <x v="15"/>
    <x v="0"/>
    <x v="1"/>
  </r>
  <r>
    <s v="Movie"/>
    <s v="We Are Family"/>
    <s v="Sidharth Malhotra"/>
    <x v="7"/>
    <x v="0"/>
    <x v="3"/>
  </r>
  <r>
    <s v="Movie"/>
    <s v="We Are Family"/>
    <s v="Sidharth Malhotra"/>
    <x v="15"/>
    <x v="0"/>
    <x v="3"/>
  </r>
  <r>
    <s v="Movie"/>
    <s v="What the Jatt!!"/>
    <s v="Saket Behl"/>
    <x v="7"/>
    <x v="2"/>
    <x v="6"/>
  </r>
  <r>
    <s v="Movie"/>
    <s v="What the Jatt!!"/>
    <s v="Saket Behl"/>
    <x v="7"/>
    <x v="2"/>
    <x v="3"/>
  </r>
  <r>
    <s v="Movie"/>
    <s v="What the Jatt!!"/>
    <s v="Saket Behl"/>
    <x v="7"/>
    <x v="2"/>
    <x v="7"/>
  </r>
  <r>
    <s v="Movie"/>
    <s v="Zindagi Kitni Haseen Hay"/>
    <s v="Anjum Shahzad"/>
    <x v="78"/>
    <x v="0"/>
    <x v="1"/>
  </r>
  <r>
    <s v="Movie"/>
    <s v="Zindagi Kitni Haseen Hay"/>
    <s v="Anjum Shahzad"/>
    <x v="78"/>
    <x v="0"/>
    <x v="3"/>
  </r>
  <r>
    <s v="Movie"/>
    <s v="Zindagi Kitni Haseen Hay"/>
    <s v="Anjum Shahzad"/>
    <x v="78"/>
    <x v="0"/>
    <x v="7"/>
  </r>
  <r>
    <s v="Movie"/>
    <s v="Big Miracle"/>
    <s v="Ken Kwapis"/>
    <x v="0"/>
    <x v="2"/>
    <x v="14"/>
  </r>
  <r>
    <s v="Movie"/>
    <s v="Big Miracle"/>
    <s v="Ken Kwapis"/>
    <x v="3"/>
    <x v="2"/>
    <x v="14"/>
  </r>
  <r>
    <s v="Movie"/>
    <s v="Big Miracle"/>
    <s v="Ken Kwapis"/>
    <x v="0"/>
    <x v="2"/>
    <x v="1"/>
  </r>
  <r>
    <s v="Movie"/>
    <s v="Big Miracle"/>
    <s v="Ken Kwapis"/>
    <x v="3"/>
    <x v="2"/>
    <x v="1"/>
  </r>
  <r>
    <s v="Movie"/>
    <s v="Paradise Lost"/>
    <s v="Monique Gardenberg"/>
    <x v="24"/>
    <x v="1"/>
    <x v="1"/>
  </r>
  <r>
    <s v="Movie"/>
    <s v="Paradise Lost"/>
    <s v="Monique Gardenberg"/>
    <x v="24"/>
    <x v="1"/>
    <x v="2"/>
  </r>
  <r>
    <s v="Movie"/>
    <s v="Paradise Lost"/>
    <s v="Monique Gardenberg"/>
    <x v="24"/>
    <x v="1"/>
    <x v="3"/>
  </r>
  <r>
    <s v="Movie"/>
    <s v="Animal World"/>
    <s v="Han Yan"/>
    <x v="9"/>
    <x v="1"/>
    <x v="11"/>
  </r>
  <r>
    <s v="Movie"/>
    <s v="Animal World"/>
    <s v="Han Yan"/>
    <x v="9"/>
    <x v="1"/>
    <x v="3"/>
  </r>
  <r>
    <s v="Movie"/>
    <s v="Animal World"/>
    <s v="Han Yan"/>
    <x v="9"/>
    <x v="1"/>
    <x v="9"/>
  </r>
  <r>
    <s v="Movie"/>
    <s v="Hold the Dark"/>
    <s v="Jeremy Saulnier"/>
    <x v="0"/>
    <x v="1"/>
    <x v="11"/>
  </r>
  <r>
    <s v="Movie"/>
    <s v="Hold the Dark"/>
    <s v="Jeremy Saulnier"/>
    <x v="0"/>
    <x v="1"/>
    <x v="1"/>
  </r>
  <r>
    <s v="Movie"/>
    <s v="Lessons from a School Shooting: Notes from Dunblane"/>
    <s v="Kim A. Snyder"/>
    <x v="0"/>
    <x v="0"/>
    <x v="0"/>
  </r>
  <r>
    <s v="Movie"/>
    <s v="The 3rd Eye"/>
    <s v="Rocky Soraya"/>
    <x v="36"/>
    <x v="1"/>
    <x v="8"/>
  </r>
  <r>
    <s v="Movie"/>
    <s v="The 3rd Eye"/>
    <s v="Rocky Soraya"/>
    <x v="36"/>
    <x v="1"/>
    <x v="3"/>
  </r>
  <r>
    <s v="Movie"/>
    <s v="Two Catalonias"/>
    <s v="Álvaro Longoria, Gerardo Olivares"/>
    <x v="14"/>
    <x v="1"/>
    <x v="0"/>
  </r>
  <r>
    <s v="Movie"/>
    <s v="Two Catalonias"/>
    <s v="Álvaro Longoria, Gerardo Olivares"/>
    <x v="14"/>
    <x v="1"/>
    <x v="3"/>
  </r>
  <r>
    <s v="Movie"/>
    <s v="In Darkness"/>
    <s v="Anthony Byrne"/>
    <x v="3"/>
    <x v="1"/>
    <x v="2"/>
  </r>
  <r>
    <s v="Movie"/>
    <s v="In Darkness"/>
    <s v="Anthony Byrne"/>
    <x v="0"/>
    <x v="1"/>
    <x v="2"/>
  </r>
  <r>
    <s v="Movie"/>
    <s v="In Darkness"/>
    <s v="Anthony Byrne"/>
    <x v="3"/>
    <x v="1"/>
    <x v="3"/>
  </r>
  <r>
    <s v="Movie"/>
    <s v="In Darkness"/>
    <s v="Anthony Byrne"/>
    <x v="0"/>
    <x v="1"/>
    <x v="3"/>
  </r>
  <r>
    <s v="Movie"/>
    <s v="In Darkness"/>
    <s v="Anthony Byrne"/>
    <x v="3"/>
    <x v="1"/>
    <x v="10"/>
  </r>
  <r>
    <s v="Movie"/>
    <s v="In Darkness"/>
    <s v="Anthony Byrne"/>
    <x v="0"/>
    <x v="1"/>
    <x v="10"/>
  </r>
  <r>
    <s v="Movie"/>
    <s v="Quincy"/>
    <s v="Rashida Jones, Alan Hicks"/>
    <x v="0"/>
    <x v="1"/>
    <x v="0"/>
  </r>
  <r>
    <s v="Movie"/>
    <s v="Quincy"/>
    <s v="Rashida Jones, Alan Hicks"/>
    <x v="0"/>
    <x v="1"/>
    <x v="15"/>
  </r>
  <r>
    <s v="Movie"/>
    <s v="The Angel"/>
    <s v="Ariel Vromen"/>
    <x v="33"/>
    <x v="1"/>
    <x v="1"/>
  </r>
  <r>
    <s v="Movie"/>
    <s v="The Angel"/>
    <s v="Ariel Vromen"/>
    <x v="0"/>
    <x v="1"/>
    <x v="1"/>
  </r>
  <r>
    <s v="Movie"/>
    <s v="The Angel"/>
    <s v="Ariel Vromen"/>
    <x v="33"/>
    <x v="1"/>
    <x v="3"/>
  </r>
  <r>
    <s v="Movie"/>
    <s v="The Angel"/>
    <s v="Ariel Vromen"/>
    <x v="0"/>
    <x v="1"/>
    <x v="3"/>
  </r>
  <r>
    <s v="Movie"/>
    <s v="The Angel"/>
    <s v="Ariel Vromen"/>
    <x v="33"/>
    <x v="1"/>
    <x v="10"/>
  </r>
  <r>
    <s v="Movie"/>
    <s v="The Angel"/>
    <s v="Ariel Vromen"/>
    <x v="0"/>
    <x v="1"/>
    <x v="10"/>
  </r>
  <r>
    <s v="Movie"/>
    <s v="The Land of Steady Habits"/>
    <s v="Nicole Holofcener"/>
    <x v="0"/>
    <x v="1"/>
    <x v="6"/>
  </r>
  <r>
    <s v="Movie"/>
    <s v="The Land of Steady Habits"/>
    <s v="Nicole Holofcener"/>
    <x v="0"/>
    <x v="1"/>
    <x v="1"/>
  </r>
  <r>
    <s v="Movie"/>
    <s v="The Land of Steady Habits"/>
    <s v="Nicole Holofcener"/>
    <x v="0"/>
    <x v="1"/>
    <x v="2"/>
  </r>
  <r>
    <s v="Movie"/>
    <s v="On My Skin"/>
    <s v="Alessio Cremonini"/>
    <x v="17"/>
    <x v="1"/>
    <x v="1"/>
  </r>
  <r>
    <s v="Movie"/>
    <s v="On My Skin"/>
    <s v="Alessio Cremonini"/>
    <x v="17"/>
    <x v="1"/>
    <x v="3"/>
  </r>
  <r>
    <s v="Movie"/>
    <s v="The Resistance Banker"/>
    <s v="Joram Lürsen"/>
    <x v="40"/>
    <x v="1"/>
    <x v="1"/>
  </r>
  <r>
    <s v="Movie"/>
    <s v="The Resistance Banker"/>
    <s v="Joram Lürsen"/>
    <x v="40"/>
    <x v="1"/>
    <x v="3"/>
  </r>
  <r>
    <s v="Movie"/>
    <s v="City of Joy"/>
    <s v="Madeleine Gavin"/>
    <x v="0"/>
    <x v="1"/>
    <x v="0"/>
  </r>
  <r>
    <s v="Movie"/>
    <s v="City of Joy"/>
    <s v="Madeleine Gavin"/>
    <x v="59"/>
    <x v="1"/>
    <x v="0"/>
  </r>
  <r>
    <s v="Movie"/>
    <s v="Next Gen"/>
    <s v="Kevin R. Adams, Joe Ksander"/>
    <x v="9"/>
    <x v="2"/>
    <x v="14"/>
  </r>
  <r>
    <s v="Movie"/>
    <s v="Next Gen"/>
    <s v="Kevin R. Adams, Joe Ksander"/>
    <x v="10"/>
    <x v="2"/>
    <x v="14"/>
  </r>
  <r>
    <s v="Movie"/>
    <s v="Next Gen"/>
    <s v="Kevin R. Adams, Joe Ksander"/>
    <x v="0"/>
    <x v="2"/>
    <x v="14"/>
  </r>
  <r>
    <s v="Movie"/>
    <s v="Next Gen"/>
    <s v="Kevin R. Adams, Joe Ksander"/>
    <x v="9"/>
    <x v="2"/>
    <x v="6"/>
  </r>
  <r>
    <s v="Movie"/>
    <s v="Next Gen"/>
    <s v="Kevin R. Adams, Joe Ksander"/>
    <x v="10"/>
    <x v="2"/>
    <x v="6"/>
  </r>
  <r>
    <s v="Movie"/>
    <s v="Next Gen"/>
    <s v="Kevin R. Adams, Joe Ksander"/>
    <x v="0"/>
    <x v="2"/>
    <x v="6"/>
  </r>
  <r>
    <s v="Movie"/>
    <s v="Next Gen"/>
    <s v="Kevin R. Adams, Joe Ksander"/>
    <x v="9"/>
    <x v="2"/>
    <x v="9"/>
  </r>
  <r>
    <s v="Movie"/>
    <s v="Next Gen"/>
    <s v="Kevin R. Adams, Joe Ksander"/>
    <x v="10"/>
    <x v="2"/>
    <x v="9"/>
  </r>
  <r>
    <s v="Movie"/>
    <s v="Next Gen"/>
    <s v="Kevin R. Adams, Joe Ksander"/>
    <x v="0"/>
    <x v="2"/>
    <x v="9"/>
  </r>
  <r>
    <s v="Movie"/>
    <s v="Sierra Burgess Is A Loser"/>
    <s v="Ian Samuels"/>
    <x v="0"/>
    <x v="0"/>
    <x v="6"/>
  </r>
  <r>
    <s v="Movie"/>
    <s v="Sierra Burgess Is A Loser"/>
    <s v="Ian Samuels"/>
    <x v="0"/>
    <x v="0"/>
    <x v="7"/>
  </r>
  <r>
    <s v="Movie"/>
    <s v="The Most Assassinated Woman in the World"/>
    <s v="Franck Ribière"/>
    <x v="27"/>
    <x v="1"/>
    <x v="1"/>
  </r>
  <r>
    <s v="Movie"/>
    <s v="The Most Assassinated Woman in the World"/>
    <s v="Franck Ribière"/>
    <x v="3"/>
    <x v="1"/>
    <x v="1"/>
  </r>
  <r>
    <s v="Movie"/>
    <s v="The Most Assassinated Woman in the World"/>
    <s v="Franck Ribière"/>
    <x v="0"/>
    <x v="1"/>
    <x v="1"/>
  </r>
  <r>
    <s v="Movie"/>
    <s v="The Most Assassinated Woman in the World"/>
    <s v="Franck Ribière"/>
    <x v="27"/>
    <x v="1"/>
    <x v="3"/>
  </r>
  <r>
    <s v="Movie"/>
    <s v="The Most Assassinated Woman in the World"/>
    <s v="Franck Ribière"/>
    <x v="3"/>
    <x v="1"/>
    <x v="3"/>
  </r>
  <r>
    <s v="Movie"/>
    <s v="The Most Assassinated Woman in the World"/>
    <s v="Franck Ribière"/>
    <x v="0"/>
    <x v="1"/>
    <x v="3"/>
  </r>
  <r>
    <s v="Movie"/>
    <s v="The Most Assassinated Woman in the World"/>
    <s v="Franck Ribière"/>
    <x v="27"/>
    <x v="1"/>
    <x v="10"/>
  </r>
  <r>
    <s v="Movie"/>
    <s v="The Most Assassinated Woman in the World"/>
    <s v="Franck Ribière"/>
    <x v="3"/>
    <x v="1"/>
    <x v="10"/>
  </r>
  <r>
    <s v="Movie"/>
    <s v="The Most Assassinated Woman in the World"/>
    <s v="Franck Ribière"/>
    <x v="0"/>
    <x v="1"/>
    <x v="10"/>
  </r>
  <r>
    <s v="Movie"/>
    <s v="PK"/>
    <s v="Rajkumar Hirani"/>
    <x v="7"/>
    <x v="0"/>
    <x v="6"/>
  </r>
  <r>
    <s v="Movie"/>
    <s v="PK"/>
    <s v="Rajkumar Hirani"/>
    <x v="7"/>
    <x v="0"/>
    <x v="1"/>
  </r>
  <r>
    <s v="Movie"/>
    <s v="PK"/>
    <s v="Rajkumar Hirani"/>
    <x v="7"/>
    <x v="0"/>
    <x v="3"/>
  </r>
  <r>
    <s v="Movie"/>
    <s v="The Debt Collector"/>
    <s v="Jesse V. Johnson"/>
    <x v="3"/>
    <x v="1"/>
    <x v="11"/>
  </r>
  <r>
    <s v="Movie"/>
    <s v="The Debt Collector"/>
    <s v="Jesse V. Johnson"/>
    <x v="0"/>
    <x v="1"/>
    <x v="11"/>
  </r>
  <r>
    <s v="TV Show"/>
    <s v="Age of Rebellion"/>
    <s v="Peter Ho"/>
    <x v="29"/>
    <x v="1"/>
    <x v="20"/>
  </r>
  <r>
    <s v="TV Show"/>
    <s v="Age of Rebellion"/>
    <s v="Peter Ho"/>
    <x v="29"/>
    <x v="1"/>
    <x v="21"/>
  </r>
  <r>
    <s v="TV Show"/>
    <s v="Age of Rebellion"/>
    <s v="Peter Ho"/>
    <x v="29"/>
    <x v="1"/>
    <x v="22"/>
  </r>
  <r>
    <s v="Movie"/>
    <s v="Carbon"/>
    <s v="Olivier Marchal"/>
    <x v="8"/>
    <x v="1"/>
    <x v="1"/>
  </r>
  <r>
    <s v="Movie"/>
    <s v="Carbon"/>
    <s v="Olivier Marchal"/>
    <x v="27"/>
    <x v="1"/>
    <x v="1"/>
  </r>
  <r>
    <s v="Movie"/>
    <s v="Carbon"/>
    <s v="Olivier Marchal"/>
    <x v="8"/>
    <x v="1"/>
    <x v="3"/>
  </r>
  <r>
    <s v="Movie"/>
    <s v="Carbon"/>
    <s v="Olivier Marchal"/>
    <x v="27"/>
    <x v="1"/>
    <x v="3"/>
  </r>
  <r>
    <s v="Movie"/>
    <s v="Carbon"/>
    <s v="Olivier Marchal"/>
    <x v="8"/>
    <x v="1"/>
    <x v="10"/>
  </r>
  <r>
    <s v="Movie"/>
    <s v="Carbon"/>
    <s v="Olivier Marchal"/>
    <x v="27"/>
    <x v="1"/>
    <x v="10"/>
  </r>
  <r>
    <s v="Movie"/>
    <s v="Garbage"/>
    <s v="Qaushiq Mukherjee"/>
    <x v="7"/>
    <x v="1"/>
    <x v="1"/>
  </r>
  <r>
    <s v="Movie"/>
    <s v="Garbage"/>
    <s v="Qaushiq Mukherjee"/>
    <x v="7"/>
    <x v="1"/>
    <x v="2"/>
  </r>
  <r>
    <s v="Movie"/>
    <s v="Garbage"/>
    <s v="Qaushiq Mukherjee"/>
    <x v="7"/>
    <x v="1"/>
    <x v="3"/>
  </r>
  <r>
    <s v="Movie"/>
    <s v="​​Kuch Bheege Alfaaz"/>
    <s v="Onir"/>
    <x v="7"/>
    <x v="0"/>
    <x v="1"/>
  </r>
  <r>
    <s v="Movie"/>
    <s v="​​Kuch Bheege Alfaaz"/>
    <s v="Onir"/>
    <x v="7"/>
    <x v="0"/>
    <x v="2"/>
  </r>
  <r>
    <s v="Movie"/>
    <s v="​​Kuch Bheege Alfaaz"/>
    <s v="Onir"/>
    <x v="7"/>
    <x v="0"/>
    <x v="3"/>
  </r>
  <r>
    <s v="Movie"/>
    <s v="Love and Shukla"/>
    <s v="Jatla Siddartha"/>
    <x v="7"/>
    <x v="1"/>
    <x v="1"/>
  </r>
  <r>
    <s v="Movie"/>
    <s v="Love and Shukla"/>
    <s v="Jatla Siddartha"/>
    <x v="7"/>
    <x v="1"/>
    <x v="2"/>
  </r>
  <r>
    <s v="Movie"/>
    <s v="Love and Shukla"/>
    <s v="Jatla Siddartha"/>
    <x v="7"/>
    <x v="1"/>
    <x v="3"/>
  </r>
  <r>
    <s v="Movie"/>
    <s v="Once Again"/>
    <s v="Kanwal Sethi"/>
    <x v="7"/>
    <x v="2"/>
    <x v="1"/>
  </r>
  <r>
    <s v="Movie"/>
    <s v="Once Again"/>
    <s v="Kanwal Sethi"/>
    <x v="4"/>
    <x v="2"/>
    <x v="1"/>
  </r>
  <r>
    <s v="Movie"/>
    <s v="Once Again"/>
    <s v="Kanwal Sethi"/>
    <x v="53"/>
    <x v="2"/>
    <x v="1"/>
  </r>
  <r>
    <s v="Movie"/>
    <s v="Once Again"/>
    <s v="Kanwal Sethi"/>
    <x v="7"/>
    <x v="2"/>
    <x v="2"/>
  </r>
  <r>
    <s v="Movie"/>
    <s v="Once Again"/>
    <s v="Kanwal Sethi"/>
    <x v="4"/>
    <x v="2"/>
    <x v="2"/>
  </r>
  <r>
    <s v="Movie"/>
    <s v="Once Again"/>
    <s v="Kanwal Sethi"/>
    <x v="53"/>
    <x v="2"/>
    <x v="2"/>
  </r>
  <r>
    <s v="Movie"/>
    <s v="Once Again"/>
    <s v="Kanwal Sethi"/>
    <x v="7"/>
    <x v="2"/>
    <x v="3"/>
  </r>
  <r>
    <s v="Movie"/>
    <s v="Once Again"/>
    <s v="Kanwal Sethi"/>
    <x v="4"/>
    <x v="2"/>
    <x v="3"/>
  </r>
  <r>
    <s v="Movie"/>
    <s v="Once Again"/>
    <s v="Kanwal Sethi"/>
    <x v="53"/>
    <x v="2"/>
    <x v="3"/>
  </r>
  <r>
    <s v="Movie"/>
    <s v="Sparring"/>
    <s v="Samuel Jouy"/>
    <x v="8"/>
    <x v="1"/>
    <x v="1"/>
  </r>
  <r>
    <s v="Movie"/>
    <s v="Sparring"/>
    <s v="Samuel Jouy"/>
    <x v="8"/>
    <x v="1"/>
    <x v="3"/>
  </r>
  <r>
    <s v="Movie"/>
    <s v="Sparring"/>
    <s v="Samuel Jouy"/>
    <x v="8"/>
    <x v="1"/>
    <x v="16"/>
  </r>
  <r>
    <s v="Movie"/>
    <s v="The Laws of Thermodynamics"/>
    <s v="Mateo Gil"/>
    <x v="14"/>
    <x v="1"/>
    <x v="6"/>
  </r>
  <r>
    <s v="Movie"/>
    <s v="The Laws of Thermodynamics"/>
    <s v="Mateo Gil"/>
    <x v="14"/>
    <x v="1"/>
    <x v="3"/>
  </r>
  <r>
    <s v="Movie"/>
    <s v="The Laws of Thermodynamics"/>
    <s v="Mateo Gil"/>
    <x v="14"/>
    <x v="1"/>
    <x v="7"/>
  </r>
  <r>
    <s v="Movie"/>
    <s v="Naam Shabana"/>
    <s v="Shivam Nair"/>
    <x v="7"/>
    <x v="0"/>
    <x v="11"/>
  </r>
  <r>
    <s v="Movie"/>
    <s v="Naam Shabana"/>
    <s v="Shivam Nair"/>
    <x v="7"/>
    <x v="0"/>
    <x v="3"/>
  </r>
  <r>
    <s v="Movie"/>
    <s v="Qarib Qarib Singlle"/>
    <s v="Tanuja Chandra"/>
    <x v="7"/>
    <x v="0"/>
    <x v="6"/>
  </r>
  <r>
    <s v="Movie"/>
    <s v="Qarib Qarib Singlle"/>
    <s v="Tanuja Chandra"/>
    <x v="7"/>
    <x v="0"/>
    <x v="3"/>
  </r>
  <r>
    <s v="Movie"/>
    <s v="Qarib Qarib Singlle"/>
    <s v="Tanuja Chandra"/>
    <x v="7"/>
    <x v="0"/>
    <x v="7"/>
  </r>
  <r>
    <s v="Movie"/>
    <s v="Spyder"/>
    <s v="A.R. Murugadoss"/>
    <x v="7"/>
    <x v="0"/>
    <x v="11"/>
  </r>
  <r>
    <s v="Movie"/>
    <s v="Spyder"/>
    <s v="A.R. Murugadoss"/>
    <x v="7"/>
    <x v="0"/>
    <x v="3"/>
  </r>
  <r>
    <s v="Movie"/>
    <s v="Maria Bamford: The Special Special Special"/>
    <s v="Jordan Brady"/>
    <x v="0"/>
    <x v="1"/>
    <x v="25"/>
  </r>
  <r>
    <s v="TV Show"/>
    <s v="GHOUL"/>
    <s v="Patrick Graham"/>
    <x v="7"/>
    <x v="1"/>
    <x v="21"/>
  </r>
  <r>
    <s v="TV Show"/>
    <s v="GHOUL"/>
    <s v="Patrick Graham"/>
    <x v="7"/>
    <x v="1"/>
    <x v="22"/>
  </r>
  <r>
    <s v="TV Show"/>
    <s v="GHOUL"/>
    <s v="Patrick Graham"/>
    <x v="7"/>
    <x v="1"/>
    <x v="35"/>
  </r>
  <r>
    <s v="Movie"/>
    <s v="One Last Shot"/>
    <s v="Mike Clattenburg"/>
    <x v="10"/>
    <x v="1"/>
    <x v="6"/>
  </r>
  <r>
    <s v="TV Show"/>
    <s v="Take My Brother Away"/>
    <s v="Han Qing"/>
    <x v="9"/>
    <x v="0"/>
    <x v="21"/>
  </r>
  <r>
    <s v="TV Show"/>
    <s v="Take My Brother Away"/>
    <s v="Han Qing"/>
    <x v="9"/>
    <x v="0"/>
    <x v="29"/>
  </r>
  <r>
    <s v="TV Show"/>
    <s v="Take My Brother Away"/>
    <s v="Han Qing"/>
    <x v="9"/>
    <x v="0"/>
    <x v="22"/>
  </r>
  <r>
    <s v="Movie"/>
    <s v="The After Party"/>
    <s v="Ian Edelman"/>
    <x v="0"/>
    <x v="1"/>
    <x v="6"/>
  </r>
  <r>
    <s v="Movie"/>
    <s v="The After Party"/>
    <s v="Ian Edelman"/>
    <x v="0"/>
    <x v="1"/>
    <x v="15"/>
  </r>
  <r>
    <s v="Movie"/>
    <s v="Bareilly Ki Barfi"/>
    <s v="Ashwiny Iyer Tiwari"/>
    <x v="7"/>
    <x v="0"/>
    <x v="6"/>
  </r>
  <r>
    <s v="Movie"/>
    <s v="Bareilly Ki Barfi"/>
    <s v="Ashwiny Iyer Tiwari"/>
    <x v="7"/>
    <x v="0"/>
    <x v="1"/>
  </r>
  <r>
    <s v="Movie"/>
    <s v="Bareilly Ki Barfi"/>
    <s v="Ashwiny Iyer Tiwari"/>
    <x v="7"/>
    <x v="0"/>
    <x v="3"/>
  </r>
  <r>
    <s v="Movie"/>
    <s v="Mersal"/>
    <s v="Atlee Kumar"/>
    <x v="7"/>
    <x v="0"/>
    <x v="11"/>
  </r>
  <r>
    <s v="Movie"/>
    <s v="Mersal"/>
    <s v="Atlee Kumar"/>
    <x v="7"/>
    <x v="0"/>
    <x v="1"/>
  </r>
  <r>
    <s v="Movie"/>
    <s v="Mersal"/>
    <s v="Atlee Kumar"/>
    <x v="7"/>
    <x v="0"/>
    <x v="3"/>
  </r>
  <r>
    <s v="Movie"/>
    <s v="Mom"/>
    <s v="Ravi Udyawar"/>
    <x v="7"/>
    <x v="0"/>
    <x v="1"/>
  </r>
  <r>
    <s v="Movie"/>
    <s v="Mom"/>
    <s v="Ravi Udyawar"/>
    <x v="7"/>
    <x v="0"/>
    <x v="3"/>
  </r>
  <r>
    <s v="Movie"/>
    <s v="Mom"/>
    <s v="Ravi Udyawar"/>
    <x v="7"/>
    <x v="0"/>
    <x v="10"/>
  </r>
  <r>
    <s v="Movie"/>
    <s v="Pad Man"/>
    <s v="R. Balki"/>
    <x v="7"/>
    <x v="0"/>
    <x v="1"/>
  </r>
  <r>
    <s v="Movie"/>
    <s v="Pad Man"/>
    <s v="R. Balki"/>
    <x v="7"/>
    <x v="0"/>
    <x v="3"/>
  </r>
  <r>
    <s v="Movie"/>
    <s v="Pad Man"/>
    <s v="R. Balki"/>
    <x v="7"/>
    <x v="0"/>
    <x v="7"/>
  </r>
  <r>
    <s v="Movie"/>
    <s v="Toilet: Ek Prem Katha"/>
    <s v="Shree Narayan Singh"/>
    <x v="7"/>
    <x v="0"/>
    <x v="6"/>
  </r>
  <r>
    <s v="Movie"/>
    <s v="Toilet: Ek Prem Katha"/>
    <s v="Shree Narayan Singh"/>
    <x v="7"/>
    <x v="0"/>
    <x v="1"/>
  </r>
  <r>
    <s v="Movie"/>
    <s v="Toilet: Ek Prem Katha"/>
    <s v="Shree Narayan Singh"/>
    <x v="7"/>
    <x v="0"/>
    <x v="3"/>
  </r>
  <r>
    <s v="Movie"/>
    <s v="The Motive"/>
    <s v="Manuel Martín Cuenca"/>
    <x v="14"/>
    <x v="1"/>
    <x v="6"/>
  </r>
  <r>
    <s v="Movie"/>
    <s v="The Motive"/>
    <s v="Manuel Martín Cuenca"/>
    <x v="16"/>
    <x v="1"/>
    <x v="6"/>
  </r>
  <r>
    <s v="Movie"/>
    <s v="The Motive"/>
    <s v="Manuel Martín Cuenca"/>
    <x v="14"/>
    <x v="1"/>
    <x v="1"/>
  </r>
  <r>
    <s v="Movie"/>
    <s v="The Motive"/>
    <s v="Manuel Martín Cuenca"/>
    <x v="16"/>
    <x v="1"/>
    <x v="1"/>
  </r>
  <r>
    <s v="Movie"/>
    <s v="The Motive"/>
    <s v="Manuel Martín Cuenca"/>
    <x v="14"/>
    <x v="1"/>
    <x v="3"/>
  </r>
  <r>
    <s v="Movie"/>
    <s v="The Motive"/>
    <s v="Manuel Martín Cuenca"/>
    <x v="16"/>
    <x v="1"/>
    <x v="3"/>
  </r>
  <r>
    <s v="Movie"/>
    <s v="To All the Boys I’ve Loved Before"/>
    <s v="Susan Johnson"/>
    <x v="0"/>
    <x v="0"/>
    <x v="6"/>
  </r>
  <r>
    <s v="Movie"/>
    <s v="To All the Boys I’ve Loved Before"/>
    <s v="Susan Johnson"/>
    <x v="0"/>
    <x v="0"/>
    <x v="3"/>
  </r>
  <r>
    <s v="Movie"/>
    <s v="To All the Boys I’ve Loved Before"/>
    <s v="Susan Johnson"/>
    <x v="0"/>
    <x v="0"/>
    <x v="7"/>
  </r>
  <r>
    <s v="Movie"/>
    <s v="Yoo Byung Jae: Discomfort Zone"/>
    <s v="Y. Joon Chung"/>
    <x v="43"/>
    <x v="1"/>
    <x v="25"/>
  </r>
  <r>
    <s v="Movie"/>
    <s v="Bhavesh Joshi Superhero"/>
    <s v="Vikramaditya Motwane"/>
    <x v="7"/>
    <x v="0"/>
    <x v="1"/>
  </r>
  <r>
    <s v="Movie"/>
    <s v="Bhavesh Joshi Superhero"/>
    <s v="Vikramaditya Motwane"/>
    <x v="7"/>
    <x v="0"/>
    <x v="3"/>
  </r>
  <r>
    <s v="Movie"/>
    <s v="Bhavesh Joshi Superhero"/>
    <s v="Vikramaditya Motwane"/>
    <x v="7"/>
    <x v="0"/>
    <x v="9"/>
  </r>
  <r>
    <s v="Movie"/>
    <s v="For Here or to Go?"/>
    <s v="Rucha Humnabadkar"/>
    <x v="0"/>
    <x v="1"/>
    <x v="6"/>
  </r>
  <r>
    <s v="Movie"/>
    <s v="For Here or to Go?"/>
    <s v="Rucha Humnabadkar"/>
    <x v="7"/>
    <x v="1"/>
    <x v="6"/>
  </r>
  <r>
    <s v="Movie"/>
    <s v="For Here or to Go?"/>
    <s v="Rucha Humnabadkar"/>
    <x v="0"/>
    <x v="1"/>
    <x v="1"/>
  </r>
  <r>
    <s v="Movie"/>
    <s v="For Here or to Go?"/>
    <s v="Rucha Humnabadkar"/>
    <x v="7"/>
    <x v="1"/>
    <x v="1"/>
  </r>
  <r>
    <s v="Movie"/>
    <s v="For Here or to Go?"/>
    <s v="Rucha Humnabadkar"/>
    <x v="0"/>
    <x v="1"/>
    <x v="2"/>
  </r>
  <r>
    <s v="Movie"/>
    <s v="For Here or to Go?"/>
    <s v="Rucha Humnabadkar"/>
    <x v="7"/>
    <x v="1"/>
    <x v="2"/>
  </r>
  <r>
    <s v="Movie"/>
    <s v="The Guernsey Literary and Potato Peel Pie Society"/>
    <s v="Mike Newell"/>
    <x v="3"/>
    <x v="2"/>
    <x v="1"/>
  </r>
  <r>
    <s v="Movie"/>
    <s v="The Guernsey Literary and Potato Peel Pie Society"/>
    <s v="Mike Newell"/>
    <x v="8"/>
    <x v="2"/>
    <x v="1"/>
  </r>
  <r>
    <s v="Movie"/>
    <s v="The Guernsey Literary and Potato Peel Pie Society"/>
    <s v="Mike Newell"/>
    <x v="0"/>
    <x v="2"/>
    <x v="1"/>
  </r>
  <r>
    <s v="Movie"/>
    <s v="The Guernsey Literary and Potato Peel Pie Society"/>
    <s v="Mike Newell"/>
    <x v="3"/>
    <x v="2"/>
    <x v="7"/>
  </r>
  <r>
    <s v="Movie"/>
    <s v="The Guernsey Literary and Potato Peel Pie Society"/>
    <s v="Mike Newell"/>
    <x v="8"/>
    <x v="2"/>
    <x v="7"/>
  </r>
  <r>
    <s v="Movie"/>
    <s v="The Guernsey Literary and Potato Peel Pie Society"/>
    <s v="Mike Newell"/>
    <x v="0"/>
    <x v="2"/>
    <x v="7"/>
  </r>
  <r>
    <s v="Movie"/>
    <s v="The Package"/>
    <s v="Jake Szymanski"/>
    <x v="0"/>
    <x v="1"/>
    <x v="6"/>
  </r>
  <r>
    <s v="Movie"/>
    <s v="Zion"/>
    <s v="Floyd Russ"/>
    <x v="0"/>
    <x v="2"/>
    <x v="0"/>
  </r>
  <r>
    <s v="Movie"/>
    <s v="Zion"/>
    <s v="Floyd Russ"/>
    <x v="0"/>
    <x v="2"/>
    <x v="16"/>
  </r>
  <r>
    <s v="Movie"/>
    <s v="Perdida"/>
    <s v="Alejandro Montiel"/>
    <x v="19"/>
    <x v="1"/>
    <x v="1"/>
  </r>
  <r>
    <s v="Movie"/>
    <s v="Perdida"/>
    <s v="Alejandro Montiel"/>
    <x v="14"/>
    <x v="1"/>
    <x v="1"/>
  </r>
  <r>
    <s v="Movie"/>
    <s v="Perdida"/>
    <s v="Alejandro Montiel"/>
    <x v="19"/>
    <x v="1"/>
    <x v="3"/>
  </r>
  <r>
    <s v="Movie"/>
    <s v="Perdida"/>
    <s v="Alejandro Montiel"/>
    <x v="14"/>
    <x v="1"/>
    <x v="3"/>
  </r>
  <r>
    <s v="Movie"/>
    <s v="Perdida"/>
    <s v="Alejandro Montiel"/>
    <x v="19"/>
    <x v="1"/>
    <x v="10"/>
  </r>
  <r>
    <s v="Movie"/>
    <s v="Perdida"/>
    <s v="Alejandro Montiel"/>
    <x v="14"/>
    <x v="1"/>
    <x v="10"/>
  </r>
  <r>
    <s v="Movie"/>
    <s v="2 States"/>
    <s v="Abhishek Varman"/>
    <x v="7"/>
    <x v="2"/>
    <x v="6"/>
  </r>
  <r>
    <s v="Movie"/>
    <s v="2 States"/>
    <s v="Abhishek Varman"/>
    <x v="7"/>
    <x v="2"/>
    <x v="1"/>
  </r>
  <r>
    <s v="Movie"/>
    <s v="2 States"/>
    <s v="Abhishek Varman"/>
    <x v="7"/>
    <x v="2"/>
    <x v="3"/>
  </r>
  <r>
    <s v="Movie"/>
    <s v="Baaghi"/>
    <s v="Sabir Khan"/>
    <x v="7"/>
    <x v="0"/>
    <x v="11"/>
  </r>
  <r>
    <s v="Movie"/>
    <s v="Baaghi"/>
    <s v="Sabir Khan"/>
    <x v="7"/>
    <x v="0"/>
    <x v="3"/>
  </r>
  <r>
    <s v="Movie"/>
    <s v="Brij Mohan Amar Rahe"/>
    <s v="Nikhil Nagesh Bhat"/>
    <x v="7"/>
    <x v="1"/>
    <x v="6"/>
  </r>
  <r>
    <s v="Movie"/>
    <s v="Brij Mohan Amar Rahe"/>
    <s v="Nikhil Nagesh Bhat"/>
    <x v="7"/>
    <x v="1"/>
    <x v="1"/>
  </r>
  <r>
    <s v="Movie"/>
    <s v="Brij Mohan Amar Rahe"/>
    <s v="Nikhil Nagesh Bhat"/>
    <x v="7"/>
    <x v="1"/>
    <x v="3"/>
  </r>
  <r>
    <s v="Movie"/>
    <s v="Flavors of Youth: International Version"/>
    <s v="Xiaoxing Yi, Yoshitaka Takeuchi, Haoling Li"/>
    <x v="9"/>
    <x v="2"/>
    <x v="13"/>
  </r>
  <r>
    <s v="Movie"/>
    <s v="Flavors of Youth: International Version"/>
    <s v="Xiaoxing Yi, Yoshitaka Takeuchi, Haoling Li"/>
    <x v="12"/>
    <x v="2"/>
    <x v="13"/>
  </r>
  <r>
    <s v="Movie"/>
    <s v="Flavors of Youth: International Version"/>
    <s v="Xiaoxing Yi, Yoshitaka Takeuchi, Haoling Li"/>
    <x v="9"/>
    <x v="2"/>
    <x v="3"/>
  </r>
  <r>
    <s v="Movie"/>
    <s v="Flavors of Youth: International Version"/>
    <s v="Xiaoxing Yi, Yoshitaka Takeuchi, Haoling Li"/>
    <x v="12"/>
    <x v="2"/>
    <x v="3"/>
  </r>
  <r>
    <s v="Movie"/>
    <s v="Flavors of Youth: International Version"/>
    <s v="Xiaoxing Yi, Yoshitaka Takeuchi, Haoling Li"/>
    <x v="9"/>
    <x v="2"/>
    <x v="7"/>
  </r>
  <r>
    <s v="Movie"/>
    <s v="Flavors of Youth: International Version"/>
    <s v="Xiaoxing Yi, Yoshitaka Takeuchi, Haoling Li"/>
    <x v="12"/>
    <x v="2"/>
    <x v="7"/>
  </r>
  <r>
    <s v="Movie"/>
    <s v="Like Father"/>
    <s v="Lauren Miller Rogen"/>
    <x v="0"/>
    <x v="1"/>
    <x v="6"/>
  </r>
  <r>
    <s v="Movie"/>
    <s v="Like Father"/>
    <s v="Lauren Miller Rogen"/>
    <x v="0"/>
    <x v="1"/>
    <x v="1"/>
  </r>
  <r>
    <s v="Movie"/>
    <s v="7 Khoon Maaf"/>
    <s v="Vishal Bhardwaj"/>
    <x v="7"/>
    <x v="1"/>
    <x v="1"/>
  </r>
  <r>
    <s v="Movie"/>
    <s v="7 Khoon Maaf"/>
    <s v="Vishal Bhardwaj"/>
    <x v="7"/>
    <x v="1"/>
    <x v="3"/>
  </r>
  <r>
    <s v="Movie"/>
    <s v="7 Khoon Maaf"/>
    <s v="Vishal Bhardwaj"/>
    <x v="7"/>
    <x v="1"/>
    <x v="10"/>
  </r>
  <r>
    <s v="Movie"/>
    <s v="Chillar Party"/>
    <s v="Vikas Bahl, Nitesh Tiwari"/>
    <x v="7"/>
    <x v="2"/>
    <x v="14"/>
  </r>
  <r>
    <s v="Movie"/>
    <s v="Chillar Party"/>
    <s v="Vikas Bahl, Nitesh Tiwari"/>
    <x v="7"/>
    <x v="2"/>
    <x v="6"/>
  </r>
  <r>
    <s v="Movie"/>
    <s v="Chillar Party"/>
    <s v="Vikas Bahl, Nitesh Tiwari"/>
    <x v="7"/>
    <x v="2"/>
    <x v="1"/>
  </r>
  <r>
    <s v="Movie"/>
    <s v="Fashion"/>
    <s v="Madhur Bhandarkar"/>
    <x v="7"/>
    <x v="1"/>
    <x v="1"/>
  </r>
  <r>
    <s v="Movie"/>
    <s v="Fashion"/>
    <s v="Madhur Bhandarkar"/>
    <x v="7"/>
    <x v="1"/>
    <x v="3"/>
  </r>
  <r>
    <s v="Movie"/>
    <s v="Fitoor"/>
    <s v="Abhishek Kapoor"/>
    <x v="7"/>
    <x v="0"/>
    <x v="1"/>
  </r>
  <r>
    <s v="Movie"/>
    <s v="Fitoor"/>
    <s v="Abhishek Kapoor"/>
    <x v="7"/>
    <x v="0"/>
    <x v="3"/>
  </r>
  <r>
    <s v="Movie"/>
    <s v="Fitoor"/>
    <s v="Abhishek Kapoor"/>
    <x v="7"/>
    <x v="0"/>
    <x v="7"/>
  </r>
  <r>
    <s v="Movie"/>
    <s v="Fiza"/>
    <s v="Khalid Mohamed"/>
    <x v="7"/>
    <x v="0"/>
    <x v="1"/>
  </r>
  <r>
    <s v="Movie"/>
    <s v="Fiza"/>
    <s v="Khalid Mohamed"/>
    <x v="7"/>
    <x v="0"/>
    <x v="3"/>
  </r>
  <r>
    <s v="Movie"/>
    <s v="Fiza"/>
    <s v="Khalid Mohamed"/>
    <x v="7"/>
    <x v="0"/>
    <x v="15"/>
  </r>
  <r>
    <s v="Movie"/>
    <s v="Guzaarish"/>
    <s v="Sanjay Leela Bhansali"/>
    <x v="7"/>
    <x v="0"/>
    <x v="1"/>
  </r>
  <r>
    <s v="Movie"/>
    <s v="Guzaarish"/>
    <s v="Sanjay Leela Bhansali"/>
    <x v="7"/>
    <x v="0"/>
    <x v="3"/>
  </r>
  <r>
    <s v="Movie"/>
    <s v="Haider"/>
    <s v="Vishal Bhardwaj"/>
    <x v="7"/>
    <x v="1"/>
    <x v="1"/>
  </r>
  <r>
    <s v="Movie"/>
    <s v="Haider"/>
    <s v="Vishal Bhardwaj"/>
    <x v="7"/>
    <x v="1"/>
    <x v="3"/>
  </r>
  <r>
    <s v="Movie"/>
    <s v="Haider"/>
    <s v="Vishal Bhardwaj"/>
    <x v="7"/>
    <x v="1"/>
    <x v="7"/>
  </r>
  <r>
    <s v="Movie"/>
    <s v="Highway"/>
    <s v="Imtiaz Ali"/>
    <x v="7"/>
    <x v="0"/>
    <x v="11"/>
  </r>
  <r>
    <s v="Movie"/>
    <s v="Highway"/>
    <s v="Imtiaz Ali"/>
    <x v="7"/>
    <x v="0"/>
    <x v="1"/>
  </r>
  <r>
    <s v="Movie"/>
    <s v="Highway"/>
    <s v="Imtiaz Ali"/>
    <x v="7"/>
    <x v="0"/>
    <x v="3"/>
  </r>
  <r>
    <s v="Movie"/>
    <s v="I Hate Luv Storys"/>
    <s v="Punit Malhotra"/>
    <x v="7"/>
    <x v="0"/>
    <x v="6"/>
  </r>
  <r>
    <s v="Movie"/>
    <s v="I Hate Luv Storys"/>
    <s v="Punit Malhotra"/>
    <x v="7"/>
    <x v="0"/>
    <x v="3"/>
  </r>
  <r>
    <s v="Movie"/>
    <s v="I Hate Luv Storys"/>
    <s v="Punit Malhotra"/>
    <x v="7"/>
    <x v="0"/>
    <x v="15"/>
  </r>
  <r>
    <s v="Movie"/>
    <s v="Joker"/>
    <s v="Shirish Kunder"/>
    <x v="7"/>
    <x v="2"/>
    <x v="6"/>
  </r>
  <r>
    <s v="Movie"/>
    <s v="Joker"/>
    <s v="Shirish Kunder"/>
    <x v="7"/>
    <x v="2"/>
    <x v="3"/>
  </r>
  <r>
    <s v="Movie"/>
    <s v="Joker"/>
    <s v="Shirish Kunder"/>
    <x v="7"/>
    <x v="2"/>
    <x v="15"/>
  </r>
  <r>
    <s v="Movie"/>
    <s v="Main aurr Mrs. Khanna"/>
    <s v="Prem Soni"/>
    <x v="7"/>
    <x v="0"/>
    <x v="3"/>
  </r>
  <r>
    <s v="Movie"/>
    <s v="Main aurr Mrs. Khanna"/>
    <s v="Prem Soni"/>
    <x v="7"/>
    <x v="0"/>
    <x v="15"/>
  </r>
  <r>
    <s v="Movie"/>
    <s v="Main aurr Mrs. Khanna"/>
    <s v="Prem Soni"/>
    <x v="7"/>
    <x v="0"/>
    <x v="7"/>
  </r>
  <r>
    <s v="Movie"/>
    <s v="Mohenjo Daro"/>
    <s v="Ashutosh Gowariker"/>
    <x v="7"/>
    <x v="0"/>
    <x v="11"/>
  </r>
  <r>
    <s v="Movie"/>
    <s v="Mohenjo Daro"/>
    <s v="Ashutosh Gowariker"/>
    <x v="7"/>
    <x v="0"/>
    <x v="1"/>
  </r>
  <r>
    <s v="Movie"/>
    <s v="Mohenjo Daro"/>
    <s v="Ashutosh Gowariker"/>
    <x v="7"/>
    <x v="0"/>
    <x v="3"/>
  </r>
  <r>
    <s v="Movie"/>
    <s v="Raajneeti"/>
    <s v="Prakash Jha"/>
    <x v="7"/>
    <x v="0"/>
    <x v="1"/>
  </r>
  <r>
    <s v="Movie"/>
    <s v="Raajneeti"/>
    <s v="Prakash Jha"/>
    <x v="7"/>
    <x v="0"/>
    <x v="3"/>
  </r>
  <r>
    <s v="Movie"/>
    <s v="Raajneeti"/>
    <s v="Prakash Jha"/>
    <x v="7"/>
    <x v="0"/>
    <x v="10"/>
  </r>
  <r>
    <s v="Movie"/>
    <s v="Rang De Basanti"/>
    <s v="Rakeysh Omprakash Mehra"/>
    <x v="7"/>
    <x v="0"/>
    <x v="1"/>
  </r>
  <r>
    <s v="Movie"/>
    <s v="Rang De Basanti"/>
    <s v="Rakeysh Omprakash Mehra"/>
    <x v="7"/>
    <x v="0"/>
    <x v="3"/>
  </r>
  <r>
    <s v="Movie"/>
    <s v="Rowdy Rathore"/>
    <s v="Prabhu Deva"/>
    <x v="7"/>
    <x v="0"/>
    <x v="11"/>
  </r>
  <r>
    <s v="Movie"/>
    <s v="Rowdy Rathore"/>
    <s v="Prabhu Deva"/>
    <x v="7"/>
    <x v="0"/>
    <x v="6"/>
  </r>
  <r>
    <s v="Movie"/>
    <s v="Rowdy Rathore"/>
    <s v="Prabhu Deva"/>
    <x v="7"/>
    <x v="0"/>
    <x v="3"/>
  </r>
  <r>
    <s v="Movie"/>
    <s v="Tamasha"/>
    <s v="Imtiaz Ali"/>
    <x v="7"/>
    <x v="0"/>
    <x v="1"/>
  </r>
  <r>
    <s v="Movie"/>
    <s v="Tamasha"/>
    <s v="Imtiaz Ali"/>
    <x v="7"/>
    <x v="0"/>
    <x v="3"/>
  </r>
  <r>
    <s v="Movie"/>
    <s v="Tamasha"/>
    <s v="Imtiaz Ali"/>
    <x v="7"/>
    <x v="0"/>
    <x v="7"/>
  </r>
  <r>
    <s v="Movie"/>
    <s v="Tere Naal Love Ho Gaya"/>
    <s v="Mandeep Kumar"/>
    <x v="7"/>
    <x v="0"/>
    <x v="6"/>
  </r>
  <r>
    <s v="Movie"/>
    <s v="Tere Naal Love Ho Gaya"/>
    <s v="Mandeep Kumar"/>
    <x v="7"/>
    <x v="0"/>
    <x v="3"/>
  </r>
  <r>
    <s v="Movie"/>
    <s v="Tere Naal Love Ho Gaya"/>
    <s v="Mandeep Kumar"/>
    <x v="7"/>
    <x v="0"/>
    <x v="7"/>
  </r>
  <r>
    <s v="Movie"/>
    <s v="Thank You"/>
    <s v="Anees Bazmee"/>
    <x v="7"/>
    <x v="0"/>
    <x v="6"/>
  </r>
  <r>
    <s v="Movie"/>
    <s v="Thank You"/>
    <s v="Anees Bazmee"/>
    <x v="7"/>
    <x v="0"/>
    <x v="3"/>
  </r>
  <r>
    <s v="Movie"/>
    <s v="Thank You"/>
    <s v="Anees Bazmee"/>
    <x v="7"/>
    <x v="0"/>
    <x v="7"/>
  </r>
  <r>
    <s v="Movie"/>
    <s v="The Blue Umbrella"/>
    <s v="Vishal Bhardwaj"/>
    <x v="7"/>
    <x v="2"/>
    <x v="14"/>
  </r>
  <r>
    <s v="Movie"/>
    <s v="The Blue Umbrella"/>
    <s v="Vishal Bhardwaj"/>
    <x v="7"/>
    <x v="2"/>
    <x v="1"/>
  </r>
  <r>
    <s v="Movie"/>
    <s v="The Blue Umbrella"/>
    <s v="Vishal Bhardwaj"/>
    <x v="7"/>
    <x v="2"/>
    <x v="2"/>
  </r>
  <r>
    <s v="Movie"/>
    <s v="Being Napoleon"/>
    <s v="Jesse Handsher, Olivier Roland"/>
    <x v="0"/>
    <x v="1"/>
    <x v="0"/>
  </r>
  <r>
    <s v="Movie"/>
    <s v="Invisible"/>
    <s v="Pablo Giorgelli"/>
    <x v="19"/>
    <x v="1"/>
    <x v="1"/>
  </r>
  <r>
    <s v="Movie"/>
    <s v="Invisible"/>
    <s v="Pablo Giorgelli"/>
    <x v="8"/>
    <x v="1"/>
    <x v="1"/>
  </r>
  <r>
    <s v="Movie"/>
    <s v="Invisible"/>
    <s v="Pablo Giorgelli"/>
    <x v="19"/>
    <x v="1"/>
    <x v="2"/>
  </r>
  <r>
    <s v="Movie"/>
    <s v="Invisible"/>
    <s v="Pablo Giorgelli"/>
    <x v="8"/>
    <x v="1"/>
    <x v="2"/>
  </r>
  <r>
    <s v="Movie"/>
    <s v="Invisible"/>
    <s v="Pablo Giorgelli"/>
    <x v="19"/>
    <x v="1"/>
    <x v="3"/>
  </r>
  <r>
    <s v="Movie"/>
    <s v="Invisible"/>
    <s v="Pablo Giorgelli"/>
    <x v="8"/>
    <x v="1"/>
    <x v="3"/>
  </r>
  <r>
    <s v="Movie"/>
    <s v="Da Kath &amp; Kim Code"/>
    <s v="Ted Emery"/>
    <x v="15"/>
    <x v="2"/>
    <x v="27"/>
  </r>
  <r>
    <s v="Movie"/>
    <s v="Kath &amp; Kimderella"/>
    <s v="Ted Emery"/>
    <x v="15"/>
    <x v="0"/>
    <x v="6"/>
  </r>
  <r>
    <s v="Movie"/>
    <s v="The Mansion"/>
    <s v="Tony Datis"/>
    <x v="8"/>
    <x v="1"/>
    <x v="6"/>
  </r>
  <r>
    <s v="Movie"/>
    <s v="The Mansion"/>
    <s v="Tony Datis"/>
    <x v="27"/>
    <x v="1"/>
    <x v="6"/>
  </r>
  <r>
    <s v="Movie"/>
    <s v="The Mansion"/>
    <s v="Tony Datis"/>
    <x v="8"/>
    <x v="1"/>
    <x v="8"/>
  </r>
  <r>
    <s v="Movie"/>
    <s v="The Mansion"/>
    <s v="Tony Datis"/>
    <x v="27"/>
    <x v="1"/>
    <x v="8"/>
  </r>
  <r>
    <s v="Movie"/>
    <s v="The Mansion"/>
    <s v="Tony Datis"/>
    <x v="8"/>
    <x v="1"/>
    <x v="3"/>
  </r>
  <r>
    <s v="Movie"/>
    <s v="The Mansion"/>
    <s v="Tony Datis"/>
    <x v="27"/>
    <x v="1"/>
    <x v="3"/>
  </r>
  <r>
    <s v="Movie"/>
    <s v="Coco y Raulito: Carrusel de ternura"/>
    <s v="Raúl Campos, Jan Suter"/>
    <x v="16"/>
    <x v="1"/>
    <x v="25"/>
  </r>
  <r>
    <s v="Movie"/>
    <s v="Extinction"/>
    <s v="Ben Young"/>
    <x v="0"/>
    <x v="1"/>
    <x v="11"/>
  </r>
  <r>
    <s v="Movie"/>
    <s v="Extinction"/>
    <s v="Ben Young"/>
    <x v="0"/>
    <x v="1"/>
    <x v="1"/>
  </r>
  <r>
    <s v="Movie"/>
    <s v="Extinction"/>
    <s v="Ben Young"/>
    <x v="0"/>
    <x v="1"/>
    <x v="9"/>
  </r>
  <r>
    <s v="Movie"/>
    <s v="The Bleeding Edge"/>
    <s v="Kirby Dick"/>
    <x v="15"/>
    <x v="0"/>
    <x v="0"/>
  </r>
  <r>
    <s v="Movie"/>
    <s v="The Bleeding Edge"/>
    <s v="Kirby Dick"/>
    <x v="0"/>
    <x v="0"/>
    <x v="0"/>
  </r>
  <r>
    <s v="Movie"/>
    <s v="Parmanu: The Story of Pokhran"/>
    <s v="Abhishek Sharma"/>
    <x v="7"/>
    <x v="2"/>
    <x v="1"/>
  </r>
  <r>
    <s v="Movie"/>
    <s v="Parmanu: The Story of Pokhran"/>
    <s v="Abhishek Sharma"/>
    <x v="7"/>
    <x v="2"/>
    <x v="3"/>
  </r>
  <r>
    <s v="Movie"/>
    <s v="Iliza Shlesinger: Elder Millennial"/>
    <s v="Steve Paley"/>
    <x v="0"/>
    <x v="1"/>
    <x v="25"/>
  </r>
  <r>
    <s v="Movie"/>
    <s v="The Warning"/>
    <s v="Daniel Calparsoro"/>
    <x v="14"/>
    <x v="1"/>
    <x v="3"/>
  </r>
  <r>
    <s v="Movie"/>
    <s v="The Warning"/>
    <s v="Daniel Calparsoro"/>
    <x v="14"/>
    <x v="1"/>
    <x v="10"/>
  </r>
  <r>
    <s v="Movie"/>
    <s v="Duck Duck Goose"/>
    <s v="Chris Jenkins"/>
    <x v="9"/>
    <x v="2"/>
    <x v="14"/>
  </r>
  <r>
    <s v="Movie"/>
    <s v="Duck Duck Goose"/>
    <s v="Chris Jenkins"/>
    <x v="0"/>
    <x v="2"/>
    <x v="14"/>
  </r>
  <r>
    <s v="Movie"/>
    <s v="Duck Duck Goose"/>
    <s v="Chris Jenkins"/>
    <x v="3"/>
    <x v="2"/>
    <x v="14"/>
  </r>
  <r>
    <s v="Movie"/>
    <s v="Duck Duck Goose"/>
    <s v="Chris Jenkins"/>
    <x v="9"/>
    <x v="2"/>
    <x v="6"/>
  </r>
  <r>
    <s v="Movie"/>
    <s v="Duck Duck Goose"/>
    <s v="Chris Jenkins"/>
    <x v="0"/>
    <x v="2"/>
    <x v="6"/>
  </r>
  <r>
    <s v="Movie"/>
    <s v="Duck Duck Goose"/>
    <s v="Chris Jenkins"/>
    <x v="3"/>
    <x v="2"/>
    <x v="6"/>
  </r>
  <r>
    <s v="Movie"/>
    <s v="Nothing to Lose"/>
    <s v="Alexandre Avancini"/>
    <x v="24"/>
    <x v="2"/>
    <x v="1"/>
  </r>
  <r>
    <s v="Movie"/>
    <s v="Nothing to Lose"/>
    <s v="Alexandre Avancini"/>
    <x v="24"/>
    <x v="2"/>
    <x v="18"/>
  </r>
  <r>
    <s v="Movie"/>
    <s v="Nothing to Lose"/>
    <s v="Alexandre Avancini"/>
    <x v="24"/>
    <x v="2"/>
    <x v="3"/>
  </r>
  <r>
    <s v="Movie"/>
    <s v="Camarón: The Film"/>
    <s v="Alexis Morante"/>
    <x v="14"/>
    <x v="0"/>
    <x v="0"/>
  </r>
  <r>
    <s v="Movie"/>
    <s v="Camarón: The Film"/>
    <s v="Alexis Morante"/>
    <x v="14"/>
    <x v="0"/>
    <x v="3"/>
  </r>
  <r>
    <s v="Movie"/>
    <s v="Camarón: The Film"/>
    <s v="Alexis Morante"/>
    <x v="14"/>
    <x v="0"/>
    <x v="15"/>
  </r>
  <r>
    <s v="Movie"/>
    <s v="GODZILLA City on the Edge of Battle"/>
    <s v="Kobun Shizuno, Hiroyuki Seshita"/>
    <x v="12"/>
    <x v="0"/>
    <x v="11"/>
  </r>
  <r>
    <s v="Movie"/>
    <s v="GODZILLA City on the Edge of Battle"/>
    <s v="Kobun Shizuno, Hiroyuki Seshita"/>
    <x v="12"/>
    <x v="0"/>
    <x v="13"/>
  </r>
  <r>
    <s v="Movie"/>
    <s v="GODZILLA City on the Edge of Battle"/>
    <s v="Kobun Shizuno, Hiroyuki Seshita"/>
    <x v="12"/>
    <x v="0"/>
    <x v="3"/>
  </r>
  <r>
    <s v="Movie"/>
    <s v="Going for Gold"/>
    <s v="Clay Glen"/>
    <x v="15"/>
    <x v="3"/>
    <x v="14"/>
  </r>
  <r>
    <s v="Movie"/>
    <s v="Going for Gold"/>
    <s v="Clay Glen"/>
    <x v="15"/>
    <x v="3"/>
    <x v="1"/>
  </r>
  <r>
    <s v="Movie"/>
    <s v="Going for Gold"/>
    <s v="Clay Glen"/>
    <x v="15"/>
    <x v="3"/>
    <x v="3"/>
  </r>
  <r>
    <s v="Movie"/>
    <s v="How It Ends"/>
    <s v="David M. Rosenthal"/>
    <x v="0"/>
    <x v="1"/>
    <x v="11"/>
  </r>
  <r>
    <s v="Movie"/>
    <s v="How It Ends"/>
    <s v="David M. Rosenthal"/>
    <x v="0"/>
    <x v="1"/>
    <x v="9"/>
  </r>
  <r>
    <s v="Movie"/>
    <s v="Jim Jefferies: This Is Me Now"/>
    <s v="Scott Zabielski"/>
    <x v="0"/>
    <x v="1"/>
    <x v="25"/>
  </r>
  <r>
    <s v="Movie"/>
    <s v="Romina"/>
    <s v="Diego Cohen"/>
    <x v="16"/>
    <x v="1"/>
    <x v="8"/>
  </r>
  <r>
    <s v="Movie"/>
    <s v="Romina"/>
    <s v="Diego Cohen"/>
    <x v="16"/>
    <x v="1"/>
    <x v="2"/>
  </r>
  <r>
    <s v="Movie"/>
    <s v="Romina"/>
    <s v="Diego Cohen"/>
    <x v="16"/>
    <x v="1"/>
    <x v="3"/>
  </r>
  <r>
    <s v="TV Show"/>
    <s v="Mr. Sunshine"/>
    <s v="Lee Eung-bok"/>
    <x v="43"/>
    <x v="1"/>
    <x v="21"/>
  </r>
  <r>
    <s v="TV Show"/>
    <s v="Mr. Sunshine"/>
    <s v="Lee Eung-bok"/>
    <x v="43"/>
    <x v="1"/>
    <x v="37"/>
  </r>
  <r>
    <s v="TV Show"/>
    <s v="Mr. Sunshine"/>
    <s v="Lee Eung-bok"/>
    <x v="43"/>
    <x v="1"/>
    <x v="23"/>
  </r>
  <r>
    <s v="Movie"/>
    <s v="Luciano Mellera: Infantiloide"/>
    <s v="Raúl Campos, Jan Suter"/>
    <x v="19"/>
    <x v="0"/>
    <x v="25"/>
  </r>
  <r>
    <s v="Movie"/>
    <s v="The Legacy of a Whitetail Deer Hunter"/>
    <s v="Jody Hill"/>
    <x v="0"/>
    <x v="0"/>
    <x v="11"/>
  </r>
  <r>
    <s v="Movie"/>
    <s v="The Legacy of a Whitetail Deer Hunter"/>
    <s v="Jody Hill"/>
    <x v="0"/>
    <x v="0"/>
    <x v="6"/>
  </r>
  <r>
    <s v="Movie"/>
    <s v="The Legacy of a Whitetail Deer Hunter"/>
    <s v="Jody Hill"/>
    <x v="0"/>
    <x v="0"/>
    <x v="1"/>
  </r>
  <r>
    <s v="Movie"/>
    <s v="The Skin of the Wolf"/>
    <s v="Samu Fuentes"/>
    <x v="14"/>
    <x v="1"/>
    <x v="1"/>
  </r>
  <r>
    <s v="Movie"/>
    <s v="The Skin of the Wolf"/>
    <s v="Samu Fuentes"/>
    <x v="14"/>
    <x v="1"/>
    <x v="2"/>
  </r>
  <r>
    <s v="Movie"/>
    <s v="The Skin of the Wolf"/>
    <s v="Samu Fuentes"/>
    <x v="14"/>
    <x v="1"/>
    <x v="3"/>
  </r>
  <r>
    <s v="Movie"/>
    <s v="White Fang"/>
    <s v="Alexandre Espigares"/>
    <x v="8"/>
    <x v="2"/>
    <x v="14"/>
  </r>
  <r>
    <s v="Movie"/>
    <s v="White Fang"/>
    <s v="Alexandre Espigares"/>
    <x v="71"/>
    <x v="2"/>
    <x v="14"/>
  </r>
  <r>
    <s v="Movie"/>
    <s v="White Fang"/>
    <s v="Alexandre Espigares"/>
    <x v="0"/>
    <x v="2"/>
    <x v="14"/>
  </r>
  <r>
    <s v="Movie"/>
    <s v="White Fang"/>
    <s v="Alexandre Espigares"/>
    <x v="8"/>
    <x v="2"/>
    <x v="1"/>
  </r>
  <r>
    <s v="Movie"/>
    <s v="White Fang"/>
    <s v="Alexandre Espigares"/>
    <x v="71"/>
    <x v="2"/>
    <x v="1"/>
  </r>
  <r>
    <s v="Movie"/>
    <s v="White Fang"/>
    <s v="Alexandre Espigares"/>
    <x v="0"/>
    <x v="2"/>
    <x v="1"/>
  </r>
  <r>
    <s v="Movie"/>
    <s v="Sommore: Chandelier Status"/>
    <s v="Kevin Layne"/>
    <x v="0"/>
    <x v="1"/>
    <x v="25"/>
  </r>
  <r>
    <s v="Movie"/>
    <s v="Felipe Esparza: They're Not Going to Laugh at You"/>
    <s v="Scott L. Montoya"/>
    <x v="0"/>
    <x v="1"/>
    <x v="25"/>
  </r>
  <r>
    <s v="Movie"/>
    <s v="Joan Rivers: Don't Start with Me"/>
    <s v="Scott L. Montoya"/>
    <x v="0"/>
    <x v="1"/>
    <x v="25"/>
  </r>
  <r>
    <s v="Movie"/>
    <s v="Katt Williams: Kattpacalypse"/>
    <s v="Marcus Raboy"/>
    <x v="0"/>
    <x v="1"/>
    <x v="25"/>
  </r>
  <r>
    <s v="Movie"/>
    <s v="King of Peking"/>
    <s v="Sam Voutas"/>
    <x v="9"/>
    <x v="0"/>
    <x v="6"/>
  </r>
  <r>
    <s v="Movie"/>
    <s v="King of Peking"/>
    <s v="Sam Voutas"/>
    <x v="0"/>
    <x v="0"/>
    <x v="6"/>
  </r>
  <r>
    <s v="Movie"/>
    <s v="King of Peking"/>
    <s v="Sam Voutas"/>
    <x v="15"/>
    <x v="0"/>
    <x v="6"/>
  </r>
  <r>
    <s v="Movie"/>
    <s v="King of Peking"/>
    <s v="Sam Voutas"/>
    <x v="9"/>
    <x v="0"/>
    <x v="1"/>
  </r>
  <r>
    <s v="Movie"/>
    <s v="King of Peking"/>
    <s v="Sam Voutas"/>
    <x v="0"/>
    <x v="0"/>
    <x v="1"/>
  </r>
  <r>
    <s v="Movie"/>
    <s v="King of Peking"/>
    <s v="Sam Voutas"/>
    <x v="15"/>
    <x v="0"/>
    <x v="1"/>
  </r>
  <r>
    <s v="Movie"/>
    <s v="King of Peking"/>
    <s v="Sam Voutas"/>
    <x v="9"/>
    <x v="0"/>
    <x v="3"/>
  </r>
  <r>
    <s v="Movie"/>
    <s v="King of Peking"/>
    <s v="Sam Voutas"/>
    <x v="0"/>
    <x v="0"/>
    <x v="3"/>
  </r>
  <r>
    <s v="Movie"/>
    <s v="King of Peking"/>
    <s v="Sam Voutas"/>
    <x v="15"/>
    <x v="0"/>
    <x v="3"/>
  </r>
  <r>
    <s v="Movie"/>
    <s v="Anthony Kaun Hai?"/>
    <s v="Raj Kaushal"/>
    <x v="7"/>
    <x v="0"/>
    <x v="6"/>
  </r>
  <r>
    <s v="Movie"/>
    <s v="Anthony Kaun Hai?"/>
    <s v="Raj Kaushal"/>
    <x v="7"/>
    <x v="0"/>
    <x v="1"/>
  </r>
  <r>
    <s v="Movie"/>
    <s v="Anthony Kaun Hai?"/>
    <s v="Raj Kaushal"/>
    <x v="7"/>
    <x v="0"/>
    <x v="3"/>
  </r>
  <r>
    <s v="Movie"/>
    <s v="Bo Burnham: what."/>
    <s v="Bo Burnham, Christopher Storer"/>
    <x v="0"/>
    <x v="1"/>
    <x v="25"/>
  </r>
  <r>
    <s v="Movie"/>
    <s v="Chalte Chalte"/>
    <s v="Aziz Mirza"/>
    <x v="7"/>
    <x v="0"/>
    <x v="1"/>
  </r>
  <r>
    <s v="Movie"/>
    <s v="Chalte Chalte"/>
    <s v="Aziz Mirza"/>
    <x v="7"/>
    <x v="0"/>
    <x v="3"/>
  </r>
  <r>
    <s v="Movie"/>
    <s v="Chalte Chalte"/>
    <s v="Aziz Mirza"/>
    <x v="7"/>
    <x v="0"/>
    <x v="7"/>
  </r>
  <r>
    <s v="Movie"/>
    <s v="Deewana Main Deewana"/>
    <s v="K.C. Bokadia"/>
    <x v="7"/>
    <x v="0"/>
    <x v="6"/>
  </r>
  <r>
    <s v="Movie"/>
    <s v="Deewana Main Deewana"/>
    <s v="K.C. Bokadia"/>
    <x v="7"/>
    <x v="0"/>
    <x v="1"/>
  </r>
  <r>
    <s v="Movie"/>
    <s v="Deewana Main Deewana"/>
    <s v="K.C. Bokadia"/>
    <x v="7"/>
    <x v="0"/>
    <x v="3"/>
  </r>
  <r>
    <s v="Movie"/>
    <s v="Duck Butter"/>
    <s v="Miguel Arteta"/>
    <x v="0"/>
    <x v="1"/>
    <x v="1"/>
  </r>
  <r>
    <s v="Movie"/>
    <s v="Duck Butter"/>
    <s v="Miguel Arteta"/>
    <x v="0"/>
    <x v="1"/>
    <x v="2"/>
  </r>
  <r>
    <s v="Movie"/>
    <s v="Duck Butter"/>
    <s v="Miguel Arteta"/>
    <x v="0"/>
    <x v="1"/>
    <x v="19"/>
  </r>
  <r>
    <s v="Movie"/>
    <s v="I Am Kalam"/>
    <s v="Nila Madhab Panda"/>
    <x v="7"/>
    <x v="2"/>
    <x v="14"/>
  </r>
  <r>
    <s v="Movie"/>
    <s v="I Am Kalam"/>
    <s v="Nila Madhab Panda"/>
    <x v="7"/>
    <x v="2"/>
    <x v="6"/>
  </r>
  <r>
    <s v="Movie"/>
    <s v="I Am Kalam"/>
    <s v="Nila Madhab Panda"/>
    <x v="7"/>
    <x v="2"/>
    <x v="1"/>
  </r>
  <r>
    <s v="Movie"/>
    <s v="My Birthday Song"/>
    <s v="Samir Soni"/>
    <x v="7"/>
    <x v="0"/>
    <x v="1"/>
  </r>
  <r>
    <s v="Movie"/>
    <s v="My Birthday Song"/>
    <s v="Samir Soni"/>
    <x v="7"/>
    <x v="0"/>
    <x v="3"/>
  </r>
  <r>
    <s v="Movie"/>
    <s v="My Birthday Song"/>
    <s v="Samir Soni"/>
    <x v="7"/>
    <x v="0"/>
    <x v="10"/>
  </r>
  <r>
    <s v="Movie"/>
    <s v="Namastey London"/>
    <s v="Vipul Amrutlal Shah"/>
    <x v="7"/>
    <x v="0"/>
    <x v="6"/>
  </r>
  <r>
    <s v="Movie"/>
    <s v="Namastey London"/>
    <s v="Vipul Amrutlal Shah"/>
    <x v="7"/>
    <x v="0"/>
    <x v="1"/>
  </r>
  <r>
    <s v="Movie"/>
    <s v="Namastey London"/>
    <s v="Vipul Amrutlal Shah"/>
    <x v="7"/>
    <x v="0"/>
    <x v="3"/>
  </r>
  <r>
    <s v="Movie"/>
    <s v="Soul Robbers"/>
    <s v="Juan Antonio de la Riva"/>
    <x v="16"/>
    <x v="0"/>
    <x v="8"/>
  </r>
  <r>
    <s v="Movie"/>
    <s v="Soul Robbers"/>
    <s v="Juan Antonio de la Riva"/>
    <x v="16"/>
    <x v="0"/>
    <x v="3"/>
  </r>
  <r>
    <s v="Movie"/>
    <s v="Tum Milo Toh Sahi"/>
    <s v="Kabir Sadanand"/>
    <x v="7"/>
    <x v="0"/>
    <x v="6"/>
  </r>
  <r>
    <s v="Movie"/>
    <s v="Tum Milo Toh Sahi"/>
    <s v="Kabir Sadanand"/>
    <x v="7"/>
    <x v="0"/>
    <x v="1"/>
  </r>
  <r>
    <s v="Movie"/>
    <s v="Tum Milo Toh Sahi"/>
    <s v="Kabir Sadanand"/>
    <x v="7"/>
    <x v="0"/>
    <x v="3"/>
  </r>
  <r>
    <s v="Movie"/>
    <s v="What We Started"/>
    <s v="Bert Marcus, Cyrus Saidi"/>
    <x v="0"/>
    <x v="1"/>
    <x v="0"/>
  </r>
  <r>
    <s v="Movie"/>
    <s v="What We Started"/>
    <s v="Bert Marcus, Cyrus Saidi"/>
    <x v="0"/>
    <x v="1"/>
    <x v="15"/>
  </r>
  <r>
    <s v="Movie"/>
    <s v="Zoo"/>
    <s v="Shlok Sharma"/>
    <x v="7"/>
    <x v="1"/>
    <x v="1"/>
  </r>
  <r>
    <s v="Movie"/>
    <s v="Zoo"/>
    <s v="Shlok Sharma"/>
    <x v="7"/>
    <x v="1"/>
    <x v="2"/>
  </r>
  <r>
    <s v="Movie"/>
    <s v="Zoo"/>
    <s v="Shlok Sharma"/>
    <x v="7"/>
    <x v="1"/>
    <x v="3"/>
  </r>
  <r>
    <s v="Movie"/>
    <s v="Bill Burr: You People Are All the Same"/>
    <s v="Jay Karas"/>
    <x v="0"/>
    <x v="1"/>
    <x v="25"/>
  </r>
  <r>
    <s v="Movie"/>
    <s v="The Maus"/>
    <s v="Yayo Herrero"/>
    <x v="14"/>
    <x v="1"/>
    <x v="8"/>
  </r>
  <r>
    <s v="Movie"/>
    <s v="The Maus"/>
    <s v="Yayo Herrero"/>
    <x v="14"/>
    <x v="1"/>
    <x v="2"/>
  </r>
  <r>
    <s v="Movie"/>
    <s v="The Maus"/>
    <s v="Yayo Herrero"/>
    <x v="14"/>
    <x v="1"/>
    <x v="3"/>
  </r>
  <r>
    <s v="Movie"/>
    <s v="Calibre"/>
    <s v="Matt Palmer"/>
    <x v="3"/>
    <x v="1"/>
    <x v="1"/>
  </r>
  <r>
    <s v="Movie"/>
    <s v="Calibre"/>
    <s v="Matt Palmer"/>
    <x v="3"/>
    <x v="1"/>
    <x v="3"/>
  </r>
  <r>
    <s v="Movie"/>
    <s v="Calibre"/>
    <s v="Matt Palmer"/>
    <x v="3"/>
    <x v="1"/>
    <x v="10"/>
  </r>
  <r>
    <s v="Movie"/>
    <s v="Jani Dueñas: Grandes fracasos de ayer y hoy"/>
    <s v="Raúl Campos, Jan Suter"/>
    <x v="61"/>
    <x v="1"/>
    <x v="25"/>
  </r>
  <r>
    <s v="Movie"/>
    <s v="Penalty Kick"/>
    <s v="Rodrigo Triana"/>
    <x v="26"/>
    <x v="0"/>
    <x v="6"/>
  </r>
  <r>
    <s v="Movie"/>
    <s v="Penalty Kick"/>
    <s v="Rodrigo Triana"/>
    <x v="16"/>
    <x v="0"/>
    <x v="6"/>
  </r>
  <r>
    <s v="Movie"/>
    <s v="Penalty Kick"/>
    <s v="Rodrigo Triana"/>
    <x v="26"/>
    <x v="0"/>
    <x v="1"/>
  </r>
  <r>
    <s v="Movie"/>
    <s v="Penalty Kick"/>
    <s v="Rodrigo Triana"/>
    <x v="16"/>
    <x v="0"/>
    <x v="1"/>
  </r>
  <r>
    <s v="Movie"/>
    <s v="Penalty Kick"/>
    <s v="Rodrigo Triana"/>
    <x v="26"/>
    <x v="0"/>
    <x v="3"/>
  </r>
  <r>
    <s v="Movie"/>
    <s v="Penalty Kick"/>
    <s v="Rodrigo Triana"/>
    <x v="16"/>
    <x v="0"/>
    <x v="3"/>
  </r>
  <r>
    <s v="Movie"/>
    <s v="Recovery Boys"/>
    <s v="Elaine McMillion Sheldon"/>
    <x v="0"/>
    <x v="1"/>
    <x v="0"/>
  </r>
  <r>
    <s v="Movie"/>
    <s v="TAU"/>
    <s v="Federico D'Alessandro"/>
    <x v="0"/>
    <x v="1"/>
    <x v="9"/>
  </r>
  <r>
    <s v="Movie"/>
    <s v="TAU"/>
    <s v="Federico D'Alessandro"/>
    <x v="0"/>
    <x v="1"/>
    <x v="10"/>
  </r>
  <r>
    <s v="Movie"/>
    <s v="W. Kamau Bell: Private School Negro"/>
    <s v="Shannon Hartman"/>
    <x v="0"/>
    <x v="1"/>
    <x v="25"/>
  </r>
  <r>
    <s v="Movie"/>
    <s v="Expelled from Paradise"/>
    <s v="Seiji Mizushima"/>
    <x v="12"/>
    <x v="1"/>
    <x v="11"/>
  </r>
  <r>
    <s v="Movie"/>
    <s v="Expelled from Paradise"/>
    <s v="Seiji Mizushima"/>
    <x v="12"/>
    <x v="1"/>
    <x v="13"/>
  </r>
  <r>
    <s v="Movie"/>
    <s v="Expelled from Paradise"/>
    <s v="Seiji Mizushima"/>
    <x v="12"/>
    <x v="1"/>
    <x v="9"/>
  </r>
  <r>
    <s v="Movie"/>
    <s v="To Each, Her Own"/>
    <s v="Myriam Aziza"/>
    <x v="8"/>
    <x v="1"/>
    <x v="6"/>
  </r>
  <r>
    <s v="Movie"/>
    <s v="To Each, Her Own"/>
    <s v="Myriam Aziza"/>
    <x v="8"/>
    <x v="1"/>
    <x v="3"/>
  </r>
  <r>
    <s v="Movie"/>
    <s v="To Each, Her Own"/>
    <s v="Myriam Aziza"/>
    <x v="8"/>
    <x v="1"/>
    <x v="19"/>
  </r>
  <r>
    <s v="Movie"/>
    <s v="Brain on Fire"/>
    <s v="Gerard Barrett"/>
    <x v="0"/>
    <x v="0"/>
    <x v="1"/>
  </r>
  <r>
    <s v="Movie"/>
    <s v="Brain on Fire"/>
    <s v="Gerard Barrett"/>
    <x v="10"/>
    <x v="0"/>
    <x v="1"/>
  </r>
  <r>
    <s v="Movie"/>
    <s v="Brain on Fire"/>
    <s v="Gerard Barrett"/>
    <x v="58"/>
    <x v="0"/>
    <x v="1"/>
  </r>
  <r>
    <s v="Movie"/>
    <s v="Brain on Fire"/>
    <s v="Gerard Barrett"/>
    <x v="0"/>
    <x v="0"/>
    <x v="2"/>
  </r>
  <r>
    <s v="Movie"/>
    <s v="Brain on Fire"/>
    <s v="Gerard Barrett"/>
    <x v="10"/>
    <x v="0"/>
    <x v="2"/>
  </r>
  <r>
    <s v="Movie"/>
    <s v="Brain on Fire"/>
    <s v="Gerard Barrett"/>
    <x v="58"/>
    <x v="0"/>
    <x v="2"/>
  </r>
  <r>
    <s v="Movie"/>
    <s v="Brain on Fire"/>
    <s v="Gerard Barrett"/>
    <x v="0"/>
    <x v="0"/>
    <x v="3"/>
  </r>
  <r>
    <s v="Movie"/>
    <s v="Brain on Fire"/>
    <s v="Gerard Barrett"/>
    <x v="10"/>
    <x v="0"/>
    <x v="3"/>
  </r>
  <r>
    <s v="Movie"/>
    <s v="Brain on Fire"/>
    <s v="Gerard Barrett"/>
    <x v="58"/>
    <x v="0"/>
    <x v="3"/>
  </r>
  <r>
    <s v="Movie"/>
    <s v="Us and Them"/>
    <s v="Rene Liu"/>
    <x v="9"/>
    <x v="1"/>
    <x v="1"/>
  </r>
  <r>
    <s v="Movie"/>
    <s v="Us and Them"/>
    <s v="Rene Liu"/>
    <x v="9"/>
    <x v="1"/>
    <x v="3"/>
  </r>
  <r>
    <s v="Movie"/>
    <s v="Us and Them"/>
    <s v="Rene Liu"/>
    <x v="9"/>
    <x v="1"/>
    <x v="7"/>
  </r>
  <r>
    <s v="Movie"/>
    <s v="Hannah Gadsby: Nanette"/>
    <s v="Madeleine Parry, Jon Olb"/>
    <x v="15"/>
    <x v="1"/>
    <x v="25"/>
  </r>
  <r>
    <s v="Movie"/>
    <s v="Lust Stories"/>
    <s v="Zoya Akhtar, Karan Johar, Anurag Kashyap, Dibakar Banerjee"/>
    <x v="7"/>
    <x v="1"/>
    <x v="6"/>
  </r>
  <r>
    <s v="Movie"/>
    <s v="Lust Stories"/>
    <s v="Zoya Akhtar, Karan Johar, Anurag Kashyap, Dibakar Banerjee"/>
    <x v="7"/>
    <x v="1"/>
    <x v="1"/>
  </r>
  <r>
    <s v="Movie"/>
    <s v="Lust Stories"/>
    <s v="Zoya Akhtar, Karan Johar, Anurag Kashyap, Dibakar Banerjee"/>
    <x v="7"/>
    <x v="1"/>
    <x v="3"/>
  </r>
  <r>
    <s v="Movie"/>
    <s v="Maktub"/>
    <s v="Oded Raz"/>
    <x v="33"/>
    <x v="1"/>
    <x v="6"/>
  </r>
  <r>
    <s v="Movie"/>
    <s v="Maktub"/>
    <s v="Oded Raz"/>
    <x v="33"/>
    <x v="1"/>
    <x v="3"/>
  </r>
  <r>
    <s v="Movie"/>
    <s v="Pacificum: Return to the Ocean"/>
    <s v="Mariana Tschudi, Héctor Gálvez"/>
    <x v="74"/>
    <x v="3"/>
    <x v="0"/>
  </r>
  <r>
    <s v="Movie"/>
    <s v="Pacificum: Return to the Ocean"/>
    <s v="Mariana Tschudi, Héctor Gálvez"/>
    <x v="74"/>
    <x v="3"/>
    <x v="3"/>
  </r>
  <r>
    <s v="Movie"/>
    <s v="Set It Up"/>
    <s v="Claire Scanlon"/>
    <x v="0"/>
    <x v="1"/>
    <x v="6"/>
  </r>
  <r>
    <s v="Movie"/>
    <s v="Set It Up"/>
    <s v="Claire Scanlon"/>
    <x v="0"/>
    <x v="1"/>
    <x v="7"/>
  </r>
  <r>
    <s v="Movie"/>
    <s v="Sunday's Illness"/>
    <s v="Ramón Salazar"/>
    <x v="14"/>
    <x v="0"/>
    <x v="1"/>
  </r>
  <r>
    <s v="Movie"/>
    <s v="Sunday's Illness"/>
    <s v="Ramón Salazar"/>
    <x v="14"/>
    <x v="0"/>
    <x v="2"/>
  </r>
  <r>
    <s v="Movie"/>
    <s v="Sunday's Illness"/>
    <s v="Ramón Salazar"/>
    <x v="14"/>
    <x v="0"/>
    <x v="3"/>
  </r>
  <r>
    <s v="Movie"/>
    <s v="The last hour"/>
    <s v="Eduardo Mendoza de Echave"/>
    <x v="61"/>
    <x v="1"/>
    <x v="1"/>
  </r>
  <r>
    <s v="Movie"/>
    <s v="The last hour"/>
    <s v="Eduardo Mendoza de Echave"/>
    <x v="74"/>
    <x v="1"/>
    <x v="1"/>
  </r>
  <r>
    <s v="Movie"/>
    <s v="The last hour"/>
    <s v="Eduardo Mendoza de Echave"/>
    <x v="61"/>
    <x v="1"/>
    <x v="3"/>
  </r>
  <r>
    <s v="Movie"/>
    <s v="The last hour"/>
    <s v="Eduardo Mendoza de Echave"/>
    <x v="74"/>
    <x v="1"/>
    <x v="3"/>
  </r>
  <r>
    <s v="Movie"/>
    <s v="Alex Strangelove"/>
    <s v="Craig Johnson"/>
    <x v="0"/>
    <x v="1"/>
    <x v="6"/>
  </r>
  <r>
    <s v="Movie"/>
    <s v="Alex Strangelove"/>
    <s v="Craig Johnson"/>
    <x v="0"/>
    <x v="1"/>
    <x v="1"/>
  </r>
  <r>
    <s v="Movie"/>
    <s v="Alex Strangelove"/>
    <s v="Craig Johnson"/>
    <x v="0"/>
    <x v="1"/>
    <x v="2"/>
  </r>
  <r>
    <s v="Movie"/>
    <s v="Ali's Wedding"/>
    <s v="Jeffrey Walker"/>
    <x v="15"/>
    <x v="1"/>
    <x v="6"/>
  </r>
  <r>
    <s v="Movie"/>
    <s v="Ali's Wedding"/>
    <s v="Jeffrey Walker"/>
    <x v="15"/>
    <x v="1"/>
    <x v="2"/>
  </r>
  <r>
    <s v="Movie"/>
    <s v="Ali's Wedding"/>
    <s v="Jeffrey Walker"/>
    <x v="15"/>
    <x v="1"/>
    <x v="3"/>
  </r>
  <r>
    <s v="Movie"/>
    <s v="Franco Escamilla: Por la anécdota"/>
    <s v="Ulises Valencia"/>
    <x v="16"/>
    <x v="1"/>
    <x v="25"/>
  </r>
  <r>
    <s v="Movie"/>
    <s v="B.A. Pass 2"/>
    <s v="Shadab Khan"/>
    <x v="7"/>
    <x v="0"/>
    <x v="1"/>
  </r>
  <r>
    <s v="Movie"/>
    <s v="B.A. Pass 2"/>
    <s v="Shadab Khan"/>
    <x v="7"/>
    <x v="0"/>
    <x v="3"/>
  </r>
  <r>
    <s v="Movie"/>
    <s v="Bad Genius"/>
    <s v="Nattawut Poonpiriya"/>
    <x v="35"/>
    <x v="1"/>
    <x v="1"/>
  </r>
  <r>
    <s v="Movie"/>
    <s v="Bad Genius"/>
    <s v="Nattawut Poonpiriya"/>
    <x v="35"/>
    <x v="1"/>
    <x v="3"/>
  </r>
  <r>
    <s v="Movie"/>
    <s v="Bad Genius"/>
    <s v="Nattawut Poonpiriya"/>
    <x v="35"/>
    <x v="1"/>
    <x v="10"/>
  </r>
  <r>
    <s v="Movie"/>
    <s v="Outside In"/>
    <s v="Lynn Shelton"/>
    <x v="0"/>
    <x v="1"/>
    <x v="1"/>
  </r>
  <r>
    <s v="Movie"/>
    <s v="Outside In"/>
    <s v="Lynn Shelton"/>
    <x v="0"/>
    <x v="1"/>
    <x v="2"/>
  </r>
  <r>
    <s v="Movie"/>
    <s v="Pedal the World"/>
    <s v="Felix Starck"/>
    <x v="4"/>
    <x v="1"/>
    <x v="0"/>
  </r>
  <r>
    <s v="Movie"/>
    <s v="Pedal the World"/>
    <s v="Felix Starck"/>
    <x v="4"/>
    <x v="1"/>
    <x v="3"/>
  </r>
  <r>
    <s v="Movie"/>
    <s v="Pedal the World"/>
    <s v="Felix Starck"/>
    <x v="4"/>
    <x v="1"/>
    <x v="16"/>
  </r>
  <r>
    <s v="Movie"/>
    <s v="Sara's Notebook"/>
    <s v="Norberto López Amado"/>
    <x v="14"/>
    <x v="1"/>
    <x v="1"/>
  </r>
  <r>
    <s v="Movie"/>
    <s v="Sara's Notebook"/>
    <s v="Norberto López Amado"/>
    <x v="14"/>
    <x v="1"/>
    <x v="3"/>
  </r>
  <r>
    <s v="Movie"/>
    <s v="Sara's Notebook"/>
    <s v="Norberto López Amado"/>
    <x v="14"/>
    <x v="1"/>
    <x v="10"/>
  </r>
  <r>
    <s v="Movie"/>
    <s v="Fernando Sanjiao: Hombre"/>
    <s v="Raúl Campos, Jan Suter"/>
    <x v="19"/>
    <x v="1"/>
    <x v="25"/>
  </r>
  <r>
    <s v="Movie"/>
    <s v="Ibiza"/>
    <s v="Alex Richanbach"/>
    <x v="0"/>
    <x v="1"/>
    <x v="6"/>
  </r>
  <r>
    <s v="Movie"/>
    <s v="Ibiza"/>
    <s v="Alex Richanbach"/>
    <x v="0"/>
    <x v="1"/>
    <x v="7"/>
  </r>
  <r>
    <s v="Movie"/>
    <s v="Steve Martin and Martin Short: An Evening You Will Forget for the Rest of Your Life"/>
    <s v="Marcus Raboy"/>
    <x v="0"/>
    <x v="0"/>
    <x v="25"/>
  </r>
  <r>
    <s v="Movie"/>
    <s v="Tig Notaro Happy To Be Here"/>
    <s v="Tig Notaro"/>
    <x v="0"/>
    <x v="0"/>
    <x v="25"/>
  </r>
  <r>
    <s v="Movie"/>
    <s v="Catching Feelings"/>
    <s v="Kagiso Lediga"/>
    <x v="11"/>
    <x v="1"/>
    <x v="6"/>
  </r>
  <r>
    <s v="Movie"/>
    <s v="Catching Feelings"/>
    <s v="Kagiso Lediga"/>
    <x v="11"/>
    <x v="1"/>
    <x v="3"/>
  </r>
  <r>
    <s v="Movie"/>
    <s v="Catching Feelings"/>
    <s v="Kagiso Lediga"/>
    <x v="11"/>
    <x v="1"/>
    <x v="7"/>
  </r>
  <r>
    <s v="Movie"/>
    <s v="Katt Williams: American Hustle (The Movie)"/>
    <s v="Brit McAdams"/>
    <x v="0"/>
    <x v="1"/>
    <x v="25"/>
  </r>
  <r>
    <s v="Movie"/>
    <s v="Food on the Go"/>
    <s v="Mercedes Cordova"/>
    <x v="19"/>
    <x v="1"/>
    <x v="0"/>
  </r>
  <r>
    <s v="Movie"/>
    <s v="Food on the Go"/>
    <s v="Mercedes Cordova"/>
    <x v="17"/>
    <x v="1"/>
    <x v="0"/>
  </r>
  <r>
    <s v="Movie"/>
    <s v="Food on the Go"/>
    <s v="Mercedes Cordova"/>
    <x v="19"/>
    <x v="1"/>
    <x v="3"/>
  </r>
  <r>
    <s v="Movie"/>
    <s v="Food on the Go"/>
    <s v="Mercedes Cordova"/>
    <x v="17"/>
    <x v="1"/>
    <x v="3"/>
  </r>
  <r>
    <s v="Movie"/>
    <s v="Aiyaary"/>
    <s v="Neeraj Pandey"/>
    <x v="7"/>
    <x v="1"/>
    <x v="11"/>
  </r>
  <r>
    <s v="Movie"/>
    <s v="Aiyaary"/>
    <s v="Neeraj Pandey"/>
    <x v="7"/>
    <x v="1"/>
    <x v="1"/>
  </r>
  <r>
    <s v="Movie"/>
    <s v="Aiyaary"/>
    <s v="Neeraj Pandey"/>
    <x v="7"/>
    <x v="1"/>
    <x v="3"/>
  </r>
  <r>
    <s v="Movie"/>
    <s v="Lupin the 3rd: The Castle of Cagliostro: Special Edition"/>
    <s v="Hayao Miyazaki"/>
    <x v="12"/>
    <x v="0"/>
    <x v="11"/>
  </r>
  <r>
    <s v="Movie"/>
    <s v="Lupin the 3rd: The Castle of Cagliostro: Special Edition"/>
    <s v="Hayao Miyazaki"/>
    <x v="12"/>
    <x v="0"/>
    <x v="13"/>
  </r>
  <r>
    <s v="Movie"/>
    <s v="Lupin the 3rd: The Castle of Cagliostro: Special Edition"/>
    <s v="Hayao Miyazaki"/>
    <x v="12"/>
    <x v="0"/>
    <x v="12"/>
  </r>
  <r>
    <s v="Movie"/>
    <s v="Ali Wong: Hard Knock Wife"/>
    <s v="Jay Karas"/>
    <x v="0"/>
    <x v="1"/>
    <x v="25"/>
  </r>
  <r>
    <s v="Movie"/>
    <s v="Spivak"/>
    <s v="Anthony Abrams, Adam Larson Broder"/>
    <x v="0"/>
    <x v="1"/>
    <x v="6"/>
  </r>
  <r>
    <s v="Movie"/>
    <s v="Spivak"/>
    <s v="Anthony Abrams, Adam Larson Broder"/>
    <x v="0"/>
    <x v="1"/>
    <x v="2"/>
  </r>
  <r>
    <s v="Movie"/>
    <s v="Carlos Ballarta: Furia Ñera"/>
    <s v="Raúl Campos, Jan Suter"/>
    <x v="16"/>
    <x v="1"/>
    <x v="25"/>
  </r>
  <r>
    <s v="TV Show"/>
    <s v="Evil Genius"/>
    <s v="Trey Borzillieri, Barbara Schroeder"/>
    <x v="0"/>
    <x v="1"/>
    <x v="20"/>
  </r>
  <r>
    <s v="TV Show"/>
    <s v="Evil Genius"/>
    <s v="Trey Borzillieri, Barbara Schroeder"/>
    <x v="0"/>
    <x v="1"/>
    <x v="28"/>
  </r>
  <r>
    <s v="TV Show"/>
    <s v="Evil Genius"/>
    <s v="Trey Borzillieri, Barbara Schroeder"/>
    <x v="0"/>
    <x v="1"/>
    <x v="33"/>
  </r>
  <r>
    <s v="Movie"/>
    <s v="The Kissing Booth"/>
    <s v="Vince Marcello"/>
    <x v="3"/>
    <x v="0"/>
    <x v="6"/>
  </r>
  <r>
    <s v="Movie"/>
    <s v="The Kissing Booth"/>
    <s v="Vince Marcello"/>
    <x v="0"/>
    <x v="0"/>
    <x v="6"/>
  </r>
  <r>
    <s v="Movie"/>
    <s v="The Kissing Booth"/>
    <s v="Vince Marcello"/>
    <x v="3"/>
    <x v="0"/>
    <x v="7"/>
  </r>
  <r>
    <s v="Movie"/>
    <s v="The Kissing Booth"/>
    <s v="Vince Marcello"/>
    <x v="0"/>
    <x v="0"/>
    <x v="7"/>
  </r>
  <r>
    <s v="Movie"/>
    <s v="Hari Kondabolu: Warn Your Relatives"/>
    <s v="Bobcat Goldthwait"/>
    <x v="0"/>
    <x v="1"/>
    <x v="25"/>
  </r>
  <r>
    <s v="Movie"/>
    <s v="My Fuhrer"/>
    <s v="Dani Levy"/>
    <x v="4"/>
    <x v="0"/>
    <x v="6"/>
  </r>
  <r>
    <s v="Movie"/>
    <s v="My Fuhrer"/>
    <s v="Dani Levy"/>
    <x v="4"/>
    <x v="0"/>
    <x v="3"/>
  </r>
  <r>
    <s v="Movie"/>
    <s v="Family Blood"/>
    <s v="Sonny Mallhi"/>
    <x v="0"/>
    <x v="1"/>
    <x v="8"/>
  </r>
  <r>
    <s v="Movie"/>
    <s v="Pup Star: World Tour"/>
    <s v="Robert Vince"/>
    <x v="10"/>
    <x v="3"/>
    <x v="14"/>
  </r>
  <r>
    <s v="Movie"/>
    <s v="Pup Star: World Tour"/>
    <s v="Robert Vince"/>
    <x v="12"/>
    <x v="3"/>
    <x v="14"/>
  </r>
  <r>
    <s v="Movie"/>
    <s v="Pup Star: World Tour"/>
    <s v="Robert Vince"/>
    <x v="0"/>
    <x v="3"/>
    <x v="14"/>
  </r>
  <r>
    <s v="Movie"/>
    <s v="Pup Star: World Tour"/>
    <s v="Robert Vince"/>
    <x v="10"/>
    <x v="3"/>
    <x v="6"/>
  </r>
  <r>
    <s v="Movie"/>
    <s v="Pup Star: World Tour"/>
    <s v="Robert Vince"/>
    <x v="12"/>
    <x v="3"/>
    <x v="6"/>
  </r>
  <r>
    <s v="Movie"/>
    <s v="Pup Star: World Tour"/>
    <s v="Robert Vince"/>
    <x v="0"/>
    <x v="3"/>
    <x v="6"/>
  </r>
  <r>
    <s v="Movie"/>
    <s v="Pup Star: World Tour"/>
    <s v="Robert Vince"/>
    <x v="10"/>
    <x v="3"/>
    <x v="15"/>
  </r>
  <r>
    <s v="Movie"/>
    <s v="Pup Star: World Tour"/>
    <s v="Robert Vince"/>
    <x v="12"/>
    <x v="3"/>
    <x v="15"/>
  </r>
  <r>
    <s v="Movie"/>
    <s v="Pup Star: World Tour"/>
    <s v="Robert Vince"/>
    <x v="0"/>
    <x v="3"/>
    <x v="15"/>
  </r>
  <r>
    <s v="Movie"/>
    <s v="Anon"/>
    <s v="Andrew Niccol"/>
    <x v="3"/>
    <x v="1"/>
    <x v="1"/>
  </r>
  <r>
    <s v="Movie"/>
    <s v="Anon"/>
    <s v="Andrew Niccol"/>
    <x v="10"/>
    <x v="1"/>
    <x v="1"/>
  </r>
  <r>
    <s v="Movie"/>
    <s v="Anon"/>
    <s v="Andrew Niccol"/>
    <x v="0"/>
    <x v="1"/>
    <x v="1"/>
  </r>
  <r>
    <s v="Movie"/>
    <s v="Anon"/>
    <s v="Andrew Niccol"/>
    <x v="4"/>
    <x v="1"/>
    <x v="1"/>
  </r>
  <r>
    <s v="Movie"/>
    <s v="Anon"/>
    <s v="Andrew Niccol"/>
    <x v="3"/>
    <x v="1"/>
    <x v="9"/>
  </r>
  <r>
    <s v="Movie"/>
    <s v="Anon"/>
    <s v="Andrew Niccol"/>
    <x v="10"/>
    <x v="1"/>
    <x v="9"/>
  </r>
  <r>
    <s v="Movie"/>
    <s v="Anon"/>
    <s v="Andrew Niccol"/>
    <x v="0"/>
    <x v="1"/>
    <x v="9"/>
  </r>
  <r>
    <s v="Movie"/>
    <s v="Anon"/>
    <s v="Andrew Niccol"/>
    <x v="4"/>
    <x v="1"/>
    <x v="9"/>
  </r>
  <r>
    <s v="Movie"/>
    <s v="Anon"/>
    <s v="Andrew Niccol"/>
    <x v="3"/>
    <x v="1"/>
    <x v="10"/>
  </r>
  <r>
    <s v="Movie"/>
    <s v="Anon"/>
    <s v="Andrew Niccol"/>
    <x v="10"/>
    <x v="1"/>
    <x v="10"/>
  </r>
  <r>
    <s v="Movie"/>
    <s v="Anon"/>
    <s v="Andrew Niccol"/>
    <x v="0"/>
    <x v="1"/>
    <x v="10"/>
  </r>
  <r>
    <s v="Movie"/>
    <s v="Anon"/>
    <s v="Andrew Niccol"/>
    <x v="4"/>
    <x v="1"/>
    <x v="10"/>
  </r>
  <r>
    <s v="Movie"/>
    <s v="Dany Boon: Des Hauts De France"/>
    <s v="Isabelle Nanty"/>
    <x v="8"/>
    <x v="1"/>
    <x v="25"/>
  </r>
  <r>
    <s v="Movie"/>
    <s v="End Game"/>
    <s v="Rob Epstein, Jeffrey Friedman"/>
    <x v="0"/>
    <x v="2"/>
    <x v="0"/>
  </r>
  <r>
    <s v="Movie"/>
    <s v="Forgive Us Our Debts"/>
    <s v="Antonio Morabito"/>
    <x v="17"/>
    <x v="1"/>
    <x v="1"/>
  </r>
  <r>
    <s v="Movie"/>
    <s v="Forgive Us Our Debts"/>
    <s v="Antonio Morabito"/>
    <x v="28"/>
    <x v="1"/>
    <x v="1"/>
  </r>
  <r>
    <s v="Movie"/>
    <s v="Forgive Us Our Debts"/>
    <s v="Antonio Morabito"/>
    <x v="86"/>
    <x v="1"/>
    <x v="1"/>
  </r>
  <r>
    <s v="Movie"/>
    <s v="Forgive Us Our Debts"/>
    <s v="Antonio Morabito"/>
    <x v="32"/>
    <x v="1"/>
    <x v="1"/>
  </r>
  <r>
    <s v="Movie"/>
    <s v="Forgive Us Our Debts"/>
    <s v="Antonio Morabito"/>
    <x v="17"/>
    <x v="1"/>
    <x v="3"/>
  </r>
  <r>
    <s v="Movie"/>
    <s v="Forgive Us Our Debts"/>
    <s v="Antonio Morabito"/>
    <x v="28"/>
    <x v="1"/>
    <x v="3"/>
  </r>
  <r>
    <s v="Movie"/>
    <s v="Forgive Us Our Debts"/>
    <s v="Antonio Morabito"/>
    <x v="86"/>
    <x v="1"/>
    <x v="3"/>
  </r>
  <r>
    <s v="Movie"/>
    <s v="Forgive Us Our Debts"/>
    <s v="Antonio Morabito"/>
    <x v="32"/>
    <x v="1"/>
    <x v="3"/>
  </r>
  <r>
    <s v="Movie"/>
    <s v="Lo más sencillo es complicarlo todo"/>
    <s v="Rene Bueno"/>
    <x v="16"/>
    <x v="0"/>
    <x v="6"/>
  </r>
  <r>
    <s v="Movie"/>
    <s v="Lo más sencillo es complicarlo todo"/>
    <s v="Rene Bueno"/>
    <x v="16"/>
    <x v="0"/>
    <x v="3"/>
  </r>
  <r>
    <s v="Movie"/>
    <s v="Lo más sencillo es complicarlo todo"/>
    <s v="Rene Bueno"/>
    <x v="16"/>
    <x v="0"/>
    <x v="7"/>
  </r>
  <r>
    <s v="Movie"/>
    <s v="Manhunt"/>
    <s v="John Woo"/>
    <x v="9"/>
    <x v="1"/>
    <x v="11"/>
  </r>
  <r>
    <s v="Movie"/>
    <s v="Manhunt"/>
    <s v="John Woo"/>
    <x v="21"/>
    <x v="1"/>
    <x v="11"/>
  </r>
  <r>
    <s v="Movie"/>
    <s v="Manhunt"/>
    <s v="John Woo"/>
    <x v="9"/>
    <x v="1"/>
    <x v="3"/>
  </r>
  <r>
    <s v="Movie"/>
    <s v="Manhunt"/>
    <s v="John Woo"/>
    <x v="21"/>
    <x v="1"/>
    <x v="3"/>
  </r>
  <r>
    <s v="Movie"/>
    <s v="Thi Mai"/>
    <s v="Patricia Ferreira"/>
    <x v="14"/>
    <x v="1"/>
    <x v="6"/>
  </r>
  <r>
    <s v="Movie"/>
    <s v="Thi Mai"/>
    <s v="Patricia Ferreira"/>
    <x v="14"/>
    <x v="1"/>
    <x v="1"/>
  </r>
  <r>
    <s v="Movie"/>
    <s v="Thi Mai"/>
    <s v="Patricia Ferreira"/>
    <x v="14"/>
    <x v="1"/>
    <x v="3"/>
  </r>
  <r>
    <s v="Movie"/>
    <s v="Si saben cómo me pongo ¿pá qué me invitan?"/>
    <s v="Fernando Ayllón"/>
    <x v="26"/>
    <x v="1"/>
    <x v="6"/>
  </r>
  <r>
    <s v="Movie"/>
    <s v="Si saben cómo me pongo ¿pá qué me invitan?"/>
    <s v="Fernando Ayllón"/>
    <x v="26"/>
    <x v="1"/>
    <x v="3"/>
  </r>
  <r>
    <s v="Movie"/>
    <s v="Jailbreak"/>
    <s v="Jimmy Henderson"/>
    <x v="63"/>
    <x v="1"/>
    <x v="11"/>
  </r>
  <r>
    <s v="Movie"/>
    <s v="Jailbreak"/>
    <s v="Jimmy Henderson"/>
    <x v="63"/>
    <x v="1"/>
    <x v="3"/>
  </r>
  <r>
    <s v="Movie"/>
    <s v="Ajji"/>
    <s v="Devashish Makhija"/>
    <x v="7"/>
    <x v="1"/>
    <x v="1"/>
  </r>
  <r>
    <s v="Movie"/>
    <s v="Ajji"/>
    <s v="Devashish Makhija"/>
    <x v="7"/>
    <x v="1"/>
    <x v="3"/>
  </r>
  <r>
    <s v="Movie"/>
    <s v="CIA: Comrade in America"/>
    <s v="Amal Neerad"/>
    <x v="7"/>
    <x v="0"/>
    <x v="11"/>
  </r>
  <r>
    <s v="Movie"/>
    <s v="CIA: Comrade in America"/>
    <s v="Amal Neerad"/>
    <x v="7"/>
    <x v="0"/>
    <x v="1"/>
  </r>
  <r>
    <s v="Movie"/>
    <s v="CIA: Comrade in America"/>
    <s v="Amal Neerad"/>
    <x v="7"/>
    <x v="0"/>
    <x v="2"/>
  </r>
  <r>
    <s v="Movie"/>
    <s v="Coffee for All"/>
    <s v="Fluvio Iannuci, Roly Santos"/>
    <x v="17"/>
    <x v="2"/>
    <x v="0"/>
  </r>
  <r>
    <s v="Movie"/>
    <s v="Coffee for All"/>
    <s v="Fluvio Iannuci, Roly Santos"/>
    <x v="0"/>
    <x v="2"/>
    <x v="0"/>
  </r>
  <r>
    <s v="Movie"/>
    <s v="Coffee for All"/>
    <s v="Fluvio Iannuci, Roly Santos"/>
    <x v="19"/>
    <x v="2"/>
    <x v="0"/>
  </r>
  <r>
    <s v="Movie"/>
    <s v="Coffee for All"/>
    <s v="Fluvio Iannuci, Roly Santos"/>
    <x v="17"/>
    <x v="2"/>
    <x v="3"/>
  </r>
  <r>
    <s v="Movie"/>
    <s v="Coffee for All"/>
    <s v="Fluvio Iannuci, Roly Santos"/>
    <x v="0"/>
    <x v="2"/>
    <x v="3"/>
  </r>
  <r>
    <s v="Movie"/>
    <s v="Coffee for All"/>
    <s v="Fluvio Iannuci, Roly Santos"/>
    <x v="19"/>
    <x v="2"/>
    <x v="3"/>
  </r>
  <r>
    <s v="Movie"/>
    <s v="Darc"/>
    <s v="Julius R. Nasso"/>
    <x v="0"/>
    <x v="1"/>
    <x v="11"/>
  </r>
  <r>
    <s v="Movie"/>
    <s v="Darc"/>
    <s v="Julius R. Nasso"/>
    <x v="0"/>
    <x v="1"/>
    <x v="2"/>
  </r>
  <r>
    <s v="Movie"/>
    <s v="Despido Procedente"/>
    <s v="Lucas Figueroa"/>
    <x v="19"/>
    <x v="1"/>
    <x v="6"/>
  </r>
  <r>
    <s v="Movie"/>
    <s v="Despido Procedente"/>
    <s v="Lucas Figueroa"/>
    <x v="14"/>
    <x v="1"/>
    <x v="6"/>
  </r>
  <r>
    <s v="Movie"/>
    <s v="Despido Procedente"/>
    <s v="Lucas Figueroa"/>
    <x v="19"/>
    <x v="1"/>
    <x v="3"/>
  </r>
  <r>
    <s v="Movie"/>
    <s v="Despido Procedente"/>
    <s v="Lucas Figueroa"/>
    <x v="14"/>
    <x v="1"/>
    <x v="3"/>
  </r>
  <r>
    <s v="Movie"/>
    <s v="John Mulaney: Kid Gorgeous at Radio City"/>
    <s v="Alex Timbers"/>
    <x v="0"/>
    <x v="1"/>
    <x v="25"/>
  </r>
  <r>
    <s v="Movie"/>
    <s v="My Perfect Romance"/>
    <s v="Justin G. Dyck"/>
    <x v="10"/>
    <x v="2"/>
    <x v="6"/>
  </r>
  <r>
    <s v="Movie"/>
    <s v="My Perfect Romance"/>
    <s v="Justin G. Dyck"/>
    <x v="10"/>
    <x v="2"/>
    <x v="3"/>
  </r>
  <r>
    <s v="Movie"/>
    <s v="My Perfect Romance"/>
    <s v="Justin G. Dyck"/>
    <x v="10"/>
    <x v="2"/>
    <x v="7"/>
  </r>
  <r>
    <s v="Movie"/>
    <s v="Pocoyo &amp; The Space Circus"/>
    <s v="Alfonso Rodríguez"/>
    <x v="14"/>
    <x v="3"/>
    <x v="27"/>
  </r>
  <r>
    <s v="Movie"/>
    <s v="Sometimes"/>
    <s v="Priyadarshan"/>
    <x v="7"/>
    <x v="0"/>
    <x v="1"/>
  </r>
  <r>
    <s v="Movie"/>
    <s v="Sometimes"/>
    <s v="Priyadarshan"/>
    <x v="7"/>
    <x v="0"/>
    <x v="3"/>
  </r>
  <r>
    <s v="Movie"/>
    <s v="The Clapper"/>
    <s v="Dito Montiel"/>
    <x v="0"/>
    <x v="1"/>
    <x v="6"/>
  </r>
  <r>
    <s v="Movie"/>
    <s v="The Clapper"/>
    <s v="Dito Montiel"/>
    <x v="0"/>
    <x v="1"/>
    <x v="1"/>
  </r>
  <r>
    <s v="Movie"/>
    <s v="The Clapper"/>
    <s v="Dito Montiel"/>
    <x v="0"/>
    <x v="1"/>
    <x v="2"/>
  </r>
  <r>
    <s v="Movie"/>
    <s v="Toc Toc"/>
    <s v="Vicente Villanueva"/>
    <x v="14"/>
    <x v="1"/>
    <x v="6"/>
  </r>
  <r>
    <s v="Movie"/>
    <s v="Toc Toc"/>
    <s v="Vicente Villanueva"/>
    <x v="14"/>
    <x v="1"/>
    <x v="3"/>
  </r>
  <r>
    <s v="Movie"/>
    <s v="Running Shaadi"/>
    <s v="Amit Roy"/>
    <x v="7"/>
    <x v="0"/>
    <x v="6"/>
  </r>
  <r>
    <s v="Movie"/>
    <s v="Running Shaadi"/>
    <s v="Amit Roy"/>
    <x v="7"/>
    <x v="0"/>
    <x v="3"/>
  </r>
  <r>
    <s v="Movie"/>
    <s v="Running Shaadi"/>
    <s v="Amit Roy"/>
    <x v="7"/>
    <x v="0"/>
    <x v="7"/>
  </r>
  <r>
    <s v="Movie"/>
    <s v="The Price of Success"/>
    <s v="Teddy Lussi-Modeste"/>
    <x v="8"/>
    <x v="1"/>
    <x v="1"/>
  </r>
  <r>
    <s v="Movie"/>
    <s v="The Price of Success"/>
    <s v="Teddy Lussi-Modeste"/>
    <x v="8"/>
    <x v="1"/>
    <x v="3"/>
  </r>
  <r>
    <s v="Movie"/>
    <s v="Candy Jar"/>
    <s v="Ben Shelton"/>
    <x v="0"/>
    <x v="0"/>
    <x v="14"/>
  </r>
  <r>
    <s v="Movie"/>
    <s v="Candy Jar"/>
    <s v="Ben Shelton"/>
    <x v="0"/>
    <x v="0"/>
    <x v="1"/>
  </r>
  <r>
    <s v="Movie"/>
    <s v="Candy Jar"/>
    <s v="Ben Shelton"/>
    <x v="0"/>
    <x v="0"/>
    <x v="7"/>
  </r>
  <r>
    <s v="Movie"/>
    <s v="Holy Goalie"/>
    <s v="Curro Velázquez"/>
    <x v="14"/>
    <x v="1"/>
    <x v="6"/>
  </r>
  <r>
    <s v="Movie"/>
    <s v="Holy Goalie"/>
    <s v="Curro Velázquez"/>
    <x v="14"/>
    <x v="1"/>
    <x v="3"/>
  </r>
  <r>
    <s v="Movie"/>
    <s v="Holy Goalie"/>
    <s v="Curro Velázquez"/>
    <x v="14"/>
    <x v="1"/>
    <x v="16"/>
  </r>
  <r>
    <s v="Movie"/>
    <s v="The Rachel Divide"/>
    <s v="Laura Brownson"/>
    <x v="0"/>
    <x v="1"/>
    <x v="0"/>
  </r>
  <r>
    <s v="Movie"/>
    <s v="The Week Of"/>
    <s v="Robert Smigel"/>
    <x v="0"/>
    <x v="0"/>
    <x v="6"/>
  </r>
  <r>
    <s v="Movie"/>
    <s v="Enissa Amani: Ehrenwort"/>
    <s v="Max Amini"/>
    <x v="4"/>
    <x v="1"/>
    <x v="25"/>
  </r>
  <r>
    <s v="Movie"/>
    <s v="Bill Nye: Science Guy"/>
    <s v="Jason Sussberg, David Alvarado"/>
    <x v="0"/>
    <x v="2"/>
    <x v="0"/>
  </r>
  <r>
    <s v="Movie"/>
    <s v="Fishtronaut: The Movie"/>
    <s v="Célia Catunda, Kiko Mistrorigo, Rodrigo Eba"/>
    <x v="24"/>
    <x v="3"/>
    <x v="14"/>
  </r>
  <r>
    <s v="Movie"/>
    <s v="Psychokinesis"/>
    <s v="Sang-ho Yeon"/>
    <x v="43"/>
    <x v="1"/>
    <x v="11"/>
  </r>
  <r>
    <s v="Movie"/>
    <s v="Psychokinesis"/>
    <s v="Sang-ho Yeon"/>
    <x v="43"/>
    <x v="1"/>
    <x v="6"/>
  </r>
  <r>
    <s v="Movie"/>
    <s v="Psychokinesis"/>
    <s v="Sang-ho Yeon"/>
    <x v="43"/>
    <x v="1"/>
    <x v="3"/>
  </r>
  <r>
    <s v="Movie"/>
    <s v="Kevin James: Never Don't Give Up"/>
    <s v="Andy Fickman"/>
    <x v="0"/>
    <x v="2"/>
    <x v="25"/>
  </r>
  <r>
    <s v="Movie"/>
    <s v="Dude"/>
    <s v="Olivia Milch"/>
    <x v="0"/>
    <x v="1"/>
    <x v="6"/>
  </r>
  <r>
    <s v="Movie"/>
    <s v="Dude"/>
    <s v="Olivia Milch"/>
    <x v="0"/>
    <x v="1"/>
    <x v="1"/>
  </r>
  <r>
    <s v="Movie"/>
    <s v="Dude"/>
    <s v="Olivia Milch"/>
    <x v="0"/>
    <x v="1"/>
    <x v="2"/>
  </r>
  <r>
    <s v="Movie"/>
    <s v="Kodachrome"/>
    <s v="Mark Raso"/>
    <x v="10"/>
    <x v="1"/>
    <x v="6"/>
  </r>
  <r>
    <s v="Movie"/>
    <s v="Kodachrome"/>
    <s v="Mark Raso"/>
    <x v="0"/>
    <x v="1"/>
    <x v="6"/>
  </r>
  <r>
    <s v="Movie"/>
    <s v="Kodachrome"/>
    <s v="Mark Raso"/>
    <x v="10"/>
    <x v="1"/>
    <x v="1"/>
  </r>
  <r>
    <s v="Movie"/>
    <s v="Kodachrome"/>
    <s v="Mark Raso"/>
    <x v="0"/>
    <x v="1"/>
    <x v="1"/>
  </r>
  <r>
    <s v="Movie"/>
    <s v="Mercury 13"/>
    <s v="David Sington, Heather Walsh"/>
    <x v="0"/>
    <x v="2"/>
    <x v="0"/>
  </r>
  <r>
    <s v="Movie"/>
    <s v="All The Reasons To Forget"/>
    <s v="Pedro Coutinho"/>
    <x v="24"/>
    <x v="1"/>
    <x v="6"/>
  </r>
  <r>
    <s v="Movie"/>
    <s v="All The Reasons To Forget"/>
    <s v="Pedro Coutinho"/>
    <x v="24"/>
    <x v="1"/>
    <x v="1"/>
  </r>
  <r>
    <s v="Movie"/>
    <s v="All The Reasons To Forget"/>
    <s v="Pedro Coutinho"/>
    <x v="24"/>
    <x v="1"/>
    <x v="3"/>
  </r>
  <r>
    <s v="Movie"/>
    <s v="Beyond Skyline"/>
    <s v="Liam O'Donnell"/>
    <x v="0"/>
    <x v="1"/>
    <x v="11"/>
  </r>
  <r>
    <s v="Movie"/>
    <s v="Beyond Skyline"/>
    <s v="Liam O'Donnell"/>
    <x v="10"/>
    <x v="1"/>
    <x v="11"/>
  </r>
  <r>
    <s v="Movie"/>
    <s v="Beyond Skyline"/>
    <s v="Liam O'Donnell"/>
    <x v="36"/>
    <x v="1"/>
    <x v="11"/>
  </r>
  <r>
    <s v="Movie"/>
    <s v="Beyond Skyline"/>
    <s v="Liam O'Donnell"/>
    <x v="3"/>
    <x v="1"/>
    <x v="11"/>
  </r>
  <r>
    <s v="Movie"/>
    <s v="Beyond Skyline"/>
    <s v="Liam O'Donnell"/>
    <x v="9"/>
    <x v="1"/>
    <x v="11"/>
  </r>
  <r>
    <s v="Movie"/>
    <s v="Beyond Skyline"/>
    <s v="Liam O'Donnell"/>
    <x v="41"/>
    <x v="1"/>
    <x v="11"/>
  </r>
  <r>
    <s v="Movie"/>
    <s v="Beyond Skyline"/>
    <s v="Liam O'Donnell"/>
    <x v="0"/>
    <x v="1"/>
    <x v="9"/>
  </r>
  <r>
    <s v="Movie"/>
    <s v="Beyond Skyline"/>
    <s v="Liam O'Donnell"/>
    <x v="10"/>
    <x v="1"/>
    <x v="9"/>
  </r>
  <r>
    <s v="Movie"/>
    <s v="Beyond Skyline"/>
    <s v="Liam O'Donnell"/>
    <x v="36"/>
    <x v="1"/>
    <x v="9"/>
  </r>
  <r>
    <s v="Movie"/>
    <s v="Beyond Skyline"/>
    <s v="Liam O'Donnell"/>
    <x v="3"/>
    <x v="1"/>
    <x v="9"/>
  </r>
  <r>
    <s v="Movie"/>
    <s v="Beyond Skyline"/>
    <s v="Liam O'Donnell"/>
    <x v="9"/>
    <x v="1"/>
    <x v="9"/>
  </r>
  <r>
    <s v="Movie"/>
    <s v="Beyond Skyline"/>
    <s v="Liam O'Donnell"/>
    <x v="41"/>
    <x v="1"/>
    <x v="9"/>
  </r>
  <r>
    <s v="Movie"/>
    <s v="Come Sunday"/>
    <s v="Joshua Marston"/>
    <x v="0"/>
    <x v="0"/>
    <x v="1"/>
  </r>
  <r>
    <s v="Movie"/>
    <s v="Come Sunday"/>
    <s v="Joshua Marston"/>
    <x v="0"/>
    <x v="0"/>
    <x v="18"/>
  </r>
  <r>
    <s v="Movie"/>
    <s v="Come Sunday"/>
    <s v="Joshua Marston"/>
    <x v="0"/>
    <x v="0"/>
    <x v="2"/>
  </r>
  <r>
    <s v="Movie"/>
    <s v="I Am not an Easy Man"/>
    <s v="Eleonore Pourriat"/>
    <x v="8"/>
    <x v="1"/>
    <x v="6"/>
  </r>
  <r>
    <s v="Movie"/>
    <s v="I Am not an Easy Man"/>
    <s v="Eleonore Pourriat"/>
    <x v="8"/>
    <x v="1"/>
    <x v="3"/>
  </r>
  <r>
    <s v="Movie"/>
    <s v="I Am not an Easy Man"/>
    <s v="Eleonore Pourriat"/>
    <x v="8"/>
    <x v="1"/>
    <x v="7"/>
  </r>
  <r>
    <s v="Movie"/>
    <s v="Pickpockets"/>
    <s v="Peter Webber"/>
    <x v="26"/>
    <x v="1"/>
    <x v="1"/>
  </r>
  <r>
    <s v="Movie"/>
    <s v="Pickpockets"/>
    <s v="Peter Webber"/>
    <x v="26"/>
    <x v="1"/>
    <x v="2"/>
  </r>
  <r>
    <s v="Movie"/>
    <s v="Pickpockets"/>
    <s v="Peter Webber"/>
    <x v="26"/>
    <x v="1"/>
    <x v="3"/>
  </r>
  <r>
    <s v="Movie"/>
    <s v="Greg Davies: You Magnificent Beast"/>
    <s v="Peter Orton"/>
    <x v="3"/>
    <x v="1"/>
    <x v="25"/>
  </r>
  <r>
    <s v="Movie"/>
    <s v="6 Balloons"/>
    <s v="Marja Lewis Ryan"/>
    <x v="0"/>
    <x v="1"/>
    <x v="1"/>
  </r>
  <r>
    <s v="Movie"/>
    <s v="6 Balloons"/>
    <s v="Marja Lewis Ryan"/>
    <x v="0"/>
    <x v="1"/>
    <x v="2"/>
  </r>
  <r>
    <s v="Movie"/>
    <s v="Amateur"/>
    <s v="Ryan Koo"/>
    <x v="0"/>
    <x v="1"/>
    <x v="1"/>
  </r>
  <r>
    <s v="Movie"/>
    <s v="Amateur"/>
    <s v="Ryan Koo"/>
    <x v="0"/>
    <x v="1"/>
    <x v="2"/>
  </r>
  <r>
    <s v="Movie"/>
    <s v="Amateur"/>
    <s v="Ryan Koo"/>
    <x v="0"/>
    <x v="1"/>
    <x v="16"/>
  </r>
  <r>
    <s v="Movie"/>
    <s v="Orbiter 9"/>
    <s v="Hatem Khraiche"/>
    <x v="14"/>
    <x v="0"/>
    <x v="1"/>
  </r>
  <r>
    <s v="Movie"/>
    <s v="Orbiter 9"/>
    <s v="Hatem Khraiche"/>
    <x v="26"/>
    <x v="0"/>
    <x v="1"/>
  </r>
  <r>
    <s v="Movie"/>
    <s v="Orbiter 9"/>
    <s v="Hatem Khraiche"/>
    <x v="14"/>
    <x v="0"/>
    <x v="3"/>
  </r>
  <r>
    <s v="Movie"/>
    <s v="Orbiter 9"/>
    <s v="Hatem Khraiche"/>
    <x v="26"/>
    <x v="0"/>
    <x v="3"/>
  </r>
  <r>
    <s v="Movie"/>
    <s v="Orbiter 9"/>
    <s v="Hatem Khraiche"/>
    <x v="14"/>
    <x v="0"/>
    <x v="9"/>
  </r>
  <r>
    <s v="Movie"/>
    <s v="Orbiter 9"/>
    <s v="Hatem Khraiche"/>
    <x v="26"/>
    <x v="0"/>
    <x v="9"/>
  </r>
  <r>
    <s v="Movie"/>
    <s v="Ram Dass, Going Home"/>
    <s v="Derek Peck"/>
    <x v="0"/>
    <x v="0"/>
    <x v="0"/>
  </r>
  <r>
    <s v="Movie"/>
    <s v="Ram Dass, Going Home"/>
    <s v="Derek Peck"/>
    <x v="0"/>
    <x v="0"/>
    <x v="18"/>
  </r>
  <r>
    <s v="Movie"/>
    <s v="Seth Rogen's Hilarity for Charity"/>
    <s v="Ryan Polito"/>
    <x v="0"/>
    <x v="1"/>
    <x v="25"/>
  </r>
  <r>
    <s v="Movie"/>
    <s v="Sun Dogs"/>
    <s v="Jennifer Morrison"/>
    <x v="16"/>
    <x v="1"/>
    <x v="6"/>
  </r>
  <r>
    <s v="Movie"/>
    <s v="Sun Dogs"/>
    <s v="Jennifer Morrison"/>
    <x v="0"/>
    <x v="1"/>
    <x v="6"/>
  </r>
  <r>
    <s v="Movie"/>
    <s v="Sun Dogs"/>
    <s v="Jennifer Morrison"/>
    <x v="16"/>
    <x v="1"/>
    <x v="1"/>
  </r>
  <r>
    <s v="Movie"/>
    <s v="Sun Dogs"/>
    <s v="Jennifer Morrison"/>
    <x v="0"/>
    <x v="1"/>
    <x v="1"/>
  </r>
  <r>
    <s v="Movie"/>
    <s v="Sun Dogs"/>
    <s v="Jennifer Morrison"/>
    <x v="16"/>
    <x v="1"/>
    <x v="2"/>
  </r>
  <r>
    <s v="Movie"/>
    <s v="Sun Dogs"/>
    <s v="Jennifer Morrison"/>
    <x v="0"/>
    <x v="1"/>
    <x v="2"/>
  </r>
  <r>
    <s v="Movie"/>
    <s v="Todo lo que sería Lucas Lauriente"/>
    <s v="Raúl Campos, Jan Suter"/>
    <x v="19"/>
    <x v="1"/>
    <x v="25"/>
  </r>
  <r>
    <s v="Movie"/>
    <s v="Day of the Dead: Bloodline"/>
    <s v="Hèctor Hernández Vicens"/>
    <x v="30"/>
    <x v="1"/>
    <x v="8"/>
  </r>
  <r>
    <s v="Movie"/>
    <s v="Day of the Dead: Bloodline"/>
    <s v="Hèctor Hernández Vicens"/>
    <x v="30"/>
    <x v="1"/>
    <x v="2"/>
  </r>
  <r>
    <s v="Movie"/>
    <s v="Fary Is the New Black"/>
    <s v="Kader Aoun"/>
    <x v="8"/>
    <x v="1"/>
    <x v="25"/>
  </r>
  <r>
    <s v="Movie"/>
    <s v="Ittefaq"/>
    <s v="Abhay Chopra"/>
    <x v="7"/>
    <x v="1"/>
    <x v="1"/>
  </r>
  <r>
    <s v="Movie"/>
    <s v="Ittefaq"/>
    <s v="Abhay Chopra"/>
    <x v="7"/>
    <x v="1"/>
    <x v="3"/>
  </r>
  <r>
    <s v="Movie"/>
    <s v="Ittefaq"/>
    <s v="Abhay Chopra"/>
    <x v="7"/>
    <x v="1"/>
    <x v="10"/>
  </r>
  <r>
    <s v="Movie"/>
    <s v="A Sort of Family"/>
    <s v="Diego Lerman"/>
    <x v="19"/>
    <x v="0"/>
    <x v="1"/>
  </r>
  <r>
    <s v="Movie"/>
    <s v="A Sort of Family"/>
    <s v="Diego Lerman"/>
    <x v="24"/>
    <x v="0"/>
    <x v="1"/>
  </r>
  <r>
    <s v="Movie"/>
    <s v="A Sort of Family"/>
    <s v="Diego Lerman"/>
    <x v="8"/>
    <x v="0"/>
    <x v="1"/>
  </r>
  <r>
    <s v="Movie"/>
    <s v="A Sort of Family"/>
    <s v="Diego Lerman"/>
    <x v="32"/>
    <x v="0"/>
    <x v="1"/>
  </r>
  <r>
    <s v="Movie"/>
    <s v="A Sort of Family"/>
    <s v="Diego Lerman"/>
    <x v="4"/>
    <x v="0"/>
    <x v="1"/>
  </r>
  <r>
    <s v="Movie"/>
    <s v="A Sort of Family"/>
    <s v="Diego Lerman"/>
    <x v="38"/>
    <x v="0"/>
    <x v="1"/>
  </r>
  <r>
    <s v="Movie"/>
    <s v="A Sort of Family"/>
    <s v="Diego Lerman"/>
    <x v="19"/>
    <x v="0"/>
    <x v="3"/>
  </r>
  <r>
    <s v="Movie"/>
    <s v="A Sort of Family"/>
    <s v="Diego Lerman"/>
    <x v="24"/>
    <x v="0"/>
    <x v="3"/>
  </r>
  <r>
    <s v="Movie"/>
    <s v="A Sort of Family"/>
    <s v="Diego Lerman"/>
    <x v="8"/>
    <x v="0"/>
    <x v="3"/>
  </r>
  <r>
    <s v="Movie"/>
    <s v="A Sort of Family"/>
    <s v="Diego Lerman"/>
    <x v="32"/>
    <x v="0"/>
    <x v="3"/>
  </r>
  <r>
    <s v="Movie"/>
    <s v="A Sort of Family"/>
    <s v="Diego Lerman"/>
    <x v="4"/>
    <x v="0"/>
    <x v="3"/>
  </r>
  <r>
    <s v="Movie"/>
    <s v="A Sort of Family"/>
    <s v="Diego Lerman"/>
    <x v="38"/>
    <x v="0"/>
    <x v="3"/>
  </r>
  <r>
    <s v="Movie"/>
    <s v="A Sort of Family"/>
    <s v="Diego Lerman"/>
    <x v="19"/>
    <x v="0"/>
    <x v="10"/>
  </r>
  <r>
    <s v="Movie"/>
    <s v="A Sort of Family"/>
    <s v="Diego Lerman"/>
    <x v="24"/>
    <x v="0"/>
    <x v="10"/>
  </r>
  <r>
    <s v="Movie"/>
    <s v="A Sort of Family"/>
    <s v="Diego Lerman"/>
    <x v="8"/>
    <x v="0"/>
    <x v="10"/>
  </r>
  <r>
    <s v="Movie"/>
    <s v="A Sort of Family"/>
    <s v="Diego Lerman"/>
    <x v="32"/>
    <x v="0"/>
    <x v="10"/>
  </r>
  <r>
    <s v="Movie"/>
    <s v="A Sort of Family"/>
    <s v="Diego Lerman"/>
    <x v="4"/>
    <x v="0"/>
    <x v="10"/>
  </r>
  <r>
    <s v="Movie"/>
    <s v="A Sort of Family"/>
    <s v="Diego Lerman"/>
    <x v="38"/>
    <x v="0"/>
    <x v="10"/>
  </r>
  <r>
    <s v="Movie"/>
    <s v="Billu"/>
    <s v="Priyadarshan"/>
    <x v="7"/>
    <x v="2"/>
    <x v="1"/>
  </r>
  <r>
    <s v="Movie"/>
    <s v="Billu"/>
    <s v="Priyadarshan"/>
    <x v="7"/>
    <x v="2"/>
    <x v="3"/>
  </r>
  <r>
    <s v="Movie"/>
    <s v="John Mulaney: New in Town"/>
    <s v="Ryan Polito"/>
    <x v="0"/>
    <x v="1"/>
    <x v="25"/>
  </r>
  <r>
    <s v="Movie"/>
    <s v="Main Hoon Na"/>
    <s v="Farah Khan"/>
    <x v="7"/>
    <x v="0"/>
    <x v="11"/>
  </r>
  <r>
    <s v="Movie"/>
    <s v="Main Hoon Na"/>
    <s v="Farah Khan"/>
    <x v="7"/>
    <x v="0"/>
    <x v="6"/>
  </r>
  <r>
    <s v="Movie"/>
    <s v="Main Hoon Na"/>
    <s v="Farah Khan"/>
    <x v="7"/>
    <x v="0"/>
    <x v="1"/>
  </r>
  <r>
    <s v="Movie"/>
    <s v="Metro"/>
    <s v="Ananda Krishnan"/>
    <x v="7"/>
    <x v="0"/>
    <x v="1"/>
  </r>
  <r>
    <s v="Movie"/>
    <s v="Metro"/>
    <s v="Ananda Krishnan"/>
    <x v="7"/>
    <x v="0"/>
    <x v="3"/>
  </r>
  <r>
    <s v="Movie"/>
    <s v="Metro"/>
    <s v="Ananda Krishnan"/>
    <x v="7"/>
    <x v="0"/>
    <x v="10"/>
  </r>
  <r>
    <s v="Movie"/>
    <s v="Om Shanti Om"/>
    <s v="Farah Khan"/>
    <x v="7"/>
    <x v="0"/>
    <x v="6"/>
  </r>
  <r>
    <s v="Movie"/>
    <s v="Om Shanti Om"/>
    <s v="Farah Khan"/>
    <x v="7"/>
    <x v="0"/>
    <x v="1"/>
  </r>
  <r>
    <s v="Movie"/>
    <s v="Om Shanti Om"/>
    <s v="Farah Khan"/>
    <x v="7"/>
    <x v="0"/>
    <x v="3"/>
  </r>
  <r>
    <s v="Movie"/>
    <s v="Paheli"/>
    <s v="Amol Palekar"/>
    <x v="7"/>
    <x v="2"/>
    <x v="1"/>
  </r>
  <r>
    <s v="Movie"/>
    <s v="Paheli"/>
    <s v="Amol Palekar"/>
    <x v="7"/>
    <x v="2"/>
    <x v="3"/>
  </r>
  <r>
    <s v="Movie"/>
    <s v="Paheli"/>
    <s v="Amol Palekar"/>
    <x v="7"/>
    <x v="2"/>
    <x v="7"/>
  </r>
  <r>
    <s v="Movie"/>
    <s v="Phir Bhi Dil Hai Hindustani"/>
    <s v="Aziz Mirza"/>
    <x v="7"/>
    <x v="0"/>
    <x v="6"/>
  </r>
  <r>
    <s v="Movie"/>
    <s v="Phir Bhi Dil Hai Hindustani"/>
    <s v="Aziz Mirza"/>
    <x v="7"/>
    <x v="0"/>
    <x v="1"/>
  </r>
  <r>
    <s v="Movie"/>
    <s v="Phir Bhi Dil Hai Hindustani"/>
    <s v="Aziz Mirza"/>
    <x v="7"/>
    <x v="0"/>
    <x v="3"/>
  </r>
  <r>
    <s v="Movie"/>
    <s v="Revolt"/>
    <s v="Joe Miale"/>
    <x v="3"/>
    <x v="1"/>
    <x v="11"/>
  </r>
  <r>
    <s v="Movie"/>
    <s v="Revolt"/>
    <s v="Joe Miale"/>
    <x v="3"/>
    <x v="1"/>
    <x v="9"/>
  </r>
  <r>
    <s v="Movie"/>
    <s v="First Match"/>
    <s v="Olivia Newman"/>
    <x v="0"/>
    <x v="1"/>
    <x v="1"/>
  </r>
  <r>
    <s v="Movie"/>
    <s v="First Match"/>
    <s v="Olivia Newman"/>
    <x v="0"/>
    <x v="1"/>
    <x v="2"/>
  </r>
  <r>
    <s v="Movie"/>
    <s v="First Match"/>
    <s v="Olivia Newman"/>
    <x v="0"/>
    <x v="1"/>
    <x v="16"/>
  </r>
  <r>
    <s v="Movie"/>
    <s v="Happy Anniversary"/>
    <s v="Jared Stern"/>
    <x v="0"/>
    <x v="1"/>
    <x v="6"/>
  </r>
  <r>
    <s v="Movie"/>
    <s v="Happy Anniversary"/>
    <s v="Jared Stern"/>
    <x v="0"/>
    <x v="1"/>
    <x v="7"/>
  </r>
  <r>
    <s v="Movie"/>
    <s v="Sofía Niño de Rivera: Selección Natural"/>
    <s v="Raúl Campos, Jan Suter"/>
    <x v="16"/>
    <x v="1"/>
    <x v="25"/>
  </r>
  <r>
    <s v="Movie"/>
    <s v="The Titan"/>
    <s v="Lennart Ruff"/>
    <x v="3"/>
    <x v="1"/>
    <x v="1"/>
  </r>
  <r>
    <s v="Movie"/>
    <s v="The Titan"/>
    <s v="Lennart Ruff"/>
    <x v="14"/>
    <x v="1"/>
    <x v="1"/>
  </r>
  <r>
    <s v="Movie"/>
    <s v="The Titan"/>
    <s v="Lennart Ruff"/>
    <x v="0"/>
    <x v="1"/>
    <x v="1"/>
  </r>
  <r>
    <s v="Movie"/>
    <s v="The Titan"/>
    <s v="Lennart Ruff"/>
    <x v="4"/>
    <x v="1"/>
    <x v="1"/>
  </r>
  <r>
    <s v="Movie"/>
    <s v="The Titan"/>
    <s v="Lennart Ruff"/>
    <x v="3"/>
    <x v="1"/>
    <x v="9"/>
  </r>
  <r>
    <s v="Movie"/>
    <s v="The Titan"/>
    <s v="Lennart Ruff"/>
    <x v="14"/>
    <x v="1"/>
    <x v="9"/>
  </r>
  <r>
    <s v="Movie"/>
    <s v="The Titan"/>
    <s v="Lennart Ruff"/>
    <x v="0"/>
    <x v="1"/>
    <x v="9"/>
  </r>
  <r>
    <s v="Movie"/>
    <s v="The Titan"/>
    <s v="Lennart Ruff"/>
    <x v="4"/>
    <x v="1"/>
    <x v="9"/>
  </r>
  <r>
    <s v="Movie"/>
    <s v="The Titan"/>
    <s v="Lennart Ruff"/>
    <x v="3"/>
    <x v="1"/>
    <x v="10"/>
  </r>
  <r>
    <s v="Movie"/>
    <s v="The Titan"/>
    <s v="Lennart Ruff"/>
    <x v="14"/>
    <x v="1"/>
    <x v="10"/>
  </r>
  <r>
    <s v="Movie"/>
    <s v="The Titan"/>
    <s v="Lennart Ruff"/>
    <x v="0"/>
    <x v="1"/>
    <x v="10"/>
  </r>
  <r>
    <s v="Movie"/>
    <s v="The Titan"/>
    <s v="Lennart Ruff"/>
    <x v="4"/>
    <x v="1"/>
    <x v="10"/>
  </r>
  <r>
    <s v="Movie"/>
    <s v="Trailer Park Boys: Countdown to Liquor Day"/>
    <s v="Mike Clattenburg"/>
    <x v="10"/>
    <x v="1"/>
    <x v="6"/>
  </r>
  <r>
    <s v="Movie"/>
    <s v="Trailer Park Boys: Countdown to Liquor Day"/>
    <s v="Mike Clattenburg"/>
    <x v="10"/>
    <x v="1"/>
    <x v="17"/>
  </r>
  <r>
    <s v="Movie"/>
    <s v="Trailer Park Boys: The Movie"/>
    <s v="Mike Clattenburg"/>
    <x v="10"/>
    <x v="1"/>
    <x v="6"/>
  </r>
  <r>
    <s v="Movie"/>
    <s v="Trailer Park Boys: The Movie"/>
    <s v="Mike Clattenburg"/>
    <x v="10"/>
    <x v="1"/>
    <x v="17"/>
  </r>
  <r>
    <s v="TV Show"/>
    <s v="James Acaster: Repertoire"/>
    <s v="Dan Lucchesi"/>
    <x v="3"/>
    <x v="0"/>
    <x v="4"/>
  </r>
  <r>
    <s v="TV Show"/>
    <s v="James Acaster: Repertoire"/>
    <s v="Dan Lucchesi"/>
    <x v="3"/>
    <x v="0"/>
    <x v="21"/>
  </r>
  <r>
    <s v="TV Show"/>
    <s v="James Acaster: Repertoire"/>
    <s v="Dan Lucchesi"/>
    <x v="3"/>
    <x v="0"/>
    <x v="38"/>
  </r>
  <r>
    <s v="Movie"/>
    <s v="Birdshot"/>
    <s v="Mikhail Red"/>
    <x v="48"/>
    <x v="1"/>
    <x v="1"/>
  </r>
  <r>
    <s v="Movie"/>
    <s v="Birdshot"/>
    <s v="Mikhail Red"/>
    <x v="51"/>
    <x v="1"/>
    <x v="1"/>
  </r>
  <r>
    <s v="Movie"/>
    <s v="Birdshot"/>
    <s v="Mikhail Red"/>
    <x v="48"/>
    <x v="1"/>
    <x v="3"/>
  </r>
  <r>
    <s v="Movie"/>
    <s v="Birdshot"/>
    <s v="Mikhail Red"/>
    <x v="51"/>
    <x v="1"/>
    <x v="3"/>
  </r>
  <r>
    <s v="Movie"/>
    <s v="Birdshot"/>
    <s v="Mikhail Red"/>
    <x v="48"/>
    <x v="1"/>
    <x v="10"/>
  </r>
  <r>
    <s v="Movie"/>
    <s v="Birdshot"/>
    <s v="Mikhail Red"/>
    <x v="51"/>
    <x v="1"/>
    <x v="10"/>
  </r>
  <r>
    <s v="Movie"/>
    <s v="Game Over, Man!"/>
    <s v="Kyle Newacheck"/>
    <x v="0"/>
    <x v="1"/>
    <x v="11"/>
  </r>
  <r>
    <s v="Movie"/>
    <s v="Game Over, Man!"/>
    <s v="Kyle Newacheck"/>
    <x v="0"/>
    <x v="1"/>
    <x v="6"/>
  </r>
  <r>
    <s v="Movie"/>
    <s v="Layla M."/>
    <s v="Mijke de Jong"/>
    <x v="40"/>
    <x v="1"/>
    <x v="1"/>
  </r>
  <r>
    <s v="Movie"/>
    <s v="Layla M."/>
    <s v="Mijke de Jong"/>
    <x v="27"/>
    <x v="1"/>
    <x v="1"/>
  </r>
  <r>
    <s v="Movie"/>
    <s v="Layla M."/>
    <s v="Mijke de Jong"/>
    <x v="4"/>
    <x v="1"/>
    <x v="1"/>
  </r>
  <r>
    <s v="Movie"/>
    <s v="Layla M."/>
    <s v="Mijke de Jong"/>
    <x v="76"/>
    <x v="1"/>
    <x v="1"/>
  </r>
  <r>
    <s v="Movie"/>
    <s v="Layla M."/>
    <s v="Mijke de Jong"/>
    <x v="40"/>
    <x v="1"/>
    <x v="3"/>
  </r>
  <r>
    <s v="Movie"/>
    <s v="Layla M."/>
    <s v="Mijke de Jong"/>
    <x v="27"/>
    <x v="1"/>
    <x v="3"/>
  </r>
  <r>
    <s v="Movie"/>
    <s v="Layla M."/>
    <s v="Mijke de Jong"/>
    <x v="4"/>
    <x v="1"/>
    <x v="3"/>
  </r>
  <r>
    <s v="Movie"/>
    <s v="Layla M."/>
    <s v="Mijke de Jong"/>
    <x v="76"/>
    <x v="1"/>
    <x v="3"/>
  </r>
  <r>
    <s v="Movie"/>
    <s v="Paradox"/>
    <s v="Daryl Hannah"/>
    <x v="0"/>
    <x v="1"/>
    <x v="1"/>
  </r>
  <r>
    <s v="Movie"/>
    <s v="Paradox"/>
    <s v="Daryl Hannah"/>
    <x v="0"/>
    <x v="1"/>
    <x v="2"/>
  </r>
  <r>
    <s v="Movie"/>
    <s v="Paradox"/>
    <s v="Daryl Hannah"/>
    <x v="0"/>
    <x v="1"/>
    <x v="15"/>
  </r>
  <r>
    <s v="Movie"/>
    <s v="Roxanne Roxanne"/>
    <s v="Michael Larnell"/>
    <x v="0"/>
    <x v="1"/>
    <x v="1"/>
  </r>
  <r>
    <s v="Movie"/>
    <s v="Roxanne Roxanne"/>
    <s v="Michael Larnell"/>
    <x v="0"/>
    <x v="1"/>
    <x v="15"/>
  </r>
  <r>
    <s v="Movie"/>
    <s v="Secret Superstar"/>
    <s v="Advait Chandan"/>
    <x v="7"/>
    <x v="0"/>
    <x v="1"/>
  </r>
  <r>
    <s v="Movie"/>
    <s v="Secret Superstar"/>
    <s v="Advait Chandan"/>
    <x v="7"/>
    <x v="0"/>
    <x v="3"/>
  </r>
  <r>
    <s v="Movie"/>
    <s v="Secret Superstar"/>
    <s v="Advait Chandan"/>
    <x v="7"/>
    <x v="0"/>
    <x v="15"/>
  </r>
  <r>
    <s v="Movie"/>
    <s v="Benji"/>
    <s v="Brandon Camp"/>
    <x v="49"/>
    <x v="2"/>
    <x v="14"/>
  </r>
  <r>
    <s v="Movie"/>
    <s v="Benji"/>
    <s v="Brandon Camp"/>
    <x v="0"/>
    <x v="2"/>
    <x v="14"/>
  </r>
  <r>
    <s v="Movie"/>
    <s v="Benji"/>
    <s v="Brandon Camp"/>
    <x v="49"/>
    <x v="2"/>
    <x v="1"/>
  </r>
  <r>
    <s v="Movie"/>
    <s v="Benji"/>
    <s v="Brandon Camp"/>
    <x v="0"/>
    <x v="2"/>
    <x v="1"/>
  </r>
  <r>
    <s v="Movie"/>
    <s v="Take Your Pills"/>
    <s v="Alison Klayman"/>
    <x v="0"/>
    <x v="0"/>
    <x v="0"/>
  </r>
  <r>
    <s v="Movie"/>
    <s v="In This Corner of the World"/>
    <s v="Sunao Katabuchi"/>
    <x v="12"/>
    <x v="0"/>
    <x v="13"/>
  </r>
  <r>
    <s v="Movie"/>
    <s v="In This Corner of the World"/>
    <s v="Sunao Katabuchi"/>
    <x v="12"/>
    <x v="0"/>
    <x v="14"/>
  </r>
  <r>
    <s v="Movie"/>
    <s v="In This Corner of the World"/>
    <s v="Sunao Katabuchi"/>
    <x v="12"/>
    <x v="0"/>
    <x v="3"/>
  </r>
  <r>
    <s v="Movie"/>
    <s v="Jag älskar dig: En skilsmässokomedi"/>
    <s v="Johan Brisinger"/>
    <x v="50"/>
    <x v="1"/>
    <x v="6"/>
  </r>
  <r>
    <s v="Movie"/>
    <s v="Jag älskar dig: En skilsmässokomedi"/>
    <s v="Johan Brisinger"/>
    <x v="50"/>
    <x v="1"/>
    <x v="1"/>
  </r>
  <r>
    <s v="Movie"/>
    <s v="Jag älskar dig: En skilsmässokomedi"/>
    <s v="Johan Brisinger"/>
    <x v="50"/>
    <x v="1"/>
    <x v="3"/>
  </r>
  <r>
    <s v="Movie"/>
    <s v="The Art of Loving"/>
    <s v="Maria Sadowska"/>
    <x v="32"/>
    <x v="1"/>
    <x v="1"/>
  </r>
  <r>
    <s v="Movie"/>
    <s v="The Art of Loving"/>
    <s v="Maria Sadowska"/>
    <x v="32"/>
    <x v="1"/>
    <x v="3"/>
  </r>
  <r>
    <s v="Movie"/>
    <s v="Steel Rain"/>
    <s v="Yang Woo-seok"/>
    <x v="43"/>
    <x v="1"/>
    <x v="11"/>
  </r>
  <r>
    <s v="Movie"/>
    <s v="Steel Rain"/>
    <s v="Yang Woo-seok"/>
    <x v="43"/>
    <x v="1"/>
    <x v="1"/>
  </r>
  <r>
    <s v="Movie"/>
    <s v="Steel Rain"/>
    <s v="Yang Woo-seok"/>
    <x v="43"/>
    <x v="1"/>
    <x v="3"/>
  </r>
  <r>
    <s v="Movie"/>
    <s v="Ricky Gervais: Humanity"/>
    <s v="John L. Spencer"/>
    <x v="3"/>
    <x v="1"/>
    <x v="25"/>
  </r>
  <r>
    <s v="Movie"/>
    <s v="Stretch Armstrong: The Breakout"/>
    <s v="Victor Cook"/>
    <x v="0"/>
    <x v="3"/>
    <x v="14"/>
  </r>
  <r>
    <s v="TV Show"/>
    <s v="A.I.C.O."/>
    <s v="Kazuya Murata"/>
    <x v="12"/>
    <x v="0"/>
    <x v="34"/>
  </r>
  <r>
    <s v="TV Show"/>
    <s v="A.I.C.O."/>
    <s v="Kazuya Murata"/>
    <x v="12"/>
    <x v="0"/>
    <x v="21"/>
  </r>
  <r>
    <s v="Movie"/>
    <s v="The Outsider"/>
    <s v="Martin Zandvliet"/>
    <x v="0"/>
    <x v="1"/>
    <x v="1"/>
  </r>
  <r>
    <s v="Movie"/>
    <s v="The Outsider"/>
    <s v="Martin Zandvliet"/>
    <x v="0"/>
    <x v="1"/>
    <x v="10"/>
  </r>
  <r>
    <s v="Movie"/>
    <s v="Ladies First"/>
    <s v="Uraaz Bahl"/>
    <x v="7"/>
    <x v="3"/>
    <x v="0"/>
  </r>
  <r>
    <s v="Movie"/>
    <s v="Ladies First"/>
    <s v="Uraaz Bahl"/>
    <x v="7"/>
    <x v="3"/>
    <x v="3"/>
  </r>
  <r>
    <s v="Movie"/>
    <s v="Ladies First"/>
    <s v="Uraaz Bahl"/>
    <x v="7"/>
    <x v="3"/>
    <x v="16"/>
  </r>
  <r>
    <s v="Movie"/>
    <s v="Bullet Head"/>
    <s v="Paul Solet, Rick Benattar"/>
    <x v="30"/>
    <x v="1"/>
    <x v="3"/>
  </r>
  <r>
    <s v="Movie"/>
    <s v="Bullet Head"/>
    <s v="Paul Solet, Rick Benattar"/>
    <x v="0"/>
    <x v="1"/>
    <x v="3"/>
  </r>
  <r>
    <s v="Movie"/>
    <s v="Bullet Head"/>
    <s v="Paul Solet, Rick Benattar"/>
    <x v="30"/>
    <x v="1"/>
    <x v="10"/>
  </r>
  <r>
    <s v="Movie"/>
    <s v="Bullet Head"/>
    <s v="Paul Solet, Rick Benattar"/>
    <x v="0"/>
    <x v="1"/>
    <x v="10"/>
  </r>
  <r>
    <s v="Movie"/>
    <s v="Gad Elmaleh: American Dream"/>
    <s v="Michael Simon"/>
    <x v="0"/>
    <x v="0"/>
    <x v="25"/>
  </r>
  <r>
    <s v="Movie"/>
    <s v="Malena Pichot: Estupidez compleja"/>
    <s v="Raúl Campos, Jan Suter"/>
    <x v="19"/>
    <x v="1"/>
    <x v="25"/>
  </r>
  <r>
    <s v="Movie"/>
    <s v="Natalia Valdebenito: El especial"/>
    <s v="Raúl Campos, Jan Suter"/>
    <x v="61"/>
    <x v="1"/>
    <x v="25"/>
  </r>
  <r>
    <s v="Movie"/>
    <s v="Ravenous"/>
    <s v="Robin Aubert"/>
    <x v="10"/>
    <x v="1"/>
    <x v="8"/>
  </r>
  <r>
    <s v="Movie"/>
    <s v="Ravenous"/>
    <s v="Robin Aubert"/>
    <x v="10"/>
    <x v="1"/>
    <x v="3"/>
  </r>
  <r>
    <s v="Movie"/>
    <s v="Battle Drone"/>
    <s v="Mitch Gould"/>
    <x v="0"/>
    <x v="1"/>
    <x v="11"/>
  </r>
  <r>
    <s v="Movie"/>
    <s v="Battle Drone"/>
    <s v="Mitch Gould"/>
    <x v="0"/>
    <x v="1"/>
    <x v="2"/>
  </r>
  <r>
    <s v="Movie"/>
    <s v="Battle Drone"/>
    <s v="Mitch Gould"/>
    <x v="0"/>
    <x v="1"/>
    <x v="9"/>
  </r>
  <r>
    <s v="Movie"/>
    <s v="Dil Se"/>
    <s v="Mani Ratnam"/>
    <x v="7"/>
    <x v="0"/>
    <x v="1"/>
  </r>
  <r>
    <s v="Movie"/>
    <s v="Dil Se"/>
    <s v="Mani Ratnam"/>
    <x v="7"/>
    <x v="0"/>
    <x v="3"/>
  </r>
  <r>
    <s v="Movie"/>
    <s v="Dil Se"/>
    <s v="Mani Ratnam"/>
    <x v="7"/>
    <x v="0"/>
    <x v="7"/>
  </r>
  <r>
    <s v="Movie"/>
    <s v="Guru"/>
    <s v="Mani Ratnam"/>
    <x v="7"/>
    <x v="2"/>
    <x v="1"/>
  </r>
  <r>
    <s v="Movie"/>
    <s v="Guru"/>
    <s v="Mani Ratnam"/>
    <x v="7"/>
    <x v="2"/>
    <x v="3"/>
  </r>
  <r>
    <s v="Movie"/>
    <s v="Judwaa 2"/>
    <s v="David Dhawan"/>
    <x v="7"/>
    <x v="0"/>
    <x v="11"/>
  </r>
  <r>
    <s v="Movie"/>
    <s v="Judwaa 2"/>
    <s v="David Dhawan"/>
    <x v="7"/>
    <x v="0"/>
    <x v="6"/>
  </r>
  <r>
    <s v="Movie"/>
    <s v="Judwaa 2"/>
    <s v="David Dhawan"/>
    <x v="7"/>
    <x v="0"/>
    <x v="3"/>
  </r>
  <r>
    <s v="Movie"/>
    <s v="Love Beats Rhymes"/>
    <s v="RZA"/>
    <x v="0"/>
    <x v="1"/>
    <x v="1"/>
  </r>
  <r>
    <s v="Movie"/>
    <s v="Love Beats Rhymes"/>
    <s v="RZA"/>
    <x v="0"/>
    <x v="1"/>
    <x v="15"/>
  </r>
  <r>
    <s v="Movie"/>
    <s v="Love Beats Rhymes"/>
    <s v="RZA"/>
    <x v="0"/>
    <x v="1"/>
    <x v="7"/>
  </r>
  <r>
    <s v="Movie"/>
    <s v="Schubert In Love"/>
    <s v="Lars Büchel"/>
    <x v="4"/>
    <x v="0"/>
    <x v="6"/>
  </r>
  <r>
    <s v="Movie"/>
    <s v="Schubert In Love"/>
    <s v="Lars Büchel"/>
    <x v="4"/>
    <x v="0"/>
    <x v="3"/>
  </r>
  <r>
    <s v="Movie"/>
    <s v="Shubh Aarambh"/>
    <s v="Amit Barot"/>
    <x v="7"/>
    <x v="2"/>
    <x v="1"/>
  </r>
  <r>
    <s v="Movie"/>
    <s v="Shubh Aarambh"/>
    <s v="Amit Barot"/>
    <x v="7"/>
    <x v="2"/>
    <x v="3"/>
  </r>
  <r>
    <s v="Movie"/>
    <s v="Shubh Aarambh"/>
    <s v="Amit Barot"/>
    <x v="7"/>
    <x v="2"/>
    <x v="7"/>
  </r>
  <r>
    <s v="Movie"/>
    <s v="Something Huge"/>
    <s v="Carlo Padial"/>
    <x v="14"/>
    <x v="1"/>
    <x v="6"/>
  </r>
  <r>
    <s v="Movie"/>
    <s v="Something Huge"/>
    <s v="Carlo Padial"/>
    <x v="14"/>
    <x v="1"/>
    <x v="2"/>
  </r>
  <r>
    <s v="Movie"/>
    <s v="Something Huge"/>
    <s v="Carlo Padial"/>
    <x v="14"/>
    <x v="1"/>
    <x v="3"/>
  </r>
  <r>
    <s v="Movie"/>
    <s v="Swades"/>
    <s v="Ashutosh Gowariker"/>
    <x v="7"/>
    <x v="2"/>
    <x v="1"/>
  </r>
  <r>
    <s v="Movie"/>
    <s v="Swades"/>
    <s v="Ashutosh Gowariker"/>
    <x v="7"/>
    <x v="2"/>
    <x v="3"/>
  </r>
  <r>
    <s v="Movie"/>
    <s v="Swearnet Live"/>
    <s v="Mike Smith, John Paul Tremblay, Robb Wells"/>
    <x v="10"/>
    <x v="1"/>
    <x v="6"/>
  </r>
  <r>
    <s v="Movie"/>
    <s v="Swearnet Live"/>
    <s v="Mike Smith, John Paul Tremblay, Robb Wells"/>
    <x v="10"/>
    <x v="1"/>
    <x v="3"/>
  </r>
  <r>
    <s v="Movie"/>
    <s v="Trailer Park Boys Live at the North Pole"/>
    <s v="Mike Smith, John Paul Tremblay, Robb Wells"/>
    <x v="10"/>
    <x v="1"/>
    <x v="27"/>
  </r>
  <r>
    <s v="Movie"/>
    <s v="Trailer Park Boys Live In F**kin' Dublin"/>
    <s v="Mike Smith, John Paul Tremblay, Robb Wells"/>
    <x v="10"/>
    <x v="1"/>
    <x v="27"/>
  </r>
  <r>
    <s v="Movie"/>
    <s v="Trailer Park Boys: Say Goodnight to the Bad Guys"/>
    <s v="Mike Clattenburg"/>
    <x v="10"/>
    <x v="1"/>
    <x v="6"/>
  </r>
  <r>
    <s v="Movie"/>
    <s v="Trailer Park Boys: Say Goodnight to the Bad Guys"/>
    <s v="Mike Clattenburg"/>
    <x v="10"/>
    <x v="1"/>
    <x v="17"/>
  </r>
  <r>
    <s v="Movie"/>
    <s v="Trailer Park Boys: Xmas Special"/>
    <s v="Mike Clattenburg"/>
    <x v="10"/>
    <x v="1"/>
    <x v="27"/>
  </r>
  <r>
    <s v="Movie"/>
    <s v="Tu Hai Mera Sunday"/>
    <s v="Milind Dhaimade"/>
    <x v="7"/>
    <x v="0"/>
    <x v="6"/>
  </r>
  <r>
    <s v="Movie"/>
    <s v="Tu Hai Mera Sunday"/>
    <s v="Milind Dhaimade"/>
    <x v="7"/>
    <x v="0"/>
    <x v="2"/>
  </r>
  <r>
    <s v="Movie"/>
    <s v="Tu Hai Mera Sunday"/>
    <s v="Milind Dhaimade"/>
    <x v="7"/>
    <x v="0"/>
    <x v="3"/>
  </r>
  <r>
    <s v="Movie"/>
    <s v="Yuva"/>
    <s v="Mani Ratnam"/>
    <x v="7"/>
    <x v="0"/>
    <x v="1"/>
  </r>
  <r>
    <s v="Movie"/>
    <s v="Yuva"/>
    <s v="Mani Ratnam"/>
    <x v="7"/>
    <x v="0"/>
    <x v="3"/>
  </r>
  <r>
    <s v="Movie"/>
    <s v="반드시 잡는다"/>
    <s v="Hong-seon Kim"/>
    <x v="43"/>
    <x v="1"/>
    <x v="1"/>
  </r>
  <r>
    <s v="Movie"/>
    <s v="반드시 잡는다"/>
    <s v="Hong-seon Kim"/>
    <x v="43"/>
    <x v="1"/>
    <x v="3"/>
  </r>
  <r>
    <s v="Movie"/>
    <s v="반드시 잡는다"/>
    <s v="Hong-seon Kim"/>
    <x v="43"/>
    <x v="1"/>
    <x v="10"/>
  </r>
  <r>
    <s v="Movie"/>
    <s v="Marlon Wayans: Woke-ish"/>
    <s v="Marcus Raboy"/>
    <x v="0"/>
    <x v="1"/>
    <x v="25"/>
  </r>
  <r>
    <s v="Movie"/>
    <s v="Veronica"/>
    <s v="Paco Plaza"/>
    <x v="14"/>
    <x v="1"/>
    <x v="8"/>
  </r>
  <r>
    <s v="Movie"/>
    <s v="Veronica"/>
    <s v="Paco Plaza"/>
    <x v="14"/>
    <x v="1"/>
    <x v="3"/>
  </r>
  <r>
    <s v="Movie"/>
    <s v="Veronica"/>
    <s v="Paco Plaza"/>
    <x v="14"/>
    <x v="1"/>
    <x v="10"/>
  </r>
  <r>
    <s v="Movie"/>
    <s v="Mute"/>
    <s v="Duncan Jones"/>
    <x v="3"/>
    <x v="1"/>
    <x v="9"/>
  </r>
  <r>
    <s v="Movie"/>
    <s v="Mute"/>
    <s v="Duncan Jones"/>
    <x v="4"/>
    <x v="1"/>
    <x v="9"/>
  </r>
  <r>
    <s v="Movie"/>
    <s v="Mute"/>
    <s v="Duncan Jones"/>
    <x v="3"/>
    <x v="1"/>
    <x v="10"/>
  </r>
  <r>
    <s v="Movie"/>
    <s v="Mute"/>
    <s v="Duncan Jones"/>
    <x v="4"/>
    <x v="1"/>
    <x v="10"/>
  </r>
  <r>
    <s v="Movie"/>
    <s v="Forgotten"/>
    <s v="Hang-Jun Jang"/>
    <x v="43"/>
    <x v="1"/>
    <x v="1"/>
  </r>
  <r>
    <s v="Movie"/>
    <s v="Forgotten"/>
    <s v="Hang-Jun Jang"/>
    <x v="43"/>
    <x v="1"/>
    <x v="3"/>
  </r>
  <r>
    <s v="Movie"/>
    <s v="Forgotten"/>
    <s v="Hang-Jun Jang"/>
    <x v="43"/>
    <x v="1"/>
    <x v="10"/>
  </r>
  <r>
    <s v="Movie"/>
    <s v="FullMetal Alchemist"/>
    <s v="Fumihiko Sori"/>
    <x v="12"/>
    <x v="2"/>
    <x v="11"/>
  </r>
  <r>
    <s v="Movie"/>
    <s v="FullMetal Alchemist"/>
    <s v="Fumihiko Sori"/>
    <x v="12"/>
    <x v="2"/>
    <x v="1"/>
  </r>
  <r>
    <s v="Movie"/>
    <s v="FullMetal Alchemist"/>
    <s v="Fumihiko Sori"/>
    <x v="12"/>
    <x v="2"/>
    <x v="3"/>
  </r>
  <r>
    <s v="Movie"/>
    <s v="Agustín Aristarán: Soy Rada"/>
    <s v="Mariano Baez"/>
    <x v="19"/>
    <x v="1"/>
    <x v="25"/>
  </r>
  <r>
    <s v="Movie"/>
    <s v="Irreplaceable You"/>
    <s v="Stephanie Laing"/>
    <x v="0"/>
    <x v="1"/>
    <x v="1"/>
  </r>
  <r>
    <s v="Movie"/>
    <s v="Irreplaceable You"/>
    <s v="Stephanie Laing"/>
    <x v="0"/>
    <x v="1"/>
    <x v="7"/>
  </r>
  <r>
    <s v="Movie"/>
    <s v="Chris Rock: Tamborine"/>
    <s v="Bo Burnham"/>
    <x v="0"/>
    <x v="1"/>
    <x v="25"/>
  </r>
  <r>
    <s v="Movie"/>
    <s v="Love Per Square Foot"/>
    <s v="Anand Tiwari"/>
    <x v="7"/>
    <x v="0"/>
    <x v="6"/>
  </r>
  <r>
    <s v="Movie"/>
    <s v="Love Per Square Foot"/>
    <s v="Anand Tiwari"/>
    <x v="7"/>
    <x v="0"/>
    <x v="3"/>
  </r>
  <r>
    <s v="Movie"/>
    <s v="Love Per Square Foot"/>
    <s v="Anand Tiwari"/>
    <x v="7"/>
    <x v="0"/>
    <x v="7"/>
  </r>
  <r>
    <s v="Movie"/>
    <s v="Seeing Allred"/>
    <s v="Roberta Grossman, Sophie Sartain"/>
    <x v="0"/>
    <x v="0"/>
    <x v="0"/>
  </r>
  <r>
    <s v="Movie"/>
    <s v="The Ritual"/>
    <s v="David Bruckner"/>
    <x v="3"/>
    <x v="1"/>
    <x v="8"/>
  </r>
  <r>
    <s v="Movie"/>
    <s v="The Ritual"/>
    <s v="David Bruckner"/>
    <x v="10"/>
    <x v="1"/>
    <x v="8"/>
  </r>
  <r>
    <s v="Movie"/>
    <s v="The Ritual"/>
    <s v="David Bruckner"/>
    <x v="3"/>
    <x v="1"/>
    <x v="3"/>
  </r>
  <r>
    <s v="Movie"/>
    <s v="The Ritual"/>
    <s v="David Bruckner"/>
    <x v="10"/>
    <x v="1"/>
    <x v="3"/>
  </r>
  <r>
    <s v="Movie"/>
    <s v="The Ritual"/>
    <s v="David Bruckner"/>
    <x v="3"/>
    <x v="1"/>
    <x v="10"/>
  </r>
  <r>
    <s v="Movie"/>
    <s v="The Ritual"/>
    <s v="David Bruckner"/>
    <x v="10"/>
    <x v="1"/>
    <x v="10"/>
  </r>
  <r>
    <s v="Movie"/>
    <s v="The Trader (Sovdagari)"/>
    <s v="Tamta Gabrichidze"/>
    <x v="87"/>
    <x v="2"/>
    <x v="0"/>
  </r>
  <r>
    <s v="Movie"/>
    <s v="The Trader (Sovdagari)"/>
    <s v="Tamta Gabrichidze"/>
    <x v="87"/>
    <x v="2"/>
    <x v="3"/>
  </r>
  <r>
    <s v="Movie"/>
    <s v="When We First Met"/>
    <s v="Ari Sandel"/>
    <x v="0"/>
    <x v="0"/>
    <x v="6"/>
  </r>
  <r>
    <s v="Movie"/>
    <s v="When We First Met"/>
    <s v="Ari Sandel"/>
    <x v="0"/>
    <x v="0"/>
    <x v="7"/>
  </r>
  <r>
    <s v="Movie"/>
    <s v="The Cloverfield Paradox"/>
    <s v="Julius Onah"/>
    <x v="0"/>
    <x v="0"/>
    <x v="11"/>
  </r>
  <r>
    <s v="Movie"/>
    <s v="The Cloverfield Paradox"/>
    <s v="Julius Onah"/>
    <x v="0"/>
    <x v="0"/>
    <x v="9"/>
  </r>
  <r>
    <s v="Movie"/>
    <s v="On Body and Soul"/>
    <s v="Ildiko Enyedi"/>
    <x v="45"/>
    <x v="1"/>
    <x v="1"/>
  </r>
  <r>
    <s v="Movie"/>
    <s v="On Body and Soul"/>
    <s v="Ildiko Enyedi"/>
    <x v="45"/>
    <x v="1"/>
    <x v="3"/>
  </r>
  <r>
    <s v="Movie"/>
    <s v="On Body and Soul"/>
    <s v="Ildiko Enyedi"/>
    <x v="45"/>
    <x v="1"/>
    <x v="7"/>
  </r>
  <r>
    <s v="Movie"/>
    <s v="The Bros"/>
    <s v="You-Jeong Chang"/>
    <x v="43"/>
    <x v="0"/>
    <x v="6"/>
  </r>
  <r>
    <s v="Movie"/>
    <s v="The Bros"/>
    <s v="You-Jeong Chang"/>
    <x v="43"/>
    <x v="0"/>
    <x v="1"/>
  </r>
  <r>
    <s v="Movie"/>
    <s v="The Bros"/>
    <s v="You-Jeong Chang"/>
    <x v="43"/>
    <x v="0"/>
    <x v="3"/>
  </r>
  <r>
    <s v="Movie"/>
    <s v="Newness"/>
    <s v="Drake Doremus"/>
    <x v="0"/>
    <x v="1"/>
    <x v="1"/>
  </r>
  <r>
    <s v="Movie"/>
    <s v="Newness"/>
    <s v="Drake Doremus"/>
    <x v="0"/>
    <x v="1"/>
    <x v="2"/>
  </r>
  <r>
    <s v="Movie"/>
    <s v="Newness"/>
    <s v="Drake Doremus"/>
    <x v="0"/>
    <x v="1"/>
    <x v="7"/>
  </r>
  <r>
    <s v="TV Show"/>
    <s v="Under Arrest"/>
    <s v="Dan Forrer"/>
    <x v="0"/>
    <x v="1"/>
    <x v="20"/>
  </r>
  <r>
    <s v="TV Show"/>
    <s v="Under Arrest"/>
    <s v="Dan Forrer"/>
    <x v="0"/>
    <x v="1"/>
    <x v="28"/>
  </r>
  <r>
    <s v="TV Show"/>
    <s v="Under Arrest"/>
    <s v="Dan Forrer"/>
    <x v="0"/>
    <x v="1"/>
    <x v="21"/>
  </r>
  <r>
    <s v="Movie"/>
    <s v="Expedition Happiness"/>
    <s v="Selima Taibi"/>
    <x v="4"/>
    <x v="2"/>
    <x v="0"/>
  </r>
  <r>
    <s v="Movie"/>
    <s v="Expedition Happiness"/>
    <s v="Selima Taibi"/>
    <x v="4"/>
    <x v="2"/>
    <x v="3"/>
  </r>
  <r>
    <s v="Movie"/>
    <s v="Jerry Seinfeld: I'm Telling You for the Last Time"/>
    <s v="Marty Callner"/>
    <x v="0"/>
    <x v="0"/>
    <x v="25"/>
  </r>
  <r>
    <s v="Movie"/>
    <s v="Holy Camp!"/>
    <s v="Javier Ambrossi, Javier Calvo"/>
    <x v="14"/>
    <x v="1"/>
    <x v="6"/>
  </r>
  <r>
    <s v="Movie"/>
    <s v="Holy Camp!"/>
    <s v="Javier Ambrossi, Javier Calvo"/>
    <x v="14"/>
    <x v="1"/>
    <x v="1"/>
  </r>
  <r>
    <s v="Movie"/>
    <s v="Holy Camp!"/>
    <s v="Javier Ambrossi, Javier Calvo"/>
    <x v="14"/>
    <x v="1"/>
    <x v="18"/>
  </r>
  <r>
    <s v="Movie"/>
    <s v="A Futile and Stupid Gesture"/>
    <s v="David Wain"/>
    <x v="0"/>
    <x v="1"/>
    <x v="6"/>
  </r>
  <r>
    <s v="Movie"/>
    <s v="Fakkah Fuzz: Almost Banned"/>
    <s v="Michael McKay"/>
    <x v="41"/>
    <x v="1"/>
    <x v="25"/>
  </r>
  <r>
    <s v="Movie"/>
    <s v="Sebastián Marcelo Wainraich"/>
    <s v="Raúl Campos, Jan Suter"/>
    <x v="19"/>
    <x v="1"/>
    <x v="25"/>
  </r>
  <r>
    <s v="Movie"/>
    <s v="Acts of Vengeance"/>
    <s v="Isaac Florentine"/>
    <x v="30"/>
    <x v="1"/>
    <x v="11"/>
  </r>
  <r>
    <s v="Movie"/>
    <s v="Acts of Vengeance"/>
    <s v="Isaac Florentine"/>
    <x v="0"/>
    <x v="1"/>
    <x v="11"/>
  </r>
  <r>
    <s v="Movie"/>
    <s v="Acts of Vengeance"/>
    <s v="Isaac Florentine"/>
    <x v="30"/>
    <x v="1"/>
    <x v="3"/>
  </r>
  <r>
    <s v="Movie"/>
    <s v="Acts of Vengeance"/>
    <s v="Isaac Florentine"/>
    <x v="0"/>
    <x v="1"/>
    <x v="3"/>
  </r>
  <r>
    <s v="Movie"/>
    <s v="Ricardo Quevedo: Hay gente así"/>
    <s v="Raúl Campos, Jan Suter"/>
    <x v="26"/>
    <x v="1"/>
    <x v="25"/>
  </r>
  <r>
    <s v="Movie"/>
    <s v="Todd Glass: Act Happy"/>
    <s v="Scott Moran"/>
    <x v="0"/>
    <x v="1"/>
    <x v="25"/>
  </r>
  <r>
    <s v="Movie"/>
    <s v="Harith Iskander: I Told You So"/>
    <s v="Michael McKay"/>
    <x v="0"/>
    <x v="0"/>
    <x v="25"/>
  </r>
  <r>
    <s v="Movie"/>
    <s v="Step Sisters"/>
    <s v="Charles Stone III"/>
    <x v="0"/>
    <x v="0"/>
    <x v="6"/>
  </r>
  <r>
    <s v="Movie"/>
    <s v="The Open House"/>
    <s v="Matt Angel, Suzanne Coote"/>
    <x v="10"/>
    <x v="1"/>
    <x v="8"/>
  </r>
  <r>
    <s v="Movie"/>
    <s v="The Open House"/>
    <s v="Matt Angel, Suzanne Coote"/>
    <x v="0"/>
    <x v="1"/>
    <x v="8"/>
  </r>
  <r>
    <s v="Movie"/>
    <s v="The Open House"/>
    <s v="Matt Angel, Suzanne Coote"/>
    <x v="10"/>
    <x v="1"/>
    <x v="10"/>
  </r>
  <r>
    <s v="Movie"/>
    <s v="The Open House"/>
    <s v="Matt Angel, Suzanne Coote"/>
    <x v="0"/>
    <x v="1"/>
    <x v="10"/>
  </r>
  <r>
    <s v="Movie"/>
    <s v="Bad Day for the Cut"/>
    <s v="Chris Baugh"/>
    <x v="3"/>
    <x v="1"/>
    <x v="2"/>
  </r>
  <r>
    <s v="Movie"/>
    <s v="Bad Day for the Cut"/>
    <s v="Chris Baugh"/>
    <x v="3"/>
    <x v="1"/>
    <x v="3"/>
  </r>
  <r>
    <s v="Movie"/>
    <s v="Bad Day for the Cut"/>
    <s v="Chris Baugh"/>
    <x v="3"/>
    <x v="1"/>
    <x v="10"/>
  </r>
  <r>
    <s v="Movie"/>
    <s v="Arango y Sanint: Ríase el show"/>
    <s v="Raúl Campos, Jan Suter"/>
    <x v="26"/>
    <x v="1"/>
    <x v="25"/>
  </r>
  <r>
    <s v="TV Show"/>
    <s v="Godzilla"/>
    <s v="Kobun Shizuno, Hiroyuki Seshita"/>
    <x v="12"/>
    <x v="0"/>
    <x v="26"/>
  </r>
  <r>
    <s v="Movie"/>
    <s v="Alibaba Aur 40 Chor"/>
    <s v="Latif Faiziyev, Umesh Mehra"/>
    <x v="88"/>
    <x v="0"/>
    <x v="11"/>
  </r>
  <r>
    <s v="Movie"/>
    <s v="Alibaba Aur 40 Chor"/>
    <s v="Latif Faiziyev, Umesh Mehra"/>
    <x v="7"/>
    <x v="0"/>
    <x v="11"/>
  </r>
  <r>
    <s v="Movie"/>
    <s v="Alibaba Aur 40 Chor"/>
    <s v="Latif Faiziyev, Umesh Mehra"/>
    <x v="88"/>
    <x v="0"/>
    <x v="3"/>
  </r>
  <r>
    <s v="Movie"/>
    <s v="Alibaba Aur 40 Chor"/>
    <s v="Latif Faiziyev, Umesh Mehra"/>
    <x v="7"/>
    <x v="0"/>
    <x v="3"/>
  </r>
  <r>
    <s v="Movie"/>
    <s v="Alibaba Aur 40 Chor"/>
    <s v="Latif Faiziyev, Umesh Mehra"/>
    <x v="88"/>
    <x v="0"/>
    <x v="9"/>
  </r>
  <r>
    <s v="Movie"/>
    <s v="Alibaba Aur 40 Chor"/>
    <s v="Latif Faiziyev, Umesh Mehra"/>
    <x v="7"/>
    <x v="0"/>
    <x v="9"/>
  </r>
  <r>
    <s v="Movie"/>
    <s v="Pyar Ke Do Pal"/>
    <s v="Rajiv Mehra"/>
    <x v="7"/>
    <x v="0"/>
    <x v="1"/>
  </r>
  <r>
    <s v="Movie"/>
    <s v="Pyar Ke Do Pal"/>
    <s v="Rajiv Mehra"/>
    <x v="7"/>
    <x v="0"/>
    <x v="3"/>
  </r>
  <r>
    <s v="Movie"/>
    <s v="Pyar Ke Do Pal"/>
    <s v="Rajiv Mehra"/>
    <x v="7"/>
    <x v="0"/>
    <x v="15"/>
  </r>
  <r>
    <s v="Movie"/>
    <s v="Rip Tide"/>
    <s v="Rhiannon Bannenberg"/>
    <x v="15"/>
    <x v="2"/>
    <x v="14"/>
  </r>
  <r>
    <s v="Movie"/>
    <s v="Rip Tide"/>
    <s v="Rhiannon Bannenberg"/>
    <x v="49"/>
    <x v="2"/>
    <x v="14"/>
  </r>
  <r>
    <s v="Movie"/>
    <s v="Rip Tide"/>
    <s v="Rhiannon Bannenberg"/>
    <x v="15"/>
    <x v="2"/>
    <x v="1"/>
  </r>
  <r>
    <s v="Movie"/>
    <s v="Rip Tide"/>
    <s v="Rhiannon Bannenberg"/>
    <x v="49"/>
    <x v="2"/>
    <x v="1"/>
  </r>
  <r>
    <s v="Movie"/>
    <s v="Rip Tide"/>
    <s v="Rhiannon Bannenberg"/>
    <x v="15"/>
    <x v="2"/>
    <x v="16"/>
  </r>
  <r>
    <s v="Movie"/>
    <s v="Rip Tide"/>
    <s v="Rhiannon Bannenberg"/>
    <x v="49"/>
    <x v="2"/>
    <x v="16"/>
  </r>
  <r>
    <s v="Movie"/>
    <s v="Milada"/>
    <s v="David Mrnka"/>
    <x v="6"/>
    <x v="0"/>
    <x v="1"/>
  </r>
  <r>
    <s v="Movie"/>
    <s v="Milada"/>
    <s v="David Mrnka"/>
    <x v="0"/>
    <x v="0"/>
    <x v="1"/>
  </r>
  <r>
    <s v="Movie"/>
    <s v="Milada"/>
    <s v="David Mrnka"/>
    <x v="6"/>
    <x v="0"/>
    <x v="3"/>
  </r>
  <r>
    <s v="Movie"/>
    <s v="Milada"/>
    <s v="David Mrnka"/>
    <x v="0"/>
    <x v="0"/>
    <x v="3"/>
  </r>
  <r>
    <s v="Movie"/>
    <s v="The Polka King"/>
    <s v="Maya Forbes"/>
    <x v="0"/>
    <x v="0"/>
    <x v="6"/>
  </r>
  <r>
    <s v="Movie"/>
    <s v="The Polka King"/>
    <s v="Maya Forbes"/>
    <x v="0"/>
    <x v="0"/>
    <x v="2"/>
  </r>
  <r>
    <s v="Movie"/>
    <s v="The Reservoir Game"/>
    <s v="Choi Jin-seong"/>
    <x v="43"/>
    <x v="1"/>
    <x v="0"/>
  </r>
  <r>
    <s v="Movie"/>
    <s v="The Reservoir Game"/>
    <s v="Choi Jin-seong"/>
    <x v="43"/>
    <x v="1"/>
    <x v="3"/>
  </r>
  <r>
    <s v="Movie"/>
    <s v="Tom Segura: Disgraceful"/>
    <s v="Jay Karas"/>
    <x v="0"/>
    <x v="1"/>
    <x v="25"/>
  </r>
  <r>
    <s v="Movie"/>
    <s v="The House Next Door"/>
    <s v="Milind Rau"/>
    <x v="7"/>
    <x v="1"/>
    <x v="8"/>
  </r>
  <r>
    <s v="Movie"/>
    <s v="The House Next Door"/>
    <s v="Milind Rau"/>
    <x v="7"/>
    <x v="1"/>
    <x v="3"/>
  </r>
  <r>
    <s v="Movie"/>
    <s v="The House Next Door"/>
    <s v="Milind Rau"/>
    <x v="7"/>
    <x v="1"/>
    <x v="10"/>
  </r>
  <r>
    <s v="Movie"/>
    <s v="Before I Wake"/>
    <s v="Mike Flanagan"/>
    <x v="0"/>
    <x v="0"/>
    <x v="8"/>
  </r>
  <r>
    <s v="Movie"/>
    <s v="Before I Wake"/>
    <s v="Mike Flanagan"/>
    <x v="0"/>
    <x v="0"/>
    <x v="10"/>
  </r>
  <r>
    <s v="TV Show"/>
    <s v="Devilman Crybaby"/>
    <s v="Masaaki Yuasa"/>
    <x v="12"/>
    <x v="1"/>
    <x v="34"/>
  </r>
  <r>
    <s v="TV Show"/>
    <s v="Devilman Crybaby"/>
    <s v="Masaaki Yuasa"/>
    <x v="12"/>
    <x v="1"/>
    <x v="21"/>
  </r>
  <r>
    <s v="TV Show"/>
    <s v="Devilman Crybaby"/>
    <s v="Masaaki Yuasa"/>
    <x v="12"/>
    <x v="1"/>
    <x v="35"/>
  </r>
  <r>
    <s v="Movie"/>
    <s v="Mustang Island"/>
    <s v="Craig Elrod"/>
    <x v="0"/>
    <x v="0"/>
    <x v="6"/>
  </r>
  <r>
    <s v="Movie"/>
    <s v="Mustang Island"/>
    <s v="Craig Elrod"/>
    <x v="0"/>
    <x v="0"/>
    <x v="1"/>
  </r>
  <r>
    <s v="Movie"/>
    <s v="Mustang Island"/>
    <s v="Craig Elrod"/>
    <x v="0"/>
    <x v="0"/>
    <x v="2"/>
  </r>
  <r>
    <s v="Movie"/>
    <s v="Eve's Apple"/>
    <s v="Jose Manuel Colón"/>
    <x v="14"/>
    <x v="1"/>
    <x v="0"/>
  </r>
  <r>
    <s v="Movie"/>
    <s v="Eve's Apple"/>
    <s v="Jose Manuel Colón"/>
    <x v="14"/>
    <x v="1"/>
    <x v="3"/>
  </r>
  <r>
    <s v="TV Show"/>
    <s v="Fullmetal Alchemist: Brotherhood"/>
    <s v="Yasuhiro Irie"/>
    <x v="12"/>
    <x v="0"/>
    <x v="34"/>
  </r>
  <r>
    <s v="TV Show"/>
    <s v="Fullmetal Alchemist: Brotherhood"/>
    <s v="Yasuhiro Irie"/>
    <x v="12"/>
    <x v="0"/>
    <x v="21"/>
  </r>
  <r>
    <s v="TV Show"/>
    <s v="Dave Chappelle: Equanimity &amp; The Bird Revelation"/>
    <s v="Stan Lathan"/>
    <x v="0"/>
    <x v="1"/>
    <x v="38"/>
  </r>
  <r>
    <s v="TV Show"/>
    <s v="Dave Chappelle: Equanimity &amp; The Bird Revelation"/>
    <s v="Stan Lathan"/>
    <x v="0"/>
    <x v="1"/>
    <x v="29"/>
  </r>
  <r>
    <s v="Movie"/>
    <s v="Fun Mom Dinner"/>
    <s v="Alethea Jones"/>
    <x v="0"/>
    <x v="1"/>
    <x v="6"/>
  </r>
  <r>
    <s v="Movie"/>
    <s v="Fun Mom Dinner"/>
    <s v="Alethea Jones"/>
    <x v="0"/>
    <x v="1"/>
    <x v="3"/>
  </r>
  <r>
    <s v="Movie"/>
    <s v="Goon: Last of the Enforcers"/>
    <s v="Jay Baruchel"/>
    <x v="10"/>
    <x v="1"/>
    <x v="6"/>
  </r>
  <r>
    <s v="Movie"/>
    <s v="Goon: Last of the Enforcers"/>
    <s v="Jay Baruchel"/>
    <x v="10"/>
    <x v="1"/>
    <x v="3"/>
  </r>
  <r>
    <s v="Movie"/>
    <s v="Goon: Last of the Enforcers"/>
    <s v="Jay Baruchel"/>
    <x v="10"/>
    <x v="1"/>
    <x v="16"/>
  </r>
  <r>
    <s v="Movie"/>
    <s v="The Climb"/>
    <s v="Ludovic Bernard"/>
    <x v="8"/>
    <x v="0"/>
    <x v="11"/>
  </r>
  <r>
    <s v="Movie"/>
    <s v="The Climb"/>
    <s v="Ludovic Bernard"/>
    <x v="8"/>
    <x v="0"/>
    <x v="6"/>
  </r>
  <r>
    <s v="Movie"/>
    <s v="The Climb"/>
    <s v="Ludovic Bernard"/>
    <x v="8"/>
    <x v="0"/>
    <x v="1"/>
  </r>
  <r>
    <s v="Movie"/>
    <s v="Bibi &amp; Tina: Tohuwabohu Total"/>
    <s v="Detlev Buck"/>
    <x v="4"/>
    <x v="0"/>
    <x v="14"/>
  </r>
  <r>
    <s v="Movie"/>
    <s v="Bibi &amp; Tina: Tohuwabohu Total"/>
    <s v="Detlev Buck"/>
    <x v="4"/>
    <x v="0"/>
    <x v="15"/>
  </r>
  <r>
    <s v="Movie"/>
    <s v="Mr. Roosevelt"/>
    <s v="Noël Wells"/>
    <x v="0"/>
    <x v="1"/>
    <x v="6"/>
  </r>
  <r>
    <s v="Movie"/>
    <s v="Mr. Roosevelt"/>
    <s v="Noël Wells"/>
    <x v="0"/>
    <x v="1"/>
    <x v="2"/>
  </r>
  <r>
    <s v="Movie"/>
    <s v="Todd Barry: Spicy Honey"/>
    <s v="Jay Chapman"/>
    <x v="0"/>
    <x v="1"/>
    <x v="25"/>
  </r>
  <r>
    <s v="Movie"/>
    <s v="Creep 2"/>
    <s v="Patrick Brice"/>
    <x v="0"/>
    <x v="1"/>
    <x v="8"/>
  </r>
  <r>
    <s v="Movie"/>
    <s v="Creep 2"/>
    <s v="Patrick Brice"/>
    <x v="0"/>
    <x v="1"/>
    <x v="2"/>
  </r>
  <r>
    <s v="Movie"/>
    <s v="Creep 2"/>
    <s v="Patrick Brice"/>
    <x v="0"/>
    <x v="1"/>
    <x v="10"/>
  </r>
  <r>
    <s v="TV Show"/>
    <s v="Myths &amp; Monsters"/>
    <s v="Daniel Kontur"/>
    <x v="3"/>
    <x v="2"/>
    <x v="4"/>
  </r>
  <r>
    <s v="TV Show"/>
    <s v="Myths &amp; Monsters"/>
    <s v="Daniel Kontur"/>
    <x v="3"/>
    <x v="2"/>
    <x v="28"/>
  </r>
  <r>
    <s v="Movie"/>
    <s v="Bright"/>
    <s v="David Ayer"/>
    <x v="0"/>
    <x v="1"/>
    <x v="11"/>
  </r>
  <r>
    <s v="Movie"/>
    <s v="Bright"/>
    <s v="David Ayer"/>
    <x v="0"/>
    <x v="1"/>
    <x v="9"/>
  </r>
  <r>
    <s v="Movie"/>
    <s v="Desire"/>
    <s v="Diego Kaplan"/>
    <x v="19"/>
    <x v="1"/>
    <x v="1"/>
  </r>
  <r>
    <s v="Movie"/>
    <s v="Desire"/>
    <s v="Diego Kaplan"/>
    <x v="19"/>
    <x v="1"/>
    <x v="3"/>
  </r>
  <r>
    <s v="Movie"/>
    <s v="Desire"/>
    <s v="Diego Kaplan"/>
    <x v="19"/>
    <x v="1"/>
    <x v="7"/>
  </r>
  <r>
    <s v="Movie"/>
    <s v="48 Christmas Wishes"/>
    <s v="Marco Deufemia, Justin G. Dyck"/>
    <x v="10"/>
    <x v="3"/>
    <x v="14"/>
  </r>
  <r>
    <s v="Movie"/>
    <s v="48 Christmas Wishes"/>
    <s v="Marco Deufemia, Justin G. Dyck"/>
    <x v="10"/>
    <x v="3"/>
    <x v="6"/>
  </r>
  <r>
    <s v="Movie"/>
    <s v="Jeremiah Tower: The Last Magnificent"/>
    <s v="Lydia Tenaglia"/>
    <x v="16"/>
    <x v="1"/>
    <x v="0"/>
  </r>
  <r>
    <s v="Movie"/>
    <s v="Jeremiah Tower: The Last Magnificent"/>
    <s v="Lydia Tenaglia"/>
    <x v="0"/>
    <x v="1"/>
    <x v="0"/>
  </r>
  <r>
    <s v="Movie"/>
    <s v="Russell Howard: Recalibrate"/>
    <s v="Peter Orton"/>
    <x v="3"/>
    <x v="1"/>
    <x v="25"/>
  </r>
  <r>
    <s v="Movie"/>
    <s v="Christmas Inheritance"/>
    <s v="Ernie Barbarash"/>
    <x v="0"/>
    <x v="3"/>
    <x v="1"/>
  </r>
  <r>
    <s v="Movie"/>
    <s v="Christmas Inheritance"/>
    <s v="Ernie Barbarash"/>
    <x v="0"/>
    <x v="3"/>
    <x v="3"/>
  </r>
  <r>
    <s v="Movie"/>
    <s v="Christmas Inheritance"/>
    <s v="Ernie Barbarash"/>
    <x v="0"/>
    <x v="3"/>
    <x v="7"/>
  </r>
  <r>
    <s v="Movie"/>
    <s v="Muramba"/>
    <s v="Varun Narvekar"/>
    <x v="7"/>
    <x v="1"/>
    <x v="6"/>
  </r>
  <r>
    <s v="Movie"/>
    <s v="Muramba"/>
    <s v="Varun Narvekar"/>
    <x v="7"/>
    <x v="1"/>
    <x v="1"/>
  </r>
  <r>
    <s v="Movie"/>
    <s v="Muramba"/>
    <s v="Varun Narvekar"/>
    <x v="7"/>
    <x v="1"/>
    <x v="3"/>
  </r>
  <r>
    <s v="Movie"/>
    <s v="Pottersville"/>
    <s v="Seth Henrikson"/>
    <x v="0"/>
    <x v="0"/>
    <x v="6"/>
  </r>
  <r>
    <s v="Movie"/>
    <s v="Pottersville"/>
    <s v="Seth Henrikson"/>
    <x v="0"/>
    <x v="0"/>
    <x v="2"/>
  </r>
  <r>
    <s v="Movie"/>
    <s v="Seoul Searching"/>
    <s v="Benson Lee"/>
    <x v="43"/>
    <x v="1"/>
    <x v="6"/>
  </r>
  <r>
    <s v="Movie"/>
    <s v="Seoul Searching"/>
    <s v="Benson Lee"/>
    <x v="9"/>
    <x v="1"/>
    <x v="6"/>
  </r>
  <r>
    <s v="Movie"/>
    <s v="Seoul Searching"/>
    <s v="Benson Lee"/>
    <x v="0"/>
    <x v="1"/>
    <x v="6"/>
  </r>
  <r>
    <s v="Movie"/>
    <s v="Seoul Searching"/>
    <s v="Benson Lee"/>
    <x v="43"/>
    <x v="1"/>
    <x v="1"/>
  </r>
  <r>
    <s v="Movie"/>
    <s v="Seoul Searching"/>
    <s v="Benson Lee"/>
    <x v="9"/>
    <x v="1"/>
    <x v="1"/>
  </r>
  <r>
    <s v="Movie"/>
    <s v="Seoul Searching"/>
    <s v="Benson Lee"/>
    <x v="0"/>
    <x v="1"/>
    <x v="1"/>
  </r>
  <r>
    <s v="Movie"/>
    <s v="Seoul Searching"/>
    <s v="Benson Lee"/>
    <x v="43"/>
    <x v="1"/>
    <x v="3"/>
  </r>
  <r>
    <s v="Movie"/>
    <s v="Seoul Searching"/>
    <s v="Benson Lee"/>
    <x v="9"/>
    <x v="1"/>
    <x v="3"/>
  </r>
  <r>
    <s v="Movie"/>
    <s v="Seoul Searching"/>
    <s v="Benson Lee"/>
    <x v="0"/>
    <x v="1"/>
    <x v="3"/>
  </r>
  <r>
    <s v="Movie"/>
    <s v="Judd Apatow: The Return"/>
    <s v="Marcus Raboy"/>
    <x v="0"/>
    <x v="1"/>
    <x v="25"/>
  </r>
  <r>
    <s v="Movie"/>
    <s v="El Camino Christmas"/>
    <s v="David E. Talbert"/>
    <x v="0"/>
    <x v="1"/>
    <x v="6"/>
  </r>
  <r>
    <s v="Movie"/>
    <s v="El Camino Christmas"/>
    <s v="David E. Talbert"/>
    <x v="0"/>
    <x v="1"/>
    <x v="1"/>
  </r>
  <r>
    <s v="Movie"/>
    <s v="Jaal"/>
    <s v="Umesh Mehra"/>
    <x v="7"/>
    <x v="0"/>
    <x v="11"/>
  </r>
  <r>
    <s v="Movie"/>
    <s v="Jaal"/>
    <s v="Umesh Mehra"/>
    <x v="7"/>
    <x v="0"/>
    <x v="3"/>
  </r>
  <r>
    <s v="Movie"/>
    <s v="Shikari"/>
    <s v="Latif Faiziyev, Umesh Mehra"/>
    <x v="7"/>
    <x v="0"/>
    <x v="1"/>
  </r>
  <r>
    <s v="Movie"/>
    <s v="Shikari"/>
    <s v="Latif Faiziyev, Umesh Mehra"/>
    <x v="88"/>
    <x v="0"/>
    <x v="1"/>
  </r>
  <r>
    <s v="Movie"/>
    <s v="Shikari"/>
    <s v="Latif Faiziyev, Umesh Mehra"/>
    <x v="7"/>
    <x v="0"/>
    <x v="3"/>
  </r>
  <r>
    <s v="Movie"/>
    <s v="Shikari"/>
    <s v="Latif Faiziyev, Umesh Mehra"/>
    <x v="88"/>
    <x v="0"/>
    <x v="3"/>
  </r>
  <r>
    <s v="Movie"/>
    <s v="Shikari"/>
    <s v="Latif Faiziyev, Umesh Mehra"/>
    <x v="7"/>
    <x v="0"/>
    <x v="15"/>
  </r>
  <r>
    <s v="Movie"/>
    <s v="Shikari"/>
    <s v="Latif Faiziyev, Umesh Mehra"/>
    <x v="88"/>
    <x v="0"/>
    <x v="15"/>
  </r>
  <r>
    <s v="Movie"/>
    <s v="The Secret"/>
    <s v="Drew Heriot"/>
    <x v="15"/>
    <x v="0"/>
    <x v="0"/>
  </r>
  <r>
    <s v="Movie"/>
    <s v="The Secret"/>
    <s v="Drew Heriot"/>
    <x v="0"/>
    <x v="0"/>
    <x v="0"/>
  </r>
  <r>
    <s v="Movie"/>
    <s v="The Secret"/>
    <s v="Drew Heriot"/>
    <x v="15"/>
    <x v="0"/>
    <x v="18"/>
  </r>
  <r>
    <s v="Movie"/>
    <s v="The Secret"/>
    <s v="Drew Heriot"/>
    <x v="0"/>
    <x v="0"/>
    <x v="18"/>
  </r>
  <r>
    <s v="Movie"/>
    <s v="Trolls Holiday Special"/>
    <s v="Joel Crawford"/>
    <x v="0"/>
    <x v="3"/>
    <x v="14"/>
  </r>
  <r>
    <s v="Movie"/>
    <s v="Trolls Holiday Special"/>
    <s v="Joel Crawford"/>
    <x v="0"/>
    <x v="3"/>
    <x v="6"/>
  </r>
  <r>
    <s v="Movie"/>
    <s v="Trolls Holiday Special"/>
    <s v="Joel Crawford"/>
    <x v="0"/>
    <x v="3"/>
    <x v="15"/>
  </r>
  <r>
    <s v="Movie"/>
    <s v="Craig Ferguson: Tickle Fight"/>
    <s v="Jay Chapman"/>
    <x v="0"/>
    <x v="1"/>
    <x v="25"/>
  </r>
  <r>
    <s v="Movie"/>
    <s v="Jab Harry Met Sejal"/>
    <s v="Imtiaz Ali"/>
    <x v="7"/>
    <x v="1"/>
    <x v="6"/>
  </r>
  <r>
    <s v="Movie"/>
    <s v="Jab Harry Met Sejal"/>
    <s v="Imtiaz Ali"/>
    <x v="7"/>
    <x v="1"/>
    <x v="3"/>
  </r>
  <r>
    <s v="Movie"/>
    <s v="Jab Harry Met Sejal"/>
    <s v="Imtiaz Ali"/>
    <x v="7"/>
    <x v="1"/>
    <x v="7"/>
  </r>
  <r>
    <s v="Movie"/>
    <s v="Temple"/>
    <s v="Michael Barrett"/>
    <x v="12"/>
    <x v="1"/>
    <x v="8"/>
  </r>
  <r>
    <s v="Movie"/>
    <s v="Temple"/>
    <s v="Michael Barrett"/>
    <x v="0"/>
    <x v="1"/>
    <x v="8"/>
  </r>
  <r>
    <s v="Movie"/>
    <s v="Temple"/>
    <s v="Michael Barrett"/>
    <x v="12"/>
    <x v="1"/>
    <x v="2"/>
  </r>
  <r>
    <s v="Movie"/>
    <s v="Temple"/>
    <s v="Michael Barrett"/>
    <x v="0"/>
    <x v="1"/>
    <x v="2"/>
  </r>
  <r>
    <s v="Movie"/>
    <s v="A StoryBots Christmas"/>
    <s v="Evan Spiridellis, Jeff Gill"/>
    <x v="0"/>
    <x v="3"/>
    <x v="14"/>
  </r>
  <r>
    <s v="Movie"/>
    <s v="A StoryBots Christmas"/>
    <s v="Evan Spiridellis, Jeff Gill"/>
    <x v="0"/>
    <x v="3"/>
    <x v="6"/>
  </r>
  <r>
    <s v="Movie"/>
    <s v="Monster Island"/>
    <s v="Leopoldo Aguilar"/>
    <x v="7"/>
    <x v="3"/>
    <x v="14"/>
  </r>
  <r>
    <s v="Movie"/>
    <s v="Monster Island"/>
    <s v="Leopoldo Aguilar"/>
    <x v="16"/>
    <x v="3"/>
    <x v="14"/>
  </r>
  <r>
    <s v="Movie"/>
    <s v="My Happy Family"/>
    <s v="Nana Ekvtimishvili, Simon Gross"/>
    <x v="87"/>
    <x v="0"/>
    <x v="1"/>
  </r>
  <r>
    <s v="Movie"/>
    <s v="My Happy Family"/>
    <s v="Nana Ekvtimishvili, Simon Gross"/>
    <x v="4"/>
    <x v="0"/>
    <x v="1"/>
  </r>
  <r>
    <s v="Movie"/>
    <s v="My Happy Family"/>
    <s v="Nana Ekvtimishvili, Simon Gross"/>
    <x v="8"/>
    <x v="0"/>
    <x v="1"/>
  </r>
  <r>
    <s v="Movie"/>
    <s v="My Happy Family"/>
    <s v="Nana Ekvtimishvili, Simon Gross"/>
    <x v="87"/>
    <x v="0"/>
    <x v="2"/>
  </r>
  <r>
    <s v="Movie"/>
    <s v="My Happy Family"/>
    <s v="Nana Ekvtimishvili, Simon Gross"/>
    <x v="4"/>
    <x v="0"/>
    <x v="2"/>
  </r>
  <r>
    <s v="Movie"/>
    <s v="My Happy Family"/>
    <s v="Nana Ekvtimishvili, Simon Gross"/>
    <x v="8"/>
    <x v="0"/>
    <x v="2"/>
  </r>
  <r>
    <s v="Movie"/>
    <s v="My Happy Family"/>
    <s v="Nana Ekvtimishvili, Simon Gross"/>
    <x v="87"/>
    <x v="0"/>
    <x v="3"/>
  </r>
  <r>
    <s v="Movie"/>
    <s v="My Happy Family"/>
    <s v="Nana Ekvtimishvili, Simon Gross"/>
    <x v="4"/>
    <x v="0"/>
    <x v="3"/>
  </r>
  <r>
    <s v="Movie"/>
    <s v="My Happy Family"/>
    <s v="Nana Ekvtimishvili, Simon Gross"/>
    <x v="8"/>
    <x v="0"/>
    <x v="3"/>
  </r>
  <r>
    <s v="TV Show"/>
    <s v="Oggy and the Cockroaches"/>
    <s v="Olivier Jean-Marie"/>
    <x v="8"/>
    <x v="3"/>
    <x v="32"/>
  </r>
  <r>
    <s v="TV Show"/>
    <s v="Oggy and the Cockroaches"/>
    <s v="Olivier Jean-Marie"/>
    <x v="8"/>
    <x v="3"/>
    <x v="29"/>
  </r>
  <r>
    <s v="Movie"/>
    <s v="The Worthy"/>
    <s v="Ali F. Mostafa"/>
    <x v="49"/>
    <x v="1"/>
    <x v="3"/>
  </r>
  <r>
    <s v="Movie"/>
    <s v="The Worthy"/>
    <s v="Ali F. Mostafa"/>
    <x v="18"/>
    <x v="1"/>
    <x v="3"/>
  </r>
  <r>
    <s v="Movie"/>
    <s v="The Worthy"/>
    <s v="Ali F. Mostafa"/>
    <x v="49"/>
    <x v="1"/>
    <x v="9"/>
  </r>
  <r>
    <s v="Movie"/>
    <s v="The Worthy"/>
    <s v="Ali F. Mostafa"/>
    <x v="18"/>
    <x v="1"/>
    <x v="9"/>
  </r>
  <r>
    <s v="Movie"/>
    <s v="The Worthy"/>
    <s v="Ali F. Mostafa"/>
    <x v="49"/>
    <x v="1"/>
    <x v="10"/>
  </r>
  <r>
    <s v="Movie"/>
    <s v="The Worthy"/>
    <s v="Ali F. Mostafa"/>
    <x v="18"/>
    <x v="1"/>
    <x v="10"/>
  </r>
  <r>
    <s v="Movie"/>
    <s v="Voyeur"/>
    <s v="Myles Kane, Josh Koury"/>
    <x v="0"/>
    <x v="1"/>
    <x v="0"/>
  </r>
  <r>
    <s v="Movie"/>
    <s v="Poster Boys"/>
    <s v="Shreyas Talpade"/>
    <x v="7"/>
    <x v="0"/>
    <x v="6"/>
  </r>
  <r>
    <s v="Movie"/>
    <s v="Poster Boys"/>
    <s v="Shreyas Talpade"/>
    <x v="7"/>
    <x v="0"/>
    <x v="3"/>
  </r>
  <r>
    <s v="Movie"/>
    <s v="Cuba and the Cameraman"/>
    <s v="Jon Alpert"/>
    <x v="0"/>
    <x v="0"/>
    <x v="0"/>
  </r>
  <r>
    <s v="Movie"/>
    <s v="The Girl from the Song"/>
    <s v="Ibai Abad"/>
    <x v="14"/>
    <x v="1"/>
    <x v="1"/>
  </r>
  <r>
    <s v="Movie"/>
    <s v="The Girl from the Song"/>
    <s v="Ibai Abad"/>
    <x v="14"/>
    <x v="1"/>
    <x v="2"/>
  </r>
  <r>
    <s v="Movie"/>
    <s v="The Girl from the Song"/>
    <s v="Ibai Abad"/>
    <x v="14"/>
    <x v="1"/>
    <x v="3"/>
  </r>
  <r>
    <s v="Movie"/>
    <s v="Barbra: The Music ... The Mem'ries ... The Magic!"/>
    <s v="Barbra Streisand, Jim Gable"/>
    <x v="0"/>
    <x v="0"/>
    <x v="15"/>
  </r>
  <r>
    <s v="Movie"/>
    <s v="Beat Bugs: All Together Now"/>
    <s v="Josh Wakely"/>
    <x v="15"/>
    <x v="3"/>
    <x v="14"/>
  </r>
  <r>
    <s v="Movie"/>
    <s v="Beat Bugs: All Together Now"/>
    <s v="Josh Wakely"/>
    <x v="10"/>
    <x v="3"/>
    <x v="14"/>
  </r>
  <r>
    <s v="Movie"/>
    <s v="Beat Bugs: All Together Now"/>
    <s v="Josh Wakely"/>
    <x v="15"/>
    <x v="3"/>
    <x v="15"/>
  </r>
  <r>
    <s v="Movie"/>
    <s v="Beat Bugs: All Together Now"/>
    <s v="Josh Wakely"/>
    <x v="10"/>
    <x v="3"/>
    <x v="15"/>
  </r>
  <r>
    <s v="Movie"/>
    <s v="Brian Regan: Nunchucks and Flamethrowers"/>
    <s v="Troy Miller"/>
    <x v="0"/>
    <x v="2"/>
    <x v="25"/>
  </r>
  <r>
    <s v="Movie"/>
    <s v="Saving Capitalism"/>
    <s v="Jacob Kornbluth"/>
    <x v="0"/>
    <x v="2"/>
    <x v="0"/>
  </r>
  <r>
    <s v="Movie"/>
    <s v="A Christmas Prince"/>
    <s v="Alex Zamm"/>
    <x v="0"/>
    <x v="2"/>
    <x v="14"/>
  </r>
  <r>
    <s v="Movie"/>
    <s v="A Christmas Prince"/>
    <s v="Alex Zamm"/>
    <x v="0"/>
    <x v="2"/>
    <x v="1"/>
  </r>
  <r>
    <s v="Movie"/>
    <s v="A Christmas Prince"/>
    <s v="Alex Zamm"/>
    <x v="0"/>
    <x v="2"/>
    <x v="7"/>
  </r>
  <r>
    <s v="Movie"/>
    <s v="Jim &amp; Andy: The Great Beyond - Featuring a Very Special, Contractually Obligated Mention of Tony Clifton"/>
    <s v="Chris Smith"/>
    <x v="10"/>
    <x v="1"/>
    <x v="0"/>
  </r>
  <r>
    <s v="Movie"/>
    <s v="Jim &amp; Andy: The Great Beyond - Featuring a Very Special, Contractually Obligated Mention of Tony Clifton"/>
    <s v="Chris Smith"/>
    <x v="0"/>
    <x v="1"/>
    <x v="0"/>
  </r>
  <r>
    <s v="Movie"/>
    <s v="Mudbound"/>
    <s v="Dee Rees"/>
    <x v="0"/>
    <x v="1"/>
    <x v="1"/>
  </r>
  <r>
    <s v="Movie"/>
    <s v="Mudbound"/>
    <s v="Dee Rees"/>
    <x v="0"/>
    <x v="1"/>
    <x v="2"/>
  </r>
  <r>
    <s v="Movie"/>
    <s v="DeRay Davis: How to Act Black"/>
    <s v="Marcus Raboy"/>
    <x v="0"/>
    <x v="1"/>
    <x v="25"/>
  </r>
  <r>
    <s v="Movie"/>
    <s v="Bon Cop Bad Cop 2"/>
    <s v="Alain Desrochers"/>
    <x v="10"/>
    <x v="1"/>
    <x v="11"/>
  </r>
  <r>
    <s v="Movie"/>
    <s v="Bon Cop Bad Cop 2"/>
    <s v="Alain Desrochers"/>
    <x v="10"/>
    <x v="1"/>
    <x v="6"/>
  </r>
  <r>
    <s v="Movie"/>
    <s v="Bon Cop Bad Cop 2"/>
    <s v="Alain Desrochers"/>
    <x v="10"/>
    <x v="1"/>
    <x v="3"/>
  </r>
  <r>
    <s v="TV Show"/>
    <s v="Glitter Force Doki Doki"/>
    <s v="Go Koga"/>
    <x v="12"/>
    <x v="3"/>
    <x v="34"/>
  </r>
  <r>
    <s v="TV Show"/>
    <s v="Glitter Force Doki Doki"/>
    <s v="Go Koga"/>
    <x v="12"/>
    <x v="3"/>
    <x v="32"/>
  </r>
  <r>
    <s v="Movie"/>
    <s v="Mea Culpa"/>
    <s v="Raúl Campos, Jan Suter"/>
    <x v="16"/>
    <x v="1"/>
    <x v="25"/>
  </r>
  <r>
    <s v="Movie"/>
    <s v="The Killer"/>
    <s v="Marcelo Galvão"/>
    <x v="24"/>
    <x v="1"/>
    <x v="11"/>
  </r>
  <r>
    <s v="Movie"/>
    <s v="The Killer"/>
    <s v="Marcelo Galvão"/>
    <x v="24"/>
    <x v="1"/>
    <x v="3"/>
  </r>
  <r>
    <s v="Movie"/>
    <s v="Jerry Seinfeld: Comedian"/>
    <s v="Christian Charles"/>
    <x v="0"/>
    <x v="1"/>
    <x v="0"/>
  </r>
  <r>
    <s v="Movie"/>
    <s v="The Journey Is the Destination"/>
    <s v="Bronwen Hughes"/>
    <x v="0"/>
    <x v="1"/>
    <x v="1"/>
  </r>
  <r>
    <s v="Movie"/>
    <s v="Let It Fall: Los Angeles 1982-1992"/>
    <s v="John Ridley"/>
    <x v="0"/>
    <x v="1"/>
    <x v="0"/>
  </r>
  <r>
    <s v="Movie"/>
    <s v="Mubarakan"/>
    <s v="Anees Bazmee"/>
    <x v="7"/>
    <x v="0"/>
    <x v="6"/>
  </r>
  <r>
    <s v="Movie"/>
    <s v="Mubarakan"/>
    <s v="Anees Bazmee"/>
    <x v="7"/>
    <x v="0"/>
    <x v="1"/>
  </r>
  <r>
    <s v="Movie"/>
    <s v="Mubarakan"/>
    <s v="Anees Bazmee"/>
    <x v="7"/>
    <x v="0"/>
    <x v="3"/>
  </r>
  <r>
    <s v="Movie"/>
    <s v="Bandie"/>
    <s v="Alo Sarkar"/>
    <x v="7"/>
    <x v="2"/>
    <x v="11"/>
  </r>
  <r>
    <s v="Movie"/>
    <s v="Bandie"/>
    <s v="Alo Sarkar"/>
    <x v="7"/>
    <x v="2"/>
    <x v="1"/>
  </r>
  <r>
    <s v="Movie"/>
    <s v="Bandie"/>
    <s v="Alo Sarkar"/>
    <x v="7"/>
    <x v="2"/>
    <x v="3"/>
  </r>
  <r>
    <s v="Movie"/>
    <s v="Getaway Plan"/>
    <s v="Iñaki Dorronsoro"/>
    <x v="14"/>
    <x v="1"/>
    <x v="3"/>
  </r>
  <r>
    <s v="Movie"/>
    <s v="Getaway Plan"/>
    <s v="Iñaki Dorronsoro"/>
    <x v="14"/>
    <x v="1"/>
    <x v="10"/>
  </r>
  <r>
    <s v="Movie"/>
    <s v="Hajwala: The Missing Engine"/>
    <s v="Ali Bin Matar, Ibrahim Bin Mohamed"/>
    <x v="49"/>
    <x v="2"/>
    <x v="11"/>
  </r>
  <r>
    <s v="Movie"/>
    <s v="Hajwala: The Missing Engine"/>
    <s v="Ali Bin Matar, Ibrahim Bin Mohamed"/>
    <x v="49"/>
    <x v="2"/>
    <x v="1"/>
  </r>
  <r>
    <s v="Movie"/>
    <s v="Hajwala: The Missing Engine"/>
    <s v="Ali Bin Matar, Ibrahim Bin Mohamed"/>
    <x v="49"/>
    <x v="2"/>
    <x v="3"/>
  </r>
  <r>
    <s v="Movie"/>
    <s v="Pettersson and Findus 2"/>
    <s v="Ali Samadi Ahadi"/>
    <x v="4"/>
    <x v="3"/>
    <x v="14"/>
  </r>
  <r>
    <s v="Movie"/>
    <s v="Pettersson and Findus 2"/>
    <s v="Ali Samadi Ahadi"/>
    <x v="4"/>
    <x v="3"/>
    <x v="6"/>
  </r>
  <r>
    <s v="Movie"/>
    <s v="The Bittersweet"/>
    <s v="D Ho"/>
    <x v="9"/>
    <x v="1"/>
    <x v="11"/>
  </r>
  <r>
    <s v="Movie"/>
    <s v="The Bittersweet"/>
    <s v="D Ho"/>
    <x v="9"/>
    <x v="1"/>
    <x v="1"/>
  </r>
  <r>
    <s v="Movie"/>
    <s v="The Bittersweet"/>
    <s v="D Ho"/>
    <x v="9"/>
    <x v="1"/>
    <x v="3"/>
  </r>
  <r>
    <s v="Movie"/>
    <s v="Judah Friedlander: America Is the Greatest Country in the United States"/>
    <s v="Judah Friedlander"/>
    <x v="0"/>
    <x v="1"/>
    <x v="25"/>
  </r>
  <r>
    <s v="Movie"/>
    <s v="The B-Side: Elsa Dorfman's Portrait Photography"/>
    <s v="Errol Morris"/>
    <x v="0"/>
    <x v="1"/>
    <x v="0"/>
  </r>
  <r>
    <s v="Movie"/>
    <s v="SPF-18"/>
    <s v="Alex Israel"/>
    <x v="0"/>
    <x v="0"/>
    <x v="1"/>
  </r>
  <r>
    <s v="Movie"/>
    <s v="SPF-18"/>
    <s v="Alex Israel"/>
    <x v="0"/>
    <x v="0"/>
    <x v="7"/>
  </r>
  <r>
    <s v="Movie"/>
    <s v="SPF-18"/>
    <s v="Alex Israel"/>
    <x v="0"/>
    <x v="0"/>
    <x v="16"/>
  </r>
  <r>
    <s v="Movie"/>
    <s v="Pup Star: Better 2Gether"/>
    <s v="Robert Vince"/>
    <x v="10"/>
    <x v="2"/>
    <x v="14"/>
  </r>
  <r>
    <s v="Movie"/>
    <s v="Pup Star: Better 2Gether"/>
    <s v="Robert Vince"/>
    <x v="10"/>
    <x v="2"/>
    <x v="6"/>
  </r>
  <r>
    <s v="Movie"/>
    <s v="Joan Didion: The Center Will Not Hold"/>
    <s v="Griffin Dunne"/>
    <x v="0"/>
    <x v="0"/>
    <x v="0"/>
  </r>
  <r>
    <s v="Movie"/>
    <s v="Strange Weather"/>
    <s v="Katherine Dieckmann"/>
    <x v="0"/>
    <x v="1"/>
    <x v="1"/>
  </r>
  <r>
    <s v="Movie"/>
    <s v="Strange Weather"/>
    <s v="Katherine Dieckmann"/>
    <x v="0"/>
    <x v="1"/>
    <x v="2"/>
  </r>
  <r>
    <s v="Movie"/>
    <s v="The Hateful Eight"/>
    <s v="Quentin Tarantino"/>
    <x v="0"/>
    <x v="1"/>
    <x v="11"/>
  </r>
  <r>
    <s v="Movie"/>
    <s v="The Hateful Eight"/>
    <s v="Quentin Tarantino"/>
    <x v="0"/>
    <x v="1"/>
    <x v="10"/>
  </r>
  <r>
    <s v="Movie"/>
    <s v="Jack Whitehall: At Large"/>
    <s v="Brian Klein"/>
    <x v="3"/>
    <x v="1"/>
    <x v="25"/>
  </r>
  <r>
    <s v="Movie"/>
    <s v="1922"/>
    <s v="Zak Hilditch"/>
    <x v="0"/>
    <x v="1"/>
    <x v="1"/>
  </r>
  <r>
    <s v="Movie"/>
    <s v="1922"/>
    <s v="Zak Hilditch"/>
    <x v="0"/>
    <x v="1"/>
    <x v="10"/>
  </r>
  <r>
    <s v="Movie"/>
    <s v="One of Us"/>
    <s v="Heidi Ewing, Rachel Grady"/>
    <x v="0"/>
    <x v="0"/>
    <x v="0"/>
  </r>
  <r>
    <s v="Movie"/>
    <s v="Wheelman"/>
    <s v="Jeremy Rush"/>
    <x v="0"/>
    <x v="1"/>
    <x v="11"/>
  </r>
  <r>
    <s v="Movie"/>
    <s v="Wedding Unplanned"/>
    <s v="Reem Kherici"/>
    <x v="8"/>
    <x v="1"/>
    <x v="6"/>
  </r>
  <r>
    <s v="Movie"/>
    <s v="Wedding Unplanned"/>
    <s v="Reem Kherici"/>
    <x v="8"/>
    <x v="1"/>
    <x v="3"/>
  </r>
  <r>
    <s v="Movie"/>
    <s v="Wedding Unplanned"/>
    <s v="Reem Kherici"/>
    <x v="8"/>
    <x v="1"/>
    <x v="7"/>
  </r>
  <r>
    <s v="Movie"/>
    <s v="Patton Oswalt: Annihilation"/>
    <s v="Bobcat Goldthwait"/>
    <x v="0"/>
    <x v="1"/>
    <x v="25"/>
  </r>
  <r>
    <s v="Movie"/>
    <s v="Baadshaho"/>
    <s v="Milan Luthria"/>
    <x v="7"/>
    <x v="0"/>
    <x v="11"/>
  </r>
  <r>
    <s v="Movie"/>
    <s v="Baadshaho"/>
    <s v="Milan Luthria"/>
    <x v="7"/>
    <x v="0"/>
    <x v="3"/>
  </r>
  <r>
    <s v="Movie"/>
    <s v="Lucknow Central"/>
    <s v="Ranjit Tiwari"/>
    <x v="7"/>
    <x v="0"/>
    <x v="1"/>
  </r>
  <r>
    <s v="Movie"/>
    <s v="Lucknow Central"/>
    <s v="Ranjit Tiwari"/>
    <x v="7"/>
    <x v="0"/>
    <x v="3"/>
  </r>
  <r>
    <s v="Movie"/>
    <s v="Lucknow Central"/>
    <s v="Ranjit Tiwari"/>
    <x v="7"/>
    <x v="0"/>
    <x v="15"/>
  </r>
  <r>
    <s v="Movie"/>
    <s v="Belief: The Possession of Janet Moses"/>
    <s v="David Stubbs"/>
    <x v="23"/>
    <x v="1"/>
    <x v="0"/>
  </r>
  <r>
    <s v="Movie"/>
    <s v="Belief: The Possession of Janet Moses"/>
    <s v="David Stubbs"/>
    <x v="23"/>
    <x v="1"/>
    <x v="3"/>
  </r>
  <r>
    <s v="Movie"/>
    <s v="Singapore"/>
    <s v="Shakti Samanta"/>
    <x v="7"/>
    <x v="2"/>
    <x v="6"/>
  </r>
  <r>
    <s v="Movie"/>
    <s v="Singapore"/>
    <s v="Shakti Samanta"/>
    <x v="42"/>
    <x v="2"/>
    <x v="6"/>
  </r>
  <r>
    <s v="Movie"/>
    <s v="Singapore"/>
    <s v="Shakti Samanta"/>
    <x v="7"/>
    <x v="2"/>
    <x v="1"/>
  </r>
  <r>
    <s v="Movie"/>
    <s v="Singapore"/>
    <s v="Shakti Samanta"/>
    <x v="42"/>
    <x v="2"/>
    <x v="1"/>
  </r>
  <r>
    <s v="Movie"/>
    <s v="Singapore"/>
    <s v="Shakti Samanta"/>
    <x v="7"/>
    <x v="2"/>
    <x v="3"/>
  </r>
  <r>
    <s v="Movie"/>
    <s v="Singapore"/>
    <s v="Shakti Samanta"/>
    <x v="42"/>
    <x v="2"/>
    <x v="3"/>
  </r>
  <r>
    <s v="Movie"/>
    <s v="Blessed Benefit"/>
    <s v="Mahmoud al Massad"/>
    <x v="4"/>
    <x v="0"/>
    <x v="6"/>
  </r>
  <r>
    <s v="Movie"/>
    <s v="Blessed Benefit"/>
    <s v="Mahmoud al Massad"/>
    <x v="76"/>
    <x v="0"/>
    <x v="6"/>
  </r>
  <r>
    <s v="Movie"/>
    <s v="Blessed Benefit"/>
    <s v="Mahmoud al Massad"/>
    <x v="40"/>
    <x v="0"/>
    <x v="6"/>
  </r>
  <r>
    <s v="Movie"/>
    <s v="Blessed Benefit"/>
    <s v="Mahmoud al Massad"/>
    <x v="4"/>
    <x v="0"/>
    <x v="1"/>
  </r>
  <r>
    <s v="Movie"/>
    <s v="Blessed Benefit"/>
    <s v="Mahmoud al Massad"/>
    <x v="76"/>
    <x v="0"/>
    <x v="1"/>
  </r>
  <r>
    <s v="Movie"/>
    <s v="Blessed Benefit"/>
    <s v="Mahmoud al Massad"/>
    <x v="40"/>
    <x v="0"/>
    <x v="1"/>
  </r>
  <r>
    <s v="Movie"/>
    <s v="Blessed Benefit"/>
    <s v="Mahmoud al Massad"/>
    <x v="4"/>
    <x v="0"/>
    <x v="3"/>
  </r>
  <r>
    <s v="Movie"/>
    <s v="Blessed Benefit"/>
    <s v="Mahmoud al Massad"/>
    <x v="76"/>
    <x v="0"/>
    <x v="3"/>
  </r>
  <r>
    <s v="Movie"/>
    <s v="Blessed Benefit"/>
    <s v="Mahmoud al Massad"/>
    <x v="40"/>
    <x v="0"/>
    <x v="3"/>
  </r>
  <r>
    <s v="Movie"/>
    <s v="Clair Obscur"/>
    <s v="Yesim Ustaoglu"/>
    <x v="54"/>
    <x v="1"/>
    <x v="1"/>
  </r>
  <r>
    <s v="Movie"/>
    <s v="Clair Obscur"/>
    <s v="Yesim Ustaoglu"/>
    <x v="8"/>
    <x v="1"/>
    <x v="1"/>
  </r>
  <r>
    <s v="Movie"/>
    <s v="Clair Obscur"/>
    <s v="Yesim Ustaoglu"/>
    <x v="4"/>
    <x v="1"/>
    <x v="1"/>
  </r>
  <r>
    <s v="Movie"/>
    <s v="Clair Obscur"/>
    <s v="Yesim Ustaoglu"/>
    <x v="32"/>
    <x v="1"/>
    <x v="1"/>
  </r>
  <r>
    <s v="Movie"/>
    <s v="Clair Obscur"/>
    <s v="Yesim Ustaoglu"/>
    <x v="54"/>
    <x v="1"/>
    <x v="3"/>
  </r>
  <r>
    <s v="Movie"/>
    <s v="Clair Obscur"/>
    <s v="Yesim Ustaoglu"/>
    <x v="8"/>
    <x v="1"/>
    <x v="3"/>
  </r>
  <r>
    <s v="Movie"/>
    <s v="Clair Obscur"/>
    <s v="Yesim Ustaoglu"/>
    <x v="4"/>
    <x v="1"/>
    <x v="3"/>
  </r>
  <r>
    <s v="Movie"/>
    <s v="Clair Obscur"/>
    <s v="Yesim Ustaoglu"/>
    <x v="32"/>
    <x v="1"/>
    <x v="3"/>
  </r>
  <r>
    <s v="Movie"/>
    <s v="El Especial de Alex Fernández, el Especial"/>
    <s v="Jan Suter"/>
    <x v="16"/>
    <x v="1"/>
    <x v="25"/>
  </r>
  <r>
    <s v="Movie"/>
    <s v="Kingdom of Us"/>
    <s v="Lucy Cohen"/>
    <x v="3"/>
    <x v="1"/>
    <x v="0"/>
  </r>
  <r>
    <s v="Movie"/>
    <s v="The Babysitter"/>
    <s v="McG"/>
    <x v="0"/>
    <x v="1"/>
    <x v="6"/>
  </r>
  <r>
    <s v="Movie"/>
    <s v="The Babysitter"/>
    <s v="McG"/>
    <x v="0"/>
    <x v="1"/>
    <x v="8"/>
  </r>
  <r>
    <s v="Movie"/>
    <s v="The Meyerowitz Stories (New and Selected)"/>
    <s v="Noah Baumbach"/>
    <x v="0"/>
    <x v="1"/>
    <x v="6"/>
  </r>
  <r>
    <s v="Movie"/>
    <s v="The Meyerowitz Stories (New and Selected)"/>
    <s v="Noah Baumbach"/>
    <x v="0"/>
    <x v="1"/>
    <x v="1"/>
  </r>
  <r>
    <s v="Movie"/>
    <s v="The Meyerowitz Stories (New and Selected)"/>
    <s v="Noah Baumbach"/>
    <x v="0"/>
    <x v="1"/>
    <x v="2"/>
  </r>
  <r>
    <s v="Movie"/>
    <s v="Barakah Meets Barakah"/>
    <s v="Mahmoud Sabbagh"/>
    <x v="34"/>
    <x v="1"/>
    <x v="6"/>
  </r>
  <r>
    <s v="Movie"/>
    <s v="Barakah Meets Barakah"/>
    <s v="Mahmoud Sabbagh"/>
    <x v="34"/>
    <x v="1"/>
    <x v="3"/>
  </r>
  <r>
    <s v="Movie"/>
    <s v="Barakah Meets Barakah"/>
    <s v="Mahmoud Sabbagh"/>
    <x v="34"/>
    <x v="1"/>
    <x v="7"/>
  </r>
  <r>
    <s v="Movie"/>
    <s v="Bomb Scared"/>
    <s v="Borja Cobeaga"/>
    <x v="14"/>
    <x v="1"/>
    <x v="6"/>
  </r>
  <r>
    <s v="Movie"/>
    <s v="Bomb Scared"/>
    <s v="Borja Cobeaga"/>
    <x v="14"/>
    <x v="1"/>
    <x v="2"/>
  </r>
  <r>
    <s v="Movie"/>
    <s v="Bomb Scared"/>
    <s v="Borja Cobeaga"/>
    <x v="14"/>
    <x v="1"/>
    <x v="3"/>
  </r>
  <r>
    <s v="Movie"/>
    <s v="Christina P: Mother Inferior"/>
    <s v="Jay Karas"/>
    <x v="0"/>
    <x v="1"/>
    <x v="25"/>
  </r>
  <r>
    <s v="Movie"/>
    <s v="The Death and Life of Marsha P. Johnson"/>
    <s v="David France"/>
    <x v="25"/>
    <x v="1"/>
    <x v="0"/>
  </r>
  <r>
    <s v="Movie"/>
    <s v="The Death and Life of Marsha P. Johnson"/>
    <s v="David France"/>
    <x v="0"/>
    <x v="1"/>
    <x v="0"/>
  </r>
  <r>
    <s v="Movie"/>
    <s v="The Death and Life of Marsha P. Johnson"/>
    <s v="David France"/>
    <x v="25"/>
    <x v="1"/>
    <x v="19"/>
  </r>
  <r>
    <s v="Movie"/>
    <s v="The Death and Life of Marsha P. Johnson"/>
    <s v="David France"/>
    <x v="0"/>
    <x v="1"/>
    <x v="19"/>
  </r>
  <r>
    <s v="Movie"/>
    <s v="Rodney Carrington: Here Comes the Truth"/>
    <s v="Brandon Jones"/>
    <x v="0"/>
    <x v="1"/>
    <x v="25"/>
  </r>
  <r>
    <s v="Movie"/>
    <s v="26 Years"/>
    <s v="Geun-hyun Cho"/>
    <x v="43"/>
    <x v="1"/>
    <x v="1"/>
  </r>
  <r>
    <s v="Movie"/>
    <s v="26 Years"/>
    <s v="Geun-hyun Cho"/>
    <x v="43"/>
    <x v="1"/>
    <x v="3"/>
  </r>
  <r>
    <s v="Movie"/>
    <s v="26 Years"/>
    <s v="Geun-hyun Cho"/>
    <x v="43"/>
    <x v="1"/>
    <x v="10"/>
  </r>
  <r>
    <s v="Movie"/>
    <s v="For Your Own Good"/>
    <s v="Carlos Therón"/>
    <x v="14"/>
    <x v="1"/>
    <x v="6"/>
  </r>
  <r>
    <s v="Movie"/>
    <s v="For Your Own Good"/>
    <s v="Carlos Therón"/>
    <x v="14"/>
    <x v="1"/>
    <x v="3"/>
  </r>
  <r>
    <s v="Movie"/>
    <s v="Franca: Chaos and Creation"/>
    <s v="Francesco Carrozzini"/>
    <x v="0"/>
    <x v="1"/>
    <x v="0"/>
  </r>
  <r>
    <s v="Movie"/>
    <s v="Franca: Chaos and Creation"/>
    <s v="Francesco Carrozzini"/>
    <x v="17"/>
    <x v="1"/>
    <x v="0"/>
  </r>
  <r>
    <s v="Movie"/>
    <s v="Franca: Chaos and Creation"/>
    <s v="Francesco Carrozzini"/>
    <x v="0"/>
    <x v="1"/>
    <x v="3"/>
  </r>
  <r>
    <s v="Movie"/>
    <s v="Franca: Chaos and Creation"/>
    <s v="Francesco Carrozzini"/>
    <x v="17"/>
    <x v="1"/>
    <x v="3"/>
  </r>
  <r>
    <s v="Movie"/>
    <s v="Generation Iron 2"/>
    <s v="Vlad Yudin"/>
    <x v="0"/>
    <x v="0"/>
    <x v="0"/>
  </r>
  <r>
    <s v="Movie"/>
    <s v="Generation Iron 2"/>
    <s v="Vlad Yudin"/>
    <x v="0"/>
    <x v="0"/>
    <x v="16"/>
  </r>
  <r>
    <s v="Movie"/>
    <s v="Ghost Patrol"/>
    <s v="Karen J. Lloyd"/>
    <x v="10"/>
    <x v="3"/>
    <x v="14"/>
  </r>
  <r>
    <s v="Movie"/>
    <s v="Ghost Patrol"/>
    <s v="Karen J. Lloyd"/>
    <x v="10"/>
    <x v="3"/>
    <x v="6"/>
  </r>
  <r>
    <s v="Movie"/>
    <s v="The Lion Woman"/>
    <s v="Vibeke Idsøe"/>
    <x v="67"/>
    <x v="0"/>
    <x v="1"/>
  </r>
  <r>
    <s v="Movie"/>
    <s v="The Lion Woman"/>
    <s v="Vibeke Idsøe"/>
    <x v="4"/>
    <x v="0"/>
    <x v="1"/>
  </r>
  <r>
    <s v="Movie"/>
    <s v="The Lion Woman"/>
    <s v="Vibeke Idsøe"/>
    <x v="67"/>
    <x v="0"/>
    <x v="3"/>
  </r>
  <r>
    <s v="Movie"/>
    <s v="The Lion Woman"/>
    <s v="Vibeke Idsøe"/>
    <x v="4"/>
    <x v="0"/>
    <x v="3"/>
  </r>
  <r>
    <s v="Movie"/>
    <s v="Verónica"/>
    <s v="Carlos Algara, Alejandro Martinez-Beltran"/>
    <x v="16"/>
    <x v="1"/>
    <x v="1"/>
  </r>
  <r>
    <s v="Movie"/>
    <s v="Verónica"/>
    <s v="Carlos Algara, Alejandro Martinez-Beltran"/>
    <x v="16"/>
    <x v="1"/>
    <x v="2"/>
  </r>
  <r>
    <s v="Movie"/>
    <s v="Verónica"/>
    <s v="Carlos Algara, Alejandro Martinez-Beltran"/>
    <x v="16"/>
    <x v="1"/>
    <x v="3"/>
  </r>
  <r>
    <s v="Movie"/>
    <s v="Gerald's Game"/>
    <s v="Mike Flanagan"/>
    <x v="0"/>
    <x v="1"/>
    <x v="8"/>
  </r>
  <r>
    <s v="Movie"/>
    <s v="Gerald's Game"/>
    <s v="Mike Flanagan"/>
    <x v="0"/>
    <x v="1"/>
    <x v="10"/>
  </r>
  <r>
    <s v="Movie"/>
    <s v="Long Shot"/>
    <s v="Jacob LaMendola"/>
    <x v="0"/>
    <x v="0"/>
    <x v="0"/>
  </r>
  <r>
    <s v="Movie"/>
    <s v="Our Souls at Night"/>
    <s v="Ritesh Batra"/>
    <x v="0"/>
    <x v="0"/>
    <x v="1"/>
  </r>
  <r>
    <s v="Movie"/>
    <s v="Our Souls at Night"/>
    <s v="Ritesh Batra"/>
    <x v="0"/>
    <x v="0"/>
    <x v="7"/>
  </r>
  <r>
    <s v="Movie"/>
    <s v="Much Loved"/>
    <s v="Nabil Ayouch"/>
    <x v="8"/>
    <x v="1"/>
    <x v="1"/>
  </r>
  <r>
    <s v="Movie"/>
    <s v="Much Loved"/>
    <s v="Nabil Ayouch"/>
    <x v="89"/>
    <x v="1"/>
    <x v="1"/>
  </r>
  <r>
    <s v="Movie"/>
    <s v="Much Loved"/>
    <s v="Nabil Ayouch"/>
    <x v="8"/>
    <x v="1"/>
    <x v="2"/>
  </r>
  <r>
    <s v="Movie"/>
    <s v="Much Loved"/>
    <s v="Nabil Ayouch"/>
    <x v="89"/>
    <x v="1"/>
    <x v="2"/>
  </r>
  <r>
    <s v="Movie"/>
    <s v="Much Loved"/>
    <s v="Nabil Ayouch"/>
    <x v="8"/>
    <x v="1"/>
    <x v="3"/>
  </r>
  <r>
    <s v="Movie"/>
    <s v="Much Loved"/>
    <s v="Nabil Ayouch"/>
    <x v="89"/>
    <x v="1"/>
    <x v="3"/>
  </r>
  <r>
    <s v="Movie"/>
    <s v="Def Comedy Jam 25"/>
    <s v="Louis J. Horvitz"/>
    <x v="0"/>
    <x v="1"/>
    <x v="25"/>
  </r>
  <r>
    <s v="Movie"/>
    <s v="Swearnet: The Movie"/>
    <s v="Warren P. Sonoda"/>
    <x v="10"/>
    <x v="1"/>
    <x v="6"/>
  </r>
  <r>
    <s v="Movie"/>
    <s v="Swearnet: The Movie"/>
    <s v="Warren P. Sonoda"/>
    <x v="10"/>
    <x v="1"/>
    <x v="3"/>
  </r>
  <r>
    <s v="Movie"/>
    <s v="The Bar"/>
    <s v="Álex de la Iglesia"/>
    <x v="14"/>
    <x v="1"/>
    <x v="6"/>
  </r>
  <r>
    <s v="Movie"/>
    <s v="The Bar"/>
    <s v="Álex de la Iglesia"/>
    <x v="19"/>
    <x v="1"/>
    <x v="6"/>
  </r>
  <r>
    <s v="Movie"/>
    <s v="The Bar"/>
    <s v="Álex de la Iglesia"/>
    <x v="14"/>
    <x v="1"/>
    <x v="8"/>
  </r>
  <r>
    <s v="Movie"/>
    <s v="The Bar"/>
    <s v="Álex de la Iglesia"/>
    <x v="19"/>
    <x v="1"/>
    <x v="8"/>
  </r>
  <r>
    <s v="Movie"/>
    <s v="The Bar"/>
    <s v="Álex de la Iglesia"/>
    <x v="14"/>
    <x v="1"/>
    <x v="3"/>
  </r>
  <r>
    <s v="Movie"/>
    <s v="The Bar"/>
    <s v="Álex de la Iglesia"/>
    <x v="19"/>
    <x v="1"/>
    <x v="3"/>
  </r>
  <r>
    <s v="Movie"/>
    <s v="Gaga: Five Foot Two"/>
    <s v="Chris Moukarbel"/>
    <x v="0"/>
    <x v="1"/>
    <x v="0"/>
  </r>
  <r>
    <s v="Movie"/>
    <s v="Gaga: Five Foot Two"/>
    <s v="Chris Moukarbel"/>
    <x v="0"/>
    <x v="1"/>
    <x v="15"/>
  </r>
  <r>
    <s v="Movie"/>
    <s v="The Bad Batch"/>
    <s v="Ana Lily Amirpour"/>
    <x v="0"/>
    <x v="1"/>
    <x v="1"/>
  </r>
  <r>
    <s v="Movie"/>
    <s v="The Bad Batch"/>
    <s v="Ana Lily Amirpour"/>
    <x v="0"/>
    <x v="1"/>
    <x v="2"/>
  </r>
  <r>
    <s v="Movie"/>
    <s v="The Bad Batch"/>
    <s v="Ana Lily Amirpour"/>
    <x v="0"/>
    <x v="1"/>
    <x v="10"/>
  </r>
  <r>
    <s v="Movie"/>
    <s v="Jerry Before Seinfeld"/>
    <s v="Michael Bonfiglio"/>
    <x v="0"/>
    <x v="0"/>
    <x v="25"/>
  </r>
  <r>
    <s v="Movie"/>
    <s v="Barbie Dolphin Magic"/>
    <s v="Conrad Helten"/>
    <x v="0"/>
    <x v="3"/>
    <x v="14"/>
  </r>
  <r>
    <s v="Movie"/>
    <s v="Barbie Dolphin Magic"/>
    <s v="Conrad Helten"/>
    <x v="10"/>
    <x v="3"/>
    <x v="14"/>
  </r>
  <r>
    <s v="Movie"/>
    <s v="First They Killed My Father"/>
    <s v="Angelina Jolie"/>
    <x v="63"/>
    <x v="1"/>
    <x v="1"/>
  </r>
  <r>
    <s v="Movie"/>
    <s v="First They Killed My Father"/>
    <s v="Angelina Jolie"/>
    <x v="0"/>
    <x v="1"/>
    <x v="1"/>
  </r>
  <r>
    <s v="Movie"/>
    <s v="Strong Island"/>
    <s v="Yance Ford"/>
    <x v="0"/>
    <x v="1"/>
    <x v="0"/>
  </r>
  <r>
    <s v="Movie"/>
    <s v="Strong Island"/>
    <s v="Yance Ford"/>
    <x v="38"/>
    <x v="1"/>
    <x v="0"/>
  </r>
  <r>
    <s v="Movie"/>
    <s v="Ghost of the Mountains"/>
    <s v="Ben Wallis"/>
    <x v="0"/>
    <x v="3"/>
    <x v="14"/>
  </r>
  <r>
    <s v="Movie"/>
    <s v="Ghost of the Mountains"/>
    <s v="Ben Wallis"/>
    <x v="0"/>
    <x v="3"/>
    <x v="0"/>
  </r>
  <r>
    <s v="Movie"/>
    <s v="Heroin(e)"/>
    <s v="Elaine McMillion Sheldon"/>
    <x v="0"/>
    <x v="0"/>
    <x v="0"/>
  </r>
  <r>
    <s v="Movie"/>
    <s v="Jeff Dunham: Relative Disaster"/>
    <s v="Michael Simon"/>
    <x v="0"/>
    <x v="1"/>
    <x v="25"/>
  </r>
  <r>
    <s v="Movie"/>
    <s v="#realityhigh"/>
    <s v="Fernando Lebrija"/>
    <x v="0"/>
    <x v="0"/>
    <x v="6"/>
  </r>
  <r>
    <s v="Movie"/>
    <s v="Fabrizio Copano: Solo pienso en mi"/>
    <s v="Rodrigo Toro, Francisco Schultz"/>
    <x v="61"/>
    <x v="1"/>
    <x v="25"/>
  </r>
  <r>
    <s v="Movie"/>
    <s v="Carrie Pilby"/>
    <s v="Susan Johnson"/>
    <x v="0"/>
    <x v="1"/>
    <x v="6"/>
  </r>
  <r>
    <s v="Movie"/>
    <s v="Carrie Pilby"/>
    <s v="Susan Johnson"/>
    <x v="0"/>
    <x v="1"/>
    <x v="1"/>
  </r>
  <r>
    <s v="Movie"/>
    <s v="Marc Maron: Too Real"/>
    <s v="Lynn Shelton"/>
    <x v="0"/>
    <x v="1"/>
    <x v="25"/>
  </r>
  <r>
    <s v="Movie"/>
    <s v="Aakhri Adaalat"/>
    <s v="Rajiv Mehra"/>
    <x v="7"/>
    <x v="0"/>
    <x v="11"/>
  </r>
  <r>
    <s v="Movie"/>
    <s v="Aakhri Adaalat"/>
    <s v="Rajiv Mehra"/>
    <x v="7"/>
    <x v="0"/>
    <x v="3"/>
  </r>
  <r>
    <s v="Movie"/>
    <s v="Berserk: The Golden Age Arc II - The Battle for Doldrey"/>
    <s v="Toshiyuki Kubooka"/>
    <x v="12"/>
    <x v="1"/>
    <x v="11"/>
  </r>
  <r>
    <s v="Movie"/>
    <s v="Berserk: The Golden Age Arc II - The Battle for Doldrey"/>
    <s v="Toshiyuki Kubooka"/>
    <x v="12"/>
    <x v="1"/>
    <x v="13"/>
  </r>
  <r>
    <s v="Movie"/>
    <s v="Berserk: The Golden Age Arc II - The Battle for Doldrey"/>
    <s v="Toshiyuki Kubooka"/>
    <x v="12"/>
    <x v="1"/>
    <x v="3"/>
  </r>
  <r>
    <s v="Movie"/>
    <s v="Berserk: The Golden Age Arc III - The Advent"/>
    <s v="Toshiyuki Kubooka"/>
    <x v="12"/>
    <x v="1"/>
    <x v="11"/>
  </r>
  <r>
    <s v="Movie"/>
    <s v="Berserk: The Golden Age Arc III - The Advent"/>
    <s v="Toshiyuki Kubooka"/>
    <x v="12"/>
    <x v="1"/>
    <x v="13"/>
  </r>
  <r>
    <s v="Movie"/>
    <s v="Berserk: The Golden Age Arc III - The Advent"/>
    <s v="Toshiyuki Kubooka"/>
    <x v="12"/>
    <x v="1"/>
    <x v="3"/>
  </r>
  <r>
    <s v="Movie"/>
    <s v="Brother's Shadow"/>
    <s v="Todd S. Yellin"/>
    <x v="0"/>
    <x v="1"/>
    <x v="1"/>
  </r>
  <r>
    <s v="Movie"/>
    <s v="Brother's Shadow"/>
    <s v="Todd S. Yellin"/>
    <x v="0"/>
    <x v="1"/>
    <x v="2"/>
  </r>
  <r>
    <s v="Movie"/>
    <s v="Ek Jaan Hain Hum"/>
    <s v="Rajiv Mehra"/>
    <x v="7"/>
    <x v="0"/>
    <x v="1"/>
  </r>
  <r>
    <s v="Movie"/>
    <s v="Ek Jaan Hain Hum"/>
    <s v="Rajiv Mehra"/>
    <x v="7"/>
    <x v="0"/>
    <x v="3"/>
  </r>
  <r>
    <s v="Movie"/>
    <s v="Ek Jaan Hain Hum"/>
    <s v="Rajiv Mehra"/>
    <x v="7"/>
    <x v="0"/>
    <x v="15"/>
  </r>
  <r>
    <s v="Movie"/>
    <s v="Khoon Khoon"/>
    <s v="Mohammed Hussain"/>
    <x v="7"/>
    <x v="0"/>
    <x v="11"/>
  </r>
  <r>
    <s v="Movie"/>
    <s v="Khoon Khoon"/>
    <s v="Mohammed Hussain"/>
    <x v="7"/>
    <x v="0"/>
    <x v="3"/>
  </r>
  <r>
    <s v="Movie"/>
    <s v="Little Evil"/>
    <s v="Eli Craig"/>
    <x v="0"/>
    <x v="1"/>
    <x v="6"/>
  </r>
  <r>
    <s v="Movie"/>
    <s v="Little Evil"/>
    <s v="Eli Craig"/>
    <x v="0"/>
    <x v="1"/>
    <x v="8"/>
  </r>
  <r>
    <s v="Movie"/>
    <s v="Manoranjan"/>
    <s v="Shammi Kapoor"/>
    <x v="7"/>
    <x v="0"/>
    <x v="6"/>
  </r>
  <r>
    <s v="Movie"/>
    <s v="Manoranjan"/>
    <s v="Shammi Kapoor"/>
    <x v="7"/>
    <x v="0"/>
    <x v="3"/>
  </r>
  <r>
    <s v="Movie"/>
    <s v="Manoranjan"/>
    <s v="Shammi Kapoor"/>
    <x v="7"/>
    <x v="0"/>
    <x v="15"/>
  </r>
  <r>
    <s v="Movie"/>
    <s v="Mujrim"/>
    <s v="Umesh Mehra"/>
    <x v="7"/>
    <x v="0"/>
    <x v="11"/>
  </r>
  <r>
    <s v="Movie"/>
    <s v="Mujrim"/>
    <s v="Umesh Mehra"/>
    <x v="7"/>
    <x v="0"/>
    <x v="1"/>
  </r>
  <r>
    <s v="Movie"/>
    <s v="Mujrim"/>
    <s v="Umesh Mehra"/>
    <x v="7"/>
    <x v="0"/>
    <x v="3"/>
  </r>
  <r>
    <s v="Movie"/>
    <s v="Offline - Das leben ist kein bonuslevel"/>
    <s v="Florian Schnell"/>
    <x v="4"/>
    <x v="1"/>
    <x v="11"/>
  </r>
  <r>
    <s v="Movie"/>
    <s v="Offline - Das leben ist kein bonuslevel"/>
    <s v="Florian Schnell"/>
    <x v="4"/>
    <x v="1"/>
    <x v="6"/>
  </r>
  <r>
    <s v="Movie"/>
    <s v="Offline - Das leben ist kein bonuslevel"/>
    <s v="Florian Schnell"/>
    <x v="4"/>
    <x v="1"/>
    <x v="3"/>
  </r>
  <r>
    <s v="Movie"/>
    <s v="Resurface"/>
    <s v="Josh Izenberg, Wynn Padula"/>
    <x v="0"/>
    <x v="1"/>
    <x v="0"/>
  </r>
  <r>
    <s v="Movie"/>
    <s v="Resurface"/>
    <s v="Josh Izenberg, Wynn Padula"/>
    <x v="0"/>
    <x v="1"/>
    <x v="16"/>
  </r>
  <r>
    <s v="Movie"/>
    <s v="Rocco"/>
    <s v="Thierry Demaizière, Alban Teurlai"/>
    <x v="8"/>
    <x v="1"/>
    <x v="0"/>
  </r>
  <r>
    <s v="Movie"/>
    <s v="Rocco"/>
    <s v="Thierry Demaizière, Alban Teurlai"/>
    <x v="8"/>
    <x v="1"/>
    <x v="3"/>
  </r>
  <r>
    <s v="Movie"/>
    <s v="Sohni Mahiwal"/>
    <s v="Latif Faiziyev, Umesh Mehra"/>
    <x v="7"/>
    <x v="0"/>
    <x v="1"/>
  </r>
  <r>
    <s v="Movie"/>
    <s v="Sohni Mahiwal"/>
    <s v="Latif Faiziyev, Umesh Mehra"/>
    <x v="88"/>
    <x v="0"/>
    <x v="1"/>
  </r>
  <r>
    <s v="Movie"/>
    <s v="Sohni Mahiwal"/>
    <s v="Latif Faiziyev, Umesh Mehra"/>
    <x v="7"/>
    <x v="0"/>
    <x v="3"/>
  </r>
  <r>
    <s v="Movie"/>
    <s v="Sohni Mahiwal"/>
    <s v="Latif Faiziyev, Umesh Mehra"/>
    <x v="88"/>
    <x v="0"/>
    <x v="3"/>
  </r>
  <r>
    <s v="Movie"/>
    <s v="Sohni Mahiwal"/>
    <s v="Latif Faiziyev, Umesh Mehra"/>
    <x v="7"/>
    <x v="0"/>
    <x v="7"/>
  </r>
  <r>
    <s v="Movie"/>
    <s v="Sohni Mahiwal"/>
    <s v="Latif Faiziyev, Umesh Mehra"/>
    <x v="88"/>
    <x v="0"/>
    <x v="7"/>
  </r>
  <r>
    <s v="Movie"/>
    <s v="The Distinguished Citizen"/>
    <s v="Gastón Duprat, Mariano Cohn"/>
    <x v="19"/>
    <x v="1"/>
    <x v="6"/>
  </r>
  <r>
    <s v="Movie"/>
    <s v="The Distinguished Citizen"/>
    <s v="Gastón Duprat, Mariano Cohn"/>
    <x v="14"/>
    <x v="1"/>
    <x v="6"/>
  </r>
  <r>
    <s v="Movie"/>
    <s v="The Distinguished Citizen"/>
    <s v="Gastón Duprat, Mariano Cohn"/>
    <x v="19"/>
    <x v="1"/>
    <x v="1"/>
  </r>
  <r>
    <s v="Movie"/>
    <s v="The Distinguished Citizen"/>
    <s v="Gastón Duprat, Mariano Cohn"/>
    <x v="14"/>
    <x v="1"/>
    <x v="1"/>
  </r>
  <r>
    <s v="Movie"/>
    <s v="The Distinguished Citizen"/>
    <s v="Gastón Duprat, Mariano Cohn"/>
    <x v="19"/>
    <x v="1"/>
    <x v="3"/>
  </r>
  <r>
    <s v="Movie"/>
    <s v="The Distinguished Citizen"/>
    <s v="Gastón Duprat, Mariano Cohn"/>
    <x v="14"/>
    <x v="1"/>
    <x v="3"/>
  </r>
  <r>
    <s v="Movie"/>
    <s v="The Guardian Brothers"/>
    <s v="Gary Wang"/>
    <x v="9"/>
    <x v="3"/>
    <x v="14"/>
  </r>
  <r>
    <s v="Movie"/>
    <s v="The Guardian Brothers"/>
    <s v="Gary Wang"/>
    <x v="9"/>
    <x v="3"/>
    <x v="6"/>
  </r>
  <r>
    <s v="Movie"/>
    <s v="The Last Shaman"/>
    <s v="Raz Degan"/>
    <x v="3"/>
    <x v="0"/>
    <x v="0"/>
  </r>
  <r>
    <s v="Movie"/>
    <s v="The Last Shaman"/>
    <s v="Raz Degan"/>
    <x v="17"/>
    <x v="0"/>
    <x v="0"/>
  </r>
  <r>
    <s v="Movie"/>
    <s v="The Last Shaman"/>
    <s v="Raz Degan"/>
    <x v="33"/>
    <x v="0"/>
    <x v="0"/>
  </r>
  <r>
    <s v="Movie"/>
    <s v="The Last Shaman"/>
    <s v="Raz Degan"/>
    <x v="74"/>
    <x v="0"/>
    <x v="0"/>
  </r>
  <r>
    <s v="Movie"/>
    <s v="The Last Shaman"/>
    <s v="Raz Degan"/>
    <x v="0"/>
    <x v="0"/>
    <x v="0"/>
  </r>
  <r>
    <s v="Movie"/>
    <s v="The Last Shaman"/>
    <s v="Raz Degan"/>
    <x v="3"/>
    <x v="0"/>
    <x v="3"/>
  </r>
  <r>
    <s v="Movie"/>
    <s v="The Last Shaman"/>
    <s v="Raz Degan"/>
    <x v="17"/>
    <x v="0"/>
    <x v="3"/>
  </r>
  <r>
    <s v="Movie"/>
    <s v="The Last Shaman"/>
    <s v="Raz Degan"/>
    <x v="33"/>
    <x v="0"/>
    <x v="3"/>
  </r>
  <r>
    <s v="Movie"/>
    <s v="The Last Shaman"/>
    <s v="Raz Degan"/>
    <x v="74"/>
    <x v="0"/>
    <x v="3"/>
  </r>
  <r>
    <s v="Movie"/>
    <s v="The Last Shaman"/>
    <s v="Raz Degan"/>
    <x v="0"/>
    <x v="0"/>
    <x v="3"/>
  </r>
  <r>
    <s v="Movie"/>
    <s v="The Lost Brother"/>
    <s v="Israel Adrián Caetano"/>
    <x v="19"/>
    <x v="1"/>
    <x v="1"/>
  </r>
  <r>
    <s v="Movie"/>
    <s v="The Lost Brother"/>
    <s v="Israel Adrián Caetano"/>
    <x v="62"/>
    <x v="1"/>
    <x v="1"/>
  </r>
  <r>
    <s v="Movie"/>
    <s v="The Lost Brother"/>
    <s v="Israel Adrián Caetano"/>
    <x v="14"/>
    <x v="1"/>
    <x v="1"/>
  </r>
  <r>
    <s v="Movie"/>
    <s v="The Lost Brother"/>
    <s v="Israel Adrián Caetano"/>
    <x v="8"/>
    <x v="1"/>
    <x v="1"/>
  </r>
  <r>
    <s v="Movie"/>
    <s v="The Lost Brother"/>
    <s v="Israel Adrián Caetano"/>
    <x v="19"/>
    <x v="1"/>
    <x v="3"/>
  </r>
  <r>
    <s v="Movie"/>
    <s v="The Lost Brother"/>
    <s v="Israel Adrián Caetano"/>
    <x v="62"/>
    <x v="1"/>
    <x v="3"/>
  </r>
  <r>
    <s v="Movie"/>
    <s v="The Lost Brother"/>
    <s v="Israel Adrián Caetano"/>
    <x v="14"/>
    <x v="1"/>
    <x v="3"/>
  </r>
  <r>
    <s v="Movie"/>
    <s v="The Lost Brother"/>
    <s v="Israel Adrián Caetano"/>
    <x v="8"/>
    <x v="1"/>
    <x v="3"/>
  </r>
  <r>
    <s v="Movie"/>
    <s v="Todo Sobre El Asado"/>
    <s v="Mariano Cohn, Gastón Duprat"/>
    <x v="19"/>
    <x v="1"/>
    <x v="0"/>
  </r>
  <r>
    <s v="Movie"/>
    <s v="Todo Sobre El Asado"/>
    <s v="Mariano Cohn, Gastón Duprat"/>
    <x v="19"/>
    <x v="1"/>
    <x v="3"/>
  </r>
  <r>
    <s v="Movie"/>
    <s v="Ryan Hamilton: Happy Face"/>
    <s v="Marcus Raboy"/>
    <x v="0"/>
    <x v="0"/>
    <x v="25"/>
  </r>
  <r>
    <s v="Movie"/>
    <s v="Buster's Mal Heart"/>
    <s v="Sarah Adina Smith"/>
    <x v="0"/>
    <x v="1"/>
    <x v="2"/>
  </r>
  <r>
    <s v="Movie"/>
    <s v="Buster's Mal Heart"/>
    <s v="Sarah Adina Smith"/>
    <x v="0"/>
    <x v="1"/>
    <x v="10"/>
  </r>
  <r>
    <s v="Movie"/>
    <s v="Berlin Syndrome"/>
    <s v="Cate Shortland"/>
    <x v="15"/>
    <x v="1"/>
    <x v="3"/>
  </r>
  <r>
    <s v="Movie"/>
    <s v="Berlin Syndrome"/>
    <s v="Cate Shortland"/>
    <x v="15"/>
    <x v="1"/>
    <x v="10"/>
  </r>
  <r>
    <s v="Movie"/>
    <s v="Death Note"/>
    <s v="Adam Wingard"/>
    <x v="0"/>
    <x v="1"/>
    <x v="8"/>
  </r>
  <r>
    <s v="Movie"/>
    <s v="Death Note"/>
    <s v="Adam Wingard"/>
    <x v="0"/>
    <x v="1"/>
    <x v="10"/>
  </r>
  <r>
    <s v="Movie"/>
    <s v="Lynne Koplitz: Hormonal Beast"/>
    <s v="Marcus Raboy"/>
    <x v="0"/>
    <x v="1"/>
    <x v="25"/>
  </r>
  <r>
    <s v="Movie"/>
    <s v="Undefeated"/>
    <s v="Daniel Lindsay, T.J. Martin"/>
    <x v="0"/>
    <x v="0"/>
    <x v="0"/>
  </r>
  <r>
    <s v="Movie"/>
    <s v="Undefeated"/>
    <s v="Daniel Lindsay, T.J. Martin"/>
    <x v="0"/>
    <x v="0"/>
    <x v="16"/>
  </r>
  <r>
    <s v="Movie"/>
    <s v="What Happened to Monday"/>
    <s v="Tommy Wirkola"/>
    <x v="3"/>
    <x v="1"/>
    <x v="11"/>
  </r>
  <r>
    <s v="Movie"/>
    <s v="What Happened to Monday"/>
    <s v="Tommy Wirkola"/>
    <x v="8"/>
    <x v="1"/>
    <x v="11"/>
  </r>
  <r>
    <s v="Movie"/>
    <s v="What Happened to Monday"/>
    <s v="Tommy Wirkola"/>
    <x v="0"/>
    <x v="1"/>
    <x v="11"/>
  </r>
  <r>
    <s v="Movie"/>
    <s v="What Happened to Monday"/>
    <s v="Tommy Wirkola"/>
    <x v="27"/>
    <x v="1"/>
    <x v="11"/>
  </r>
  <r>
    <s v="Movie"/>
    <s v="What Happened to Monday"/>
    <s v="Tommy Wirkola"/>
    <x v="3"/>
    <x v="1"/>
    <x v="9"/>
  </r>
  <r>
    <s v="Movie"/>
    <s v="What Happened to Monday"/>
    <s v="Tommy Wirkola"/>
    <x v="8"/>
    <x v="1"/>
    <x v="9"/>
  </r>
  <r>
    <s v="Movie"/>
    <s v="What Happened to Monday"/>
    <s v="Tommy Wirkola"/>
    <x v="0"/>
    <x v="1"/>
    <x v="9"/>
  </r>
  <r>
    <s v="Movie"/>
    <s v="What Happened to Monday"/>
    <s v="Tommy Wirkola"/>
    <x v="27"/>
    <x v="1"/>
    <x v="9"/>
  </r>
  <r>
    <s v="Movie"/>
    <s v="Brad Paisley's Comedy Rodeo"/>
    <s v="Jay Chapman"/>
    <x v="0"/>
    <x v="1"/>
    <x v="15"/>
  </r>
  <r>
    <s v="Movie"/>
    <s v="Brad Paisley's Comedy Rodeo"/>
    <s v="Jay Chapman"/>
    <x v="0"/>
    <x v="1"/>
    <x v="25"/>
  </r>
  <r>
    <s v="Movie"/>
    <s v="Colin Quinn: Unconstitutional"/>
    <s v="Jay Chapman"/>
    <x v="0"/>
    <x v="1"/>
    <x v="25"/>
  </r>
  <r>
    <s v="Movie"/>
    <s v="The Outcasts"/>
    <s v="Peter Hutchings"/>
    <x v="0"/>
    <x v="0"/>
    <x v="6"/>
  </r>
  <r>
    <s v="Movie"/>
    <s v="Chocolate City: Vegas Strip"/>
    <s v="Jean-Claude La Marre"/>
    <x v="0"/>
    <x v="1"/>
    <x v="1"/>
  </r>
  <r>
    <s v="Movie"/>
    <s v="Los Herederos"/>
    <s v="Jorge Hernandez Aldana"/>
    <x v="16"/>
    <x v="1"/>
    <x v="1"/>
  </r>
  <r>
    <s v="Movie"/>
    <s v="Los Herederos"/>
    <s v="Jorge Hernandez Aldana"/>
    <x v="16"/>
    <x v="1"/>
    <x v="3"/>
  </r>
  <r>
    <s v="Movie"/>
    <s v="Naked"/>
    <s v="Michael Tiddes"/>
    <x v="0"/>
    <x v="0"/>
    <x v="6"/>
  </r>
  <r>
    <s v="Movie"/>
    <s v="Naked"/>
    <s v="Michael Tiddes"/>
    <x v="0"/>
    <x v="0"/>
    <x v="7"/>
  </r>
  <r>
    <s v="Movie"/>
    <s v="Demonic"/>
    <s v="Will Canon"/>
    <x v="0"/>
    <x v="1"/>
    <x v="8"/>
  </r>
  <r>
    <s v="Movie"/>
    <s v="Demonic"/>
    <s v="Will Canon"/>
    <x v="0"/>
    <x v="1"/>
    <x v="2"/>
  </r>
  <r>
    <s v="Movie"/>
    <s v="The Saint"/>
    <s v="Ernie Barbarash"/>
    <x v="0"/>
    <x v="0"/>
    <x v="11"/>
  </r>
  <r>
    <s v="Movie"/>
    <s v="Baahubali 2: The Conclusion (Hindi Version)"/>
    <s v="S.S. Rajamouli"/>
    <x v="7"/>
    <x v="1"/>
    <x v="11"/>
  </r>
  <r>
    <s v="Movie"/>
    <s v="Baahubali 2: The Conclusion (Hindi Version)"/>
    <s v="S.S. Rajamouli"/>
    <x v="7"/>
    <x v="1"/>
    <x v="1"/>
  </r>
  <r>
    <s v="Movie"/>
    <s v="Baahubali 2: The Conclusion (Hindi Version)"/>
    <s v="S.S. Rajamouli"/>
    <x v="7"/>
    <x v="1"/>
    <x v="3"/>
  </r>
  <r>
    <s v="Movie"/>
    <s v="Baahubali: The Beginning (Hindi Version)"/>
    <s v="S.S. Rajamouli"/>
    <x v="7"/>
    <x v="0"/>
    <x v="11"/>
  </r>
  <r>
    <s v="Movie"/>
    <s v="Baahubali: The Beginning (Hindi Version)"/>
    <s v="S.S. Rajamouli"/>
    <x v="7"/>
    <x v="0"/>
    <x v="1"/>
  </r>
  <r>
    <s v="Movie"/>
    <s v="Baahubali: The Beginning (Hindi Version)"/>
    <s v="S.S. Rajamouli"/>
    <x v="7"/>
    <x v="0"/>
    <x v="3"/>
  </r>
  <r>
    <s v="Movie"/>
    <s v="LEGO Marvel Super Heroes: Avengers Reassembled!"/>
    <s v="Rob Silvestri"/>
    <x v="0"/>
    <x v="3"/>
    <x v="14"/>
  </r>
  <r>
    <s v="Movie"/>
    <s v="Enter the Warriors Gate"/>
    <s v="Matthias Hoene"/>
    <x v="8"/>
    <x v="0"/>
    <x v="11"/>
  </r>
  <r>
    <s v="Movie"/>
    <s v="Enter the Warriors Gate"/>
    <s v="Matthias Hoene"/>
    <x v="10"/>
    <x v="0"/>
    <x v="11"/>
  </r>
  <r>
    <s v="Movie"/>
    <s v="Enter the Warriors Gate"/>
    <s v="Matthias Hoene"/>
    <x v="9"/>
    <x v="0"/>
    <x v="11"/>
  </r>
  <r>
    <s v="Movie"/>
    <s v="Enter the Warriors Gate"/>
    <s v="Matthias Hoene"/>
    <x v="63"/>
    <x v="0"/>
    <x v="11"/>
  </r>
  <r>
    <s v="Movie"/>
    <s v="Enter the Warriors Gate"/>
    <s v="Matthias Hoene"/>
    <x v="8"/>
    <x v="0"/>
    <x v="3"/>
  </r>
  <r>
    <s v="Movie"/>
    <s v="Enter the Warriors Gate"/>
    <s v="Matthias Hoene"/>
    <x v="10"/>
    <x v="0"/>
    <x v="3"/>
  </r>
  <r>
    <s v="Movie"/>
    <s v="Enter the Warriors Gate"/>
    <s v="Matthias Hoene"/>
    <x v="9"/>
    <x v="0"/>
    <x v="3"/>
  </r>
  <r>
    <s v="Movie"/>
    <s v="Enter the Warriors Gate"/>
    <s v="Matthias Hoene"/>
    <x v="63"/>
    <x v="0"/>
    <x v="3"/>
  </r>
  <r>
    <s v="Movie"/>
    <s v="Enter the Warriors Gate"/>
    <s v="Matthias Hoene"/>
    <x v="8"/>
    <x v="0"/>
    <x v="9"/>
  </r>
  <r>
    <s v="Movie"/>
    <s v="Enter the Warriors Gate"/>
    <s v="Matthias Hoene"/>
    <x v="10"/>
    <x v="0"/>
    <x v="9"/>
  </r>
  <r>
    <s v="Movie"/>
    <s v="Enter the Warriors Gate"/>
    <s v="Matthias Hoene"/>
    <x v="9"/>
    <x v="0"/>
    <x v="9"/>
  </r>
  <r>
    <s v="Movie"/>
    <s v="Enter the Warriors Gate"/>
    <s v="Matthias Hoene"/>
    <x v="63"/>
    <x v="0"/>
    <x v="9"/>
  </r>
  <r>
    <s v="Movie"/>
    <s v="Alan Saldaña: Mi vida de pobre"/>
    <s v="Raúl Campos, Jan Suter"/>
    <x v="16"/>
    <x v="1"/>
    <x v="25"/>
  </r>
  <r>
    <s v="Movie"/>
    <s v="Icarus"/>
    <s v="Bryan Fogel"/>
    <x v="0"/>
    <x v="1"/>
    <x v="0"/>
  </r>
  <r>
    <s v="Movie"/>
    <s v="Icarus"/>
    <s v="Bryan Fogel"/>
    <x v="0"/>
    <x v="1"/>
    <x v="16"/>
  </r>
  <r>
    <s v="Movie"/>
    <s v="Message from the King"/>
    <s v="Fabrice Du Welz"/>
    <x v="3"/>
    <x v="1"/>
    <x v="2"/>
  </r>
  <r>
    <s v="Movie"/>
    <s v="Message from the King"/>
    <s v="Fabrice Du Welz"/>
    <x v="8"/>
    <x v="1"/>
    <x v="2"/>
  </r>
  <r>
    <s v="Movie"/>
    <s v="Message from the King"/>
    <s v="Fabrice Du Welz"/>
    <x v="27"/>
    <x v="1"/>
    <x v="2"/>
  </r>
  <r>
    <s v="Movie"/>
    <s v="Message from the King"/>
    <s v="Fabrice Du Welz"/>
    <x v="0"/>
    <x v="1"/>
    <x v="2"/>
  </r>
  <r>
    <s v="Movie"/>
    <s v="Message from the King"/>
    <s v="Fabrice Du Welz"/>
    <x v="3"/>
    <x v="1"/>
    <x v="10"/>
  </r>
  <r>
    <s v="Movie"/>
    <s v="Message from the King"/>
    <s v="Fabrice Du Welz"/>
    <x v="8"/>
    <x v="1"/>
    <x v="10"/>
  </r>
  <r>
    <s v="Movie"/>
    <s v="Message from the King"/>
    <s v="Fabrice Du Welz"/>
    <x v="27"/>
    <x v="1"/>
    <x v="10"/>
  </r>
  <r>
    <s v="Movie"/>
    <s v="Message from the King"/>
    <s v="Fabrice Du Welz"/>
    <x v="0"/>
    <x v="1"/>
    <x v="10"/>
  </r>
  <r>
    <s v="Movie"/>
    <s v="The Invisible Guardian"/>
    <s v="Fernando González Molina"/>
    <x v="14"/>
    <x v="1"/>
    <x v="3"/>
  </r>
  <r>
    <s v="Movie"/>
    <s v="The Invisible Guardian"/>
    <s v="Fernando González Molina"/>
    <x v="4"/>
    <x v="1"/>
    <x v="3"/>
  </r>
  <r>
    <s v="Movie"/>
    <s v="The Invisible Guardian"/>
    <s v="Fernando González Molina"/>
    <x v="14"/>
    <x v="1"/>
    <x v="10"/>
  </r>
  <r>
    <s v="Movie"/>
    <s v="The Invisible Guardian"/>
    <s v="Fernando González Molina"/>
    <x v="4"/>
    <x v="1"/>
    <x v="10"/>
  </r>
  <r>
    <s v="Movie"/>
    <s v="Handsome Devil"/>
    <s v="John Butler"/>
    <x v="58"/>
    <x v="1"/>
    <x v="6"/>
  </r>
  <r>
    <s v="Movie"/>
    <s v="Handsome Devil"/>
    <s v="John Butler"/>
    <x v="58"/>
    <x v="1"/>
    <x v="1"/>
  </r>
  <r>
    <s v="Movie"/>
    <s v="Handsome Devil"/>
    <s v="John Butler"/>
    <x v="58"/>
    <x v="1"/>
    <x v="3"/>
  </r>
  <r>
    <s v="Movie"/>
    <s v="Jessica Darling's It List"/>
    <s v="Ali Scher"/>
    <x v="0"/>
    <x v="3"/>
    <x v="14"/>
  </r>
  <r>
    <s v="Movie"/>
    <s v="Jessica Darling's It List"/>
    <s v="Ali Scher"/>
    <x v="0"/>
    <x v="3"/>
    <x v="6"/>
  </r>
  <r>
    <s v="Movie"/>
    <s v="Opening Night"/>
    <s v="Isaac Rentz"/>
    <x v="0"/>
    <x v="1"/>
    <x v="6"/>
  </r>
  <r>
    <s v="Movie"/>
    <s v="Opening Night"/>
    <s v="Isaac Rentz"/>
    <x v="0"/>
    <x v="1"/>
    <x v="2"/>
  </r>
  <r>
    <s v="Movie"/>
    <s v="Opening Night"/>
    <s v="Isaac Rentz"/>
    <x v="0"/>
    <x v="1"/>
    <x v="15"/>
  </r>
  <r>
    <s v="Movie"/>
    <s v="Raising the Bar"/>
    <s v="Clay Glen"/>
    <x v="15"/>
    <x v="3"/>
    <x v="14"/>
  </r>
  <r>
    <s v="Movie"/>
    <s v="Raising the Bar"/>
    <s v="Clay Glen"/>
    <x v="15"/>
    <x v="3"/>
    <x v="1"/>
  </r>
  <r>
    <s v="Movie"/>
    <s v="Raising the Bar"/>
    <s v="Clay Glen"/>
    <x v="15"/>
    <x v="3"/>
    <x v="16"/>
  </r>
  <r>
    <s v="Movie"/>
    <s v="The Blind Christ"/>
    <s v="Christopher Murray"/>
    <x v="61"/>
    <x v="1"/>
    <x v="1"/>
  </r>
  <r>
    <s v="Movie"/>
    <s v="The Blind Christ"/>
    <s v="Christopher Murray"/>
    <x v="8"/>
    <x v="1"/>
    <x v="1"/>
  </r>
  <r>
    <s v="Movie"/>
    <s v="The Blind Christ"/>
    <s v="Christopher Murray"/>
    <x v="61"/>
    <x v="1"/>
    <x v="2"/>
  </r>
  <r>
    <s v="Movie"/>
    <s v="The Blind Christ"/>
    <s v="Christopher Murray"/>
    <x v="8"/>
    <x v="1"/>
    <x v="2"/>
  </r>
  <r>
    <s v="Movie"/>
    <s v="The Blind Christ"/>
    <s v="Christopher Murray"/>
    <x v="61"/>
    <x v="1"/>
    <x v="3"/>
  </r>
  <r>
    <s v="Movie"/>
    <s v="The Blind Christ"/>
    <s v="Christopher Murray"/>
    <x v="8"/>
    <x v="1"/>
    <x v="3"/>
  </r>
  <r>
    <s v="Movie"/>
    <s v="Un plus une"/>
    <s v="Claude Lelouch"/>
    <x v="8"/>
    <x v="1"/>
    <x v="6"/>
  </r>
  <r>
    <s v="Movie"/>
    <s v="Un plus une"/>
    <s v="Claude Lelouch"/>
    <x v="8"/>
    <x v="1"/>
    <x v="1"/>
  </r>
  <r>
    <s v="Movie"/>
    <s v="Un plus une"/>
    <s v="Claude Lelouch"/>
    <x v="8"/>
    <x v="1"/>
    <x v="3"/>
  </r>
  <r>
    <s v="TV Show"/>
    <s v="Daughters of Destiny"/>
    <s v="Vanessa Roth"/>
    <x v="0"/>
    <x v="0"/>
    <x v="28"/>
  </r>
  <r>
    <s v="Movie"/>
    <s v="The Incredible Jessica James"/>
    <s v="Jim Strouse"/>
    <x v="0"/>
    <x v="1"/>
    <x v="6"/>
  </r>
  <r>
    <s v="Movie"/>
    <s v="The Incredible Jessica James"/>
    <s v="Jim Strouse"/>
    <x v="0"/>
    <x v="1"/>
    <x v="2"/>
  </r>
  <r>
    <s v="Movie"/>
    <s v="The Incredible Jessica James"/>
    <s v="Jim Strouse"/>
    <x v="0"/>
    <x v="1"/>
    <x v="7"/>
  </r>
  <r>
    <s v="Movie"/>
    <s v="Joe Mande’s Award-Winning Comedy Special"/>
    <s v="Daniel Gray Longino"/>
    <x v="0"/>
    <x v="1"/>
    <x v="25"/>
  </r>
  <r>
    <s v="Movie"/>
    <s v="I Called Him Morgan"/>
    <s v="Kasper Collin"/>
    <x v="50"/>
    <x v="0"/>
    <x v="0"/>
  </r>
  <r>
    <s v="Movie"/>
    <s v="I Called Him Morgan"/>
    <s v="Kasper Collin"/>
    <x v="0"/>
    <x v="0"/>
    <x v="0"/>
  </r>
  <r>
    <s v="Movie"/>
    <s v="I Called Him Morgan"/>
    <s v="Kasper Collin"/>
    <x v="50"/>
    <x v="0"/>
    <x v="15"/>
  </r>
  <r>
    <s v="Movie"/>
    <s v="I Called Him Morgan"/>
    <s v="Kasper Collin"/>
    <x v="0"/>
    <x v="0"/>
    <x v="15"/>
  </r>
  <r>
    <s v="Movie"/>
    <s v="Aditi Mittal: Things They Wouldn't Let Me Say"/>
    <s v="Fazila Allana"/>
    <x v="7"/>
    <x v="1"/>
    <x v="25"/>
  </r>
  <r>
    <s v="TV Show"/>
    <s v="Ari Shaffir: Double Negative"/>
    <s v="Eric Abrams"/>
    <x v="0"/>
    <x v="1"/>
    <x v="38"/>
  </r>
  <r>
    <s v="Movie"/>
    <s v="Uncertain Glory"/>
    <s v="Agustí Villaronga"/>
    <x v="14"/>
    <x v="1"/>
    <x v="1"/>
  </r>
  <r>
    <s v="Movie"/>
    <s v="Uncertain Glory"/>
    <s v="Agustí Villaronga"/>
    <x v="14"/>
    <x v="1"/>
    <x v="3"/>
  </r>
  <r>
    <s v="Movie"/>
    <s v="Amar"/>
    <s v="Esteban Crespo"/>
    <x v="14"/>
    <x v="1"/>
    <x v="1"/>
  </r>
  <r>
    <s v="Movie"/>
    <s v="Amar"/>
    <s v="Esteban Crespo"/>
    <x v="14"/>
    <x v="1"/>
    <x v="3"/>
  </r>
  <r>
    <s v="Movie"/>
    <s v="Amar"/>
    <s v="Esteban Crespo"/>
    <x v="14"/>
    <x v="1"/>
    <x v="7"/>
  </r>
  <r>
    <s v="Movie"/>
    <s v="Buddy Thunderstruck: The Maybe Pile"/>
    <s v="Harry Chaskin"/>
    <x v="0"/>
    <x v="3"/>
    <x v="14"/>
  </r>
  <r>
    <s v="Movie"/>
    <s v="Buddy Thunderstruck: The Maybe Pile"/>
    <s v="Harry Chaskin"/>
    <x v="0"/>
    <x v="3"/>
    <x v="6"/>
  </r>
  <r>
    <s v="Movie"/>
    <s v="Chasing Coral"/>
    <s v="Jeff Orlowski"/>
    <x v="0"/>
    <x v="2"/>
    <x v="0"/>
  </r>
  <r>
    <s v="Movie"/>
    <s v="To the Bone"/>
    <s v="Marti Noxon"/>
    <x v="0"/>
    <x v="1"/>
    <x v="1"/>
  </r>
  <r>
    <s v="Movie"/>
    <s v="To the Bone"/>
    <s v="Marti Noxon"/>
    <x v="0"/>
    <x v="1"/>
    <x v="2"/>
  </r>
  <r>
    <s v="Movie"/>
    <s v="D.L. Hughley: Clear"/>
    <s v="Jay Chapman"/>
    <x v="0"/>
    <x v="1"/>
    <x v="25"/>
  </r>
  <r>
    <s v="Movie"/>
    <s v="Tom Segura: Completely Normal"/>
    <s v="Jay Chapman"/>
    <x v="0"/>
    <x v="1"/>
    <x v="25"/>
  </r>
  <r>
    <s v="TV Show"/>
    <s v="Degrassi: Next Class"/>
    <s v="Stefan Brogren"/>
    <x v="10"/>
    <x v="0"/>
    <x v="21"/>
  </r>
  <r>
    <s v="TV Show"/>
    <s v="Degrassi: Next Class"/>
    <s v="Stefan Brogren"/>
    <x v="10"/>
    <x v="0"/>
    <x v="22"/>
  </r>
  <r>
    <s v="TV Show"/>
    <s v="Degrassi: Next Class"/>
    <s v="Stefan Brogren"/>
    <x v="10"/>
    <x v="0"/>
    <x v="36"/>
  </r>
  <r>
    <s v="Movie"/>
    <s v="Take Me"/>
    <s v="Pat Healy"/>
    <x v="0"/>
    <x v="1"/>
    <x v="6"/>
  </r>
  <r>
    <s v="Movie"/>
    <s v="Take Me"/>
    <s v="Pat Healy"/>
    <x v="0"/>
    <x v="1"/>
    <x v="2"/>
  </r>
  <r>
    <s v="Movie"/>
    <s v="10 jours en or"/>
    <s v="Nicolas Brossette"/>
    <x v="8"/>
    <x v="0"/>
    <x v="6"/>
  </r>
  <r>
    <s v="Movie"/>
    <s v="10 jours en or"/>
    <s v="Nicolas Brossette"/>
    <x v="8"/>
    <x v="0"/>
    <x v="1"/>
  </r>
  <r>
    <s v="Movie"/>
    <s v="10 jours en or"/>
    <s v="Nicolas Brossette"/>
    <x v="8"/>
    <x v="0"/>
    <x v="3"/>
  </r>
  <r>
    <s v="TV Show"/>
    <s v="46"/>
    <s v="Serdar Akar"/>
    <x v="54"/>
    <x v="1"/>
    <x v="21"/>
  </r>
  <r>
    <s v="TV Show"/>
    <s v="46"/>
    <s v="Serdar Akar"/>
    <x v="54"/>
    <x v="1"/>
    <x v="22"/>
  </r>
  <r>
    <s v="TV Show"/>
    <s v="46"/>
    <s v="Serdar Akar"/>
    <x v="54"/>
    <x v="1"/>
    <x v="33"/>
  </r>
  <r>
    <s v="Movie"/>
    <s v="A 2nd Chance"/>
    <s v="Clay Glen"/>
    <x v="15"/>
    <x v="2"/>
    <x v="14"/>
  </r>
  <r>
    <s v="Movie"/>
    <s v="A 2nd Chance"/>
    <s v="Clay Glen"/>
    <x v="15"/>
    <x v="2"/>
    <x v="1"/>
  </r>
  <r>
    <s v="Movie"/>
    <s v="A 2nd Chance"/>
    <s v="Clay Glen"/>
    <x v="15"/>
    <x v="2"/>
    <x v="16"/>
  </r>
  <r>
    <s v="Movie"/>
    <s v="Amrapali"/>
    <s v="Lekh Tandon"/>
    <x v="7"/>
    <x v="2"/>
    <x v="1"/>
  </r>
  <r>
    <s v="Movie"/>
    <s v="Amrapali"/>
    <s v="Lekh Tandon"/>
    <x v="7"/>
    <x v="2"/>
    <x v="3"/>
  </r>
  <r>
    <s v="Movie"/>
    <s v="Amrapali"/>
    <s v="Lekh Tandon"/>
    <x v="7"/>
    <x v="2"/>
    <x v="15"/>
  </r>
  <r>
    <s v="Movie"/>
    <s v="Hans Teeuwen: Real Rancour"/>
    <s v="Doesjka van Hoogdalem"/>
    <x v="40"/>
    <x v="1"/>
    <x v="25"/>
  </r>
  <r>
    <s v="Movie"/>
    <s v="Lal Patthar"/>
    <s v="Sushil Majumdar"/>
    <x v="7"/>
    <x v="0"/>
    <x v="12"/>
  </r>
  <r>
    <s v="Movie"/>
    <s v="Lal Patthar"/>
    <s v="Sushil Majumdar"/>
    <x v="7"/>
    <x v="0"/>
    <x v="1"/>
  </r>
  <r>
    <s v="Movie"/>
    <s v="Lal Patthar"/>
    <s v="Sushil Majumdar"/>
    <x v="7"/>
    <x v="0"/>
    <x v="3"/>
  </r>
  <r>
    <s v="Movie"/>
    <s v="Liar's Dice"/>
    <s v="Geetu Mohandas"/>
    <x v="7"/>
    <x v="1"/>
    <x v="1"/>
  </r>
  <r>
    <s v="Movie"/>
    <s v="Liar's Dice"/>
    <s v="Geetu Mohandas"/>
    <x v="7"/>
    <x v="1"/>
    <x v="2"/>
  </r>
  <r>
    <s v="Movie"/>
    <s v="Liar's Dice"/>
    <s v="Geetu Mohandas"/>
    <x v="7"/>
    <x v="1"/>
    <x v="3"/>
  </r>
  <r>
    <s v="Movie"/>
    <s v="Professor"/>
    <s v="Lekh Tandon"/>
    <x v="7"/>
    <x v="2"/>
    <x v="6"/>
  </r>
  <r>
    <s v="Movie"/>
    <s v="Professor"/>
    <s v="Lekh Tandon"/>
    <x v="7"/>
    <x v="2"/>
    <x v="1"/>
  </r>
  <r>
    <s v="Movie"/>
    <s v="Professor"/>
    <s v="Lekh Tandon"/>
    <x v="7"/>
    <x v="2"/>
    <x v="3"/>
  </r>
  <r>
    <s v="Movie"/>
    <s v="The Invisible Guest"/>
    <s v="Paulo Oriol"/>
    <x v="14"/>
    <x v="0"/>
    <x v="3"/>
  </r>
  <r>
    <s v="Movie"/>
    <s v="The Invisible Guest"/>
    <s v="Paulo Oriol"/>
    <x v="14"/>
    <x v="0"/>
    <x v="10"/>
  </r>
  <r>
    <s v="Movie"/>
    <s v="Yaar Gaddar"/>
    <s v="Umesh Mehra"/>
    <x v="7"/>
    <x v="0"/>
    <x v="1"/>
  </r>
  <r>
    <s v="Movie"/>
    <s v="Yaar Gaddar"/>
    <s v="Umesh Mehra"/>
    <x v="7"/>
    <x v="0"/>
    <x v="3"/>
  </r>
  <r>
    <s v="Movie"/>
    <s v="Zipi &amp; Zape y la Isla del Capitan"/>
    <s v="Oskar Santos"/>
    <x v="14"/>
    <x v="2"/>
    <x v="14"/>
  </r>
  <r>
    <s v="Movie"/>
    <s v="Zipi &amp; Zape y la Isla del Capitan"/>
    <s v="Oskar Santos"/>
    <x v="14"/>
    <x v="2"/>
    <x v="6"/>
  </r>
  <r>
    <s v="Movie"/>
    <s v="Okja"/>
    <s v="Bong Joon Ho"/>
    <x v="43"/>
    <x v="1"/>
    <x v="11"/>
  </r>
  <r>
    <s v="Movie"/>
    <s v="Okja"/>
    <s v="Bong Joon Ho"/>
    <x v="0"/>
    <x v="1"/>
    <x v="11"/>
  </r>
  <r>
    <s v="Movie"/>
    <s v="Okja"/>
    <s v="Bong Joon Ho"/>
    <x v="43"/>
    <x v="1"/>
    <x v="6"/>
  </r>
  <r>
    <s v="Movie"/>
    <s v="Okja"/>
    <s v="Bong Joon Ho"/>
    <x v="0"/>
    <x v="1"/>
    <x v="6"/>
  </r>
  <r>
    <s v="Movie"/>
    <s v="Okja"/>
    <s v="Bong Joon Ho"/>
    <x v="43"/>
    <x v="1"/>
    <x v="1"/>
  </r>
  <r>
    <s v="Movie"/>
    <s v="Okja"/>
    <s v="Bong Joon Ho"/>
    <x v="0"/>
    <x v="1"/>
    <x v="1"/>
  </r>
  <r>
    <s v="Movie"/>
    <s v="Chris D'Elia: Man on Fire"/>
    <s v="Bill D'Elia"/>
    <x v="0"/>
    <x v="1"/>
    <x v="25"/>
  </r>
  <r>
    <s v="Movie"/>
    <s v="I Am Michael"/>
    <s v="Justin Kelly"/>
    <x v="0"/>
    <x v="1"/>
    <x v="1"/>
  </r>
  <r>
    <s v="Movie"/>
    <s v="I Am Michael"/>
    <s v="Justin Kelly"/>
    <x v="0"/>
    <x v="1"/>
    <x v="19"/>
  </r>
  <r>
    <s v="Movie"/>
    <s v="Nobody Speak: Trials of the Free Press"/>
    <s v="Brian Knappenberger"/>
    <x v="40"/>
    <x v="0"/>
    <x v="0"/>
  </r>
  <r>
    <s v="Movie"/>
    <s v="Nobody Speak: Trials of the Free Press"/>
    <s v="Brian Knappenberger"/>
    <x v="0"/>
    <x v="0"/>
    <x v="0"/>
  </r>
  <r>
    <s v="Movie"/>
    <s v="You Get Me"/>
    <s v="Brent Bonacorso"/>
    <x v="0"/>
    <x v="1"/>
    <x v="1"/>
  </r>
  <r>
    <s v="Movie"/>
    <s v="You Get Me"/>
    <s v="Brent Bonacorso"/>
    <x v="0"/>
    <x v="1"/>
    <x v="10"/>
  </r>
  <r>
    <s v="Movie"/>
    <s v="Dangal"/>
    <s v="Nitesh Tiwari"/>
    <x v="7"/>
    <x v="2"/>
    <x v="1"/>
  </r>
  <r>
    <s v="Movie"/>
    <s v="Dangal"/>
    <s v="Nitesh Tiwari"/>
    <x v="7"/>
    <x v="2"/>
    <x v="3"/>
  </r>
  <r>
    <s v="Movie"/>
    <s v="Dangal"/>
    <s v="Nitesh Tiwari"/>
    <x v="7"/>
    <x v="2"/>
    <x v="16"/>
  </r>
  <r>
    <s v="Movie"/>
    <s v="Puss in Book: Trapped in an Epic Tale"/>
    <s v="Roy Burdine, Johnny Castuciano"/>
    <x v="0"/>
    <x v="3"/>
    <x v="14"/>
  </r>
  <r>
    <s v="Movie"/>
    <s v="Puss in Book: Trapped in an Epic Tale"/>
    <s v="Roy Burdine, Johnny Castuciano"/>
    <x v="0"/>
    <x v="3"/>
    <x v="6"/>
  </r>
  <r>
    <s v="Movie"/>
    <s v="Rory Scovel Tries Stand-Up for the First Time"/>
    <s v="Scott Moran"/>
    <x v="0"/>
    <x v="1"/>
    <x v="25"/>
  </r>
  <r>
    <s v="Movie"/>
    <s v="Counterpunch"/>
    <s v="Jay Bulger"/>
    <x v="0"/>
    <x v="1"/>
    <x v="0"/>
  </r>
  <r>
    <s v="Movie"/>
    <s v="Counterpunch"/>
    <s v="Jay Bulger"/>
    <x v="0"/>
    <x v="1"/>
    <x v="16"/>
  </r>
  <r>
    <s v="Movie"/>
    <s v="What the Health"/>
    <s v="Kip Andersen, Keegan Kuhn"/>
    <x v="0"/>
    <x v="2"/>
    <x v="0"/>
  </r>
  <r>
    <s v="TV Show"/>
    <s v="World of Winx"/>
    <s v="Iginio Straffi"/>
    <x v="17"/>
    <x v="3"/>
    <x v="32"/>
  </r>
  <r>
    <s v="TV Show"/>
    <s v="World of Winx"/>
    <s v="Iginio Straffi"/>
    <x v="0"/>
    <x v="3"/>
    <x v="32"/>
  </r>
  <r>
    <s v="Movie"/>
    <s v="Kanavu Variyam"/>
    <s v="Arun Chidambaram"/>
    <x v="7"/>
    <x v="2"/>
    <x v="6"/>
  </r>
  <r>
    <s v="Movie"/>
    <s v="Kanavu Variyam"/>
    <s v="Arun Chidambaram"/>
    <x v="7"/>
    <x v="2"/>
    <x v="1"/>
  </r>
  <r>
    <s v="Movie"/>
    <s v="Kanavu Variyam"/>
    <s v="Arun Chidambaram"/>
    <x v="7"/>
    <x v="2"/>
    <x v="3"/>
  </r>
  <r>
    <s v="Movie"/>
    <s v="Marco Luque: Tamo Junto"/>
    <s v="Caio Cobra"/>
    <x v="24"/>
    <x v="1"/>
    <x v="25"/>
  </r>
  <r>
    <s v="Movie"/>
    <s v="The Russian Revolution"/>
    <s v="Cal Seville"/>
    <x v="3"/>
    <x v="2"/>
    <x v="0"/>
  </r>
  <r>
    <s v="Movie"/>
    <s v="Oh, Hello On Broadway"/>
    <s v="Michael John Warren"/>
    <x v="0"/>
    <x v="1"/>
    <x v="25"/>
  </r>
  <r>
    <s v="TV Show"/>
    <s v="Man to Man"/>
    <s v="Chang-Min Lee"/>
    <x v="43"/>
    <x v="0"/>
    <x v="20"/>
  </r>
  <r>
    <s v="TV Show"/>
    <s v="Man to Man"/>
    <s v="Chang-Min Lee"/>
    <x v="43"/>
    <x v="0"/>
    <x v="21"/>
  </r>
  <r>
    <s v="TV Show"/>
    <s v="Man to Man"/>
    <s v="Chang-Min Lee"/>
    <x v="43"/>
    <x v="0"/>
    <x v="37"/>
  </r>
  <r>
    <s v="Movie"/>
    <s v="Shimmer Lake"/>
    <s v="Oren Uziel"/>
    <x v="10"/>
    <x v="1"/>
    <x v="1"/>
  </r>
  <r>
    <s v="Movie"/>
    <s v="Shimmer Lake"/>
    <s v="Oren Uziel"/>
    <x v="0"/>
    <x v="1"/>
    <x v="1"/>
  </r>
  <r>
    <s v="Movie"/>
    <s v="Shimmer Lake"/>
    <s v="Oren Uziel"/>
    <x v="10"/>
    <x v="1"/>
    <x v="2"/>
  </r>
  <r>
    <s v="Movie"/>
    <s v="Shimmer Lake"/>
    <s v="Oren Uziel"/>
    <x v="0"/>
    <x v="1"/>
    <x v="2"/>
  </r>
  <r>
    <s v="Movie"/>
    <s v="Shimmer Lake"/>
    <s v="Oren Uziel"/>
    <x v="10"/>
    <x v="1"/>
    <x v="10"/>
  </r>
  <r>
    <s v="Movie"/>
    <s v="Shimmer Lake"/>
    <s v="Oren Uziel"/>
    <x v="0"/>
    <x v="1"/>
    <x v="10"/>
  </r>
  <r>
    <s v="Movie"/>
    <s v="The Wishing Tree"/>
    <s v="Manika Sharma"/>
    <x v="7"/>
    <x v="0"/>
    <x v="14"/>
  </r>
  <r>
    <s v="Movie"/>
    <s v="The Wishing Tree"/>
    <s v="Manika Sharma"/>
    <x v="7"/>
    <x v="0"/>
    <x v="1"/>
  </r>
  <r>
    <s v="Movie"/>
    <s v="The Wishing Tree"/>
    <s v="Manika Sharma"/>
    <x v="7"/>
    <x v="0"/>
    <x v="15"/>
  </r>
  <r>
    <s v="Movie"/>
    <s v="Headshot"/>
    <s v="Timo Tjahjanto, Kimo Stamboel"/>
    <x v="36"/>
    <x v="1"/>
    <x v="11"/>
  </r>
  <r>
    <s v="Movie"/>
    <s v="Headshot"/>
    <s v="Timo Tjahjanto, Kimo Stamboel"/>
    <x v="36"/>
    <x v="1"/>
    <x v="3"/>
  </r>
  <r>
    <s v="Movie"/>
    <s v="1898: Our Last Men in the Philippines"/>
    <s v="Salvador Calvo"/>
    <x v="14"/>
    <x v="1"/>
    <x v="1"/>
  </r>
  <r>
    <s v="Movie"/>
    <s v="1898: Our Last Men in the Philippines"/>
    <s v="Salvador Calvo"/>
    <x v="14"/>
    <x v="1"/>
    <x v="3"/>
  </r>
  <r>
    <s v="Movie"/>
    <s v="Lucid Dream"/>
    <s v="Jun-seong Kim"/>
    <x v="43"/>
    <x v="1"/>
    <x v="3"/>
  </r>
  <r>
    <s v="Movie"/>
    <s v="Lucid Dream"/>
    <s v="Jun-seong Kim"/>
    <x v="43"/>
    <x v="1"/>
    <x v="9"/>
  </r>
  <r>
    <s v="Movie"/>
    <s v="Lucid Dream"/>
    <s v="Jun-seong Kim"/>
    <x v="43"/>
    <x v="1"/>
    <x v="10"/>
  </r>
  <r>
    <s v="Movie"/>
    <s v="Aashik Awara"/>
    <s v="Umesh Mehra"/>
    <x v="7"/>
    <x v="0"/>
    <x v="1"/>
  </r>
  <r>
    <s v="Movie"/>
    <s v="Aashik Awara"/>
    <s v="Umesh Mehra"/>
    <x v="7"/>
    <x v="0"/>
    <x v="3"/>
  </r>
  <r>
    <s v="Movie"/>
    <s v="Aashik Awara"/>
    <s v="Umesh Mehra"/>
    <x v="7"/>
    <x v="0"/>
    <x v="15"/>
  </r>
  <r>
    <s v="Movie"/>
    <s v="Amelia: A Tale of Two Sisters"/>
    <s v="Edward Cotterill"/>
    <x v="3"/>
    <x v="2"/>
    <x v="0"/>
  </r>
  <r>
    <s v="Movie"/>
    <s v="Catfight"/>
    <s v="Onur Tukel"/>
    <x v="0"/>
    <x v="1"/>
    <x v="6"/>
  </r>
  <r>
    <s v="Movie"/>
    <s v="Catfight"/>
    <s v="Onur Tukel"/>
    <x v="0"/>
    <x v="1"/>
    <x v="2"/>
  </r>
  <r>
    <s v="Movie"/>
    <s v="How to Stage a Coup"/>
    <s v="Cal Seville"/>
    <x v="3"/>
    <x v="0"/>
    <x v="0"/>
  </r>
  <r>
    <s v="Movie"/>
    <s v="Jackie: A Tale of Two Sisters"/>
    <s v="Edward Cotterill"/>
    <x v="3"/>
    <x v="2"/>
    <x v="0"/>
  </r>
  <r>
    <s v="Movie"/>
    <s v="Lens"/>
    <s v="Jayaprakash Radhakrishnan"/>
    <x v="7"/>
    <x v="1"/>
    <x v="1"/>
  </r>
  <r>
    <s v="Movie"/>
    <s v="Lens"/>
    <s v="Jayaprakash Radhakrishnan"/>
    <x v="7"/>
    <x v="1"/>
    <x v="2"/>
  </r>
  <r>
    <s v="Movie"/>
    <s v="Lens"/>
    <s v="Jayaprakash Radhakrishnan"/>
    <x v="7"/>
    <x v="1"/>
    <x v="3"/>
  </r>
  <r>
    <s v="Movie"/>
    <s v="Little Boxes"/>
    <s v="Rob Meyer"/>
    <x v="0"/>
    <x v="1"/>
    <x v="6"/>
  </r>
  <r>
    <s v="Movie"/>
    <s v="Little Boxes"/>
    <s v="Rob Meyer"/>
    <x v="0"/>
    <x v="1"/>
    <x v="1"/>
  </r>
  <r>
    <s v="Movie"/>
    <s v="Little Boxes"/>
    <s v="Rob Meyer"/>
    <x v="0"/>
    <x v="1"/>
    <x v="2"/>
  </r>
  <r>
    <s v="Movie"/>
    <s v="Love.com"/>
    <s v="Anita Barbosa"/>
    <x v="24"/>
    <x v="1"/>
    <x v="6"/>
  </r>
  <r>
    <s v="Movie"/>
    <s v="Love.com"/>
    <s v="Anita Barbosa"/>
    <x v="24"/>
    <x v="1"/>
    <x v="3"/>
  </r>
  <r>
    <s v="Movie"/>
    <s v="Love.com"/>
    <s v="Anita Barbosa"/>
    <x v="24"/>
    <x v="1"/>
    <x v="7"/>
  </r>
  <r>
    <s v="Movie"/>
    <s v="Maya Memsaab"/>
    <s v="Ketan Mehta"/>
    <x v="8"/>
    <x v="0"/>
    <x v="1"/>
  </r>
  <r>
    <s v="Movie"/>
    <s v="Maya Memsaab"/>
    <s v="Ketan Mehta"/>
    <x v="3"/>
    <x v="0"/>
    <x v="1"/>
  </r>
  <r>
    <s v="Movie"/>
    <s v="Maya Memsaab"/>
    <s v="Ketan Mehta"/>
    <x v="7"/>
    <x v="0"/>
    <x v="1"/>
  </r>
  <r>
    <s v="Movie"/>
    <s v="Maya Memsaab"/>
    <s v="Ketan Mehta"/>
    <x v="8"/>
    <x v="0"/>
    <x v="3"/>
  </r>
  <r>
    <s v="Movie"/>
    <s v="Maya Memsaab"/>
    <s v="Ketan Mehta"/>
    <x v="3"/>
    <x v="0"/>
    <x v="3"/>
  </r>
  <r>
    <s v="Movie"/>
    <s v="Maya Memsaab"/>
    <s v="Ketan Mehta"/>
    <x v="7"/>
    <x v="0"/>
    <x v="3"/>
  </r>
  <r>
    <s v="Movie"/>
    <s v="Maya Memsaab"/>
    <s v="Ketan Mehta"/>
    <x v="8"/>
    <x v="0"/>
    <x v="15"/>
  </r>
  <r>
    <s v="Movie"/>
    <s v="Maya Memsaab"/>
    <s v="Ketan Mehta"/>
    <x v="3"/>
    <x v="0"/>
    <x v="15"/>
  </r>
  <r>
    <s v="Movie"/>
    <s v="Maya Memsaab"/>
    <s v="Ketan Mehta"/>
    <x v="7"/>
    <x v="0"/>
    <x v="15"/>
  </r>
  <r>
    <s v="Movie"/>
    <s v="Michael Lost and Found"/>
    <s v="Daniel Wilner"/>
    <x v="10"/>
    <x v="2"/>
    <x v="0"/>
  </r>
  <r>
    <s v="Movie"/>
    <s v="Michael Lost and Found"/>
    <s v="Daniel Wilner"/>
    <x v="0"/>
    <x v="2"/>
    <x v="0"/>
  </r>
  <r>
    <s v="Movie"/>
    <s v="Michael Lost and Found"/>
    <s v="Daniel Wilner"/>
    <x v="10"/>
    <x v="2"/>
    <x v="3"/>
  </r>
  <r>
    <s v="Movie"/>
    <s v="Michael Lost and Found"/>
    <s v="Daniel Wilner"/>
    <x v="0"/>
    <x v="2"/>
    <x v="3"/>
  </r>
  <r>
    <s v="Movie"/>
    <s v="Michael Lost and Found"/>
    <s v="Daniel Wilner"/>
    <x v="10"/>
    <x v="2"/>
    <x v="19"/>
  </r>
  <r>
    <s v="Movie"/>
    <s v="Michael Lost and Found"/>
    <s v="Daniel Wilner"/>
    <x v="0"/>
    <x v="2"/>
    <x v="19"/>
  </r>
  <r>
    <s v="Movie"/>
    <s v="Oh Darling Yeh Hai India"/>
    <s v="Ketan Mehta"/>
    <x v="7"/>
    <x v="0"/>
    <x v="11"/>
  </r>
  <r>
    <s v="Movie"/>
    <s v="Oh Darling Yeh Hai India"/>
    <s v="Ketan Mehta"/>
    <x v="7"/>
    <x v="0"/>
    <x v="6"/>
  </r>
  <r>
    <s v="Movie"/>
    <s v="Oh Darling Yeh Hai India"/>
    <s v="Ketan Mehta"/>
    <x v="7"/>
    <x v="0"/>
    <x v="3"/>
  </r>
  <r>
    <s v="Movie"/>
    <s v="Prince"/>
    <s v="Lekh Tandon"/>
    <x v="7"/>
    <x v="2"/>
    <x v="1"/>
  </r>
  <r>
    <s v="Movie"/>
    <s v="Prince"/>
    <s v="Lekh Tandon"/>
    <x v="7"/>
    <x v="2"/>
    <x v="3"/>
  </r>
  <r>
    <s v="Movie"/>
    <s v="Prince"/>
    <s v="Lekh Tandon"/>
    <x v="7"/>
    <x v="2"/>
    <x v="7"/>
  </r>
  <r>
    <s v="Movie"/>
    <s v="Qila"/>
    <s v="Umesh Mehra"/>
    <x v="7"/>
    <x v="0"/>
    <x v="1"/>
  </r>
  <r>
    <s v="Movie"/>
    <s v="Qila"/>
    <s v="Umesh Mehra"/>
    <x v="7"/>
    <x v="0"/>
    <x v="3"/>
  </r>
  <r>
    <s v="Movie"/>
    <s v="Smoke &amp; Mirrors"/>
    <s v="Alberto Rodríguez"/>
    <x v="14"/>
    <x v="0"/>
    <x v="1"/>
  </r>
  <r>
    <s v="Movie"/>
    <s v="Smoke &amp; Mirrors"/>
    <s v="Alberto Rodríguez"/>
    <x v="14"/>
    <x v="0"/>
    <x v="3"/>
  </r>
  <r>
    <s v="Movie"/>
    <s v="Smoke &amp; Mirrors"/>
    <s v="Alberto Rodríguez"/>
    <x v="14"/>
    <x v="0"/>
    <x v="10"/>
  </r>
  <r>
    <s v="Movie"/>
    <s v="The Mitfords: A Tale of Two Sisters"/>
    <s v="Edward Cotterill"/>
    <x v="3"/>
    <x v="2"/>
    <x v="0"/>
  </r>
  <r>
    <s v="Movie"/>
    <s v="Without Gorky"/>
    <s v="Cosima Spender"/>
    <x v="3"/>
    <x v="0"/>
    <x v="0"/>
  </r>
  <r>
    <s v="Movie"/>
    <s v="Sarah Silverman A Speck of Dust"/>
    <s v="Liam Lynch"/>
    <x v="0"/>
    <x v="1"/>
    <x v="25"/>
  </r>
  <r>
    <s v="Movie"/>
    <s v="Rangoon"/>
    <s v="Vishal Bhardwaj"/>
    <x v="7"/>
    <x v="0"/>
    <x v="11"/>
  </r>
  <r>
    <s v="Movie"/>
    <s v="Rangoon"/>
    <s v="Vishal Bhardwaj"/>
    <x v="7"/>
    <x v="0"/>
    <x v="1"/>
  </r>
  <r>
    <s v="Movie"/>
    <s v="Rangoon"/>
    <s v="Vishal Bhardwaj"/>
    <x v="7"/>
    <x v="0"/>
    <x v="3"/>
  </r>
  <r>
    <s v="Movie"/>
    <s v="Joshua: Teenager vs. Superpower"/>
    <s v="Joe Piscatella"/>
    <x v="0"/>
    <x v="0"/>
    <x v="0"/>
  </r>
  <r>
    <s v="Movie"/>
    <s v="Raees"/>
    <s v="Rahul Dholakia"/>
    <x v="7"/>
    <x v="0"/>
    <x v="11"/>
  </r>
  <r>
    <s v="Movie"/>
    <s v="Raees"/>
    <s v="Rahul Dholakia"/>
    <x v="7"/>
    <x v="0"/>
    <x v="1"/>
  </r>
  <r>
    <s v="Movie"/>
    <s v="Raees"/>
    <s v="Rahul Dholakia"/>
    <x v="7"/>
    <x v="0"/>
    <x v="3"/>
  </r>
  <r>
    <s v="Movie"/>
    <s v="War Machine"/>
    <s v="David Michôd"/>
    <x v="0"/>
    <x v="1"/>
    <x v="6"/>
  </r>
  <r>
    <s v="Movie"/>
    <s v="War Machine"/>
    <s v="David Michôd"/>
    <x v="0"/>
    <x v="1"/>
    <x v="1"/>
  </r>
  <r>
    <s v="Movie"/>
    <s v="Arès"/>
    <s v="Jean-Patrick Benes"/>
    <x v="8"/>
    <x v="1"/>
    <x v="11"/>
  </r>
  <r>
    <s v="Movie"/>
    <s v="Arès"/>
    <s v="Jean-Patrick Benes"/>
    <x v="8"/>
    <x v="1"/>
    <x v="3"/>
  </r>
  <r>
    <s v="Movie"/>
    <s v="Arès"/>
    <s v="Jean-Patrick Benes"/>
    <x v="8"/>
    <x v="1"/>
    <x v="9"/>
  </r>
  <r>
    <s v="Movie"/>
    <s v="BLAME!"/>
    <s v="Hiroyuki Seshita"/>
    <x v="12"/>
    <x v="0"/>
    <x v="11"/>
  </r>
  <r>
    <s v="Movie"/>
    <s v="BLAME!"/>
    <s v="Hiroyuki Seshita"/>
    <x v="12"/>
    <x v="0"/>
    <x v="13"/>
  </r>
  <r>
    <s v="Movie"/>
    <s v="BLAME!"/>
    <s v="Hiroyuki Seshita"/>
    <x v="12"/>
    <x v="0"/>
    <x v="3"/>
  </r>
  <r>
    <s v="Movie"/>
    <s v="Laerte-se"/>
    <s v="Lygia Barbosa da Silva, Eliane Brum"/>
    <x v="24"/>
    <x v="1"/>
    <x v="0"/>
  </r>
  <r>
    <s v="Movie"/>
    <s v="Laerte-se"/>
    <s v="Lygia Barbosa da Silva, Eliane Brum"/>
    <x v="24"/>
    <x v="1"/>
    <x v="3"/>
  </r>
  <r>
    <s v="Movie"/>
    <s v="Laerte-se"/>
    <s v="Lygia Barbosa da Silva, Eliane Brum"/>
    <x v="24"/>
    <x v="1"/>
    <x v="19"/>
  </r>
  <r>
    <s v="Movie"/>
    <s v="Tracy Morgan: Staying Alive"/>
    <s v="Ryan Polito"/>
    <x v="0"/>
    <x v="1"/>
    <x v="25"/>
  </r>
  <r>
    <s v="Movie"/>
    <s v="Chamatkar"/>
    <s v="Rajiv Mehra"/>
    <x v="7"/>
    <x v="0"/>
    <x v="6"/>
  </r>
  <r>
    <s v="Movie"/>
    <s v="Chamatkar"/>
    <s v="Rajiv Mehra"/>
    <x v="7"/>
    <x v="0"/>
    <x v="3"/>
  </r>
  <r>
    <s v="Movie"/>
    <s v="Chamatkar"/>
    <s v="Rajiv Mehra"/>
    <x v="7"/>
    <x v="0"/>
    <x v="9"/>
  </r>
  <r>
    <s v="Movie"/>
    <s v="Kabhi Haan Kabhi Naa"/>
    <s v="Kundan Shah"/>
    <x v="7"/>
    <x v="0"/>
    <x v="6"/>
  </r>
  <r>
    <s v="Movie"/>
    <s v="Kabhi Haan Kabhi Naa"/>
    <s v="Kundan Shah"/>
    <x v="7"/>
    <x v="0"/>
    <x v="1"/>
  </r>
  <r>
    <s v="Movie"/>
    <s v="Kabhi Haan Kabhi Naa"/>
    <s v="Kundan Shah"/>
    <x v="7"/>
    <x v="0"/>
    <x v="3"/>
  </r>
  <r>
    <s v="Movie"/>
    <s v="Lovesong"/>
    <s v="So Yong Kim"/>
    <x v="0"/>
    <x v="1"/>
    <x v="1"/>
  </r>
  <r>
    <s v="Movie"/>
    <s v="Lovesong"/>
    <s v="So Yong Kim"/>
    <x v="0"/>
    <x v="1"/>
    <x v="2"/>
  </r>
  <r>
    <s v="Movie"/>
    <s v="Lovesong"/>
    <s v="So Yong Kim"/>
    <x v="0"/>
    <x v="1"/>
    <x v="7"/>
  </r>
  <r>
    <s v="Movie"/>
    <s v="Natascha Kampusch: The Whole Story"/>
    <s v="Alina Teodorescu"/>
    <x v="0"/>
    <x v="0"/>
    <x v="27"/>
  </r>
  <r>
    <s v="Movie"/>
    <s v="Ram Jaane"/>
    <s v="Rajiv Mehra"/>
    <x v="7"/>
    <x v="0"/>
    <x v="1"/>
  </r>
  <r>
    <s v="Movie"/>
    <s v="Ram Jaane"/>
    <s v="Rajiv Mehra"/>
    <x v="7"/>
    <x v="0"/>
    <x v="3"/>
  </r>
  <r>
    <s v="Movie"/>
    <s v="Ram Jaane"/>
    <s v="Rajiv Mehra"/>
    <x v="7"/>
    <x v="0"/>
    <x v="15"/>
  </r>
  <r>
    <s v="Movie"/>
    <s v="The Devil's Mistress"/>
    <s v="Filip Renc"/>
    <x v="6"/>
    <x v="1"/>
    <x v="1"/>
  </r>
  <r>
    <s v="Movie"/>
    <s v="The Devil's Mistress"/>
    <s v="Filip Renc"/>
    <x v="90"/>
    <x v="1"/>
    <x v="1"/>
  </r>
  <r>
    <s v="Movie"/>
    <s v="The Devil's Mistress"/>
    <s v="Filip Renc"/>
    <x v="6"/>
    <x v="1"/>
    <x v="3"/>
  </r>
  <r>
    <s v="Movie"/>
    <s v="The Devil's Mistress"/>
    <s v="Filip Renc"/>
    <x v="90"/>
    <x v="1"/>
    <x v="3"/>
  </r>
  <r>
    <s v="Movie"/>
    <s v="Wild Oats"/>
    <s v="Andy Tennant"/>
    <x v="4"/>
    <x v="0"/>
    <x v="6"/>
  </r>
  <r>
    <s v="Movie"/>
    <s v="Wild Oats"/>
    <s v="Andy Tennant"/>
    <x v="0"/>
    <x v="0"/>
    <x v="6"/>
  </r>
  <r>
    <s v="Movie"/>
    <s v="Get Me Roger Stone"/>
    <s v="Dylan Bank, Daniel DiMauro, Morgan Pehme"/>
    <x v="0"/>
    <x v="1"/>
    <x v="0"/>
  </r>
  <r>
    <s v="Movie"/>
    <s v="Mindhorn"/>
    <s v="Sean Foley"/>
    <x v="3"/>
    <x v="1"/>
    <x v="6"/>
  </r>
  <r>
    <s v="Movie"/>
    <s v="Mindhorn"/>
    <s v="Sean Foley"/>
    <x v="3"/>
    <x v="1"/>
    <x v="17"/>
  </r>
  <r>
    <s v="Movie"/>
    <s v="Mindhorn"/>
    <s v="Sean Foley"/>
    <x v="3"/>
    <x v="1"/>
    <x v="2"/>
  </r>
  <r>
    <s v="Movie"/>
    <s v="Sahara"/>
    <s v="Pierre Coré"/>
    <x v="8"/>
    <x v="3"/>
    <x v="14"/>
  </r>
  <r>
    <s v="Movie"/>
    <s v="Sahara"/>
    <s v="Pierre Coré"/>
    <x v="10"/>
    <x v="3"/>
    <x v="14"/>
  </r>
  <r>
    <s v="Movie"/>
    <s v="Norm Macdonald: Hitler's Dog, Gossip &amp; Trickery"/>
    <s v="Liz Plonka"/>
    <x v="0"/>
    <x v="1"/>
    <x v="25"/>
  </r>
  <r>
    <s v="Movie"/>
    <s v="Handsome: A Netflix Mystery Movie"/>
    <s v="Jeff Garlin"/>
    <x v="0"/>
    <x v="1"/>
    <x v="6"/>
  </r>
  <r>
    <s v="Movie"/>
    <s v="Simplemente Manu NNa"/>
    <s v="Jan Suter, Raúl Campos"/>
    <x v="16"/>
    <x v="1"/>
    <x v="25"/>
  </r>
  <r>
    <s v="Movie"/>
    <s v="The Mars Generation"/>
    <s v="Michael Barnett"/>
    <x v="0"/>
    <x v="2"/>
    <x v="14"/>
  </r>
  <r>
    <s v="Movie"/>
    <s v="The Mars Generation"/>
    <s v="Michael Barnett"/>
    <x v="0"/>
    <x v="2"/>
    <x v="0"/>
  </r>
  <r>
    <s v="Movie"/>
    <s v="Maria Bamford: Old Baby"/>
    <s v="Jessica Yu"/>
    <x v="0"/>
    <x v="1"/>
    <x v="25"/>
  </r>
  <r>
    <s v="Movie"/>
    <s v="A Yellow Bird"/>
    <s v="K. Rajagopal"/>
    <x v="41"/>
    <x v="1"/>
    <x v="1"/>
  </r>
  <r>
    <s v="Movie"/>
    <s v="A Yellow Bird"/>
    <s v="K. Rajagopal"/>
    <x v="8"/>
    <x v="1"/>
    <x v="1"/>
  </r>
  <r>
    <s v="Movie"/>
    <s v="A Yellow Bird"/>
    <s v="K. Rajagopal"/>
    <x v="41"/>
    <x v="1"/>
    <x v="2"/>
  </r>
  <r>
    <s v="Movie"/>
    <s v="A Yellow Bird"/>
    <s v="K. Rajagopal"/>
    <x v="8"/>
    <x v="1"/>
    <x v="2"/>
  </r>
  <r>
    <s v="Movie"/>
    <s v="A Yellow Bird"/>
    <s v="K. Rajagopal"/>
    <x v="41"/>
    <x v="1"/>
    <x v="3"/>
  </r>
  <r>
    <s v="Movie"/>
    <s v="A Yellow Bird"/>
    <s v="K. Rajagopal"/>
    <x v="8"/>
    <x v="1"/>
    <x v="3"/>
  </r>
  <r>
    <s v="Movie"/>
    <s v="Chaahat"/>
    <s v="Mahesh Bhatt"/>
    <x v="7"/>
    <x v="0"/>
    <x v="1"/>
  </r>
  <r>
    <s v="Movie"/>
    <s v="Chaahat"/>
    <s v="Mahesh Bhatt"/>
    <x v="7"/>
    <x v="0"/>
    <x v="3"/>
  </r>
  <r>
    <s v="Movie"/>
    <s v="Chaahat"/>
    <s v="Mahesh Bhatt"/>
    <x v="7"/>
    <x v="0"/>
    <x v="7"/>
  </r>
  <r>
    <s v="Movie"/>
    <s v="English Babu Desi Mem"/>
    <s v="Praveen Nischol"/>
    <x v="7"/>
    <x v="0"/>
    <x v="6"/>
  </r>
  <r>
    <s v="Movie"/>
    <s v="English Babu Desi Mem"/>
    <s v="Praveen Nischol"/>
    <x v="7"/>
    <x v="0"/>
    <x v="1"/>
  </r>
  <r>
    <s v="Movie"/>
    <s v="English Babu Desi Mem"/>
    <s v="Praveen Nischol"/>
    <x v="7"/>
    <x v="0"/>
    <x v="3"/>
  </r>
  <r>
    <s v="Movie"/>
    <s v="He Even Has Your Eyes"/>
    <s v="Lucien Jean-Baptiste"/>
    <x v="8"/>
    <x v="1"/>
    <x v="6"/>
  </r>
  <r>
    <s v="Movie"/>
    <s v="He Even Has Your Eyes"/>
    <s v="Lucien Jean-Baptiste"/>
    <x v="27"/>
    <x v="1"/>
    <x v="6"/>
  </r>
  <r>
    <s v="Movie"/>
    <s v="He Even Has Your Eyes"/>
    <s v="Lucien Jean-Baptiste"/>
    <x v="8"/>
    <x v="1"/>
    <x v="3"/>
  </r>
  <r>
    <s v="Movie"/>
    <s v="He Even Has Your Eyes"/>
    <s v="Lucien Jean-Baptiste"/>
    <x v="27"/>
    <x v="1"/>
    <x v="3"/>
  </r>
  <r>
    <s v="Movie"/>
    <s v="In the Shadow of Iris"/>
    <s v="Jalil Lespert"/>
    <x v="8"/>
    <x v="1"/>
    <x v="1"/>
  </r>
  <r>
    <s v="Movie"/>
    <s v="In the Shadow of Iris"/>
    <s v="Jalil Lespert"/>
    <x v="27"/>
    <x v="1"/>
    <x v="1"/>
  </r>
  <r>
    <s v="Movie"/>
    <s v="In the Shadow of Iris"/>
    <s v="Jalil Lespert"/>
    <x v="8"/>
    <x v="1"/>
    <x v="3"/>
  </r>
  <r>
    <s v="Movie"/>
    <s v="In the Shadow of Iris"/>
    <s v="Jalil Lespert"/>
    <x v="27"/>
    <x v="1"/>
    <x v="3"/>
  </r>
  <r>
    <s v="Movie"/>
    <s v="In the Shadow of Iris"/>
    <s v="Jalil Lespert"/>
    <x v="8"/>
    <x v="1"/>
    <x v="10"/>
  </r>
  <r>
    <s v="Movie"/>
    <s v="In the Shadow of Iris"/>
    <s v="Jalil Lespert"/>
    <x v="27"/>
    <x v="1"/>
    <x v="10"/>
  </r>
  <r>
    <s v="Movie"/>
    <s v="JFK: The Making of a President"/>
    <s v="Edward Cotterill"/>
    <x v="3"/>
    <x v="2"/>
    <x v="0"/>
  </r>
  <r>
    <s v="Movie"/>
    <s v="Kiss &amp; Cry"/>
    <s v="Sean Cisterna"/>
    <x v="10"/>
    <x v="1"/>
    <x v="1"/>
  </r>
  <r>
    <s v="Movie"/>
    <s v="Kiss &amp; Cry"/>
    <s v="Sean Cisterna"/>
    <x v="10"/>
    <x v="1"/>
    <x v="3"/>
  </r>
  <r>
    <s v="Movie"/>
    <s v="Kiss &amp; Cry"/>
    <s v="Sean Cisterna"/>
    <x v="10"/>
    <x v="1"/>
    <x v="7"/>
  </r>
  <r>
    <s v="Movie"/>
    <s v="Loev"/>
    <s v="Sudhanshu Saria"/>
    <x v="7"/>
    <x v="1"/>
    <x v="1"/>
  </r>
  <r>
    <s v="Movie"/>
    <s v="Loev"/>
    <s v="Sudhanshu Saria"/>
    <x v="7"/>
    <x v="1"/>
    <x v="2"/>
  </r>
  <r>
    <s v="Movie"/>
    <s v="Loev"/>
    <s v="Sudhanshu Saria"/>
    <x v="7"/>
    <x v="1"/>
    <x v="3"/>
  </r>
  <r>
    <s v="Movie"/>
    <s v="Mostly Sunny"/>
    <s v="Dilip Mehta"/>
    <x v="10"/>
    <x v="1"/>
    <x v="0"/>
  </r>
  <r>
    <s v="Movie"/>
    <s v="Mostly Sunny"/>
    <s v="Dilip Mehta"/>
    <x v="10"/>
    <x v="1"/>
    <x v="3"/>
  </r>
  <r>
    <s v="Movie"/>
    <s v="The Next Skin"/>
    <s v="Isaki Lacuesta, Isa Campo"/>
    <x v="14"/>
    <x v="1"/>
    <x v="1"/>
  </r>
  <r>
    <s v="Movie"/>
    <s v="The Next Skin"/>
    <s v="Isaki Lacuesta, Isa Campo"/>
    <x v="28"/>
    <x v="1"/>
    <x v="1"/>
  </r>
  <r>
    <s v="Movie"/>
    <s v="The Next Skin"/>
    <s v="Isaki Lacuesta, Isa Campo"/>
    <x v="14"/>
    <x v="1"/>
    <x v="3"/>
  </r>
  <r>
    <s v="Movie"/>
    <s v="The Next Skin"/>
    <s v="Isaki Lacuesta, Isa Campo"/>
    <x v="28"/>
    <x v="1"/>
    <x v="3"/>
  </r>
  <r>
    <s v="Movie"/>
    <s v="Casting JonBenet"/>
    <s v="Kitty Green"/>
    <x v="0"/>
    <x v="0"/>
    <x v="0"/>
  </r>
  <r>
    <s v="Movie"/>
    <s v="Casting JonBenet"/>
    <s v="Kitty Green"/>
    <x v="15"/>
    <x v="0"/>
    <x v="0"/>
  </r>
  <r>
    <s v="Movie"/>
    <s v="Casting JonBenet"/>
    <s v="Kitty Green"/>
    <x v="9"/>
    <x v="0"/>
    <x v="0"/>
  </r>
  <r>
    <s v="Movie"/>
    <s v="Rodney King"/>
    <s v="Spike Lee"/>
    <x v="0"/>
    <x v="1"/>
    <x v="1"/>
  </r>
  <r>
    <s v="Movie"/>
    <s v="Small Crimes"/>
    <s v="Evan Katz"/>
    <x v="10"/>
    <x v="1"/>
    <x v="1"/>
  </r>
  <r>
    <s v="Movie"/>
    <s v="Small Crimes"/>
    <s v="Evan Katz"/>
    <x v="0"/>
    <x v="1"/>
    <x v="1"/>
  </r>
  <r>
    <s v="Movie"/>
    <s v="Small Crimes"/>
    <s v="Evan Katz"/>
    <x v="10"/>
    <x v="1"/>
    <x v="10"/>
  </r>
  <r>
    <s v="Movie"/>
    <s v="Small Crimes"/>
    <s v="Evan Katz"/>
    <x v="0"/>
    <x v="1"/>
    <x v="10"/>
  </r>
  <r>
    <s v="Movie"/>
    <s v="Dear Zindagi"/>
    <s v="Gauri Shinde"/>
    <x v="7"/>
    <x v="0"/>
    <x v="6"/>
  </r>
  <r>
    <s v="Movie"/>
    <s v="Dear Zindagi"/>
    <s v="Gauri Shinde"/>
    <x v="7"/>
    <x v="0"/>
    <x v="1"/>
  </r>
  <r>
    <s v="Movie"/>
    <s v="Dear Zindagi"/>
    <s v="Gauri Shinde"/>
    <x v="7"/>
    <x v="0"/>
    <x v="3"/>
  </r>
  <r>
    <s v="Movie"/>
    <s v="Shepherds and Butchers"/>
    <s v="Oliver Schmitz"/>
    <x v="11"/>
    <x v="1"/>
    <x v="1"/>
  </r>
  <r>
    <s v="Movie"/>
    <s v="Shepherds and Butchers"/>
    <s v="Oliver Schmitz"/>
    <x v="0"/>
    <x v="1"/>
    <x v="1"/>
  </r>
  <r>
    <s v="Movie"/>
    <s v="Shepherds and Butchers"/>
    <s v="Oliver Schmitz"/>
    <x v="4"/>
    <x v="1"/>
    <x v="1"/>
  </r>
  <r>
    <s v="Movie"/>
    <s v="Shepherds and Butchers"/>
    <s v="Oliver Schmitz"/>
    <x v="11"/>
    <x v="1"/>
    <x v="3"/>
  </r>
  <r>
    <s v="Movie"/>
    <s v="Shepherds and Butchers"/>
    <s v="Oliver Schmitz"/>
    <x v="0"/>
    <x v="1"/>
    <x v="3"/>
  </r>
  <r>
    <s v="Movie"/>
    <s v="Shepherds and Butchers"/>
    <s v="Oliver Schmitz"/>
    <x v="4"/>
    <x v="1"/>
    <x v="3"/>
  </r>
  <r>
    <s v="Movie"/>
    <s v="The 101-Year-Old Man Who Skipped Out on the Bill and Disappeared"/>
    <s v="Felix Herngren, Måns Herngren"/>
    <x v="50"/>
    <x v="1"/>
    <x v="6"/>
  </r>
  <r>
    <s v="Movie"/>
    <s v="The 101-Year-Old Man Who Skipped Out on the Bill and Disappeared"/>
    <s v="Felix Herngren, Måns Herngren"/>
    <x v="50"/>
    <x v="1"/>
    <x v="3"/>
  </r>
  <r>
    <s v="Movie"/>
    <s v="Vir Das: Abroad Understanding"/>
    <s v="Marcus Raboy"/>
    <x v="0"/>
    <x v="1"/>
    <x v="25"/>
  </r>
  <r>
    <s v="TV Show"/>
    <s v="Hot Girls Wanted: Turned On"/>
    <s v="Jill Bauer, Ronna Gradus, Rashida Jones"/>
    <x v="0"/>
    <x v="1"/>
    <x v="28"/>
  </r>
  <r>
    <s v="Movie"/>
    <s v="Sand Castle"/>
    <s v="Fernando Coimbra"/>
    <x v="0"/>
    <x v="1"/>
    <x v="11"/>
  </r>
  <r>
    <s v="Movie"/>
    <s v="Sand Castle"/>
    <s v="Fernando Coimbra"/>
    <x v="0"/>
    <x v="1"/>
    <x v="1"/>
  </r>
  <r>
    <s v="Movie"/>
    <s v="Sand Castle"/>
    <s v="Fernando Coimbra"/>
    <x v="0"/>
    <x v="1"/>
    <x v="2"/>
  </r>
  <r>
    <s v="Movie"/>
    <s v="Tramps"/>
    <s v="Adam Leon"/>
    <x v="0"/>
    <x v="1"/>
    <x v="1"/>
  </r>
  <r>
    <s v="Movie"/>
    <s v="Tramps"/>
    <s v="Adam Leon"/>
    <x v="0"/>
    <x v="1"/>
    <x v="2"/>
  </r>
  <r>
    <s v="Movie"/>
    <s v="Tramps"/>
    <s v="Adam Leon"/>
    <x v="0"/>
    <x v="1"/>
    <x v="7"/>
  </r>
  <r>
    <s v="Movie"/>
    <s v="Lucas Brothers: On Drugs"/>
    <s v="Jay Chapman"/>
    <x v="0"/>
    <x v="1"/>
    <x v="25"/>
  </r>
  <r>
    <s v="Movie"/>
    <s v="Bibi &amp; Tina"/>
    <s v="Detlev Buck"/>
    <x v="4"/>
    <x v="2"/>
    <x v="14"/>
  </r>
  <r>
    <s v="Movie"/>
    <s v="Bibi &amp; Tina"/>
    <s v="Detlev Buck"/>
    <x v="4"/>
    <x v="2"/>
    <x v="15"/>
  </r>
  <r>
    <s v="Movie"/>
    <s v="Bibi &amp; Tina II"/>
    <s v="Detlev Buck"/>
    <x v="4"/>
    <x v="0"/>
    <x v="14"/>
  </r>
  <r>
    <s v="Movie"/>
    <s v="Bibi &amp; Tina II"/>
    <s v="Detlev Buck"/>
    <x v="4"/>
    <x v="0"/>
    <x v="15"/>
  </r>
  <r>
    <s v="Movie"/>
    <s v="Bibi &amp; Tina: Girls Versus Boys"/>
    <s v="Detlev Buck"/>
    <x v="4"/>
    <x v="0"/>
    <x v="14"/>
  </r>
  <r>
    <s v="Movie"/>
    <s v="Bibi &amp; Tina: Girls Versus Boys"/>
    <s v="Detlev Buck"/>
    <x v="4"/>
    <x v="0"/>
    <x v="15"/>
  </r>
  <r>
    <s v="Movie"/>
    <s v="Slam"/>
    <s v="Andrea Molaioli"/>
    <x v="17"/>
    <x v="1"/>
    <x v="6"/>
  </r>
  <r>
    <s v="Movie"/>
    <s v="Slam"/>
    <s v="Andrea Molaioli"/>
    <x v="17"/>
    <x v="1"/>
    <x v="1"/>
  </r>
  <r>
    <s v="Movie"/>
    <s v="Slam"/>
    <s v="Andrea Molaioli"/>
    <x v="17"/>
    <x v="1"/>
    <x v="3"/>
  </r>
  <r>
    <s v="Movie"/>
    <s v="The Wedding Party"/>
    <s v="Kemi Adetiba"/>
    <x v="13"/>
    <x v="0"/>
    <x v="6"/>
  </r>
  <r>
    <s v="Movie"/>
    <s v="The Wedding Party"/>
    <s v="Kemi Adetiba"/>
    <x v="13"/>
    <x v="0"/>
    <x v="1"/>
  </r>
  <r>
    <s v="Movie"/>
    <s v="The Wedding Party"/>
    <s v="Kemi Adetiba"/>
    <x v="13"/>
    <x v="0"/>
    <x v="3"/>
  </r>
  <r>
    <s v="Movie"/>
    <s v="Arctic Heart"/>
    <s v="Marie Madinier"/>
    <x v="8"/>
    <x v="0"/>
    <x v="1"/>
  </r>
  <r>
    <s v="Movie"/>
    <s v="Arctic Heart"/>
    <s v="Marie Madinier"/>
    <x v="27"/>
    <x v="0"/>
    <x v="1"/>
  </r>
  <r>
    <s v="Movie"/>
    <s v="Arctic Heart"/>
    <s v="Marie Madinier"/>
    <x v="8"/>
    <x v="0"/>
    <x v="3"/>
  </r>
  <r>
    <s v="Movie"/>
    <s v="Arctic Heart"/>
    <s v="Marie Madinier"/>
    <x v="27"/>
    <x v="0"/>
    <x v="3"/>
  </r>
  <r>
    <s v="Movie"/>
    <s v="Arctic Heart"/>
    <s v="Marie Madinier"/>
    <x v="8"/>
    <x v="0"/>
    <x v="7"/>
  </r>
  <r>
    <s v="Movie"/>
    <s v="Arctic Heart"/>
    <s v="Marie Madinier"/>
    <x v="27"/>
    <x v="0"/>
    <x v="7"/>
  </r>
  <r>
    <s v="Movie"/>
    <s v="Our Lovers"/>
    <s v="Miguel Ángel Lamata"/>
    <x v="14"/>
    <x v="1"/>
    <x v="6"/>
  </r>
  <r>
    <s v="Movie"/>
    <s v="Our Lovers"/>
    <s v="Miguel Ángel Lamata"/>
    <x v="14"/>
    <x v="1"/>
    <x v="1"/>
  </r>
  <r>
    <s v="Movie"/>
    <s v="Our Lovers"/>
    <s v="Miguel Ángel Lamata"/>
    <x v="14"/>
    <x v="1"/>
    <x v="3"/>
  </r>
  <r>
    <s v="Movie"/>
    <s v="Sandy Wexler"/>
    <s v="Steven Brill"/>
    <x v="0"/>
    <x v="0"/>
    <x v="6"/>
  </r>
  <r>
    <s v="Movie"/>
    <s v="Macho"/>
    <s v="Antonio Serrano"/>
    <x v="16"/>
    <x v="1"/>
    <x v="6"/>
  </r>
  <r>
    <s v="Movie"/>
    <s v="Macho"/>
    <s v="Antonio Serrano"/>
    <x v="16"/>
    <x v="1"/>
    <x v="3"/>
  </r>
  <r>
    <s v="Movie"/>
    <s v="Macho"/>
    <s v="Antonio Serrano"/>
    <x v="16"/>
    <x v="1"/>
    <x v="19"/>
  </r>
  <r>
    <s v="Movie"/>
    <s v="Kevin Hart: What Now?"/>
    <s v="Leslie Small"/>
    <x v="0"/>
    <x v="1"/>
    <x v="25"/>
  </r>
  <r>
    <s v="Movie"/>
    <s v="Frat Star"/>
    <s v="Grant S. Johnson, Ippsie Jones"/>
    <x v="0"/>
    <x v="1"/>
    <x v="6"/>
  </r>
  <r>
    <s v="Movie"/>
    <s v="The Lighthouse of the Orcas"/>
    <s v="Gerardo Olivares"/>
    <x v="14"/>
    <x v="1"/>
    <x v="1"/>
  </r>
  <r>
    <s v="Movie"/>
    <s v="The Lighthouse of the Orcas"/>
    <s v="Gerardo Olivares"/>
    <x v="19"/>
    <x v="1"/>
    <x v="1"/>
  </r>
  <r>
    <s v="Movie"/>
    <s v="The Lighthouse of the Orcas"/>
    <s v="Gerardo Olivares"/>
    <x v="14"/>
    <x v="1"/>
    <x v="3"/>
  </r>
  <r>
    <s v="Movie"/>
    <s v="The Lighthouse of the Orcas"/>
    <s v="Gerardo Olivares"/>
    <x v="19"/>
    <x v="1"/>
    <x v="3"/>
  </r>
  <r>
    <s v="Movie"/>
    <s v="The Lighthouse of the Orcas"/>
    <s v="Gerardo Olivares"/>
    <x v="14"/>
    <x v="1"/>
    <x v="7"/>
  </r>
  <r>
    <s v="Movie"/>
    <s v="The Lighthouse of the Orcas"/>
    <s v="Gerardo Olivares"/>
    <x v="19"/>
    <x v="1"/>
    <x v="7"/>
  </r>
  <r>
    <s v="Movie"/>
    <s v="Win It All"/>
    <s v="Joe Swanberg"/>
    <x v="0"/>
    <x v="1"/>
    <x v="6"/>
  </r>
  <r>
    <s v="Movie"/>
    <s v="Win It All"/>
    <s v="Joe Swanberg"/>
    <x v="0"/>
    <x v="1"/>
    <x v="2"/>
  </r>
  <r>
    <s v="Movie"/>
    <s v="Win It All"/>
    <s v="Joe Swanberg"/>
    <x v="0"/>
    <x v="1"/>
    <x v="7"/>
  </r>
  <r>
    <s v="Movie"/>
    <s v="Louis C.K. 2017"/>
    <s v="Louis C.K."/>
    <x v="0"/>
    <x v="4"/>
    <x v="27"/>
  </r>
  <r>
    <s v="Movie"/>
    <s v="Couples Counseling"/>
    <s v="Alexandre Reinecke"/>
    <x v="24"/>
    <x v="1"/>
    <x v="6"/>
  </r>
  <r>
    <s v="Movie"/>
    <s v="Couples Counseling"/>
    <s v="Alexandre Reinecke"/>
    <x v="24"/>
    <x v="1"/>
    <x v="1"/>
  </r>
  <r>
    <s v="Movie"/>
    <s v="Couples Counseling"/>
    <s v="Alexandre Reinecke"/>
    <x v="24"/>
    <x v="1"/>
    <x v="3"/>
  </r>
  <r>
    <s v="Movie"/>
    <s v="Deuces"/>
    <s v="Jamal Hill"/>
    <x v="0"/>
    <x v="1"/>
    <x v="1"/>
  </r>
  <r>
    <s v="Movie"/>
    <s v="Elaan"/>
    <s v="K. Ramanlal"/>
    <x v="7"/>
    <x v="0"/>
    <x v="11"/>
  </r>
  <r>
    <s v="Movie"/>
    <s v="Elaan"/>
    <s v="K. Ramanlal"/>
    <x v="7"/>
    <x v="0"/>
    <x v="17"/>
  </r>
  <r>
    <s v="Movie"/>
    <s v="Elaan"/>
    <s v="K. Ramanlal"/>
    <x v="7"/>
    <x v="0"/>
    <x v="3"/>
  </r>
  <r>
    <s v="Movie"/>
    <s v="Five Nights in Maine"/>
    <s v="Maris Curran"/>
    <x v="0"/>
    <x v="1"/>
    <x v="1"/>
  </r>
  <r>
    <s v="Movie"/>
    <s v="Five Nights in Maine"/>
    <s v="Maris Curran"/>
    <x v="0"/>
    <x v="1"/>
    <x v="2"/>
  </r>
  <r>
    <s v="Movie"/>
    <s v="Killa"/>
    <s v="Avinash Arun"/>
    <x v="7"/>
    <x v="0"/>
    <x v="1"/>
  </r>
  <r>
    <s v="Movie"/>
    <s v="Killa"/>
    <s v="Avinash Arun"/>
    <x v="7"/>
    <x v="0"/>
    <x v="3"/>
  </r>
  <r>
    <s v="Movie"/>
    <s v="Life 2.0"/>
    <s v="Jason Spingarn-Koff"/>
    <x v="0"/>
    <x v="1"/>
    <x v="0"/>
  </r>
  <r>
    <s v="Movie"/>
    <s v="Salaakhen"/>
    <s v="A. Salaam"/>
    <x v="7"/>
    <x v="0"/>
    <x v="11"/>
  </r>
  <r>
    <s v="Movie"/>
    <s v="Salaakhen"/>
    <s v="A. Salaam"/>
    <x v="7"/>
    <x v="0"/>
    <x v="3"/>
  </r>
  <r>
    <s v="Movie"/>
    <s v="Salaakhen"/>
    <s v="A. Salaam"/>
    <x v="7"/>
    <x v="0"/>
    <x v="15"/>
  </r>
  <r>
    <s v="Movie"/>
    <s v="Skins"/>
    <s v="Eduardo Casanova"/>
    <x v="14"/>
    <x v="1"/>
    <x v="1"/>
  </r>
  <r>
    <s v="Movie"/>
    <s v="Skins"/>
    <s v="Eduardo Casanova"/>
    <x v="14"/>
    <x v="1"/>
    <x v="3"/>
  </r>
  <r>
    <s v="Movie"/>
    <s v="The Tenth Man"/>
    <s v="Daniel Burman"/>
    <x v="19"/>
    <x v="1"/>
    <x v="1"/>
  </r>
  <r>
    <s v="Movie"/>
    <s v="The Tenth Man"/>
    <s v="Daniel Burman"/>
    <x v="19"/>
    <x v="1"/>
    <x v="3"/>
  </r>
  <r>
    <s v="Movie"/>
    <s v="Toro"/>
    <s v="Kike Maíllo"/>
    <x v="14"/>
    <x v="1"/>
    <x v="1"/>
  </r>
  <r>
    <s v="Movie"/>
    <s v="Toro"/>
    <s v="Kike Maíllo"/>
    <x v="14"/>
    <x v="1"/>
    <x v="3"/>
  </r>
  <r>
    <s v="Movie"/>
    <s v="Toro"/>
    <s v="Kike Maíllo"/>
    <x v="14"/>
    <x v="1"/>
    <x v="10"/>
  </r>
  <r>
    <s v="TV Show"/>
    <s v="Hoff the Record"/>
    <s v="Gordon Anderson"/>
    <x v="3"/>
    <x v="1"/>
    <x v="4"/>
  </r>
  <r>
    <s v="TV Show"/>
    <s v="Hoff the Record"/>
    <s v="Gordon Anderson"/>
    <x v="3"/>
    <x v="1"/>
    <x v="29"/>
  </r>
  <r>
    <s v="Movie"/>
    <s v="The Discovery"/>
    <s v="Charlie McDowell"/>
    <x v="0"/>
    <x v="1"/>
    <x v="1"/>
  </r>
  <r>
    <s v="Movie"/>
    <s v="The Discovery"/>
    <s v="Charlie McDowell"/>
    <x v="0"/>
    <x v="1"/>
    <x v="2"/>
  </r>
  <r>
    <s v="Movie"/>
    <s v="The Discovery"/>
    <s v="Charlie McDowell"/>
    <x v="0"/>
    <x v="1"/>
    <x v="7"/>
  </r>
  <r>
    <s v="Movie"/>
    <s v="Jo Koy: Live from Seattle"/>
    <s v="Shannon Hartman"/>
    <x v="0"/>
    <x v="1"/>
    <x v="25"/>
  </r>
  <r>
    <s v="Movie"/>
    <s v="Felipe Neto: My Life Makes No Sense"/>
    <s v="Diego Pignataro"/>
    <x v="24"/>
    <x v="1"/>
    <x v="25"/>
  </r>
  <r>
    <s v="Movie"/>
    <s v="The C Word"/>
    <s v="Meghan O'Hara"/>
    <x v="0"/>
    <x v="0"/>
    <x v="0"/>
  </r>
  <r>
    <s v="Movie"/>
    <s v="The Most Hated Woman in America"/>
    <s v="Tommy O'Haver"/>
    <x v="0"/>
    <x v="1"/>
    <x v="1"/>
  </r>
  <r>
    <s v="TV Show"/>
    <s v="Dave Chappelle"/>
    <s v="Stan Lathan"/>
    <x v="0"/>
    <x v="1"/>
    <x v="38"/>
  </r>
  <r>
    <s v="TV Show"/>
    <s v="Dave Chappelle"/>
    <s v="Stan Lathan"/>
    <x v="0"/>
    <x v="1"/>
    <x v="29"/>
  </r>
  <r>
    <s v="Movie"/>
    <s v="Best Worst Thing That Ever Could Have Happened"/>
    <s v="Lonny Price"/>
    <x v="0"/>
    <x v="1"/>
    <x v="0"/>
  </r>
  <r>
    <s v="Movie"/>
    <s v="Deidra &amp; Laney Rob a Train"/>
    <s v="Sydney Freeland"/>
    <x v="0"/>
    <x v="0"/>
    <x v="6"/>
  </r>
  <r>
    <s v="Movie"/>
    <s v="Deidra &amp; Laney Rob a Train"/>
    <s v="Sydney Freeland"/>
    <x v="0"/>
    <x v="0"/>
    <x v="1"/>
  </r>
  <r>
    <s v="Movie"/>
    <s v="Deidra &amp; Laney Rob a Train"/>
    <s v="Sydney Freeland"/>
    <x v="0"/>
    <x v="0"/>
    <x v="2"/>
  </r>
  <r>
    <s v="Movie"/>
    <s v="Pandora"/>
    <s v="Jung-woo Park"/>
    <x v="43"/>
    <x v="1"/>
    <x v="1"/>
  </r>
  <r>
    <s v="Movie"/>
    <s v="Pandora"/>
    <s v="Jung-woo Park"/>
    <x v="43"/>
    <x v="1"/>
    <x v="3"/>
  </r>
  <r>
    <s v="Movie"/>
    <s v="Pandora"/>
    <s v="Jung-woo Park"/>
    <x v="43"/>
    <x v="1"/>
    <x v="10"/>
  </r>
  <r>
    <s v="Movie"/>
    <s v="Howards End"/>
    <s v="James Ivory"/>
    <x v="3"/>
    <x v="2"/>
    <x v="12"/>
  </r>
  <r>
    <s v="Movie"/>
    <s v="Howards End"/>
    <s v="James Ivory"/>
    <x v="12"/>
    <x v="2"/>
    <x v="12"/>
  </r>
  <r>
    <s v="Movie"/>
    <s v="Howards End"/>
    <s v="James Ivory"/>
    <x v="0"/>
    <x v="2"/>
    <x v="12"/>
  </r>
  <r>
    <s v="Movie"/>
    <s v="Howards End"/>
    <s v="James Ivory"/>
    <x v="3"/>
    <x v="2"/>
    <x v="1"/>
  </r>
  <r>
    <s v="Movie"/>
    <s v="Howards End"/>
    <s v="James Ivory"/>
    <x v="12"/>
    <x v="2"/>
    <x v="1"/>
  </r>
  <r>
    <s v="Movie"/>
    <s v="Howards End"/>
    <s v="James Ivory"/>
    <x v="0"/>
    <x v="2"/>
    <x v="1"/>
  </r>
  <r>
    <s v="Movie"/>
    <s v="Howards End"/>
    <s v="James Ivory"/>
    <x v="3"/>
    <x v="2"/>
    <x v="2"/>
  </r>
  <r>
    <s v="Movie"/>
    <s v="Howards End"/>
    <s v="James Ivory"/>
    <x v="12"/>
    <x v="2"/>
    <x v="2"/>
  </r>
  <r>
    <s v="Movie"/>
    <s v="Howards End"/>
    <s v="James Ivory"/>
    <x v="0"/>
    <x v="2"/>
    <x v="2"/>
  </r>
  <r>
    <s v="Movie"/>
    <s v="Asoka"/>
    <s v="Santosh Sivan"/>
    <x v="7"/>
    <x v="1"/>
    <x v="11"/>
  </r>
  <r>
    <s v="Movie"/>
    <s v="Asoka"/>
    <s v="Santosh Sivan"/>
    <x v="7"/>
    <x v="1"/>
    <x v="1"/>
  </r>
  <r>
    <s v="Movie"/>
    <s v="Asoka"/>
    <s v="Santosh Sivan"/>
    <x v="7"/>
    <x v="1"/>
    <x v="3"/>
  </r>
  <r>
    <s v="Movie"/>
    <s v="Bon Cop, Bad Cop"/>
    <s v="Erik Canuel"/>
    <x v="10"/>
    <x v="1"/>
    <x v="11"/>
  </r>
  <r>
    <s v="Movie"/>
    <s v="Bon Cop, Bad Cop"/>
    <s v="Erik Canuel"/>
    <x v="10"/>
    <x v="1"/>
    <x v="6"/>
  </r>
  <r>
    <s v="Movie"/>
    <s v="Bon Cop, Bad Cop"/>
    <s v="Erik Canuel"/>
    <x v="10"/>
    <x v="1"/>
    <x v="3"/>
  </r>
  <r>
    <s v="Movie"/>
    <s v="Notes on Blindness"/>
    <s v="Peter Middleton, James Spinney"/>
    <x v="3"/>
    <x v="2"/>
    <x v="0"/>
  </r>
  <r>
    <s v="Movie"/>
    <s v="Notes on Blindness"/>
    <s v="Peter Middleton, James Spinney"/>
    <x v="3"/>
    <x v="2"/>
    <x v="1"/>
  </r>
  <r>
    <s v="Movie"/>
    <s v="Notes on Blindness"/>
    <s v="Peter Middleton, James Spinney"/>
    <x v="3"/>
    <x v="2"/>
    <x v="3"/>
  </r>
  <r>
    <s v="Movie"/>
    <s v="One 2 Ka 4"/>
    <s v="Shashilal K. Nair"/>
    <x v="7"/>
    <x v="0"/>
    <x v="11"/>
  </r>
  <r>
    <s v="Movie"/>
    <s v="One 2 Ka 4"/>
    <s v="Shashilal K. Nair"/>
    <x v="7"/>
    <x v="0"/>
    <x v="6"/>
  </r>
  <r>
    <s v="Movie"/>
    <s v="One 2 Ka 4"/>
    <s v="Shashilal K. Nair"/>
    <x v="7"/>
    <x v="0"/>
    <x v="1"/>
  </r>
  <r>
    <s v="Movie"/>
    <s v="Jim Norton: Mouthful of Shame"/>
    <s v="Shannon Hartman"/>
    <x v="0"/>
    <x v="1"/>
    <x v="25"/>
  </r>
  <r>
    <s v="Movie"/>
    <s v="100 Meters"/>
    <s v="Marcel Barrena"/>
    <x v="65"/>
    <x v="1"/>
    <x v="1"/>
  </r>
  <r>
    <s v="Movie"/>
    <s v="100 Meters"/>
    <s v="Marcel Barrena"/>
    <x v="14"/>
    <x v="1"/>
    <x v="1"/>
  </r>
  <r>
    <s v="Movie"/>
    <s v="100 Meters"/>
    <s v="Marcel Barrena"/>
    <x v="65"/>
    <x v="1"/>
    <x v="3"/>
  </r>
  <r>
    <s v="Movie"/>
    <s v="100 Meters"/>
    <s v="Marcel Barrena"/>
    <x v="14"/>
    <x v="1"/>
    <x v="3"/>
  </r>
  <r>
    <s v="Movie"/>
    <s v="100 Meters"/>
    <s v="Marcel Barrena"/>
    <x v="65"/>
    <x v="1"/>
    <x v="16"/>
  </r>
  <r>
    <s v="Movie"/>
    <s v="100 Meters"/>
    <s v="Marcel Barrena"/>
    <x v="14"/>
    <x v="1"/>
    <x v="16"/>
  </r>
  <r>
    <s v="Movie"/>
    <s v="Burning Sands"/>
    <s v="Gerard McMurray"/>
    <x v="0"/>
    <x v="1"/>
    <x v="1"/>
  </r>
  <r>
    <s v="Movie"/>
    <s v="Burning Sands"/>
    <s v="Gerard McMurray"/>
    <x v="0"/>
    <x v="1"/>
    <x v="2"/>
  </r>
  <r>
    <s v="Movie"/>
    <s v="The Butterfly's Dream"/>
    <s v="Yılmaz Erdoğan"/>
    <x v="54"/>
    <x v="2"/>
    <x v="1"/>
  </r>
  <r>
    <s v="Movie"/>
    <s v="The Butterfly's Dream"/>
    <s v="Yılmaz Erdoğan"/>
    <x v="54"/>
    <x v="2"/>
    <x v="3"/>
  </r>
  <r>
    <s v="Movie"/>
    <s v="The Butterfly's Dream"/>
    <s v="Yılmaz Erdoğan"/>
    <x v="54"/>
    <x v="2"/>
    <x v="7"/>
  </r>
  <r>
    <s v="Movie"/>
    <s v="Amy Schumer: The Leather Special"/>
    <s v="Amy Schumer"/>
    <x v="0"/>
    <x v="1"/>
    <x v="25"/>
  </r>
  <r>
    <s v="Movie"/>
    <s v="Nila"/>
    <s v="Selvamani Selvaraj"/>
    <x v="7"/>
    <x v="1"/>
    <x v="1"/>
  </r>
  <r>
    <s v="Movie"/>
    <s v="Nila"/>
    <s v="Selvamani Selvaraj"/>
    <x v="7"/>
    <x v="1"/>
    <x v="3"/>
  </r>
  <r>
    <s v="Movie"/>
    <s v="Nila"/>
    <s v="Selvamani Selvaraj"/>
    <x v="7"/>
    <x v="1"/>
    <x v="7"/>
  </r>
  <r>
    <s v="Movie"/>
    <s v="Mike Birbiglia: Thank God for Jokes"/>
    <s v="Seth Barrish, Mike Birbiglia"/>
    <x v="0"/>
    <x v="1"/>
    <x v="25"/>
  </r>
  <r>
    <s v="Movie"/>
    <s v="Force 2"/>
    <s v="Abhinay Deo"/>
    <x v="7"/>
    <x v="0"/>
    <x v="11"/>
  </r>
  <r>
    <s v="Movie"/>
    <s v="Force 2"/>
    <s v="Abhinay Deo"/>
    <x v="7"/>
    <x v="0"/>
    <x v="3"/>
  </r>
  <r>
    <s v="Movie"/>
    <s v="Jonas"/>
    <s v="Lô Politi"/>
    <x v="24"/>
    <x v="1"/>
    <x v="1"/>
  </r>
  <r>
    <s v="Movie"/>
    <s v="Jonas"/>
    <s v="Lô Politi"/>
    <x v="24"/>
    <x v="1"/>
    <x v="3"/>
  </r>
  <r>
    <s v="Movie"/>
    <s v="Operações Especiais"/>
    <s v="Tomas Portella"/>
    <x v="24"/>
    <x v="1"/>
    <x v="11"/>
  </r>
  <r>
    <s v="Movie"/>
    <s v="Operações Especiais"/>
    <s v="Tomas Portella"/>
    <x v="24"/>
    <x v="1"/>
    <x v="3"/>
  </r>
  <r>
    <s v="Movie"/>
    <s v="I Don't Feel at Home in This World Anymore"/>
    <s v="Macon Blair"/>
    <x v="0"/>
    <x v="1"/>
    <x v="1"/>
  </r>
  <r>
    <s v="Movie"/>
    <s v="I Don't Feel at Home in This World Anymore"/>
    <s v="Macon Blair"/>
    <x v="0"/>
    <x v="1"/>
    <x v="2"/>
  </r>
  <r>
    <s v="Movie"/>
    <s v="I Don't Feel at Home in This World Anymore"/>
    <s v="Macon Blair"/>
    <x v="0"/>
    <x v="1"/>
    <x v="10"/>
  </r>
  <r>
    <s v="Movie"/>
    <s v="Trevor Noah: Afraid of the Dark"/>
    <s v="David Paul Meyer"/>
    <x v="0"/>
    <x v="0"/>
    <x v="25"/>
  </r>
  <r>
    <s v="Movie"/>
    <s v="Boy Missing"/>
    <s v="Mar Targarona"/>
    <x v="14"/>
    <x v="1"/>
    <x v="3"/>
  </r>
  <r>
    <s v="Movie"/>
    <s v="Boy Missing"/>
    <s v="Mar Targarona"/>
    <x v="14"/>
    <x v="1"/>
    <x v="10"/>
  </r>
  <r>
    <s v="Movie"/>
    <s v="Growing Up Wild"/>
    <s v="Keith Scholey"/>
    <x v="0"/>
    <x v="3"/>
    <x v="14"/>
  </r>
  <r>
    <s v="Movie"/>
    <s v="Growing Up Wild"/>
    <s v="Keith Scholey"/>
    <x v="0"/>
    <x v="3"/>
    <x v="0"/>
  </r>
  <r>
    <s v="Movie"/>
    <s v="Tini: The New Life of Violetta"/>
    <s v="Juan Pablo Buscarini"/>
    <x v="14"/>
    <x v="3"/>
    <x v="14"/>
  </r>
  <r>
    <s v="Movie"/>
    <s v="Tini: The New Life of Violetta"/>
    <s v="Juan Pablo Buscarini"/>
    <x v="17"/>
    <x v="3"/>
    <x v="14"/>
  </r>
  <r>
    <s v="Movie"/>
    <s v="Tini: The New Life of Violetta"/>
    <s v="Juan Pablo Buscarini"/>
    <x v="19"/>
    <x v="3"/>
    <x v="14"/>
  </r>
  <r>
    <s v="Movie"/>
    <s v="Tini: The New Life of Violetta"/>
    <s v="Juan Pablo Buscarini"/>
    <x v="14"/>
    <x v="3"/>
    <x v="15"/>
  </r>
  <r>
    <s v="Movie"/>
    <s v="Tini: The New Life of Violetta"/>
    <s v="Juan Pablo Buscarini"/>
    <x v="17"/>
    <x v="3"/>
    <x v="15"/>
  </r>
  <r>
    <s v="Movie"/>
    <s v="Tini: The New Life of Violetta"/>
    <s v="Juan Pablo Buscarini"/>
    <x v="19"/>
    <x v="3"/>
    <x v="15"/>
  </r>
  <r>
    <s v="Movie"/>
    <s v="Rocky Handsome"/>
    <s v="Nishikant Kamat"/>
    <x v="7"/>
    <x v="1"/>
    <x v="11"/>
  </r>
  <r>
    <s v="Movie"/>
    <s v="Rocky Handsome"/>
    <s v="Nishikant Kamat"/>
    <x v="7"/>
    <x v="1"/>
    <x v="3"/>
  </r>
  <r>
    <s v="Movie"/>
    <s v="A Heavy Heart"/>
    <s v="Thomas Stuber"/>
    <x v="4"/>
    <x v="1"/>
    <x v="1"/>
  </r>
  <r>
    <s v="Movie"/>
    <s v="A Heavy Heart"/>
    <s v="Thomas Stuber"/>
    <x v="4"/>
    <x v="1"/>
    <x v="2"/>
  </r>
  <r>
    <s v="Movie"/>
    <s v="A Heavy Heart"/>
    <s v="Thomas Stuber"/>
    <x v="4"/>
    <x v="1"/>
    <x v="3"/>
  </r>
  <r>
    <s v="Movie"/>
    <s v="Rush: Beyond the Lighted Stage"/>
    <s v="Sam Dunn, Scot McFadyen"/>
    <x v="10"/>
    <x v="1"/>
    <x v="0"/>
  </r>
  <r>
    <s v="Movie"/>
    <s v="Rush: Beyond the Lighted Stage"/>
    <s v="Sam Dunn, Scot McFadyen"/>
    <x v="10"/>
    <x v="1"/>
    <x v="15"/>
  </r>
  <r>
    <s v="Movie"/>
    <s v="The Fury of a Patient Man"/>
    <s v="Raúl Arévalo"/>
    <x v="14"/>
    <x v="1"/>
    <x v="3"/>
  </r>
  <r>
    <s v="Movie"/>
    <s v="The Fury of a Patient Man"/>
    <s v="Raúl Arévalo"/>
    <x v="14"/>
    <x v="1"/>
    <x v="10"/>
  </r>
  <r>
    <s v="Movie"/>
    <s v="The Memory of Water"/>
    <s v="Matías Bize"/>
    <x v="61"/>
    <x v="1"/>
    <x v="1"/>
  </r>
  <r>
    <s v="Movie"/>
    <s v="The Memory of Water"/>
    <s v="Matías Bize"/>
    <x v="14"/>
    <x v="1"/>
    <x v="1"/>
  </r>
  <r>
    <s v="Movie"/>
    <s v="The Memory of Water"/>
    <s v="Matías Bize"/>
    <x v="19"/>
    <x v="1"/>
    <x v="1"/>
  </r>
  <r>
    <s v="Movie"/>
    <s v="The Memory of Water"/>
    <s v="Matías Bize"/>
    <x v="4"/>
    <x v="1"/>
    <x v="1"/>
  </r>
  <r>
    <s v="Movie"/>
    <s v="The Memory of Water"/>
    <s v="Matías Bize"/>
    <x v="61"/>
    <x v="1"/>
    <x v="3"/>
  </r>
  <r>
    <s v="Movie"/>
    <s v="The Memory of Water"/>
    <s v="Matías Bize"/>
    <x v="14"/>
    <x v="1"/>
    <x v="3"/>
  </r>
  <r>
    <s v="Movie"/>
    <s v="The Memory of Water"/>
    <s v="Matías Bize"/>
    <x v="19"/>
    <x v="1"/>
    <x v="3"/>
  </r>
  <r>
    <s v="Movie"/>
    <s v="The Memory of Water"/>
    <s v="Matías Bize"/>
    <x v="4"/>
    <x v="1"/>
    <x v="3"/>
  </r>
  <r>
    <s v="Movie"/>
    <s v="Girlfriend's Day"/>
    <s v="Michael Paul Stephenson"/>
    <x v="0"/>
    <x v="1"/>
    <x v="6"/>
  </r>
  <r>
    <s v="Movie"/>
    <s v="Girlfriend's Day"/>
    <s v="Michael Paul Stephenson"/>
    <x v="0"/>
    <x v="1"/>
    <x v="2"/>
  </r>
  <r>
    <s v="Movie"/>
    <s v="Katherine Ryan: In Trouble"/>
    <s v="Colin Dench"/>
    <x v="3"/>
    <x v="1"/>
    <x v="25"/>
  </r>
  <r>
    <s v="Movie"/>
    <s v="David Brent: Life on the Road"/>
    <s v="Ricky Gervais"/>
    <x v="3"/>
    <x v="1"/>
    <x v="6"/>
  </r>
  <r>
    <s v="Movie"/>
    <s v="David Brent: Life on the Road"/>
    <s v="Ricky Gervais"/>
    <x v="0"/>
    <x v="1"/>
    <x v="6"/>
  </r>
  <r>
    <s v="Movie"/>
    <s v="David Brent: Life on the Road"/>
    <s v="Ricky Gervais"/>
    <x v="3"/>
    <x v="1"/>
    <x v="3"/>
  </r>
  <r>
    <s v="Movie"/>
    <s v="David Brent: Life on the Road"/>
    <s v="Ricky Gervais"/>
    <x v="0"/>
    <x v="1"/>
    <x v="3"/>
  </r>
  <r>
    <s v="Movie"/>
    <s v="David Brent: Life on the Road"/>
    <s v="Ricky Gervais"/>
    <x v="3"/>
    <x v="1"/>
    <x v="15"/>
  </r>
  <r>
    <s v="Movie"/>
    <s v="David Brent: Life on the Road"/>
    <s v="Ricky Gervais"/>
    <x v="0"/>
    <x v="1"/>
    <x v="15"/>
  </r>
  <r>
    <s v="Movie"/>
    <s v="Hitler - A Career"/>
    <s v="Joachim Fest, Christian Herrendoerfer"/>
    <x v="91"/>
    <x v="1"/>
    <x v="0"/>
  </r>
  <r>
    <s v="Movie"/>
    <s v="Hitler - A Career"/>
    <s v="Joachim Fest, Christian Herrendoerfer"/>
    <x v="91"/>
    <x v="1"/>
    <x v="3"/>
  </r>
  <r>
    <s v="Movie"/>
    <s v="Michael Bolton's Big, Sexy Valentine's Day Special"/>
    <s v="Scott Aukerman, Akiva Schaffer"/>
    <x v="0"/>
    <x v="1"/>
    <x v="6"/>
  </r>
  <r>
    <s v="Movie"/>
    <s v="Michael Bolton's Big, Sexy Valentine's Day Special"/>
    <s v="Scott Aukerman, Akiva Schaffer"/>
    <x v="0"/>
    <x v="1"/>
    <x v="15"/>
  </r>
  <r>
    <s v="Movie"/>
    <s v="Michael Bolton's Big, Sexy Valentine's Day Special"/>
    <s v="Scott Aukerman, Akiva Schaffer"/>
    <x v="0"/>
    <x v="1"/>
    <x v="7"/>
  </r>
  <r>
    <s v="Movie"/>
    <s v="Daniel Sosa: Sosafado"/>
    <s v="Raúl Campos, Jan Suter"/>
    <x v="16"/>
    <x v="1"/>
    <x v="25"/>
  </r>
  <r>
    <s v="Movie"/>
    <s v="Imperial Dreams"/>
    <s v="Malik Vitthal"/>
    <x v="0"/>
    <x v="1"/>
    <x v="1"/>
  </r>
  <r>
    <s v="Movie"/>
    <s v="Dilwale"/>
    <s v="Rohit Shetty"/>
    <x v="7"/>
    <x v="2"/>
    <x v="11"/>
  </r>
  <r>
    <s v="Movie"/>
    <s v="Dilwale"/>
    <s v="Rohit Shetty"/>
    <x v="7"/>
    <x v="2"/>
    <x v="1"/>
  </r>
  <r>
    <s v="Movie"/>
    <s v="Dilwale"/>
    <s v="Rohit Shetty"/>
    <x v="7"/>
    <x v="2"/>
    <x v="3"/>
  </r>
  <r>
    <s v="Movie"/>
    <s v="Happy New Year"/>
    <s v="Farah Khan"/>
    <x v="7"/>
    <x v="0"/>
    <x v="11"/>
  </r>
  <r>
    <s v="Movie"/>
    <s v="Happy New Year"/>
    <s v="Farah Khan"/>
    <x v="7"/>
    <x v="0"/>
    <x v="6"/>
  </r>
  <r>
    <s v="Movie"/>
    <s v="Happy New Year"/>
    <s v="Farah Khan"/>
    <x v="7"/>
    <x v="0"/>
    <x v="1"/>
  </r>
  <r>
    <s v="Movie"/>
    <s v="Haraamkhor"/>
    <s v="Shlok Sharma"/>
    <x v="7"/>
    <x v="0"/>
    <x v="1"/>
  </r>
  <r>
    <s v="Movie"/>
    <s v="Haraamkhor"/>
    <s v="Shlok Sharma"/>
    <x v="7"/>
    <x v="0"/>
    <x v="2"/>
  </r>
  <r>
    <s v="Movie"/>
    <s v="Haraamkhor"/>
    <s v="Shlok Sharma"/>
    <x v="7"/>
    <x v="0"/>
    <x v="3"/>
  </r>
  <r>
    <s v="Movie"/>
    <s v="Heroes Wanted"/>
    <s v="Joaquín Mazón"/>
    <x v="14"/>
    <x v="1"/>
    <x v="11"/>
  </r>
  <r>
    <s v="Movie"/>
    <s v="Heroes Wanted"/>
    <s v="Joaquín Mazón"/>
    <x v="14"/>
    <x v="1"/>
    <x v="6"/>
  </r>
  <r>
    <s v="Movie"/>
    <s v="Heroes Wanted"/>
    <s v="Joaquín Mazón"/>
    <x v="14"/>
    <x v="1"/>
    <x v="3"/>
  </r>
  <r>
    <s v="Movie"/>
    <s v="The Reconquest"/>
    <s v="Jonás Trueba"/>
    <x v="14"/>
    <x v="1"/>
    <x v="1"/>
  </r>
  <r>
    <s v="Movie"/>
    <s v="The Reconquest"/>
    <s v="Jonás Trueba"/>
    <x v="14"/>
    <x v="1"/>
    <x v="3"/>
  </r>
  <r>
    <s v="Movie"/>
    <s v="The Reconquest"/>
    <s v="Jonás Trueba"/>
    <x v="14"/>
    <x v="1"/>
    <x v="7"/>
  </r>
  <r>
    <s v="Movie"/>
    <s v="Zapped"/>
    <s v="Peter DeLuise"/>
    <x v="10"/>
    <x v="3"/>
    <x v="14"/>
  </r>
  <r>
    <s v="Movie"/>
    <s v="Zapped"/>
    <s v="Peter DeLuise"/>
    <x v="0"/>
    <x v="3"/>
    <x v="14"/>
  </r>
  <r>
    <s v="Movie"/>
    <s v="Zapped"/>
    <s v="Peter DeLuise"/>
    <x v="10"/>
    <x v="3"/>
    <x v="6"/>
  </r>
  <r>
    <s v="Movie"/>
    <s v="Zapped"/>
    <s v="Peter DeLuise"/>
    <x v="0"/>
    <x v="3"/>
    <x v="6"/>
  </r>
  <r>
    <s v="Movie"/>
    <s v="Bill Burr: Walk Your Way Out"/>
    <s v="Jay Karas"/>
    <x v="0"/>
    <x v="1"/>
    <x v="25"/>
  </r>
  <r>
    <s v="Movie"/>
    <s v="Semana Santa"/>
    <s v="Alejandra Márquez Abella"/>
    <x v="16"/>
    <x v="1"/>
    <x v="1"/>
  </r>
  <r>
    <s v="Movie"/>
    <s v="Semana Santa"/>
    <s v="Alejandra Márquez Abella"/>
    <x v="16"/>
    <x v="1"/>
    <x v="3"/>
  </r>
  <r>
    <s v="Movie"/>
    <s v="Journey to Greenland"/>
    <s v="Sébastien Betbeder"/>
    <x v="8"/>
    <x v="0"/>
    <x v="6"/>
  </r>
  <r>
    <s v="Movie"/>
    <s v="Journey to Greenland"/>
    <s v="Sébastien Betbeder"/>
    <x v="8"/>
    <x v="0"/>
    <x v="3"/>
  </r>
  <r>
    <s v="Movie"/>
    <s v="IBOY"/>
    <s v="Adam Randall"/>
    <x v="3"/>
    <x v="1"/>
    <x v="3"/>
  </r>
  <r>
    <s v="Movie"/>
    <s v="IBOY"/>
    <s v="Adam Randall"/>
    <x v="3"/>
    <x v="1"/>
    <x v="9"/>
  </r>
  <r>
    <s v="Movie"/>
    <s v="IBOY"/>
    <s v="Adam Randall"/>
    <x v="3"/>
    <x v="1"/>
    <x v="10"/>
  </r>
  <r>
    <s v="Movie"/>
    <s v="O Silêncio do Céu"/>
    <s v="Marco Dutra"/>
    <x v="24"/>
    <x v="1"/>
    <x v="1"/>
  </r>
  <r>
    <s v="Movie"/>
    <s v="O Silêncio do Céu"/>
    <s v="Marco Dutra"/>
    <x v="24"/>
    <x v="1"/>
    <x v="3"/>
  </r>
  <r>
    <s v="Movie"/>
    <s v="Cristela Alonzo: Lower Classy"/>
    <s v="Marcus Raboy"/>
    <x v="0"/>
    <x v="1"/>
    <x v="25"/>
  </r>
  <r>
    <s v="Movie"/>
    <s v="Gad Gone Wild"/>
    <s v="Mario Rouleau"/>
    <x v="8"/>
    <x v="1"/>
    <x v="25"/>
  </r>
  <r>
    <s v="Movie"/>
    <s v="Pink"/>
    <s v="Aniruddha Roy Chowdhury"/>
    <x v="7"/>
    <x v="0"/>
    <x v="1"/>
  </r>
  <r>
    <s v="Movie"/>
    <s v="Pink"/>
    <s v="Aniruddha Roy Chowdhury"/>
    <x v="7"/>
    <x v="0"/>
    <x v="3"/>
  </r>
  <r>
    <s v="Movie"/>
    <s v="Take the 10"/>
    <s v="Chester Tam"/>
    <x v="0"/>
    <x v="1"/>
    <x v="6"/>
  </r>
  <r>
    <s v="Movie"/>
    <s v="Neal Brennan: 3 Mics"/>
    <s v="Neal Brennan"/>
    <x v="0"/>
    <x v="1"/>
    <x v="25"/>
  </r>
  <r>
    <s v="Movie"/>
    <s v="Berlin Calling"/>
    <s v="Hannes Stöhr"/>
    <x v="4"/>
    <x v="1"/>
    <x v="1"/>
  </r>
  <r>
    <s v="Movie"/>
    <s v="Berlin Calling"/>
    <s v="Hannes Stöhr"/>
    <x v="4"/>
    <x v="1"/>
    <x v="3"/>
  </r>
  <r>
    <s v="Movie"/>
    <s v="Berlin Calling"/>
    <s v="Hannes Stöhr"/>
    <x v="4"/>
    <x v="1"/>
    <x v="15"/>
  </r>
  <r>
    <s v="Movie"/>
    <s v="Sarajevo"/>
    <s v="Andreas Prochaska"/>
    <x v="53"/>
    <x v="2"/>
    <x v="1"/>
  </r>
  <r>
    <s v="Movie"/>
    <s v="Sarajevo"/>
    <s v="Andreas Prochaska"/>
    <x v="6"/>
    <x v="2"/>
    <x v="1"/>
  </r>
  <r>
    <s v="Movie"/>
    <s v="Sarajevo"/>
    <s v="Andreas Prochaska"/>
    <x v="53"/>
    <x v="2"/>
    <x v="3"/>
  </r>
  <r>
    <s v="Movie"/>
    <s v="Sarajevo"/>
    <s v="Andreas Prochaska"/>
    <x v="6"/>
    <x v="2"/>
    <x v="3"/>
  </r>
  <r>
    <s v="Movie"/>
    <s v="Stereo"/>
    <s v="Maximilian Erlenwein"/>
    <x v="4"/>
    <x v="1"/>
    <x v="3"/>
  </r>
  <r>
    <s v="Movie"/>
    <s v="Stereo"/>
    <s v="Maximilian Erlenwein"/>
    <x v="4"/>
    <x v="1"/>
    <x v="10"/>
  </r>
  <r>
    <s v="Movie"/>
    <s v="We Are Young. We Are Strong."/>
    <s v="Burhan Qurbani"/>
    <x v="4"/>
    <x v="1"/>
    <x v="1"/>
  </r>
  <r>
    <s v="Movie"/>
    <s v="We Are Young. We Are Strong."/>
    <s v="Burhan Qurbani"/>
    <x v="4"/>
    <x v="1"/>
    <x v="3"/>
  </r>
  <r>
    <s v="Movie"/>
    <s v="Casablancas: The Man Who Loved Women"/>
    <s v="Hubert Woroniecki"/>
    <x v="8"/>
    <x v="0"/>
    <x v="0"/>
  </r>
  <r>
    <s v="Movie"/>
    <s v="Casablancas: The Man Who Loved Women"/>
    <s v="Hubert Woroniecki"/>
    <x v="8"/>
    <x v="0"/>
    <x v="3"/>
  </r>
  <r>
    <s v="Movie"/>
    <s v="Clinical"/>
    <s v="Alistair Legrand"/>
    <x v="0"/>
    <x v="1"/>
    <x v="8"/>
  </r>
  <r>
    <s v="Movie"/>
    <s v="Clinical"/>
    <s v="Alistair Legrand"/>
    <x v="0"/>
    <x v="1"/>
    <x v="10"/>
  </r>
  <r>
    <s v="Movie"/>
    <s v="Very Big Shot"/>
    <s v="Mir-Jean Bou Chaaya"/>
    <x v="46"/>
    <x v="1"/>
    <x v="6"/>
  </r>
  <r>
    <s v="Movie"/>
    <s v="Very Big Shot"/>
    <s v="Mir-Jean Bou Chaaya"/>
    <x v="51"/>
    <x v="1"/>
    <x v="6"/>
  </r>
  <r>
    <s v="Movie"/>
    <s v="Very Big Shot"/>
    <s v="Mir-Jean Bou Chaaya"/>
    <x v="46"/>
    <x v="1"/>
    <x v="1"/>
  </r>
  <r>
    <s v="Movie"/>
    <s v="Very Big Shot"/>
    <s v="Mir-Jean Bou Chaaya"/>
    <x v="51"/>
    <x v="1"/>
    <x v="1"/>
  </r>
  <r>
    <s v="Movie"/>
    <s v="Very Big Shot"/>
    <s v="Mir-Jean Bou Chaaya"/>
    <x v="46"/>
    <x v="1"/>
    <x v="3"/>
  </r>
  <r>
    <s v="Movie"/>
    <s v="Very Big Shot"/>
    <s v="Mir-Jean Bou Chaaya"/>
    <x v="51"/>
    <x v="1"/>
    <x v="3"/>
  </r>
  <r>
    <s v="Movie"/>
    <s v="Jim Gaffigan: Cinco"/>
    <s v="Jeannie Gaffigan"/>
    <x v="0"/>
    <x v="0"/>
    <x v="25"/>
  </r>
  <r>
    <s v="Movie"/>
    <s v="Under the Shadow"/>
    <s v="Babak Anvari"/>
    <x v="3"/>
    <x v="0"/>
    <x v="8"/>
  </r>
  <r>
    <s v="Movie"/>
    <s v="Under the Shadow"/>
    <s v="Babak Anvari"/>
    <x v="76"/>
    <x v="0"/>
    <x v="8"/>
  </r>
  <r>
    <s v="Movie"/>
    <s v="Under the Shadow"/>
    <s v="Babak Anvari"/>
    <x v="51"/>
    <x v="0"/>
    <x v="8"/>
  </r>
  <r>
    <s v="Movie"/>
    <s v="Under the Shadow"/>
    <s v="Babak Anvari"/>
    <x v="85"/>
    <x v="0"/>
    <x v="8"/>
  </r>
  <r>
    <s v="Movie"/>
    <s v="Under the Shadow"/>
    <s v="Babak Anvari"/>
    <x v="3"/>
    <x v="0"/>
    <x v="3"/>
  </r>
  <r>
    <s v="Movie"/>
    <s v="Under the Shadow"/>
    <s v="Babak Anvari"/>
    <x v="76"/>
    <x v="0"/>
    <x v="3"/>
  </r>
  <r>
    <s v="Movie"/>
    <s v="Under the Shadow"/>
    <s v="Babak Anvari"/>
    <x v="51"/>
    <x v="0"/>
    <x v="3"/>
  </r>
  <r>
    <s v="Movie"/>
    <s v="Under the Shadow"/>
    <s v="Babak Anvari"/>
    <x v="85"/>
    <x v="0"/>
    <x v="3"/>
  </r>
  <r>
    <s v="Movie"/>
    <s v="Under the Shadow"/>
    <s v="Babak Anvari"/>
    <x v="3"/>
    <x v="0"/>
    <x v="10"/>
  </r>
  <r>
    <s v="Movie"/>
    <s v="Under the Shadow"/>
    <s v="Babak Anvari"/>
    <x v="76"/>
    <x v="0"/>
    <x v="10"/>
  </r>
  <r>
    <s v="Movie"/>
    <s v="Under the Shadow"/>
    <s v="Babak Anvari"/>
    <x v="51"/>
    <x v="0"/>
    <x v="10"/>
  </r>
  <r>
    <s v="Movie"/>
    <s v="Under the Shadow"/>
    <s v="Babak Anvari"/>
    <x v="85"/>
    <x v="0"/>
    <x v="10"/>
  </r>
  <r>
    <s v="Movie"/>
    <s v="Coin Heist"/>
    <s v="Emily Hagins"/>
    <x v="0"/>
    <x v="0"/>
    <x v="14"/>
  </r>
  <r>
    <s v="Movie"/>
    <s v="Coin Heist"/>
    <s v="Emily Hagins"/>
    <x v="0"/>
    <x v="0"/>
    <x v="1"/>
  </r>
  <r>
    <s v="Movie"/>
    <s v="LEGO: Marvel Super Heroes: Maximum Overload"/>
    <s v="Greg Richardson"/>
    <x v="0"/>
    <x v="3"/>
    <x v="14"/>
  </r>
  <r>
    <s v="Movie"/>
    <s v="Rampage: President Down"/>
    <s v="Uwe Boll"/>
    <x v="10"/>
    <x v="1"/>
    <x v="11"/>
  </r>
  <r>
    <s v="Movie"/>
    <s v="Rampage: President Down"/>
    <s v="Uwe Boll"/>
    <x v="10"/>
    <x v="1"/>
    <x v="3"/>
  </r>
  <r>
    <s v="Movie"/>
    <s v="Marvel's Hulk: Where Monsters Dwell"/>
    <s v="Mitch Schauer"/>
    <x v="0"/>
    <x v="2"/>
    <x v="14"/>
  </r>
  <r>
    <s v="Movie"/>
    <s v="Marvel's Hulk: Where Monsters Dwell"/>
    <s v="Mitch Schauer"/>
    <x v="0"/>
    <x v="2"/>
    <x v="9"/>
  </r>
  <r>
    <s v="Movie"/>
    <s v="Jen Kirkman: Just Keep Livin’?"/>
    <s v="Lance Bangs"/>
    <x v="0"/>
    <x v="1"/>
    <x v="25"/>
  </r>
  <r>
    <s v="Movie"/>
    <s v="Autohead"/>
    <s v="Rohit Mittal"/>
    <x v="7"/>
    <x v="1"/>
    <x v="1"/>
  </r>
  <r>
    <s v="Movie"/>
    <s v="Autohead"/>
    <s v="Rohit Mittal"/>
    <x v="7"/>
    <x v="1"/>
    <x v="3"/>
  </r>
  <r>
    <s v="Movie"/>
    <s v="Autohead"/>
    <s v="Rohit Mittal"/>
    <x v="7"/>
    <x v="1"/>
    <x v="10"/>
  </r>
  <r>
    <s v="Movie"/>
    <s v="Bee Movie"/>
    <s v="Steve Hickner, Simon J. Smith"/>
    <x v="0"/>
    <x v="2"/>
    <x v="14"/>
  </r>
  <r>
    <s v="Movie"/>
    <s v="Bee Movie"/>
    <s v="Steve Hickner, Simon J. Smith"/>
    <x v="0"/>
    <x v="2"/>
    <x v="6"/>
  </r>
  <r>
    <s v="Movie"/>
    <s v="Headwinds"/>
    <s v="Jalil Lespert"/>
    <x v="8"/>
    <x v="1"/>
    <x v="1"/>
  </r>
  <r>
    <s v="Movie"/>
    <s v="Headwinds"/>
    <s v="Jalil Lespert"/>
    <x v="27"/>
    <x v="1"/>
    <x v="1"/>
  </r>
  <r>
    <s v="Movie"/>
    <s v="Headwinds"/>
    <s v="Jalil Lespert"/>
    <x v="8"/>
    <x v="1"/>
    <x v="2"/>
  </r>
  <r>
    <s v="Movie"/>
    <s v="Headwinds"/>
    <s v="Jalil Lespert"/>
    <x v="27"/>
    <x v="1"/>
    <x v="2"/>
  </r>
  <r>
    <s v="Movie"/>
    <s v="Headwinds"/>
    <s v="Jalil Lespert"/>
    <x v="8"/>
    <x v="1"/>
    <x v="3"/>
  </r>
  <r>
    <s v="Movie"/>
    <s v="Headwinds"/>
    <s v="Jalil Lespert"/>
    <x v="27"/>
    <x v="1"/>
    <x v="3"/>
  </r>
  <r>
    <s v="Movie"/>
    <s v="Udta Punjab"/>
    <s v="Abhishek Chaubey"/>
    <x v="7"/>
    <x v="1"/>
    <x v="1"/>
  </r>
  <r>
    <s v="Movie"/>
    <s v="Udta Punjab"/>
    <s v="Abhishek Chaubey"/>
    <x v="7"/>
    <x v="1"/>
    <x v="3"/>
  </r>
  <r>
    <s v="Movie"/>
    <s v="Mr. Pig"/>
    <s v="Diego Luna"/>
    <x v="16"/>
    <x v="1"/>
    <x v="1"/>
  </r>
  <r>
    <s v="Movie"/>
    <s v="Mr. Pig"/>
    <s v="Diego Luna"/>
    <x v="16"/>
    <x v="1"/>
    <x v="2"/>
  </r>
  <r>
    <s v="Movie"/>
    <s v="Mr. Pig"/>
    <s v="Diego Luna"/>
    <x v="16"/>
    <x v="1"/>
    <x v="3"/>
  </r>
  <r>
    <s v="Movie"/>
    <s v="07:19"/>
    <s v="Jorge Michel Grau"/>
    <x v="16"/>
    <x v="1"/>
    <x v="1"/>
  </r>
  <r>
    <s v="Movie"/>
    <s v="07:19"/>
    <s v="Jorge Michel Grau"/>
    <x v="16"/>
    <x v="1"/>
    <x v="3"/>
  </r>
  <r>
    <s v="Movie"/>
    <s v="Garfunkel and Oates: Trying to be Special"/>
    <s v="Riki Lindhome, Jeremy Konner"/>
    <x v="0"/>
    <x v="1"/>
    <x v="15"/>
  </r>
  <r>
    <s v="Movie"/>
    <s v="Garfunkel and Oates: Trying to be Special"/>
    <s v="Riki Lindhome, Jeremy Konner"/>
    <x v="0"/>
    <x v="1"/>
    <x v="25"/>
  </r>
  <r>
    <s v="Movie"/>
    <s v="A Christmas Special: Miraculous: Tales of Ladybug &amp; Cat Noir"/>
    <s v="Thomas Astruc"/>
    <x v="8"/>
    <x v="3"/>
    <x v="27"/>
  </r>
  <r>
    <s v="Movie"/>
    <s v="A Christmas Special: Miraculous: Tales of Ladybug &amp; Cat Noir"/>
    <s v="Thomas Astruc"/>
    <x v="43"/>
    <x v="3"/>
    <x v="27"/>
  </r>
  <r>
    <s v="Movie"/>
    <s v="A Christmas Special: Miraculous: Tales of Ladybug &amp; Cat Noir"/>
    <s v="Thomas Astruc"/>
    <x v="12"/>
    <x v="3"/>
    <x v="27"/>
  </r>
  <r>
    <s v="Movie"/>
    <s v="Gabriel lglesias: I’m Sorry For What I Said When I Was Hungry"/>
    <s v="Manny Rodriguez"/>
    <x v="0"/>
    <x v="0"/>
    <x v="25"/>
  </r>
  <r>
    <s v="Movie"/>
    <s v="Barry"/>
    <s v="Vikram Gandhi"/>
    <x v="0"/>
    <x v="1"/>
    <x v="1"/>
  </r>
  <r>
    <s v="Movie"/>
    <s v="Sister Cities"/>
    <s v="Sean Hanish"/>
    <x v="0"/>
    <x v="1"/>
    <x v="1"/>
  </r>
  <r>
    <s v="Movie"/>
    <s v="3 Türken &amp; ein Baby"/>
    <s v="Sinan Akkuş"/>
    <x v="4"/>
    <x v="1"/>
    <x v="6"/>
  </r>
  <r>
    <s v="Movie"/>
    <s v="3 Türken &amp; ein Baby"/>
    <s v="Sinan Akkuş"/>
    <x v="4"/>
    <x v="1"/>
    <x v="3"/>
  </r>
  <r>
    <s v="Movie"/>
    <s v="Eddie - Strongman"/>
    <s v="Matt Bell"/>
    <x v="3"/>
    <x v="1"/>
    <x v="0"/>
  </r>
  <r>
    <s v="Movie"/>
    <s v="Eddie - Strongman"/>
    <s v="Matt Bell"/>
    <x v="3"/>
    <x v="1"/>
    <x v="16"/>
  </r>
  <r>
    <s v="TV Show"/>
    <s v="Merlin"/>
    <s v="James Hawes"/>
    <x v="3"/>
    <x v="2"/>
    <x v="4"/>
  </r>
  <r>
    <s v="TV Show"/>
    <s v="Merlin"/>
    <s v="James Hawes"/>
    <x v="3"/>
    <x v="2"/>
    <x v="21"/>
  </r>
  <r>
    <s v="TV Show"/>
    <s v="Merlin"/>
    <s v="James Hawes"/>
    <x v="3"/>
    <x v="2"/>
    <x v="30"/>
  </r>
  <r>
    <s v="Movie"/>
    <s v="Sand Storm"/>
    <s v="Elite Zexer"/>
    <x v="33"/>
    <x v="2"/>
    <x v="1"/>
  </r>
  <r>
    <s v="Movie"/>
    <s v="Sand Storm"/>
    <s v="Elite Zexer"/>
    <x v="4"/>
    <x v="2"/>
    <x v="1"/>
  </r>
  <r>
    <s v="Movie"/>
    <s v="Sand Storm"/>
    <s v="Elite Zexer"/>
    <x v="8"/>
    <x v="2"/>
    <x v="1"/>
  </r>
  <r>
    <s v="Movie"/>
    <s v="Sand Storm"/>
    <s v="Elite Zexer"/>
    <x v="33"/>
    <x v="2"/>
    <x v="2"/>
  </r>
  <r>
    <s v="Movie"/>
    <s v="Sand Storm"/>
    <s v="Elite Zexer"/>
    <x v="4"/>
    <x v="2"/>
    <x v="2"/>
  </r>
  <r>
    <s v="Movie"/>
    <s v="Sand Storm"/>
    <s v="Elite Zexer"/>
    <x v="8"/>
    <x v="2"/>
    <x v="2"/>
  </r>
  <r>
    <s v="Movie"/>
    <s v="Sand Storm"/>
    <s v="Elite Zexer"/>
    <x v="33"/>
    <x v="2"/>
    <x v="3"/>
  </r>
  <r>
    <s v="Movie"/>
    <s v="Sand Storm"/>
    <s v="Elite Zexer"/>
    <x v="4"/>
    <x v="2"/>
    <x v="3"/>
  </r>
  <r>
    <s v="Movie"/>
    <s v="Sand Storm"/>
    <s v="Elite Zexer"/>
    <x v="8"/>
    <x v="2"/>
    <x v="3"/>
  </r>
  <r>
    <s v="Movie"/>
    <s v="Ricardo O'Farrill: Abrazo navideño"/>
    <s v="Raúl Campos, Jan Suter"/>
    <x v="16"/>
    <x v="1"/>
    <x v="25"/>
  </r>
  <r>
    <s v="Movie"/>
    <s v="Asperger's Are Us"/>
    <s v="Alex Lehmann"/>
    <x v="0"/>
    <x v="1"/>
    <x v="0"/>
  </r>
  <r>
    <s v="Movie"/>
    <s v="Mariah Carey's Merriest Christmas"/>
    <s v="James Yukich"/>
    <x v="0"/>
    <x v="3"/>
    <x v="14"/>
  </r>
  <r>
    <s v="Movie"/>
    <s v="Mariah Carey's Merriest Christmas"/>
    <s v="James Yukich"/>
    <x v="0"/>
    <x v="3"/>
    <x v="15"/>
  </r>
  <r>
    <s v="Movie"/>
    <s v="Spectral"/>
    <s v="Nic Mathieu"/>
    <x v="0"/>
    <x v="0"/>
    <x v="11"/>
  </r>
  <r>
    <s v="Movie"/>
    <s v="Spectral"/>
    <s v="Nic Mathieu"/>
    <x v="45"/>
    <x v="0"/>
    <x v="11"/>
  </r>
  <r>
    <s v="Movie"/>
    <s v="Spectral"/>
    <s v="Nic Mathieu"/>
    <x v="0"/>
    <x v="0"/>
    <x v="9"/>
  </r>
  <r>
    <s v="Movie"/>
    <s v="Spectral"/>
    <s v="Nic Mathieu"/>
    <x v="45"/>
    <x v="0"/>
    <x v="9"/>
  </r>
  <r>
    <s v="Movie"/>
    <s v="Other People"/>
    <s v="Chris Kelly"/>
    <x v="0"/>
    <x v="1"/>
    <x v="6"/>
  </r>
  <r>
    <s v="Movie"/>
    <s v="Other People"/>
    <s v="Chris Kelly"/>
    <x v="0"/>
    <x v="1"/>
    <x v="1"/>
  </r>
  <r>
    <s v="Movie"/>
    <s v="Other People"/>
    <s v="Chris Kelly"/>
    <x v="0"/>
    <x v="1"/>
    <x v="2"/>
  </r>
  <r>
    <s v="Movie"/>
    <s v="Blue Jay"/>
    <s v="Alex Lehmann"/>
    <x v="0"/>
    <x v="1"/>
    <x v="1"/>
  </r>
  <r>
    <s v="Movie"/>
    <s v="Blue Jay"/>
    <s v="Alex Lehmann"/>
    <x v="0"/>
    <x v="1"/>
    <x v="2"/>
  </r>
  <r>
    <s v="Movie"/>
    <s v="Blue Jay"/>
    <s v="Alex Lehmann"/>
    <x v="0"/>
    <x v="1"/>
    <x v="7"/>
  </r>
  <r>
    <s v="Movie"/>
    <s v="One in a Billion"/>
    <s v="Roman Gackowski"/>
    <x v="0"/>
    <x v="0"/>
    <x v="0"/>
  </r>
  <r>
    <s v="Movie"/>
    <s v="One in a Billion"/>
    <s v="Roman Gackowski"/>
    <x v="0"/>
    <x v="0"/>
    <x v="16"/>
  </r>
  <r>
    <s v="Movie"/>
    <s v="Reggie Watts: Spatial"/>
    <s v="Benjamin Dickinson"/>
    <x v="0"/>
    <x v="1"/>
    <x v="15"/>
  </r>
  <r>
    <s v="Movie"/>
    <s v="Reggie Watts: Spatial"/>
    <s v="Benjamin Dickinson"/>
    <x v="0"/>
    <x v="1"/>
    <x v="25"/>
  </r>
  <r>
    <s v="Movie"/>
    <s v="Mercenary"/>
    <s v="Sacha Wolff"/>
    <x v="8"/>
    <x v="1"/>
    <x v="1"/>
  </r>
  <r>
    <s v="Movie"/>
    <s v="Mercenary"/>
    <s v="Sacha Wolff"/>
    <x v="8"/>
    <x v="1"/>
    <x v="3"/>
  </r>
  <r>
    <s v="Movie"/>
    <s v="Mercenary"/>
    <s v="Sacha Wolff"/>
    <x v="8"/>
    <x v="1"/>
    <x v="16"/>
  </r>
  <r>
    <s v="Movie"/>
    <s v="For the Love of Spock"/>
    <s v="Adam Nimoy"/>
    <x v="10"/>
    <x v="0"/>
    <x v="0"/>
  </r>
  <r>
    <s v="Movie"/>
    <s v="For the Love of Spock"/>
    <s v="Adam Nimoy"/>
    <x v="0"/>
    <x v="0"/>
    <x v="0"/>
  </r>
  <r>
    <s v="Movie"/>
    <s v="White Girl"/>
    <s v="Elizabeth Wood"/>
    <x v="0"/>
    <x v="1"/>
    <x v="1"/>
  </r>
  <r>
    <s v="Movie"/>
    <s v="White Girl"/>
    <s v="Elizabeth Wood"/>
    <x v="0"/>
    <x v="1"/>
    <x v="2"/>
  </r>
  <r>
    <s v="Movie"/>
    <s v="#Rucker50"/>
    <s v="Robert McCullough Jr."/>
    <x v="0"/>
    <x v="2"/>
    <x v="0"/>
  </r>
  <r>
    <s v="Movie"/>
    <s v="#Rucker50"/>
    <s v="Robert McCullough Jr."/>
    <x v="0"/>
    <x v="2"/>
    <x v="16"/>
  </r>
  <r>
    <s v="Movie"/>
    <s v="1000 Rupee Note"/>
    <s v="Shrihari Sathe"/>
    <x v="7"/>
    <x v="0"/>
    <x v="1"/>
  </r>
  <r>
    <s v="Movie"/>
    <s v="1000 Rupee Note"/>
    <s v="Shrihari Sathe"/>
    <x v="7"/>
    <x v="0"/>
    <x v="3"/>
  </r>
  <r>
    <s v="Movie"/>
    <s v="Across Grace Alley"/>
    <s v="Ralph Macchio"/>
    <x v="0"/>
    <x v="2"/>
    <x v="1"/>
  </r>
  <r>
    <s v="Movie"/>
    <s v="Asu Mare 2"/>
    <s v="Ricardo Maldonado"/>
    <x v="74"/>
    <x v="0"/>
    <x v="6"/>
  </r>
  <r>
    <s v="Movie"/>
    <s v="Asu Mare 2"/>
    <s v="Ricardo Maldonado"/>
    <x v="74"/>
    <x v="0"/>
    <x v="3"/>
  </r>
  <r>
    <s v="Movie"/>
    <s v="Interrogation"/>
    <s v="Vetrimaaran"/>
    <x v="7"/>
    <x v="1"/>
    <x v="1"/>
  </r>
  <r>
    <s v="Movie"/>
    <s v="Interrogation"/>
    <s v="Vetrimaaran"/>
    <x v="7"/>
    <x v="1"/>
    <x v="3"/>
  </r>
  <r>
    <s v="Movie"/>
    <s v="Interrogation"/>
    <s v="Vetrimaaran"/>
    <x v="7"/>
    <x v="1"/>
    <x v="10"/>
  </r>
  <r>
    <s v="Movie"/>
    <s v="Rainbow Time"/>
    <s v="Linas Phillips"/>
    <x v="0"/>
    <x v="1"/>
    <x v="6"/>
  </r>
  <r>
    <s v="Movie"/>
    <s v="Rainbow Time"/>
    <s v="Linas Phillips"/>
    <x v="0"/>
    <x v="1"/>
    <x v="1"/>
  </r>
  <r>
    <s v="Movie"/>
    <s v="Rainbow Time"/>
    <s v="Linas Phillips"/>
    <x v="0"/>
    <x v="1"/>
    <x v="2"/>
  </r>
  <r>
    <s v="Movie"/>
    <s v="Richard Pryor: Live in Concert"/>
    <s v="Jeff Margolis"/>
    <x v="0"/>
    <x v="1"/>
    <x v="25"/>
  </r>
  <r>
    <s v="Movie"/>
    <s v="The Violin Player"/>
    <s v="Bauddhayan Mukherji"/>
    <x v="7"/>
    <x v="0"/>
    <x v="1"/>
  </r>
  <r>
    <s v="Movie"/>
    <s v="The Violin Player"/>
    <s v="Bauddhayan Mukherji"/>
    <x v="7"/>
    <x v="0"/>
    <x v="2"/>
  </r>
  <r>
    <s v="Movie"/>
    <s v="The Violin Player"/>
    <s v="Bauddhayan Mukherji"/>
    <x v="7"/>
    <x v="0"/>
    <x v="3"/>
  </r>
  <r>
    <s v="Movie"/>
    <s v="Beauties of the Night"/>
    <s v="María Jose Cuevas"/>
    <x v="16"/>
    <x v="1"/>
    <x v="0"/>
  </r>
  <r>
    <s v="Movie"/>
    <s v="Beauties of the Night"/>
    <s v="María Jose Cuevas"/>
    <x v="16"/>
    <x v="1"/>
    <x v="3"/>
  </r>
  <r>
    <s v="Movie"/>
    <s v="Michael Che Matters"/>
    <s v="Oz Rodriguez"/>
    <x v="0"/>
    <x v="1"/>
    <x v="25"/>
  </r>
  <r>
    <s v="Movie"/>
    <s v="Mercy"/>
    <s v="Chris Sparling"/>
    <x v="0"/>
    <x v="1"/>
    <x v="1"/>
  </r>
  <r>
    <s v="Movie"/>
    <s v="Mercy"/>
    <s v="Chris Sparling"/>
    <x v="0"/>
    <x v="1"/>
    <x v="10"/>
  </r>
  <r>
    <s v="Movie"/>
    <s v="The Land of Cards"/>
    <s v="Qaushiq Mukherjee"/>
    <x v="7"/>
    <x v="0"/>
    <x v="1"/>
  </r>
  <r>
    <s v="Movie"/>
    <s v="The Land of Cards"/>
    <s v="Qaushiq Mukherjee"/>
    <x v="7"/>
    <x v="0"/>
    <x v="2"/>
  </r>
  <r>
    <s v="Movie"/>
    <s v="The Land of Cards"/>
    <s v="Qaushiq Mukherjee"/>
    <x v="7"/>
    <x v="0"/>
    <x v="3"/>
  </r>
  <r>
    <s v="Movie"/>
    <s v="Carlos Ballarta: El amor es de putos"/>
    <s v="Jan Suter, Raúl Campos Delgado"/>
    <x v="16"/>
    <x v="1"/>
    <x v="25"/>
  </r>
  <r>
    <s v="Movie"/>
    <s v="Donald Glover: Weirdo"/>
    <s v="Shannon Hartman, Michelle Caputo"/>
    <x v="0"/>
    <x v="1"/>
    <x v="25"/>
  </r>
  <r>
    <s v="Movie"/>
    <s v="Colin Quinn: The New York Story"/>
    <s v="Jerry Seinfeld"/>
    <x v="0"/>
    <x v="1"/>
    <x v="25"/>
  </r>
  <r>
    <s v="Movie"/>
    <s v="Divines"/>
    <s v="Houda Benyamina"/>
    <x v="8"/>
    <x v="1"/>
    <x v="1"/>
  </r>
  <r>
    <s v="Movie"/>
    <s v="Divines"/>
    <s v="Houda Benyamina"/>
    <x v="51"/>
    <x v="1"/>
    <x v="1"/>
  </r>
  <r>
    <s v="Movie"/>
    <s v="Divines"/>
    <s v="Houda Benyamina"/>
    <x v="8"/>
    <x v="1"/>
    <x v="2"/>
  </r>
  <r>
    <s v="Movie"/>
    <s v="Divines"/>
    <s v="Houda Benyamina"/>
    <x v="51"/>
    <x v="1"/>
    <x v="2"/>
  </r>
  <r>
    <s v="Movie"/>
    <s v="Divines"/>
    <s v="Houda Benyamina"/>
    <x v="8"/>
    <x v="1"/>
    <x v="3"/>
  </r>
  <r>
    <s v="Movie"/>
    <s v="Divines"/>
    <s v="Houda Benyamina"/>
    <x v="51"/>
    <x v="1"/>
    <x v="3"/>
  </r>
  <r>
    <s v="Movie"/>
    <s v="Dieter Nuhr: Nuhr in Berlin"/>
    <s v="Volker Weicker"/>
    <x v="4"/>
    <x v="1"/>
    <x v="25"/>
  </r>
  <r>
    <s v="Movie"/>
    <s v="Mumbai Cha Raja"/>
    <s v="Manjeet Singh"/>
    <x v="7"/>
    <x v="1"/>
    <x v="1"/>
  </r>
  <r>
    <s v="Movie"/>
    <s v="Mumbai Cha Raja"/>
    <s v="Manjeet Singh"/>
    <x v="7"/>
    <x v="1"/>
    <x v="2"/>
  </r>
  <r>
    <s v="Movie"/>
    <s v="Mumbai Cha Raja"/>
    <s v="Manjeet Singh"/>
    <x v="7"/>
    <x v="1"/>
    <x v="3"/>
  </r>
  <r>
    <s v="Movie"/>
    <s v="True Memoirs of an International Assassin"/>
    <s v="Jeff Wadlow"/>
    <x v="0"/>
    <x v="0"/>
    <x v="11"/>
  </r>
  <r>
    <s v="Movie"/>
    <s v="True Memoirs of an International Assassin"/>
    <s v="Jeff Wadlow"/>
    <x v="0"/>
    <x v="0"/>
    <x v="6"/>
  </r>
  <r>
    <s v="Movie"/>
    <s v="Kathleen Madigan: Bothering Jesus"/>
    <s v="Lorene Machado"/>
    <x v="0"/>
    <x v="1"/>
    <x v="25"/>
  </r>
  <r>
    <s v="Movie"/>
    <s v="Dana Carvey: Straight White Male, 60"/>
    <s v="Marcus Raboy"/>
    <x v="0"/>
    <x v="1"/>
    <x v="25"/>
  </r>
  <r>
    <s v="Movie"/>
    <s v="The Ivory Game"/>
    <s v="Kief Davidson, Richard Ladkani"/>
    <x v="53"/>
    <x v="0"/>
    <x v="0"/>
  </r>
  <r>
    <s v="Movie"/>
    <s v="A Grand Night In: The Story of Aardman"/>
    <s v="Richard Mears"/>
    <x v="3"/>
    <x v="2"/>
    <x v="0"/>
  </r>
  <r>
    <s v="Movie"/>
    <s v="Norman Lear: Just Another Version of You"/>
    <s v="Heidi Ewing, Rachel Grady"/>
    <x v="0"/>
    <x v="1"/>
    <x v="0"/>
  </r>
  <r>
    <s v="Movie"/>
    <s v="Spanish Affair 2"/>
    <s v="Emilio Martínez Lázaro"/>
    <x v="14"/>
    <x v="1"/>
    <x v="6"/>
  </r>
  <r>
    <s v="Movie"/>
    <s v="Spanish Affair 2"/>
    <s v="Emilio Martínez Lázaro"/>
    <x v="14"/>
    <x v="1"/>
    <x v="3"/>
  </r>
  <r>
    <s v="Movie"/>
    <s v="Spanish Affair 2"/>
    <s v="Emilio Martínez Lázaro"/>
    <x v="14"/>
    <x v="1"/>
    <x v="7"/>
  </r>
  <r>
    <s v="Movie"/>
    <s v="Pup Star"/>
    <s v="Robert Vince"/>
    <x v="10"/>
    <x v="3"/>
    <x v="14"/>
  </r>
  <r>
    <s v="Movie"/>
    <s v="Pup Star"/>
    <s v="Robert Vince"/>
    <x v="10"/>
    <x v="3"/>
    <x v="6"/>
  </r>
  <r>
    <s v="Movie"/>
    <s v="I Am the Pretty Thing That Lives in the House"/>
    <s v="Osgood Perkins"/>
    <x v="10"/>
    <x v="0"/>
    <x v="8"/>
  </r>
  <r>
    <s v="Movie"/>
    <s v="I Am the Pretty Thing That Lives in the House"/>
    <s v="Osgood Perkins"/>
    <x v="0"/>
    <x v="0"/>
    <x v="8"/>
  </r>
  <r>
    <s v="Movie"/>
    <s v="I Am the Pretty Thing That Lives in the House"/>
    <s v="Osgood Perkins"/>
    <x v="10"/>
    <x v="0"/>
    <x v="3"/>
  </r>
  <r>
    <s v="Movie"/>
    <s v="I Am the Pretty Thing That Lives in the House"/>
    <s v="Osgood Perkins"/>
    <x v="0"/>
    <x v="0"/>
    <x v="3"/>
  </r>
  <r>
    <s v="Movie"/>
    <s v="I Am the Pretty Thing That Lives in the House"/>
    <s v="Osgood Perkins"/>
    <x v="10"/>
    <x v="0"/>
    <x v="10"/>
  </r>
  <r>
    <s v="Movie"/>
    <s v="I Am the Pretty Thing That Lives in the House"/>
    <s v="Osgood Perkins"/>
    <x v="0"/>
    <x v="0"/>
    <x v="10"/>
  </r>
  <r>
    <s v="Movie"/>
    <s v="Into the Inferno"/>
    <s v="Werner Herzog"/>
    <x v="3"/>
    <x v="2"/>
    <x v="0"/>
  </r>
  <r>
    <s v="Movie"/>
    <s v="Into the Inferno"/>
    <s v="Werner Herzog"/>
    <x v="4"/>
    <x v="2"/>
    <x v="0"/>
  </r>
  <r>
    <s v="Movie"/>
    <s v="Into the Inferno"/>
    <s v="Werner Herzog"/>
    <x v="10"/>
    <x v="2"/>
    <x v="0"/>
  </r>
  <r>
    <s v="Movie"/>
    <s v="The African Doctor"/>
    <s v="Julien Rambaldi"/>
    <x v="8"/>
    <x v="0"/>
    <x v="6"/>
  </r>
  <r>
    <s v="Movie"/>
    <s v="The African Doctor"/>
    <s v="Julien Rambaldi"/>
    <x v="8"/>
    <x v="0"/>
    <x v="1"/>
  </r>
  <r>
    <s v="Movie"/>
    <s v="The African Doctor"/>
    <s v="Julien Rambaldi"/>
    <x v="8"/>
    <x v="0"/>
    <x v="3"/>
  </r>
  <r>
    <s v="Movie"/>
    <s v="They Are Everywhere"/>
    <s v="Yvan Attal"/>
    <x v="8"/>
    <x v="1"/>
    <x v="6"/>
  </r>
  <r>
    <s v="Movie"/>
    <s v="They Are Everywhere"/>
    <s v="Yvan Attal"/>
    <x v="27"/>
    <x v="1"/>
    <x v="6"/>
  </r>
  <r>
    <s v="Movie"/>
    <s v="They Are Everywhere"/>
    <s v="Yvan Attal"/>
    <x v="8"/>
    <x v="1"/>
    <x v="3"/>
  </r>
  <r>
    <s v="Movie"/>
    <s v="They Are Everywhere"/>
    <s v="Yvan Attal"/>
    <x v="27"/>
    <x v="1"/>
    <x v="3"/>
  </r>
  <r>
    <s v="Movie"/>
    <s v="West Coast"/>
    <s v="Benjamin Weill"/>
    <x v="8"/>
    <x v="1"/>
    <x v="6"/>
  </r>
  <r>
    <s v="Movie"/>
    <s v="West Coast"/>
    <s v="Benjamin Weill"/>
    <x v="8"/>
    <x v="1"/>
    <x v="1"/>
  </r>
  <r>
    <s v="Movie"/>
    <s v="West Coast"/>
    <s v="Benjamin Weill"/>
    <x v="8"/>
    <x v="1"/>
    <x v="3"/>
  </r>
  <r>
    <s v="Movie"/>
    <s v="7 años"/>
    <s v="Roger Gual"/>
    <x v="14"/>
    <x v="1"/>
    <x v="1"/>
  </r>
  <r>
    <s v="Movie"/>
    <s v="7 años"/>
    <s v="Roger Gual"/>
    <x v="14"/>
    <x v="1"/>
    <x v="3"/>
  </r>
  <r>
    <s v="Movie"/>
    <s v="Joe Rogan: Triggered"/>
    <s v="Anthony Giordano"/>
    <x v="0"/>
    <x v="1"/>
    <x v="25"/>
  </r>
  <r>
    <s v="Movie"/>
    <s v="A Mighty Team"/>
    <s v="Thomas Sorriaux"/>
    <x v="8"/>
    <x v="1"/>
    <x v="6"/>
  </r>
  <r>
    <s v="Movie"/>
    <s v="A Mighty Team"/>
    <s v="Thomas Sorriaux"/>
    <x v="8"/>
    <x v="1"/>
    <x v="3"/>
  </r>
  <r>
    <s v="Movie"/>
    <s v="A Mighty Team"/>
    <s v="Thomas Sorriaux"/>
    <x v="8"/>
    <x v="1"/>
    <x v="16"/>
  </r>
  <r>
    <s v="Movie"/>
    <s v="Berserk: The Golden Age Arc I - The Egg of the King"/>
    <s v="Toshiyuki Kubooka"/>
    <x v="12"/>
    <x v="1"/>
    <x v="11"/>
  </r>
  <r>
    <s v="Movie"/>
    <s v="Berserk: The Golden Age Arc I - The Egg of the King"/>
    <s v="Toshiyuki Kubooka"/>
    <x v="12"/>
    <x v="1"/>
    <x v="13"/>
  </r>
  <r>
    <s v="Movie"/>
    <s v="Berserk: The Golden Age Arc I - The Egg of the King"/>
    <s v="Toshiyuki Kubooka"/>
    <x v="12"/>
    <x v="1"/>
    <x v="3"/>
  </r>
  <r>
    <s v="Movie"/>
    <s v="Bleach The Movie: Fade to Black"/>
    <s v="Noriyuki Abe"/>
    <x v="12"/>
    <x v="2"/>
    <x v="11"/>
  </r>
  <r>
    <s v="Movie"/>
    <s v="Bleach The Movie: Fade to Black"/>
    <s v="Noriyuki Abe"/>
    <x v="12"/>
    <x v="2"/>
    <x v="13"/>
  </r>
  <r>
    <s v="Movie"/>
    <s v="Bleach The Movie: Fade to Black"/>
    <s v="Noriyuki Abe"/>
    <x v="12"/>
    <x v="2"/>
    <x v="9"/>
  </r>
  <r>
    <s v="Movie"/>
    <s v="Bleach the Movie: Hell Verse"/>
    <s v="Noriyuki Abe"/>
    <x v="12"/>
    <x v="0"/>
    <x v="11"/>
  </r>
  <r>
    <s v="Movie"/>
    <s v="Bleach the Movie: Hell Verse"/>
    <s v="Noriyuki Abe"/>
    <x v="12"/>
    <x v="0"/>
    <x v="13"/>
  </r>
  <r>
    <s v="Movie"/>
    <s v="Bleach the Movie: Hell Verse"/>
    <s v="Noriyuki Abe"/>
    <x v="12"/>
    <x v="0"/>
    <x v="9"/>
  </r>
  <r>
    <s v="Movie"/>
    <s v="Blind Date"/>
    <s v="Clovis Cornillac"/>
    <x v="8"/>
    <x v="0"/>
    <x v="6"/>
  </r>
  <r>
    <s v="Movie"/>
    <s v="Blind Date"/>
    <s v="Clovis Cornillac"/>
    <x v="8"/>
    <x v="0"/>
    <x v="3"/>
  </r>
  <r>
    <s v="Movie"/>
    <s v="Blind Date"/>
    <s v="Clovis Cornillac"/>
    <x v="8"/>
    <x v="0"/>
    <x v="15"/>
  </r>
  <r>
    <s v="Movie"/>
    <s v="Sky Ladder: The Art of Cai Guo-Qiang"/>
    <s v="Kevin MacDonald"/>
    <x v="0"/>
    <x v="1"/>
    <x v="0"/>
  </r>
  <r>
    <s v="Movie"/>
    <s v="Mascots"/>
    <s v="Christopher Guest"/>
    <x v="0"/>
    <x v="1"/>
    <x v="6"/>
  </r>
  <r>
    <s v="Movie"/>
    <s v="Justin Timberlake + the Tennessee Kids"/>
    <s v="Jonathan Demme"/>
    <x v="0"/>
    <x v="1"/>
    <x v="15"/>
  </r>
  <r>
    <s v="Movie"/>
    <s v="13TH"/>
    <s v="Ava DuVernay"/>
    <x v="0"/>
    <x v="1"/>
    <x v="0"/>
  </r>
  <r>
    <s v="Movie"/>
    <s v="Russell Peters: Almost Famous"/>
    <s v="Dave Higby"/>
    <x v="0"/>
    <x v="1"/>
    <x v="25"/>
  </r>
  <r>
    <s v="Movie"/>
    <s v="The Siege of Jadotville"/>
    <s v="Richie Smyth"/>
    <x v="58"/>
    <x v="1"/>
    <x v="11"/>
  </r>
  <r>
    <s v="Movie"/>
    <s v="The Siege of Jadotville"/>
    <s v="Richie Smyth"/>
    <x v="11"/>
    <x v="1"/>
    <x v="11"/>
  </r>
  <r>
    <s v="Movie"/>
    <s v="The Siege of Jadotville"/>
    <s v="Richie Smyth"/>
    <x v="58"/>
    <x v="1"/>
    <x v="1"/>
  </r>
  <r>
    <s v="Movie"/>
    <s v="The Siege of Jadotville"/>
    <s v="Richie Smyth"/>
    <x v="11"/>
    <x v="1"/>
    <x v="1"/>
  </r>
  <r>
    <s v="Movie"/>
    <s v="The Siege of Jadotville"/>
    <s v="Richie Smyth"/>
    <x v="58"/>
    <x v="1"/>
    <x v="3"/>
  </r>
  <r>
    <s v="Movie"/>
    <s v="The Siege of Jadotville"/>
    <s v="Richie Smyth"/>
    <x v="11"/>
    <x v="1"/>
    <x v="3"/>
  </r>
  <r>
    <s v="Movie"/>
    <s v="LEGO Jurassic World: The Indominus Escape"/>
    <s v="Michael D. Black"/>
    <x v="0"/>
    <x v="3"/>
    <x v="14"/>
  </r>
  <r>
    <s v="Movie"/>
    <s v="LEGO Jurassic World: The Indominus Escape"/>
    <s v="Michael D. Black"/>
    <x v="0"/>
    <x v="3"/>
    <x v="6"/>
  </r>
  <r>
    <s v="Movie"/>
    <s v="Bombshell"/>
    <s v="Riccardo Pilizzeri"/>
    <x v="23"/>
    <x v="1"/>
    <x v="1"/>
  </r>
  <r>
    <s v="Movie"/>
    <s v="Chatô: The King of Brazil"/>
    <s v="Guilherme Fontes"/>
    <x v="24"/>
    <x v="1"/>
    <x v="1"/>
  </r>
  <r>
    <s v="Movie"/>
    <s v="Chatô: The King of Brazil"/>
    <s v="Guilherme Fontes"/>
    <x v="24"/>
    <x v="1"/>
    <x v="3"/>
  </r>
  <r>
    <s v="Movie"/>
    <s v="Harud"/>
    <s v="Aamir Bashir"/>
    <x v="7"/>
    <x v="1"/>
    <x v="1"/>
  </r>
  <r>
    <s v="Movie"/>
    <s v="Harud"/>
    <s v="Aamir Bashir"/>
    <x v="7"/>
    <x v="1"/>
    <x v="3"/>
  </r>
  <r>
    <s v="Movie"/>
    <s v="Much Ado About Nothing"/>
    <s v="Alejandro Fernández Almendras"/>
    <x v="61"/>
    <x v="1"/>
    <x v="1"/>
  </r>
  <r>
    <s v="Movie"/>
    <s v="Much Ado About Nothing"/>
    <s v="Alejandro Fernández Almendras"/>
    <x v="0"/>
    <x v="1"/>
    <x v="1"/>
  </r>
  <r>
    <s v="Movie"/>
    <s v="Much Ado About Nothing"/>
    <s v="Alejandro Fernández Almendras"/>
    <x v="8"/>
    <x v="1"/>
    <x v="1"/>
  </r>
  <r>
    <s v="Movie"/>
    <s v="Much Ado About Nothing"/>
    <s v="Alejandro Fernández Almendras"/>
    <x v="61"/>
    <x v="1"/>
    <x v="2"/>
  </r>
  <r>
    <s v="Movie"/>
    <s v="Much Ado About Nothing"/>
    <s v="Alejandro Fernández Almendras"/>
    <x v="0"/>
    <x v="1"/>
    <x v="2"/>
  </r>
  <r>
    <s v="Movie"/>
    <s v="Much Ado About Nothing"/>
    <s v="Alejandro Fernández Almendras"/>
    <x v="8"/>
    <x v="1"/>
    <x v="2"/>
  </r>
  <r>
    <s v="Movie"/>
    <s v="Much Ado About Nothing"/>
    <s v="Alejandro Fernández Almendras"/>
    <x v="61"/>
    <x v="1"/>
    <x v="3"/>
  </r>
  <r>
    <s v="Movie"/>
    <s v="Much Ado About Nothing"/>
    <s v="Alejandro Fernández Almendras"/>
    <x v="0"/>
    <x v="1"/>
    <x v="3"/>
  </r>
  <r>
    <s v="Movie"/>
    <s v="Much Ado About Nothing"/>
    <s v="Alejandro Fernández Almendras"/>
    <x v="8"/>
    <x v="1"/>
    <x v="3"/>
  </r>
  <r>
    <s v="Movie"/>
    <s v="My Big Night"/>
    <s v="Álex de la Iglesia"/>
    <x v="14"/>
    <x v="1"/>
    <x v="6"/>
  </r>
  <r>
    <s v="Movie"/>
    <s v="My Big Night"/>
    <s v="Álex de la Iglesia"/>
    <x v="14"/>
    <x v="1"/>
    <x v="3"/>
  </r>
  <r>
    <s v="Movie"/>
    <s v="My Big Night"/>
    <s v="Álex de la Iglesia"/>
    <x v="14"/>
    <x v="1"/>
    <x v="15"/>
  </r>
  <r>
    <s v="Movie"/>
    <s v="My Little Pony Equestria Girls: Legend of Everfree"/>
    <s v="Ishi Rudell"/>
    <x v="0"/>
    <x v="3"/>
    <x v="14"/>
  </r>
  <r>
    <s v="Movie"/>
    <s v="My Little Pony Equestria Girls: Legend of Everfree"/>
    <s v="Ishi Rudell"/>
    <x v="10"/>
    <x v="3"/>
    <x v="14"/>
  </r>
  <r>
    <s v="Movie"/>
    <s v="My Little Pony Equestria Girls: Legend of Everfree"/>
    <s v="Ishi Rudell"/>
    <x v="0"/>
    <x v="3"/>
    <x v="6"/>
  </r>
  <r>
    <s v="Movie"/>
    <s v="My Little Pony Equestria Girls: Legend of Everfree"/>
    <s v="Ishi Rudell"/>
    <x v="10"/>
    <x v="3"/>
    <x v="6"/>
  </r>
  <r>
    <s v="TV Show"/>
    <s v="Old Money"/>
    <s v="David Schalko"/>
    <x v="0"/>
    <x v="1"/>
    <x v="21"/>
  </r>
  <r>
    <s v="TV Show"/>
    <s v="Old Money"/>
    <s v="David Schalko"/>
    <x v="0"/>
    <x v="1"/>
    <x v="29"/>
  </r>
  <r>
    <s v="TV Show"/>
    <s v="Old Money"/>
    <s v="David Schalko"/>
    <x v="0"/>
    <x v="1"/>
    <x v="22"/>
  </r>
  <r>
    <s v="Movie"/>
    <s v="Riphagen - The Untouchable"/>
    <s v="Pieter Kuijpers"/>
    <x v="40"/>
    <x v="0"/>
    <x v="1"/>
  </r>
  <r>
    <s v="Movie"/>
    <s v="Riphagen - The Untouchable"/>
    <s v="Pieter Kuijpers"/>
    <x v="40"/>
    <x v="0"/>
    <x v="3"/>
  </r>
  <r>
    <s v="Movie"/>
    <s v="Umrika"/>
    <s v="Prashant Nair"/>
    <x v="7"/>
    <x v="1"/>
    <x v="1"/>
  </r>
  <r>
    <s v="Movie"/>
    <s v="Umrika"/>
    <s v="Prashant Nair"/>
    <x v="7"/>
    <x v="1"/>
    <x v="2"/>
  </r>
  <r>
    <s v="Movie"/>
    <s v="Umrika"/>
    <s v="Prashant Nair"/>
    <x v="7"/>
    <x v="1"/>
    <x v="3"/>
  </r>
  <r>
    <s v="Movie"/>
    <s v="Unchained: The Untold Story of Freestyle Motocross"/>
    <s v="Paul Taublieb, Jon Freeman"/>
    <x v="0"/>
    <x v="1"/>
    <x v="0"/>
  </r>
  <r>
    <s v="Movie"/>
    <s v="Unchained: The Untold Story of Freestyle Motocross"/>
    <s v="Paul Taublieb, Jon Freeman"/>
    <x v="0"/>
    <x v="1"/>
    <x v="16"/>
  </r>
  <r>
    <s v="Movie"/>
    <s v="Welcome Mr. President"/>
    <s v="Riccardo Milani"/>
    <x v="17"/>
    <x v="1"/>
    <x v="6"/>
  </r>
  <r>
    <s v="Movie"/>
    <s v="Welcome Mr. President"/>
    <s v="Riccardo Milani"/>
    <x v="17"/>
    <x v="1"/>
    <x v="3"/>
  </r>
  <r>
    <s v="Movie"/>
    <s v="Amanda Knox"/>
    <s v="Rod Blackhurst, Brian McGinn"/>
    <x v="38"/>
    <x v="1"/>
    <x v="0"/>
  </r>
  <r>
    <s v="Movie"/>
    <s v="Amanda Knox"/>
    <s v="Rod Blackhurst, Brian McGinn"/>
    <x v="0"/>
    <x v="1"/>
    <x v="0"/>
  </r>
  <r>
    <s v="Movie"/>
    <s v="Audrie &amp; Daisy"/>
    <s v="Bonni Cohen, Jon Shenk"/>
    <x v="0"/>
    <x v="1"/>
    <x v="0"/>
  </r>
  <r>
    <s v="Movie"/>
    <s v="Iliza Shlesinger: Confirmed Kills"/>
    <s v="Bobcat Goldthwait"/>
    <x v="0"/>
    <x v="1"/>
    <x v="25"/>
  </r>
  <r>
    <s v="Movie"/>
    <s v="ARQ"/>
    <s v="Tony Elliott"/>
    <x v="10"/>
    <x v="1"/>
    <x v="3"/>
  </r>
  <r>
    <s v="Movie"/>
    <s v="ARQ"/>
    <s v="Tony Elliott"/>
    <x v="0"/>
    <x v="1"/>
    <x v="3"/>
  </r>
  <r>
    <s v="Movie"/>
    <s v="ARQ"/>
    <s v="Tony Elliott"/>
    <x v="10"/>
    <x v="1"/>
    <x v="9"/>
  </r>
  <r>
    <s v="Movie"/>
    <s v="ARQ"/>
    <s v="Tony Elliott"/>
    <x v="0"/>
    <x v="1"/>
    <x v="9"/>
  </r>
  <r>
    <s v="Movie"/>
    <s v="ARQ"/>
    <s v="Tony Elliott"/>
    <x v="10"/>
    <x v="1"/>
    <x v="10"/>
  </r>
  <r>
    <s v="Movie"/>
    <s v="ARQ"/>
    <s v="Tony Elliott"/>
    <x v="0"/>
    <x v="1"/>
    <x v="10"/>
  </r>
  <r>
    <s v="Movie"/>
    <s v="Cedric the Entertainer: Live from the Ville"/>
    <s v="Troy Miller"/>
    <x v="0"/>
    <x v="1"/>
    <x v="25"/>
  </r>
  <r>
    <s v="Movie"/>
    <s v="Louis C.K.: Hilarious"/>
    <s v="Louis C.K."/>
    <x v="0"/>
    <x v="4"/>
    <x v="27"/>
  </r>
  <r>
    <s v="Movie"/>
    <s v="The White Helmets"/>
    <s v="Orlando von Einsiedel"/>
    <x v="3"/>
    <x v="2"/>
    <x v="0"/>
  </r>
  <r>
    <s v="Movie"/>
    <s v="Sample This"/>
    <s v="Dan Forrer"/>
    <x v="0"/>
    <x v="0"/>
    <x v="0"/>
  </r>
  <r>
    <s v="Movie"/>
    <s v="Sample This"/>
    <s v="Dan Forrer"/>
    <x v="0"/>
    <x v="0"/>
    <x v="15"/>
  </r>
  <r>
    <s v="Movie"/>
    <s v="Extremis"/>
    <s v="Dan Krauss"/>
    <x v="0"/>
    <x v="2"/>
    <x v="0"/>
  </r>
  <r>
    <s v="Movie"/>
    <s v="Jeff Foxworthy and Larry the Cable Guy: We’ve Been Thinking..."/>
    <s v="Jay Karas"/>
    <x v="0"/>
    <x v="0"/>
    <x v="25"/>
  </r>
  <r>
    <s v="Movie"/>
    <s v="XOXO"/>
    <s v="Christopher Louie"/>
    <x v="0"/>
    <x v="1"/>
    <x v="1"/>
  </r>
  <r>
    <s v="Movie"/>
    <s v="XOXO"/>
    <s v="Christopher Louie"/>
    <x v="0"/>
    <x v="1"/>
    <x v="15"/>
  </r>
  <r>
    <s v="Movie"/>
    <s v="I'll Sleep When I'm Dead"/>
    <s v="Justin Krook"/>
    <x v="0"/>
    <x v="1"/>
    <x v="0"/>
  </r>
  <r>
    <s v="Movie"/>
    <s v="I'll Sleep When I'm Dead"/>
    <s v="Justin Krook"/>
    <x v="0"/>
    <x v="1"/>
    <x v="15"/>
  </r>
  <r>
    <s v="Movie"/>
    <s v="Louis C.K.: Live at the Comedy Store"/>
    <s v="Louis C.K."/>
    <x v="0"/>
    <x v="4"/>
    <x v="27"/>
  </r>
  <r>
    <s v="Movie"/>
    <s v="Jim Gaffigan: Beyond the Pale"/>
    <s v="Michael Drumm"/>
    <x v="0"/>
    <x v="0"/>
    <x v="25"/>
  </r>
  <r>
    <s v="Movie"/>
    <s v="Jim Gaffigan: King Baby"/>
    <s v="Troy Miller"/>
    <x v="0"/>
    <x v="2"/>
    <x v="25"/>
  </r>
  <r>
    <s v="Movie"/>
    <s v="Jim Gaffigan: Mr. Universe"/>
    <s v="Jay Karas"/>
    <x v="0"/>
    <x v="0"/>
    <x v="25"/>
  </r>
  <r>
    <s v="Movie"/>
    <s v="Jim Gaffigan: Obsessed"/>
    <s v="Jay Chapman"/>
    <x v="0"/>
    <x v="0"/>
    <x v="25"/>
  </r>
  <r>
    <s v="Movie"/>
    <s v="David Cross: Making America Great Again!"/>
    <s v="Alex Coletti"/>
    <x v="0"/>
    <x v="1"/>
    <x v="25"/>
  </r>
  <r>
    <s v="Movie"/>
    <s v="Lavell Crawford: Can a Brother Get Some Love?"/>
    <s v="Michael Drumm"/>
    <x v="0"/>
    <x v="1"/>
    <x v="25"/>
  </r>
  <r>
    <s v="Movie"/>
    <s v="Children of God"/>
    <s v="John Smithson"/>
    <x v="3"/>
    <x v="1"/>
    <x v="0"/>
  </r>
  <r>
    <s v="Movie"/>
    <s v="Interview with a Serial Killer"/>
    <s v="Christopher Martin"/>
    <x v="0"/>
    <x v="1"/>
    <x v="0"/>
  </r>
  <r>
    <s v="Movie"/>
    <s v="Real Crime: Diamond Geezers"/>
    <s v="Tom Whitter"/>
    <x v="3"/>
    <x v="0"/>
    <x v="0"/>
  </r>
  <r>
    <s v="Movie"/>
    <s v="Tallulah"/>
    <s v="Sian Heder"/>
    <x v="0"/>
    <x v="1"/>
    <x v="1"/>
  </r>
  <r>
    <s v="Movie"/>
    <s v="Tallulah"/>
    <s v="Sian Heder"/>
    <x v="0"/>
    <x v="1"/>
    <x v="2"/>
  </r>
  <r>
    <s v="Movie"/>
    <s v="Rebirth"/>
    <s v="Karl Mueller"/>
    <x v="0"/>
    <x v="1"/>
    <x v="1"/>
  </r>
  <r>
    <s v="Movie"/>
    <s v="Rebirth"/>
    <s v="Karl Mueller"/>
    <x v="0"/>
    <x v="1"/>
    <x v="10"/>
  </r>
  <r>
    <s v="Movie"/>
    <s v="Tony Robbins: I Am Not Your Guru"/>
    <s v="Joe Berlinger"/>
    <x v="0"/>
    <x v="1"/>
    <x v="0"/>
  </r>
  <r>
    <s v="Movie"/>
    <s v="Gridlocked"/>
    <s v="Allan Ungar"/>
    <x v="10"/>
    <x v="1"/>
    <x v="11"/>
  </r>
  <r>
    <s v="Movie"/>
    <s v="Brahman Naman"/>
    <s v="Qaushiq Mukherjee"/>
    <x v="7"/>
    <x v="1"/>
    <x v="6"/>
  </r>
  <r>
    <s v="Movie"/>
    <s v="Brahman Naman"/>
    <s v="Qaushiq Mukherjee"/>
    <x v="3"/>
    <x v="1"/>
    <x v="6"/>
  </r>
  <r>
    <s v="Movie"/>
    <s v="Brahman Naman"/>
    <s v="Qaushiq Mukherjee"/>
    <x v="7"/>
    <x v="1"/>
    <x v="2"/>
  </r>
  <r>
    <s v="Movie"/>
    <s v="Brahman Naman"/>
    <s v="Qaushiq Mukherjee"/>
    <x v="3"/>
    <x v="1"/>
    <x v="2"/>
  </r>
  <r>
    <s v="Movie"/>
    <s v="Brahman Naman"/>
    <s v="Qaushiq Mukherjee"/>
    <x v="7"/>
    <x v="1"/>
    <x v="3"/>
  </r>
  <r>
    <s v="Movie"/>
    <s v="Brahman Naman"/>
    <s v="Qaushiq Mukherjee"/>
    <x v="3"/>
    <x v="1"/>
    <x v="3"/>
  </r>
  <r>
    <s v="TV Show"/>
    <s v="Kuromukuro"/>
    <s v="Tensai Okamura"/>
    <x v="12"/>
    <x v="0"/>
    <x v="34"/>
  </r>
  <r>
    <s v="TV Show"/>
    <s v="Kuromukuro"/>
    <s v="Tensai Okamura"/>
    <x v="12"/>
    <x v="0"/>
    <x v="21"/>
  </r>
  <r>
    <s v="Movie"/>
    <s v="Jim Jefferies: Freedumb"/>
    <s v="Ryan Polito"/>
    <x v="0"/>
    <x v="1"/>
    <x v="25"/>
  </r>
  <r>
    <s v="Movie"/>
    <s v="X: Past Is Present"/>
    <s v="Hemant Gaba, Pratim D. Gupta, Sudhish Kamath, Nalan Kumarasamy, Anu Menon, Sandeep Mohan, Qaushiq Mukherjee, Rajshree Ojha, Raja Sen, Abhinav Shiv Tiwari, Suparn Verma"/>
    <x v="7"/>
    <x v="1"/>
    <x v="1"/>
  </r>
  <r>
    <s v="Movie"/>
    <s v="X: Past Is Present"/>
    <s v="Hemant Gaba, Pratim D. Gupta, Sudhish Kamath, Nalan Kumarasamy, Anu Menon, Sandeep Mohan, Qaushiq Mukherjee, Rajshree Ojha, Raja Sen, Abhinav Shiv Tiwari, Suparn Verma"/>
    <x v="7"/>
    <x v="1"/>
    <x v="2"/>
  </r>
  <r>
    <s v="Movie"/>
    <s v="X: Past Is Present"/>
    <s v="Hemant Gaba, Pratim D. Gupta, Sudhish Kamath, Nalan Kumarasamy, Anu Menon, Sandeep Mohan, Qaushiq Mukherjee, Rajshree Ojha, Raja Sen, Abhinav Shiv Tiwari, Suparn Verma"/>
    <x v="7"/>
    <x v="1"/>
    <x v="3"/>
  </r>
  <r>
    <s v="Movie"/>
    <s v="Sofía Niño de Rivera: Exposed"/>
    <s v="Raúl Campos, Jan Suter"/>
    <x v="16"/>
    <x v="1"/>
    <x v="25"/>
  </r>
  <r>
    <s v="Movie"/>
    <s v="The Fundamentals of Caring"/>
    <s v="Rob Burnett"/>
    <x v="0"/>
    <x v="1"/>
    <x v="6"/>
  </r>
  <r>
    <s v="Movie"/>
    <s v="The Fundamentals of Caring"/>
    <s v="Rob Burnett"/>
    <x v="0"/>
    <x v="1"/>
    <x v="1"/>
  </r>
  <r>
    <s v="Movie"/>
    <s v="The Fundamentals of Caring"/>
    <s v="Rob Burnett"/>
    <x v="0"/>
    <x v="1"/>
    <x v="2"/>
  </r>
  <r>
    <s v="Movie"/>
    <s v="Ip Man 3"/>
    <s v="Wilson Yip"/>
    <x v="9"/>
    <x v="0"/>
    <x v="11"/>
  </r>
  <r>
    <s v="Movie"/>
    <s v="Ip Man 3"/>
    <s v="Wilson Yip"/>
    <x v="21"/>
    <x v="0"/>
    <x v="11"/>
  </r>
  <r>
    <s v="Movie"/>
    <s v="Ip Man 3"/>
    <s v="Wilson Yip"/>
    <x v="9"/>
    <x v="0"/>
    <x v="1"/>
  </r>
  <r>
    <s v="Movie"/>
    <s v="Ip Man 3"/>
    <s v="Wilson Yip"/>
    <x v="21"/>
    <x v="0"/>
    <x v="1"/>
  </r>
  <r>
    <s v="Movie"/>
    <s v="Ip Man 3"/>
    <s v="Wilson Yip"/>
    <x v="9"/>
    <x v="0"/>
    <x v="3"/>
  </r>
  <r>
    <s v="Movie"/>
    <s v="Ip Man 3"/>
    <s v="Wilson Yip"/>
    <x v="21"/>
    <x v="0"/>
    <x v="3"/>
  </r>
  <r>
    <s v="Movie"/>
    <s v="Bo Burnham: Make Happy"/>
    <s v="Bo Burnham, Christopher Storer"/>
    <x v="0"/>
    <x v="1"/>
    <x v="15"/>
  </r>
  <r>
    <s v="Movie"/>
    <s v="Bo Burnham: Make Happy"/>
    <s v="Bo Burnham, Christopher Storer"/>
    <x v="0"/>
    <x v="1"/>
    <x v="25"/>
  </r>
  <r>
    <s v="Movie"/>
    <s v="The Do-Over"/>
    <s v="Steven Brill"/>
    <x v="0"/>
    <x v="1"/>
    <x v="11"/>
  </r>
  <r>
    <s v="Movie"/>
    <s v="The Do-Over"/>
    <s v="Steven Brill"/>
    <x v="0"/>
    <x v="1"/>
    <x v="6"/>
  </r>
  <r>
    <s v="Movie"/>
    <s v="Ali Wong: Baby Cobra"/>
    <s v="Jay Karas"/>
    <x v="0"/>
    <x v="1"/>
    <x v="25"/>
  </r>
  <r>
    <s v="Movie"/>
    <s v="Special Correspondents"/>
    <s v="Ricky Gervais"/>
    <x v="10"/>
    <x v="1"/>
    <x v="6"/>
  </r>
  <r>
    <s v="Movie"/>
    <s v="Special Correspondents"/>
    <s v="Ricky Gervais"/>
    <x v="3"/>
    <x v="1"/>
    <x v="6"/>
  </r>
  <r>
    <s v="Movie"/>
    <s v="Special Correspondents"/>
    <s v="Ricky Gervais"/>
    <x v="0"/>
    <x v="1"/>
    <x v="6"/>
  </r>
  <r>
    <s v="Movie"/>
    <s v="Team Foxcatcher"/>
    <s v="Jon Greenhalgh"/>
    <x v="0"/>
    <x v="1"/>
    <x v="0"/>
  </r>
  <r>
    <s v="Movie"/>
    <s v="Team Foxcatcher"/>
    <s v="Jon Greenhalgh"/>
    <x v="0"/>
    <x v="1"/>
    <x v="16"/>
  </r>
  <r>
    <s v="Movie"/>
    <s v="Belgica"/>
    <s v="Felix Van Groeningen, Felix van Groeningen"/>
    <x v="27"/>
    <x v="1"/>
    <x v="1"/>
  </r>
  <r>
    <s v="Movie"/>
    <s v="Belgica"/>
    <s v="Felix Van Groeningen, Felix van Groeningen"/>
    <x v="8"/>
    <x v="1"/>
    <x v="1"/>
  </r>
  <r>
    <s v="Movie"/>
    <s v="Belgica"/>
    <s v="Felix Van Groeningen, Felix van Groeningen"/>
    <x v="40"/>
    <x v="1"/>
    <x v="1"/>
  </r>
  <r>
    <s v="Movie"/>
    <s v="Belgica"/>
    <s v="Felix Van Groeningen, Felix van Groeningen"/>
    <x v="27"/>
    <x v="1"/>
    <x v="3"/>
  </r>
  <r>
    <s v="Movie"/>
    <s v="Belgica"/>
    <s v="Felix Van Groeningen, Felix van Groeningen"/>
    <x v="8"/>
    <x v="1"/>
    <x v="3"/>
  </r>
  <r>
    <s v="Movie"/>
    <s v="Belgica"/>
    <s v="Felix Van Groeningen, Felix van Groeningen"/>
    <x v="40"/>
    <x v="1"/>
    <x v="3"/>
  </r>
  <r>
    <s v="Movie"/>
    <s v="Hush"/>
    <s v="Mike Flanagan"/>
    <x v="0"/>
    <x v="1"/>
    <x v="8"/>
  </r>
  <r>
    <s v="Movie"/>
    <s v="Hush"/>
    <s v="Mike Flanagan"/>
    <x v="0"/>
    <x v="1"/>
    <x v="10"/>
  </r>
  <r>
    <s v="Movie"/>
    <s v="Frank and Cindy"/>
    <s v="G.J. Echternkamp"/>
    <x v="0"/>
    <x v="1"/>
    <x v="0"/>
  </r>
  <r>
    <s v="Movie"/>
    <s v="Frank and Cindy"/>
    <s v="G.J. Echternkamp"/>
    <x v="0"/>
    <x v="1"/>
    <x v="15"/>
  </r>
  <r>
    <s v="Movie"/>
    <s v="Kung Fu Panda: Secrets of the Scroll"/>
    <s v="Rodolphe Guenoden"/>
    <x v="0"/>
    <x v="2"/>
    <x v="14"/>
  </r>
  <r>
    <s v="Movie"/>
    <s v="Kung Fu Panda: Secrets of the Scroll"/>
    <s v="Rodolphe Guenoden"/>
    <x v="0"/>
    <x v="2"/>
    <x v="6"/>
  </r>
  <r>
    <s v="Movie"/>
    <s v="He Never Died"/>
    <s v="Jason Krawczyk"/>
    <x v="10"/>
    <x v="1"/>
    <x v="6"/>
  </r>
  <r>
    <s v="Movie"/>
    <s v="He Never Died"/>
    <s v="Jason Krawczyk"/>
    <x v="10"/>
    <x v="1"/>
    <x v="8"/>
  </r>
  <r>
    <s v="Movie"/>
    <s v="Jimmy Carr: Funny Business"/>
    <s v="Sam Wrench"/>
    <x v="3"/>
    <x v="1"/>
    <x v="25"/>
  </r>
  <r>
    <s v="Movie"/>
    <s v="My Beautiful Broken Brain"/>
    <s v="Sophie Robinson, Lotje Sodderland"/>
    <x v="3"/>
    <x v="0"/>
    <x v="0"/>
  </r>
  <r>
    <s v="Movie"/>
    <s v="My Beautiful Broken Brain"/>
    <s v="Sophie Robinson, Lotje Sodderland"/>
    <x v="3"/>
    <x v="0"/>
    <x v="3"/>
  </r>
  <r>
    <s v="Movie"/>
    <s v="Pee-wee's Big Holiday"/>
    <s v="John Lee"/>
    <x v="0"/>
    <x v="2"/>
    <x v="14"/>
  </r>
  <r>
    <s v="Movie"/>
    <s v="Pee-wee's Big Holiday"/>
    <s v="John Lee"/>
    <x v="0"/>
    <x v="2"/>
    <x v="6"/>
  </r>
  <r>
    <s v="Movie"/>
    <s v="Pee-wee's Big Holiday"/>
    <s v="John Lee"/>
    <x v="0"/>
    <x v="2"/>
    <x v="17"/>
  </r>
  <r>
    <s v="Movie"/>
    <s v="Crouching Tiger, Hidden Dragon: Sword of Destiny"/>
    <s v="Yuen Wo-Ping"/>
    <x v="9"/>
    <x v="0"/>
    <x v="11"/>
  </r>
  <r>
    <s v="Movie"/>
    <s v="Crouching Tiger, Hidden Dragon: Sword of Destiny"/>
    <s v="Yuen Wo-Ping"/>
    <x v="0"/>
    <x v="0"/>
    <x v="11"/>
  </r>
  <r>
    <s v="Movie"/>
    <s v="Crouching Tiger, Hidden Dragon: Sword of Destiny"/>
    <s v="Yuen Wo-Ping"/>
    <x v="9"/>
    <x v="0"/>
    <x v="7"/>
  </r>
  <r>
    <s v="Movie"/>
    <s v="Crouching Tiger, Hidden Dragon: Sword of Destiny"/>
    <s v="Yuen Wo-Ping"/>
    <x v="0"/>
    <x v="0"/>
    <x v="7"/>
  </r>
  <r>
    <s v="Movie"/>
    <s v="Marvel Super Hero Adventures: Frost Fight!"/>
    <s v="Mitch Schauer"/>
    <x v="0"/>
    <x v="2"/>
    <x v="14"/>
  </r>
  <r>
    <s v="Movie"/>
    <s v="Marvel Super Hero Adventures: Frost Fight!"/>
    <s v="Mitch Schauer"/>
    <x v="0"/>
    <x v="2"/>
    <x v="9"/>
  </r>
  <r>
    <s v="Movie"/>
    <s v="Hannibal Buress: Comedy Camisado"/>
    <s v="Lance Bangs"/>
    <x v="0"/>
    <x v="1"/>
    <x v="25"/>
  </r>
  <r>
    <s v="Movie"/>
    <s v="Ricardo O'Farrill Abrazo Genial"/>
    <s v="Raúl Campos, Jan Suter"/>
    <x v="16"/>
    <x v="1"/>
    <x v="25"/>
  </r>
  <r>
    <s v="Movie"/>
    <s v="Ip Man"/>
    <s v="Wilson Yip"/>
    <x v="21"/>
    <x v="1"/>
    <x v="11"/>
  </r>
  <r>
    <s v="Movie"/>
    <s v="Ip Man"/>
    <s v="Wilson Yip"/>
    <x v="9"/>
    <x v="1"/>
    <x v="11"/>
  </r>
  <r>
    <s v="Movie"/>
    <s v="Ip Man"/>
    <s v="Wilson Yip"/>
    <x v="21"/>
    <x v="1"/>
    <x v="1"/>
  </r>
  <r>
    <s v="Movie"/>
    <s v="Ip Man"/>
    <s v="Wilson Yip"/>
    <x v="9"/>
    <x v="1"/>
    <x v="1"/>
  </r>
  <r>
    <s v="Movie"/>
    <s v="Ip Man"/>
    <s v="Wilson Yip"/>
    <x v="21"/>
    <x v="1"/>
    <x v="3"/>
  </r>
  <r>
    <s v="Movie"/>
    <s v="Ip Man"/>
    <s v="Wilson Yip"/>
    <x v="9"/>
    <x v="1"/>
    <x v="3"/>
  </r>
  <r>
    <s v="Movie"/>
    <s v="Ip Man 2"/>
    <s v="Wilson Yip"/>
    <x v="21"/>
    <x v="1"/>
    <x v="11"/>
  </r>
  <r>
    <s v="Movie"/>
    <s v="Ip Man 2"/>
    <s v="Wilson Yip"/>
    <x v="9"/>
    <x v="1"/>
    <x v="11"/>
  </r>
  <r>
    <s v="Movie"/>
    <s v="Ip Man 2"/>
    <s v="Wilson Yip"/>
    <x v="21"/>
    <x v="1"/>
    <x v="3"/>
  </r>
  <r>
    <s v="Movie"/>
    <s v="Ip Man 2"/>
    <s v="Wilson Yip"/>
    <x v="9"/>
    <x v="1"/>
    <x v="3"/>
  </r>
  <r>
    <s v="Movie"/>
    <s v="Tom Segura: Mostly Stories"/>
    <s v="Jay Karas"/>
    <x v="0"/>
    <x v="1"/>
    <x v="25"/>
  </r>
  <r>
    <s v="Movie"/>
    <s v="Marco Polo: One Hundred Eyes"/>
    <s v="Alik Sakharov"/>
    <x v="0"/>
    <x v="1"/>
    <x v="27"/>
  </r>
  <r>
    <s v="Movie"/>
    <s v="Mike Epps: Don't Take It Personal"/>
    <s v="L. Frazier"/>
    <x v="0"/>
    <x v="1"/>
    <x v="25"/>
  </r>
  <r>
    <s v="Movie"/>
    <s v="The Ridiculous 6"/>
    <s v="Frank Coraci"/>
    <x v="0"/>
    <x v="0"/>
    <x v="11"/>
  </r>
  <r>
    <s v="Movie"/>
    <s v="The Ridiculous 6"/>
    <s v="Frank Coraci"/>
    <x v="0"/>
    <x v="0"/>
    <x v="6"/>
  </r>
  <r>
    <s v="Movie"/>
    <s v="Trailer Park Boys: Drunk, High and Unemployed: Live in Austin"/>
    <s v="Gary Howsam, Mike Smith, John Paul Tremblay, Robb Wells"/>
    <x v="10"/>
    <x v="1"/>
    <x v="6"/>
  </r>
  <r>
    <s v="Movie"/>
    <s v="Trailer Park Boys: Drunk, High and Unemployed: Live in Austin"/>
    <s v="Gary Howsam, Mike Smith, John Paul Tremblay, Robb Wells"/>
    <x v="10"/>
    <x v="1"/>
    <x v="3"/>
  </r>
  <r>
    <s v="Movie"/>
    <s v="A Very Murray Christmas"/>
    <s v="Sofia Coppola"/>
    <x v="0"/>
    <x v="0"/>
    <x v="6"/>
  </r>
  <r>
    <s v="Movie"/>
    <s v="A Very Murray Christmas"/>
    <s v="Sofia Coppola"/>
    <x v="0"/>
    <x v="0"/>
    <x v="15"/>
  </r>
  <r>
    <s v="Movie"/>
    <s v="Naomi and Ely's No Kiss List"/>
    <s v="Kristin Hanggi"/>
    <x v="0"/>
    <x v="1"/>
    <x v="6"/>
  </r>
  <r>
    <s v="Movie"/>
    <s v="Naomi and Ely's No Kiss List"/>
    <s v="Kristin Hanggi"/>
    <x v="0"/>
    <x v="1"/>
    <x v="1"/>
  </r>
  <r>
    <s v="Movie"/>
    <s v="Naomi and Ely's No Kiss List"/>
    <s v="Kristin Hanggi"/>
    <x v="0"/>
    <x v="1"/>
    <x v="19"/>
  </r>
  <r>
    <s v="Movie"/>
    <s v="John Mulaney: The Comeback Kid"/>
    <s v="Rhys Thomas"/>
    <x v="0"/>
    <x v="1"/>
    <x v="25"/>
  </r>
  <r>
    <s v="Movie"/>
    <s v="Manson Family Vacation"/>
    <s v="J. Davis"/>
    <x v="0"/>
    <x v="1"/>
    <x v="6"/>
  </r>
  <r>
    <s v="Movie"/>
    <s v="Manson Family Vacation"/>
    <s v="J. Davis"/>
    <x v="0"/>
    <x v="1"/>
    <x v="1"/>
  </r>
  <r>
    <s v="Movie"/>
    <s v="Manson Family Vacation"/>
    <s v="J. Davis"/>
    <x v="0"/>
    <x v="1"/>
    <x v="2"/>
  </r>
  <r>
    <s v="Movie"/>
    <s v="Walt Disney Animation Studios Short Films Collection"/>
    <s v="Chris Buck, Jennifer Lee, Patrick Osborne, Lauren MacMullan, John Kahrs, Nathan Greno, Byron Howard, Stevie Wermers, Dean Wellins, Kevin Deters, Roger Allers, Mike Gabriel, Mark Henn"/>
    <x v="0"/>
    <x v="3"/>
    <x v="14"/>
  </r>
  <r>
    <s v="TV Show"/>
    <s v="Hemlock Grove"/>
    <s v="Eli Roth"/>
    <x v="0"/>
    <x v="1"/>
    <x v="35"/>
  </r>
  <r>
    <s v="TV Show"/>
    <s v="Hemlock Grove"/>
    <s v="Eli Roth"/>
    <x v="0"/>
    <x v="1"/>
    <x v="33"/>
  </r>
  <r>
    <s v="TV Show"/>
    <s v="Hemlock Grove"/>
    <s v="Eli Roth"/>
    <x v="0"/>
    <x v="1"/>
    <x v="40"/>
  </r>
  <r>
    <s v="Movie"/>
    <s v="Results"/>
    <s v="Andrew Bujalski"/>
    <x v="0"/>
    <x v="1"/>
    <x v="6"/>
  </r>
  <r>
    <s v="Movie"/>
    <s v="Results"/>
    <s v="Andrew Bujalski"/>
    <x v="0"/>
    <x v="1"/>
    <x v="2"/>
  </r>
  <r>
    <s v="Movie"/>
    <s v="Anthony Jeselnik: Thoughts and Prayers"/>
    <s v="Adam Dubin"/>
    <x v="0"/>
    <x v="1"/>
    <x v="25"/>
  </r>
  <r>
    <s v="Movie"/>
    <s v="Beasts of No Nation"/>
    <s v="Cary Joji Fukunaga"/>
    <x v="0"/>
    <x v="1"/>
    <x v="1"/>
  </r>
  <r>
    <s v="Movie"/>
    <s v="Beasts of No Nation"/>
    <s v="Cary Joji Fukunaga"/>
    <x v="0"/>
    <x v="1"/>
    <x v="2"/>
  </r>
  <r>
    <s v="Movie"/>
    <s v="Circle"/>
    <s v="Aaron Hann, Mario Miscione"/>
    <x v="0"/>
    <x v="1"/>
    <x v="1"/>
  </r>
  <r>
    <s v="Movie"/>
    <s v="Circle"/>
    <s v="Aaron Hann, Mario Miscione"/>
    <x v="0"/>
    <x v="1"/>
    <x v="2"/>
  </r>
  <r>
    <s v="Movie"/>
    <s v="Circle"/>
    <s v="Aaron Hann, Mario Miscione"/>
    <x v="0"/>
    <x v="1"/>
    <x v="9"/>
  </r>
  <r>
    <s v="Movie"/>
    <s v="Winter on Fire: Ukraine's Fight for Freedom"/>
    <s v="Evgeny Afineevsky"/>
    <x v="3"/>
    <x v="1"/>
    <x v="0"/>
  </r>
  <r>
    <s v="Movie"/>
    <s v="Winter on Fire: Ukraine's Fight for Freedom"/>
    <s v="Evgeny Afineevsky"/>
    <x v="92"/>
    <x v="1"/>
    <x v="0"/>
  </r>
  <r>
    <s v="Movie"/>
    <s v="Winter on Fire: Ukraine's Fight for Freedom"/>
    <s v="Evgeny Afineevsky"/>
    <x v="0"/>
    <x v="1"/>
    <x v="0"/>
  </r>
  <r>
    <s v="Movie"/>
    <s v="Winter on Fire: Ukraine's Fight for Freedom"/>
    <s v="Evgeny Afineevsky"/>
    <x v="3"/>
    <x v="1"/>
    <x v="3"/>
  </r>
  <r>
    <s v="Movie"/>
    <s v="Winter on Fire: Ukraine's Fight for Freedom"/>
    <s v="Evgeny Afineevsky"/>
    <x v="92"/>
    <x v="1"/>
    <x v="3"/>
  </r>
  <r>
    <s v="Movie"/>
    <s v="Winter on Fire: Ukraine's Fight for Freedom"/>
    <s v="Evgeny Afineevsky"/>
    <x v="0"/>
    <x v="1"/>
    <x v="3"/>
  </r>
  <r>
    <s v="Movie"/>
    <s v="Anjelah Johnson: Not Fancy"/>
    <s v="Jay Karas"/>
    <x v="0"/>
    <x v="0"/>
    <x v="25"/>
  </r>
  <r>
    <s v="Movie"/>
    <s v="Keith Richards: Under the Influence"/>
    <s v="Morgan Neville"/>
    <x v="0"/>
    <x v="0"/>
    <x v="0"/>
  </r>
  <r>
    <s v="Movie"/>
    <s v="Keith Richards: Under the Influence"/>
    <s v="Morgan Neville"/>
    <x v="0"/>
    <x v="0"/>
    <x v="15"/>
  </r>
  <r>
    <s v="Movie"/>
    <s v="Cowspiracy: The Sustainability Secret"/>
    <s v="Kip Andersen, Keegan Kuhn"/>
    <x v="0"/>
    <x v="2"/>
    <x v="0"/>
  </r>
  <r>
    <s v="Movie"/>
    <s v="6 Years"/>
    <s v="Hannah Fidell"/>
    <x v="0"/>
    <x v="1"/>
    <x v="1"/>
  </r>
  <r>
    <s v="Movie"/>
    <s v="6 Years"/>
    <s v="Hannah Fidell"/>
    <x v="0"/>
    <x v="1"/>
    <x v="2"/>
  </r>
  <r>
    <s v="Movie"/>
    <s v="6 Years"/>
    <s v="Hannah Fidell"/>
    <x v="0"/>
    <x v="1"/>
    <x v="7"/>
  </r>
  <r>
    <s v="Movie"/>
    <s v="Demetri Martin: Live (At the Time)"/>
    <s v="Jay Karas"/>
    <x v="0"/>
    <x v="1"/>
    <x v="25"/>
  </r>
  <r>
    <s v="Movie"/>
    <s v="Tig"/>
    <s v="Kristina Goolsby, Ashley York"/>
    <x v="0"/>
    <x v="0"/>
    <x v="0"/>
  </r>
  <r>
    <s v="Movie"/>
    <s v="Tig"/>
    <s v="Kristina Goolsby, Ashley York"/>
    <x v="0"/>
    <x v="0"/>
    <x v="25"/>
  </r>
  <r>
    <s v="Movie"/>
    <s v="Creep"/>
    <s v="Patrick Brice"/>
    <x v="0"/>
    <x v="1"/>
    <x v="8"/>
  </r>
  <r>
    <s v="Movie"/>
    <s v="Creep"/>
    <s v="Patrick Brice"/>
    <x v="0"/>
    <x v="1"/>
    <x v="2"/>
  </r>
  <r>
    <s v="Movie"/>
    <s v="Creep"/>
    <s v="Patrick Brice"/>
    <x v="0"/>
    <x v="1"/>
    <x v="10"/>
  </r>
  <r>
    <s v="Movie"/>
    <s v="Chris Tucker Live"/>
    <s v="Phil Joanou"/>
    <x v="0"/>
    <x v="1"/>
    <x v="25"/>
  </r>
  <r>
    <s v="Movie"/>
    <s v="Ralphie May: Imperfectly Yours"/>
    <s v="Anthony Pierce"/>
    <x v="0"/>
    <x v="1"/>
    <x v="25"/>
  </r>
  <r>
    <s v="Movie"/>
    <s v="What Happened, Miss Simone?"/>
    <s v="Liz Garbus"/>
    <x v="0"/>
    <x v="0"/>
    <x v="0"/>
  </r>
  <r>
    <s v="Movie"/>
    <s v="What Happened, Miss Simone?"/>
    <s v="Liz Garbus"/>
    <x v="0"/>
    <x v="0"/>
    <x v="15"/>
  </r>
  <r>
    <s v="Movie"/>
    <s v="Advantageous"/>
    <s v="Jennifer Phang"/>
    <x v="0"/>
    <x v="1"/>
    <x v="1"/>
  </r>
  <r>
    <s v="Movie"/>
    <s v="Advantageous"/>
    <s v="Jennifer Phang"/>
    <x v="0"/>
    <x v="1"/>
    <x v="2"/>
  </r>
  <r>
    <s v="Movie"/>
    <s v="Advantageous"/>
    <s v="Jennifer Phang"/>
    <x v="0"/>
    <x v="1"/>
    <x v="9"/>
  </r>
  <r>
    <s v="Movie"/>
    <s v="The Perfect Dictatorship"/>
    <s v="Luis Estrada"/>
    <x v="16"/>
    <x v="1"/>
    <x v="6"/>
  </r>
  <r>
    <s v="Movie"/>
    <s v="The Perfect Dictatorship"/>
    <s v="Luis Estrada"/>
    <x v="16"/>
    <x v="1"/>
    <x v="1"/>
  </r>
  <r>
    <s v="Movie"/>
    <s v="The Perfect Dictatorship"/>
    <s v="Luis Estrada"/>
    <x v="16"/>
    <x v="1"/>
    <x v="3"/>
  </r>
  <r>
    <s v="Movie"/>
    <s v="Hot Girls Wanted"/>
    <s v="Jill Bauer, Ronna Gradus"/>
    <x v="0"/>
    <x v="1"/>
    <x v="0"/>
  </r>
  <r>
    <s v="Movie"/>
    <s v="Jen Kirkman: I'm Gonna Die Alone (And I Feel Fine)"/>
    <s v="Lance Bangs"/>
    <x v="0"/>
    <x v="1"/>
    <x v="25"/>
  </r>
  <r>
    <s v="Movie"/>
    <s v="The Other One: The Long Strange Trip of Bob Weir"/>
    <s v="Mike Fleiss"/>
    <x v="0"/>
    <x v="0"/>
    <x v="0"/>
  </r>
  <r>
    <s v="Movie"/>
    <s v="The Other One: The Long Strange Trip of Bob Weir"/>
    <s v="Mike Fleiss"/>
    <x v="0"/>
    <x v="0"/>
    <x v="15"/>
  </r>
  <r>
    <s v="Movie"/>
    <s v="Chris D'Elia: Incorrigible"/>
    <s v="Bill D'Elia"/>
    <x v="0"/>
    <x v="1"/>
    <x v="25"/>
  </r>
  <r>
    <s v="Movie"/>
    <s v="Aziz Ansari Live at Madison Square Garden"/>
    <s v="Aziz Ansari"/>
    <x v="0"/>
    <x v="1"/>
    <x v="25"/>
  </r>
  <r>
    <s v="Movie"/>
    <s v="My Own Man"/>
    <s v="David Sampliner"/>
    <x v="0"/>
    <x v="1"/>
    <x v="0"/>
  </r>
  <r>
    <s v="Movie"/>
    <s v="Ralphie May: Unruly"/>
    <s v="John Asher"/>
    <x v="0"/>
    <x v="1"/>
    <x v="25"/>
  </r>
  <r>
    <s v="Movie"/>
    <s v="Bill Burr: I'm Sorry You Feel That Way"/>
    <s v="Jay Karas"/>
    <x v="0"/>
    <x v="1"/>
    <x v="25"/>
  </r>
  <r>
    <s v="Movie"/>
    <s v="Chelsea Peretti: One of the Greats"/>
    <s v="Lance Bangs"/>
    <x v="0"/>
    <x v="1"/>
    <x v="25"/>
  </r>
  <r>
    <s v="Movie"/>
    <s v="Virunga"/>
    <s v="Orlando von Einsiedel"/>
    <x v="3"/>
    <x v="1"/>
    <x v="0"/>
  </r>
  <r>
    <s v="Movie"/>
    <s v="Virunga"/>
    <s v="Orlando von Einsiedel"/>
    <x v="59"/>
    <x v="1"/>
    <x v="0"/>
  </r>
  <r>
    <s v="Movie"/>
    <s v="Virunga"/>
    <s v="Orlando von Einsiedel"/>
    <x v="3"/>
    <x v="1"/>
    <x v="3"/>
  </r>
  <r>
    <s v="Movie"/>
    <s v="Virunga"/>
    <s v="Orlando von Einsiedel"/>
    <x v="59"/>
    <x v="1"/>
    <x v="3"/>
  </r>
  <r>
    <s v="Movie"/>
    <s v="E-Team"/>
    <s v="Katy Chevigny, Ross Kauffman"/>
    <x v="0"/>
    <x v="1"/>
    <x v="0"/>
  </r>
  <r>
    <s v="Movie"/>
    <s v="Wyatt Cenac: Brooklyn"/>
    <s v="Wyatt Cenac"/>
    <x v="0"/>
    <x v="1"/>
    <x v="25"/>
  </r>
  <r>
    <s v="Movie"/>
    <s v="Chelsea Handler: Uganda Be Kidding Me Live"/>
    <s v="James Yukich"/>
    <x v="0"/>
    <x v="1"/>
    <x v="25"/>
  </r>
  <r>
    <s v="Movie"/>
    <s v="Print the Legend"/>
    <s v="Luis Lopez, Clay Tweel"/>
    <x v="0"/>
    <x v="0"/>
    <x v="0"/>
  </r>
  <r>
    <s v="Movie"/>
    <s v="Mission Blue"/>
    <s v="Robert Nixon, Fisher Stevens"/>
    <x v="0"/>
    <x v="2"/>
    <x v="0"/>
  </r>
  <r>
    <s v="Movie"/>
    <s v="Mission Blue"/>
    <s v="Robert Nixon, Fisher Stevens"/>
    <x v="93"/>
    <x v="2"/>
    <x v="0"/>
  </r>
  <r>
    <s v="Movie"/>
    <s v="Mission Blue"/>
    <s v="Robert Nixon, Fisher Stevens"/>
    <x v="94"/>
    <x v="2"/>
    <x v="0"/>
  </r>
  <r>
    <s v="Movie"/>
    <s v="The Battered Bastards of Baseball"/>
    <s v="Chapman Way, Maclain Way"/>
    <x v="0"/>
    <x v="1"/>
    <x v="0"/>
  </r>
  <r>
    <s v="Movie"/>
    <s v="The Battered Bastards of Baseball"/>
    <s v="Chapman Way, Maclain Way"/>
    <x v="0"/>
    <x v="1"/>
    <x v="16"/>
  </r>
  <r>
    <s v="Movie"/>
    <s v="From One Second to the Next"/>
    <s v="Werner Herzog"/>
    <x v="0"/>
    <x v="0"/>
    <x v="0"/>
  </r>
  <r>
    <s v="Movie"/>
    <s v="Mitt"/>
    <s v="Greg Whiteley"/>
    <x v="0"/>
    <x v="2"/>
    <x v="0"/>
  </r>
  <r>
    <s v="Movie"/>
    <s v="The Square"/>
    <s v="Jehane Noujaim"/>
    <x v="3"/>
    <x v="1"/>
    <x v="0"/>
  </r>
  <r>
    <s v="Movie"/>
    <s v="The Square"/>
    <s v="Jehane Noujaim"/>
    <x v="37"/>
    <x v="1"/>
    <x v="0"/>
  </r>
  <r>
    <s v="Movie"/>
    <s v="The Square"/>
    <s v="Jehane Noujaim"/>
    <x v="0"/>
    <x v="1"/>
    <x v="0"/>
  </r>
  <r>
    <s v="Movie"/>
    <s v="The Square"/>
    <s v="Jehane Noujaim"/>
    <x v="3"/>
    <x v="1"/>
    <x v="3"/>
  </r>
  <r>
    <s v="Movie"/>
    <s v="The Square"/>
    <s v="Jehane Noujaim"/>
    <x v="37"/>
    <x v="1"/>
    <x v="3"/>
  </r>
  <r>
    <s v="Movie"/>
    <s v="The Square"/>
    <s v="Jehane Noujaim"/>
    <x v="0"/>
    <x v="1"/>
    <x v="3"/>
  </r>
  <r>
    <s v="Movie"/>
    <s v="Shrek the Musical"/>
    <s v="Jason Moore"/>
    <x v="0"/>
    <x v="3"/>
    <x v="14"/>
  </r>
  <r>
    <s v="Movie"/>
    <s v="Shrek the Musical"/>
    <s v="Jason Moore"/>
    <x v="0"/>
    <x v="3"/>
    <x v="6"/>
  </r>
  <r>
    <s v="Movie"/>
    <s v="Shrek the Musical"/>
    <s v="Jason Moore"/>
    <x v="0"/>
    <x v="3"/>
    <x v="15"/>
  </r>
  <r>
    <s v="Movie"/>
    <s v="The Short Game"/>
    <s v="Josh Greenbaum"/>
    <x v="0"/>
    <x v="2"/>
    <x v="14"/>
  </r>
  <r>
    <s v="Movie"/>
    <s v="The Short Game"/>
    <s v="Josh Greenbaum"/>
    <x v="0"/>
    <x v="2"/>
    <x v="0"/>
  </r>
  <r>
    <s v="Movie"/>
    <s v="The Short Game"/>
    <s v="Josh Greenbaum"/>
    <x v="0"/>
    <x v="2"/>
    <x v="16"/>
  </r>
  <r>
    <s v="Movie"/>
    <s v="Aziz Ansari: Buried Alive"/>
    <s v="Will Lovelace, Dylan Southern"/>
    <x v="0"/>
    <x v="1"/>
    <x v="25"/>
  </r>
  <r>
    <s v="Movie"/>
    <s v="Being Elmo: A Puppeteer's Journey"/>
    <s v="Constance Marks"/>
    <x v="0"/>
    <x v="2"/>
    <x v="0"/>
  </r>
  <r>
    <s v="Movie"/>
    <s v="A Stoning in Fulham County"/>
    <s v="Larry Elikann"/>
    <x v="0"/>
    <x v="0"/>
    <x v="1"/>
  </r>
  <r>
    <s v="Movie"/>
    <s v="Adam: His Song Continues"/>
    <s v="Robert Markowitz"/>
    <x v="0"/>
    <x v="1"/>
    <x v="1"/>
  </r>
  <r>
    <s v="Movie"/>
    <s v="Hard Lessons"/>
    <s v="Eric Laneuville"/>
    <x v="0"/>
    <x v="0"/>
    <x v="1"/>
  </r>
  <r>
    <s v="Movie"/>
    <s v="In Defense of a Married Man"/>
    <s v="Joel Oliansky"/>
    <x v="0"/>
    <x v="0"/>
    <x v="1"/>
  </r>
  <r>
    <s v="Movie"/>
    <s v="Quiet Victory: The Charlie Wedemeyer Story"/>
    <s v="Roy Campanella II"/>
    <x v="0"/>
    <x v="2"/>
    <x v="1"/>
  </r>
  <r>
    <s v="Movie"/>
    <s v="Quiet Victory: The Charlie Wedemeyer Story"/>
    <s v="Roy Campanella II"/>
    <x v="0"/>
    <x v="2"/>
    <x v="16"/>
  </r>
  <r>
    <s v="Movie"/>
    <s v="Strange Voices"/>
    <s v="Arthur Allan Seidelman"/>
    <x v="0"/>
    <x v="2"/>
    <x v="1"/>
  </r>
  <r>
    <s v="Movie"/>
    <s v="The Ryan White Story"/>
    <s v="John Herzfeld"/>
    <x v="0"/>
    <x v="2"/>
    <x v="1"/>
  </r>
  <r>
    <s v="Movie"/>
    <s v="Too Young the Hero"/>
    <s v="Buzz Kulik"/>
    <x v="0"/>
    <x v="1"/>
    <x v="1"/>
  </r>
  <r>
    <s v="Movie"/>
    <s v="Triumph of the Heart"/>
    <s v="Richard Michaels"/>
    <x v="0"/>
    <x v="2"/>
    <x v="1"/>
  </r>
  <r>
    <s v="Movie"/>
    <s v="Triumph of the Heart"/>
    <s v="Richard Michaels"/>
    <x v="0"/>
    <x v="2"/>
    <x v="16"/>
  </r>
  <r>
    <s v="Movie"/>
    <s v="Unspeakable Acts"/>
    <s v="Linda Otto"/>
    <x v="0"/>
    <x v="0"/>
    <x v="1"/>
  </r>
  <r>
    <s v="Movie"/>
    <s v="Victim of Beauty"/>
    <s v="Roger Young"/>
    <x v="0"/>
    <x v="0"/>
    <x v="1"/>
  </r>
  <r>
    <s v="Movie"/>
    <s v="Victim of Beauty"/>
    <s v="Roger Young"/>
    <x v="0"/>
    <x v="0"/>
    <x v="10"/>
  </r>
  <r>
    <s v="Movie"/>
    <s v="Joseph: King of Dreams"/>
    <s v="Rob LaDuca, Robert C. Ramirez"/>
    <x v="0"/>
    <x v="2"/>
    <x v="14"/>
  </r>
  <r>
    <s v="Movie"/>
    <s v="Joseph: King of Dreams"/>
    <s v="Rob LaDuca, Robert C. Ramirez"/>
    <x v="8"/>
    <x v="2"/>
    <x v="14"/>
  </r>
  <r>
    <s v="Movie"/>
    <s v="Joseph: King of Dreams"/>
    <s v="Rob LaDuca, Robert C. Ramirez"/>
    <x v="3"/>
    <x v="2"/>
    <x v="14"/>
  </r>
  <r>
    <s v="Movie"/>
    <s v="Joseph: King of Dreams"/>
    <s v="Rob LaDuca, Robert C. Ramirez"/>
    <x v="0"/>
    <x v="2"/>
    <x v="1"/>
  </r>
  <r>
    <s v="Movie"/>
    <s v="Joseph: King of Dreams"/>
    <s v="Rob LaDuca, Robert C. Ramirez"/>
    <x v="8"/>
    <x v="2"/>
    <x v="1"/>
  </r>
  <r>
    <s v="Movie"/>
    <s v="Joseph: King of Dreams"/>
    <s v="Rob LaDuca, Robert C. Ramirez"/>
    <x v="3"/>
    <x v="2"/>
    <x v="1"/>
  </r>
  <r>
    <s v="Movie"/>
    <s v="Joseph: King of Dreams"/>
    <s v="Rob LaDuca, Robert C. Ramirez"/>
    <x v="0"/>
    <x v="2"/>
    <x v="18"/>
  </r>
  <r>
    <s v="Movie"/>
    <s v="Joseph: King of Dreams"/>
    <s v="Rob LaDuca, Robert C. Ramirez"/>
    <x v="8"/>
    <x v="2"/>
    <x v="18"/>
  </r>
  <r>
    <s v="Movie"/>
    <s v="Joseph: King of Dreams"/>
    <s v="Rob LaDuca, Robert C. Ramirez"/>
    <x v="3"/>
    <x v="2"/>
    <x v="18"/>
  </r>
  <r>
    <s v="Movie"/>
    <s v="Even the Rain"/>
    <s v="Icíar Bollaín"/>
    <x v="14"/>
    <x v="1"/>
    <x v="1"/>
  </r>
  <r>
    <s v="Movie"/>
    <s v="Even the Rain"/>
    <s v="Icíar Bollaín"/>
    <x v="16"/>
    <x v="1"/>
    <x v="1"/>
  </r>
  <r>
    <s v="Movie"/>
    <s v="Even the Rain"/>
    <s v="Icíar Bollaín"/>
    <x v="8"/>
    <x v="1"/>
    <x v="1"/>
  </r>
  <r>
    <s v="Movie"/>
    <s v="Even the Rain"/>
    <s v="Icíar Bollaín"/>
    <x v="14"/>
    <x v="1"/>
    <x v="3"/>
  </r>
  <r>
    <s v="Movie"/>
    <s v="Even the Rain"/>
    <s v="Icíar Bollaín"/>
    <x v="16"/>
    <x v="1"/>
    <x v="3"/>
  </r>
  <r>
    <s v="Movie"/>
    <s v="Even the Rain"/>
    <s v="Icíar Bollaín"/>
    <x v="8"/>
    <x v="1"/>
    <x v="3"/>
  </r>
  <r>
    <s v="Movie"/>
    <s v="Splatter"/>
    <s v="Joe Dante"/>
    <x v="0"/>
    <x v="1"/>
    <x v="8"/>
  </r>
  <r>
    <s v="Movie"/>
    <s v="Just Another Love Story"/>
    <s v="Ole Bornedal"/>
    <x v="38"/>
    <x v="1"/>
    <x v="1"/>
  </r>
  <r>
    <s v="Movie"/>
    <s v="Just Another Love Story"/>
    <s v="Ole Bornedal"/>
    <x v="38"/>
    <x v="1"/>
    <x v="3"/>
  </r>
  <r>
    <s v="Movie"/>
    <s v="To and From New York"/>
    <s v="Sorin Dan Mihalcescu"/>
    <x v="0"/>
    <x v="1"/>
    <x v="1"/>
  </r>
  <r>
    <s v="Movie"/>
    <s v="To and From New York"/>
    <s v="Sorin Dan Mihalcescu"/>
    <x v="0"/>
    <x v="1"/>
    <x v="2"/>
  </r>
  <r>
    <s v="Movie"/>
    <s v="To and From New York"/>
    <s v="Sorin Dan Mihalcescu"/>
    <x v="0"/>
    <x v="1"/>
    <x v="10"/>
  </r>
  <r>
    <s v="Movie"/>
    <s v="9"/>
    <s v="Shane Acker"/>
    <x v="0"/>
    <x v="0"/>
    <x v="11"/>
  </r>
  <r>
    <s v="Movie"/>
    <s v="9"/>
    <s v="Shane Acker"/>
    <x v="0"/>
    <x v="0"/>
    <x v="2"/>
  </r>
  <r>
    <s v="Movie"/>
    <s v="9"/>
    <s v="Shane Acker"/>
    <x v="0"/>
    <x v="0"/>
    <x v="9"/>
  </r>
  <r>
    <s v="Movie"/>
    <s v="21"/>
    <s v="Robert Luketic"/>
    <x v="0"/>
    <x v="0"/>
    <x v="1"/>
  </r>
  <r>
    <s v="Movie"/>
    <s v="187"/>
    <s v="Kevin Reynolds"/>
    <x v="0"/>
    <x v="1"/>
    <x v="1"/>
  </r>
  <r>
    <s v="Movie"/>
    <s v="706"/>
    <s v="Shravan Kumar"/>
    <x v="7"/>
    <x v="0"/>
    <x v="8"/>
  </r>
  <r>
    <s v="Movie"/>
    <s v="706"/>
    <s v="Shravan Kumar"/>
    <x v="7"/>
    <x v="0"/>
    <x v="3"/>
  </r>
  <r>
    <s v="Movie"/>
    <s v="1920"/>
    <s v="Vikram Bhatt"/>
    <x v="7"/>
    <x v="1"/>
    <x v="8"/>
  </r>
  <r>
    <s v="Movie"/>
    <s v="1920"/>
    <s v="Vikram Bhatt"/>
    <x v="7"/>
    <x v="1"/>
    <x v="3"/>
  </r>
  <r>
    <s v="Movie"/>
    <s v="1920"/>
    <s v="Vikram Bhatt"/>
    <x v="7"/>
    <x v="1"/>
    <x v="10"/>
  </r>
  <r>
    <s v="Movie"/>
    <s v="Oct-01"/>
    <s v="Kunle Afolayan"/>
    <x v="13"/>
    <x v="0"/>
    <x v="1"/>
  </r>
  <r>
    <s v="Movie"/>
    <s v="Oct-01"/>
    <s v="Kunle Afolayan"/>
    <x v="13"/>
    <x v="0"/>
    <x v="3"/>
  </r>
  <r>
    <s v="Movie"/>
    <s v="Oct-01"/>
    <s v="Kunle Afolayan"/>
    <x v="13"/>
    <x v="0"/>
    <x v="10"/>
  </r>
  <r>
    <s v="Movie"/>
    <s v="​Goli Soda 2"/>
    <s v="Vijay Milton"/>
    <x v="7"/>
    <x v="0"/>
    <x v="11"/>
  </r>
  <r>
    <s v="Movie"/>
    <s v="​Goli Soda 2"/>
    <s v="Vijay Milton"/>
    <x v="7"/>
    <x v="0"/>
    <x v="1"/>
  </r>
  <r>
    <s v="Movie"/>
    <s v="​Goli Soda 2"/>
    <s v="Vijay Milton"/>
    <x v="7"/>
    <x v="0"/>
    <x v="3"/>
  </r>
  <r>
    <s v="Movie"/>
    <s v="​Maj Rati ​​Keteki"/>
    <s v="Santwana Bardoloi"/>
    <x v="7"/>
    <x v="0"/>
    <x v="1"/>
  </r>
  <r>
    <s v="Movie"/>
    <s v="​Maj Rati ​​Keteki"/>
    <s v="Santwana Bardoloi"/>
    <x v="7"/>
    <x v="0"/>
    <x v="3"/>
  </r>
  <r>
    <s v="Movie"/>
    <s v="​Mayurakshi"/>
    <s v="Atanu Ghosh"/>
    <x v="7"/>
    <x v="0"/>
    <x v="1"/>
  </r>
  <r>
    <s v="Movie"/>
    <s v="​Mayurakshi"/>
    <s v="Atanu Ghosh"/>
    <x v="7"/>
    <x v="0"/>
    <x v="3"/>
  </r>
  <r>
    <s v="Movie"/>
    <s v="(T)ERROR"/>
    <s v="Lyric R. Cabral, David Felix Sutcliffe"/>
    <x v="0"/>
    <x v="1"/>
    <x v="0"/>
  </r>
  <r>
    <s v="Movie"/>
    <s v="#cats_the_mewvie"/>
    <s v="Michael Margolis"/>
    <x v="10"/>
    <x v="0"/>
    <x v="0"/>
  </r>
  <r>
    <s v="Movie"/>
    <s v="#cats_the_mewvie"/>
    <s v="Michael Margolis"/>
    <x v="10"/>
    <x v="0"/>
    <x v="3"/>
  </r>
  <r>
    <s v="Movie"/>
    <s v="#Roxy"/>
    <s v="Michael Kennedy"/>
    <x v="10"/>
    <x v="0"/>
    <x v="6"/>
  </r>
  <r>
    <s v="Movie"/>
    <s v="#Roxy"/>
    <s v="Michael Kennedy"/>
    <x v="10"/>
    <x v="0"/>
    <x v="7"/>
  </r>
  <r>
    <s v="Movie"/>
    <s v="Ég man þig"/>
    <s v="Óskar Thór Axelsson"/>
    <x v="68"/>
    <x v="1"/>
    <x v="8"/>
  </r>
  <r>
    <s v="Movie"/>
    <s v="Ég man þig"/>
    <s v="Óskar Thór Axelsson"/>
    <x v="68"/>
    <x v="1"/>
    <x v="3"/>
  </r>
  <r>
    <s v="Movie"/>
    <s v="Çok Filim Hareketler Bunlar"/>
    <s v="Ozan Açıktan"/>
    <x v="54"/>
    <x v="1"/>
    <x v="6"/>
  </r>
  <r>
    <s v="Movie"/>
    <s v="Çok Filim Hareketler Bunlar"/>
    <s v="Ozan Açıktan"/>
    <x v="54"/>
    <x v="1"/>
    <x v="3"/>
  </r>
  <r>
    <s v="Movie"/>
    <s v="Æon Flux"/>
    <s v="Karyn Kusama"/>
    <x v="0"/>
    <x v="0"/>
    <x v="11"/>
  </r>
  <r>
    <s v="Movie"/>
    <s v="Æon Flux"/>
    <s v="Karyn Kusama"/>
    <x v="0"/>
    <x v="0"/>
    <x v="9"/>
  </r>
  <r>
    <s v="Movie"/>
    <s v="1 Chance 2 Dance"/>
    <s v="Adam Deyoe"/>
    <x v="0"/>
    <x v="2"/>
    <x v="1"/>
  </r>
  <r>
    <s v="Movie"/>
    <s v="1 Chance 2 Dance"/>
    <s v="Adam Deyoe"/>
    <x v="0"/>
    <x v="2"/>
    <x v="7"/>
  </r>
  <r>
    <s v="Movie"/>
    <s v="1 Mile to You"/>
    <s v="Leif Tilden"/>
    <x v="0"/>
    <x v="0"/>
    <x v="1"/>
  </r>
  <r>
    <s v="Movie"/>
    <s v="1 Mile to You"/>
    <s v="Leif Tilden"/>
    <x v="0"/>
    <x v="0"/>
    <x v="7"/>
  </r>
  <r>
    <s v="Movie"/>
    <s v="1 Mile to You"/>
    <s v="Leif Tilden"/>
    <x v="0"/>
    <x v="0"/>
    <x v="16"/>
  </r>
  <r>
    <s v="Movie"/>
    <s v="10,000 B.C."/>
    <s v="Roland Emmerich"/>
    <x v="0"/>
    <x v="0"/>
    <x v="11"/>
  </r>
  <r>
    <s v="Movie"/>
    <s v="10,000 B.C."/>
    <s v="Roland Emmerich"/>
    <x v="11"/>
    <x v="0"/>
    <x v="11"/>
  </r>
  <r>
    <s v="Movie"/>
    <s v="100 Years: One Woman's Fight for Justice"/>
    <s v="Melinda Janko"/>
    <x v="0"/>
    <x v="0"/>
    <x v="0"/>
  </r>
  <r>
    <s v="Movie"/>
    <s v="12 ROUND GUN"/>
    <s v="Sam Upton"/>
    <x v="0"/>
    <x v="1"/>
    <x v="1"/>
  </r>
  <r>
    <s v="Movie"/>
    <s v="12 ROUND GUN"/>
    <s v="Sam Upton"/>
    <x v="0"/>
    <x v="1"/>
    <x v="2"/>
  </r>
  <r>
    <s v="Movie"/>
    <s v="12 ROUND GUN"/>
    <s v="Sam Upton"/>
    <x v="0"/>
    <x v="1"/>
    <x v="16"/>
  </r>
  <r>
    <s v="Movie"/>
    <s v="13 Cameras"/>
    <s v="Victor Zarcoff"/>
    <x v="0"/>
    <x v="1"/>
    <x v="8"/>
  </r>
  <r>
    <s v="Movie"/>
    <s v="13 Cameras"/>
    <s v="Victor Zarcoff"/>
    <x v="0"/>
    <x v="1"/>
    <x v="2"/>
  </r>
  <r>
    <s v="Movie"/>
    <s v="13 Cameras"/>
    <s v="Victor Zarcoff"/>
    <x v="0"/>
    <x v="1"/>
    <x v="10"/>
  </r>
  <r>
    <s v="Movie"/>
    <s v="13 Sins"/>
    <s v="Daniel Stamm"/>
    <x v="0"/>
    <x v="1"/>
    <x v="8"/>
  </r>
  <r>
    <s v="Movie"/>
    <s v="13 Sins"/>
    <s v="Daniel Stamm"/>
    <x v="0"/>
    <x v="1"/>
    <x v="10"/>
  </r>
  <r>
    <s v="Movie"/>
    <s v="14 Blades"/>
    <s v="Daniel Lee"/>
    <x v="21"/>
    <x v="1"/>
    <x v="11"/>
  </r>
  <r>
    <s v="Movie"/>
    <s v="14 Blades"/>
    <s v="Daniel Lee"/>
    <x v="9"/>
    <x v="1"/>
    <x v="11"/>
  </r>
  <r>
    <s v="Movie"/>
    <s v="14 Blades"/>
    <s v="Daniel Lee"/>
    <x v="41"/>
    <x v="1"/>
    <x v="11"/>
  </r>
  <r>
    <s v="Movie"/>
    <s v="14 Blades"/>
    <s v="Daniel Lee"/>
    <x v="21"/>
    <x v="1"/>
    <x v="3"/>
  </r>
  <r>
    <s v="Movie"/>
    <s v="14 Blades"/>
    <s v="Daniel Lee"/>
    <x v="9"/>
    <x v="1"/>
    <x v="3"/>
  </r>
  <r>
    <s v="Movie"/>
    <s v="14 Blades"/>
    <s v="Daniel Lee"/>
    <x v="41"/>
    <x v="1"/>
    <x v="3"/>
  </r>
  <r>
    <s v="Movie"/>
    <s v="14 Cameras"/>
    <s v="Scott Hussion, Seth Fuller"/>
    <x v="0"/>
    <x v="1"/>
    <x v="8"/>
  </r>
  <r>
    <s v="Movie"/>
    <s v="14 Cameras"/>
    <s v="Scott Hussion, Seth Fuller"/>
    <x v="0"/>
    <x v="1"/>
    <x v="10"/>
  </r>
  <r>
    <s v="Movie"/>
    <s v="16 Blocks"/>
    <s v="Richard Donner"/>
    <x v="0"/>
    <x v="0"/>
    <x v="11"/>
  </r>
  <r>
    <s v="Movie"/>
    <s v="16 Blocks"/>
    <s v="Richard Donner"/>
    <x v="4"/>
    <x v="0"/>
    <x v="11"/>
  </r>
  <r>
    <s v="Movie"/>
    <s v="17 Again"/>
    <s v="Burr Steers"/>
    <x v="0"/>
    <x v="0"/>
    <x v="6"/>
  </r>
  <r>
    <s v="Movie"/>
    <s v="1BR"/>
    <s v="David Marmor"/>
    <x v="0"/>
    <x v="1"/>
    <x v="8"/>
  </r>
  <r>
    <s v="Movie"/>
    <s v="1BR"/>
    <s v="David Marmor"/>
    <x v="0"/>
    <x v="1"/>
    <x v="2"/>
  </r>
  <r>
    <s v="Movie"/>
    <s v="1BR"/>
    <s v="David Marmor"/>
    <x v="0"/>
    <x v="1"/>
    <x v="10"/>
  </r>
  <r>
    <s v="Movie"/>
    <s v="1st Summoning"/>
    <s v="Raymond Wood"/>
    <x v="0"/>
    <x v="1"/>
    <x v="8"/>
  </r>
  <r>
    <s v="Movie"/>
    <s v="1st Summoning"/>
    <s v="Raymond Wood"/>
    <x v="0"/>
    <x v="1"/>
    <x v="2"/>
  </r>
  <r>
    <s v="Movie"/>
    <s v="20 Feet From Stardom"/>
    <s v="Morgan Neville"/>
    <x v="0"/>
    <x v="0"/>
    <x v="0"/>
  </r>
  <r>
    <s v="Movie"/>
    <s v="20 Feet From Stardom"/>
    <s v="Morgan Neville"/>
    <x v="0"/>
    <x v="0"/>
    <x v="15"/>
  </r>
  <r>
    <s v="Movie"/>
    <s v="2036 Origin Unknown"/>
    <s v="Hasraf Dulull"/>
    <x v="3"/>
    <x v="0"/>
    <x v="9"/>
  </r>
  <r>
    <s v="Movie"/>
    <s v="20th Century Women"/>
    <s v="Mike Mills"/>
    <x v="0"/>
    <x v="1"/>
    <x v="1"/>
  </r>
  <r>
    <s v="Movie"/>
    <s v="20th Century Women"/>
    <s v="Mike Mills"/>
    <x v="0"/>
    <x v="1"/>
    <x v="2"/>
  </r>
  <r>
    <s v="Movie"/>
    <s v="21 &amp; Over"/>
    <s v="Jon Lucas, Scott Moore"/>
    <x v="0"/>
    <x v="1"/>
    <x v="6"/>
  </r>
  <r>
    <s v="Movie"/>
    <s v="2307: Winter's Dream"/>
    <s v="Joey Curtis"/>
    <x v="0"/>
    <x v="1"/>
    <x v="11"/>
  </r>
  <r>
    <s v="Movie"/>
    <s v="2307: Winter's Dream"/>
    <s v="Joey Curtis"/>
    <x v="0"/>
    <x v="1"/>
    <x v="2"/>
  </r>
  <r>
    <s v="Movie"/>
    <s v="2307: Winter's Dream"/>
    <s v="Joey Curtis"/>
    <x v="0"/>
    <x v="1"/>
    <x v="9"/>
  </r>
  <r>
    <s v="Movie"/>
    <s v="24 Hours to Live"/>
    <s v="Brian Smrz"/>
    <x v="11"/>
    <x v="1"/>
    <x v="11"/>
  </r>
  <r>
    <s v="Movie"/>
    <s v="24 Hours to Live"/>
    <s v="Brian Smrz"/>
    <x v="9"/>
    <x v="1"/>
    <x v="11"/>
  </r>
  <r>
    <s v="Movie"/>
    <s v="24 Hours to Live"/>
    <s v="Brian Smrz"/>
    <x v="0"/>
    <x v="1"/>
    <x v="11"/>
  </r>
  <r>
    <s v="Movie"/>
    <s v="27, el club de los malditos"/>
    <s v="Nicanor Loreti"/>
    <x v="19"/>
    <x v="1"/>
    <x v="11"/>
  </r>
  <r>
    <s v="Movie"/>
    <s v="27, el club de los malditos"/>
    <s v="Nicanor Loreti"/>
    <x v="19"/>
    <x v="1"/>
    <x v="6"/>
  </r>
  <r>
    <s v="Movie"/>
    <s v="27, el club de los malditos"/>
    <s v="Nicanor Loreti"/>
    <x v="19"/>
    <x v="1"/>
    <x v="3"/>
  </r>
  <r>
    <s v="Movie"/>
    <s v="27: Gone Too Soon"/>
    <s v="Simon Napier-Bell"/>
    <x v="3"/>
    <x v="1"/>
    <x v="0"/>
  </r>
  <r>
    <s v="Movie"/>
    <s v="28 Days"/>
    <s v="Betty Thomas"/>
    <x v="0"/>
    <x v="0"/>
    <x v="6"/>
  </r>
  <r>
    <s v="Movie"/>
    <s v="28 Days"/>
    <s v="Betty Thomas"/>
    <x v="0"/>
    <x v="0"/>
    <x v="1"/>
  </r>
  <r>
    <s v="Movie"/>
    <s v="3 Generations"/>
    <s v="Gaby Dellal"/>
    <x v="0"/>
    <x v="0"/>
    <x v="1"/>
  </r>
  <r>
    <s v="Movie"/>
    <s v="3 Generations"/>
    <s v="Gaby Dellal"/>
    <x v="0"/>
    <x v="0"/>
    <x v="19"/>
  </r>
  <r>
    <s v="Movie"/>
    <s v="3 Heroines"/>
    <s v="Iman Brotoseno"/>
    <x v="36"/>
    <x v="2"/>
    <x v="1"/>
  </r>
  <r>
    <s v="Movie"/>
    <s v="3 Heroines"/>
    <s v="Iman Brotoseno"/>
    <x v="36"/>
    <x v="2"/>
    <x v="3"/>
  </r>
  <r>
    <s v="Movie"/>
    <s v="3 Heroines"/>
    <s v="Iman Brotoseno"/>
    <x v="36"/>
    <x v="2"/>
    <x v="16"/>
  </r>
  <r>
    <s v="Movie"/>
    <s v="3 Seconds Divorce"/>
    <s v="Shazia Javed"/>
    <x v="10"/>
    <x v="2"/>
    <x v="0"/>
  </r>
  <r>
    <s v="Movie"/>
    <s v="3 Seconds Divorce"/>
    <s v="Shazia Javed"/>
    <x v="10"/>
    <x v="2"/>
    <x v="18"/>
  </r>
  <r>
    <s v="Movie"/>
    <s v="30 Days of Luxury"/>
    <s v="Hani Hamdi"/>
    <x v="37"/>
    <x v="0"/>
    <x v="6"/>
  </r>
  <r>
    <s v="Movie"/>
    <s v="30 Days of Luxury"/>
    <s v="Hani Hamdi"/>
    <x v="37"/>
    <x v="0"/>
    <x v="3"/>
  </r>
  <r>
    <s v="Movie"/>
    <s v="30 Minutes or Less"/>
    <s v="Ruben Fleischer"/>
    <x v="0"/>
    <x v="1"/>
    <x v="11"/>
  </r>
  <r>
    <s v="Movie"/>
    <s v="30 Minutes or Less"/>
    <s v="Ruben Fleischer"/>
    <x v="0"/>
    <x v="1"/>
    <x v="6"/>
  </r>
  <r>
    <s v="Movie"/>
    <s v="300 Miles to Heaven"/>
    <s v="Maciej Dejczer"/>
    <x v="38"/>
    <x v="0"/>
    <x v="1"/>
  </r>
  <r>
    <s v="Movie"/>
    <s v="300 Miles to Heaven"/>
    <s v="Maciej Dejczer"/>
    <x v="8"/>
    <x v="0"/>
    <x v="1"/>
  </r>
  <r>
    <s v="Movie"/>
    <s v="300 Miles to Heaven"/>
    <s v="Maciej Dejczer"/>
    <x v="32"/>
    <x v="0"/>
    <x v="1"/>
  </r>
  <r>
    <s v="Movie"/>
    <s v="300 Miles to Heaven"/>
    <s v="Maciej Dejczer"/>
    <x v="38"/>
    <x v="0"/>
    <x v="3"/>
  </r>
  <r>
    <s v="Movie"/>
    <s v="300 Miles to Heaven"/>
    <s v="Maciej Dejczer"/>
    <x v="8"/>
    <x v="0"/>
    <x v="3"/>
  </r>
  <r>
    <s v="Movie"/>
    <s v="300 Miles to Heaven"/>
    <s v="Maciej Dejczer"/>
    <x v="32"/>
    <x v="0"/>
    <x v="3"/>
  </r>
  <r>
    <s v="Movie"/>
    <s v="42 Grams"/>
    <s v="Jack C. Newell"/>
    <x v="0"/>
    <x v="1"/>
    <x v="0"/>
  </r>
  <r>
    <s v="Movie"/>
    <s v="4th Man Out"/>
    <s v="Andrew Nackman"/>
    <x v="0"/>
    <x v="1"/>
    <x v="6"/>
  </r>
  <r>
    <s v="Movie"/>
    <s v="4th Man Out"/>
    <s v="Andrew Nackman"/>
    <x v="0"/>
    <x v="1"/>
    <x v="19"/>
  </r>
  <r>
    <s v="Movie"/>
    <s v="5 to 7"/>
    <s v="Victor Levin"/>
    <x v="0"/>
    <x v="1"/>
    <x v="6"/>
  </r>
  <r>
    <s v="Movie"/>
    <s v="5 to 7"/>
    <s v="Victor Levin"/>
    <x v="0"/>
    <x v="1"/>
    <x v="1"/>
  </r>
  <r>
    <s v="Movie"/>
    <s v="5 to 7"/>
    <s v="Victor Levin"/>
    <x v="0"/>
    <x v="1"/>
    <x v="7"/>
  </r>
  <r>
    <s v="Movie"/>
    <s v="50 First Dates"/>
    <s v="Peter Segal"/>
    <x v="0"/>
    <x v="0"/>
    <x v="6"/>
  </r>
  <r>
    <s v="Movie"/>
    <s v="50 First Dates"/>
    <s v="Peter Segal"/>
    <x v="0"/>
    <x v="0"/>
    <x v="7"/>
  </r>
  <r>
    <s v="Movie"/>
    <s v="50/50"/>
    <s v="Jonathan Levine"/>
    <x v="0"/>
    <x v="1"/>
    <x v="6"/>
  </r>
  <r>
    <s v="Movie"/>
    <s v="50/50"/>
    <s v="Jonathan Levine"/>
    <x v="0"/>
    <x v="1"/>
    <x v="1"/>
  </r>
  <r>
    <s v="Movie"/>
    <s v="50/50"/>
    <s v="Jonathan Levine"/>
    <x v="0"/>
    <x v="1"/>
    <x v="2"/>
  </r>
  <r>
    <s v="Movie"/>
    <s v="5CM"/>
    <s v="Rizal Mantovani"/>
    <x v="36"/>
    <x v="0"/>
    <x v="1"/>
  </r>
  <r>
    <s v="Movie"/>
    <s v="5CM"/>
    <s v="Rizal Mantovani"/>
    <x v="36"/>
    <x v="0"/>
    <x v="3"/>
  </r>
  <r>
    <s v="Movie"/>
    <s v="6 Days"/>
    <s v="Toa Fraser"/>
    <x v="23"/>
    <x v="1"/>
    <x v="11"/>
  </r>
  <r>
    <s v="Movie"/>
    <s v="6 Days"/>
    <s v="Toa Fraser"/>
    <x v="3"/>
    <x v="1"/>
    <x v="11"/>
  </r>
  <r>
    <s v="Movie"/>
    <s v="6 Days"/>
    <s v="Toa Fraser"/>
    <x v="23"/>
    <x v="1"/>
    <x v="1"/>
  </r>
  <r>
    <s v="Movie"/>
    <s v="6 Days"/>
    <s v="Toa Fraser"/>
    <x v="3"/>
    <x v="1"/>
    <x v="1"/>
  </r>
  <r>
    <s v="Movie"/>
    <s v="6 Days"/>
    <s v="Toa Fraser"/>
    <x v="23"/>
    <x v="1"/>
    <x v="3"/>
  </r>
  <r>
    <s v="Movie"/>
    <s v="6 Days"/>
    <s v="Toa Fraser"/>
    <x v="3"/>
    <x v="1"/>
    <x v="3"/>
  </r>
  <r>
    <s v="Movie"/>
    <s v="6-5=2"/>
    <s v="Bharat Jain"/>
    <x v="7"/>
    <x v="1"/>
    <x v="8"/>
  </r>
  <r>
    <s v="Movie"/>
    <s v="6-5=2"/>
    <s v="Bharat Jain"/>
    <x v="7"/>
    <x v="1"/>
    <x v="3"/>
  </r>
  <r>
    <s v="Movie"/>
    <s v="6-5=2"/>
    <s v="Bharat Jain"/>
    <x v="7"/>
    <x v="1"/>
    <x v="10"/>
  </r>
  <r>
    <s v="Movie"/>
    <s v="68 Kill"/>
    <s v="Trent Haaga"/>
    <x v="0"/>
    <x v="1"/>
    <x v="6"/>
  </r>
  <r>
    <s v="Movie"/>
    <s v="68 Kill"/>
    <s v="Trent Haaga"/>
    <x v="0"/>
    <x v="1"/>
    <x v="2"/>
  </r>
  <r>
    <s v="Movie"/>
    <s v="68 Kill"/>
    <s v="Trent Haaga"/>
    <x v="0"/>
    <x v="1"/>
    <x v="10"/>
  </r>
  <r>
    <s v="TV Show"/>
    <s v="7 (Seven)"/>
    <s v="Nizar Shafi"/>
    <x v="7"/>
    <x v="0"/>
    <x v="26"/>
  </r>
  <r>
    <s v="Movie"/>
    <s v="7 Din Mohabbat In"/>
    <s v="Meenu Gaur, Farjad Nabi"/>
    <x v="78"/>
    <x v="2"/>
    <x v="6"/>
  </r>
  <r>
    <s v="Movie"/>
    <s v="7 Din Mohabbat In"/>
    <s v="Meenu Gaur, Farjad Nabi"/>
    <x v="78"/>
    <x v="2"/>
    <x v="3"/>
  </r>
  <r>
    <s v="Movie"/>
    <s v="7 Din Mohabbat In"/>
    <s v="Meenu Gaur, Farjad Nabi"/>
    <x v="78"/>
    <x v="2"/>
    <x v="15"/>
  </r>
  <r>
    <s v="Movie"/>
    <s v="A Bad Moms Christmas"/>
    <s v="Jon Lucas, Scott Moore"/>
    <x v="0"/>
    <x v="1"/>
    <x v="6"/>
  </r>
  <r>
    <s v="Movie"/>
    <s v="A Bad Moms Christmas"/>
    <s v="Jon Lucas, Scott Moore"/>
    <x v="9"/>
    <x v="1"/>
    <x v="6"/>
  </r>
  <r>
    <s v="Movie"/>
    <s v="A Billion Colour Story"/>
    <s v="Padmakumar Narasimhamurthy"/>
    <x v="7"/>
    <x v="0"/>
    <x v="1"/>
  </r>
  <r>
    <s v="Movie"/>
    <s v="A Billion Colour Story"/>
    <s v="Padmakumar Narasimhamurthy"/>
    <x v="7"/>
    <x v="0"/>
    <x v="2"/>
  </r>
  <r>
    <s v="Movie"/>
    <s v="A Billion Colour Story"/>
    <s v="Padmakumar Narasimhamurthy"/>
    <x v="7"/>
    <x v="0"/>
    <x v="3"/>
  </r>
  <r>
    <s v="Movie"/>
    <s v="A Boy Called Po"/>
    <s v="John Asher"/>
    <x v="0"/>
    <x v="2"/>
    <x v="1"/>
  </r>
  <r>
    <s v="Movie"/>
    <s v="A Boy Called Po"/>
    <s v="John Asher"/>
    <x v="0"/>
    <x v="2"/>
    <x v="9"/>
  </r>
  <r>
    <s v="Movie"/>
    <s v="A Bridge Too Far"/>
    <s v="Richard Attenborough"/>
    <x v="0"/>
    <x v="2"/>
    <x v="11"/>
  </r>
  <r>
    <s v="Movie"/>
    <s v="A Bridge Too Far"/>
    <s v="Richard Attenborough"/>
    <x v="3"/>
    <x v="2"/>
    <x v="11"/>
  </r>
  <r>
    <s v="Movie"/>
    <s v="A Bridge Too Far"/>
    <s v="Richard Attenborough"/>
    <x v="0"/>
    <x v="2"/>
    <x v="12"/>
  </r>
  <r>
    <s v="Movie"/>
    <s v="A Bridge Too Far"/>
    <s v="Richard Attenborough"/>
    <x v="3"/>
    <x v="2"/>
    <x v="12"/>
  </r>
  <r>
    <s v="Movie"/>
    <s v="A Bridge Too Far"/>
    <s v="Richard Attenborough"/>
    <x v="0"/>
    <x v="2"/>
    <x v="1"/>
  </r>
  <r>
    <s v="Movie"/>
    <s v="A Bridge Too Far"/>
    <s v="Richard Attenborough"/>
    <x v="3"/>
    <x v="2"/>
    <x v="1"/>
  </r>
  <r>
    <s v="Movie"/>
    <s v="A Clockwork Orange"/>
    <s v="Stanley Kubrick"/>
    <x v="3"/>
    <x v="1"/>
    <x v="12"/>
  </r>
  <r>
    <s v="Movie"/>
    <s v="A Clockwork Orange"/>
    <s v="Stanley Kubrick"/>
    <x v="0"/>
    <x v="1"/>
    <x v="12"/>
  </r>
  <r>
    <s v="Movie"/>
    <s v="A Clockwork Orange"/>
    <s v="Stanley Kubrick"/>
    <x v="3"/>
    <x v="1"/>
    <x v="17"/>
  </r>
  <r>
    <s v="Movie"/>
    <s v="A Clockwork Orange"/>
    <s v="Stanley Kubrick"/>
    <x v="0"/>
    <x v="1"/>
    <x v="17"/>
  </r>
  <r>
    <s v="Movie"/>
    <s v="A Clockwork Orange"/>
    <s v="Stanley Kubrick"/>
    <x v="3"/>
    <x v="1"/>
    <x v="1"/>
  </r>
  <r>
    <s v="Movie"/>
    <s v="A Clockwork Orange"/>
    <s v="Stanley Kubrick"/>
    <x v="0"/>
    <x v="1"/>
    <x v="1"/>
  </r>
  <r>
    <s v="Movie"/>
    <s v="A Dangerous Woman"/>
    <s v="Stephen Gyllenhaal"/>
    <x v="0"/>
    <x v="1"/>
    <x v="1"/>
  </r>
  <r>
    <s v="Movie"/>
    <s v="A Dangerous Woman"/>
    <s v="Stephen Gyllenhaal"/>
    <x v="0"/>
    <x v="1"/>
    <x v="7"/>
  </r>
  <r>
    <s v="Movie"/>
    <s v="A Family Affair"/>
    <s v="Tom Fassaert"/>
    <x v="40"/>
    <x v="2"/>
    <x v="0"/>
  </r>
  <r>
    <s v="Movie"/>
    <s v="A Family Affair"/>
    <s v="Tom Fassaert"/>
    <x v="38"/>
    <x v="2"/>
    <x v="0"/>
  </r>
  <r>
    <s v="Movie"/>
    <s v="A Family Affair"/>
    <s v="Tom Fassaert"/>
    <x v="11"/>
    <x v="2"/>
    <x v="0"/>
  </r>
  <r>
    <s v="Movie"/>
    <s v="A Family Affair"/>
    <s v="Tom Fassaert"/>
    <x v="40"/>
    <x v="2"/>
    <x v="3"/>
  </r>
  <r>
    <s v="Movie"/>
    <s v="A Family Affair"/>
    <s v="Tom Fassaert"/>
    <x v="38"/>
    <x v="2"/>
    <x v="3"/>
  </r>
  <r>
    <s v="Movie"/>
    <s v="A Family Affair"/>
    <s v="Tom Fassaert"/>
    <x v="11"/>
    <x v="2"/>
    <x v="3"/>
  </r>
  <r>
    <s v="Movie"/>
    <s v="A Family Man"/>
    <s v="Mark Williams"/>
    <x v="10"/>
    <x v="1"/>
    <x v="1"/>
  </r>
  <r>
    <s v="Movie"/>
    <s v="A Family Man"/>
    <s v="Mark Williams"/>
    <x v="0"/>
    <x v="1"/>
    <x v="1"/>
  </r>
  <r>
    <s v="Movie"/>
    <s v="A Flying Jatt"/>
    <s v="Remo D'Souza"/>
    <x v="7"/>
    <x v="0"/>
    <x v="11"/>
  </r>
  <r>
    <s v="Movie"/>
    <s v="A Flying Jatt"/>
    <s v="Remo D'Souza"/>
    <x v="7"/>
    <x v="0"/>
    <x v="3"/>
  </r>
  <r>
    <s v="Movie"/>
    <s v="A Flying Jatt"/>
    <s v="Remo D'Souza"/>
    <x v="7"/>
    <x v="0"/>
    <x v="9"/>
  </r>
  <r>
    <s v="Movie"/>
    <s v="A Glimpse Inside the Mind of Charles Swan III"/>
    <s v="Roman Coppola"/>
    <x v="0"/>
    <x v="1"/>
    <x v="6"/>
  </r>
  <r>
    <s v="Movie"/>
    <s v="A Glimpse Inside the Mind of Charles Swan III"/>
    <s v="Roman Coppola"/>
    <x v="0"/>
    <x v="1"/>
    <x v="2"/>
  </r>
  <r>
    <s v="Movie"/>
    <s v="A Gray State"/>
    <s v="Erik Nelson"/>
    <x v="0"/>
    <x v="1"/>
    <x v="0"/>
  </r>
  <r>
    <s v="Movie"/>
    <s v="A Haunted House"/>
    <s v="Michael Tiddes"/>
    <x v="0"/>
    <x v="1"/>
    <x v="6"/>
  </r>
  <r>
    <s v="Movie"/>
    <s v="A Haunted House"/>
    <s v="Michael Tiddes"/>
    <x v="0"/>
    <x v="1"/>
    <x v="8"/>
  </r>
  <r>
    <s v="Movie"/>
    <s v="A Haunting at Silver Falls: The Return"/>
    <s v="Teo Konuralp"/>
    <x v="0"/>
    <x v="0"/>
    <x v="8"/>
  </r>
  <r>
    <s v="Movie"/>
    <s v="A Haunting at Silver Falls: The Return"/>
    <s v="Teo Konuralp"/>
    <x v="0"/>
    <x v="0"/>
    <x v="2"/>
  </r>
  <r>
    <s v="Movie"/>
    <s v="A Holiday Engagement"/>
    <s v="Jim Fall"/>
    <x v="0"/>
    <x v="3"/>
    <x v="14"/>
  </r>
  <r>
    <s v="Movie"/>
    <s v="A Holiday Engagement"/>
    <s v="Jim Fall"/>
    <x v="0"/>
    <x v="3"/>
    <x v="6"/>
  </r>
  <r>
    <s v="Movie"/>
    <s v="A Holiday Engagement"/>
    <s v="Jim Fall"/>
    <x v="0"/>
    <x v="3"/>
    <x v="7"/>
  </r>
  <r>
    <s v="Movie"/>
    <s v="A Kind of Murder"/>
    <s v="Andy Goddard"/>
    <x v="0"/>
    <x v="1"/>
    <x v="10"/>
  </r>
  <r>
    <s v="Movie"/>
    <s v="A Leaf of Faith"/>
    <s v="Chris Bell"/>
    <x v="0"/>
    <x v="1"/>
    <x v="0"/>
  </r>
  <r>
    <s v="Movie"/>
    <s v="A Most Violent Year"/>
    <s v="J.C. Chandor"/>
    <x v="49"/>
    <x v="1"/>
    <x v="1"/>
  </r>
  <r>
    <s v="Movie"/>
    <s v="A Most Violent Year"/>
    <s v="J.C. Chandor"/>
    <x v="0"/>
    <x v="1"/>
    <x v="1"/>
  </r>
  <r>
    <s v="Movie"/>
    <s v="A Most Violent Year"/>
    <s v="J.C. Chandor"/>
    <x v="49"/>
    <x v="1"/>
    <x v="10"/>
  </r>
  <r>
    <s v="Movie"/>
    <s v="A Most Violent Year"/>
    <s v="J.C. Chandor"/>
    <x v="0"/>
    <x v="1"/>
    <x v="10"/>
  </r>
  <r>
    <s v="Movie"/>
    <s v="A Murder in the Park"/>
    <s v="Christopher S. Rech, Brandon Kimber"/>
    <x v="0"/>
    <x v="0"/>
    <x v="0"/>
  </r>
  <r>
    <s v="Movie"/>
    <s v="A Night at the Roxbury"/>
    <s v="John Fortenberry"/>
    <x v="0"/>
    <x v="0"/>
    <x v="6"/>
  </r>
  <r>
    <s v="Movie"/>
    <s v="A Night at the Roxbury"/>
    <s v="John Fortenberry"/>
    <x v="0"/>
    <x v="0"/>
    <x v="17"/>
  </r>
  <r>
    <s v="Movie"/>
    <s v="A Noble Intention"/>
    <s v="Joram Lürsen"/>
    <x v="40"/>
    <x v="1"/>
    <x v="1"/>
  </r>
  <r>
    <s v="Movie"/>
    <s v="A Noble Intention"/>
    <s v="Joram Lürsen"/>
    <x v="40"/>
    <x v="1"/>
    <x v="3"/>
  </r>
  <r>
    <s v="Movie"/>
    <s v="A Patch of Fog"/>
    <s v="Michael Lennox"/>
    <x v="3"/>
    <x v="1"/>
    <x v="1"/>
  </r>
  <r>
    <s v="Movie"/>
    <s v="A Patch of Fog"/>
    <s v="Michael Lennox"/>
    <x v="3"/>
    <x v="1"/>
    <x v="10"/>
  </r>
  <r>
    <s v="Movie"/>
    <s v="A Perfect Man"/>
    <s v="Kees Van Oostrum"/>
    <x v="0"/>
    <x v="1"/>
    <x v="1"/>
  </r>
  <r>
    <s v="Movie"/>
    <s v="A Perfect Man"/>
    <s v="Kees Van Oostrum"/>
    <x v="0"/>
    <x v="1"/>
    <x v="2"/>
  </r>
  <r>
    <s v="Movie"/>
    <s v="A Perfect Man"/>
    <s v="Kees Van Oostrum"/>
    <x v="0"/>
    <x v="1"/>
    <x v="7"/>
  </r>
  <r>
    <s v="Movie"/>
    <s v="A Princess for Christmas"/>
    <s v="Michael Damian"/>
    <x v="0"/>
    <x v="2"/>
    <x v="14"/>
  </r>
  <r>
    <s v="Movie"/>
    <s v="A Princess for Christmas"/>
    <s v="Michael Damian"/>
    <x v="0"/>
    <x v="2"/>
    <x v="1"/>
  </r>
  <r>
    <s v="Movie"/>
    <s v="A Princess for Christmas"/>
    <s v="Michael Damian"/>
    <x v="0"/>
    <x v="2"/>
    <x v="7"/>
  </r>
  <r>
    <s v="Movie"/>
    <s v="A Russell Peters Christmas"/>
    <s v="Henry Sarwer-Foner"/>
    <x v="10"/>
    <x v="1"/>
    <x v="25"/>
  </r>
  <r>
    <s v="Movie"/>
    <s v="A Scandall"/>
    <s v="Ishaan Trivedi"/>
    <x v="7"/>
    <x v="1"/>
    <x v="3"/>
  </r>
  <r>
    <s v="Movie"/>
    <s v="A Scandall"/>
    <s v="Ishaan Trivedi"/>
    <x v="7"/>
    <x v="1"/>
    <x v="10"/>
  </r>
  <r>
    <s v="Movie"/>
    <s v="A Separation"/>
    <s v="Asghar Farhadi"/>
    <x v="85"/>
    <x v="0"/>
    <x v="1"/>
  </r>
  <r>
    <s v="Movie"/>
    <s v="A Separation"/>
    <s v="Asghar Farhadi"/>
    <x v="8"/>
    <x v="0"/>
    <x v="1"/>
  </r>
  <r>
    <s v="Movie"/>
    <s v="A Separation"/>
    <s v="Asghar Farhadi"/>
    <x v="85"/>
    <x v="0"/>
    <x v="3"/>
  </r>
  <r>
    <s v="Movie"/>
    <s v="A Separation"/>
    <s v="Asghar Farhadi"/>
    <x v="8"/>
    <x v="0"/>
    <x v="3"/>
  </r>
  <r>
    <s v="Movie"/>
    <s v="A Serious Man"/>
    <s v="Ethan Coen, Joel Coen"/>
    <x v="0"/>
    <x v="1"/>
    <x v="6"/>
  </r>
  <r>
    <s v="Movie"/>
    <s v="A Serious Man"/>
    <s v="Ethan Coen, Joel Coen"/>
    <x v="3"/>
    <x v="1"/>
    <x v="6"/>
  </r>
  <r>
    <s v="Movie"/>
    <s v="A Serious Man"/>
    <s v="Ethan Coen, Joel Coen"/>
    <x v="8"/>
    <x v="1"/>
    <x v="6"/>
  </r>
  <r>
    <s v="Movie"/>
    <s v="A Serious Man"/>
    <s v="Ethan Coen, Joel Coen"/>
    <x v="0"/>
    <x v="1"/>
    <x v="2"/>
  </r>
  <r>
    <s v="Movie"/>
    <s v="A Serious Man"/>
    <s v="Ethan Coen, Joel Coen"/>
    <x v="3"/>
    <x v="1"/>
    <x v="2"/>
  </r>
  <r>
    <s v="Movie"/>
    <s v="A Serious Man"/>
    <s v="Ethan Coen, Joel Coen"/>
    <x v="8"/>
    <x v="1"/>
    <x v="2"/>
  </r>
  <r>
    <s v="Movie"/>
    <s v="A Sort of Homecoming"/>
    <s v="Maria Burton"/>
    <x v="0"/>
    <x v="2"/>
    <x v="1"/>
  </r>
  <r>
    <s v="Movie"/>
    <s v="A Sort of Homecoming"/>
    <s v="Maria Burton"/>
    <x v="0"/>
    <x v="2"/>
    <x v="2"/>
  </r>
  <r>
    <s v="Movie"/>
    <s v="A Tale of Love and Darkness"/>
    <s v="Natalie Portman"/>
    <x v="33"/>
    <x v="0"/>
    <x v="1"/>
  </r>
  <r>
    <s v="Movie"/>
    <s v="A Tale of Love and Darkness"/>
    <s v="Natalie Portman"/>
    <x v="0"/>
    <x v="0"/>
    <x v="1"/>
  </r>
  <r>
    <s v="Movie"/>
    <s v="A Tale of Love and Darkness"/>
    <s v="Natalie Portman"/>
    <x v="33"/>
    <x v="0"/>
    <x v="3"/>
  </r>
  <r>
    <s v="Movie"/>
    <s v="A Tale of Love and Darkness"/>
    <s v="Natalie Portman"/>
    <x v="0"/>
    <x v="0"/>
    <x v="3"/>
  </r>
  <r>
    <s v="Movie"/>
    <s v="A Thin Line Between Love &amp; Hate"/>
    <s v="Martin Lawrence"/>
    <x v="0"/>
    <x v="1"/>
    <x v="6"/>
  </r>
  <r>
    <s v="Movie"/>
    <s v="A Thin Line Between Love &amp; Hate"/>
    <s v="Martin Lawrence"/>
    <x v="0"/>
    <x v="1"/>
    <x v="7"/>
  </r>
  <r>
    <s v="Movie"/>
    <s v="A Thousand Words"/>
    <s v="Brian Robbins"/>
    <x v="0"/>
    <x v="0"/>
    <x v="6"/>
  </r>
  <r>
    <s v="Movie"/>
    <s v="A Walk to Remember"/>
    <s v="Adam Shankman"/>
    <x v="0"/>
    <x v="2"/>
    <x v="1"/>
  </r>
  <r>
    <s v="Movie"/>
    <s v="A Walk to Remember"/>
    <s v="Adam Shankman"/>
    <x v="0"/>
    <x v="2"/>
    <x v="7"/>
  </r>
  <r>
    <s v="Movie"/>
    <s v="A Wednesday"/>
    <s v="Neeraj Pandey"/>
    <x v="7"/>
    <x v="1"/>
    <x v="11"/>
  </r>
  <r>
    <s v="Movie"/>
    <s v="A Wednesday"/>
    <s v="Neeraj Pandey"/>
    <x v="7"/>
    <x v="1"/>
    <x v="1"/>
  </r>
  <r>
    <s v="Movie"/>
    <s v="A Wednesday"/>
    <s v="Neeraj Pandey"/>
    <x v="7"/>
    <x v="1"/>
    <x v="3"/>
  </r>
  <r>
    <s v="Movie"/>
    <s v="A Week in Watts"/>
    <s v="Gregory Caruso"/>
    <x v="0"/>
    <x v="0"/>
    <x v="0"/>
  </r>
  <r>
    <s v="Movie"/>
    <s v="A Wrinkle in Time"/>
    <s v="Ava DuVernay"/>
    <x v="0"/>
    <x v="2"/>
    <x v="14"/>
  </r>
  <r>
    <s v="Movie"/>
    <s v="A.M.I."/>
    <s v="Rusty Nixon"/>
    <x v="10"/>
    <x v="1"/>
    <x v="8"/>
  </r>
  <r>
    <s v="Movie"/>
    <s v="A.X.L."/>
    <s v="Oliver Daly"/>
    <x v="0"/>
    <x v="2"/>
    <x v="11"/>
  </r>
  <r>
    <s v="Movie"/>
    <s v="A.X.L."/>
    <s v="Oliver Daly"/>
    <x v="0"/>
    <x v="2"/>
    <x v="14"/>
  </r>
  <r>
    <s v="Movie"/>
    <s v="A.X.L."/>
    <s v="Oliver Daly"/>
    <x v="0"/>
    <x v="2"/>
    <x v="2"/>
  </r>
  <r>
    <s v="Movie"/>
    <s v="Aşk Tesadüfleri Sever"/>
    <s v="Ömer Faruk Sorak"/>
    <x v="54"/>
    <x v="1"/>
    <x v="1"/>
  </r>
  <r>
    <s v="Movie"/>
    <s v="Aşk Tesadüfleri Sever"/>
    <s v="Ömer Faruk Sorak"/>
    <x v="54"/>
    <x v="1"/>
    <x v="3"/>
  </r>
  <r>
    <s v="Movie"/>
    <s v="Aşk Tesadüfleri Sever"/>
    <s v="Ömer Faruk Sorak"/>
    <x v="54"/>
    <x v="1"/>
    <x v="7"/>
  </r>
  <r>
    <s v="Movie"/>
    <s v="Aadu 2"/>
    <s v="Midhun Manuel Thomas"/>
    <x v="7"/>
    <x v="1"/>
    <x v="6"/>
  </r>
  <r>
    <s v="Movie"/>
    <s v="Aadu 2"/>
    <s v="Midhun Manuel Thomas"/>
    <x v="7"/>
    <x v="1"/>
    <x v="3"/>
  </r>
  <r>
    <s v="Movie"/>
    <s v="Aajcha Divas Majha"/>
    <s v="Chandrakant Kulkarni"/>
    <x v="7"/>
    <x v="2"/>
    <x v="6"/>
  </r>
  <r>
    <s v="Movie"/>
    <s v="Aajcha Divas Majha"/>
    <s v="Chandrakant Kulkarni"/>
    <x v="7"/>
    <x v="2"/>
    <x v="1"/>
  </r>
  <r>
    <s v="Movie"/>
    <s v="Aajcha Divas Majha"/>
    <s v="Chandrakant Kulkarni"/>
    <x v="7"/>
    <x v="2"/>
    <x v="3"/>
  </r>
  <r>
    <s v="Movie"/>
    <s v="Aarakshan"/>
    <s v="Prakash Jha"/>
    <x v="7"/>
    <x v="0"/>
    <x v="1"/>
  </r>
  <r>
    <s v="Movie"/>
    <s v="Aarakshan"/>
    <s v="Prakash Jha"/>
    <x v="7"/>
    <x v="0"/>
    <x v="3"/>
  </r>
  <r>
    <s v="Movie"/>
    <s v="Aashayein"/>
    <s v="Nagesh Kukunoor"/>
    <x v="7"/>
    <x v="0"/>
    <x v="1"/>
  </r>
  <r>
    <s v="Movie"/>
    <s v="Aashayein"/>
    <s v="Nagesh Kukunoor"/>
    <x v="7"/>
    <x v="0"/>
    <x v="3"/>
  </r>
  <r>
    <s v="Movie"/>
    <s v="Aata Pita"/>
    <s v="Uttung Shelar"/>
    <x v="7"/>
    <x v="0"/>
    <x v="6"/>
  </r>
  <r>
    <s v="Movie"/>
    <s v="Aata Pita"/>
    <s v="Uttung Shelar"/>
    <x v="7"/>
    <x v="0"/>
    <x v="1"/>
  </r>
  <r>
    <s v="Movie"/>
    <s v="Aata Pita"/>
    <s v="Uttung Shelar"/>
    <x v="7"/>
    <x v="0"/>
    <x v="3"/>
  </r>
  <r>
    <s v="Movie"/>
    <s v="Abby Sen"/>
    <s v="Atanu Ghosh"/>
    <x v="7"/>
    <x v="2"/>
    <x v="6"/>
  </r>
  <r>
    <s v="Movie"/>
    <s v="Abby Sen"/>
    <s v="Atanu Ghosh"/>
    <x v="7"/>
    <x v="2"/>
    <x v="1"/>
  </r>
  <r>
    <s v="Movie"/>
    <s v="Abby Sen"/>
    <s v="Atanu Ghosh"/>
    <x v="7"/>
    <x v="2"/>
    <x v="3"/>
  </r>
  <r>
    <s v="Movie"/>
    <s v="Abhinetri"/>
    <s v="A. L. Vijay"/>
    <x v="7"/>
    <x v="0"/>
    <x v="6"/>
  </r>
  <r>
    <s v="Movie"/>
    <s v="Abhinetri"/>
    <s v="A. L. Vijay"/>
    <x v="7"/>
    <x v="0"/>
    <x v="3"/>
  </r>
  <r>
    <s v="Movie"/>
    <s v="Abhinetri"/>
    <s v="A. L. Vijay"/>
    <x v="7"/>
    <x v="0"/>
    <x v="9"/>
  </r>
  <r>
    <s v="TV Show"/>
    <s v="Abnormal Summit"/>
    <s v="Jung-ah Im, Seung-uk Jo"/>
    <x v="43"/>
    <x v="2"/>
    <x v="21"/>
  </r>
  <r>
    <s v="TV Show"/>
    <s v="Abnormal Summit"/>
    <s v="Jung-ah Im, Seung-uk Jo"/>
    <x v="43"/>
    <x v="2"/>
    <x v="37"/>
  </r>
  <r>
    <s v="TV Show"/>
    <s v="Abnormal Summit"/>
    <s v="Jung-ah Im, Seung-uk Jo"/>
    <x v="43"/>
    <x v="2"/>
    <x v="38"/>
  </r>
  <r>
    <s v="Movie"/>
    <s v="Abominable Christmas"/>
    <s v="Chad Van De Keere"/>
    <x v="0"/>
    <x v="3"/>
    <x v="14"/>
  </r>
  <r>
    <s v="Movie"/>
    <s v="Abominable Christmas"/>
    <s v="Chad Van De Keere"/>
    <x v="0"/>
    <x v="3"/>
    <x v="6"/>
  </r>
  <r>
    <s v="Movie"/>
    <s v="About a Boy"/>
    <s v="Chris Weitz, Paul Weitz"/>
    <x v="3"/>
    <x v="0"/>
    <x v="6"/>
  </r>
  <r>
    <s v="Movie"/>
    <s v="About a Boy"/>
    <s v="Chris Weitz, Paul Weitz"/>
    <x v="0"/>
    <x v="0"/>
    <x v="6"/>
  </r>
  <r>
    <s v="Movie"/>
    <s v="About a Boy"/>
    <s v="Chris Weitz, Paul Weitz"/>
    <x v="8"/>
    <x v="0"/>
    <x v="6"/>
  </r>
  <r>
    <s v="Movie"/>
    <s v="About a Boy"/>
    <s v="Chris Weitz, Paul Weitz"/>
    <x v="4"/>
    <x v="0"/>
    <x v="6"/>
  </r>
  <r>
    <s v="Movie"/>
    <s v="About a Boy"/>
    <s v="Chris Weitz, Paul Weitz"/>
    <x v="3"/>
    <x v="0"/>
    <x v="1"/>
  </r>
  <r>
    <s v="Movie"/>
    <s v="About a Boy"/>
    <s v="Chris Weitz, Paul Weitz"/>
    <x v="0"/>
    <x v="0"/>
    <x v="1"/>
  </r>
  <r>
    <s v="Movie"/>
    <s v="About a Boy"/>
    <s v="Chris Weitz, Paul Weitz"/>
    <x v="8"/>
    <x v="0"/>
    <x v="1"/>
  </r>
  <r>
    <s v="Movie"/>
    <s v="About a Boy"/>
    <s v="Chris Weitz, Paul Weitz"/>
    <x v="4"/>
    <x v="0"/>
    <x v="1"/>
  </r>
  <r>
    <s v="Movie"/>
    <s v="About a Boy"/>
    <s v="Chris Weitz, Paul Weitz"/>
    <x v="3"/>
    <x v="0"/>
    <x v="3"/>
  </r>
  <r>
    <s v="Movie"/>
    <s v="About a Boy"/>
    <s v="Chris Weitz, Paul Weitz"/>
    <x v="0"/>
    <x v="0"/>
    <x v="3"/>
  </r>
  <r>
    <s v="Movie"/>
    <s v="About a Boy"/>
    <s v="Chris Weitz, Paul Weitz"/>
    <x v="8"/>
    <x v="0"/>
    <x v="3"/>
  </r>
  <r>
    <s v="Movie"/>
    <s v="About a Boy"/>
    <s v="Chris Weitz, Paul Weitz"/>
    <x v="4"/>
    <x v="0"/>
    <x v="3"/>
  </r>
  <r>
    <s v="Movie"/>
    <s v="Abzurdah"/>
    <s v="Daniela Goggi"/>
    <x v="19"/>
    <x v="1"/>
    <x v="1"/>
  </r>
  <r>
    <s v="Movie"/>
    <s v="Abzurdah"/>
    <s v="Daniela Goggi"/>
    <x v="19"/>
    <x v="1"/>
    <x v="3"/>
  </r>
  <r>
    <s v="Movie"/>
    <s v="Acapulco La vida va"/>
    <s v="Alfonso Serrano Maturino"/>
    <x v="16"/>
    <x v="1"/>
    <x v="6"/>
  </r>
  <r>
    <s v="Movie"/>
    <s v="Acapulco La vida va"/>
    <s v="Alfonso Serrano Maturino"/>
    <x v="16"/>
    <x v="1"/>
    <x v="1"/>
  </r>
  <r>
    <s v="Movie"/>
    <s v="Acapulco La vida va"/>
    <s v="Alfonso Serrano Maturino"/>
    <x v="16"/>
    <x v="1"/>
    <x v="3"/>
  </r>
  <r>
    <s v="Movie"/>
    <s v="Across The Line"/>
    <s v="Julien Christian Lutz"/>
    <x v="10"/>
    <x v="1"/>
    <x v="1"/>
  </r>
  <r>
    <s v="Movie"/>
    <s v="Across The Line"/>
    <s v="Julien Christian Lutz"/>
    <x v="10"/>
    <x v="1"/>
    <x v="16"/>
  </r>
  <r>
    <s v="Movie"/>
    <s v="Across the Universe"/>
    <s v="Julie Taymor"/>
    <x v="0"/>
    <x v="0"/>
    <x v="1"/>
  </r>
  <r>
    <s v="Movie"/>
    <s v="Across the Universe"/>
    <s v="Julie Taymor"/>
    <x v="3"/>
    <x v="0"/>
    <x v="1"/>
  </r>
  <r>
    <s v="Movie"/>
    <s v="Across the Universe"/>
    <s v="Julie Taymor"/>
    <x v="0"/>
    <x v="0"/>
    <x v="15"/>
  </r>
  <r>
    <s v="Movie"/>
    <s v="Across the Universe"/>
    <s v="Julie Taymor"/>
    <x v="3"/>
    <x v="0"/>
    <x v="15"/>
  </r>
  <r>
    <s v="Movie"/>
    <s v="Across the Universe"/>
    <s v="Julie Taymor"/>
    <x v="0"/>
    <x v="0"/>
    <x v="7"/>
  </r>
  <r>
    <s v="Movie"/>
    <s v="Across the Universe"/>
    <s v="Julie Taymor"/>
    <x v="3"/>
    <x v="0"/>
    <x v="7"/>
  </r>
  <r>
    <s v="Movie"/>
    <s v="Act of Valor"/>
    <s v="Mike McCoy, Scott Waugh"/>
    <x v="0"/>
    <x v="1"/>
    <x v="11"/>
  </r>
  <r>
    <s v="Movie"/>
    <s v="Act of Vengeance"/>
    <s v="Mahsun Kırmızıgül"/>
    <x v="54"/>
    <x v="1"/>
    <x v="11"/>
  </r>
  <r>
    <s v="Movie"/>
    <s v="Act of Vengeance"/>
    <s v="Mahsun Kırmızıgül"/>
    <x v="0"/>
    <x v="1"/>
    <x v="11"/>
  </r>
  <r>
    <s v="Movie"/>
    <s v="Act of Vengeance"/>
    <s v="Mahsun Kırmızıgül"/>
    <x v="54"/>
    <x v="1"/>
    <x v="3"/>
  </r>
  <r>
    <s v="Movie"/>
    <s v="Act of Vengeance"/>
    <s v="Mahsun Kırmızıgül"/>
    <x v="0"/>
    <x v="1"/>
    <x v="3"/>
  </r>
  <r>
    <s v="Movie"/>
    <s v="Acts of Violence"/>
    <s v="Brett Donowho"/>
    <x v="10"/>
    <x v="1"/>
    <x v="11"/>
  </r>
  <r>
    <s v="Movie"/>
    <s v="Addicted to Life"/>
    <s v="Thierry Donard"/>
    <x v="8"/>
    <x v="0"/>
    <x v="11"/>
  </r>
  <r>
    <s v="Movie"/>
    <s v="Addicted to Life"/>
    <s v="Thierry Donard"/>
    <x v="8"/>
    <x v="0"/>
    <x v="0"/>
  </r>
  <r>
    <s v="Movie"/>
    <s v="Addicted to Life"/>
    <s v="Thierry Donard"/>
    <x v="8"/>
    <x v="0"/>
    <x v="3"/>
  </r>
  <r>
    <s v="Movie"/>
    <s v="Adore"/>
    <s v="Anne Fontaine"/>
    <x v="15"/>
    <x v="1"/>
    <x v="1"/>
  </r>
  <r>
    <s v="Movie"/>
    <s v="Adore"/>
    <s v="Anne Fontaine"/>
    <x v="8"/>
    <x v="1"/>
    <x v="1"/>
  </r>
  <r>
    <s v="Movie"/>
    <s v="Adore"/>
    <s v="Anne Fontaine"/>
    <x v="15"/>
    <x v="1"/>
    <x v="2"/>
  </r>
  <r>
    <s v="Movie"/>
    <s v="Adore"/>
    <s v="Anne Fontaine"/>
    <x v="8"/>
    <x v="1"/>
    <x v="2"/>
  </r>
  <r>
    <s v="Movie"/>
    <s v="Adore"/>
    <s v="Anne Fontaine"/>
    <x v="15"/>
    <x v="1"/>
    <x v="3"/>
  </r>
  <r>
    <s v="Movie"/>
    <s v="Adore"/>
    <s v="Anne Fontaine"/>
    <x v="8"/>
    <x v="1"/>
    <x v="3"/>
  </r>
  <r>
    <s v="Movie"/>
    <s v="Adrishya"/>
    <s v="Sandeep Chatterjee"/>
    <x v="7"/>
    <x v="0"/>
    <x v="8"/>
  </r>
  <r>
    <s v="Movie"/>
    <s v="Adrishya"/>
    <s v="Sandeep Chatterjee"/>
    <x v="7"/>
    <x v="0"/>
    <x v="2"/>
  </r>
  <r>
    <s v="Movie"/>
    <s v="Adrishya"/>
    <s v="Sandeep Chatterjee"/>
    <x v="7"/>
    <x v="0"/>
    <x v="3"/>
  </r>
  <r>
    <s v="Movie"/>
    <s v="Adventures in Public School"/>
    <s v="Kyle Rideout"/>
    <x v="10"/>
    <x v="1"/>
    <x v="6"/>
  </r>
  <r>
    <s v="Movie"/>
    <s v="Adventures in Public School"/>
    <s v="Kyle Rideout"/>
    <x v="0"/>
    <x v="1"/>
    <x v="6"/>
  </r>
  <r>
    <s v="Movie"/>
    <s v="After Porn Ends"/>
    <s v="Bryce Wagoner"/>
    <x v="0"/>
    <x v="1"/>
    <x v="0"/>
  </r>
  <r>
    <s v="Movie"/>
    <s v="After Porn Ends 3"/>
    <s v="Brittany Andrews"/>
    <x v="0"/>
    <x v="1"/>
    <x v="0"/>
  </r>
  <r>
    <s v="Movie"/>
    <s v="Afterschool"/>
    <s v="Antonio Campos"/>
    <x v="0"/>
    <x v="1"/>
    <x v="1"/>
  </r>
  <r>
    <s v="Movie"/>
    <s v="Afterschool"/>
    <s v="Antonio Campos"/>
    <x v="0"/>
    <x v="1"/>
    <x v="2"/>
  </r>
  <r>
    <s v="Movie"/>
    <s v="Aftershock"/>
    <s v="Nicolás López"/>
    <x v="0"/>
    <x v="1"/>
    <x v="11"/>
  </r>
  <r>
    <s v="Movie"/>
    <s v="Aftershock"/>
    <s v="Nicolás López"/>
    <x v="61"/>
    <x v="1"/>
    <x v="11"/>
  </r>
  <r>
    <s v="Movie"/>
    <s v="Aftershock"/>
    <s v="Nicolás López"/>
    <x v="0"/>
    <x v="1"/>
    <x v="8"/>
  </r>
  <r>
    <s v="Movie"/>
    <s v="Aftershock"/>
    <s v="Nicolás López"/>
    <x v="61"/>
    <x v="1"/>
    <x v="8"/>
  </r>
  <r>
    <s v="Movie"/>
    <s v="Agatha and the Truth of Murder"/>
    <s v="Terry Loane"/>
    <x v="3"/>
    <x v="1"/>
    <x v="1"/>
  </r>
  <r>
    <s v="Movie"/>
    <s v="Ahista Ahista"/>
    <s v="Shivam Nair"/>
    <x v="7"/>
    <x v="0"/>
    <x v="1"/>
  </r>
  <r>
    <s v="Movie"/>
    <s v="Ahista Ahista"/>
    <s v="Shivam Nair"/>
    <x v="7"/>
    <x v="0"/>
    <x v="3"/>
  </r>
  <r>
    <s v="Movie"/>
    <s v="Ahista Ahista"/>
    <s v="Shivam Nair"/>
    <x v="7"/>
    <x v="0"/>
    <x v="7"/>
  </r>
  <r>
    <s v="Movie"/>
    <s v="Ai Weiwei: Never Sorry"/>
    <s v="Alison Klayman"/>
    <x v="0"/>
    <x v="1"/>
    <x v="0"/>
  </r>
  <r>
    <s v="Movie"/>
    <s v="Aisa Yeh Jahaan"/>
    <s v="Biswajeet Bora"/>
    <x v="7"/>
    <x v="0"/>
    <x v="1"/>
  </r>
  <r>
    <s v="Movie"/>
    <s v="Aisa Yeh Jahaan"/>
    <s v="Biswajeet Bora"/>
    <x v="7"/>
    <x v="0"/>
    <x v="2"/>
  </r>
  <r>
    <s v="Movie"/>
    <s v="Aisa Yeh Jahaan"/>
    <s v="Biswajeet Bora"/>
    <x v="7"/>
    <x v="0"/>
    <x v="3"/>
  </r>
  <r>
    <s v="Movie"/>
    <s v="Aitraaz"/>
    <s v="Abbas Alibhai Burmawalla, Mastan Alibhai Burmawalla"/>
    <x v="7"/>
    <x v="0"/>
    <x v="3"/>
  </r>
  <r>
    <s v="Movie"/>
    <s v="Aitraaz"/>
    <s v="Abbas Alibhai Burmawalla, Mastan Alibhai Burmawalla"/>
    <x v="7"/>
    <x v="0"/>
    <x v="15"/>
  </r>
  <r>
    <s v="Movie"/>
    <s v="Aitraaz"/>
    <s v="Abbas Alibhai Burmawalla, Mastan Alibhai Burmawalla"/>
    <x v="7"/>
    <x v="0"/>
    <x v="7"/>
  </r>
  <r>
    <s v="Movie"/>
    <s v="Albion: The Enchanted Stallion"/>
    <s v="Castille Landon"/>
    <x v="0"/>
    <x v="2"/>
    <x v="14"/>
  </r>
  <r>
    <s v="Movie"/>
    <s v="Albion: The Enchanted Stallion"/>
    <s v="Castille Landon"/>
    <x v="30"/>
    <x v="2"/>
    <x v="14"/>
  </r>
  <r>
    <s v="Movie"/>
    <s v="Alejandro Sanz: What I Was Is What I Am"/>
    <s v="Gervasio Iglesias, Alexis Morante"/>
    <x v="14"/>
    <x v="1"/>
    <x v="0"/>
  </r>
  <r>
    <s v="Movie"/>
    <s v="Alejandro Sanz: What I Was Is What I Am"/>
    <s v="Gervasio Iglesias, Alexis Morante"/>
    <x v="14"/>
    <x v="1"/>
    <x v="3"/>
  </r>
  <r>
    <s v="Movie"/>
    <s v="Alejandro Sanz: What I Was Is What I Am"/>
    <s v="Gervasio Iglesias, Alexis Morante"/>
    <x v="14"/>
    <x v="1"/>
    <x v="15"/>
  </r>
  <r>
    <s v="Movie"/>
    <s v="Alice Doesn't Live Here Anymore"/>
    <s v="Martin Scorsese"/>
    <x v="0"/>
    <x v="2"/>
    <x v="12"/>
  </r>
  <r>
    <s v="Movie"/>
    <s v="Alice Doesn't Live Here Anymore"/>
    <s v="Martin Scorsese"/>
    <x v="0"/>
    <x v="2"/>
    <x v="6"/>
  </r>
  <r>
    <s v="Movie"/>
    <s v="Alice Doesn't Live Here Anymore"/>
    <s v="Martin Scorsese"/>
    <x v="0"/>
    <x v="2"/>
    <x v="1"/>
  </r>
  <r>
    <s v="Movie"/>
    <s v="Alien Contact: Outer Space"/>
    <s v="J. Michael Long"/>
    <x v="0"/>
    <x v="2"/>
    <x v="0"/>
  </r>
  <r>
    <s v="Movie"/>
    <s v="Aliens Ate My Homework"/>
    <s v="Sean McNamara"/>
    <x v="0"/>
    <x v="2"/>
    <x v="14"/>
  </r>
  <r>
    <s v="Movie"/>
    <s v="Aliens Ate My Homework"/>
    <s v="Sean McNamara"/>
    <x v="0"/>
    <x v="2"/>
    <x v="6"/>
  </r>
  <r>
    <s v="Movie"/>
    <s v="Aliens Ate My Homework"/>
    <s v="Sean McNamara"/>
    <x v="0"/>
    <x v="2"/>
    <x v="9"/>
  </r>
  <r>
    <s v="Movie"/>
    <s v="Alive and Kicking"/>
    <s v="Susan Glatzer"/>
    <x v="50"/>
    <x v="0"/>
    <x v="0"/>
  </r>
  <r>
    <s v="Movie"/>
    <s v="Alive and Kicking"/>
    <s v="Susan Glatzer"/>
    <x v="0"/>
    <x v="0"/>
    <x v="0"/>
  </r>
  <r>
    <s v="Movie"/>
    <s v="All About Nina"/>
    <s v="Eva Vives"/>
    <x v="0"/>
    <x v="1"/>
    <x v="6"/>
  </r>
  <r>
    <s v="Movie"/>
    <s v="All About Nina"/>
    <s v="Eva Vives"/>
    <x v="0"/>
    <x v="1"/>
    <x v="1"/>
  </r>
  <r>
    <s v="Movie"/>
    <s v="All About Nina"/>
    <s v="Eva Vives"/>
    <x v="0"/>
    <x v="1"/>
    <x v="2"/>
  </r>
  <r>
    <s v="Movie"/>
    <s v="All Dogs Go to Heaven"/>
    <s v="Don Bluth, Gary Goldman, Dan Kuenster"/>
    <x v="58"/>
    <x v="3"/>
    <x v="14"/>
  </r>
  <r>
    <s v="Movie"/>
    <s v="All Dogs Go to Heaven"/>
    <s v="Don Bluth, Gary Goldman, Dan Kuenster"/>
    <x v="3"/>
    <x v="3"/>
    <x v="14"/>
  </r>
  <r>
    <s v="Movie"/>
    <s v="All Dogs Go to Heaven"/>
    <s v="Don Bluth, Gary Goldman, Dan Kuenster"/>
    <x v="0"/>
    <x v="3"/>
    <x v="14"/>
  </r>
  <r>
    <s v="Movie"/>
    <s v="All Good Ones Get Away"/>
    <s v="Víctor García"/>
    <x v="14"/>
    <x v="1"/>
    <x v="3"/>
  </r>
  <r>
    <s v="Movie"/>
    <s v="All Good Ones Get Away"/>
    <s v="Víctor García"/>
    <x v="17"/>
    <x v="1"/>
    <x v="3"/>
  </r>
  <r>
    <s v="Movie"/>
    <s v="All Good Ones Get Away"/>
    <s v="Víctor García"/>
    <x v="14"/>
    <x v="1"/>
    <x v="10"/>
  </r>
  <r>
    <s v="Movie"/>
    <s v="All Good Ones Get Away"/>
    <s v="Víctor García"/>
    <x v="17"/>
    <x v="1"/>
    <x v="10"/>
  </r>
  <r>
    <s v="Movie"/>
    <s v="All Hallows' Eve"/>
    <s v="Charlie Vaughn"/>
    <x v="0"/>
    <x v="3"/>
    <x v="14"/>
  </r>
  <r>
    <s v="Movie"/>
    <s v="All Hallows' Eve"/>
    <s v="Charlie Vaughn"/>
    <x v="0"/>
    <x v="3"/>
    <x v="2"/>
  </r>
  <r>
    <s v="Movie"/>
    <s v="All Light Will End"/>
    <s v="Chris Blake"/>
    <x v="0"/>
    <x v="1"/>
    <x v="8"/>
  </r>
  <r>
    <s v="Movie"/>
    <s v="All Light Will End"/>
    <s v="Chris Blake"/>
    <x v="0"/>
    <x v="1"/>
    <x v="10"/>
  </r>
  <r>
    <s v="Movie"/>
    <s v="All the Boys Love Mandy Lane"/>
    <s v="Jonathan Levine"/>
    <x v="0"/>
    <x v="1"/>
    <x v="8"/>
  </r>
  <r>
    <s v="Movie"/>
    <s v="All the Devil's Men"/>
    <s v="Matthew Hope"/>
    <x v="3"/>
    <x v="1"/>
    <x v="11"/>
  </r>
  <r>
    <s v="Movie"/>
    <s v="Alone in Berlin"/>
    <s v="Vincent Perez"/>
    <x v="3"/>
    <x v="1"/>
    <x v="1"/>
  </r>
  <r>
    <s v="Movie"/>
    <s v="Alone in Berlin"/>
    <s v="Vincent Perez"/>
    <x v="8"/>
    <x v="1"/>
    <x v="1"/>
  </r>
  <r>
    <s v="Movie"/>
    <s v="Alone in Berlin"/>
    <s v="Vincent Perez"/>
    <x v="4"/>
    <x v="1"/>
    <x v="1"/>
  </r>
  <r>
    <s v="Movie"/>
    <s v="Along Came a Spider"/>
    <s v="Lee Tamahori"/>
    <x v="0"/>
    <x v="1"/>
    <x v="10"/>
  </r>
  <r>
    <s v="Movie"/>
    <s v="Along Came a Spider"/>
    <s v="Lee Tamahori"/>
    <x v="4"/>
    <x v="1"/>
    <x v="10"/>
  </r>
  <r>
    <s v="Movie"/>
    <s v="Along Came a Spider"/>
    <s v="Lee Tamahori"/>
    <x v="10"/>
    <x v="1"/>
    <x v="10"/>
  </r>
  <r>
    <s v="Movie"/>
    <s v="Alpha and Omega 2: A Howl-iday Adventure"/>
    <s v="Richard Rich"/>
    <x v="0"/>
    <x v="3"/>
    <x v="14"/>
  </r>
  <r>
    <s v="Movie"/>
    <s v="Alpha and Omega: The Legend of the Saw Tooth Cave"/>
    <s v="Richard Rich"/>
    <x v="0"/>
    <x v="3"/>
    <x v="14"/>
  </r>
  <r>
    <s v="Movie"/>
    <s v="Alpha and Omega: The Legend of the Saw Tooth Cave"/>
    <s v="Richard Rich"/>
    <x v="7"/>
    <x v="3"/>
    <x v="14"/>
  </r>
  <r>
    <s v="Movie"/>
    <s v="AlphaGo"/>
    <s v="Greg Kohs"/>
    <x v="0"/>
    <x v="3"/>
    <x v="0"/>
  </r>
  <r>
    <s v="Movie"/>
    <s v="Always a Bridesmaid"/>
    <s v="Trey Haley"/>
    <x v="0"/>
    <x v="0"/>
    <x v="6"/>
  </r>
  <r>
    <s v="Movie"/>
    <s v="Always a Bridesmaid"/>
    <s v="Trey Haley"/>
    <x v="0"/>
    <x v="0"/>
    <x v="7"/>
  </r>
  <r>
    <s v="Movie"/>
    <s v="Amar Akbar &amp; Tony"/>
    <s v="Atul Malhotra"/>
    <x v="3"/>
    <x v="1"/>
    <x v="6"/>
  </r>
  <r>
    <s v="Movie"/>
    <s v="Amar Akbar &amp; Tony"/>
    <s v="Atul Malhotra"/>
    <x v="3"/>
    <x v="1"/>
    <x v="1"/>
  </r>
  <r>
    <s v="Movie"/>
    <s v="Amar Akbar &amp; Tony"/>
    <s v="Atul Malhotra"/>
    <x v="3"/>
    <x v="1"/>
    <x v="3"/>
  </r>
  <r>
    <s v="Movie"/>
    <s v="Amar Akbar Anthony"/>
    <s v="Manmohan Desai"/>
    <x v="7"/>
    <x v="0"/>
    <x v="11"/>
  </r>
  <r>
    <s v="Movie"/>
    <s v="Amar Akbar Anthony"/>
    <s v="Manmohan Desai"/>
    <x v="7"/>
    <x v="0"/>
    <x v="12"/>
  </r>
  <r>
    <s v="Movie"/>
    <s v="Amar Akbar Anthony"/>
    <s v="Manmohan Desai"/>
    <x v="7"/>
    <x v="0"/>
    <x v="6"/>
  </r>
  <r>
    <s v="Movie"/>
    <s v="Amar's Hands"/>
    <s v="Khaled Youssef"/>
    <x v="37"/>
    <x v="0"/>
    <x v="1"/>
  </r>
  <r>
    <s v="Movie"/>
    <s v="Amar's Hands"/>
    <s v="Khaled Youssef"/>
    <x v="37"/>
    <x v="0"/>
    <x v="3"/>
  </r>
  <r>
    <s v="Movie"/>
    <s v="American Anarchist"/>
    <s v="Charlie Siskel"/>
    <x v="0"/>
    <x v="1"/>
    <x v="0"/>
  </r>
  <r>
    <s v="Movie"/>
    <s v="American Assassin"/>
    <s v="Michael Cuesta"/>
    <x v="0"/>
    <x v="1"/>
    <x v="11"/>
  </r>
  <r>
    <s v="Movie"/>
    <s v="American Beauty"/>
    <s v="Sam Mendes"/>
    <x v="0"/>
    <x v="1"/>
    <x v="1"/>
  </r>
  <r>
    <s v="Movie"/>
    <s v="American Circumcision"/>
    <s v="Brendon Marotta"/>
    <x v="0"/>
    <x v="0"/>
    <x v="0"/>
  </r>
  <r>
    <s v="Movie"/>
    <s v="American Experience: Ruby Ridge"/>
    <s v="Barak Goodman"/>
    <x v="0"/>
    <x v="1"/>
    <x v="0"/>
  </r>
  <r>
    <s v="TV Show"/>
    <s v="American Experience: The Circus"/>
    <s v="Sharon Grimberg"/>
    <x v="0"/>
    <x v="2"/>
    <x v="28"/>
  </r>
  <r>
    <s v="Movie"/>
    <s v="American Experience: The Island Murder"/>
    <s v="Mark Zwonitzer"/>
    <x v="0"/>
    <x v="0"/>
    <x v="0"/>
  </r>
  <r>
    <s v="Movie"/>
    <s v="American Hangman"/>
    <s v="Wilson Coneybeare"/>
    <x v="10"/>
    <x v="1"/>
    <x v="10"/>
  </r>
  <r>
    <s v="Movie"/>
    <s v="American Heist"/>
    <s v="Sarik Andreasyan"/>
    <x v="10"/>
    <x v="1"/>
    <x v="11"/>
  </r>
  <r>
    <s v="Movie"/>
    <s v="American Heist"/>
    <s v="Sarik Andreasyan"/>
    <x v="71"/>
    <x v="1"/>
    <x v="11"/>
  </r>
  <r>
    <s v="Movie"/>
    <s v="American Heist"/>
    <s v="Sarik Andreasyan"/>
    <x v="10"/>
    <x v="1"/>
    <x v="1"/>
  </r>
  <r>
    <s v="Movie"/>
    <s v="American Heist"/>
    <s v="Sarik Andreasyan"/>
    <x v="71"/>
    <x v="1"/>
    <x v="1"/>
  </r>
  <r>
    <s v="Movie"/>
    <s v="American History X"/>
    <s v="Tony Kaye"/>
    <x v="0"/>
    <x v="1"/>
    <x v="1"/>
  </r>
  <r>
    <s v="Movie"/>
    <s v="American Honey"/>
    <s v="Andrea Arnold"/>
    <x v="3"/>
    <x v="1"/>
    <x v="1"/>
  </r>
  <r>
    <s v="Movie"/>
    <s v="American Honey"/>
    <s v="Andrea Arnold"/>
    <x v="0"/>
    <x v="1"/>
    <x v="1"/>
  </r>
  <r>
    <s v="Movie"/>
    <s v="American Honey"/>
    <s v="Andrea Arnold"/>
    <x v="3"/>
    <x v="1"/>
    <x v="2"/>
  </r>
  <r>
    <s v="Movie"/>
    <s v="American Honey"/>
    <s v="Andrea Arnold"/>
    <x v="0"/>
    <x v="1"/>
    <x v="2"/>
  </r>
  <r>
    <s v="Movie"/>
    <s v="American Masters: Ted Williams"/>
    <s v="Nick Davis"/>
    <x v="0"/>
    <x v="1"/>
    <x v="0"/>
  </r>
  <r>
    <s v="Movie"/>
    <s v="American Masters: Ted Williams"/>
    <s v="Nick Davis"/>
    <x v="0"/>
    <x v="1"/>
    <x v="16"/>
  </r>
  <r>
    <s v="Movie"/>
    <s v="American Psycho"/>
    <s v="Mary Harron"/>
    <x v="0"/>
    <x v="1"/>
    <x v="6"/>
  </r>
  <r>
    <s v="Movie"/>
    <s v="American Psycho"/>
    <s v="Mary Harron"/>
    <x v="10"/>
    <x v="1"/>
    <x v="6"/>
  </r>
  <r>
    <s v="Movie"/>
    <s v="American Psycho"/>
    <s v="Mary Harron"/>
    <x v="0"/>
    <x v="1"/>
    <x v="17"/>
  </r>
  <r>
    <s v="Movie"/>
    <s v="American Psycho"/>
    <s v="Mary Harron"/>
    <x v="10"/>
    <x v="1"/>
    <x v="17"/>
  </r>
  <r>
    <s v="Movie"/>
    <s v="American Psycho"/>
    <s v="Mary Harron"/>
    <x v="0"/>
    <x v="1"/>
    <x v="1"/>
  </r>
  <r>
    <s v="Movie"/>
    <s v="American Psycho"/>
    <s v="Mary Harron"/>
    <x v="10"/>
    <x v="1"/>
    <x v="1"/>
  </r>
  <r>
    <s v="Movie"/>
    <s v="American Warfighter"/>
    <s v="Jerry G. Angelo"/>
    <x v="0"/>
    <x v="1"/>
    <x v="1"/>
  </r>
  <r>
    <s v="Movie"/>
    <s v="Amy"/>
    <s v="Asif Kapadia"/>
    <x v="3"/>
    <x v="1"/>
    <x v="0"/>
  </r>
  <r>
    <s v="Movie"/>
    <s v="Amy"/>
    <s v="Asif Kapadia"/>
    <x v="3"/>
    <x v="1"/>
    <x v="3"/>
  </r>
  <r>
    <s v="Movie"/>
    <s v="Amy"/>
    <s v="Asif Kapadia"/>
    <x v="3"/>
    <x v="1"/>
    <x v="15"/>
  </r>
  <r>
    <s v="Movie"/>
    <s v="An American in Madras"/>
    <s v="Karan Bali"/>
    <x v="7"/>
    <x v="2"/>
    <x v="0"/>
  </r>
  <r>
    <s v="Movie"/>
    <s v="An American in Madras"/>
    <s v="Karan Bali"/>
    <x v="7"/>
    <x v="2"/>
    <x v="3"/>
  </r>
  <r>
    <s v="Movie"/>
    <s v="An American Tail"/>
    <s v="Don Bluth"/>
    <x v="0"/>
    <x v="3"/>
    <x v="14"/>
  </r>
  <r>
    <s v="Movie"/>
    <s v="An American Tail: Fievel Goes West"/>
    <s v="Phil Nibbelink, Simon Wells"/>
    <x v="0"/>
    <x v="3"/>
    <x v="14"/>
  </r>
  <r>
    <s v="Movie"/>
    <s v="An American Tail: The Mystery of the Night Monster"/>
    <s v="Larry Latham"/>
    <x v="0"/>
    <x v="3"/>
    <x v="14"/>
  </r>
  <r>
    <s v="Movie"/>
    <s v="An American Tail: The Treasures of Manhattan Island"/>
    <s v="Larry Latham"/>
    <x v="0"/>
    <x v="3"/>
    <x v="14"/>
  </r>
  <r>
    <s v="Movie"/>
    <s v="An Hour and a Half"/>
    <s v="Wael Ehsan"/>
    <x v="37"/>
    <x v="0"/>
    <x v="1"/>
  </r>
  <r>
    <s v="Movie"/>
    <s v="An Hour and a Half"/>
    <s v="Wael Ehsan"/>
    <x v="37"/>
    <x v="0"/>
    <x v="3"/>
  </r>
  <r>
    <s v="Movie"/>
    <s v="An Interview with God"/>
    <s v="Perry Lang"/>
    <x v="0"/>
    <x v="2"/>
    <x v="1"/>
  </r>
  <r>
    <s v="Movie"/>
    <s v="An Interview with God"/>
    <s v="Perry Lang"/>
    <x v="0"/>
    <x v="2"/>
    <x v="18"/>
  </r>
  <r>
    <s v="Movie"/>
    <s v="An Upper Egyptian"/>
    <s v="Ismail Farouk, Hazem Fouda"/>
    <x v="37"/>
    <x v="1"/>
    <x v="6"/>
  </r>
  <r>
    <s v="Movie"/>
    <s v="An Upper Egyptian"/>
    <s v="Ismail Farouk, Hazem Fouda"/>
    <x v="37"/>
    <x v="1"/>
    <x v="1"/>
  </r>
  <r>
    <s v="Movie"/>
    <s v="An Upper Egyptian"/>
    <s v="Ismail Farouk, Hazem Fouda"/>
    <x v="37"/>
    <x v="1"/>
    <x v="3"/>
  </r>
  <r>
    <s v="Movie"/>
    <s v="Anarkali of Aarah"/>
    <s v="Avinash Das"/>
    <x v="7"/>
    <x v="1"/>
    <x v="1"/>
  </r>
  <r>
    <s v="Movie"/>
    <s v="Anarkali of Aarah"/>
    <s v="Avinash Das"/>
    <x v="7"/>
    <x v="1"/>
    <x v="2"/>
  </r>
  <r>
    <s v="Movie"/>
    <s v="Anarkali of Aarah"/>
    <s v="Avinash Das"/>
    <x v="7"/>
    <x v="1"/>
    <x v="3"/>
  </r>
  <r>
    <s v="Movie"/>
    <s v="Anchor and Hope"/>
    <s v="Carlos Marques-Marcet"/>
    <x v="14"/>
    <x v="1"/>
    <x v="6"/>
  </r>
  <r>
    <s v="Movie"/>
    <s v="Anchor and Hope"/>
    <s v="Carlos Marques-Marcet"/>
    <x v="14"/>
    <x v="1"/>
    <x v="1"/>
  </r>
  <r>
    <s v="Movie"/>
    <s v="Anchor and Hope"/>
    <s v="Carlos Marques-Marcet"/>
    <x v="14"/>
    <x v="1"/>
    <x v="19"/>
  </r>
  <r>
    <s v="Movie"/>
    <s v="Anesthesia"/>
    <s v="Tim Blake Nelson"/>
    <x v="0"/>
    <x v="1"/>
    <x v="1"/>
  </r>
  <r>
    <s v="Movie"/>
    <s v="Anesthesia"/>
    <s v="Tim Blake Nelson"/>
    <x v="0"/>
    <x v="1"/>
    <x v="2"/>
  </r>
  <r>
    <s v="Movie"/>
    <s v="Angel Eyes"/>
    <s v="Luis Mandoki"/>
    <x v="0"/>
    <x v="1"/>
    <x v="1"/>
  </r>
  <r>
    <s v="Movie"/>
    <s v="Angel Eyes"/>
    <s v="Luis Mandoki"/>
    <x v="0"/>
    <x v="1"/>
    <x v="7"/>
  </r>
  <r>
    <s v="Movie"/>
    <s v="Anger Management"/>
    <s v="Peter Segal"/>
    <x v="0"/>
    <x v="0"/>
    <x v="6"/>
  </r>
  <r>
    <s v="Movie"/>
    <s v="Angry Indian Goddesses"/>
    <s v="Pan Nalin"/>
    <x v="7"/>
    <x v="1"/>
    <x v="1"/>
  </r>
  <r>
    <s v="Movie"/>
    <s v="Angry Indian Goddesses"/>
    <s v="Pan Nalin"/>
    <x v="4"/>
    <x v="1"/>
    <x v="1"/>
  </r>
  <r>
    <s v="Movie"/>
    <s v="Angry Indian Goddesses"/>
    <s v="Pan Nalin"/>
    <x v="7"/>
    <x v="1"/>
    <x v="2"/>
  </r>
  <r>
    <s v="Movie"/>
    <s v="Angry Indian Goddesses"/>
    <s v="Pan Nalin"/>
    <x v="4"/>
    <x v="1"/>
    <x v="2"/>
  </r>
  <r>
    <s v="Movie"/>
    <s v="Angry Indian Goddesses"/>
    <s v="Pan Nalin"/>
    <x v="7"/>
    <x v="1"/>
    <x v="3"/>
  </r>
  <r>
    <s v="Movie"/>
    <s v="Angry Indian Goddesses"/>
    <s v="Pan Nalin"/>
    <x v="4"/>
    <x v="1"/>
    <x v="3"/>
  </r>
  <r>
    <s v="Movie"/>
    <s v="Ankur Arora Murder Case"/>
    <s v="Sohail Tatari"/>
    <x v="7"/>
    <x v="0"/>
    <x v="1"/>
  </r>
  <r>
    <s v="Movie"/>
    <s v="Ankur Arora Murder Case"/>
    <s v="Sohail Tatari"/>
    <x v="7"/>
    <x v="0"/>
    <x v="3"/>
  </r>
  <r>
    <s v="Movie"/>
    <s v="Ankur Arora Murder Case"/>
    <s v="Sohail Tatari"/>
    <x v="7"/>
    <x v="0"/>
    <x v="10"/>
  </r>
  <r>
    <s v="Movie"/>
    <s v="Annabelle Hooper and the Ghosts of Nantucket"/>
    <s v="Paul Serafini"/>
    <x v="0"/>
    <x v="2"/>
    <x v="14"/>
  </r>
  <r>
    <s v="Movie"/>
    <s v="Another Forever"/>
    <s v="Juan Zapata"/>
    <x v="24"/>
    <x v="2"/>
    <x v="1"/>
  </r>
  <r>
    <s v="Movie"/>
    <s v="Another Forever"/>
    <s v="Juan Zapata"/>
    <x v="40"/>
    <x v="2"/>
    <x v="1"/>
  </r>
  <r>
    <s v="Movie"/>
    <s v="Another Forever"/>
    <s v="Juan Zapata"/>
    <x v="0"/>
    <x v="2"/>
    <x v="1"/>
  </r>
  <r>
    <s v="Movie"/>
    <s v="Another Forever"/>
    <s v="Juan Zapata"/>
    <x v="26"/>
    <x v="2"/>
    <x v="1"/>
  </r>
  <r>
    <s v="Movie"/>
    <s v="Another Forever"/>
    <s v="Juan Zapata"/>
    <x v="53"/>
    <x v="2"/>
    <x v="1"/>
  </r>
  <r>
    <s v="Movie"/>
    <s v="Another Forever"/>
    <s v="Juan Zapata"/>
    <x v="4"/>
    <x v="2"/>
    <x v="1"/>
  </r>
  <r>
    <s v="Movie"/>
    <s v="Another Forever"/>
    <s v="Juan Zapata"/>
    <x v="24"/>
    <x v="2"/>
    <x v="2"/>
  </r>
  <r>
    <s v="Movie"/>
    <s v="Another Forever"/>
    <s v="Juan Zapata"/>
    <x v="40"/>
    <x v="2"/>
    <x v="2"/>
  </r>
  <r>
    <s v="Movie"/>
    <s v="Another Forever"/>
    <s v="Juan Zapata"/>
    <x v="0"/>
    <x v="2"/>
    <x v="2"/>
  </r>
  <r>
    <s v="Movie"/>
    <s v="Another Forever"/>
    <s v="Juan Zapata"/>
    <x v="26"/>
    <x v="2"/>
    <x v="2"/>
  </r>
  <r>
    <s v="Movie"/>
    <s v="Another Forever"/>
    <s v="Juan Zapata"/>
    <x v="53"/>
    <x v="2"/>
    <x v="2"/>
  </r>
  <r>
    <s v="Movie"/>
    <s v="Another Forever"/>
    <s v="Juan Zapata"/>
    <x v="4"/>
    <x v="2"/>
    <x v="2"/>
  </r>
  <r>
    <s v="Movie"/>
    <s v="Another Forever"/>
    <s v="Juan Zapata"/>
    <x v="24"/>
    <x v="2"/>
    <x v="3"/>
  </r>
  <r>
    <s v="Movie"/>
    <s v="Another Forever"/>
    <s v="Juan Zapata"/>
    <x v="40"/>
    <x v="2"/>
    <x v="3"/>
  </r>
  <r>
    <s v="Movie"/>
    <s v="Another Forever"/>
    <s v="Juan Zapata"/>
    <x v="0"/>
    <x v="2"/>
    <x v="3"/>
  </r>
  <r>
    <s v="Movie"/>
    <s v="Another Forever"/>
    <s v="Juan Zapata"/>
    <x v="26"/>
    <x v="2"/>
    <x v="3"/>
  </r>
  <r>
    <s v="Movie"/>
    <s v="Another Forever"/>
    <s v="Juan Zapata"/>
    <x v="53"/>
    <x v="2"/>
    <x v="3"/>
  </r>
  <r>
    <s v="Movie"/>
    <s v="Another Forever"/>
    <s v="Juan Zapata"/>
    <x v="4"/>
    <x v="2"/>
    <x v="3"/>
  </r>
  <r>
    <s v="Movie"/>
    <s v="Ant-Man and the Wasp"/>
    <s v="Peyton Reed"/>
    <x v="0"/>
    <x v="0"/>
    <x v="11"/>
  </r>
  <r>
    <s v="Movie"/>
    <s v="Ant-Man and the Wasp"/>
    <s v="Peyton Reed"/>
    <x v="0"/>
    <x v="0"/>
    <x v="6"/>
  </r>
  <r>
    <s v="Movie"/>
    <s v="Ant-Man and the Wasp"/>
    <s v="Peyton Reed"/>
    <x v="0"/>
    <x v="0"/>
    <x v="9"/>
  </r>
  <r>
    <s v="Movie"/>
    <s v="Antar: Son of Shadad"/>
    <s v="Sherif Ismail"/>
    <x v="37"/>
    <x v="1"/>
    <x v="6"/>
  </r>
  <r>
    <s v="Movie"/>
    <s v="Antar: Son of Shadad"/>
    <s v="Sherif Ismail"/>
    <x v="37"/>
    <x v="1"/>
    <x v="3"/>
  </r>
  <r>
    <s v="Movie"/>
    <s v="Antidote"/>
    <s v="Ken Barbet"/>
    <x v="0"/>
    <x v="1"/>
    <x v="11"/>
  </r>
  <r>
    <s v="Movie"/>
    <s v="Antidote"/>
    <s v="Ken Barbet"/>
    <x v="0"/>
    <x v="1"/>
    <x v="8"/>
  </r>
  <r>
    <s v="Movie"/>
    <s v="Anwar"/>
    <s v="Manish Jha"/>
    <x v="7"/>
    <x v="0"/>
    <x v="1"/>
  </r>
  <r>
    <s v="Movie"/>
    <s v="Anwar"/>
    <s v="Manish Jha"/>
    <x v="7"/>
    <x v="0"/>
    <x v="2"/>
  </r>
  <r>
    <s v="Movie"/>
    <s v="Anwar"/>
    <s v="Manish Jha"/>
    <x v="7"/>
    <x v="0"/>
    <x v="3"/>
  </r>
  <r>
    <s v="Movie"/>
    <s v="Apache Warrior"/>
    <s v="David Salzberg, Christian Tureaud"/>
    <x v="0"/>
    <x v="1"/>
    <x v="0"/>
  </r>
  <r>
    <s v="Movie"/>
    <s v="APEX: The Story of the Hypercar"/>
    <s v="J.F. Musial, Josh Vietze"/>
    <x v="0"/>
    <x v="1"/>
    <x v="0"/>
  </r>
  <r>
    <s v="Movie"/>
    <s v="Apollo 18"/>
    <s v="Gonzalo López-Gallego"/>
    <x v="0"/>
    <x v="0"/>
    <x v="8"/>
  </r>
  <r>
    <s v="Movie"/>
    <s v="Apollo 18"/>
    <s v="Gonzalo López-Gallego"/>
    <x v="10"/>
    <x v="0"/>
    <x v="8"/>
  </r>
  <r>
    <s v="Movie"/>
    <s v="Apollo 18"/>
    <s v="Gonzalo López-Gallego"/>
    <x v="0"/>
    <x v="0"/>
    <x v="9"/>
  </r>
  <r>
    <s v="Movie"/>
    <s v="Apollo 18"/>
    <s v="Gonzalo López-Gallego"/>
    <x v="10"/>
    <x v="0"/>
    <x v="9"/>
  </r>
  <r>
    <s v="Movie"/>
    <s v="Apollo 18"/>
    <s v="Gonzalo López-Gallego"/>
    <x v="0"/>
    <x v="0"/>
    <x v="10"/>
  </r>
  <r>
    <s v="Movie"/>
    <s v="Apollo 18"/>
    <s v="Gonzalo López-Gallego"/>
    <x v="10"/>
    <x v="0"/>
    <x v="10"/>
  </r>
  <r>
    <s v="Movie"/>
    <s v="April and the Extraordinary World"/>
    <s v="Christian Desmares, Franck Ekinci"/>
    <x v="8"/>
    <x v="2"/>
    <x v="11"/>
  </r>
  <r>
    <s v="Movie"/>
    <s v="April and the Extraordinary World"/>
    <s v="Christian Desmares, Franck Ekinci"/>
    <x v="10"/>
    <x v="2"/>
    <x v="11"/>
  </r>
  <r>
    <s v="Movie"/>
    <s v="April and the Extraordinary World"/>
    <s v="Christian Desmares, Franck Ekinci"/>
    <x v="27"/>
    <x v="2"/>
    <x v="11"/>
  </r>
  <r>
    <s v="Movie"/>
    <s v="April and the Extraordinary World"/>
    <s v="Christian Desmares, Franck Ekinci"/>
    <x v="8"/>
    <x v="2"/>
    <x v="6"/>
  </r>
  <r>
    <s v="Movie"/>
    <s v="April and the Extraordinary World"/>
    <s v="Christian Desmares, Franck Ekinci"/>
    <x v="10"/>
    <x v="2"/>
    <x v="6"/>
  </r>
  <r>
    <s v="Movie"/>
    <s v="April and the Extraordinary World"/>
    <s v="Christian Desmares, Franck Ekinci"/>
    <x v="27"/>
    <x v="2"/>
    <x v="6"/>
  </r>
  <r>
    <s v="Movie"/>
    <s v="April and the Extraordinary World"/>
    <s v="Christian Desmares, Franck Ekinci"/>
    <x v="8"/>
    <x v="2"/>
    <x v="3"/>
  </r>
  <r>
    <s v="Movie"/>
    <s v="April and the Extraordinary World"/>
    <s v="Christian Desmares, Franck Ekinci"/>
    <x v="10"/>
    <x v="2"/>
    <x v="3"/>
  </r>
  <r>
    <s v="Movie"/>
    <s v="April and the Extraordinary World"/>
    <s v="Christian Desmares, Franck Ekinci"/>
    <x v="27"/>
    <x v="2"/>
    <x v="3"/>
  </r>
  <r>
    <s v="Movie"/>
    <s v="Aram, Aram"/>
    <s v="Christopher Chambers"/>
    <x v="0"/>
    <x v="0"/>
    <x v="1"/>
  </r>
  <r>
    <s v="Movie"/>
    <s v="Aram, Aram"/>
    <s v="Christopher Chambers"/>
    <x v="0"/>
    <x v="0"/>
    <x v="2"/>
  </r>
  <r>
    <s v="Movie"/>
    <s v="Are We Done Yet?"/>
    <s v="Khaled El Halafawy"/>
    <x v="37"/>
    <x v="0"/>
    <x v="6"/>
  </r>
  <r>
    <s v="Movie"/>
    <s v="Are We Done Yet?"/>
    <s v="Khaled El Halafawy"/>
    <x v="37"/>
    <x v="0"/>
    <x v="1"/>
  </r>
  <r>
    <s v="Movie"/>
    <s v="Are We Done Yet?"/>
    <s v="Khaled El Halafawy"/>
    <x v="37"/>
    <x v="0"/>
    <x v="3"/>
  </r>
  <r>
    <s v="Movie"/>
    <s v="Arisan 2"/>
    <s v="Nia Dinata"/>
    <x v="36"/>
    <x v="0"/>
    <x v="6"/>
  </r>
  <r>
    <s v="Movie"/>
    <s v="Arisan 2"/>
    <s v="Nia Dinata"/>
    <x v="36"/>
    <x v="0"/>
    <x v="1"/>
  </r>
  <r>
    <s v="Movie"/>
    <s v="Arisan 2"/>
    <s v="Nia Dinata"/>
    <x v="36"/>
    <x v="0"/>
    <x v="3"/>
  </r>
  <r>
    <s v="Movie"/>
    <s v="Arthur"/>
    <s v="Jason Winer"/>
    <x v="0"/>
    <x v="0"/>
    <x v="6"/>
  </r>
  <r>
    <s v="Movie"/>
    <s v="Arthur"/>
    <s v="Jason Winer"/>
    <x v="0"/>
    <x v="0"/>
    <x v="7"/>
  </r>
  <r>
    <s v="Movie"/>
    <s v="Arthur Christmas"/>
    <s v="Sarah Smith"/>
    <x v="3"/>
    <x v="2"/>
    <x v="14"/>
  </r>
  <r>
    <s v="Movie"/>
    <s v="Arthur Christmas"/>
    <s v="Sarah Smith"/>
    <x v="0"/>
    <x v="2"/>
    <x v="14"/>
  </r>
  <r>
    <s v="Movie"/>
    <s v="Arthur Christmas"/>
    <s v="Sarah Smith"/>
    <x v="3"/>
    <x v="2"/>
    <x v="6"/>
  </r>
  <r>
    <s v="Movie"/>
    <s v="Arthur Christmas"/>
    <s v="Sarah Smith"/>
    <x v="0"/>
    <x v="2"/>
    <x v="6"/>
  </r>
  <r>
    <s v="Movie"/>
    <s v="As Above, So Below"/>
    <s v="John Erick Dowdle"/>
    <x v="0"/>
    <x v="1"/>
    <x v="8"/>
  </r>
  <r>
    <s v="Movie"/>
    <s v="As Above, So Below"/>
    <s v="John Erick Dowdle"/>
    <x v="0"/>
    <x v="1"/>
    <x v="10"/>
  </r>
  <r>
    <s v="Movie"/>
    <s v="As Good as It Gets"/>
    <s v="James L. Brooks"/>
    <x v="0"/>
    <x v="0"/>
    <x v="6"/>
  </r>
  <r>
    <s v="Movie"/>
    <s v="As Good as It Gets"/>
    <s v="James L. Brooks"/>
    <x v="0"/>
    <x v="0"/>
    <x v="7"/>
  </r>
  <r>
    <s v="Movie"/>
    <s v="Assimilate"/>
    <s v="John Murlowski"/>
    <x v="0"/>
    <x v="1"/>
    <x v="8"/>
  </r>
  <r>
    <s v="Movie"/>
    <s v="Assimilate"/>
    <s v="John Murlowski"/>
    <x v="0"/>
    <x v="1"/>
    <x v="9"/>
  </r>
  <r>
    <s v="Movie"/>
    <s v="Assimilate"/>
    <s v="John Murlowski"/>
    <x v="0"/>
    <x v="1"/>
    <x v="10"/>
  </r>
  <r>
    <s v="Movie"/>
    <s v="Asura: The City of Madness"/>
    <s v="Sung-soo Kim"/>
    <x v="43"/>
    <x v="1"/>
    <x v="11"/>
  </r>
  <r>
    <s v="Movie"/>
    <s v="Asura: The City of Madness"/>
    <s v="Sung-soo Kim"/>
    <x v="43"/>
    <x v="1"/>
    <x v="1"/>
  </r>
  <r>
    <s v="Movie"/>
    <s v="Asura: The City of Madness"/>
    <s v="Sung-soo Kim"/>
    <x v="43"/>
    <x v="1"/>
    <x v="3"/>
  </r>
  <r>
    <s v="Movie"/>
    <s v="At All Costs"/>
    <s v="Mike Nicoll"/>
    <x v="0"/>
    <x v="1"/>
    <x v="0"/>
  </r>
  <r>
    <s v="Movie"/>
    <s v="At All Costs"/>
    <s v="Mike Nicoll"/>
    <x v="0"/>
    <x v="1"/>
    <x v="16"/>
  </r>
  <r>
    <s v="Movie"/>
    <s v="At First Light"/>
    <s v="Jason Stone"/>
    <x v="10"/>
    <x v="0"/>
    <x v="1"/>
  </r>
  <r>
    <s v="Movie"/>
    <s v="At First Light"/>
    <s v="Jason Stone"/>
    <x v="10"/>
    <x v="0"/>
    <x v="9"/>
  </r>
  <r>
    <s v="Movie"/>
    <s v="ATM"/>
    <s v="Mez Tharatorn"/>
    <x v="0"/>
    <x v="0"/>
    <x v="6"/>
  </r>
  <r>
    <s v="Movie"/>
    <s v="ATM"/>
    <s v="Mez Tharatorn"/>
    <x v="10"/>
    <x v="0"/>
    <x v="6"/>
  </r>
  <r>
    <s v="Movie"/>
    <s v="ATM"/>
    <s v="Mez Tharatorn"/>
    <x v="0"/>
    <x v="0"/>
    <x v="3"/>
  </r>
  <r>
    <s v="Movie"/>
    <s v="ATM"/>
    <s v="Mez Tharatorn"/>
    <x v="10"/>
    <x v="0"/>
    <x v="3"/>
  </r>
  <r>
    <s v="Movie"/>
    <s v="ATM"/>
    <s v="Mez Tharatorn"/>
    <x v="0"/>
    <x v="0"/>
    <x v="7"/>
  </r>
  <r>
    <s v="Movie"/>
    <s v="ATM"/>
    <s v="Mez Tharatorn"/>
    <x v="10"/>
    <x v="0"/>
    <x v="7"/>
  </r>
  <r>
    <s v="Movie"/>
    <s v="Attacking the Devil: Harold Evans and the Last Nazi War Crime"/>
    <s v="David Morris, Jacqui Morris"/>
    <x v="3"/>
    <x v="0"/>
    <x v="0"/>
  </r>
  <r>
    <s v="Movie"/>
    <s v="Attacking the Devil: Harold Evans and the Last Nazi War Crime"/>
    <s v="David Morris, Jacqui Morris"/>
    <x v="3"/>
    <x v="0"/>
    <x v="3"/>
  </r>
  <r>
    <s v="Movie"/>
    <s v="Attitude Test"/>
    <s v="Fabrizio Copano, Augusto Matte"/>
    <x v="61"/>
    <x v="0"/>
    <x v="6"/>
  </r>
  <r>
    <s v="Movie"/>
    <s v="Attitude Test"/>
    <s v="Fabrizio Copano, Augusto Matte"/>
    <x v="61"/>
    <x v="0"/>
    <x v="2"/>
  </r>
  <r>
    <s v="Movie"/>
    <s v="Attitude Test"/>
    <s v="Fabrizio Copano, Augusto Matte"/>
    <x v="61"/>
    <x v="0"/>
    <x v="3"/>
  </r>
  <r>
    <s v="Movie"/>
    <s v="Auschwitz: Blueprints of Genocide"/>
    <s v="Mike Rossiter"/>
    <x v="3"/>
    <x v="2"/>
    <x v="0"/>
  </r>
  <r>
    <s v="Movie"/>
    <s v="Automata"/>
    <s v="Gabe Ibáñez"/>
    <x v="30"/>
    <x v="1"/>
    <x v="3"/>
  </r>
  <r>
    <s v="Movie"/>
    <s v="Automata"/>
    <s v="Gabe Ibáñez"/>
    <x v="0"/>
    <x v="1"/>
    <x v="3"/>
  </r>
  <r>
    <s v="Movie"/>
    <s v="Automata"/>
    <s v="Gabe Ibáñez"/>
    <x v="14"/>
    <x v="1"/>
    <x v="3"/>
  </r>
  <r>
    <s v="Movie"/>
    <s v="Automata"/>
    <s v="Gabe Ibáñez"/>
    <x v="10"/>
    <x v="1"/>
    <x v="3"/>
  </r>
  <r>
    <s v="Movie"/>
    <s v="Automata"/>
    <s v="Gabe Ibáñez"/>
    <x v="30"/>
    <x v="1"/>
    <x v="9"/>
  </r>
  <r>
    <s v="Movie"/>
    <s v="Automata"/>
    <s v="Gabe Ibáñez"/>
    <x v="0"/>
    <x v="1"/>
    <x v="9"/>
  </r>
  <r>
    <s v="Movie"/>
    <s v="Automata"/>
    <s v="Gabe Ibáñez"/>
    <x v="14"/>
    <x v="1"/>
    <x v="9"/>
  </r>
  <r>
    <s v="Movie"/>
    <s v="Automata"/>
    <s v="Gabe Ibáñez"/>
    <x v="10"/>
    <x v="1"/>
    <x v="9"/>
  </r>
  <r>
    <s v="Movie"/>
    <s v="Automata"/>
    <s v="Gabe Ibáñez"/>
    <x v="30"/>
    <x v="1"/>
    <x v="10"/>
  </r>
  <r>
    <s v="Movie"/>
    <s v="Automata"/>
    <s v="Gabe Ibáñez"/>
    <x v="0"/>
    <x v="1"/>
    <x v="10"/>
  </r>
  <r>
    <s v="Movie"/>
    <s v="Automata"/>
    <s v="Gabe Ibáñez"/>
    <x v="14"/>
    <x v="1"/>
    <x v="10"/>
  </r>
  <r>
    <s v="Movie"/>
    <s v="Automata"/>
    <s v="Gabe Ibáñez"/>
    <x v="10"/>
    <x v="1"/>
    <x v="10"/>
  </r>
  <r>
    <s v="Movie"/>
    <s v="Avengers: Infinity War"/>
    <s v="Anthony Russo, Joe Russo"/>
    <x v="0"/>
    <x v="0"/>
    <x v="11"/>
  </r>
  <r>
    <s v="Movie"/>
    <s v="Avengers: Infinity War"/>
    <s v="Anthony Russo, Joe Russo"/>
    <x v="0"/>
    <x v="0"/>
    <x v="9"/>
  </r>
  <r>
    <s v="Movie"/>
    <s v="Avicii: True Stories"/>
    <s v="Levan Tsikurishvili"/>
    <x v="50"/>
    <x v="1"/>
    <x v="0"/>
  </r>
  <r>
    <s v="Movie"/>
    <s v="Avicii: True Stories"/>
    <s v="Levan Tsikurishvili"/>
    <x v="40"/>
    <x v="1"/>
    <x v="0"/>
  </r>
  <r>
    <s v="Movie"/>
    <s v="Avicii: True Stories"/>
    <s v="Levan Tsikurishvili"/>
    <x v="50"/>
    <x v="1"/>
    <x v="3"/>
  </r>
  <r>
    <s v="Movie"/>
    <s v="Avicii: True Stories"/>
    <s v="Levan Tsikurishvili"/>
    <x v="40"/>
    <x v="1"/>
    <x v="3"/>
  </r>
  <r>
    <s v="Movie"/>
    <s v="Avicii: True Stories"/>
    <s v="Levan Tsikurishvili"/>
    <x v="50"/>
    <x v="1"/>
    <x v="15"/>
  </r>
  <r>
    <s v="Movie"/>
    <s v="Avicii: True Stories"/>
    <s v="Levan Tsikurishvili"/>
    <x v="40"/>
    <x v="1"/>
    <x v="15"/>
  </r>
  <r>
    <s v="Movie"/>
    <s v="Azhar"/>
    <s v="Anthony D'Souza"/>
    <x v="7"/>
    <x v="0"/>
    <x v="1"/>
  </r>
  <r>
    <s v="Movie"/>
    <s v="Azhar"/>
    <s v="Anthony D'Souza"/>
    <x v="7"/>
    <x v="0"/>
    <x v="3"/>
  </r>
  <r>
    <s v="Movie"/>
    <s v="Azhar"/>
    <s v="Anthony D'Souza"/>
    <x v="7"/>
    <x v="0"/>
    <x v="16"/>
  </r>
  <r>
    <s v="Movie"/>
    <s v="B.A. Pass"/>
    <s v="Ajay Bahl"/>
    <x v="7"/>
    <x v="0"/>
    <x v="1"/>
  </r>
  <r>
    <s v="Movie"/>
    <s v="B.A. Pass"/>
    <s v="Ajay Bahl"/>
    <x v="7"/>
    <x v="0"/>
    <x v="2"/>
  </r>
  <r>
    <s v="Movie"/>
    <s v="B.A. Pass"/>
    <s v="Ajay Bahl"/>
    <x v="7"/>
    <x v="0"/>
    <x v="3"/>
  </r>
  <r>
    <s v="Movie"/>
    <s v="Babam ve Oğlum"/>
    <s v="Çagan Irmak"/>
    <x v="54"/>
    <x v="0"/>
    <x v="1"/>
  </r>
  <r>
    <s v="Movie"/>
    <s v="Babam ve Oğlum"/>
    <s v="Çagan Irmak"/>
    <x v="54"/>
    <x v="0"/>
    <x v="3"/>
  </r>
  <r>
    <s v="Movie"/>
    <s v="Babel"/>
    <s v="Alejandro G. Iñárritu"/>
    <x v="8"/>
    <x v="1"/>
    <x v="1"/>
  </r>
  <r>
    <s v="Movie"/>
    <s v="Babel"/>
    <s v="Alejandro G. Iñárritu"/>
    <x v="0"/>
    <x v="1"/>
    <x v="1"/>
  </r>
  <r>
    <s v="Movie"/>
    <s v="Babel"/>
    <s v="Alejandro G. Iñárritu"/>
    <x v="16"/>
    <x v="1"/>
    <x v="1"/>
  </r>
  <r>
    <s v="Movie"/>
    <s v="Babel"/>
    <s v="Alejandro G. Iñárritu"/>
    <x v="8"/>
    <x v="1"/>
    <x v="2"/>
  </r>
  <r>
    <s v="Movie"/>
    <s v="Babel"/>
    <s v="Alejandro G. Iñárritu"/>
    <x v="0"/>
    <x v="1"/>
    <x v="2"/>
  </r>
  <r>
    <s v="Movie"/>
    <s v="Babel"/>
    <s v="Alejandro G. Iñárritu"/>
    <x v="16"/>
    <x v="1"/>
    <x v="2"/>
  </r>
  <r>
    <s v="Movie"/>
    <s v="Bachelor Girls"/>
    <s v="Shikha Makan"/>
    <x v="7"/>
    <x v="1"/>
    <x v="0"/>
  </r>
  <r>
    <s v="Movie"/>
    <s v="Bachelor Girls"/>
    <s v="Shikha Makan"/>
    <x v="7"/>
    <x v="1"/>
    <x v="3"/>
  </r>
  <r>
    <s v="Movie"/>
    <s v="Back and Forth"/>
    <s v="José Eduardo Belmonte"/>
    <x v="24"/>
    <x v="1"/>
    <x v="6"/>
  </r>
  <r>
    <s v="Movie"/>
    <s v="Back and Forth"/>
    <s v="José Eduardo Belmonte"/>
    <x v="24"/>
    <x v="1"/>
    <x v="1"/>
  </r>
  <r>
    <s v="Movie"/>
    <s v="Back and Forth"/>
    <s v="José Eduardo Belmonte"/>
    <x v="24"/>
    <x v="1"/>
    <x v="3"/>
  </r>
  <r>
    <s v="Movie"/>
    <s v="Backcountry"/>
    <s v="Adam MacDonald"/>
    <x v="10"/>
    <x v="1"/>
    <x v="8"/>
  </r>
  <r>
    <s v="Movie"/>
    <s v="Backcountry"/>
    <s v="Adam MacDonald"/>
    <x v="10"/>
    <x v="1"/>
    <x v="2"/>
  </r>
  <r>
    <s v="Movie"/>
    <s v="Backcountry"/>
    <s v="Adam MacDonald"/>
    <x v="10"/>
    <x v="1"/>
    <x v="10"/>
  </r>
  <r>
    <s v="Movie"/>
    <s v="Backfire"/>
    <s v="Dave Patten"/>
    <x v="0"/>
    <x v="1"/>
    <x v="1"/>
  </r>
  <r>
    <s v="Movie"/>
    <s v="Backfire"/>
    <s v="Dave Patten"/>
    <x v="0"/>
    <x v="1"/>
    <x v="2"/>
  </r>
  <r>
    <s v="Movie"/>
    <s v="Backfire"/>
    <s v="Dave Patten"/>
    <x v="0"/>
    <x v="1"/>
    <x v="10"/>
  </r>
  <r>
    <s v="Movie"/>
    <s v="Backtrack"/>
    <s v="Michael Petroni"/>
    <x v="15"/>
    <x v="1"/>
    <x v="1"/>
  </r>
  <r>
    <s v="Movie"/>
    <s v="Backtrack"/>
    <s v="Michael Petroni"/>
    <x v="3"/>
    <x v="1"/>
    <x v="1"/>
  </r>
  <r>
    <s v="Movie"/>
    <s v="Backtrack"/>
    <s v="Michael Petroni"/>
    <x v="49"/>
    <x v="1"/>
    <x v="1"/>
  </r>
  <r>
    <s v="Movie"/>
    <s v="Backtrack"/>
    <s v="Michael Petroni"/>
    <x v="10"/>
    <x v="1"/>
    <x v="1"/>
  </r>
  <r>
    <s v="Movie"/>
    <s v="Backtrack"/>
    <s v="Michael Petroni"/>
    <x v="15"/>
    <x v="1"/>
    <x v="10"/>
  </r>
  <r>
    <s v="Movie"/>
    <s v="Backtrack"/>
    <s v="Michael Petroni"/>
    <x v="3"/>
    <x v="1"/>
    <x v="10"/>
  </r>
  <r>
    <s v="Movie"/>
    <s v="Backtrack"/>
    <s v="Michael Petroni"/>
    <x v="49"/>
    <x v="1"/>
    <x v="10"/>
  </r>
  <r>
    <s v="Movie"/>
    <s v="Backtrack"/>
    <s v="Michael Petroni"/>
    <x v="10"/>
    <x v="1"/>
    <x v="10"/>
  </r>
  <r>
    <s v="Movie"/>
    <s v="Bad Boys"/>
    <s v="Michael Bay"/>
    <x v="0"/>
    <x v="1"/>
    <x v="11"/>
  </r>
  <r>
    <s v="Movie"/>
    <s v="Bad Boys"/>
    <s v="Michael Bay"/>
    <x v="0"/>
    <x v="1"/>
    <x v="6"/>
  </r>
  <r>
    <s v="Movie"/>
    <s v="Bad Boys II"/>
    <s v="Michael Bay"/>
    <x v="0"/>
    <x v="1"/>
    <x v="11"/>
  </r>
  <r>
    <s v="Movie"/>
    <s v="Bad Boys II"/>
    <s v="Michael Bay"/>
    <x v="0"/>
    <x v="1"/>
    <x v="6"/>
  </r>
  <r>
    <s v="Movie"/>
    <s v="Bad Match"/>
    <s v="David Chirchirillo"/>
    <x v="41"/>
    <x v="1"/>
    <x v="10"/>
  </r>
  <r>
    <s v="Movie"/>
    <s v="Bad Match"/>
    <s v="David Chirchirillo"/>
    <x v="0"/>
    <x v="1"/>
    <x v="10"/>
  </r>
  <r>
    <s v="Movie"/>
    <s v="Bad Rap"/>
    <s v="Salima Koroma"/>
    <x v="0"/>
    <x v="1"/>
    <x v="0"/>
  </r>
  <r>
    <s v="Movie"/>
    <s v="Bad Rap"/>
    <s v="Salima Koroma"/>
    <x v="10"/>
    <x v="1"/>
    <x v="0"/>
  </r>
  <r>
    <s v="Movie"/>
    <s v="Bad Rap"/>
    <s v="Salima Koroma"/>
    <x v="0"/>
    <x v="1"/>
    <x v="15"/>
  </r>
  <r>
    <s v="Movie"/>
    <s v="Bad Rap"/>
    <s v="Salima Koroma"/>
    <x v="10"/>
    <x v="1"/>
    <x v="15"/>
  </r>
  <r>
    <s v="Movie"/>
    <s v="Badha"/>
    <s v="Sumitra Bhave, Sunil Sukthankar"/>
    <x v="7"/>
    <x v="0"/>
    <x v="1"/>
  </r>
  <r>
    <s v="Movie"/>
    <s v="Badha"/>
    <s v="Sumitra Bhave, Sunil Sukthankar"/>
    <x v="7"/>
    <x v="0"/>
    <x v="3"/>
  </r>
  <r>
    <s v="Movie"/>
    <s v="Badland"/>
    <s v="Justin Lee"/>
    <x v="0"/>
    <x v="0"/>
    <x v="1"/>
  </r>
  <r>
    <s v="Movie"/>
    <s v="Balto"/>
    <s v="Simon Wells"/>
    <x v="0"/>
    <x v="3"/>
    <x v="14"/>
  </r>
  <r>
    <s v="Movie"/>
    <s v="Balto"/>
    <s v="Simon Wells"/>
    <x v="0"/>
    <x v="3"/>
    <x v="1"/>
  </r>
  <r>
    <s v="Movie"/>
    <s v="Balto 2: Wolf Quest"/>
    <s v="Phil Weinstein"/>
    <x v="0"/>
    <x v="3"/>
    <x v="14"/>
  </r>
  <r>
    <s v="Movie"/>
    <s v="Balto 3: Wings of Change"/>
    <s v="Phil Weinstein"/>
    <x v="0"/>
    <x v="3"/>
    <x v="14"/>
  </r>
  <r>
    <s v="Movie"/>
    <s v="Balu Mahi"/>
    <s v="Haissam Hussain"/>
    <x v="78"/>
    <x v="1"/>
    <x v="3"/>
  </r>
  <r>
    <s v="Movie"/>
    <s v="Balu Mahi"/>
    <s v="Haissam Hussain"/>
    <x v="78"/>
    <x v="1"/>
    <x v="7"/>
  </r>
  <r>
    <s v="Movie"/>
    <s v="Bana Masal Anlatma"/>
    <s v="Burak Aksak"/>
    <x v="54"/>
    <x v="0"/>
    <x v="6"/>
  </r>
  <r>
    <s v="Movie"/>
    <s v="Bana Masal Anlatma"/>
    <s v="Burak Aksak"/>
    <x v="54"/>
    <x v="0"/>
    <x v="3"/>
  </r>
  <r>
    <s v="Movie"/>
    <s v="Bana Masal Anlatma"/>
    <s v="Burak Aksak"/>
    <x v="54"/>
    <x v="0"/>
    <x v="7"/>
  </r>
  <r>
    <s v="Movie"/>
    <s v="Band Aid"/>
    <s v="Zoe Lister-Jones"/>
    <x v="0"/>
    <x v="1"/>
    <x v="6"/>
  </r>
  <r>
    <s v="Movie"/>
    <s v="Band Aid"/>
    <s v="Zoe Lister-Jones"/>
    <x v="0"/>
    <x v="1"/>
    <x v="1"/>
  </r>
  <r>
    <s v="Movie"/>
    <s v="Band Aid"/>
    <s v="Zoe Lister-Jones"/>
    <x v="0"/>
    <x v="1"/>
    <x v="2"/>
  </r>
  <r>
    <s v="Movie"/>
    <s v="Band of Robbers"/>
    <s v="Aaron Nee, Adam Nee"/>
    <x v="0"/>
    <x v="1"/>
    <x v="11"/>
  </r>
  <r>
    <s v="Movie"/>
    <s v="Band of Robbers"/>
    <s v="Aaron Nee, Adam Nee"/>
    <x v="0"/>
    <x v="1"/>
    <x v="6"/>
  </r>
  <r>
    <s v="Movie"/>
    <s v="Band of Robbers"/>
    <s v="Aaron Nee, Adam Nee"/>
    <x v="0"/>
    <x v="1"/>
    <x v="2"/>
  </r>
  <r>
    <s v="Movie"/>
    <s v="Bang Rajan 2"/>
    <s v="Tanit Jitnukul"/>
    <x v="35"/>
    <x v="1"/>
    <x v="11"/>
  </r>
  <r>
    <s v="Movie"/>
    <s v="Bang Rajan 2"/>
    <s v="Tanit Jitnukul"/>
    <x v="35"/>
    <x v="1"/>
    <x v="3"/>
  </r>
  <r>
    <s v="Movie"/>
    <s v="Bangkok Hell"/>
    <s v="Manop Janjarasskul"/>
    <x v="35"/>
    <x v="1"/>
    <x v="1"/>
  </r>
  <r>
    <s v="Movie"/>
    <s v="Bangkok Hell"/>
    <s v="Manop Janjarasskul"/>
    <x v="35"/>
    <x v="1"/>
    <x v="3"/>
  </r>
  <r>
    <s v="Movie"/>
    <s v="Bangkok Traffic (Love) Story"/>
    <s v="Adisorn Tresirikasem"/>
    <x v="35"/>
    <x v="0"/>
    <x v="6"/>
  </r>
  <r>
    <s v="Movie"/>
    <s v="Bangkok Traffic (Love) Story"/>
    <s v="Adisorn Tresirikasem"/>
    <x v="35"/>
    <x v="0"/>
    <x v="3"/>
  </r>
  <r>
    <s v="Movie"/>
    <s v="Bangkok Traffic (Love) Story"/>
    <s v="Adisorn Tresirikasem"/>
    <x v="35"/>
    <x v="0"/>
    <x v="7"/>
  </r>
  <r>
    <s v="Movie"/>
    <s v="Barça Dreams"/>
    <s v="Jordi Llompart"/>
    <x v="14"/>
    <x v="1"/>
    <x v="0"/>
  </r>
  <r>
    <s v="Movie"/>
    <s v="Barça Dreams"/>
    <s v="Jordi Llompart"/>
    <x v="14"/>
    <x v="1"/>
    <x v="3"/>
  </r>
  <r>
    <s v="Movie"/>
    <s v="Barça Dreams"/>
    <s v="Jordi Llompart"/>
    <x v="14"/>
    <x v="1"/>
    <x v="16"/>
  </r>
  <r>
    <s v="Movie"/>
    <s v="Barah Aana"/>
    <s v="Raja Menon"/>
    <x v="7"/>
    <x v="0"/>
    <x v="1"/>
  </r>
  <r>
    <s v="Movie"/>
    <s v="Barah Aana"/>
    <s v="Raja Menon"/>
    <x v="7"/>
    <x v="0"/>
    <x v="3"/>
  </r>
  <r>
    <s v="Movie"/>
    <s v="Barbecue"/>
    <s v="Matthew Salleh"/>
    <x v="15"/>
    <x v="1"/>
    <x v="0"/>
  </r>
  <r>
    <s v="Movie"/>
    <s v="Barbecue"/>
    <s v="Matthew Salleh"/>
    <x v="95"/>
    <x v="1"/>
    <x v="0"/>
  </r>
  <r>
    <s v="Movie"/>
    <s v="Barbecue"/>
    <s v="Matthew Salleh"/>
    <x v="12"/>
    <x v="1"/>
    <x v="0"/>
  </r>
  <r>
    <s v="Movie"/>
    <s v="Barbecue"/>
    <s v="Matthew Salleh"/>
    <x v="76"/>
    <x v="1"/>
    <x v="0"/>
  </r>
  <r>
    <s v="Movie"/>
    <s v="Barbecue"/>
    <s v="Matthew Salleh"/>
    <x v="16"/>
    <x v="1"/>
    <x v="0"/>
  </r>
  <r>
    <s v="Movie"/>
    <s v="Barbecue"/>
    <s v="Matthew Salleh"/>
    <x v="96"/>
    <x v="1"/>
    <x v="0"/>
  </r>
  <r>
    <s v="Movie"/>
    <s v="Barbecue"/>
    <s v="Matthew Salleh"/>
    <x v="23"/>
    <x v="1"/>
    <x v="0"/>
  </r>
  <r>
    <s v="Movie"/>
    <s v="Barbecue"/>
    <s v="Matthew Salleh"/>
    <x v="48"/>
    <x v="1"/>
    <x v="0"/>
  </r>
  <r>
    <s v="Movie"/>
    <s v="Barbecue"/>
    <s v="Matthew Salleh"/>
    <x v="11"/>
    <x v="1"/>
    <x v="0"/>
  </r>
  <r>
    <s v="Movie"/>
    <s v="Barbecue"/>
    <s v="Matthew Salleh"/>
    <x v="50"/>
    <x v="1"/>
    <x v="0"/>
  </r>
  <r>
    <s v="Movie"/>
    <s v="Barbecue"/>
    <s v="Matthew Salleh"/>
    <x v="0"/>
    <x v="1"/>
    <x v="0"/>
  </r>
  <r>
    <s v="Movie"/>
    <s v="Barbecue"/>
    <s v="Matthew Salleh"/>
    <x v="62"/>
    <x v="1"/>
    <x v="0"/>
  </r>
  <r>
    <s v="Movie"/>
    <s v="Barbecue"/>
    <s v="Matthew Salleh"/>
    <x v="15"/>
    <x v="1"/>
    <x v="3"/>
  </r>
  <r>
    <s v="Movie"/>
    <s v="Barbecue"/>
    <s v="Matthew Salleh"/>
    <x v="95"/>
    <x v="1"/>
    <x v="3"/>
  </r>
  <r>
    <s v="Movie"/>
    <s v="Barbecue"/>
    <s v="Matthew Salleh"/>
    <x v="12"/>
    <x v="1"/>
    <x v="3"/>
  </r>
  <r>
    <s v="Movie"/>
    <s v="Barbecue"/>
    <s v="Matthew Salleh"/>
    <x v="76"/>
    <x v="1"/>
    <x v="3"/>
  </r>
  <r>
    <s v="Movie"/>
    <s v="Barbecue"/>
    <s v="Matthew Salleh"/>
    <x v="16"/>
    <x v="1"/>
    <x v="3"/>
  </r>
  <r>
    <s v="Movie"/>
    <s v="Barbecue"/>
    <s v="Matthew Salleh"/>
    <x v="96"/>
    <x v="1"/>
    <x v="3"/>
  </r>
  <r>
    <s v="Movie"/>
    <s v="Barbecue"/>
    <s v="Matthew Salleh"/>
    <x v="23"/>
    <x v="1"/>
    <x v="3"/>
  </r>
  <r>
    <s v="Movie"/>
    <s v="Barbecue"/>
    <s v="Matthew Salleh"/>
    <x v="48"/>
    <x v="1"/>
    <x v="3"/>
  </r>
  <r>
    <s v="Movie"/>
    <s v="Barbecue"/>
    <s v="Matthew Salleh"/>
    <x v="11"/>
    <x v="1"/>
    <x v="3"/>
  </r>
  <r>
    <s v="Movie"/>
    <s v="Barbecue"/>
    <s v="Matthew Salleh"/>
    <x v="50"/>
    <x v="1"/>
    <x v="3"/>
  </r>
  <r>
    <s v="Movie"/>
    <s v="Barbecue"/>
    <s v="Matthew Salleh"/>
    <x v="0"/>
    <x v="1"/>
    <x v="3"/>
  </r>
  <r>
    <s v="Movie"/>
    <s v="Barbecue"/>
    <s v="Matthew Salleh"/>
    <x v="62"/>
    <x v="1"/>
    <x v="3"/>
  </r>
  <r>
    <s v="Movie"/>
    <s v="Barbie &amp; Her Sisters in a Pony Tale"/>
    <s v="Kyran Kelly"/>
    <x v="0"/>
    <x v="3"/>
    <x v="14"/>
  </r>
  <r>
    <s v="Movie"/>
    <s v="Barbie in A Mermaid Tale"/>
    <s v="Adam Wood"/>
    <x v="0"/>
    <x v="3"/>
    <x v="14"/>
  </r>
  <r>
    <s v="Movie"/>
    <s v="Barbie in Princess Power"/>
    <s v="Zeke Norton"/>
    <x v="0"/>
    <x v="3"/>
    <x v="14"/>
  </r>
  <r>
    <s v="Movie"/>
    <s v="Barbie in Rock 'N Royals"/>
    <s v="Karen J. Lloyd"/>
    <x v="0"/>
    <x v="3"/>
    <x v="14"/>
  </r>
  <r>
    <s v="Movie"/>
    <s v="Barbie Star Light Adventure"/>
    <s v="Andrew Tan, Michael Goguen"/>
    <x v="0"/>
    <x v="3"/>
    <x v="14"/>
  </r>
  <r>
    <s v="Movie"/>
    <s v="Barbie: A Fairy Secret"/>
    <s v="William Lau"/>
    <x v="0"/>
    <x v="3"/>
    <x v="14"/>
  </r>
  <r>
    <s v="Movie"/>
    <s v="Barbie: Princess Charm School"/>
    <s v="Ezekiel Norton"/>
    <x v="0"/>
    <x v="3"/>
    <x v="14"/>
  </r>
  <r>
    <s v="Movie"/>
    <s v="Barbie: Princess Charm School"/>
    <s v="Ezekiel Norton"/>
    <x v="10"/>
    <x v="3"/>
    <x v="14"/>
  </r>
  <r>
    <s v="Movie"/>
    <s v="Barbie: Spy Squad"/>
    <s v="Conrad Helten"/>
    <x v="0"/>
    <x v="3"/>
    <x v="14"/>
  </r>
  <r>
    <s v="Movie"/>
    <s v="Barbie: Spy Squad"/>
    <s v="Conrad Helten"/>
    <x v="10"/>
    <x v="3"/>
    <x v="14"/>
  </r>
  <r>
    <s v="Movie"/>
    <s v="Barbie: The Princess &amp; the Popstar"/>
    <s v="Ezekiel Norton"/>
    <x v="0"/>
    <x v="3"/>
    <x v="14"/>
  </r>
  <r>
    <s v="Movie"/>
    <s v="Barbie: Video Game Hero"/>
    <s v="Conrad Helten, Ezekiel Norton, Michael Goguen"/>
    <x v="0"/>
    <x v="3"/>
    <x v="14"/>
  </r>
  <r>
    <s v="Movie"/>
    <s v="Barely Lethal"/>
    <s v="Kyle Newman"/>
    <x v="0"/>
    <x v="0"/>
    <x v="11"/>
  </r>
  <r>
    <s v="Movie"/>
    <s v="Barely Lethal"/>
    <s v="Kyle Newman"/>
    <x v="0"/>
    <x v="0"/>
    <x v="6"/>
  </r>
  <r>
    <s v="Movie"/>
    <s v="Barrio Universitario"/>
    <s v="Esteban Vidal"/>
    <x v="61"/>
    <x v="0"/>
    <x v="6"/>
  </r>
  <r>
    <s v="Movie"/>
    <s v="Barrio Universitario"/>
    <s v="Esteban Vidal"/>
    <x v="61"/>
    <x v="0"/>
    <x v="3"/>
  </r>
  <r>
    <s v="Movie"/>
    <s v="Barsaat"/>
    <s v="Rajkumar Santoshi"/>
    <x v="7"/>
    <x v="2"/>
    <x v="11"/>
  </r>
  <r>
    <s v="Movie"/>
    <s v="Barsaat"/>
    <s v="Rajkumar Santoshi"/>
    <x v="7"/>
    <x v="2"/>
    <x v="3"/>
  </r>
  <r>
    <s v="Movie"/>
    <s v="Barsaat"/>
    <s v="Rajkumar Santoshi"/>
    <x v="7"/>
    <x v="2"/>
    <x v="15"/>
  </r>
  <r>
    <s v="Movie"/>
    <s v="BASEketball"/>
    <s v="David Zucker"/>
    <x v="0"/>
    <x v="1"/>
    <x v="6"/>
  </r>
  <r>
    <s v="Movie"/>
    <s v="BASEketball"/>
    <s v="David Zucker"/>
    <x v="0"/>
    <x v="1"/>
    <x v="16"/>
  </r>
  <r>
    <s v="Movie"/>
    <s v="Basic Instinct"/>
    <s v="Paul Verhoeven"/>
    <x v="0"/>
    <x v="1"/>
    <x v="12"/>
  </r>
  <r>
    <s v="Movie"/>
    <s v="Basic Instinct"/>
    <s v="Paul Verhoeven"/>
    <x v="8"/>
    <x v="1"/>
    <x v="12"/>
  </r>
  <r>
    <s v="Movie"/>
    <s v="Basic Instinct"/>
    <s v="Paul Verhoeven"/>
    <x v="0"/>
    <x v="1"/>
    <x v="10"/>
  </r>
  <r>
    <s v="Movie"/>
    <s v="Basic Instinct"/>
    <s v="Paul Verhoeven"/>
    <x v="8"/>
    <x v="1"/>
    <x v="10"/>
  </r>
  <r>
    <s v="Movie"/>
    <s v="Bathtubs Over Broadway"/>
    <s v="Dava Whisenant"/>
    <x v="0"/>
    <x v="0"/>
    <x v="0"/>
  </r>
  <r>
    <s v="Movie"/>
    <s v="Bathtubs Over Broadway"/>
    <s v="Dava Whisenant"/>
    <x v="0"/>
    <x v="0"/>
    <x v="15"/>
  </r>
  <r>
    <s v="Movie"/>
    <s v="Bawarchi"/>
    <s v="Hrishikesh Mukherjee"/>
    <x v="7"/>
    <x v="2"/>
    <x v="12"/>
  </r>
  <r>
    <s v="Movie"/>
    <s v="Bawarchi"/>
    <s v="Hrishikesh Mukherjee"/>
    <x v="7"/>
    <x v="2"/>
    <x v="6"/>
  </r>
  <r>
    <s v="Movie"/>
    <s v="Bawarchi"/>
    <s v="Hrishikesh Mukherjee"/>
    <x v="7"/>
    <x v="2"/>
    <x v="1"/>
  </r>
  <r>
    <s v="Movie"/>
    <s v="Bazaar"/>
    <s v="Sagar Sarhadi"/>
    <x v="7"/>
    <x v="0"/>
    <x v="1"/>
  </r>
  <r>
    <s v="Movie"/>
    <s v="Bazaar"/>
    <s v="Sagar Sarhadi"/>
    <x v="7"/>
    <x v="0"/>
    <x v="2"/>
  </r>
  <r>
    <s v="Movie"/>
    <s v="Bazaar"/>
    <s v="Sagar Sarhadi"/>
    <x v="7"/>
    <x v="0"/>
    <x v="3"/>
  </r>
  <r>
    <s v="Movie"/>
    <s v="Be Here Now"/>
    <s v="Lilibet Foster"/>
    <x v="0"/>
    <x v="1"/>
    <x v="0"/>
  </r>
  <r>
    <s v="Movie"/>
    <s v="Be Here Now"/>
    <s v="Lilibet Foster"/>
    <x v="15"/>
    <x v="1"/>
    <x v="0"/>
  </r>
  <r>
    <s v="Movie"/>
    <s v="Be Somebody"/>
    <s v="Joshua Caldwell"/>
    <x v="0"/>
    <x v="2"/>
    <x v="6"/>
  </r>
  <r>
    <s v="Movie"/>
    <s v="Be Somebody"/>
    <s v="Joshua Caldwell"/>
    <x v="0"/>
    <x v="2"/>
    <x v="1"/>
  </r>
  <r>
    <s v="Movie"/>
    <s v="Be Somebody"/>
    <s v="Joshua Caldwell"/>
    <x v="0"/>
    <x v="2"/>
    <x v="7"/>
  </r>
  <r>
    <s v="Movie"/>
    <s v="Beak &amp; Brain: Genius Birds From Down Under"/>
    <s v="Volker Arzt, Angelika Sigl"/>
    <x v="4"/>
    <x v="3"/>
    <x v="0"/>
  </r>
  <r>
    <s v="Movie"/>
    <s v="Beak &amp; Brain: Genius Birds From Down Under"/>
    <s v="Volker Arzt, Angelika Sigl"/>
    <x v="4"/>
    <x v="3"/>
    <x v="3"/>
  </r>
  <r>
    <s v="Movie"/>
    <s v="Bean: The Ultimate Disaster Movie"/>
    <s v="Mel Smith"/>
    <x v="3"/>
    <x v="0"/>
    <x v="6"/>
  </r>
  <r>
    <s v="Movie"/>
    <s v="Bean: The Ultimate Disaster Movie"/>
    <s v="Mel Smith"/>
    <x v="0"/>
    <x v="0"/>
    <x v="6"/>
  </r>
  <r>
    <s v="Movie"/>
    <s v="Bean: The Ultimate Disaster Movie"/>
    <s v="Mel Smith"/>
    <x v="3"/>
    <x v="0"/>
    <x v="3"/>
  </r>
  <r>
    <s v="Movie"/>
    <s v="Bean: The Ultimate Disaster Movie"/>
    <s v="Mel Smith"/>
    <x v="0"/>
    <x v="0"/>
    <x v="3"/>
  </r>
  <r>
    <s v="Movie"/>
    <s v="Beavis and Butt-head Do America"/>
    <s v="Mike Judge"/>
    <x v="0"/>
    <x v="0"/>
    <x v="6"/>
  </r>
  <r>
    <s v="Movie"/>
    <s v="Beavis and Butt-head Do America"/>
    <s v="Mike Judge"/>
    <x v="0"/>
    <x v="0"/>
    <x v="17"/>
  </r>
  <r>
    <s v="Movie"/>
    <s v="Bebe's Kids"/>
    <s v="Bruce W. Smith"/>
    <x v="0"/>
    <x v="0"/>
    <x v="6"/>
  </r>
  <r>
    <s v="Movie"/>
    <s v="Because of Soccer"/>
    <s v="Agasyah Karim, Khalid Kashogi"/>
    <x v="36"/>
    <x v="0"/>
    <x v="6"/>
  </r>
  <r>
    <s v="Movie"/>
    <s v="Because of Soccer"/>
    <s v="Agasyah Karim, Khalid Kashogi"/>
    <x v="36"/>
    <x v="0"/>
    <x v="1"/>
  </r>
  <r>
    <s v="Movie"/>
    <s v="Because of Soccer"/>
    <s v="Agasyah Karim, Khalid Kashogi"/>
    <x v="36"/>
    <x v="0"/>
    <x v="3"/>
  </r>
  <r>
    <s v="Movie"/>
    <s v="Because We're Heading Out"/>
    <s v="Khaled El Halafawy"/>
    <x v="37"/>
    <x v="0"/>
    <x v="6"/>
  </r>
  <r>
    <s v="Movie"/>
    <s v="Because We're Heading Out"/>
    <s v="Khaled El Halafawy"/>
    <x v="37"/>
    <x v="0"/>
    <x v="3"/>
  </r>
  <r>
    <s v="Movie"/>
    <s v="Becoming Jane"/>
    <s v="Julian Jarrold"/>
    <x v="3"/>
    <x v="0"/>
    <x v="1"/>
  </r>
  <r>
    <s v="Movie"/>
    <s v="Becoming Jane"/>
    <s v="Julian Jarrold"/>
    <x v="58"/>
    <x v="0"/>
    <x v="1"/>
  </r>
  <r>
    <s v="Movie"/>
    <s v="Becoming Jane"/>
    <s v="Julian Jarrold"/>
    <x v="3"/>
    <x v="0"/>
    <x v="7"/>
  </r>
  <r>
    <s v="Movie"/>
    <s v="Becoming Jane"/>
    <s v="Julian Jarrold"/>
    <x v="58"/>
    <x v="0"/>
    <x v="7"/>
  </r>
  <r>
    <s v="Movie"/>
    <s v="Bedtime Stories"/>
    <s v="Adam Shankman"/>
    <x v="0"/>
    <x v="2"/>
    <x v="14"/>
  </r>
  <r>
    <s v="Movie"/>
    <s v="Bedtime Stories"/>
    <s v="Adam Shankman"/>
    <x v="0"/>
    <x v="2"/>
    <x v="6"/>
  </r>
  <r>
    <s v="Movie"/>
    <s v="Before the Flood"/>
    <s v="Fisher Stevens"/>
    <x v="0"/>
    <x v="2"/>
    <x v="0"/>
  </r>
  <r>
    <s v="Movie"/>
    <s v="Behind &quot;The Cove&quot;: The Quiet Japanese Speak Out"/>
    <s v="Keiko Yagi"/>
    <x v="12"/>
    <x v="0"/>
    <x v="0"/>
  </r>
  <r>
    <s v="Movie"/>
    <s v="Behind &quot;The Cove&quot;: The Quiet Japanese Speak Out"/>
    <s v="Keiko Yagi"/>
    <x v="0"/>
    <x v="0"/>
    <x v="0"/>
  </r>
  <r>
    <s v="Movie"/>
    <s v="Behind &quot;The Cove&quot;: The Quiet Japanese Speak Out"/>
    <s v="Keiko Yagi"/>
    <x v="12"/>
    <x v="0"/>
    <x v="3"/>
  </r>
  <r>
    <s v="Movie"/>
    <s v="Behind &quot;The Cove&quot;: The Quiet Japanese Speak Out"/>
    <s v="Keiko Yagi"/>
    <x v="0"/>
    <x v="0"/>
    <x v="3"/>
  </r>
  <r>
    <s v="Movie"/>
    <s v="Behind the Curtain: Todrick Hall"/>
    <s v="Katherine Fairfax Wright"/>
    <x v="0"/>
    <x v="1"/>
    <x v="0"/>
  </r>
  <r>
    <s v="Movie"/>
    <s v="Behind the Curtain: Todrick Hall"/>
    <s v="Katherine Fairfax Wright"/>
    <x v="0"/>
    <x v="1"/>
    <x v="19"/>
  </r>
  <r>
    <s v="Movie"/>
    <s v="Behind the Curtain: Todrick Hall"/>
    <s v="Katherine Fairfax Wright"/>
    <x v="0"/>
    <x v="1"/>
    <x v="15"/>
  </r>
  <r>
    <s v="Movie"/>
    <s v="Beiimaan Love"/>
    <s v="Rajeev Chaudhari"/>
    <x v="7"/>
    <x v="1"/>
    <x v="1"/>
  </r>
  <r>
    <s v="Movie"/>
    <s v="Beiimaan Love"/>
    <s v="Rajeev Chaudhari"/>
    <x v="7"/>
    <x v="1"/>
    <x v="3"/>
  </r>
  <r>
    <s v="Movie"/>
    <s v="Beiimaan Love"/>
    <s v="Rajeev Chaudhari"/>
    <x v="7"/>
    <x v="1"/>
    <x v="7"/>
  </r>
  <r>
    <s v="Movie"/>
    <s v="Being AP"/>
    <s v="Anthony Wonke"/>
    <x v="3"/>
    <x v="0"/>
    <x v="0"/>
  </r>
  <r>
    <s v="Movie"/>
    <s v="Being AP"/>
    <s v="Anthony Wonke"/>
    <x v="3"/>
    <x v="0"/>
    <x v="3"/>
  </r>
  <r>
    <s v="Movie"/>
    <s v="Being AP"/>
    <s v="Anthony Wonke"/>
    <x v="3"/>
    <x v="0"/>
    <x v="16"/>
  </r>
  <r>
    <s v="Movie"/>
    <s v="Below Her Mouth"/>
    <s v="April Mullen"/>
    <x v="10"/>
    <x v="1"/>
    <x v="1"/>
  </r>
  <r>
    <s v="Movie"/>
    <s v="Below Her Mouth"/>
    <s v="April Mullen"/>
    <x v="10"/>
    <x v="1"/>
    <x v="2"/>
  </r>
  <r>
    <s v="Movie"/>
    <s v="Below Her Mouth"/>
    <s v="April Mullen"/>
    <x v="10"/>
    <x v="1"/>
    <x v="3"/>
  </r>
  <r>
    <s v="Movie"/>
    <s v="Beneath the Leaves"/>
    <s v="Adam Marino"/>
    <x v="0"/>
    <x v="1"/>
    <x v="2"/>
  </r>
  <r>
    <s v="Movie"/>
    <s v="Beneath the Leaves"/>
    <s v="Adam Marino"/>
    <x v="0"/>
    <x v="1"/>
    <x v="10"/>
  </r>
  <r>
    <s v="Movie"/>
    <s v="Benji: Off the Leash"/>
    <s v="Joe Camp"/>
    <x v="0"/>
    <x v="2"/>
    <x v="14"/>
  </r>
  <r>
    <s v="Movie"/>
    <s v="Benji: Off the Leash"/>
    <s v="Joe Camp"/>
    <x v="0"/>
    <x v="2"/>
    <x v="1"/>
  </r>
  <r>
    <s v="Movie"/>
    <s v="Benji's Very Own Christmas Story"/>
    <s v="Joe Camp"/>
    <x v="0"/>
    <x v="3"/>
    <x v="14"/>
  </r>
  <r>
    <s v="Movie"/>
    <s v="Berlin Kaplani"/>
    <s v="Hakan Algül"/>
    <x v="54"/>
    <x v="0"/>
    <x v="6"/>
  </r>
  <r>
    <s v="Movie"/>
    <s v="Berlin Kaplani"/>
    <s v="Hakan Algül"/>
    <x v="54"/>
    <x v="0"/>
    <x v="3"/>
  </r>
  <r>
    <s v="Movie"/>
    <s v="Berlin Kaplani"/>
    <s v="Hakan Algül"/>
    <x v="54"/>
    <x v="0"/>
    <x v="16"/>
  </r>
  <r>
    <s v="Movie"/>
    <s v="Betting on Zero"/>
    <s v="Ted Braun"/>
    <x v="0"/>
    <x v="2"/>
    <x v="0"/>
  </r>
  <r>
    <s v="Movie"/>
    <s v="Bewafaa"/>
    <s v="Dharmesh Darshan"/>
    <x v="7"/>
    <x v="2"/>
    <x v="1"/>
  </r>
  <r>
    <s v="Movie"/>
    <s v="Bewafaa"/>
    <s v="Dharmesh Darshan"/>
    <x v="7"/>
    <x v="2"/>
    <x v="3"/>
  </r>
  <r>
    <s v="Movie"/>
    <s v="Bewafaa"/>
    <s v="Dharmesh Darshan"/>
    <x v="7"/>
    <x v="2"/>
    <x v="7"/>
  </r>
  <r>
    <s v="Movie"/>
    <s v="Bewildered Bolbol"/>
    <s v="Khaled Marei"/>
    <x v="37"/>
    <x v="0"/>
    <x v="6"/>
  </r>
  <r>
    <s v="Movie"/>
    <s v="Bewildered Bolbol"/>
    <s v="Khaled Marei"/>
    <x v="37"/>
    <x v="0"/>
    <x v="3"/>
  </r>
  <r>
    <s v="Movie"/>
    <s v="Bewildered Bolbol"/>
    <s v="Khaled Marei"/>
    <x v="37"/>
    <x v="0"/>
    <x v="7"/>
  </r>
  <r>
    <s v="Movie"/>
    <s v="Beyond All Boundaries"/>
    <s v="Sushrut Jain"/>
    <x v="0"/>
    <x v="0"/>
    <x v="0"/>
  </r>
  <r>
    <s v="Movie"/>
    <s v="Beyond All Boundaries"/>
    <s v="Sushrut Jain"/>
    <x v="7"/>
    <x v="0"/>
    <x v="0"/>
  </r>
  <r>
    <s v="Movie"/>
    <s v="Beyond All Boundaries"/>
    <s v="Sushrut Jain"/>
    <x v="0"/>
    <x v="0"/>
    <x v="3"/>
  </r>
  <r>
    <s v="Movie"/>
    <s v="Beyond All Boundaries"/>
    <s v="Sushrut Jain"/>
    <x v="7"/>
    <x v="0"/>
    <x v="3"/>
  </r>
  <r>
    <s v="Movie"/>
    <s v="Beyond All Boundaries"/>
    <s v="Sushrut Jain"/>
    <x v="0"/>
    <x v="0"/>
    <x v="16"/>
  </r>
  <r>
    <s v="Movie"/>
    <s v="Beyond All Boundaries"/>
    <s v="Sushrut Jain"/>
    <x v="7"/>
    <x v="0"/>
    <x v="16"/>
  </r>
  <r>
    <s v="Movie"/>
    <s v="Beyond the Clouds"/>
    <s v="Majid Majidi"/>
    <x v="7"/>
    <x v="0"/>
    <x v="1"/>
  </r>
  <r>
    <s v="Movie"/>
    <s v="Beyond the Clouds"/>
    <s v="Majid Majidi"/>
    <x v="85"/>
    <x v="0"/>
    <x v="1"/>
  </r>
  <r>
    <s v="Movie"/>
    <s v="Beyond the Clouds"/>
    <s v="Majid Majidi"/>
    <x v="7"/>
    <x v="0"/>
    <x v="2"/>
  </r>
  <r>
    <s v="Movie"/>
    <s v="Beyond the Clouds"/>
    <s v="Majid Majidi"/>
    <x v="85"/>
    <x v="0"/>
    <x v="2"/>
  </r>
  <r>
    <s v="Movie"/>
    <s v="Beyond the Clouds"/>
    <s v="Majid Majidi"/>
    <x v="7"/>
    <x v="0"/>
    <x v="3"/>
  </r>
  <r>
    <s v="Movie"/>
    <s v="Beyond the Clouds"/>
    <s v="Majid Majidi"/>
    <x v="85"/>
    <x v="0"/>
    <x v="3"/>
  </r>
  <r>
    <s v="Movie"/>
    <s v="Bhagam Bhag"/>
    <s v="Priyadarshan"/>
    <x v="7"/>
    <x v="0"/>
    <x v="6"/>
  </r>
  <r>
    <s v="Movie"/>
    <s v="Bhagam Bhag"/>
    <s v="Priyadarshan"/>
    <x v="7"/>
    <x v="0"/>
    <x v="3"/>
  </r>
  <r>
    <s v="Movie"/>
    <s v="Bhagam Bhag"/>
    <s v="Priyadarshan"/>
    <x v="7"/>
    <x v="0"/>
    <x v="7"/>
  </r>
  <r>
    <s v="Movie"/>
    <s v="Bhool Bhulaiyaa"/>
    <s v="Priyadarshan"/>
    <x v="7"/>
    <x v="0"/>
    <x v="1"/>
  </r>
  <r>
    <s v="Movie"/>
    <s v="Bhool Bhulaiyaa"/>
    <s v="Priyadarshan"/>
    <x v="7"/>
    <x v="0"/>
    <x v="3"/>
  </r>
  <r>
    <s v="Movie"/>
    <s v="Bhool Bhulaiyaa"/>
    <s v="Priyadarshan"/>
    <x v="7"/>
    <x v="0"/>
    <x v="10"/>
  </r>
  <r>
    <s v="Movie"/>
    <s v="Bhoot"/>
    <s v="Ram Gopal Varma"/>
    <x v="7"/>
    <x v="1"/>
    <x v="8"/>
  </r>
  <r>
    <s v="Movie"/>
    <s v="Bhoot"/>
    <s v="Ram Gopal Varma"/>
    <x v="7"/>
    <x v="1"/>
    <x v="3"/>
  </r>
  <r>
    <s v="Movie"/>
    <s v="Bhoot"/>
    <s v="Ram Gopal Varma"/>
    <x v="7"/>
    <x v="1"/>
    <x v="10"/>
  </r>
  <r>
    <s v="Movie"/>
    <s v="Bhouri"/>
    <s v="Jasbir Bijendra Bhati"/>
    <x v="7"/>
    <x v="0"/>
    <x v="1"/>
  </r>
  <r>
    <s v="Movie"/>
    <s v="Bhouri"/>
    <s v="Jasbir Bijendra Bhati"/>
    <x v="7"/>
    <x v="0"/>
    <x v="2"/>
  </r>
  <r>
    <s v="Movie"/>
    <s v="Bhouri"/>
    <s v="Jasbir Bijendra Bhati"/>
    <x v="7"/>
    <x v="0"/>
    <x v="3"/>
  </r>
  <r>
    <s v="Movie"/>
    <s v="Big Bear"/>
    <s v="Joey Kern"/>
    <x v="0"/>
    <x v="1"/>
    <x v="6"/>
  </r>
  <r>
    <s v="Movie"/>
    <s v="Big Daddy"/>
    <s v="Dennis Dugan"/>
    <x v="0"/>
    <x v="0"/>
    <x v="6"/>
  </r>
  <r>
    <s v="Movie"/>
    <s v="Big Fat Liar"/>
    <s v="Shawn Levy"/>
    <x v="0"/>
    <x v="2"/>
    <x v="14"/>
  </r>
  <r>
    <s v="Movie"/>
    <s v="Big Fat Liar"/>
    <s v="Shawn Levy"/>
    <x v="4"/>
    <x v="2"/>
    <x v="14"/>
  </r>
  <r>
    <s v="Movie"/>
    <s v="Big Fat Liar"/>
    <s v="Shawn Levy"/>
    <x v="0"/>
    <x v="2"/>
    <x v="6"/>
  </r>
  <r>
    <s v="Movie"/>
    <s v="Big Fat Liar"/>
    <s v="Shawn Levy"/>
    <x v="4"/>
    <x v="2"/>
    <x v="6"/>
  </r>
  <r>
    <s v="Movie"/>
    <s v="Big Kill"/>
    <s v="Scott Martin"/>
    <x v="0"/>
    <x v="1"/>
    <x v="11"/>
  </r>
  <r>
    <s v="Movie"/>
    <s v="Big Time"/>
    <s v="Kaspar Astrup Schröder"/>
    <x v="38"/>
    <x v="1"/>
    <x v="0"/>
  </r>
  <r>
    <s v="Movie"/>
    <s v="Bigger Fatter Liar"/>
    <s v="Ron Oliver"/>
    <x v="0"/>
    <x v="2"/>
    <x v="14"/>
  </r>
  <r>
    <s v="Movie"/>
    <s v="Bigger Fatter Liar"/>
    <s v="Ron Oliver"/>
    <x v="0"/>
    <x v="2"/>
    <x v="6"/>
  </r>
  <r>
    <s v="Movie"/>
    <s v="Biggie &amp; Tupac"/>
    <s v="Nick Broomfield"/>
    <x v="3"/>
    <x v="1"/>
    <x v="0"/>
  </r>
  <r>
    <s v="Movie"/>
    <s v="Biggie &amp; Tupac"/>
    <s v="Nick Broomfield"/>
    <x v="3"/>
    <x v="1"/>
    <x v="15"/>
  </r>
  <r>
    <s v="Movie"/>
    <s v="Bill Burr: Let It Go"/>
    <s v="Shannon Hartman"/>
    <x v="0"/>
    <x v="1"/>
    <x v="25"/>
  </r>
  <r>
    <s v="Movie"/>
    <s v="Billy Elliot"/>
    <s v="Stephen Daldry"/>
    <x v="3"/>
    <x v="1"/>
    <x v="1"/>
  </r>
  <r>
    <s v="Movie"/>
    <s v="Billy Elliot"/>
    <s v="Stephen Daldry"/>
    <x v="8"/>
    <x v="1"/>
    <x v="1"/>
  </r>
  <r>
    <s v="Movie"/>
    <s v="Billy Elliot"/>
    <s v="Stephen Daldry"/>
    <x v="3"/>
    <x v="1"/>
    <x v="2"/>
  </r>
  <r>
    <s v="Movie"/>
    <s v="Billy Elliot"/>
    <s v="Stephen Daldry"/>
    <x v="8"/>
    <x v="1"/>
    <x v="2"/>
  </r>
  <r>
    <s v="Movie"/>
    <s v="Billy Elliot"/>
    <s v="Stephen Daldry"/>
    <x v="3"/>
    <x v="1"/>
    <x v="3"/>
  </r>
  <r>
    <s v="Movie"/>
    <s v="Billy Elliot"/>
    <s v="Stephen Daldry"/>
    <x v="8"/>
    <x v="1"/>
    <x v="3"/>
  </r>
  <r>
    <s v="Movie"/>
    <s v="Billy Graham: An Extraordinary Journey"/>
    <s v="Vonda Harrell, Daniel Camenisch"/>
    <x v="0"/>
    <x v="2"/>
    <x v="0"/>
  </r>
  <r>
    <s v="Movie"/>
    <s v="Billy Graham: An Extraordinary Journey"/>
    <s v="Vonda Harrell, Daniel Camenisch"/>
    <x v="0"/>
    <x v="2"/>
    <x v="18"/>
  </r>
  <r>
    <s v="Movie"/>
    <s v="Bilu Rakkhosh"/>
    <s v="Indrasis Acharya"/>
    <x v="7"/>
    <x v="1"/>
    <x v="1"/>
  </r>
  <r>
    <s v="Movie"/>
    <s v="Bilu Rakkhosh"/>
    <s v="Indrasis Acharya"/>
    <x v="7"/>
    <x v="1"/>
    <x v="3"/>
  </r>
  <r>
    <s v="Movie"/>
    <s v="Bioscope"/>
    <s v="Gajendra Ahire, Viju Mane, Girish Mohite, Ravi Jadhav"/>
    <x v="7"/>
    <x v="0"/>
    <x v="1"/>
  </r>
  <r>
    <s v="Movie"/>
    <s v="Bioscope"/>
    <s v="Gajendra Ahire, Viju Mane, Girish Mohite, Ravi Jadhav"/>
    <x v="7"/>
    <x v="0"/>
    <x v="3"/>
  </r>
  <r>
    <s v="Movie"/>
    <s v="Bioscope"/>
    <s v="Gajendra Ahire, Viju Mane, Girish Mohite, Ravi Jadhav"/>
    <x v="7"/>
    <x v="0"/>
    <x v="19"/>
  </r>
  <r>
    <s v="Movie"/>
    <s v="Birthmarked"/>
    <s v="Emanuel Hoss-Desmarais"/>
    <x v="10"/>
    <x v="1"/>
    <x v="6"/>
  </r>
  <r>
    <s v="Movie"/>
    <s v="Birthmarked"/>
    <s v="Emanuel Hoss-Desmarais"/>
    <x v="10"/>
    <x v="1"/>
    <x v="2"/>
  </r>
  <r>
    <s v="Movie"/>
    <s v="Birthmarked"/>
    <s v="Emanuel Hoss-Desmarais"/>
    <x v="10"/>
    <x v="1"/>
    <x v="3"/>
  </r>
  <r>
    <s v="Movie"/>
    <s v="Bitch"/>
    <s v="Marianna Palka"/>
    <x v="0"/>
    <x v="1"/>
    <x v="6"/>
  </r>
  <r>
    <s v="Movie"/>
    <s v="Bitch"/>
    <s v="Marianna Palka"/>
    <x v="0"/>
    <x v="1"/>
    <x v="1"/>
  </r>
  <r>
    <s v="Movie"/>
    <s v="Bitch"/>
    <s v="Marianna Palka"/>
    <x v="0"/>
    <x v="1"/>
    <x v="2"/>
  </r>
  <r>
    <s v="Movie"/>
    <s v="Bitcoin Heist"/>
    <s v="Ham Tran"/>
    <x v="44"/>
    <x v="0"/>
    <x v="11"/>
  </r>
  <r>
    <s v="Movie"/>
    <s v="Bitcoin Heist"/>
    <s v="Ham Tran"/>
    <x v="44"/>
    <x v="0"/>
    <x v="6"/>
  </r>
  <r>
    <s v="Movie"/>
    <s v="Bitcoin Heist"/>
    <s v="Ham Tran"/>
    <x v="44"/>
    <x v="0"/>
    <x v="3"/>
  </r>
  <r>
    <s v="TV Show"/>
    <s v="Bitter Daisies"/>
    <s v="Miguel Conde"/>
    <x v="14"/>
    <x v="1"/>
    <x v="20"/>
  </r>
  <r>
    <s v="TV Show"/>
    <s v="Bitter Daisies"/>
    <s v="Miguel Conde"/>
    <x v="14"/>
    <x v="1"/>
    <x v="21"/>
  </r>
  <r>
    <s v="TV Show"/>
    <s v="Bitter Daisies"/>
    <s v="Miguel Conde"/>
    <x v="14"/>
    <x v="1"/>
    <x v="22"/>
  </r>
  <r>
    <s v="Movie"/>
    <s v="Bittoo Boss"/>
    <s v="Supavitra Babul"/>
    <x v="7"/>
    <x v="0"/>
    <x v="6"/>
  </r>
  <r>
    <s v="Movie"/>
    <s v="Bittoo Boss"/>
    <s v="Supavitra Babul"/>
    <x v="7"/>
    <x v="0"/>
    <x v="1"/>
  </r>
  <r>
    <s v="Movie"/>
    <s v="Bittoo Boss"/>
    <s v="Supavitra Babul"/>
    <x v="7"/>
    <x v="0"/>
    <x v="3"/>
  </r>
  <r>
    <s v="Movie"/>
    <s v="Black &amp; Privileged: Volume 1"/>
    <s v="Mark Harris"/>
    <x v="0"/>
    <x v="1"/>
    <x v="1"/>
  </r>
  <r>
    <s v="Movie"/>
    <s v="Black Hawk Down"/>
    <s v="Ridley Scott"/>
    <x v="0"/>
    <x v="1"/>
    <x v="11"/>
  </r>
  <r>
    <s v="Movie"/>
    <s v="Black Hawk Down"/>
    <s v="Ridley Scott"/>
    <x v="3"/>
    <x v="1"/>
    <x v="11"/>
  </r>
  <r>
    <s v="Movie"/>
    <s v="Black Hawk Down"/>
    <s v="Ridley Scott"/>
    <x v="0"/>
    <x v="1"/>
    <x v="1"/>
  </r>
  <r>
    <s v="Movie"/>
    <s v="Black Hawk Down"/>
    <s v="Ridley Scott"/>
    <x v="3"/>
    <x v="1"/>
    <x v="1"/>
  </r>
  <r>
    <s v="Movie"/>
    <s v="Black Man White Skin"/>
    <s v="Jose Manuel Colón"/>
    <x v="14"/>
    <x v="2"/>
    <x v="0"/>
  </r>
  <r>
    <s v="Movie"/>
    <s v="Black Man White Skin"/>
    <s v="Jose Manuel Colón"/>
    <x v="14"/>
    <x v="2"/>
    <x v="3"/>
  </r>
  <r>
    <s v="Movie"/>
    <s v="Black Panther"/>
    <s v="Ryan Coogler"/>
    <x v="0"/>
    <x v="0"/>
    <x v="11"/>
  </r>
  <r>
    <s v="Movie"/>
    <s v="Black Panther"/>
    <s v="Ryan Coogler"/>
    <x v="0"/>
    <x v="0"/>
    <x v="9"/>
  </r>
  <r>
    <s v="Movie"/>
    <s v="Black Site Delta"/>
    <s v="Jesse Gustafson"/>
    <x v="0"/>
    <x v="1"/>
    <x v="11"/>
  </r>
  <r>
    <s v="Movie"/>
    <s v="Black Snake Moan"/>
    <s v="Craig Brewer"/>
    <x v="0"/>
    <x v="1"/>
    <x v="1"/>
  </r>
  <r>
    <s v="Movie"/>
    <s v="Black Snake Moan"/>
    <s v="Craig Brewer"/>
    <x v="0"/>
    <x v="1"/>
    <x v="2"/>
  </r>
  <r>
    <s v="Movie"/>
    <s v="Black Snow"/>
    <s v="Martin Hodara"/>
    <x v="19"/>
    <x v="1"/>
    <x v="1"/>
  </r>
  <r>
    <s v="Movie"/>
    <s v="Black Snow"/>
    <s v="Martin Hodara"/>
    <x v="14"/>
    <x v="1"/>
    <x v="1"/>
  </r>
  <r>
    <s v="Movie"/>
    <s v="Black Snow"/>
    <s v="Martin Hodara"/>
    <x v="19"/>
    <x v="1"/>
    <x v="3"/>
  </r>
  <r>
    <s v="Movie"/>
    <s v="Black Snow"/>
    <s v="Martin Hodara"/>
    <x v="14"/>
    <x v="1"/>
    <x v="3"/>
  </r>
  <r>
    <s v="Movie"/>
    <s v="Black Snow"/>
    <s v="Martin Hodara"/>
    <x v="19"/>
    <x v="1"/>
    <x v="10"/>
  </r>
  <r>
    <s v="Movie"/>
    <s v="Black Snow"/>
    <s v="Martin Hodara"/>
    <x v="14"/>
    <x v="1"/>
    <x v="10"/>
  </r>
  <r>
    <s v="Movie"/>
    <s v="Blackfish"/>
    <s v="Gabriela Cowperthwaite"/>
    <x v="0"/>
    <x v="0"/>
    <x v="0"/>
  </r>
  <r>
    <s v="Movie"/>
    <s v="Blackway"/>
    <s v="Daniel Alfredson"/>
    <x v="0"/>
    <x v="0"/>
    <x v="10"/>
  </r>
  <r>
    <s v="Movie"/>
    <s v="Blaze"/>
    <s v="Ethan Hawke"/>
    <x v="0"/>
    <x v="1"/>
    <x v="1"/>
  </r>
  <r>
    <s v="Movie"/>
    <s v="Blaze"/>
    <s v="Ethan Hawke"/>
    <x v="0"/>
    <x v="1"/>
    <x v="2"/>
  </r>
  <r>
    <s v="Movie"/>
    <s v="Blaze"/>
    <s v="Ethan Hawke"/>
    <x v="0"/>
    <x v="1"/>
    <x v="15"/>
  </r>
  <r>
    <s v="Movie"/>
    <s v="Bleed for This"/>
    <s v="Ben Younger"/>
    <x v="0"/>
    <x v="1"/>
    <x v="1"/>
  </r>
  <r>
    <s v="Movie"/>
    <s v="Bleed for This"/>
    <s v="Ben Younger"/>
    <x v="0"/>
    <x v="1"/>
    <x v="16"/>
  </r>
  <r>
    <s v="Movie"/>
    <s v="Blinky Bill: The Movie"/>
    <s v="Deane Taylor"/>
    <x v="15"/>
    <x v="2"/>
    <x v="14"/>
  </r>
  <r>
    <s v="Movie"/>
    <s v="Blinky Bill: The Movie"/>
    <s v="Deane Taylor"/>
    <x v="0"/>
    <x v="2"/>
    <x v="14"/>
  </r>
  <r>
    <s v="Movie"/>
    <s v="Blockbuster"/>
    <s v="July Hygreck"/>
    <x v="8"/>
    <x v="1"/>
    <x v="6"/>
  </r>
  <r>
    <s v="Movie"/>
    <s v="Blockbuster"/>
    <s v="July Hygreck"/>
    <x v="8"/>
    <x v="1"/>
    <x v="2"/>
  </r>
  <r>
    <s v="Movie"/>
    <s v="Blockbuster"/>
    <s v="July Hygreck"/>
    <x v="8"/>
    <x v="1"/>
    <x v="3"/>
  </r>
  <r>
    <s v="Movie"/>
    <s v="Blood Father"/>
    <s v="Jean-François Richet"/>
    <x v="8"/>
    <x v="1"/>
    <x v="11"/>
  </r>
  <r>
    <s v="Movie"/>
    <s v="Blood Father"/>
    <s v="Jean-François Richet"/>
    <x v="8"/>
    <x v="1"/>
    <x v="3"/>
  </r>
  <r>
    <s v="Movie"/>
    <s v="Blow"/>
    <s v="Ted Demme"/>
    <x v="0"/>
    <x v="1"/>
    <x v="1"/>
  </r>
  <r>
    <s v="Movie"/>
    <s v="Blue Is the Warmest Color"/>
    <s v="Abdellatif Kechiche"/>
    <x v="8"/>
    <x v="1"/>
    <x v="1"/>
  </r>
  <r>
    <s v="Movie"/>
    <s v="Blue Is the Warmest Color"/>
    <s v="Abdellatif Kechiche"/>
    <x v="27"/>
    <x v="1"/>
    <x v="1"/>
  </r>
  <r>
    <s v="Movie"/>
    <s v="Blue Is the Warmest Color"/>
    <s v="Abdellatif Kechiche"/>
    <x v="14"/>
    <x v="1"/>
    <x v="1"/>
  </r>
  <r>
    <s v="Movie"/>
    <s v="Blue Is the Warmest Color"/>
    <s v="Abdellatif Kechiche"/>
    <x v="8"/>
    <x v="1"/>
    <x v="2"/>
  </r>
  <r>
    <s v="Movie"/>
    <s v="Blue Is the Warmest Color"/>
    <s v="Abdellatif Kechiche"/>
    <x v="27"/>
    <x v="1"/>
    <x v="2"/>
  </r>
  <r>
    <s v="Movie"/>
    <s v="Blue Is the Warmest Color"/>
    <s v="Abdellatif Kechiche"/>
    <x v="14"/>
    <x v="1"/>
    <x v="2"/>
  </r>
  <r>
    <s v="Movie"/>
    <s v="Blue Is the Warmest Color"/>
    <s v="Abdellatif Kechiche"/>
    <x v="8"/>
    <x v="1"/>
    <x v="3"/>
  </r>
  <r>
    <s v="Movie"/>
    <s v="Blue Is the Warmest Color"/>
    <s v="Abdellatif Kechiche"/>
    <x v="27"/>
    <x v="1"/>
    <x v="3"/>
  </r>
  <r>
    <s v="Movie"/>
    <s v="Blue Is the Warmest Color"/>
    <s v="Abdellatif Kechiche"/>
    <x v="14"/>
    <x v="1"/>
    <x v="3"/>
  </r>
  <r>
    <s v="Movie"/>
    <s v="Blue Jasmine"/>
    <s v="Woody Allen"/>
    <x v="0"/>
    <x v="0"/>
    <x v="6"/>
  </r>
  <r>
    <s v="Movie"/>
    <s v="Blue Jasmine"/>
    <s v="Woody Allen"/>
    <x v="0"/>
    <x v="0"/>
    <x v="1"/>
  </r>
  <r>
    <s v="Movie"/>
    <s v="Blue Jasmine"/>
    <s v="Woody Allen"/>
    <x v="0"/>
    <x v="0"/>
    <x v="2"/>
  </r>
  <r>
    <s v="Movie"/>
    <s v="Blue Mountain State: The Rise of Thadland"/>
    <s v="Lev L. Spiro"/>
    <x v="0"/>
    <x v="1"/>
    <x v="6"/>
  </r>
  <r>
    <s v="Movie"/>
    <s v="Blue Ruin"/>
    <s v="Jeremy Saulnier"/>
    <x v="0"/>
    <x v="1"/>
    <x v="2"/>
  </r>
  <r>
    <s v="Movie"/>
    <s v="Blue Ruin"/>
    <s v="Jeremy Saulnier"/>
    <x v="8"/>
    <x v="1"/>
    <x v="2"/>
  </r>
  <r>
    <s v="Movie"/>
    <s v="Blue Ruin"/>
    <s v="Jeremy Saulnier"/>
    <x v="0"/>
    <x v="1"/>
    <x v="10"/>
  </r>
  <r>
    <s v="Movie"/>
    <s v="Blue Ruin"/>
    <s v="Jeremy Saulnier"/>
    <x v="8"/>
    <x v="1"/>
    <x v="10"/>
  </r>
  <r>
    <s v="Movie"/>
    <s v="Blue Streak"/>
    <s v="Les Mayfield"/>
    <x v="4"/>
    <x v="0"/>
    <x v="11"/>
  </r>
  <r>
    <s v="Movie"/>
    <s v="Blue Streak"/>
    <s v="Les Mayfield"/>
    <x v="0"/>
    <x v="0"/>
    <x v="11"/>
  </r>
  <r>
    <s v="Movie"/>
    <s v="Blue Streak"/>
    <s v="Les Mayfield"/>
    <x v="4"/>
    <x v="0"/>
    <x v="6"/>
  </r>
  <r>
    <s v="Movie"/>
    <s v="Blue Streak"/>
    <s v="Les Mayfield"/>
    <x v="0"/>
    <x v="0"/>
    <x v="6"/>
  </r>
  <r>
    <s v="Movie"/>
    <s v="Blue Valentine"/>
    <s v="Derek Cianfrance"/>
    <x v="0"/>
    <x v="1"/>
    <x v="1"/>
  </r>
  <r>
    <s v="Movie"/>
    <s v="Blue Valentine"/>
    <s v="Derek Cianfrance"/>
    <x v="0"/>
    <x v="1"/>
    <x v="2"/>
  </r>
  <r>
    <s v="Movie"/>
    <s v="Blue Valentine"/>
    <s v="Derek Cianfrance"/>
    <x v="0"/>
    <x v="1"/>
    <x v="7"/>
  </r>
  <r>
    <s v="Movie"/>
    <s v="Blurred Lines: Inside the Art World"/>
    <s v="Barry Avrich"/>
    <x v="10"/>
    <x v="1"/>
    <x v="0"/>
  </r>
  <r>
    <s v="Movie"/>
    <s v="Bob Lazar: Area 51 &amp; Flying Saucers"/>
    <s v="Jeremy Kenyon Lockyer Corbell"/>
    <x v="0"/>
    <x v="1"/>
    <x v="0"/>
  </r>
  <r>
    <s v="Movie"/>
    <s v="Bob's Broken Sleigh"/>
    <s v="Jay Surridge"/>
    <x v="10"/>
    <x v="3"/>
    <x v="14"/>
  </r>
  <r>
    <s v="Movie"/>
    <s v="Bobbi Jene"/>
    <s v="Elvira Lind"/>
    <x v="38"/>
    <x v="1"/>
    <x v="0"/>
  </r>
  <r>
    <s v="Movie"/>
    <s v="Bobbi Jene"/>
    <s v="Elvira Lind"/>
    <x v="50"/>
    <x v="1"/>
    <x v="0"/>
  </r>
  <r>
    <s v="Movie"/>
    <s v="Bobbi Jene"/>
    <s v="Elvira Lind"/>
    <x v="33"/>
    <x v="1"/>
    <x v="0"/>
  </r>
  <r>
    <s v="Movie"/>
    <s v="Bobbi Jene"/>
    <s v="Elvira Lind"/>
    <x v="0"/>
    <x v="1"/>
    <x v="0"/>
  </r>
  <r>
    <s v="Movie"/>
    <s v="Bobby"/>
    <s v="Raj Kapoor"/>
    <x v="7"/>
    <x v="0"/>
    <x v="12"/>
  </r>
  <r>
    <s v="Movie"/>
    <s v="Bobby"/>
    <s v="Raj Kapoor"/>
    <x v="7"/>
    <x v="0"/>
    <x v="1"/>
  </r>
  <r>
    <s v="Movie"/>
    <s v="Bobby"/>
    <s v="Raj Kapoor"/>
    <x v="7"/>
    <x v="0"/>
    <x v="3"/>
  </r>
  <r>
    <s v="Movie"/>
    <s v="Bobby Robson: More Than a Manager"/>
    <s v="Gabriel Clarke, Torquil Jones"/>
    <x v="3"/>
    <x v="0"/>
    <x v="0"/>
  </r>
  <r>
    <s v="Movie"/>
    <s v="Bobby Robson: More Than a Manager"/>
    <s v="Gabriel Clarke, Torquil Jones"/>
    <x v="3"/>
    <x v="0"/>
    <x v="3"/>
  </r>
  <r>
    <s v="Movie"/>
    <s v="Bobby Robson: More Than a Manager"/>
    <s v="Gabriel Clarke, Torquil Jones"/>
    <x v="3"/>
    <x v="0"/>
    <x v="16"/>
  </r>
  <r>
    <s v="Movie"/>
    <s v="Bobby Sands: 66 Days"/>
    <s v="Brendan Byrne"/>
    <x v="58"/>
    <x v="0"/>
    <x v="0"/>
  </r>
  <r>
    <s v="Movie"/>
    <s v="Bobby Sands: 66 Days"/>
    <s v="Brendan Byrne"/>
    <x v="3"/>
    <x v="0"/>
    <x v="0"/>
  </r>
  <r>
    <s v="Movie"/>
    <s v="Bokeh"/>
    <s v="Geoffrey Orthwein, Andrew Sullivan"/>
    <x v="0"/>
    <x v="0"/>
    <x v="1"/>
  </r>
  <r>
    <s v="Movie"/>
    <s v="Bokeh"/>
    <s v="Geoffrey Orthwein, Andrew Sullivan"/>
    <x v="68"/>
    <x v="0"/>
    <x v="1"/>
  </r>
  <r>
    <s v="Movie"/>
    <s v="Bokeh"/>
    <s v="Geoffrey Orthwein, Andrew Sullivan"/>
    <x v="0"/>
    <x v="0"/>
    <x v="2"/>
  </r>
  <r>
    <s v="Movie"/>
    <s v="Bokeh"/>
    <s v="Geoffrey Orthwein, Andrew Sullivan"/>
    <x v="68"/>
    <x v="0"/>
    <x v="2"/>
  </r>
  <r>
    <s v="Movie"/>
    <s v="Bokeh"/>
    <s v="Geoffrey Orthwein, Andrew Sullivan"/>
    <x v="0"/>
    <x v="0"/>
    <x v="9"/>
  </r>
  <r>
    <s v="Movie"/>
    <s v="Bokeh"/>
    <s v="Geoffrey Orthwein, Andrew Sullivan"/>
    <x v="68"/>
    <x v="0"/>
    <x v="9"/>
  </r>
  <r>
    <s v="Movie"/>
    <s v="Bolt"/>
    <s v="Byron Howard, Chris Williams"/>
    <x v="0"/>
    <x v="2"/>
    <x v="14"/>
  </r>
  <r>
    <s v="Movie"/>
    <s v="Bolt"/>
    <s v="Byron Howard, Chris Williams"/>
    <x v="0"/>
    <x v="2"/>
    <x v="6"/>
  </r>
  <r>
    <s v="Movie"/>
    <s v="Bombshell: The Hedy Lamarr Story"/>
    <s v="Alexandra Dean"/>
    <x v="0"/>
    <x v="0"/>
    <x v="0"/>
  </r>
  <r>
    <s v="Movie"/>
    <s v="Bon Bini Holland"/>
    <s v="Jelle de Jonge"/>
    <x v="40"/>
    <x v="1"/>
    <x v="6"/>
  </r>
  <r>
    <s v="Movie"/>
    <s v="Bon Bini Holland"/>
    <s v="Jelle de Jonge"/>
    <x v="40"/>
    <x v="1"/>
    <x v="3"/>
  </r>
  <r>
    <s v="Movie"/>
    <s v="Bonnie and Clyde"/>
    <s v="Arthur Penn"/>
    <x v="0"/>
    <x v="1"/>
    <x v="11"/>
  </r>
  <r>
    <s v="Movie"/>
    <s v="Bonnie and Clyde"/>
    <s v="Arthur Penn"/>
    <x v="0"/>
    <x v="1"/>
    <x v="12"/>
  </r>
  <r>
    <s v="Movie"/>
    <s v="Bonnie and Clyde"/>
    <s v="Arthur Penn"/>
    <x v="0"/>
    <x v="1"/>
    <x v="1"/>
  </r>
  <r>
    <s v="Movie"/>
    <s v="Boom"/>
    <s v="Kaizad Gustad"/>
    <x v="7"/>
    <x v="1"/>
    <x v="11"/>
  </r>
  <r>
    <s v="Movie"/>
    <s v="Boom"/>
    <s v="Kaizad Gustad"/>
    <x v="7"/>
    <x v="1"/>
    <x v="1"/>
  </r>
  <r>
    <s v="Movie"/>
    <s v="Boom"/>
    <s v="Kaizad Gustad"/>
    <x v="7"/>
    <x v="1"/>
    <x v="3"/>
  </r>
  <r>
    <s v="Movie"/>
    <s v="Born Strong"/>
    <s v="Gary Cohen, Ross Hockrow"/>
    <x v="0"/>
    <x v="1"/>
    <x v="0"/>
  </r>
  <r>
    <s v="Movie"/>
    <s v="Born Strong"/>
    <s v="Gary Cohen, Ross Hockrow"/>
    <x v="0"/>
    <x v="1"/>
    <x v="16"/>
  </r>
  <r>
    <s v="Movie"/>
    <s v="Born to Be Free"/>
    <s v="Gayane Petrosyan"/>
    <x v="3"/>
    <x v="0"/>
    <x v="0"/>
  </r>
  <r>
    <s v="Movie"/>
    <s v="Born to Be Free"/>
    <s v="Gayane Petrosyan"/>
    <x v="55"/>
    <x v="0"/>
    <x v="0"/>
  </r>
  <r>
    <s v="Movie"/>
    <s v="Born to Be Free"/>
    <s v="Gayane Petrosyan"/>
    <x v="3"/>
    <x v="0"/>
    <x v="3"/>
  </r>
  <r>
    <s v="Movie"/>
    <s v="Born to Be Free"/>
    <s v="Gayane Petrosyan"/>
    <x v="55"/>
    <x v="0"/>
    <x v="3"/>
  </r>
  <r>
    <s v="Movie"/>
    <s v="Bottom of the World"/>
    <s v="Richard Sears"/>
    <x v="10"/>
    <x v="1"/>
    <x v="1"/>
  </r>
  <r>
    <s v="Movie"/>
    <s v="Bottom of the World"/>
    <s v="Richard Sears"/>
    <x v="0"/>
    <x v="1"/>
    <x v="1"/>
  </r>
  <r>
    <s v="Movie"/>
    <s v="Bottom of the World"/>
    <s v="Richard Sears"/>
    <x v="10"/>
    <x v="1"/>
    <x v="2"/>
  </r>
  <r>
    <s v="Movie"/>
    <s v="Bottom of the World"/>
    <s v="Richard Sears"/>
    <x v="0"/>
    <x v="1"/>
    <x v="2"/>
  </r>
  <r>
    <s v="Movie"/>
    <s v="Bottom of the World"/>
    <s v="Richard Sears"/>
    <x v="10"/>
    <x v="1"/>
    <x v="10"/>
  </r>
  <r>
    <s v="Movie"/>
    <s v="Bottom of the World"/>
    <s v="Richard Sears"/>
    <x v="0"/>
    <x v="1"/>
    <x v="10"/>
  </r>
  <r>
    <s v="Movie"/>
    <s v="Boy and the World"/>
    <s v="Alê Abreu"/>
    <x v="24"/>
    <x v="2"/>
    <x v="14"/>
  </r>
  <r>
    <s v="Movie"/>
    <s v="Boy Bye"/>
    <s v="Chris Stokes"/>
    <x v="0"/>
    <x v="1"/>
    <x v="6"/>
  </r>
  <r>
    <s v="Movie"/>
    <s v="Boy Bye"/>
    <s v="Chris Stokes"/>
    <x v="0"/>
    <x v="1"/>
    <x v="7"/>
  </r>
  <r>
    <s v="Movie"/>
    <s v="Brampton's Own"/>
    <s v="Michael Doneger"/>
    <x v="0"/>
    <x v="1"/>
    <x v="1"/>
  </r>
  <r>
    <s v="Movie"/>
    <s v="Brampton's Own"/>
    <s v="Michael Doneger"/>
    <x v="0"/>
    <x v="1"/>
    <x v="7"/>
  </r>
  <r>
    <s v="Movie"/>
    <s v="Brampton's Own"/>
    <s v="Michael Doneger"/>
    <x v="0"/>
    <x v="1"/>
    <x v="16"/>
  </r>
  <r>
    <s v="Movie"/>
    <s v="Bratz: The Movie"/>
    <s v="Sean McNamara"/>
    <x v="0"/>
    <x v="2"/>
    <x v="14"/>
  </r>
  <r>
    <s v="Movie"/>
    <s v="Bratz: The Movie"/>
    <s v="Sean McNamara"/>
    <x v="0"/>
    <x v="2"/>
    <x v="6"/>
  </r>
  <r>
    <s v="TV Show"/>
    <s v="Brave Miss World"/>
    <s v="Cecilia Peck"/>
    <x v="0"/>
    <x v="0"/>
    <x v="20"/>
  </r>
  <r>
    <s v="TV Show"/>
    <s v="Brave Miss World"/>
    <s v="Cecilia Peck"/>
    <x v="33"/>
    <x v="0"/>
    <x v="20"/>
  </r>
  <r>
    <s v="TV Show"/>
    <s v="Brave Miss World"/>
    <s v="Cecilia Peck"/>
    <x v="17"/>
    <x v="0"/>
    <x v="20"/>
  </r>
  <r>
    <s v="TV Show"/>
    <s v="Brave Miss World"/>
    <s v="Cecilia Peck"/>
    <x v="11"/>
    <x v="0"/>
    <x v="20"/>
  </r>
  <r>
    <s v="TV Show"/>
    <s v="Brave Miss World"/>
    <s v="Cecilia Peck"/>
    <x v="0"/>
    <x v="0"/>
    <x v="28"/>
  </r>
  <r>
    <s v="TV Show"/>
    <s v="Brave Miss World"/>
    <s v="Cecilia Peck"/>
    <x v="33"/>
    <x v="0"/>
    <x v="28"/>
  </r>
  <r>
    <s v="TV Show"/>
    <s v="Brave Miss World"/>
    <s v="Cecilia Peck"/>
    <x v="17"/>
    <x v="0"/>
    <x v="28"/>
  </r>
  <r>
    <s v="TV Show"/>
    <s v="Brave Miss World"/>
    <s v="Cecilia Peck"/>
    <x v="11"/>
    <x v="0"/>
    <x v="28"/>
  </r>
  <r>
    <s v="Movie"/>
    <s v="Brave New Jersey"/>
    <s v="Jody Lambert"/>
    <x v="0"/>
    <x v="1"/>
    <x v="6"/>
  </r>
  <r>
    <s v="Movie"/>
    <s v="Brave New Jersey"/>
    <s v="Jody Lambert"/>
    <x v="0"/>
    <x v="1"/>
    <x v="2"/>
  </r>
  <r>
    <s v="Movie"/>
    <s v="Breaking Free"/>
    <s v="Sridhar Rangayan"/>
    <x v="7"/>
    <x v="1"/>
    <x v="0"/>
  </r>
  <r>
    <s v="Movie"/>
    <s v="Breaking Free"/>
    <s v="Sridhar Rangayan"/>
    <x v="7"/>
    <x v="1"/>
    <x v="3"/>
  </r>
  <r>
    <s v="Movie"/>
    <s v="Breaking Free"/>
    <s v="Sridhar Rangayan"/>
    <x v="7"/>
    <x v="1"/>
    <x v="19"/>
  </r>
  <r>
    <s v="Movie"/>
    <s v="Breath"/>
    <s v="Simon Baker"/>
    <x v="15"/>
    <x v="1"/>
    <x v="1"/>
  </r>
  <r>
    <s v="Movie"/>
    <s v="Breath"/>
    <s v="Simon Baker"/>
    <x v="15"/>
    <x v="1"/>
    <x v="16"/>
  </r>
  <r>
    <s v="Movie"/>
    <s v="Brick"/>
    <s v="Rian Johnson"/>
    <x v="0"/>
    <x v="1"/>
    <x v="2"/>
  </r>
  <r>
    <s v="Movie"/>
    <s v="Brick"/>
    <s v="Rian Johnson"/>
    <x v="0"/>
    <x v="1"/>
    <x v="10"/>
  </r>
  <r>
    <s v="Movie"/>
    <s v="Bring It On: Worldwide Showdown"/>
    <s v="Robert Adetuyi"/>
    <x v="0"/>
    <x v="0"/>
    <x v="6"/>
  </r>
  <r>
    <s v="Movie"/>
    <s v="Brooklyn's Finest"/>
    <s v="Antoine Fuqua"/>
    <x v="0"/>
    <x v="1"/>
    <x v="1"/>
  </r>
  <r>
    <s v="Movie"/>
    <s v="Brooklyn's Finest"/>
    <s v="Antoine Fuqua"/>
    <x v="0"/>
    <x v="1"/>
    <x v="10"/>
  </r>
  <r>
    <s v="Movie"/>
    <s v="Brotherhood of Blades II: The Infernal Battlefield"/>
    <s v="Lu Yang"/>
    <x v="9"/>
    <x v="1"/>
    <x v="11"/>
  </r>
  <r>
    <s v="Movie"/>
    <s v="Brotherhood of Blades II: The Infernal Battlefield"/>
    <s v="Lu Yang"/>
    <x v="9"/>
    <x v="1"/>
    <x v="3"/>
  </r>
  <r>
    <s v="Movie"/>
    <s v="Bruno and Boots: Go Jump in the Pool"/>
    <s v="Vivieno Caldinelli"/>
    <x v="10"/>
    <x v="2"/>
    <x v="14"/>
  </r>
  <r>
    <s v="Movie"/>
    <s v="Bruno and Boots: Go Jump in the Pool"/>
    <s v="Vivieno Caldinelli"/>
    <x v="10"/>
    <x v="2"/>
    <x v="6"/>
  </r>
  <r>
    <s v="Movie"/>
    <s v="Bruno and Boots: The Wizzle War"/>
    <s v="Vivieno Caldinelli"/>
    <x v="10"/>
    <x v="2"/>
    <x v="14"/>
  </r>
  <r>
    <s v="Movie"/>
    <s v="Bruno and Boots: The Wizzle War"/>
    <s v="Vivieno Caldinelli"/>
    <x v="10"/>
    <x v="2"/>
    <x v="6"/>
  </r>
  <r>
    <s v="Movie"/>
    <s v="Bruno and Boots: This Can't Be Happening at Macdonald Hall"/>
    <s v="Vivieno Caldinelli"/>
    <x v="10"/>
    <x v="2"/>
    <x v="14"/>
  </r>
  <r>
    <s v="Movie"/>
    <s v="Bruno and Boots: This Can't Be Happening at Macdonald Hall"/>
    <s v="Vivieno Caldinelli"/>
    <x v="10"/>
    <x v="2"/>
    <x v="6"/>
  </r>
  <r>
    <s v="Movie"/>
    <s v="Buffalo Boys"/>
    <s v="Mike Wiluan"/>
    <x v="36"/>
    <x v="1"/>
    <x v="11"/>
  </r>
  <r>
    <s v="Movie"/>
    <s v="Buffalo Boys"/>
    <s v="Mike Wiluan"/>
    <x v="41"/>
    <x v="1"/>
    <x v="11"/>
  </r>
  <r>
    <s v="Movie"/>
    <s v="Buffalo Boys"/>
    <s v="Mike Wiluan"/>
    <x v="36"/>
    <x v="1"/>
    <x v="3"/>
  </r>
  <r>
    <s v="Movie"/>
    <s v="Buffalo Boys"/>
    <s v="Mike Wiluan"/>
    <x v="41"/>
    <x v="1"/>
    <x v="3"/>
  </r>
  <r>
    <s v="Movie"/>
    <s v="Bugs"/>
    <s v="Andreas Johnsen"/>
    <x v="40"/>
    <x v="3"/>
    <x v="0"/>
  </r>
  <r>
    <s v="Movie"/>
    <s v="Bugs"/>
    <s v="Andreas Johnsen"/>
    <x v="38"/>
    <x v="3"/>
    <x v="0"/>
  </r>
  <r>
    <s v="Movie"/>
    <s v="Bugs"/>
    <s v="Andreas Johnsen"/>
    <x v="8"/>
    <x v="3"/>
    <x v="0"/>
  </r>
  <r>
    <s v="Movie"/>
    <s v="Bugs"/>
    <s v="Andreas Johnsen"/>
    <x v="4"/>
    <x v="3"/>
    <x v="0"/>
  </r>
  <r>
    <s v="Movie"/>
    <s v="Bugs"/>
    <s v="Andreas Johnsen"/>
    <x v="40"/>
    <x v="3"/>
    <x v="3"/>
  </r>
  <r>
    <s v="Movie"/>
    <s v="Bugs"/>
    <s v="Andreas Johnsen"/>
    <x v="38"/>
    <x v="3"/>
    <x v="3"/>
  </r>
  <r>
    <s v="Movie"/>
    <s v="Bugs"/>
    <s v="Andreas Johnsen"/>
    <x v="8"/>
    <x v="3"/>
    <x v="3"/>
  </r>
  <r>
    <s v="Movie"/>
    <s v="Bugs"/>
    <s v="Andreas Johnsen"/>
    <x v="4"/>
    <x v="3"/>
    <x v="3"/>
  </r>
  <r>
    <s v="Movie"/>
    <s v="Bullitt County"/>
    <s v="David McCracken"/>
    <x v="0"/>
    <x v="1"/>
    <x v="2"/>
  </r>
  <r>
    <s v="Movie"/>
    <s v="Bullitt County"/>
    <s v="David McCracken"/>
    <x v="0"/>
    <x v="1"/>
    <x v="10"/>
  </r>
  <r>
    <s v="Movie"/>
    <s v="Burlesque"/>
    <s v="Steve Antin"/>
    <x v="0"/>
    <x v="0"/>
    <x v="1"/>
  </r>
  <r>
    <s v="Movie"/>
    <s v="Burlesque"/>
    <s v="Steve Antin"/>
    <x v="0"/>
    <x v="0"/>
    <x v="7"/>
  </r>
  <r>
    <s v="Movie"/>
    <s v="Burlesque: Heart of the Glitter Tribe"/>
    <s v="Jon Manning"/>
    <x v="0"/>
    <x v="1"/>
    <x v="0"/>
  </r>
  <r>
    <s v="Movie"/>
    <s v="Burning"/>
    <s v="Lee Chang-dong"/>
    <x v="43"/>
    <x v="1"/>
    <x v="1"/>
  </r>
  <r>
    <s v="Movie"/>
    <s v="Burning"/>
    <s v="Lee Chang-dong"/>
    <x v="12"/>
    <x v="1"/>
    <x v="1"/>
  </r>
  <r>
    <s v="Movie"/>
    <s v="Burning"/>
    <s v="Lee Chang-dong"/>
    <x v="43"/>
    <x v="1"/>
    <x v="2"/>
  </r>
  <r>
    <s v="Movie"/>
    <s v="Burning"/>
    <s v="Lee Chang-dong"/>
    <x v="12"/>
    <x v="1"/>
    <x v="2"/>
  </r>
  <r>
    <s v="Movie"/>
    <s v="Burning"/>
    <s v="Lee Chang-dong"/>
    <x v="43"/>
    <x v="1"/>
    <x v="3"/>
  </r>
  <r>
    <s v="Movie"/>
    <s v="Burning"/>
    <s v="Lee Chang-dong"/>
    <x v="12"/>
    <x v="1"/>
    <x v="3"/>
  </r>
  <r>
    <s v="Movie"/>
    <s v="Bushwick"/>
    <s v="Cary Murnion, Jonathan Milott"/>
    <x v="0"/>
    <x v="1"/>
    <x v="11"/>
  </r>
  <r>
    <s v="Movie"/>
    <s v="Bushwick"/>
    <s v="Cary Murnion, Jonathan Milott"/>
    <x v="0"/>
    <x v="1"/>
    <x v="2"/>
  </r>
  <r>
    <s v="Movie"/>
    <s v="Butterfield 8"/>
    <s v="Daniel Mann"/>
    <x v="0"/>
    <x v="0"/>
    <x v="12"/>
  </r>
  <r>
    <s v="Movie"/>
    <s v="Butterfield 8"/>
    <s v="Daniel Mann"/>
    <x v="0"/>
    <x v="0"/>
    <x v="1"/>
  </r>
  <r>
    <s v="Movie"/>
    <s v="Butterfield 8"/>
    <s v="Daniel Mann"/>
    <x v="0"/>
    <x v="0"/>
    <x v="7"/>
  </r>
  <r>
    <s v="Movie"/>
    <s v="Cézanne et moi"/>
    <s v="Daniele Thompson"/>
    <x v="27"/>
    <x v="1"/>
    <x v="1"/>
  </r>
  <r>
    <s v="Movie"/>
    <s v="Cézanne et moi"/>
    <s v="Daniele Thompson"/>
    <x v="8"/>
    <x v="1"/>
    <x v="1"/>
  </r>
  <r>
    <s v="Movie"/>
    <s v="Cézanne et moi"/>
    <s v="Daniele Thompson"/>
    <x v="27"/>
    <x v="1"/>
    <x v="2"/>
  </r>
  <r>
    <s v="Movie"/>
    <s v="Cézanne et moi"/>
    <s v="Daniele Thompson"/>
    <x v="8"/>
    <x v="1"/>
    <x v="2"/>
  </r>
  <r>
    <s v="Movie"/>
    <s v="Cézanne et moi"/>
    <s v="Daniele Thompson"/>
    <x v="27"/>
    <x v="1"/>
    <x v="3"/>
  </r>
  <r>
    <s v="Movie"/>
    <s v="Cézanne et moi"/>
    <s v="Daniele Thompson"/>
    <x v="8"/>
    <x v="1"/>
    <x v="3"/>
  </r>
  <r>
    <s v="Movie"/>
    <s v="Cabin Fever"/>
    <s v="Travis Zariwny"/>
    <x v="0"/>
    <x v="1"/>
    <x v="8"/>
  </r>
  <r>
    <s v="Movie"/>
    <s v="Cabin Fever"/>
    <s v="Travis Zariwny"/>
    <x v="0"/>
    <x v="1"/>
    <x v="10"/>
  </r>
  <r>
    <s v="Movie"/>
    <s v="Cahaya Dari Timur Beta Maluku"/>
    <s v="Angga Dwimas Sasongko"/>
    <x v="36"/>
    <x v="0"/>
    <x v="1"/>
  </r>
  <r>
    <s v="Movie"/>
    <s v="Cahaya Dari Timur Beta Maluku"/>
    <s v="Angga Dwimas Sasongko"/>
    <x v="36"/>
    <x v="0"/>
    <x v="3"/>
  </r>
  <r>
    <s v="Movie"/>
    <s v="Cahaya Dari Timur Beta Maluku"/>
    <s v="Angga Dwimas Sasongko"/>
    <x v="36"/>
    <x v="0"/>
    <x v="16"/>
  </r>
  <r>
    <s v="Movie"/>
    <s v="Caida del Cielo"/>
    <s v="Néstor Sánchez Sotelo"/>
    <x v="19"/>
    <x v="1"/>
    <x v="6"/>
  </r>
  <r>
    <s v="Movie"/>
    <s v="Caida del Cielo"/>
    <s v="Néstor Sánchez Sotelo"/>
    <x v="19"/>
    <x v="1"/>
    <x v="3"/>
  </r>
  <r>
    <s v="Movie"/>
    <s v="Caida del Cielo"/>
    <s v="Néstor Sánchez Sotelo"/>
    <x v="19"/>
    <x v="1"/>
    <x v="7"/>
  </r>
  <r>
    <s v="Movie"/>
    <s v="Cake"/>
    <s v="Asim Abbasi"/>
    <x v="3"/>
    <x v="1"/>
    <x v="6"/>
  </r>
  <r>
    <s v="Movie"/>
    <s v="Cake"/>
    <s v="Asim Abbasi"/>
    <x v="78"/>
    <x v="1"/>
    <x v="6"/>
  </r>
  <r>
    <s v="Movie"/>
    <s v="Cake"/>
    <s v="Asim Abbasi"/>
    <x v="3"/>
    <x v="1"/>
    <x v="1"/>
  </r>
  <r>
    <s v="Movie"/>
    <s v="Cake"/>
    <s v="Asim Abbasi"/>
    <x v="78"/>
    <x v="1"/>
    <x v="1"/>
  </r>
  <r>
    <s v="Movie"/>
    <s v="Cake"/>
    <s v="Asim Abbasi"/>
    <x v="3"/>
    <x v="1"/>
    <x v="3"/>
  </r>
  <r>
    <s v="Movie"/>
    <s v="Cake"/>
    <s v="Asim Abbasi"/>
    <x v="78"/>
    <x v="1"/>
    <x v="3"/>
  </r>
  <r>
    <s v="Movie"/>
    <s v="Calendar Girls"/>
    <s v="Madhur Bhandarkar"/>
    <x v="7"/>
    <x v="0"/>
    <x v="1"/>
  </r>
  <r>
    <s v="Movie"/>
    <s v="Calendar Girls"/>
    <s v="Madhur Bhandarkar"/>
    <x v="7"/>
    <x v="0"/>
    <x v="3"/>
  </r>
  <r>
    <s v="TV Show"/>
    <s v="Camelia la Texana"/>
    <s v="Carlos Bolado"/>
    <x v="16"/>
    <x v="0"/>
    <x v="20"/>
  </r>
  <r>
    <s v="TV Show"/>
    <s v="Camelia la Texana"/>
    <s v="Carlos Bolado"/>
    <x v="0"/>
    <x v="0"/>
    <x v="20"/>
  </r>
  <r>
    <s v="TV Show"/>
    <s v="Camelia la Texana"/>
    <s v="Carlos Bolado"/>
    <x v="16"/>
    <x v="0"/>
    <x v="23"/>
  </r>
  <r>
    <s v="TV Show"/>
    <s v="Camelia la Texana"/>
    <s v="Carlos Bolado"/>
    <x v="0"/>
    <x v="0"/>
    <x v="23"/>
  </r>
  <r>
    <s v="TV Show"/>
    <s v="Camelia la Texana"/>
    <s v="Carlos Bolado"/>
    <x v="16"/>
    <x v="0"/>
    <x v="24"/>
  </r>
  <r>
    <s v="TV Show"/>
    <s v="Camelia la Texana"/>
    <s v="Carlos Bolado"/>
    <x v="0"/>
    <x v="0"/>
    <x v="24"/>
  </r>
  <r>
    <s v="Movie"/>
    <s v="Camera Store"/>
    <s v="Scott Marshall Smith"/>
    <x v="0"/>
    <x v="1"/>
    <x v="6"/>
  </r>
  <r>
    <s v="Movie"/>
    <s v="Camera Store"/>
    <s v="Scott Marshall Smith"/>
    <x v="0"/>
    <x v="1"/>
    <x v="1"/>
  </r>
  <r>
    <s v="Movie"/>
    <s v="Camp Cool Kids"/>
    <s v="Lisa Arnold"/>
    <x v="0"/>
    <x v="3"/>
    <x v="14"/>
  </r>
  <r>
    <s v="Movie"/>
    <s v="Camp Cool Kids"/>
    <s v="Lisa Arnold"/>
    <x v="0"/>
    <x v="3"/>
    <x v="6"/>
  </r>
  <r>
    <s v="Movie"/>
    <s v="Camp Cool Kids"/>
    <s v="Lisa Arnold"/>
    <x v="0"/>
    <x v="3"/>
    <x v="1"/>
  </r>
  <r>
    <s v="Movie"/>
    <s v="Camp X-Ray"/>
    <s v="Peter Sattler"/>
    <x v="0"/>
    <x v="1"/>
    <x v="1"/>
  </r>
  <r>
    <s v="Movie"/>
    <s v="Camp X-Ray"/>
    <s v="Peter Sattler"/>
    <x v="0"/>
    <x v="1"/>
    <x v="2"/>
  </r>
  <r>
    <s v="Movie"/>
    <s v="Can't Hardly Wait"/>
    <s v="Harry Elfont, Deborah Kaplan"/>
    <x v="0"/>
    <x v="0"/>
    <x v="6"/>
  </r>
  <r>
    <s v="Movie"/>
    <s v="Can't Hardly Wait"/>
    <s v="Harry Elfont, Deborah Kaplan"/>
    <x v="0"/>
    <x v="0"/>
    <x v="7"/>
  </r>
  <r>
    <s v="Movie"/>
    <s v="Candyman"/>
    <s v="Bernard Rose"/>
    <x v="0"/>
    <x v="1"/>
    <x v="17"/>
  </r>
  <r>
    <s v="Movie"/>
    <s v="Candyman"/>
    <s v="Bernard Rose"/>
    <x v="3"/>
    <x v="1"/>
    <x v="17"/>
  </r>
  <r>
    <s v="Movie"/>
    <s v="Candyman"/>
    <s v="Bernard Rose"/>
    <x v="0"/>
    <x v="1"/>
    <x v="8"/>
  </r>
  <r>
    <s v="Movie"/>
    <s v="Candyman"/>
    <s v="Bernard Rose"/>
    <x v="3"/>
    <x v="1"/>
    <x v="8"/>
  </r>
  <r>
    <s v="Movie"/>
    <s v="Capital in the Twenty-First Century"/>
    <s v="Justin Pemberton"/>
    <x v="8"/>
    <x v="0"/>
    <x v="0"/>
  </r>
  <r>
    <s v="Movie"/>
    <s v="Capital in the Twenty-First Century"/>
    <s v="Justin Pemberton"/>
    <x v="23"/>
    <x v="0"/>
    <x v="0"/>
  </r>
  <r>
    <s v="Movie"/>
    <s v="Cappuccino"/>
    <s v="Noushad"/>
    <x v="7"/>
    <x v="2"/>
    <x v="6"/>
  </r>
  <r>
    <s v="Movie"/>
    <s v="Cappuccino"/>
    <s v="Noushad"/>
    <x v="7"/>
    <x v="2"/>
    <x v="1"/>
  </r>
  <r>
    <s v="Movie"/>
    <s v="Cappuccino"/>
    <s v="Noushad"/>
    <x v="7"/>
    <x v="2"/>
    <x v="3"/>
  </r>
  <r>
    <s v="Movie"/>
    <s v="Cardboard Gangsters"/>
    <s v="Mark O'Connor"/>
    <x v="58"/>
    <x v="1"/>
    <x v="1"/>
  </r>
  <r>
    <s v="Movie"/>
    <s v="Cardboard Gangsters"/>
    <s v="Mark O'Connor"/>
    <x v="58"/>
    <x v="1"/>
    <x v="3"/>
  </r>
  <r>
    <s v="Movie"/>
    <s v="Caregiver"/>
    <s v="Chito S. Roño"/>
    <x v="48"/>
    <x v="0"/>
    <x v="1"/>
  </r>
  <r>
    <s v="Movie"/>
    <s v="Caregiver"/>
    <s v="Chito S. Roño"/>
    <x v="48"/>
    <x v="0"/>
    <x v="3"/>
  </r>
  <r>
    <s v="Movie"/>
    <s v="Carol"/>
    <s v="Todd Haynes"/>
    <x v="3"/>
    <x v="1"/>
    <x v="1"/>
  </r>
  <r>
    <s v="Movie"/>
    <s v="Carol"/>
    <s v="Todd Haynes"/>
    <x v="0"/>
    <x v="1"/>
    <x v="1"/>
  </r>
  <r>
    <s v="Movie"/>
    <s v="Carol"/>
    <s v="Todd Haynes"/>
    <x v="15"/>
    <x v="1"/>
    <x v="1"/>
  </r>
  <r>
    <s v="Movie"/>
    <s v="Carol"/>
    <s v="Todd Haynes"/>
    <x v="3"/>
    <x v="1"/>
    <x v="19"/>
  </r>
  <r>
    <s v="Movie"/>
    <s v="Carol"/>
    <s v="Todd Haynes"/>
    <x v="0"/>
    <x v="1"/>
    <x v="19"/>
  </r>
  <r>
    <s v="Movie"/>
    <s v="Carol"/>
    <s v="Todd Haynes"/>
    <x v="15"/>
    <x v="1"/>
    <x v="19"/>
  </r>
  <r>
    <s v="Movie"/>
    <s v="Carol"/>
    <s v="Todd Haynes"/>
    <x v="3"/>
    <x v="1"/>
    <x v="7"/>
  </r>
  <r>
    <s v="Movie"/>
    <s v="Carol"/>
    <s v="Todd Haynes"/>
    <x v="0"/>
    <x v="1"/>
    <x v="7"/>
  </r>
  <r>
    <s v="Movie"/>
    <s v="Carol"/>
    <s v="Todd Haynes"/>
    <x v="15"/>
    <x v="1"/>
    <x v="7"/>
  </r>
  <r>
    <s v="Movie"/>
    <s v="Carrie"/>
    <s v="Brian De Palma"/>
    <x v="0"/>
    <x v="1"/>
    <x v="12"/>
  </r>
  <r>
    <s v="Movie"/>
    <s v="Carrie"/>
    <s v="Brian De Palma"/>
    <x v="0"/>
    <x v="1"/>
    <x v="17"/>
  </r>
  <r>
    <s v="Movie"/>
    <s v="Carrie"/>
    <s v="Brian De Palma"/>
    <x v="0"/>
    <x v="1"/>
    <x v="8"/>
  </r>
  <r>
    <s v="Movie"/>
    <s v="Carriers"/>
    <s v="Àlex Pastor, David Pastor"/>
    <x v="0"/>
    <x v="0"/>
    <x v="8"/>
  </r>
  <r>
    <s v="Movie"/>
    <s v="Carriers"/>
    <s v="Àlex Pastor, David Pastor"/>
    <x v="0"/>
    <x v="0"/>
    <x v="9"/>
  </r>
  <r>
    <s v="Movie"/>
    <s v="Carriers"/>
    <s v="Àlex Pastor, David Pastor"/>
    <x v="0"/>
    <x v="0"/>
    <x v="10"/>
  </r>
  <r>
    <s v="Movie"/>
    <s v="Casa de mi Padre"/>
    <s v="Matt Piedmont"/>
    <x v="0"/>
    <x v="1"/>
    <x v="6"/>
  </r>
  <r>
    <s v="Movie"/>
    <s v="Casa de mi Padre"/>
    <s v="Matt Piedmont"/>
    <x v="16"/>
    <x v="1"/>
    <x v="6"/>
  </r>
  <r>
    <s v="Movie"/>
    <s v="Casino Royale"/>
    <s v="Martin Campbell"/>
    <x v="3"/>
    <x v="0"/>
    <x v="11"/>
  </r>
  <r>
    <s v="Movie"/>
    <s v="Casino Royale"/>
    <s v="Martin Campbell"/>
    <x v="6"/>
    <x v="0"/>
    <x v="11"/>
  </r>
  <r>
    <s v="Movie"/>
    <s v="Casino Royale"/>
    <s v="Martin Campbell"/>
    <x v="0"/>
    <x v="0"/>
    <x v="11"/>
  </r>
  <r>
    <s v="Movie"/>
    <s v="Casino Royale"/>
    <s v="Martin Campbell"/>
    <x v="4"/>
    <x v="0"/>
    <x v="11"/>
  </r>
  <r>
    <s v="Movie"/>
    <s v="Casino Royale"/>
    <s v="Martin Campbell"/>
    <x v="97"/>
    <x v="0"/>
    <x v="11"/>
  </r>
  <r>
    <s v="Movie"/>
    <s v="Casino Tycoon"/>
    <s v="Wong Jing"/>
    <x v="21"/>
    <x v="1"/>
    <x v="11"/>
  </r>
  <r>
    <s v="Movie"/>
    <s v="Casino Tycoon"/>
    <s v="Wong Jing"/>
    <x v="21"/>
    <x v="1"/>
    <x v="1"/>
  </r>
  <r>
    <s v="Movie"/>
    <s v="Casino Tycoon"/>
    <s v="Wong Jing"/>
    <x v="21"/>
    <x v="1"/>
    <x v="3"/>
  </r>
  <r>
    <s v="Movie"/>
    <s v="Casino Tycoon 2"/>
    <s v="Wong Jing"/>
    <x v="21"/>
    <x v="1"/>
    <x v="11"/>
  </r>
  <r>
    <s v="Movie"/>
    <s v="Casino Tycoon 2"/>
    <s v="Wong Jing"/>
    <x v="21"/>
    <x v="1"/>
    <x v="1"/>
  </r>
  <r>
    <s v="Movie"/>
    <s v="Casino Tycoon 2"/>
    <s v="Wong Jing"/>
    <x v="21"/>
    <x v="1"/>
    <x v="3"/>
  </r>
  <r>
    <s v="Movie"/>
    <s v="Cat on a Hot Tin Roof"/>
    <s v="Richard Brooks"/>
    <x v="0"/>
    <x v="1"/>
    <x v="12"/>
  </r>
  <r>
    <s v="Movie"/>
    <s v="Cat on a Hot Tin Roof"/>
    <s v="Richard Brooks"/>
    <x v="0"/>
    <x v="1"/>
    <x v="1"/>
  </r>
  <r>
    <s v="Movie"/>
    <s v="Catching the Sun"/>
    <s v="Shalini Kantayya"/>
    <x v="9"/>
    <x v="0"/>
    <x v="0"/>
  </r>
  <r>
    <s v="Movie"/>
    <s v="Catching the Sun"/>
    <s v="Shalini Kantayya"/>
    <x v="4"/>
    <x v="0"/>
    <x v="0"/>
  </r>
  <r>
    <s v="Movie"/>
    <s v="Catching the Sun"/>
    <s v="Shalini Kantayya"/>
    <x v="7"/>
    <x v="0"/>
    <x v="0"/>
  </r>
  <r>
    <s v="Movie"/>
    <s v="Catching the Sun"/>
    <s v="Shalini Kantayya"/>
    <x v="0"/>
    <x v="0"/>
    <x v="0"/>
  </r>
  <r>
    <s v="Movie"/>
    <s v="Cats &amp; Dogs: The Revenge of Kitty Galore"/>
    <s v="Brad Peyton"/>
    <x v="0"/>
    <x v="2"/>
    <x v="14"/>
  </r>
  <r>
    <s v="Movie"/>
    <s v="Cats &amp; Dogs: The Revenge of Kitty Galore"/>
    <s v="Brad Peyton"/>
    <x v="15"/>
    <x v="2"/>
    <x v="14"/>
  </r>
  <r>
    <s v="Movie"/>
    <s v="Cats &amp; Dogs: The Revenge of Kitty Galore"/>
    <s v="Brad Peyton"/>
    <x v="0"/>
    <x v="2"/>
    <x v="6"/>
  </r>
  <r>
    <s v="Movie"/>
    <s v="Cats &amp; Dogs: The Revenge of Kitty Galore"/>
    <s v="Brad Peyton"/>
    <x v="15"/>
    <x v="2"/>
    <x v="6"/>
  </r>
  <r>
    <s v="Movie"/>
    <s v="Catwalk: Tales from the Cat Show Circuit"/>
    <s v="Aaron Hancox, Michael McNamara"/>
    <x v="10"/>
    <x v="2"/>
    <x v="0"/>
  </r>
  <r>
    <s v="Movie"/>
    <s v="Catwalk: Tales from the Cat Show Circuit"/>
    <s v="Aaron Hancox, Michael McNamara"/>
    <x v="10"/>
    <x v="2"/>
    <x v="3"/>
  </r>
  <r>
    <s v="Movie"/>
    <s v="Cave"/>
    <s v="Henrik Martin Dahlsbakken"/>
    <x v="67"/>
    <x v="1"/>
    <x v="11"/>
  </r>
  <r>
    <s v="Movie"/>
    <s v="Cave"/>
    <s v="Henrik Martin Dahlsbakken"/>
    <x v="67"/>
    <x v="1"/>
    <x v="3"/>
  </r>
  <r>
    <s v="Movie"/>
    <s v="Cave"/>
    <s v="Henrik Martin Dahlsbakken"/>
    <x v="67"/>
    <x v="1"/>
    <x v="10"/>
  </r>
  <r>
    <s v="Movie"/>
    <s v="Celluloid Man"/>
    <s v="Shivendra Singh Dungarpur"/>
    <x v="7"/>
    <x v="2"/>
    <x v="0"/>
  </r>
  <r>
    <s v="Movie"/>
    <s v="Celluloid Man"/>
    <s v="Shivendra Singh Dungarpur"/>
    <x v="7"/>
    <x v="2"/>
    <x v="3"/>
  </r>
  <r>
    <s v="Movie"/>
    <s v="Center Stage"/>
    <s v="Nicholas Hytner"/>
    <x v="0"/>
    <x v="0"/>
    <x v="1"/>
  </r>
  <r>
    <s v="Movie"/>
    <s v="Chaar Sahibzaade"/>
    <s v="Harry Baweja"/>
    <x v="7"/>
    <x v="2"/>
    <x v="1"/>
  </r>
  <r>
    <s v="Movie"/>
    <s v="Chaar Sahibzaade"/>
    <s v="Harry Baweja"/>
    <x v="7"/>
    <x v="2"/>
    <x v="18"/>
  </r>
  <r>
    <s v="Movie"/>
    <s v="Chaar Sahibzaade"/>
    <s v="Harry Baweja"/>
    <x v="7"/>
    <x v="2"/>
    <x v="3"/>
  </r>
  <r>
    <s v="Movie"/>
    <s v="Chal Dhar Pakad"/>
    <s v="Aatmaram Dharne"/>
    <x v="7"/>
    <x v="0"/>
    <x v="6"/>
  </r>
  <r>
    <s v="Movie"/>
    <s v="Chal Dhar Pakad"/>
    <s v="Aatmaram Dharne"/>
    <x v="7"/>
    <x v="0"/>
    <x v="1"/>
  </r>
  <r>
    <s v="Movie"/>
    <s v="Chal Dhar Pakad"/>
    <s v="Aatmaram Dharne"/>
    <x v="7"/>
    <x v="0"/>
    <x v="3"/>
  </r>
  <r>
    <s v="Movie"/>
    <s v="Chal Mere Bhai"/>
    <s v="David Dhawan"/>
    <x v="7"/>
    <x v="0"/>
    <x v="6"/>
  </r>
  <r>
    <s v="Movie"/>
    <s v="Chal Mere Bhai"/>
    <s v="David Dhawan"/>
    <x v="7"/>
    <x v="0"/>
    <x v="3"/>
  </r>
  <r>
    <s v="Movie"/>
    <s v="Chal Mere Bhai"/>
    <s v="David Dhawan"/>
    <x v="7"/>
    <x v="0"/>
    <x v="7"/>
  </r>
  <r>
    <s v="Movie"/>
    <s v="Chalay Thay Saath"/>
    <s v="Umer Adil"/>
    <x v="78"/>
    <x v="0"/>
    <x v="6"/>
  </r>
  <r>
    <s v="Movie"/>
    <s v="Chalay Thay Saath"/>
    <s v="Umer Adil"/>
    <x v="78"/>
    <x v="0"/>
    <x v="1"/>
  </r>
  <r>
    <s v="Movie"/>
    <s v="Chalay Thay Saath"/>
    <s v="Umer Adil"/>
    <x v="78"/>
    <x v="0"/>
    <x v="3"/>
  </r>
  <r>
    <s v="Movie"/>
    <s v="Chandani: The Daughter of the Elephant Whisperer"/>
    <s v="Arne Birkenstock"/>
    <x v="4"/>
    <x v="3"/>
    <x v="0"/>
  </r>
  <r>
    <s v="Movie"/>
    <s v="Chandani: The Daughter of the Elephant Whisperer"/>
    <s v="Arne Birkenstock"/>
    <x v="98"/>
    <x v="3"/>
    <x v="0"/>
  </r>
  <r>
    <s v="Movie"/>
    <s v="Chandani: The Daughter of the Elephant Whisperer"/>
    <s v="Arne Birkenstock"/>
    <x v="4"/>
    <x v="3"/>
    <x v="3"/>
  </r>
  <r>
    <s v="Movie"/>
    <s v="Chandani: The Daughter of the Elephant Whisperer"/>
    <s v="Arne Birkenstock"/>
    <x v="98"/>
    <x v="3"/>
    <x v="3"/>
  </r>
  <r>
    <s v="Movie"/>
    <s v="Change in the Air"/>
    <s v="Dianne Dreyer"/>
    <x v="0"/>
    <x v="2"/>
    <x v="1"/>
  </r>
  <r>
    <s v="Movie"/>
    <s v="Chaotic Love Poems"/>
    <s v="Garin Nugroho"/>
    <x v="36"/>
    <x v="0"/>
    <x v="1"/>
  </r>
  <r>
    <s v="Movie"/>
    <s v="Chaotic Love Poems"/>
    <s v="Garin Nugroho"/>
    <x v="36"/>
    <x v="0"/>
    <x v="3"/>
  </r>
  <r>
    <s v="Movie"/>
    <s v="Chaotic Love Poems"/>
    <s v="Garin Nugroho"/>
    <x v="36"/>
    <x v="0"/>
    <x v="7"/>
  </r>
  <r>
    <s v="Movie"/>
    <s v="Chappaquiddick"/>
    <s v="John Curran"/>
    <x v="0"/>
    <x v="0"/>
    <x v="1"/>
  </r>
  <r>
    <s v="Movie"/>
    <s v="Chappaquiddick"/>
    <s v="John Curran"/>
    <x v="50"/>
    <x v="0"/>
    <x v="1"/>
  </r>
  <r>
    <s v="Movie"/>
    <s v="Charlie and the Chocolate Factory"/>
    <s v="Tim Burton"/>
    <x v="3"/>
    <x v="2"/>
    <x v="14"/>
  </r>
  <r>
    <s v="Movie"/>
    <s v="Charlie and the Chocolate Factory"/>
    <s v="Tim Burton"/>
    <x v="0"/>
    <x v="2"/>
    <x v="14"/>
  </r>
  <r>
    <s v="Movie"/>
    <s v="Charlie and the Chocolate Factory"/>
    <s v="Tim Burton"/>
    <x v="3"/>
    <x v="2"/>
    <x v="6"/>
  </r>
  <r>
    <s v="Movie"/>
    <s v="Charlie and the Chocolate Factory"/>
    <s v="Tim Burton"/>
    <x v="0"/>
    <x v="2"/>
    <x v="6"/>
  </r>
  <r>
    <s v="Movie"/>
    <s v="Charlie's Angels: Full Throttle"/>
    <s v="McG"/>
    <x v="0"/>
    <x v="0"/>
    <x v="11"/>
  </r>
  <r>
    <s v="Movie"/>
    <s v="Charlie's Angels: Full Throttle"/>
    <s v="McG"/>
    <x v="0"/>
    <x v="0"/>
    <x v="6"/>
  </r>
  <r>
    <s v="Movie"/>
    <s v="Charlotte's Web"/>
    <s v="Charles A. Nichols, Iwao Takamoto"/>
    <x v="0"/>
    <x v="3"/>
    <x v="14"/>
  </r>
  <r>
    <s v="Movie"/>
    <s v="Charlotte's Web"/>
    <s v="Charles A. Nichols, Iwao Takamoto"/>
    <x v="0"/>
    <x v="3"/>
    <x v="12"/>
  </r>
  <r>
    <s v="Movie"/>
    <s v="Chashme Buddoor"/>
    <s v="David Dhawan"/>
    <x v="7"/>
    <x v="2"/>
    <x v="6"/>
  </r>
  <r>
    <s v="Movie"/>
    <s v="Chashme Buddoor"/>
    <s v="David Dhawan"/>
    <x v="7"/>
    <x v="2"/>
    <x v="3"/>
  </r>
  <r>
    <s v="Movie"/>
    <s v="Chashme Buddoor"/>
    <s v="David Dhawan"/>
    <x v="7"/>
    <x v="2"/>
    <x v="15"/>
  </r>
  <r>
    <s v="Movie"/>
    <s v="Chasing Amy"/>
    <s v="Kevin Smith"/>
    <x v="0"/>
    <x v="1"/>
    <x v="6"/>
  </r>
  <r>
    <s v="Movie"/>
    <s v="Chasing Amy"/>
    <s v="Kevin Smith"/>
    <x v="0"/>
    <x v="1"/>
    <x v="17"/>
  </r>
  <r>
    <s v="Movie"/>
    <s v="Chasing Amy"/>
    <s v="Kevin Smith"/>
    <x v="0"/>
    <x v="1"/>
    <x v="1"/>
  </r>
  <r>
    <s v="Movie"/>
    <s v="Chasing the Dragon"/>
    <s v="Wong Jing, Jason Kwan"/>
    <x v="21"/>
    <x v="1"/>
    <x v="11"/>
  </r>
  <r>
    <s v="Movie"/>
    <s v="Chasing the Dragon"/>
    <s v="Wong Jing, Jason Kwan"/>
    <x v="9"/>
    <x v="1"/>
    <x v="11"/>
  </r>
  <r>
    <s v="Movie"/>
    <s v="Chasing the Dragon"/>
    <s v="Wong Jing, Jason Kwan"/>
    <x v="21"/>
    <x v="1"/>
    <x v="1"/>
  </r>
  <r>
    <s v="Movie"/>
    <s v="Chasing the Dragon"/>
    <s v="Wong Jing, Jason Kwan"/>
    <x v="9"/>
    <x v="1"/>
    <x v="1"/>
  </r>
  <r>
    <s v="Movie"/>
    <s v="Chasing the Dragon"/>
    <s v="Wong Jing, Jason Kwan"/>
    <x v="21"/>
    <x v="1"/>
    <x v="3"/>
  </r>
  <r>
    <s v="Movie"/>
    <s v="Chasing the Dragon"/>
    <s v="Wong Jing, Jason Kwan"/>
    <x v="9"/>
    <x v="1"/>
    <x v="3"/>
  </r>
  <r>
    <s v="Movie"/>
    <s v="Chasing Trane"/>
    <s v="John Scheinfeld"/>
    <x v="0"/>
    <x v="2"/>
    <x v="0"/>
  </r>
  <r>
    <s v="Movie"/>
    <s v="Chasing Trane"/>
    <s v="John Scheinfeld"/>
    <x v="0"/>
    <x v="2"/>
    <x v="15"/>
  </r>
  <r>
    <s v="Movie"/>
    <s v="Chauthi Koot"/>
    <s v="Gurvinder Singh"/>
    <x v="7"/>
    <x v="0"/>
    <x v="1"/>
  </r>
  <r>
    <s v="Movie"/>
    <s v="Chauthi Koot"/>
    <s v="Gurvinder Singh"/>
    <x v="8"/>
    <x v="0"/>
    <x v="1"/>
  </r>
  <r>
    <s v="Movie"/>
    <s v="Chauthi Koot"/>
    <s v="Gurvinder Singh"/>
    <x v="7"/>
    <x v="0"/>
    <x v="2"/>
  </r>
  <r>
    <s v="Movie"/>
    <s v="Chauthi Koot"/>
    <s v="Gurvinder Singh"/>
    <x v="8"/>
    <x v="0"/>
    <x v="2"/>
  </r>
  <r>
    <s v="Movie"/>
    <s v="Chauthi Koot"/>
    <s v="Gurvinder Singh"/>
    <x v="7"/>
    <x v="0"/>
    <x v="3"/>
  </r>
  <r>
    <s v="Movie"/>
    <s v="Chauthi Koot"/>
    <s v="Gurvinder Singh"/>
    <x v="8"/>
    <x v="0"/>
    <x v="3"/>
  </r>
  <r>
    <s v="Movie"/>
    <s v="Chernobyl Diaries"/>
    <s v="Bradley Parker"/>
    <x v="0"/>
    <x v="1"/>
    <x v="8"/>
  </r>
  <r>
    <s v="Movie"/>
    <s v="Chernobyl Diaries"/>
    <s v="Bradley Parker"/>
    <x v="0"/>
    <x v="1"/>
    <x v="10"/>
  </r>
  <r>
    <s v="Movie"/>
    <s v="Chhota Bheem Kungfu Dhamaka"/>
    <s v="Rajiv Chilaka, Binayak Das"/>
    <x v="7"/>
    <x v="3"/>
    <x v="14"/>
  </r>
  <r>
    <s v="Movie"/>
    <s v="Chicken Kokkachi"/>
    <s v="Anuranjan Premji"/>
    <x v="7"/>
    <x v="0"/>
    <x v="6"/>
  </r>
  <r>
    <s v="Movie"/>
    <s v="Chicken Kokkachi"/>
    <s v="Anuranjan Premji"/>
    <x v="7"/>
    <x v="0"/>
    <x v="3"/>
  </r>
  <r>
    <s v="Movie"/>
    <s v="Chicken Little"/>
    <s v="Mark Dindal"/>
    <x v="0"/>
    <x v="3"/>
    <x v="14"/>
  </r>
  <r>
    <s v="Movie"/>
    <s v="Chicken Little"/>
    <s v="Mark Dindal"/>
    <x v="0"/>
    <x v="3"/>
    <x v="6"/>
  </r>
  <r>
    <s v="Movie"/>
    <s v="Chief Daddy"/>
    <s v="Niyi Akinmolayan"/>
    <x v="13"/>
    <x v="1"/>
    <x v="6"/>
  </r>
  <r>
    <s v="Movie"/>
    <s v="Chief Daddy"/>
    <s v="Niyi Akinmolayan"/>
    <x v="13"/>
    <x v="1"/>
    <x v="1"/>
  </r>
  <r>
    <s v="Movie"/>
    <s v="Chief Daddy"/>
    <s v="Niyi Akinmolayan"/>
    <x v="13"/>
    <x v="1"/>
    <x v="3"/>
  </r>
  <r>
    <s v="Movie"/>
    <s v="Child's Play"/>
    <s v="Tom Holland"/>
    <x v="0"/>
    <x v="1"/>
    <x v="17"/>
  </r>
  <r>
    <s v="Movie"/>
    <s v="Child's Play"/>
    <s v="Tom Holland"/>
    <x v="0"/>
    <x v="1"/>
    <x v="8"/>
  </r>
  <r>
    <s v="Movie"/>
    <s v="China Salesman"/>
    <s v="Tan Bing"/>
    <x v="9"/>
    <x v="1"/>
    <x v="11"/>
  </r>
  <r>
    <s v="Movie"/>
    <s v="China Salesman"/>
    <s v="Tan Bing"/>
    <x v="9"/>
    <x v="1"/>
    <x v="3"/>
  </r>
  <r>
    <s v="Movie"/>
    <s v="Chittagong"/>
    <s v="Bedabrata Pain"/>
    <x v="0"/>
    <x v="1"/>
    <x v="1"/>
  </r>
  <r>
    <s v="Movie"/>
    <s v="Chittagong"/>
    <s v="Bedabrata Pain"/>
    <x v="7"/>
    <x v="1"/>
    <x v="1"/>
  </r>
  <r>
    <s v="Movie"/>
    <s v="Chittagong"/>
    <s v="Bedabrata Pain"/>
    <x v="64"/>
    <x v="1"/>
    <x v="1"/>
  </r>
  <r>
    <s v="Movie"/>
    <s v="Chittagong"/>
    <s v="Bedabrata Pain"/>
    <x v="0"/>
    <x v="1"/>
    <x v="2"/>
  </r>
  <r>
    <s v="Movie"/>
    <s v="Chittagong"/>
    <s v="Bedabrata Pain"/>
    <x v="7"/>
    <x v="1"/>
    <x v="2"/>
  </r>
  <r>
    <s v="Movie"/>
    <s v="Chittagong"/>
    <s v="Bedabrata Pain"/>
    <x v="64"/>
    <x v="1"/>
    <x v="2"/>
  </r>
  <r>
    <s v="Movie"/>
    <s v="Chittagong"/>
    <s v="Bedabrata Pain"/>
    <x v="0"/>
    <x v="1"/>
    <x v="3"/>
  </r>
  <r>
    <s v="Movie"/>
    <s v="Chittagong"/>
    <s v="Bedabrata Pain"/>
    <x v="7"/>
    <x v="1"/>
    <x v="3"/>
  </r>
  <r>
    <s v="Movie"/>
    <s v="Chittagong"/>
    <s v="Bedabrata Pain"/>
    <x v="64"/>
    <x v="1"/>
    <x v="3"/>
  </r>
  <r>
    <s v="Movie"/>
    <s v="Chitty Chitty Bang Bang"/>
    <s v="Ken Hughes"/>
    <x v="3"/>
    <x v="3"/>
    <x v="14"/>
  </r>
  <r>
    <s v="Movie"/>
    <s v="Chitty Chitty Bang Bang"/>
    <s v="Ken Hughes"/>
    <x v="0"/>
    <x v="3"/>
    <x v="14"/>
  </r>
  <r>
    <s v="Movie"/>
    <s v="Chitty Chitty Bang Bang"/>
    <s v="Ken Hughes"/>
    <x v="3"/>
    <x v="3"/>
    <x v="12"/>
  </r>
  <r>
    <s v="Movie"/>
    <s v="Chitty Chitty Bang Bang"/>
    <s v="Ken Hughes"/>
    <x v="0"/>
    <x v="3"/>
    <x v="12"/>
  </r>
  <r>
    <s v="Movie"/>
    <s v="Chitty Chitty Bang Bang"/>
    <s v="Ken Hughes"/>
    <x v="3"/>
    <x v="3"/>
    <x v="6"/>
  </r>
  <r>
    <s v="Movie"/>
    <s v="Chitty Chitty Bang Bang"/>
    <s v="Ken Hughes"/>
    <x v="0"/>
    <x v="3"/>
    <x v="6"/>
  </r>
  <r>
    <s v="Movie"/>
    <s v="Chloe"/>
    <s v="Atom Egoyan"/>
    <x v="0"/>
    <x v="1"/>
    <x v="2"/>
  </r>
  <r>
    <s v="Movie"/>
    <s v="Chloe"/>
    <s v="Atom Egoyan"/>
    <x v="10"/>
    <x v="1"/>
    <x v="2"/>
  </r>
  <r>
    <s v="Movie"/>
    <s v="Chloe"/>
    <s v="Atom Egoyan"/>
    <x v="8"/>
    <x v="1"/>
    <x v="2"/>
  </r>
  <r>
    <s v="Movie"/>
    <s v="Chloe"/>
    <s v="Atom Egoyan"/>
    <x v="0"/>
    <x v="1"/>
    <x v="10"/>
  </r>
  <r>
    <s v="Movie"/>
    <s v="Chloe"/>
    <s v="Atom Egoyan"/>
    <x v="10"/>
    <x v="1"/>
    <x v="10"/>
  </r>
  <r>
    <s v="Movie"/>
    <s v="Chloe"/>
    <s v="Atom Egoyan"/>
    <x v="8"/>
    <x v="1"/>
    <x v="10"/>
  </r>
  <r>
    <s v="Movie"/>
    <s v="Chris Brown: Welcome to My Life"/>
    <s v="Andrew Sandler"/>
    <x v="0"/>
    <x v="1"/>
    <x v="0"/>
  </r>
  <r>
    <s v="Movie"/>
    <s v="Chris Brown: Welcome to My Life"/>
    <s v="Andrew Sandler"/>
    <x v="0"/>
    <x v="1"/>
    <x v="15"/>
  </r>
  <r>
    <s v="Movie"/>
    <s v="Christian Mingle"/>
    <s v="Corbin Bernsen"/>
    <x v="0"/>
    <x v="2"/>
    <x v="6"/>
  </r>
  <r>
    <s v="Movie"/>
    <s v="Christian Mingle"/>
    <s v="Corbin Bernsen"/>
    <x v="0"/>
    <x v="2"/>
    <x v="18"/>
  </r>
  <r>
    <s v="Movie"/>
    <s v="Christian Mingle"/>
    <s v="Corbin Bernsen"/>
    <x v="0"/>
    <x v="2"/>
    <x v="7"/>
  </r>
  <r>
    <s v="Movie"/>
    <s v="Christmas Crush"/>
    <s v="Marita Grabiak"/>
    <x v="10"/>
    <x v="2"/>
    <x v="6"/>
  </r>
  <r>
    <s v="Movie"/>
    <s v="Christmas Crush"/>
    <s v="Marita Grabiak"/>
    <x v="0"/>
    <x v="2"/>
    <x v="6"/>
  </r>
  <r>
    <s v="Movie"/>
    <s v="Christmas Crush"/>
    <s v="Marita Grabiak"/>
    <x v="10"/>
    <x v="2"/>
    <x v="7"/>
  </r>
  <r>
    <s v="Movie"/>
    <s v="Christmas Crush"/>
    <s v="Marita Grabiak"/>
    <x v="0"/>
    <x v="2"/>
    <x v="7"/>
  </r>
  <r>
    <s v="Movie"/>
    <s v="Christmas in the Smokies"/>
    <s v="Gary Wheeler"/>
    <x v="0"/>
    <x v="3"/>
    <x v="14"/>
  </r>
  <r>
    <s v="Movie"/>
    <s v="Christmas in the Smokies"/>
    <s v="Gary Wheeler"/>
    <x v="0"/>
    <x v="3"/>
    <x v="1"/>
  </r>
  <r>
    <s v="Movie"/>
    <s v="Christmas in the Smokies"/>
    <s v="Gary Wheeler"/>
    <x v="0"/>
    <x v="3"/>
    <x v="7"/>
  </r>
  <r>
    <s v="Movie"/>
    <s v="Christmas with the Kranks"/>
    <s v="Joe Roth"/>
    <x v="0"/>
    <x v="2"/>
    <x v="14"/>
  </r>
  <r>
    <s v="Movie"/>
    <s v="Christmas with the Kranks"/>
    <s v="Joe Roth"/>
    <x v="0"/>
    <x v="2"/>
    <x v="6"/>
  </r>
  <r>
    <s v="Movie"/>
    <s v="Christopher Robin"/>
    <s v="Marc Forster"/>
    <x v="0"/>
    <x v="2"/>
    <x v="14"/>
  </r>
  <r>
    <s v="Movie"/>
    <s v="Christopher Robin"/>
    <s v="Marc Forster"/>
    <x v="0"/>
    <x v="2"/>
    <x v="6"/>
  </r>
  <r>
    <s v="Movie"/>
    <s v="Christopher Robin"/>
    <s v="Marc Forster"/>
    <x v="0"/>
    <x v="2"/>
    <x v="1"/>
  </r>
  <r>
    <s v="Movie"/>
    <s v="Chronicle of an Escape"/>
    <s v="Israel Adrián Caetano"/>
    <x v="19"/>
    <x v="1"/>
    <x v="1"/>
  </r>
  <r>
    <s v="Movie"/>
    <s v="Chronicle of an Escape"/>
    <s v="Israel Adrián Caetano"/>
    <x v="19"/>
    <x v="1"/>
    <x v="3"/>
  </r>
  <r>
    <s v="Movie"/>
    <s v="Chronicle of an Escape"/>
    <s v="Israel Adrián Caetano"/>
    <x v="19"/>
    <x v="1"/>
    <x v="10"/>
  </r>
  <r>
    <s v="Movie"/>
    <s v="Chupan Chupai"/>
    <s v="Mohsin Ali"/>
    <x v="78"/>
    <x v="0"/>
    <x v="6"/>
  </r>
  <r>
    <s v="Movie"/>
    <s v="Chupan Chupai"/>
    <s v="Mohsin Ali"/>
    <x v="78"/>
    <x v="0"/>
    <x v="3"/>
  </r>
  <r>
    <s v="Movie"/>
    <s v="Chupke Chupke"/>
    <s v="Hrishikesh Mukherjee"/>
    <x v="7"/>
    <x v="2"/>
    <x v="12"/>
  </r>
  <r>
    <s v="Movie"/>
    <s v="Chupke Chupke"/>
    <s v="Hrishikesh Mukherjee"/>
    <x v="7"/>
    <x v="2"/>
    <x v="6"/>
  </r>
  <r>
    <s v="Movie"/>
    <s v="Chupke Chupke"/>
    <s v="Hrishikesh Mukherjee"/>
    <x v="7"/>
    <x v="2"/>
    <x v="3"/>
  </r>
  <r>
    <s v="Movie"/>
    <s v="Cirque du Freak: The Vampire's Assistant"/>
    <s v="Paul Weitz"/>
    <x v="0"/>
    <x v="0"/>
    <x v="11"/>
  </r>
  <r>
    <s v="Movie"/>
    <s v="Cirque du Freak: The Vampire's Assistant"/>
    <s v="Paul Weitz"/>
    <x v="0"/>
    <x v="0"/>
    <x v="8"/>
  </r>
  <r>
    <s v="Movie"/>
    <s v="Cirque du Freak: The Vampire's Assistant"/>
    <s v="Paul Weitz"/>
    <x v="0"/>
    <x v="0"/>
    <x v="9"/>
  </r>
  <r>
    <s v="Movie"/>
    <s v="City of God"/>
    <s v="Fernando Meirelles, Katia Lund"/>
    <x v="24"/>
    <x v="1"/>
    <x v="1"/>
  </r>
  <r>
    <s v="Movie"/>
    <s v="City of God"/>
    <s v="Fernando Meirelles, Katia Lund"/>
    <x v="8"/>
    <x v="1"/>
    <x v="1"/>
  </r>
  <r>
    <s v="Movie"/>
    <s v="City of God"/>
    <s v="Fernando Meirelles, Katia Lund"/>
    <x v="4"/>
    <x v="1"/>
    <x v="1"/>
  </r>
  <r>
    <s v="Movie"/>
    <s v="City of God"/>
    <s v="Fernando Meirelles, Katia Lund"/>
    <x v="24"/>
    <x v="1"/>
    <x v="2"/>
  </r>
  <r>
    <s v="Movie"/>
    <s v="City of God"/>
    <s v="Fernando Meirelles, Katia Lund"/>
    <x v="8"/>
    <x v="1"/>
    <x v="2"/>
  </r>
  <r>
    <s v="Movie"/>
    <s v="City of God"/>
    <s v="Fernando Meirelles, Katia Lund"/>
    <x v="4"/>
    <x v="1"/>
    <x v="2"/>
  </r>
  <r>
    <s v="Movie"/>
    <s v="City of God"/>
    <s v="Fernando Meirelles, Katia Lund"/>
    <x v="24"/>
    <x v="1"/>
    <x v="3"/>
  </r>
  <r>
    <s v="Movie"/>
    <s v="City of God"/>
    <s v="Fernando Meirelles, Katia Lund"/>
    <x v="8"/>
    <x v="1"/>
    <x v="3"/>
  </r>
  <r>
    <s v="Movie"/>
    <s v="City of God"/>
    <s v="Fernando Meirelles, Katia Lund"/>
    <x v="4"/>
    <x v="1"/>
    <x v="3"/>
  </r>
  <r>
    <s v="Movie"/>
    <s v="City of Tiny Lights"/>
    <s v="Pete Travis"/>
    <x v="3"/>
    <x v="1"/>
    <x v="1"/>
  </r>
  <r>
    <s v="Movie"/>
    <s v="City of Tiny Lights"/>
    <s v="Pete Travis"/>
    <x v="3"/>
    <x v="1"/>
    <x v="3"/>
  </r>
  <r>
    <s v="Movie"/>
    <s v="City of Tiny Lights"/>
    <s v="Pete Travis"/>
    <x v="3"/>
    <x v="1"/>
    <x v="10"/>
  </r>
  <r>
    <s v="Movie"/>
    <s v="Clarence Clemons: Who Do I Think I Am?"/>
    <s v="Nick Mead"/>
    <x v="0"/>
    <x v="1"/>
    <x v="0"/>
  </r>
  <r>
    <s v="Movie"/>
    <s v="Clarence Clemons: Who Do I Think I Am?"/>
    <s v="Nick Mead"/>
    <x v="0"/>
    <x v="1"/>
    <x v="15"/>
  </r>
  <r>
    <s v="Movie"/>
    <s v="Clash of the Titans"/>
    <s v="Louis Leterrier"/>
    <x v="0"/>
    <x v="0"/>
    <x v="11"/>
  </r>
  <r>
    <s v="Movie"/>
    <s v="Clash of the Titans"/>
    <s v="Louis Leterrier"/>
    <x v="3"/>
    <x v="0"/>
    <x v="11"/>
  </r>
  <r>
    <s v="Movie"/>
    <s v="Clash of the Titans"/>
    <s v="Louis Leterrier"/>
    <x v="15"/>
    <x v="0"/>
    <x v="11"/>
  </r>
  <r>
    <s v="Movie"/>
    <s v="Clash of the Titans"/>
    <s v="Louis Leterrier"/>
    <x v="0"/>
    <x v="0"/>
    <x v="9"/>
  </r>
  <r>
    <s v="Movie"/>
    <s v="Clash of the Titans"/>
    <s v="Louis Leterrier"/>
    <x v="3"/>
    <x v="0"/>
    <x v="9"/>
  </r>
  <r>
    <s v="Movie"/>
    <s v="Clash of the Titans"/>
    <s v="Louis Leterrier"/>
    <x v="15"/>
    <x v="0"/>
    <x v="9"/>
  </r>
  <r>
    <s v="Movie"/>
    <s v="Class of '61"/>
    <s v="Gregory Hoblit"/>
    <x v="0"/>
    <x v="2"/>
    <x v="1"/>
  </r>
  <r>
    <s v="Movie"/>
    <s v="Class Rank"/>
    <s v="Eric Stoltz"/>
    <x v="0"/>
    <x v="1"/>
    <x v="6"/>
  </r>
  <r>
    <s v="Movie"/>
    <s v="Cleopatra Jones"/>
    <s v="Jack Starrett"/>
    <x v="0"/>
    <x v="2"/>
    <x v="11"/>
  </r>
  <r>
    <s v="Movie"/>
    <s v="Cleopatra Jones"/>
    <s v="Jack Starrett"/>
    <x v="0"/>
    <x v="2"/>
    <x v="12"/>
  </r>
  <r>
    <s v="Movie"/>
    <s v="Click"/>
    <s v="Frank Coraci"/>
    <x v="0"/>
    <x v="0"/>
    <x v="6"/>
  </r>
  <r>
    <s v="Movie"/>
    <s v="Click"/>
    <s v="Frank Coraci"/>
    <x v="0"/>
    <x v="0"/>
    <x v="9"/>
  </r>
  <r>
    <s v="Movie"/>
    <s v="Clive Davis: The Soundtrack of Our Lives"/>
    <s v="Chris Perkel"/>
    <x v="0"/>
    <x v="1"/>
    <x v="0"/>
  </r>
  <r>
    <s v="Movie"/>
    <s v="Clive Davis: The Soundtrack of Our Lives"/>
    <s v="Chris Perkel"/>
    <x v="0"/>
    <x v="1"/>
    <x v="15"/>
  </r>
  <r>
    <s v="Movie"/>
    <s v="Closed Circuit"/>
    <s v="John Crowley"/>
    <x v="3"/>
    <x v="1"/>
    <x v="1"/>
  </r>
  <r>
    <s v="Movie"/>
    <s v="Closed Circuit"/>
    <s v="John Crowley"/>
    <x v="0"/>
    <x v="1"/>
    <x v="1"/>
  </r>
  <r>
    <s v="Movie"/>
    <s v="Closed Circuit"/>
    <s v="John Crowley"/>
    <x v="3"/>
    <x v="1"/>
    <x v="10"/>
  </r>
  <r>
    <s v="Movie"/>
    <s v="Closed Circuit"/>
    <s v="John Crowley"/>
    <x v="0"/>
    <x v="1"/>
    <x v="10"/>
  </r>
  <r>
    <s v="Movie"/>
    <s v="Cloud Atlas"/>
    <s v="Lilly Wachowski, Lana Wachowski, Tom Tykwer"/>
    <x v="4"/>
    <x v="1"/>
    <x v="11"/>
  </r>
  <r>
    <s v="Movie"/>
    <s v="Cloud Atlas"/>
    <s v="Lilly Wachowski, Lana Wachowski, Tom Tykwer"/>
    <x v="0"/>
    <x v="1"/>
    <x v="11"/>
  </r>
  <r>
    <s v="Movie"/>
    <s v="Cloud Atlas"/>
    <s v="Lilly Wachowski, Lana Wachowski, Tom Tykwer"/>
    <x v="21"/>
    <x v="1"/>
    <x v="11"/>
  </r>
  <r>
    <s v="Movie"/>
    <s v="Cloud Atlas"/>
    <s v="Lilly Wachowski, Lana Wachowski, Tom Tykwer"/>
    <x v="41"/>
    <x v="1"/>
    <x v="11"/>
  </r>
  <r>
    <s v="Movie"/>
    <s v="Cloud Atlas"/>
    <s v="Lilly Wachowski, Lana Wachowski, Tom Tykwer"/>
    <x v="4"/>
    <x v="1"/>
    <x v="17"/>
  </r>
  <r>
    <s v="Movie"/>
    <s v="Cloud Atlas"/>
    <s v="Lilly Wachowski, Lana Wachowski, Tom Tykwer"/>
    <x v="0"/>
    <x v="1"/>
    <x v="17"/>
  </r>
  <r>
    <s v="Movie"/>
    <s v="Cloud Atlas"/>
    <s v="Lilly Wachowski, Lana Wachowski, Tom Tykwer"/>
    <x v="21"/>
    <x v="1"/>
    <x v="17"/>
  </r>
  <r>
    <s v="Movie"/>
    <s v="Cloud Atlas"/>
    <s v="Lilly Wachowski, Lana Wachowski, Tom Tykwer"/>
    <x v="41"/>
    <x v="1"/>
    <x v="17"/>
  </r>
  <r>
    <s v="Movie"/>
    <s v="Cloud Atlas"/>
    <s v="Lilly Wachowski, Lana Wachowski, Tom Tykwer"/>
    <x v="4"/>
    <x v="1"/>
    <x v="1"/>
  </r>
  <r>
    <s v="Movie"/>
    <s v="Cloud Atlas"/>
    <s v="Lilly Wachowski, Lana Wachowski, Tom Tykwer"/>
    <x v="0"/>
    <x v="1"/>
    <x v="1"/>
  </r>
  <r>
    <s v="Movie"/>
    <s v="Cloud Atlas"/>
    <s v="Lilly Wachowski, Lana Wachowski, Tom Tykwer"/>
    <x v="21"/>
    <x v="1"/>
    <x v="1"/>
  </r>
  <r>
    <s v="Movie"/>
    <s v="Cloud Atlas"/>
    <s v="Lilly Wachowski, Lana Wachowski, Tom Tykwer"/>
    <x v="41"/>
    <x v="1"/>
    <x v="1"/>
  </r>
  <r>
    <s v="Movie"/>
    <s v="Clouds of Sils Maria"/>
    <s v="Olivier Assayas"/>
    <x v="8"/>
    <x v="1"/>
    <x v="1"/>
  </r>
  <r>
    <s v="Movie"/>
    <s v="Clouds of Sils Maria"/>
    <s v="Olivier Assayas"/>
    <x v="4"/>
    <x v="1"/>
    <x v="1"/>
  </r>
  <r>
    <s v="Movie"/>
    <s v="Clouds of Sils Maria"/>
    <s v="Olivier Assayas"/>
    <x v="28"/>
    <x v="1"/>
    <x v="1"/>
  </r>
  <r>
    <s v="Movie"/>
    <s v="Clouds of Sils Maria"/>
    <s v="Olivier Assayas"/>
    <x v="8"/>
    <x v="1"/>
    <x v="3"/>
  </r>
  <r>
    <s v="Movie"/>
    <s v="Clouds of Sils Maria"/>
    <s v="Olivier Assayas"/>
    <x v="4"/>
    <x v="1"/>
    <x v="3"/>
  </r>
  <r>
    <s v="Movie"/>
    <s v="Clouds of Sils Maria"/>
    <s v="Olivier Assayas"/>
    <x v="28"/>
    <x v="1"/>
    <x v="3"/>
  </r>
  <r>
    <s v="Movie"/>
    <s v="Cloverfield"/>
    <s v="Matt Reeves"/>
    <x v="0"/>
    <x v="0"/>
    <x v="11"/>
  </r>
  <r>
    <s v="Movie"/>
    <s v="Cloverfield"/>
    <s v="Matt Reeves"/>
    <x v="0"/>
    <x v="0"/>
    <x v="8"/>
  </r>
  <r>
    <s v="Movie"/>
    <s v="Cloverfield"/>
    <s v="Matt Reeves"/>
    <x v="0"/>
    <x v="0"/>
    <x v="9"/>
  </r>
  <r>
    <s v="Movie"/>
    <s v="Coach Carter"/>
    <s v="Thomas Carter"/>
    <x v="0"/>
    <x v="0"/>
    <x v="1"/>
  </r>
  <r>
    <s v="Movie"/>
    <s v="Coach Carter"/>
    <s v="Thomas Carter"/>
    <x v="4"/>
    <x v="0"/>
    <x v="1"/>
  </r>
  <r>
    <s v="Movie"/>
    <s v="Coach Carter"/>
    <s v="Thomas Carter"/>
    <x v="0"/>
    <x v="0"/>
    <x v="16"/>
  </r>
  <r>
    <s v="Movie"/>
    <s v="Coach Carter"/>
    <s v="Thomas Carter"/>
    <x v="4"/>
    <x v="0"/>
    <x v="16"/>
  </r>
  <r>
    <s v="Movie"/>
    <s v="Code Name: The Cleaner"/>
    <s v="Les Mayfield"/>
    <x v="0"/>
    <x v="0"/>
    <x v="11"/>
  </r>
  <r>
    <s v="Movie"/>
    <s v="Code Name: The Cleaner"/>
    <s v="Les Mayfield"/>
    <x v="0"/>
    <x v="0"/>
    <x v="6"/>
  </r>
  <r>
    <s v="Movie"/>
    <s v="Coffee with D"/>
    <s v="Vishal Mishra"/>
    <x v="7"/>
    <x v="2"/>
    <x v="6"/>
  </r>
  <r>
    <s v="Movie"/>
    <s v="Coffee with D"/>
    <s v="Vishal Mishra"/>
    <x v="7"/>
    <x v="2"/>
    <x v="2"/>
  </r>
  <r>
    <s v="Movie"/>
    <s v="Coffee with D"/>
    <s v="Vishal Mishra"/>
    <x v="7"/>
    <x v="2"/>
    <x v="3"/>
  </r>
  <r>
    <s v="Movie"/>
    <s v="Colkatay Columbus"/>
    <s v="Saurav Palodhi"/>
    <x v="7"/>
    <x v="0"/>
    <x v="6"/>
  </r>
  <r>
    <s v="Movie"/>
    <s v="Colkatay Columbus"/>
    <s v="Saurav Palodhi"/>
    <x v="7"/>
    <x v="0"/>
    <x v="1"/>
  </r>
  <r>
    <s v="Movie"/>
    <s v="Colkatay Columbus"/>
    <s v="Saurav Palodhi"/>
    <x v="7"/>
    <x v="0"/>
    <x v="2"/>
  </r>
  <r>
    <s v="Movie"/>
    <s v="Colonia"/>
    <s v="Florian Gallenberger"/>
    <x v="4"/>
    <x v="1"/>
    <x v="1"/>
  </r>
  <r>
    <s v="Movie"/>
    <s v="Colonia"/>
    <s v="Florian Gallenberger"/>
    <x v="8"/>
    <x v="1"/>
    <x v="1"/>
  </r>
  <r>
    <s v="Movie"/>
    <s v="Colonia"/>
    <s v="Florian Gallenberger"/>
    <x v="71"/>
    <x v="1"/>
    <x v="1"/>
  </r>
  <r>
    <s v="Movie"/>
    <s v="Colonia"/>
    <s v="Florian Gallenberger"/>
    <x v="3"/>
    <x v="1"/>
    <x v="1"/>
  </r>
  <r>
    <s v="Movie"/>
    <s v="Colonia"/>
    <s v="Florian Gallenberger"/>
    <x v="0"/>
    <x v="1"/>
    <x v="1"/>
  </r>
  <r>
    <s v="Movie"/>
    <s v="Colonia"/>
    <s v="Florian Gallenberger"/>
    <x v="4"/>
    <x v="1"/>
    <x v="2"/>
  </r>
  <r>
    <s v="Movie"/>
    <s v="Colonia"/>
    <s v="Florian Gallenberger"/>
    <x v="8"/>
    <x v="1"/>
    <x v="2"/>
  </r>
  <r>
    <s v="Movie"/>
    <s v="Colonia"/>
    <s v="Florian Gallenberger"/>
    <x v="71"/>
    <x v="1"/>
    <x v="2"/>
  </r>
  <r>
    <s v="Movie"/>
    <s v="Colonia"/>
    <s v="Florian Gallenberger"/>
    <x v="3"/>
    <x v="1"/>
    <x v="2"/>
  </r>
  <r>
    <s v="Movie"/>
    <s v="Colonia"/>
    <s v="Florian Gallenberger"/>
    <x v="0"/>
    <x v="1"/>
    <x v="2"/>
  </r>
  <r>
    <s v="Movie"/>
    <s v="Colonia"/>
    <s v="Florian Gallenberger"/>
    <x v="4"/>
    <x v="1"/>
    <x v="3"/>
  </r>
  <r>
    <s v="Movie"/>
    <s v="Colonia"/>
    <s v="Florian Gallenberger"/>
    <x v="8"/>
    <x v="1"/>
    <x v="3"/>
  </r>
  <r>
    <s v="Movie"/>
    <s v="Colonia"/>
    <s v="Florian Gallenberger"/>
    <x v="71"/>
    <x v="1"/>
    <x v="3"/>
  </r>
  <r>
    <s v="Movie"/>
    <s v="Colonia"/>
    <s v="Florian Gallenberger"/>
    <x v="3"/>
    <x v="1"/>
    <x v="3"/>
  </r>
  <r>
    <s v="Movie"/>
    <s v="Colonia"/>
    <s v="Florian Gallenberger"/>
    <x v="0"/>
    <x v="1"/>
    <x v="3"/>
  </r>
  <r>
    <s v="Movie"/>
    <s v="Colours of Passion"/>
    <s v="Ketan Mehta"/>
    <x v="7"/>
    <x v="0"/>
    <x v="1"/>
  </r>
  <r>
    <s v="Movie"/>
    <s v="Colours of Passion"/>
    <s v="Ketan Mehta"/>
    <x v="7"/>
    <x v="0"/>
    <x v="3"/>
  </r>
  <r>
    <s v="Movie"/>
    <s v="Come and Find Me"/>
    <s v="Zack Whedon"/>
    <x v="10"/>
    <x v="1"/>
    <x v="1"/>
  </r>
  <r>
    <s v="Movie"/>
    <s v="Come and Find Me"/>
    <s v="Zack Whedon"/>
    <x v="0"/>
    <x v="1"/>
    <x v="1"/>
  </r>
  <r>
    <s v="Movie"/>
    <s v="Come and Find Me"/>
    <s v="Zack Whedon"/>
    <x v="3"/>
    <x v="1"/>
    <x v="1"/>
  </r>
  <r>
    <s v="Movie"/>
    <s v="Come and Find Me"/>
    <s v="Zack Whedon"/>
    <x v="10"/>
    <x v="1"/>
    <x v="10"/>
  </r>
  <r>
    <s v="Movie"/>
    <s v="Come and Find Me"/>
    <s v="Zack Whedon"/>
    <x v="0"/>
    <x v="1"/>
    <x v="10"/>
  </r>
  <r>
    <s v="Movie"/>
    <s v="Come and Find Me"/>
    <s v="Zack Whedon"/>
    <x v="3"/>
    <x v="1"/>
    <x v="10"/>
  </r>
  <r>
    <s v="Movie"/>
    <s v="Command and Control"/>
    <s v="Robert Kenner"/>
    <x v="0"/>
    <x v="2"/>
    <x v="0"/>
  </r>
  <r>
    <s v="Movie"/>
    <s v="Company"/>
    <s v="Ram Gopal Varma"/>
    <x v="7"/>
    <x v="1"/>
    <x v="11"/>
  </r>
  <r>
    <s v="Movie"/>
    <s v="Company"/>
    <s v="Ram Gopal Varma"/>
    <x v="7"/>
    <x v="1"/>
    <x v="1"/>
  </r>
  <r>
    <s v="Movie"/>
    <s v="Company"/>
    <s v="Ram Gopal Varma"/>
    <x v="7"/>
    <x v="1"/>
    <x v="3"/>
  </r>
  <r>
    <s v="Movie"/>
    <s v="Compulsion"/>
    <s v="Craig Goodwill"/>
    <x v="3"/>
    <x v="1"/>
    <x v="1"/>
  </r>
  <r>
    <s v="Movie"/>
    <s v="Compulsion"/>
    <s v="Craig Goodwill"/>
    <x v="10"/>
    <x v="1"/>
    <x v="1"/>
  </r>
  <r>
    <s v="Movie"/>
    <s v="Compulsion"/>
    <s v="Craig Goodwill"/>
    <x v="17"/>
    <x v="1"/>
    <x v="1"/>
  </r>
  <r>
    <s v="Movie"/>
    <s v="Compulsion"/>
    <s v="Craig Goodwill"/>
    <x v="3"/>
    <x v="1"/>
    <x v="10"/>
  </r>
  <r>
    <s v="Movie"/>
    <s v="Compulsion"/>
    <s v="Craig Goodwill"/>
    <x v="10"/>
    <x v="1"/>
    <x v="10"/>
  </r>
  <r>
    <s v="Movie"/>
    <s v="Compulsion"/>
    <s v="Craig Goodwill"/>
    <x v="17"/>
    <x v="1"/>
    <x v="10"/>
  </r>
  <r>
    <s v="Movie"/>
    <s v="Concrete Football"/>
    <s v="Jesse Adang, Syrine Boulanouar"/>
    <x v="6"/>
    <x v="1"/>
    <x v="0"/>
  </r>
  <r>
    <s v="Movie"/>
    <s v="Concrete Football"/>
    <s v="Jesse Adang, Syrine Boulanouar"/>
    <x v="8"/>
    <x v="1"/>
    <x v="0"/>
  </r>
  <r>
    <s v="Movie"/>
    <s v="Concrete Football"/>
    <s v="Jesse Adang, Syrine Boulanouar"/>
    <x v="6"/>
    <x v="1"/>
    <x v="3"/>
  </r>
  <r>
    <s v="Movie"/>
    <s v="Concrete Football"/>
    <s v="Jesse Adang, Syrine Boulanouar"/>
    <x v="8"/>
    <x v="1"/>
    <x v="3"/>
  </r>
  <r>
    <s v="Movie"/>
    <s v="Concrete Football"/>
    <s v="Jesse Adang, Syrine Boulanouar"/>
    <x v="6"/>
    <x v="1"/>
    <x v="16"/>
  </r>
  <r>
    <s v="Movie"/>
    <s v="Concrete Football"/>
    <s v="Jesse Adang, Syrine Boulanouar"/>
    <x v="8"/>
    <x v="1"/>
    <x v="16"/>
  </r>
  <r>
    <s v="Movie"/>
    <s v="Concussion"/>
    <s v="Stacie Passon"/>
    <x v="0"/>
    <x v="1"/>
    <x v="1"/>
  </r>
  <r>
    <s v="Movie"/>
    <s v="Concussion"/>
    <s v="Stacie Passon"/>
    <x v="0"/>
    <x v="1"/>
    <x v="2"/>
  </r>
  <r>
    <s v="Movie"/>
    <s v="Concussion"/>
    <s v="Stacie Passon"/>
    <x v="0"/>
    <x v="1"/>
    <x v="19"/>
  </r>
  <r>
    <s v="Movie"/>
    <s v="Conjuring Spirit"/>
    <s v="Van M. Pham"/>
    <x v="44"/>
    <x v="1"/>
    <x v="8"/>
  </r>
  <r>
    <s v="Movie"/>
    <s v="Conjuring Spirit"/>
    <s v="Van M. Pham"/>
    <x v="44"/>
    <x v="1"/>
    <x v="3"/>
  </r>
  <r>
    <s v="Movie"/>
    <s v="Conjuring Spirit"/>
    <s v="Van M. Pham"/>
    <x v="44"/>
    <x v="1"/>
    <x v="10"/>
  </r>
  <r>
    <s v="Movie"/>
    <s v="Conor McGregor: Notorious"/>
    <s v="Gavin Fitzgerald"/>
    <x v="58"/>
    <x v="1"/>
    <x v="0"/>
  </r>
  <r>
    <s v="Movie"/>
    <s v="Conor McGregor: Notorious"/>
    <s v="Gavin Fitzgerald"/>
    <x v="58"/>
    <x v="1"/>
    <x v="16"/>
  </r>
  <r>
    <s v="Movie"/>
    <s v="Contract"/>
    <s v="Ram Gopal Varma"/>
    <x v="7"/>
    <x v="0"/>
    <x v="11"/>
  </r>
  <r>
    <s v="Movie"/>
    <s v="Contract"/>
    <s v="Ram Gopal Varma"/>
    <x v="7"/>
    <x v="0"/>
    <x v="1"/>
  </r>
  <r>
    <s v="Movie"/>
    <s v="Contract"/>
    <s v="Ram Gopal Varma"/>
    <x v="7"/>
    <x v="0"/>
    <x v="2"/>
  </r>
  <r>
    <s v="Movie"/>
    <s v="Cool Hand Luke"/>
    <s v="Stuart Rosenberg"/>
    <x v="0"/>
    <x v="0"/>
    <x v="12"/>
  </r>
  <r>
    <s v="Movie"/>
    <s v="Cool Hand Luke"/>
    <s v="Stuart Rosenberg"/>
    <x v="0"/>
    <x v="0"/>
    <x v="1"/>
  </r>
  <r>
    <s v="Movie"/>
    <s v="Cop and a Half: New Recruit"/>
    <s v="Jon Rosenbaum"/>
    <x v="10"/>
    <x v="2"/>
    <x v="14"/>
  </r>
  <r>
    <s v="Movie"/>
    <s v="Cop and a Half: New Recruit"/>
    <s v="Jon Rosenbaum"/>
    <x v="10"/>
    <x v="2"/>
    <x v="6"/>
  </r>
  <r>
    <s v="Movie"/>
    <s v="Coraline"/>
    <s v="Henry Selick"/>
    <x v="0"/>
    <x v="2"/>
    <x v="14"/>
  </r>
  <r>
    <s v="Movie"/>
    <s v="Counterfeiting in Suburbia"/>
    <s v="Jason Bourque"/>
    <x v="10"/>
    <x v="0"/>
    <x v="1"/>
  </r>
  <r>
    <s v="Movie"/>
    <s v="Counterfeiting in Suburbia"/>
    <s v="Jason Bourque"/>
    <x v="10"/>
    <x v="0"/>
    <x v="10"/>
  </r>
  <r>
    <s v="Movie"/>
    <s v="Covered: Alive in Asia"/>
    <s v="Micah Bickham, Galley Molina"/>
    <x v="0"/>
    <x v="3"/>
    <x v="0"/>
  </r>
  <r>
    <s v="Movie"/>
    <s v="Covered: Alive in Asia"/>
    <s v="Micah Bickham, Galley Molina"/>
    <x v="0"/>
    <x v="3"/>
    <x v="18"/>
  </r>
  <r>
    <s v="Movie"/>
    <s v="Covered: Alive in Asia"/>
    <s v="Micah Bickham, Galley Molina"/>
    <x v="0"/>
    <x v="3"/>
    <x v="15"/>
  </r>
  <r>
    <s v="Movie"/>
    <s v="Crash"/>
    <s v="Paul Haggis"/>
    <x v="0"/>
    <x v="1"/>
    <x v="1"/>
  </r>
  <r>
    <s v="Movie"/>
    <s v="Crash"/>
    <s v="Paul Haggis"/>
    <x v="4"/>
    <x v="1"/>
    <x v="1"/>
  </r>
  <r>
    <s v="Movie"/>
    <s v="Crash"/>
    <s v="Paul Haggis"/>
    <x v="0"/>
    <x v="1"/>
    <x v="2"/>
  </r>
  <r>
    <s v="Movie"/>
    <s v="Crash"/>
    <s v="Paul Haggis"/>
    <x v="4"/>
    <x v="1"/>
    <x v="2"/>
  </r>
  <r>
    <s v="Movie"/>
    <s v="CRD"/>
    <s v="Kranti Kanade"/>
    <x v="7"/>
    <x v="1"/>
    <x v="6"/>
  </r>
  <r>
    <s v="Movie"/>
    <s v="CRD"/>
    <s v="Kranti Kanade"/>
    <x v="7"/>
    <x v="1"/>
    <x v="1"/>
  </r>
  <r>
    <s v="Movie"/>
    <s v="CRD"/>
    <s v="Kranti Kanade"/>
    <x v="7"/>
    <x v="1"/>
    <x v="2"/>
  </r>
  <r>
    <s v="Movie"/>
    <s v="Crouching Tiger, Hidden Dragon"/>
    <s v="Ang Lee"/>
    <x v="29"/>
    <x v="0"/>
    <x v="11"/>
  </r>
  <r>
    <s v="Movie"/>
    <s v="Crouching Tiger, Hidden Dragon"/>
    <s v="Ang Lee"/>
    <x v="21"/>
    <x v="0"/>
    <x v="11"/>
  </r>
  <r>
    <s v="Movie"/>
    <s v="Crouching Tiger, Hidden Dragon"/>
    <s v="Ang Lee"/>
    <x v="0"/>
    <x v="0"/>
    <x v="11"/>
  </r>
  <r>
    <s v="Movie"/>
    <s v="Crouching Tiger, Hidden Dragon"/>
    <s v="Ang Lee"/>
    <x v="9"/>
    <x v="0"/>
    <x v="11"/>
  </r>
  <r>
    <s v="Movie"/>
    <s v="Crouching Tiger, Hidden Dragon"/>
    <s v="Ang Lee"/>
    <x v="29"/>
    <x v="0"/>
    <x v="3"/>
  </r>
  <r>
    <s v="Movie"/>
    <s v="Crouching Tiger, Hidden Dragon"/>
    <s v="Ang Lee"/>
    <x v="21"/>
    <x v="0"/>
    <x v="3"/>
  </r>
  <r>
    <s v="Movie"/>
    <s v="Crouching Tiger, Hidden Dragon"/>
    <s v="Ang Lee"/>
    <x v="0"/>
    <x v="0"/>
    <x v="3"/>
  </r>
  <r>
    <s v="Movie"/>
    <s v="Crouching Tiger, Hidden Dragon"/>
    <s v="Ang Lee"/>
    <x v="9"/>
    <x v="0"/>
    <x v="3"/>
  </r>
  <r>
    <s v="Movie"/>
    <s v="Crouching Tiger, Hidden Dragon"/>
    <s v="Ang Lee"/>
    <x v="29"/>
    <x v="0"/>
    <x v="7"/>
  </r>
  <r>
    <s v="Movie"/>
    <s v="Crouching Tiger, Hidden Dragon"/>
    <s v="Ang Lee"/>
    <x v="21"/>
    <x v="0"/>
    <x v="7"/>
  </r>
  <r>
    <s v="Movie"/>
    <s v="Crouching Tiger, Hidden Dragon"/>
    <s v="Ang Lee"/>
    <x v="0"/>
    <x v="0"/>
    <x v="7"/>
  </r>
  <r>
    <s v="Movie"/>
    <s v="Crouching Tiger, Hidden Dragon"/>
    <s v="Ang Lee"/>
    <x v="9"/>
    <x v="0"/>
    <x v="7"/>
  </r>
  <r>
    <s v="Movie"/>
    <s v="Cult of Chucky"/>
    <s v="Don Mancini"/>
    <x v="0"/>
    <x v="1"/>
    <x v="8"/>
  </r>
  <r>
    <s v="Movie"/>
    <s v="Cutie and the Boxer"/>
    <s v="Zachary Heinzerling"/>
    <x v="0"/>
    <x v="1"/>
    <x v="0"/>
  </r>
  <r>
    <s v="Movie"/>
    <s v="Daagdi Chaawl"/>
    <s v="Chandrakant Kanse"/>
    <x v="7"/>
    <x v="0"/>
    <x v="11"/>
  </r>
  <r>
    <s v="Movie"/>
    <s v="Daagdi Chaawl"/>
    <s v="Chandrakant Kanse"/>
    <x v="7"/>
    <x v="0"/>
    <x v="1"/>
  </r>
  <r>
    <s v="Movie"/>
    <s v="Daagdi Chaawl"/>
    <s v="Chandrakant Kanse"/>
    <x v="7"/>
    <x v="0"/>
    <x v="3"/>
  </r>
  <r>
    <s v="Movie"/>
    <s v="Dabbe 6: The Return"/>
    <s v="Hasan Karacadağ"/>
    <x v="54"/>
    <x v="1"/>
    <x v="8"/>
  </r>
  <r>
    <s v="Movie"/>
    <s v="Dabbe 6: The Return"/>
    <s v="Hasan Karacadağ"/>
    <x v="54"/>
    <x v="1"/>
    <x v="3"/>
  </r>
  <r>
    <s v="Movie"/>
    <s v="Dad"/>
    <s v="Gary David Goldberg"/>
    <x v="0"/>
    <x v="2"/>
    <x v="1"/>
  </r>
  <r>
    <s v="Movie"/>
    <s v="Daddy Day Care"/>
    <s v="Steve Carr"/>
    <x v="0"/>
    <x v="2"/>
    <x v="14"/>
  </r>
  <r>
    <s v="Movie"/>
    <s v="Daddy Day Care"/>
    <s v="Steve Carr"/>
    <x v="0"/>
    <x v="2"/>
    <x v="6"/>
  </r>
  <r>
    <s v="Movie"/>
    <s v="Daddy Issues"/>
    <s v="Amara Cash"/>
    <x v="0"/>
    <x v="1"/>
    <x v="1"/>
  </r>
  <r>
    <s v="Movie"/>
    <s v="Daddy Issues"/>
    <s v="Amara Cash"/>
    <x v="0"/>
    <x v="1"/>
    <x v="2"/>
  </r>
  <r>
    <s v="Movie"/>
    <s v="Daddy Issues"/>
    <s v="Amara Cash"/>
    <x v="0"/>
    <x v="1"/>
    <x v="19"/>
  </r>
  <r>
    <s v="Movie"/>
    <s v="Daemonium"/>
    <s v="Pablo Parés"/>
    <x v="19"/>
    <x v="1"/>
    <x v="11"/>
  </r>
  <r>
    <s v="Movie"/>
    <s v="Daemonium"/>
    <s v="Pablo Parés"/>
    <x v="19"/>
    <x v="1"/>
    <x v="8"/>
  </r>
  <r>
    <s v="Movie"/>
    <s v="Daemonium"/>
    <s v="Pablo Parés"/>
    <x v="19"/>
    <x v="1"/>
    <x v="3"/>
  </r>
  <r>
    <s v="Movie"/>
    <s v="Daffedar"/>
    <s v="Johnson Esthappan"/>
    <x v="7"/>
    <x v="0"/>
    <x v="1"/>
  </r>
  <r>
    <s v="Movie"/>
    <s v="Daffedar"/>
    <s v="Johnson Esthappan"/>
    <x v="7"/>
    <x v="0"/>
    <x v="3"/>
  </r>
  <r>
    <s v="Movie"/>
    <s v="Dagh Ujala"/>
    <s v="Raj Amit Kumar"/>
    <x v="0"/>
    <x v="1"/>
    <x v="1"/>
  </r>
  <r>
    <s v="Movie"/>
    <s v="Dagh Ujala"/>
    <s v="Raj Amit Kumar"/>
    <x v="7"/>
    <x v="1"/>
    <x v="1"/>
  </r>
  <r>
    <s v="Movie"/>
    <s v="Dagh Ujala"/>
    <s v="Raj Amit Kumar"/>
    <x v="0"/>
    <x v="1"/>
    <x v="2"/>
  </r>
  <r>
    <s v="Movie"/>
    <s v="Dagh Ujala"/>
    <s v="Raj Amit Kumar"/>
    <x v="7"/>
    <x v="1"/>
    <x v="2"/>
  </r>
  <r>
    <s v="Movie"/>
    <s v="Dagh Ujala"/>
    <s v="Raj Amit Kumar"/>
    <x v="0"/>
    <x v="1"/>
    <x v="3"/>
  </r>
  <r>
    <s v="Movie"/>
    <s v="Dagh Ujala"/>
    <s v="Raj Amit Kumar"/>
    <x v="7"/>
    <x v="1"/>
    <x v="3"/>
  </r>
  <r>
    <s v="Movie"/>
    <s v="Dallas Buyers Club"/>
    <s v="Jean-Marc Vallée"/>
    <x v="0"/>
    <x v="1"/>
    <x v="1"/>
  </r>
  <r>
    <s v="Movie"/>
    <s v="Dallas Buyers Club"/>
    <s v="Jean-Marc Vallée"/>
    <x v="0"/>
    <x v="1"/>
    <x v="2"/>
  </r>
  <r>
    <s v="Movie"/>
    <s v="Dallas Buyers Club"/>
    <s v="Jean-Marc Vallée"/>
    <x v="0"/>
    <x v="1"/>
    <x v="19"/>
  </r>
  <r>
    <s v="Movie"/>
    <s v="Dance Academy: The Comeback"/>
    <s v="Jeffrey Walker"/>
    <x v="4"/>
    <x v="2"/>
    <x v="1"/>
  </r>
  <r>
    <s v="Movie"/>
    <s v="Dance Academy: The Comeback"/>
    <s v="Jeffrey Walker"/>
    <x v="15"/>
    <x v="2"/>
    <x v="1"/>
  </r>
  <r>
    <s v="Movie"/>
    <s v="Dance Academy: The Comeback"/>
    <s v="Jeffrey Walker"/>
    <x v="4"/>
    <x v="2"/>
    <x v="3"/>
  </r>
  <r>
    <s v="Movie"/>
    <s v="Dance Academy: The Comeback"/>
    <s v="Jeffrey Walker"/>
    <x v="15"/>
    <x v="2"/>
    <x v="3"/>
  </r>
  <r>
    <s v="Movie"/>
    <s v="Dancing Quietly"/>
    <s v="Philipp Eichholtz"/>
    <x v="4"/>
    <x v="1"/>
    <x v="1"/>
  </r>
  <r>
    <s v="Movie"/>
    <s v="Dancing Quietly"/>
    <s v="Philipp Eichholtz"/>
    <x v="4"/>
    <x v="1"/>
    <x v="2"/>
  </r>
  <r>
    <s v="Movie"/>
    <s v="Dancing Quietly"/>
    <s v="Philipp Eichholtz"/>
    <x v="4"/>
    <x v="1"/>
    <x v="3"/>
  </r>
  <r>
    <s v="Movie"/>
    <s v="Danny Says"/>
    <s v="Brendan Toller"/>
    <x v="0"/>
    <x v="1"/>
    <x v="0"/>
  </r>
  <r>
    <s v="Movie"/>
    <s v="Danny Says"/>
    <s v="Brendan Toller"/>
    <x v="0"/>
    <x v="1"/>
    <x v="15"/>
  </r>
  <r>
    <s v="Movie"/>
    <s v="Dante's Peak"/>
    <s v="Roger Donaldson"/>
    <x v="0"/>
    <x v="0"/>
    <x v="11"/>
  </r>
  <r>
    <s v="Movie"/>
    <s v="Dark Chocolate (Bengali Version)"/>
    <s v="Agnidev Chatterjee"/>
    <x v="7"/>
    <x v="1"/>
    <x v="1"/>
  </r>
  <r>
    <s v="Movie"/>
    <s v="Dark Chocolate (Bengali Version)"/>
    <s v="Agnidev Chatterjee"/>
    <x v="7"/>
    <x v="1"/>
    <x v="3"/>
  </r>
  <r>
    <s v="Movie"/>
    <s v="Dark Chocolate (Bengali Version)"/>
    <s v="Agnidev Chatterjee"/>
    <x v="7"/>
    <x v="1"/>
    <x v="10"/>
  </r>
  <r>
    <s v="Movie"/>
    <s v="Dark Crimes"/>
    <s v="Alexandros Avranas"/>
    <x v="3"/>
    <x v="1"/>
    <x v="1"/>
  </r>
  <r>
    <s v="Movie"/>
    <s v="Dark Crimes"/>
    <s v="Alexandros Avranas"/>
    <x v="32"/>
    <x v="1"/>
    <x v="1"/>
  </r>
  <r>
    <s v="Movie"/>
    <s v="Dark Crimes"/>
    <s v="Alexandros Avranas"/>
    <x v="0"/>
    <x v="1"/>
    <x v="1"/>
  </r>
  <r>
    <s v="Movie"/>
    <s v="Dark Crimes"/>
    <s v="Alexandros Avranas"/>
    <x v="3"/>
    <x v="1"/>
    <x v="10"/>
  </r>
  <r>
    <s v="Movie"/>
    <s v="Dark Crimes"/>
    <s v="Alexandros Avranas"/>
    <x v="32"/>
    <x v="1"/>
    <x v="10"/>
  </r>
  <r>
    <s v="Movie"/>
    <s v="Dark Crimes"/>
    <s v="Alexandros Avranas"/>
    <x v="0"/>
    <x v="1"/>
    <x v="10"/>
  </r>
  <r>
    <s v="Movie"/>
    <s v="Dark Places"/>
    <s v="Gilles Paquet-Brenner"/>
    <x v="0"/>
    <x v="1"/>
    <x v="1"/>
  </r>
  <r>
    <s v="Movie"/>
    <s v="Dark Places"/>
    <s v="Gilles Paquet-Brenner"/>
    <x v="3"/>
    <x v="1"/>
    <x v="1"/>
  </r>
  <r>
    <s v="Movie"/>
    <s v="Dark Places"/>
    <s v="Gilles Paquet-Brenner"/>
    <x v="8"/>
    <x v="1"/>
    <x v="1"/>
  </r>
  <r>
    <s v="Movie"/>
    <s v="Dark Places"/>
    <s v="Gilles Paquet-Brenner"/>
    <x v="0"/>
    <x v="1"/>
    <x v="3"/>
  </r>
  <r>
    <s v="Movie"/>
    <s v="Dark Places"/>
    <s v="Gilles Paquet-Brenner"/>
    <x v="3"/>
    <x v="1"/>
    <x v="3"/>
  </r>
  <r>
    <s v="Movie"/>
    <s v="Dark Places"/>
    <s v="Gilles Paquet-Brenner"/>
    <x v="8"/>
    <x v="1"/>
    <x v="3"/>
  </r>
  <r>
    <s v="Movie"/>
    <s v="Dark Places"/>
    <s v="Gilles Paquet-Brenner"/>
    <x v="0"/>
    <x v="1"/>
    <x v="10"/>
  </r>
  <r>
    <s v="Movie"/>
    <s v="Dark Places"/>
    <s v="Gilles Paquet-Brenner"/>
    <x v="3"/>
    <x v="1"/>
    <x v="10"/>
  </r>
  <r>
    <s v="Movie"/>
    <s v="Dark Places"/>
    <s v="Gilles Paquet-Brenner"/>
    <x v="8"/>
    <x v="1"/>
    <x v="10"/>
  </r>
  <r>
    <s v="Movie"/>
    <s v="Darna Mana Hai"/>
    <s v="Prawal Raman"/>
    <x v="7"/>
    <x v="1"/>
    <x v="8"/>
  </r>
  <r>
    <s v="Movie"/>
    <s v="Darna Mana Hai"/>
    <s v="Prawal Raman"/>
    <x v="7"/>
    <x v="1"/>
    <x v="3"/>
  </r>
  <r>
    <s v="Movie"/>
    <s v="Darna Mana Hai"/>
    <s v="Prawal Raman"/>
    <x v="7"/>
    <x v="1"/>
    <x v="10"/>
  </r>
  <r>
    <s v="Movie"/>
    <s v="Darra"/>
    <s v="Parveen Kumar"/>
    <x v="7"/>
    <x v="0"/>
    <x v="1"/>
  </r>
  <r>
    <s v="Movie"/>
    <s v="Darra"/>
    <s v="Parveen Kumar"/>
    <x v="7"/>
    <x v="0"/>
    <x v="3"/>
  </r>
  <r>
    <s v="Movie"/>
    <s v="Daughters of the Dust"/>
    <s v="Julie Dash"/>
    <x v="3"/>
    <x v="1"/>
    <x v="12"/>
  </r>
  <r>
    <s v="Movie"/>
    <s v="Daughters of the Dust"/>
    <s v="Julie Dash"/>
    <x v="0"/>
    <x v="1"/>
    <x v="12"/>
  </r>
  <r>
    <s v="Movie"/>
    <s v="Daughters of the Dust"/>
    <s v="Julie Dash"/>
    <x v="3"/>
    <x v="1"/>
    <x v="1"/>
  </r>
  <r>
    <s v="Movie"/>
    <s v="Daughters of the Dust"/>
    <s v="Julie Dash"/>
    <x v="0"/>
    <x v="1"/>
    <x v="1"/>
  </r>
  <r>
    <s v="Movie"/>
    <s v="Daughters of the Dust"/>
    <s v="Julie Dash"/>
    <x v="3"/>
    <x v="1"/>
    <x v="2"/>
  </r>
  <r>
    <s v="Movie"/>
    <s v="Daughters of the Dust"/>
    <s v="Julie Dash"/>
    <x v="0"/>
    <x v="1"/>
    <x v="2"/>
  </r>
  <r>
    <s v="Movie"/>
    <s v="Dayveon"/>
    <s v="Amman Abbasi"/>
    <x v="0"/>
    <x v="1"/>
    <x v="1"/>
  </r>
  <r>
    <s v="Movie"/>
    <s v="Dayveon"/>
    <s v="Amman Abbasi"/>
    <x v="0"/>
    <x v="1"/>
    <x v="2"/>
  </r>
  <r>
    <s v="Movie"/>
    <s v="De Film van Dylan Haegens"/>
    <s v="Dylan Haegens, Bas van Teylingen"/>
    <x v="40"/>
    <x v="2"/>
    <x v="6"/>
  </r>
  <r>
    <s v="Movie"/>
    <s v="De Film van Dylan Haegens"/>
    <s v="Dylan Haegens, Bas van Teylingen"/>
    <x v="40"/>
    <x v="2"/>
    <x v="3"/>
  </r>
  <r>
    <s v="Movie"/>
    <s v="De Palma"/>
    <s v="Noah Baumbach, Jake Paltrow"/>
    <x v="0"/>
    <x v="1"/>
    <x v="0"/>
  </r>
  <r>
    <s v="Movie"/>
    <s v="Dead in a Week (Or Your Money Back)"/>
    <s v="Tom Edmunds"/>
    <x v="3"/>
    <x v="1"/>
    <x v="6"/>
  </r>
  <r>
    <s v="Movie"/>
    <s v="Deadline: Sirf 24 Ghante"/>
    <s v="Tanveer Khan"/>
    <x v="7"/>
    <x v="0"/>
    <x v="2"/>
  </r>
  <r>
    <s v="Movie"/>
    <s v="Deadline: Sirf 24 Ghante"/>
    <s v="Tanveer Khan"/>
    <x v="7"/>
    <x v="0"/>
    <x v="3"/>
  </r>
  <r>
    <s v="Movie"/>
    <s v="Deadline: Sirf 24 Ghante"/>
    <s v="Tanveer Khan"/>
    <x v="7"/>
    <x v="0"/>
    <x v="10"/>
  </r>
  <r>
    <s v="Movie"/>
    <s v="Deadly Scholars"/>
    <s v="Danny J. Boyle"/>
    <x v="0"/>
    <x v="0"/>
    <x v="1"/>
  </r>
  <r>
    <s v="Movie"/>
    <s v="Deadly Scholars"/>
    <s v="Danny J. Boyle"/>
    <x v="0"/>
    <x v="0"/>
    <x v="10"/>
  </r>
  <r>
    <s v="Movie"/>
    <s v="Dean"/>
    <s v="Demetri Martin"/>
    <x v="0"/>
    <x v="0"/>
    <x v="6"/>
  </r>
  <r>
    <s v="Movie"/>
    <s v="Dean"/>
    <s v="Demetri Martin"/>
    <x v="0"/>
    <x v="0"/>
    <x v="1"/>
  </r>
  <r>
    <s v="Movie"/>
    <s v="Dean"/>
    <s v="Demetri Martin"/>
    <x v="0"/>
    <x v="0"/>
    <x v="2"/>
  </r>
  <r>
    <s v="Movie"/>
    <s v="Dear Dad"/>
    <s v="Tanuj Bhramar"/>
    <x v="7"/>
    <x v="0"/>
    <x v="6"/>
  </r>
  <r>
    <s v="Movie"/>
    <s v="Dear Dad"/>
    <s v="Tanuj Bhramar"/>
    <x v="7"/>
    <x v="0"/>
    <x v="1"/>
  </r>
  <r>
    <s v="Movie"/>
    <s v="Dear Dad"/>
    <s v="Tanuj Bhramar"/>
    <x v="7"/>
    <x v="0"/>
    <x v="2"/>
  </r>
  <r>
    <s v="Movie"/>
    <s v="Dear Dracula"/>
    <s v="Chad Van De Keere"/>
    <x v="0"/>
    <x v="4"/>
    <x v="14"/>
  </r>
  <r>
    <s v="Movie"/>
    <s v="Dear Dracula"/>
    <s v="Chad Van De Keere"/>
    <x v="0"/>
    <x v="4"/>
    <x v="6"/>
  </r>
  <r>
    <s v="Movie"/>
    <s v="Dear Santa"/>
    <s v="Jason Priestley"/>
    <x v="10"/>
    <x v="2"/>
    <x v="6"/>
  </r>
  <r>
    <s v="Movie"/>
    <s v="Dear Santa"/>
    <s v="Jason Priestley"/>
    <x v="10"/>
    <x v="2"/>
    <x v="7"/>
  </r>
  <r>
    <s v="Movie"/>
    <s v="Death at a Funeral"/>
    <s v="Neil LaBute"/>
    <x v="0"/>
    <x v="1"/>
    <x v="6"/>
  </r>
  <r>
    <s v="Movie"/>
    <s v="Death House"/>
    <s v="Harrison Smith"/>
    <x v="0"/>
    <x v="1"/>
    <x v="8"/>
  </r>
  <r>
    <s v="Movie"/>
    <s v="Deathgrip"/>
    <s v="Clay Porter"/>
    <x v="3"/>
    <x v="1"/>
    <x v="3"/>
  </r>
  <r>
    <s v="Movie"/>
    <s v="Deathgrip"/>
    <s v="Clay Porter"/>
    <x v="3"/>
    <x v="1"/>
    <x v="16"/>
  </r>
  <r>
    <s v="Movie"/>
    <s v="Deewangee"/>
    <s v="Anees Bazmee"/>
    <x v="7"/>
    <x v="1"/>
    <x v="3"/>
  </r>
  <r>
    <s v="Movie"/>
    <s v="Deewangee"/>
    <s v="Anees Bazmee"/>
    <x v="7"/>
    <x v="1"/>
    <x v="10"/>
  </r>
  <r>
    <s v="Movie"/>
    <s v="Defying the Nazis: The Sharps' War"/>
    <s v="Ken Burns, Artemis Joukowsky"/>
    <x v="0"/>
    <x v="0"/>
    <x v="0"/>
  </r>
  <r>
    <s v="Movie"/>
    <s v="Delirium"/>
    <s v="Dennis Iliadis"/>
    <x v="0"/>
    <x v="1"/>
    <x v="8"/>
  </r>
  <r>
    <s v="Movie"/>
    <s v="Delirium"/>
    <s v="Dennis Iliadis"/>
    <x v="0"/>
    <x v="1"/>
    <x v="10"/>
  </r>
  <r>
    <s v="Movie"/>
    <s v="Democrats"/>
    <s v="Camilla Nielsson"/>
    <x v="38"/>
    <x v="1"/>
    <x v="0"/>
  </r>
  <r>
    <s v="Movie"/>
    <s v="Democrats"/>
    <s v="Camilla Nielsson"/>
    <x v="77"/>
    <x v="1"/>
    <x v="0"/>
  </r>
  <r>
    <s v="Movie"/>
    <s v="Democrats"/>
    <s v="Camilla Nielsson"/>
    <x v="38"/>
    <x v="1"/>
    <x v="3"/>
  </r>
  <r>
    <s v="Movie"/>
    <s v="Democrats"/>
    <s v="Camilla Nielsson"/>
    <x v="77"/>
    <x v="1"/>
    <x v="3"/>
  </r>
  <r>
    <s v="Movie"/>
    <s v="Den of Thieves"/>
    <s v="Christian Gudegast"/>
    <x v="0"/>
    <x v="1"/>
    <x v="11"/>
  </r>
  <r>
    <s v="Movie"/>
    <s v="Denis Leary: No Cure For Cancer"/>
    <s v="Ted Demme"/>
    <x v="0"/>
    <x v="1"/>
    <x v="25"/>
  </r>
  <r>
    <s v="Movie"/>
    <s v="Desolation"/>
    <s v="Sam Patton"/>
    <x v="0"/>
    <x v="1"/>
    <x v="8"/>
  </r>
  <r>
    <s v="Movie"/>
    <s v="Desolation"/>
    <s v="Sam Patton"/>
    <x v="0"/>
    <x v="1"/>
    <x v="10"/>
  </r>
  <r>
    <s v="Movie"/>
    <s v="Detention Letter"/>
    <s v="Mohamed Samy"/>
    <x v="37"/>
    <x v="0"/>
    <x v="11"/>
  </r>
  <r>
    <s v="Movie"/>
    <s v="Detention Letter"/>
    <s v="Mohamed Samy"/>
    <x v="37"/>
    <x v="0"/>
    <x v="3"/>
  </r>
  <r>
    <s v="Movie"/>
    <s v="Detour"/>
    <s v="Christopher Smith"/>
    <x v="3"/>
    <x v="1"/>
    <x v="10"/>
  </r>
  <r>
    <s v="Movie"/>
    <s v="Detour"/>
    <s v="Christopher Smith"/>
    <x v="11"/>
    <x v="1"/>
    <x v="10"/>
  </r>
  <r>
    <s v="Movie"/>
    <s v="Deviant Love"/>
    <s v="Michael Feifer"/>
    <x v="0"/>
    <x v="0"/>
    <x v="10"/>
  </r>
  <r>
    <s v="Movie"/>
    <s v="Devil's Bride"/>
    <s v="Saara Cantell"/>
    <x v="81"/>
    <x v="1"/>
    <x v="1"/>
  </r>
  <r>
    <s v="Movie"/>
    <s v="Devil's Bride"/>
    <s v="Saara Cantell"/>
    <x v="50"/>
    <x v="1"/>
    <x v="1"/>
  </r>
  <r>
    <s v="Movie"/>
    <s v="Devil's Bride"/>
    <s v="Saara Cantell"/>
    <x v="67"/>
    <x v="1"/>
    <x v="1"/>
  </r>
  <r>
    <s v="Movie"/>
    <s v="Devil's Bride"/>
    <s v="Saara Cantell"/>
    <x v="99"/>
    <x v="1"/>
    <x v="1"/>
  </r>
  <r>
    <s v="Movie"/>
    <s v="Devil's Bride"/>
    <s v="Saara Cantell"/>
    <x v="4"/>
    <x v="1"/>
    <x v="1"/>
  </r>
  <r>
    <s v="Movie"/>
    <s v="Devil's Bride"/>
    <s v="Saara Cantell"/>
    <x v="81"/>
    <x v="1"/>
    <x v="3"/>
  </r>
  <r>
    <s v="Movie"/>
    <s v="Devil's Bride"/>
    <s v="Saara Cantell"/>
    <x v="50"/>
    <x v="1"/>
    <x v="3"/>
  </r>
  <r>
    <s v="Movie"/>
    <s v="Devil's Bride"/>
    <s v="Saara Cantell"/>
    <x v="67"/>
    <x v="1"/>
    <x v="3"/>
  </r>
  <r>
    <s v="Movie"/>
    <s v="Devil's Bride"/>
    <s v="Saara Cantell"/>
    <x v="99"/>
    <x v="1"/>
    <x v="3"/>
  </r>
  <r>
    <s v="Movie"/>
    <s v="Devil's Bride"/>
    <s v="Saara Cantell"/>
    <x v="4"/>
    <x v="1"/>
    <x v="3"/>
  </r>
  <r>
    <s v="Movie"/>
    <s v="Devil's Gate"/>
    <s v="Clay Staub"/>
    <x v="10"/>
    <x v="1"/>
    <x v="8"/>
  </r>
  <r>
    <s v="Movie"/>
    <s v="Devil's Gate"/>
    <s v="Clay Staub"/>
    <x v="10"/>
    <x v="1"/>
    <x v="9"/>
  </r>
  <r>
    <s v="Movie"/>
    <s v="Devil's Gate"/>
    <s v="Clay Staub"/>
    <x v="10"/>
    <x v="1"/>
    <x v="10"/>
  </r>
  <r>
    <s v="Movie"/>
    <s v="Devrai"/>
    <s v="Sumitra Bhave, Sunil Sukthankar"/>
    <x v="7"/>
    <x v="2"/>
    <x v="1"/>
  </r>
  <r>
    <s v="Movie"/>
    <s v="Devrai"/>
    <s v="Sumitra Bhave, Sunil Sukthankar"/>
    <x v="7"/>
    <x v="2"/>
    <x v="3"/>
  </r>
  <r>
    <s v="Movie"/>
    <s v="Dhamaal"/>
    <s v="Indra Kumar"/>
    <x v="7"/>
    <x v="0"/>
    <x v="11"/>
  </r>
  <r>
    <s v="Movie"/>
    <s v="Dhamaal"/>
    <s v="Indra Kumar"/>
    <x v="7"/>
    <x v="0"/>
    <x v="6"/>
  </r>
  <r>
    <s v="Movie"/>
    <s v="Dhamaal"/>
    <s v="Indra Kumar"/>
    <x v="7"/>
    <x v="0"/>
    <x v="3"/>
  </r>
  <r>
    <s v="Movie"/>
    <s v="Di Renjie zhi Sidatianwang"/>
    <s v="Hark Tsui"/>
    <x v="9"/>
    <x v="0"/>
    <x v="11"/>
  </r>
  <r>
    <s v="Movie"/>
    <s v="Di Renjie zhi Sidatianwang"/>
    <s v="Hark Tsui"/>
    <x v="21"/>
    <x v="0"/>
    <x v="11"/>
  </r>
  <r>
    <s v="Movie"/>
    <s v="Di Renjie zhi Sidatianwang"/>
    <s v="Hark Tsui"/>
    <x v="9"/>
    <x v="0"/>
    <x v="3"/>
  </r>
  <r>
    <s v="Movie"/>
    <s v="Di Renjie zhi Sidatianwang"/>
    <s v="Hark Tsui"/>
    <x v="21"/>
    <x v="0"/>
    <x v="3"/>
  </r>
  <r>
    <s v="Movie"/>
    <s v="Di Renjie zhi Sidatianwang"/>
    <s v="Hark Tsui"/>
    <x v="9"/>
    <x v="0"/>
    <x v="9"/>
  </r>
  <r>
    <s v="Movie"/>
    <s v="Di Renjie zhi Sidatianwang"/>
    <s v="Hark Tsui"/>
    <x v="21"/>
    <x v="0"/>
    <x v="9"/>
  </r>
  <r>
    <s v="Movie"/>
    <s v="Diana: 7 Days That Shook the World"/>
    <s v="Ben Ryder"/>
    <x v="3"/>
    <x v="2"/>
    <x v="0"/>
  </r>
  <r>
    <s v="Movie"/>
    <s v="Diary of a Chambermaid"/>
    <s v="Benoît Jacquot"/>
    <x v="8"/>
    <x v="1"/>
    <x v="1"/>
  </r>
  <r>
    <s v="Movie"/>
    <s v="Diary of a Chambermaid"/>
    <s v="Benoît Jacquot"/>
    <x v="27"/>
    <x v="1"/>
    <x v="1"/>
  </r>
  <r>
    <s v="Movie"/>
    <s v="Diary of a Chambermaid"/>
    <s v="Benoît Jacquot"/>
    <x v="8"/>
    <x v="1"/>
    <x v="3"/>
  </r>
  <r>
    <s v="Movie"/>
    <s v="Diary of a Chambermaid"/>
    <s v="Benoît Jacquot"/>
    <x v="27"/>
    <x v="1"/>
    <x v="3"/>
  </r>
  <r>
    <s v="Movie"/>
    <s v="Die Another Day"/>
    <s v="Lee Tamahori"/>
    <x v="3"/>
    <x v="0"/>
    <x v="11"/>
  </r>
  <r>
    <s v="Movie"/>
    <s v="Die Another Day"/>
    <s v="Lee Tamahori"/>
    <x v="0"/>
    <x v="0"/>
    <x v="11"/>
  </r>
  <r>
    <s v="Movie"/>
    <s v="Dil Hai Tumhaara"/>
    <s v="Kundan Shah"/>
    <x v="7"/>
    <x v="0"/>
    <x v="1"/>
  </r>
  <r>
    <s v="Movie"/>
    <s v="Dil Hai Tumhaara"/>
    <s v="Kundan Shah"/>
    <x v="7"/>
    <x v="0"/>
    <x v="3"/>
  </r>
  <r>
    <s v="Movie"/>
    <s v="Dil Hai Tumhaara"/>
    <s v="Kundan Shah"/>
    <x v="7"/>
    <x v="0"/>
    <x v="15"/>
  </r>
  <r>
    <s v="Movie"/>
    <s v="Dinner for Schmucks"/>
    <s v="Jay Roach"/>
    <x v="0"/>
    <x v="0"/>
    <x v="6"/>
  </r>
  <r>
    <s v="Movie"/>
    <s v="Disciples Of The 36th Chamber"/>
    <s v="Chia-Liang Liu"/>
    <x v="21"/>
    <x v="0"/>
    <x v="11"/>
  </r>
  <r>
    <s v="Movie"/>
    <s v="Disciples Of The 36th Chamber"/>
    <s v="Chia-Liang Liu"/>
    <x v="21"/>
    <x v="0"/>
    <x v="3"/>
  </r>
  <r>
    <s v="Movie"/>
    <s v="Discovering Bigfoot"/>
    <s v="Todd Standing"/>
    <x v="0"/>
    <x v="1"/>
    <x v="0"/>
  </r>
  <r>
    <s v="Movie"/>
    <s v="Dismissed"/>
    <s v="Benjamin Arfmann"/>
    <x v="0"/>
    <x v="0"/>
    <x v="10"/>
  </r>
  <r>
    <s v="Movie"/>
    <s v="District 9"/>
    <s v="Neill Blomkamp"/>
    <x v="11"/>
    <x v="1"/>
    <x v="11"/>
  </r>
  <r>
    <s v="Movie"/>
    <s v="District 9"/>
    <s v="Neill Blomkamp"/>
    <x v="0"/>
    <x v="1"/>
    <x v="11"/>
  </r>
  <r>
    <s v="Movie"/>
    <s v="District 9"/>
    <s v="Neill Blomkamp"/>
    <x v="23"/>
    <x v="1"/>
    <x v="11"/>
  </r>
  <r>
    <s v="Movie"/>
    <s v="District 9"/>
    <s v="Neill Blomkamp"/>
    <x v="10"/>
    <x v="1"/>
    <x v="11"/>
  </r>
  <r>
    <s v="Movie"/>
    <s v="District 9"/>
    <s v="Neill Blomkamp"/>
    <x v="11"/>
    <x v="1"/>
    <x v="3"/>
  </r>
  <r>
    <s v="Movie"/>
    <s v="District 9"/>
    <s v="Neill Blomkamp"/>
    <x v="0"/>
    <x v="1"/>
    <x v="3"/>
  </r>
  <r>
    <s v="Movie"/>
    <s v="District 9"/>
    <s v="Neill Blomkamp"/>
    <x v="23"/>
    <x v="1"/>
    <x v="3"/>
  </r>
  <r>
    <s v="Movie"/>
    <s v="District 9"/>
    <s v="Neill Blomkamp"/>
    <x v="10"/>
    <x v="1"/>
    <x v="3"/>
  </r>
  <r>
    <s v="Movie"/>
    <s v="District 9"/>
    <s v="Neill Blomkamp"/>
    <x v="11"/>
    <x v="1"/>
    <x v="9"/>
  </r>
  <r>
    <s v="Movie"/>
    <s v="District 9"/>
    <s v="Neill Blomkamp"/>
    <x v="0"/>
    <x v="1"/>
    <x v="9"/>
  </r>
  <r>
    <s v="Movie"/>
    <s v="District 9"/>
    <s v="Neill Blomkamp"/>
    <x v="23"/>
    <x v="1"/>
    <x v="9"/>
  </r>
  <r>
    <s v="Movie"/>
    <s v="District 9"/>
    <s v="Neill Blomkamp"/>
    <x v="10"/>
    <x v="1"/>
    <x v="9"/>
  </r>
  <r>
    <s v="Movie"/>
    <s v="Doctor Zhivago"/>
    <s v="David Lean"/>
    <x v="0"/>
    <x v="0"/>
    <x v="12"/>
  </r>
  <r>
    <s v="Movie"/>
    <s v="Doctor Zhivago"/>
    <s v="David Lean"/>
    <x v="17"/>
    <x v="0"/>
    <x v="12"/>
  </r>
  <r>
    <s v="Movie"/>
    <s v="Doctor Zhivago"/>
    <s v="David Lean"/>
    <x v="3"/>
    <x v="0"/>
    <x v="12"/>
  </r>
  <r>
    <s v="Movie"/>
    <s v="Doctor Zhivago"/>
    <s v="David Lean"/>
    <x v="100"/>
    <x v="0"/>
    <x v="12"/>
  </r>
  <r>
    <s v="Movie"/>
    <s v="Doctor Zhivago"/>
    <s v="David Lean"/>
    <x v="0"/>
    <x v="0"/>
    <x v="1"/>
  </r>
  <r>
    <s v="Movie"/>
    <s v="Doctor Zhivago"/>
    <s v="David Lean"/>
    <x v="17"/>
    <x v="0"/>
    <x v="1"/>
  </r>
  <r>
    <s v="Movie"/>
    <s v="Doctor Zhivago"/>
    <s v="David Lean"/>
    <x v="3"/>
    <x v="0"/>
    <x v="1"/>
  </r>
  <r>
    <s v="Movie"/>
    <s v="Doctor Zhivago"/>
    <s v="David Lean"/>
    <x v="100"/>
    <x v="0"/>
    <x v="1"/>
  </r>
  <r>
    <s v="Movie"/>
    <s v="Doctor Zhivago"/>
    <s v="David Lean"/>
    <x v="0"/>
    <x v="0"/>
    <x v="7"/>
  </r>
  <r>
    <s v="Movie"/>
    <s v="Doctor Zhivago"/>
    <s v="David Lean"/>
    <x v="17"/>
    <x v="0"/>
    <x v="7"/>
  </r>
  <r>
    <s v="Movie"/>
    <s v="Doctor Zhivago"/>
    <s v="David Lean"/>
    <x v="3"/>
    <x v="0"/>
    <x v="7"/>
  </r>
  <r>
    <s v="Movie"/>
    <s v="Doctor Zhivago"/>
    <s v="David Lean"/>
    <x v="100"/>
    <x v="0"/>
    <x v="7"/>
  </r>
  <r>
    <s v="Movie"/>
    <s v="Dog Eat Dog"/>
    <s v="Paul Schrader"/>
    <x v="0"/>
    <x v="1"/>
    <x v="1"/>
  </r>
  <r>
    <s v="Movie"/>
    <s v="Dog Eat Dog"/>
    <s v="Paul Schrader"/>
    <x v="0"/>
    <x v="1"/>
    <x v="10"/>
  </r>
  <r>
    <s v="Movie"/>
    <s v="Dolphin Kick"/>
    <s v="Philip Marlatt"/>
    <x v="0"/>
    <x v="2"/>
    <x v="14"/>
  </r>
  <r>
    <s v="Movie"/>
    <s v="Dolphin Tale 2"/>
    <s v="Charles Martin Smith"/>
    <x v="0"/>
    <x v="2"/>
    <x v="14"/>
  </r>
  <r>
    <s v="Movie"/>
    <s v="Dolphin Tale 2"/>
    <s v="Charles Martin Smith"/>
    <x v="0"/>
    <x v="2"/>
    <x v="1"/>
  </r>
  <r>
    <s v="Movie"/>
    <s v="Domino"/>
    <s v="Brian De Palma"/>
    <x v="38"/>
    <x v="1"/>
    <x v="3"/>
  </r>
  <r>
    <s v="Movie"/>
    <s v="Domino"/>
    <s v="Brian De Palma"/>
    <x v="8"/>
    <x v="1"/>
    <x v="3"/>
  </r>
  <r>
    <s v="Movie"/>
    <s v="Domino"/>
    <s v="Brian De Palma"/>
    <x v="27"/>
    <x v="1"/>
    <x v="3"/>
  </r>
  <r>
    <s v="Movie"/>
    <s v="Domino"/>
    <s v="Brian De Palma"/>
    <x v="17"/>
    <x v="1"/>
    <x v="3"/>
  </r>
  <r>
    <s v="Movie"/>
    <s v="Domino"/>
    <s v="Brian De Palma"/>
    <x v="40"/>
    <x v="1"/>
    <x v="3"/>
  </r>
  <r>
    <s v="Movie"/>
    <s v="Domino"/>
    <s v="Brian De Palma"/>
    <x v="0"/>
    <x v="1"/>
    <x v="3"/>
  </r>
  <r>
    <s v="Movie"/>
    <s v="Domino"/>
    <s v="Brian De Palma"/>
    <x v="3"/>
    <x v="1"/>
    <x v="3"/>
  </r>
  <r>
    <s v="Movie"/>
    <s v="Domino"/>
    <s v="Brian De Palma"/>
    <x v="38"/>
    <x v="1"/>
    <x v="10"/>
  </r>
  <r>
    <s v="Movie"/>
    <s v="Domino"/>
    <s v="Brian De Palma"/>
    <x v="8"/>
    <x v="1"/>
    <x v="10"/>
  </r>
  <r>
    <s v="Movie"/>
    <s v="Domino"/>
    <s v="Brian De Palma"/>
    <x v="27"/>
    <x v="1"/>
    <x v="10"/>
  </r>
  <r>
    <s v="Movie"/>
    <s v="Domino"/>
    <s v="Brian De Palma"/>
    <x v="17"/>
    <x v="1"/>
    <x v="10"/>
  </r>
  <r>
    <s v="Movie"/>
    <s v="Domino"/>
    <s v="Brian De Palma"/>
    <x v="40"/>
    <x v="1"/>
    <x v="10"/>
  </r>
  <r>
    <s v="Movie"/>
    <s v="Domino"/>
    <s v="Brian De Palma"/>
    <x v="0"/>
    <x v="1"/>
    <x v="10"/>
  </r>
  <r>
    <s v="Movie"/>
    <s v="Domino"/>
    <s v="Brian De Palma"/>
    <x v="3"/>
    <x v="1"/>
    <x v="10"/>
  </r>
  <r>
    <s v="Movie"/>
    <s v="Don Quixote: The Ingenious Gentleman of La Mancha"/>
    <s v="Mahin Ibrahim, Austin Kolodney, Will Lowell, David Beier, Dave Dorsey, Xu Zhang, Alana Waksman, Jon YonKondy, Drue Metz, Brandon Somerhalder"/>
    <x v="0"/>
    <x v="0"/>
    <x v="6"/>
  </r>
  <r>
    <s v="Movie"/>
    <s v="Don Quixote: The Ingenious Gentleman of La Mancha"/>
    <s v="Mahin Ibrahim, Austin Kolodney, Will Lowell, David Beier, Dave Dorsey, Xu Zhang, Alana Waksman, Jon YonKondy, Drue Metz, Brandon Somerhalder"/>
    <x v="0"/>
    <x v="0"/>
    <x v="2"/>
  </r>
  <r>
    <s v="Movie"/>
    <s v="Don Verdean"/>
    <s v="Jared Hess"/>
    <x v="0"/>
    <x v="0"/>
    <x v="6"/>
  </r>
  <r>
    <s v="Movie"/>
    <s v="Don't Be Afraid of the Dark"/>
    <s v="Troy Nixey"/>
    <x v="0"/>
    <x v="1"/>
    <x v="8"/>
  </r>
  <r>
    <s v="Movie"/>
    <s v="Don't Be Afraid of the Dark"/>
    <s v="Troy Nixey"/>
    <x v="15"/>
    <x v="1"/>
    <x v="8"/>
  </r>
  <r>
    <s v="Movie"/>
    <s v="Don't Be Afraid of the Dark"/>
    <s v="Troy Nixey"/>
    <x v="16"/>
    <x v="1"/>
    <x v="8"/>
  </r>
  <r>
    <s v="Movie"/>
    <s v="Don't Crack Under Pressure"/>
    <s v="Thierry Donard"/>
    <x v="8"/>
    <x v="1"/>
    <x v="11"/>
  </r>
  <r>
    <s v="Movie"/>
    <s v="Don't Crack Under Pressure"/>
    <s v="Thierry Donard"/>
    <x v="8"/>
    <x v="1"/>
    <x v="0"/>
  </r>
  <r>
    <s v="Movie"/>
    <s v="Don't Crack Under Pressure"/>
    <s v="Thierry Donard"/>
    <x v="8"/>
    <x v="1"/>
    <x v="3"/>
  </r>
  <r>
    <s v="Movie"/>
    <s v="Don't Crack Under Pressure II"/>
    <s v="Thierry Donard"/>
    <x v="8"/>
    <x v="1"/>
    <x v="11"/>
  </r>
  <r>
    <s v="Movie"/>
    <s v="Don't Crack Under Pressure II"/>
    <s v="Thierry Donard"/>
    <x v="8"/>
    <x v="1"/>
    <x v="0"/>
  </r>
  <r>
    <s v="Movie"/>
    <s v="Don't Crack Under Pressure II"/>
    <s v="Thierry Donard"/>
    <x v="8"/>
    <x v="1"/>
    <x v="3"/>
  </r>
  <r>
    <s v="Movie"/>
    <s v="Don't Crack Under Pressure III"/>
    <s v="Thierry Donard"/>
    <x v="8"/>
    <x v="0"/>
    <x v="11"/>
  </r>
  <r>
    <s v="Movie"/>
    <s v="Don't Crack Under Pressure III"/>
    <s v="Thierry Donard"/>
    <x v="8"/>
    <x v="0"/>
    <x v="0"/>
  </r>
  <r>
    <s v="Movie"/>
    <s v="Don't Crack Under Pressure III"/>
    <s v="Thierry Donard"/>
    <x v="8"/>
    <x v="0"/>
    <x v="3"/>
  </r>
  <r>
    <s v="Movie"/>
    <s v="Don't Knock Twice"/>
    <s v="Caradog W. James"/>
    <x v="3"/>
    <x v="1"/>
    <x v="8"/>
  </r>
  <r>
    <s v="Movie"/>
    <s v="Don't Knock Twice"/>
    <s v="Caradog W. James"/>
    <x v="3"/>
    <x v="1"/>
    <x v="3"/>
  </r>
  <r>
    <s v="Movie"/>
    <s v="Don't Look Down"/>
    <s v="Daniel Gordon"/>
    <x v="3"/>
    <x v="1"/>
    <x v="0"/>
  </r>
  <r>
    <s v="Movie"/>
    <s v="Don't Look Down"/>
    <s v="Daniel Gordon"/>
    <x v="3"/>
    <x v="1"/>
    <x v="3"/>
  </r>
  <r>
    <s v="Movie"/>
    <s v="Don't Think Twice"/>
    <s v="Mike Birbiglia"/>
    <x v="0"/>
    <x v="1"/>
    <x v="6"/>
  </r>
  <r>
    <s v="Movie"/>
    <s v="Don't Think Twice"/>
    <s v="Mike Birbiglia"/>
    <x v="0"/>
    <x v="1"/>
    <x v="1"/>
  </r>
  <r>
    <s v="Movie"/>
    <s v="Don't Think Twice"/>
    <s v="Mike Birbiglia"/>
    <x v="0"/>
    <x v="1"/>
    <x v="2"/>
  </r>
  <r>
    <s v="Movie"/>
    <s v="Donnie Brasco"/>
    <s v="Mike Newell"/>
    <x v="0"/>
    <x v="1"/>
    <x v="1"/>
  </r>
  <r>
    <s v="Movie"/>
    <s v="Donnie Brasco"/>
    <s v="Mike Newell"/>
    <x v="0"/>
    <x v="1"/>
    <x v="10"/>
  </r>
  <r>
    <s v="Movie"/>
    <s v="Doom"/>
    <s v="Andrzej Bartkowiak"/>
    <x v="3"/>
    <x v="1"/>
    <x v="11"/>
  </r>
  <r>
    <s v="Movie"/>
    <s v="Doom"/>
    <s v="Andrzej Bartkowiak"/>
    <x v="6"/>
    <x v="1"/>
    <x v="11"/>
  </r>
  <r>
    <s v="Movie"/>
    <s v="Doom"/>
    <s v="Andrzej Bartkowiak"/>
    <x v="4"/>
    <x v="1"/>
    <x v="11"/>
  </r>
  <r>
    <s v="Movie"/>
    <s v="Doom"/>
    <s v="Andrzej Bartkowiak"/>
    <x v="0"/>
    <x v="1"/>
    <x v="11"/>
  </r>
  <r>
    <s v="Movie"/>
    <s v="Doom"/>
    <s v="Andrzej Bartkowiak"/>
    <x v="3"/>
    <x v="1"/>
    <x v="8"/>
  </r>
  <r>
    <s v="Movie"/>
    <s v="Doom"/>
    <s v="Andrzej Bartkowiak"/>
    <x v="6"/>
    <x v="1"/>
    <x v="8"/>
  </r>
  <r>
    <s v="Movie"/>
    <s v="Doom"/>
    <s v="Andrzej Bartkowiak"/>
    <x v="4"/>
    <x v="1"/>
    <x v="8"/>
  </r>
  <r>
    <s v="Movie"/>
    <s v="Doom"/>
    <s v="Andrzej Bartkowiak"/>
    <x v="0"/>
    <x v="1"/>
    <x v="8"/>
  </r>
  <r>
    <s v="Movie"/>
    <s v="Doom"/>
    <s v="Andrzej Bartkowiak"/>
    <x v="3"/>
    <x v="1"/>
    <x v="9"/>
  </r>
  <r>
    <s v="Movie"/>
    <s v="Doom"/>
    <s v="Andrzej Bartkowiak"/>
    <x v="6"/>
    <x v="1"/>
    <x v="9"/>
  </r>
  <r>
    <s v="Movie"/>
    <s v="Doom"/>
    <s v="Andrzej Bartkowiak"/>
    <x v="4"/>
    <x v="1"/>
    <x v="9"/>
  </r>
  <r>
    <s v="Movie"/>
    <s v="Doom"/>
    <s v="Andrzej Bartkowiak"/>
    <x v="0"/>
    <x v="1"/>
    <x v="9"/>
  </r>
  <r>
    <s v="Movie"/>
    <s v="Doubles Cause Troubles"/>
    <s v="Wong Jing"/>
    <x v="21"/>
    <x v="0"/>
    <x v="11"/>
  </r>
  <r>
    <s v="Movie"/>
    <s v="Doubles Cause Troubles"/>
    <s v="Wong Jing"/>
    <x v="21"/>
    <x v="0"/>
    <x v="6"/>
  </r>
  <r>
    <s v="Movie"/>
    <s v="Doubles Cause Troubles"/>
    <s v="Wong Jing"/>
    <x v="21"/>
    <x v="0"/>
    <x v="3"/>
  </r>
  <r>
    <s v="Movie"/>
    <s v="Doubt"/>
    <s v="John Patrick Shanley"/>
    <x v="0"/>
    <x v="0"/>
    <x v="1"/>
  </r>
  <r>
    <s v="Movie"/>
    <s v="Doubt"/>
    <s v="John Patrick Shanley"/>
    <x v="0"/>
    <x v="0"/>
    <x v="18"/>
  </r>
  <r>
    <s v="Movie"/>
    <s v="Down The Fence"/>
    <s v="M.J. Isakson"/>
    <x v="0"/>
    <x v="2"/>
    <x v="0"/>
  </r>
  <r>
    <s v="Movie"/>
    <s v="Dr. Seuss' The Cat in the Hat"/>
    <s v="Bo Welch"/>
    <x v="0"/>
    <x v="2"/>
    <x v="14"/>
  </r>
  <r>
    <s v="Movie"/>
    <s v="Dr. Seuss' The Cat in the Hat"/>
    <s v="Bo Welch"/>
    <x v="0"/>
    <x v="2"/>
    <x v="6"/>
  </r>
  <r>
    <s v="Movie"/>
    <s v="Dr. Seuss' The Grinch"/>
    <s v="Scott Mosier, Yarrow Cheney"/>
    <x v="8"/>
    <x v="2"/>
    <x v="14"/>
  </r>
  <r>
    <s v="Movie"/>
    <s v="Dr. Seuss' The Grinch"/>
    <s v="Scott Mosier, Yarrow Cheney"/>
    <x v="9"/>
    <x v="2"/>
    <x v="14"/>
  </r>
  <r>
    <s v="Movie"/>
    <s v="Dr. Seuss' The Grinch"/>
    <s v="Scott Mosier, Yarrow Cheney"/>
    <x v="12"/>
    <x v="2"/>
    <x v="14"/>
  </r>
  <r>
    <s v="Movie"/>
    <s v="Dr. Seuss' The Grinch"/>
    <s v="Scott Mosier, Yarrow Cheney"/>
    <x v="0"/>
    <x v="2"/>
    <x v="14"/>
  </r>
  <r>
    <s v="Movie"/>
    <s v="Dr. Seuss' The Grinch"/>
    <s v="Scott Mosier, Yarrow Cheney"/>
    <x v="8"/>
    <x v="2"/>
    <x v="6"/>
  </r>
  <r>
    <s v="Movie"/>
    <s v="Dr. Seuss' The Grinch"/>
    <s v="Scott Mosier, Yarrow Cheney"/>
    <x v="9"/>
    <x v="2"/>
    <x v="6"/>
  </r>
  <r>
    <s v="Movie"/>
    <s v="Dr. Seuss' The Grinch"/>
    <s v="Scott Mosier, Yarrow Cheney"/>
    <x v="12"/>
    <x v="2"/>
    <x v="6"/>
  </r>
  <r>
    <s v="Movie"/>
    <s v="Dr. Seuss' The Grinch"/>
    <s v="Scott Mosier, Yarrow Cheney"/>
    <x v="0"/>
    <x v="2"/>
    <x v="6"/>
  </r>
  <r>
    <s v="Movie"/>
    <s v="Dragonheart"/>
    <s v="Rob Cohen"/>
    <x v="0"/>
    <x v="0"/>
    <x v="11"/>
  </r>
  <r>
    <s v="Movie"/>
    <s v="Dragonheart"/>
    <s v="Rob Cohen"/>
    <x v="0"/>
    <x v="0"/>
    <x v="9"/>
  </r>
  <r>
    <s v="Movie"/>
    <s v="Dragonheart 3: The Sorcerer"/>
    <s v="Colin Teague"/>
    <x v="0"/>
    <x v="0"/>
    <x v="11"/>
  </r>
  <r>
    <s v="Movie"/>
    <s v="Dragonheart 3: The Sorcerer"/>
    <s v="Colin Teague"/>
    <x v="0"/>
    <x v="0"/>
    <x v="9"/>
  </r>
  <r>
    <s v="Movie"/>
    <s v="Dragonheart: A New Beginning"/>
    <s v="Doug Lefler"/>
    <x v="0"/>
    <x v="2"/>
    <x v="11"/>
  </r>
  <r>
    <s v="Movie"/>
    <s v="Dragonheart: A New Beginning"/>
    <s v="Doug Lefler"/>
    <x v="0"/>
    <x v="2"/>
    <x v="9"/>
  </r>
  <r>
    <s v="Movie"/>
    <s v="Dragonheart: Battle for the Heartfire"/>
    <s v="Patrik Syversen"/>
    <x v="0"/>
    <x v="0"/>
    <x v="11"/>
  </r>
  <r>
    <s v="Movie"/>
    <s v="Dragonheart: Battle for the Heartfire"/>
    <s v="Patrik Syversen"/>
    <x v="0"/>
    <x v="0"/>
    <x v="9"/>
  </r>
  <r>
    <s v="Movie"/>
    <s v="Dream Big: Engineering Our World"/>
    <s v="Greg MacGillivray"/>
    <x v="0"/>
    <x v="3"/>
    <x v="0"/>
  </r>
  <r>
    <s v="Movie"/>
    <s v="Dream Boat"/>
    <s v="Tristan Ferland Milewski"/>
    <x v="4"/>
    <x v="1"/>
    <x v="0"/>
  </r>
  <r>
    <s v="Movie"/>
    <s v="Dream Boat"/>
    <s v="Tristan Ferland Milewski"/>
    <x v="4"/>
    <x v="1"/>
    <x v="3"/>
  </r>
  <r>
    <s v="Movie"/>
    <s v="Dream Boat"/>
    <s v="Tristan Ferland Milewski"/>
    <x v="4"/>
    <x v="1"/>
    <x v="19"/>
  </r>
  <r>
    <s v="Movie"/>
    <s v="Dries"/>
    <s v="Reiner Holzemer"/>
    <x v="4"/>
    <x v="2"/>
    <x v="0"/>
  </r>
  <r>
    <s v="Movie"/>
    <s v="Dries"/>
    <s v="Reiner Holzemer"/>
    <x v="27"/>
    <x v="2"/>
    <x v="0"/>
  </r>
  <r>
    <s v="Movie"/>
    <s v="Dries"/>
    <s v="Reiner Holzemer"/>
    <x v="4"/>
    <x v="2"/>
    <x v="3"/>
  </r>
  <r>
    <s v="Movie"/>
    <s v="Dries"/>
    <s v="Reiner Holzemer"/>
    <x v="27"/>
    <x v="2"/>
    <x v="3"/>
  </r>
  <r>
    <s v="Movie"/>
    <s v="Dukhtar"/>
    <s v="Afia Nathaniel"/>
    <x v="78"/>
    <x v="0"/>
    <x v="1"/>
  </r>
  <r>
    <s v="Movie"/>
    <s v="Dukhtar"/>
    <s v="Afia Nathaniel"/>
    <x v="67"/>
    <x v="0"/>
    <x v="1"/>
  </r>
  <r>
    <s v="Movie"/>
    <s v="Dukhtar"/>
    <s v="Afia Nathaniel"/>
    <x v="0"/>
    <x v="0"/>
    <x v="1"/>
  </r>
  <r>
    <s v="Movie"/>
    <s v="Dukhtar"/>
    <s v="Afia Nathaniel"/>
    <x v="78"/>
    <x v="0"/>
    <x v="2"/>
  </r>
  <r>
    <s v="Movie"/>
    <s v="Dukhtar"/>
    <s v="Afia Nathaniel"/>
    <x v="67"/>
    <x v="0"/>
    <x v="2"/>
  </r>
  <r>
    <s v="Movie"/>
    <s v="Dukhtar"/>
    <s v="Afia Nathaniel"/>
    <x v="0"/>
    <x v="0"/>
    <x v="2"/>
  </r>
  <r>
    <s v="Movie"/>
    <s v="Dukhtar"/>
    <s v="Afia Nathaniel"/>
    <x v="78"/>
    <x v="0"/>
    <x v="3"/>
  </r>
  <r>
    <s v="Movie"/>
    <s v="Dukhtar"/>
    <s v="Afia Nathaniel"/>
    <x v="67"/>
    <x v="0"/>
    <x v="3"/>
  </r>
  <r>
    <s v="Movie"/>
    <s v="Dukhtar"/>
    <s v="Afia Nathaniel"/>
    <x v="0"/>
    <x v="0"/>
    <x v="3"/>
  </r>
  <r>
    <s v="Movie"/>
    <s v="Dum"/>
    <s v="Eeshwar Nivas"/>
    <x v="7"/>
    <x v="0"/>
    <x v="11"/>
  </r>
  <r>
    <s v="Movie"/>
    <s v="Dum"/>
    <s v="Eeshwar Nivas"/>
    <x v="7"/>
    <x v="0"/>
    <x v="1"/>
  </r>
  <r>
    <s v="Movie"/>
    <s v="Dum"/>
    <s v="Eeshwar Nivas"/>
    <x v="7"/>
    <x v="0"/>
    <x v="3"/>
  </r>
  <r>
    <s v="Movie"/>
    <s v="Dumb and Dumberer: When Harry Met Lloyd"/>
    <s v="Troy Miller"/>
    <x v="0"/>
    <x v="0"/>
    <x v="6"/>
  </r>
  <r>
    <s v="Movie"/>
    <s v="E-Cigarettes: Miracle or Menace?"/>
    <s v="Emma Hatherley"/>
    <x v="3"/>
    <x v="0"/>
    <x v="0"/>
  </r>
  <r>
    <s v="Movie"/>
    <s v="Earth to Echo"/>
    <s v="Dave Green"/>
    <x v="0"/>
    <x v="2"/>
    <x v="14"/>
  </r>
  <r>
    <s v="Movie"/>
    <s v="Earth to Echo"/>
    <s v="Dave Green"/>
    <x v="0"/>
    <x v="2"/>
    <x v="9"/>
  </r>
  <r>
    <s v="Movie"/>
    <s v="East Side Sushi"/>
    <s v="Anthony Lucero"/>
    <x v="0"/>
    <x v="2"/>
    <x v="1"/>
  </r>
  <r>
    <s v="Movie"/>
    <s v="Easy A"/>
    <s v="Will Gluck"/>
    <x v="0"/>
    <x v="0"/>
    <x v="6"/>
  </r>
  <r>
    <s v="Movie"/>
    <s v="Easy A"/>
    <s v="Will Gluck"/>
    <x v="0"/>
    <x v="0"/>
    <x v="7"/>
  </r>
  <r>
    <s v="Movie"/>
    <s v="Eat Pray Love"/>
    <s v="Ryan Murphy"/>
    <x v="0"/>
    <x v="0"/>
    <x v="1"/>
  </r>
  <r>
    <s v="Movie"/>
    <s v="Eat Pray Love"/>
    <s v="Ryan Murphy"/>
    <x v="0"/>
    <x v="0"/>
    <x v="7"/>
  </r>
  <r>
    <s v="Movie"/>
    <s v="Eddie Murphy: Delirious"/>
    <s v="Bruce Gowers"/>
    <x v="0"/>
    <x v="1"/>
    <x v="25"/>
  </r>
  <r>
    <s v="Movie"/>
    <s v="Eeda"/>
    <s v="Ajithkumar"/>
    <x v="7"/>
    <x v="0"/>
    <x v="1"/>
  </r>
  <r>
    <s v="Movie"/>
    <s v="Eeda"/>
    <s v="Ajithkumar"/>
    <x v="7"/>
    <x v="0"/>
    <x v="3"/>
  </r>
  <r>
    <s v="Movie"/>
    <s v="Eeda"/>
    <s v="Ajithkumar"/>
    <x v="7"/>
    <x v="0"/>
    <x v="7"/>
  </r>
  <r>
    <s v="Movie"/>
    <s v="Eh Janam Tumhare Lekhe"/>
    <s v="Harjit Singh"/>
    <x v="7"/>
    <x v="0"/>
    <x v="1"/>
  </r>
  <r>
    <s v="Movie"/>
    <s v="Eh Janam Tumhare Lekhe"/>
    <s v="Harjit Singh"/>
    <x v="7"/>
    <x v="0"/>
    <x v="3"/>
  </r>
  <r>
    <s v="Movie"/>
    <s v="Ek Cup Chya"/>
    <s v="Sumitra Bhave, Sunil Sukthankar"/>
    <x v="7"/>
    <x v="2"/>
    <x v="1"/>
  </r>
  <r>
    <s v="Movie"/>
    <s v="Ek Cup Chya"/>
    <s v="Sumitra Bhave, Sunil Sukthankar"/>
    <x v="7"/>
    <x v="2"/>
    <x v="2"/>
  </r>
  <r>
    <s v="Movie"/>
    <s v="Ek Cup Chya"/>
    <s v="Sumitra Bhave, Sunil Sukthankar"/>
    <x v="7"/>
    <x v="2"/>
    <x v="3"/>
  </r>
  <r>
    <s v="Movie"/>
    <s v="Ek Hasina Thi"/>
    <s v="Sriram Raghavan"/>
    <x v="7"/>
    <x v="1"/>
    <x v="1"/>
  </r>
  <r>
    <s v="Movie"/>
    <s v="Ek Hasina Thi"/>
    <s v="Sriram Raghavan"/>
    <x v="7"/>
    <x v="1"/>
    <x v="3"/>
  </r>
  <r>
    <s v="Movie"/>
    <s v="Ek Hasina Thi"/>
    <s v="Sriram Raghavan"/>
    <x v="7"/>
    <x v="1"/>
    <x v="10"/>
  </r>
  <r>
    <s v="Movie"/>
    <s v="El último testigo"/>
    <s v="Philipp Stölzl"/>
    <x v="0"/>
    <x v="1"/>
    <x v="11"/>
  </r>
  <r>
    <s v="Movie"/>
    <s v="El último testigo"/>
    <s v="Philipp Stölzl"/>
    <x v="10"/>
    <x v="1"/>
    <x v="11"/>
  </r>
  <r>
    <s v="Movie"/>
    <s v="El último testigo"/>
    <s v="Philipp Stölzl"/>
    <x v="27"/>
    <x v="1"/>
    <x v="11"/>
  </r>
  <r>
    <s v="Movie"/>
    <s v="El último testigo"/>
    <s v="Philipp Stölzl"/>
    <x v="3"/>
    <x v="1"/>
    <x v="11"/>
  </r>
  <r>
    <s v="Movie"/>
    <s v="El Che"/>
    <s v="Matías Gueilburt"/>
    <x v="20"/>
    <x v="0"/>
    <x v="0"/>
  </r>
  <r>
    <s v="Movie"/>
    <s v="El Che"/>
    <s v="Matías Gueilburt"/>
    <x v="20"/>
    <x v="0"/>
    <x v="3"/>
  </r>
  <r>
    <s v="Movie"/>
    <s v="El fin de ETA"/>
    <s v="Justin Webster"/>
    <x v="14"/>
    <x v="0"/>
    <x v="0"/>
  </r>
  <r>
    <s v="Movie"/>
    <s v="El fin de ETA"/>
    <s v="Justin Webster"/>
    <x v="14"/>
    <x v="0"/>
    <x v="3"/>
  </r>
  <r>
    <s v="Movie"/>
    <s v="Elephants Dream 4 Hour"/>
    <s v="Bassam Kurdali"/>
    <x v="40"/>
    <x v="1"/>
    <x v="3"/>
  </r>
  <r>
    <s v="Movie"/>
    <s v="Elephants Dream 4 Hour"/>
    <s v="Bassam Kurdali"/>
    <x v="40"/>
    <x v="1"/>
    <x v="9"/>
  </r>
  <r>
    <s v="Movie"/>
    <s v="Elizabeth at 90: A Family Tribute"/>
    <s v="John Bridcut"/>
    <x v="3"/>
    <x v="3"/>
    <x v="0"/>
  </r>
  <r>
    <s v="Movie"/>
    <s v="Elizabeth Harvest"/>
    <s v="Sebastian Gutierrez"/>
    <x v="0"/>
    <x v="1"/>
    <x v="1"/>
  </r>
  <r>
    <s v="Movie"/>
    <s v="Elizabeth Harvest"/>
    <s v="Sebastian Gutierrez"/>
    <x v="0"/>
    <x v="1"/>
    <x v="9"/>
  </r>
  <r>
    <s v="Movie"/>
    <s v="Elles étaient en guerre (1914-1918)"/>
    <s v="Fabien Beziat, Hugues Nancy"/>
    <x v="8"/>
    <x v="0"/>
    <x v="0"/>
  </r>
  <r>
    <s v="Movie"/>
    <s v="Elles étaient en guerre (1914-1918)"/>
    <s v="Fabien Beziat, Hugues Nancy"/>
    <x v="8"/>
    <x v="0"/>
    <x v="3"/>
  </r>
  <r>
    <s v="Movie"/>
    <s v="Elstree 1976"/>
    <s v="Jon Spira"/>
    <x v="3"/>
    <x v="2"/>
    <x v="0"/>
  </r>
  <r>
    <s v="Movie"/>
    <s v="Emelie"/>
    <s v="Michael Thelin"/>
    <x v="0"/>
    <x v="1"/>
    <x v="8"/>
  </r>
  <r>
    <s v="Movie"/>
    <s v="Emelie"/>
    <s v="Michael Thelin"/>
    <x v="0"/>
    <x v="1"/>
    <x v="10"/>
  </r>
  <r>
    <s v="Movie"/>
    <s v="Emma' (Mother)"/>
    <s v="Riri Riza"/>
    <x v="36"/>
    <x v="2"/>
    <x v="1"/>
  </r>
  <r>
    <s v="Movie"/>
    <s v="Emma' (Mother)"/>
    <s v="Riri Riza"/>
    <x v="36"/>
    <x v="2"/>
    <x v="3"/>
  </r>
  <r>
    <s v="Movie"/>
    <s v="Emo the Musical"/>
    <s v="Neil Triffett"/>
    <x v="15"/>
    <x v="1"/>
    <x v="1"/>
  </r>
  <r>
    <s v="Movie"/>
    <s v="Emo the Musical"/>
    <s v="Neil Triffett"/>
    <x v="15"/>
    <x v="1"/>
    <x v="3"/>
  </r>
  <r>
    <s v="Movie"/>
    <s v="Emo the Musical"/>
    <s v="Neil Triffett"/>
    <x v="15"/>
    <x v="1"/>
    <x v="15"/>
  </r>
  <r>
    <s v="Movie"/>
    <s v="Empire of Scents"/>
    <s v="Kim Nguyen"/>
    <x v="10"/>
    <x v="0"/>
    <x v="0"/>
  </r>
  <r>
    <s v="Movie"/>
    <s v="Empire of Scents"/>
    <s v="Kim Nguyen"/>
    <x v="8"/>
    <x v="0"/>
    <x v="0"/>
  </r>
  <r>
    <s v="Movie"/>
    <s v="Empire of Scents"/>
    <s v="Kim Nguyen"/>
    <x v="17"/>
    <x v="0"/>
    <x v="0"/>
  </r>
  <r>
    <s v="Movie"/>
    <s v="Empire of Scents"/>
    <s v="Kim Nguyen"/>
    <x v="89"/>
    <x v="0"/>
    <x v="0"/>
  </r>
  <r>
    <s v="Movie"/>
    <s v="Empire of Scents"/>
    <s v="Kim Nguyen"/>
    <x v="0"/>
    <x v="0"/>
    <x v="0"/>
  </r>
  <r>
    <s v="Movie"/>
    <s v="Empire of Scents"/>
    <s v="Kim Nguyen"/>
    <x v="10"/>
    <x v="0"/>
    <x v="3"/>
  </r>
  <r>
    <s v="Movie"/>
    <s v="Empire of Scents"/>
    <s v="Kim Nguyen"/>
    <x v="8"/>
    <x v="0"/>
    <x v="3"/>
  </r>
  <r>
    <s v="Movie"/>
    <s v="Empire of Scents"/>
    <s v="Kim Nguyen"/>
    <x v="17"/>
    <x v="0"/>
    <x v="3"/>
  </r>
  <r>
    <s v="Movie"/>
    <s v="Empire of Scents"/>
    <s v="Kim Nguyen"/>
    <x v="89"/>
    <x v="0"/>
    <x v="3"/>
  </r>
  <r>
    <s v="Movie"/>
    <s v="Empire of Scents"/>
    <s v="Kim Nguyen"/>
    <x v="0"/>
    <x v="0"/>
    <x v="3"/>
  </r>
  <r>
    <s v="Movie"/>
    <s v="Employee of the Month"/>
    <s v="Greg Coolidge"/>
    <x v="0"/>
    <x v="0"/>
    <x v="6"/>
  </r>
  <r>
    <s v="Movie"/>
    <s v="Employee of the Month"/>
    <s v="Greg Coolidge"/>
    <x v="0"/>
    <x v="0"/>
    <x v="7"/>
  </r>
  <r>
    <s v="Movie"/>
    <s v="Encounter: The Killing"/>
    <s v="Ajay Phansekar"/>
    <x v="7"/>
    <x v="0"/>
    <x v="1"/>
  </r>
  <r>
    <s v="Movie"/>
    <s v="Encounter: The Killing"/>
    <s v="Ajay Phansekar"/>
    <x v="7"/>
    <x v="0"/>
    <x v="2"/>
  </r>
  <r>
    <s v="Movie"/>
    <s v="Encounter: The Killing"/>
    <s v="Ajay Phansekar"/>
    <x v="7"/>
    <x v="0"/>
    <x v="3"/>
  </r>
  <r>
    <s v="Movie"/>
    <s v="End of Watch"/>
    <s v="David Ayer"/>
    <x v="0"/>
    <x v="1"/>
    <x v="11"/>
  </r>
  <r>
    <s v="Movie"/>
    <s v="Enemy"/>
    <s v="Denis Villeneuve"/>
    <x v="10"/>
    <x v="1"/>
    <x v="2"/>
  </r>
  <r>
    <s v="Movie"/>
    <s v="Enemy"/>
    <s v="Denis Villeneuve"/>
    <x v="14"/>
    <x v="1"/>
    <x v="2"/>
  </r>
  <r>
    <s v="Movie"/>
    <s v="Enemy"/>
    <s v="Denis Villeneuve"/>
    <x v="8"/>
    <x v="1"/>
    <x v="2"/>
  </r>
  <r>
    <s v="Movie"/>
    <s v="Enemy"/>
    <s v="Denis Villeneuve"/>
    <x v="10"/>
    <x v="1"/>
    <x v="10"/>
  </r>
  <r>
    <s v="Movie"/>
    <s v="Enemy"/>
    <s v="Denis Villeneuve"/>
    <x v="14"/>
    <x v="1"/>
    <x v="10"/>
  </r>
  <r>
    <s v="Movie"/>
    <s v="Enemy"/>
    <s v="Denis Villeneuve"/>
    <x v="8"/>
    <x v="1"/>
    <x v="10"/>
  </r>
  <r>
    <s v="Movie"/>
    <s v="Enlighten Us"/>
    <s v="Jenny Carchman"/>
    <x v="0"/>
    <x v="0"/>
    <x v="0"/>
  </r>
  <r>
    <s v="Movie"/>
    <s v="Entanglement"/>
    <s v="Jason James"/>
    <x v="10"/>
    <x v="1"/>
    <x v="1"/>
  </r>
  <r>
    <s v="Movie"/>
    <s v="Entanglement"/>
    <s v="Jason James"/>
    <x v="10"/>
    <x v="1"/>
    <x v="2"/>
  </r>
  <r>
    <s v="Movie"/>
    <s v="Entanglement"/>
    <s v="Jason James"/>
    <x v="10"/>
    <x v="1"/>
    <x v="7"/>
  </r>
  <r>
    <s v="Movie"/>
    <s v="Enter the Dragon"/>
    <s v="Robert Clouse"/>
    <x v="21"/>
    <x v="1"/>
    <x v="11"/>
  </r>
  <r>
    <s v="Movie"/>
    <s v="Enter the Dragon"/>
    <s v="Robert Clouse"/>
    <x v="0"/>
    <x v="1"/>
    <x v="11"/>
  </r>
  <r>
    <s v="Movie"/>
    <s v="Enter the Dragon"/>
    <s v="Robert Clouse"/>
    <x v="21"/>
    <x v="1"/>
    <x v="12"/>
  </r>
  <r>
    <s v="Movie"/>
    <s v="Enter the Dragon"/>
    <s v="Robert Clouse"/>
    <x v="0"/>
    <x v="1"/>
    <x v="12"/>
  </r>
  <r>
    <s v="Movie"/>
    <s v="Equals"/>
    <s v="Drake Doremus"/>
    <x v="0"/>
    <x v="0"/>
    <x v="1"/>
  </r>
  <r>
    <s v="Movie"/>
    <s v="Equals"/>
    <s v="Drake Doremus"/>
    <x v="36"/>
    <x v="0"/>
    <x v="1"/>
  </r>
  <r>
    <s v="Movie"/>
    <s v="Equals"/>
    <s v="Drake Doremus"/>
    <x v="0"/>
    <x v="0"/>
    <x v="7"/>
  </r>
  <r>
    <s v="Movie"/>
    <s v="Equals"/>
    <s v="Drake Doremus"/>
    <x v="36"/>
    <x v="0"/>
    <x v="7"/>
  </r>
  <r>
    <s v="Movie"/>
    <s v="Equals"/>
    <s v="Drake Doremus"/>
    <x v="0"/>
    <x v="0"/>
    <x v="9"/>
  </r>
  <r>
    <s v="Movie"/>
    <s v="Equals"/>
    <s v="Drake Doremus"/>
    <x v="36"/>
    <x v="0"/>
    <x v="9"/>
  </r>
  <r>
    <s v="Movie"/>
    <s v="Equilibrium"/>
    <s v="Kurt Wimmer"/>
    <x v="0"/>
    <x v="1"/>
    <x v="11"/>
  </r>
  <r>
    <s v="Movie"/>
    <s v="Equilibrium"/>
    <s v="Kurt Wimmer"/>
    <x v="0"/>
    <x v="1"/>
    <x v="1"/>
  </r>
  <r>
    <s v="Movie"/>
    <s v="Equilibrium"/>
    <s v="Kurt Wimmer"/>
    <x v="0"/>
    <x v="1"/>
    <x v="9"/>
  </r>
  <r>
    <s v="Movie"/>
    <s v="Escape from the &quot;Liberty&quot; Cinema"/>
    <s v="Wojciech Marczewski"/>
    <x v="32"/>
    <x v="1"/>
    <x v="6"/>
  </r>
  <r>
    <s v="Movie"/>
    <s v="Escape from the &quot;Liberty&quot; Cinema"/>
    <s v="Wojciech Marczewski"/>
    <x v="32"/>
    <x v="1"/>
    <x v="1"/>
  </r>
  <r>
    <s v="Movie"/>
    <s v="Escape from the &quot;Liberty&quot; Cinema"/>
    <s v="Wojciech Marczewski"/>
    <x v="32"/>
    <x v="1"/>
    <x v="2"/>
  </r>
  <r>
    <s v="Movie"/>
    <s v="Esperando La Carroza"/>
    <s v="Alejandro Doria"/>
    <x v="19"/>
    <x v="1"/>
    <x v="6"/>
  </r>
  <r>
    <s v="Movie"/>
    <s v="Esperando La Carroza"/>
    <s v="Alejandro Doria"/>
    <x v="19"/>
    <x v="1"/>
    <x v="17"/>
  </r>
  <r>
    <s v="Movie"/>
    <s v="Esperando La Carroza"/>
    <s v="Alejandro Doria"/>
    <x v="19"/>
    <x v="1"/>
    <x v="3"/>
  </r>
  <r>
    <s v="Movie"/>
    <s v="Estar o no estar"/>
    <s v="Marcelo González"/>
    <x v="16"/>
    <x v="0"/>
    <x v="1"/>
  </r>
  <r>
    <s v="Movie"/>
    <s v="Estar o no estar"/>
    <s v="Marcelo González"/>
    <x v="16"/>
    <x v="0"/>
    <x v="3"/>
  </r>
  <r>
    <s v="Movie"/>
    <s v="Estar o no estar"/>
    <s v="Marcelo González"/>
    <x v="16"/>
    <x v="0"/>
    <x v="7"/>
  </r>
  <r>
    <s v="Movie"/>
    <s v="Euphoria"/>
    <s v="Valeria Golino"/>
    <x v="17"/>
    <x v="1"/>
    <x v="1"/>
  </r>
  <r>
    <s v="Movie"/>
    <s v="Euphoria"/>
    <s v="Valeria Golino"/>
    <x v="17"/>
    <x v="1"/>
    <x v="3"/>
  </r>
  <r>
    <s v="Movie"/>
    <s v="Euphoria"/>
    <s v="Valeria Golino"/>
    <x v="17"/>
    <x v="1"/>
    <x v="19"/>
  </r>
  <r>
    <s v="Movie"/>
    <s v="Evan Almighty"/>
    <s v="Tom Shadyac"/>
    <x v="0"/>
    <x v="2"/>
    <x v="14"/>
  </r>
  <r>
    <s v="Movie"/>
    <s v="Evan Almighty"/>
    <s v="Tom Shadyac"/>
    <x v="0"/>
    <x v="2"/>
    <x v="6"/>
  </r>
  <r>
    <s v="Movie"/>
    <s v="Evan Almighty"/>
    <s v="Tom Shadyac"/>
    <x v="0"/>
    <x v="2"/>
    <x v="18"/>
  </r>
  <r>
    <s v="Movie"/>
    <s v="Event Horizon"/>
    <s v="Paul W.S. Anderson"/>
    <x v="3"/>
    <x v="1"/>
    <x v="8"/>
  </r>
  <r>
    <s v="Movie"/>
    <s v="Event Horizon"/>
    <s v="Paul W.S. Anderson"/>
    <x v="0"/>
    <x v="1"/>
    <x v="8"/>
  </r>
  <r>
    <s v="Movie"/>
    <s v="Event Horizon"/>
    <s v="Paul W.S. Anderson"/>
    <x v="3"/>
    <x v="1"/>
    <x v="9"/>
  </r>
  <r>
    <s v="Movie"/>
    <s v="Event Horizon"/>
    <s v="Paul W.S. Anderson"/>
    <x v="0"/>
    <x v="1"/>
    <x v="9"/>
  </r>
  <r>
    <s v="Movie"/>
    <s v="Every Time I Die"/>
    <s v="Robi Michael"/>
    <x v="0"/>
    <x v="1"/>
    <x v="1"/>
  </r>
  <r>
    <s v="Movie"/>
    <s v="Every Time I Die"/>
    <s v="Robi Michael"/>
    <x v="0"/>
    <x v="1"/>
    <x v="2"/>
  </r>
  <r>
    <s v="Movie"/>
    <s v="Every Time I Die"/>
    <s v="Robi Michael"/>
    <x v="0"/>
    <x v="1"/>
    <x v="10"/>
  </r>
  <r>
    <s v="Movie"/>
    <s v="Everybody Knows"/>
    <s v="Asghar Farhadi"/>
    <x v="14"/>
    <x v="1"/>
    <x v="1"/>
  </r>
  <r>
    <s v="Movie"/>
    <s v="Everybody Knows"/>
    <s v="Asghar Farhadi"/>
    <x v="8"/>
    <x v="1"/>
    <x v="1"/>
  </r>
  <r>
    <s v="Movie"/>
    <s v="Everybody Knows"/>
    <s v="Asghar Farhadi"/>
    <x v="17"/>
    <x v="1"/>
    <x v="1"/>
  </r>
  <r>
    <s v="Movie"/>
    <s v="Everybody Knows"/>
    <s v="Asghar Farhadi"/>
    <x v="14"/>
    <x v="1"/>
    <x v="3"/>
  </r>
  <r>
    <s v="Movie"/>
    <s v="Everybody Knows"/>
    <s v="Asghar Farhadi"/>
    <x v="8"/>
    <x v="1"/>
    <x v="3"/>
  </r>
  <r>
    <s v="Movie"/>
    <s v="Everybody Knows"/>
    <s v="Asghar Farhadi"/>
    <x v="17"/>
    <x v="1"/>
    <x v="3"/>
  </r>
  <r>
    <s v="Movie"/>
    <s v="Everybody Knows"/>
    <s v="Asghar Farhadi"/>
    <x v="14"/>
    <x v="1"/>
    <x v="10"/>
  </r>
  <r>
    <s v="Movie"/>
    <s v="Everybody Knows"/>
    <s v="Asghar Farhadi"/>
    <x v="8"/>
    <x v="1"/>
    <x v="10"/>
  </r>
  <r>
    <s v="Movie"/>
    <s v="Everybody Knows"/>
    <s v="Asghar Farhadi"/>
    <x v="17"/>
    <x v="1"/>
    <x v="10"/>
  </r>
  <r>
    <s v="Movie"/>
    <s v="Evolution"/>
    <s v="Ivan Reitman"/>
    <x v="0"/>
    <x v="0"/>
    <x v="6"/>
  </r>
  <r>
    <s v="Movie"/>
    <s v="Evolution"/>
    <s v="Ivan Reitman"/>
    <x v="0"/>
    <x v="0"/>
    <x v="9"/>
  </r>
  <r>
    <s v="Movie"/>
    <s v="Ex Machina"/>
    <s v="Alex Garland"/>
    <x v="3"/>
    <x v="1"/>
    <x v="1"/>
  </r>
  <r>
    <s v="Movie"/>
    <s v="Ex Machina"/>
    <s v="Alex Garland"/>
    <x v="3"/>
    <x v="1"/>
    <x v="2"/>
  </r>
  <r>
    <s v="Movie"/>
    <s v="Ex Machina"/>
    <s v="Alex Garland"/>
    <x v="3"/>
    <x v="1"/>
    <x v="3"/>
  </r>
  <r>
    <s v="Movie"/>
    <s v="Executive Decision"/>
    <s v="Stuart Baird"/>
    <x v="0"/>
    <x v="1"/>
    <x v="11"/>
  </r>
  <r>
    <s v="Movie"/>
    <s v="Exit Afghanistan"/>
    <s v="Anders Sømme Hammer, Marius Arnesen, Klaus Erik Okstad, Olav Njaastad"/>
    <x v="67"/>
    <x v="1"/>
    <x v="0"/>
  </r>
  <r>
    <s v="Movie"/>
    <s v="Exit Afghanistan"/>
    <s v="Anders Sømme Hammer, Marius Arnesen, Klaus Erik Okstad, Olav Njaastad"/>
    <x v="67"/>
    <x v="1"/>
    <x v="3"/>
  </r>
  <r>
    <s v="Movie"/>
    <s v="Exit Strategy"/>
    <s v="Michael Whitton"/>
    <x v="0"/>
    <x v="1"/>
    <x v="6"/>
  </r>
  <r>
    <s v="Movie"/>
    <s v="Exit Strategy"/>
    <s v="Michael Whitton"/>
    <x v="0"/>
    <x v="1"/>
    <x v="7"/>
  </r>
  <r>
    <s v="Movie"/>
    <s v="Exit Wounds"/>
    <s v="Andrzej Bartkowiak"/>
    <x v="0"/>
    <x v="1"/>
    <x v="11"/>
  </r>
  <r>
    <s v="Movie"/>
    <s v="Expo"/>
    <s v="Joseph Mbah"/>
    <x v="0"/>
    <x v="0"/>
    <x v="11"/>
  </r>
  <r>
    <s v="Movie"/>
    <s v="Expo"/>
    <s v="Joseph Mbah"/>
    <x v="0"/>
    <x v="0"/>
    <x v="1"/>
  </r>
  <r>
    <s v="Movie"/>
    <s v="Expo"/>
    <s v="Joseph Mbah"/>
    <x v="0"/>
    <x v="0"/>
    <x v="2"/>
  </r>
  <r>
    <s v="Movie"/>
    <s v="Eyyvah Eyyvah"/>
    <s v="Hakan Algül"/>
    <x v="54"/>
    <x v="1"/>
    <x v="6"/>
  </r>
  <r>
    <s v="Movie"/>
    <s v="Eyyvah Eyyvah"/>
    <s v="Hakan Algül"/>
    <x v="54"/>
    <x v="1"/>
    <x v="3"/>
  </r>
  <r>
    <s v="Movie"/>
    <s v="Eyyvah Eyyvah 2"/>
    <s v="Hakan Algül"/>
    <x v="54"/>
    <x v="2"/>
    <x v="6"/>
  </r>
  <r>
    <s v="Movie"/>
    <s v="Eyyvah Eyyvah 2"/>
    <s v="Hakan Algül"/>
    <x v="54"/>
    <x v="2"/>
    <x v="3"/>
  </r>
  <r>
    <s v="Movie"/>
    <s v="Eyyvah Eyyvah 2"/>
    <s v="Hakan Algül"/>
    <x v="54"/>
    <x v="2"/>
    <x v="7"/>
  </r>
  <r>
    <s v="Movie"/>
    <s v="Eyyvah Eyyvah 3"/>
    <s v="Hakan Algül"/>
    <x v="54"/>
    <x v="2"/>
    <x v="6"/>
  </r>
  <r>
    <s v="Movie"/>
    <s v="Eyyvah Eyyvah 3"/>
    <s v="Hakan Algül"/>
    <x v="54"/>
    <x v="2"/>
    <x v="3"/>
  </r>
  <r>
    <s v="Movie"/>
    <s v="F the Prom"/>
    <s v="Benny Fine"/>
    <x v="0"/>
    <x v="1"/>
    <x v="6"/>
  </r>
  <r>
    <s v="Movie"/>
    <s v="F the Prom"/>
    <s v="Benny Fine"/>
    <x v="0"/>
    <x v="1"/>
    <x v="7"/>
  </r>
  <r>
    <s v="Movie"/>
    <s v="Face 2 Face"/>
    <s v="Matt Toronto"/>
    <x v="0"/>
    <x v="1"/>
    <x v="1"/>
  </r>
  <r>
    <s v="Movie"/>
    <s v="Face 2 Face"/>
    <s v="Matt Toronto"/>
    <x v="0"/>
    <x v="1"/>
    <x v="2"/>
  </r>
  <r>
    <s v="Movie"/>
    <s v="Fakta Ladh Mhana"/>
    <s v="Sanjay Jadhav"/>
    <x v="7"/>
    <x v="0"/>
    <x v="11"/>
  </r>
  <r>
    <s v="Movie"/>
    <s v="Fakta Ladh Mhana"/>
    <s v="Sanjay Jadhav"/>
    <x v="7"/>
    <x v="0"/>
    <x v="1"/>
  </r>
  <r>
    <s v="Movie"/>
    <s v="Fakta Ladh Mhana"/>
    <s v="Sanjay Jadhav"/>
    <x v="7"/>
    <x v="0"/>
    <x v="3"/>
  </r>
  <r>
    <s v="Movie"/>
    <s v="Fall Girls"/>
    <s v="Chris Stokes"/>
    <x v="0"/>
    <x v="0"/>
    <x v="6"/>
  </r>
  <r>
    <s v="Movie"/>
    <s v="Fallen"/>
    <s v="Gregory Hoblit"/>
    <x v="0"/>
    <x v="1"/>
    <x v="10"/>
  </r>
  <r>
    <s v="Movie"/>
    <s v="Familiye"/>
    <s v="Sedat Kirtan, Kubilay Sarikaya"/>
    <x v="4"/>
    <x v="1"/>
    <x v="1"/>
  </r>
  <r>
    <s v="Movie"/>
    <s v="Familiye"/>
    <s v="Sedat Kirtan, Kubilay Sarikaya"/>
    <x v="4"/>
    <x v="1"/>
    <x v="2"/>
  </r>
  <r>
    <s v="Movie"/>
    <s v="Familiye"/>
    <s v="Sedat Kirtan, Kubilay Sarikaya"/>
    <x v="4"/>
    <x v="1"/>
    <x v="3"/>
  </r>
  <r>
    <s v="Movie"/>
    <s v="Famous in Ahmedabad"/>
    <s v="Hardik Mehta"/>
    <x v="7"/>
    <x v="0"/>
    <x v="0"/>
  </r>
  <r>
    <s v="Movie"/>
    <s v="Famous in Ahmedabad"/>
    <s v="Hardik Mehta"/>
    <x v="7"/>
    <x v="0"/>
    <x v="3"/>
  </r>
  <r>
    <s v="Movie"/>
    <s v="Fanatic"/>
    <s v="Keith L. Smith"/>
    <x v="0"/>
    <x v="0"/>
    <x v="10"/>
  </r>
  <r>
    <s v="Movie"/>
    <s v="Fandry"/>
    <s v="Nagraj Manjule"/>
    <x v="7"/>
    <x v="1"/>
    <x v="1"/>
  </r>
  <r>
    <s v="Movie"/>
    <s v="Fandry"/>
    <s v="Nagraj Manjule"/>
    <x v="7"/>
    <x v="1"/>
    <x v="2"/>
  </r>
  <r>
    <s v="Movie"/>
    <s v="Fandry"/>
    <s v="Nagraj Manjule"/>
    <x v="7"/>
    <x v="1"/>
    <x v="3"/>
  </r>
  <r>
    <s v="Movie"/>
    <s v="Farce"/>
    <s v="Shadi Ali"/>
    <x v="37"/>
    <x v="1"/>
    <x v="6"/>
  </r>
  <r>
    <s v="Movie"/>
    <s v="Farce"/>
    <s v="Shadi Ali"/>
    <x v="37"/>
    <x v="1"/>
    <x v="3"/>
  </r>
  <r>
    <s v="TV Show"/>
    <s v="Father Brown"/>
    <s v="Ian Barber"/>
    <x v="3"/>
    <x v="0"/>
    <x v="4"/>
  </r>
  <r>
    <s v="TV Show"/>
    <s v="Father Brown"/>
    <s v="Ian Barber"/>
    <x v="3"/>
    <x v="0"/>
    <x v="20"/>
  </r>
  <r>
    <s v="TV Show"/>
    <s v="Father Brown"/>
    <s v="Ian Barber"/>
    <x v="3"/>
    <x v="0"/>
    <x v="22"/>
  </r>
  <r>
    <s v="Movie"/>
    <s v="Fear and Loathing in Las Vegas"/>
    <s v="Terry Gilliam"/>
    <x v="0"/>
    <x v="1"/>
    <x v="6"/>
  </r>
  <r>
    <s v="Movie"/>
    <s v="Fear and Loathing in Las Vegas"/>
    <s v="Terry Gilliam"/>
    <x v="0"/>
    <x v="1"/>
    <x v="17"/>
  </r>
  <r>
    <s v="Movie"/>
    <s v="Fear and Loathing in Las Vegas"/>
    <s v="Terry Gilliam"/>
    <x v="0"/>
    <x v="1"/>
    <x v="1"/>
  </r>
  <r>
    <s v="Movie"/>
    <s v="Feel Rich"/>
    <s v="Peter Spirer"/>
    <x v="0"/>
    <x v="1"/>
    <x v="0"/>
  </r>
  <r>
    <s v="Movie"/>
    <s v="Fiddler on the Roof"/>
    <s v="Norman Jewison"/>
    <x v="0"/>
    <x v="3"/>
    <x v="12"/>
  </r>
  <r>
    <s v="Movie"/>
    <s v="Fiddler on the Roof"/>
    <s v="Norman Jewison"/>
    <x v="0"/>
    <x v="3"/>
    <x v="1"/>
  </r>
  <r>
    <s v="Movie"/>
    <s v="Fiddler on the Roof"/>
    <s v="Norman Jewison"/>
    <x v="0"/>
    <x v="3"/>
    <x v="15"/>
  </r>
  <r>
    <s v="Movie"/>
    <s v="Fifty"/>
    <s v="Biyi Bandele"/>
    <x v="13"/>
    <x v="1"/>
    <x v="1"/>
  </r>
  <r>
    <s v="Movie"/>
    <s v="Fifty"/>
    <s v="Biyi Bandele"/>
    <x v="13"/>
    <x v="1"/>
    <x v="3"/>
  </r>
  <r>
    <s v="Movie"/>
    <s v="Figaro Pho"/>
    <s v="Luke Jurevicius"/>
    <x v="3"/>
    <x v="3"/>
    <x v="14"/>
  </r>
  <r>
    <s v="Movie"/>
    <s v="Figaro Pho"/>
    <s v="Luke Jurevicius"/>
    <x v="3"/>
    <x v="3"/>
    <x v="6"/>
  </r>
  <r>
    <s v="Movie"/>
    <s v="Figures of Speech"/>
    <s v="Ari Levinson"/>
    <x v="0"/>
    <x v="2"/>
    <x v="0"/>
  </r>
  <r>
    <s v="Movie"/>
    <s v="Filmworker"/>
    <s v="Tony Zierra"/>
    <x v="0"/>
    <x v="1"/>
    <x v="0"/>
  </r>
  <r>
    <s v="Movie"/>
    <s v="Filosofi Kopi The Movie"/>
    <s v="Angga Dwimas Sasongko"/>
    <x v="36"/>
    <x v="2"/>
    <x v="1"/>
  </r>
  <r>
    <s v="Movie"/>
    <s v="Filosofi Kopi The Movie"/>
    <s v="Angga Dwimas Sasongko"/>
    <x v="36"/>
    <x v="2"/>
    <x v="3"/>
  </r>
  <r>
    <s v="Movie"/>
    <s v="Final Destination"/>
    <s v="James Wong"/>
    <x v="0"/>
    <x v="1"/>
    <x v="17"/>
  </r>
  <r>
    <s v="Movie"/>
    <s v="Final Destination"/>
    <s v="James Wong"/>
    <x v="0"/>
    <x v="1"/>
    <x v="8"/>
  </r>
  <r>
    <s v="Movie"/>
    <s v="Final Destination"/>
    <s v="James Wong"/>
    <x v="0"/>
    <x v="1"/>
    <x v="10"/>
  </r>
  <r>
    <s v="Movie"/>
    <s v="Final Destination 2"/>
    <s v="David R. Ellis"/>
    <x v="0"/>
    <x v="1"/>
    <x v="8"/>
  </r>
  <r>
    <s v="Movie"/>
    <s v="Final Destination 2"/>
    <s v="David R. Ellis"/>
    <x v="10"/>
    <x v="1"/>
    <x v="8"/>
  </r>
  <r>
    <s v="Movie"/>
    <s v="Final Destination 2"/>
    <s v="David R. Ellis"/>
    <x v="0"/>
    <x v="1"/>
    <x v="10"/>
  </r>
  <r>
    <s v="Movie"/>
    <s v="Final Destination 2"/>
    <s v="David R. Ellis"/>
    <x v="10"/>
    <x v="1"/>
    <x v="10"/>
  </r>
  <r>
    <s v="Movie"/>
    <s v="Final Destination 3"/>
    <s v="James Wong"/>
    <x v="0"/>
    <x v="1"/>
    <x v="8"/>
  </r>
  <r>
    <s v="Movie"/>
    <s v="Final Destination 3"/>
    <s v="James Wong"/>
    <x v="4"/>
    <x v="1"/>
    <x v="8"/>
  </r>
  <r>
    <s v="Movie"/>
    <s v="Fire at Sea"/>
    <s v="Gianfranco Rosi"/>
    <x v="17"/>
    <x v="0"/>
    <x v="0"/>
  </r>
  <r>
    <s v="Movie"/>
    <s v="Fire at Sea"/>
    <s v="Gianfranco Rosi"/>
    <x v="8"/>
    <x v="0"/>
    <x v="0"/>
  </r>
  <r>
    <s v="Movie"/>
    <s v="Fire at Sea"/>
    <s v="Gianfranco Rosi"/>
    <x v="17"/>
    <x v="0"/>
    <x v="3"/>
  </r>
  <r>
    <s v="Movie"/>
    <s v="Fire at Sea"/>
    <s v="Gianfranco Rosi"/>
    <x v="8"/>
    <x v="0"/>
    <x v="3"/>
  </r>
  <r>
    <s v="Movie"/>
    <s v="Fireflies"/>
    <s v="Sabal Singh Shekawat"/>
    <x v="7"/>
    <x v="1"/>
    <x v="1"/>
  </r>
  <r>
    <s v="Movie"/>
    <s v="Fireflies"/>
    <s v="Sabal Singh Shekawat"/>
    <x v="7"/>
    <x v="1"/>
    <x v="2"/>
  </r>
  <r>
    <s v="Movie"/>
    <s v="Fireflies"/>
    <s v="Sabal Singh Shekawat"/>
    <x v="7"/>
    <x v="1"/>
    <x v="3"/>
  </r>
  <r>
    <s v="Movie"/>
    <s v="First Impression"/>
    <s v="Arthur Muhammad"/>
    <x v="0"/>
    <x v="0"/>
    <x v="6"/>
  </r>
  <r>
    <s v="Movie"/>
    <s v="First Impression"/>
    <s v="Arthur Muhammad"/>
    <x v="0"/>
    <x v="0"/>
    <x v="7"/>
  </r>
  <r>
    <s v="Movie"/>
    <s v="First Kill"/>
    <s v="Steven C. Miller"/>
    <x v="3"/>
    <x v="1"/>
    <x v="11"/>
  </r>
  <r>
    <s v="Movie"/>
    <s v="First Kill"/>
    <s v="Steven C. Miller"/>
    <x v="10"/>
    <x v="1"/>
    <x v="11"/>
  </r>
  <r>
    <s v="Movie"/>
    <s v="First Kill"/>
    <s v="Steven C. Miller"/>
    <x v="0"/>
    <x v="1"/>
    <x v="11"/>
  </r>
  <r>
    <s v="Movie"/>
    <s v="FirstBorn"/>
    <s v="Nirpal Bhogal"/>
    <x v="3"/>
    <x v="1"/>
    <x v="8"/>
  </r>
  <r>
    <s v="Movie"/>
    <s v="FirstBorn"/>
    <s v="Nirpal Bhogal"/>
    <x v="3"/>
    <x v="1"/>
    <x v="3"/>
  </r>
  <r>
    <s v="Movie"/>
    <s v="Fishtail"/>
    <s v="Andrew Renzi"/>
    <x v="0"/>
    <x v="1"/>
    <x v="0"/>
  </r>
  <r>
    <s v="Movie"/>
    <s v="Fittest in Dubai"/>
    <s v="Gerry Blaksley"/>
    <x v="49"/>
    <x v="0"/>
    <x v="0"/>
  </r>
  <r>
    <s v="Movie"/>
    <s v="Fittest in Dubai"/>
    <s v="Gerry Blaksley"/>
    <x v="49"/>
    <x v="0"/>
    <x v="3"/>
  </r>
  <r>
    <s v="Movie"/>
    <s v="Fittest in Dubai"/>
    <s v="Gerry Blaksley"/>
    <x v="49"/>
    <x v="0"/>
    <x v="16"/>
  </r>
  <r>
    <s v="Movie"/>
    <s v="Five Elements Ninjas"/>
    <s v="Cheh Chang"/>
    <x v="21"/>
    <x v="1"/>
    <x v="11"/>
  </r>
  <r>
    <s v="Movie"/>
    <s v="Five Elements Ninjas"/>
    <s v="Cheh Chang"/>
    <x v="21"/>
    <x v="1"/>
    <x v="3"/>
  </r>
  <r>
    <s v="Movie"/>
    <s v="Flash of Genius"/>
    <s v="Marc Abraham"/>
    <x v="10"/>
    <x v="0"/>
    <x v="1"/>
  </r>
  <r>
    <s v="Movie"/>
    <s v="Flash of Genius"/>
    <s v="Marc Abraham"/>
    <x v="0"/>
    <x v="0"/>
    <x v="1"/>
  </r>
  <r>
    <s v="Movie"/>
    <s v="Flimflam"/>
    <s v="Khaled Marei"/>
    <x v="37"/>
    <x v="0"/>
    <x v="6"/>
  </r>
  <r>
    <s v="Movie"/>
    <s v="Flimflam"/>
    <s v="Khaled Marei"/>
    <x v="37"/>
    <x v="0"/>
    <x v="3"/>
  </r>
  <r>
    <s v="Movie"/>
    <s v="Flock of Four"/>
    <s v="Gregory Caruso"/>
    <x v="0"/>
    <x v="1"/>
    <x v="1"/>
  </r>
  <r>
    <s v="Movie"/>
    <s v="Flock of Four"/>
    <s v="Gregory Caruso"/>
    <x v="0"/>
    <x v="1"/>
    <x v="2"/>
  </r>
  <r>
    <s v="Movie"/>
    <s v="Flock of Four"/>
    <s v="Gregory Caruso"/>
    <x v="0"/>
    <x v="1"/>
    <x v="15"/>
  </r>
  <r>
    <s v="Movie"/>
    <s v="Flying Guillotine 2"/>
    <s v="Kang Cheng, Shan Hua"/>
    <x v="21"/>
    <x v="1"/>
    <x v="11"/>
  </r>
  <r>
    <s v="Movie"/>
    <s v="Flying Guillotine 2"/>
    <s v="Kang Cheng, Shan Hua"/>
    <x v="21"/>
    <x v="1"/>
    <x v="3"/>
  </r>
  <r>
    <s v="Movie"/>
    <s v="Follow Me"/>
    <s v="Asri Bendacha"/>
    <x v="49"/>
    <x v="1"/>
    <x v="0"/>
  </r>
  <r>
    <s v="Movie"/>
    <s v="Follow Me"/>
    <s v="Asri Bendacha"/>
    <x v="0"/>
    <x v="1"/>
    <x v="0"/>
  </r>
  <r>
    <s v="Movie"/>
    <s v="Follow Me"/>
    <s v="Asri Bendacha"/>
    <x v="3"/>
    <x v="1"/>
    <x v="0"/>
  </r>
  <r>
    <s v="Movie"/>
    <s v="Follow Me"/>
    <s v="Asri Bendacha"/>
    <x v="49"/>
    <x v="1"/>
    <x v="3"/>
  </r>
  <r>
    <s v="Movie"/>
    <s v="Follow Me"/>
    <s v="Asri Bendacha"/>
    <x v="0"/>
    <x v="1"/>
    <x v="3"/>
  </r>
  <r>
    <s v="Movie"/>
    <s v="Follow Me"/>
    <s v="Asri Bendacha"/>
    <x v="3"/>
    <x v="1"/>
    <x v="3"/>
  </r>
  <r>
    <s v="Movie"/>
    <s v="Footprints: The Path of Your Life"/>
    <s v="Juan Manuel Cotelo"/>
    <x v="14"/>
    <x v="2"/>
    <x v="0"/>
  </r>
  <r>
    <s v="Movie"/>
    <s v="Footprints: The Path of Your Life"/>
    <s v="Juan Manuel Cotelo"/>
    <x v="14"/>
    <x v="2"/>
    <x v="18"/>
  </r>
  <r>
    <s v="Movie"/>
    <s v="Footprints: The Path of Your Life"/>
    <s v="Juan Manuel Cotelo"/>
    <x v="14"/>
    <x v="2"/>
    <x v="3"/>
  </r>
  <r>
    <s v="Movie"/>
    <s v="For Colored Girls"/>
    <s v="Tyler Perry"/>
    <x v="0"/>
    <x v="1"/>
    <x v="1"/>
  </r>
  <r>
    <s v="Movie"/>
    <s v="For Grace"/>
    <s v="Mark Helenowski, Kevin Pang"/>
    <x v="0"/>
    <x v="2"/>
    <x v="0"/>
  </r>
  <r>
    <s v="Movie"/>
    <s v="For Greater Glory"/>
    <s v="Dean Wright"/>
    <x v="16"/>
    <x v="1"/>
    <x v="1"/>
  </r>
  <r>
    <s v="Movie"/>
    <s v="For Greater Glory"/>
    <s v="Dean Wright"/>
    <x v="16"/>
    <x v="1"/>
    <x v="3"/>
  </r>
  <r>
    <s v="Movie"/>
    <s v="For Love or Money"/>
    <s v="Mark Murphy"/>
    <x v="3"/>
    <x v="1"/>
    <x v="6"/>
  </r>
  <r>
    <s v="Movie"/>
    <s v="For the Birds"/>
    <s v="Richard Miron"/>
    <x v="0"/>
    <x v="1"/>
    <x v="0"/>
  </r>
  <r>
    <s v="Movie"/>
    <s v="For the Love of Benji"/>
    <s v="Joe Camp"/>
    <x v="0"/>
    <x v="3"/>
    <x v="14"/>
  </r>
  <r>
    <s v="Movie"/>
    <s v="Forbidden Games: The Justin Fashanu Story"/>
    <s v="Jon Carey, Adam Darke"/>
    <x v="3"/>
    <x v="0"/>
    <x v="0"/>
  </r>
  <r>
    <s v="Movie"/>
    <s v="Forbidden Games: The Justin Fashanu Story"/>
    <s v="Jon Carey, Adam Darke"/>
    <x v="3"/>
    <x v="0"/>
    <x v="3"/>
  </r>
  <r>
    <s v="Movie"/>
    <s v="Forbidden Games: The Justin Fashanu Story"/>
    <s v="Jon Carey, Adam Darke"/>
    <x v="3"/>
    <x v="0"/>
    <x v="19"/>
  </r>
  <r>
    <s v="Movie"/>
    <s v="Forbidden Planet"/>
    <s v="Fred M. Wilcox"/>
    <x v="0"/>
    <x v="3"/>
    <x v="11"/>
  </r>
  <r>
    <s v="Movie"/>
    <s v="Forbidden Planet"/>
    <s v="Fred M. Wilcox"/>
    <x v="0"/>
    <x v="3"/>
    <x v="12"/>
  </r>
  <r>
    <s v="Movie"/>
    <s v="Forbidden Planet"/>
    <s v="Fred M. Wilcox"/>
    <x v="0"/>
    <x v="3"/>
    <x v="9"/>
  </r>
  <r>
    <s v="Movie"/>
    <s v="Forever Chape"/>
    <s v="Luis Ara"/>
    <x v="24"/>
    <x v="1"/>
    <x v="0"/>
  </r>
  <r>
    <s v="Movie"/>
    <s v="Forever Chape"/>
    <s v="Luis Ara"/>
    <x v="24"/>
    <x v="1"/>
    <x v="3"/>
  </r>
  <r>
    <s v="Movie"/>
    <s v="Forever Chape"/>
    <s v="Luis Ara"/>
    <x v="24"/>
    <x v="1"/>
    <x v="16"/>
  </r>
  <r>
    <s v="Movie"/>
    <s v="Forever Pure"/>
    <s v="Maya Zinshtein"/>
    <x v="3"/>
    <x v="1"/>
    <x v="0"/>
  </r>
  <r>
    <s v="Movie"/>
    <s v="Forever Pure"/>
    <s v="Maya Zinshtein"/>
    <x v="33"/>
    <x v="1"/>
    <x v="0"/>
  </r>
  <r>
    <s v="Movie"/>
    <s v="Forever Pure"/>
    <s v="Maya Zinshtein"/>
    <x v="55"/>
    <x v="1"/>
    <x v="0"/>
  </r>
  <r>
    <s v="Movie"/>
    <s v="Forever Pure"/>
    <s v="Maya Zinshtein"/>
    <x v="3"/>
    <x v="1"/>
    <x v="3"/>
  </r>
  <r>
    <s v="Movie"/>
    <s v="Forever Pure"/>
    <s v="Maya Zinshtein"/>
    <x v="33"/>
    <x v="1"/>
    <x v="3"/>
  </r>
  <r>
    <s v="Movie"/>
    <s v="Forever Pure"/>
    <s v="Maya Zinshtein"/>
    <x v="55"/>
    <x v="1"/>
    <x v="3"/>
  </r>
  <r>
    <s v="Movie"/>
    <s v="Forever Pure"/>
    <s v="Maya Zinshtein"/>
    <x v="3"/>
    <x v="1"/>
    <x v="16"/>
  </r>
  <r>
    <s v="Movie"/>
    <s v="Forever Pure"/>
    <s v="Maya Zinshtein"/>
    <x v="33"/>
    <x v="1"/>
    <x v="16"/>
  </r>
  <r>
    <s v="Movie"/>
    <s v="Forever Pure"/>
    <s v="Maya Zinshtein"/>
    <x v="55"/>
    <x v="1"/>
    <x v="16"/>
  </r>
  <r>
    <s v="Movie"/>
    <s v="Forks Over Knives"/>
    <s v="Lee Fulkerson"/>
    <x v="0"/>
    <x v="2"/>
    <x v="0"/>
  </r>
  <r>
    <s v="Movie"/>
    <s v="Four Christmases"/>
    <s v="Seth Gordon"/>
    <x v="4"/>
    <x v="0"/>
    <x v="6"/>
  </r>
  <r>
    <s v="Movie"/>
    <s v="Four Christmases"/>
    <s v="Seth Gordon"/>
    <x v="0"/>
    <x v="0"/>
    <x v="6"/>
  </r>
  <r>
    <s v="Movie"/>
    <s v="Four Christmases"/>
    <s v="Seth Gordon"/>
    <x v="4"/>
    <x v="0"/>
    <x v="7"/>
  </r>
  <r>
    <s v="Movie"/>
    <s v="Four Christmases"/>
    <s v="Seth Gordon"/>
    <x v="0"/>
    <x v="0"/>
    <x v="7"/>
  </r>
  <r>
    <s v="Movie"/>
    <s v="Four Weddings and a Funeral"/>
    <s v="Mike Newell"/>
    <x v="3"/>
    <x v="1"/>
    <x v="12"/>
  </r>
  <r>
    <s v="Movie"/>
    <s v="Four Weddings and a Funeral"/>
    <s v="Mike Newell"/>
    <x v="3"/>
    <x v="1"/>
    <x v="6"/>
  </r>
  <r>
    <s v="Movie"/>
    <s v="Four Weddings and a Funeral"/>
    <s v="Mike Newell"/>
    <x v="3"/>
    <x v="1"/>
    <x v="3"/>
  </r>
  <r>
    <s v="Movie"/>
    <s v="Fracture"/>
    <s v="Gregory Hoblit"/>
    <x v="0"/>
    <x v="1"/>
    <x v="1"/>
  </r>
  <r>
    <s v="Movie"/>
    <s v="Fracture"/>
    <s v="Gregory Hoblit"/>
    <x v="4"/>
    <x v="1"/>
    <x v="1"/>
  </r>
  <r>
    <s v="Movie"/>
    <s v="Fracture"/>
    <s v="Gregory Hoblit"/>
    <x v="0"/>
    <x v="1"/>
    <x v="10"/>
  </r>
  <r>
    <s v="Movie"/>
    <s v="Fracture"/>
    <s v="Gregory Hoblit"/>
    <x v="4"/>
    <x v="1"/>
    <x v="10"/>
  </r>
  <r>
    <s v="Movie"/>
    <s v="Frances Ha"/>
    <s v="Noah Baumbach"/>
    <x v="0"/>
    <x v="1"/>
    <x v="6"/>
  </r>
  <r>
    <s v="Movie"/>
    <s v="Frances Ha"/>
    <s v="Noah Baumbach"/>
    <x v="24"/>
    <x v="1"/>
    <x v="6"/>
  </r>
  <r>
    <s v="Movie"/>
    <s v="Frances Ha"/>
    <s v="Noah Baumbach"/>
    <x v="0"/>
    <x v="1"/>
    <x v="1"/>
  </r>
  <r>
    <s v="Movie"/>
    <s v="Frances Ha"/>
    <s v="Noah Baumbach"/>
    <x v="24"/>
    <x v="1"/>
    <x v="1"/>
  </r>
  <r>
    <s v="Movie"/>
    <s v="Frances Ha"/>
    <s v="Noah Baumbach"/>
    <x v="0"/>
    <x v="1"/>
    <x v="2"/>
  </r>
  <r>
    <s v="Movie"/>
    <s v="Frances Ha"/>
    <s v="Noah Baumbach"/>
    <x v="24"/>
    <x v="1"/>
    <x v="2"/>
  </r>
  <r>
    <s v="Movie"/>
    <s v="Freak Show"/>
    <s v="Trudie Styler"/>
    <x v="0"/>
    <x v="1"/>
    <x v="6"/>
  </r>
  <r>
    <s v="Movie"/>
    <s v="Freak Show"/>
    <s v="Trudie Styler"/>
    <x v="0"/>
    <x v="1"/>
    <x v="1"/>
  </r>
  <r>
    <s v="Movie"/>
    <s v="Freak Show"/>
    <s v="Trudie Styler"/>
    <x v="0"/>
    <x v="1"/>
    <x v="2"/>
  </r>
  <r>
    <s v="Movie"/>
    <s v="Fred Claus"/>
    <s v="David Dobkin"/>
    <x v="0"/>
    <x v="2"/>
    <x v="14"/>
  </r>
  <r>
    <s v="Movie"/>
    <s v="Fred Claus"/>
    <s v="David Dobkin"/>
    <x v="0"/>
    <x v="2"/>
    <x v="6"/>
  </r>
  <r>
    <s v="Movie"/>
    <s v="Free Willy"/>
    <s v="Simon Wincer"/>
    <x v="0"/>
    <x v="2"/>
    <x v="14"/>
  </r>
  <r>
    <s v="Movie"/>
    <s v="Free Willy"/>
    <s v="Simon Wincer"/>
    <x v="8"/>
    <x v="2"/>
    <x v="14"/>
  </r>
  <r>
    <s v="Movie"/>
    <s v="Free Willy"/>
    <s v="Simon Wincer"/>
    <x v="16"/>
    <x v="2"/>
    <x v="14"/>
  </r>
  <r>
    <s v="Movie"/>
    <s v="Free Willy"/>
    <s v="Simon Wincer"/>
    <x v="0"/>
    <x v="2"/>
    <x v="1"/>
  </r>
  <r>
    <s v="Movie"/>
    <s v="Free Willy"/>
    <s v="Simon Wincer"/>
    <x v="8"/>
    <x v="2"/>
    <x v="1"/>
  </r>
  <r>
    <s v="Movie"/>
    <s v="Free Willy"/>
    <s v="Simon Wincer"/>
    <x v="16"/>
    <x v="2"/>
    <x v="1"/>
  </r>
  <r>
    <s v="Movie"/>
    <s v="Freeway: Crack in the System"/>
    <s v="Marc Levin"/>
    <x v="0"/>
    <x v="1"/>
    <x v="0"/>
  </r>
  <r>
    <s v="Movie"/>
    <s v="Freeway: Crack in the System"/>
    <s v="Marc Levin"/>
    <x v="101"/>
    <x v="1"/>
    <x v="0"/>
  </r>
  <r>
    <s v="Movie"/>
    <s v="Freezer's Campaign"/>
    <s v="Sameh Abdulaziz"/>
    <x v="37"/>
    <x v="1"/>
    <x v="6"/>
  </r>
  <r>
    <s v="Movie"/>
    <s v="Freezer's Campaign"/>
    <s v="Sameh Abdulaziz"/>
    <x v="37"/>
    <x v="1"/>
    <x v="3"/>
  </r>
  <r>
    <s v="Movie"/>
    <s v="French Dirty"/>
    <s v="Wade Allain-Marcus, Jesse Allain-Marcus"/>
    <x v="0"/>
    <x v="1"/>
    <x v="1"/>
  </r>
  <r>
    <s v="Movie"/>
    <s v="French Dirty"/>
    <s v="Wade Allain-Marcus, Jesse Allain-Marcus"/>
    <x v="0"/>
    <x v="1"/>
    <x v="2"/>
  </r>
  <r>
    <s v="Movie"/>
    <s v="Freshman Year"/>
    <s v="Jude Okwudiafor Johnson"/>
    <x v="0"/>
    <x v="2"/>
    <x v="1"/>
  </r>
  <r>
    <s v="Movie"/>
    <s v="Freshman Year"/>
    <s v="Jude Okwudiafor Johnson"/>
    <x v="0"/>
    <x v="2"/>
    <x v="18"/>
  </r>
  <r>
    <s v="Movie"/>
    <s v="Friday the 13th"/>
    <s v="Marcus Nispel"/>
    <x v="0"/>
    <x v="1"/>
    <x v="8"/>
  </r>
  <r>
    <s v="Movie"/>
    <s v="Friend Request"/>
    <s v="Simon Verhoeven"/>
    <x v="4"/>
    <x v="1"/>
    <x v="8"/>
  </r>
  <r>
    <s v="Movie"/>
    <s v="Friend Request"/>
    <s v="Simon Verhoeven"/>
    <x v="4"/>
    <x v="1"/>
    <x v="3"/>
  </r>
  <r>
    <s v="Movie"/>
    <s v="From Japan to Egypt"/>
    <s v="Mahmoud Karim"/>
    <x v="37"/>
    <x v="0"/>
    <x v="14"/>
  </r>
  <r>
    <s v="Movie"/>
    <s v="From Japan to Egypt"/>
    <s v="Mahmoud Karim"/>
    <x v="37"/>
    <x v="0"/>
    <x v="6"/>
  </r>
  <r>
    <s v="Movie"/>
    <s v="From Japan to Egypt"/>
    <s v="Mahmoud Karim"/>
    <x v="37"/>
    <x v="0"/>
    <x v="1"/>
  </r>
  <r>
    <s v="Movie"/>
    <s v="From Paris with Love"/>
    <s v="Pierre Morel"/>
    <x v="8"/>
    <x v="1"/>
    <x v="11"/>
  </r>
  <r>
    <s v="Movie"/>
    <s v="From Paris with Love"/>
    <s v="Pierre Morel"/>
    <x v="3"/>
    <x v="1"/>
    <x v="11"/>
  </r>
  <r>
    <s v="Movie"/>
    <s v="From Paris with Love"/>
    <s v="Pierre Morel"/>
    <x v="0"/>
    <x v="1"/>
    <x v="11"/>
  </r>
  <r>
    <s v="Movie"/>
    <s v="From Paris with Love"/>
    <s v="Pierre Morel"/>
    <x v="8"/>
    <x v="1"/>
    <x v="3"/>
  </r>
  <r>
    <s v="Movie"/>
    <s v="From Paris with Love"/>
    <s v="Pierre Morel"/>
    <x v="3"/>
    <x v="1"/>
    <x v="3"/>
  </r>
  <r>
    <s v="Movie"/>
    <s v="From Paris with Love"/>
    <s v="Pierre Morel"/>
    <x v="0"/>
    <x v="1"/>
    <x v="3"/>
  </r>
  <r>
    <s v="Movie"/>
    <s v="Froning: The Fittest Man in History"/>
    <s v="Heber Cannon"/>
    <x v="0"/>
    <x v="2"/>
    <x v="0"/>
  </r>
  <r>
    <s v="Movie"/>
    <s v="Froning: The Fittest Man in History"/>
    <s v="Heber Cannon"/>
    <x v="0"/>
    <x v="2"/>
    <x v="3"/>
  </r>
  <r>
    <s v="Movie"/>
    <s v="Froning: The Fittest Man in History"/>
    <s v="Heber Cannon"/>
    <x v="0"/>
    <x v="2"/>
    <x v="16"/>
  </r>
  <r>
    <s v="TV Show"/>
    <s v="Frozen Planet"/>
    <s v="Alastair Fothergill"/>
    <x v="3"/>
    <x v="2"/>
    <x v="4"/>
  </r>
  <r>
    <s v="TV Show"/>
    <s v="Frozen Planet"/>
    <s v="Alastair Fothergill"/>
    <x v="0"/>
    <x v="2"/>
    <x v="4"/>
  </r>
  <r>
    <s v="TV Show"/>
    <s v="Frozen Planet"/>
    <s v="Alastair Fothergill"/>
    <x v="14"/>
    <x v="2"/>
    <x v="4"/>
  </r>
  <r>
    <s v="TV Show"/>
    <s v="Frozen Planet"/>
    <s v="Alastair Fothergill"/>
    <x v="4"/>
    <x v="2"/>
    <x v="4"/>
  </r>
  <r>
    <s v="TV Show"/>
    <s v="Frozen Planet"/>
    <s v="Alastair Fothergill"/>
    <x v="25"/>
    <x v="2"/>
    <x v="4"/>
  </r>
  <r>
    <s v="TV Show"/>
    <s v="Frozen Planet"/>
    <s v="Alastair Fothergill"/>
    <x v="10"/>
    <x v="2"/>
    <x v="4"/>
  </r>
  <r>
    <s v="TV Show"/>
    <s v="Frozen Planet"/>
    <s v="Alastair Fothergill"/>
    <x v="3"/>
    <x v="2"/>
    <x v="28"/>
  </r>
  <r>
    <s v="TV Show"/>
    <s v="Frozen Planet"/>
    <s v="Alastair Fothergill"/>
    <x v="0"/>
    <x v="2"/>
    <x v="28"/>
  </r>
  <r>
    <s v="TV Show"/>
    <s v="Frozen Planet"/>
    <s v="Alastair Fothergill"/>
    <x v="14"/>
    <x v="2"/>
    <x v="28"/>
  </r>
  <r>
    <s v="TV Show"/>
    <s v="Frozen Planet"/>
    <s v="Alastair Fothergill"/>
    <x v="4"/>
    <x v="2"/>
    <x v="28"/>
  </r>
  <r>
    <s v="TV Show"/>
    <s v="Frozen Planet"/>
    <s v="Alastair Fothergill"/>
    <x v="25"/>
    <x v="2"/>
    <x v="28"/>
  </r>
  <r>
    <s v="TV Show"/>
    <s v="Frozen Planet"/>
    <s v="Alastair Fothergill"/>
    <x v="10"/>
    <x v="2"/>
    <x v="28"/>
  </r>
  <r>
    <s v="TV Show"/>
    <s v="Frozen Planet"/>
    <s v="Alastair Fothergill"/>
    <x v="3"/>
    <x v="2"/>
    <x v="21"/>
  </r>
  <r>
    <s v="TV Show"/>
    <s v="Frozen Planet"/>
    <s v="Alastair Fothergill"/>
    <x v="0"/>
    <x v="2"/>
    <x v="21"/>
  </r>
  <r>
    <s v="TV Show"/>
    <s v="Frozen Planet"/>
    <s v="Alastair Fothergill"/>
    <x v="14"/>
    <x v="2"/>
    <x v="21"/>
  </r>
  <r>
    <s v="TV Show"/>
    <s v="Frozen Planet"/>
    <s v="Alastair Fothergill"/>
    <x v="4"/>
    <x v="2"/>
    <x v="21"/>
  </r>
  <r>
    <s v="TV Show"/>
    <s v="Frozen Planet"/>
    <s v="Alastair Fothergill"/>
    <x v="25"/>
    <x v="2"/>
    <x v="21"/>
  </r>
  <r>
    <s v="TV Show"/>
    <s v="Frozen Planet"/>
    <s v="Alastair Fothergill"/>
    <x v="10"/>
    <x v="2"/>
    <x v="21"/>
  </r>
  <r>
    <s v="Movie"/>
    <s v="Frozen River"/>
    <s v="Courtney Hunt"/>
    <x v="0"/>
    <x v="1"/>
    <x v="1"/>
  </r>
  <r>
    <s v="Movie"/>
    <s v="Frozen River"/>
    <s v="Courtney Hunt"/>
    <x v="0"/>
    <x v="1"/>
    <x v="2"/>
  </r>
  <r>
    <s v="Movie"/>
    <s v="Full Out"/>
    <s v="Sean Cisterna"/>
    <x v="10"/>
    <x v="2"/>
    <x v="14"/>
  </r>
  <r>
    <s v="Movie"/>
    <s v="Full Out"/>
    <s v="Sean Cisterna"/>
    <x v="0"/>
    <x v="2"/>
    <x v="14"/>
  </r>
  <r>
    <s v="Movie"/>
    <s v="Full Out"/>
    <s v="Sean Cisterna"/>
    <x v="10"/>
    <x v="2"/>
    <x v="1"/>
  </r>
  <r>
    <s v="Movie"/>
    <s v="Full Out"/>
    <s v="Sean Cisterna"/>
    <x v="0"/>
    <x v="2"/>
    <x v="1"/>
  </r>
  <r>
    <s v="Movie"/>
    <s v="Full Out"/>
    <s v="Sean Cisterna"/>
    <x v="10"/>
    <x v="2"/>
    <x v="16"/>
  </r>
  <r>
    <s v="Movie"/>
    <s v="Full Out"/>
    <s v="Sean Cisterna"/>
    <x v="0"/>
    <x v="2"/>
    <x v="16"/>
  </r>
  <r>
    <s v="Movie"/>
    <s v="Functional Fitness"/>
    <s v="Bob Rose"/>
    <x v="0"/>
    <x v="1"/>
    <x v="0"/>
  </r>
  <r>
    <s v="Movie"/>
    <s v="Furie"/>
    <s v="Le Van Kiet"/>
    <x v="44"/>
    <x v="1"/>
    <x v="11"/>
  </r>
  <r>
    <s v="Movie"/>
    <s v="Furie"/>
    <s v="Le Van Kiet"/>
    <x v="44"/>
    <x v="1"/>
    <x v="1"/>
  </r>
  <r>
    <s v="Movie"/>
    <s v="Furie"/>
    <s v="Le Van Kiet"/>
    <x v="44"/>
    <x v="1"/>
    <x v="3"/>
  </r>
  <r>
    <s v="Movie"/>
    <s v="Furthest Witness"/>
    <s v="Adam Del Giudice"/>
    <x v="0"/>
    <x v="1"/>
    <x v="1"/>
  </r>
  <r>
    <s v="Movie"/>
    <s v="Furthest Witness"/>
    <s v="Adam Del Giudice"/>
    <x v="3"/>
    <x v="1"/>
    <x v="1"/>
  </r>
  <r>
    <s v="Movie"/>
    <s v="Furthest Witness"/>
    <s v="Adam Del Giudice"/>
    <x v="0"/>
    <x v="1"/>
    <x v="10"/>
  </r>
  <r>
    <s v="Movie"/>
    <s v="Furthest Witness"/>
    <s v="Adam Del Giudice"/>
    <x v="3"/>
    <x v="1"/>
    <x v="10"/>
  </r>
  <r>
    <s v="Movie"/>
    <s v="G-Force"/>
    <s v="Hoyt Yeatman"/>
    <x v="0"/>
    <x v="2"/>
    <x v="14"/>
  </r>
  <r>
    <s v="Movie"/>
    <s v="G-Force"/>
    <s v="Hoyt Yeatman"/>
    <x v="0"/>
    <x v="2"/>
    <x v="6"/>
  </r>
  <r>
    <s v="Movie"/>
    <s v="Gabriel and the Mountain"/>
    <s v="Fellipe Barbosa"/>
    <x v="24"/>
    <x v="1"/>
    <x v="1"/>
  </r>
  <r>
    <s v="Movie"/>
    <s v="Gabriel and the Mountain"/>
    <s v="Fellipe Barbosa"/>
    <x v="8"/>
    <x v="1"/>
    <x v="1"/>
  </r>
  <r>
    <s v="Movie"/>
    <s v="Gabriel and the Mountain"/>
    <s v="Fellipe Barbosa"/>
    <x v="24"/>
    <x v="1"/>
    <x v="2"/>
  </r>
  <r>
    <s v="Movie"/>
    <s v="Gabriel and the Mountain"/>
    <s v="Fellipe Barbosa"/>
    <x v="8"/>
    <x v="1"/>
    <x v="2"/>
  </r>
  <r>
    <s v="Movie"/>
    <s v="Gabriel and the Mountain"/>
    <s v="Fellipe Barbosa"/>
    <x v="24"/>
    <x v="1"/>
    <x v="3"/>
  </r>
  <r>
    <s v="Movie"/>
    <s v="Gabriel and the Mountain"/>
    <s v="Fellipe Barbosa"/>
    <x v="8"/>
    <x v="1"/>
    <x v="3"/>
  </r>
  <r>
    <s v="Movie"/>
    <s v="Gagarin: First in Space"/>
    <s v="Pavel Parkhomenko"/>
    <x v="55"/>
    <x v="0"/>
    <x v="1"/>
  </r>
  <r>
    <s v="Movie"/>
    <s v="Gagarin: First in Space"/>
    <s v="Pavel Parkhomenko"/>
    <x v="55"/>
    <x v="0"/>
    <x v="3"/>
  </r>
  <r>
    <s v="Movie"/>
    <s v="Galih dan Ratna"/>
    <s v="Lucky Kuswandi"/>
    <x v="36"/>
    <x v="2"/>
    <x v="1"/>
  </r>
  <r>
    <s v="Movie"/>
    <s v="Galih dan Ratna"/>
    <s v="Lucky Kuswandi"/>
    <x v="36"/>
    <x v="2"/>
    <x v="3"/>
  </r>
  <r>
    <s v="Movie"/>
    <s v="Galih dan Ratna"/>
    <s v="Lucky Kuswandi"/>
    <x v="36"/>
    <x v="2"/>
    <x v="7"/>
  </r>
  <r>
    <s v="Movie"/>
    <s v="Gangs of New York"/>
    <s v="Martin Scorsese"/>
    <x v="0"/>
    <x v="1"/>
    <x v="1"/>
  </r>
  <r>
    <s v="Movie"/>
    <s v="Gangs of New York"/>
    <s v="Martin Scorsese"/>
    <x v="17"/>
    <x v="1"/>
    <x v="1"/>
  </r>
  <r>
    <s v="Movie"/>
    <s v="Garuda Di Dadaku"/>
    <s v="Ifa Isfansyah"/>
    <x v="36"/>
    <x v="2"/>
    <x v="14"/>
  </r>
  <r>
    <s v="Movie"/>
    <s v="Garuda Di Dadaku"/>
    <s v="Ifa Isfansyah"/>
    <x v="36"/>
    <x v="2"/>
    <x v="1"/>
  </r>
  <r>
    <s v="Movie"/>
    <s v="Garuda Di Dadaku"/>
    <s v="Ifa Isfansyah"/>
    <x v="36"/>
    <x v="2"/>
    <x v="16"/>
  </r>
  <r>
    <s v="Movie"/>
    <s v="Garuda in My Heart 2"/>
    <s v="Rudy Soedjarwo"/>
    <x v="36"/>
    <x v="2"/>
    <x v="14"/>
  </r>
  <r>
    <s v="Movie"/>
    <s v="Garuda in My Heart 2"/>
    <s v="Rudy Soedjarwo"/>
    <x v="36"/>
    <x v="2"/>
    <x v="1"/>
  </r>
  <r>
    <s v="Movie"/>
    <s v="Garuda in My Heart 2"/>
    <s v="Rudy Soedjarwo"/>
    <x v="36"/>
    <x v="2"/>
    <x v="16"/>
  </r>
  <r>
    <s v="Movie"/>
    <s v="Gehenna: Where Death Lives"/>
    <s v="Hiroshi Katagiri"/>
    <x v="12"/>
    <x v="1"/>
    <x v="8"/>
  </r>
  <r>
    <s v="Movie"/>
    <s v="Gehenna: Where Death Lives"/>
    <s v="Hiroshi Katagiri"/>
    <x v="0"/>
    <x v="1"/>
    <x v="8"/>
  </r>
  <r>
    <s v="Movie"/>
    <s v="Gehenna: Where Death Lives"/>
    <s v="Hiroshi Katagiri"/>
    <x v="12"/>
    <x v="1"/>
    <x v="10"/>
  </r>
  <r>
    <s v="Movie"/>
    <s v="Gehenna: Where Death Lives"/>
    <s v="Hiroshi Katagiri"/>
    <x v="0"/>
    <x v="1"/>
    <x v="10"/>
  </r>
  <r>
    <s v="Movie"/>
    <s v="Gelo"/>
    <s v="Manbhavan Singh"/>
    <x v="7"/>
    <x v="1"/>
    <x v="1"/>
  </r>
  <r>
    <s v="Movie"/>
    <s v="Gelo"/>
    <s v="Manbhavan Singh"/>
    <x v="7"/>
    <x v="1"/>
    <x v="3"/>
  </r>
  <r>
    <s v="Movie"/>
    <s v="Gemini"/>
    <s v="P.K. Baaburaaj"/>
    <x v="7"/>
    <x v="2"/>
    <x v="1"/>
  </r>
  <r>
    <s v="Movie"/>
    <s v="George of the Jungle 2"/>
    <s v="David Grossman"/>
    <x v="0"/>
    <x v="2"/>
    <x v="14"/>
  </r>
  <r>
    <s v="Movie"/>
    <s v="George of the Jungle 2"/>
    <s v="David Grossman"/>
    <x v="15"/>
    <x v="2"/>
    <x v="14"/>
  </r>
  <r>
    <s v="Movie"/>
    <s v="George of the Jungle 2"/>
    <s v="David Grossman"/>
    <x v="0"/>
    <x v="2"/>
    <x v="6"/>
  </r>
  <r>
    <s v="Movie"/>
    <s v="George of the Jungle 2"/>
    <s v="David Grossman"/>
    <x v="15"/>
    <x v="2"/>
    <x v="6"/>
  </r>
  <r>
    <s v="TV Show"/>
    <s v="Geronimo Stilton"/>
    <s v="Guy Vasilovich"/>
    <x v="17"/>
    <x v="3"/>
    <x v="32"/>
  </r>
  <r>
    <s v="TV Show"/>
    <s v="Geronimo Stilton"/>
    <s v="Guy Vasilovich"/>
    <x v="10"/>
    <x v="3"/>
    <x v="32"/>
  </r>
  <r>
    <s v="TV Show"/>
    <s v="Geronimo Stilton"/>
    <s v="Guy Vasilovich"/>
    <x v="8"/>
    <x v="3"/>
    <x v="32"/>
  </r>
  <r>
    <s v="TV Show"/>
    <s v="Geronimo Stilton"/>
    <s v="Guy Vasilovich"/>
    <x v="17"/>
    <x v="3"/>
    <x v="29"/>
  </r>
  <r>
    <s v="TV Show"/>
    <s v="Geronimo Stilton"/>
    <s v="Guy Vasilovich"/>
    <x v="10"/>
    <x v="3"/>
    <x v="29"/>
  </r>
  <r>
    <s v="TV Show"/>
    <s v="Geronimo Stilton"/>
    <s v="Guy Vasilovich"/>
    <x v="8"/>
    <x v="3"/>
    <x v="29"/>
  </r>
  <r>
    <s v="Movie"/>
    <s v="Get Him to the Greek"/>
    <s v="Nicholas Stoller"/>
    <x v="0"/>
    <x v="1"/>
    <x v="6"/>
  </r>
  <r>
    <s v="Movie"/>
    <s v="Get Him to the Greek"/>
    <s v="Nicholas Stoller"/>
    <x v="0"/>
    <x v="1"/>
    <x v="15"/>
  </r>
  <r>
    <s v="Movie"/>
    <s v="Get Santa"/>
    <s v="Christopher Smith"/>
    <x v="3"/>
    <x v="2"/>
    <x v="14"/>
  </r>
  <r>
    <s v="Movie"/>
    <s v="Get Santa"/>
    <s v="Christopher Smith"/>
    <x v="0"/>
    <x v="2"/>
    <x v="14"/>
  </r>
  <r>
    <s v="Movie"/>
    <s v="Get Santa"/>
    <s v="Christopher Smith"/>
    <x v="3"/>
    <x v="2"/>
    <x v="6"/>
  </r>
  <r>
    <s v="Movie"/>
    <s v="Get Santa"/>
    <s v="Christopher Smith"/>
    <x v="0"/>
    <x v="2"/>
    <x v="6"/>
  </r>
  <r>
    <s v="Movie"/>
    <s v="Get Smart"/>
    <s v="Peter Segal"/>
    <x v="0"/>
    <x v="0"/>
    <x v="11"/>
  </r>
  <r>
    <s v="Movie"/>
    <s v="Get Smart"/>
    <s v="Peter Segal"/>
    <x v="0"/>
    <x v="0"/>
    <x v="6"/>
  </r>
  <r>
    <s v="Movie"/>
    <s v="Getting Played"/>
    <s v="David Silberg"/>
    <x v="0"/>
    <x v="0"/>
    <x v="6"/>
  </r>
  <r>
    <s v="Movie"/>
    <s v="Getting Played"/>
    <s v="David Silberg"/>
    <x v="0"/>
    <x v="0"/>
    <x v="7"/>
  </r>
  <r>
    <s v="Movie"/>
    <s v="Ghayal"/>
    <s v="Rajkumar Santoshi"/>
    <x v="7"/>
    <x v="0"/>
    <x v="11"/>
  </r>
  <r>
    <s v="Movie"/>
    <s v="Ghayal"/>
    <s v="Rajkumar Santoshi"/>
    <x v="7"/>
    <x v="0"/>
    <x v="1"/>
  </r>
  <r>
    <s v="Movie"/>
    <s v="Ghayal"/>
    <s v="Rajkumar Santoshi"/>
    <x v="7"/>
    <x v="0"/>
    <x v="3"/>
  </r>
  <r>
    <s v="Movie"/>
    <s v="Ghost House"/>
    <s v="Rich Ragsdale"/>
    <x v="35"/>
    <x v="1"/>
    <x v="8"/>
  </r>
  <r>
    <s v="Movie"/>
    <s v="Ghost House"/>
    <s v="Rich Ragsdale"/>
    <x v="0"/>
    <x v="1"/>
    <x v="8"/>
  </r>
  <r>
    <s v="Movie"/>
    <s v="Ghost Pain"/>
    <s v="Kazuchika Kise, Masahiko Murata"/>
    <x v="12"/>
    <x v="1"/>
    <x v="11"/>
  </r>
  <r>
    <s v="Movie"/>
    <s v="Ghost Pain"/>
    <s v="Kazuchika Kise, Masahiko Murata"/>
    <x v="12"/>
    <x v="1"/>
    <x v="13"/>
  </r>
  <r>
    <s v="Movie"/>
    <s v="Ghost Pain"/>
    <s v="Kazuchika Kise, Masahiko Murata"/>
    <x v="12"/>
    <x v="1"/>
    <x v="3"/>
  </r>
  <r>
    <s v="Movie"/>
    <s v="Ghost Rider"/>
    <s v="Mark Steven Johnson"/>
    <x v="0"/>
    <x v="0"/>
    <x v="11"/>
  </r>
  <r>
    <s v="Movie"/>
    <s v="Ghost Rider"/>
    <s v="Mark Steven Johnson"/>
    <x v="15"/>
    <x v="0"/>
    <x v="11"/>
  </r>
  <r>
    <s v="Movie"/>
    <s v="Ghost Rider"/>
    <s v="Mark Steven Johnson"/>
    <x v="0"/>
    <x v="0"/>
    <x v="9"/>
  </r>
  <r>
    <s v="Movie"/>
    <s v="Ghost Rider"/>
    <s v="Mark Steven Johnson"/>
    <x v="15"/>
    <x v="0"/>
    <x v="9"/>
  </r>
  <r>
    <s v="Movie"/>
    <s v="Ghost Tears"/>
    <s v="Kazuchika Kise"/>
    <x v="12"/>
    <x v="1"/>
    <x v="11"/>
  </r>
  <r>
    <s v="Movie"/>
    <s v="Ghost Tears"/>
    <s v="Kazuchika Kise"/>
    <x v="12"/>
    <x v="1"/>
    <x v="13"/>
  </r>
  <r>
    <s v="Movie"/>
    <s v="Ghost Tears"/>
    <s v="Kazuchika Kise"/>
    <x v="12"/>
    <x v="1"/>
    <x v="3"/>
  </r>
  <r>
    <s v="Movie"/>
    <s v="Ghost Whispers"/>
    <s v="Kazuchika Kise"/>
    <x v="12"/>
    <x v="0"/>
    <x v="11"/>
  </r>
  <r>
    <s v="Movie"/>
    <s v="Ghost Whispers"/>
    <s v="Kazuchika Kise"/>
    <x v="12"/>
    <x v="0"/>
    <x v="13"/>
  </r>
  <r>
    <s v="Movie"/>
    <s v="Ghost Whispers"/>
    <s v="Kazuchika Kise"/>
    <x v="12"/>
    <x v="0"/>
    <x v="3"/>
  </r>
  <r>
    <s v="Movie"/>
    <s v="Ghulam-E-Musthafa"/>
    <s v="Partho Ghosh"/>
    <x v="7"/>
    <x v="1"/>
    <x v="11"/>
  </r>
  <r>
    <s v="Movie"/>
    <s v="Ghulam-E-Musthafa"/>
    <s v="Partho Ghosh"/>
    <x v="7"/>
    <x v="1"/>
    <x v="1"/>
  </r>
  <r>
    <s v="Movie"/>
    <s v="Ghulam-E-Musthafa"/>
    <s v="Partho Ghosh"/>
    <x v="7"/>
    <x v="1"/>
    <x v="3"/>
  </r>
  <r>
    <s v="Movie"/>
    <s v="Gie"/>
    <s v="Riri Riza"/>
    <x v="36"/>
    <x v="0"/>
    <x v="1"/>
  </r>
  <r>
    <s v="Movie"/>
    <s v="Gie"/>
    <s v="Riri Riza"/>
    <x v="36"/>
    <x v="0"/>
    <x v="3"/>
  </r>
  <r>
    <s v="Movie"/>
    <s v="Gigi"/>
    <s v="Vincente Minnelli, Charles Walters"/>
    <x v="0"/>
    <x v="3"/>
    <x v="12"/>
  </r>
  <r>
    <s v="Movie"/>
    <s v="Gigi"/>
    <s v="Vincente Minnelli, Charles Walters"/>
    <x v="0"/>
    <x v="3"/>
    <x v="6"/>
  </r>
  <r>
    <s v="Movie"/>
    <s v="Gigi"/>
    <s v="Vincente Minnelli, Charles Walters"/>
    <x v="0"/>
    <x v="3"/>
    <x v="15"/>
  </r>
  <r>
    <s v="Movie"/>
    <s v="Ginger &amp; Rosa"/>
    <s v="Sally Potter"/>
    <x v="3"/>
    <x v="0"/>
    <x v="1"/>
  </r>
  <r>
    <s v="Movie"/>
    <s v="Ginger &amp; Rosa"/>
    <s v="Sally Potter"/>
    <x v="38"/>
    <x v="0"/>
    <x v="1"/>
  </r>
  <r>
    <s v="Movie"/>
    <s v="Ginger &amp; Rosa"/>
    <s v="Sally Potter"/>
    <x v="10"/>
    <x v="0"/>
    <x v="1"/>
  </r>
  <r>
    <s v="Movie"/>
    <s v="Ginger &amp; Rosa"/>
    <s v="Sally Potter"/>
    <x v="102"/>
    <x v="0"/>
    <x v="1"/>
  </r>
  <r>
    <s v="Movie"/>
    <s v="Ginger &amp; Rosa"/>
    <s v="Sally Potter"/>
    <x v="3"/>
    <x v="0"/>
    <x v="2"/>
  </r>
  <r>
    <s v="Movie"/>
    <s v="Ginger &amp; Rosa"/>
    <s v="Sally Potter"/>
    <x v="38"/>
    <x v="0"/>
    <x v="2"/>
  </r>
  <r>
    <s v="Movie"/>
    <s v="Ginger &amp; Rosa"/>
    <s v="Sally Potter"/>
    <x v="10"/>
    <x v="0"/>
    <x v="2"/>
  </r>
  <r>
    <s v="Movie"/>
    <s v="Ginger &amp; Rosa"/>
    <s v="Sally Potter"/>
    <x v="102"/>
    <x v="0"/>
    <x v="2"/>
  </r>
  <r>
    <s v="Movie"/>
    <s v="Girl, Boy, Bakla, Tomboy"/>
    <s v="Wenn V. Deramas"/>
    <x v="48"/>
    <x v="0"/>
    <x v="6"/>
  </r>
  <r>
    <s v="Movie"/>
    <s v="Girl, Boy, Bakla, Tomboy"/>
    <s v="Wenn V. Deramas"/>
    <x v="48"/>
    <x v="0"/>
    <x v="3"/>
  </r>
  <r>
    <s v="Movie"/>
    <s v="GLOW: The Story of the Gorgeous Ladies of Wrestling"/>
    <s v="Brett Whitcomb"/>
    <x v="0"/>
    <x v="1"/>
    <x v="0"/>
  </r>
  <r>
    <s v="Movie"/>
    <s v="GLOW: The Story of the Gorgeous Ladies of Wrestling"/>
    <s v="Brett Whitcomb"/>
    <x v="0"/>
    <x v="1"/>
    <x v="16"/>
  </r>
  <r>
    <s v="Movie"/>
    <s v="God Bless the Broken Road"/>
    <s v="Harold Cronk"/>
    <x v="0"/>
    <x v="2"/>
    <x v="14"/>
  </r>
  <r>
    <s v="Movie"/>
    <s v="God Bless the Broken Road"/>
    <s v="Harold Cronk"/>
    <x v="0"/>
    <x v="2"/>
    <x v="1"/>
  </r>
  <r>
    <s v="Movie"/>
    <s v="God Bless the Broken Road"/>
    <s v="Harold Cronk"/>
    <x v="0"/>
    <x v="2"/>
    <x v="18"/>
  </r>
  <r>
    <s v="Movie"/>
    <s v="God Knows Where I Am"/>
    <s v="Jedd Wider, Todd Wider"/>
    <x v="0"/>
    <x v="2"/>
    <x v="0"/>
  </r>
  <r>
    <s v="Movie"/>
    <s v="God of War"/>
    <s v="Gordon Chan"/>
    <x v="9"/>
    <x v="1"/>
    <x v="11"/>
  </r>
  <r>
    <s v="Movie"/>
    <s v="God of War"/>
    <s v="Gordon Chan"/>
    <x v="21"/>
    <x v="1"/>
    <x v="11"/>
  </r>
  <r>
    <s v="Movie"/>
    <s v="God of War"/>
    <s v="Gordon Chan"/>
    <x v="9"/>
    <x v="1"/>
    <x v="3"/>
  </r>
  <r>
    <s v="Movie"/>
    <s v="God of War"/>
    <s v="Gordon Chan"/>
    <x v="21"/>
    <x v="1"/>
    <x v="3"/>
  </r>
  <r>
    <s v="Movie"/>
    <s v="God's Not Dead"/>
    <s v="Harold Cronk"/>
    <x v="0"/>
    <x v="2"/>
    <x v="1"/>
  </r>
  <r>
    <s v="Movie"/>
    <s v="God's Not Dead"/>
    <s v="Harold Cronk"/>
    <x v="0"/>
    <x v="2"/>
    <x v="18"/>
  </r>
  <r>
    <s v="Movie"/>
    <s v="God's Not Dead: A Light in Darkness"/>
    <s v="Michael Mason"/>
    <x v="0"/>
    <x v="2"/>
    <x v="1"/>
  </r>
  <r>
    <s v="Movie"/>
    <s v="God's Not Dead: A Light in Darkness"/>
    <s v="Michael Mason"/>
    <x v="0"/>
    <x v="2"/>
    <x v="18"/>
  </r>
  <r>
    <s v="Movie"/>
    <s v="God's Own Country"/>
    <s v="Francis Lee"/>
    <x v="3"/>
    <x v="1"/>
    <x v="1"/>
  </r>
  <r>
    <s v="Movie"/>
    <s v="God's Own Country"/>
    <s v="Francis Lee"/>
    <x v="3"/>
    <x v="1"/>
    <x v="2"/>
  </r>
  <r>
    <s v="Movie"/>
    <s v="God's Own Country"/>
    <s v="Francis Lee"/>
    <x v="3"/>
    <x v="1"/>
    <x v="3"/>
  </r>
  <r>
    <s v="Movie"/>
    <s v="Gol Maal"/>
    <s v="Hrishikesh Mukherjee"/>
    <x v="7"/>
    <x v="2"/>
    <x v="12"/>
  </r>
  <r>
    <s v="Movie"/>
    <s v="Gol Maal"/>
    <s v="Hrishikesh Mukherjee"/>
    <x v="7"/>
    <x v="2"/>
    <x v="6"/>
  </r>
  <r>
    <s v="Movie"/>
    <s v="Gol Maal"/>
    <s v="Hrishikesh Mukherjee"/>
    <x v="7"/>
    <x v="2"/>
    <x v="3"/>
  </r>
  <r>
    <s v="Movie"/>
    <s v="Golden Time"/>
    <s v="Takuya Inaba"/>
    <x v="12"/>
    <x v="3"/>
    <x v="3"/>
  </r>
  <r>
    <s v="Movie"/>
    <s v="Golden Time"/>
    <s v="Takuya Inaba"/>
    <x v="12"/>
    <x v="3"/>
    <x v="9"/>
  </r>
  <r>
    <s v="Movie"/>
    <s v="GoldenEye"/>
    <s v="Martin Campbell"/>
    <x v="3"/>
    <x v="0"/>
    <x v="11"/>
  </r>
  <r>
    <s v="Movie"/>
    <s v="GoldenEye"/>
    <s v="Martin Campbell"/>
    <x v="0"/>
    <x v="0"/>
    <x v="11"/>
  </r>
  <r>
    <s v="Movie"/>
    <s v="Goldie"/>
    <s v="Sam de Jong"/>
    <x v="0"/>
    <x v="1"/>
    <x v="1"/>
  </r>
  <r>
    <s v="Movie"/>
    <s v="Goldstone"/>
    <s v="Ivan Sen"/>
    <x v="15"/>
    <x v="1"/>
    <x v="10"/>
  </r>
  <r>
    <s v="Movie"/>
    <s v="Golmaal: Fun Unlimited"/>
    <s v="Rohit Shetty"/>
    <x v="7"/>
    <x v="0"/>
    <x v="6"/>
  </r>
  <r>
    <s v="Movie"/>
    <s v="Golmaal: Fun Unlimited"/>
    <s v="Rohit Shetty"/>
    <x v="7"/>
    <x v="0"/>
    <x v="3"/>
  </r>
  <r>
    <s v="Movie"/>
    <s v="Gone are the Days"/>
    <s v="Mark Landre Gould"/>
    <x v="0"/>
    <x v="1"/>
    <x v="2"/>
  </r>
  <r>
    <s v="TV Show"/>
    <s v="Gonul"/>
    <s v="Neslihan Yesilyurt"/>
    <x v="54"/>
    <x v="0"/>
    <x v="21"/>
  </r>
  <r>
    <s v="TV Show"/>
    <s v="Gonul"/>
    <s v="Neslihan Yesilyurt"/>
    <x v="54"/>
    <x v="0"/>
    <x v="22"/>
  </r>
  <r>
    <s v="TV Show"/>
    <s v="Gonul"/>
    <s v="Neslihan Yesilyurt"/>
    <x v="54"/>
    <x v="0"/>
    <x v="40"/>
  </r>
  <r>
    <s v="Movie"/>
    <s v="Good Kids"/>
    <s v="Chris McCoy"/>
    <x v="0"/>
    <x v="1"/>
    <x v="6"/>
  </r>
  <r>
    <s v="Movie"/>
    <s v="Good Kids"/>
    <s v="Chris McCoy"/>
    <x v="0"/>
    <x v="1"/>
    <x v="2"/>
  </r>
  <r>
    <s v="Movie"/>
    <s v="Good Kill"/>
    <s v="Andrew Niccol"/>
    <x v="0"/>
    <x v="1"/>
    <x v="1"/>
  </r>
  <r>
    <s v="Movie"/>
    <s v="Good Kisser"/>
    <s v="Wendy Jo Carlton"/>
    <x v="0"/>
    <x v="1"/>
    <x v="6"/>
  </r>
  <r>
    <s v="Movie"/>
    <s v="Good Kisser"/>
    <s v="Wendy Jo Carlton"/>
    <x v="0"/>
    <x v="1"/>
    <x v="1"/>
  </r>
  <r>
    <s v="Movie"/>
    <s v="Good Kisser"/>
    <s v="Wendy Jo Carlton"/>
    <x v="0"/>
    <x v="1"/>
    <x v="2"/>
  </r>
  <r>
    <s v="Movie"/>
    <s v="Good Luck"/>
    <s v="Tarek Abdel Moaty"/>
    <x v="37"/>
    <x v="1"/>
    <x v="1"/>
  </r>
  <r>
    <s v="Movie"/>
    <s v="Good Luck"/>
    <s v="Tarek Abdel Moaty"/>
    <x v="37"/>
    <x v="1"/>
    <x v="3"/>
  </r>
  <r>
    <s v="Movie"/>
    <s v="Good Night, and Good Luck"/>
    <s v="George Clooney"/>
    <x v="0"/>
    <x v="2"/>
    <x v="1"/>
  </r>
  <r>
    <s v="Movie"/>
    <s v="Good Night, and Good Luck"/>
    <s v="George Clooney"/>
    <x v="8"/>
    <x v="2"/>
    <x v="1"/>
  </r>
  <r>
    <s v="Movie"/>
    <s v="Good Night, and Good Luck"/>
    <s v="George Clooney"/>
    <x v="3"/>
    <x v="2"/>
    <x v="1"/>
  </r>
  <r>
    <s v="Movie"/>
    <s v="Good Night, and Good Luck"/>
    <s v="George Clooney"/>
    <x v="12"/>
    <x v="2"/>
    <x v="1"/>
  </r>
  <r>
    <s v="Movie"/>
    <s v="Good People"/>
    <s v="Henrik Ruben Genz"/>
    <x v="0"/>
    <x v="1"/>
    <x v="11"/>
  </r>
  <r>
    <s v="Movie"/>
    <s v="Good People"/>
    <s v="Henrik Ruben Genz"/>
    <x v="3"/>
    <x v="1"/>
    <x v="11"/>
  </r>
  <r>
    <s v="Movie"/>
    <s v="Good People"/>
    <s v="Henrik Ruben Genz"/>
    <x v="38"/>
    <x v="1"/>
    <x v="11"/>
  </r>
  <r>
    <s v="Movie"/>
    <s v="Good People"/>
    <s v="Henrik Ruben Genz"/>
    <x v="50"/>
    <x v="1"/>
    <x v="11"/>
  </r>
  <r>
    <s v="Movie"/>
    <s v="Good People"/>
    <s v="Henrik Ruben Genz"/>
    <x v="0"/>
    <x v="1"/>
    <x v="10"/>
  </r>
  <r>
    <s v="Movie"/>
    <s v="Good People"/>
    <s v="Henrik Ruben Genz"/>
    <x v="3"/>
    <x v="1"/>
    <x v="10"/>
  </r>
  <r>
    <s v="Movie"/>
    <s v="Good People"/>
    <s v="Henrik Ruben Genz"/>
    <x v="38"/>
    <x v="1"/>
    <x v="10"/>
  </r>
  <r>
    <s v="Movie"/>
    <s v="Good People"/>
    <s v="Henrik Ruben Genz"/>
    <x v="50"/>
    <x v="1"/>
    <x v="10"/>
  </r>
  <r>
    <s v="Movie"/>
    <s v="GoodFellas"/>
    <s v="Martin Scorsese"/>
    <x v="0"/>
    <x v="1"/>
    <x v="12"/>
  </r>
  <r>
    <s v="Movie"/>
    <s v="GoodFellas"/>
    <s v="Martin Scorsese"/>
    <x v="0"/>
    <x v="1"/>
    <x v="1"/>
  </r>
  <r>
    <s v="Movie"/>
    <s v="Gook"/>
    <s v="Justin Chon"/>
    <x v="0"/>
    <x v="1"/>
    <x v="1"/>
  </r>
  <r>
    <s v="Movie"/>
    <s v="Gook"/>
    <s v="Justin Chon"/>
    <x v="0"/>
    <x v="1"/>
    <x v="2"/>
  </r>
  <r>
    <s v="Movie"/>
    <s v="Goon"/>
    <s v="Michael Dowse"/>
    <x v="0"/>
    <x v="1"/>
    <x v="6"/>
  </r>
  <r>
    <s v="Movie"/>
    <s v="Goon"/>
    <s v="Michael Dowse"/>
    <x v="10"/>
    <x v="1"/>
    <x v="6"/>
  </r>
  <r>
    <s v="Movie"/>
    <s v="Goon"/>
    <s v="Michael Dowse"/>
    <x v="0"/>
    <x v="1"/>
    <x v="16"/>
  </r>
  <r>
    <s v="Movie"/>
    <s v="Goon"/>
    <s v="Michael Dowse"/>
    <x v="10"/>
    <x v="1"/>
    <x v="16"/>
  </r>
  <r>
    <s v="Movie"/>
    <s v="Goosebumps 2: Haunted Halloween"/>
    <s v="Ari Sandel"/>
    <x v="0"/>
    <x v="2"/>
    <x v="14"/>
  </r>
  <r>
    <s v="Movie"/>
    <s v="Goosebumps 2: Haunted Halloween"/>
    <s v="Ari Sandel"/>
    <x v="3"/>
    <x v="2"/>
    <x v="14"/>
  </r>
  <r>
    <s v="Movie"/>
    <s v="Goosebumps 2: Haunted Halloween"/>
    <s v="Ari Sandel"/>
    <x v="0"/>
    <x v="2"/>
    <x v="6"/>
  </r>
  <r>
    <s v="Movie"/>
    <s v="Goosebumps 2: Haunted Halloween"/>
    <s v="Ari Sandel"/>
    <x v="3"/>
    <x v="2"/>
    <x v="6"/>
  </r>
  <r>
    <s v="Movie"/>
    <s v="Gosford Park"/>
    <s v="Robert Altman"/>
    <x v="0"/>
    <x v="1"/>
    <x v="6"/>
  </r>
  <r>
    <s v="Movie"/>
    <s v="Gosford Park"/>
    <s v="Robert Altman"/>
    <x v="3"/>
    <x v="1"/>
    <x v="6"/>
  </r>
  <r>
    <s v="Movie"/>
    <s v="Gosford Park"/>
    <s v="Robert Altman"/>
    <x v="17"/>
    <x v="1"/>
    <x v="6"/>
  </r>
  <r>
    <s v="Movie"/>
    <s v="Gosford Park"/>
    <s v="Robert Altman"/>
    <x v="0"/>
    <x v="1"/>
    <x v="1"/>
  </r>
  <r>
    <s v="Movie"/>
    <s v="Gosford Park"/>
    <s v="Robert Altman"/>
    <x v="3"/>
    <x v="1"/>
    <x v="1"/>
  </r>
  <r>
    <s v="Movie"/>
    <s v="Gosford Park"/>
    <s v="Robert Altman"/>
    <x v="17"/>
    <x v="1"/>
    <x v="1"/>
  </r>
  <r>
    <s v="Movie"/>
    <s v="Gosford Park"/>
    <s v="Robert Altman"/>
    <x v="0"/>
    <x v="1"/>
    <x v="3"/>
  </r>
  <r>
    <s v="Movie"/>
    <s v="Gosford Park"/>
    <s v="Robert Altman"/>
    <x v="3"/>
    <x v="1"/>
    <x v="3"/>
  </r>
  <r>
    <s v="Movie"/>
    <s v="Gosford Park"/>
    <s v="Robert Altman"/>
    <x v="17"/>
    <x v="1"/>
    <x v="3"/>
  </r>
  <r>
    <s v="Movie"/>
    <s v="Gothika"/>
    <s v="Mathieu Kassovitz"/>
    <x v="0"/>
    <x v="1"/>
    <x v="8"/>
  </r>
  <r>
    <s v="Movie"/>
    <s v="Gothika"/>
    <s v="Mathieu Kassovitz"/>
    <x v="8"/>
    <x v="1"/>
    <x v="8"/>
  </r>
  <r>
    <s v="Movie"/>
    <s v="Gothika"/>
    <s v="Mathieu Kassovitz"/>
    <x v="10"/>
    <x v="1"/>
    <x v="8"/>
  </r>
  <r>
    <s v="Movie"/>
    <s v="Gothika"/>
    <s v="Mathieu Kassovitz"/>
    <x v="14"/>
    <x v="1"/>
    <x v="8"/>
  </r>
  <r>
    <s v="Movie"/>
    <s v="Gothika"/>
    <s v="Mathieu Kassovitz"/>
    <x v="0"/>
    <x v="1"/>
    <x v="10"/>
  </r>
  <r>
    <s v="Movie"/>
    <s v="Gothika"/>
    <s v="Mathieu Kassovitz"/>
    <x v="8"/>
    <x v="1"/>
    <x v="10"/>
  </r>
  <r>
    <s v="Movie"/>
    <s v="Gothika"/>
    <s v="Mathieu Kassovitz"/>
    <x v="10"/>
    <x v="1"/>
    <x v="10"/>
  </r>
  <r>
    <s v="Movie"/>
    <s v="Gothika"/>
    <s v="Mathieu Kassovitz"/>
    <x v="14"/>
    <x v="1"/>
    <x v="10"/>
  </r>
  <r>
    <s v="Movie"/>
    <s v="Gour Hari Dastaan: The Freedom File"/>
    <s v="Ananth Narayan Mahadevan"/>
    <x v="7"/>
    <x v="0"/>
    <x v="1"/>
  </r>
  <r>
    <s v="Movie"/>
    <s v="Gour Hari Dastaan: The Freedom File"/>
    <s v="Ananth Narayan Mahadevan"/>
    <x v="7"/>
    <x v="0"/>
    <x v="2"/>
  </r>
  <r>
    <s v="Movie"/>
    <s v="Gour Hari Dastaan: The Freedom File"/>
    <s v="Ananth Narayan Mahadevan"/>
    <x v="7"/>
    <x v="0"/>
    <x v="3"/>
  </r>
  <r>
    <s v="Movie"/>
    <s v="Gran Torino"/>
    <s v="Clint Eastwood"/>
    <x v="4"/>
    <x v="1"/>
    <x v="1"/>
  </r>
  <r>
    <s v="Movie"/>
    <s v="Gran Torino"/>
    <s v="Clint Eastwood"/>
    <x v="0"/>
    <x v="1"/>
    <x v="1"/>
  </r>
  <r>
    <s v="Movie"/>
    <s v="Grand Masti"/>
    <s v="Indra Kumar"/>
    <x v="7"/>
    <x v="1"/>
    <x v="6"/>
  </r>
  <r>
    <s v="Movie"/>
    <s v="Grand Masti"/>
    <s v="Indra Kumar"/>
    <x v="7"/>
    <x v="1"/>
    <x v="3"/>
  </r>
  <r>
    <s v="Movie"/>
    <s v="Grand Masti"/>
    <s v="Indra Kumar"/>
    <x v="7"/>
    <x v="1"/>
    <x v="15"/>
  </r>
  <r>
    <s v="Movie"/>
    <s v="Grass"/>
    <s v="Tanuj Chopra"/>
    <x v="0"/>
    <x v="1"/>
    <x v="6"/>
  </r>
  <r>
    <s v="Movie"/>
    <s v="Grass"/>
    <s v="Tanuj Chopra"/>
    <x v="0"/>
    <x v="1"/>
    <x v="2"/>
  </r>
  <r>
    <s v="Movie"/>
    <s v="Grease"/>
    <s v="Randal Kleiser"/>
    <x v="0"/>
    <x v="2"/>
    <x v="12"/>
  </r>
  <r>
    <s v="Movie"/>
    <s v="Grease"/>
    <s v="Randal Kleiser"/>
    <x v="0"/>
    <x v="2"/>
    <x v="6"/>
  </r>
  <r>
    <s v="Movie"/>
    <s v="Grease"/>
    <s v="Randal Kleiser"/>
    <x v="0"/>
    <x v="2"/>
    <x v="15"/>
  </r>
  <r>
    <s v="Movie"/>
    <s v="Green Room"/>
    <s v="Jeremy Saulnier"/>
    <x v="0"/>
    <x v="1"/>
    <x v="8"/>
  </r>
  <r>
    <s v="Movie"/>
    <s v="Green Room"/>
    <s v="Jeremy Saulnier"/>
    <x v="0"/>
    <x v="1"/>
    <x v="10"/>
  </r>
  <r>
    <s v="Movie"/>
    <s v="Green White Green (And All the Beautiful Colours in My Mosaic of Madness)"/>
    <s v="Abba T. Makama"/>
    <x v="13"/>
    <x v="1"/>
    <x v="6"/>
  </r>
  <r>
    <s v="Movie"/>
    <s v="Green White Green (And All the Beautiful Colours in My Mosaic of Madness)"/>
    <s v="Abba T. Makama"/>
    <x v="13"/>
    <x v="1"/>
    <x v="2"/>
  </r>
  <r>
    <s v="Movie"/>
    <s v="Green White Green (And All the Beautiful Colours in My Mosaic of Madness)"/>
    <s v="Abba T. Makama"/>
    <x v="13"/>
    <x v="1"/>
    <x v="3"/>
  </r>
  <r>
    <s v="Movie"/>
    <s v="Gringo: The Dangerous Life of John McAfee"/>
    <s v="Nanette Burstein"/>
    <x v="0"/>
    <x v="1"/>
    <x v="0"/>
  </r>
  <r>
    <s v="Movie"/>
    <s v="Growing Up Coy"/>
    <s v="Eric Juhola"/>
    <x v="0"/>
    <x v="2"/>
    <x v="0"/>
  </r>
  <r>
    <s v="Movie"/>
    <s v="Growing Up Coy"/>
    <s v="Eric Juhola"/>
    <x v="0"/>
    <x v="2"/>
    <x v="19"/>
  </r>
  <r>
    <s v="Movie"/>
    <s v="Gun Runners"/>
    <s v="Anjali Nayar"/>
    <x v="10"/>
    <x v="2"/>
    <x v="0"/>
  </r>
  <r>
    <s v="Movie"/>
    <s v="Gun Runners"/>
    <s v="Anjali Nayar"/>
    <x v="10"/>
    <x v="2"/>
    <x v="3"/>
  </r>
  <r>
    <s v="Movie"/>
    <s v="Gun Runners"/>
    <s v="Anjali Nayar"/>
    <x v="10"/>
    <x v="2"/>
    <x v="16"/>
  </r>
  <r>
    <s v="Movie"/>
    <s v="Guy Martin: Last Flight of the Vulcan Bomber"/>
    <s v="James Woodroffe"/>
    <x v="3"/>
    <x v="3"/>
    <x v="0"/>
  </r>
  <r>
    <s v="Movie"/>
    <s v="Guy Martin: Last Flight of the Vulcan Bomber"/>
    <s v="James Woodroffe"/>
    <x v="3"/>
    <x v="3"/>
    <x v="3"/>
  </r>
  <r>
    <s v="Movie"/>
    <s v="Héroes"/>
    <s v="Esteban Vidal"/>
    <x v="61"/>
    <x v="1"/>
    <x v="6"/>
  </r>
  <r>
    <s v="Movie"/>
    <s v="Héroes"/>
    <s v="Esteban Vidal"/>
    <x v="61"/>
    <x v="1"/>
    <x v="3"/>
  </r>
  <r>
    <s v="Movie"/>
    <s v="Hükümet Kadin"/>
    <s v="Sermiyan Midyat"/>
    <x v="54"/>
    <x v="1"/>
    <x v="6"/>
  </r>
  <r>
    <s v="Movie"/>
    <s v="Hükümet Kadin"/>
    <s v="Sermiyan Midyat"/>
    <x v="54"/>
    <x v="1"/>
    <x v="3"/>
  </r>
  <r>
    <s v="Movie"/>
    <s v="Hükümet Kadin 2"/>
    <s v="Sermiyan Midyat"/>
    <x v="54"/>
    <x v="0"/>
    <x v="6"/>
  </r>
  <r>
    <s v="Movie"/>
    <s v="Hükümet Kadin 2"/>
    <s v="Sermiyan Midyat"/>
    <x v="54"/>
    <x v="0"/>
    <x v="3"/>
  </r>
  <r>
    <s v="Movie"/>
    <s v="Hadi İnşallah"/>
    <s v="Ali Taner Baltacı"/>
    <x v="54"/>
    <x v="0"/>
    <x v="6"/>
  </r>
  <r>
    <s v="Movie"/>
    <s v="Hadi İnşallah"/>
    <s v="Ali Taner Baltacı"/>
    <x v="54"/>
    <x v="0"/>
    <x v="3"/>
  </r>
  <r>
    <s v="Movie"/>
    <s v="Hadi İnşallah"/>
    <s v="Ali Taner Baltacı"/>
    <x v="54"/>
    <x v="0"/>
    <x v="7"/>
  </r>
  <r>
    <s v="Movie"/>
    <s v="Hairspray"/>
    <s v="Adam Shankman"/>
    <x v="0"/>
    <x v="2"/>
    <x v="14"/>
  </r>
  <r>
    <s v="Movie"/>
    <s v="Hairspray"/>
    <s v="Adam Shankman"/>
    <x v="3"/>
    <x v="2"/>
    <x v="14"/>
  </r>
  <r>
    <s v="Movie"/>
    <s v="Hairspray"/>
    <s v="Adam Shankman"/>
    <x v="10"/>
    <x v="2"/>
    <x v="14"/>
  </r>
  <r>
    <s v="Movie"/>
    <s v="Hairspray"/>
    <s v="Adam Shankman"/>
    <x v="0"/>
    <x v="2"/>
    <x v="6"/>
  </r>
  <r>
    <s v="Movie"/>
    <s v="Hairspray"/>
    <s v="Adam Shankman"/>
    <x v="3"/>
    <x v="2"/>
    <x v="6"/>
  </r>
  <r>
    <s v="Movie"/>
    <s v="Hairspray"/>
    <s v="Adam Shankman"/>
    <x v="10"/>
    <x v="2"/>
    <x v="6"/>
  </r>
  <r>
    <s v="Movie"/>
    <s v="Hairspray"/>
    <s v="Adam Shankman"/>
    <x v="0"/>
    <x v="2"/>
    <x v="15"/>
  </r>
  <r>
    <s v="Movie"/>
    <s v="Hairspray"/>
    <s v="Adam Shankman"/>
    <x v="3"/>
    <x v="2"/>
    <x v="15"/>
  </r>
  <r>
    <s v="Movie"/>
    <s v="Hairspray"/>
    <s v="Adam Shankman"/>
    <x v="10"/>
    <x v="2"/>
    <x v="15"/>
  </r>
  <r>
    <s v="Movie"/>
    <s v="HALO Legends"/>
    <s v="Shinji Aramaki, Mamoru Oshii, Hideki Futamura, Toshiyuki Kanno, Tomoki Kyoda, Koichi Mashimo, Yasushi Muraki, Daisuke Nishio, Frank O'Connor, Koji Sawai, Joseph Chou, Hiroshi Yamazaki"/>
    <x v="0"/>
    <x v="0"/>
    <x v="11"/>
  </r>
  <r>
    <s v="Movie"/>
    <s v="HALO Legends"/>
    <s v="Shinji Aramaki, Mamoru Oshii, Hideki Futamura, Toshiyuki Kanno, Tomoki Kyoda, Koichi Mashimo, Yasushi Muraki, Daisuke Nishio, Frank O'Connor, Koji Sawai, Joseph Chou, Hiroshi Yamazaki"/>
    <x v="12"/>
    <x v="0"/>
    <x v="11"/>
  </r>
  <r>
    <s v="Movie"/>
    <s v="HALO Legends"/>
    <s v="Shinji Aramaki, Mamoru Oshii, Hideki Futamura, Toshiyuki Kanno, Tomoki Kyoda, Koichi Mashimo, Yasushi Muraki, Daisuke Nishio, Frank O'Connor, Koji Sawai, Joseph Chou, Hiroshi Yamazaki"/>
    <x v="0"/>
    <x v="0"/>
    <x v="13"/>
  </r>
  <r>
    <s v="Movie"/>
    <s v="HALO Legends"/>
    <s v="Shinji Aramaki, Mamoru Oshii, Hideki Futamura, Toshiyuki Kanno, Tomoki Kyoda, Koichi Mashimo, Yasushi Muraki, Daisuke Nishio, Frank O'Connor, Koji Sawai, Joseph Chou, Hiroshi Yamazaki"/>
    <x v="12"/>
    <x v="0"/>
    <x v="13"/>
  </r>
  <r>
    <s v="Movie"/>
    <s v="HALO Legends"/>
    <s v="Shinji Aramaki, Mamoru Oshii, Hideki Futamura, Toshiyuki Kanno, Tomoki Kyoda, Koichi Mashimo, Yasushi Muraki, Daisuke Nishio, Frank O'Connor, Koji Sawai, Joseph Chou, Hiroshi Yamazaki"/>
    <x v="0"/>
    <x v="0"/>
    <x v="9"/>
  </r>
  <r>
    <s v="Movie"/>
    <s v="HALO Legends"/>
    <s v="Shinji Aramaki, Mamoru Oshii, Hideki Futamura, Toshiyuki Kanno, Tomoki Kyoda, Koichi Mashimo, Yasushi Muraki, Daisuke Nishio, Frank O'Connor, Koji Sawai, Joseph Chou, Hiroshi Yamazaki"/>
    <x v="12"/>
    <x v="0"/>
    <x v="9"/>
  </r>
  <r>
    <s v="Movie"/>
    <s v="Halo: The Fall of Reach"/>
    <s v="Ian Kirby"/>
    <x v="0"/>
    <x v="0"/>
    <x v="11"/>
  </r>
  <r>
    <s v="Movie"/>
    <s v="Halo: The Fall of Reach"/>
    <s v="Ian Kirby"/>
    <x v="0"/>
    <x v="0"/>
    <x v="9"/>
  </r>
  <r>
    <s v="Movie"/>
    <s v="Hamara Dil Aapke Paas Hai"/>
    <s v="Satish Kaushik"/>
    <x v="7"/>
    <x v="0"/>
    <x v="1"/>
  </r>
  <r>
    <s v="Movie"/>
    <s v="Hamara Dil Aapke Paas Hai"/>
    <s v="Satish Kaushik"/>
    <x v="7"/>
    <x v="0"/>
    <x v="3"/>
  </r>
  <r>
    <s v="Movie"/>
    <s v="Hamara Dil Aapke Paas Hai"/>
    <s v="Satish Kaushik"/>
    <x v="7"/>
    <x v="0"/>
    <x v="15"/>
  </r>
  <r>
    <s v="Movie"/>
    <s v="Hamburger Hill"/>
    <s v="John Irvin"/>
    <x v="0"/>
    <x v="1"/>
    <x v="11"/>
  </r>
  <r>
    <s v="Movie"/>
    <s v="Hamburger Hill"/>
    <s v="John Irvin"/>
    <x v="0"/>
    <x v="1"/>
    <x v="1"/>
  </r>
  <r>
    <s v="Movie"/>
    <s v="Hamza's Suitcase"/>
    <s v="Akram Farouk"/>
    <x v="37"/>
    <x v="0"/>
    <x v="6"/>
  </r>
  <r>
    <s v="Movie"/>
    <s v="Hamza's Suitcase"/>
    <s v="Akram Farouk"/>
    <x v="37"/>
    <x v="0"/>
    <x v="3"/>
  </r>
  <r>
    <s v="Movie"/>
    <s v="Hangman"/>
    <s v="Johnny Martin"/>
    <x v="0"/>
    <x v="1"/>
    <x v="10"/>
  </r>
  <r>
    <s v="Movie"/>
    <s v="Hank: Five Years from the Brink"/>
    <s v="Joe Berlinger"/>
    <x v="0"/>
    <x v="0"/>
    <x v="0"/>
  </r>
  <r>
    <s v="Movie"/>
    <s v="Hans Zimmer: Live in Prague"/>
    <s v="Tim Van Someren"/>
    <x v="3"/>
    <x v="3"/>
    <x v="3"/>
  </r>
  <r>
    <s v="Movie"/>
    <s v="Hans Zimmer: Live in Prague"/>
    <s v="Tim Van Someren"/>
    <x v="3"/>
    <x v="3"/>
    <x v="15"/>
  </r>
  <r>
    <s v="Movie"/>
    <s v="Happy Hunting"/>
    <s v="Joe Dietsch, Louie Gibson"/>
    <x v="0"/>
    <x v="1"/>
    <x v="8"/>
  </r>
  <r>
    <s v="Movie"/>
    <s v="Happy Hunting"/>
    <s v="Joe Dietsch, Louie Gibson"/>
    <x v="0"/>
    <x v="1"/>
    <x v="2"/>
  </r>
  <r>
    <s v="Movie"/>
    <s v="Happy Times"/>
    <s v="Luis Javier M. Henaine"/>
    <x v="16"/>
    <x v="1"/>
    <x v="6"/>
  </r>
  <r>
    <s v="Movie"/>
    <s v="Happy Times"/>
    <s v="Luis Javier M. Henaine"/>
    <x v="16"/>
    <x v="1"/>
    <x v="3"/>
  </r>
  <r>
    <s v="Movie"/>
    <s v="Happy Times"/>
    <s v="Luis Javier M. Henaine"/>
    <x v="16"/>
    <x v="1"/>
    <x v="7"/>
  </r>
  <r>
    <s v="Movie"/>
    <s v="Hard Tide"/>
    <s v="Robert Osman, Nathanael Wiseman"/>
    <x v="3"/>
    <x v="1"/>
    <x v="1"/>
  </r>
  <r>
    <s v="Movie"/>
    <s v="Hard Tide"/>
    <s v="Robert Osman, Nathanael Wiseman"/>
    <x v="3"/>
    <x v="1"/>
    <x v="2"/>
  </r>
  <r>
    <s v="Movie"/>
    <s v="Hardcore Henry"/>
    <s v="Ilya Naishuller"/>
    <x v="55"/>
    <x v="1"/>
    <x v="11"/>
  </r>
  <r>
    <s v="Movie"/>
    <s v="Hardcore Henry"/>
    <s v="Ilya Naishuller"/>
    <x v="0"/>
    <x v="1"/>
    <x v="11"/>
  </r>
  <r>
    <s v="Movie"/>
    <s v="Hardcore Henry"/>
    <s v="Ilya Naishuller"/>
    <x v="9"/>
    <x v="1"/>
    <x v="11"/>
  </r>
  <r>
    <s v="Movie"/>
    <s v="Hardcore Henry"/>
    <s v="Ilya Naishuller"/>
    <x v="55"/>
    <x v="1"/>
    <x v="3"/>
  </r>
  <r>
    <s v="Movie"/>
    <s v="Hardcore Henry"/>
    <s v="Ilya Naishuller"/>
    <x v="0"/>
    <x v="1"/>
    <x v="3"/>
  </r>
  <r>
    <s v="Movie"/>
    <s v="Hardcore Henry"/>
    <s v="Ilya Naishuller"/>
    <x v="9"/>
    <x v="1"/>
    <x v="3"/>
  </r>
  <r>
    <s v="Movie"/>
    <s v="Hardcore Henry"/>
    <s v="Ilya Naishuller"/>
    <x v="55"/>
    <x v="1"/>
    <x v="9"/>
  </r>
  <r>
    <s v="Movie"/>
    <s v="Hardcore Henry"/>
    <s v="Ilya Naishuller"/>
    <x v="0"/>
    <x v="1"/>
    <x v="9"/>
  </r>
  <r>
    <s v="Movie"/>
    <s v="Hardcore Henry"/>
    <s v="Ilya Naishuller"/>
    <x v="9"/>
    <x v="1"/>
    <x v="9"/>
  </r>
  <r>
    <s v="Movie"/>
    <s v="Harold &amp; Kumar Escape from Guantanamo Bay"/>
    <s v="Jon Hurwitz, Hayden Schlossberg"/>
    <x v="0"/>
    <x v="1"/>
    <x v="6"/>
  </r>
  <r>
    <s v="Movie"/>
    <s v="Harold &amp; Kumar Escape from Guantanamo Bay"/>
    <s v="Jon Hurwitz, Hayden Schlossberg"/>
    <x v="0"/>
    <x v="1"/>
    <x v="17"/>
  </r>
  <r>
    <s v="Movie"/>
    <s v="Harold &amp; Kumar Go to White Castle"/>
    <s v="Danny Leiner"/>
    <x v="0"/>
    <x v="1"/>
    <x v="6"/>
  </r>
  <r>
    <s v="Movie"/>
    <s v="Harold &amp; Kumar Go to White Castle"/>
    <s v="Danny Leiner"/>
    <x v="10"/>
    <x v="1"/>
    <x v="6"/>
  </r>
  <r>
    <s v="Movie"/>
    <s v="Harold &amp; Kumar Go to White Castle"/>
    <s v="Danny Leiner"/>
    <x v="4"/>
    <x v="1"/>
    <x v="6"/>
  </r>
  <r>
    <s v="Movie"/>
    <s v="Harold &amp; Kumar Go to White Castle"/>
    <s v="Danny Leiner"/>
    <x v="0"/>
    <x v="1"/>
    <x v="17"/>
  </r>
  <r>
    <s v="Movie"/>
    <s v="Harold &amp; Kumar Go to White Castle"/>
    <s v="Danny Leiner"/>
    <x v="10"/>
    <x v="1"/>
    <x v="17"/>
  </r>
  <r>
    <s v="Movie"/>
    <s v="Harold &amp; Kumar Go to White Castle"/>
    <s v="Danny Leiner"/>
    <x v="4"/>
    <x v="1"/>
    <x v="17"/>
  </r>
  <r>
    <s v="Movie"/>
    <s v="Harold and Lillian: A Hollywood Love Story"/>
    <s v="Daniel Raim"/>
    <x v="0"/>
    <x v="0"/>
    <x v="0"/>
  </r>
  <r>
    <s v="Movie"/>
    <s v="Harriet the Spy: Blog Wars"/>
    <s v="Ron Oliver"/>
    <x v="0"/>
    <x v="3"/>
    <x v="14"/>
  </r>
  <r>
    <s v="Movie"/>
    <s v="Harriet the Spy: Blog Wars"/>
    <s v="Ron Oliver"/>
    <x v="10"/>
    <x v="3"/>
    <x v="14"/>
  </r>
  <r>
    <s v="Movie"/>
    <s v="Harriet the Spy: Blog Wars"/>
    <s v="Ron Oliver"/>
    <x v="0"/>
    <x v="3"/>
    <x v="6"/>
  </r>
  <r>
    <s v="Movie"/>
    <s v="Harriet the Spy: Blog Wars"/>
    <s v="Ron Oliver"/>
    <x v="10"/>
    <x v="3"/>
    <x v="6"/>
  </r>
  <r>
    <s v="TV Show"/>
    <s v="Harry &amp; Bunnie"/>
    <s v="Ah Loong"/>
    <x v="42"/>
    <x v="3"/>
    <x v="32"/>
  </r>
  <r>
    <s v="TV Show"/>
    <s v="Harry &amp; Bunnie"/>
    <s v="Ah Loong"/>
    <x v="42"/>
    <x v="3"/>
    <x v="29"/>
  </r>
  <r>
    <s v="Movie"/>
    <s v="Harry and Snowman"/>
    <s v="Ron Davis"/>
    <x v="0"/>
    <x v="2"/>
    <x v="0"/>
  </r>
  <r>
    <s v="Movie"/>
    <s v="Harry and Snowman"/>
    <s v="Ron Davis"/>
    <x v="0"/>
    <x v="2"/>
    <x v="16"/>
  </r>
  <r>
    <s v="Movie"/>
    <s v="Harry Benson: Shoot First"/>
    <s v="Justin Bare, Matthew Miele"/>
    <x v="0"/>
    <x v="1"/>
    <x v="0"/>
  </r>
  <r>
    <s v="Movie"/>
    <s v="Haseena Maan Jaayegi"/>
    <s v="David Dhawan"/>
    <x v="7"/>
    <x v="2"/>
    <x v="11"/>
  </r>
  <r>
    <s v="Movie"/>
    <s v="Haseena Maan Jaayegi"/>
    <s v="David Dhawan"/>
    <x v="7"/>
    <x v="2"/>
    <x v="6"/>
  </r>
  <r>
    <s v="Movie"/>
    <s v="Haseena Maan Jaayegi"/>
    <s v="David Dhawan"/>
    <x v="7"/>
    <x v="2"/>
    <x v="1"/>
  </r>
  <r>
    <s v="Movie"/>
    <s v="Haunters: The Art of the Scare"/>
    <s v="Jon Schnitzer"/>
    <x v="0"/>
    <x v="1"/>
    <x v="0"/>
  </r>
  <r>
    <s v="Movie"/>
    <s v="Haunters: The Art of the Scare"/>
    <s v="Jon Schnitzer"/>
    <x v="0"/>
    <x v="1"/>
    <x v="8"/>
  </r>
  <r>
    <s v="Movie"/>
    <s v="Haunting on Fraternity Row"/>
    <s v="Brant Sersen"/>
    <x v="0"/>
    <x v="1"/>
    <x v="8"/>
  </r>
  <r>
    <s v="Movie"/>
    <s v="Haunting on Fraternity Row"/>
    <s v="Brant Sersen"/>
    <x v="0"/>
    <x v="1"/>
    <x v="2"/>
  </r>
  <r>
    <s v="Movie"/>
    <s v="Have You Seen the Listers?"/>
    <s v="Eddie Martin"/>
    <x v="15"/>
    <x v="1"/>
    <x v="0"/>
  </r>
  <r>
    <s v="Movie"/>
    <s v="Have You Seen the Listers?"/>
    <s v="Eddie Martin"/>
    <x v="15"/>
    <x v="1"/>
    <x v="3"/>
  </r>
  <r>
    <s v="Movie"/>
    <s v="Havenhurst"/>
    <s v="Andrew C. Erin"/>
    <x v="0"/>
    <x v="1"/>
    <x v="8"/>
  </r>
  <r>
    <s v="Movie"/>
    <s v="Havenhurst"/>
    <s v="Andrew C. Erin"/>
    <x v="0"/>
    <x v="1"/>
    <x v="10"/>
  </r>
  <r>
    <s v="Movie"/>
    <s v="Haywire"/>
    <s v="Steven Soderbergh"/>
    <x v="58"/>
    <x v="1"/>
    <x v="11"/>
  </r>
  <r>
    <s v="Movie"/>
    <s v="Haywire"/>
    <s v="Steven Soderbergh"/>
    <x v="0"/>
    <x v="1"/>
    <x v="11"/>
  </r>
  <r>
    <s v="Movie"/>
    <s v="He Named Me Malala"/>
    <s v="Davis Guggenheim"/>
    <x v="0"/>
    <x v="0"/>
    <x v="0"/>
  </r>
  <r>
    <s v="Movie"/>
    <s v="He Named Me Malala"/>
    <s v="Davis Guggenheim"/>
    <x v="49"/>
    <x v="0"/>
    <x v="0"/>
  </r>
  <r>
    <s v="Movie"/>
    <s v="He's Out There"/>
    <s v="Quinn Lasher"/>
    <x v="0"/>
    <x v="1"/>
    <x v="8"/>
  </r>
  <r>
    <s v="Movie"/>
    <s v="He's Out There"/>
    <s v="Quinn Lasher"/>
    <x v="0"/>
    <x v="1"/>
    <x v="10"/>
  </r>
  <r>
    <s v="Movie"/>
    <s v="Head Count"/>
    <s v="Elle Callahan"/>
    <x v="0"/>
    <x v="1"/>
    <x v="8"/>
  </r>
  <r>
    <s v="Movie"/>
    <s v="Head Count"/>
    <s v="Elle Callahan"/>
    <x v="0"/>
    <x v="1"/>
    <x v="2"/>
  </r>
  <r>
    <s v="Movie"/>
    <s v="Head On"/>
    <s v="Ana Kokkinos"/>
    <x v="15"/>
    <x v="1"/>
    <x v="1"/>
  </r>
  <r>
    <s v="Movie"/>
    <s v="Head On"/>
    <s v="Ana Kokkinos"/>
    <x v="15"/>
    <x v="1"/>
    <x v="2"/>
  </r>
  <r>
    <s v="Movie"/>
    <s v="Head On"/>
    <s v="Ana Kokkinos"/>
    <x v="15"/>
    <x v="1"/>
    <x v="19"/>
  </r>
  <r>
    <s v="Movie"/>
    <s v="Heal"/>
    <s v="Kelly Noonan"/>
    <x v="0"/>
    <x v="0"/>
    <x v="0"/>
  </r>
  <r>
    <s v="Movie"/>
    <s v="Heartbreakers"/>
    <s v="David Mirkin"/>
    <x v="0"/>
    <x v="0"/>
    <x v="6"/>
  </r>
  <r>
    <s v="Movie"/>
    <s v="Heartbreakers"/>
    <s v="David Mirkin"/>
    <x v="0"/>
    <x v="0"/>
    <x v="7"/>
  </r>
  <r>
    <s v="Movie"/>
    <s v="Heartthrob"/>
    <s v="Chris Sivertson"/>
    <x v="0"/>
    <x v="1"/>
    <x v="10"/>
  </r>
  <r>
    <s v="Movie"/>
    <s v="Hedgehogs"/>
    <s v="Huang Jianming"/>
    <x v="0"/>
    <x v="2"/>
    <x v="14"/>
  </r>
  <r>
    <s v="Movie"/>
    <s v="Hedgehogs"/>
    <s v="Huang Jianming"/>
    <x v="9"/>
    <x v="2"/>
    <x v="14"/>
  </r>
  <r>
    <s v="Movie"/>
    <s v="Hell and Back"/>
    <s v="Tom Gianas, Ross R. Shuman"/>
    <x v="0"/>
    <x v="1"/>
    <x v="11"/>
  </r>
  <r>
    <s v="Movie"/>
    <s v="Hell and Back"/>
    <s v="Tom Gianas, Ross R. Shuman"/>
    <x v="0"/>
    <x v="1"/>
    <x v="6"/>
  </r>
  <r>
    <s v="Movie"/>
    <s v="Hell and Back"/>
    <s v="Tom Gianas, Ross R. Shuman"/>
    <x v="0"/>
    <x v="1"/>
    <x v="2"/>
  </r>
  <r>
    <s v="Movie"/>
    <s v="Hell or High Water"/>
    <s v="David Mackenzie"/>
    <x v="0"/>
    <x v="1"/>
    <x v="1"/>
  </r>
  <r>
    <s v="Movie"/>
    <s v="Hell or High Water"/>
    <s v="David Mackenzie"/>
    <x v="0"/>
    <x v="1"/>
    <x v="2"/>
  </r>
  <r>
    <s v="Movie"/>
    <s v="Hellboy"/>
    <s v="Guillermo del Toro"/>
    <x v="0"/>
    <x v="0"/>
    <x v="11"/>
  </r>
  <r>
    <s v="Movie"/>
    <s v="Hellboy"/>
    <s v="Guillermo del Toro"/>
    <x v="0"/>
    <x v="0"/>
    <x v="17"/>
  </r>
  <r>
    <s v="Movie"/>
    <s v="Hellboy"/>
    <s v="Guillermo del Toro"/>
    <x v="0"/>
    <x v="0"/>
    <x v="9"/>
  </r>
  <r>
    <s v="Movie"/>
    <s v="Her"/>
    <s v="Spike Jonze"/>
    <x v="0"/>
    <x v="1"/>
    <x v="1"/>
  </r>
  <r>
    <s v="Movie"/>
    <s v="Her"/>
    <s v="Spike Jonze"/>
    <x v="0"/>
    <x v="1"/>
    <x v="7"/>
  </r>
  <r>
    <s v="Movie"/>
    <s v="Her"/>
    <s v="Spike Jonze"/>
    <x v="0"/>
    <x v="1"/>
    <x v="9"/>
  </r>
  <r>
    <s v="Movie"/>
    <s v="Her Only Choice"/>
    <s v="Christel Gibson"/>
    <x v="0"/>
    <x v="0"/>
    <x v="1"/>
  </r>
  <r>
    <s v="Movie"/>
    <s v="Hera Pheri"/>
    <s v="Prakash Mehra"/>
    <x v="7"/>
    <x v="0"/>
    <x v="11"/>
  </r>
  <r>
    <s v="Movie"/>
    <s v="Hera Pheri"/>
    <s v="Prakash Mehra"/>
    <x v="7"/>
    <x v="0"/>
    <x v="6"/>
  </r>
  <r>
    <s v="Movie"/>
    <s v="Hera Pheri"/>
    <s v="Prakash Mehra"/>
    <x v="7"/>
    <x v="0"/>
    <x v="1"/>
  </r>
  <r>
    <s v="Movie"/>
    <s v="Here Alone"/>
    <s v="Rod Blackhurst"/>
    <x v="0"/>
    <x v="1"/>
    <x v="8"/>
  </r>
  <r>
    <s v="Movie"/>
    <s v="Hero"/>
    <s v="Corey Yuen"/>
    <x v="21"/>
    <x v="1"/>
    <x v="11"/>
  </r>
  <r>
    <s v="Movie"/>
    <s v="Hero"/>
    <s v="Corey Yuen"/>
    <x v="9"/>
    <x v="1"/>
    <x v="11"/>
  </r>
  <r>
    <s v="Movie"/>
    <s v="Hero"/>
    <s v="Corey Yuen"/>
    <x v="21"/>
    <x v="1"/>
    <x v="3"/>
  </r>
  <r>
    <s v="Movie"/>
    <s v="Hero"/>
    <s v="Corey Yuen"/>
    <x v="9"/>
    <x v="1"/>
    <x v="3"/>
  </r>
  <r>
    <s v="Movie"/>
    <s v="Hickok"/>
    <s v="Timothy Woodward Jr."/>
    <x v="0"/>
    <x v="1"/>
    <x v="11"/>
  </r>
  <r>
    <s v="Movie"/>
    <s v="Hide &amp; Seek"/>
    <s v="Shawn Arranha"/>
    <x v="7"/>
    <x v="0"/>
    <x v="8"/>
  </r>
  <r>
    <s v="Movie"/>
    <s v="Hide &amp; Seek"/>
    <s v="Shawn Arranha"/>
    <x v="7"/>
    <x v="0"/>
    <x v="3"/>
  </r>
  <r>
    <s v="Movie"/>
    <s v="Hide &amp; Seek"/>
    <s v="Shawn Arranha"/>
    <x v="7"/>
    <x v="0"/>
    <x v="10"/>
  </r>
  <r>
    <s v="Movie"/>
    <s v="Hide and Seek"/>
    <s v="Liu Jie"/>
    <x v="9"/>
    <x v="0"/>
    <x v="3"/>
  </r>
  <r>
    <s v="Movie"/>
    <s v="Hide and Seek"/>
    <s v="Liu Jie"/>
    <x v="9"/>
    <x v="0"/>
    <x v="10"/>
  </r>
  <r>
    <s v="Movie"/>
    <s v="Highly Strung"/>
    <s v="Scott Hicks"/>
    <x v="15"/>
    <x v="0"/>
    <x v="0"/>
  </r>
  <r>
    <s v="Movie"/>
    <s v="Highly Strung"/>
    <s v="Scott Hicks"/>
    <x v="15"/>
    <x v="0"/>
    <x v="3"/>
  </r>
  <r>
    <s v="Movie"/>
    <s v="Highly Strung"/>
    <s v="Scott Hicks"/>
    <x v="15"/>
    <x v="0"/>
    <x v="15"/>
  </r>
  <r>
    <s v="Movie"/>
    <s v="Hiroshima: The Real History"/>
    <s v="Lucy van Beek"/>
    <x v="3"/>
    <x v="2"/>
    <x v="0"/>
  </r>
  <r>
    <s v="Movie"/>
    <s v="Hisss"/>
    <s v="Jennifer Lynch"/>
    <x v="7"/>
    <x v="1"/>
    <x v="8"/>
  </r>
  <r>
    <s v="Movie"/>
    <s v="Hisss"/>
    <s v="Jennifer Lynch"/>
    <x v="0"/>
    <x v="1"/>
    <x v="8"/>
  </r>
  <r>
    <s v="Movie"/>
    <s v="Hisss"/>
    <s v="Jennifer Lynch"/>
    <x v="7"/>
    <x v="1"/>
    <x v="3"/>
  </r>
  <r>
    <s v="Movie"/>
    <s v="Hisss"/>
    <s v="Jennifer Lynch"/>
    <x v="0"/>
    <x v="1"/>
    <x v="3"/>
  </r>
  <r>
    <s v="Movie"/>
    <s v="Hisss"/>
    <s v="Jennifer Lynch"/>
    <x v="7"/>
    <x v="1"/>
    <x v="10"/>
  </r>
  <r>
    <s v="Movie"/>
    <s v="Hisss"/>
    <s v="Jennifer Lynch"/>
    <x v="0"/>
    <x v="1"/>
    <x v="10"/>
  </r>
  <r>
    <s v="Movie"/>
    <s v="History of Joy"/>
    <s v="Vishnu Govindhan"/>
    <x v="7"/>
    <x v="0"/>
    <x v="1"/>
  </r>
  <r>
    <s v="Movie"/>
    <s v="History of Joy"/>
    <s v="Vishnu Govindhan"/>
    <x v="7"/>
    <x v="0"/>
    <x v="3"/>
  </r>
  <r>
    <s v="Movie"/>
    <s v="Hitch"/>
    <s v="Andy Tennant"/>
    <x v="0"/>
    <x v="0"/>
    <x v="6"/>
  </r>
  <r>
    <s v="Movie"/>
    <s v="Hitch"/>
    <s v="Andy Tennant"/>
    <x v="0"/>
    <x v="0"/>
    <x v="7"/>
  </r>
  <r>
    <s v="Movie"/>
    <s v="Hitler's Olympics"/>
    <s v="Daniel Kontur"/>
    <x v="3"/>
    <x v="2"/>
    <x v="0"/>
  </r>
  <r>
    <s v="Movie"/>
    <s v="Hitler's Olympics"/>
    <s v="Daniel Kontur"/>
    <x v="3"/>
    <x v="2"/>
    <x v="16"/>
  </r>
  <r>
    <s v="Movie"/>
    <s v="Hitler's Steel Beast"/>
    <s v="Daniel Ablin"/>
    <x v="8"/>
    <x v="0"/>
    <x v="0"/>
  </r>
  <r>
    <s v="Movie"/>
    <s v="Hitler's Steel Beast"/>
    <s v="Daniel Ablin"/>
    <x v="8"/>
    <x v="0"/>
    <x v="3"/>
  </r>
  <r>
    <s v="Movie"/>
    <s v="Ho Mann Jahaan"/>
    <s v="Asim Raza"/>
    <x v="78"/>
    <x v="2"/>
    <x v="1"/>
  </r>
  <r>
    <s v="Movie"/>
    <s v="Ho Mann Jahaan"/>
    <s v="Asim Raza"/>
    <x v="78"/>
    <x v="2"/>
    <x v="3"/>
  </r>
  <r>
    <s v="Movie"/>
    <s v="Ho Mann Jahaan"/>
    <s v="Asim Raza"/>
    <x v="78"/>
    <x v="2"/>
    <x v="7"/>
  </r>
  <r>
    <s v="Movie"/>
    <s v="Hokkabaz"/>
    <s v="Ali Taner Baltacı, Cem Yılmaz"/>
    <x v="54"/>
    <x v="1"/>
    <x v="6"/>
  </r>
  <r>
    <s v="Movie"/>
    <s v="Hokkabaz"/>
    <s v="Ali Taner Baltacı, Cem Yılmaz"/>
    <x v="54"/>
    <x v="1"/>
    <x v="1"/>
  </r>
  <r>
    <s v="Movie"/>
    <s v="Hokkabaz"/>
    <s v="Ali Taner Baltacı, Cem Yılmaz"/>
    <x v="54"/>
    <x v="1"/>
    <x v="3"/>
  </r>
  <r>
    <s v="Movie"/>
    <s v="Holding the Man"/>
    <s v="Neil Armfield"/>
    <x v="15"/>
    <x v="1"/>
    <x v="1"/>
  </r>
  <r>
    <s v="Movie"/>
    <s v="Holding the Man"/>
    <s v="Neil Armfield"/>
    <x v="15"/>
    <x v="1"/>
    <x v="3"/>
  </r>
  <r>
    <s v="Movie"/>
    <s v="Holding the Man"/>
    <s v="Neil Armfield"/>
    <x v="15"/>
    <x v="1"/>
    <x v="19"/>
  </r>
  <r>
    <s v="Movie"/>
    <s v="Holidays"/>
    <s v="Anthony Scott Burns, Nicholas McCarthy, Adam Egypt Mortimer, Gary Shore, Kevin Smith, Sarah Adina Smith, Scott Stewart, Kevin Kolsch, Dennis Widmyer"/>
    <x v="0"/>
    <x v="1"/>
    <x v="6"/>
  </r>
  <r>
    <s v="Movie"/>
    <s v="Holidays"/>
    <s v="Anthony Scott Burns, Nicholas McCarthy, Adam Egypt Mortimer, Gary Shore, Kevin Smith, Sarah Adina Smith, Scott Stewart, Kevin Kolsch, Dennis Widmyer"/>
    <x v="58"/>
    <x v="1"/>
    <x v="6"/>
  </r>
  <r>
    <s v="Movie"/>
    <s v="Holidays"/>
    <s v="Anthony Scott Burns, Nicholas McCarthy, Adam Egypt Mortimer, Gary Shore, Kevin Smith, Sarah Adina Smith, Scott Stewart, Kevin Kolsch, Dennis Widmyer"/>
    <x v="0"/>
    <x v="1"/>
    <x v="8"/>
  </r>
  <r>
    <s v="Movie"/>
    <s v="Holidays"/>
    <s v="Anthony Scott Burns, Nicholas McCarthy, Adam Egypt Mortimer, Gary Shore, Kevin Smith, Sarah Adina Smith, Scott Stewart, Kevin Kolsch, Dennis Widmyer"/>
    <x v="58"/>
    <x v="1"/>
    <x v="8"/>
  </r>
  <r>
    <s v="Movie"/>
    <s v="Holy Hell"/>
    <s v="Will Allen"/>
    <x v="0"/>
    <x v="1"/>
    <x v="0"/>
  </r>
  <r>
    <s v="Movie"/>
    <s v="Holy Man 2"/>
    <s v="Note Chern-Yim"/>
    <x v="35"/>
    <x v="0"/>
    <x v="6"/>
  </r>
  <r>
    <s v="Movie"/>
    <s v="Holy Man 2"/>
    <s v="Note Chern-Yim"/>
    <x v="35"/>
    <x v="0"/>
    <x v="18"/>
  </r>
  <r>
    <s v="Movie"/>
    <s v="Holy Man 2"/>
    <s v="Note Chern-Yim"/>
    <x v="35"/>
    <x v="0"/>
    <x v="3"/>
  </r>
  <r>
    <s v="Movie"/>
    <s v="Holy Man 3"/>
    <s v="Note Chern-Yim"/>
    <x v="35"/>
    <x v="1"/>
    <x v="6"/>
  </r>
  <r>
    <s v="Movie"/>
    <s v="Holy Man 3"/>
    <s v="Note Chern-Yim"/>
    <x v="35"/>
    <x v="1"/>
    <x v="18"/>
  </r>
  <r>
    <s v="Movie"/>
    <s v="Holy Man 3"/>
    <s v="Note Chern-Yim"/>
    <x v="35"/>
    <x v="1"/>
    <x v="3"/>
  </r>
  <r>
    <s v="Movie"/>
    <s v="Hombanna"/>
    <s v="Rakshith Thirthahalli"/>
    <x v="7"/>
    <x v="0"/>
    <x v="1"/>
  </r>
  <r>
    <s v="Movie"/>
    <s v="Hombanna"/>
    <s v="Rakshith Thirthahalli"/>
    <x v="7"/>
    <x v="0"/>
    <x v="3"/>
  </r>
  <r>
    <s v="Movie"/>
    <s v="Honey 2"/>
    <s v="Bille Woodruff"/>
    <x v="0"/>
    <x v="0"/>
    <x v="1"/>
  </r>
  <r>
    <s v="Movie"/>
    <s v="Honey 2"/>
    <s v="Bille Woodruff"/>
    <x v="0"/>
    <x v="0"/>
    <x v="7"/>
  </r>
  <r>
    <s v="Movie"/>
    <s v="Honey: Rise Up and Dance"/>
    <s v="Bille Woodruff"/>
    <x v="0"/>
    <x v="0"/>
    <x v="1"/>
  </r>
  <r>
    <s v="Movie"/>
    <s v="Hoodwinked Too! Hood vs. Evil"/>
    <s v="Mike Disa"/>
    <x v="0"/>
    <x v="2"/>
    <x v="14"/>
  </r>
  <r>
    <s v="Movie"/>
    <s v="Hoodwinked Too! Hood vs. Evil"/>
    <s v="Mike Disa"/>
    <x v="0"/>
    <x v="2"/>
    <x v="6"/>
  </r>
  <r>
    <s v="Movie"/>
    <s v="Hope Aur Hum"/>
    <s v="Sudip Bandyopadhyay"/>
    <x v="7"/>
    <x v="0"/>
    <x v="14"/>
  </r>
  <r>
    <s v="Movie"/>
    <s v="Hope Aur Hum"/>
    <s v="Sudip Bandyopadhyay"/>
    <x v="7"/>
    <x v="0"/>
    <x v="6"/>
  </r>
  <r>
    <s v="Movie"/>
    <s v="Hope Aur Hum"/>
    <s v="Sudip Bandyopadhyay"/>
    <x v="7"/>
    <x v="0"/>
    <x v="1"/>
  </r>
  <r>
    <s v="Movie"/>
    <s v="Hope Springs Eternal"/>
    <s v="Jack C. Newell"/>
    <x v="0"/>
    <x v="2"/>
    <x v="1"/>
  </r>
  <r>
    <s v="Movie"/>
    <s v="Hope: One in a Billion"/>
    <s v="Brodje Wemboendja"/>
    <x v="0"/>
    <x v="0"/>
    <x v="0"/>
  </r>
  <r>
    <s v="Movie"/>
    <s v="Hope: One in a Billion"/>
    <s v="Brodje Wemboendja"/>
    <x v="11"/>
    <x v="0"/>
    <x v="0"/>
  </r>
  <r>
    <s v="Movie"/>
    <s v="Hope: One in a Billion"/>
    <s v="Brodje Wemboendja"/>
    <x v="0"/>
    <x v="0"/>
    <x v="3"/>
  </r>
  <r>
    <s v="Movie"/>
    <s v="Hope: One in a Billion"/>
    <s v="Brodje Wemboendja"/>
    <x v="11"/>
    <x v="0"/>
    <x v="3"/>
  </r>
  <r>
    <s v="Movie"/>
    <s v="Hope: One in a Billion"/>
    <s v="Brodje Wemboendja"/>
    <x v="0"/>
    <x v="0"/>
    <x v="16"/>
  </r>
  <r>
    <s v="Movie"/>
    <s v="Hope: One in a Billion"/>
    <s v="Brodje Wemboendja"/>
    <x v="11"/>
    <x v="0"/>
    <x v="16"/>
  </r>
  <r>
    <s v="Movie"/>
    <s v="Horns"/>
    <s v="Alexandre Aja"/>
    <x v="0"/>
    <x v="1"/>
    <x v="1"/>
  </r>
  <r>
    <s v="Movie"/>
    <s v="Horns"/>
    <s v="Alexandre Aja"/>
    <x v="10"/>
    <x v="1"/>
    <x v="1"/>
  </r>
  <r>
    <s v="Movie"/>
    <s v="Horns"/>
    <s v="Alexandre Aja"/>
    <x v="0"/>
    <x v="1"/>
    <x v="8"/>
  </r>
  <r>
    <s v="Movie"/>
    <s v="Horns"/>
    <s v="Alexandre Aja"/>
    <x v="10"/>
    <x v="1"/>
    <x v="8"/>
  </r>
  <r>
    <s v="Movie"/>
    <s v="Horns"/>
    <s v="Alexandre Aja"/>
    <x v="0"/>
    <x v="1"/>
    <x v="9"/>
  </r>
  <r>
    <s v="Movie"/>
    <s v="Horns"/>
    <s v="Alexandre Aja"/>
    <x v="10"/>
    <x v="1"/>
    <x v="9"/>
  </r>
  <r>
    <s v="Movie"/>
    <s v="Horror Story"/>
    <s v="Ayush Raina"/>
    <x v="7"/>
    <x v="0"/>
    <x v="8"/>
  </r>
  <r>
    <s v="Movie"/>
    <s v="Horror Story"/>
    <s v="Ayush Raina"/>
    <x v="7"/>
    <x v="0"/>
    <x v="3"/>
  </r>
  <r>
    <s v="Movie"/>
    <s v="Hostage to the Devil"/>
    <s v="Marty Stalker"/>
    <x v="58"/>
    <x v="0"/>
    <x v="0"/>
  </r>
  <r>
    <s v="Movie"/>
    <s v="Hostage to the Devil"/>
    <s v="Marty Stalker"/>
    <x v="3"/>
    <x v="0"/>
    <x v="0"/>
  </r>
  <r>
    <s v="Movie"/>
    <s v="Hostage to the Devil"/>
    <s v="Marty Stalker"/>
    <x v="17"/>
    <x v="0"/>
    <x v="0"/>
  </r>
  <r>
    <s v="Movie"/>
    <s v="Hostage to the Devil"/>
    <s v="Marty Stalker"/>
    <x v="0"/>
    <x v="0"/>
    <x v="0"/>
  </r>
  <r>
    <s v="Movie"/>
    <s v="Hostage to the Devil"/>
    <s v="Marty Stalker"/>
    <x v="58"/>
    <x v="0"/>
    <x v="3"/>
  </r>
  <r>
    <s v="Movie"/>
    <s v="Hostage to the Devil"/>
    <s v="Marty Stalker"/>
    <x v="3"/>
    <x v="0"/>
    <x v="3"/>
  </r>
  <r>
    <s v="Movie"/>
    <s v="Hostage to the Devil"/>
    <s v="Marty Stalker"/>
    <x v="17"/>
    <x v="0"/>
    <x v="3"/>
  </r>
  <r>
    <s v="Movie"/>
    <s v="Hostage to the Devil"/>
    <s v="Marty Stalker"/>
    <x v="0"/>
    <x v="0"/>
    <x v="3"/>
  </r>
  <r>
    <s v="Movie"/>
    <s v="Hostiles"/>
    <s v="Scott Cooper"/>
    <x v="0"/>
    <x v="1"/>
    <x v="1"/>
  </r>
  <r>
    <s v="Movie"/>
    <s v="Hot Bot"/>
    <s v="Michael Polish"/>
    <x v="0"/>
    <x v="1"/>
    <x v="6"/>
  </r>
  <r>
    <s v="Movie"/>
    <s v="Hot Property"/>
    <s v="Max McGill"/>
    <x v="3"/>
    <x v="1"/>
    <x v="6"/>
  </r>
  <r>
    <s v="Movie"/>
    <s v="Hot Property"/>
    <s v="Max McGill"/>
    <x v="3"/>
    <x v="1"/>
    <x v="2"/>
  </r>
  <r>
    <s v="Movie"/>
    <s v="Hot Rod"/>
    <s v="Akiva Schaffer"/>
    <x v="0"/>
    <x v="0"/>
    <x v="6"/>
  </r>
  <r>
    <s v="Movie"/>
    <s v="Hot Rod"/>
    <s v="Akiva Schaffer"/>
    <x v="0"/>
    <x v="0"/>
    <x v="16"/>
  </r>
  <r>
    <s v="Movie"/>
    <s v="Hotel Pacific"/>
    <s v="Janusz Majewski"/>
    <x v="32"/>
    <x v="1"/>
    <x v="12"/>
  </r>
  <r>
    <s v="Movie"/>
    <s v="Hotel Pacific"/>
    <s v="Janusz Majewski"/>
    <x v="59"/>
    <x v="1"/>
    <x v="12"/>
  </r>
  <r>
    <s v="Movie"/>
    <s v="Hotel Pacific"/>
    <s v="Janusz Majewski"/>
    <x v="32"/>
    <x v="1"/>
    <x v="1"/>
  </r>
  <r>
    <s v="Movie"/>
    <s v="Hotel Pacific"/>
    <s v="Janusz Majewski"/>
    <x v="59"/>
    <x v="1"/>
    <x v="1"/>
  </r>
  <r>
    <s v="Movie"/>
    <s v="Hotel Pacific"/>
    <s v="Janusz Majewski"/>
    <x v="32"/>
    <x v="1"/>
    <x v="3"/>
  </r>
  <r>
    <s v="Movie"/>
    <s v="Hotel Pacific"/>
    <s v="Janusz Majewski"/>
    <x v="59"/>
    <x v="1"/>
    <x v="3"/>
  </r>
  <r>
    <s v="Movie"/>
    <s v="Hotel Transylvania 3: Summer Vacation"/>
    <s v="Genndy Tartakovsky"/>
    <x v="0"/>
    <x v="2"/>
    <x v="14"/>
  </r>
  <r>
    <s v="Movie"/>
    <s v="Hotel Transylvania 3: Summer Vacation"/>
    <s v="Genndy Tartakovsky"/>
    <x v="0"/>
    <x v="2"/>
    <x v="6"/>
  </r>
  <r>
    <s v="Movie"/>
    <s v="House at the End of the Street"/>
    <s v="Mark Tonderai"/>
    <x v="0"/>
    <x v="0"/>
    <x v="8"/>
  </r>
  <r>
    <s v="Movie"/>
    <s v="House at the End of the Street"/>
    <s v="Mark Tonderai"/>
    <x v="10"/>
    <x v="0"/>
    <x v="8"/>
  </r>
  <r>
    <s v="Movie"/>
    <s v="House at the End of the Street"/>
    <s v="Mark Tonderai"/>
    <x v="0"/>
    <x v="0"/>
    <x v="10"/>
  </r>
  <r>
    <s v="Movie"/>
    <s v="House at the End of the Street"/>
    <s v="Mark Tonderai"/>
    <x v="10"/>
    <x v="0"/>
    <x v="10"/>
  </r>
  <r>
    <s v="Movie"/>
    <s v="House of Z"/>
    <s v="Sandy Chronopoulos"/>
    <x v="0"/>
    <x v="0"/>
    <x v="0"/>
  </r>
  <r>
    <s v="Movie"/>
    <s v="House of Z"/>
    <s v="Sandy Chronopoulos"/>
    <x v="10"/>
    <x v="0"/>
    <x v="0"/>
  </r>
  <r>
    <s v="Movie"/>
    <s v="Houston, We Have a Problem!"/>
    <s v="Ziga Virc"/>
    <x v="103"/>
    <x v="0"/>
    <x v="6"/>
  </r>
  <r>
    <s v="Movie"/>
    <s v="Houston, We Have a Problem!"/>
    <s v="Ziga Virc"/>
    <x v="102"/>
    <x v="0"/>
    <x v="6"/>
  </r>
  <r>
    <s v="Movie"/>
    <s v="Houston, We Have a Problem!"/>
    <s v="Ziga Virc"/>
    <x v="4"/>
    <x v="0"/>
    <x v="6"/>
  </r>
  <r>
    <s v="Movie"/>
    <s v="Houston, We Have a Problem!"/>
    <s v="Ziga Virc"/>
    <x v="6"/>
    <x v="0"/>
    <x v="6"/>
  </r>
  <r>
    <s v="Movie"/>
    <s v="Houston, We Have a Problem!"/>
    <s v="Ziga Virc"/>
    <x v="51"/>
    <x v="0"/>
    <x v="6"/>
  </r>
  <r>
    <s v="Movie"/>
    <s v="Houston, We Have a Problem!"/>
    <s v="Ziga Virc"/>
    <x v="103"/>
    <x v="0"/>
    <x v="2"/>
  </r>
  <r>
    <s v="Movie"/>
    <s v="Houston, We Have a Problem!"/>
    <s v="Ziga Virc"/>
    <x v="102"/>
    <x v="0"/>
    <x v="2"/>
  </r>
  <r>
    <s v="Movie"/>
    <s v="Houston, We Have a Problem!"/>
    <s v="Ziga Virc"/>
    <x v="4"/>
    <x v="0"/>
    <x v="2"/>
  </r>
  <r>
    <s v="Movie"/>
    <s v="Houston, We Have a Problem!"/>
    <s v="Ziga Virc"/>
    <x v="6"/>
    <x v="0"/>
    <x v="2"/>
  </r>
  <r>
    <s v="Movie"/>
    <s v="Houston, We Have a Problem!"/>
    <s v="Ziga Virc"/>
    <x v="51"/>
    <x v="0"/>
    <x v="2"/>
  </r>
  <r>
    <s v="Movie"/>
    <s v="Houston, We Have a Problem!"/>
    <s v="Ziga Virc"/>
    <x v="103"/>
    <x v="0"/>
    <x v="3"/>
  </r>
  <r>
    <s v="Movie"/>
    <s v="Houston, We Have a Problem!"/>
    <s v="Ziga Virc"/>
    <x v="102"/>
    <x v="0"/>
    <x v="3"/>
  </r>
  <r>
    <s v="Movie"/>
    <s v="Houston, We Have a Problem!"/>
    <s v="Ziga Virc"/>
    <x v="4"/>
    <x v="0"/>
    <x v="3"/>
  </r>
  <r>
    <s v="Movie"/>
    <s v="Houston, We Have a Problem!"/>
    <s v="Ziga Virc"/>
    <x v="6"/>
    <x v="0"/>
    <x v="3"/>
  </r>
  <r>
    <s v="Movie"/>
    <s v="Houston, We Have a Problem!"/>
    <s v="Ziga Virc"/>
    <x v="51"/>
    <x v="0"/>
    <x v="3"/>
  </r>
  <r>
    <s v="Movie"/>
    <s v="How the Beatles Changed the World"/>
    <s v="Tom O'Dell"/>
    <x v="0"/>
    <x v="2"/>
    <x v="0"/>
  </r>
  <r>
    <s v="Movie"/>
    <s v="How the Beatles Changed the World"/>
    <s v="Tom O'Dell"/>
    <x v="3"/>
    <x v="2"/>
    <x v="0"/>
  </r>
  <r>
    <s v="Movie"/>
    <s v="How the Beatles Changed the World"/>
    <s v="Tom O'Dell"/>
    <x v="0"/>
    <x v="2"/>
    <x v="15"/>
  </r>
  <r>
    <s v="Movie"/>
    <s v="How the Beatles Changed the World"/>
    <s v="Tom O'Dell"/>
    <x v="3"/>
    <x v="2"/>
    <x v="15"/>
  </r>
  <r>
    <s v="Movie"/>
    <s v="How the Grinch Stole Christmas"/>
    <s v="Ron Howard"/>
    <x v="0"/>
    <x v="2"/>
    <x v="14"/>
  </r>
  <r>
    <s v="Movie"/>
    <s v="How the Grinch Stole Christmas"/>
    <s v="Ron Howard"/>
    <x v="0"/>
    <x v="2"/>
    <x v="6"/>
  </r>
  <r>
    <s v="Movie"/>
    <s v="How to Be a Latin Lover"/>
    <s v="Ken Marino"/>
    <x v="16"/>
    <x v="0"/>
    <x v="6"/>
  </r>
  <r>
    <s v="Movie"/>
    <s v="How to Be a Latin Lover"/>
    <s v="Ken Marino"/>
    <x v="0"/>
    <x v="0"/>
    <x v="6"/>
  </r>
  <r>
    <s v="Movie"/>
    <s v="How to Be a Player"/>
    <s v="Lionel C. Martin"/>
    <x v="0"/>
    <x v="1"/>
    <x v="6"/>
  </r>
  <r>
    <s v="Movie"/>
    <s v="How to Change the World"/>
    <s v="Jerry Rothwell"/>
    <x v="10"/>
    <x v="1"/>
    <x v="0"/>
  </r>
  <r>
    <s v="Movie"/>
    <s v="How to Change the World"/>
    <s v="Jerry Rothwell"/>
    <x v="3"/>
    <x v="1"/>
    <x v="0"/>
  </r>
  <r>
    <s v="Movie"/>
    <s v="How to Change the World"/>
    <s v="Jerry Rothwell"/>
    <x v="40"/>
    <x v="1"/>
    <x v="0"/>
  </r>
  <r>
    <s v="Movie"/>
    <s v="How to Change the World"/>
    <s v="Jerry Rothwell"/>
    <x v="10"/>
    <x v="1"/>
    <x v="3"/>
  </r>
  <r>
    <s v="Movie"/>
    <s v="How to Change the World"/>
    <s v="Jerry Rothwell"/>
    <x v="3"/>
    <x v="1"/>
    <x v="3"/>
  </r>
  <r>
    <s v="Movie"/>
    <s v="How to Change the World"/>
    <s v="Jerry Rothwell"/>
    <x v="40"/>
    <x v="1"/>
    <x v="3"/>
  </r>
  <r>
    <s v="Movie"/>
    <s v="How to Make an American Quilt"/>
    <s v="Jocelyn Moorhouse"/>
    <x v="0"/>
    <x v="0"/>
    <x v="1"/>
  </r>
  <r>
    <s v="Movie"/>
    <s v="How to Make an American Quilt"/>
    <s v="Jocelyn Moorhouse"/>
    <x v="0"/>
    <x v="0"/>
    <x v="7"/>
  </r>
  <r>
    <s v="Movie"/>
    <s v="How to Win the US Presidency"/>
    <s v="Cal Saville"/>
    <x v="0"/>
    <x v="2"/>
    <x v="0"/>
  </r>
  <r>
    <s v="Movie"/>
    <s v="Hridaynath"/>
    <s v="Amar Gupte"/>
    <x v="7"/>
    <x v="0"/>
    <x v="1"/>
  </r>
  <r>
    <s v="Movie"/>
    <s v="Hridaynath"/>
    <s v="Amar Gupte"/>
    <x v="7"/>
    <x v="0"/>
    <x v="3"/>
  </r>
  <r>
    <s v="Movie"/>
    <s v="Hulk Vs."/>
    <s v="Sam Liu, Frank Paur"/>
    <x v="0"/>
    <x v="0"/>
    <x v="11"/>
  </r>
  <r>
    <s v="Movie"/>
    <s v="Hulk Vs."/>
    <s v="Sam Liu, Frank Paur"/>
    <x v="0"/>
    <x v="0"/>
    <x v="9"/>
  </r>
  <r>
    <s v="Movie"/>
    <s v="Hum Saath-Saath Hain"/>
    <s v="Sooraj R. Barjatya"/>
    <x v="7"/>
    <x v="3"/>
    <x v="1"/>
  </r>
  <r>
    <s v="Movie"/>
    <s v="Hum Saath-Saath Hain"/>
    <s v="Sooraj R. Barjatya"/>
    <x v="7"/>
    <x v="3"/>
    <x v="3"/>
  </r>
  <r>
    <s v="Movie"/>
    <s v="Hum Saath-Saath Hain"/>
    <s v="Sooraj R. Barjatya"/>
    <x v="7"/>
    <x v="3"/>
    <x v="15"/>
  </r>
  <r>
    <s v="Movie"/>
    <s v="Humko Deewana Kar Gaye"/>
    <s v="Raj Kanwar"/>
    <x v="7"/>
    <x v="2"/>
    <x v="3"/>
  </r>
  <r>
    <s v="Movie"/>
    <s v="Humko Deewana Kar Gaye"/>
    <s v="Raj Kanwar"/>
    <x v="7"/>
    <x v="2"/>
    <x v="15"/>
  </r>
  <r>
    <s v="Movie"/>
    <s v="Humko Deewana Kar Gaye"/>
    <s v="Raj Kanwar"/>
    <x v="7"/>
    <x v="2"/>
    <x v="7"/>
  </r>
  <r>
    <s v="Movie"/>
    <s v="Hungerford"/>
    <s v="Drew Casson"/>
    <x v="3"/>
    <x v="1"/>
    <x v="8"/>
  </r>
  <r>
    <s v="Movie"/>
    <s v="Hungerford"/>
    <s v="Drew Casson"/>
    <x v="3"/>
    <x v="1"/>
    <x v="2"/>
  </r>
  <r>
    <s v="Movie"/>
    <s v="Hungerford"/>
    <s v="Drew Casson"/>
    <x v="3"/>
    <x v="1"/>
    <x v="3"/>
  </r>
  <r>
    <s v="Movie"/>
    <s v="Hunt to Kill"/>
    <s v="Keoni Waxman"/>
    <x v="10"/>
    <x v="1"/>
    <x v="11"/>
  </r>
  <r>
    <s v="Movie"/>
    <s v="Hunter's Prayer"/>
    <s v="Jonathan Mostow"/>
    <x v="0"/>
    <x v="1"/>
    <x v="11"/>
  </r>
  <r>
    <s v="Movie"/>
    <s v="Hunter's Prayer"/>
    <s v="Jonathan Mostow"/>
    <x v="14"/>
    <x v="1"/>
    <x v="11"/>
  </r>
  <r>
    <s v="Movie"/>
    <s v="Hunter's Prayer"/>
    <s v="Jonathan Mostow"/>
    <x v="4"/>
    <x v="1"/>
    <x v="11"/>
  </r>
  <r>
    <s v="Movie"/>
    <s v="Hunter's Prayer"/>
    <s v="Jonathan Mostow"/>
    <x v="0"/>
    <x v="1"/>
    <x v="2"/>
  </r>
  <r>
    <s v="Movie"/>
    <s v="Hunter's Prayer"/>
    <s v="Jonathan Mostow"/>
    <x v="14"/>
    <x v="1"/>
    <x v="2"/>
  </r>
  <r>
    <s v="Movie"/>
    <s v="Hunter's Prayer"/>
    <s v="Jonathan Mostow"/>
    <x v="4"/>
    <x v="1"/>
    <x v="2"/>
  </r>
  <r>
    <s v="Movie"/>
    <s v="Hurricane Bianca"/>
    <s v="Matt Kugelman"/>
    <x v="0"/>
    <x v="1"/>
    <x v="6"/>
  </r>
  <r>
    <s v="Movie"/>
    <s v="Hurricane Bianca"/>
    <s v="Matt Kugelman"/>
    <x v="0"/>
    <x v="1"/>
    <x v="2"/>
  </r>
  <r>
    <s v="Movie"/>
    <s v="Hurricane Bianca"/>
    <s v="Matt Kugelman"/>
    <x v="0"/>
    <x v="1"/>
    <x v="19"/>
  </r>
  <r>
    <s v="Movie"/>
    <s v="Hurricane Bianca: From Russia With Hate"/>
    <s v="Matt Kugelman"/>
    <x v="0"/>
    <x v="1"/>
    <x v="6"/>
  </r>
  <r>
    <s v="Movie"/>
    <s v="Hurricane Bianca: From Russia With Hate"/>
    <s v="Matt Kugelman"/>
    <x v="0"/>
    <x v="1"/>
    <x v="2"/>
  </r>
  <r>
    <s v="Movie"/>
    <s v="Hurricane Bianca: From Russia With Hate"/>
    <s v="Matt Kugelman"/>
    <x v="0"/>
    <x v="1"/>
    <x v="19"/>
  </r>
  <r>
    <s v="Movie"/>
    <s v="Hustle &amp; Flow"/>
    <s v="Craig Brewer"/>
    <x v="0"/>
    <x v="1"/>
    <x v="1"/>
  </r>
  <r>
    <s v="Movie"/>
    <s v="Hustle &amp; Flow"/>
    <s v="Craig Brewer"/>
    <x v="0"/>
    <x v="1"/>
    <x v="2"/>
  </r>
  <r>
    <s v="Movie"/>
    <s v="Hustle &amp; Flow"/>
    <s v="Craig Brewer"/>
    <x v="0"/>
    <x v="1"/>
    <x v="15"/>
  </r>
  <r>
    <s v="Movie"/>
    <s v="Hypersomnia"/>
    <s v="Gabriel Grieco"/>
    <x v="19"/>
    <x v="1"/>
    <x v="8"/>
  </r>
  <r>
    <s v="Movie"/>
    <s v="Hypersomnia"/>
    <s v="Gabriel Grieco"/>
    <x v="19"/>
    <x v="1"/>
    <x v="3"/>
  </r>
  <r>
    <s v="Movie"/>
    <s v="Hypersomnia"/>
    <s v="Gabriel Grieco"/>
    <x v="19"/>
    <x v="1"/>
    <x v="10"/>
  </r>
  <r>
    <s v="Movie"/>
    <s v="I Am"/>
    <s v="Onir"/>
    <x v="7"/>
    <x v="1"/>
    <x v="1"/>
  </r>
  <r>
    <s v="Movie"/>
    <s v="I Am"/>
    <s v="Onir"/>
    <x v="12"/>
    <x v="1"/>
    <x v="1"/>
  </r>
  <r>
    <s v="Movie"/>
    <s v="I Am"/>
    <s v="Onir"/>
    <x v="7"/>
    <x v="1"/>
    <x v="2"/>
  </r>
  <r>
    <s v="Movie"/>
    <s v="I Am"/>
    <s v="Onir"/>
    <x v="12"/>
    <x v="1"/>
    <x v="2"/>
  </r>
  <r>
    <s v="Movie"/>
    <s v="I Am"/>
    <s v="Onir"/>
    <x v="7"/>
    <x v="1"/>
    <x v="3"/>
  </r>
  <r>
    <s v="Movie"/>
    <s v="I Am"/>
    <s v="Onir"/>
    <x v="12"/>
    <x v="1"/>
    <x v="3"/>
  </r>
  <r>
    <s v="Movie"/>
    <s v="I Am Bolt"/>
    <s v="Benjamin Turner, Gabe Turner"/>
    <x v="3"/>
    <x v="2"/>
    <x v="0"/>
  </r>
  <r>
    <s v="Movie"/>
    <s v="I Am Bolt"/>
    <s v="Benjamin Turner, Gabe Turner"/>
    <x v="3"/>
    <x v="2"/>
    <x v="16"/>
  </r>
  <r>
    <s v="Movie"/>
    <s v="I Am Jane Doe"/>
    <s v="Mary Mazzio"/>
    <x v="0"/>
    <x v="0"/>
    <x v="0"/>
  </r>
  <r>
    <s v="Movie"/>
    <s v="I Am Maris"/>
    <s v="Laura VanZee Taylor"/>
    <x v="0"/>
    <x v="0"/>
    <x v="0"/>
  </r>
  <r>
    <s v="Movie"/>
    <s v="I Am Not Madame Bovary"/>
    <s v="Feng Xiaogang"/>
    <x v="9"/>
    <x v="0"/>
    <x v="6"/>
  </r>
  <r>
    <s v="Movie"/>
    <s v="I Am Not Madame Bovary"/>
    <s v="Feng Xiaogang"/>
    <x v="9"/>
    <x v="0"/>
    <x v="1"/>
  </r>
  <r>
    <s v="Movie"/>
    <s v="I Am Not Madame Bovary"/>
    <s v="Feng Xiaogang"/>
    <x v="9"/>
    <x v="0"/>
    <x v="3"/>
  </r>
  <r>
    <s v="Movie"/>
    <s v="I Am Sun Mu"/>
    <s v="Adam Sjöberg"/>
    <x v="9"/>
    <x v="1"/>
    <x v="0"/>
  </r>
  <r>
    <s v="Movie"/>
    <s v="I Am Sun Mu"/>
    <s v="Adam Sjöberg"/>
    <x v="43"/>
    <x v="1"/>
    <x v="0"/>
  </r>
  <r>
    <s v="Movie"/>
    <s v="I Am Sun Mu"/>
    <s v="Adam Sjöberg"/>
    <x v="0"/>
    <x v="1"/>
    <x v="0"/>
  </r>
  <r>
    <s v="Movie"/>
    <s v="I Am Sun Mu"/>
    <s v="Adam Sjöberg"/>
    <x v="9"/>
    <x v="1"/>
    <x v="3"/>
  </r>
  <r>
    <s v="Movie"/>
    <s v="I Am Sun Mu"/>
    <s v="Adam Sjöberg"/>
    <x v="43"/>
    <x v="1"/>
    <x v="3"/>
  </r>
  <r>
    <s v="Movie"/>
    <s v="I Am Sun Mu"/>
    <s v="Adam Sjöberg"/>
    <x v="0"/>
    <x v="1"/>
    <x v="3"/>
  </r>
  <r>
    <s v="Movie"/>
    <s v="I Am Vengeance"/>
    <s v="Ross Boyask"/>
    <x v="3"/>
    <x v="1"/>
    <x v="11"/>
  </r>
  <r>
    <s v="Movie"/>
    <s v="I Am Wrath"/>
    <s v="Chuck Russell"/>
    <x v="0"/>
    <x v="1"/>
    <x v="11"/>
  </r>
  <r>
    <s v="Movie"/>
    <s v="I Am Wrath"/>
    <s v="Chuck Russell"/>
    <x v="0"/>
    <x v="1"/>
    <x v="1"/>
  </r>
  <r>
    <s v="Movie"/>
    <s v="I Don't Know How She Does It"/>
    <s v="Douglas McGrath"/>
    <x v="0"/>
    <x v="0"/>
    <x v="6"/>
  </r>
  <r>
    <s v="Movie"/>
    <s v="I Fine... Thank You... Love You"/>
    <s v="Mez Tharatorn"/>
    <x v="35"/>
    <x v="0"/>
    <x v="6"/>
  </r>
  <r>
    <s v="Movie"/>
    <s v="I Fine... Thank You... Love You"/>
    <s v="Mez Tharatorn"/>
    <x v="35"/>
    <x v="0"/>
    <x v="3"/>
  </r>
  <r>
    <s v="Movie"/>
    <s v="I Fine... Thank You... Love You"/>
    <s v="Mez Tharatorn"/>
    <x v="35"/>
    <x v="0"/>
    <x v="7"/>
  </r>
  <r>
    <s v="Movie"/>
    <s v="I, Daniel Blake"/>
    <s v="Ken Loach"/>
    <x v="3"/>
    <x v="1"/>
    <x v="1"/>
  </r>
  <r>
    <s v="Movie"/>
    <s v="I, Daniel Blake"/>
    <s v="Ken Loach"/>
    <x v="8"/>
    <x v="1"/>
    <x v="1"/>
  </r>
  <r>
    <s v="Movie"/>
    <s v="I, Daniel Blake"/>
    <s v="Ken Loach"/>
    <x v="27"/>
    <x v="1"/>
    <x v="1"/>
  </r>
  <r>
    <s v="Movie"/>
    <s v="I, Daniel Blake"/>
    <s v="Ken Loach"/>
    <x v="3"/>
    <x v="1"/>
    <x v="2"/>
  </r>
  <r>
    <s v="Movie"/>
    <s v="I, Daniel Blake"/>
    <s v="Ken Loach"/>
    <x v="8"/>
    <x v="1"/>
    <x v="2"/>
  </r>
  <r>
    <s v="Movie"/>
    <s v="I, Daniel Blake"/>
    <s v="Ken Loach"/>
    <x v="27"/>
    <x v="1"/>
    <x v="2"/>
  </r>
  <r>
    <s v="Movie"/>
    <s v="I'll See You in My Dreams"/>
    <s v="Brett Haley"/>
    <x v="0"/>
    <x v="0"/>
    <x v="6"/>
  </r>
  <r>
    <s v="Movie"/>
    <s v="I'll See You in My Dreams"/>
    <s v="Brett Haley"/>
    <x v="0"/>
    <x v="0"/>
    <x v="1"/>
  </r>
  <r>
    <s v="Movie"/>
    <s v="I'll See You in My Dreams"/>
    <s v="Brett Haley"/>
    <x v="0"/>
    <x v="0"/>
    <x v="2"/>
  </r>
  <r>
    <s v="Movie"/>
    <s v="I'm in Love with a Church Girl"/>
    <s v="Steve Race"/>
    <x v="0"/>
    <x v="2"/>
    <x v="1"/>
  </r>
  <r>
    <s v="Movie"/>
    <s v="I'm in Love with a Church Girl"/>
    <s v="Steve Race"/>
    <x v="0"/>
    <x v="2"/>
    <x v="18"/>
  </r>
  <r>
    <s v="Movie"/>
    <s v="I'm in Love with a Church Girl"/>
    <s v="Steve Race"/>
    <x v="0"/>
    <x v="2"/>
    <x v="7"/>
  </r>
  <r>
    <s v="Movie"/>
    <s v="Ice Guardians"/>
    <s v="Brett Harvey"/>
    <x v="10"/>
    <x v="1"/>
    <x v="0"/>
  </r>
  <r>
    <s v="Movie"/>
    <s v="Ice Guardians"/>
    <s v="Brett Harvey"/>
    <x v="58"/>
    <x v="1"/>
    <x v="0"/>
  </r>
  <r>
    <s v="Movie"/>
    <s v="Ice Guardians"/>
    <s v="Brett Harvey"/>
    <x v="0"/>
    <x v="1"/>
    <x v="0"/>
  </r>
  <r>
    <s v="Movie"/>
    <s v="Ice Guardians"/>
    <s v="Brett Harvey"/>
    <x v="10"/>
    <x v="1"/>
    <x v="3"/>
  </r>
  <r>
    <s v="Movie"/>
    <s v="Ice Guardians"/>
    <s v="Brett Harvey"/>
    <x v="58"/>
    <x v="1"/>
    <x v="3"/>
  </r>
  <r>
    <s v="Movie"/>
    <s v="Ice Guardians"/>
    <s v="Brett Harvey"/>
    <x v="0"/>
    <x v="1"/>
    <x v="3"/>
  </r>
  <r>
    <s v="Movie"/>
    <s v="Ice Guardians"/>
    <s v="Brett Harvey"/>
    <x v="10"/>
    <x v="1"/>
    <x v="16"/>
  </r>
  <r>
    <s v="Movie"/>
    <s v="Ice Guardians"/>
    <s v="Brett Harvey"/>
    <x v="58"/>
    <x v="1"/>
    <x v="16"/>
  </r>
  <r>
    <s v="Movie"/>
    <s v="Ice Guardians"/>
    <s v="Brett Harvey"/>
    <x v="0"/>
    <x v="1"/>
    <x v="16"/>
  </r>
  <r>
    <s v="Movie"/>
    <s v="Iceman"/>
    <s v="Law Wing-cheong"/>
    <x v="9"/>
    <x v="1"/>
    <x v="11"/>
  </r>
  <r>
    <s v="Movie"/>
    <s v="Iceman"/>
    <s v="Law Wing-cheong"/>
    <x v="21"/>
    <x v="1"/>
    <x v="11"/>
  </r>
  <r>
    <s v="Movie"/>
    <s v="Iceman"/>
    <s v="Law Wing-cheong"/>
    <x v="9"/>
    <x v="1"/>
    <x v="3"/>
  </r>
  <r>
    <s v="Movie"/>
    <s v="Iceman"/>
    <s v="Law Wing-cheong"/>
    <x v="21"/>
    <x v="1"/>
    <x v="3"/>
  </r>
  <r>
    <s v="Movie"/>
    <s v="Iceman"/>
    <s v="Law Wing-cheong"/>
    <x v="9"/>
    <x v="1"/>
    <x v="9"/>
  </r>
  <r>
    <s v="Movie"/>
    <s v="Iceman"/>
    <s v="Law Wing-cheong"/>
    <x v="21"/>
    <x v="1"/>
    <x v="9"/>
  </r>
  <r>
    <s v="Movie"/>
    <s v="Ideachi Kalpana"/>
    <s v="Sachin"/>
    <x v="7"/>
    <x v="0"/>
    <x v="6"/>
  </r>
  <r>
    <s v="Movie"/>
    <s v="Ideachi Kalpana"/>
    <s v="Sachin"/>
    <x v="7"/>
    <x v="0"/>
    <x v="3"/>
  </r>
  <r>
    <s v="Movie"/>
    <s v="Ideachi Kalpana"/>
    <s v="Sachin"/>
    <x v="7"/>
    <x v="0"/>
    <x v="7"/>
  </r>
  <r>
    <s v="Movie"/>
    <s v="Igor"/>
    <s v="Tony Leondis"/>
    <x v="0"/>
    <x v="2"/>
    <x v="14"/>
  </r>
  <r>
    <s v="Movie"/>
    <s v="Igor"/>
    <s v="Tony Leondis"/>
    <x v="8"/>
    <x v="2"/>
    <x v="14"/>
  </r>
  <r>
    <s v="Movie"/>
    <s v="Iliza Shlesinger: War Paint"/>
    <s v="Jay Chapman"/>
    <x v="0"/>
    <x v="1"/>
    <x v="25"/>
  </r>
  <r>
    <s v="Movie"/>
    <s v="Imagine That"/>
    <s v="Karey Kirkpatrick"/>
    <x v="0"/>
    <x v="2"/>
    <x v="14"/>
  </r>
  <r>
    <s v="Movie"/>
    <s v="Imagine That"/>
    <s v="Karey Kirkpatrick"/>
    <x v="4"/>
    <x v="2"/>
    <x v="14"/>
  </r>
  <r>
    <s v="Movie"/>
    <s v="Imagine That"/>
    <s v="Karey Kirkpatrick"/>
    <x v="0"/>
    <x v="2"/>
    <x v="6"/>
  </r>
  <r>
    <s v="Movie"/>
    <s v="Imagine That"/>
    <s v="Karey Kirkpatrick"/>
    <x v="4"/>
    <x v="2"/>
    <x v="6"/>
  </r>
  <r>
    <s v="Movie"/>
    <s v="Imagine That"/>
    <s v="Karey Kirkpatrick"/>
    <x v="0"/>
    <x v="2"/>
    <x v="9"/>
  </r>
  <r>
    <s v="Movie"/>
    <s v="Imagine That"/>
    <s v="Karey Kirkpatrick"/>
    <x v="4"/>
    <x v="2"/>
    <x v="9"/>
  </r>
  <r>
    <s v="Movie"/>
    <s v="Immoral Tales"/>
    <s v="Walerian Borowczyk"/>
    <x v="8"/>
    <x v="1"/>
    <x v="1"/>
  </r>
  <r>
    <s v="Movie"/>
    <s v="Immoral Tales"/>
    <s v="Walerian Borowczyk"/>
    <x v="8"/>
    <x v="1"/>
    <x v="3"/>
  </r>
  <r>
    <s v="Movie"/>
    <s v="Immoral Tales"/>
    <s v="Walerian Borowczyk"/>
    <x v="8"/>
    <x v="1"/>
    <x v="7"/>
  </r>
  <r>
    <s v="Movie"/>
    <s v="In Search of Fellini"/>
    <s v="Taron Lexton"/>
    <x v="0"/>
    <x v="1"/>
    <x v="11"/>
  </r>
  <r>
    <s v="Movie"/>
    <s v="In Search of Fellini"/>
    <s v="Taron Lexton"/>
    <x v="0"/>
    <x v="1"/>
    <x v="1"/>
  </r>
  <r>
    <s v="Movie"/>
    <s v="In The Deep"/>
    <s v="Johannes Roberts"/>
    <x v="3"/>
    <x v="0"/>
    <x v="8"/>
  </r>
  <r>
    <s v="Movie"/>
    <s v="In The Deep"/>
    <s v="Johannes Roberts"/>
    <x v="0"/>
    <x v="0"/>
    <x v="8"/>
  </r>
  <r>
    <s v="Movie"/>
    <s v="In The Deep"/>
    <s v="Johannes Roberts"/>
    <x v="104"/>
    <x v="0"/>
    <x v="8"/>
  </r>
  <r>
    <s v="Movie"/>
    <s v="In The Deep"/>
    <s v="Johannes Roberts"/>
    <x v="3"/>
    <x v="0"/>
    <x v="3"/>
  </r>
  <r>
    <s v="Movie"/>
    <s v="In The Deep"/>
    <s v="Johannes Roberts"/>
    <x v="0"/>
    <x v="0"/>
    <x v="3"/>
  </r>
  <r>
    <s v="Movie"/>
    <s v="In The Deep"/>
    <s v="Johannes Roberts"/>
    <x v="104"/>
    <x v="0"/>
    <x v="3"/>
  </r>
  <r>
    <s v="Movie"/>
    <s v="In The Deep"/>
    <s v="Johannes Roberts"/>
    <x v="3"/>
    <x v="0"/>
    <x v="10"/>
  </r>
  <r>
    <s v="Movie"/>
    <s v="In The Deep"/>
    <s v="Johannes Roberts"/>
    <x v="0"/>
    <x v="0"/>
    <x v="10"/>
  </r>
  <r>
    <s v="Movie"/>
    <s v="In The Deep"/>
    <s v="Johannes Roberts"/>
    <x v="104"/>
    <x v="0"/>
    <x v="10"/>
  </r>
  <r>
    <s v="Movie"/>
    <s v="Incir Receli 2"/>
    <s v="Aytaç Ağırlar"/>
    <x v="54"/>
    <x v="0"/>
    <x v="1"/>
  </r>
  <r>
    <s v="Movie"/>
    <s v="Incir Receli 2"/>
    <s v="Aytaç Ağırlar"/>
    <x v="54"/>
    <x v="0"/>
    <x v="3"/>
  </r>
  <r>
    <s v="Movie"/>
    <s v="Incir Receli 2"/>
    <s v="Aytaç Ağırlar"/>
    <x v="54"/>
    <x v="0"/>
    <x v="7"/>
  </r>
  <r>
    <s v="Movie"/>
    <s v="Incoming"/>
    <s v="Eric Zaragosa"/>
    <x v="69"/>
    <x v="1"/>
    <x v="11"/>
  </r>
  <r>
    <s v="Movie"/>
    <s v="Incoming"/>
    <s v="Eric Zaragosa"/>
    <x v="0"/>
    <x v="1"/>
    <x v="11"/>
  </r>
  <r>
    <s v="Movie"/>
    <s v="Incoming"/>
    <s v="Eric Zaragosa"/>
    <x v="69"/>
    <x v="1"/>
    <x v="9"/>
  </r>
  <r>
    <s v="Movie"/>
    <s v="Incoming"/>
    <s v="Eric Zaragosa"/>
    <x v="0"/>
    <x v="1"/>
    <x v="9"/>
  </r>
  <r>
    <s v="Movie"/>
    <s v="Incomplete"/>
    <s v="Suman Mukhopadhyay"/>
    <x v="7"/>
    <x v="1"/>
    <x v="1"/>
  </r>
  <r>
    <s v="Movie"/>
    <s v="Incomplete"/>
    <s v="Suman Mukhopadhyay"/>
    <x v="7"/>
    <x v="1"/>
    <x v="3"/>
  </r>
  <r>
    <s v="Movie"/>
    <s v="Incomplete"/>
    <s v="Suman Mukhopadhyay"/>
    <x v="7"/>
    <x v="1"/>
    <x v="7"/>
  </r>
  <r>
    <s v="Movie"/>
    <s v="Inconceivable"/>
    <s v="Jonathan Baker"/>
    <x v="3"/>
    <x v="1"/>
    <x v="10"/>
  </r>
  <r>
    <s v="Movie"/>
    <s v="Inconceivable"/>
    <s v="Jonathan Baker"/>
    <x v="0"/>
    <x v="1"/>
    <x v="10"/>
  </r>
  <r>
    <s v="Movie"/>
    <s v="Incorruptible"/>
    <s v="Elizabeth Chai Vasarhelyi"/>
    <x v="0"/>
    <x v="1"/>
    <x v="0"/>
  </r>
  <r>
    <s v="Movie"/>
    <s v="Incorruptible"/>
    <s v="Elizabeth Chai Vasarhelyi"/>
    <x v="80"/>
    <x v="1"/>
    <x v="0"/>
  </r>
  <r>
    <s v="Movie"/>
    <s v="Incredibles 2 (Spanish Version)"/>
    <s v="Brad Bird"/>
    <x v="0"/>
    <x v="2"/>
    <x v="14"/>
  </r>
  <r>
    <s v="Movie"/>
    <s v="Incredibles 2 (Spanish Version)"/>
    <s v="Brad Bird"/>
    <x v="0"/>
    <x v="2"/>
    <x v="6"/>
  </r>
  <r>
    <s v="Movie"/>
    <s v="INDIA"/>
    <s v="Sanjeev Gupta"/>
    <x v="7"/>
    <x v="1"/>
    <x v="1"/>
  </r>
  <r>
    <s v="Movie"/>
    <s v="INDIA"/>
    <s v="Sanjeev Gupta"/>
    <x v="7"/>
    <x v="1"/>
    <x v="2"/>
  </r>
  <r>
    <s v="Movie"/>
    <s v="INDIA"/>
    <s v="Sanjeev Gupta"/>
    <x v="7"/>
    <x v="1"/>
    <x v="3"/>
  </r>
  <r>
    <s v="Movie"/>
    <s v="Indiana Jones and the Kingdom of the Crystal Skull"/>
    <s v="Steven Spielberg"/>
    <x v="0"/>
    <x v="0"/>
    <x v="11"/>
  </r>
  <r>
    <s v="Movie"/>
    <s v="Indiana Jones and the Kingdom of the Crystal Skull"/>
    <s v="Steven Spielberg"/>
    <x v="0"/>
    <x v="0"/>
    <x v="14"/>
  </r>
  <r>
    <s v="Movie"/>
    <s v="Indiana Jones and the Kingdom of the Crystal Skull"/>
    <s v="Steven Spielberg"/>
    <x v="0"/>
    <x v="0"/>
    <x v="9"/>
  </r>
  <r>
    <s v="Movie"/>
    <s v="Indiana Jones and the Last Crusade"/>
    <s v="Steven Spielberg"/>
    <x v="0"/>
    <x v="0"/>
    <x v="11"/>
  </r>
  <r>
    <s v="Movie"/>
    <s v="Indiana Jones and the Last Crusade"/>
    <s v="Steven Spielberg"/>
    <x v="0"/>
    <x v="0"/>
    <x v="14"/>
  </r>
  <r>
    <s v="Movie"/>
    <s v="Indiana Jones and the Last Crusade"/>
    <s v="Steven Spielberg"/>
    <x v="0"/>
    <x v="0"/>
    <x v="12"/>
  </r>
  <r>
    <s v="Movie"/>
    <s v="Indiana Jones and the Raiders of the Lost Ark"/>
    <s v="Steven Spielberg"/>
    <x v="0"/>
    <x v="2"/>
    <x v="11"/>
  </r>
  <r>
    <s v="Movie"/>
    <s v="Indiana Jones and the Raiders of the Lost Ark"/>
    <s v="Steven Spielberg"/>
    <x v="0"/>
    <x v="2"/>
    <x v="14"/>
  </r>
  <r>
    <s v="Movie"/>
    <s v="Indiana Jones and the Raiders of the Lost Ark"/>
    <s v="Steven Spielberg"/>
    <x v="0"/>
    <x v="2"/>
    <x v="12"/>
  </r>
  <r>
    <s v="Movie"/>
    <s v="Indiana Jones and the Temple of Doom"/>
    <s v="Steven Spielberg"/>
    <x v="0"/>
    <x v="2"/>
    <x v="11"/>
  </r>
  <r>
    <s v="Movie"/>
    <s v="Indiana Jones and the Temple of Doom"/>
    <s v="Steven Spielberg"/>
    <x v="0"/>
    <x v="2"/>
    <x v="14"/>
  </r>
  <r>
    <s v="Movie"/>
    <s v="Indiana Jones and the Temple of Doom"/>
    <s v="Steven Spielberg"/>
    <x v="0"/>
    <x v="2"/>
    <x v="12"/>
  </r>
  <r>
    <s v="Movie"/>
    <s v="Indiscretion"/>
    <s v="John Stewart Muller"/>
    <x v="0"/>
    <x v="1"/>
    <x v="1"/>
  </r>
  <r>
    <s v="Movie"/>
    <s v="Indiscretion"/>
    <s v="John Stewart Muller"/>
    <x v="0"/>
    <x v="1"/>
    <x v="10"/>
  </r>
  <r>
    <s v="Movie"/>
    <s v="Inequality for All"/>
    <s v="Jacob Kornbluth"/>
    <x v="0"/>
    <x v="2"/>
    <x v="0"/>
  </r>
  <r>
    <s v="Movie"/>
    <s v="Influx"/>
    <s v="Luca Vullo"/>
    <x v="3"/>
    <x v="2"/>
    <x v="0"/>
  </r>
  <r>
    <s v="Movie"/>
    <s v="Influx"/>
    <s v="Luca Vullo"/>
    <x v="3"/>
    <x v="2"/>
    <x v="3"/>
  </r>
  <r>
    <s v="Movie"/>
    <s v="Inglourious Basterds"/>
    <s v="Quentin Tarantino"/>
    <x v="4"/>
    <x v="1"/>
    <x v="11"/>
  </r>
  <r>
    <s v="Movie"/>
    <s v="Inglourious Basterds"/>
    <s v="Quentin Tarantino"/>
    <x v="0"/>
    <x v="1"/>
    <x v="11"/>
  </r>
  <r>
    <s v="Movie"/>
    <s v="Inkheart"/>
    <s v="Iain Softley"/>
    <x v="4"/>
    <x v="2"/>
    <x v="11"/>
  </r>
  <r>
    <s v="Movie"/>
    <s v="Inkheart"/>
    <s v="Iain Softley"/>
    <x v="3"/>
    <x v="2"/>
    <x v="11"/>
  </r>
  <r>
    <s v="Movie"/>
    <s v="Inkheart"/>
    <s v="Iain Softley"/>
    <x v="0"/>
    <x v="2"/>
    <x v="11"/>
  </r>
  <r>
    <s v="Movie"/>
    <s v="Inkheart"/>
    <s v="Iain Softley"/>
    <x v="4"/>
    <x v="2"/>
    <x v="14"/>
  </r>
  <r>
    <s v="Movie"/>
    <s v="Inkheart"/>
    <s v="Iain Softley"/>
    <x v="3"/>
    <x v="2"/>
    <x v="14"/>
  </r>
  <r>
    <s v="Movie"/>
    <s v="Inkheart"/>
    <s v="Iain Softley"/>
    <x v="0"/>
    <x v="2"/>
    <x v="14"/>
  </r>
  <r>
    <s v="Movie"/>
    <s v="Inkheart"/>
    <s v="Iain Softley"/>
    <x v="4"/>
    <x v="2"/>
    <x v="9"/>
  </r>
  <r>
    <s v="Movie"/>
    <s v="Inkheart"/>
    <s v="Iain Softley"/>
    <x v="3"/>
    <x v="2"/>
    <x v="9"/>
  </r>
  <r>
    <s v="Movie"/>
    <s v="Inkheart"/>
    <s v="Iain Softley"/>
    <x v="0"/>
    <x v="2"/>
    <x v="9"/>
  </r>
  <r>
    <s v="Movie"/>
    <s v="Insan"/>
    <s v="K. Subhash"/>
    <x v="7"/>
    <x v="0"/>
    <x v="11"/>
  </r>
  <r>
    <s v="Movie"/>
    <s v="Insan"/>
    <s v="K. Subhash"/>
    <x v="7"/>
    <x v="0"/>
    <x v="1"/>
  </r>
  <r>
    <s v="Movie"/>
    <s v="Insan"/>
    <s v="K. Subhash"/>
    <x v="7"/>
    <x v="0"/>
    <x v="3"/>
  </r>
  <r>
    <s v="Movie"/>
    <s v="Instructions Not Included"/>
    <s v="Eugenio Derbez"/>
    <x v="16"/>
    <x v="0"/>
    <x v="6"/>
  </r>
  <r>
    <s v="Movie"/>
    <s v="Instructions Not Included"/>
    <s v="Eugenio Derbez"/>
    <x v="16"/>
    <x v="0"/>
    <x v="1"/>
  </r>
  <r>
    <s v="Movie"/>
    <s v="Instructions Not Included"/>
    <s v="Eugenio Derbez"/>
    <x v="16"/>
    <x v="0"/>
    <x v="3"/>
  </r>
  <r>
    <s v="Movie"/>
    <s v="Internet Famous"/>
    <s v="Michael Gallagher"/>
    <x v="0"/>
    <x v="0"/>
    <x v="6"/>
  </r>
  <r>
    <s v="Movie"/>
    <s v="Into the Forest"/>
    <s v="Patricia Rozema"/>
    <x v="10"/>
    <x v="1"/>
    <x v="1"/>
  </r>
  <r>
    <s v="Movie"/>
    <s v="Into the Forest"/>
    <s v="Patricia Rozema"/>
    <x v="10"/>
    <x v="1"/>
    <x v="3"/>
  </r>
  <r>
    <s v="Movie"/>
    <s v="Into the Forest"/>
    <s v="Patricia Rozema"/>
    <x v="10"/>
    <x v="1"/>
    <x v="9"/>
  </r>
  <r>
    <s v="Movie"/>
    <s v="Inuyasha the Movie - L'isola del fuoco scarlatto"/>
    <s v="Toshiya Shinohara"/>
    <x v="12"/>
    <x v="2"/>
    <x v="11"/>
  </r>
  <r>
    <s v="Movie"/>
    <s v="Inuyasha the Movie - L'isola del fuoco scarlatto"/>
    <s v="Toshiya Shinohara"/>
    <x v="12"/>
    <x v="2"/>
    <x v="13"/>
  </r>
  <r>
    <s v="Movie"/>
    <s v="Inuyasha the Movie - L'isola del fuoco scarlatto"/>
    <s v="Toshiya Shinohara"/>
    <x v="12"/>
    <x v="2"/>
    <x v="3"/>
  </r>
  <r>
    <s v="Movie"/>
    <s v="Inuyasha the Movie - La spada del dominatore del mondo"/>
    <s v="Toshiya Shinohara"/>
    <x v="12"/>
    <x v="0"/>
    <x v="11"/>
  </r>
  <r>
    <s v="Movie"/>
    <s v="Inuyasha the Movie - La spada del dominatore del mondo"/>
    <s v="Toshiya Shinohara"/>
    <x v="12"/>
    <x v="0"/>
    <x v="13"/>
  </r>
  <r>
    <s v="Movie"/>
    <s v="Inuyasha the Movie - La spada del dominatore del mondo"/>
    <s v="Toshiya Shinohara"/>
    <x v="12"/>
    <x v="0"/>
    <x v="3"/>
  </r>
  <r>
    <s v="Movie"/>
    <s v="InuYasha: The Movie 2: The Castle Beyond the Looking Glass"/>
    <s v="Toshiya Shinohara"/>
    <x v="12"/>
    <x v="0"/>
    <x v="11"/>
  </r>
  <r>
    <s v="Movie"/>
    <s v="InuYasha: The Movie 2: The Castle Beyond the Looking Glass"/>
    <s v="Toshiya Shinohara"/>
    <x v="12"/>
    <x v="0"/>
    <x v="13"/>
  </r>
  <r>
    <s v="Movie"/>
    <s v="InuYasha: The Movie 2: The Castle Beyond the Looking Glass"/>
    <s v="Toshiya Shinohara"/>
    <x v="12"/>
    <x v="0"/>
    <x v="3"/>
  </r>
  <r>
    <s v="Movie"/>
    <s v="Invictus"/>
    <s v="Clint Eastwood"/>
    <x v="0"/>
    <x v="0"/>
    <x v="1"/>
  </r>
  <r>
    <s v="Movie"/>
    <s v="Invictus"/>
    <s v="Clint Eastwood"/>
    <x v="0"/>
    <x v="0"/>
    <x v="16"/>
  </r>
  <r>
    <s v="Movie"/>
    <s v="Invisible Essence: The Little Prince"/>
    <s v="Charles Officer"/>
    <x v="10"/>
    <x v="2"/>
    <x v="0"/>
  </r>
  <r>
    <s v="Movie"/>
    <s v="Inxeba"/>
    <s v="John Trengove"/>
    <x v="11"/>
    <x v="1"/>
    <x v="1"/>
  </r>
  <r>
    <s v="Movie"/>
    <s v="Inxeba"/>
    <s v="John Trengove"/>
    <x v="4"/>
    <x v="1"/>
    <x v="1"/>
  </r>
  <r>
    <s v="Movie"/>
    <s v="Inxeba"/>
    <s v="John Trengove"/>
    <x v="40"/>
    <x v="1"/>
    <x v="1"/>
  </r>
  <r>
    <s v="Movie"/>
    <s v="Inxeba"/>
    <s v="John Trengove"/>
    <x v="8"/>
    <x v="1"/>
    <x v="1"/>
  </r>
  <r>
    <s v="Movie"/>
    <s v="Inxeba"/>
    <s v="John Trengove"/>
    <x v="11"/>
    <x v="1"/>
    <x v="2"/>
  </r>
  <r>
    <s v="Movie"/>
    <s v="Inxeba"/>
    <s v="John Trengove"/>
    <x v="4"/>
    <x v="1"/>
    <x v="2"/>
  </r>
  <r>
    <s v="Movie"/>
    <s v="Inxeba"/>
    <s v="John Trengove"/>
    <x v="40"/>
    <x v="1"/>
    <x v="2"/>
  </r>
  <r>
    <s v="Movie"/>
    <s v="Inxeba"/>
    <s v="John Trengove"/>
    <x v="8"/>
    <x v="1"/>
    <x v="2"/>
  </r>
  <r>
    <s v="Movie"/>
    <s v="Inxeba"/>
    <s v="John Trengove"/>
    <x v="11"/>
    <x v="1"/>
    <x v="3"/>
  </r>
  <r>
    <s v="Movie"/>
    <s v="Inxeba"/>
    <s v="John Trengove"/>
    <x v="4"/>
    <x v="1"/>
    <x v="3"/>
  </r>
  <r>
    <s v="Movie"/>
    <s v="Inxeba"/>
    <s v="John Trengove"/>
    <x v="40"/>
    <x v="1"/>
    <x v="3"/>
  </r>
  <r>
    <s v="Movie"/>
    <s v="Inxeba"/>
    <s v="John Trengove"/>
    <x v="8"/>
    <x v="1"/>
    <x v="3"/>
  </r>
  <r>
    <s v="Movie"/>
    <s v="Iqbal"/>
    <s v="Nagesh Kukunoor"/>
    <x v="7"/>
    <x v="3"/>
    <x v="1"/>
  </r>
  <r>
    <s v="Movie"/>
    <s v="Iqbal"/>
    <s v="Nagesh Kukunoor"/>
    <x v="7"/>
    <x v="3"/>
    <x v="2"/>
  </r>
  <r>
    <s v="Movie"/>
    <s v="Iqbal"/>
    <s v="Nagesh Kukunoor"/>
    <x v="7"/>
    <x v="3"/>
    <x v="3"/>
  </r>
  <r>
    <s v="Movie"/>
    <s v="Irada Pakka"/>
    <s v="Kedar Shinde"/>
    <x v="7"/>
    <x v="0"/>
    <x v="6"/>
  </r>
  <r>
    <s v="Movie"/>
    <s v="Irada Pakka"/>
    <s v="Kedar Shinde"/>
    <x v="7"/>
    <x v="0"/>
    <x v="1"/>
  </r>
  <r>
    <s v="Movie"/>
    <s v="Irada Pakka"/>
    <s v="Kedar Shinde"/>
    <x v="7"/>
    <x v="0"/>
    <x v="3"/>
  </r>
  <r>
    <s v="Movie"/>
    <s v="Iron Cowboy: The Story of the 50.50.50"/>
    <s v="Jacob Schwab"/>
    <x v="0"/>
    <x v="0"/>
    <x v="0"/>
  </r>
  <r>
    <s v="Movie"/>
    <s v="Iron Cowboy: The Story of the 50.50.50"/>
    <s v="Jacob Schwab"/>
    <x v="0"/>
    <x v="0"/>
    <x v="16"/>
  </r>
  <r>
    <s v="Movie"/>
    <s v="Iron Man &amp; Captain America: Heroes United"/>
    <s v="Leo Riley"/>
    <x v="0"/>
    <x v="2"/>
    <x v="14"/>
  </r>
  <r>
    <s v="Movie"/>
    <s v="Iron Man &amp; Captain America: Heroes United"/>
    <s v="Leo Riley"/>
    <x v="0"/>
    <x v="2"/>
    <x v="9"/>
  </r>
  <r>
    <s v="Movie"/>
    <s v="Ishqedarriyaan"/>
    <s v="V. K. Prakash"/>
    <x v="7"/>
    <x v="0"/>
    <x v="1"/>
  </r>
  <r>
    <s v="Movie"/>
    <s v="Ishqedarriyaan"/>
    <s v="V. K. Prakash"/>
    <x v="7"/>
    <x v="0"/>
    <x v="3"/>
  </r>
  <r>
    <s v="Movie"/>
    <s v="Ishqedarriyaan"/>
    <s v="V. K. Prakash"/>
    <x v="7"/>
    <x v="0"/>
    <x v="7"/>
  </r>
  <r>
    <s v="Movie"/>
    <s v="Issaq"/>
    <s v="Manish Tiwary"/>
    <x v="7"/>
    <x v="1"/>
    <x v="1"/>
  </r>
  <r>
    <s v="Movie"/>
    <s v="Issaq"/>
    <s v="Manish Tiwary"/>
    <x v="7"/>
    <x v="1"/>
    <x v="3"/>
  </r>
  <r>
    <s v="Movie"/>
    <s v="Issaq"/>
    <s v="Manish Tiwary"/>
    <x v="7"/>
    <x v="1"/>
    <x v="15"/>
  </r>
  <r>
    <s v="Movie"/>
    <s v="It Takes Two"/>
    <s v="Andy Tennant"/>
    <x v="0"/>
    <x v="2"/>
    <x v="14"/>
  </r>
  <r>
    <s v="Movie"/>
    <s v="It Takes Two"/>
    <s v="Andy Tennant"/>
    <x v="0"/>
    <x v="2"/>
    <x v="6"/>
  </r>
  <r>
    <s v="Movie"/>
    <s v="It's Now or Never"/>
    <s v="Maria Ripoll"/>
    <x v="14"/>
    <x v="1"/>
    <x v="6"/>
  </r>
  <r>
    <s v="Movie"/>
    <s v="It's Now or Never"/>
    <s v="Maria Ripoll"/>
    <x v="14"/>
    <x v="1"/>
    <x v="3"/>
  </r>
  <r>
    <s v="Movie"/>
    <s v="It's Now or Never"/>
    <s v="Maria Ripoll"/>
    <x v="14"/>
    <x v="1"/>
    <x v="7"/>
  </r>
  <r>
    <s v="Movie"/>
    <s v="It's Okay, Buddy"/>
    <s v="Hani Hamdi"/>
    <x v="37"/>
    <x v="0"/>
    <x v="6"/>
  </r>
  <r>
    <s v="Movie"/>
    <s v="It's Okay, Buddy"/>
    <s v="Hani Hamdi"/>
    <x v="37"/>
    <x v="0"/>
    <x v="3"/>
  </r>
  <r>
    <s v="Movie"/>
    <s v="It's Okay, Buddy"/>
    <s v="Hani Hamdi"/>
    <x v="37"/>
    <x v="0"/>
    <x v="15"/>
  </r>
  <r>
    <s v="Movie"/>
    <s v="Iverson"/>
    <s v="Zatella Beatty"/>
    <x v="0"/>
    <x v="1"/>
    <x v="0"/>
  </r>
  <r>
    <s v="Movie"/>
    <s v="Iverson"/>
    <s v="Zatella Beatty"/>
    <x v="0"/>
    <x v="1"/>
    <x v="16"/>
  </r>
  <r>
    <s v="Movie"/>
    <s v="Jaan-E-Mann: Let's Fall in Love... Again"/>
    <s v="Shirish Kunder"/>
    <x v="7"/>
    <x v="0"/>
    <x v="1"/>
  </r>
  <r>
    <s v="Movie"/>
    <s v="Jaan-E-Mann: Let's Fall in Love... Again"/>
    <s v="Shirish Kunder"/>
    <x v="7"/>
    <x v="0"/>
    <x v="3"/>
  </r>
  <r>
    <s v="Movie"/>
    <s v="Jaan-E-Mann: Let's Fall in Love... Again"/>
    <s v="Shirish Kunder"/>
    <x v="7"/>
    <x v="0"/>
    <x v="7"/>
  </r>
  <r>
    <s v="Movie"/>
    <s v="Jack and the Cuckoo-Clock Heart"/>
    <s v="Mathias Malzieu, Stéphane Berla"/>
    <x v="8"/>
    <x v="2"/>
    <x v="14"/>
  </r>
  <r>
    <s v="Movie"/>
    <s v="Jack and the Cuckoo-Clock Heart"/>
    <s v="Mathias Malzieu, Stéphane Berla"/>
    <x v="27"/>
    <x v="2"/>
    <x v="14"/>
  </r>
  <r>
    <s v="Movie"/>
    <s v="Jack and the Cuckoo-Clock Heart"/>
    <s v="Mathias Malzieu, Stéphane Berla"/>
    <x v="8"/>
    <x v="2"/>
    <x v="15"/>
  </r>
  <r>
    <s v="Movie"/>
    <s v="Jack and the Cuckoo-Clock Heart"/>
    <s v="Mathias Malzieu, Stéphane Berla"/>
    <x v="27"/>
    <x v="2"/>
    <x v="15"/>
  </r>
  <r>
    <s v="Movie"/>
    <s v="Jack of all Trades"/>
    <s v="Harvey Glazer, Stuart Stone"/>
    <x v="10"/>
    <x v="1"/>
    <x v="0"/>
  </r>
  <r>
    <s v="Movie"/>
    <s v="Jack of all Trades"/>
    <s v="Harvey Glazer, Stuart Stone"/>
    <x v="10"/>
    <x v="1"/>
    <x v="16"/>
  </r>
  <r>
    <s v="TV Show"/>
    <s v="Jack Taylor"/>
    <s v="Stuart Orme"/>
    <x v="0"/>
    <x v="1"/>
    <x v="20"/>
  </r>
  <r>
    <s v="TV Show"/>
    <s v="Jack Taylor"/>
    <s v="Stuart Orme"/>
    <x v="58"/>
    <x v="1"/>
    <x v="20"/>
  </r>
  <r>
    <s v="TV Show"/>
    <s v="Jack Taylor"/>
    <s v="Stuart Orme"/>
    <x v="0"/>
    <x v="1"/>
    <x v="21"/>
  </r>
  <r>
    <s v="TV Show"/>
    <s v="Jack Taylor"/>
    <s v="Stuart Orme"/>
    <x v="58"/>
    <x v="1"/>
    <x v="21"/>
  </r>
  <r>
    <s v="TV Show"/>
    <s v="Jack Taylor"/>
    <s v="Stuart Orme"/>
    <x v="0"/>
    <x v="1"/>
    <x v="22"/>
  </r>
  <r>
    <s v="TV Show"/>
    <s v="Jack Taylor"/>
    <s v="Stuart Orme"/>
    <x v="58"/>
    <x v="1"/>
    <x v="22"/>
  </r>
  <r>
    <s v="Movie"/>
    <s v="Jackie Brown"/>
    <s v="Quentin Tarantino"/>
    <x v="0"/>
    <x v="1"/>
    <x v="1"/>
  </r>
  <r>
    <s v="Movie"/>
    <s v="Jackie Brown"/>
    <s v="Quentin Tarantino"/>
    <x v="0"/>
    <x v="1"/>
    <x v="10"/>
  </r>
  <r>
    <s v="Movie"/>
    <s v="Jackpot"/>
    <s v="Dustin Nguyen"/>
    <x v="44"/>
    <x v="0"/>
    <x v="6"/>
  </r>
  <r>
    <s v="Movie"/>
    <s v="Jackpot"/>
    <s v="Dustin Nguyen"/>
    <x v="44"/>
    <x v="0"/>
    <x v="1"/>
  </r>
  <r>
    <s v="Movie"/>
    <s v="Jackpot"/>
    <s v="Dustin Nguyen"/>
    <x v="44"/>
    <x v="0"/>
    <x v="3"/>
  </r>
  <r>
    <s v="Movie"/>
    <s v="Jail"/>
    <s v="Madhur Bhandarkar"/>
    <x v="7"/>
    <x v="0"/>
    <x v="1"/>
  </r>
  <r>
    <s v="Movie"/>
    <s v="Jail"/>
    <s v="Madhur Bhandarkar"/>
    <x v="7"/>
    <x v="0"/>
    <x v="3"/>
  </r>
  <r>
    <s v="Movie"/>
    <s v="Jal"/>
    <s v="Girish Malik"/>
    <x v="7"/>
    <x v="0"/>
    <x v="1"/>
  </r>
  <r>
    <s v="Movie"/>
    <s v="Jal"/>
    <s v="Girish Malik"/>
    <x v="7"/>
    <x v="0"/>
    <x v="2"/>
  </r>
  <r>
    <s v="Movie"/>
    <s v="Jal"/>
    <s v="Girish Malik"/>
    <x v="7"/>
    <x v="0"/>
    <x v="3"/>
  </r>
  <r>
    <s v="Movie"/>
    <s v="Jalpari: The Desert Mermaid"/>
    <s v="Nila Madhab Panda"/>
    <x v="7"/>
    <x v="0"/>
    <x v="1"/>
  </r>
  <r>
    <s v="Movie"/>
    <s v="Jalpari: The Desert Mermaid"/>
    <s v="Nila Madhab Panda"/>
    <x v="7"/>
    <x v="0"/>
    <x v="2"/>
  </r>
  <r>
    <s v="Movie"/>
    <s v="Jalpari: The Desert Mermaid"/>
    <s v="Nila Madhab Panda"/>
    <x v="7"/>
    <x v="0"/>
    <x v="3"/>
  </r>
  <r>
    <s v="Movie"/>
    <s v="Janaan"/>
    <s v="Azfar Jafri"/>
    <x v="78"/>
    <x v="0"/>
    <x v="6"/>
  </r>
  <r>
    <s v="Movie"/>
    <s v="Janaan"/>
    <s v="Azfar Jafri"/>
    <x v="78"/>
    <x v="0"/>
    <x v="1"/>
  </r>
  <r>
    <s v="Movie"/>
    <s v="Janaan"/>
    <s v="Azfar Jafri"/>
    <x v="78"/>
    <x v="0"/>
    <x v="3"/>
  </r>
  <r>
    <s v="Movie"/>
    <s v="Jay and Silent Bob Strike Back"/>
    <s v="Kevin Smith"/>
    <x v="0"/>
    <x v="1"/>
    <x v="6"/>
  </r>
  <r>
    <s v="Movie"/>
    <s v="Jay and Silent Bob Strike Back"/>
    <s v="Kevin Smith"/>
    <x v="0"/>
    <x v="1"/>
    <x v="17"/>
  </r>
  <r>
    <s v="Movie"/>
    <s v="Jealousy and medicine"/>
    <s v="Janusz Majewski"/>
    <x v="32"/>
    <x v="1"/>
    <x v="1"/>
  </r>
  <r>
    <s v="Movie"/>
    <s v="Jealousy and medicine"/>
    <s v="Janusz Majewski"/>
    <x v="32"/>
    <x v="1"/>
    <x v="3"/>
  </r>
  <r>
    <s v="Movie"/>
    <s v="Jealousy and medicine"/>
    <s v="Janusz Majewski"/>
    <x v="32"/>
    <x v="1"/>
    <x v="7"/>
  </r>
  <r>
    <s v="Movie"/>
    <s v="Jeremy Scott: The People's Designer"/>
    <s v="Vlad Yudin"/>
    <x v="0"/>
    <x v="0"/>
    <x v="0"/>
  </r>
  <r>
    <s v="Movie"/>
    <s v="Jersey Boys"/>
    <s v="Clint Eastwood"/>
    <x v="0"/>
    <x v="1"/>
    <x v="1"/>
  </r>
  <r>
    <s v="Movie"/>
    <s v="Jersey Boys"/>
    <s v="Clint Eastwood"/>
    <x v="0"/>
    <x v="1"/>
    <x v="15"/>
  </r>
  <r>
    <s v="Movie"/>
    <s v="Jesus: Countdown to Calvary"/>
    <s v="Gerry Hoban"/>
    <x v="58"/>
    <x v="0"/>
    <x v="0"/>
  </r>
  <r>
    <s v="Movie"/>
    <s v="Jesus: Countdown to Calvary"/>
    <s v="Gerry Hoban"/>
    <x v="0"/>
    <x v="0"/>
    <x v="0"/>
  </r>
  <r>
    <s v="Movie"/>
    <s v="Jesus: Countdown to Calvary"/>
    <s v="Gerry Hoban"/>
    <x v="8"/>
    <x v="0"/>
    <x v="0"/>
  </r>
  <r>
    <s v="Movie"/>
    <s v="Jesus: Countdown to Calvary"/>
    <s v="Gerry Hoban"/>
    <x v="58"/>
    <x v="0"/>
    <x v="18"/>
  </r>
  <r>
    <s v="Movie"/>
    <s v="Jesus: Countdown to Calvary"/>
    <s v="Gerry Hoban"/>
    <x v="0"/>
    <x v="0"/>
    <x v="18"/>
  </r>
  <r>
    <s v="Movie"/>
    <s v="Jesus: Countdown to Calvary"/>
    <s v="Gerry Hoban"/>
    <x v="8"/>
    <x v="0"/>
    <x v="18"/>
  </r>
  <r>
    <s v="Movie"/>
    <s v="Jewel's Catch One"/>
    <s v="C. Fitz"/>
    <x v="0"/>
    <x v="1"/>
    <x v="0"/>
  </r>
  <r>
    <s v="Movie"/>
    <s v="Jewel's Catch One"/>
    <s v="C. Fitz"/>
    <x v="0"/>
    <x v="1"/>
    <x v="19"/>
  </r>
  <r>
    <s v="Movie"/>
    <s v="Jimi Hendrix"/>
    <s v="Joe Boyd"/>
    <x v="0"/>
    <x v="1"/>
    <x v="0"/>
  </r>
  <r>
    <s v="Movie"/>
    <s v="Jimi Hendrix"/>
    <s v="Joe Boyd"/>
    <x v="0"/>
    <x v="1"/>
    <x v="15"/>
  </r>
  <r>
    <s v="Movie"/>
    <s v="Jiro Dreams of Sushi"/>
    <s v="David Gelb"/>
    <x v="0"/>
    <x v="2"/>
    <x v="0"/>
  </r>
  <r>
    <s v="Movie"/>
    <s v="Joe Cocker: Mad Dog with Soul"/>
    <s v="John Edginton"/>
    <x v="3"/>
    <x v="0"/>
    <x v="0"/>
  </r>
  <r>
    <s v="Movie"/>
    <s v="Joe Cocker: Mad Dog with Soul"/>
    <s v="John Edginton"/>
    <x v="3"/>
    <x v="0"/>
    <x v="3"/>
  </r>
  <r>
    <s v="Movie"/>
    <s v="Joe Cocker: Mad Dog with Soul"/>
    <s v="John Edginton"/>
    <x v="3"/>
    <x v="0"/>
    <x v="15"/>
  </r>
  <r>
    <s v="Movie"/>
    <s v="John &amp; Jane"/>
    <s v="Ashim Ahluwalia"/>
    <x v="7"/>
    <x v="0"/>
    <x v="0"/>
  </r>
  <r>
    <s v="Movie"/>
    <s v="John &amp; Jane"/>
    <s v="Ashim Ahluwalia"/>
    <x v="7"/>
    <x v="0"/>
    <x v="3"/>
  </r>
  <r>
    <s v="Movie"/>
    <s v="John Carter"/>
    <s v="Andrew Stanton"/>
    <x v="0"/>
    <x v="0"/>
    <x v="11"/>
  </r>
  <r>
    <s v="Movie"/>
    <s v="John Carter"/>
    <s v="Andrew Stanton"/>
    <x v="0"/>
    <x v="0"/>
    <x v="9"/>
  </r>
  <r>
    <s v="Movie"/>
    <s v="John Day"/>
    <s v="Ahishor Solomon"/>
    <x v="7"/>
    <x v="1"/>
    <x v="3"/>
  </r>
  <r>
    <s v="Movie"/>
    <s v="John Day"/>
    <s v="Ahishor Solomon"/>
    <x v="7"/>
    <x v="1"/>
    <x v="10"/>
  </r>
  <r>
    <s v="Movie"/>
    <s v="Jonathan"/>
    <s v="Bill Oliver"/>
    <x v="0"/>
    <x v="1"/>
    <x v="1"/>
  </r>
  <r>
    <s v="Movie"/>
    <s v="Jonathan"/>
    <s v="Bill Oliver"/>
    <x v="0"/>
    <x v="1"/>
    <x v="2"/>
  </r>
  <r>
    <s v="Movie"/>
    <s v="Jonathan"/>
    <s v="Bill Oliver"/>
    <x v="0"/>
    <x v="1"/>
    <x v="9"/>
  </r>
  <r>
    <s v="TV Show"/>
    <s v="Jonathan Strange &amp; Mr Norrell"/>
    <s v="Toby Haynes"/>
    <x v="3"/>
    <x v="0"/>
    <x v="4"/>
  </r>
  <r>
    <s v="TV Show"/>
    <s v="Jonathan Strange &amp; Mr Norrell"/>
    <s v="Toby Haynes"/>
    <x v="3"/>
    <x v="0"/>
    <x v="22"/>
  </r>
  <r>
    <s v="TV Show"/>
    <s v="Jonathan Strange &amp; Mr Norrell"/>
    <s v="Toby Haynes"/>
    <x v="3"/>
    <x v="0"/>
    <x v="31"/>
  </r>
  <r>
    <s v="Movie"/>
    <s v="Jora 10 Numbaria"/>
    <s v="Amardeep Singh Gill"/>
    <x v="7"/>
    <x v="1"/>
    <x v="11"/>
  </r>
  <r>
    <s v="Movie"/>
    <s v="Jora 10 Numbaria"/>
    <s v="Amardeep Singh Gill"/>
    <x v="7"/>
    <x v="1"/>
    <x v="3"/>
  </r>
  <r>
    <s v="Movie"/>
    <s v="Judwaa"/>
    <s v="David Dhawan"/>
    <x v="7"/>
    <x v="0"/>
    <x v="6"/>
  </r>
  <r>
    <s v="Movie"/>
    <s v="Judwaa"/>
    <s v="David Dhawan"/>
    <x v="7"/>
    <x v="0"/>
    <x v="3"/>
  </r>
  <r>
    <s v="Movie"/>
    <s v="Judwaa"/>
    <s v="David Dhawan"/>
    <x v="7"/>
    <x v="0"/>
    <x v="7"/>
  </r>
  <r>
    <s v="Movie"/>
    <s v="Judy Moody and the Not Bummer Summer"/>
    <s v="John Schultz"/>
    <x v="0"/>
    <x v="2"/>
    <x v="14"/>
  </r>
  <r>
    <s v="Movie"/>
    <s v="Judy Moody and the Not Bummer Summer"/>
    <s v="John Schultz"/>
    <x v="0"/>
    <x v="2"/>
    <x v="6"/>
  </r>
  <r>
    <s v="Movie"/>
    <s v="Julie &amp; Julia"/>
    <s v="Nora Ephron"/>
    <x v="0"/>
    <x v="0"/>
    <x v="6"/>
  </r>
  <r>
    <s v="Movie"/>
    <s v="Julie &amp; Julia"/>
    <s v="Nora Ephron"/>
    <x v="0"/>
    <x v="0"/>
    <x v="1"/>
  </r>
  <r>
    <s v="Movie"/>
    <s v="Jumping the Broom"/>
    <s v="Salim Akil"/>
    <x v="0"/>
    <x v="0"/>
    <x v="6"/>
  </r>
  <r>
    <s v="Movie"/>
    <s v="Jumping the Broom"/>
    <s v="Salim Akil"/>
    <x v="0"/>
    <x v="0"/>
    <x v="7"/>
  </r>
  <r>
    <s v="Movie"/>
    <s v="Junebug"/>
    <s v="Phil Morrison"/>
    <x v="0"/>
    <x v="1"/>
    <x v="6"/>
  </r>
  <r>
    <s v="Movie"/>
    <s v="Junebug"/>
    <s v="Phil Morrison"/>
    <x v="0"/>
    <x v="1"/>
    <x v="1"/>
  </r>
  <r>
    <s v="Movie"/>
    <s v="Junebug"/>
    <s v="Phil Morrison"/>
    <x v="0"/>
    <x v="1"/>
    <x v="2"/>
  </r>
  <r>
    <s v="Movie"/>
    <s v="Jupiter Ascending"/>
    <s v="Lana Wachowski, Lilly Wachowski"/>
    <x v="0"/>
    <x v="0"/>
    <x v="11"/>
  </r>
  <r>
    <s v="Movie"/>
    <s v="Jupiter Ascending"/>
    <s v="Lana Wachowski, Lilly Wachowski"/>
    <x v="15"/>
    <x v="0"/>
    <x v="11"/>
  </r>
  <r>
    <s v="Movie"/>
    <s v="Jupiter Ascending"/>
    <s v="Lana Wachowski, Lilly Wachowski"/>
    <x v="0"/>
    <x v="0"/>
    <x v="9"/>
  </r>
  <r>
    <s v="Movie"/>
    <s v="Jupiter Ascending"/>
    <s v="Lana Wachowski, Lilly Wachowski"/>
    <x v="15"/>
    <x v="0"/>
    <x v="9"/>
  </r>
  <r>
    <s v="Movie"/>
    <s v="Just Friends"/>
    <s v="Roger Kumble"/>
    <x v="4"/>
    <x v="0"/>
    <x v="6"/>
  </r>
  <r>
    <s v="Movie"/>
    <s v="Just Friends"/>
    <s v="Roger Kumble"/>
    <x v="0"/>
    <x v="0"/>
    <x v="6"/>
  </r>
  <r>
    <s v="Movie"/>
    <s v="Just Friends"/>
    <s v="Roger Kumble"/>
    <x v="10"/>
    <x v="0"/>
    <x v="6"/>
  </r>
  <r>
    <s v="Movie"/>
    <s v="Just Friends"/>
    <s v="Roger Kumble"/>
    <x v="4"/>
    <x v="0"/>
    <x v="7"/>
  </r>
  <r>
    <s v="Movie"/>
    <s v="Just Friends"/>
    <s v="Roger Kumble"/>
    <x v="0"/>
    <x v="0"/>
    <x v="7"/>
  </r>
  <r>
    <s v="Movie"/>
    <s v="Just Friends"/>
    <s v="Roger Kumble"/>
    <x v="10"/>
    <x v="0"/>
    <x v="7"/>
  </r>
  <r>
    <s v="Movie"/>
    <s v="Justice, My Foot!"/>
    <s v="Johnnie To"/>
    <x v="21"/>
    <x v="0"/>
    <x v="11"/>
  </r>
  <r>
    <s v="Movie"/>
    <s v="Justice, My Foot!"/>
    <s v="Johnnie To"/>
    <x v="21"/>
    <x v="0"/>
    <x v="6"/>
  </r>
  <r>
    <s v="Movie"/>
    <s v="Justice, My Foot!"/>
    <s v="Johnnie To"/>
    <x v="21"/>
    <x v="0"/>
    <x v="3"/>
  </r>
  <r>
    <s v="Movie"/>
    <s v="Justin Bieber: Never Say Never"/>
    <s v="Jon M. Chu"/>
    <x v="0"/>
    <x v="3"/>
    <x v="0"/>
  </r>
  <r>
    <s v="Movie"/>
    <s v="Justin Bieber: Never Say Never"/>
    <s v="Jon M. Chu"/>
    <x v="0"/>
    <x v="3"/>
    <x v="15"/>
  </r>
  <r>
    <s v="Movie"/>
    <s v="K-19: The Widowmaker"/>
    <s v="Kathryn Bigelow"/>
    <x v="3"/>
    <x v="0"/>
    <x v="11"/>
  </r>
  <r>
    <s v="Movie"/>
    <s v="K-19: The Widowmaker"/>
    <s v="Kathryn Bigelow"/>
    <x v="4"/>
    <x v="0"/>
    <x v="11"/>
  </r>
  <r>
    <s v="Movie"/>
    <s v="K-19: The Widowmaker"/>
    <s v="Kathryn Bigelow"/>
    <x v="10"/>
    <x v="0"/>
    <x v="11"/>
  </r>
  <r>
    <s v="Movie"/>
    <s v="K-19: The Widowmaker"/>
    <s v="Kathryn Bigelow"/>
    <x v="0"/>
    <x v="0"/>
    <x v="11"/>
  </r>
  <r>
    <s v="Movie"/>
    <s v="K-19: The Widowmaker"/>
    <s v="Kathryn Bigelow"/>
    <x v="3"/>
    <x v="0"/>
    <x v="1"/>
  </r>
  <r>
    <s v="Movie"/>
    <s v="K-19: The Widowmaker"/>
    <s v="Kathryn Bigelow"/>
    <x v="4"/>
    <x v="0"/>
    <x v="1"/>
  </r>
  <r>
    <s v="Movie"/>
    <s v="K-19: The Widowmaker"/>
    <s v="Kathryn Bigelow"/>
    <x v="10"/>
    <x v="0"/>
    <x v="1"/>
  </r>
  <r>
    <s v="Movie"/>
    <s v="K-19: The Widowmaker"/>
    <s v="Kathryn Bigelow"/>
    <x v="0"/>
    <x v="0"/>
    <x v="1"/>
  </r>
  <r>
    <s v="Movie"/>
    <s v="Kaabil"/>
    <s v="Sanjay Gupta"/>
    <x v="7"/>
    <x v="0"/>
    <x v="1"/>
  </r>
  <r>
    <s v="Movie"/>
    <s v="Kaabil"/>
    <s v="Sanjay Gupta"/>
    <x v="7"/>
    <x v="0"/>
    <x v="3"/>
  </r>
  <r>
    <s v="Movie"/>
    <s v="Kaakan"/>
    <s v="Kranti Redkar"/>
    <x v="7"/>
    <x v="2"/>
    <x v="1"/>
  </r>
  <r>
    <s v="Movie"/>
    <s v="Kaakan"/>
    <s v="Kranti Redkar"/>
    <x v="7"/>
    <x v="2"/>
    <x v="3"/>
  </r>
  <r>
    <s v="Movie"/>
    <s v="Kaakan"/>
    <s v="Kranti Redkar"/>
    <x v="7"/>
    <x v="2"/>
    <x v="7"/>
  </r>
  <r>
    <s v="Movie"/>
    <s v="Kaalia"/>
    <s v="Tinnu Anand"/>
    <x v="7"/>
    <x v="0"/>
    <x v="11"/>
  </r>
  <r>
    <s v="Movie"/>
    <s v="Kaalia"/>
    <s v="Tinnu Anand"/>
    <x v="7"/>
    <x v="0"/>
    <x v="1"/>
  </r>
  <r>
    <s v="Movie"/>
    <s v="Kaalia"/>
    <s v="Tinnu Anand"/>
    <x v="7"/>
    <x v="0"/>
    <x v="3"/>
  </r>
  <r>
    <s v="Movie"/>
    <s v="Kaaliyan"/>
    <s v="Jijo Pancode"/>
    <x v="7"/>
    <x v="2"/>
    <x v="1"/>
  </r>
  <r>
    <s v="Movie"/>
    <s v="Kaaliyan"/>
    <s v="Jijo Pancode"/>
    <x v="7"/>
    <x v="2"/>
    <x v="3"/>
  </r>
  <r>
    <s v="Movie"/>
    <s v="Kabali (Hindi Version)"/>
    <s v="Pa. Ranjith"/>
    <x v="7"/>
    <x v="1"/>
    <x v="11"/>
  </r>
  <r>
    <s v="Movie"/>
    <s v="Kabali (Hindi Version)"/>
    <s v="Pa. Ranjith"/>
    <x v="7"/>
    <x v="1"/>
    <x v="1"/>
  </r>
  <r>
    <s v="Movie"/>
    <s v="Kabali (Hindi Version)"/>
    <s v="Pa. Ranjith"/>
    <x v="7"/>
    <x v="1"/>
    <x v="3"/>
  </r>
  <r>
    <s v="Movie"/>
    <s v="Kacche Dhaagey"/>
    <s v="Buta Singh"/>
    <x v="7"/>
    <x v="0"/>
    <x v="1"/>
  </r>
  <r>
    <s v="Movie"/>
    <s v="Kacche Dhaagey"/>
    <s v="Buta Singh"/>
    <x v="7"/>
    <x v="0"/>
    <x v="3"/>
  </r>
  <r>
    <s v="Movie"/>
    <s v="Kacche Dhaagey"/>
    <s v="Buta Singh"/>
    <x v="7"/>
    <x v="0"/>
    <x v="7"/>
  </r>
  <r>
    <s v="Movie"/>
    <s v="Kahlil Gibran's The Prophet"/>
    <s v="Roger Allers, Gaëtan Brizzi, Paul Brizzi, Joan C. Gratz, Mohammed Saeed Harib, Tomm Moore, Nina Paley, Bill Plympton, Joann Sfar, Michael Socha"/>
    <x v="0"/>
    <x v="2"/>
    <x v="14"/>
  </r>
  <r>
    <s v="Movie"/>
    <s v="Kahlil Gibran's The Prophet"/>
    <s v="Roger Allers, Gaëtan Brizzi, Paul Brizzi, Joan C. Gratz, Mohammed Saeed Harib, Tomm Moore, Nina Paley, Bill Plympton, Joann Sfar, Michael Socha"/>
    <x v="8"/>
    <x v="2"/>
    <x v="14"/>
  </r>
  <r>
    <s v="Movie"/>
    <s v="Kahlil Gibran's The Prophet"/>
    <s v="Roger Allers, Gaëtan Brizzi, Paul Brizzi, Joan C. Gratz, Mohammed Saeed Harib, Tomm Moore, Nina Paley, Bill Plympton, Joann Sfar, Michael Socha"/>
    <x v="10"/>
    <x v="2"/>
    <x v="14"/>
  </r>
  <r>
    <s v="Movie"/>
    <s v="Kahlil Gibran's The Prophet"/>
    <s v="Roger Allers, Gaëtan Brizzi, Paul Brizzi, Joan C. Gratz, Mohammed Saeed Harib, Tomm Moore, Nina Paley, Bill Plympton, Joann Sfar, Michael Socha"/>
    <x v="46"/>
    <x v="2"/>
    <x v="14"/>
  </r>
  <r>
    <s v="Movie"/>
    <s v="Kahlil Gibran's The Prophet"/>
    <s v="Roger Allers, Gaëtan Brizzi, Paul Brizzi, Joan C. Gratz, Mohammed Saeed Harib, Tomm Moore, Nina Paley, Bill Plympton, Joann Sfar, Michael Socha"/>
    <x v="51"/>
    <x v="2"/>
    <x v="14"/>
  </r>
  <r>
    <s v="Movie"/>
    <s v="Kahlil Gibran's The Prophet"/>
    <s v="Roger Allers, Gaëtan Brizzi, Paul Brizzi, Joan C. Gratz, Mohammed Saeed Harib, Tomm Moore, Nina Paley, Bill Plympton, Joann Sfar, Michael Socha"/>
    <x v="0"/>
    <x v="2"/>
    <x v="1"/>
  </r>
  <r>
    <s v="Movie"/>
    <s v="Kahlil Gibran's The Prophet"/>
    <s v="Roger Allers, Gaëtan Brizzi, Paul Brizzi, Joan C. Gratz, Mohammed Saeed Harib, Tomm Moore, Nina Paley, Bill Plympton, Joann Sfar, Michael Socha"/>
    <x v="8"/>
    <x v="2"/>
    <x v="1"/>
  </r>
  <r>
    <s v="Movie"/>
    <s v="Kahlil Gibran's The Prophet"/>
    <s v="Roger Allers, Gaëtan Brizzi, Paul Brizzi, Joan C. Gratz, Mohammed Saeed Harib, Tomm Moore, Nina Paley, Bill Plympton, Joann Sfar, Michael Socha"/>
    <x v="10"/>
    <x v="2"/>
    <x v="1"/>
  </r>
  <r>
    <s v="Movie"/>
    <s v="Kahlil Gibran's The Prophet"/>
    <s v="Roger Allers, Gaëtan Brizzi, Paul Brizzi, Joan C. Gratz, Mohammed Saeed Harib, Tomm Moore, Nina Paley, Bill Plympton, Joann Sfar, Michael Socha"/>
    <x v="46"/>
    <x v="2"/>
    <x v="1"/>
  </r>
  <r>
    <s v="Movie"/>
    <s v="Kahlil Gibran's The Prophet"/>
    <s v="Roger Allers, Gaëtan Brizzi, Paul Brizzi, Joan C. Gratz, Mohammed Saeed Harib, Tomm Moore, Nina Paley, Bill Plympton, Joann Sfar, Michael Socha"/>
    <x v="51"/>
    <x v="2"/>
    <x v="1"/>
  </r>
  <r>
    <s v="Movie"/>
    <s v="Kajraare"/>
    <s v="Pooja Bhatt"/>
    <x v="7"/>
    <x v="0"/>
    <x v="1"/>
  </r>
  <r>
    <s v="Movie"/>
    <s v="Kajraare"/>
    <s v="Pooja Bhatt"/>
    <x v="7"/>
    <x v="0"/>
    <x v="3"/>
  </r>
  <r>
    <s v="Movie"/>
    <s v="Kajraare"/>
    <s v="Pooja Bhatt"/>
    <x v="7"/>
    <x v="0"/>
    <x v="15"/>
  </r>
  <r>
    <s v="Movie"/>
    <s v="Kaleidoscope"/>
    <s v="Rupert Jones"/>
    <x v="3"/>
    <x v="1"/>
    <x v="10"/>
  </r>
  <r>
    <s v="Movie"/>
    <s v="Kalki"/>
    <s v="Dhilip Kumar"/>
    <x v="7"/>
    <x v="0"/>
    <x v="1"/>
  </r>
  <r>
    <s v="Movie"/>
    <s v="Kalki"/>
    <s v="Dhilip Kumar"/>
    <x v="7"/>
    <x v="0"/>
    <x v="2"/>
  </r>
  <r>
    <s v="Movie"/>
    <s v="Kalki"/>
    <s v="Dhilip Kumar"/>
    <x v="7"/>
    <x v="0"/>
    <x v="3"/>
  </r>
  <r>
    <s v="Movie"/>
    <s v="Karzzzz"/>
    <s v="Satish Kaushik"/>
    <x v="7"/>
    <x v="0"/>
    <x v="3"/>
  </r>
  <r>
    <s v="Movie"/>
    <s v="Karzzzz"/>
    <s v="Satish Kaushik"/>
    <x v="7"/>
    <x v="0"/>
    <x v="15"/>
  </r>
  <r>
    <s v="Movie"/>
    <s v="Karzzzz"/>
    <s v="Satish Kaushik"/>
    <x v="7"/>
    <x v="0"/>
    <x v="7"/>
  </r>
  <r>
    <s v="Movie"/>
    <s v="Kate &amp; Leopold"/>
    <s v="James Mangold"/>
    <x v="0"/>
    <x v="0"/>
    <x v="6"/>
  </r>
  <r>
    <s v="Movie"/>
    <s v="Kate &amp; Leopold"/>
    <s v="James Mangold"/>
    <x v="0"/>
    <x v="0"/>
    <x v="7"/>
  </r>
  <r>
    <s v="Movie"/>
    <s v="Katha"/>
    <s v="Sai Paranjape"/>
    <x v="7"/>
    <x v="2"/>
    <x v="6"/>
  </r>
  <r>
    <s v="Movie"/>
    <s v="Katha"/>
    <s v="Sai Paranjape"/>
    <x v="7"/>
    <x v="2"/>
    <x v="1"/>
  </r>
  <r>
    <s v="Movie"/>
    <s v="Katha"/>
    <s v="Sai Paranjape"/>
    <x v="7"/>
    <x v="2"/>
    <x v="2"/>
  </r>
  <r>
    <s v="Movie"/>
    <s v="Katt Williams: Live"/>
    <s v="Alphonso J. Wesson"/>
    <x v="0"/>
    <x v="1"/>
    <x v="25"/>
  </r>
  <r>
    <s v="Movie"/>
    <s v="Kaviyude Osyath"/>
    <s v="Vineeth Anil"/>
    <x v="7"/>
    <x v="0"/>
    <x v="1"/>
  </r>
  <r>
    <s v="Movie"/>
    <s v="Kaviyude Osyath"/>
    <s v="Vineeth Anil"/>
    <x v="7"/>
    <x v="0"/>
    <x v="3"/>
  </r>
  <r>
    <s v="Movie"/>
    <s v="Kay Dyache Bola"/>
    <s v="Chandrakant Kulkarni"/>
    <x v="7"/>
    <x v="0"/>
    <x v="6"/>
  </r>
  <r>
    <s v="Movie"/>
    <s v="Kay Dyache Bola"/>
    <s v="Chandrakant Kulkarni"/>
    <x v="7"/>
    <x v="0"/>
    <x v="1"/>
  </r>
  <r>
    <s v="Movie"/>
    <s v="Kay Dyache Bola"/>
    <s v="Chandrakant Kulkarni"/>
    <x v="7"/>
    <x v="0"/>
    <x v="3"/>
  </r>
  <r>
    <s v="TV Show"/>
    <s v="Ken Burns: The Civil War"/>
    <s v="Ken Burns"/>
    <x v="0"/>
    <x v="0"/>
    <x v="28"/>
  </r>
  <r>
    <s v="TV Show"/>
    <s v="Ken Burns: The Roosevelts: An Intimate History"/>
    <s v="Ken Burns"/>
    <x v="0"/>
    <x v="2"/>
    <x v="28"/>
  </r>
  <r>
    <s v="Movie"/>
    <s v="Kevin Hart: Laugh at My Pain"/>
    <s v="Leslie Small, Tim Story"/>
    <x v="0"/>
    <x v="1"/>
    <x v="25"/>
  </r>
  <r>
    <s v="Movie"/>
    <s v="Kevin Hart: Let Me Explain"/>
    <s v="Leslie Small, Tim Story"/>
    <x v="0"/>
    <x v="1"/>
    <x v="25"/>
  </r>
  <r>
    <s v="Movie"/>
    <s v="Kevin Hart: Seriously Funny"/>
    <s v="Shannon Hartman"/>
    <x v="0"/>
    <x v="1"/>
    <x v="25"/>
  </r>
  <r>
    <s v="Movie"/>
    <s v="Kevyn Aucoin: Beauty &amp; the Beast in Me"/>
    <s v="Lori Kaye"/>
    <x v="0"/>
    <x v="1"/>
    <x v="0"/>
  </r>
  <r>
    <s v="Movie"/>
    <s v="Kevyn Aucoin: Beauty &amp; the Beast in Me"/>
    <s v="Lori Kaye"/>
    <x v="0"/>
    <x v="1"/>
    <x v="19"/>
  </r>
  <r>
    <s v="Movie"/>
    <s v="Khalnayak"/>
    <s v="Subhash Ghai"/>
    <x v="7"/>
    <x v="0"/>
    <x v="11"/>
  </r>
  <r>
    <s v="Movie"/>
    <s v="Khalnayak"/>
    <s v="Subhash Ghai"/>
    <x v="7"/>
    <x v="0"/>
    <x v="1"/>
  </r>
  <r>
    <s v="Movie"/>
    <s v="Khalnayak"/>
    <s v="Subhash Ghai"/>
    <x v="7"/>
    <x v="0"/>
    <x v="3"/>
  </r>
  <r>
    <s v="Movie"/>
    <s v="Khosla Ka Ghosla"/>
    <s v="Dibakar Banerjee"/>
    <x v="7"/>
    <x v="0"/>
    <x v="6"/>
  </r>
  <r>
    <s v="Movie"/>
    <s v="Khosla Ka Ghosla"/>
    <s v="Dibakar Banerjee"/>
    <x v="7"/>
    <x v="0"/>
    <x v="1"/>
  </r>
  <r>
    <s v="Movie"/>
    <s v="Khosla Ka Ghosla"/>
    <s v="Dibakar Banerjee"/>
    <x v="7"/>
    <x v="0"/>
    <x v="3"/>
  </r>
  <r>
    <s v="Movie"/>
    <s v="Khubsoorat"/>
    <s v="Hrishikesh Mukherjee"/>
    <x v="7"/>
    <x v="2"/>
    <x v="12"/>
  </r>
  <r>
    <s v="Movie"/>
    <s v="Khubsoorat"/>
    <s v="Hrishikesh Mukherjee"/>
    <x v="7"/>
    <x v="2"/>
    <x v="6"/>
  </r>
  <r>
    <s v="Movie"/>
    <s v="Khubsoorat"/>
    <s v="Hrishikesh Mukherjee"/>
    <x v="7"/>
    <x v="2"/>
    <x v="1"/>
  </r>
  <r>
    <s v="Movie"/>
    <s v="Khushi"/>
    <s v="Surya S.J., Sunil Kumar Agrawal"/>
    <x v="7"/>
    <x v="0"/>
    <x v="6"/>
  </r>
  <r>
    <s v="Movie"/>
    <s v="Khushi"/>
    <s v="Surya S.J., Sunil Kumar Agrawal"/>
    <x v="7"/>
    <x v="0"/>
    <x v="3"/>
  </r>
  <r>
    <s v="Movie"/>
    <s v="Khushi"/>
    <s v="Surya S.J., Sunil Kumar Agrawal"/>
    <x v="7"/>
    <x v="0"/>
    <x v="15"/>
  </r>
  <r>
    <s v="Movie"/>
    <s v="Kia and Cosmos"/>
    <s v="Sudipto Roy"/>
    <x v="7"/>
    <x v="0"/>
    <x v="1"/>
  </r>
  <r>
    <s v="Movie"/>
    <s v="Kia and Cosmos"/>
    <s v="Sudipto Roy"/>
    <x v="7"/>
    <x v="0"/>
    <x v="2"/>
  </r>
  <r>
    <s v="Movie"/>
    <s v="Kia and Cosmos"/>
    <s v="Sudipto Roy"/>
    <x v="7"/>
    <x v="0"/>
    <x v="3"/>
  </r>
  <r>
    <s v="Movie"/>
    <s v="Kickboxer: Retaliation"/>
    <s v="Dimitri Logothetis"/>
    <x v="0"/>
    <x v="1"/>
    <x v="11"/>
  </r>
  <r>
    <s v="Movie"/>
    <s v="Kickboxer: Vengeance"/>
    <s v="John Stockwell"/>
    <x v="0"/>
    <x v="1"/>
    <x v="11"/>
  </r>
  <r>
    <s v="Movie"/>
    <s v="Kicking and Screaming"/>
    <s v="Noah Baumbach"/>
    <x v="0"/>
    <x v="1"/>
    <x v="6"/>
  </r>
  <r>
    <s v="Movie"/>
    <s v="Kicking and Screaming"/>
    <s v="Noah Baumbach"/>
    <x v="0"/>
    <x v="1"/>
    <x v="2"/>
  </r>
  <r>
    <s v="Movie"/>
    <s v="Kicking and Screaming"/>
    <s v="Noah Baumbach"/>
    <x v="0"/>
    <x v="1"/>
    <x v="7"/>
  </r>
  <r>
    <s v="Movie"/>
    <s v="Kid Kulafu"/>
    <s v="Paul Soriano"/>
    <x v="48"/>
    <x v="0"/>
    <x v="1"/>
  </r>
  <r>
    <s v="Movie"/>
    <s v="Kid Kulafu"/>
    <s v="Paul Soriano"/>
    <x v="48"/>
    <x v="0"/>
    <x v="3"/>
  </r>
  <r>
    <s v="Movie"/>
    <s v="Kid Kulafu"/>
    <s v="Paul Soriano"/>
    <x v="48"/>
    <x v="0"/>
    <x v="16"/>
  </r>
  <r>
    <s v="Movie"/>
    <s v="Kidnapping Mr. Heineken"/>
    <s v="Daniel Alfredson"/>
    <x v="40"/>
    <x v="1"/>
    <x v="11"/>
  </r>
  <r>
    <s v="Movie"/>
    <s v="Kidnapping Mr. Heineken"/>
    <s v="Daniel Alfredson"/>
    <x v="27"/>
    <x v="1"/>
    <x v="11"/>
  </r>
  <r>
    <s v="Movie"/>
    <s v="Kidnapping Mr. Heineken"/>
    <s v="Daniel Alfredson"/>
    <x v="3"/>
    <x v="1"/>
    <x v="11"/>
  </r>
  <r>
    <s v="Movie"/>
    <s v="Kidnapping Mr. Heineken"/>
    <s v="Daniel Alfredson"/>
    <x v="0"/>
    <x v="1"/>
    <x v="11"/>
  </r>
  <r>
    <s v="Movie"/>
    <s v="Kidnapping Mr. Heineken"/>
    <s v="Daniel Alfredson"/>
    <x v="40"/>
    <x v="1"/>
    <x v="1"/>
  </r>
  <r>
    <s v="Movie"/>
    <s v="Kidnapping Mr. Heineken"/>
    <s v="Daniel Alfredson"/>
    <x v="27"/>
    <x v="1"/>
    <x v="1"/>
  </r>
  <r>
    <s v="Movie"/>
    <s v="Kidnapping Mr. Heineken"/>
    <s v="Daniel Alfredson"/>
    <x v="3"/>
    <x v="1"/>
    <x v="1"/>
  </r>
  <r>
    <s v="Movie"/>
    <s v="Kidnapping Mr. Heineken"/>
    <s v="Daniel Alfredson"/>
    <x v="0"/>
    <x v="1"/>
    <x v="1"/>
  </r>
  <r>
    <s v="Movie"/>
    <s v="Kidnapping Mr. Heineken"/>
    <s v="Daniel Alfredson"/>
    <x v="40"/>
    <x v="1"/>
    <x v="3"/>
  </r>
  <r>
    <s v="Movie"/>
    <s v="Kidnapping Mr. Heineken"/>
    <s v="Daniel Alfredson"/>
    <x v="27"/>
    <x v="1"/>
    <x v="3"/>
  </r>
  <r>
    <s v="Movie"/>
    <s v="Kidnapping Mr. Heineken"/>
    <s v="Daniel Alfredson"/>
    <x v="3"/>
    <x v="1"/>
    <x v="3"/>
  </r>
  <r>
    <s v="Movie"/>
    <s v="Kidnapping Mr. Heineken"/>
    <s v="Daniel Alfredson"/>
    <x v="0"/>
    <x v="1"/>
    <x v="3"/>
  </r>
  <r>
    <s v="Movie"/>
    <s v="Kill Bill: Vol. 1"/>
    <s v="Quentin Tarantino"/>
    <x v="0"/>
    <x v="1"/>
    <x v="11"/>
  </r>
  <r>
    <s v="Movie"/>
    <s v="Kill Bill: Vol. 1"/>
    <s v="Quentin Tarantino"/>
    <x v="12"/>
    <x v="1"/>
    <x v="11"/>
  </r>
  <r>
    <s v="Movie"/>
    <s v="Kill Bill: Vol. 2"/>
    <s v="Quentin Tarantino"/>
    <x v="0"/>
    <x v="1"/>
    <x v="11"/>
  </r>
  <r>
    <s v="Movie"/>
    <s v="Kill Command"/>
    <s v="Steven Gomez"/>
    <x v="3"/>
    <x v="1"/>
    <x v="11"/>
  </r>
  <r>
    <s v="Movie"/>
    <s v="Kill Command"/>
    <s v="Steven Gomez"/>
    <x v="3"/>
    <x v="1"/>
    <x v="2"/>
  </r>
  <r>
    <s v="Movie"/>
    <s v="Kill Command"/>
    <s v="Steven Gomez"/>
    <x v="3"/>
    <x v="1"/>
    <x v="9"/>
  </r>
  <r>
    <s v="Movie"/>
    <s v="Kill Hitler! The Luck of the Devil"/>
    <s v="Frédéric Tonolli"/>
    <x v="8"/>
    <x v="0"/>
    <x v="0"/>
  </r>
  <r>
    <s v="Movie"/>
    <s v="Kill Hitler! The Luck of the Devil"/>
    <s v="Frédéric Tonolli"/>
    <x v="8"/>
    <x v="0"/>
    <x v="3"/>
  </r>
  <r>
    <s v="Movie"/>
    <s v="Kill Ratio"/>
    <s v="Paul Tanter"/>
    <x v="0"/>
    <x v="1"/>
    <x v="11"/>
  </r>
  <r>
    <s v="Movie"/>
    <s v="Kill the Irishman"/>
    <s v="Jonathan Hensleigh"/>
    <x v="0"/>
    <x v="1"/>
    <x v="11"/>
  </r>
  <r>
    <s v="Movie"/>
    <s v="Kill the Irishman"/>
    <s v="Jonathan Hensleigh"/>
    <x v="0"/>
    <x v="1"/>
    <x v="1"/>
  </r>
  <r>
    <s v="Movie"/>
    <s v="Kill the Irishman"/>
    <s v="Jonathan Hensleigh"/>
    <x v="0"/>
    <x v="1"/>
    <x v="2"/>
  </r>
  <r>
    <s v="Movie"/>
    <s v="Killer Klowns from Outer Space"/>
    <s v="Stephen Chiodo"/>
    <x v="0"/>
    <x v="0"/>
    <x v="6"/>
  </r>
  <r>
    <s v="Movie"/>
    <s v="Killer Klowns from Outer Space"/>
    <s v="Stephen Chiodo"/>
    <x v="0"/>
    <x v="0"/>
    <x v="17"/>
  </r>
  <r>
    <s v="Movie"/>
    <s v="Killer Klowns from Outer Space"/>
    <s v="Stephen Chiodo"/>
    <x v="0"/>
    <x v="0"/>
    <x v="8"/>
  </r>
  <r>
    <s v="Movie"/>
    <s v="Killers"/>
    <s v="Robert Luketic"/>
    <x v="0"/>
    <x v="0"/>
    <x v="11"/>
  </r>
  <r>
    <s v="Movie"/>
    <s v="Killers"/>
    <s v="Robert Luketic"/>
    <x v="0"/>
    <x v="0"/>
    <x v="6"/>
  </r>
  <r>
    <s v="Movie"/>
    <s v="Killers"/>
    <s v="Robert Luketic"/>
    <x v="0"/>
    <x v="0"/>
    <x v="7"/>
  </r>
  <r>
    <s v="Movie"/>
    <s v="Kills on Wheels"/>
    <s v="Attila Till"/>
    <x v="45"/>
    <x v="1"/>
    <x v="11"/>
  </r>
  <r>
    <s v="Movie"/>
    <s v="Kills on Wheels"/>
    <s v="Attila Till"/>
    <x v="45"/>
    <x v="1"/>
    <x v="1"/>
  </r>
  <r>
    <s v="Movie"/>
    <s v="Kills on Wheels"/>
    <s v="Attila Till"/>
    <x v="45"/>
    <x v="1"/>
    <x v="3"/>
  </r>
  <r>
    <s v="Movie"/>
    <s v="Kilo Two Bravo"/>
    <s v="Paul Katis"/>
    <x v="3"/>
    <x v="1"/>
    <x v="1"/>
  </r>
  <r>
    <s v="Movie"/>
    <s v="Kilo Two Bravo"/>
    <s v="Paul Katis"/>
    <x v="3"/>
    <x v="1"/>
    <x v="2"/>
  </r>
  <r>
    <s v="Movie"/>
    <s v="Kilo Two Bravo"/>
    <s v="Paul Katis"/>
    <x v="3"/>
    <x v="1"/>
    <x v="10"/>
  </r>
  <r>
    <s v="Movie"/>
    <s v="King Jack"/>
    <s v="Felix Thompson"/>
    <x v="0"/>
    <x v="1"/>
    <x v="1"/>
  </r>
  <r>
    <s v="Movie"/>
    <s v="King Jack"/>
    <s v="Felix Thompson"/>
    <x v="0"/>
    <x v="1"/>
    <x v="2"/>
  </r>
  <r>
    <s v="Movie"/>
    <s v="King's Ransom"/>
    <s v="Jeffrey W. Byrd"/>
    <x v="0"/>
    <x v="0"/>
    <x v="11"/>
  </r>
  <r>
    <s v="Movie"/>
    <s v="King's Ransom"/>
    <s v="Jeffrey W. Byrd"/>
    <x v="10"/>
    <x v="0"/>
    <x v="11"/>
  </r>
  <r>
    <s v="Movie"/>
    <s v="King's Ransom"/>
    <s v="Jeffrey W. Byrd"/>
    <x v="0"/>
    <x v="0"/>
    <x v="6"/>
  </r>
  <r>
    <s v="Movie"/>
    <s v="King's Ransom"/>
    <s v="Jeffrey W. Byrd"/>
    <x v="10"/>
    <x v="0"/>
    <x v="6"/>
  </r>
  <r>
    <s v="Movie"/>
    <s v="Kingpin"/>
    <s v="Peter Farrelly, Bobby Farrelly"/>
    <x v="0"/>
    <x v="0"/>
    <x v="6"/>
  </r>
  <r>
    <s v="Movie"/>
    <s v="Kingpin"/>
    <s v="Peter Farrelly, Bobby Farrelly"/>
    <x v="0"/>
    <x v="0"/>
    <x v="17"/>
  </r>
  <r>
    <s v="Movie"/>
    <s v="Kingpin"/>
    <s v="Peter Farrelly, Bobby Farrelly"/>
    <x v="0"/>
    <x v="0"/>
    <x v="16"/>
  </r>
  <r>
    <s v="Movie"/>
    <s v="Kings"/>
    <s v="Deniz Gamze Ergüven"/>
    <x v="8"/>
    <x v="1"/>
    <x v="1"/>
  </r>
  <r>
    <s v="Movie"/>
    <s v="Kings"/>
    <s v="Deniz Gamze Ergüven"/>
    <x v="27"/>
    <x v="1"/>
    <x v="1"/>
  </r>
  <r>
    <s v="Movie"/>
    <s v="Kings"/>
    <s v="Deniz Gamze Ergüven"/>
    <x v="9"/>
    <x v="1"/>
    <x v="1"/>
  </r>
  <r>
    <s v="Movie"/>
    <s v="Kings"/>
    <s v="Deniz Gamze Ergüven"/>
    <x v="0"/>
    <x v="1"/>
    <x v="1"/>
  </r>
  <r>
    <s v="Movie"/>
    <s v="Kis Kisko Pyaar Karoon"/>
    <s v="Abbas Alibhai Burmawalla, Mastan Alibhai Burmawalla"/>
    <x v="7"/>
    <x v="2"/>
    <x v="6"/>
  </r>
  <r>
    <s v="Movie"/>
    <s v="Kis Kisko Pyaar Karoon"/>
    <s v="Abbas Alibhai Burmawalla, Mastan Alibhai Burmawalla"/>
    <x v="7"/>
    <x v="2"/>
    <x v="3"/>
  </r>
  <r>
    <s v="Movie"/>
    <s v="Kiss the Girls"/>
    <s v="Gary Fleder"/>
    <x v="0"/>
    <x v="1"/>
    <x v="10"/>
  </r>
  <r>
    <s v="Movie"/>
    <s v="KL Zombi"/>
    <s v="Woo Ming Jin"/>
    <x v="42"/>
    <x v="0"/>
    <x v="6"/>
  </r>
  <r>
    <s v="Movie"/>
    <s v="KL Zombi"/>
    <s v="Woo Ming Jin"/>
    <x v="42"/>
    <x v="0"/>
    <x v="8"/>
  </r>
  <r>
    <s v="Movie"/>
    <s v="KL Zombi"/>
    <s v="Woo Ming Jin"/>
    <x v="42"/>
    <x v="0"/>
    <x v="3"/>
  </r>
  <r>
    <s v="Movie"/>
    <s v="Knock Knock"/>
    <s v="Eli Roth"/>
    <x v="0"/>
    <x v="1"/>
    <x v="8"/>
  </r>
  <r>
    <s v="Movie"/>
    <s v="Knock Knock"/>
    <s v="Eli Roth"/>
    <x v="61"/>
    <x v="1"/>
    <x v="8"/>
  </r>
  <r>
    <s v="Movie"/>
    <s v="Knock Knock"/>
    <s v="Eli Roth"/>
    <x v="33"/>
    <x v="1"/>
    <x v="8"/>
  </r>
  <r>
    <s v="Movie"/>
    <s v="Knock Knock"/>
    <s v="Eli Roth"/>
    <x v="0"/>
    <x v="1"/>
    <x v="10"/>
  </r>
  <r>
    <s v="Movie"/>
    <s v="Knock Knock"/>
    <s v="Eli Roth"/>
    <x v="61"/>
    <x v="1"/>
    <x v="10"/>
  </r>
  <r>
    <s v="Movie"/>
    <s v="Knock Knock"/>
    <s v="Eli Roth"/>
    <x v="33"/>
    <x v="1"/>
    <x v="10"/>
  </r>
  <r>
    <s v="Movie"/>
    <s v="Know Your Enemy - Japan"/>
    <s v="Frank Capra, Joris Ivens"/>
    <x v="0"/>
    <x v="0"/>
    <x v="12"/>
  </r>
  <r>
    <s v="Movie"/>
    <s v="Know Your Enemy - Japan"/>
    <s v="Frank Capra, Joris Ivens"/>
    <x v="0"/>
    <x v="0"/>
    <x v="0"/>
  </r>
  <r>
    <s v="Movie"/>
    <s v="Knowing"/>
    <s v="Alex Proyas"/>
    <x v="0"/>
    <x v="0"/>
    <x v="9"/>
  </r>
  <r>
    <s v="Movie"/>
    <s v="Knowing"/>
    <s v="Alex Proyas"/>
    <x v="3"/>
    <x v="0"/>
    <x v="9"/>
  </r>
  <r>
    <s v="Movie"/>
    <s v="Knowing"/>
    <s v="Alex Proyas"/>
    <x v="15"/>
    <x v="0"/>
    <x v="9"/>
  </r>
  <r>
    <s v="Movie"/>
    <s v="Knowing"/>
    <s v="Alex Proyas"/>
    <x v="0"/>
    <x v="0"/>
    <x v="10"/>
  </r>
  <r>
    <s v="Movie"/>
    <s v="Knowing"/>
    <s v="Alex Proyas"/>
    <x v="3"/>
    <x v="0"/>
    <x v="10"/>
  </r>
  <r>
    <s v="Movie"/>
    <s v="Knowing"/>
    <s v="Alex Proyas"/>
    <x v="15"/>
    <x v="0"/>
    <x v="10"/>
  </r>
  <r>
    <s v="Movie"/>
    <s v="Koko: The Gorilla Who Talks"/>
    <s v="Jonathan Taylor"/>
    <x v="3"/>
    <x v="3"/>
    <x v="0"/>
  </r>
  <r>
    <s v="Movie"/>
    <s v="Kon-Tiki"/>
    <s v="Joachim Rønning, Espen Sandberg"/>
    <x v="3"/>
    <x v="0"/>
    <x v="11"/>
  </r>
  <r>
    <s v="Movie"/>
    <s v="Kon-Tiki"/>
    <s v="Joachim Rønning, Espen Sandberg"/>
    <x v="67"/>
    <x v="0"/>
    <x v="11"/>
  </r>
  <r>
    <s v="Movie"/>
    <s v="Kon-Tiki"/>
    <s v="Joachim Rønning, Espen Sandberg"/>
    <x v="38"/>
    <x v="0"/>
    <x v="11"/>
  </r>
  <r>
    <s v="Movie"/>
    <s v="Kon-Tiki"/>
    <s v="Joachim Rønning, Espen Sandberg"/>
    <x v="4"/>
    <x v="0"/>
    <x v="11"/>
  </r>
  <r>
    <s v="Movie"/>
    <s v="Kon-Tiki"/>
    <s v="Joachim Rønning, Espen Sandberg"/>
    <x v="50"/>
    <x v="0"/>
    <x v="11"/>
  </r>
  <r>
    <s v="Movie"/>
    <s v="Kon-Tiki"/>
    <s v="Joachim Rønning, Espen Sandberg"/>
    <x v="3"/>
    <x v="0"/>
    <x v="1"/>
  </r>
  <r>
    <s v="Movie"/>
    <s v="Kon-Tiki"/>
    <s v="Joachim Rønning, Espen Sandberg"/>
    <x v="67"/>
    <x v="0"/>
    <x v="1"/>
  </r>
  <r>
    <s v="Movie"/>
    <s v="Kon-Tiki"/>
    <s v="Joachim Rønning, Espen Sandberg"/>
    <x v="38"/>
    <x v="0"/>
    <x v="1"/>
  </r>
  <r>
    <s v="Movie"/>
    <s v="Kon-Tiki"/>
    <s v="Joachim Rønning, Espen Sandberg"/>
    <x v="4"/>
    <x v="0"/>
    <x v="1"/>
  </r>
  <r>
    <s v="Movie"/>
    <s v="Kon-Tiki"/>
    <s v="Joachim Rønning, Espen Sandberg"/>
    <x v="50"/>
    <x v="0"/>
    <x v="1"/>
  </r>
  <r>
    <s v="Movie"/>
    <s v="Kon-Tiki"/>
    <s v="Joachim Rønning, Espen Sandberg"/>
    <x v="3"/>
    <x v="0"/>
    <x v="3"/>
  </r>
  <r>
    <s v="Movie"/>
    <s v="Kon-Tiki"/>
    <s v="Joachim Rønning, Espen Sandberg"/>
    <x v="67"/>
    <x v="0"/>
    <x v="3"/>
  </r>
  <r>
    <s v="Movie"/>
    <s v="Kon-Tiki"/>
    <s v="Joachim Rønning, Espen Sandberg"/>
    <x v="38"/>
    <x v="0"/>
    <x v="3"/>
  </r>
  <r>
    <s v="Movie"/>
    <s v="Kon-Tiki"/>
    <s v="Joachim Rønning, Espen Sandberg"/>
    <x v="4"/>
    <x v="0"/>
    <x v="3"/>
  </r>
  <r>
    <s v="Movie"/>
    <s v="Kon-Tiki"/>
    <s v="Joachim Rønning, Espen Sandberg"/>
    <x v="50"/>
    <x v="0"/>
    <x v="3"/>
  </r>
  <r>
    <s v="Movie"/>
    <s v="Koshish"/>
    <s v="Gulzar"/>
    <x v="7"/>
    <x v="0"/>
    <x v="3"/>
  </r>
  <r>
    <s v="Movie"/>
    <s v="Koshish"/>
    <s v="Gulzar"/>
    <x v="7"/>
    <x v="0"/>
    <x v="7"/>
  </r>
  <r>
    <s v="Movie"/>
    <s v="Kraftidioten"/>
    <s v="Hans Petter Moland"/>
    <x v="67"/>
    <x v="1"/>
    <x v="6"/>
  </r>
  <r>
    <s v="Movie"/>
    <s v="Kraftidioten"/>
    <s v="Hans Petter Moland"/>
    <x v="38"/>
    <x v="1"/>
    <x v="6"/>
  </r>
  <r>
    <s v="Movie"/>
    <s v="Kraftidioten"/>
    <s v="Hans Petter Moland"/>
    <x v="50"/>
    <x v="1"/>
    <x v="6"/>
  </r>
  <r>
    <s v="Movie"/>
    <s v="Kraftidioten"/>
    <s v="Hans Petter Moland"/>
    <x v="67"/>
    <x v="1"/>
    <x v="3"/>
  </r>
  <r>
    <s v="Movie"/>
    <s v="Kraftidioten"/>
    <s v="Hans Petter Moland"/>
    <x v="38"/>
    <x v="1"/>
    <x v="3"/>
  </r>
  <r>
    <s v="Movie"/>
    <s v="Kraftidioten"/>
    <s v="Hans Petter Moland"/>
    <x v="50"/>
    <x v="1"/>
    <x v="3"/>
  </r>
  <r>
    <s v="Movie"/>
    <s v="Kraftidioten"/>
    <s v="Hans Petter Moland"/>
    <x v="67"/>
    <x v="1"/>
    <x v="10"/>
  </r>
  <r>
    <s v="Movie"/>
    <s v="Kraftidioten"/>
    <s v="Hans Petter Moland"/>
    <x v="38"/>
    <x v="1"/>
    <x v="10"/>
  </r>
  <r>
    <s v="Movie"/>
    <s v="Kraftidioten"/>
    <s v="Hans Petter Moland"/>
    <x v="50"/>
    <x v="1"/>
    <x v="10"/>
  </r>
  <r>
    <s v="Movie"/>
    <s v="Krish Trish and Baltiboy: Face Your Fears"/>
    <s v="Tilak Shetty"/>
    <x v="7"/>
    <x v="3"/>
    <x v="14"/>
  </r>
  <r>
    <s v="Movie"/>
    <s v="Krisha"/>
    <s v="Trey Edward Shults"/>
    <x v="0"/>
    <x v="1"/>
    <x v="1"/>
  </r>
  <r>
    <s v="Movie"/>
    <s v="Krisha"/>
    <s v="Trey Edward Shults"/>
    <x v="0"/>
    <x v="1"/>
    <x v="2"/>
  </r>
  <r>
    <s v="Movie"/>
    <s v="Kristy"/>
    <s v="Oliver Blackburn"/>
    <x v="0"/>
    <x v="1"/>
    <x v="8"/>
  </r>
  <r>
    <s v="Movie"/>
    <s v="Krystal"/>
    <s v="William H. Macy"/>
    <x v="0"/>
    <x v="1"/>
    <x v="6"/>
  </r>
  <r>
    <s v="Movie"/>
    <s v="Krystal"/>
    <s v="William H. Macy"/>
    <x v="0"/>
    <x v="1"/>
    <x v="1"/>
  </r>
  <r>
    <s v="Movie"/>
    <s v="Kuldip Patwal: I Didn't Do It!"/>
    <s v="Remy Kohli"/>
    <x v="7"/>
    <x v="1"/>
    <x v="1"/>
  </r>
  <r>
    <s v="Movie"/>
    <s v="Kuldip Patwal: I Didn't Do It!"/>
    <s v="Remy Kohli"/>
    <x v="7"/>
    <x v="1"/>
    <x v="2"/>
  </r>
  <r>
    <s v="Movie"/>
    <s v="Kuldip Patwal: I Didn't Do It!"/>
    <s v="Remy Kohli"/>
    <x v="7"/>
    <x v="1"/>
    <x v="3"/>
  </r>
  <r>
    <s v="Movie"/>
    <s v="Kung Fu Hustle"/>
    <s v="Stephen Chow"/>
    <x v="21"/>
    <x v="1"/>
    <x v="11"/>
  </r>
  <r>
    <s v="Movie"/>
    <s v="Kung Fu Hustle"/>
    <s v="Stephen Chow"/>
    <x v="9"/>
    <x v="1"/>
    <x v="11"/>
  </r>
  <r>
    <s v="Movie"/>
    <s v="Kung Fu Hustle"/>
    <s v="Stephen Chow"/>
    <x v="0"/>
    <x v="1"/>
    <x v="11"/>
  </r>
  <r>
    <s v="Movie"/>
    <s v="Kung Fu Hustle"/>
    <s v="Stephen Chow"/>
    <x v="21"/>
    <x v="1"/>
    <x v="6"/>
  </r>
  <r>
    <s v="Movie"/>
    <s v="Kung Fu Hustle"/>
    <s v="Stephen Chow"/>
    <x v="9"/>
    <x v="1"/>
    <x v="6"/>
  </r>
  <r>
    <s v="Movie"/>
    <s v="Kung Fu Hustle"/>
    <s v="Stephen Chow"/>
    <x v="0"/>
    <x v="1"/>
    <x v="6"/>
  </r>
  <r>
    <s v="Movie"/>
    <s v="Kung Fu Hustle"/>
    <s v="Stephen Chow"/>
    <x v="21"/>
    <x v="1"/>
    <x v="17"/>
  </r>
  <r>
    <s v="Movie"/>
    <s v="Kung Fu Hustle"/>
    <s v="Stephen Chow"/>
    <x v="9"/>
    <x v="1"/>
    <x v="17"/>
  </r>
  <r>
    <s v="Movie"/>
    <s v="Kung Fu Hustle"/>
    <s v="Stephen Chow"/>
    <x v="0"/>
    <x v="1"/>
    <x v="17"/>
  </r>
  <r>
    <s v="Movie"/>
    <s v="Kung Fu Magoo"/>
    <s v="Andrés Couturier"/>
    <x v="16"/>
    <x v="3"/>
    <x v="14"/>
  </r>
  <r>
    <s v="Movie"/>
    <s v="Kung Fu Magoo"/>
    <s v="Andrés Couturier"/>
    <x v="0"/>
    <x v="3"/>
    <x v="14"/>
  </r>
  <r>
    <s v="Movie"/>
    <s v="Kung Fu Magoo"/>
    <s v="Andrés Couturier"/>
    <x v="16"/>
    <x v="3"/>
    <x v="6"/>
  </r>
  <r>
    <s v="Movie"/>
    <s v="Kung Fu Magoo"/>
    <s v="Andrés Couturier"/>
    <x v="0"/>
    <x v="3"/>
    <x v="6"/>
  </r>
  <r>
    <s v="Movie"/>
    <s v="Kung Fu Panda: Holiday"/>
    <s v="Tim Johnson"/>
    <x v="0"/>
    <x v="2"/>
    <x v="14"/>
  </r>
  <r>
    <s v="Movie"/>
    <s v="Kung Fu Panda: Holiday"/>
    <s v="Tim Johnson"/>
    <x v="0"/>
    <x v="2"/>
    <x v="6"/>
  </r>
  <r>
    <s v="Movie"/>
    <s v="Kung Fu Yoga"/>
    <s v="Stanley Tong"/>
    <x v="9"/>
    <x v="2"/>
    <x v="11"/>
  </r>
  <r>
    <s v="Movie"/>
    <s v="Kung Fu Yoga"/>
    <s v="Stanley Tong"/>
    <x v="7"/>
    <x v="2"/>
    <x v="11"/>
  </r>
  <r>
    <s v="Movie"/>
    <s v="Kung Fu Yoga"/>
    <s v="Stanley Tong"/>
    <x v="22"/>
    <x v="2"/>
    <x v="11"/>
  </r>
  <r>
    <s v="Movie"/>
    <s v="Kung Fu Yoga"/>
    <s v="Stanley Tong"/>
    <x v="9"/>
    <x v="2"/>
    <x v="6"/>
  </r>
  <r>
    <s v="Movie"/>
    <s v="Kung Fu Yoga"/>
    <s v="Stanley Tong"/>
    <x v="7"/>
    <x v="2"/>
    <x v="6"/>
  </r>
  <r>
    <s v="Movie"/>
    <s v="Kung Fu Yoga"/>
    <s v="Stanley Tong"/>
    <x v="22"/>
    <x v="2"/>
    <x v="6"/>
  </r>
  <r>
    <s v="Movie"/>
    <s v="Kung Fu Yoga"/>
    <s v="Stanley Tong"/>
    <x v="9"/>
    <x v="2"/>
    <x v="3"/>
  </r>
  <r>
    <s v="Movie"/>
    <s v="Kung Fu Yoga"/>
    <s v="Stanley Tong"/>
    <x v="7"/>
    <x v="2"/>
    <x v="3"/>
  </r>
  <r>
    <s v="Movie"/>
    <s v="Kung Fu Yoga"/>
    <s v="Stanley Tong"/>
    <x v="22"/>
    <x v="2"/>
    <x v="3"/>
  </r>
  <r>
    <s v="Movie"/>
    <s v="Kurt &amp; Courtney"/>
    <s v="Nick Broomfield"/>
    <x v="3"/>
    <x v="1"/>
    <x v="0"/>
  </r>
  <r>
    <s v="Movie"/>
    <s v="Kurt &amp; Courtney"/>
    <s v="Nick Broomfield"/>
    <x v="3"/>
    <x v="1"/>
    <x v="15"/>
  </r>
  <r>
    <s v="Movie"/>
    <s v="Kurtulus Son Durak"/>
    <s v="Yusuf Pirhasan"/>
    <x v="54"/>
    <x v="1"/>
    <x v="6"/>
  </r>
  <r>
    <s v="Movie"/>
    <s v="Kurtulus Son Durak"/>
    <s v="Yusuf Pirhasan"/>
    <x v="54"/>
    <x v="1"/>
    <x v="1"/>
  </r>
  <r>
    <s v="Movie"/>
    <s v="Kurtulus Son Durak"/>
    <s v="Yusuf Pirhasan"/>
    <x v="54"/>
    <x v="1"/>
    <x v="3"/>
  </r>
  <r>
    <s v="Movie"/>
    <s v="Kya Kehna"/>
    <s v="Kundan Shah"/>
    <x v="7"/>
    <x v="2"/>
    <x v="1"/>
  </r>
  <r>
    <s v="Movie"/>
    <s v="Kya Kehna"/>
    <s v="Kundan Shah"/>
    <x v="7"/>
    <x v="2"/>
    <x v="3"/>
  </r>
  <r>
    <s v="Movie"/>
    <s v="Kya Kehna"/>
    <s v="Kundan Shah"/>
    <x v="7"/>
    <x v="2"/>
    <x v="7"/>
  </r>
  <r>
    <s v="Movie"/>
    <s v="Kygo: Live at the Hollywood Bowl"/>
    <s v="Devin Chanda"/>
    <x v="0"/>
    <x v="1"/>
    <x v="15"/>
  </r>
  <r>
    <s v="Movie"/>
    <s v="Kyun! Ho Gaya Na"/>
    <s v="Samir Karnik"/>
    <x v="7"/>
    <x v="2"/>
    <x v="3"/>
  </r>
  <r>
    <s v="Movie"/>
    <s v="Kyun! Ho Gaya Na"/>
    <s v="Samir Karnik"/>
    <x v="7"/>
    <x v="2"/>
    <x v="7"/>
  </r>
  <r>
    <s v="Movie"/>
    <s v="La Última Fiesta"/>
    <s v="Leandro Mark, Nicolás Silbert"/>
    <x v="19"/>
    <x v="1"/>
    <x v="6"/>
  </r>
  <r>
    <s v="Movie"/>
    <s v="La Última Fiesta"/>
    <s v="Leandro Mark, Nicolás Silbert"/>
    <x v="19"/>
    <x v="1"/>
    <x v="3"/>
  </r>
  <r>
    <s v="Movie"/>
    <s v="LA 92"/>
    <s v="Daniel Lindsay, T.J. Martin"/>
    <x v="0"/>
    <x v="1"/>
    <x v="0"/>
  </r>
  <r>
    <s v="Movie"/>
    <s v="La Bamba"/>
    <s v="Luis Valdez"/>
    <x v="0"/>
    <x v="0"/>
    <x v="12"/>
  </r>
  <r>
    <s v="Movie"/>
    <s v="La Bamba"/>
    <s v="Luis Valdez"/>
    <x v="0"/>
    <x v="0"/>
    <x v="1"/>
  </r>
  <r>
    <s v="Movie"/>
    <s v="La Bamba"/>
    <s v="Luis Valdez"/>
    <x v="0"/>
    <x v="0"/>
    <x v="15"/>
  </r>
  <r>
    <s v="Movie"/>
    <s v="La Coppia dei Campioni"/>
    <s v="Giulio Base"/>
    <x v="17"/>
    <x v="1"/>
    <x v="6"/>
  </r>
  <r>
    <s v="Movie"/>
    <s v="La Coppia dei Campioni"/>
    <s v="Giulio Base"/>
    <x v="17"/>
    <x v="1"/>
    <x v="3"/>
  </r>
  <r>
    <s v="TV Show"/>
    <s v="La Viuda Negra"/>
    <s v="Alejandro Lozano"/>
    <x v="26"/>
    <x v="0"/>
    <x v="20"/>
  </r>
  <r>
    <s v="TV Show"/>
    <s v="La Viuda Negra"/>
    <s v="Alejandro Lozano"/>
    <x v="16"/>
    <x v="0"/>
    <x v="20"/>
  </r>
  <r>
    <s v="TV Show"/>
    <s v="La Viuda Negra"/>
    <s v="Alejandro Lozano"/>
    <x v="0"/>
    <x v="0"/>
    <x v="20"/>
  </r>
  <r>
    <s v="TV Show"/>
    <s v="La Viuda Negra"/>
    <s v="Alejandro Lozano"/>
    <x v="26"/>
    <x v="0"/>
    <x v="21"/>
  </r>
  <r>
    <s v="TV Show"/>
    <s v="La Viuda Negra"/>
    <s v="Alejandro Lozano"/>
    <x v="16"/>
    <x v="0"/>
    <x v="21"/>
  </r>
  <r>
    <s v="TV Show"/>
    <s v="La Viuda Negra"/>
    <s v="Alejandro Lozano"/>
    <x v="0"/>
    <x v="0"/>
    <x v="21"/>
  </r>
  <r>
    <s v="TV Show"/>
    <s v="La Viuda Negra"/>
    <s v="Alejandro Lozano"/>
    <x v="26"/>
    <x v="0"/>
    <x v="24"/>
  </r>
  <r>
    <s v="TV Show"/>
    <s v="La Viuda Negra"/>
    <s v="Alejandro Lozano"/>
    <x v="16"/>
    <x v="0"/>
    <x v="24"/>
  </r>
  <r>
    <s v="TV Show"/>
    <s v="La Viuda Negra"/>
    <s v="Alejandro Lozano"/>
    <x v="0"/>
    <x v="0"/>
    <x v="24"/>
  </r>
  <r>
    <s v="Movie"/>
    <s v="Laal Rang"/>
    <s v="Syed Ahmad Afzal"/>
    <x v="7"/>
    <x v="0"/>
    <x v="1"/>
  </r>
  <r>
    <s v="Movie"/>
    <s v="Laal Rang"/>
    <s v="Syed Ahmad Afzal"/>
    <x v="7"/>
    <x v="0"/>
    <x v="3"/>
  </r>
  <r>
    <s v="Movie"/>
    <s v="Laal Rang"/>
    <s v="Syed Ahmad Afzal"/>
    <x v="7"/>
    <x v="0"/>
    <x v="10"/>
  </r>
  <r>
    <s v="Movie"/>
    <s v="Laddaland"/>
    <s v="Sopon Sukdapisit"/>
    <x v="35"/>
    <x v="1"/>
    <x v="8"/>
  </r>
  <r>
    <s v="Movie"/>
    <s v="Laddaland"/>
    <s v="Sopon Sukdapisit"/>
    <x v="35"/>
    <x v="1"/>
    <x v="3"/>
  </r>
  <r>
    <s v="Movie"/>
    <s v="Lady Bloodfight"/>
    <s v="Chris Nahon"/>
    <x v="21"/>
    <x v="1"/>
    <x v="11"/>
  </r>
  <r>
    <s v="Movie"/>
    <s v="Lady in the Water"/>
    <s v="M. Night Shyamalan"/>
    <x v="0"/>
    <x v="0"/>
    <x v="9"/>
  </r>
  <r>
    <s v="Movie"/>
    <s v="Lady in the Water"/>
    <s v="M. Night Shyamalan"/>
    <x v="0"/>
    <x v="0"/>
    <x v="10"/>
  </r>
  <r>
    <s v="Movie"/>
    <s v="Lalbaug Parel: Zali Mumbai Sonyachi"/>
    <s v="Mahesh Manjrekar"/>
    <x v="7"/>
    <x v="1"/>
    <x v="1"/>
  </r>
  <r>
    <s v="Movie"/>
    <s v="Lalbaug Parel: Zali Mumbai Sonyachi"/>
    <s v="Mahesh Manjrekar"/>
    <x v="7"/>
    <x v="1"/>
    <x v="3"/>
  </r>
  <r>
    <s v="Movie"/>
    <s v="Larceny"/>
    <s v="R. Ellis Frazier"/>
    <x v="0"/>
    <x v="0"/>
    <x v="11"/>
  </r>
  <r>
    <s v="Movie"/>
    <s v="Larceny"/>
    <s v="R. Ellis Frazier"/>
    <x v="16"/>
    <x v="0"/>
    <x v="11"/>
  </r>
  <r>
    <s v="Movie"/>
    <s v="Last Ferry"/>
    <s v="Jaki Bradley"/>
    <x v="0"/>
    <x v="1"/>
    <x v="1"/>
  </r>
  <r>
    <s v="Movie"/>
    <s v="Last Ferry"/>
    <s v="Jaki Bradley"/>
    <x v="0"/>
    <x v="1"/>
    <x v="2"/>
  </r>
  <r>
    <s v="Movie"/>
    <s v="Last Ferry"/>
    <s v="Jaki Bradley"/>
    <x v="0"/>
    <x v="1"/>
    <x v="19"/>
  </r>
  <r>
    <s v="Movie"/>
    <s v="Last Knights"/>
    <s v="Kazuaki Kiriya"/>
    <x v="3"/>
    <x v="1"/>
    <x v="11"/>
  </r>
  <r>
    <s v="Movie"/>
    <s v="Last Knights"/>
    <s v="Kazuaki Kiriya"/>
    <x v="43"/>
    <x v="1"/>
    <x v="11"/>
  </r>
  <r>
    <s v="Movie"/>
    <s v="Last Night"/>
    <s v="Massy Tadjedin"/>
    <x v="0"/>
    <x v="1"/>
    <x v="1"/>
  </r>
  <r>
    <s v="Movie"/>
    <s v="Last Night"/>
    <s v="Massy Tadjedin"/>
    <x v="8"/>
    <x v="1"/>
    <x v="1"/>
  </r>
  <r>
    <s v="Movie"/>
    <s v="Last Night"/>
    <s v="Massy Tadjedin"/>
    <x v="0"/>
    <x v="1"/>
    <x v="2"/>
  </r>
  <r>
    <s v="Movie"/>
    <s v="Last Night"/>
    <s v="Massy Tadjedin"/>
    <x v="8"/>
    <x v="1"/>
    <x v="2"/>
  </r>
  <r>
    <s v="Movie"/>
    <s v="Last Night"/>
    <s v="Massy Tadjedin"/>
    <x v="0"/>
    <x v="1"/>
    <x v="7"/>
  </r>
  <r>
    <s v="Movie"/>
    <s v="Last Night"/>
    <s v="Massy Tadjedin"/>
    <x v="8"/>
    <x v="1"/>
    <x v="7"/>
  </r>
  <r>
    <s v="Movie"/>
    <s v="Le K Benzema"/>
    <s v="Damien Piscarel, Florent Bodin"/>
    <x v="8"/>
    <x v="0"/>
    <x v="0"/>
  </r>
  <r>
    <s v="Movie"/>
    <s v="Le K Benzema"/>
    <s v="Damien Piscarel, Florent Bodin"/>
    <x v="8"/>
    <x v="0"/>
    <x v="3"/>
  </r>
  <r>
    <s v="Movie"/>
    <s v="Le K Benzema"/>
    <s v="Damien Piscarel, Florent Bodin"/>
    <x v="8"/>
    <x v="0"/>
    <x v="16"/>
  </r>
  <r>
    <s v="Movie"/>
    <s v="Le serment des Hitler"/>
    <s v="Emmanuel Amara"/>
    <x v="8"/>
    <x v="2"/>
    <x v="0"/>
  </r>
  <r>
    <s v="Movie"/>
    <s v="Le serment des Hitler"/>
    <s v="Emmanuel Amara"/>
    <x v="8"/>
    <x v="2"/>
    <x v="3"/>
  </r>
  <r>
    <s v="Movie"/>
    <s v="Leap Year"/>
    <s v="Anand Tucker"/>
    <x v="0"/>
    <x v="2"/>
    <x v="6"/>
  </r>
  <r>
    <s v="Movie"/>
    <s v="Leap Year"/>
    <s v="Anand Tucker"/>
    <x v="58"/>
    <x v="2"/>
    <x v="6"/>
  </r>
  <r>
    <s v="Movie"/>
    <s v="Leap Year"/>
    <s v="Anand Tucker"/>
    <x v="0"/>
    <x v="2"/>
    <x v="7"/>
  </r>
  <r>
    <s v="Movie"/>
    <s v="Leap Year"/>
    <s v="Anand Tucker"/>
    <x v="58"/>
    <x v="2"/>
    <x v="7"/>
  </r>
  <r>
    <s v="Movie"/>
    <s v="LeapFrog: Letter Factory"/>
    <s v="Roy Allen Smith"/>
    <x v="0"/>
    <x v="3"/>
    <x v="14"/>
  </r>
  <r>
    <s v="Movie"/>
    <s v="LeapFrog: Numberland"/>
    <s v="Ron Myrick"/>
    <x v="0"/>
    <x v="3"/>
    <x v="27"/>
  </r>
  <r>
    <s v="Movie"/>
    <s v="LeapFrog: Phonics Farm"/>
    <s v="Ron Myrick"/>
    <x v="0"/>
    <x v="3"/>
    <x v="27"/>
  </r>
  <r>
    <s v="Movie"/>
    <s v="Lechmi"/>
    <s v="B.N. Shajeer Sha"/>
    <x v="7"/>
    <x v="1"/>
    <x v="6"/>
  </r>
  <r>
    <s v="Movie"/>
    <s v="Lechmi"/>
    <s v="B.N. Shajeer Sha"/>
    <x v="7"/>
    <x v="1"/>
    <x v="8"/>
  </r>
  <r>
    <s v="Movie"/>
    <s v="Lechmi"/>
    <s v="B.N. Shajeer Sha"/>
    <x v="7"/>
    <x v="1"/>
    <x v="3"/>
  </r>
  <r>
    <s v="Movie"/>
    <s v="Left Behind"/>
    <s v="Vic Armstrong"/>
    <x v="0"/>
    <x v="0"/>
    <x v="11"/>
  </r>
  <r>
    <s v="Movie"/>
    <s v="Left Behind"/>
    <s v="Vic Armstrong"/>
    <x v="10"/>
    <x v="0"/>
    <x v="11"/>
  </r>
  <r>
    <s v="Movie"/>
    <s v="Left Behind"/>
    <s v="Vic Armstrong"/>
    <x v="0"/>
    <x v="0"/>
    <x v="18"/>
  </r>
  <r>
    <s v="Movie"/>
    <s v="Left Behind"/>
    <s v="Vic Armstrong"/>
    <x v="10"/>
    <x v="0"/>
    <x v="18"/>
  </r>
  <r>
    <s v="Movie"/>
    <s v="Left Behind"/>
    <s v="Vic Armstrong"/>
    <x v="0"/>
    <x v="0"/>
    <x v="9"/>
  </r>
  <r>
    <s v="Movie"/>
    <s v="Left Behind"/>
    <s v="Vic Armstrong"/>
    <x v="10"/>
    <x v="0"/>
    <x v="9"/>
  </r>
  <r>
    <s v="Movie"/>
    <s v="Legend of the Guardians: The Owls of Ga'Hoole"/>
    <s v="Zack Snyder"/>
    <x v="0"/>
    <x v="2"/>
    <x v="14"/>
  </r>
  <r>
    <s v="Movie"/>
    <s v="Legend of the Guardians: The Owls of Ga'Hoole"/>
    <s v="Zack Snyder"/>
    <x v="15"/>
    <x v="2"/>
    <x v="14"/>
  </r>
  <r>
    <s v="Movie"/>
    <s v="Legend of the Naga Pearls"/>
    <s v="Yang Lei"/>
    <x v="9"/>
    <x v="1"/>
    <x v="11"/>
  </r>
  <r>
    <s v="Movie"/>
    <s v="Legend of the Naga Pearls"/>
    <s v="Yang Lei"/>
    <x v="9"/>
    <x v="1"/>
    <x v="3"/>
  </r>
  <r>
    <s v="Movie"/>
    <s v="Legend of the Naga Pearls"/>
    <s v="Yang Lei"/>
    <x v="9"/>
    <x v="1"/>
    <x v="9"/>
  </r>
  <r>
    <s v="Movie"/>
    <s v="Legendary Weapons of China"/>
    <s v="Chia-Liang Liu"/>
    <x v="21"/>
    <x v="0"/>
    <x v="11"/>
  </r>
  <r>
    <s v="Movie"/>
    <s v="Legendary Weapons of China"/>
    <s v="Chia-Liang Liu"/>
    <x v="21"/>
    <x v="0"/>
    <x v="17"/>
  </r>
  <r>
    <s v="Movie"/>
    <s v="Legendary Weapons of China"/>
    <s v="Chia-Liang Liu"/>
    <x v="21"/>
    <x v="0"/>
    <x v="3"/>
  </r>
  <r>
    <s v="Movie"/>
    <s v="Legion"/>
    <s v="Scott Stewart"/>
    <x v="0"/>
    <x v="1"/>
    <x v="11"/>
  </r>
  <r>
    <s v="Movie"/>
    <s v="Legion"/>
    <s v="Scott Stewart"/>
    <x v="0"/>
    <x v="1"/>
    <x v="8"/>
  </r>
  <r>
    <s v="Movie"/>
    <s v="Legion"/>
    <s v="Scott Stewart"/>
    <x v="0"/>
    <x v="1"/>
    <x v="9"/>
  </r>
  <r>
    <s v="TV Show"/>
    <s v="Lego Friends: Girls on a Mission"/>
    <s v="Andrew Tan, Stephen Murray"/>
    <x v="38"/>
    <x v="3"/>
    <x v="32"/>
  </r>
  <r>
    <s v="Movie"/>
    <s v="Leo the Lion"/>
    <s v="Mario Cambi"/>
    <x v="0"/>
    <x v="4"/>
    <x v="14"/>
  </r>
  <r>
    <s v="Movie"/>
    <s v="Leo the Lion"/>
    <s v="Mario Cambi"/>
    <x v="17"/>
    <x v="4"/>
    <x v="14"/>
  </r>
  <r>
    <s v="Movie"/>
    <s v="Leo the Lion"/>
    <s v="Mario Cambi"/>
    <x v="0"/>
    <x v="4"/>
    <x v="6"/>
  </r>
  <r>
    <s v="Movie"/>
    <s v="Leo the Lion"/>
    <s v="Mario Cambi"/>
    <x v="17"/>
    <x v="4"/>
    <x v="6"/>
  </r>
  <r>
    <s v="Movie"/>
    <s v="Les Bleus - Une autre histoire de France, 1996-2016"/>
    <s v="Pascal Blanchard, Sonia Dauger, David Dietz"/>
    <x v="8"/>
    <x v="1"/>
    <x v="0"/>
  </r>
  <r>
    <s v="Movie"/>
    <s v="Les Bleus - Une autre histoire de France, 1996-2016"/>
    <s v="Pascal Blanchard, Sonia Dauger, David Dietz"/>
    <x v="8"/>
    <x v="1"/>
    <x v="3"/>
  </r>
  <r>
    <s v="Movie"/>
    <s v="Les Bleus - Une autre histoire de France, 1996-2016"/>
    <s v="Pascal Blanchard, Sonia Dauger, David Dietz"/>
    <x v="8"/>
    <x v="1"/>
    <x v="16"/>
  </r>
  <r>
    <s v="Movie"/>
    <s v="Let There Be Light"/>
    <s v="John Huston"/>
    <x v="0"/>
    <x v="2"/>
    <x v="12"/>
  </r>
  <r>
    <s v="Movie"/>
    <s v="Let There Be Light"/>
    <s v="John Huston"/>
    <x v="0"/>
    <x v="2"/>
    <x v="0"/>
  </r>
  <r>
    <s v="TV Show"/>
    <s v="Leyla and Mecnun"/>
    <s v="Onur Ünlü"/>
    <x v="54"/>
    <x v="1"/>
    <x v="21"/>
  </r>
  <r>
    <s v="TV Show"/>
    <s v="Leyla and Mecnun"/>
    <s v="Onur Ünlü"/>
    <x v="54"/>
    <x v="1"/>
    <x v="23"/>
  </r>
  <r>
    <s v="TV Show"/>
    <s v="Leyla and Mecnun"/>
    <s v="Onur Ünlü"/>
    <x v="54"/>
    <x v="1"/>
    <x v="29"/>
  </r>
  <r>
    <s v="Movie"/>
    <s v="Lez Bomb"/>
    <s v="Jenna Laurenzo"/>
    <x v="0"/>
    <x v="0"/>
    <x v="6"/>
  </r>
  <r>
    <s v="Movie"/>
    <s v="Lez Bomb"/>
    <s v="Jenna Laurenzo"/>
    <x v="0"/>
    <x v="0"/>
    <x v="19"/>
  </r>
  <r>
    <s v="Movie"/>
    <s v="Life After Beth"/>
    <s v="Jeff Baena"/>
    <x v="0"/>
    <x v="1"/>
    <x v="6"/>
  </r>
  <r>
    <s v="Movie"/>
    <s v="Life After Beth"/>
    <s v="Jeff Baena"/>
    <x v="0"/>
    <x v="1"/>
    <x v="8"/>
  </r>
  <r>
    <s v="Movie"/>
    <s v="Life After Beth"/>
    <s v="Jeff Baena"/>
    <x v="0"/>
    <x v="1"/>
    <x v="2"/>
  </r>
  <r>
    <s v="Movie"/>
    <s v="Life in the Doghouse"/>
    <s v="Ron Davis"/>
    <x v="0"/>
    <x v="2"/>
    <x v="0"/>
  </r>
  <r>
    <s v="Movie"/>
    <s v="Life in the Doghouse"/>
    <s v="Ron Davis"/>
    <x v="0"/>
    <x v="2"/>
    <x v="19"/>
  </r>
  <r>
    <s v="Movie"/>
    <s v="Lifechanger"/>
    <s v="Justin McConnell"/>
    <x v="10"/>
    <x v="1"/>
    <x v="8"/>
  </r>
  <r>
    <s v="Movie"/>
    <s v="Lifechanger"/>
    <s v="Justin McConnell"/>
    <x v="10"/>
    <x v="1"/>
    <x v="2"/>
  </r>
  <r>
    <s v="Movie"/>
    <s v="Lifechanger"/>
    <s v="Justin McConnell"/>
    <x v="10"/>
    <x v="1"/>
    <x v="10"/>
  </r>
  <r>
    <s v="Movie"/>
    <s v="Lifeline"/>
    <s v="Johnnie To"/>
    <x v="21"/>
    <x v="0"/>
    <x v="11"/>
  </r>
  <r>
    <s v="Movie"/>
    <s v="Lifeline"/>
    <s v="Johnnie To"/>
    <x v="21"/>
    <x v="0"/>
    <x v="3"/>
  </r>
  <r>
    <s v="Movie"/>
    <s v="Like Arrows"/>
    <s v="Kevin Peeples"/>
    <x v="0"/>
    <x v="2"/>
    <x v="1"/>
  </r>
  <r>
    <s v="Movie"/>
    <s v="Like Arrows"/>
    <s v="Kevin Peeples"/>
    <x v="0"/>
    <x v="2"/>
    <x v="18"/>
  </r>
  <r>
    <s v="Movie"/>
    <s v="Like Water for Chocolate"/>
    <s v="Alfonso Arau"/>
    <x v="16"/>
    <x v="1"/>
    <x v="12"/>
  </r>
  <r>
    <s v="Movie"/>
    <s v="Like Water for Chocolate"/>
    <s v="Alfonso Arau"/>
    <x v="16"/>
    <x v="1"/>
    <x v="1"/>
  </r>
  <r>
    <s v="Movie"/>
    <s v="Like Water for Chocolate"/>
    <s v="Alfonso Arau"/>
    <x v="16"/>
    <x v="1"/>
    <x v="3"/>
  </r>
  <r>
    <s v="Movie"/>
    <s v="Lila &amp; Eve"/>
    <s v="Charles Stone III"/>
    <x v="0"/>
    <x v="1"/>
    <x v="1"/>
  </r>
  <r>
    <s v="Movie"/>
    <s v="Lila &amp; Eve"/>
    <s v="Charles Stone III"/>
    <x v="0"/>
    <x v="1"/>
    <x v="10"/>
  </r>
  <r>
    <s v="Movie"/>
    <s v="Lincoln"/>
    <s v="Steven Spielberg"/>
    <x v="0"/>
    <x v="0"/>
    <x v="1"/>
  </r>
  <r>
    <s v="Movie"/>
    <s v="Lincoln"/>
    <s v="Steven Spielberg"/>
    <x v="7"/>
    <x v="0"/>
    <x v="1"/>
  </r>
  <r>
    <s v="Movie"/>
    <s v="Lion's Heart"/>
    <s v="Karim El Sobky"/>
    <x v="37"/>
    <x v="0"/>
    <x v="11"/>
  </r>
  <r>
    <s v="Movie"/>
    <s v="Lion's Heart"/>
    <s v="Karim El Sobky"/>
    <x v="37"/>
    <x v="0"/>
    <x v="3"/>
  </r>
  <r>
    <s v="Movie"/>
    <s v="Little Dragon Maiden"/>
    <s v="Hua Shan"/>
    <x v="21"/>
    <x v="0"/>
    <x v="11"/>
  </r>
  <r>
    <s v="Movie"/>
    <s v="Little Dragon Maiden"/>
    <s v="Hua Shan"/>
    <x v="21"/>
    <x v="0"/>
    <x v="3"/>
  </r>
  <r>
    <s v="Movie"/>
    <s v="Little Dragon Maiden"/>
    <s v="Hua Shan"/>
    <x v="21"/>
    <x v="0"/>
    <x v="7"/>
  </r>
  <r>
    <s v="Movie"/>
    <s v="Little Lunch: The Halloween Horror Story"/>
    <s v="Tim Bartley"/>
    <x v="15"/>
    <x v="3"/>
    <x v="14"/>
  </r>
  <r>
    <s v="Movie"/>
    <s v="Little Lunch: The Halloween Horror Story"/>
    <s v="Tim Bartley"/>
    <x v="15"/>
    <x v="3"/>
    <x v="6"/>
  </r>
  <r>
    <s v="Movie"/>
    <s v="Little Lunch: The Nightmare Before Graduation"/>
    <s v="Robyn Butler"/>
    <x v="15"/>
    <x v="3"/>
    <x v="14"/>
  </r>
  <r>
    <s v="Movie"/>
    <s v="Little Lunch: The Nightmare Before Graduation"/>
    <s v="Robyn Butler"/>
    <x v="15"/>
    <x v="3"/>
    <x v="6"/>
  </r>
  <r>
    <s v="Movie"/>
    <s v="Little Men"/>
    <s v="Ira Sachs"/>
    <x v="0"/>
    <x v="2"/>
    <x v="1"/>
  </r>
  <r>
    <s v="Movie"/>
    <s v="Little Men"/>
    <s v="Ira Sachs"/>
    <x v="25"/>
    <x v="2"/>
    <x v="1"/>
  </r>
  <r>
    <s v="Movie"/>
    <s v="Little Men"/>
    <s v="Ira Sachs"/>
    <x v="24"/>
    <x v="2"/>
    <x v="1"/>
  </r>
  <r>
    <s v="Movie"/>
    <s v="Little Men"/>
    <s v="Ira Sachs"/>
    <x v="0"/>
    <x v="2"/>
    <x v="2"/>
  </r>
  <r>
    <s v="Movie"/>
    <s v="Little Men"/>
    <s v="Ira Sachs"/>
    <x v="25"/>
    <x v="2"/>
    <x v="2"/>
  </r>
  <r>
    <s v="Movie"/>
    <s v="Little Men"/>
    <s v="Ira Sachs"/>
    <x v="24"/>
    <x v="2"/>
    <x v="2"/>
  </r>
  <r>
    <s v="Movie"/>
    <s v="Little Nicky"/>
    <s v="Steve Brill"/>
    <x v="0"/>
    <x v="0"/>
    <x v="6"/>
  </r>
  <r>
    <s v="Movie"/>
    <s v="Little Sister"/>
    <s v="Zach Clark"/>
    <x v="0"/>
    <x v="1"/>
    <x v="6"/>
  </r>
  <r>
    <s v="Movie"/>
    <s v="Little Sister"/>
    <s v="Zach Clark"/>
    <x v="0"/>
    <x v="1"/>
    <x v="1"/>
  </r>
  <r>
    <s v="Movie"/>
    <s v="Little Sister"/>
    <s v="Zach Clark"/>
    <x v="0"/>
    <x v="1"/>
    <x v="2"/>
  </r>
  <r>
    <s v="Movie"/>
    <s v="Lizzie Borden Took an Ax"/>
    <s v="Nick Gomez"/>
    <x v="0"/>
    <x v="0"/>
    <x v="10"/>
  </r>
  <r>
    <s v="Movie"/>
    <s v="Lo and Behold: Reveries of the Connected World"/>
    <s v="Werner Herzog"/>
    <x v="0"/>
    <x v="0"/>
    <x v="0"/>
  </r>
  <r>
    <s v="Movie"/>
    <s v="Lock, Stock and Two Smoking Barrels"/>
    <s v="Guy Ritchie"/>
    <x v="3"/>
    <x v="1"/>
    <x v="11"/>
  </r>
  <r>
    <s v="Movie"/>
    <s v="Lock, Stock and Two Smoking Barrels"/>
    <s v="Guy Ritchie"/>
    <x v="3"/>
    <x v="1"/>
    <x v="6"/>
  </r>
  <r>
    <s v="Movie"/>
    <s v="Lock, Stock and Two Smoking Barrels"/>
    <s v="Guy Ritchie"/>
    <x v="3"/>
    <x v="1"/>
    <x v="2"/>
  </r>
  <r>
    <s v="Movie"/>
    <s v="Locke"/>
    <s v="Steven Knight"/>
    <x v="3"/>
    <x v="1"/>
    <x v="1"/>
  </r>
  <r>
    <s v="Movie"/>
    <s v="Locke"/>
    <s v="Steven Knight"/>
    <x v="0"/>
    <x v="1"/>
    <x v="1"/>
  </r>
  <r>
    <s v="Movie"/>
    <s v="Locke"/>
    <s v="Steven Knight"/>
    <x v="3"/>
    <x v="1"/>
    <x v="2"/>
  </r>
  <r>
    <s v="Movie"/>
    <s v="Locke"/>
    <s v="Steven Knight"/>
    <x v="0"/>
    <x v="1"/>
    <x v="2"/>
  </r>
  <r>
    <s v="Movie"/>
    <s v="Lockout"/>
    <s v="James Mather, Steve Saint Leger"/>
    <x v="8"/>
    <x v="0"/>
    <x v="11"/>
  </r>
  <r>
    <s v="Movie"/>
    <s v="Lockout"/>
    <s v="James Mather, Steve Saint Leger"/>
    <x v="0"/>
    <x v="0"/>
    <x v="11"/>
  </r>
  <r>
    <s v="Movie"/>
    <s v="Lockout"/>
    <s v="James Mather, Steve Saint Leger"/>
    <x v="8"/>
    <x v="0"/>
    <x v="3"/>
  </r>
  <r>
    <s v="Movie"/>
    <s v="Lockout"/>
    <s v="James Mather, Steve Saint Leger"/>
    <x v="0"/>
    <x v="0"/>
    <x v="3"/>
  </r>
  <r>
    <s v="Movie"/>
    <s v="Lockout"/>
    <s v="James Mather, Steve Saint Leger"/>
    <x v="8"/>
    <x v="0"/>
    <x v="9"/>
  </r>
  <r>
    <s v="Movie"/>
    <s v="Lockout"/>
    <s v="James Mather, Steve Saint Leger"/>
    <x v="0"/>
    <x v="0"/>
    <x v="9"/>
  </r>
  <r>
    <s v="Movie"/>
    <s v="Loco Love"/>
    <s v="Fernando Sariñana, José Luis Gutiérrez"/>
    <x v="16"/>
    <x v="1"/>
    <x v="1"/>
  </r>
  <r>
    <s v="Movie"/>
    <s v="Loco Love"/>
    <s v="Fernando Sariñana, José Luis Gutiérrez"/>
    <x v="16"/>
    <x v="1"/>
    <x v="2"/>
  </r>
  <r>
    <s v="Movie"/>
    <s v="Loco Love"/>
    <s v="Fernando Sariñana, José Luis Gutiérrez"/>
    <x v="16"/>
    <x v="1"/>
    <x v="3"/>
  </r>
  <r>
    <s v="Movie"/>
    <s v="Logan's Run"/>
    <s v="Michael Anderson"/>
    <x v="0"/>
    <x v="2"/>
    <x v="11"/>
  </r>
  <r>
    <s v="Movie"/>
    <s v="Logan's Run"/>
    <s v="Michael Anderson"/>
    <x v="0"/>
    <x v="2"/>
    <x v="12"/>
  </r>
  <r>
    <s v="Movie"/>
    <s v="Logan's Run"/>
    <s v="Michael Anderson"/>
    <x v="0"/>
    <x v="2"/>
    <x v="17"/>
  </r>
  <r>
    <s v="Movie"/>
    <s v="Lolita"/>
    <s v="Stanley Kubrick"/>
    <x v="3"/>
    <x v="1"/>
    <x v="12"/>
  </r>
  <r>
    <s v="Movie"/>
    <s v="Lolita"/>
    <s v="Stanley Kubrick"/>
    <x v="0"/>
    <x v="1"/>
    <x v="12"/>
  </r>
  <r>
    <s v="Movie"/>
    <s v="Lolita"/>
    <s v="Stanley Kubrick"/>
    <x v="3"/>
    <x v="1"/>
    <x v="1"/>
  </r>
  <r>
    <s v="Movie"/>
    <s v="Lolita"/>
    <s v="Stanley Kubrick"/>
    <x v="0"/>
    <x v="1"/>
    <x v="1"/>
  </r>
  <r>
    <s v="Movie"/>
    <s v="Lolita"/>
    <s v="Stanley Kubrick"/>
    <x v="3"/>
    <x v="1"/>
    <x v="7"/>
  </r>
  <r>
    <s v="Movie"/>
    <s v="Lolita"/>
    <s v="Stanley Kubrick"/>
    <x v="0"/>
    <x v="1"/>
    <x v="7"/>
  </r>
  <r>
    <s v="TV Show"/>
    <s v="London Spy"/>
    <s v="Jakob Verbruggen"/>
    <x v="3"/>
    <x v="1"/>
    <x v="4"/>
  </r>
  <r>
    <s v="TV Show"/>
    <s v="London Spy"/>
    <s v="Jakob Verbruggen"/>
    <x v="3"/>
    <x v="1"/>
    <x v="20"/>
  </r>
  <r>
    <s v="TV Show"/>
    <s v="London Spy"/>
    <s v="Jakob Verbruggen"/>
    <x v="3"/>
    <x v="1"/>
    <x v="21"/>
  </r>
  <r>
    <s v="Movie"/>
    <s v="Long Time Running"/>
    <s v="Jennifer Baichwal, Nicholas de Pencier"/>
    <x v="10"/>
    <x v="0"/>
    <x v="0"/>
  </r>
  <r>
    <s v="Movie"/>
    <s v="Long Time Running"/>
    <s v="Jennifer Baichwal, Nicholas de Pencier"/>
    <x v="10"/>
    <x v="0"/>
    <x v="3"/>
  </r>
  <r>
    <s v="Movie"/>
    <s v="Long Time Running"/>
    <s v="Jennifer Baichwal, Nicholas de Pencier"/>
    <x v="10"/>
    <x v="0"/>
    <x v="15"/>
  </r>
  <r>
    <s v="Movie"/>
    <s v="Look Out, Officer"/>
    <s v="Sze Yu Lau"/>
    <x v="21"/>
    <x v="0"/>
    <x v="11"/>
  </r>
  <r>
    <s v="Movie"/>
    <s v="Look Out, Officer"/>
    <s v="Sze Yu Lau"/>
    <x v="21"/>
    <x v="0"/>
    <x v="6"/>
  </r>
  <r>
    <s v="Movie"/>
    <s v="Look Out, Officer"/>
    <s v="Sze Yu Lau"/>
    <x v="21"/>
    <x v="0"/>
    <x v="3"/>
  </r>
  <r>
    <s v="Movie"/>
    <s v="Look Who's Back"/>
    <s v="David Wnendt"/>
    <x v="4"/>
    <x v="1"/>
    <x v="6"/>
  </r>
  <r>
    <s v="Movie"/>
    <s v="Look Who's Back"/>
    <s v="David Wnendt"/>
    <x v="4"/>
    <x v="1"/>
    <x v="3"/>
  </r>
  <r>
    <s v="Movie"/>
    <s v="Lorai: Play to Live"/>
    <s v="Parambrata Chatterjee"/>
    <x v="7"/>
    <x v="0"/>
    <x v="1"/>
  </r>
  <r>
    <s v="Movie"/>
    <s v="Lorai: Play to Live"/>
    <s v="Parambrata Chatterjee"/>
    <x v="7"/>
    <x v="0"/>
    <x v="3"/>
  </r>
  <r>
    <s v="Movie"/>
    <s v="Lorai: Play to Live"/>
    <s v="Parambrata Chatterjee"/>
    <x v="7"/>
    <x v="0"/>
    <x v="16"/>
  </r>
  <r>
    <s v="TV Show"/>
    <s v="Los tiempos de Pablo Escobar"/>
    <s v="Alessandro Angulo"/>
    <x v="26"/>
    <x v="0"/>
    <x v="20"/>
  </r>
  <r>
    <s v="TV Show"/>
    <s v="Los tiempos de Pablo Escobar"/>
    <s v="Alessandro Angulo"/>
    <x v="26"/>
    <x v="0"/>
    <x v="28"/>
  </r>
  <r>
    <s v="TV Show"/>
    <s v="Los tiempos de Pablo Escobar"/>
    <s v="Alessandro Angulo"/>
    <x v="26"/>
    <x v="0"/>
    <x v="21"/>
  </r>
  <r>
    <s v="Movie"/>
    <s v="Losing Sight of Shore"/>
    <s v="Sarah Moshman"/>
    <x v="0"/>
    <x v="0"/>
    <x v="0"/>
  </r>
  <r>
    <s v="Movie"/>
    <s v="Losing Sight of Shore"/>
    <s v="Sarah Moshman"/>
    <x v="15"/>
    <x v="0"/>
    <x v="0"/>
  </r>
  <r>
    <s v="Movie"/>
    <s v="Losing Sight of Shore"/>
    <s v="Sarah Moshman"/>
    <x v="105"/>
    <x v="0"/>
    <x v="0"/>
  </r>
  <r>
    <s v="Movie"/>
    <s v="Losing Sight of Shore"/>
    <s v="Sarah Moshman"/>
    <x v="3"/>
    <x v="0"/>
    <x v="0"/>
  </r>
  <r>
    <s v="Movie"/>
    <s v="Losing Sight of Shore"/>
    <s v="Sarah Moshman"/>
    <x v="0"/>
    <x v="0"/>
    <x v="16"/>
  </r>
  <r>
    <s v="Movie"/>
    <s v="Losing Sight of Shore"/>
    <s v="Sarah Moshman"/>
    <x v="15"/>
    <x v="0"/>
    <x v="16"/>
  </r>
  <r>
    <s v="Movie"/>
    <s v="Losing Sight of Shore"/>
    <s v="Sarah Moshman"/>
    <x v="105"/>
    <x v="0"/>
    <x v="16"/>
  </r>
  <r>
    <s v="Movie"/>
    <s v="Losing Sight of Shore"/>
    <s v="Sarah Moshman"/>
    <x v="3"/>
    <x v="0"/>
    <x v="16"/>
  </r>
  <r>
    <s v="Movie"/>
    <s v="Love Dot Com: The Social Experiment"/>
    <s v="Charneice Fox"/>
    <x v="0"/>
    <x v="1"/>
    <x v="6"/>
  </r>
  <r>
    <s v="Movie"/>
    <s v="Love Dot Com: The Social Experiment"/>
    <s v="Charneice Fox"/>
    <x v="0"/>
    <x v="1"/>
    <x v="7"/>
  </r>
  <r>
    <s v="Movie"/>
    <s v="Love In A Puff"/>
    <s v="Pang Ho-cheung"/>
    <x v="21"/>
    <x v="1"/>
    <x v="6"/>
  </r>
  <r>
    <s v="Movie"/>
    <s v="Love In A Puff"/>
    <s v="Pang Ho-cheung"/>
    <x v="21"/>
    <x v="1"/>
    <x v="1"/>
  </r>
  <r>
    <s v="Movie"/>
    <s v="Love In A Puff"/>
    <s v="Pang Ho-cheung"/>
    <x v="21"/>
    <x v="1"/>
    <x v="3"/>
  </r>
  <r>
    <s v="Movie"/>
    <s v="Love Ni Bhavai"/>
    <s v="Saandeep Patel"/>
    <x v="7"/>
    <x v="0"/>
    <x v="6"/>
  </r>
  <r>
    <s v="Movie"/>
    <s v="Love Ni Bhavai"/>
    <s v="Saandeep Patel"/>
    <x v="7"/>
    <x v="0"/>
    <x v="3"/>
  </r>
  <r>
    <s v="Movie"/>
    <s v="Love Ni Bhavai"/>
    <s v="Saandeep Patel"/>
    <x v="7"/>
    <x v="0"/>
    <x v="7"/>
  </r>
  <r>
    <s v="Movie"/>
    <s v="Love on Delivery"/>
    <s v="Stephen Chow"/>
    <x v="21"/>
    <x v="0"/>
    <x v="11"/>
  </r>
  <r>
    <s v="Movie"/>
    <s v="Love on Delivery"/>
    <s v="Stephen Chow"/>
    <x v="21"/>
    <x v="0"/>
    <x v="6"/>
  </r>
  <r>
    <s v="Movie"/>
    <s v="Love on Delivery"/>
    <s v="Stephen Chow"/>
    <x v="21"/>
    <x v="0"/>
    <x v="3"/>
  </r>
  <r>
    <s v="Movie"/>
    <s v="Love Shot"/>
    <s v="Steven Fine"/>
    <x v="0"/>
    <x v="1"/>
    <x v="1"/>
  </r>
  <r>
    <s v="Movie"/>
    <s v="Love Shot"/>
    <s v="Steven Fine"/>
    <x v="0"/>
    <x v="1"/>
    <x v="10"/>
  </r>
  <r>
    <s v="Movie"/>
    <s v="Love Station"/>
    <s v="Ahmad Samir Farag"/>
    <x v="37"/>
    <x v="0"/>
    <x v="6"/>
  </r>
  <r>
    <s v="Movie"/>
    <s v="Love Station"/>
    <s v="Ahmad Samir Farag"/>
    <x v="37"/>
    <x v="0"/>
    <x v="3"/>
  </r>
  <r>
    <s v="Movie"/>
    <s v="Love Station"/>
    <s v="Ahmad Samir Farag"/>
    <x v="37"/>
    <x v="0"/>
    <x v="7"/>
  </r>
  <r>
    <s v="Movie"/>
    <s v="Love You... Love You Not"/>
    <s v="Sridhar Jetty"/>
    <x v="36"/>
    <x v="0"/>
    <x v="6"/>
  </r>
  <r>
    <s v="Movie"/>
    <s v="Love You... Love You Not"/>
    <s v="Sridhar Jetty"/>
    <x v="36"/>
    <x v="0"/>
    <x v="3"/>
  </r>
  <r>
    <s v="Movie"/>
    <s v="Love You... Love You Not"/>
    <s v="Sridhar Jetty"/>
    <x v="36"/>
    <x v="0"/>
    <x v="7"/>
  </r>
  <r>
    <s v="Movie"/>
    <s v="Love, Rosie"/>
    <s v="Christian Ditter"/>
    <x v="4"/>
    <x v="1"/>
    <x v="6"/>
  </r>
  <r>
    <s v="Movie"/>
    <s v="Love, Rosie"/>
    <s v="Christian Ditter"/>
    <x v="3"/>
    <x v="1"/>
    <x v="6"/>
  </r>
  <r>
    <s v="Movie"/>
    <s v="Love, Rosie"/>
    <s v="Christian Ditter"/>
    <x v="4"/>
    <x v="1"/>
    <x v="3"/>
  </r>
  <r>
    <s v="Movie"/>
    <s v="Love, Rosie"/>
    <s v="Christian Ditter"/>
    <x v="3"/>
    <x v="1"/>
    <x v="3"/>
  </r>
  <r>
    <s v="Movie"/>
    <s v="Love, Rosie"/>
    <s v="Christian Ditter"/>
    <x v="4"/>
    <x v="1"/>
    <x v="7"/>
  </r>
  <r>
    <s v="Movie"/>
    <s v="Love, Rosie"/>
    <s v="Christian Ditter"/>
    <x v="3"/>
    <x v="1"/>
    <x v="7"/>
  </r>
  <r>
    <s v="Movie"/>
    <s v="LoveTrue"/>
    <s v="Alma Har'el"/>
    <x v="0"/>
    <x v="1"/>
    <x v="0"/>
  </r>
  <r>
    <s v="Movie"/>
    <s v="Loving Annabelle"/>
    <s v="Katherine Brooks"/>
    <x v="0"/>
    <x v="1"/>
    <x v="1"/>
  </r>
  <r>
    <s v="Movie"/>
    <s v="Loving Annabelle"/>
    <s v="Katherine Brooks"/>
    <x v="0"/>
    <x v="1"/>
    <x v="2"/>
  </r>
  <r>
    <s v="Movie"/>
    <s v="Loving Annabelle"/>
    <s v="Katherine Brooks"/>
    <x v="0"/>
    <x v="1"/>
    <x v="19"/>
  </r>
  <r>
    <s v="Movie"/>
    <s v="Loving You"/>
    <s v="Johnnie To"/>
    <x v="21"/>
    <x v="0"/>
    <x v="1"/>
  </r>
  <r>
    <s v="Movie"/>
    <s v="Loving You"/>
    <s v="Johnnie To"/>
    <x v="21"/>
    <x v="0"/>
    <x v="3"/>
  </r>
  <r>
    <s v="Movie"/>
    <s v="Lucha: Playing the Impossible"/>
    <s v="Ana Quiroga"/>
    <x v="19"/>
    <x v="2"/>
    <x v="0"/>
  </r>
  <r>
    <s v="Movie"/>
    <s v="Lucha: Playing the Impossible"/>
    <s v="Ana Quiroga"/>
    <x v="19"/>
    <x v="2"/>
    <x v="3"/>
  </r>
  <r>
    <s v="Movie"/>
    <s v="Lucha: Playing the Impossible"/>
    <s v="Ana Quiroga"/>
    <x v="19"/>
    <x v="2"/>
    <x v="16"/>
  </r>
  <r>
    <s v="Movie"/>
    <s v="Lucky: No Time for Love"/>
    <s v="Radhika Rao, Vinay Sapru"/>
    <x v="7"/>
    <x v="0"/>
    <x v="1"/>
  </r>
  <r>
    <s v="Movie"/>
    <s v="Lucky: No Time for Love"/>
    <s v="Radhika Rao, Vinay Sapru"/>
    <x v="7"/>
    <x v="0"/>
    <x v="3"/>
  </r>
  <r>
    <s v="Movie"/>
    <s v="Lucky: No Time for Love"/>
    <s v="Radhika Rao, Vinay Sapru"/>
    <x v="7"/>
    <x v="0"/>
    <x v="7"/>
  </r>
  <r>
    <s v="Movie"/>
    <s v="Lupt"/>
    <s v="Prabhuraj"/>
    <x v="7"/>
    <x v="0"/>
    <x v="8"/>
  </r>
  <r>
    <s v="Movie"/>
    <s v="Lupt"/>
    <s v="Prabhuraj"/>
    <x v="7"/>
    <x v="0"/>
    <x v="3"/>
  </r>
  <r>
    <s v="Movie"/>
    <s v="Lupt"/>
    <s v="Prabhuraj"/>
    <x v="7"/>
    <x v="0"/>
    <x v="10"/>
  </r>
  <r>
    <s v="Movie"/>
    <s v="Lusers"/>
    <s v="Ticoy Rodriguez"/>
    <x v="19"/>
    <x v="1"/>
    <x v="6"/>
  </r>
  <r>
    <s v="Movie"/>
    <s v="Lusers"/>
    <s v="Ticoy Rodriguez"/>
    <x v="61"/>
    <x v="1"/>
    <x v="6"/>
  </r>
  <r>
    <s v="Movie"/>
    <s v="Lusers"/>
    <s v="Ticoy Rodriguez"/>
    <x v="74"/>
    <x v="1"/>
    <x v="6"/>
  </r>
  <r>
    <s v="Movie"/>
    <s v="Lusers"/>
    <s v="Ticoy Rodriguez"/>
    <x v="19"/>
    <x v="1"/>
    <x v="3"/>
  </r>
  <r>
    <s v="Movie"/>
    <s v="Lusers"/>
    <s v="Ticoy Rodriguez"/>
    <x v="61"/>
    <x v="1"/>
    <x v="3"/>
  </r>
  <r>
    <s v="Movie"/>
    <s v="Lusers"/>
    <s v="Ticoy Rodriguez"/>
    <x v="74"/>
    <x v="1"/>
    <x v="3"/>
  </r>
  <r>
    <s v="Movie"/>
    <s v="Lusers"/>
    <s v="Ticoy Rodriguez"/>
    <x v="19"/>
    <x v="1"/>
    <x v="16"/>
  </r>
  <r>
    <s v="Movie"/>
    <s v="Lusers"/>
    <s v="Ticoy Rodriguez"/>
    <x v="61"/>
    <x v="1"/>
    <x v="16"/>
  </r>
  <r>
    <s v="Movie"/>
    <s v="Lusers"/>
    <s v="Ticoy Rodriguez"/>
    <x v="74"/>
    <x v="1"/>
    <x v="16"/>
  </r>
  <r>
    <s v="Movie"/>
    <s v="Ma Chu Ka"/>
    <s v="Jayan Vannery"/>
    <x v="7"/>
    <x v="0"/>
    <x v="3"/>
  </r>
  <r>
    <s v="Movie"/>
    <s v="Ma Chu Ka"/>
    <s v="Jayan Vannery"/>
    <x v="7"/>
    <x v="0"/>
    <x v="10"/>
  </r>
  <r>
    <s v="Movie"/>
    <s v="Maacher Jhol"/>
    <s v="Pratim D. Gupta"/>
    <x v="7"/>
    <x v="2"/>
    <x v="1"/>
  </r>
  <r>
    <s v="Movie"/>
    <s v="Maacher Jhol"/>
    <s v="Pratim D. Gupta"/>
    <x v="8"/>
    <x v="2"/>
    <x v="1"/>
  </r>
  <r>
    <s v="Movie"/>
    <s v="Maacher Jhol"/>
    <s v="Pratim D. Gupta"/>
    <x v="7"/>
    <x v="2"/>
    <x v="3"/>
  </r>
  <r>
    <s v="Movie"/>
    <s v="Maacher Jhol"/>
    <s v="Pratim D. Gupta"/>
    <x v="8"/>
    <x v="2"/>
    <x v="3"/>
  </r>
  <r>
    <s v="Movie"/>
    <s v="Mac &amp; Devin Go to High School"/>
    <s v="Dylan C. Brown"/>
    <x v="0"/>
    <x v="1"/>
    <x v="6"/>
  </r>
  <r>
    <s v="Movie"/>
    <s v="Macchli Jal Ki Rani Hai"/>
    <s v="Debaloy Dey"/>
    <x v="7"/>
    <x v="1"/>
    <x v="8"/>
  </r>
  <r>
    <s v="Movie"/>
    <s v="Macchli Jal Ki Rani Hai"/>
    <s v="Debaloy Dey"/>
    <x v="7"/>
    <x v="1"/>
    <x v="3"/>
  </r>
  <r>
    <s v="Movie"/>
    <s v="Mad Max"/>
    <s v="George Miller"/>
    <x v="15"/>
    <x v="1"/>
    <x v="11"/>
  </r>
  <r>
    <s v="Movie"/>
    <s v="Mad Max"/>
    <s v="George Miller"/>
    <x v="0"/>
    <x v="1"/>
    <x v="11"/>
  </r>
  <r>
    <s v="Movie"/>
    <s v="Mad Max"/>
    <s v="George Miller"/>
    <x v="15"/>
    <x v="1"/>
    <x v="12"/>
  </r>
  <r>
    <s v="Movie"/>
    <s v="Mad Max"/>
    <s v="George Miller"/>
    <x v="0"/>
    <x v="1"/>
    <x v="12"/>
  </r>
  <r>
    <s v="Movie"/>
    <s v="Mad Max"/>
    <s v="George Miller"/>
    <x v="15"/>
    <x v="1"/>
    <x v="17"/>
  </r>
  <r>
    <s v="Movie"/>
    <s v="Mad Max"/>
    <s v="George Miller"/>
    <x v="0"/>
    <x v="1"/>
    <x v="17"/>
  </r>
  <r>
    <s v="Movie"/>
    <s v="Mad Money"/>
    <s v="Callie Khouri, Jesse V. Johnson"/>
    <x v="0"/>
    <x v="0"/>
    <x v="6"/>
  </r>
  <r>
    <s v="Movie"/>
    <s v="Mad Ron's Prevues from Hell"/>
    <s v="Jim Monaco"/>
    <x v="0"/>
    <x v="1"/>
    <x v="17"/>
  </r>
  <r>
    <s v="Movie"/>
    <s v="Mad Ron's Prevues from Hell"/>
    <s v="Jim Monaco"/>
    <x v="0"/>
    <x v="1"/>
    <x v="8"/>
  </r>
  <r>
    <s v="Movie"/>
    <s v="Mad World"/>
    <s v="Chun Wong"/>
    <x v="21"/>
    <x v="1"/>
    <x v="1"/>
  </r>
  <r>
    <s v="Movie"/>
    <s v="Mad World"/>
    <s v="Chun Wong"/>
    <x v="21"/>
    <x v="1"/>
    <x v="3"/>
  </r>
  <r>
    <s v="Movie"/>
    <s v="Madaari"/>
    <s v="Nishikant Kamat"/>
    <x v="7"/>
    <x v="0"/>
    <x v="1"/>
  </r>
  <r>
    <s v="Movie"/>
    <s v="Madaari"/>
    <s v="Nishikant Kamat"/>
    <x v="7"/>
    <x v="0"/>
    <x v="2"/>
  </r>
  <r>
    <s v="Movie"/>
    <s v="Madaari"/>
    <s v="Nishikant Kamat"/>
    <x v="7"/>
    <x v="0"/>
    <x v="3"/>
  </r>
  <r>
    <s v="Movie"/>
    <s v="Maddman: The Steve Madden Story"/>
    <s v="Ben Patterson"/>
    <x v="0"/>
    <x v="1"/>
    <x v="0"/>
  </r>
  <r>
    <s v="Movie"/>
    <s v="Madre"/>
    <s v="Aaron Burns"/>
    <x v="61"/>
    <x v="1"/>
    <x v="3"/>
  </r>
  <r>
    <s v="Movie"/>
    <s v="Madre"/>
    <s v="Aaron Burns"/>
    <x v="61"/>
    <x v="1"/>
    <x v="10"/>
  </r>
  <r>
    <s v="TV Show"/>
    <s v="Maggie &amp; Bianca: Fashion Friends"/>
    <s v="Iginio Straffi"/>
    <x v="17"/>
    <x v="3"/>
    <x v="32"/>
  </r>
  <r>
    <s v="TV Show"/>
    <s v="Maggie &amp; Bianca: Fashion Friends"/>
    <s v="Iginio Straffi"/>
    <x v="17"/>
    <x v="3"/>
    <x v="29"/>
  </r>
  <r>
    <s v="Movie"/>
    <s v="Magic Snowflake"/>
    <s v="Luc Vinciguerra"/>
    <x v="8"/>
    <x v="3"/>
    <x v="14"/>
  </r>
  <r>
    <s v="Movie"/>
    <s v="Magic Snowflake"/>
    <s v="Luc Vinciguerra"/>
    <x v="27"/>
    <x v="3"/>
    <x v="14"/>
  </r>
  <r>
    <s v="Movie"/>
    <s v="Magnetic"/>
    <s v="Thierry Donard"/>
    <x v="8"/>
    <x v="0"/>
    <x v="11"/>
  </r>
  <r>
    <s v="Movie"/>
    <s v="Magnetic"/>
    <s v="Thierry Donard"/>
    <x v="8"/>
    <x v="0"/>
    <x v="0"/>
  </r>
  <r>
    <s v="Movie"/>
    <s v="Magnetic"/>
    <s v="Thierry Donard"/>
    <x v="8"/>
    <x v="0"/>
    <x v="3"/>
  </r>
  <r>
    <s v="Movie"/>
    <s v="Magnus"/>
    <s v="Benjamin Ree"/>
    <x v="67"/>
    <x v="2"/>
    <x v="14"/>
  </r>
  <r>
    <s v="Movie"/>
    <s v="Magnus"/>
    <s v="Benjamin Ree"/>
    <x v="67"/>
    <x v="2"/>
    <x v="0"/>
  </r>
  <r>
    <s v="Movie"/>
    <s v="Magnus"/>
    <s v="Benjamin Ree"/>
    <x v="67"/>
    <x v="2"/>
    <x v="3"/>
  </r>
  <r>
    <s v="Movie"/>
    <s v="Mahabharat"/>
    <s v="Amaan Khan"/>
    <x v="7"/>
    <x v="0"/>
    <x v="11"/>
  </r>
  <r>
    <s v="Movie"/>
    <s v="Mahabharat"/>
    <s v="Amaan Khan"/>
    <x v="7"/>
    <x v="0"/>
    <x v="1"/>
  </r>
  <r>
    <s v="Movie"/>
    <s v="Mahabharat"/>
    <s v="Amaan Khan"/>
    <x v="7"/>
    <x v="0"/>
    <x v="3"/>
  </r>
  <r>
    <s v="Movie"/>
    <s v="Mahjong Heroes"/>
    <s v="Li Pei-Chuan"/>
    <x v="21"/>
    <x v="2"/>
    <x v="6"/>
  </r>
  <r>
    <s v="Movie"/>
    <s v="Mahjong Heroes"/>
    <s v="Li Pei-Chuan"/>
    <x v="21"/>
    <x v="2"/>
    <x v="3"/>
  </r>
  <r>
    <s v="Movie"/>
    <s v="Maine Pyaar Kyun Kiya"/>
    <s v="David Dhawan"/>
    <x v="7"/>
    <x v="0"/>
    <x v="6"/>
  </r>
  <r>
    <s v="Movie"/>
    <s v="Maine Pyaar Kyun Kiya"/>
    <s v="David Dhawan"/>
    <x v="7"/>
    <x v="0"/>
    <x v="3"/>
  </r>
  <r>
    <s v="Movie"/>
    <s v="Maine Pyaar Kyun Kiya"/>
    <s v="David Dhawan"/>
    <x v="7"/>
    <x v="0"/>
    <x v="15"/>
  </r>
  <r>
    <s v="Movie"/>
    <s v="Maine Pyar Kiya"/>
    <s v="Sooraj R. Barjatya"/>
    <x v="7"/>
    <x v="2"/>
    <x v="1"/>
  </r>
  <r>
    <s v="Movie"/>
    <s v="Maine Pyar Kiya"/>
    <s v="Sooraj R. Barjatya"/>
    <x v="7"/>
    <x v="2"/>
    <x v="3"/>
  </r>
  <r>
    <s v="Movie"/>
    <s v="Maine Pyar Kiya"/>
    <s v="Sooraj R. Barjatya"/>
    <x v="7"/>
    <x v="2"/>
    <x v="15"/>
  </r>
  <r>
    <s v="Movie"/>
    <s v="Mala Kahich Problem Nahi"/>
    <s v="Sameer Vidwans"/>
    <x v="7"/>
    <x v="2"/>
    <x v="1"/>
  </r>
  <r>
    <s v="Movie"/>
    <s v="Mala Kahich Problem Nahi"/>
    <s v="Sameer Vidwans"/>
    <x v="7"/>
    <x v="2"/>
    <x v="3"/>
  </r>
  <r>
    <s v="Movie"/>
    <s v="Malicious"/>
    <s v="Michael Winnick"/>
    <x v="0"/>
    <x v="1"/>
    <x v="8"/>
  </r>
  <r>
    <s v="Movie"/>
    <s v="Man of Tai Chi"/>
    <s v="Keanu Reeves"/>
    <x v="0"/>
    <x v="1"/>
    <x v="11"/>
  </r>
  <r>
    <s v="Movie"/>
    <s v="Man of Tai Chi"/>
    <s v="Keanu Reeves"/>
    <x v="9"/>
    <x v="1"/>
    <x v="11"/>
  </r>
  <r>
    <s v="Movie"/>
    <s v="Man of Tai Chi"/>
    <s v="Keanu Reeves"/>
    <x v="21"/>
    <x v="1"/>
    <x v="11"/>
  </r>
  <r>
    <s v="Movie"/>
    <s v="Man of Tai Chi"/>
    <s v="Keanu Reeves"/>
    <x v="0"/>
    <x v="1"/>
    <x v="1"/>
  </r>
  <r>
    <s v="Movie"/>
    <s v="Man of Tai Chi"/>
    <s v="Keanu Reeves"/>
    <x v="9"/>
    <x v="1"/>
    <x v="1"/>
  </r>
  <r>
    <s v="Movie"/>
    <s v="Man of Tai Chi"/>
    <s v="Keanu Reeves"/>
    <x v="21"/>
    <x v="1"/>
    <x v="1"/>
  </r>
  <r>
    <s v="Movie"/>
    <s v="Man Up"/>
    <s v="Ben Palmer"/>
    <x v="3"/>
    <x v="1"/>
    <x v="6"/>
  </r>
  <r>
    <s v="Movie"/>
    <s v="Man Up"/>
    <s v="Ben Palmer"/>
    <x v="8"/>
    <x v="1"/>
    <x v="6"/>
  </r>
  <r>
    <s v="Movie"/>
    <s v="Man Up"/>
    <s v="Ben Palmer"/>
    <x v="3"/>
    <x v="1"/>
    <x v="3"/>
  </r>
  <r>
    <s v="Movie"/>
    <s v="Man Up"/>
    <s v="Ben Palmer"/>
    <x v="8"/>
    <x v="1"/>
    <x v="3"/>
  </r>
  <r>
    <s v="Movie"/>
    <s v="Man Up"/>
    <s v="Ben Palmer"/>
    <x v="3"/>
    <x v="1"/>
    <x v="7"/>
  </r>
  <r>
    <s v="Movie"/>
    <s v="Man Up"/>
    <s v="Ben Palmer"/>
    <x v="8"/>
    <x v="1"/>
    <x v="7"/>
  </r>
  <r>
    <s v="Movie"/>
    <s v="Mandi"/>
    <s v="Shyam Benegal"/>
    <x v="7"/>
    <x v="1"/>
    <x v="1"/>
  </r>
  <r>
    <s v="Movie"/>
    <s v="Mandi"/>
    <s v="Shyam Benegal"/>
    <x v="7"/>
    <x v="1"/>
    <x v="2"/>
  </r>
  <r>
    <s v="Movie"/>
    <s v="Mandi"/>
    <s v="Shyam Benegal"/>
    <x v="7"/>
    <x v="1"/>
    <x v="3"/>
  </r>
  <r>
    <s v="Movie"/>
    <s v="Mandobasar Galpo"/>
    <s v="Tathagata Banerjee"/>
    <x v="7"/>
    <x v="0"/>
    <x v="1"/>
  </r>
  <r>
    <s v="Movie"/>
    <s v="Mandobasar Galpo"/>
    <s v="Tathagata Banerjee"/>
    <x v="7"/>
    <x v="0"/>
    <x v="3"/>
  </r>
  <r>
    <s v="Movie"/>
    <s v="Mandobasar Galpo"/>
    <s v="Tathagata Banerjee"/>
    <x v="7"/>
    <x v="0"/>
    <x v="7"/>
  </r>
  <r>
    <s v="Movie"/>
    <s v="Manglehorn"/>
    <s v="David Gordon Green"/>
    <x v="0"/>
    <x v="0"/>
    <x v="1"/>
  </r>
  <r>
    <s v="Movie"/>
    <s v="Manglehorn"/>
    <s v="David Gordon Green"/>
    <x v="0"/>
    <x v="0"/>
    <x v="2"/>
  </r>
  <r>
    <s v="Movie"/>
    <s v="Mango Dreams"/>
    <s v="John Upchurch"/>
    <x v="0"/>
    <x v="0"/>
    <x v="1"/>
  </r>
  <r>
    <s v="Movie"/>
    <s v="Mango Dreams"/>
    <s v="John Upchurch"/>
    <x v="0"/>
    <x v="0"/>
    <x v="2"/>
  </r>
  <r>
    <s v="Movie"/>
    <s v="Manhattan Romance"/>
    <s v="Tom O'Brien"/>
    <x v="0"/>
    <x v="0"/>
    <x v="6"/>
  </r>
  <r>
    <s v="Movie"/>
    <s v="Manhattan Romance"/>
    <s v="Tom O'Brien"/>
    <x v="0"/>
    <x v="0"/>
    <x v="2"/>
  </r>
  <r>
    <s v="Movie"/>
    <s v="Manhattan Romance"/>
    <s v="Tom O'Brien"/>
    <x v="0"/>
    <x v="0"/>
    <x v="7"/>
  </r>
  <r>
    <s v="Movie"/>
    <s v="Manolo: The Boy Who Made Shoes for Lizards"/>
    <s v="Michael Roberts"/>
    <x v="3"/>
    <x v="1"/>
    <x v="0"/>
  </r>
  <r>
    <s v="Movie"/>
    <s v="Manolo: The Boy Who Made Shoes for Lizards"/>
    <s v="Michael Roberts"/>
    <x v="3"/>
    <x v="1"/>
    <x v="3"/>
  </r>
  <r>
    <s v="Movie"/>
    <s v="Mansfield Park"/>
    <s v="Patricia Rozema"/>
    <x v="3"/>
    <x v="0"/>
    <x v="6"/>
  </r>
  <r>
    <s v="Movie"/>
    <s v="Mansfield Park"/>
    <s v="Patricia Rozema"/>
    <x v="3"/>
    <x v="0"/>
    <x v="1"/>
  </r>
  <r>
    <s v="Movie"/>
    <s v="Mansfield Park"/>
    <s v="Patricia Rozema"/>
    <x v="3"/>
    <x v="0"/>
    <x v="3"/>
  </r>
  <r>
    <s v="Movie"/>
    <s v="Mantostaan"/>
    <s v="Rahat Kazmi"/>
    <x v="7"/>
    <x v="1"/>
    <x v="1"/>
  </r>
  <r>
    <s v="Movie"/>
    <s v="Mantostaan"/>
    <s v="Rahat Kazmi"/>
    <x v="7"/>
    <x v="1"/>
    <x v="2"/>
  </r>
  <r>
    <s v="Movie"/>
    <s v="Mantostaan"/>
    <s v="Rahat Kazmi"/>
    <x v="7"/>
    <x v="1"/>
    <x v="3"/>
  </r>
  <r>
    <s v="Movie"/>
    <s v="Mantra"/>
    <s v="Nicholas Kharkongor"/>
    <x v="7"/>
    <x v="0"/>
    <x v="1"/>
  </r>
  <r>
    <s v="Movie"/>
    <s v="Mantra"/>
    <s v="Nicholas Kharkongor"/>
    <x v="7"/>
    <x v="0"/>
    <x v="2"/>
  </r>
  <r>
    <s v="Movie"/>
    <s v="Mantra"/>
    <s v="Nicholas Kharkongor"/>
    <x v="7"/>
    <x v="0"/>
    <x v="3"/>
  </r>
  <r>
    <s v="Movie"/>
    <s v="Mara"/>
    <s v="Clive Tonge"/>
    <x v="3"/>
    <x v="1"/>
    <x v="8"/>
  </r>
  <r>
    <s v="Movie"/>
    <s v="Mara"/>
    <s v="Clive Tonge"/>
    <x v="3"/>
    <x v="1"/>
    <x v="10"/>
  </r>
  <r>
    <s v="Movie"/>
    <s v="Marauders"/>
    <s v="Steven C. Miller"/>
    <x v="10"/>
    <x v="1"/>
    <x v="11"/>
  </r>
  <r>
    <s v="Movie"/>
    <s v="Marauders"/>
    <s v="Steven C. Miller"/>
    <x v="0"/>
    <x v="1"/>
    <x v="11"/>
  </r>
  <r>
    <s v="Movie"/>
    <s v="Maroon"/>
    <s v="Pulkit"/>
    <x v="7"/>
    <x v="1"/>
    <x v="1"/>
  </r>
  <r>
    <s v="Movie"/>
    <s v="Maroon"/>
    <s v="Pulkit"/>
    <x v="7"/>
    <x v="1"/>
    <x v="2"/>
  </r>
  <r>
    <s v="Movie"/>
    <s v="Maroon"/>
    <s v="Pulkit"/>
    <x v="7"/>
    <x v="1"/>
    <x v="3"/>
  </r>
  <r>
    <s v="TV Show"/>
    <s v="Mars"/>
    <s v="Everardo Gout"/>
    <x v="0"/>
    <x v="2"/>
    <x v="28"/>
  </r>
  <r>
    <s v="TV Show"/>
    <s v="Mars"/>
    <s v="Everardo Gout"/>
    <x v="0"/>
    <x v="2"/>
    <x v="41"/>
  </r>
  <r>
    <s v="TV Show"/>
    <s v="Mars"/>
    <s v="Everardo Gout"/>
    <x v="0"/>
    <x v="2"/>
    <x v="22"/>
  </r>
  <r>
    <s v="Movie"/>
    <s v="Martial Arts of Shaolin"/>
    <s v="Chia-Liang Liu"/>
    <x v="21"/>
    <x v="1"/>
    <x v="11"/>
  </r>
  <r>
    <s v="Movie"/>
    <s v="Martial Arts of Shaolin"/>
    <s v="Chia-Liang Liu"/>
    <x v="9"/>
    <x v="1"/>
    <x v="11"/>
  </r>
  <r>
    <s v="Movie"/>
    <s v="Martial Arts of Shaolin"/>
    <s v="Chia-Liang Liu"/>
    <x v="21"/>
    <x v="1"/>
    <x v="3"/>
  </r>
  <r>
    <s v="Movie"/>
    <s v="Martial Arts of Shaolin"/>
    <s v="Chia-Liang Liu"/>
    <x v="9"/>
    <x v="1"/>
    <x v="3"/>
  </r>
  <r>
    <s v="Movie"/>
    <s v="Martin Lawrence Live: Runteldat"/>
    <s v="David Raynr"/>
    <x v="0"/>
    <x v="1"/>
    <x v="25"/>
  </r>
  <r>
    <s v="Movie"/>
    <s v="Martin Luther: The Idea that Changed the World"/>
    <s v="David Batty"/>
    <x v="0"/>
    <x v="2"/>
    <x v="0"/>
  </r>
  <r>
    <s v="Movie"/>
    <s v="Martin Luther: The Idea that Changed the World"/>
    <s v="David Batty"/>
    <x v="0"/>
    <x v="2"/>
    <x v="18"/>
  </r>
  <r>
    <s v="Movie"/>
    <s v="Martyrs of Marriage"/>
    <s v="Deepika Narayan Bhardwaj"/>
    <x v="7"/>
    <x v="0"/>
    <x v="0"/>
  </r>
  <r>
    <s v="Movie"/>
    <s v="Martyrs of Marriage"/>
    <s v="Deepika Narayan Bhardwaj"/>
    <x v="7"/>
    <x v="0"/>
    <x v="3"/>
  </r>
  <r>
    <s v="Movie"/>
    <s v="Marvel's Iron Man &amp; Hulk: Heroes United"/>
    <s v="Leo Riley, Eric Radomski"/>
    <x v="0"/>
    <x v="2"/>
    <x v="11"/>
  </r>
  <r>
    <s v="Movie"/>
    <s v="Marvel's Iron Man &amp; Hulk: Heroes United"/>
    <s v="Leo Riley, Eric Radomski"/>
    <x v="0"/>
    <x v="2"/>
    <x v="9"/>
  </r>
  <r>
    <s v="Movie"/>
    <s v="Mary and the Witch's Flower"/>
    <s v="Hiromasa Yonebayashi"/>
    <x v="12"/>
    <x v="2"/>
    <x v="13"/>
  </r>
  <r>
    <s v="Movie"/>
    <s v="Mary and the Witch's Flower"/>
    <s v="Hiromasa Yonebayashi"/>
    <x v="12"/>
    <x v="2"/>
    <x v="14"/>
  </r>
  <r>
    <s v="Movie"/>
    <s v="Mary Poppins Returns"/>
    <s v="Rob Marshall"/>
    <x v="0"/>
    <x v="2"/>
    <x v="14"/>
  </r>
  <r>
    <s v="Movie"/>
    <s v="Mary Poppins Returns"/>
    <s v="Rob Marshall"/>
    <x v="3"/>
    <x v="2"/>
    <x v="14"/>
  </r>
  <r>
    <s v="Movie"/>
    <s v="Mary Poppins Returns"/>
    <s v="Rob Marshall"/>
    <x v="0"/>
    <x v="2"/>
    <x v="15"/>
  </r>
  <r>
    <s v="Movie"/>
    <s v="Mary Poppins Returns"/>
    <s v="Rob Marshall"/>
    <x v="3"/>
    <x v="2"/>
    <x v="15"/>
  </r>
  <r>
    <s v="Movie"/>
    <s v="Masoom"/>
    <s v="Shekhar Kapur"/>
    <x v="7"/>
    <x v="0"/>
    <x v="1"/>
  </r>
  <r>
    <s v="Movie"/>
    <s v="Masoom"/>
    <s v="Shekhar Kapur"/>
    <x v="7"/>
    <x v="0"/>
    <x v="2"/>
  </r>
  <r>
    <s v="Movie"/>
    <s v="Masoom"/>
    <s v="Shekhar Kapur"/>
    <x v="7"/>
    <x v="0"/>
    <x v="3"/>
  </r>
  <r>
    <s v="Movie"/>
    <s v="Master"/>
    <s v="Ui-seok Jo"/>
    <x v="43"/>
    <x v="1"/>
    <x v="11"/>
  </r>
  <r>
    <s v="Movie"/>
    <s v="Master"/>
    <s v="Ui-seok Jo"/>
    <x v="43"/>
    <x v="1"/>
    <x v="3"/>
  </r>
  <r>
    <s v="Movie"/>
    <s v="Mater"/>
    <s v="Pablo D'Alo Abba"/>
    <x v="19"/>
    <x v="1"/>
    <x v="1"/>
  </r>
  <r>
    <s v="Movie"/>
    <s v="Mater"/>
    <s v="Pablo D'Alo Abba"/>
    <x v="19"/>
    <x v="1"/>
    <x v="2"/>
  </r>
  <r>
    <s v="Movie"/>
    <s v="Mater"/>
    <s v="Pablo D'Alo Abba"/>
    <x v="19"/>
    <x v="1"/>
    <x v="3"/>
  </r>
  <r>
    <s v="Movie"/>
    <s v="Matichya Chuli"/>
    <s v="Sudesh Manjrekar, Atul Kale"/>
    <x v="7"/>
    <x v="0"/>
    <x v="6"/>
  </r>
  <r>
    <s v="Movie"/>
    <s v="Matichya Chuli"/>
    <s v="Sudesh Manjrekar, Atul Kale"/>
    <x v="7"/>
    <x v="0"/>
    <x v="1"/>
  </r>
  <r>
    <s v="Movie"/>
    <s v="Matichya Chuli"/>
    <s v="Sudesh Manjrekar, Atul Kale"/>
    <x v="7"/>
    <x v="0"/>
    <x v="3"/>
  </r>
  <r>
    <s v="Movie"/>
    <s v="Max Rose"/>
    <s v="Daniel Noah"/>
    <x v="0"/>
    <x v="0"/>
    <x v="1"/>
  </r>
  <r>
    <s v="Movie"/>
    <s v="Max Rose"/>
    <s v="Daniel Noah"/>
    <x v="0"/>
    <x v="0"/>
    <x v="2"/>
  </r>
  <r>
    <s v="Movie"/>
    <s v="May We Chat"/>
    <s v="Philip Yung"/>
    <x v="21"/>
    <x v="1"/>
    <x v="1"/>
  </r>
  <r>
    <s v="Movie"/>
    <s v="May We Chat"/>
    <s v="Philip Yung"/>
    <x v="21"/>
    <x v="1"/>
    <x v="3"/>
  </r>
  <r>
    <s v="Movie"/>
    <s v="May You Prosper"/>
    <s v="Hassan Hegazy, Shady Ali"/>
    <x v="37"/>
    <x v="0"/>
    <x v="6"/>
  </r>
  <r>
    <s v="Movie"/>
    <s v="May You Prosper"/>
    <s v="Hassan Hegazy, Shady Ali"/>
    <x v="37"/>
    <x v="0"/>
    <x v="3"/>
  </r>
  <r>
    <s v="Movie"/>
    <s v="May You Prosper"/>
    <s v="Hassan Hegazy, Shady Ali"/>
    <x v="37"/>
    <x v="0"/>
    <x v="15"/>
  </r>
  <r>
    <s v="Movie"/>
    <s v="Maya Angelou: And Still I Rise"/>
    <s v="Bob Hercules, Rita Coburn Whack"/>
    <x v="0"/>
    <x v="2"/>
    <x v="0"/>
  </r>
  <r>
    <s v="Movie"/>
    <s v="Maynard"/>
    <s v="Samuel D. Pollard"/>
    <x v="0"/>
    <x v="2"/>
    <x v="0"/>
  </r>
  <r>
    <s v="Movie"/>
    <s v="Maza Pati Karodpati"/>
    <s v="Sachin"/>
    <x v="7"/>
    <x v="2"/>
    <x v="6"/>
  </r>
  <r>
    <s v="Movie"/>
    <s v="Maza Pati Karodpati"/>
    <s v="Sachin"/>
    <x v="7"/>
    <x v="2"/>
    <x v="3"/>
  </r>
  <r>
    <s v="Movie"/>
    <s v="Maza Pati Karodpati"/>
    <s v="Sachin"/>
    <x v="7"/>
    <x v="2"/>
    <x v="7"/>
  </r>
  <r>
    <s v="Movie"/>
    <s v="Me and the Alien"/>
    <s v="Jesús Magaña Vázquez"/>
    <x v="16"/>
    <x v="1"/>
    <x v="6"/>
  </r>
  <r>
    <s v="Movie"/>
    <s v="Me and the Alien"/>
    <s v="Jesús Magaña Vázquez"/>
    <x v="16"/>
    <x v="1"/>
    <x v="1"/>
  </r>
  <r>
    <s v="Movie"/>
    <s v="Me and the Alien"/>
    <s v="Jesús Magaña Vázquez"/>
    <x v="16"/>
    <x v="1"/>
    <x v="3"/>
  </r>
  <r>
    <s v="Movie"/>
    <s v="Mean Dreams"/>
    <s v="Nathan Morlando"/>
    <x v="10"/>
    <x v="1"/>
    <x v="1"/>
  </r>
  <r>
    <s v="Movie"/>
    <s v="Mean Dreams"/>
    <s v="Nathan Morlando"/>
    <x v="10"/>
    <x v="1"/>
    <x v="2"/>
  </r>
  <r>
    <s v="Movie"/>
    <s v="Mean Dreams"/>
    <s v="Nathan Morlando"/>
    <x v="10"/>
    <x v="1"/>
    <x v="10"/>
  </r>
  <r>
    <s v="Movie"/>
    <s v="Mean Streets"/>
    <s v="Martin Scorsese"/>
    <x v="0"/>
    <x v="1"/>
    <x v="12"/>
  </r>
  <r>
    <s v="Movie"/>
    <s v="Mean Streets"/>
    <s v="Martin Scorsese"/>
    <x v="0"/>
    <x v="1"/>
    <x v="1"/>
  </r>
  <r>
    <s v="Movie"/>
    <s v="Mean Streets"/>
    <s v="Martin Scorsese"/>
    <x v="0"/>
    <x v="1"/>
    <x v="2"/>
  </r>
  <r>
    <s v="Movie"/>
    <s v="Meditation Park"/>
    <s v="Mina Shum"/>
    <x v="10"/>
    <x v="2"/>
    <x v="1"/>
  </r>
  <r>
    <s v="Movie"/>
    <s v="Medium"/>
    <s v="Jacek Koprowicz"/>
    <x v="32"/>
    <x v="1"/>
    <x v="8"/>
  </r>
  <r>
    <s v="Movie"/>
    <s v="Medium"/>
    <s v="Jacek Koprowicz"/>
    <x v="91"/>
    <x v="1"/>
    <x v="8"/>
  </r>
  <r>
    <s v="Movie"/>
    <s v="Medium"/>
    <s v="Jacek Koprowicz"/>
    <x v="32"/>
    <x v="1"/>
    <x v="3"/>
  </r>
  <r>
    <s v="Movie"/>
    <s v="Medium"/>
    <s v="Jacek Koprowicz"/>
    <x v="91"/>
    <x v="1"/>
    <x v="3"/>
  </r>
  <r>
    <s v="Movie"/>
    <s v="Medium"/>
    <s v="Jacek Koprowicz"/>
    <x v="32"/>
    <x v="1"/>
    <x v="10"/>
  </r>
  <r>
    <s v="Movie"/>
    <s v="Medium"/>
    <s v="Jacek Koprowicz"/>
    <x v="91"/>
    <x v="1"/>
    <x v="10"/>
  </r>
  <r>
    <s v="Movie"/>
    <s v="Meet the Trumps: From Immigrant to President"/>
    <s v="Paul Berczeller, Mark Radice"/>
    <x v="3"/>
    <x v="0"/>
    <x v="0"/>
  </r>
  <r>
    <s v="Movie"/>
    <s v="Melle"/>
    <s v="Binu Ulahhannan"/>
    <x v="7"/>
    <x v="2"/>
    <x v="1"/>
  </r>
  <r>
    <s v="Movie"/>
    <s v="Melle"/>
    <s v="Binu Ulahhannan"/>
    <x v="7"/>
    <x v="2"/>
    <x v="3"/>
  </r>
  <r>
    <s v="Movie"/>
    <s v="Melle"/>
    <s v="Binu Ulahhannan"/>
    <x v="7"/>
    <x v="2"/>
    <x v="7"/>
  </r>
  <r>
    <s v="Movie"/>
    <s v="Melvin Goes to Dinner"/>
    <s v="Bob Odenkirk"/>
    <x v="0"/>
    <x v="1"/>
    <x v="6"/>
  </r>
  <r>
    <s v="Movie"/>
    <s v="Melvin Goes to Dinner"/>
    <s v="Bob Odenkirk"/>
    <x v="0"/>
    <x v="1"/>
    <x v="1"/>
  </r>
  <r>
    <s v="Movie"/>
    <s v="Melvin Goes to Dinner"/>
    <s v="Bob Odenkirk"/>
    <x v="0"/>
    <x v="1"/>
    <x v="2"/>
  </r>
  <r>
    <s v="Movie"/>
    <s v="Memoir of a Murderer"/>
    <s v="Shin-yeon Won"/>
    <x v="43"/>
    <x v="1"/>
    <x v="1"/>
  </r>
  <r>
    <s v="Movie"/>
    <s v="Memoir of a Murderer"/>
    <s v="Shin-yeon Won"/>
    <x v="43"/>
    <x v="1"/>
    <x v="3"/>
  </r>
  <r>
    <s v="Movie"/>
    <s v="Memoir of a Murderer"/>
    <s v="Shin-yeon Won"/>
    <x v="43"/>
    <x v="1"/>
    <x v="10"/>
  </r>
  <r>
    <s v="Movie"/>
    <s v="Memory Games"/>
    <s v="Janet Tobias, Claus Wehlisch"/>
    <x v="4"/>
    <x v="0"/>
    <x v="0"/>
  </r>
  <r>
    <s v="Movie"/>
    <s v="Memory Games"/>
    <s v="Janet Tobias, Claus Wehlisch"/>
    <x v="0"/>
    <x v="0"/>
    <x v="0"/>
  </r>
  <r>
    <s v="Movie"/>
    <s v="Memory Games"/>
    <s v="Janet Tobias, Claus Wehlisch"/>
    <x v="50"/>
    <x v="0"/>
    <x v="0"/>
  </r>
  <r>
    <s v="Movie"/>
    <s v="Men in Black"/>
    <s v="Barry Sonnenfeld"/>
    <x v="0"/>
    <x v="0"/>
    <x v="11"/>
  </r>
  <r>
    <s v="Movie"/>
    <s v="Men in Black"/>
    <s v="Barry Sonnenfeld"/>
    <x v="0"/>
    <x v="0"/>
    <x v="6"/>
  </r>
  <r>
    <s v="Movie"/>
    <s v="Men in Black"/>
    <s v="Barry Sonnenfeld"/>
    <x v="0"/>
    <x v="0"/>
    <x v="9"/>
  </r>
  <r>
    <s v="Movie"/>
    <s v="Men in Black II"/>
    <s v="Barry Sonnenfeld"/>
    <x v="0"/>
    <x v="0"/>
    <x v="11"/>
  </r>
  <r>
    <s v="Movie"/>
    <s v="Men in Black II"/>
    <s v="Barry Sonnenfeld"/>
    <x v="0"/>
    <x v="0"/>
    <x v="6"/>
  </r>
  <r>
    <s v="Movie"/>
    <s v="Men in Black II"/>
    <s v="Barry Sonnenfeld"/>
    <x v="0"/>
    <x v="0"/>
    <x v="9"/>
  </r>
  <r>
    <s v="Movie"/>
    <s v="Menorca"/>
    <s v="John Barnard"/>
    <x v="10"/>
    <x v="1"/>
    <x v="1"/>
  </r>
  <r>
    <s v="Movie"/>
    <s v="Menorca"/>
    <s v="John Barnard"/>
    <x v="14"/>
    <x v="1"/>
    <x v="1"/>
  </r>
  <r>
    <s v="Movie"/>
    <s v="Menorca"/>
    <s v="John Barnard"/>
    <x v="10"/>
    <x v="1"/>
    <x v="2"/>
  </r>
  <r>
    <s v="Movie"/>
    <s v="Menorca"/>
    <s v="John Barnard"/>
    <x v="14"/>
    <x v="1"/>
    <x v="2"/>
  </r>
  <r>
    <s v="Movie"/>
    <s v="Merantau"/>
    <s v="Gareth Evans"/>
    <x v="36"/>
    <x v="1"/>
    <x v="11"/>
  </r>
  <r>
    <s v="Movie"/>
    <s v="Merantau"/>
    <s v="Gareth Evans"/>
    <x v="36"/>
    <x v="1"/>
    <x v="1"/>
  </r>
  <r>
    <s v="Movie"/>
    <s v="Merantau"/>
    <s v="Gareth Evans"/>
    <x v="36"/>
    <x v="1"/>
    <x v="3"/>
  </r>
  <r>
    <s v="Movie"/>
    <s v="Merry Men: The Real Yoruba Demons"/>
    <s v="Toka McBaror"/>
    <x v="13"/>
    <x v="1"/>
    <x v="6"/>
  </r>
  <r>
    <s v="Movie"/>
    <s v="Merry Men: The Real Yoruba Demons"/>
    <s v="Toka McBaror"/>
    <x v="13"/>
    <x v="1"/>
    <x v="3"/>
  </r>
  <r>
    <s v="Movie"/>
    <s v="Mi Shivajiraje Bhosale Boltoy"/>
    <s v="Santosh Manjrekar"/>
    <x v="7"/>
    <x v="0"/>
    <x v="6"/>
  </r>
  <r>
    <s v="Movie"/>
    <s v="Mi Shivajiraje Bhosale Boltoy"/>
    <s v="Santosh Manjrekar"/>
    <x v="7"/>
    <x v="0"/>
    <x v="3"/>
  </r>
  <r>
    <s v="Movie"/>
    <s v="Mi Shivajiraje Bhosale Boltoy"/>
    <s v="Santosh Manjrekar"/>
    <x v="7"/>
    <x v="0"/>
    <x v="9"/>
  </r>
  <r>
    <s v="Movie"/>
    <s v="MI-5"/>
    <s v="Bharat Nalluri"/>
    <x v="3"/>
    <x v="1"/>
    <x v="11"/>
  </r>
  <r>
    <s v="Movie"/>
    <s v="MI-5"/>
    <s v="Bharat Nalluri"/>
    <x v="3"/>
    <x v="1"/>
    <x v="1"/>
  </r>
  <r>
    <s v="Movie"/>
    <s v="MI-5"/>
    <s v="Bharat Nalluri"/>
    <x v="3"/>
    <x v="1"/>
    <x v="3"/>
  </r>
  <r>
    <s v="Movie"/>
    <s v="Middle School: The Worst Years of My Life"/>
    <s v="Steve Carr"/>
    <x v="0"/>
    <x v="2"/>
    <x v="14"/>
  </r>
  <r>
    <s v="Movie"/>
    <s v="Middle School: The Worst Years of My Life"/>
    <s v="Steve Carr"/>
    <x v="63"/>
    <x v="2"/>
    <x v="14"/>
  </r>
  <r>
    <s v="Movie"/>
    <s v="Middle School: The Worst Years of My Life"/>
    <s v="Steve Carr"/>
    <x v="0"/>
    <x v="2"/>
    <x v="6"/>
  </r>
  <r>
    <s v="Movie"/>
    <s v="Middle School: The Worst Years of My Life"/>
    <s v="Steve Carr"/>
    <x v="63"/>
    <x v="2"/>
    <x v="6"/>
  </r>
  <r>
    <s v="Movie"/>
    <s v="Midnight Special"/>
    <s v="Jeff Nichols"/>
    <x v="0"/>
    <x v="0"/>
    <x v="11"/>
  </r>
  <r>
    <s v="Movie"/>
    <s v="Midnight Special"/>
    <s v="Jeff Nichols"/>
    <x v="25"/>
    <x v="0"/>
    <x v="11"/>
  </r>
  <r>
    <s v="Movie"/>
    <s v="Midnight Special"/>
    <s v="Jeff Nichols"/>
    <x v="0"/>
    <x v="0"/>
    <x v="9"/>
  </r>
  <r>
    <s v="Movie"/>
    <s v="Midnight Special"/>
    <s v="Jeff Nichols"/>
    <x v="25"/>
    <x v="0"/>
    <x v="9"/>
  </r>
  <r>
    <s v="Movie"/>
    <s v="Milk"/>
    <s v="Gus Van Sant"/>
    <x v="0"/>
    <x v="1"/>
    <x v="1"/>
  </r>
  <r>
    <s v="Movie"/>
    <s v="Milk"/>
    <s v="Gus Van Sant"/>
    <x v="0"/>
    <x v="1"/>
    <x v="2"/>
  </r>
  <r>
    <s v="Movie"/>
    <s v="Milk"/>
    <s v="Gus Van Sant"/>
    <x v="0"/>
    <x v="1"/>
    <x v="19"/>
  </r>
  <r>
    <s v="Movie"/>
    <s v="Minnaminugu the FireFly"/>
    <s v="Anil Thomas"/>
    <x v="7"/>
    <x v="0"/>
    <x v="1"/>
  </r>
  <r>
    <s v="Movie"/>
    <s v="Minnaminugu the FireFly"/>
    <s v="Anil Thomas"/>
    <x v="7"/>
    <x v="0"/>
    <x v="3"/>
  </r>
  <r>
    <s v="Movie"/>
    <s v="Miracle"/>
    <s v="Gavin O'Connor"/>
    <x v="10"/>
    <x v="2"/>
    <x v="14"/>
  </r>
  <r>
    <s v="Movie"/>
    <s v="Miracle"/>
    <s v="Gavin O'Connor"/>
    <x v="0"/>
    <x v="2"/>
    <x v="14"/>
  </r>
  <r>
    <s v="Movie"/>
    <s v="Miracle"/>
    <s v="Gavin O'Connor"/>
    <x v="10"/>
    <x v="2"/>
    <x v="1"/>
  </r>
  <r>
    <s v="Movie"/>
    <s v="Miracle"/>
    <s v="Gavin O'Connor"/>
    <x v="0"/>
    <x v="2"/>
    <x v="1"/>
  </r>
  <r>
    <s v="Movie"/>
    <s v="Miracle"/>
    <s v="Gavin O'Connor"/>
    <x v="10"/>
    <x v="2"/>
    <x v="16"/>
  </r>
  <r>
    <s v="Movie"/>
    <s v="Miracle"/>
    <s v="Gavin O'Connor"/>
    <x v="0"/>
    <x v="2"/>
    <x v="16"/>
  </r>
  <r>
    <s v="Movie"/>
    <s v="Mirror Mirror"/>
    <s v="Tarsem Singh"/>
    <x v="0"/>
    <x v="2"/>
    <x v="14"/>
  </r>
  <r>
    <s v="Movie"/>
    <s v="Mirror Mirror"/>
    <s v="Tarsem Singh"/>
    <x v="10"/>
    <x v="2"/>
    <x v="14"/>
  </r>
  <r>
    <s v="Movie"/>
    <s v="Mirror Mirror"/>
    <s v="Tarsem Singh"/>
    <x v="0"/>
    <x v="2"/>
    <x v="6"/>
  </r>
  <r>
    <s v="Movie"/>
    <s v="Mirror Mirror"/>
    <s v="Tarsem Singh"/>
    <x v="10"/>
    <x v="2"/>
    <x v="6"/>
  </r>
  <r>
    <s v="Movie"/>
    <s v="Mirzya"/>
    <s v="Rakeysh Omprakash Mehra"/>
    <x v="7"/>
    <x v="1"/>
    <x v="1"/>
  </r>
  <r>
    <s v="Movie"/>
    <s v="Mirzya"/>
    <s v="Rakeysh Omprakash Mehra"/>
    <x v="7"/>
    <x v="1"/>
    <x v="3"/>
  </r>
  <r>
    <s v="Movie"/>
    <s v="Mirzya"/>
    <s v="Rakeysh Omprakash Mehra"/>
    <x v="7"/>
    <x v="1"/>
    <x v="15"/>
  </r>
  <r>
    <s v="Movie"/>
    <s v="Miss Hokusai"/>
    <s v="Keiichi Hara"/>
    <x v="12"/>
    <x v="0"/>
    <x v="13"/>
  </r>
  <r>
    <s v="Movie"/>
    <s v="Miss Julie"/>
    <s v="Liv Ullmann"/>
    <x v="67"/>
    <x v="0"/>
    <x v="1"/>
  </r>
  <r>
    <s v="Movie"/>
    <s v="Miss Julie"/>
    <s v="Liv Ullmann"/>
    <x v="3"/>
    <x v="0"/>
    <x v="1"/>
  </r>
  <r>
    <s v="Movie"/>
    <s v="Miss Julie"/>
    <s v="Liv Ullmann"/>
    <x v="8"/>
    <x v="0"/>
    <x v="1"/>
  </r>
  <r>
    <s v="Movie"/>
    <s v="Miss Julie"/>
    <s v="Liv Ullmann"/>
    <x v="58"/>
    <x v="0"/>
    <x v="1"/>
  </r>
  <r>
    <s v="Movie"/>
    <s v="Miss Julie"/>
    <s v="Liv Ullmann"/>
    <x v="67"/>
    <x v="0"/>
    <x v="3"/>
  </r>
  <r>
    <s v="Movie"/>
    <s v="Miss Julie"/>
    <s v="Liv Ullmann"/>
    <x v="3"/>
    <x v="0"/>
    <x v="3"/>
  </r>
  <r>
    <s v="Movie"/>
    <s v="Miss Julie"/>
    <s v="Liv Ullmann"/>
    <x v="8"/>
    <x v="0"/>
    <x v="3"/>
  </r>
  <r>
    <s v="Movie"/>
    <s v="Miss Julie"/>
    <s v="Liv Ullmann"/>
    <x v="58"/>
    <x v="0"/>
    <x v="3"/>
  </r>
  <r>
    <s v="Movie"/>
    <s v="Miss Me This Christmas"/>
    <s v="Kenny Young"/>
    <x v="0"/>
    <x v="0"/>
    <x v="7"/>
  </r>
  <r>
    <s v="Movie"/>
    <s v="Miss Representation"/>
    <s v="Jennifer Siebel Newsom"/>
    <x v="0"/>
    <x v="1"/>
    <x v="0"/>
  </r>
  <r>
    <s v="Movie"/>
    <s v="Miss Sharon Jones!"/>
    <s v="Barbara Kopple"/>
    <x v="0"/>
    <x v="1"/>
    <x v="0"/>
  </r>
  <r>
    <s v="Movie"/>
    <s v="Miss Sharon Jones!"/>
    <s v="Barbara Kopple"/>
    <x v="0"/>
    <x v="1"/>
    <x v="15"/>
  </r>
  <r>
    <s v="Movie"/>
    <s v="Miss Stevens"/>
    <s v="Julia Hart"/>
    <x v="0"/>
    <x v="1"/>
    <x v="1"/>
  </r>
  <r>
    <s v="Movie"/>
    <s v="Miss Stevens"/>
    <s v="Julia Hart"/>
    <x v="0"/>
    <x v="1"/>
    <x v="2"/>
  </r>
  <r>
    <s v="Movie"/>
    <s v="Mission Control: The Unsung Heroes of Apollo"/>
    <s v="David Fairhead"/>
    <x v="0"/>
    <x v="0"/>
    <x v="0"/>
  </r>
  <r>
    <s v="Movie"/>
    <s v="Mission Control: The Unsung Heroes of Apollo"/>
    <s v="David Fairhead"/>
    <x v="3"/>
    <x v="0"/>
    <x v="0"/>
  </r>
  <r>
    <s v="Movie"/>
    <s v="Mission of Honor"/>
    <s v="David Blair"/>
    <x v="3"/>
    <x v="1"/>
    <x v="11"/>
  </r>
  <r>
    <s v="Movie"/>
    <s v="Mission of Honor"/>
    <s v="David Blair"/>
    <x v="32"/>
    <x v="1"/>
    <x v="11"/>
  </r>
  <r>
    <s v="Movie"/>
    <s v="Mission of Honor"/>
    <s v="David Blair"/>
    <x v="3"/>
    <x v="1"/>
    <x v="1"/>
  </r>
  <r>
    <s v="Movie"/>
    <s v="Mission of Honor"/>
    <s v="David Blair"/>
    <x v="32"/>
    <x v="1"/>
    <x v="1"/>
  </r>
  <r>
    <s v="Movie"/>
    <s v="Mission: Destroy Love"/>
    <s v="Osman Ali"/>
    <x v="42"/>
    <x v="2"/>
    <x v="6"/>
  </r>
  <r>
    <s v="Movie"/>
    <s v="Mission: Destroy Love"/>
    <s v="Osman Ali"/>
    <x v="42"/>
    <x v="2"/>
    <x v="3"/>
  </r>
  <r>
    <s v="Movie"/>
    <s v="Mission: Destroy Love"/>
    <s v="Osman Ali"/>
    <x v="42"/>
    <x v="2"/>
    <x v="7"/>
  </r>
  <r>
    <s v="Movie"/>
    <s v="Mississippi Grind"/>
    <s v="Anna Boden, Ryan Fleck"/>
    <x v="0"/>
    <x v="1"/>
    <x v="1"/>
  </r>
  <r>
    <s v="Movie"/>
    <s v="Mississippi Grind"/>
    <s v="Anna Boden, Ryan Fleck"/>
    <x v="0"/>
    <x v="1"/>
    <x v="2"/>
  </r>
  <r>
    <s v="Movie"/>
    <s v="Moh Maya Money"/>
    <s v="Munish Bhardwaj"/>
    <x v="7"/>
    <x v="1"/>
    <x v="1"/>
  </r>
  <r>
    <s v="Movie"/>
    <s v="Moh Maya Money"/>
    <s v="Munish Bhardwaj"/>
    <x v="7"/>
    <x v="1"/>
    <x v="2"/>
  </r>
  <r>
    <s v="Movie"/>
    <s v="Moh Maya Money"/>
    <s v="Munish Bhardwaj"/>
    <x v="7"/>
    <x v="1"/>
    <x v="3"/>
  </r>
  <r>
    <s v="Movie"/>
    <s v="Mohawk"/>
    <s v="Ted Geoghegan"/>
    <x v="0"/>
    <x v="1"/>
    <x v="11"/>
  </r>
  <r>
    <s v="Movie"/>
    <s v="Mohawk"/>
    <s v="Ted Geoghegan"/>
    <x v="0"/>
    <x v="1"/>
    <x v="8"/>
  </r>
  <r>
    <s v="Movie"/>
    <s v="Mohawk"/>
    <s v="Ted Geoghegan"/>
    <x v="0"/>
    <x v="1"/>
    <x v="2"/>
  </r>
  <r>
    <s v="Movie"/>
    <s v="Mojave"/>
    <s v="William Monahan"/>
    <x v="0"/>
    <x v="1"/>
    <x v="1"/>
  </r>
  <r>
    <s v="Movie"/>
    <s v="Mojave"/>
    <s v="William Monahan"/>
    <x v="0"/>
    <x v="1"/>
    <x v="2"/>
  </r>
  <r>
    <s v="Movie"/>
    <s v="Mojave"/>
    <s v="William Monahan"/>
    <x v="0"/>
    <x v="1"/>
    <x v="10"/>
  </r>
  <r>
    <s v="Movie"/>
    <s v="Mokalik (Mechanic)"/>
    <s v="Kunle Afolayan"/>
    <x v="13"/>
    <x v="0"/>
    <x v="1"/>
  </r>
  <r>
    <s v="Movie"/>
    <s v="Mokalik (Mechanic)"/>
    <s v="Kunle Afolayan"/>
    <x v="13"/>
    <x v="0"/>
    <x v="3"/>
  </r>
  <r>
    <s v="Movie"/>
    <s v="Molly's Game"/>
    <s v="Aaron Sorkin"/>
    <x v="9"/>
    <x v="1"/>
    <x v="1"/>
  </r>
  <r>
    <s v="Movie"/>
    <s v="Molly's Game"/>
    <s v="Aaron Sorkin"/>
    <x v="10"/>
    <x v="1"/>
    <x v="1"/>
  </r>
  <r>
    <s v="Movie"/>
    <s v="Molly's Game"/>
    <s v="Aaron Sorkin"/>
    <x v="0"/>
    <x v="1"/>
    <x v="1"/>
  </r>
  <r>
    <s v="Movie"/>
    <s v="Mona Lisa Smile"/>
    <s v="Mike Newell"/>
    <x v="0"/>
    <x v="0"/>
    <x v="1"/>
  </r>
  <r>
    <s v="Movie"/>
    <s v="Money"/>
    <s v="Martin Rosete"/>
    <x v="0"/>
    <x v="1"/>
    <x v="10"/>
  </r>
  <r>
    <s v="Movie"/>
    <s v="Money"/>
    <s v="Martin Rosete"/>
    <x v="14"/>
    <x v="1"/>
    <x v="10"/>
  </r>
  <r>
    <s v="Movie"/>
    <s v="Money Talks"/>
    <s v="Brett Ratner"/>
    <x v="0"/>
    <x v="1"/>
    <x v="11"/>
  </r>
  <r>
    <s v="Movie"/>
    <s v="Money Talks"/>
    <s v="Brett Ratner"/>
    <x v="0"/>
    <x v="1"/>
    <x v="6"/>
  </r>
  <r>
    <s v="Movie"/>
    <s v="Monkey Up"/>
    <s v="Robert Vince"/>
    <x v="10"/>
    <x v="2"/>
    <x v="14"/>
  </r>
  <r>
    <s v="Movie"/>
    <s v="Monkey Up"/>
    <s v="Robert Vince"/>
    <x v="10"/>
    <x v="2"/>
    <x v="6"/>
  </r>
  <r>
    <s v="Movie"/>
    <s v="Monopoly (The Bank Of Luck)"/>
    <s v="Ahmed El Gendy"/>
    <x v="37"/>
    <x v="1"/>
    <x v="6"/>
  </r>
  <r>
    <s v="Movie"/>
    <s v="Monopoly (The Bank Of Luck)"/>
    <s v="Ahmed El Gendy"/>
    <x v="37"/>
    <x v="1"/>
    <x v="3"/>
  </r>
  <r>
    <s v="Movie"/>
    <s v="Monster Family"/>
    <s v="Holger Tappe"/>
    <x v="4"/>
    <x v="2"/>
    <x v="14"/>
  </r>
  <r>
    <s v="Movie"/>
    <s v="Monster Family"/>
    <s v="Holger Tappe"/>
    <x v="3"/>
    <x v="2"/>
    <x v="14"/>
  </r>
  <r>
    <s v="Movie"/>
    <s v="Monster High 13 Wishes"/>
    <s v="Steve Sacks"/>
    <x v="0"/>
    <x v="3"/>
    <x v="14"/>
  </r>
  <r>
    <s v="Movie"/>
    <s v="Monster High: Boo York, Boo York"/>
    <s v="William Lau"/>
    <x v="0"/>
    <x v="3"/>
    <x v="14"/>
  </r>
  <r>
    <s v="Movie"/>
    <s v="Monster High: Boo York, Boo York"/>
    <s v="William Lau"/>
    <x v="0"/>
    <x v="3"/>
    <x v="15"/>
  </r>
  <r>
    <s v="Movie"/>
    <s v="Monster High: Escape from Skull Shores"/>
    <s v="Steve Ball, Andrew Duncan"/>
    <x v="0"/>
    <x v="3"/>
    <x v="14"/>
  </r>
  <r>
    <s v="Movie"/>
    <s v="Monster High: Freaky Fusion"/>
    <s v="William Lau, Sylvain Blais"/>
    <x v="0"/>
    <x v="3"/>
    <x v="14"/>
  </r>
  <r>
    <s v="Movie"/>
    <s v="Monster High: Friday Night Frights"/>
    <s v="Dustin McKenzie"/>
    <x v="0"/>
    <x v="3"/>
    <x v="14"/>
  </r>
  <r>
    <s v="Movie"/>
    <s v="Monster High: Fright On!"/>
    <s v="Victor Dal Chele, Alfred Gimeno"/>
    <x v="0"/>
    <x v="3"/>
    <x v="14"/>
  </r>
  <r>
    <s v="Movie"/>
    <s v="Monster High: Frights, Camera, Action!"/>
    <s v="William Lau"/>
    <x v="0"/>
    <x v="3"/>
    <x v="14"/>
  </r>
  <r>
    <s v="Movie"/>
    <s v="Monster High: Ghouls Rule"/>
    <s v="Mike Fetterly, Steve Sacks"/>
    <x v="0"/>
    <x v="3"/>
    <x v="14"/>
  </r>
  <r>
    <s v="Movie"/>
    <s v="Monster High: Great Scarrier Reef"/>
    <s v="William Lau"/>
    <x v="0"/>
    <x v="3"/>
    <x v="14"/>
  </r>
  <r>
    <s v="Movie"/>
    <s v="Monster High: Haunted"/>
    <s v="Dan Fraga, William Lau"/>
    <x v="0"/>
    <x v="3"/>
    <x v="14"/>
  </r>
  <r>
    <s v="Movie"/>
    <s v="Monster High: New Ghoul at School"/>
    <s v="Audu Paden, Eric Radomski"/>
    <x v="0"/>
    <x v="3"/>
    <x v="14"/>
  </r>
  <r>
    <s v="Movie"/>
    <s v="Monster High: Scaris, City of Frights"/>
    <s v="Dustin McKenzie, Andrew Duncan, Audu Paden"/>
    <x v="0"/>
    <x v="3"/>
    <x v="14"/>
  </r>
  <r>
    <s v="Movie"/>
    <s v="Monster High: Why Do Ghouls Fall in Love?"/>
    <s v="Dustin McKenzie, Steve Sacks"/>
    <x v="0"/>
    <x v="3"/>
    <x v="14"/>
  </r>
  <r>
    <s v="Movie"/>
    <s v="Monster-in-Law"/>
    <s v="Robert Luketic"/>
    <x v="0"/>
    <x v="0"/>
    <x v="6"/>
  </r>
  <r>
    <s v="Movie"/>
    <s v="Monster-in-Law"/>
    <s v="Robert Luketic"/>
    <x v="4"/>
    <x v="0"/>
    <x v="6"/>
  </r>
  <r>
    <s v="Movie"/>
    <s v="Monster-in-Law"/>
    <s v="Robert Luketic"/>
    <x v="0"/>
    <x v="0"/>
    <x v="7"/>
  </r>
  <r>
    <s v="Movie"/>
    <s v="Monster-in-Law"/>
    <s v="Robert Luketic"/>
    <x v="4"/>
    <x v="0"/>
    <x v="7"/>
  </r>
  <r>
    <s v="TV Show"/>
    <s v="Monty Don's French Gardens"/>
    <s v="Rachel Bell"/>
    <x v="3"/>
    <x v="3"/>
    <x v="4"/>
  </r>
  <r>
    <s v="TV Show"/>
    <s v="Monty Don's French Gardens"/>
    <s v="Rachel Bell"/>
    <x v="3"/>
    <x v="3"/>
    <x v="28"/>
  </r>
  <r>
    <s v="TV Show"/>
    <s v="Monty Don's French Gardens"/>
    <s v="Rachel Bell"/>
    <x v="3"/>
    <x v="3"/>
    <x v="21"/>
  </r>
  <r>
    <s v="Movie"/>
    <s v="Moon"/>
    <s v="Duncan Jones"/>
    <x v="3"/>
    <x v="1"/>
    <x v="1"/>
  </r>
  <r>
    <s v="Movie"/>
    <s v="Moon"/>
    <s v="Duncan Jones"/>
    <x v="0"/>
    <x v="1"/>
    <x v="1"/>
  </r>
  <r>
    <s v="Movie"/>
    <s v="Moon"/>
    <s v="Duncan Jones"/>
    <x v="3"/>
    <x v="1"/>
    <x v="2"/>
  </r>
  <r>
    <s v="Movie"/>
    <s v="Moon"/>
    <s v="Duncan Jones"/>
    <x v="0"/>
    <x v="1"/>
    <x v="2"/>
  </r>
  <r>
    <s v="Movie"/>
    <s v="Moon"/>
    <s v="Duncan Jones"/>
    <x v="3"/>
    <x v="1"/>
    <x v="9"/>
  </r>
  <r>
    <s v="Movie"/>
    <s v="Moon"/>
    <s v="Duncan Jones"/>
    <x v="0"/>
    <x v="1"/>
    <x v="9"/>
  </r>
  <r>
    <s v="Movie"/>
    <s v="Moonlight"/>
    <s v="Barry Jenkins"/>
    <x v="0"/>
    <x v="1"/>
    <x v="1"/>
  </r>
  <r>
    <s v="Movie"/>
    <s v="Moonlight"/>
    <s v="Barry Jenkins"/>
    <x v="0"/>
    <x v="1"/>
    <x v="2"/>
  </r>
  <r>
    <s v="Movie"/>
    <s v="Moonlight"/>
    <s v="Barry Jenkins"/>
    <x v="0"/>
    <x v="1"/>
    <x v="19"/>
  </r>
  <r>
    <s v="Movie"/>
    <s v="Moonwalkers"/>
    <s v="Antoine Bardou-Jacquet"/>
    <x v="8"/>
    <x v="1"/>
    <x v="11"/>
  </r>
  <r>
    <s v="Movie"/>
    <s v="Moonwalkers"/>
    <s v="Antoine Bardou-Jacquet"/>
    <x v="27"/>
    <x v="1"/>
    <x v="11"/>
  </r>
  <r>
    <s v="Movie"/>
    <s v="Moonwalkers"/>
    <s v="Antoine Bardou-Jacquet"/>
    <x v="8"/>
    <x v="1"/>
    <x v="6"/>
  </r>
  <r>
    <s v="Movie"/>
    <s v="Moonwalkers"/>
    <s v="Antoine Bardou-Jacquet"/>
    <x v="27"/>
    <x v="1"/>
    <x v="6"/>
  </r>
  <r>
    <s v="Movie"/>
    <s v="Moonwalkers"/>
    <s v="Antoine Bardou-Jacquet"/>
    <x v="8"/>
    <x v="1"/>
    <x v="3"/>
  </r>
  <r>
    <s v="Movie"/>
    <s v="Moonwalkers"/>
    <s v="Antoine Bardou-Jacquet"/>
    <x v="27"/>
    <x v="1"/>
    <x v="3"/>
  </r>
  <r>
    <s v="Movie"/>
    <s v="Moor"/>
    <s v="Jami"/>
    <x v="78"/>
    <x v="0"/>
    <x v="1"/>
  </r>
  <r>
    <s v="Movie"/>
    <s v="Moor"/>
    <s v="Jami"/>
    <x v="0"/>
    <x v="0"/>
    <x v="1"/>
  </r>
  <r>
    <s v="Movie"/>
    <s v="Moor"/>
    <s v="Jami"/>
    <x v="78"/>
    <x v="0"/>
    <x v="2"/>
  </r>
  <r>
    <s v="Movie"/>
    <s v="Moor"/>
    <s v="Jami"/>
    <x v="0"/>
    <x v="0"/>
    <x v="2"/>
  </r>
  <r>
    <s v="Movie"/>
    <s v="Moor"/>
    <s v="Jami"/>
    <x v="78"/>
    <x v="0"/>
    <x v="3"/>
  </r>
  <r>
    <s v="Movie"/>
    <s v="Moor"/>
    <s v="Jami"/>
    <x v="0"/>
    <x v="0"/>
    <x v="3"/>
  </r>
  <r>
    <s v="Movie"/>
    <s v="Morris from America"/>
    <s v="Chad Hartigan"/>
    <x v="4"/>
    <x v="1"/>
    <x v="1"/>
  </r>
  <r>
    <s v="Movie"/>
    <s v="Morris from America"/>
    <s v="Chad Hartigan"/>
    <x v="0"/>
    <x v="1"/>
    <x v="1"/>
  </r>
  <r>
    <s v="Movie"/>
    <s v="Morris from America"/>
    <s v="Chad Hartigan"/>
    <x v="4"/>
    <x v="1"/>
    <x v="2"/>
  </r>
  <r>
    <s v="Movie"/>
    <s v="Morris from America"/>
    <s v="Chad Hartigan"/>
    <x v="0"/>
    <x v="1"/>
    <x v="2"/>
  </r>
  <r>
    <s v="Movie"/>
    <s v="Morris from America"/>
    <s v="Chad Hartigan"/>
    <x v="4"/>
    <x v="1"/>
    <x v="3"/>
  </r>
  <r>
    <s v="Movie"/>
    <s v="Morris from America"/>
    <s v="Chad Hartigan"/>
    <x v="0"/>
    <x v="1"/>
    <x v="3"/>
  </r>
  <r>
    <s v="Movie"/>
    <s v="Mortified Nation"/>
    <s v="Michael Mayer"/>
    <x v="0"/>
    <x v="1"/>
    <x v="0"/>
  </r>
  <r>
    <s v="Movie"/>
    <s v="Morya"/>
    <s v="Avadhoot Gupte"/>
    <x v="7"/>
    <x v="0"/>
    <x v="1"/>
  </r>
  <r>
    <s v="Movie"/>
    <s v="Morya"/>
    <s v="Avadhoot Gupte"/>
    <x v="7"/>
    <x v="0"/>
    <x v="3"/>
  </r>
  <r>
    <s v="Movie"/>
    <s v="Motu Patlu: King of Kings"/>
    <s v="Suhas Kadav"/>
    <x v="7"/>
    <x v="4"/>
    <x v="14"/>
  </r>
  <r>
    <s v="Movie"/>
    <s v="Motu Patlu: King of Kings"/>
    <s v="Suhas Kadav"/>
    <x v="7"/>
    <x v="4"/>
    <x v="6"/>
  </r>
  <r>
    <s v="Movie"/>
    <s v="Mountain"/>
    <s v="Jennifer Peedom"/>
    <x v="15"/>
    <x v="2"/>
    <x v="11"/>
  </r>
  <r>
    <s v="Movie"/>
    <s v="Mountain"/>
    <s v="Jennifer Peedom"/>
    <x v="15"/>
    <x v="2"/>
    <x v="0"/>
  </r>
  <r>
    <s v="Movie"/>
    <s v="Mountain"/>
    <s v="Jennifer Peedom"/>
    <x v="15"/>
    <x v="2"/>
    <x v="3"/>
  </r>
  <r>
    <s v="Movie"/>
    <s v="Movie 43"/>
    <s v="Peter Farrelly, Will Graham, Steve Carr, Griffin Dunne, Steve Brill, James Duffy, Jonathan van Tulleken, Elizabeth Banks, Patrik Forsberg, Brett Ratner, Rusty Cundieff, James Gunn"/>
    <x v="0"/>
    <x v="1"/>
    <x v="6"/>
  </r>
  <r>
    <s v="Movie"/>
    <s v="Mr. Church"/>
    <s v="Bruce Beresford"/>
    <x v="0"/>
    <x v="0"/>
    <x v="1"/>
  </r>
  <r>
    <s v="Movie"/>
    <s v="Mr. Deeds"/>
    <s v="Steve Brill"/>
    <x v="0"/>
    <x v="0"/>
    <x v="6"/>
  </r>
  <r>
    <s v="Movie"/>
    <s v="Mr. Deeds"/>
    <s v="Steve Brill"/>
    <x v="0"/>
    <x v="0"/>
    <x v="7"/>
  </r>
  <r>
    <s v="Movie"/>
    <s v="Mr. Gaga: A True Story of Love and Dance"/>
    <s v="Tomer Heymann"/>
    <x v="33"/>
    <x v="0"/>
    <x v="0"/>
  </r>
  <r>
    <s v="Movie"/>
    <s v="Mr. Gaga: A True Story of Love and Dance"/>
    <s v="Tomer Heymann"/>
    <x v="50"/>
    <x v="0"/>
    <x v="0"/>
  </r>
  <r>
    <s v="Movie"/>
    <s v="Mr. Gaga: A True Story of Love and Dance"/>
    <s v="Tomer Heymann"/>
    <x v="4"/>
    <x v="0"/>
    <x v="0"/>
  </r>
  <r>
    <s v="Movie"/>
    <s v="Mr. Gaga: A True Story of Love and Dance"/>
    <s v="Tomer Heymann"/>
    <x v="40"/>
    <x v="0"/>
    <x v="0"/>
  </r>
  <r>
    <s v="Movie"/>
    <s v="Mr. Gaga: A True Story of Love and Dance"/>
    <s v="Tomer Heymann"/>
    <x v="33"/>
    <x v="0"/>
    <x v="3"/>
  </r>
  <r>
    <s v="Movie"/>
    <s v="Mr. Gaga: A True Story of Love and Dance"/>
    <s v="Tomer Heymann"/>
    <x v="50"/>
    <x v="0"/>
    <x v="3"/>
  </r>
  <r>
    <s v="Movie"/>
    <s v="Mr. Gaga: A True Story of Love and Dance"/>
    <s v="Tomer Heymann"/>
    <x v="4"/>
    <x v="0"/>
    <x v="3"/>
  </r>
  <r>
    <s v="Movie"/>
    <s v="Mr. Gaga: A True Story of Love and Dance"/>
    <s v="Tomer Heymann"/>
    <x v="40"/>
    <x v="0"/>
    <x v="3"/>
  </r>
  <r>
    <s v="Movie"/>
    <s v="Mr. Virgin"/>
    <s v="Anthony Chan"/>
    <x v="21"/>
    <x v="0"/>
    <x v="6"/>
  </r>
  <r>
    <s v="Movie"/>
    <s v="Mr. Virgin"/>
    <s v="Anthony Chan"/>
    <x v="21"/>
    <x v="0"/>
    <x v="1"/>
  </r>
  <r>
    <s v="Movie"/>
    <s v="Mr. Virgin"/>
    <s v="Anthony Chan"/>
    <x v="21"/>
    <x v="0"/>
    <x v="3"/>
  </r>
  <r>
    <s v="Movie"/>
    <s v="Mr. Woodcock"/>
    <s v="Craig Gillespie"/>
    <x v="0"/>
    <x v="0"/>
    <x v="6"/>
  </r>
  <r>
    <s v="Movie"/>
    <s v="Ms. Mammy"/>
    <s v="Wael Ihsan"/>
    <x v="37"/>
    <x v="0"/>
    <x v="6"/>
  </r>
  <r>
    <s v="Movie"/>
    <s v="Ms. Mammy"/>
    <s v="Wael Ihsan"/>
    <x v="37"/>
    <x v="0"/>
    <x v="3"/>
  </r>
  <r>
    <s v="Movie"/>
    <s v="Mud"/>
    <s v="Jeff Nichols"/>
    <x v="0"/>
    <x v="0"/>
    <x v="1"/>
  </r>
  <r>
    <s v="Movie"/>
    <s v="Mud"/>
    <s v="Jeff Nichols"/>
    <x v="0"/>
    <x v="0"/>
    <x v="2"/>
  </r>
  <r>
    <s v="Movie"/>
    <s v="Mujhse Shaadi Karogi"/>
    <s v="David Dhawan"/>
    <x v="7"/>
    <x v="2"/>
    <x v="6"/>
  </r>
  <r>
    <s v="Movie"/>
    <s v="Mujhse Shaadi Karogi"/>
    <s v="David Dhawan"/>
    <x v="7"/>
    <x v="2"/>
    <x v="3"/>
  </r>
  <r>
    <s v="Movie"/>
    <s v="Mujhse Shaadi Karogi"/>
    <s v="David Dhawan"/>
    <x v="7"/>
    <x v="2"/>
    <x v="7"/>
  </r>
  <r>
    <s v="Movie"/>
    <s v="Mune: Guardian of the Moon"/>
    <s v="Alexandre Heboyan, Benoît Philippon"/>
    <x v="8"/>
    <x v="2"/>
    <x v="14"/>
  </r>
  <r>
    <s v="Movie"/>
    <s v="Muppets Most Wanted"/>
    <s v="James Bobin"/>
    <x v="0"/>
    <x v="2"/>
    <x v="14"/>
  </r>
  <r>
    <s v="Movie"/>
    <s v="Muppets Most Wanted"/>
    <s v="James Bobin"/>
    <x v="0"/>
    <x v="2"/>
    <x v="6"/>
  </r>
  <r>
    <s v="Movie"/>
    <s v="Murder Party"/>
    <s v="Jeremy Saulnier"/>
    <x v="0"/>
    <x v="1"/>
    <x v="6"/>
  </r>
  <r>
    <s v="Movie"/>
    <s v="Murder Party"/>
    <s v="Jeremy Saulnier"/>
    <x v="0"/>
    <x v="1"/>
    <x v="17"/>
  </r>
  <r>
    <s v="Movie"/>
    <s v="Murder Party"/>
    <s v="Jeremy Saulnier"/>
    <x v="0"/>
    <x v="1"/>
    <x v="8"/>
  </r>
  <r>
    <s v="Movie"/>
    <s v="Mutiny on the Bounty"/>
    <s v="Lewis Milestone, Carol Reed"/>
    <x v="0"/>
    <x v="2"/>
    <x v="11"/>
  </r>
  <r>
    <s v="Movie"/>
    <s v="Mutiny on the Bounty"/>
    <s v="Lewis Milestone, Carol Reed"/>
    <x v="0"/>
    <x v="2"/>
    <x v="12"/>
  </r>
  <r>
    <s v="Movie"/>
    <s v="Mutiny on the Bounty"/>
    <s v="Lewis Milestone, Carol Reed"/>
    <x v="0"/>
    <x v="2"/>
    <x v="1"/>
  </r>
  <r>
    <s v="Movie"/>
    <s v="My Babysitter's a Vampire: The Movie"/>
    <s v="Bruce McDonald"/>
    <x v="10"/>
    <x v="2"/>
    <x v="14"/>
  </r>
  <r>
    <s v="Movie"/>
    <s v="My Babysitter's a Vampire: The Movie"/>
    <s v="Bruce McDonald"/>
    <x v="10"/>
    <x v="2"/>
    <x v="6"/>
  </r>
  <r>
    <s v="Movie"/>
    <s v="My Brother ... Nikhil"/>
    <s v="Onir"/>
    <x v="7"/>
    <x v="2"/>
    <x v="1"/>
  </r>
  <r>
    <s v="Movie"/>
    <s v="My Brother ... Nikhil"/>
    <s v="Onir"/>
    <x v="7"/>
    <x v="2"/>
    <x v="2"/>
  </r>
  <r>
    <s v="Movie"/>
    <s v="My Brother ... Nikhil"/>
    <s v="Onir"/>
    <x v="7"/>
    <x v="2"/>
    <x v="3"/>
  </r>
  <r>
    <s v="Movie"/>
    <s v="My Daddy is in Heaven"/>
    <s v="Waymon Boone"/>
    <x v="0"/>
    <x v="0"/>
    <x v="1"/>
  </r>
  <r>
    <s v="Movie"/>
    <s v="My Daddy is in Heaven"/>
    <s v="Waymon Boone"/>
    <x v="0"/>
    <x v="0"/>
    <x v="18"/>
  </r>
  <r>
    <s v="Movie"/>
    <s v="My Dog is My Guide"/>
    <s v="Ismail Farouk"/>
    <x v="37"/>
    <x v="0"/>
    <x v="6"/>
  </r>
  <r>
    <s v="Movie"/>
    <s v="My Dog is My Guide"/>
    <s v="Ismail Farouk"/>
    <x v="37"/>
    <x v="0"/>
    <x v="3"/>
  </r>
  <r>
    <s v="Movie"/>
    <s v="My Entire High School Sinking Into the Sea"/>
    <s v="Dash Shaw"/>
    <x v="0"/>
    <x v="0"/>
    <x v="6"/>
  </r>
  <r>
    <s v="Movie"/>
    <s v="My Entire High School Sinking Into the Sea"/>
    <s v="Dash Shaw"/>
    <x v="0"/>
    <x v="0"/>
    <x v="2"/>
  </r>
  <r>
    <s v="Movie"/>
    <s v="My Ex-Ex"/>
    <s v="Nathaniel Warsh"/>
    <x v="10"/>
    <x v="1"/>
    <x v="6"/>
  </r>
  <r>
    <s v="Movie"/>
    <s v="My Ex-Ex"/>
    <s v="Nathaniel Warsh"/>
    <x v="10"/>
    <x v="1"/>
    <x v="7"/>
  </r>
  <r>
    <s v="Movie"/>
    <s v="My Honor Was Loyalty"/>
    <s v="Alessandro Pepe"/>
    <x v="17"/>
    <x v="4"/>
    <x v="1"/>
  </r>
  <r>
    <s v="Movie"/>
    <s v="My Life as a Zucchini"/>
    <s v="Claude Barras"/>
    <x v="28"/>
    <x v="0"/>
    <x v="6"/>
  </r>
  <r>
    <s v="Movie"/>
    <s v="My Life as a Zucchini"/>
    <s v="Claude Barras"/>
    <x v="8"/>
    <x v="0"/>
    <x v="6"/>
  </r>
  <r>
    <s v="Movie"/>
    <s v="My Life as a Zucchini"/>
    <s v="Claude Barras"/>
    <x v="28"/>
    <x v="0"/>
    <x v="1"/>
  </r>
  <r>
    <s v="Movie"/>
    <s v="My Life as a Zucchini"/>
    <s v="Claude Barras"/>
    <x v="8"/>
    <x v="0"/>
    <x v="1"/>
  </r>
  <r>
    <s v="Movie"/>
    <s v="My Life as a Zucchini"/>
    <s v="Claude Barras"/>
    <x v="28"/>
    <x v="0"/>
    <x v="3"/>
  </r>
  <r>
    <s v="Movie"/>
    <s v="My Life as a Zucchini"/>
    <s v="Claude Barras"/>
    <x v="8"/>
    <x v="0"/>
    <x v="3"/>
  </r>
  <r>
    <s v="Movie"/>
    <s v="My Little Pony Equestria Girls: Friendship Games"/>
    <s v="Ishi Rudell, Jayson Thiessen"/>
    <x v="0"/>
    <x v="3"/>
    <x v="14"/>
  </r>
  <r>
    <s v="Movie"/>
    <s v="My Little Pony Equestria Girls: Friendship Games"/>
    <s v="Ishi Rudell, Jayson Thiessen"/>
    <x v="10"/>
    <x v="3"/>
    <x v="14"/>
  </r>
  <r>
    <s v="Movie"/>
    <s v="My Little Pony Equestria Girls: Friendship Games"/>
    <s v="Ishi Rudell, Jayson Thiessen"/>
    <x v="0"/>
    <x v="3"/>
    <x v="6"/>
  </r>
  <r>
    <s v="Movie"/>
    <s v="My Little Pony Equestria Girls: Friendship Games"/>
    <s v="Ishi Rudell, Jayson Thiessen"/>
    <x v="10"/>
    <x v="3"/>
    <x v="6"/>
  </r>
  <r>
    <s v="Movie"/>
    <s v="My Little Pony Equestria Girls: Rainbow Rocks"/>
    <s v="Jayson Thiessen, Ishi Rudell"/>
    <x v="0"/>
    <x v="3"/>
    <x v="14"/>
  </r>
  <r>
    <s v="Movie"/>
    <s v="My Little Pony Equestria Girls: Rainbow Rocks"/>
    <s v="Jayson Thiessen, Ishi Rudell"/>
    <x v="10"/>
    <x v="3"/>
    <x v="14"/>
  </r>
  <r>
    <s v="Movie"/>
    <s v="My Little Pony Equestria Girls: Rainbow Rocks"/>
    <s v="Jayson Thiessen, Ishi Rudell"/>
    <x v="0"/>
    <x v="3"/>
    <x v="6"/>
  </r>
  <r>
    <s v="Movie"/>
    <s v="My Little Pony Equestria Girls: Rainbow Rocks"/>
    <s v="Jayson Thiessen, Ishi Rudell"/>
    <x v="10"/>
    <x v="3"/>
    <x v="6"/>
  </r>
  <r>
    <s v="Movie"/>
    <s v="My Schoolmate, the Barbarian"/>
    <s v="Siu-hung Chung, Wong Jing"/>
    <x v="21"/>
    <x v="0"/>
    <x v="11"/>
  </r>
  <r>
    <s v="Movie"/>
    <s v="My Schoolmate, the Barbarian"/>
    <s v="Siu-hung Chung, Wong Jing"/>
    <x v="21"/>
    <x v="0"/>
    <x v="6"/>
  </r>
  <r>
    <s v="Movie"/>
    <s v="My Schoolmate, the Barbarian"/>
    <s v="Siu-hung Chung, Wong Jing"/>
    <x v="21"/>
    <x v="0"/>
    <x v="3"/>
  </r>
  <r>
    <s v="Movie"/>
    <s v="My Scientology Movie"/>
    <s v="John Dower"/>
    <x v="3"/>
    <x v="1"/>
    <x v="0"/>
  </r>
  <r>
    <s v="Movie"/>
    <s v="My Sister's Keeper"/>
    <s v="Nick Cassavetes"/>
    <x v="0"/>
    <x v="0"/>
    <x v="1"/>
  </r>
  <r>
    <s v="Movie"/>
    <s v="My True Friend"/>
    <s v="Atsajun Sattakovit"/>
    <x v="35"/>
    <x v="1"/>
    <x v="11"/>
  </r>
  <r>
    <s v="Movie"/>
    <s v="My True Friend"/>
    <s v="Atsajun Sattakovit"/>
    <x v="35"/>
    <x v="1"/>
    <x v="1"/>
  </r>
  <r>
    <s v="Movie"/>
    <s v="My True Friend"/>
    <s v="Atsajun Sattakovit"/>
    <x v="35"/>
    <x v="1"/>
    <x v="3"/>
  </r>
  <r>
    <s v="Movie"/>
    <s v="My Week with Marilyn"/>
    <s v="Simon Curtis"/>
    <x v="3"/>
    <x v="1"/>
    <x v="1"/>
  </r>
  <r>
    <s v="Movie"/>
    <s v="My Week with Marilyn"/>
    <s v="Simon Curtis"/>
    <x v="0"/>
    <x v="1"/>
    <x v="1"/>
  </r>
  <r>
    <s v="Movie"/>
    <s v="My Week with Marilyn"/>
    <s v="Simon Curtis"/>
    <x v="3"/>
    <x v="1"/>
    <x v="7"/>
  </r>
  <r>
    <s v="Movie"/>
    <s v="My Week with Marilyn"/>
    <s v="Simon Curtis"/>
    <x v="0"/>
    <x v="1"/>
    <x v="7"/>
  </r>
  <r>
    <s v="Movie"/>
    <s v="Mythily Veendum Varunnu"/>
    <s v="Sabu Varghese"/>
    <x v="7"/>
    <x v="2"/>
    <x v="8"/>
  </r>
  <r>
    <s v="Movie"/>
    <s v="Mythily Veendum Varunnu"/>
    <s v="Sabu Varghese"/>
    <x v="7"/>
    <x v="2"/>
    <x v="3"/>
  </r>
  <r>
    <s v="Movie"/>
    <s v="Nacho Libre"/>
    <s v="Jared Hess"/>
    <x v="0"/>
    <x v="2"/>
    <x v="6"/>
  </r>
  <r>
    <s v="Movie"/>
    <s v="Nacho Libre"/>
    <s v="Jared Hess"/>
    <x v="16"/>
    <x v="2"/>
    <x v="6"/>
  </r>
  <r>
    <s v="Movie"/>
    <s v="Nacho Libre"/>
    <s v="Jared Hess"/>
    <x v="0"/>
    <x v="2"/>
    <x v="16"/>
  </r>
  <r>
    <s v="Movie"/>
    <s v="Nacho Libre"/>
    <s v="Jared Hess"/>
    <x v="16"/>
    <x v="2"/>
    <x v="16"/>
  </r>
  <r>
    <s v="Movie"/>
    <s v="Naga The Eternal Yogi"/>
    <s v="Krishna Agazzi, Filippo Gastaldi"/>
    <x v="17"/>
    <x v="2"/>
    <x v="0"/>
  </r>
  <r>
    <s v="Movie"/>
    <s v="Naga The Eternal Yogi"/>
    <s v="Krishna Agazzi, Filippo Gastaldi"/>
    <x v="7"/>
    <x v="2"/>
    <x v="0"/>
  </r>
  <r>
    <s v="Movie"/>
    <s v="Naga The Eternal Yogi"/>
    <s v="Krishna Agazzi, Filippo Gastaldi"/>
    <x v="17"/>
    <x v="2"/>
    <x v="3"/>
  </r>
  <r>
    <s v="Movie"/>
    <s v="Naga The Eternal Yogi"/>
    <s v="Krishna Agazzi, Filippo Gastaldi"/>
    <x v="7"/>
    <x v="2"/>
    <x v="3"/>
  </r>
  <r>
    <s v="Movie"/>
    <s v="Nails"/>
    <s v="Dennis Bartok"/>
    <x v="58"/>
    <x v="1"/>
    <x v="8"/>
  </r>
  <r>
    <s v="Movie"/>
    <s v="Naledi: A Baby Elephant's Tale"/>
    <s v="Ben Bowie, Geoff Luck"/>
    <x v="0"/>
    <x v="2"/>
    <x v="0"/>
  </r>
  <r>
    <s v="Movie"/>
    <s v="Naledi: A Baby Elephant's Tale"/>
    <s v="Ben Bowie, Geoff Luck"/>
    <x v="106"/>
    <x v="2"/>
    <x v="0"/>
  </r>
  <r>
    <s v="Movie"/>
    <s v="Namak Halaal"/>
    <s v="Prakash Mehra"/>
    <x v="7"/>
    <x v="0"/>
    <x v="11"/>
  </r>
  <r>
    <s v="Movie"/>
    <s v="Namak Halaal"/>
    <s v="Prakash Mehra"/>
    <x v="7"/>
    <x v="0"/>
    <x v="6"/>
  </r>
  <r>
    <s v="Movie"/>
    <s v="Namak Halaal"/>
    <s v="Prakash Mehra"/>
    <x v="7"/>
    <x v="0"/>
    <x v="3"/>
  </r>
  <r>
    <s v="Movie"/>
    <s v="Namour"/>
    <s v="Heidi Saman"/>
    <x v="0"/>
    <x v="1"/>
    <x v="1"/>
  </r>
  <r>
    <s v="Movie"/>
    <s v="Namour"/>
    <s v="Heidi Saman"/>
    <x v="0"/>
    <x v="1"/>
    <x v="2"/>
  </r>
  <r>
    <s v="Movie"/>
    <s v="Naruto Shippuden : Blood Prison"/>
    <s v="Masahiko Murata"/>
    <x v="12"/>
    <x v="0"/>
    <x v="11"/>
  </r>
  <r>
    <s v="Movie"/>
    <s v="Naruto Shippuden : Blood Prison"/>
    <s v="Masahiko Murata"/>
    <x v="12"/>
    <x v="0"/>
    <x v="13"/>
  </r>
  <r>
    <s v="Movie"/>
    <s v="Naruto Shippuden : Blood Prison"/>
    <s v="Masahiko Murata"/>
    <x v="12"/>
    <x v="0"/>
    <x v="3"/>
  </r>
  <r>
    <s v="Movie"/>
    <s v="Natalia Valdebenito: Gritona"/>
    <s v="Natalia Valdebenito"/>
    <x v="0"/>
    <x v="1"/>
    <x v="25"/>
  </r>
  <r>
    <s v="Movie"/>
    <s v="National Bird"/>
    <s v="Sonia Kennebeck"/>
    <x v="0"/>
    <x v="1"/>
    <x v="0"/>
  </r>
  <r>
    <s v="Movie"/>
    <s v="National Parks Adventure"/>
    <s v="Greg MacGillivray"/>
    <x v="0"/>
    <x v="3"/>
    <x v="0"/>
  </r>
  <r>
    <s v="Movie"/>
    <s v="National Treasure"/>
    <s v="Jon Turteltaub"/>
    <x v="0"/>
    <x v="2"/>
    <x v="11"/>
  </r>
  <r>
    <s v="Movie"/>
    <s v="National Treasure"/>
    <s v="Jon Turteltaub"/>
    <x v="0"/>
    <x v="2"/>
    <x v="14"/>
  </r>
  <r>
    <s v="Movie"/>
    <s v="Natsamrat - Asa Nat Hone Nahi"/>
    <s v="Mahesh Manjrekar"/>
    <x v="7"/>
    <x v="0"/>
    <x v="1"/>
  </r>
  <r>
    <s v="Movie"/>
    <s v="Natsamrat - Asa Nat Hone Nahi"/>
    <s v="Mahesh Manjrekar"/>
    <x v="7"/>
    <x v="0"/>
    <x v="3"/>
  </r>
  <r>
    <s v="Movie"/>
    <s v="Natural Born Pranksters"/>
    <s v="Roman Atwood, Ben Pluimer"/>
    <x v="0"/>
    <x v="1"/>
    <x v="6"/>
  </r>
  <r>
    <s v="Movie"/>
    <s v="Natural Selection"/>
    <s v="Chad L. Scheifele"/>
    <x v="0"/>
    <x v="1"/>
    <x v="1"/>
  </r>
  <r>
    <s v="Movie"/>
    <s v="Natural Selection"/>
    <s v="Chad L. Scheifele"/>
    <x v="0"/>
    <x v="1"/>
    <x v="2"/>
  </r>
  <r>
    <s v="Movie"/>
    <s v="Nazi Concentration Camps"/>
    <s v="George Stevens"/>
    <x v="0"/>
    <x v="1"/>
    <x v="12"/>
  </r>
  <r>
    <s v="Movie"/>
    <s v="Nazi Concentration Camps"/>
    <s v="George Stevens"/>
    <x v="0"/>
    <x v="1"/>
    <x v="0"/>
  </r>
  <r>
    <s v="Movie"/>
    <s v="Neruda"/>
    <s v="Pablo Larraín"/>
    <x v="61"/>
    <x v="1"/>
    <x v="1"/>
  </r>
  <r>
    <s v="Movie"/>
    <s v="Neruda"/>
    <s v="Pablo Larraín"/>
    <x v="19"/>
    <x v="1"/>
    <x v="1"/>
  </r>
  <r>
    <s v="Movie"/>
    <s v="Neruda"/>
    <s v="Pablo Larraín"/>
    <x v="8"/>
    <x v="1"/>
    <x v="1"/>
  </r>
  <r>
    <s v="Movie"/>
    <s v="Neruda"/>
    <s v="Pablo Larraín"/>
    <x v="14"/>
    <x v="1"/>
    <x v="1"/>
  </r>
  <r>
    <s v="Movie"/>
    <s v="Neruda"/>
    <s v="Pablo Larraín"/>
    <x v="0"/>
    <x v="1"/>
    <x v="1"/>
  </r>
  <r>
    <s v="Movie"/>
    <s v="Neruda"/>
    <s v="Pablo Larraín"/>
    <x v="61"/>
    <x v="1"/>
    <x v="3"/>
  </r>
  <r>
    <s v="Movie"/>
    <s v="Neruda"/>
    <s v="Pablo Larraín"/>
    <x v="19"/>
    <x v="1"/>
    <x v="3"/>
  </r>
  <r>
    <s v="Movie"/>
    <s v="Neruda"/>
    <s v="Pablo Larraín"/>
    <x v="8"/>
    <x v="1"/>
    <x v="3"/>
  </r>
  <r>
    <s v="Movie"/>
    <s v="Neruda"/>
    <s v="Pablo Larraín"/>
    <x v="14"/>
    <x v="1"/>
    <x v="3"/>
  </r>
  <r>
    <s v="Movie"/>
    <s v="Neruda"/>
    <s v="Pablo Larraín"/>
    <x v="0"/>
    <x v="1"/>
    <x v="3"/>
  </r>
  <r>
    <s v="Movie"/>
    <s v="Never Heard"/>
    <s v="Josh Webber"/>
    <x v="0"/>
    <x v="2"/>
    <x v="1"/>
  </r>
  <r>
    <s v="Movie"/>
    <s v="Never Heard"/>
    <s v="Josh Webber"/>
    <x v="0"/>
    <x v="2"/>
    <x v="18"/>
  </r>
  <r>
    <s v="Movie"/>
    <s v="New York Minute"/>
    <s v="Dennie Gordon"/>
    <x v="0"/>
    <x v="2"/>
    <x v="14"/>
  </r>
  <r>
    <s v="Movie"/>
    <s v="New York Minute"/>
    <s v="Dennie Gordon"/>
    <x v="0"/>
    <x v="2"/>
    <x v="6"/>
  </r>
  <r>
    <s v="Movie"/>
    <s v="Newtown"/>
    <s v="Kim A. Snyder"/>
    <x v="0"/>
    <x v="1"/>
    <x v="0"/>
  </r>
  <r>
    <s v="Movie"/>
    <s v="Next"/>
    <s v="Lee Tamahori"/>
    <x v="0"/>
    <x v="0"/>
    <x v="11"/>
  </r>
  <r>
    <s v="Movie"/>
    <s v="Next"/>
    <s v="Lee Tamahori"/>
    <x v="0"/>
    <x v="0"/>
    <x v="9"/>
  </r>
  <r>
    <s v="Movie"/>
    <s v="Nibunan"/>
    <s v="Arun Vaidyanathan"/>
    <x v="7"/>
    <x v="0"/>
    <x v="11"/>
  </r>
  <r>
    <s v="Movie"/>
    <s v="Nibunan"/>
    <s v="Arun Vaidyanathan"/>
    <x v="7"/>
    <x v="0"/>
    <x v="1"/>
  </r>
  <r>
    <s v="Movie"/>
    <s v="Nibunan"/>
    <s v="Arun Vaidyanathan"/>
    <x v="7"/>
    <x v="0"/>
    <x v="3"/>
  </r>
  <r>
    <s v="Movie"/>
    <s v="Night Comes On"/>
    <s v="Jordana Spiro"/>
    <x v="0"/>
    <x v="1"/>
    <x v="1"/>
  </r>
  <r>
    <s v="Movie"/>
    <s v="Night Comes On"/>
    <s v="Jordana Spiro"/>
    <x v="0"/>
    <x v="1"/>
    <x v="2"/>
  </r>
  <r>
    <s v="Movie"/>
    <s v="Night Moves"/>
    <s v="Kelly Reichardt"/>
    <x v="0"/>
    <x v="1"/>
    <x v="1"/>
  </r>
  <r>
    <s v="Movie"/>
    <s v="Night Moves"/>
    <s v="Kelly Reichardt"/>
    <x v="0"/>
    <x v="1"/>
    <x v="2"/>
  </r>
  <r>
    <s v="Movie"/>
    <s v="Night Moves"/>
    <s v="Kelly Reichardt"/>
    <x v="0"/>
    <x v="1"/>
    <x v="10"/>
  </r>
  <r>
    <s v="Movie"/>
    <s v="Nightcrawler"/>
    <s v="Dan Gilroy"/>
    <x v="0"/>
    <x v="1"/>
    <x v="1"/>
  </r>
  <r>
    <s v="Movie"/>
    <s v="Nightcrawler"/>
    <s v="Dan Gilroy"/>
    <x v="0"/>
    <x v="1"/>
    <x v="2"/>
  </r>
  <r>
    <s v="Movie"/>
    <s v="Nightcrawler"/>
    <s v="Dan Gilroy"/>
    <x v="0"/>
    <x v="1"/>
    <x v="10"/>
  </r>
  <r>
    <s v="Movie"/>
    <s v="Nights in Rodanthe"/>
    <s v="George C. Wolfe"/>
    <x v="0"/>
    <x v="0"/>
    <x v="1"/>
  </r>
  <r>
    <s v="Movie"/>
    <s v="Nights in Rodanthe"/>
    <s v="George C. Wolfe"/>
    <x v="15"/>
    <x v="0"/>
    <x v="1"/>
  </r>
  <r>
    <s v="Movie"/>
    <s v="Nights in Rodanthe"/>
    <s v="George C. Wolfe"/>
    <x v="0"/>
    <x v="0"/>
    <x v="7"/>
  </r>
  <r>
    <s v="Movie"/>
    <s v="Nights in Rodanthe"/>
    <s v="George C. Wolfe"/>
    <x v="15"/>
    <x v="0"/>
    <x v="7"/>
  </r>
  <r>
    <s v="Movie"/>
    <s v="No Entry"/>
    <s v="Anees Bazmee"/>
    <x v="7"/>
    <x v="2"/>
    <x v="6"/>
  </r>
  <r>
    <s v="Movie"/>
    <s v="No Entry"/>
    <s v="Anees Bazmee"/>
    <x v="7"/>
    <x v="2"/>
    <x v="3"/>
  </r>
  <r>
    <s v="Movie"/>
    <s v="No Estoy Loca"/>
    <s v="Nicolás López"/>
    <x v="61"/>
    <x v="1"/>
    <x v="6"/>
  </r>
  <r>
    <s v="Movie"/>
    <s v="No Estoy Loca"/>
    <s v="Nicolás López"/>
    <x v="61"/>
    <x v="1"/>
    <x v="1"/>
  </r>
  <r>
    <s v="Movie"/>
    <s v="No Estoy Loca"/>
    <s v="Nicolás López"/>
    <x v="61"/>
    <x v="1"/>
    <x v="3"/>
  </r>
  <r>
    <s v="Movie"/>
    <s v="No Reservations"/>
    <s v="Scott Hicks"/>
    <x v="0"/>
    <x v="2"/>
    <x v="6"/>
  </r>
  <r>
    <s v="Movie"/>
    <s v="No Reservations"/>
    <s v="Scott Hicks"/>
    <x v="0"/>
    <x v="2"/>
    <x v="7"/>
  </r>
  <r>
    <s v="Movie"/>
    <s v="Norm of the North: Family Vacation"/>
    <s v="Anthony Bell"/>
    <x v="0"/>
    <x v="3"/>
    <x v="14"/>
  </r>
  <r>
    <s v="Movie"/>
    <s v="Norm of the North: Keys to the Kingdom"/>
    <s v="Tim Maltby"/>
    <x v="7"/>
    <x v="2"/>
    <x v="14"/>
  </r>
  <r>
    <s v="Movie"/>
    <s v="Norm of the North: Keys to the Kingdom"/>
    <s v="Tim Maltby"/>
    <x v="0"/>
    <x v="2"/>
    <x v="14"/>
  </r>
  <r>
    <s v="Movie"/>
    <s v="Norm of the North: King Sized Adventure"/>
    <s v="Richard Finn, Tim Maltby"/>
    <x v="0"/>
    <x v="2"/>
    <x v="14"/>
  </r>
  <r>
    <s v="Movie"/>
    <s v="Norm of the North: King Sized Adventure"/>
    <s v="Richard Finn, Tim Maltby"/>
    <x v="7"/>
    <x v="2"/>
    <x v="14"/>
  </r>
  <r>
    <s v="Movie"/>
    <s v="Norm of the North: King Sized Adventure"/>
    <s v="Richard Finn, Tim Maltby"/>
    <x v="43"/>
    <x v="2"/>
    <x v="14"/>
  </r>
  <r>
    <s v="Movie"/>
    <s v="Norm of the North: King Sized Adventure"/>
    <s v="Richard Finn, Tim Maltby"/>
    <x v="9"/>
    <x v="2"/>
    <x v="14"/>
  </r>
  <r>
    <s v="Movie"/>
    <s v="Norm of the North: King Sized Adventure"/>
    <s v="Richard Finn, Tim Maltby"/>
    <x v="0"/>
    <x v="2"/>
    <x v="6"/>
  </r>
  <r>
    <s v="Movie"/>
    <s v="Norm of the North: King Sized Adventure"/>
    <s v="Richard Finn, Tim Maltby"/>
    <x v="7"/>
    <x v="2"/>
    <x v="6"/>
  </r>
  <r>
    <s v="Movie"/>
    <s v="Norm of the North: King Sized Adventure"/>
    <s v="Richard Finn, Tim Maltby"/>
    <x v="43"/>
    <x v="2"/>
    <x v="6"/>
  </r>
  <r>
    <s v="Movie"/>
    <s v="Norm of the North: King Sized Adventure"/>
    <s v="Richard Finn, Tim Maltby"/>
    <x v="9"/>
    <x v="2"/>
    <x v="6"/>
  </r>
  <r>
    <s v="Movie"/>
    <s v="Not Alone"/>
    <s v="Kiki Goshay, Jacqueline Monetta"/>
    <x v="0"/>
    <x v="0"/>
    <x v="0"/>
  </r>
  <r>
    <s v="Movie"/>
    <s v="NOVA: Black Hole Apocalypse"/>
    <s v="Rushmore DeNooyer"/>
    <x v="0"/>
    <x v="3"/>
    <x v="0"/>
  </r>
  <r>
    <s v="Movie"/>
    <s v="NOVA: Building Chernobyl's MegaTomb"/>
    <s v="Martin Gorst"/>
    <x v="0"/>
    <x v="2"/>
    <x v="0"/>
  </r>
  <r>
    <s v="Movie"/>
    <s v="NOVA: Chinese Chariot Revealed"/>
    <s v="Giulia Clark"/>
    <x v="0"/>
    <x v="2"/>
    <x v="0"/>
  </r>
  <r>
    <s v="Movie"/>
    <s v="NOVA: Day the Dinosaurs Died"/>
    <s v="Sarah Holt"/>
    <x v="0"/>
    <x v="2"/>
    <x v="0"/>
  </r>
  <r>
    <s v="Movie"/>
    <s v="NOVA: Death Dive to Saturn"/>
    <s v="Terri Randall"/>
    <x v="0"/>
    <x v="3"/>
    <x v="0"/>
  </r>
  <r>
    <s v="Movie"/>
    <s v="NOVA: Decoding the Weather Machine"/>
    <s v="Doug Hamilton"/>
    <x v="0"/>
    <x v="0"/>
    <x v="0"/>
  </r>
  <r>
    <s v="Movie"/>
    <s v="NOVA: Eclipse Over America"/>
    <s v="Martin Gorst"/>
    <x v="0"/>
    <x v="3"/>
    <x v="0"/>
  </r>
  <r>
    <s v="Movie"/>
    <s v="NOVA: Extreme Animal Weapons"/>
    <s v="Peter Fison"/>
    <x v="0"/>
    <x v="2"/>
    <x v="0"/>
  </r>
  <r>
    <s v="Movie"/>
    <s v="NOVA: First Face of America"/>
    <s v="Graham Townsley"/>
    <x v="0"/>
    <x v="2"/>
    <x v="0"/>
  </r>
  <r>
    <s v="Movie"/>
    <s v="NOVA: Holocaust Escape Tunnel"/>
    <s v="Paula Apsell, Kirk Wolfinger"/>
    <x v="0"/>
    <x v="0"/>
    <x v="0"/>
  </r>
  <r>
    <s v="Movie"/>
    <s v="NOVA: Killer Hurricanes"/>
    <s v="Oliver Twinch"/>
    <x v="0"/>
    <x v="2"/>
    <x v="0"/>
  </r>
  <r>
    <s v="Movie"/>
    <s v="NOVA: Killer Volcanoes"/>
    <s v="Oliver Twinch"/>
    <x v="0"/>
    <x v="2"/>
    <x v="0"/>
  </r>
  <r>
    <s v="Movie"/>
    <s v="NOVA: Poisoned Water"/>
    <s v="Llewellyn M. Smith"/>
    <x v="0"/>
    <x v="2"/>
    <x v="0"/>
  </r>
  <r>
    <s v="Movie"/>
    <s v="NOVA: Prediction by the Numbers"/>
    <s v="Daniel McCabe"/>
    <x v="0"/>
    <x v="3"/>
    <x v="0"/>
  </r>
  <r>
    <s v="Movie"/>
    <s v="NOVA: Secrets of the Shining Knight"/>
    <s v="Peter Yost"/>
    <x v="0"/>
    <x v="2"/>
    <x v="0"/>
  </r>
  <r>
    <s v="Movie"/>
    <s v="NOVA: Thai Cave Rescue"/>
    <s v="Tom Stubberfield"/>
    <x v="0"/>
    <x v="2"/>
    <x v="0"/>
  </r>
  <r>
    <s v="Movie"/>
    <s v="NOVA: The Impossible Flight"/>
    <s v="Noel Dockstader, Quinn Kanaly"/>
    <x v="0"/>
    <x v="2"/>
    <x v="0"/>
  </r>
  <r>
    <s v="Movie"/>
    <s v="Nova: Ultimate Mars Challenge"/>
    <s v="Gail Willumsen"/>
    <x v="0"/>
    <x v="3"/>
    <x v="27"/>
  </r>
  <r>
    <s v="Movie"/>
    <s v="November Criminals"/>
    <s v="Sacha Gervasi"/>
    <x v="0"/>
    <x v="0"/>
    <x v="1"/>
  </r>
  <r>
    <s v="Movie"/>
    <s v="November Criminals"/>
    <s v="Sacha Gervasi"/>
    <x v="0"/>
    <x v="0"/>
    <x v="10"/>
  </r>
  <r>
    <s v="Movie"/>
    <s v="Now and Then"/>
    <s v="Lesli Linka Glatter"/>
    <x v="0"/>
    <x v="0"/>
    <x v="1"/>
  </r>
  <r>
    <s v="Movie"/>
    <s v="Now More Than Ever: The History of Chicago"/>
    <s v="Peter Pardini"/>
    <x v="0"/>
    <x v="1"/>
    <x v="0"/>
  </r>
  <r>
    <s v="Movie"/>
    <s v="Now More Than Ever: The History of Chicago"/>
    <s v="Peter Pardini"/>
    <x v="0"/>
    <x v="1"/>
    <x v="15"/>
  </r>
  <r>
    <s v="Movie"/>
    <s v="Nowhere Boy"/>
    <s v="Sam Taylor-Johnson"/>
    <x v="3"/>
    <x v="1"/>
    <x v="1"/>
  </r>
  <r>
    <s v="Movie"/>
    <s v="Nowhere Boy"/>
    <s v="Sam Taylor-Johnson"/>
    <x v="10"/>
    <x v="1"/>
    <x v="1"/>
  </r>
  <r>
    <s v="Movie"/>
    <s v="Numbered"/>
    <s v="Dana Doron, Uriel Sinai"/>
    <x v="33"/>
    <x v="2"/>
    <x v="0"/>
  </r>
  <r>
    <s v="Movie"/>
    <s v="Numbered"/>
    <s v="Dana Doron, Uriel Sinai"/>
    <x v="33"/>
    <x v="2"/>
    <x v="3"/>
  </r>
  <r>
    <s v="Movie"/>
    <s v="Numero Zero. The Roots of Italian Rap"/>
    <s v="Enrico Bisi"/>
    <x v="17"/>
    <x v="1"/>
    <x v="0"/>
  </r>
  <r>
    <s v="Movie"/>
    <s v="Numero Zero. The Roots of Italian Rap"/>
    <s v="Enrico Bisi"/>
    <x v="17"/>
    <x v="1"/>
    <x v="3"/>
  </r>
  <r>
    <s v="Movie"/>
    <s v="Numero Zero. The Roots of Italian Rap"/>
    <s v="Enrico Bisi"/>
    <x v="17"/>
    <x v="1"/>
    <x v="15"/>
  </r>
  <r>
    <s v="Movie"/>
    <s v="Nymphomaniac: Volume 1"/>
    <s v="Lars von Trier"/>
    <x v="38"/>
    <x v="1"/>
    <x v="1"/>
  </r>
  <r>
    <s v="Movie"/>
    <s v="Nymphomaniac: Volume 1"/>
    <s v="Lars von Trier"/>
    <x v="4"/>
    <x v="1"/>
    <x v="1"/>
  </r>
  <r>
    <s v="Movie"/>
    <s v="Nymphomaniac: Volume 1"/>
    <s v="Lars von Trier"/>
    <x v="27"/>
    <x v="1"/>
    <x v="1"/>
  </r>
  <r>
    <s v="Movie"/>
    <s v="Nymphomaniac: Volume 1"/>
    <s v="Lars von Trier"/>
    <x v="3"/>
    <x v="1"/>
    <x v="1"/>
  </r>
  <r>
    <s v="Movie"/>
    <s v="Nymphomaniac: Volume 1"/>
    <s v="Lars von Trier"/>
    <x v="8"/>
    <x v="1"/>
    <x v="1"/>
  </r>
  <r>
    <s v="Movie"/>
    <s v="Nymphomaniac: Volume 1"/>
    <s v="Lars von Trier"/>
    <x v="38"/>
    <x v="1"/>
    <x v="2"/>
  </r>
  <r>
    <s v="Movie"/>
    <s v="Nymphomaniac: Volume 1"/>
    <s v="Lars von Trier"/>
    <x v="4"/>
    <x v="1"/>
    <x v="2"/>
  </r>
  <r>
    <s v="Movie"/>
    <s v="Nymphomaniac: Volume 1"/>
    <s v="Lars von Trier"/>
    <x v="27"/>
    <x v="1"/>
    <x v="2"/>
  </r>
  <r>
    <s v="Movie"/>
    <s v="Nymphomaniac: Volume 1"/>
    <s v="Lars von Trier"/>
    <x v="3"/>
    <x v="1"/>
    <x v="2"/>
  </r>
  <r>
    <s v="Movie"/>
    <s v="Nymphomaniac: Volume 1"/>
    <s v="Lars von Trier"/>
    <x v="8"/>
    <x v="1"/>
    <x v="2"/>
  </r>
  <r>
    <s v="Movie"/>
    <s v="Nymphomaniac: Volume 1"/>
    <s v="Lars von Trier"/>
    <x v="38"/>
    <x v="1"/>
    <x v="3"/>
  </r>
  <r>
    <s v="Movie"/>
    <s v="Nymphomaniac: Volume 1"/>
    <s v="Lars von Trier"/>
    <x v="4"/>
    <x v="1"/>
    <x v="3"/>
  </r>
  <r>
    <s v="Movie"/>
    <s v="Nymphomaniac: Volume 1"/>
    <s v="Lars von Trier"/>
    <x v="27"/>
    <x v="1"/>
    <x v="3"/>
  </r>
  <r>
    <s v="Movie"/>
    <s v="Nymphomaniac: Volume 1"/>
    <s v="Lars von Trier"/>
    <x v="3"/>
    <x v="1"/>
    <x v="3"/>
  </r>
  <r>
    <s v="Movie"/>
    <s v="Nymphomaniac: Volume 1"/>
    <s v="Lars von Trier"/>
    <x v="8"/>
    <x v="1"/>
    <x v="3"/>
  </r>
  <r>
    <s v="Movie"/>
    <s v="Nymphomaniac: Volume II"/>
    <s v="Lars von Trier"/>
    <x v="38"/>
    <x v="1"/>
    <x v="1"/>
  </r>
  <r>
    <s v="Movie"/>
    <s v="Nymphomaniac: Volume II"/>
    <s v="Lars von Trier"/>
    <x v="4"/>
    <x v="1"/>
    <x v="1"/>
  </r>
  <r>
    <s v="Movie"/>
    <s v="Nymphomaniac: Volume II"/>
    <s v="Lars von Trier"/>
    <x v="27"/>
    <x v="1"/>
    <x v="1"/>
  </r>
  <r>
    <s v="Movie"/>
    <s v="Nymphomaniac: Volume II"/>
    <s v="Lars von Trier"/>
    <x v="3"/>
    <x v="1"/>
    <x v="1"/>
  </r>
  <r>
    <s v="Movie"/>
    <s v="Nymphomaniac: Volume II"/>
    <s v="Lars von Trier"/>
    <x v="8"/>
    <x v="1"/>
    <x v="1"/>
  </r>
  <r>
    <s v="Movie"/>
    <s v="Nymphomaniac: Volume II"/>
    <s v="Lars von Trier"/>
    <x v="50"/>
    <x v="1"/>
    <x v="1"/>
  </r>
  <r>
    <s v="Movie"/>
    <s v="Nymphomaniac: Volume II"/>
    <s v="Lars von Trier"/>
    <x v="38"/>
    <x v="1"/>
    <x v="2"/>
  </r>
  <r>
    <s v="Movie"/>
    <s v="Nymphomaniac: Volume II"/>
    <s v="Lars von Trier"/>
    <x v="4"/>
    <x v="1"/>
    <x v="2"/>
  </r>
  <r>
    <s v="Movie"/>
    <s v="Nymphomaniac: Volume II"/>
    <s v="Lars von Trier"/>
    <x v="27"/>
    <x v="1"/>
    <x v="2"/>
  </r>
  <r>
    <s v="Movie"/>
    <s v="Nymphomaniac: Volume II"/>
    <s v="Lars von Trier"/>
    <x v="3"/>
    <x v="1"/>
    <x v="2"/>
  </r>
  <r>
    <s v="Movie"/>
    <s v="Nymphomaniac: Volume II"/>
    <s v="Lars von Trier"/>
    <x v="8"/>
    <x v="1"/>
    <x v="2"/>
  </r>
  <r>
    <s v="Movie"/>
    <s v="Nymphomaniac: Volume II"/>
    <s v="Lars von Trier"/>
    <x v="50"/>
    <x v="1"/>
    <x v="2"/>
  </r>
  <r>
    <s v="Movie"/>
    <s v="Nymphomaniac: Volume II"/>
    <s v="Lars von Trier"/>
    <x v="38"/>
    <x v="1"/>
    <x v="3"/>
  </r>
  <r>
    <s v="Movie"/>
    <s v="Nymphomaniac: Volume II"/>
    <s v="Lars von Trier"/>
    <x v="4"/>
    <x v="1"/>
    <x v="3"/>
  </r>
  <r>
    <s v="Movie"/>
    <s v="Nymphomaniac: Volume II"/>
    <s v="Lars von Trier"/>
    <x v="27"/>
    <x v="1"/>
    <x v="3"/>
  </r>
  <r>
    <s v="Movie"/>
    <s v="Nymphomaniac: Volume II"/>
    <s v="Lars von Trier"/>
    <x v="3"/>
    <x v="1"/>
    <x v="3"/>
  </r>
  <r>
    <s v="Movie"/>
    <s v="Nymphomaniac: Volume II"/>
    <s v="Lars von Trier"/>
    <x v="8"/>
    <x v="1"/>
    <x v="3"/>
  </r>
  <r>
    <s v="Movie"/>
    <s v="Nymphomaniac: Volume II"/>
    <s v="Lars von Trier"/>
    <x v="50"/>
    <x v="1"/>
    <x v="3"/>
  </r>
  <r>
    <s v="Movie"/>
    <s v="Oasis: Supersonic"/>
    <s v="Mat Whitecross"/>
    <x v="3"/>
    <x v="1"/>
    <x v="0"/>
  </r>
  <r>
    <s v="Movie"/>
    <s v="Oasis: Supersonic"/>
    <s v="Mat Whitecross"/>
    <x v="3"/>
    <x v="1"/>
    <x v="3"/>
  </r>
  <r>
    <s v="Movie"/>
    <s v="Oasis: Supersonic"/>
    <s v="Mat Whitecross"/>
    <x v="3"/>
    <x v="1"/>
    <x v="15"/>
  </r>
  <r>
    <s v="Movie"/>
    <s v="Obvious Child"/>
    <s v="Gillian Robespierre"/>
    <x v="0"/>
    <x v="1"/>
    <x v="6"/>
  </r>
  <r>
    <s v="Movie"/>
    <s v="Obvious Child"/>
    <s v="Gillian Robespierre"/>
    <x v="0"/>
    <x v="1"/>
    <x v="1"/>
  </r>
  <r>
    <s v="Movie"/>
    <s v="Obvious Child"/>
    <s v="Gillian Robespierre"/>
    <x v="0"/>
    <x v="1"/>
    <x v="2"/>
  </r>
  <r>
    <s v="Movie"/>
    <s v="Océans"/>
    <s v="Jacques Perrin, Jacques Cluzaud"/>
    <x v="8"/>
    <x v="3"/>
    <x v="0"/>
  </r>
  <r>
    <s v="Movie"/>
    <s v="Océans"/>
    <s v="Jacques Perrin, Jacques Cluzaud"/>
    <x v="28"/>
    <x v="3"/>
    <x v="0"/>
  </r>
  <r>
    <s v="Movie"/>
    <s v="Océans"/>
    <s v="Jacques Perrin, Jacques Cluzaud"/>
    <x v="14"/>
    <x v="3"/>
    <x v="0"/>
  </r>
  <r>
    <s v="Movie"/>
    <s v="Océans"/>
    <s v="Jacques Perrin, Jacques Cluzaud"/>
    <x v="0"/>
    <x v="3"/>
    <x v="0"/>
  </r>
  <r>
    <s v="Movie"/>
    <s v="Océans"/>
    <s v="Jacques Perrin, Jacques Cluzaud"/>
    <x v="49"/>
    <x v="3"/>
    <x v="0"/>
  </r>
  <r>
    <s v="Movie"/>
    <s v="Océans"/>
    <s v="Jacques Perrin, Jacques Cluzaud"/>
    <x v="8"/>
    <x v="3"/>
    <x v="3"/>
  </r>
  <r>
    <s v="Movie"/>
    <s v="Océans"/>
    <s v="Jacques Perrin, Jacques Cluzaud"/>
    <x v="28"/>
    <x v="3"/>
    <x v="3"/>
  </r>
  <r>
    <s v="Movie"/>
    <s v="Océans"/>
    <s v="Jacques Perrin, Jacques Cluzaud"/>
    <x v="14"/>
    <x v="3"/>
    <x v="3"/>
  </r>
  <r>
    <s v="Movie"/>
    <s v="Océans"/>
    <s v="Jacques Perrin, Jacques Cluzaud"/>
    <x v="0"/>
    <x v="3"/>
    <x v="3"/>
  </r>
  <r>
    <s v="Movie"/>
    <s v="Océans"/>
    <s v="Jacques Perrin, Jacques Cluzaud"/>
    <x v="49"/>
    <x v="3"/>
    <x v="3"/>
  </r>
  <r>
    <s v="Movie"/>
    <s v="Occupation"/>
    <s v="Luke Sparke"/>
    <x v="15"/>
    <x v="1"/>
    <x v="11"/>
  </r>
  <r>
    <s v="Movie"/>
    <s v="Occupation"/>
    <s v="Luke Sparke"/>
    <x v="15"/>
    <x v="1"/>
    <x v="9"/>
  </r>
  <r>
    <s v="Movie"/>
    <s v="Ocean's Eleven"/>
    <s v="Lewis Milestone"/>
    <x v="0"/>
    <x v="2"/>
    <x v="11"/>
  </r>
  <r>
    <s v="Movie"/>
    <s v="Ocean's Eleven"/>
    <s v="Lewis Milestone"/>
    <x v="0"/>
    <x v="2"/>
    <x v="12"/>
  </r>
  <r>
    <s v="Movie"/>
    <s v="Ocean's Eleven"/>
    <s v="Lewis Milestone"/>
    <x v="0"/>
    <x v="2"/>
    <x v="6"/>
  </r>
  <r>
    <s v="Movie"/>
    <s v="Ocean's Thirteen"/>
    <s v="Steven Soderbergh"/>
    <x v="0"/>
    <x v="0"/>
    <x v="11"/>
  </r>
  <r>
    <s v="Movie"/>
    <s v="Ocean's Thirteen"/>
    <s v="Steven Soderbergh"/>
    <x v="0"/>
    <x v="0"/>
    <x v="6"/>
  </r>
  <r>
    <s v="Movie"/>
    <s v="Ocean's Twelve"/>
    <s v="Steven Soderbergh"/>
    <x v="0"/>
    <x v="0"/>
    <x v="11"/>
  </r>
  <r>
    <s v="Movie"/>
    <s v="Ocean's Twelve"/>
    <s v="Steven Soderbergh"/>
    <x v="0"/>
    <x v="0"/>
    <x v="6"/>
  </r>
  <r>
    <s v="Movie"/>
    <s v="Off Course"/>
    <s v="Nacho G. Velilla"/>
    <x v="14"/>
    <x v="1"/>
    <x v="6"/>
  </r>
  <r>
    <s v="Movie"/>
    <s v="Off Course"/>
    <s v="Nacho G. Velilla"/>
    <x v="14"/>
    <x v="1"/>
    <x v="3"/>
  </r>
  <r>
    <s v="Movie"/>
    <s v="Officer Downe"/>
    <s v="Shawn Crahan"/>
    <x v="0"/>
    <x v="1"/>
    <x v="11"/>
  </r>
  <r>
    <s v="Movie"/>
    <s v="Oh My Ghost 2"/>
    <s v="Poj Arnon"/>
    <x v="35"/>
    <x v="1"/>
    <x v="6"/>
  </r>
  <r>
    <s v="Movie"/>
    <s v="Oh My Ghost 2"/>
    <s v="Poj Arnon"/>
    <x v="35"/>
    <x v="1"/>
    <x v="8"/>
  </r>
  <r>
    <s v="Movie"/>
    <s v="Oh My Ghost 2"/>
    <s v="Poj Arnon"/>
    <x v="35"/>
    <x v="1"/>
    <x v="3"/>
  </r>
  <r>
    <s v="Movie"/>
    <s v="Oh My Ghost 3"/>
    <s v="Poj Arnon"/>
    <x v="35"/>
    <x v="1"/>
    <x v="6"/>
  </r>
  <r>
    <s v="Movie"/>
    <s v="Oh My Ghost 3"/>
    <s v="Poj Arnon"/>
    <x v="35"/>
    <x v="1"/>
    <x v="8"/>
  </r>
  <r>
    <s v="Movie"/>
    <s v="Oh My Ghost 3"/>
    <s v="Poj Arnon"/>
    <x v="35"/>
    <x v="1"/>
    <x v="3"/>
  </r>
  <r>
    <s v="Movie"/>
    <s v="Oklahoma City"/>
    <s v="Barak Goodman"/>
    <x v="0"/>
    <x v="0"/>
    <x v="0"/>
  </r>
  <r>
    <s v="TV Show"/>
    <s v="Oliver Stone's Untold History of the United States"/>
    <s v="Oliver Stone"/>
    <x v="0"/>
    <x v="2"/>
    <x v="28"/>
  </r>
  <r>
    <s v="Movie"/>
    <s v="Omar and Salma 3"/>
    <s v="Mohamed Samy"/>
    <x v="37"/>
    <x v="1"/>
    <x v="6"/>
  </r>
  <r>
    <s v="Movie"/>
    <s v="Omar and Salma 3"/>
    <s v="Mohamed Samy"/>
    <x v="37"/>
    <x v="1"/>
    <x v="3"/>
  </r>
  <r>
    <s v="Movie"/>
    <s v="Omar and Salma 3"/>
    <s v="Mohamed Samy"/>
    <x v="37"/>
    <x v="1"/>
    <x v="7"/>
  </r>
  <r>
    <s v="Movie"/>
    <s v="On the Wrong Track"/>
    <s v="Clarence Yiu-leung Fok"/>
    <x v="21"/>
    <x v="0"/>
    <x v="11"/>
  </r>
  <r>
    <s v="Movie"/>
    <s v="On the Wrong Track"/>
    <s v="Clarence Yiu-leung Fok"/>
    <x v="21"/>
    <x v="0"/>
    <x v="3"/>
  </r>
  <r>
    <s v="Movie"/>
    <s v="On Yoga The Architecture of Peace"/>
    <s v="Heitor Dhalia"/>
    <x v="24"/>
    <x v="0"/>
    <x v="0"/>
  </r>
  <r>
    <s v="Movie"/>
    <s v="On Yoga The Architecture of Peace"/>
    <s v="Heitor Dhalia"/>
    <x v="7"/>
    <x v="0"/>
    <x v="0"/>
  </r>
  <r>
    <s v="Movie"/>
    <s v="On Yoga The Architecture of Peace"/>
    <s v="Heitor Dhalia"/>
    <x v="9"/>
    <x v="0"/>
    <x v="0"/>
  </r>
  <r>
    <s v="Movie"/>
    <s v="On Yoga The Architecture of Peace"/>
    <s v="Heitor Dhalia"/>
    <x v="0"/>
    <x v="0"/>
    <x v="0"/>
  </r>
  <r>
    <s v="Movie"/>
    <s v="On Yoga The Architecture of Peace"/>
    <s v="Heitor Dhalia"/>
    <x v="24"/>
    <x v="0"/>
    <x v="18"/>
  </r>
  <r>
    <s v="Movie"/>
    <s v="On Yoga The Architecture of Peace"/>
    <s v="Heitor Dhalia"/>
    <x v="7"/>
    <x v="0"/>
    <x v="18"/>
  </r>
  <r>
    <s v="Movie"/>
    <s v="On Yoga The Architecture of Peace"/>
    <s v="Heitor Dhalia"/>
    <x v="9"/>
    <x v="0"/>
    <x v="18"/>
  </r>
  <r>
    <s v="Movie"/>
    <s v="On Yoga The Architecture of Peace"/>
    <s v="Heitor Dhalia"/>
    <x v="0"/>
    <x v="0"/>
    <x v="18"/>
  </r>
  <r>
    <s v="Movie"/>
    <s v="Onaatah"/>
    <s v="Pradip Kurbah"/>
    <x v="7"/>
    <x v="0"/>
    <x v="1"/>
  </r>
  <r>
    <s v="Movie"/>
    <s v="Onaatah"/>
    <s v="Pradip Kurbah"/>
    <x v="7"/>
    <x v="0"/>
    <x v="3"/>
  </r>
  <r>
    <s v="Movie"/>
    <s v="Once In A Lifetime Sessions with Moby"/>
    <s v="Matt Askem"/>
    <x v="0"/>
    <x v="0"/>
    <x v="0"/>
  </r>
  <r>
    <s v="Movie"/>
    <s v="Once In A Lifetime Sessions with Moby"/>
    <s v="Matt Askem"/>
    <x v="0"/>
    <x v="0"/>
    <x v="15"/>
  </r>
  <r>
    <s v="Movie"/>
    <s v="Once In A Lifetime Sessions with Nile Rodgers"/>
    <s v="Charlie Lightening"/>
    <x v="0"/>
    <x v="2"/>
    <x v="0"/>
  </r>
  <r>
    <s v="Movie"/>
    <s v="Once In A Lifetime Sessions with Nile Rodgers"/>
    <s v="Charlie Lightening"/>
    <x v="0"/>
    <x v="2"/>
    <x v="15"/>
  </r>
  <r>
    <s v="Movie"/>
    <s v="Once In A Lifetime Sessions with Noel Gallagher"/>
    <s v="Charlie Lightening"/>
    <x v="0"/>
    <x v="1"/>
    <x v="0"/>
  </r>
  <r>
    <s v="Movie"/>
    <s v="Once In A Lifetime Sessions with Noel Gallagher"/>
    <s v="Charlie Lightening"/>
    <x v="0"/>
    <x v="1"/>
    <x v="15"/>
  </r>
  <r>
    <s v="Movie"/>
    <s v="Once In A Lifetime Sessions with TLC"/>
    <s v="Matt Askem"/>
    <x v="0"/>
    <x v="2"/>
    <x v="0"/>
  </r>
  <r>
    <s v="Movie"/>
    <s v="Once In A Lifetime Sessions with TLC"/>
    <s v="Matt Askem"/>
    <x v="0"/>
    <x v="2"/>
    <x v="15"/>
  </r>
  <r>
    <s v="Movie"/>
    <s v="Once Upon a Time in London"/>
    <s v="Simon Rumley"/>
    <x v="3"/>
    <x v="1"/>
    <x v="1"/>
  </r>
  <r>
    <s v="Movie"/>
    <s v="Once Upon a Time in London"/>
    <s v="Simon Rumley"/>
    <x v="3"/>
    <x v="1"/>
    <x v="3"/>
  </r>
  <r>
    <s v="Movie"/>
    <s v="Once Upon a Time in the West"/>
    <s v="Sergio Leone"/>
    <x v="17"/>
    <x v="0"/>
    <x v="11"/>
  </r>
  <r>
    <s v="Movie"/>
    <s v="Once Upon a Time in the West"/>
    <s v="Sergio Leone"/>
    <x v="0"/>
    <x v="0"/>
    <x v="11"/>
  </r>
  <r>
    <s v="Movie"/>
    <s v="Once Upon a Time in the West"/>
    <s v="Sergio Leone"/>
    <x v="17"/>
    <x v="0"/>
    <x v="12"/>
  </r>
  <r>
    <s v="Movie"/>
    <s v="Once Upon a Time in the West"/>
    <s v="Sergio Leone"/>
    <x v="0"/>
    <x v="0"/>
    <x v="12"/>
  </r>
  <r>
    <s v="Movie"/>
    <s v="Once Upon a Time in the West"/>
    <s v="Sergio Leone"/>
    <x v="17"/>
    <x v="0"/>
    <x v="3"/>
  </r>
  <r>
    <s v="Movie"/>
    <s v="Once Upon a Time in the West"/>
    <s v="Sergio Leone"/>
    <x v="0"/>
    <x v="0"/>
    <x v="3"/>
  </r>
  <r>
    <s v="Movie"/>
    <s v="One Day"/>
    <s v="Banjong Pisanthanakun"/>
    <x v="35"/>
    <x v="2"/>
    <x v="1"/>
  </r>
  <r>
    <s v="Movie"/>
    <s v="One Day"/>
    <s v="Banjong Pisanthanakun"/>
    <x v="35"/>
    <x v="2"/>
    <x v="3"/>
  </r>
  <r>
    <s v="Movie"/>
    <s v="One Day"/>
    <s v="Banjong Pisanthanakun"/>
    <x v="35"/>
    <x v="2"/>
    <x v="7"/>
  </r>
  <r>
    <s v="Movie"/>
    <s v="One Direction: This Is Us"/>
    <s v="Morgan Spurlock"/>
    <x v="0"/>
    <x v="2"/>
    <x v="0"/>
  </r>
  <r>
    <s v="Movie"/>
    <s v="One Direction: This Is Us"/>
    <s v="Morgan Spurlock"/>
    <x v="0"/>
    <x v="2"/>
    <x v="15"/>
  </r>
  <r>
    <s v="Movie"/>
    <s v="One Last Thing"/>
    <s v="Tim Rouhana"/>
    <x v="0"/>
    <x v="1"/>
    <x v="1"/>
  </r>
  <r>
    <s v="Movie"/>
    <s v="One More Shot"/>
    <s v="Noah Moskin"/>
    <x v="0"/>
    <x v="1"/>
    <x v="0"/>
  </r>
  <r>
    <s v="Movie"/>
    <s v="One Night Stand"/>
    <s v="Jasmine D'Souza"/>
    <x v="7"/>
    <x v="1"/>
    <x v="1"/>
  </r>
  <r>
    <s v="Movie"/>
    <s v="One Night Stand"/>
    <s v="Jasmine D'Souza"/>
    <x v="7"/>
    <x v="1"/>
    <x v="3"/>
  </r>
  <r>
    <s v="Movie"/>
    <s v="One Night Stand"/>
    <s v="Jasmine D'Souza"/>
    <x v="7"/>
    <x v="1"/>
    <x v="15"/>
  </r>
  <r>
    <s v="Movie"/>
    <s v="Only God Forgives"/>
    <s v="Nicolas Winding Refn"/>
    <x v="38"/>
    <x v="1"/>
    <x v="17"/>
  </r>
  <r>
    <s v="Movie"/>
    <s v="Only God Forgives"/>
    <s v="Nicolas Winding Refn"/>
    <x v="8"/>
    <x v="1"/>
    <x v="17"/>
  </r>
  <r>
    <s v="Movie"/>
    <s v="Only God Forgives"/>
    <s v="Nicolas Winding Refn"/>
    <x v="0"/>
    <x v="1"/>
    <x v="17"/>
  </r>
  <r>
    <s v="Movie"/>
    <s v="Only God Forgives"/>
    <s v="Nicolas Winding Refn"/>
    <x v="50"/>
    <x v="1"/>
    <x v="17"/>
  </r>
  <r>
    <s v="Movie"/>
    <s v="Only God Forgives"/>
    <s v="Nicolas Winding Refn"/>
    <x v="38"/>
    <x v="1"/>
    <x v="2"/>
  </r>
  <r>
    <s v="Movie"/>
    <s v="Only God Forgives"/>
    <s v="Nicolas Winding Refn"/>
    <x v="8"/>
    <x v="1"/>
    <x v="2"/>
  </r>
  <r>
    <s v="Movie"/>
    <s v="Only God Forgives"/>
    <s v="Nicolas Winding Refn"/>
    <x v="0"/>
    <x v="1"/>
    <x v="2"/>
  </r>
  <r>
    <s v="Movie"/>
    <s v="Only God Forgives"/>
    <s v="Nicolas Winding Refn"/>
    <x v="50"/>
    <x v="1"/>
    <x v="2"/>
  </r>
  <r>
    <s v="Movie"/>
    <s v="Only God Forgives"/>
    <s v="Nicolas Winding Refn"/>
    <x v="38"/>
    <x v="1"/>
    <x v="10"/>
  </r>
  <r>
    <s v="Movie"/>
    <s v="Only God Forgives"/>
    <s v="Nicolas Winding Refn"/>
    <x v="8"/>
    <x v="1"/>
    <x v="10"/>
  </r>
  <r>
    <s v="Movie"/>
    <s v="Only God Forgives"/>
    <s v="Nicolas Winding Refn"/>
    <x v="0"/>
    <x v="1"/>
    <x v="10"/>
  </r>
  <r>
    <s v="Movie"/>
    <s v="Only God Forgives"/>
    <s v="Nicolas Winding Refn"/>
    <x v="50"/>
    <x v="1"/>
    <x v="10"/>
  </r>
  <r>
    <s v="Movie"/>
    <s v="Only the Dead"/>
    <s v="Bill Guttentag, Michael Ware"/>
    <x v="15"/>
    <x v="1"/>
    <x v="0"/>
  </r>
  <r>
    <s v="Movie"/>
    <s v="Only the Dead"/>
    <s v="Bill Guttentag, Michael Ware"/>
    <x v="82"/>
    <x v="1"/>
    <x v="0"/>
  </r>
  <r>
    <s v="Movie"/>
    <s v="Only the Dead"/>
    <s v="Bill Guttentag, Michael Ware"/>
    <x v="15"/>
    <x v="1"/>
    <x v="3"/>
  </r>
  <r>
    <s v="Movie"/>
    <s v="Only the Dead"/>
    <s v="Bill Guttentag, Michael Ware"/>
    <x v="82"/>
    <x v="1"/>
    <x v="3"/>
  </r>
  <r>
    <s v="Movie"/>
    <s v="Open Season"/>
    <s v="Roger Allers, Jill Culton"/>
    <x v="0"/>
    <x v="2"/>
    <x v="14"/>
  </r>
  <r>
    <s v="Movie"/>
    <s v="Open Season"/>
    <s v="Roger Allers, Jill Culton"/>
    <x v="0"/>
    <x v="2"/>
    <x v="6"/>
  </r>
  <r>
    <s v="Movie"/>
    <s v="Operation Chromite"/>
    <s v="John H. Lee"/>
    <x v="43"/>
    <x v="1"/>
    <x v="11"/>
  </r>
  <r>
    <s v="Movie"/>
    <s v="Operation Chromite"/>
    <s v="John H. Lee"/>
    <x v="43"/>
    <x v="1"/>
    <x v="1"/>
  </r>
  <r>
    <s v="Movie"/>
    <s v="Operation Chromite"/>
    <s v="John H. Lee"/>
    <x v="43"/>
    <x v="1"/>
    <x v="3"/>
  </r>
  <r>
    <s v="Movie"/>
    <s v="Operation Mekong"/>
    <s v="Dante Lam"/>
    <x v="9"/>
    <x v="1"/>
    <x v="11"/>
  </r>
  <r>
    <s v="Movie"/>
    <s v="Operation Mekong"/>
    <s v="Dante Lam"/>
    <x v="21"/>
    <x v="1"/>
    <x v="11"/>
  </r>
  <r>
    <s v="Movie"/>
    <s v="Operation Mekong"/>
    <s v="Dante Lam"/>
    <x v="9"/>
    <x v="1"/>
    <x v="3"/>
  </r>
  <r>
    <s v="Movie"/>
    <s v="Operation Mekong"/>
    <s v="Dante Lam"/>
    <x v="21"/>
    <x v="1"/>
    <x v="3"/>
  </r>
  <r>
    <s v="Movie"/>
    <s v="Operation Red Sea"/>
    <s v="Dante Lam"/>
    <x v="9"/>
    <x v="1"/>
    <x v="11"/>
  </r>
  <r>
    <s v="Movie"/>
    <s v="Operation Red Sea"/>
    <s v="Dante Lam"/>
    <x v="89"/>
    <x v="1"/>
    <x v="11"/>
  </r>
  <r>
    <s v="Movie"/>
    <s v="Operation Red Sea"/>
    <s v="Dante Lam"/>
    <x v="21"/>
    <x v="1"/>
    <x v="11"/>
  </r>
  <r>
    <s v="Movie"/>
    <s v="Operation Red Sea"/>
    <s v="Dante Lam"/>
    <x v="9"/>
    <x v="1"/>
    <x v="3"/>
  </r>
  <r>
    <s v="Movie"/>
    <s v="Operation Red Sea"/>
    <s v="Dante Lam"/>
    <x v="89"/>
    <x v="1"/>
    <x v="3"/>
  </r>
  <r>
    <s v="Movie"/>
    <s v="Operation Red Sea"/>
    <s v="Dante Lam"/>
    <x v="21"/>
    <x v="1"/>
    <x v="3"/>
  </r>
  <r>
    <s v="Movie"/>
    <s v="Operator"/>
    <s v="Logan Kibens"/>
    <x v="0"/>
    <x v="1"/>
    <x v="6"/>
  </r>
  <r>
    <s v="Movie"/>
    <s v="Operator"/>
    <s v="Logan Kibens"/>
    <x v="0"/>
    <x v="1"/>
    <x v="1"/>
  </r>
  <r>
    <s v="Movie"/>
    <s v="Operator"/>
    <s v="Logan Kibens"/>
    <x v="0"/>
    <x v="1"/>
    <x v="2"/>
  </r>
  <r>
    <s v="Movie"/>
    <s v="Opium and the Kung Fu Master"/>
    <s v="Chia Tang"/>
    <x v="21"/>
    <x v="1"/>
    <x v="11"/>
  </r>
  <r>
    <s v="Movie"/>
    <s v="Opium and the Kung Fu Master"/>
    <s v="Chia Tang"/>
    <x v="21"/>
    <x v="1"/>
    <x v="3"/>
  </r>
  <r>
    <s v="TV Show"/>
    <s v="Origins Collection"/>
    <s v="Peter McDonnell"/>
    <x v="0"/>
    <x v="2"/>
    <x v="28"/>
  </r>
  <r>
    <s v="Movie"/>
    <s v="Oru Vishsheshapetta Biryani Kissa"/>
    <s v="Kiran Narayanan"/>
    <x v="7"/>
    <x v="0"/>
    <x v="6"/>
  </r>
  <r>
    <s v="Movie"/>
    <s v="Oru Vishsheshapetta Biryani Kissa"/>
    <s v="Kiran Narayanan"/>
    <x v="7"/>
    <x v="0"/>
    <x v="1"/>
  </r>
  <r>
    <s v="Movie"/>
    <s v="Oru Vishsheshapetta Biryani Kissa"/>
    <s v="Kiran Narayanan"/>
    <x v="7"/>
    <x v="0"/>
    <x v="3"/>
  </r>
  <r>
    <s v="Movie"/>
    <s v="OtherLife"/>
    <s v="Ben C. Lucas"/>
    <x v="15"/>
    <x v="1"/>
    <x v="1"/>
  </r>
  <r>
    <s v="Movie"/>
    <s v="OtherLife"/>
    <s v="Ben C. Lucas"/>
    <x v="49"/>
    <x v="1"/>
    <x v="1"/>
  </r>
  <r>
    <s v="Movie"/>
    <s v="OtherLife"/>
    <s v="Ben C. Lucas"/>
    <x v="15"/>
    <x v="1"/>
    <x v="2"/>
  </r>
  <r>
    <s v="Movie"/>
    <s v="OtherLife"/>
    <s v="Ben C. Lucas"/>
    <x v="49"/>
    <x v="1"/>
    <x v="2"/>
  </r>
  <r>
    <s v="Movie"/>
    <s v="OtherLife"/>
    <s v="Ben C. Lucas"/>
    <x v="15"/>
    <x v="1"/>
    <x v="3"/>
  </r>
  <r>
    <s v="Movie"/>
    <s v="OtherLife"/>
    <s v="Ben C. Lucas"/>
    <x v="49"/>
    <x v="1"/>
    <x v="3"/>
  </r>
  <r>
    <s v="Movie"/>
    <s v="Ottaal"/>
    <s v="Jayaraj Rajasekharan Nair"/>
    <x v="7"/>
    <x v="2"/>
    <x v="1"/>
  </r>
  <r>
    <s v="Movie"/>
    <s v="Ottaal"/>
    <s v="Jayaraj Rajasekharan Nair"/>
    <x v="7"/>
    <x v="2"/>
    <x v="3"/>
  </r>
  <r>
    <s v="Movie"/>
    <s v="Our Godfather"/>
    <s v="Mark Franchetti, Andrew Meier"/>
    <x v="3"/>
    <x v="1"/>
    <x v="0"/>
  </r>
  <r>
    <s v="Movie"/>
    <s v="Our Godfather"/>
    <s v="Mark Franchetti, Andrew Meier"/>
    <x v="3"/>
    <x v="1"/>
    <x v="3"/>
  </r>
  <r>
    <s v="Movie"/>
    <s v="Our House"/>
    <s v="Anthony Scott Burns"/>
    <x v="10"/>
    <x v="0"/>
    <x v="8"/>
  </r>
  <r>
    <s v="Movie"/>
    <s v="Our House"/>
    <s v="Anthony Scott Burns"/>
    <x v="0"/>
    <x v="0"/>
    <x v="8"/>
  </r>
  <r>
    <s v="Movie"/>
    <s v="Our House"/>
    <s v="Anthony Scott Burns"/>
    <x v="4"/>
    <x v="0"/>
    <x v="8"/>
  </r>
  <r>
    <s v="Movie"/>
    <s v="Our House"/>
    <s v="Anthony Scott Burns"/>
    <x v="10"/>
    <x v="0"/>
    <x v="10"/>
  </r>
  <r>
    <s v="Movie"/>
    <s v="Our House"/>
    <s v="Anthony Scott Burns"/>
    <x v="0"/>
    <x v="0"/>
    <x v="10"/>
  </r>
  <r>
    <s v="Movie"/>
    <s v="Our House"/>
    <s v="Anthony Scott Burns"/>
    <x v="4"/>
    <x v="0"/>
    <x v="10"/>
  </r>
  <r>
    <s v="Movie"/>
    <s v="Outlawed"/>
    <s v="Adam Collins, Luke Radford"/>
    <x v="3"/>
    <x v="1"/>
    <x v="11"/>
  </r>
  <r>
    <s v="Movie"/>
    <s v="P"/>
    <s v="Paul Spurrier"/>
    <x v="3"/>
    <x v="1"/>
    <x v="8"/>
  </r>
  <r>
    <s v="Movie"/>
    <s v="P"/>
    <s v="Paul Spurrier"/>
    <x v="35"/>
    <x v="1"/>
    <x v="8"/>
  </r>
  <r>
    <s v="Movie"/>
    <s v="P"/>
    <s v="Paul Spurrier"/>
    <x v="3"/>
    <x v="1"/>
    <x v="3"/>
  </r>
  <r>
    <s v="Movie"/>
    <s v="P"/>
    <s v="Paul Spurrier"/>
    <x v="35"/>
    <x v="1"/>
    <x v="3"/>
  </r>
  <r>
    <s v="Movie"/>
    <s v="P Se PM Tak"/>
    <s v="Kundan Shah"/>
    <x v="7"/>
    <x v="0"/>
    <x v="6"/>
  </r>
  <r>
    <s v="Movie"/>
    <s v="P Se PM Tak"/>
    <s v="Kundan Shah"/>
    <x v="7"/>
    <x v="0"/>
    <x v="2"/>
  </r>
  <r>
    <s v="Movie"/>
    <s v="P Se PM Tak"/>
    <s v="Kundan Shah"/>
    <x v="7"/>
    <x v="0"/>
    <x v="3"/>
  </r>
  <r>
    <s v="Movie"/>
    <s v="P.S. I Love You"/>
    <s v="Richard LaGravenese"/>
    <x v="0"/>
    <x v="0"/>
    <x v="1"/>
  </r>
  <r>
    <s v="Movie"/>
    <s v="P.S. I Love You"/>
    <s v="Richard LaGravenese"/>
    <x v="0"/>
    <x v="0"/>
    <x v="7"/>
  </r>
  <r>
    <s v="Movie"/>
    <s v="Paathi"/>
    <s v="Chandran Narikode"/>
    <x v="7"/>
    <x v="0"/>
    <x v="1"/>
  </r>
  <r>
    <s v="Movie"/>
    <s v="Paathi"/>
    <s v="Chandran Narikode"/>
    <x v="7"/>
    <x v="0"/>
    <x v="3"/>
  </r>
  <r>
    <s v="Movie"/>
    <s v="Pablo Escobar: Angel or Demon?"/>
    <s v="Jorge Granier"/>
    <x v="20"/>
    <x v="1"/>
    <x v="0"/>
  </r>
  <r>
    <s v="Movie"/>
    <s v="Pablo Escobar: Angel or Demon?"/>
    <s v="Jorge Granier"/>
    <x v="26"/>
    <x v="1"/>
    <x v="0"/>
  </r>
  <r>
    <s v="Movie"/>
    <s v="Pablo Escobar: Angel or Demon?"/>
    <s v="Jorge Granier"/>
    <x v="20"/>
    <x v="1"/>
    <x v="3"/>
  </r>
  <r>
    <s v="Movie"/>
    <s v="Pablo Escobar: Angel or Demon?"/>
    <s v="Jorge Granier"/>
    <x v="26"/>
    <x v="1"/>
    <x v="3"/>
  </r>
  <r>
    <s v="Movie"/>
    <s v="Pahuyut Fighting Beat"/>
    <s v="Piti Jaturaphat"/>
    <x v="35"/>
    <x v="1"/>
    <x v="11"/>
  </r>
  <r>
    <s v="Movie"/>
    <s v="Pahuyut Fighting Beat"/>
    <s v="Piti Jaturaphat"/>
    <x v="35"/>
    <x v="1"/>
    <x v="3"/>
  </r>
  <r>
    <s v="Movie"/>
    <s v="Paid in Full"/>
    <s v="Charles Stone III"/>
    <x v="0"/>
    <x v="1"/>
    <x v="11"/>
  </r>
  <r>
    <s v="Movie"/>
    <s v="Paid in Full"/>
    <s v="Charles Stone III"/>
    <x v="0"/>
    <x v="1"/>
    <x v="1"/>
  </r>
  <r>
    <s v="Movie"/>
    <s v="Paint It Black"/>
    <s v="Amber Tamblyn"/>
    <x v="0"/>
    <x v="1"/>
    <x v="1"/>
  </r>
  <r>
    <s v="Movie"/>
    <s v="Painted Faces"/>
    <s v="Alex Law"/>
    <x v="21"/>
    <x v="2"/>
    <x v="1"/>
  </r>
  <r>
    <s v="Movie"/>
    <s v="Painted Faces"/>
    <s v="Alex Law"/>
    <x v="21"/>
    <x v="2"/>
    <x v="3"/>
  </r>
  <r>
    <s v="Movie"/>
    <s v="Palio"/>
    <s v="Cosima Spender"/>
    <x v="3"/>
    <x v="0"/>
    <x v="0"/>
  </r>
  <r>
    <s v="Movie"/>
    <s v="Palio"/>
    <s v="Cosima Spender"/>
    <x v="3"/>
    <x v="0"/>
    <x v="3"/>
  </r>
  <r>
    <s v="Movie"/>
    <s v="Palio"/>
    <s v="Cosima Spender"/>
    <x v="3"/>
    <x v="0"/>
    <x v="16"/>
  </r>
  <r>
    <s v="Movie"/>
    <s v="Palm Trees in the Snow"/>
    <s v="Fernando González Molina"/>
    <x v="14"/>
    <x v="1"/>
    <x v="1"/>
  </r>
  <r>
    <s v="Movie"/>
    <s v="Palm Trees in the Snow"/>
    <s v="Fernando González Molina"/>
    <x v="14"/>
    <x v="1"/>
    <x v="3"/>
  </r>
  <r>
    <s v="Movie"/>
    <s v="Palm Trees in the Snow"/>
    <s v="Fernando González Molina"/>
    <x v="14"/>
    <x v="1"/>
    <x v="7"/>
  </r>
  <r>
    <s v="Movie"/>
    <s v="Panic Room"/>
    <s v="David Fincher"/>
    <x v="0"/>
    <x v="1"/>
    <x v="10"/>
  </r>
  <r>
    <s v="Movie"/>
    <s v="Papa the Great"/>
    <s v="Bhagyaraj"/>
    <x v="7"/>
    <x v="2"/>
    <x v="6"/>
  </r>
  <r>
    <s v="Movie"/>
    <s v="Papa the Great"/>
    <s v="Bhagyaraj"/>
    <x v="7"/>
    <x v="2"/>
    <x v="1"/>
  </r>
  <r>
    <s v="Movie"/>
    <s v="Papa the Great"/>
    <s v="Bhagyaraj"/>
    <x v="7"/>
    <x v="2"/>
    <x v="3"/>
  </r>
  <r>
    <s v="Movie"/>
    <s v="Paper Year"/>
    <s v="Rebecca Addelman"/>
    <x v="10"/>
    <x v="1"/>
    <x v="1"/>
  </r>
  <r>
    <s v="Movie"/>
    <s v="Paper Year"/>
    <s v="Rebecca Addelman"/>
    <x v="10"/>
    <x v="1"/>
    <x v="2"/>
  </r>
  <r>
    <s v="Movie"/>
    <s v="Paper Year"/>
    <s v="Rebecca Addelman"/>
    <x v="10"/>
    <x v="1"/>
    <x v="7"/>
  </r>
  <r>
    <s v="Movie"/>
    <s v="Paranormal Activity"/>
    <s v="Oren Peli"/>
    <x v="0"/>
    <x v="1"/>
    <x v="8"/>
  </r>
  <r>
    <s v="Movie"/>
    <s v="Paranormal Activity"/>
    <s v="Oren Peli"/>
    <x v="0"/>
    <x v="1"/>
    <x v="10"/>
  </r>
  <r>
    <s v="Movie"/>
    <s v="Pardes"/>
    <s v="Subhash Ghai"/>
    <x v="7"/>
    <x v="0"/>
    <x v="1"/>
  </r>
  <r>
    <s v="Movie"/>
    <s v="Pardes"/>
    <s v="Subhash Ghai"/>
    <x v="7"/>
    <x v="0"/>
    <x v="3"/>
  </r>
  <r>
    <s v="Movie"/>
    <s v="Pardes"/>
    <s v="Subhash Ghai"/>
    <x v="7"/>
    <x v="0"/>
    <x v="7"/>
  </r>
  <r>
    <s v="Movie"/>
    <s v="Pareeth Pandaari"/>
    <s v="Gafoor Y. Elliyaas"/>
    <x v="7"/>
    <x v="2"/>
    <x v="1"/>
  </r>
  <r>
    <s v="Movie"/>
    <s v="Pareeth Pandaari"/>
    <s v="Gafoor Y. Elliyaas"/>
    <x v="7"/>
    <x v="2"/>
    <x v="2"/>
  </r>
  <r>
    <s v="Movie"/>
    <s v="Pareeth Pandaari"/>
    <s v="Gafoor Y. Elliyaas"/>
    <x v="7"/>
    <x v="2"/>
    <x v="3"/>
  </r>
  <r>
    <s v="Movie"/>
    <s v="Paris Is Burning"/>
    <s v="Jennie Livingston"/>
    <x v="0"/>
    <x v="1"/>
    <x v="12"/>
  </r>
  <r>
    <s v="Movie"/>
    <s v="Paris Is Burning"/>
    <s v="Jennie Livingston"/>
    <x v="0"/>
    <x v="1"/>
    <x v="17"/>
  </r>
  <r>
    <s v="Movie"/>
    <s v="Paris Is Burning"/>
    <s v="Jennie Livingston"/>
    <x v="0"/>
    <x v="1"/>
    <x v="0"/>
  </r>
  <r>
    <s v="Movie"/>
    <s v="Passenger 57"/>
    <s v="Kevin Hooks"/>
    <x v="0"/>
    <x v="1"/>
    <x v="11"/>
  </r>
  <r>
    <s v="Movie"/>
    <s v="Patiala House"/>
    <s v="Nikhil Advani"/>
    <x v="7"/>
    <x v="2"/>
    <x v="1"/>
  </r>
  <r>
    <s v="Movie"/>
    <s v="Patiala House"/>
    <s v="Nikhil Advani"/>
    <x v="7"/>
    <x v="2"/>
    <x v="3"/>
  </r>
  <r>
    <s v="Movie"/>
    <s v="Patiala House"/>
    <s v="Nikhil Advani"/>
    <x v="7"/>
    <x v="2"/>
    <x v="16"/>
  </r>
  <r>
    <s v="Movie"/>
    <s v="Patient Seventeen"/>
    <s v="Jeremy Kenyon Lockyer Corbell"/>
    <x v="0"/>
    <x v="0"/>
    <x v="0"/>
  </r>
  <r>
    <s v="Movie"/>
    <s v="Patriot Games"/>
    <s v="Phillip Noyce"/>
    <x v="0"/>
    <x v="1"/>
    <x v="11"/>
  </r>
  <r>
    <s v="Movie"/>
    <s v="Patron Mutlu Son Istiyor"/>
    <s v="Kıvanç Baruönü"/>
    <x v="54"/>
    <x v="1"/>
    <x v="6"/>
  </r>
  <r>
    <s v="Movie"/>
    <s v="Patron Mutlu Son Istiyor"/>
    <s v="Kıvanç Baruönü"/>
    <x v="54"/>
    <x v="1"/>
    <x v="3"/>
  </r>
  <r>
    <s v="Movie"/>
    <s v="Patron Mutlu Son Istiyor"/>
    <s v="Kıvanç Baruönü"/>
    <x v="54"/>
    <x v="1"/>
    <x v="7"/>
  </r>
  <r>
    <s v="Movie"/>
    <s v="Paul Blart: Mall Cop"/>
    <s v="Steve Carr"/>
    <x v="0"/>
    <x v="2"/>
    <x v="11"/>
  </r>
  <r>
    <s v="Movie"/>
    <s v="Paul Blart: Mall Cop"/>
    <s v="Steve Carr"/>
    <x v="0"/>
    <x v="2"/>
    <x v="6"/>
  </r>
  <r>
    <s v="Movie"/>
    <s v="Paulettante Veedu"/>
    <s v="Dileep Narayanan"/>
    <x v="7"/>
    <x v="0"/>
    <x v="1"/>
  </r>
  <r>
    <s v="Movie"/>
    <s v="Paulettante Veedu"/>
    <s v="Dileep Narayanan"/>
    <x v="7"/>
    <x v="0"/>
    <x v="3"/>
  </r>
  <r>
    <s v="Movie"/>
    <s v="Paying Guests"/>
    <s v="Paritosh Painter"/>
    <x v="7"/>
    <x v="0"/>
    <x v="6"/>
  </r>
  <r>
    <s v="Movie"/>
    <s v="Paying Guests"/>
    <s v="Paritosh Painter"/>
    <x v="7"/>
    <x v="0"/>
    <x v="3"/>
  </r>
  <r>
    <s v="Movie"/>
    <s v="Pee Mak"/>
    <s v="Banjong Pisanthanakun"/>
    <x v="35"/>
    <x v="1"/>
    <x v="6"/>
  </r>
  <r>
    <s v="Movie"/>
    <s v="Pee Mak"/>
    <s v="Banjong Pisanthanakun"/>
    <x v="35"/>
    <x v="1"/>
    <x v="8"/>
  </r>
  <r>
    <s v="Movie"/>
    <s v="Pee Mak"/>
    <s v="Banjong Pisanthanakun"/>
    <x v="35"/>
    <x v="1"/>
    <x v="3"/>
  </r>
  <r>
    <s v="Movie"/>
    <s v="Pee-wee's Playhouse: Christmas Special"/>
    <s v="Paul Reubens, Wayne Orr"/>
    <x v="0"/>
    <x v="2"/>
    <x v="27"/>
  </r>
  <r>
    <s v="Movie"/>
    <s v="Pekak"/>
    <s v="Mohd Khairul Azri Bin Md Noor"/>
    <x v="42"/>
    <x v="1"/>
    <x v="1"/>
  </r>
  <r>
    <s v="Movie"/>
    <s v="Pekak"/>
    <s v="Mohd Khairul Azri Bin Md Noor"/>
    <x v="42"/>
    <x v="1"/>
    <x v="3"/>
  </r>
  <r>
    <s v="Movie"/>
    <s v="Penelope"/>
    <s v="Mark Palansky"/>
    <x v="3"/>
    <x v="2"/>
    <x v="14"/>
  </r>
  <r>
    <s v="Movie"/>
    <s v="Penelope"/>
    <s v="Mark Palansky"/>
    <x v="0"/>
    <x v="2"/>
    <x v="14"/>
  </r>
  <r>
    <s v="Movie"/>
    <s v="Penelope"/>
    <s v="Mark Palansky"/>
    <x v="3"/>
    <x v="2"/>
    <x v="6"/>
  </r>
  <r>
    <s v="Movie"/>
    <s v="Penelope"/>
    <s v="Mark Palansky"/>
    <x v="0"/>
    <x v="2"/>
    <x v="6"/>
  </r>
  <r>
    <s v="Movie"/>
    <s v="Penelope"/>
    <s v="Mark Palansky"/>
    <x v="3"/>
    <x v="2"/>
    <x v="7"/>
  </r>
  <r>
    <s v="Movie"/>
    <s v="Penelope"/>
    <s v="Mark Palansky"/>
    <x v="0"/>
    <x v="2"/>
    <x v="7"/>
  </r>
  <r>
    <s v="Movie"/>
    <s v="People You May Know"/>
    <s v="J.C. Falcón"/>
    <x v="0"/>
    <x v="1"/>
    <x v="1"/>
  </r>
  <r>
    <s v="Movie"/>
    <s v="People You May Know"/>
    <s v="J.C. Falcón"/>
    <x v="14"/>
    <x v="1"/>
    <x v="1"/>
  </r>
  <r>
    <s v="Movie"/>
    <s v="People You May Know"/>
    <s v="J.C. Falcón"/>
    <x v="0"/>
    <x v="1"/>
    <x v="19"/>
  </r>
  <r>
    <s v="Movie"/>
    <s v="People You May Know"/>
    <s v="J.C. Falcón"/>
    <x v="14"/>
    <x v="1"/>
    <x v="19"/>
  </r>
  <r>
    <s v="Movie"/>
    <s v="Perfect Bid: The Contestant Who Knew Too Much"/>
    <s v="C.J. Wallis"/>
    <x v="10"/>
    <x v="1"/>
    <x v="0"/>
  </r>
  <r>
    <s v="Movie"/>
    <s v="Perfect Stranger"/>
    <s v="James Foley"/>
    <x v="0"/>
    <x v="1"/>
    <x v="10"/>
  </r>
  <r>
    <s v="Movie"/>
    <s v="Personal Shopper"/>
    <s v="Olivier Assayas"/>
    <x v="8"/>
    <x v="1"/>
    <x v="1"/>
  </r>
  <r>
    <s v="Movie"/>
    <s v="Personal Shopper"/>
    <s v="Olivier Assayas"/>
    <x v="4"/>
    <x v="1"/>
    <x v="1"/>
  </r>
  <r>
    <s v="Movie"/>
    <s v="Personal Shopper"/>
    <s v="Olivier Assayas"/>
    <x v="6"/>
    <x v="1"/>
    <x v="1"/>
  </r>
  <r>
    <s v="Movie"/>
    <s v="Personal Shopper"/>
    <s v="Olivier Assayas"/>
    <x v="27"/>
    <x v="1"/>
    <x v="1"/>
  </r>
  <r>
    <s v="Movie"/>
    <s v="Personal Shopper"/>
    <s v="Olivier Assayas"/>
    <x v="8"/>
    <x v="1"/>
    <x v="3"/>
  </r>
  <r>
    <s v="Movie"/>
    <s v="Personal Shopper"/>
    <s v="Olivier Assayas"/>
    <x v="4"/>
    <x v="1"/>
    <x v="3"/>
  </r>
  <r>
    <s v="Movie"/>
    <s v="Personal Shopper"/>
    <s v="Olivier Assayas"/>
    <x v="6"/>
    <x v="1"/>
    <x v="3"/>
  </r>
  <r>
    <s v="Movie"/>
    <s v="Personal Shopper"/>
    <s v="Olivier Assayas"/>
    <x v="27"/>
    <x v="1"/>
    <x v="3"/>
  </r>
  <r>
    <s v="Movie"/>
    <s v="Personal Shopper"/>
    <s v="Olivier Assayas"/>
    <x v="8"/>
    <x v="1"/>
    <x v="10"/>
  </r>
  <r>
    <s v="Movie"/>
    <s v="Personal Shopper"/>
    <s v="Olivier Assayas"/>
    <x v="4"/>
    <x v="1"/>
    <x v="10"/>
  </r>
  <r>
    <s v="Movie"/>
    <s v="Personal Shopper"/>
    <s v="Olivier Assayas"/>
    <x v="6"/>
    <x v="1"/>
    <x v="10"/>
  </r>
  <r>
    <s v="Movie"/>
    <s v="Personal Shopper"/>
    <s v="Olivier Assayas"/>
    <x v="27"/>
    <x v="1"/>
    <x v="10"/>
  </r>
  <r>
    <s v="Movie"/>
    <s v="Peter and the Farm"/>
    <s v="Tony Stone"/>
    <x v="0"/>
    <x v="1"/>
    <x v="0"/>
  </r>
  <r>
    <s v="Movie"/>
    <s v="Peter Rabbit"/>
    <s v="Will Gluck"/>
    <x v="0"/>
    <x v="2"/>
    <x v="14"/>
  </r>
  <r>
    <s v="Movie"/>
    <s v="Peter Rabbit"/>
    <s v="Will Gluck"/>
    <x v="15"/>
    <x v="2"/>
    <x v="14"/>
  </r>
  <r>
    <s v="Movie"/>
    <s v="Peter Rabbit"/>
    <s v="Will Gluck"/>
    <x v="0"/>
    <x v="2"/>
    <x v="6"/>
  </r>
  <r>
    <s v="Movie"/>
    <s v="Peter Rabbit"/>
    <s v="Will Gluck"/>
    <x v="15"/>
    <x v="2"/>
    <x v="6"/>
  </r>
  <r>
    <s v="Movie"/>
    <s v="Phantom Boy"/>
    <s v="Jean-Loup Felicioli, Alain Gagnol"/>
    <x v="8"/>
    <x v="2"/>
    <x v="11"/>
  </r>
  <r>
    <s v="Movie"/>
    <s v="Phantom Boy"/>
    <s v="Jean-Loup Felicioli, Alain Gagnol"/>
    <x v="27"/>
    <x v="2"/>
    <x v="11"/>
  </r>
  <r>
    <s v="Movie"/>
    <s v="Phantom Boy"/>
    <s v="Jean-Loup Felicioli, Alain Gagnol"/>
    <x v="8"/>
    <x v="2"/>
    <x v="1"/>
  </r>
  <r>
    <s v="Movie"/>
    <s v="Phantom Boy"/>
    <s v="Jean-Loup Felicioli, Alain Gagnol"/>
    <x v="27"/>
    <x v="2"/>
    <x v="1"/>
  </r>
  <r>
    <s v="Movie"/>
    <s v="Phantom Boy"/>
    <s v="Jean-Loup Felicioli, Alain Gagnol"/>
    <x v="8"/>
    <x v="2"/>
    <x v="3"/>
  </r>
  <r>
    <s v="Movie"/>
    <s v="Phantom Boy"/>
    <s v="Jean-Loup Felicioli, Alain Gagnol"/>
    <x v="27"/>
    <x v="2"/>
    <x v="3"/>
  </r>
  <r>
    <s v="Movie"/>
    <s v="Philadelphia"/>
    <s v="Jonathan Demme"/>
    <x v="0"/>
    <x v="0"/>
    <x v="12"/>
  </r>
  <r>
    <s v="Movie"/>
    <s v="Philadelphia"/>
    <s v="Jonathan Demme"/>
    <x v="0"/>
    <x v="0"/>
    <x v="1"/>
  </r>
  <r>
    <s v="Movie"/>
    <s v="Philadelphia"/>
    <s v="Jonathan Demme"/>
    <x v="0"/>
    <x v="0"/>
    <x v="19"/>
  </r>
  <r>
    <s v="Movie"/>
    <s v="Phir Se"/>
    <s v="Ajay Bhuyan, Kunal Kohli"/>
    <x v="7"/>
    <x v="0"/>
    <x v="3"/>
  </r>
  <r>
    <s v="Movie"/>
    <s v="Phir Se"/>
    <s v="Ajay Bhuyan, Kunal Kohli"/>
    <x v="7"/>
    <x v="0"/>
    <x v="7"/>
  </r>
  <r>
    <s v="Movie"/>
    <s v="Phobia 2"/>
    <s v="Banjong Pisanthanakun, Paween Purikitpanya, Songyos Sugmakanan, Parkpoom Wongpoom, Visute Poolvoralaks"/>
    <x v="35"/>
    <x v="1"/>
    <x v="8"/>
  </r>
  <r>
    <s v="Movie"/>
    <s v="Phobia 2"/>
    <s v="Banjong Pisanthanakun, Paween Purikitpanya, Songyos Sugmakanan, Parkpoom Wongpoom, Visute Poolvoralaks"/>
    <x v="35"/>
    <x v="1"/>
    <x v="3"/>
  </r>
  <r>
    <s v="Movie"/>
    <s v="Phone Swap"/>
    <s v="Kunle Afolayan"/>
    <x v="13"/>
    <x v="0"/>
    <x v="6"/>
  </r>
  <r>
    <s v="Movie"/>
    <s v="Phone Swap"/>
    <s v="Kunle Afolayan"/>
    <x v="13"/>
    <x v="0"/>
    <x v="3"/>
  </r>
  <r>
    <s v="Movie"/>
    <s v="Phone Swap"/>
    <s v="Kunle Afolayan"/>
    <x v="13"/>
    <x v="0"/>
    <x v="7"/>
  </r>
  <r>
    <s v="Movie"/>
    <s v="Phullu"/>
    <s v="Abhishek Saxena"/>
    <x v="7"/>
    <x v="0"/>
    <x v="1"/>
  </r>
  <r>
    <s v="Movie"/>
    <s v="Phullu"/>
    <s v="Abhishek Saxena"/>
    <x v="7"/>
    <x v="0"/>
    <x v="2"/>
  </r>
  <r>
    <s v="Movie"/>
    <s v="Phullu"/>
    <s v="Abhishek Saxena"/>
    <x v="7"/>
    <x v="0"/>
    <x v="3"/>
  </r>
  <r>
    <s v="Movie"/>
    <s v="Pick of the Litter"/>
    <s v="Dana Nachman, Don Hardy Jr."/>
    <x v="0"/>
    <x v="2"/>
    <x v="14"/>
  </r>
  <r>
    <s v="Movie"/>
    <s v="Pick of the Litter"/>
    <s v="Dana Nachman, Don Hardy Jr."/>
    <x v="0"/>
    <x v="2"/>
    <x v="0"/>
  </r>
  <r>
    <s v="Movie"/>
    <s v="Pierre Jackson"/>
    <s v="Christopher Nolen"/>
    <x v="0"/>
    <x v="1"/>
    <x v="7"/>
  </r>
  <r>
    <s v="Movie"/>
    <s v="Pimpal"/>
    <s v="Gajendra Ahire"/>
    <x v="7"/>
    <x v="2"/>
    <x v="1"/>
  </r>
  <r>
    <s v="Movie"/>
    <s v="Pimpal"/>
    <s v="Gajendra Ahire"/>
    <x v="7"/>
    <x v="2"/>
    <x v="2"/>
  </r>
  <r>
    <s v="Movie"/>
    <s v="Pimpal"/>
    <s v="Gajendra Ahire"/>
    <x v="7"/>
    <x v="2"/>
    <x v="3"/>
  </r>
  <r>
    <s v="TV Show"/>
    <s v="Pioneers of African-American Cinema"/>
    <s v="Oscar Micheaux, Spencer Williams, Richard E. Norman, Richard Maurice"/>
    <x v="0"/>
    <x v="0"/>
    <x v="26"/>
  </r>
  <r>
    <s v="Movie"/>
    <s v="Pitaah"/>
    <s v="Mahesh Manjrekar"/>
    <x v="7"/>
    <x v="1"/>
    <x v="1"/>
  </r>
  <r>
    <s v="Movie"/>
    <s v="Pitaah"/>
    <s v="Mahesh Manjrekar"/>
    <x v="7"/>
    <x v="1"/>
    <x v="3"/>
  </r>
  <r>
    <s v="Movie"/>
    <s v="Pitaah"/>
    <s v="Mahesh Manjrekar"/>
    <x v="7"/>
    <x v="1"/>
    <x v="15"/>
  </r>
  <r>
    <s v="Movie"/>
    <s v="Pizza, birra, faso"/>
    <s v="Israel Adrián Caetano, Bruno Stagnaro"/>
    <x v="19"/>
    <x v="1"/>
    <x v="1"/>
  </r>
  <r>
    <s v="Movie"/>
    <s v="Pizza, birra, faso"/>
    <s v="Israel Adrián Caetano, Bruno Stagnaro"/>
    <x v="19"/>
    <x v="1"/>
    <x v="3"/>
  </r>
  <r>
    <s v="Movie"/>
    <s v="Plaire, aimer et courir vite"/>
    <s v="Christophe Honoré"/>
    <x v="8"/>
    <x v="1"/>
    <x v="1"/>
  </r>
  <r>
    <s v="Movie"/>
    <s v="Plaire, aimer et courir vite"/>
    <s v="Christophe Honoré"/>
    <x v="8"/>
    <x v="1"/>
    <x v="2"/>
  </r>
  <r>
    <s v="Movie"/>
    <s v="Plaire, aimer et courir vite"/>
    <s v="Christophe Honoré"/>
    <x v="8"/>
    <x v="1"/>
    <x v="3"/>
  </r>
  <r>
    <s v="TV Show"/>
    <s v="Planet Earth: The Complete Collection"/>
    <s v="Alastair Fothergill"/>
    <x v="3"/>
    <x v="2"/>
    <x v="4"/>
  </r>
  <r>
    <s v="TV Show"/>
    <s v="Planet Earth: The Complete Collection"/>
    <s v="Alastair Fothergill"/>
    <x v="3"/>
    <x v="2"/>
    <x v="28"/>
  </r>
  <r>
    <s v="TV Show"/>
    <s v="Planet Earth: The Complete Collection"/>
    <s v="Alastair Fothergill"/>
    <x v="3"/>
    <x v="2"/>
    <x v="21"/>
  </r>
  <r>
    <s v="Movie"/>
    <s v="Planet Hulk"/>
    <s v="Sam Liu"/>
    <x v="0"/>
    <x v="0"/>
    <x v="11"/>
  </r>
  <r>
    <s v="Movie"/>
    <s v="Planet Hulk"/>
    <s v="Sam Liu"/>
    <x v="0"/>
    <x v="0"/>
    <x v="9"/>
  </r>
  <r>
    <s v="Movie"/>
    <s v="Planetarium"/>
    <s v="Rebecca Zlotowski"/>
    <x v="8"/>
    <x v="1"/>
    <x v="1"/>
  </r>
  <r>
    <s v="Movie"/>
    <s v="Planetarium"/>
    <s v="Rebecca Zlotowski"/>
    <x v="27"/>
    <x v="1"/>
    <x v="1"/>
  </r>
  <r>
    <s v="Movie"/>
    <s v="Planetarium"/>
    <s v="Rebecca Zlotowski"/>
    <x v="8"/>
    <x v="1"/>
    <x v="3"/>
  </r>
  <r>
    <s v="Movie"/>
    <s v="Planetarium"/>
    <s v="Rebecca Zlotowski"/>
    <x v="27"/>
    <x v="1"/>
    <x v="3"/>
  </r>
  <r>
    <s v="Movie"/>
    <s v="Platoon"/>
    <s v="Oliver Stone"/>
    <x v="0"/>
    <x v="1"/>
    <x v="11"/>
  </r>
  <r>
    <s v="Movie"/>
    <s v="Platoon"/>
    <s v="Oliver Stone"/>
    <x v="3"/>
    <x v="1"/>
    <x v="11"/>
  </r>
  <r>
    <s v="Movie"/>
    <s v="Platoon"/>
    <s v="Oliver Stone"/>
    <x v="0"/>
    <x v="1"/>
    <x v="12"/>
  </r>
  <r>
    <s v="Movie"/>
    <s v="Platoon"/>
    <s v="Oliver Stone"/>
    <x v="3"/>
    <x v="1"/>
    <x v="12"/>
  </r>
  <r>
    <s v="Movie"/>
    <s v="Platoon"/>
    <s v="Oliver Stone"/>
    <x v="0"/>
    <x v="1"/>
    <x v="1"/>
  </r>
  <r>
    <s v="Movie"/>
    <s v="Platoon"/>
    <s v="Oliver Stone"/>
    <x v="3"/>
    <x v="1"/>
    <x v="1"/>
  </r>
  <r>
    <s v="Movie"/>
    <s v="Playing for Time"/>
    <s v="Daniel Mann, Joseph Sargent"/>
    <x v="0"/>
    <x v="0"/>
    <x v="1"/>
  </r>
  <r>
    <s v="Movie"/>
    <s v="Playing Hard"/>
    <s v="Jean-Simon Chartier"/>
    <x v="10"/>
    <x v="1"/>
    <x v="0"/>
  </r>
  <r>
    <s v="Movie"/>
    <s v="Playing Hard"/>
    <s v="Jean-Simon Chartier"/>
    <x v="0"/>
    <x v="1"/>
    <x v="0"/>
  </r>
  <r>
    <s v="Movie"/>
    <s v="Playing Hard"/>
    <s v="Jean-Simon Chartier"/>
    <x v="10"/>
    <x v="1"/>
    <x v="3"/>
  </r>
  <r>
    <s v="Movie"/>
    <s v="Playing Hard"/>
    <s v="Jean-Simon Chartier"/>
    <x v="0"/>
    <x v="1"/>
    <x v="3"/>
  </r>
  <r>
    <s v="Movie"/>
    <s v="Pope Francis: A Man of His Word"/>
    <s v="Wim Wenders"/>
    <x v="28"/>
    <x v="2"/>
    <x v="0"/>
  </r>
  <r>
    <s v="Movie"/>
    <s v="Pope Francis: A Man of His Word"/>
    <s v="Wim Wenders"/>
    <x v="107"/>
    <x v="2"/>
    <x v="0"/>
  </r>
  <r>
    <s v="Movie"/>
    <s v="Pope Francis: A Man of His Word"/>
    <s v="Wim Wenders"/>
    <x v="17"/>
    <x v="2"/>
    <x v="0"/>
  </r>
  <r>
    <s v="Movie"/>
    <s v="Pope Francis: A Man of His Word"/>
    <s v="Wim Wenders"/>
    <x v="4"/>
    <x v="2"/>
    <x v="0"/>
  </r>
  <r>
    <s v="Movie"/>
    <s v="Pope Francis: A Man of His Word"/>
    <s v="Wim Wenders"/>
    <x v="8"/>
    <x v="2"/>
    <x v="0"/>
  </r>
  <r>
    <s v="Movie"/>
    <s v="Pope Francis: A Man of His Word"/>
    <s v="Wim Wenders"/>
    <x v="28"/>
    <x v="2"/>
    <x v="18"/>
  </r>
  <r>
    <s v="Movie"/>
    <s v="Pope Francis: A Man of His Word"/>
    <s v="Wim Wenders"/>
    <x v="107"/>
    <x v="2"/>
    <x v="18"/>
  </r>
  <r>
    <s v="Movie"/>
    <s v="Pope Francis: A Man of His Word"/>
    <s v="Wim Wenders"/>
    <x v="17"/>
    <x v="2"/>
    <x v="18"/>
  </r>
  <r>
    <s v="Movie"/>
    <s v="Pope Francis: A Man of His Word"/>
    <s v="Wim Wenders"/>
    <x v="4"/>
    <x v="2"/>
    <x v="18"/>
  </r>
  <r>
    <s v="Movie"/>
    <s v="Pope Francis: A Man of His Word"/>
    <s v="Wim Wenders"/>
    <x v="8"/>
    <x v="2"/>
    <x v="18"/>
  </r>
  <r>
    <s v="Movie"/>
    <s v="Pope Francis: A Man of His Word"/>
    <s v="Wim Wenders"/>
    <x v="28"/>
    <x v="2"/>
    <x v="3"/>
  </r>
  <r>
    <s v="Movie"/>
    <s v="Pope Francis: A Man of His Word"/>
    <s v="Wim Wenders"/>
    <x v="107"/>
    <x v="2"/>
    <x v="3"/>
  </r>
  <r>
    <s v="Movie"/>
    <s v="Pope Francis: A Man of His Word"/>
    <s v="Wim Wenders"/>
    <x v="17"/>
    <x v="2"/>
    <x v="3"/>
  </r>
  <r>
    <s v="Movie"/>
    <s v="Pope Francis: A Man of His Word"/>
    <s v="Wim Wenders"/>
    <x v="4"/>
    <x v="2"/>
    <x v="3"/>
  </r>
  <r>
    <s v="Movie"/>
    <s v="Pope Francis: A Man of His Word"/>
    <s v="Wim Wenders"/>
    <x v="8"/>
    <x v="2"/>
    <x v="3"/>
  </r>
  <r>
    <s v="Movie"/>
    <s v="Popeye"/>
    <s v="Robert Altman"/>
    <x v="0"/>
    <x v="2"/>
    <x v="11"/>
  </r>
  <r>
    <s v="Movie"/>
    <s v="Popeye"/>
    <s v="Robert Altman"/>
    <x v="0"/>
    <x v="2"/>
    <x v="14"/>
  </r>
  <r>
    <s v="Movie"/>
    <s v="Popeye"/>
    <s v="Robert Altman"/>
    <x v="0"/>
    <x v="2"/>
    <x v="6"/>
  </r>
  <r>
    <s v="Movie"/>
    <s v="Porto"/>
    <s v="Gabe Klinger"/>
    <x v="65"/>
    <x v="1"/>
    <x v="1"/>
  </r>
  <r>
    <s v="Movie"/>
    <s v="Porto"/>
    <s v="Gabe Klinger"/>
    <x v="8"/>
    <x v="1"/>
    <x v="1"/>
  </r>
  <r>
    <s v="Movie"/>
    <s v="Porto"/>
    <s v="Gabe Klinger"/>
    <x v="32"/>
    <x v="1"/>
    <x v="1"/>
  </r>
  <r>
    <s v="Movie"/>
    <s v="Porto"/>
    <s v="Gabe Klinger"/>
    <x v="0"/>
    <x v="1"/>
    <x v="1"/>
  </r>
  <r>
    <s v="Movie"/>
    <s v="Porto"/>
    <s v="Gabe Klinger"/>
    <x v="65"/>
    <x v="1"/>
    <x v="2"/>
  </r>
  <r>
    <s v="Movie"/>
    <s v="Porto"/>
    <s v="Gabe Klinger"/>
    <x v="8"/>
    <x v="1"/>
    <x v="2"/>
  </r>
  <r>
    <s v="Movie"/>
    <s v="Porto"/>
    <s v="Gabe Klinger"/>
    <x v="32"/>
    <x v="1"/>
    <x v="2"/>
  </r>
  <r>
    <s v="Movie"/>
    <s v="Porto"/>
    <s v="Gabe Klinger"/>
    <x v="0"/>
    <x v="1"/>
    <x v="2"/>
  </r>
  <r>
    <s v="Movie"/>
    <s v="Porto"/>
    <s v="Gabe Klinger"/>
    <x v="65"/>
    <x v="1"/>
    <x v="7"/>
  </r>
  <r>
    <s v="Movie"/>
    <s v="Porto"/>
    <s v="Gabe Klinger"/>
    <x v="8"/>
    <x v="1"/>
    <x v="7"/>
  </r>
  <r>
    <s v="Movie"/>
    <s v="Porto"/>
    <s v="Gabe Klinger"/>
    <x v="32"/>
    <x v="1"/>
    <x v="7"/>
  </r>
  <r>
    <s v="Movie"/>
    <s v="Porto"/>
    <s v="Gabe Klinger"/>
    <x v="0"/>
    <x v="1"/>
    <x v="7"/>
  </r>
  <r>
    <s v="Movie"/>
    <s v="Postcards from London"/>
    <s v="Steve McLean"/>
    <x v="3"/>
    <x v="1"/>
    <x v="1"/>
  </r>
  <r>
    <s v="Movie"/>
    <s v="Postcards from London"/>
    <s v="Steve McLean"/>
    <x v="3"/>
    <x v="1"/>
    <x v="2"/>
  </r>
  <r>
    <s v="Movie"/>
    <s v="Postcards from London"/>
    <s v="Steve McLean"/>
    <x v="3"/>
    <x v="1"/>
    <x v="19"/>
  </r>
  <r>
    <s v="Movie"/>
    <s v="Power Rangers Super Megaforce: The Legendary Battle (Extended)"/>
    <s v="Charlie Haskell, Koichi Sakamoto"/>
    <x v="0"/>
    <x v="3"/>
    <x v="27"/>
  </r>
  <r>
    <s v="Movie"/>
    <s v="Power Rangers: Megaforce: The Robo Knight Before Christmas"/>
    <s v="James Barr"/>
    <x v="0"/>
    <x v="3"/>
    <x v="14"/>
  </r>
  <r>
    <s v="Movie"/>
    <s v="Prague"/>
    <s v="Ashish R. Shukla"/>
    <x v="7"/>
    <x v="1"/>
    <x v="1"/>
  </r>
  <r>
    <s v="Movie"/>
    <s v="Prague"/>
    <s v="Ashish R. Shukla"/>
    <x v="28"/>
    <x v="1"/>
    <x v="1"/>
  </r>
  <r>
    <s v="Movie"/>
    <s v="Prague"/>
    <s v="Ashish R. Shukla"/>
    <x v="7"/>
    <x v="1"/>
    <x v="2"/>
  </r>
  <r>
    <s v="Movie"/>
    <s v="Prague"/>
    <s v="Ashish R. Shukla"/>
    <x v="28"/>
    <x v="1"/>
    <x v="2"/>
  </r>
  <r>
    <s v="Movie"/>
    <s v="Prague"/>
    <s v="Ashish R. Shukla"/>
    <x v="7"/>
    <x v="1"/>
    <x v="3"/>
  </r>
  <r>
    <s v="Movie"/>
    <s v="Prague"/>
    <s v="Ashish R. Shukla"/>
    <x v="28"/>
    <x v="1"/>
    <x v="3"/>
  </r>
  <r>
    <s v="Movie"/>
    <s v="Prelude to War"/>
    <s v="Frank Capra"/>
    <x v="0"/>
    <x v="0"/>
    <x v="12"/>
  </r>
  <r>
    <s v="Movie"/>
    <s v="Prelude to War"/>
    <s v="Frank Capra"/>
    <x v="0"/>
    <x v="0"/>
    <x v="0"/>
  </r>
  <r>
    <s v="Movie"/>
    <s v="Premachi Goshta"/>
    <s v="Satish Rajwade"/>
    <x v="7"/>
    <x v="0"/>
    <x v="3"/>
  </r>
  <r>
    <s v="Movie"/>
    <s v="Premachi Goshta"/>
    <s v="Satish Rajwade"/>
    <x v="7"/>
    <x v="0"/>
    <x v="7"/>
  </r>
  <r>
    <s v="Movie"/>
    <s v="Prescription Thugs"/>
    <s v="Chris Bell, Josh Alexander, Greg Young"/>
    <x v="0"/>
    <x v="1"/>
    <x v="0"/>
  </r>
  <r>
    <s v="Movie"/>
    <s v="Primal Fear"/>
    <s v="Gregory Hoblit"/>
    <x v="0"/>
    <x v="1"/>
    <x v="1"/>
  </r>
  <r>
    <s v="Movie"/>
    <s v="Primal Fear"/>
    <s v="Gregory Hoblit"/>
    <x v="0"/>
    <x v="1"/>
    <x v="10"/>
  </r>
  <r>
    <s v="Movie"/>
    <s v="Prince Charming"/>
    <s v="Wong Jing"/>
    <x v="21"/>
    <x v="0"/>
    <x v="6"/>
  </r>
  <r>
    <s v="Movie"/>
    <s v="Prince Charming"/>
    <s v="Wong Jing"/>
    <x v="21"/>
    <x v="0"/>
    <x v="3"/>
  </r>
  <r>
    <s v="Movie"/>
    <s v="Prince Charming"/>
    <s v="Wong Jing"/>
    <x v="21"/>
    <x v="0"/>
    <x v="7"/>
  </r>
  <r>
    <s v="Movie"/>
    <s v="Princess Cyd"/>
    <s v="Stephen Cone"/>
    <x v="0"/>
    <x v="1"/>
    <x v="1"/>
  </r>
  <r>
    <s v="Movie"/>
    <s v="Princess Cyd"/>
    <s v="Stephen Cone"/>
    <x v="0"/>
    <x v="1"/>
    <x v="2"/>
  </r>
  <r>
    <s v="Movie"/>
    <s v="Princess Cyd"/>
    <s v="Stephen Cone"/>
    <x v="0"/>
    <x v="1"/>
    <x v="19"/>
  </r>
  <r>
    <s v="Movie"/>
    <s v="Professor Mack"/>
    <s v="Christopher Nolen"/>
    <x v="0"/>
    <x v="1"/>
    <x v="6"/>
  </r>
  <r>
    <s v="Movie"/>
    <s v="Professor Mack"/>
    <s v="Christopher Nolen"/>
    <x v="0"/>
    <x v="1"/>
    <x v="7"/>
  </r>
  <r>
    <s v="Movie"/>
    <s v="Prosecuting Evil: The Extraordinary World of Ben Ferencz"/>
    <s v="Barry Avrich"/>
    <x v="10"/>
    <x v="1"/>
    <x v="0"/>
  </r>
  <r>
    <s v="Movie"/>
    <s v="Pukar"/>
    <s v="Rajkumar Santoshi"/>
    <x v="7"/>
    <x v="0"/>
    <x v="11"/>
  </r>
  <r>
    <s v="Movie"/>
    <s v="Pukar"/>
    <s v="Rajkumar Santoshi"/>
    <x v="7"/>
    <x v="0"/>
    <x v="1"/>
  </r>
  <r>
    <s v="Movie"/>
    <s v="Pukar"/>
    <s v="Rajkumar Santoshi"/>
    <x v="7"/>
    <x v="0"/>
    <x v="3"/>
  </r>
  <r>
    <s v="Movie"/>
    <s v="Pulp Fiction"/>
    <s v="Quentin Tarantino"/>
    <x v="0"/>
    <x v="1"/>
    <x v="12"/>
  </r>
  <r>
    <s v="Movie"/>
    <s v="Pulp Fiction"/>
    <s v="Quentin Tarantino"/>
    <x v="0"/>
    <x v="1"/>
    <x v="17"/>
  </r>
  <r>
    <s v="Movie"/>
    <s v="Pulp Fiction"/>
    <s v="Quentin Tarantino"/>
    <x v="0"/>
    <x v="1"/>
    <x v="1"/>
  </r>
  <r>
    <s v="Movie"/>
    <s v="Punjab 1984"/>
    <s v="Anurag Singh"/>
    <x v="10"/>
    <x v="0"/>
    <x v="1"/>
  </r>
  <r>
    <s v="Movie"/>
    <s v="Punjab 1984"/>
    <s v="Anurag Singh"/>
    <x v="7"/>
    <x v="0"/>
    <x v="1"/>
  </r>
  <r>
    <s v="Movie"/>
    <s v="Punjab 1984"/>
    <s v="Anurag Singh"/>
    <x v="10"/>
    <x v="0"/>
    <x v="3"/>
  </r>
  <r>
    <s v="Movie"/>
    <s v="Punjab 1984"/>
    <s v="Anurag Singh"/>
    <x v="7"/>
    <x v="0"/>
    <x v="3"/>
  </r>
  <r>
    <s v="Movie"/>
    <s v="Pusher"/>
    <s v="Luis Prieto"/>
    <x v="3"/>
    <x v="1"/>
    <x v="11"/>
  </r>
  <r>
    <s v="Movie"/>
    <s v="Pyaar Ka Punchnama"/>
    <s v="Luv Ranjan"/>
    <x v="7"/>
    <x v="0"/>
    <x v="6"/>
  </r>
  <r>
    <s v="Movie"/>
    <s v="Pyaar Ka Punchnama"/>
    <s v="Luv Ranjan"/>
    <x v="7"/>
    <x v="0"/>
    <x v="1"/>
  </r>
  <r>
    <s v="Movie"/>
    <s v="Pyaar Ka Punchnama"/>
    <s v="Luv Ranjan"/>
    <x v="7"/>
    <x v="0"/>
    <x v="3"/>
  </r>
  <r>
    <s v="Movie"/>
    <s v="Q Ball"/>
    <s v="Michael Tolajian"/>
    <x v="0"/>
    <x v="1"/>
    <x v="0"/>
  </r>
  <r>
    <s v="Movie"/>
    <s v="Q Ball"/>
    <s v="Michael Tolajian"/>
    <x v="0"/>
    <x v="1"/>
    <x v="16"/>
  </r>
  <r>
    <s v="Movie"/>
    <s v="Quantum of Solace"/>
    <s v="Marc Forster"/>
    <x v="3"/>
    <x v="0"/>
    <x v="11"/>
  </r>
  <r>
    <s v="Movie"/>
    <s v="Quantum of Solace"/>
    <s v="Marc Forster"/>
    <x v="0"/>
    <x v="0"/>
    <x v="11"/>
  </r>
  <r>
    <s v="Movie"/>
    <s v="Queen of the Desert"/>
    <s v="Werner Herzog"/>
    <x v="0"/>
    <x v="0"/>
    <x v="1"/>
  </r>
  <r>
    <s v="Movie"/>
    <s v="Queen of the Desert"/>
    <s v="Werner Herzog"/>
    <x v="89"/>
    <x v="0"/>
    <x v="1"/>
  </r>
  <r>
    <s v="Movie"/>
    <s v="R.L. Stine's Mostly Ghostly"/>
    <s v="Richard Correll"/>
    <x v="0"/>
    <x v="2"/>
    <x v="14"/>
  </r>
  <r>
    <s v="Movie"/>
    <s v="R.L. Stine's Mostly Ghostly"/>
    <s v="Richard Correll"/>
    <x v="0"/>
    <x v="2"/>
    <x v="6"/>
  </r>
  <r>
    <s v="Movie"/>
    <s v="Race to Witch Mountain"/>
    <s v="Andy Fickman"/>
    <x v="0"/>
    <x v="2"/>
    <x v="14"/>
  </r>
  <r>
    <s v="Movie"/>
    <s v="Rachel Getting Married"/>
    <s v="Jonathan Demme"/>
    <x v="0"/>
    <x v="1"/>
    <x v="1"/>
  </r>
  <r>
    <s v="Movie"/>
    <s v="Rachel Getting Married"/>
    <s v="Jonathan Demme"/>
    <x v="0"/>
    <x v="1"/>
    <x v="2"/>
  </r>
  <r>
    <s v="Movie"/>
    <s v="Radical: the Controversial Saga of Dada Figueiredo"/>
    <s v="Raphael Erichsen"/>
    <x v="24"/>
    <x v="1"/>
    <x v="0"/>
  </r>
  <r>
    <s v="Movie"/>
    <s v="Radical: the Controversial Saga of Dada Figueiredo"/>
    <s v="Raphael Erichsen"/>
    <x v="24"/>
    <x v="1"/>
    <x v="3"/>
  </r>
  <r>
    <s v="Movie"/>
    <s v="Radical: the Controversial Saga of Dada Figueiredo"/>
    <s v="Raphael Erichsen"/>
    <x v="24"/>
    <x v="1"/>
    <x v="16"/>
  </r>
  <r>
    <s v="Movie"/>
    <s v="Radiopetti"/>
    <s v="Hari Viswanath"/>
    <x v="7"/>
    <x v="2"/>
    <x v="1"/>
  </r>
  <r>
    <s v="Movie"/>
    <s v="Radiopetti"/>
    <s v="Hari Viswanath"/>
    <x v="7"/>
    <x v="2"/>
    <x v="3"/>
  </r>
  <r>
    <s v="Movie"/>
    <s v="Raging Bull"/>
    <s v="Martin Scorsese"/>
    <x v="0"/>
    <x v="1"/>
    <x v="12"/>
  </r>
  <r>
    <s v="Movie"/>
    <s v="Raging Bull"/>
    <s v="Martin Scorsese"/>
    <x v="0"/>
    <x v="1"/>
    <x v="1"/>
  </r>
  <r>
    <s v="Movie"/>
    <s v="Raging Bull"/>
    <s v="Martin Scorsese"/>
    <x v="0"/>
    <x v="1"/>
    <x v="16"/>
  </r>
  <r>
    <s v="Movie"/>
    <s v="Rahasya"/>
    <s v="Manish Gupta"/>
    <x v="7"/>
    <x v="0"/>
    <x v="1"/>
  </r>
  <r>
    <s v="Movie"/>
    <s v="Rahasya"/>
    <s v="Manish Gupta"/>
    <x v="7"/>
    <x v="0"/>
    <x v="3"/>
  </r>
  <r>
    <s v="Movie"/>
    <s v="Raiders!: The Story of the Greatest Fan Film Ever Made"/>
    <s v="Jeremy Coon, Tim Skousen"/>
    <x v="0"/>
    <x v="1"/>
    <x v="0"/>
  </r>
  <r>
    <s v="Movie"/>
    <s v="Railroad Tigers"/>
    <s v="Ding Sheng"/>
    <x v="9"/>
    <x v="0"/>
    <x v="11"/>
  </r>
  <r>
    <s v="Movie"/>
    <s v="Railroad Tigers"/>
    <s v="Ding Sheng"/>
    <x v="9"/>
    <x v="0"/>
    <x v="6"/>
  </r>
  <r>
    <s v="Movie"/>
    <s v="Railroad Tigers"/>
    <s v="Ding Sheng"/>
    <x v="9"/>
    <x v="0"/>
    <x v="3"/>
  </r>
  <r>
    <s v="Movie"/>
    <s v="Raja Hindustani"/>
    <s v="Dharmesh Darshan"/>
    <x v="7"/>
    <x v="0"/>
    <x v="1"/>
  </r>
  <r>
    <s v="Movie"/>
    <s v="Raja Hindustani"/>
    <s v="Dharmesh Darshan"/>
    <x v="7"/>
    <x v="0"/>
    <x v="3"/>
  </r>
  <r>
    <s v="Movie"/>
    <s v="Raja Hindustani"/>
    <s v="Dharmesh Darshan"/>
    <x v="7"/>
    <x v="0"/>
    <x v="7"/>
  </r>
  <r>
    <s v="Movie"/>
    <s v="Rajnigandha"/>
    <s v="Basu Chatterjee"/>
    <x v="7"/>
    <x v="2"/>
    <x v="6"/>
  </r>
  <r>
    <s v="Movie"/>
    <s v="Rajnigandha"/>
    <s v="Basu Chatterjee"/>
    <x v="7"/>
    <x v="2"/>
    <x v="1"/>
  </r>
  <r>
    <s v="Movie"/>
    <s v="Rajnigandha"/>
    <s v="Basu Chatterjee"/>
    <x v="7"/>
    <x v="2"/>
    <x v="2"/>
  </r>
  <r>
    <s v="Movie"/>
    <s v="Ralph Breaks the Internet: Wreck-It Ralph 2"/>
    <s v="Phil Johnston, Rich Moore"/>
    <x v="0"/>
    <x v="2"/>
    <x v="14"/>
  </r>
  <r>
    <s v="Movie"/>
    <s v="Ralph Breaks the Internet: Wreck-It Ralph 2"/>
    <s v="Phil Johnston, Rich Moore"/>
    <x v="0"/>
    <x v="2"/>
    <x v="6"/>
  </r>
  <r>
    <s v="Movie"/>
    <s v="Ram Teri Ganga Maili"/>
    <s v="Raj Kapoor"/>
    <x v="7"/>
    <x v="0"/>
    <x v="12"/>
  </r>
  <r>
    <s v="Movie"/>
    <s v="Ram Teri Ganga Maili"/>
    <s v="Raj Kapoor"/>
    <x v="7"/>
    <x v="0"/>
    <x v="1"/>
  </r>
  <r>
    <s v="Movie"/>
    <s v="Ram Teri Ganga Maili"/>
    <s v="Raj Kapoor"/>
    <x v="7"/>
    <x v="0"/>
    <x v="3"/>
  </r>
  <r>
    <s v="Movie"/>
    <s v="Ramen Shop"/>
    <s v="Eric Khoo"/>
    <x v="41"/>
    <x v="2"/>
    <x v="1"/>
  </r>
  <r>
    <s v="Movie"/>
    <s v="Ramen Shop"/>
    <s v="Eric Khoo"/>
    <x v="12"/>
    <x v="2"/>
    <x v="1"/>
  </r>
  <r>
    <s v="Movie"/>
    <s v="Ramen Shop"/>
    <s v="Eric Khoo"/>
    <x v="8"/>
    <x v="2"/>
    <x v="1"/>
  </r>
  <r>
    <s v="Movie"/>
    <s v="Ramen Shop"/>
    <s v="Eric Khoo"/>
    <x v="41"/>
    <x v="2"/>
    <x v="3"/>
  </r>
  <r>
    <s v="Movie"/>
    <s v="Ramen Shop"/>
    <s v="Eric Khoo"/>
    <x v="12"/>
    <x v="2"/>
    <x v="3"/>
  </r>
  <r>
    <s v="Movie"/>
    <s v="Ramen Shop"/>
    <s v="Eric Khoo"/>
    <x v="8"/>
    <x v="2"/>
    <x v="3"/>
  </r>
  <r>
    <s v="Movie"/>
    <s v="Ramji Londonwaley"/>
    <s v="Sanjay Dayma"/>
    <x v="7"/>
    <x v="0"/>
    <x v="6"/>
  </r>
  <r>
    <s v="Movie"/>
    <s v="Ramji Londonwaley"/>
    <s v="Sanjay Dayma"/>
    <x v="7"/>
    <x v="0"/>
    <x v="1"/>
  </r>
  <r>
    <s v="Movie"/>
    <s v="Ramji Londonwaley"/>
    <s v="Sanjay Dayma"/>
    <x v="7"/>
    <x v="0"/>
    <x v="3"/>
  </r>
  <r>
    <s v="Movie"/>
    <s v="Rampant"/>
    <s v="Kim Sung-hoon"/>
    <x v="43"/>
    <x v="1"/>
    <x v="11"/>
  </r>
  <r>
    <s v="Movie"/>
    <s v="Rampant"/>
    <s v="Kim Sung-hoon"/>
    <x v="43"/>
    <x v="1"/>
    <x v="8"/>
  </r>
  <r>
    <s v="Movie"/>
    <s v="Rampant"/>
    <s v="Kim Sung-hoon"/>
    <x v="43"/>
    <x v="1"/>
    <x v="3"/>
  </r>
  <r>
    <s v="Movie"/>
    <s v="Ranbhool"/>
    <s v="Girish Joshi"/>
    <x v="7"/>
    <x v="1"/>
    <x v="8"/>
  </r>
  <r>
    <s v="Movie"/>
    <s v="Ranbhool"/>
    <s v="Girish Joshi"/>
    <x v="7"/>
    <x v="1"/>
    <x v="3"/>
  </r>
  <r>
    <s v="Movie"/>
    <s v="Ranbhool"/>
    <s v="Girish Joshi"/>
    <x v="7"/>
    <x v="1"/>
    <x v="10"/>
  </r>
  <r>
    <s v="Movie"/>
    <s v="Rangreza"/>
    <s v="Amir Mohiuddin"/>
    <x v="78"/>
    <x v="0"/>
    <x v="1"/>
  </r>
  <r>
    <s v="Movie"/>
    <s v="Rangreza"/>
    <s v="Amir Mohiuddin"/>
    <x v="78"/>
    <x v="0"/>
    <x v="3"/>
  </r>
  <r>
    <s v="Movie"/>
    <s v="Rangreza"/>
    <s v="Amir Mohiuddin"/>
    <x v="78"/>
    <x v="0"/>
    <x v="15"/>
  </r>
  <r>
    <s v="Movie"/>
    <s v="Rats"/>
    <s v="Morgan Spurlock"/>
    <x v="0"/>
    <x v="1"/>
    <x v="0"/>
  </r>
  <r>
    <s v="Movie"/>
    <s v="Reaction"/>
    <s v="Husam El-Gohari"/>
    <x v="37"/>
    <x v="0"/>
    <x v="1"/>
  </r>
  <r>
    <s v="Movie"/>
    <s v="Reaction"/>
    <s v="Husam El-Gohari"/>
    <x v="37"/>
    <x v="0"/>
    <x v="3"/>
  </r>
  <r>
    <s v="Movie"/>
    <s v="Ready"/>
    <s v="Anees Bazmee"/>
    <x v="7"/>
    <x v="2"/>
    <x v="6"/>
  </r>
  <r>
    <s v="Movie"/>
    <s v="Ready"/>
    <s v="Anees Bazmee"/>
    <x v="7"/>
    <x v="2"/>
    <x v="3"/>
  </r>
  <r>
    <s v="Movie"/>
    <s v="Ready"/>
    <s v="Anees Bazmee"/>
    <x v="7"/>
    <x v="2"/>
    <x v="7"/>
  </r>
  <r>
    <s v="Movie"/>
    <s v="Rebel Without a Cause"/>
    <s v="Nicholas Ray"/>
    <x v="0"/>
    <x v="0"/>
    <x v="12"/>
  </r>
  <r>
    <s v="Movie"/>
    <s v="Rebel Without a Cause"/>
    <s v="Nicholas Ray"/>
    <x v="0"/>
    <x v="0"/>
    <x v="1"/>
  </r>
  <r>
    <s v="Movie"/>
    <s v="Recall"/>
    <s v="Michael James Regan"/>
    <x v="10"/>
    <x v="1"/>
    <x v="1"/>
  </r>
  <r>
    <s v="Movie"/>
    <s v="Red Christmas"/>
    <s v="Craig Anderson"/>
    <x v="15"/>
    <x v="1"/>
    <x v="8"/>
  </r>
  <r>
    <s v="Movie"/>
    <s v="Red Dawn"/>
    <s v="John Milius"/>
    <x v="0"/>
    <x v="0"/>
    <x v="11"/>
  </r>
  <r>
    <s v="Movie"/>
    <s v="Red Dawn"/>
    <s v="John Milius"/>
    <x v="0"/>
    <x v="0"/>
    <x v="17"/>
  </r>
  <r>
    <s v="Movie"/>
    <s v="Red Oleanders Raktokarobi"/>
    <s v="Amitava Bhattacharya"/>
    <x v="7"/>
    <x v="0"/>
    <x v="1"/>
  </r>
  <r>
    <s v="Movie"/>
    <s v="Red Oleanders Raktokarobi"/>
    <s v="Amitava Bhattacharya"/>
    <x v="7"/>
    <x v="0"/>
    <x v="3"/>
  </r>
  <r>
    <s v="Movie"/>
    <s v="Red Trees"/>
    <s v="Marina Willer"/>
    <x v="3"/>
    <x v="2"/>
    <x v="0"/>
  </r>
  <r>
    <s v="Movie"/>
    <s v="Red Trees"/>
    <s v="Marina Willer"/>
    <x v="3"/>
    <x v="2"/>
    <x v="3"/>
  </r>
  <r>
    <s v="Movie"/>
    <s v="Regatta"/>
    <s v="Mohamed Samy"/>
    <x v="37"/>
    <x v="1"/>
    <x v="11"/>
  </r>
  <r>
    <s v="Movie"/>
    <s v="Regatta"/>
    <s v="Mohamed Samy"/>
    <x v="37"/>
    <x v="1"/>
    <x v="1"/>
  </r>
  <r>
    <s v="Movie"/>
    <s v="Regatta"/>
    <s v="Mohamed Samy"/>
    <x v="37"/>
    <x v="1"/>
    <x v="3"/>
  </r>
  <r>
    <s v="Movie"/>
    <s v="Reincarnated"/>
    <s v="Andy Capper"/>
    <x v="0"/>
    <x v="1"/>
    <x v="0"/>
  </r>
  <r>
    <s v="Movie"/>
    <s v="Reincarnated"/>
    <s v="Andy Capper"/>
    <x v="0"/>
    <x v="1"/>
    <x v="15"/>
  </r>
  <r>
    <s v="Movie"/>
    <s v="Rembat"/>
    <s v="Shamyl Othman"/>
    <x v="42"/>
    <x v="2"/>
    <x v="11"/>
  </r>
  <r>
    <s v="Movie"/>
    <s v="Rembat"/>
    <s v="Shamyl Othman"/>
    <x v="42"/>
    <x v="2"/>
    <x v="6"/>
  </r>
  <r>
    <s v="Movie"/>
    <s v="Rembat"/>
    <s v="Shamyl Othman"/>
    <x v="42"/>
    <x v="2"/>
    <x v="3"/>
  </r>
  <r>
    <s v="Movie"/>
    <s v="Remember"/>
    <s v="Atom Egoyan"/>
    <x v="10"/>
    <x v="1"/>
    <x v="11"/>
  </r>
  <r>
    <s v="Movie"/>
    <s v="Remember"/>
    <s v="Atom Egoyan"/>
    <x v="16"/>
    <x v="1"/>
    <x v="11"/>
  </r>
  <r>
    <s v="Movie"/>
    <s v="Remember"/>
    <s v="Atom Egoyan"/>
    <x v="4"/>
    <x v="1"/>
    <x v="11"/>
  </r>
  <r>
    <s v="Movie"/>
    <s v="Remember"/>
    <s v="Atom Egoyan"/>
    <x v="11"/>
    <x v="1"/>
    <x v="11"/>
  </r>
  <r>
    <s v="Movie"/>
    <s v="Remember"/>
    <s v="Atom Egoyan"/>
    <x v="10"/>
    <x v="1"/>
    <x v="1"/>
  </r>
  <r>
    <s v="Movie"/>
    <s v="Remember"/>
    <s v="Atom Egoyan"/>
    <x v="16"/>
    <x v="1"/>
    <x v="1"/>
  </r>
  <r>
    <s v="Movie"/>
    <s v="Remember"/>
    <s v="Atom Egoyan"/>
    <x v="4"/>
    <x v="1"/>
    <x v="1"/>
  </r>
  <r>
    <s v="Movie"/>
    <s v="Remember"/>
    <s v="Atom Egoyan"/>
    <x v="11"/>
    <x v="1"/>
    <x v="1"/>
  </r>
  <r>
    <s v="Movie"/>
    <s v="Remember Me"/>
    <s v="Allen Coulter"/>
    <x v="0"/>
    <x v="0"/>
    <x v="1"/>
  </r>
  <r>
    <s v="Movie"/>
    <s v="Remember Me"/>
    <s v="Allen Coulter"/>
    <x v="0"/>
    <x v="0"/>
    <x v="7"/>
  </r>
  <r>
    <s v="Movie"/>
    <s v="Rememory"/>
    <s v="Mark Palansky"/>
    <x v="3"/>
    <x v="0"/>
    <x v="1"/>
  </r>
  <r>
    <s v="Movie"/>
    <s v="Rememory"/>
    <s v="Mark Palansky"/>
    <x v="0"/>
    <x v="0"/>
    <x v="1"/>
  </r>
  <r>
    <s v="Movie"/>
    <s v="Rememory"/>
    <s v="Mark Palansky"/>
    <x v="10"/>
    <x v="0"/>
    <x v="1"/>
  </r>
  <r>
    <s v="Movie"/>
    <s v="Rememory"/>
    <s v="Mark Palansky"/>
    <x v="3"/>
    <x v="0"/>
    <x v="9"/>
  </r>
  <r>
    <s v="Movie"/>
    <s v="Rememory"/>
    <s v="Mark Palansky"/>
    <x v="0"/>
    <x v="0"/>
    <x v="9"/>
  </r>
  <r>
    <s v="Movie"/>
    <s v="Rememory"/>
    <s v="Mark Palansky"/>
    <x v="10"/>
    <x v="0"/>
    <x v="9"/>
  </r>
  <r>
    <s v="Movie"/>
    <s v="Resident Evil: Afterlife"/>
    <s v="Paul W.S. Anderson"/>
    <x v="4"/>
    <x v="1"/>
    <x v="11"/>
  </r>
  <r>
    <s v="Movie"/>
    <s v="Resident Evil: Afterlife"/>
    <s v="Paul W.S. Anderson"/>
    <x v="8"/>
    <x v="1"/>
    <x v="11"/>
  </r>
  <r>
    <s v="Movie"/>
    <s v="Resident Evil: Afterlife"/>
    <s v="Paul W.S. Anderson"/>
    <x v="0"/>
    <x v="1"/>
    <x v="11"/>
  </r>
  <r>
    <s v="Movie"/>
    <s v="Resident Evil: Afterlife"/>
    <s v="Paul W.S. Anderson"/>
    <x v="10"/>
    <x v="1"/>
    <x v="11"/>
  </r>
  <r>
    <s v="Movie"/>
    <s v="Resident Evil: Afterlife"/>
    <s v="Paul W.S. Anderson"/>
    <x v="3"/>
    <x v="1"/>
    <x v="11"/>
  </r>
  <r>
    <s v="Movie"/>
    <s v="Resident Evil: Afterlife"/>
    <s v="Paul W.S. Anderson"/>
    <x v="4"/>
    <x v="1"/>
    <x v="8"/>
  </r>
  <r>
    <s v="Movie"/>
    <s v="Resident Evil: Afterlife"/>
    <s v="Paul W.S. Anderson"/>
    <x v="8"/>
    <x v="1"/>
    <x v="8"/>
  </r>
  <r>
    <s v="Movie"/>
    <s v="Resident Evil: Afterlife"/>
    <s v="Paul W.S. Anderson"/>
    <x v="0"/>
    <x v="1"/>
    <x v="8"/>
  </r>
  <r>
    <s v="Movie"/>
    <s v="Resident Evil: Afterlife"/>
    <s v="Paul W.S. Anderson"/>
    <x v="10"/>
    <x v="1"/>
    <x v="8"/>
  </r>
  <r>
    <s v="Movie"/>
    <s v="Resident Evil: Afterlife"/>
    <s v="Paul W.S. Anderson"/>
    <x v="3"/>
    <x v="1"/>
    <x v="8"/>
  </r>
  <r>
    <s v="Movie"/>
    <s v="Resident Evil: Afterlife"/>
    <s v="Paul W.S. Anderson"/>
    <x v="4"/>
    <x v="1"/>
    <x v="9"/>
  </r>
  <r>
    <s v="Movie"/>
    <s v="Resident Evil: Afterlife"/>
    <s v="Paul W.S. Anderson"/>
    <x v="8"/>
    <x v="1"/>
    <x v="9"/>
  </r>
  <r>
    <s v="Movie"/>
    <s v="Resident Evil: Afterlife"/>
    <s v="Paul W.S. Anderson"/>
    <x v="0"/>
    <x v="1"/>
    <x v="9"/>
  </r>
  <r>
    <s v="Movie"/>
    <s v="Resident Evil: Afterlife"/>
    <s v="Paul W.S. Anderson"/>
    <x v="10"/>
    <x v="1"/>
    <x v="9"/>
  </r>
  <r>
    <s v="Movie"/>
    <s v="Resident Evil: Afterlife"/>
    <s v="Paul W.S. Anderson"/>
    <x v="3"/>
    <x v="1"/>
    <x v="9"/>
  </r>
  <r>
    <s v="Movie"/>
    <s v="Residente"/>
    <s v="René Pérez Joglar"/>
    <x v="0"/>
    <x v="1"/>
    <x v="0"/>
  </r>
  <r>
    <s v="Movie"/>
    <s v="Residente"/>
    <s v="René Pérez Joglar"/>
    <x v="0"/>
    <x v="1"/>
    <x v="15"/>
  </r>
  <r>
    <s v="Movie"/>
    <s v="Restless Creature: Wendy Whelan"/>
    <s v="Linda Saffire, Adam Schlesinger"/>
    <x v="0"/>
    <x v="1"/>
    <x v="0"/>
  </r>
  <r>
    <s v="Movie"/>
    <s v="Return To The 36th Chamber"/>
    <s v="Chia-Liang Liu"/>
    <x v="21"/>
    <x v="1"/>
    <x v="11"/>
  </r>
  <r>
    <s v="Movie"/>
    <s v="Return To The 36th Chamber"/>
    <s v="Chia-Liang Liu"/>
    <x v="21"/>
    <x v="1"/>
    <x v="6"/>
  </r>
  <r>
    <s v="Movie"/>
    <s v="Return To The 36th Chamber"/>
    <s v="Chia-Liang Liu"/>
    <x v="21"/>
    <x v="1"/>
    <x v="3"/>
  </r>
  <r>
    <s v="Movie"/>
    <s v="Revelations"/>
    <s v="Vijay Jayapal"/>
    <x v="7"/>
    <x v="1"/>
    <x v="1"/>
  </r>
  <r>
    <s v="Movie"/>
    <s v="Revelations"/>
    <s v="Vijay Jayapal"/>
    <x v="7"/>
    <x v="1"/>
    <x v="3"/>
  </r>
  <r>
    <s v="Movie"/>
    <s v="Revenge of the Green Dragons"/>
    <s v="Andrew Lau Wai-Keung, Andrew Loo"/>
    <x v="21"/>
    <x v="1"/>
    <x v="11"/>
  </r>
  <r>
    <s v="Movie"/>
    <s v="Revenge of the Green Dragons"/>
    <s v="Andrew Lau Wai-Keung, Andrew Loo"/>
    <x v="0"/>
    <x v="1"/>
    <x v="11"/>
  </r>
  <r>
    <s v="Movie"/>
    <s v="Revenge of the Green Dragons"/>
    <s v="Andrew Lau Wai-Keung, Andrew Loo"/>
    <x v="21"/>
    <x v="1"/>
    <x v="1"/>
  </r>
  <r>
    <s v="Movie"/>
    <s v="Revenge of the Green Dragons"/>
    <s v="Andrew Lau Wai-Keung, Andrew Loo"/>
    <x v="0"/>
    <x v="1"/>
    <x v="1"/>
  </r>
  <r>
    <s v="Movie"/>
    <s v="Revenge of the Green Dragons"/>
    <s v="Andrew Lau Wai-Keung, Andrew Loo"/>
    <x v="21"/>
    <x v="1"/>
    <x v="2"/>
  </r>
  <r>
    <s v="Movie"/>
    <s v="Revenge of the Green Dragons"/>
    <s v="Andrew Lau Wai-Keung, Andrew Loo"/>
    <x v="0"/>
    <x v="1"/>
    <x v="2"/>
  </r>
  <r>
    <s v="TV Show"/>
    <s v="Revolting Rhymes"/>
    <s v="Jani Lachauer, Jakob Schuh"/>
    <x v="3"/>
    <x v="2"/>
    <x v="4"/>
  </r>
  <r>
    <s v="TV Show"/>
    <s v="Revolting Rhymes"/>
    <s v="Jani Lachauer, Jakob Schuh"/>
    <x v="3"/>
    <x v="2"/>
    <x v="32"/>
  </r>
  <r>
    <s v="Movie"/>
    <s v="Revolutionary Road"/>
    <s v="Sam Mendes"/>
    <x v="0"/>
    <x v="1"/>
    <x v="1"/>
  </r>
  <r>
    <s v="Movie"/>
    <s v="Revolutionary Road"/>
    <s v="Sam Mendes"/>
    <x v="3"/>
    <x v="1"/>
    <x v="1"/>
  </r>
  <r>
    <s v="Movie"/>
    <s v="Revolutionary Road"/>
    <s v="Sam Mendes"/>
    <x v="0"/>
    <x v="1"/>
    <x v="7"/>
  </r>
  <r>
    <s v="Movie"/>
    <s v="Revolutionary Road"/>
    <s v="Sam Mendes"/>
    <x v="3"/>
    <x v="1"/>
    <x v="7"/>
  </r>
  <r>
    <s v="Movie"/>
    <s v="Rezeta"/>
    <s v="Fernando Frías De La Parra"/>
    <x v="16"/>
    <x v="1"/>
    <x v="1"/>
  </r>
  <r>
    <s v="Movie"/>
    <s v="Rezeta"/>
    <s v="Fernando Frías De La Parra"/>
    <x v="16"/>
    <x v="1"/>
    <x v="2"/>
  </r>
  <r>
    <s v="Movie"/>
    <s v="Rezeta"/>
    <s v="Fernando Frías De La Parra"/>
    <x v="16"/>
    <x v="1"/>
    <x v="3"/>
  </r>
  <r>
    <s v="Movie"/>
    <s v="Righteous Kill"/>
    <s v="Jon Avnet"/>
    <x v="0"/>
    <x v="1"/>
    <x v="1"/>
  </r>
  <r>
    <s v="Movie"/>
    <s v="Righteous Kill"/>
    <s v="Jon Avnet"/>
    <x v="0"/>
    <x v="1"/>
    <x v="10"/>
  </r>
  <r>
    <s v="Movie"/>
    <s v="Ringan"/>
    <s v="Makarand Mane"/>
    <x v="7"/>
    <x v="0"/>
    <x v="1"/>
  </r>
  <r>
    <s v="Movie"/>
    <s v="Ringan"/>
    <s v="Makarand Mane"/>
    <x v="7"/>
    <x v="0"/>
    <x v="3"/>
  </r>
  <r>
    <s v="Movie"/>
    <s v="Rise of the Zombie"/>
    <s v="Devaki Singh, Luke Kenny"/>
    <x v="7"/>
    <x v="1"/>
    <x v="8"/>
  </r>
  <r>
    <s v="Movie"/>
    <s v="Rise of the Zombie"/>
    <s v="Devaki Singh, Luke Kenny"/>
    <x v="7"/>
    <x v="1"/>
    <x v="3"/>
  </r>
  <r>
    <s v="Movie"/>
    <s v="Rivaaz"/>
    <s v="Ashok Nanda"/>
    <x v="7"/>
    <x v="1"/>
    <x v="1"/>
  </r>
  <r>
    <s v="Movie"/>
    <s v="Rivaaz"/>
    <s v="Ashok Nanda"/>
    <x v="7"/>
    <x v="1"/>
    <x v="2"/>
  </r>
  <r>
    <s v="Movie"/>
    <s v="Rivaaz"/>
    <s v="Ashok Nanda"/>
    <x v="7"/>
    <x v="1"/>
    <x v="3"/>
  </r>
  <r>
    <s v="Movie"/>
    <s v="Road to Sangam"/>
    <s v="Amit Rai"/>
    <x v="7"/>
    <x v="0"/>
    <x v="1"/>
  </r>
  <r>
    <s v="Movie"/>
    <s v="Road to Sangam"/>
    <s v="Amit Rai"/>
    <x v="7"/>
    <x v="0"/>
    <x v="2"/>
  </r>
  <r>
    <s v="Movie"/>
    <s v="Road to Sangam"/>
    <s v="Amit Rai"/>
    <x v="7"/>
    <x v="0"/>
    <x v="3"/>
  </r>
  <r>
    <s v="Movie"/>
    <s v="Road to Yesterday"/>
    <s v="Ishaya Bako"/>
    <x v="13"/>
    <x v="0"/>
    <x v="1"/>
  </r>
  <r>
    <s v="Movie"/>
    <s v="Road to Yesterday"/>
    <s v="Ishaya Bako"/>
    <x v="13"/>
    <x v="0"/>
    <x v="3"/>
  </r>
  <r>
    <s v="Movie"/>
    <s v="Roberto Saviano: Writing Under Police Protection"/>
    <s v="Pierfrancesco Diliberto"/>
    <x v="17"/>
    <x v="0"/>
    <x v="0"/>
  </r>
  <r>
    <s v="Movie"/>
    <s v="Roberto Saviano: Writing Under Police Protection"/>
    <s v="Pierfrancesco Diliberto"/>
    <x v="17"/>
    <x v="0"/>
    <x v="3"/>
  </r>
  <r>
    <s v="Movie"/>
    <s v="Robin Hood: The Rebellion"/>
    <s v="Nicholas Winter"/>
    <x v="3"/>
    <x v="0"/>
    <x v="11"/>
  </r>
  <r>
    <s v="Movie"/>
    <s v="Robin Hood: The Rebellion"/>
    <s v="Nicholas Winter"/>
    <x v="3"/>
    <x v="0"/>
    <x v="2"/>
  </r>
  <r>
    <s v="Movie"/>
    <s v="Robin Hood: The Rebellion"/>
    <s v="Nicholas Winter"/>
    <x v="3"/>
    <x v="0"/>
    <x v="3"/>
  </r>
  <r>
    <s v="Movie"/>
    <s v="Rocky"/>
    <s v="John G. Avildsen"/>
    <x v="0"/>
    <x v="2"/>
    <x v="11"/>
  </r>
  <r>
    <s v="Movie"/>
    <s v="Rocky"/>
    <s v="John G. Avildsen"/>
    <x v="0"/>
    <x v="2"/>
    <x v="12"/>
  </r>
  <r>
    <s v="Movie"/>
    <s v="Rocky"/>
    <s v="John G. Avildsen"/>
    <x v="0"/>
    <x v="2"/>
    <x v="1"/>
  </r>
  <r>
    <s v="Movie"/>
    <s v="Rocky II"/>
    <s v="Sylvester Stallone"/>
    <x v="0"/>
    <x v="2"/>
    <x v="1"/>
  </r>
  <r>
    <s v="Movie"/>
    <s v="Rocky II"/>
    <s v="Sylvester Stallone"/>
    <x v="0"/>
    <x v="2"/>
    <x v="16"/>
  </r>
  <r>
    <s v="Movie"/>
    <s v="Rocky III"/>
    <s v="Sylvester Stallone"/>
    <x v="0"/>
    <x v="2"/>
    <x v="1"/>
  </r>
  <r>
    <s v="Movie"/>
    <s v="Rocky III"/>
    <s v="Sylvester Stallone"/>
    <x v="0"/>
    <x v="2"/>
    <x v="16"/>
  </r>
  <r>
    <s v="Movie"/>
    <s v="Rocky IV"/>
    <s v="Sylvester Stallone"/>
    <x v="0"/>
    <x v="2"/>
    <x v="1"/>
  </r>
  <r>
    <s v="Movie"/>
    <s v="Rocky IV"/>
    <s v="Sylvester Stallone"/>
    <x v="0"/>
    <x v="2"/>
    <x v="16"/>
  </r>
  <r>
    <s v="Movie"/>
    <s v="Rocky V"/>
    <s v="John G. Avildsen"/>
    <x v="0"/>
    <x v="0"/>
    <x v="1"/>
  </r>
  <r>
    <s v="Movie"/>
    <s v="Rocky V"/>
    <s v="John G. Avildsen"/>
    <x v="0"/>
    <x v="0"/>
    <x v="16"/>
  </r>
  <r>
    <s v="Movie"/>
    <s v="Roger Corman's Death Race 2050"/>
    <s v="G.J. Echternkamp"/>
    <x v="0"/>
    <x v="1"/>
    <x v="11"/>
  </r>
  <r>
    <s v="Movie"/>
    <s v="Roger Corman's Death Race 2050"/>
    <s v="G.J. Echternkamp"/>
    <x v="0"/>
    <x v="1"/>
    <x v="9"/>
  </r>
  <r>
    <s v="Movie"/>
    <s v="Roh's Beauty"/>
    <s v="Sameh Abdulaziz"/>
    <x v="37"/>
    <x v="1"/>
    <x v="1"/>
  </r>
  <r>
    <s v="Movie"/>
    <s v="Roh's Beauty"/>
    <s v="Sameh Abdulaziz"/>
    <x v="37"/>
    <x v="1"/>
    <x v="3"/>
  </r>
  <r>
    <s v="Movie"/>
    <s v="Roll Red Roll"/>
    <s v="Nancy Schwartzman"/>
    <x v="0"/>
    <x v="1"/>
    <x v="0"/>
  </r>
  <r>
    <s v="Movie"/>
    <s v="Rolling Papers"/>
    <s v="Mitch Dickman"/>
    <x v="0"/>
    <x v="1"/>
    <x v="0"/>
  </r>
  <r>
    <s v="Movie"/>
    <s v="Rolling Papers"/>
    <s v="Mitch Dickman"/>
    <x v="62"/>
    <x v="1"/>
    <x v="0"/>
  </r>
  <r>
    <s v="Movie"/>
    <s v="Romeo Ranjha"/>
    <s v="Navaniat Singh"/>
    <x v="7"/>
    <x v="0"/>
    <x v="11"/>
  </r>
  <r>
    <s v="Movie"/>
    <s v="Romeo Ranjha"/>
    <s v="Navaniat Singh"/>
    <x v="10"/>
    <x v="0"/>
    <x v="11"/>
  </r>
  <r>
    <s v="Movie"/>
    <s v="Romeo Ranjha"/>
    <s v="Navaniat Singh"/>
    <x v="7"/>
    <x v="0"/>
    <x v="6"/>
  </r>
  <r>
    <s v="Movie"/>
    <s v="Romeo Ranjha"/>
    <s v="Navaniat Singh"/>
    <x v="10"/>
    <x v="0"/>
    <x v="6"/>
  </r>
  <r>
    <s v="Movie"/>
    <s v="Romeo Ranjha"/>
    <s v="Navaniat Singh"/>
    <x v="7"/>
    <x v="0"/>
    <x v="15"/>
  </r>
  <r>
    <s v="Movie"/>
    <s v="Romeo Ranjha"/>
    <s v="Navaniat Singh"/>
    <x v="10"/>
    <x v="0"/>
    <x v="15"/>
  </r>
  <r>
    <s v="Movie"/>
    <s v="Room"/>
    <s v="Lenny Abrahamson"/>
    <x v="58"/>
    <x v="1"/>
    <x v="1"/>
  </r>
  <r>
    <s v="Movie"/>
    <s v="Room"/>
    <s v="Lenny Abrahamson"/>
    <x v="10"/>
    <x v="1"/>
    <x v="1"/>
  </r>
  <r>
    <s v="Movie"/>
    <s v="Room"/>
    <s v="Lenny Abrahamson"/>
    <x v="3"/>
    <x v="1"/>
    <x v="1"/>
  </r>
  <r>
    <s v="Movie"/>
    <s v="Room"/>
    <s v="Lenny Abrahamson"/>
    <x v="0"/>
    <x v="1"/>
    <x v="1"/>
  </r>
  <r>
    <s v="Movie"/>
    <s v="Room"/>
    <s v="Lenny Abrahamson"/>
    <x v="58"/>
    <x v="1"/>
    <x v="2"/>
  </r>
  <r>
    <s v="Movie"/>
    <s v="Room"/>
    <s v="Lenny Abrahamson"/>
    <x v="10"/>
    <x v="1"/>
    <x v="2"/>
  </r>
  <r>
    <s v="Movie"/>
    <s v="Room"/>
    <s v="Lenny Abrahamson"/>
    <x v="3"/>
    <x v="1"/>
    <x v="2"/>
  </r>
  <r>
    <s v="Movie"/>
    <s v="Room"/>
    <s v="Lenny Abrahamson"/>
    <x v="0"/>
    <x v="1"/>
    <x v="2"/>
  </r>
  <r>
    <s v="Movie"/>
    <s v="Room for Rent"/>
    <s v="Matthew Atkinson"/>
    <x v="10"/>
    <x v="1"/>
    <x v="6"/>
  </r>
  <r>
    <s v="Movie"/>
    <s v="Room for Rent"/>
    <s v="Matthew Atkinson"/>
    <x v="10"/>
    <x v="1"/>
    <x v="2"/>
  </r>
  <r>
    <s v="Movie"/>
    <s v="Room on the Broom"/>
    <s v="Max Lang, Jani Lachauer"/>
    <x v="3"/>
    <x v="3"/>
    <x v="14"/>
  </r>
  <r>
    <s v="Movie"/>
    <s v="Room on the Broom"/>
    <s v="Max Lang, Jani Lachauer"/>
    <x v="4"/>
    <x v="3"/>
    <x v="14"/>
  </r>
  <r>
    <s v="Movie"/>
    <s v="Room on the Broom"/>
    <s v="Max Lang, Jani Lachauer"/>
    <x v="3"/>
    <x v="3"/>
    <x v="2"/>
  </r>
  <r>
    <s v="Movie"/>
    <s v="Room on the Broom"/>
    <s v="Max Lang, Jani Lachauer"/>
    <x v="4"/>
    <x v="3"/>
    <x v="2"/>
  </r>
  <r>
    <s v="Movie"/>
    <s v="Rosemary's Baby"/>
    <s v="Roman Polanski"/>
    <x v="0"/>
    <x v="1"/>
    <x v="12"/>
  </r>
  <r>
    <s v="Movie"/>
    <s v="Rosemary's Baby"/>
    <s v="Roman Polanski"/>
    <x v="0"/>
    <x v="1"/>
    <x v="8"/>
  </r>
  <r>
    <s v="Movie"/>
    <s v="Rosemary's Baby"/>
    <s v="Roman Polanski"/>
    <x v="0"/>
    <x v="1"/>
    <x v="10"/>
  </r>
  <r>
    <s v="Movie"/>
    <s v="Rounders"/>
    <s v="John Dahl"/>
    <x v="0"/>
    <x v="1"/>
    <x v="1"/>
  </r>
  <r>
    <s v="TV Show"/>
    <s v="Royal Pains"/>
    <s v="Jay Chandrasekhar"/>
    <x v="0"/>
    <x v="2"/>
    <x v="29"/>
  </r>
  <r>
    <s v="TV Show"/>
    <s v="Royal Pains"/>
    <s v="Jay Chandrasekhar"/>
    <x v="0"/>
    <x v="2"/>
    <x v="22"/>
  </r>
  <r>
    <s v="Movie"/>
    <s v="Rukh"/>
    <s v="Atanu Mukherjee"/>
    <x v="7"/>
    <x v="1"/>
    <x v="1"/>
  </r>
  <r>
    <s v="Movie"/>
    <s v="Rukh"/>
    <s v="Atanu Mukherjee"/>
    <x v="7"/>
    <x v="1"/>
    <x v="2"/>
  </r>
  <r>
    <s v="Movie"/>
    <s v="Rukh"/>
    <s v="Atanu Mukherjee"/>
    <x v="7"/>
    <x v="1"/>
    <x v="3"/>
  </r>
  <r>
    <s v="Movie"/>
    <s v="Rumble"/>
    <s v="R. Ellis Frazier"/>
    <x v="16"/>
    <x v="1"/>
    <x v="11"/>
  </r>
  <r>
    <s v="Movie"/>
    <s v="Rumble"/>
    <s v="R. Ellis Frazier"/>
    <x v="16"/>
    <x v="1"/>
    <x v="2"/>
  </r>
  <r>
    <s v="Movie"/>
    <s v="Rumble in the Bronx"/>
    <s v="Stanley Tong"/>
    <x v="21"/>
    <x v="1"/>
    <x v="11"/>
  </r>
  <r>
    <s v="Movie"/>
    <s v="Rumble in the Bronx"/>
    <s v="Stanley Tong"/>
    <x v="21"/>
    <x v="1"/>
    <x v="6"/>
  </r>
  <r>
    <s v="Movie"/>
    <s v="Rumble in the Bronx"/>
    <s v="Stanley Tong"/>
    <x v="21"/>
    <x v="1"/>
    <x v="3"/>
  </r>
  <r>
    <s v="Movie"/>
    <s v="Rumor Has It"/>
    <s v="Rob Reiner"/>
    <x v="0"/>
    <x v="0"/>
    <x v="6"/>
  </r>
  <r>
    <s v="Movie"/>
    <s v="Rumor Has It"/>
    <s v="Rob Reiner"/>
    <x v="4"/>
    <x v="0"/>
    <x v="6"/>
  </r>
  <r>
    <s v="Movie"/>
    <s v="Rumor Has It"/>
    <s v="Rob Reiner"/>
    <x v="15"/>
    <x v="0"/>
    <x v="6"/>
  </r>
  <r>
    <s v="Movie"/>
    <s v="Rumor Has It"/>
    <s v="Rob Reiner"/>
    <x v="0"/>
    <x v="0"/>
    <x v="7"/>
  </r>
  <r>
    <s v="Movie"/>
    <s v="Rumor Has It"/>
    <s v="Rob Reiner"/>
    <x v="4"/>
    <x v="0"/>
    <x v="7"/>
  </r>
  <r>
    <s v="Movie"/>
    <s v="Rumor Has It"/>
    <s v="Rob Reiner"/>
    <x v="15"/>
    <x v="0"/>
    <x v="7"/>
  </r>
  <r>
    <s v="Movie"/>
    <s v="Run"/>
    <s v="Jeeva"/>
    <x v="7"/>
    <x v="0"/>
    <x v="11"/>
  </r>
  <r>
    <s v="Movie"/>
    <s v="Run"/>
    <s v="Jeeva"/>
    <x v="7"/>
    <x v="0"/>
    <x v="3"/>
  </r>
  <r>
    <s v="Movie"/>
    <s v="Run"/>
    <s v="Jeeva"/>
    <x v="7"/>
    <x v="0"/>
    <x v="15"/>
  </r>
  <r>
    <s v="Movie"/>
    <s v="Runaway Bride"/>
    <s v="Garry Marshall"/>
    <x v="0"/>
    <x v="2"/>
    <x v="6"/>
  </r>
  <r>
    <s v="Movie"/>
    <s v="Runaway Bride"/>
    <s v="Garry Marshall"/>
    <x v="0"/>
    <x v="2"/>
    <x v="7"/>
  </r>
  <r>
    <s v="Movie"/>
    <s v="Running for Grace"/>
    <s v="David L. Cunningham"/>
    <x v="0"/>
    <x v="0"/>
    <x v="1"/>
  </r>
  <r>
    <s v="Movie"/>
    <s v="Running for Grace"/>
    <s v="David L. Cunningham"/>
    <x v="0"/>
    <x v="0"/>
    <x v="7"/>
  </r>
  <r>
    <s v="Movie"/>
    <s v="Running Out Of Time"/>
    <s v="Chris Stokes"/>
    <x v="0"/>
    <x v="0"/>
    <x v="10"/>
  </r>
  <r>
    <s v="Movie"/>
    <s v="Russell Madness"/>
    <s v="Robert Vince"/>
    <x v="0"/>
    <x v="2"/>
    <x v="14"/>
  </r>
  <r>
    <s v="Movie"/>
    <s v="Russell Madness"/>
    <s v="Robert Vince"/>
    <x v="0"/>
    <x v="2"/>
    <x v="6"/>
  </r>
  <r>
    <s v="Movie"/>
    <s v="Russell Madness"/>
    <s v="Robert Vince"/>
    <x v="0"/>
    <x v="2"/>
    <x v="16"/>
  </r>
  <r>
    <s v="Movie"/>
    <s v="Russell Peters: Notorious"/>
    <s v="Dave Higby"/>
    <x v="0"/>
    <x v="1"/>
    <x v="25"/>
  </r>
  <r>
    <s v="Movie"/>
    <s v="Rustom"/>
    <s v="Dharmendra Suresh Desai"/>
    <x v="7"/>
    <x v="0"/>
    <x v="1"/>
  </r>
  <r>
    <s v="Movie"/>
    <s v="Rustom"/>
    <s v="Dharmendra Suresh Desai"/>
    <x v="7"/>
    <x v="0"/>
    <x v="3"/>
  </r>
  <r>
    <s v="Movie"/>
    <s v="S Is for Stanley"/>
    <s v="Alex Infascelli"/>
    <x v="17"/>
    <x v="1"/>
    <x v="0"/>
  </r>
  <r>
    <s v="Movie"/>
    <s v="S Is for Stanley"/>
    <s v="Alex Infascelli"/>
    <x v="17"/>
    <x v="1"/>
    <x v="3"/>
  </r>
  <r>
    <s v="Movie"/>
    <s v="S.W.A.T."/>
    <s v="Clark Johnson"/>
    <x v="0"/>
    <x v="0"/>
    <x v="11"/>
  </r>
  <r>
    <s v="Movie"/>
    <s v="Saath Saath"/>
    <s v="Raman Kumar"/>
    <x v="7"/>
    <x v="0"/>
    <x v="1"/>
  </r>
  <r>
    <s v="Movie"/>
    <s v="Saath Saath"/>
    <s v="Raman Kumar"/>
    <x v="7"/>
    <x v="0"/>
    <x v="2"/>
  </r>
  <r>
    <s v="Movie"/>
    <s v="Saath Saath"/>
    <s v="Raman Kumar"/>
    <x v="7"/>
    <x v="0"/>
    <x v="3"/>
  </r>
  <r>
    <s v="Movie"/>
    <s v="Sacro GRA"/>
    <s v="Gianfranco Rosi"/>
    <x v="17"/>
    <x v="1"/>
    <x v="0"/>
  </r>
  <r>
    <s v="Movie"/>
    <s v="Sacro GRA"/>
    <s v="Gianfranco Rosi"/>
    <x v="8"/>
    <x v="1"/>
    <x v="0"/>
  </r>
  <r>
    <s v="Movie"/>
    <s v="Sacro GRA"/>
    <s v="Gianfranco Rosi"/>
    <x v="17"/>
    <x v="1"/>
    <x v="3"/>
  </r>
  <r>
    <s v="Movie"/>
    <s v="Sacro GRA"/>
    <s v="Gianfranco Rosi"/>
    <x v="8"/>
    <x v="1"/>
    <x v="3"/>
  </r>
  <r>
    <s v="Movie"/>
    <s v="Sadece Sen"/>
    <s v="Hakan Yonat"/>
    <x v="54"/>
    <x v="1"/>
    <x v="1"/>
  </r>
  <r>
    <s v="Movie"/>
    <s v="Sadece Sen"/>
    <s v="Hakan Yonat"/>
    <x v="54"/>
    <x v="1"/>
    <x v="3"/>
  </r>
  <r>
    <s v="Movie"/>
    <s v="Sadece Sen"/>
    <s v="Hakan Yonat"/>
    <x v="54"/>
    <x v="1"/>
    <x v="7"/>
  </r>
  <r>
    <s v="Movie"/>
    <s v="Sadie's Last Days on Earth"/>
    <s v="Michael Seater"/>
    <x v="10"/>
    <x v="0"/>
    <x v="6"/>
  </r>
  <r>
    <s v="Movie"/>
    <s v="Sadie's Last Days on Earth"/>
    <s v="Michael Seater"/>
    <x v="10"/>
    <x v="0"/>
    <x v="9"/>
  </r>
  <r>
    <s v="Movie"/>
    <s v="Sadma"/>
    <s v="Balu Mahendra"/>
    <x v="7"/>
    <x v="0"/>
    <x v="1"/>
  </r>
  <r>
    <s v="Movie"/>
    <s v="Sadma"/>
    <s v="Balu Mahendra"/>
    <x v="7"/>
    <x v="0"/>
    <x v="3"/>
  </r>
  <r>
    <s v="Movie"/>
    <s v="Sadma"/>
    <s v="Balu Mahendra"/>
    <x v="7"/>
    <x v="0"/>
    <x v="7"/>
  </r>
  <r>
    <s v="TV Show"/>
    <s v="Sadqay Tumhare"/>
    <s v="Ehtesham Uddin"/>
    <x v="78"/>
    <x v="2"/>
    <x v="21"/>
  </r>
  <r>
    <s v="TV Show"/>
    <s v="Sadqay Tumhare"/>
    <s v="Ehtesham Uddin"/>
    <x v="78"/>
    <x v="2"/>
    <x v="23"/>
  </r>
  <r>
    <s v="TV Show"/>
    <s v="Sadqay Tumhare"/>
    <s v="Ehtesham Uddin"/>
    <x v="78"/>
    <x v="2"/>
    <x v="22"/>
  </r>
  <r>
    <s v="Movie"/>
    <s v="Saeed Mirza: The Leftist Sufi"/>
    <s v="Kireet Khurana, Padmakumar Narasimhamurthy"/>
    <x v="7"/>
    <x v="1"/>
    <x v="0"/>
  </r>
  <r>
    <s v="Movie"/>
    <s v="Saeed Mirza: The Leftist Sufi"/>
    <s v="Kireet Khurana, Padmakumar Narasimhamurthy"/>
    <x v="7"/>
    <x v="1"/>
    <x v="3"/>
  </r>
  <r>
    <s v="Movie"/>
    <s v="Safety Not Guaranteed"/>
    <s v="Colin Trevorrow"/>
    <x v="0"/>
    <x v="1"/>
    <x v="6"/>
  </r>
  <r>
    <s v="Movie"/>
    <s v="Safety Not Guaranteed"/>
    <s v="Colin Trevorrow"/>
    <x v="0"/>
    <x v="1"/>
    <x v="2"/>
  </r>
  <r>
    <s v="Movie"/>
    <s v="Safety Not Guaranteed"/>
    <s v="Colin Trevorrow"/>
    <x v="0"/>
    <x v="1"/>
    <x v="7"/>
  </r>
  <r>
    <s v="Movie"/>
    <s v="Saheb Bibi Golaam"/>
    <s v="Pratim D. Gupta"/>
    <x v="7"/>
    <x v="1"/>
    <x v="1"/>
  </r>
  <r>
    <s v="Movie"/>
    <s v="Saheb Bibi Golaam"/>
    <s v="Pratim D. Gupta"/>
    <x v="7"/>
    <x v="1"/>
    <x v="3"/>
  </r>
  <r>
    <s v="Movie"/>
    <s v="Sairat"/>
    <s v="Nagraj Manjule"/>
    <x v="7"/>
    <x v="0"/>
    <x v="1"/>
  </r>
  <r>
    <s v="Movie"/>
    <s v="Sairat"/>
    <s v="Nagraj Manjule"/>
    <x v="7"/>
    <x v="0"/>
    <x v="3"/>
  </r>
  <r>
    <s v="Movie"/>
    <s v="Sairat"/>
    <s v="Nagraj Manjule"/>
    <x v="7"/>
    <x v="0"/>
    <x v="7"/>
  </r>
  <r>
    <s v="Movie"/>
    <s v="Sakhi"/>
    <s v="Sanjay Soorkar"/>
    <x v="7"/>
    <x v="2"/>
    <x v="1"/>
  </r>
  <r>
    <s v="Movie"/>
    <s v="Sakhi"/>
    <s v="Sanjay Soorkar"/>
    <x v="7"/>
    <x v="2"/>
    <x v="3"/>
  </r>
  <r>
    <s v="Movie"/>
    <s v="Sakhi"/>
    <s v="Sanjay Soorkar"/>
    <x v="7"/>
    <x v="2"/>
    <x v="15"/>
  </r>
  <r>
    <s v="Movie"/>
    <s v="Salem: His Sister's Father"/>
    <s v="Mohamed Hamdy"/>
    <x v="37"/>
    <x v="0"/>
    <x v="1"/>
  </r>
  <r>
    <s v="Movie"/>
    <s v="Salem: His Sister's Father"/>
    <s v="Mohamed Hamdy"/>
    <x v="37"/>
    <x v="0"/>
    <x v="3"/>
  </r>
  <r>
    <s v="Movie"/>
    <s v="Samantaral"/>
    <s v="Partha Chakraborty"/>
    <x v="7"/>
    <x v="1"/>
    <x v="1"/>
  </r>
  <r>
    <s v="Movie"/>
    <s v="Samantaral"/>
    <s v="Partha Chakraborty"/>
    <x v="7"/>
    <x v="1"/>
    <x v="3"/>
  </r>
  <r>
    <s v="Movie"/>
    <s v="Samarppanam"/>
    <s v="K. Gopinathan"/>
    <x v="7"/>
    <x v="2"/>
    <x v="1"/>
  </r>
  <r>
    <s v="Movie"/>
    <s v="Samarppanam"/>
    <s v="K. Gopinathan"/>
    <x v="7"/>
    <x v="2"/>
    <x v="3"/>
  </r>
  <r>
    <s v="Movie"/>
    <s v="Sameer Abu Alneel"/>
    <s v="Amr Arafa"/>
    <x v="37"/>
    <x v="0"/>
    <x v="6"/>
  </r>
  <r>
    <s v="Movie"/>
    <s v="Sameer Abu Alneel"/>
    <s v="Amr Arafa"/>
    <x v="37"/>
    <x v="0"/>
    <x v="3"/>
  </r>
  <r>
    <s v="Movie"/>
    <s v="Samson"/>
    <s v="Bruce MacDonald, Gabriel Sabloff"/>
    <x v="11"/>
    <x v="0"/>
    <x v="11"/>
  </r>
  <r>
    <s v="Movie"/>
    <s v="Samson"/>
    <s v="Bruce MacDonald, Gabriel Sabloff"/>
    <x v="0"/>
    <x v="0"/>
    <x v="11"/>
  </r>
  <r>
    <s v="Movie"/>
    <s v="Samson"/>
    <s v="Bruce MacDonald, Gabriel Sabloff"/>
    <x v="11"/>
    <x v="0"/>
    <x v="1"/>
  </r>
  <r>
    <s v="Movie"/>
    <s v="Samson"/>
    <s v="Bruce MacDonald, Gabriel Sabloff"/>
    <x v="0"/>
    <x v="0"/>
    <x v="1"/>
  </r>
  <r>
    <s v="Movie"/>
    <s v="Samson"/>
    <s v="Bruce MacDonald, Gabriel Sabloff"/>
    <x v="11"/>
    <x v="0"/>
    <x v="18"/>
  </r>
  <r>
    <s v="Movie"/>
    <s v="Samson"/>
    <s v="Bruce MacDonald, Gabriel Sabloff"/>
    <x v="0"/>
    <x v="0"/>
    <x v="18"/>
  </r>
  <r>
    <s v="Movie"/>
    <s v="San Pietro"/>
    <s v="John Huston"/>
    <x v="0"/>
    <x v="0"/>
    <x v="12"/>
  </r>
  <r>
    <s v="Movie"/>
    <s v="San Pietro"/>
    <s v="John Huston"/>
    <x v="0"/>
    <x v="0"/>
    <x v="0"/>
  </r>
  <r>
    <s v="Movie"/>
    <s v="Sanai Choughade"/>
    <s v="Rajeev Patil"/>
    <x v="7"/>
    <x v="0"/>
    <x v="6"/>
  </r>
  <r>
    <s v="Movie"/>
    <s v="Sanai Choughade"/>
    <s v="Rajeev Patil"/>
    <x v="7"/>
    <x v="0"/>
    <x v="1"/>
  </r>
  <r>
    <s v="Movie"/>
    <s v="Sanai Choughade"/>
    <s v="Rajeev Patil"/>
    <x v="7"/>
    <x v="0"/>
    <x v="3"/>
  </r>
  <r>
    <s v="Movie"/>
    <s v="Sangam"/>
    <s v="Raj Kapoor"/>
    <x v="7"/>
    <x v="0"/>
    <x v="12"/>
  </r>
  <r>
    <s v="Movie"/>
    <s v="Sangam"/>
    <s v="Raj Kapoor"/>
    <x v="7"/>
    <x v="0"/>
    <x v="1"/>
  </r>
  <r>
    <s v="Movie"/>
    <s v="Sangam"/>
    <s v="Raj Kapoor"/>
    <x v="7"/>
    <x v="0"/>
    <x v="3"/>
  </r>
  <r>
    <s v="Movie"/>
    <s v="Santa Claws"/>
    <s v="Glenn Miller"/>
    <x v="0"/>
    <x v="2"/>
    <x v="14"/>
  </r>
  <r>
    <s v="Movie"/>
    <s v="Santa Claws"/>
    <s v="Glenn Miller"/>
    <x v="0"/>
    <x v="2"/>
    <x v="6"/>
  </r>
  <r>
    <s v="Movie"/>
    <s v="Santa's Apprentice"/>
    <s v="Luc Vinciguerra"/>
    <x v="15"/>
    <x v="3"/>
    <x v="14"/>
  </r>
  <r>
    <s v="Movie"/>
    <s v="Santa's Apprentice"/>
    <s v="Luc Vinciguerra"/>
    <x v="8"/>
    <x v="3"/>
    <x v="14"/>
  </r>
  <r>
    <s v="Movie"/>
    <s v="Santa's Apprentice"/>
    <s v="Luc Vinciguerra"/>
    <x v="58"/>
    <x v="3"/>
    <x v="14"/>
  </r>
  <r>
    <s v="Movie"/>
    <s v="Sarah's Key"/>
    <s v="Gilles Paquet-Brenner"/>
    <x v="8"/>
    <x v="0"/>
    <x v="1"/>
  </r>
  <r>
    <s v="Movie"/>
    <s v="Sarah's Key"/>
    <s v="Gilles Paquet-Brenner"/>
    <x v="8"/>
    <x v="0"/>
    <x v="3"/>
  </r>
  <r>
    <s v="Movie"/>
    <s v="Sardaar ji"/>
    <s v="Rohit Jugraj"/>
    <x v="10"/>
    <x v="0"/>
    <x v="6"/>
  </r>
  <r>
    <s v="Movie"/>
    <s v="Sardaar ji"/>
    <s v="Rohit Jugraj"/>
    <x v="10"/>
    <x v="0"/>
    <x v="3"/>
  </r>
  <r>
    <s v="Movie"/>
    <s v="Sardaar ji"/>
    <s v="Rohit Jugraj"/>
    <x v="10"/>
    <x v="0"/>
    <x v="15"/>
  </r>
  <r>
    <s v="Movie"/>
    <s v="Sardaarji 2"/>
    <s v="Rohit Jugraj"/>
    <x v="15"/>
    <x v="2"/>
    <x v="11"/>
  </r>
  <r>
    <s v="Movie"/>
    <s v="Sardaarji 2"/>
    <s v="Rohit Jugraj"/>
    <x v="7"/>
    <x v="2"/>
    <x v="11"/>
  </r>
  <r>
    <s v="Movie"/>
    <s v="Sardaarji 2"/>
    <s v="Rohit Jugraj"/>
    <x v="15"/>
    <x v="2"/>
    <x v="6"/>
  </r>
  <r>
    <s v="Movie"/>
    <s v="Sardaarji 2"/>
    <s v="Rohit Jugraj"/>
    <x v="7"/>
    <x v="2"/>
    <x v="6"/>
  </r>
  <r>
    <s v="Movie"/>
    <s v="Sardaarji 2"/>
    <s v="Rohit Jugraj"/>
    <x v="15"/>
    <x v="2"/>
    <x v="3"/>
  </r>
  <r>
    <s v="Movie"/>
    <s v="Sardaarji 2"/>
    <s v="Rohit Jugraj"/>
    <x v="7"/>
    <x v="2"/>
    <x v="3"/>
  </r>
  <r>
    <s v="Movie"/>
    <s v="Sarivar Sari"/>
    <s v="Gajendra Ahire"/>
    <x v="7"/>
    <x v="0"/>
    <x v="1"/>
  </r>
  <r>
    <s v="Movie"/>
    <s v="Sarivar Sari"/>
    <s v="Gajendra Ahire"/>
    <x v="7"/>
    <x v="0"/>
    <x v="3"/>
  </r>
  <r>
    <s v="Movie"/>
    <s v="Sarvopari Palakkaran"/>
    <s v="Venugopan"/>
    <x v="7"/>
    <x v="0"/>
    <x v="1"/>
  </r>
  <r>
    <s v="Movie"/>
    <s v="Sarvopari Palakkaran"/>
    <s v="Venugopan"/>
    <x v="7"/>
    <x v="0"/>
    <x v="3"/>
  </r>
  <r>
    <s v="Movie"/>
    <s v="Sat Sri Akal"/>
    <s v="Kamal Sahani"/>
    <x v="7"/>
    <x v="0"/>
    <x v="1"/>
  </r>
  <r>
    <s v="Movie"/>
    <s v="Sat Sri Akal"/>
    <s v="Kamal Sahani"/>
    <x v="7"/>
    <x v="0"/>
    <x v="18"/>
  </r>
  <r>
    <s v="Movie"/>
    <s v="Sat Sri Akal"/>
    <s v="Kamal Sahani"/>
    <x v="7"/>
    <x v="0"/>
    <x v="3"/>
  </r>
  <r>
    <s v="Movie"/>
    <s v="Satan &amp; Adam"/>
    <s v="V. Scott Balcerek"/>
    <x v="0"/>
    <x v="1"/>
    <x v="0"/>
  </r>
  <r>
    <s v="Movie"/>
    <s v="Satan &amp; Adam"/>
    <s v="V. Scott Balcerek"/>
    <x v="0"/>
    <x v="1"/>
    <x v="15"/>
  </r>
  <r>
    <s v="Movie"/>
    <s v="Satrangi Re"/>
    <s v="Aditya Sarpotdar"/>
    <x v="7"/>
    <x v="0"/>
    <x v="1"/>
  </r>
  <r>
    <s v="Movie"/>
    <s v="Satrangi Re"/>
    <s v="Aditya Sarpotdar"/>
    <x v="7"/>
    <x v="0"/>
    <x v="3"/>
  </r>
  <r>
    <s v="Movie"/>
    <s v="Satrangi Re"/>
    <s v="Aditya Sarpotdar"/>
    <x v="7"/>
    <x v="0"/>
    <x v="15"/>
  </r>
  <r>
    <s v="Movie"/>
    <s v="Satte Pe Satta"/>
    <s v="Raj N. Sippy"/>
    <x v="7"/>
    <x v="0"/>
    <x v="6"/>
  </r>
  <r>
    <s v="Movie"/>
    <s v="Satte Pe Satta"/>
    <s v="Raj N. Sippy"/>
    <x v="7"/>
    <x v="0"/>
    <x v="17"/>
  </r>
  <r>
    <s v="Movie"/>
    <s v="Satte Pe Satta"/>
    <s v="Raj N. Sippy"/>
    <x v="7"/>
    <x v="0"/>
    <x v="1"/>
  </r>
  <r>
    <s v="Movie"/>
    <s v="Saturday Church"/>
    <s v="Damon Cardasis"/>
    <x v="0"/>
    <x v="1"/>
    <x v="1"/>
  </r>
  <r>
    <s v="Movie"/>
    <s v="Saturday Church"/>
    <s v="Damon Cardasis"/>
    <x v="0"/>
    <x v="1"/>
    <x v="19"/>
  </r>
  <r>
    <s v="Movie"/>
    <s v="Savage Dog"/>
    <s v="Jesse V. Johnson"/>
    <x v="0"/>
    <x v="1"/>
    <x v="11"/>
  </r>
  <r>
    <s v="Movie"/>
    <s v="Savage Dog"/>
    <s v="Jesse V. Johnson"/>
    <x v="0"/>
    <x v="1"/>
    <x v="2"/>
  </r>
  <r>
    <s v="Movie"/>
    <s v="Savage Raghda"/>
    <s v="Mahmoud Karim"/>
    <x v="37"/>
    <x v="1"/>
    <x v="6"/>
  </r>
  <r>
    <s v="Movie"/>
    <s v="Savage Raghda"/>
    <s v="Mahmoud Karim"/>
    <x v="37"/>
    <x v="1"/>
    <x v="3"/>
  </r>
  <r>
    <s v="Movie"/>
    <s v="Savage Raghda"/>
    <s v="Mahmoud Karim"/>
    <x v="37"/>
    <x v="1"/>
    <x v="7"/>
  </r>
  <r>
    <s v="Movie"/>
    <s v="Saving Mr. Banks"/>
    <s v="John Lee Hancock"/>
    <x v="0"/>
    <x v="0"/>
    <x v="6"/>
  </r>
  <r>
    <s v="Movie"/>
    <s v="Saving Mr. Banks"/>
    <s v="John Lee Hancock"/>
    <x v="3"/>
    <x v="0"/>
    <x v="6"/>
  </r>
  <r>
    <s v="Movie"/>
    <s v="Saving Mr. Banks"/>
    <s v="John Lee Hancock"/>
    <x v="15"/>
    <x v="0"/>
    <x v="6"/>
  </r>
  <r>
    <s v="Movie"/>
    <s v="Saving Mr. Banks"/>
    <s v="John Lee Hancock"/>
    <x v="0"/>
    <x v="0"/>
    <x v="1"/>
  </r>
  <r>
    <s v="Movie"/>
    <s v="Saving Mr. Banks"/>
    <s v="John Lee Hancock"/>
    <x v="3"/>
    <x v="0"/>
    <x v="1"/>
  </r>
  <r>
    <s v="Movie"/>
    <s v="Saving Mr. Banks"/>
    <s v="John Lee Hancock"/>
    <x v="15"/>
    <x v="0"/>
    <x v="1"/>
  </r>
  <r>
    <s v="Movie"/>
    <s v="Saving Zoë"/>
    <s v="Jeffrey G. Hunt"/>
    <x v="0"/>
    <x v="1"/>
    <x v="1"/>
  </r>
  <r>
    <s v="Movie"/>
    <s v="Say When"/>
    <s v="Lynn Shelton"/>
    <x v="0"/>
    <x v="1"/>
    <x v="6"/>
  </r>
  <r>
    <s v="Movie"/>
    <s v="Say When"/>
    <s v="Lynn Shelton"/>
    <x v="0"/>
    <x v="1"/>
    <x v="1"/>
  </r>
  <r>
    <s v="Movie"/>
    <s v="Say When"/>
    <s v="Lynn Shelton"/>
    <x v="0"/>
    <x v="1"/>
    <x v="2"/>
  </r>
  <r>
    <s v="Movie"/>
    <s v="Scales: Mermaids Are Real"/>
    <s v="Kevan Peterson"/>
    <x v="0"/>
    <x v="2"/>
    <x v="14"/>
  </r>
  <r>
    <s v="Movie"/>
    <s v="Scandal in Sorrento"/>
    <s v="Dino Risi"/>
    <x v="17"/>
    <x v="2"/>
    <x v="12"/>
  </r>
  <r>
    <s v="Movie"/>
    <s v="Scandal in Sorrento"/>
    <s v="Dino Risi"/>
    <x v="8"/>
    <x v="2"/>
    <x v="12"/>
  </r>
  <r>
    <s v="Movie"/>
    <s v="Scandal in Sorrento"/>
    <s v="Dino Risi"/>
    <x v="17"/>
    <x v="2"/>
    <x v="6"/>
  </r>
  <r>
    <s v="Movie"/>
    <s v="Scandal in Sorrento"/>
    <s v="Dino Risi"/>
    <x v="8"/>
    <x v="2"/>
    <x v="6"/>
  </r>
  <r>
    <s v="Movie"/>
    <s v="Scandal in Sorrento"/>
    <s v="Dino Risi"/>
    <x v="17"/>
    <x v="2"/>
    <x v="2"/>
  </r>
  <r>
    <s v="Movie"/>
    <s v="Scandal in Sorrento"/>
    <s v="Dino Risi"/>
    <x v="8"/>
    <x v="2"/>
    <x v="2"/>
  </r>
  <r>
    <s v="Movie"/>
    <s v="Scary Movie"/>
    <s v="Keenen Ivory Wayans"/>
    <x v="0"/>
    <x v="1"/>
    <x v="6"/>
  </r>
  <r>
    <s v="Movie"/>
    <s v="Scary Movie"/>
    <s v="Keenen Ivory Wayans"/>
    <x v="0"/>
    <x v="1"/>
    <x v="8"/>
  </r>
  <r>
    <s v="Movie"/>
    <s v="Scary Movie 5"/>
    <s v="Malcolm D. Lee"/>
    <x v="0"/>
    <x v="0"/>
    <x v="6"/>
  </r>
  <r>
    <s v="Movie"/>
    <s v="Scary Movie 5"/>
    <s v="Malcolm D. Lee"/>
    <x v="0"/>
    <x v="0"/>
    <x v="8"/>
  </r>
  <r>
    <s v="Movie"/>
    <s v="Schindler's List"/>
    <s v="Steven Spielberg"/>
    <x v="0"/>
    <x v="1"/>
    <x v="12"/>
  </r>
  <r>
    <s v="Movie"/>
    <s v="Schindler's List"/>
    <s v="Steven Spielberg"/>
    <x v="0"/>
    <x v="1"/>
    <x v="1"/>
  </r>
  <r>
    <s v="Movie"/>
    <s v="School Daze"/>
    <s v="Spike Lee"/>
    <x v="0"/>
    <x v="1"/>
    <x v="6"/>
  </r>
  <r>
    <s v="Movie"/>
    <s v="School Daze"/>
    <s v="Spike Lee"/>
    <x v="0"/>
    <x v="1"/>
    <x v="1"/>
  </r>
  <r>
    <s v="Movie"/>
    <s v="Scooby-Doo on Zombie Island"/>
    <s v="Hiroshi Aoyama, Kazumi Fukushima, Jim Stenstrum"/>
    <x v="0"/>
    <x v="2"/>
    <x v="14"/>
  </r>
  <r>
    <s v="Movie"/>
    <s v="Scott Pilgrim vs. the World"/>
    <s v="Edgar Wright"/>
    <x v="0"/>
    <x v="0"/>
    <x v="11"/>
  </r>
  <r>
    <s v="Movie"/>
    <s v="Scott Pilgrim vs. the World"/>
    <s v="Edgar Wright"/>
    <x v="3"/>
    <x v="0"/>
    <x v="11"/>
  </r>
  <r>
    <s v="Movie"/>
    <s v="Scott Pilgrim vs. the World"/>
    <s v="Edgar Wright"/>
    <x v="10"/>
    <x v="0"/>
    <x v="11"/>
  </r>
  <r>
    <s v="Movie"/>
    <s v="Scott Pilgrim vs. the World"/>
    <s v="Edgar Wright"/>
    <x v="12"/>
    <x v="0"/>
    <x v="11"/>
  </r>
  <r>
    <s v="Movie"/>
    <s v="Scott Pilgrim vs. the World"/>
    <s v="Edgar Wright"/>
    <x v="0"/>
    <x v="0"/>
    <x v="6"/>
  </r>
  <r>
    <s v="Movie"/>
    <s v="Scott Pilgrim vs. the World"/>
    <s v="Edgar Wright"/>
    <x v="3"/>
    <x v="0"/>
    <x v="6"/>
  </r>
  <r>
    <s v="Movie"/>
    <s v="Scott Pilgrim vs. the World"/>
    <s v="Edgar Wright"/>
    <x v="10"/>
    <x v="0"/>
    <x v="6"/>
  </r>
  <r>
    <s v="Movie"/>
    <s v="Scott Pilgrim vs. the World"/>
    <s v="Edgar Wright"/>
    <x v="12"/>
    <x v="0"/>
    <x v="6"/>
  </r>
  <r>
    <s v="Movie"/>
    <s v="Scott Pilgrim vs. the World"/>
    <s v="Edgar Wright"/>
    <x v="0"/>
    <x v="0"/>
    <x v="17"/>
  </r>
  <r>
    <s v="Movie"/>
    <s v="Scott Pilgrim vs. the World"/>
    <s v="Edgar Wright"/>
    <x v="3"/>
    <x v="0"/>
    <x v="17"/>
  </r>
  <r>
    <s v="Movie"/>
    <s v="Scott Pilgrim vs. the World"/>
    <s v="Edgar Wright"/>
    <x v="10"/>
    <x v="0"/>
    <x v="17"/>
  </r>
  <r>
    <s v="Movie"/>
    <s v="Scott Pilgrim vs. the World"/>
    <s v="Edgar Wright"/>
    <x v="12"/>
    <x v="0"/>
    <x v="17"/>
  </r>
  <r>
    <s v="Movie"/>
    <s v="Scream 2"/>
    <s v="Wes Craven"/>
    <x v="0"/>
    <x v="1"/>
    <x v="8"/>
  </r>
  <r>
    <s v="Movie"/>
    <s v="Scream 3"/>
    <s v="Wes Craven"/>
    <x v="0"/>
    <x v="1"/>
    <x v="8"/>
  </r>
  <r>
    <s v="Movie"/>
    <s v="Seal Team Six: The Raid on Osama Bin Laden"/>
    <s v="John Stockwell"/>
    <x v="0"/>
    <x v="1"/>
    <x v="11"/>
  </r>
  <r>
    <s v="Movie"/>
    <s v="Searching for Bobby Fischer"/>
    <s v="Steven Zaillian"/>
    <x v="0"/>
    <x v="2"/>
    <x v="14"/>
  </r>
  <r>
    <s v="Movie"/>
    <s v="Searching for Bobby Fischer"/>
    <s v="Steven Zaillian"/>
    <x v="0"/>
    <x v="2"/>
    <x v="12"/>
  </r>
  <r>
    <s v="Movie"/>
    <s v="Searching for Bobby Fischer"/>
    <s v="Steven Zaillian"/>
    <x v="0"/>
    <x v="2"/>
    <x v="1"/>
  </r>
  <r>
    <s v="Movie"/>
    <s v="Searching for Sugar Man"/>
    <s v="Malik Bendjelloul"/>
    <x v="50"/>
    <x v="0"/>
    <x v="0"/>
  </r>
  <r>
    <s v="Movie"/>
    <s v="Searching for Sugar Man"/>
    <s v="Malik Bendjelloul"/>
    <x v="3"/>
    <x v="0"/>
    <x v="0"/>
  </r>
  <r>
    <s v="Movie"/>
    <s v="Searching for Sugar Man"/>
    <s v="Malik Bendjelloul"/>
    <x v="81"/>
    <x v="0"/>
    <x v="0"/>
  </r>
  <r>
    <s v="Movie"/>
    <s v="Searching for Sugar Man"/>
    <s v="Malik Bendjelloul"/>
    <x v="50"/>
    <x v="0"/>
    <x v="3"/>
  </r>
  <r>
    <s v="Movie"/>
    <s v="Searching for Sugar Man"/>
    <s v="Malik Bendjelloul"/>
    <x v="3"/>
    <x v="0"/>
    <x v="3"/>
  </r>
  <r>
    <s v="Movie"/>
    <s v="Searching for Sugar Man"/>
    <s v="Malik Bendjelloul"/>
    <x v="81"/>
    <x v="0"/>
    <x v="3"/>
  </r>
  <r>
    <s v="Movie"/>
    <s v="Searching for Sugar Man"/>
    <s v="Malik Bendjelloul"/>
    <x v="50"/>
    <x v="0"/>
    <x v="15"/>
  </r>
  <r>
    <s v="Movie"/>
    <s v="Searching for Sugar Man"/>
    <s v="Malik Bendjelloul"/>
    <x v="3"/>
    <x v="0"/>
    <x v="15"/>
  </r>
  <r>
    <s v="Movie"/>
    <s v="Searching for Sugar Man"/>
    <s v="Malik Bendjelloul"/>
    <x v="81"/>
    <x v="0"/>
    <x v="15"/>
  </r>
  <r>
    <s v="Movie"/>
    <s v="Season of the Witch"/>
    <s v="Dominic Sena"/>
    <x v="0"/>
    <x v="0"/>
    <x v="11"/>
  </r>
  <r>
    <s v="Movie"/>
    <s v="Season of the Witch"/>
    <s v="Dominic Sena"/>
    <x v="0"/>
    <x v="0"/>
    <x v="9"/>
  </r>
  <r>
    <s v="Movie"/>
    <s v="Secret"/>
    <s v="Jay Chou"/>
    <x v="21"/>
    <x v="2"/>
    <x v="1"/>
  </r>
  <r>
    <s v="Movie"/>
    <s v="Secret"/>
    <s v="Jay Chou"/>
    <x v="29"/>
    <x v="2"/>
    <x v="1"/>
  </r>
  <r>
    <s v="Movie"/>
    <s v="Secret"/>
    <s v="Jay Chou"/>
    <x v="21"/>
    <x v="2"/>
    <x v="3"/>
  </r>
  <r>
    <s v="Movie"/>
    <s v="Secret"/>
    <s v="Jay Chou"/>
    <x v="29"/>
    <x v="2"/>
    <x v="3"/>
  </r>
  <r>
    <s v="Movie"/>
    <s v="Secret"/>
    <s v="Jay Chou"/>
    <x v="21"/>
    <x v="2"/>
    <x v="15"/>
  </r>
  <r>
    <s v="Movie"/>
    <s v="Secret"/>
    <s v="Jay Chou"/>
    <x v="29"/>
    <x v="2"/>
    <x v="15"/>
  </r>
  <r>
    <s v="Movie"/>
    <s v="Secret in Their Eyes"/>
    <s v="Billy Ray"/>
    <x v="0"/>
    <x v="0"/>
    <x v="1"/>
  </r>
  <r>
    <s v="Movie"/>
    <s v="Secret in Their Eyes"/>
    <s v="Billy Ray"/>
    <x v="3"/>
    <x v="0"/>
    <x v="1"/>
  </r>
  <r>
    <s v="Movie"/>
    <s v="Secret in Their Eyes"/>
    <s v="Billy Ray"/>
    <x v="14"/>
    <x v="0"/>
    <x v="1"/>
  </r>
  <r>
    <s v="Movie"/>
    <s v="Secret in Their Eyes"/>
    <s v="Billy Ray"/>
    <x v="43"/>
    <x v="0"/>
    <x v="1"/>
  </r>
  <r>
    <s v="Movie"/>
    <s v="Secret in Their Eyes"/>
    <s v="Billy Ray"/>
    <x v="0"/>
    <x v="0"/>
    <x v="10"/>
  </r>
  <r>
    <s v="Movie"/>
    <s v="Secret in Their Eyes"/>
    <s v="Billy Ray"/>
    <x v="3"/>
    <x v="0"/>
    <x v="10"/>
  </r>
  <r>
    <s v="Movie"/>
    <s v="Secret in Their Eyes"/>
    <s v="Billy Ray"/>
    <x v="14"/>
    <x v="0"/>
    <x v="10"/>
  </r>
  <r>
    <s v="Movie"/>
    <s v="Secret in Their Eyes"/>
    <s v="Billy Ray"/>
    <x v="43"/>
    <x v="0"/>
    <x v="10"/>
  </r>
  <r>
    <s v="Movie"/>
    <s v="Secrets of Althorp - The Spencers"/>
    <s v="Kasia Uscinska"/>
    <x v="0"/>
    <x v="2"/>
    <x v="0"/>
  </r>
  <r>
    <s v="Movie"/>
    <s v="Secrets of Althorp - The Spencers"/>
    <s v="Kasia Uscinska"/>
    <x v="0"/>
    <x v="2"/>
    <x v="3"/>
  </r>
  <r>
    <s v="Movie"/>
    <s v="Secrets of Chatsworth"/>
    <s v="Susannah Ward"/>
    <x v="0"/>
    <x v="2"/>
    <x v="0"/>
  </r>
  <r>
    <s v="Movie"/>
    <s v="Secrets of Chatsworth"/>
    <s v="Susannah Ward"/>
    <x v="0"/>
    <x v="2"/>
    <x v="3"/>
  </r>
  <r>
    <s v="Movie"/>
    <s v="Secrets of Henry VIII's Palace: Hampton Court"/>
    <s v="Sam Taplin"/>
    <x v="0"/>
    <x v="2"/>
    <x v="0"/>
  </r>
  <r>
    <s v="Movie"/>
    <s v="Secrets of Henry VIII's Palace: Hampton Court"/>
    <s v="Sam Taplin"/>
    <x v="0"/>
    <x v="2"/>
    <x v="3"/>
  </r>
  <r>
    <s v="Movie"/>
    <s v="Secrets of Her Majesty's Secret Service"/>
    <s v="Kasia Uscinska"/>
    <x v="3"/>
    <x v="2"/>
    <x v="0"/>
  </r>
  <r>
    <s v="Movie"/>
    <s v="Secrets of Her Majesty's Secret Service"/>
    <s v="Kasia Uscinska"/>
    <x v="3"/>
    <x v="2"/>
    <x v="3"/>
  </r>
  <r>
    <s v="Movie"/>
    <s v="Secrets of Highclere Castle"/>
    <s v="Vicky Matthews"/>
    <x v="0"/>
    <x v="2"/>
    <x v="0"/>
  </r>
  <r>
    <s v="Movie"/>
    <s v="Secrets of Highclere Castle"/>
    <s v="Vicky Matthews"/>
    <x v="0"/>
    <x v="2"/>
    <x v="3"/>
  </r>
  <r>
    <s v="Movie"/>
    <s v="Secrets of Scotland Yard"/>
    <s v="Susannah Ward"/>
    <x v="3"/>
    <x v="0"/>
    <x v="0"/>
  </r>
  <r>
    <s v="Movie"/>
    <s v="Secrets of Selfridges"/>
    <s v="Sam Taplin"/>
    <x v="0"/>
    <x v="2"/>
    <x v="0"/>
  </r>
  <r>
    <s v="Movie"/>
    <s v="Secrets of the Tower of London"/>
    <s v="Vicky Matthews"/>
    <x v="3"/>
    <x v="2"/>
    <x v="0"/>
  </r>
  <r>
    <s v="Movie"/>
    <s v="Secrets of Underground London"/>
    <s v="Vicky Matthews, Gareth Sacala"/>
    <x v="3"/>
    <x v="2"/>
    <x v="0"/>
  </r>
  <r>
    <s v="Movie"/>
    <s v="Secrets of Underground London"/>
    <s v="Vicky Matthews, Gareth Sacala"/>
    <x v="3"/>
    <x v="2"/>
    <x v="3"/>
  </r>
  <r>
    <s v="Movie"/>
    <s v="Secrets of Westminster"/>
    <s v="Louise Wardle"/>
    <x v="0"/>
    <x v="2"/>
    <x v="0"/>
  </r>
  <r>
    <s v="Movie"/>
    <s v="Secrets of Westminster"/>
    <s v="Louise Wardle"/>
    <x v="3"/>
    <x v="2"/>
    <x v="0"/>
  </r>
  <r>
    <s v="Movie"/>
    <s v="Secrets of Westminster"/>
    <s v="Louise Wardle"/>
    <x v="0"/>
    <x v="2"/>
    <x v="3"/>
  </r>
  <r>
    <s v="Movie"/>
    <s v="Secrets of Westminster"/>
    <s v="Louise Wardle"/>
    <x v="3"/>
    <x v="2"/>
    <x v="3"/>
  </r>
  <r>
    <s v="Movie"/>
    <s v="Sen Kimsin?"/>
    <s v="Ozan Açıktan"/>
    <x v="54"/>
    <x v="0"/>
    <x v="6"/>
  </r>
  <r>
    <s v="Movie"/>
    <s v="Sen Kimsin?"/>
    <s v="Ozan Açıktan"/>
    <x v="54"/>
    <x v="0"/>
    <x v="3"/>
  </r>
  <r>
    <s v="Movie"/>
    <s v="Senna"/>
    <s v="Asif Kapadia"/>
    <x v="3"/>
    <x v="0"/>
    <x v="0"/>
  </r>
  <r>
    <s v="Movie"/>
    <s v="Senna"/>
    <s v="Asif Kapadia"/>
    <x v="8"/>
    <x v="0"/>
    <x v="0"/>
  </r>
  <r>
    <s v="Movie"/>
    <s v="Senna"/>
    <s v="Asif Kapadia"/>
    <x v="0"/>
    <x v="0"/>
    <x v="0"/>
  </r>
  <r>
    <s v="Movie"/>
    <s v="Senna"/>
    <s v="Asif Kapadia"/>
    <x v="3"/>
    <x v="0"/>
    <x v="3"/>
  </r>
  <r>
    <s v="Movie"/>
    <s v="Senna"/>
    <s v="Asif Kapadia"/>
    <x v="8"/>
    <x v="0"/>
    <x v="3"/>
  </r>
  <r>
    <s v="Movie"/>
    <s v="Senna"/>
    <s v="Asif Kapadia"/>
    <x v="0"/>
    <x v="0"/>
    <x v="3"/>
  </r>
  <r>
    <s v="Movie"/>
    <s v="Senna"/>
    <s v="Asif Kapadia"/>
    <x v="3"/>
    <x v="0"/>
    <x v="16"/>
  </r>
  <r>
    <s v="Movie"/>
    <s v="Senna"/>
    <s v="Asif Kapadia"/>
    <x v="8"/>
    <x v="0"/>
    <x v="16"/>
  </r>
  <r>
    <s v="Movie"/>
    <s v="Senna"/>
    <s v="Asif Kapadia"/>
    <x v="0"/>
    <x v="0"/>
    <x v="16"/>
  </r>
  <r>
    <s v="Movie"/>
    <s v="Septiembre, un llanto en silencio"/>
    <s v="Kenneth Müller"/>
    <x v="79"/>
    <x v="1"/>
    <x v="1"/>
  </r>
  <r>
    <s v="Movie"/>
    <s v="Septiembre, un llanto en silencio"/>
    <s v="Kenneth Müller"/>
    <x v="79"/>
    <x v="1"/>
    <x v="2"/>
  </r>
  <r>
    <s v="Movie"/>
    <s v="Septiembre, un llanto en silencio"/>
    <s v="Kenneth Müller"/>
    <x v="79"/>
    <x v="1"/>
    <x v="3"/>
  </r>
  <r>
    <s v="Movie"/>
    <s v="Set Up"/>
    <s v="Mike Gunther"/>
    <x v="0"/>
    <x v="1"/>
    <x v="11"/>
  </r>
  <r>
    <s v="Movie"/>
    <s v="Sex and the City 2"/>
    <s v="Michael Patrick King"/>
    <x v="0"/>
    <x v="1"/>
    <x v="6"/>
  </r>
  <r>
    <s v="Movie"/>
    <s v="Sex and the City 2"/>
    <s v="Michael Patrick King"/>
    <x v="0"/>
    <x v="1"/>
    <x v="1"/>
  </r>
  <r>
    <s v="Movie"/>
    <s v="Sex and the City 2"/>
    <s v="Michael Patrick King"/>
    <x v="0"/>
    <x v="1"/>
    <x v="7"/>
  </r>
  <r>
    <s v="Movie"/>
    <s v="Sex and the City: The Movie"/>
    <s v="Michael Patrick King"/>
    <x v="0"/>
    <x v="1"/>
    <x v="6"/>
  </r>
  <r>
    <s v="Movie"/>
    <s v="Sex and the City: The Movie"/>
    <s v="Michael Patrick King"/>
    <x v="0"/>
    <x v="1"/>
    <x v="1"/>
  </r>
  <r>
    <s v="Movie"/>
    <s v="Sex and the City: The Movie"/>
    <s v="Michael Patrick King"/>
    <x v="0"/>
    <x v="1"/>
    <x v="7"/>
  </r>
  <r>
    <s v="Movie"/>
    <s v="Sex Doll"/>
    <s v="Sylvie Verheyde"/>
    <x v="3"/>
    <x v="1"/>
    <x v="1"/>
  </r>
  <r>
    <s v="Movie"/>
    <s v="Sex Doll"/>
    <s v="Sylvie Verheyde"/>
    <x v="8"/>
    <x v="1"/>
    <x v="1"/>
  </r>
  <r>
    <s v="Movie"/>
    <s v="Sex Doll"/>
    <s v="Sylvie Verheyde"/>
    <x v="3"/>
    <x v="1"/>
    <x v="3"/>
  </r>
  <r>
    <s v="Movie"/>
    <s v="Sex Doll"/>
    <s v="Sylvie Verheyde"/>
    <x v="8"/>
    <x v="1"/>
    <x v="3"/>
  </r>
  <r>
    <s v="Movie"/>
    <s v="Sex Doll"/>
    <s v="Sylvie Verheyde"/>
    <x v="3"/>
    <x v="1"/>
    <x v="7"/>
  </r>
  <r>
    <s v="Movie"/>
    <s v="Sex Doll"/>
    <s v="Sylvie Verheyde"/>
    <x v="8"/>
    <x v="1"/>
    <x v="7"/>
  </r>
  <r>
    <s v="Movie"/>
    <s v="Sexo, Pudor y Lagrimas"/>
    <s v="Antonio Serrano"/>
    <x v="16"/>
    <x v="1"/>
    <x v="6"/>
  </r>
  <r>
    <s v="Movie"/>
    <s v="Sexo, Pudor y Lagrimas"/>
    <s v="Antonio Serrano"/>
    <x v="16"/>
    <x v="1"/>
    <x v="1"/>
  </r>
  <r>
    <s v="Movie"/>
    <s v="Sexo, Pudor y Lagrimas"/>
    <s v="Antonio Serrano"/>
    <x v="16"/>
    <x v="1"/>
    <x v="3"/>
  </r>
  <r>
    <s v="Movie"/>
    <s v="SGT. Will Gardner"/>
    <s v="Max Martini"/>
    <x v="0"/>
    <x v="1"/>
    <x v="1"/>
  </r>
  <r>
    <s v="Movie"/>
    <s v="Shahanpan Dega Deva"/>
    <s v="Sudesh Manjrekar"/>
    <x v="7"/>
    <x v="0"/>
    <x v="6"/>
  </r>
  <r>
    <s v="Movie"/>
    <s v="Shahanpan Dega Deva"/>
    <s v="Sudesh Manjrekar"/>
    <x v="7"/>
    <x v="0"/>
    <x v="3"/>
  </r>
  <r>
    <s v="Movie"/>
    <s v="Shakti: The Power"/>
    <s v="Krishna Vamshi"/>
    <x v="7"/>
    <x v="1"/>
    <x v="1"/>
  </r>
  <r>
    <s v="Movie"/>
    <s v="Shakti: The Power"/>
    <s v="Krishna Vamshi"/>
    <x v="7"/>
    <x v="1"/>
    <x v="3"/>
  </r>
  <r>
    <s v="Movie"/>
    <s v="Shakti: The Power"/>
    <s v="Krishna Vamshi"/>
    <x v="7"/>
    <x v="1"/>
    <x v="10"/>
  </r>
  <r>
    <s v="Movie"/>
    <s v="Shanghai"/>
    <s v="Dibakar Banerjee"/>
    <x v="7"/>
    <x v="0"/>
    <x v="1"/>
  </r>
  <r>
    <s v="Movie"/>
    <s v="Shanghai"/>
    <s v="Dibakar Banerjee"/>
    <x v="7"/>
    <x v="0"/>
    <x v="2"/>
  </r>
  <r>
    <s v="Movie"/>
    <s v="Shanghai"/>
    <s v="Dibakar Banerjee"/>
    <x v="7"/>
    <x v="0"/>
    <x v="3"/>
  </r>
  <r>
    <s v="Movie"/>
    <s v="Shararat"/>
    <s v="Gurudev Bhalla"/>
    <x v="7"/>
    <x v="2"/>
    <x v="6"/>
  </r>
  <r>
    <s v="Movie"/>
    <s v="Shararat"/>
    <s v="Gurudev Bhalla"/>
    <x v="7"/>
    <x v="2"/>
    <x v="3"/>
  </r>
  <r>
    <s v="Movie"/>
    <s v="Shararat"/>
    <s v="Gurudev Bhalla"/>
    <x v="7"/>
    <x v="2"/>
    <x v="15"/>
  </r>
  <r>
    <s v="Movie"/>
    <s v="Shark Busters"/>
    <s v="Herman Yau"/>
    <x v="21"/>
    <x v="0"/>
    <x v="1"/>
  </r>
  <r>
    <s v="Movie"/>
    <s v="Shark Busters"/>
    <s v="Herman Yau"/>
    <x v="21"/>
    <x v="0"/>
    <x v="3"/>
  </r>
  <r>
    <s v="Movie"/>
    <s v="Shark Night"/>
    <s v="David R. Ellis"/>
    <x v="0"/>
    <x v="0"/>
    <x v="8"/>
  </r>
  <r>
    <s v="Movie"/>
    <s v="Shaurya: It Takes Courage to Make Right... Right"/>
    <s v="Samar Khan"/>
    <x v="7"/>
    <x v="0"/>
    <x v="1"/>
  </r>
  <r>
    <s v="Movie"/>
    <s v="Shaurya: It Takes Courage to Make Right... Right"/>
    <s v="Samar Khan"/>
    <x v="7"/>
    <x v="0"/>
    <x v="3"/>
  </r>
  <r>
    <s v="Movie"/>
    <s v="Shelter"/>
    <s v="Måns Mårlind, Björn Stein"/>
    <x v="0"/>
    <x v="1"/>
    <x v="8"/>
  </r>
  <r>
    <s v="Movie"/>
    <s v="Shelter"/>
    <s v="Måns Mårlind, Björn Stein"/>
    <x v="0"/>
    <x v="1"/>
    <x v="10"/>
  </r>
  <r>
    <s v="Movie"/>
    <s v="Sherlock Holmes"/>
    <s v="Guy Ritchie"/>
    <x v="0"/>
    <x v="0"/>
    <x v="11"/>
  </r>
  <r>
    <s v="Movie"/>
    <s v="Sherlock Holmes"/>
    <s v="Guy Ritchie"/>
    <x v="4"/>
    <x v="0"/>
    <x v="11"/>
  </r>
  <r>
    <s v="Movie"/>
    <s v="Sherlock Holmes"/>
    <s v="Guy Ritchie"/>
    <x v="3"/>
    <x v="0"/>
    <x v="11"/>
  </r>
  <r>
    <s v="Movie"/>
    <s v="Sherlock Holmes"/>
    <s v="Guy Ritchie"/>
    <x v="15"/>
    <x v="0"/>
    <x v="11"/>
  </r>
  <r>
    <s v="Movie"/>
    <s v="Sherlock Holmes"/>
    <s v="Guy Ritchie"/>
    <x v="0"/>
    <x v="0"/>
    <x v="6"/>
  </r>
  <r>
    <s v="Movie"/>
    <s v="Sherlock Holmes"/>
    <s v="Guy Ritchie"/>
    <x v="4"/>
    <x v="0"/>
    <x v="6"/>
  </r>
  <r>
    <s v="Movie"/>
    <s v="Sherlock Holmes"/>
    <s v="Guy Ritchie"/>
    <x v="3"/>
    <x v="0"/>
    <x v="6"/>
  </r>
  <r>
    <s v="Movie"/>
    <s v="Sherlock Holmes"/>
    <s v="Guy Ritchie"/>
    <x v="15"/>
    <x v="0"/>
    <x v="6"/>
  </r>
  <r>
    <s v="Movie"/>
    <s v="Shiva"/>
    <s v="Ram Gopal Varma"/>
    <x v="7"/>
    <x v="1"/>
    <x v="11"/>
  </r>
  <r>
    <s v="Movie"/>
    <s v="Shiva"/>
    <s v="Ram Gopal Varma"/>
    <x v="7"/>
    <x v="1"/>
    <x v="1"/>
  </r>
  <r>
    <s v="Movie"/>
    <s v="Shiva"/>
    <s v="Ram Gopal Varma"/>
    <x v="7"/>
    <x v="1"/>
    <x v="3"/>
  </r>
  <r>
    <s v="Movie"/>
    <s v="Shopkins: Chef Club"/>
    <s v="Raymond McGrath"/>
    <x v="0"/>
    <x v="3"/>
    <x v="27"/>
  </r>
  <r>
    <s v="Movie"/>
    <s v="Shopkins: Wild"/>
    <s v="Adele K. Thomas, Richard Bailey"/>
    <x v="15"/>
    <x v="3"/>
    <x v="27"/>
  </r>
  <r>
    <s v="Movie"/>
    <s v="Shopkins: World Vacation"/>
    <s v="Richard Bailey"/>
    <x v="15"/>
    <x v="3"/>
    <x v="27"/>
  </r>
  <r>
    <s v="Movie"/>
    <s v="Shorgul"/>
    <s v="Jitendra Tiwari, Pranav Singh"/>
    <x v="7"/>
    <x v="0"/>
    <x v="1"/>
  </r>
  <r>
    <s v="Movie"/>
    <s v="Shorgul"/>
    <s v="Jitendra Tiwari, Pranav Singh"/>
    <x v="7"/>
    <x v="0"/>
    <x v="3"/>
  </r>
  <r>
    <s v="Movie"/>
    <s v="Short Term 12"/>
    <s v="Destin Daniel Cretton"/>
    <x v="0"/>
    <x v="1"/>
    <x v="1"/>
  </r>
  <r>
    <s v="Movie"/>
    <s v="Short Term 12"/>
    <s v="Destin Daniel Cretton"/>
    <x v="0"/>
    <x v="1"/>
    <x v="2"/>
  </r>
  <r>
    <s v="Movie"/>
    <s v="Shorts"/>
    <s v="Robert Rodriguez"/>
    <x v="0"/>
    <x v="2"/>
    <x v="14"/>
  </r>
  <r>
    <s v="Movie"/>
    <s v="Shorts"/>
    <s v="Robert Rodriguez"/>
    <x v="49"/>
    <x v="2"/>
    <x v="14"/>
  </r>
  <r>
    <s v="Movie"/>
    <s v="Shorts"/>
    <s v="Robert Rodriguez"/>
    <x v="0"/>
    <x v="2"/>
    <x v="6"/>
  </r>
  <r>
    <s v="Movie"/>
    <s v="Shorts"/>
    <s v="Robert Rodriguez"/>
    <x v="49"/>
    <x v="2"/>
    <x v="6"/>
  </r>
  <r>
    <s v="Movie"/>
    <s v="SHOT! The Psycho-Spiritual Mantra of Rock"/>
    <s v="Barney Clay"/>
    <x v="3"/>
    <x v="1"/>
    <x v="0"/>
  </r>
  <r>
    <s v="Movie"/>
    <s v="SHOT! The Psycho-Spiritual Mantra of Rock"/>
    <s v="Barney Clay"/>
    <x v="0"/>
    <x v="1"/>
    <x v="0"/>
  </r>
  <r>
    <s v="Movie"/>
    <s v="SHOT! The Psycho-Spiritual Mantra of Rock"/>
    <s v="Barney Clay"/>
    <x v="3"/>
    <x v="1"/>
    <x v="15"/>
  </r>
  <r>
    <s v="Movie"/>
    <s v="SHOT! The Psycho-Spiritual Mantra of Rock"/>
    <s v="Barney Clay"/>
    <x v="0"/>
    <x v="1"/>
    <x v="15"/>
  </r>
  <r>
    <s v="Movie"/>
    <s v="Shuddhi"/>
    <s v="Adarsh Eshwarappa"/>
    <x v="7"/>
    <x v="0"/>
    <x v="1"/>
  </r>
  <r>
    <s v="Movie"/>
    <s v="Shuddhi"/>
    <s v="Adarsh Eshwarappa"/>
    <x v="0"/>
    <x v="0"/>
    <x v="1"/>
  </r>
  <r>
    <s v="Movie"/>
    <s v="Shuddhi"/>
    <s v="Adarsh Eshwarappa"/>
    <x v="7"/>
    <x v="0"/>
    <x v="3"/>
  </r>
  <r>
    <s v="Movie"/>
    <s v="Shuddhi"/>
    <s v="Adarsh Eshwarappa"/>
    <x v="0"/>
    <x v="0"/>
    <x v="3"/>
  </r>
  <r>
    <s v="Movie"/>
    <s v="Shuddhi"/>
    <s v="Adarsh Eshwarappa"/>
    <x v="7"/>
    <x v="0"/>
    <x v="10"/>
  </r>
  <r>
    <s v="Movie"/>
    <s v="Shuddhi"/>
    <s v="Adarsh Eshwarappa"/>
    <x v="0"/>
    <x v="0"/>
    <x v="10"/>
  </r>
  <r>
    <s v="Movie"/>
    <s v="Shutter"/>
    <s v="Banjong Pisanthanakun, Parkpoom Wongpoom"/>
    <x v="35"/>
    <x v="1"/>
    <x v="8"/>
  </r>
  <r>
    <s v="Movie"/>
    <s v="Shutter"/>
    <s v="Banjong Pisanthanakun, Parkpoom Wongpoom"/>
    <x v="35"/>
    <x v="1"/>
    <x v="3"/>
  </r>
  <r>
    <s v="Movie"/>
    <s v="Sicilian Ghost Story"/>
    <s v="Fabio Grassadonia, Antonio Piazza"/>
    <x v="17"/>
    <x v="1"/>
    <x v="1"/>
  </r>
  <r>
    <s v="Movie"/>
    <s v="Sicilian Ghost Story"/>
    <s v="Fabio Grassadonia, Antonio Piazza"/>
    <x v="8"/>
    <x v="1"/>
    <x v="1"/>
  </r>
  <r>
    <s v="Movie"/>
    <s v="Sicilian Ghost Story"/>
    <s v="Fabio Grassadonia, Antonio Piazza"/>
    <x v="28"/>
    <x v="1"/>
    <x v="1"/>
  </r>
  <r>
    <s v="Movie"/>
    <s v="Sicilian Ghost Story"/>
    <s v="Fabio Grassadonia, Antonio Piazza"/>
    <x v="17"/>
    <x v="1"/>
    <x v="3"/>
  </r>
  <r>
    <s v="Movie"/>
    <s v="Sicilian Ghost Story"/>
    <s v="Fabio Grassadonia, Antonio Piazza"/>
    <x v="8"/>
    <x v="1"/>
    <x v="3"/>
  </r>
  <r>
    <s v="Movie"/>
    <s v="Sicilian Ghost Story"/>
    <s v="Fabio Grassadonia, Antonio Piazza"/>
    <x v="28"/>
    <x v="1"/>
    <x v="3"/>
  </r>
  <r>
    <s v="Movie"/>
    <s v="Sicilian Ghost Story"/>
    <s v="Fabio Grassadonia, Antonio Piazza"/>
    <x v="17"/>
    <x v="1"/>
    <x v="10"/>
  </r>
  <r>
    <s v="Movie"/>
    <s v="Sicilian Ghost Story"/>
    <s v="Fabio Grassadonia, Antonio Piazza"/>
    <x v="8"/>
    <x v="1"/>
    <x v="10"/>
  </r>
  <r>
    <s v="Movie"/>
    <s v="Sicilian Ghost Story"/>
    <s v="Fabio Grassadonia, Antonio Piazza"/>
    <x v="28"/>
    <x v="1"/>
    <x v="10"/>
  </r>
  <r>
    <s v="Movie"/>
    <s v="Siddhant"/>
    <s v="Vivek Wagh"/>
    <x v="7"/>
    <x v="3"/>
    <x v="1"/>
  </r>
  <r>
    <s v="Movie"/>
    <s v="Siddhant"/>
    <s v="Vivek Wagh"/>
    <x v="7"/>
    <x v="3"/>
    <x v="2"/>
  </r>
  <r>
    <s v="Movie"/>
    <s v="Siddhant"/>
    <s v="Vivek Wagh"/>
    <x v="7"/>
    <x v="3"/>
    <x v="3"/>
  </r>
  <r>
    <s v="Movie"/>
    <s v="Silencer"/>
    <s v="Timothy Woodward Jr."/>
    <x v="0"/>
    <x v="1"/>
    <x v="11"/>
  </r>
  <r>
    <s v="Movie"/>
    <s v="Silencer"/>
    <s v="Timothy Woodward Jr."/>
    <x v="0"/>
    <x v="1"/>
    <x v="2"/>
  </r>
  <r>
    <s v="Movie"/>
    <s v="Silent Hill: Revelation"/>
    <s v="M.J. Bassett"/>
    <x v="10"/>
    <x v="1"/>
    <x v="8"/>
  </r>
  <r>
    <s v="Movie"/>
    <s v="Silent Hill: Revelation"/>
    <s v="M.J. Bassett"/>
    <x v="8"/>
    <x v="1"/>
    <x v="8"/>
  </r>
  <r>
    <s v="Movie"/>
    <s v="Silent Hill: Revelation"/>
    <s v="M.J. Bassett"/>
    <x v="0"/>
    <x v="1"/>
    <x v="8"/>
  </r>
  <r>
    <s v="Movie"/>
    <s v="Silicon Cowboys"/>
    <s v="Jason Cohen"/>
    <x v="0"/>
    <x v="2"/>
    <x v="0"/>
  </r>
  <r>
    <s v="Movie"/>
    <s v="Singh Saab the Great"/>
    <s v="Anil Sharma"/>
    <x v="7"/>
    <x v="0"/>
    <x v="11"/>
  </r>
  <r>
    <s v="Movie"/>
    <s v="Singh Saab the Great"/>
    <s v="Anil Sharma"/>
    <x v="7"/>
    <x v="0"/>
    <x v="1"/>
  </r>
  <r>
    <s v="Movie"/>
    <s v="Singh Saab the Great"/>
    <s v="Anil Sharma"/>
    <x v="7"/>
    <x v="0"/>
    <x v="3"/>
  </r>
  <r>
    <s v="Movie"/>
    <s v="Single"/>
    <s v="Raditya Dika"/>
    <x v="36"/>
    <x v="2"/>
    <x v="6"/>
  </r>
  <r>
    <s v="Movie"/>
    <s v="Single"/>
    <s v="Raditya Dika"/>
    <x v="36"/>
    <x v="2"/>
    <x v="3"/>
  </r>
  <r>
    <s v="Movie"/>
    <s v="Single"/>
    <s v="Raditya Dika"/>
    <x v="36"/>
    <x v="2"/>
    <x v="7"/>
  </r>
  <r>
    <s v="Movie"/>
    <s v="Singularity"/>
    <s v="Robert Kouba"/>
    <x v="28"/>
    <x v="0"/>
    <x v="11"/>
  </r>
  <r>
    <s v="Movie"/>
    <s v="Singularity"/>
    <s v="Robert Kouba"/>
    <x v="0"/>
    <x v="0"/>
    <x v="11"/>
  </r>
  <r>
    <s v="Movie"/>
    <s v="Singularity"/>
    <s v="Robert Kouba"/>
    <x v="28"/>
    <x v="0"/>
    <x v="1"/>
  </r>
  <r>
    <s v="Movie"/>
    <s v="Singularity"/>
    <s v="Robert Kouba"/>
    <x v="0"/>
    <x v="0"/>
    <x v="1"/>
  </r>
  <r>
    <s v="Movie"/>
    <s v="Singularity"/>
    <s v="Robert Kouba"/>
    <x v="28"/>
    <x v="0"/>
    <x v="9"/>
  </r>
  <r>
    <s v="Movie"/>
    <s v="Singularity"/>
    <s v="Robert Kouba"/>
    <x v="0"/>
    <x v="0"/>
    <x v="9"/>
  </r>
  <r>
    <s v="Movie"/>
    <s v="Sinister Circle"/>
    <s v="Dorian Fernández-Moris"/>
    <x v="74"/>
    <x v="1"/>
    <x v="8"/>
  </r>
  <r>
    <s v="Movie"/>
    <s v="Sinister Circle"/>
    <s v="Dorian Fernández-Moris"/>
    <x v="74"/>
    <x v="1"/>
    <x v="3"/>
  </r>
  <r>
    <s v="Movie"/>
    <s v="Siren"/>
    <s v="Gregg Bishop"/>
    <x v="0"/>
    <x v="1"/>
    <x v="8"/>
  </r>
  <r>
    <s v="Movie"/>
    <s v="Sister Code"/>
    <s v="Corey Grant"/>
    <x v="0"/>
    <x v="1"/>
    <x v="6"/>
  </r>
  <r>
    <s v="Movie"/>
    <s v="Sister Code"/>
    <s v="Corey Grant"/>
    <x v="0"/>
    <x v="1"/>
    <x v="1"/>
  </r>
  <r>
    <s v="Movie"/>
    <s v="Sister Code"/>
    <s v="Corey Grant"/>
    <x v="0"/>
    <x v="1"/>
    <x v="7"/>
  </r>
  <r>
    <s v="Movie"/>
    <s v="Skin Trade"/>
    <s v="Ekachai Uekrongtham"/>
    <x v="35"/>
    <x v="1"/>
    <x v="11"/>
  </r>
  <r>
    <s v="Movie"/>
    <s v="Skin Trade"/>
    <s v="Ekachai Uekrongtham"/>
    <x v="10"/>
    <x v="1"/>
    <x v="11"/>
  </r>
  <r>
    <s v="Movie"/>
    <s v="Skin Trade"/>
    <s v="Ekachai Uekrongtham"/>
    <x v="0"/>
    <x v="1"/>
    <x v="11"/>
  </r>
  <r>
    <s v="Movie"/>
    <s v="Skiptrace"/>
    <s v="Renny Harlin"/>
    <x v="9"/>
    <x v="0"/>
    <x v="11"/>
  </r>
  <r>
    <s v="Movie"/>
    <s v="Skiptrace"/>
    <s v="Renny Harlin"/>
    <x v="21"/>
    <x v="0"/>
    <x v="11"/>
  </r>
  <r>
    <s v="Movie"/>
    <s v="Skiptrace"/>
    <s v="Renny Harlin"/>
    <x v="0"/>
    <x v="0"/>
    <x v="11"/>
  </r>
  <r>
    <s v="Movie"/>
    <s v="Skiptrace"/>
    <s v="Renny Harlin"/>
    <x v="9"/>
    <x v="0"/>
    <x v="6"/>
  </r>
  <r>
    <s v="Movie"/>
    <s v="Skiptrace"/>
    <s v="Renny Harlin"/>
    <x v="21"/>
    <x v="0"/>
    <x v="6"/>
  </r>
  <r>
    <s v="Movie"/>
    <s v="Skiptrace"/>
    <s v="Renny Harlin"/>
    <x v="0"/>
    <x v="0"/>
    <x v="6"/>
  </r>
  <r>
    <s v="Movie"/>
    <s v="Sky on Fire"/>
    <s v="Ringo Lam"/>
    <x v="9"/>
    <x v="1"/>
    <x v="11"/>
  </r>
  <r>
    <s v="Movie"/>
    <s v="Sky on Fire"/>
    <s v="Ringo Lam"/>
    <x v="21"/>
    <x v="1"/>
    <x v="11"/>
  </r>
  <r>
    <s v="Movie"/>
    <s v="Sky on Fire"/>
    <s v="Ringo Lam"/>
    <x v="9"/>
    <x v="1"/>
    <x v="3"/>
  </r>
  <r>
    <s v="Movie"/>
    <s v="Sky on Fire"/>
    <s v="Ringo Lam"/>
    <x v="21"/>
    <x v="1"/>
    <x v="3"/>
  </r>
  <r>
    <s v="Movie"/>
    <s v="Skydancers"/>
    <s v="Fredric Lean"/>
    <x v="0"/>
    <x v="3"/>
    <x v="0"/>
  </r>
  <r>
    <s v="Movie"/>
    <s v="Skydancers"/>
    <s v="Fredric Lean"/>
    <x v="8"/>
    <x v="3"/>
    <x v="0"/>
  </r>
  <r>
    <s v="Movie"/>
    <s v="Skydancers"/>
    <s v="Fredric Lean"/>
    <x v="0"/>
    <x v="3"/>
    <x v="16"/>
  </r>
  <r>
    <s v="Movie"/>
    <s v="Skydancers"/>
    <s v="Fredric Lean"/>
    <x v="8"/>
    <x v="3"/>
    <x v="16"/>
  </r>
  <r>
    <s v="Movie"/>
    <s v="Skyline"/>
    <s v="Colin Strause, Greg Strause"/>
    <x v="0"/>
    <x v="0"/>
    <x v="11"/>
  </r>
  <r>
    <s v="Movie"/>
    <s v="Skyline"/>
    <s v="Colin Strause, Greg Strause"/>
    <x v="0"/>
    <x v="0"/>
    <x v="9"/>
  </r>
  <r>
    <s v="Movie"/>
    <s v="Sleeping with Other People"/>
    <s v="Leslye Headland"/>
    <x v="0"/>
    <x v="1"/>
    <x v="6"/>
  </r>
  <r>
    <s v="Movie"/>
    <s v="Sleeping with Other People"/>
    <s v="Leslye Headland"/>
    <x v="0"/>
    <x v="1"/>
    <x v="1"/>
  </r>
  <r>
    <s v="Movie"/>
    <s v="Sleeping with Other People"/>
    <s v="Leslye Headland"/>
    <x v="0"/>
    <x v="1"/>
    <x v="2"/>
  </r>
  <r>
    <s v="Movie"/>
    <s v="Sleepover"/>
    <s v="Joe Nussbaum"/>
    <x v="0"/>
    <x v="2"/>
    <x v="6"/>
  </r>
  <r>
    <s v="Movie"/>
    <s v="Sleepover"/>
    <s v="Joe Nussbaum"/>
    <x v="0"/>
    <x v="2"/>
    <x v="7"/>
  </r>
  <r>
    <s v="Movie"/>
    <s v="Sling Blade"/>
    <s v="Billy Bob Thornton"/>
    <x v="0"/>
    <x v="1"/>
    <x v="1"/>
  </r>
  <r>
    <s v="Movie"/>
    <s v="Sling Blade"/>
    <s v="Billy Bob Thornton"/>
    <x v="0"/>
    <x v="1"/>
    <x v="2"/>
  </r>
  <r>
    <s v="Movie"/>
    <s v="Sliver"/>
    <s v="Phillip Noyce"/>
    <x v="0"/>
    <x v="1"/>
    <x v="10"/>
  </r>
  <r>
    <s v="Movie"/>
    <s v="Slow West"/>
    <s v="John Maclean"/>
    <x v="3"/>
    <x v="1"/>
    <x v="11"/>
  </r>
  <r>
    <s v="Movie"/>
    <s v="Slow West"/>
    <s v="John Maclean"/>
    <x v="23"/>
    <x v="1"/>
    <x v="11"/>
  </r>
  <r>
    <s v="Movie"/>
    <s v="Slow West"/>
    <s v="John Maclean"/>
    <x v="3"/>
    <x v="1"/>
    <x v="1"/>
  </r>
  <r>
    <s v="Movie"/>
    <s v="Slow West"/>
    <s v="John Maclean"/>
    <x v="23"/>
    <x v="1"/>
    <x v="1"/>
  </r>
  <r>
    <s v="Movie"/>
    <s v="Slow West"/>
    <s v="John Maclean"/>
    <x v="3"/>
    <x v="1"/>
    <x v="3"/>
  </r>
  <r>
    <s v="Movie"/>
    <s v="Slow West"/>
    <s v="John Maclean"/>
    <x v="23"/>
    <x v="1"/>
    <x v="3"/>
  </r>
  <r>
    <s v="Movie"/>
    <s v="Small Soldiers"/>
    <s v="Joe Dante"/>
    <x v="0"/>
    <x v="0"/>
    <x v="11"/>
  </r>
  <r>
    <s v="Movie"/>
    <s v="Small Soldiers"/>
    <s v="Joe Dante"/>
    <x v="0"/>
    <x v="0"/>
    <x v="6"/>
  </r>
  <r>
    <s v="Movie"/>
    <s v="Small Soldiers"/>
    <s v="Joe Dante"/>
    <x v="0"/>
    <x v="0"/>
    <x v="9"/>
  </r>
  <r>
    <s v="Movie"/>
    <s v="Smart People"/>
    <s v="Noam Murro"/>
    <x v="0"/>
    <x v="1"/>
    <x v="6"/>
  </r>
  <r>
    <s v="Movie"/>
    <s v="Smart People"/>
    <s v="Noam Murro"/>
    <x v="0"/>
    <x v="1"/>
    <x v="1"/>
  </r>
  <r>
    <s v="Movie"/>
    <s v="Smart People"/>
    <s v="Noam Murro"/>
    <x v="0"/>
    <x v="1"/>
    <x v="2"/>
  </r>
  <r>
    <s v="Movie"/>
    <s v="SMOSH: The Movie"/>
    <s v="Alex Winter"/>
    <x v="0"/>
    <x v="0"/>
    <x v="6"/>
  </r>
  <r>
    <s v="Movie"/>
    <s v="Sniper: Special Ops"/>
    <s v="Fred Olen Ray"/>
    <x v="0"/>
    <x v="1"/>
    <x v="11"/>
  </r>
  <r>
    <s v="Movie"/>
    <s v="Sniper: Special Ops"/>
    <s v="Fred Olen Ray"/>
    <x v="0"/>
    <x v="1"/>
    <x v="1"/>
  </r>
  <r>
    <s v="Movie"/>
    <s v="Socha Na Tha"/>
    <s v="Imtiaz Ali"/>
    <x v="7"/>
    <x v="0"/>
    <x v="6"/>
  </r>
  <r>
    <s v="Movie"/>
    <s v="Socha Na Tha"/>
    <s v="Imtiaz Ali"/>
    <x v="7"/>
    <x v="0"/>
    <x v="3"/>
  </r>
  <r>
    <s v="Movie"/>
    <s v="Socha Na Tha"/>
    <s v="Imtiaz Ali"/>
    <x v="7"/>
    <x v="0"/>
    <x v="7"/>
  </r>
  <r>
    <s v="Movie"/>
    <s v="Social Animals"/>
    <s v="Jonathan Ignatius Green"/>
    <x v="0"/>
    <x v="1"/>
    <x v="0"/>
  </r>
  <r>
    <s v="Movie"/>
    <s v="Soekarno"/>
    <s v="Hanung Bramantyo"/>
    <x v="36"/>
    <x v="1"/>
    <x v="1"/>
  </r>
  <r>
    <s v="Movie"/>
    <s v="Soekarno"/>
    <s v="Hanung Bramantyo"/>
    <x v="36"/>
    <x v="1"/>
    <x v="3"/>
  </r>
  <r>
    <s v="Movie"/>
    <s v="Solo Con Tu Pareja"/>
    <s v="Alfonso Cuarón"/>
    <x v="16"/>
    <x v="1"/>
    <x v="6"/>
  </r>
  <r>
    <s v="Movie"/>
    <s v="Solo Con Tu Pareja"/>
    <s v="Alfonso Cuarón"/>
    <x v="16"/>
    <x v="1"/>
    <x v="2"/>
  </r>
  <r>
    <s v="Movie"/>
    <s v="Solo Con Tu Pareja"/>
    <s v="Alfonso Cuarón"/>
    <x v="16"/>
    <x v="1"/>
    <x v="3"/>
  </r>
  <r>
    <s v="Movie"/>
    <s v="Solo: A Star Wars Story"/>
    <s v="Ron Howard"/>
    <x v="0"/>
    <x v="0"/>
    <x v="11"/>
  </r>
  <r>
    <s v="Movie"/>
    <s v="Solo: A Star Wars Story"/>
    <s v="Ron Howard"/>
    <x v="0"/>
    <x v="0"/>
    <x v="14"/>
  </r>
  <r>
    <s v="Movie"/>
    <s v="Solo: A Star Wars Story"/>
    <s v="Ron Howard"/>
    <x v="0"/>
    <x v="0"/>
    <x v="9"/>
  </r>
  <r>
    <s v="Movie"/>
    <s v="Solo: A Star Wars Story (Spanish Version)"/>
    <s v="Ron Howard"/>
    <x v="0"/>
    <x v="0"/>
    <x v="11"/>
  </r>
  <r>
    <s v="Movie"/>
    <s v="Solo: A Star Wars Story (Spanish Version)"/>
    <s v="Ron Howard"/>
    <x v="0"/>
    <x v="0"/>
    <x v="14"/>
  </r>
  <r>
    <s v="Movie"/>
    <s v="Solo: A Star Wars Story (Spanish Version)"/>
    <s v="Ron Howard"/>
    <x v="0"/>
    <x v="0"/>
    <x v="9"/>
  </r>
  <r>
    <s v="Movie"/>
    <s v="Solomon Kane"/>
    <s v="Michael J. Bassett"/>
    <x v="6"/>
    <x v="1"/>
    <x v="11"/>
  </r>
  <r>
    <s v="Movie"/>
    <s v="Solomon Kane"/>
    <s v="Michael J. Bassett"/>
    <x v="3"/>
    <x v="1"/>
    <x v="11"/>
  </r>
  <r>
    <s v="Movie"/>
    <s v="Solomon Kane"/>
    <s v="Michael J. Bassett"/>
    <x v="8"/>
    <x v="1"/>
    <x v="11"/>
  </r>
  <r>
    <s v="Movie"/>
    <s v="Solomon Kane"/>
    <s v="Michael J. Bassett"/>
    <x v="6"/>
    <x v="1"/>
    <x v="3"/>
  </r>
  <r>
    <s v="Movie"/>
    <s v="Solomon Kane"/>
    <s v="Michael J. Bassett"/>
    <x v="3"/>
    <x v="1"/>
    <x v="3"/>
  </r>
  <r>
    <s v="Movie"/>
    <s v="Solomon Kane"/>
    <s v="Michael J. Bassett"/>
    <x v="8"/>
    <x v="1"/>
    <x v="3"/>
  </r>
  <r>
    <s v="Movie"/>
    <s v="Solomon Kane"/>
    <s v="Michael J. Bassett"/>
    <x v="6"/>
    <x v="1"/>
    <x v="9"/>
  </r>
  <r>
    <s v="Movie"/>
    <s v="Solomon Kane"/>
    <s v="Michael J. Bassett"/>
    <x v="3"/>
    <x v="1"/>
    <x v="9"/>
  </r>
  <r>
    <s v="Movie"/>
    <s v="Solomon Kane"/>
    <s v="Michael J. Bassett"/>
    <x v="8"/>
    <x v="1"/>
    <x v="9"/>
  </r>
  <r>
    <s v="Movie"/>
    <s v="Some Freaks"/>
    <s v="Ian MacAllister-McDonald"/>
    <x v="0"/>
    <x v="1"/>
    <x v="1"/>
  </r>
  <r>
    <s v="Movie"/>
    <s v="Some Freaks"/>
    <s v="Ian MacAllister-McDonald"/>
    <x v="0"/>
    <x v="1"/>
    <x v="7"/>
  </r>
  <r>
    <s v="Movie"/>
    <s v="Something's Gotta Give"/>
    <s v="Nancy Meyers"/>
    <x v="0"/>
    <x v="0"/>
    <x v="6"/>
  </r>
  <r>
    <s v="Movie"/>
    <s v="Something's Gotta Give"/>
    <s v="Nancy Meyers"/>
    <x v="0"/>
    <x v="0"/>
    <x v="7"/>
  </r>
  <r>
    <s v="Movie"/>
    <s v="Son of a Gun"/>
    <s v="Julius Avery"/>
    <x v="15"/>
    <x v="1"/>
    <x v="11"/>
  </r>
  <r>
    <s v="Movie"/>
    <s v="Son of a Gun"/>
    <s v="Julius Avery"/>
    <x v="3"/>
    <x v="1"/>
    <x v="11"/>
  </r>
  <r>
    <s v="Movie"/>
    <s v="Son of a Gun"/>
    <s v="Julius Avery"/>
    <x v="10"/>
    <x v="1"/>
    <x v="11"/>
  </r>
  <r>
    <s v="Movie"/>
    <s v="Son of a Gun"/>
    <s v="Julius Avery"/>
    <x v="15"/>
    <x v="1"/>
    <x v="1"/>
  </r>
  <r>
    <s v="Movie"/>
    <s v="Son of a Gun"/>
    <s v="Julius Avery"/>
    <x v="3"/>
    <x v="1"/>
    <x v="1"/>
  </r>
  <r>
    <s v="Movie"/>
    <s v="Son of a Gun"/>
    <s v="Julius Avery"/>
    <x v="10"/>
    <x v="1"/>
    <x v="1"/>
  </r>
  <r>
    <s v="Movie"/>
    <s v="Son of a Gun"/>
    <s v="Julius Avery"/>
    <x v="15"/>
    <x v="1"/>
    <x v="2"/>
  </r>
  <r>
    <s v="Movie"/>
    <s v="Son of a Gun"/>
    <s v="Julius Avery"/>
    <x v="3"/>
    <x v="1"/>
    <x v="2"/>
  </r>
  <r>
    <s v="Movie"/>
    <s v="Son of a Gun"/>
    <s v="Julius Avery"/>
    <x v="10"/>
    <x v="1"/>
    <x v="2"/>
  </r>
  <r>
    <s v="Movie"/>
    <s v="Sons of Ben"/>
    <s v="Jeffrey C. Bell"/>
    <x v="0"/>
    <x v="1"/>
    <x v="0"/>
  </r>
  <r>
    <s v="Movie"/>
    <s v="Sons of Ben"/>
    <s v="Jeffrey C. Bell"/>
    <x v="0"/>
    <x v="1"/>
    <x v="16"/>
  </r>
  <r>
    <s v="Movie"/>
    <s v="Soul Surfer"/>
    <s v="Sean McNamara"/>
    <x v="0"/>
    <x v="2"/>
    <x v="1"/>
  </r>
  <r>
    <s v="Movie"/>
    <s v="Soul Surfer"/>
    <s v="Sean McNamara"/>
    <x v="0"/>
    <x v="2"/>
    <x v="18"/>
  </r>
  <r>
    <s v="Movie"/>
    <s v="Soul Surfer"/>
    <s v="Sean McNamara"/>
    <x v="0"/>
    <x v="2"/>
    <x v="16"/>
  </r>
  <r>
    <s v="Movie"/>
    <s v="Soul to Keep"/>
    <s v="David Allensworth, Monière"/>
    <x v="0"/>
    <x v="1"/>
    <x v="8"/>
  </r>
  <r>
    <s v="Movie"/>
    <s v="Soul to Keep"/>
    <s v="David Allensworth, Monière"/>
    <x v="0"/>
    <x v="1"/>
    <x v="2"/>
  </r>
  <r>
    <s v="Movie"/>
    <s v="Sour Grapes"/>
    <s v="Jerry Rothwell, Reuben Atlas"/>
    <x v="3"/>
    <x v="1"/>
    <x v="0"/>
  </r>
  <r>
    <s v="Movie"/>
    <s v="Sparkle"/>
    <s v="Sam O'Steen"/>
    <x v="0"/>
    <x v="2"/>
    <x v="1"/>
  </r>
  <r>
    <s v="Movie"/>
    <s v="Sparkle"/>
    <s v="Sam O'Steen"/>
    <x v="0"/>
    <x v="2"/>
    <x v="15"/>
  </r>
  <r>
    <s v="Movie"/>
    <s v="Speech &amp; Debate"/>
    <s v="Dan Harris"/>
    <x v="0"/>
    <x v="0"/>
    <x v="6"/>
  </r>
  <r>
    <s v="Movie"/>
    <s v="Speech &amp; Debate"/>
    <s v="Dan Harris"/>
    <x v="0"/>
    <x v="0"/>
    <x v="1"/>
  </r>
  <r>
    <s v="Movie"/>
    <s v="Speech &amp; Debate"/>
    <s v="Dan Harris"/>
    <x v="0"/>
    <x v="0"/>
    <x v="2"/>
  </r>
  <r>
    <s v="Movie"/>
    <s v="Speed Is My Need"/>
    <s v="Mark Sloper"/>
    <x v="3"/>
    <x v="0"/>
    <x v="0"/>
  </r>
  <r>
    <s v="Movie"/>
    <s v="Speed Is My Need"/>
    <s v="Mark Sloper"/>
    <x v="3"/>
    <x v="0"/>
    <x v="16"/>
  </r>
  <r>
    <s v="Movie"/>
    <s v="Spider-Man 3"/>
    <s v="Sam Raimi"/>
    <x v="0"/>
    <x v="0"/>
    <x v="11"/>
  </r>
  <r>
    <s v="Movie"/>
    <s v="Spider-Man 3"/>
    <s v="Sam Raimi"/>
    <x v="0"/>
    <x v="0"/>
    <x v="9"/>
  </r>
  <r>
    <s v="Movie"/>
    <s v="Spider-Man: Into the Spider-Verse"/>
    <s v="Peter Ramsey, Rodney Rothman, Bob Persichetti"/>
    <x v="0"/>
    <x v="2"/>
    <x v="11"/>
  </r>
  <r>
    <s v="Movie"/>
    <s v="Spider-Man: Into the Spider-Verse"/>
    <s v="Peter Ramsey, Rodney Rothman, Bob Persichetti"/>
    <x v="0"/>
    <x v="2"/>
    <x v="6"/>
  </r>
  <r>
    <s v="Movie"/>
    <s v="Spitfire: The Plane that Saved the World"/>
    <s v="David Fairhead, Anthony Palmer"/>
    <x v="3"/>
    <x v="0"/>
    <x v="0"/>
  </r>
  <r>
    <s v="Movie"/>
    <s v="Spotlight"/>
    <s v="Tom McCarthy"/>
    <x v="0"/>
    <x v="1"/>
    <x v="1"/>
  </r>
  <r>
    <s v="Movie"/>
    <s v="Spotlight"/>
    <s v="Tom McCarthy"/>
    <x v="0"/>
    <x v="1"/>
    <x v="2"/>
  </r>
  <r>
    <s v="Movie"/>
    <s v="Spring Breakers"/>
    <s v="Harmony Korine"/>
    <x v="0"/>
    <x v="1"/>
    <x v="6"/>
  </r>
  <r>
    <s v="Movie"/>
    <s v="Spring Breakers"/>
    <s v="Harmony Korine"/>
    <x v="8"/>
    <x v="1"/>
    <x v="6"/>
  </r>
  <r>
    <s v="Movie"/>
    <s v="Spring Breakers"/>
    <s v="Harmony Korine"/>
    <x v="0"/>
    <x v="1"/>
    <x v="17"/>
  </r>
  <r>
    <s v="Movie"/>
    <s v="Spring Breakers"/>
    <s v="Harmony Korine"/>
    <x v="8"/>
    <x v="1"/>
    <x v="17"/>
  </r>
  <r>
    <s v="Movie"/>
    <s v="Spring Breakers"/>
    <s v="Harmony Korine"/>
    <x v="0"/>
    <x v="1"/>
    <x v="1"/>
  </r>
  <r>
    <s v="Movie"/>
    <s v="Spring Breakers"/>
    <s v="Harmony Korine"/>
    <x v="8"/>
    <x v="1"/>
    <x v="1"/>
  </r>
  <r>
    <s v="Movie"/>
    <s v="Sprinter"/>
    <s v="Storm Saulter"/>
    <x v="108"/>
    <x v="1"/>
    <x v="1"/>
  </r>
  <r>
    <s v="Movie"/>
    <s v="Sprinter"/>
    <s v="Storm Saulter"/>
    <x v="0"/>
    <x v="1"/>
    <x v="1"/>
  </r>
  <r>
    <s v="Movie"/>
    <s v="Sprinter"/>
    <s v="Storm Saulter"/>
    <x v="108"/>
    <x v="1"/>
    <x v="3"/>
  </r>
  <r>
    <s v="Movie"/>
    <s v="Sprinter"/>
    <s v="Storm Saulter"/>
    <x v="0"/>
    <x v="1"/>
    <x v="3"/>
  </r>
  <r>
    <s v="Movie"/>
    <s v="Sprinter"/>
    <s v="Storm Saulter"/>
    <x v="108"/>
    <x v="1"/>
    <x v="16"/>
  </r>
  <r>
    <s v="Movie"/>
    <s v="Sprinter"/>
    <s v="Storm Saulter"/>
    <x v="0"/>
    <x v="1"/>
    <x v="16"/>
  </r>
  <r>
    <s v="Movie"/>
    <s v="Spy Kids"/>
    <s v="Robert Rodriguez"/>
    <x v="0"/>
    <x v="2"/>
    <x v="14"/>
  </r>
  <r>
    <s v="Movie"/>
    <s v="Spy Kids"/>
    <s v="Robert Rodriguez"/>
    <x v="0"/>
    <x v="2"/>
    <x v="6"/>
  </r>
  <r>
    <s v="Movie"/>
    <s v="Spy Kids 2: The Island of Lost Dreams"/>
    <s v="Robert Rodriguez"/>
    <x v="0"/>
    <x v="2"/>
    <x v="14"/>
  </r>
  <r>
    <s v="Movie"/>
    <s v="Spy Kids 2: The Island of Lost Dreams"/>
    <s v="Robert Rodriguez"/>
    <x v="0"/>
    <x v="2"/>
    <x v="6"/>
  </r>
  <r>
    <s v="Movie"/>
    <s v="Spy Kids 3: Game Over"/>
    <s v="Robert Rodriguez"/>
    <x v="0"/>
    <x v="2"/>
    <x v="14"/>
  </r>
  <r>
    <s v="Movie"/>
    <s v="Spy Kids 3: Game Over"/>
    <s v="Robert Rodriguez"/>
    <x v="0"/>
    <x v="2"/>
    <x v="6"/>
  </r>
  <r>
    <s v="Movie"/>
    <s v="Spy Time"/>
    <s v="Javier Ruiz Caldera"/>
    <x v="14"/>
    <x v="1"/>
    <x v="11"/>
  </r>
  <r>
    <s v="Movie"/>
    <s v="Spy Time"/>
    <s v="Javier Ruiz Caldera"/>
    <x v="14"/>
    <x v="1"/>
    <x v="6"/>
  </r>
  <r>
    <s v="Movie"/>
    <s v="Spy Time"/>
    <s v="Javier Ruiz Caldera"/>
    <x v="14"/>
    <x v="1"/>
    <x v="3"/>
  </r>
  <r>
    <s v="Movie"/>
    <s v="St. Agatha"/>
    <s v="Darren Lynn Bousman"/>
    <x v="0"/>
    <x v="1"/>
    <x v="8"/>
  </r>
  <r>
    <s v="Movie"/>
    <s v="St. Agatha"/>
    <s v="Darren Lynn Bousman"/>
    <x v="0"/>
    <x v="1"/>
    <x v="2"/>
  </r>
  <r>
    <s v="Movie"/>
    <s v="Staged Killer"/>
    <s v="Christopher Ray"/>
    <x v="0"/>
    <x v="0"/>
    <x v="10"/>
  </r>
  <r>
    <s v="Movie"/>
    <s v="Standoff"/>
    <s v="Adam Alleca"/>
    <x v="10"/>
    <x v="1"/>
    <x v="11"/>
  </r>
  <r>
    <s v="Movie"/>
    <s v="Star Men"/>
    <s v="Alison E. Rose"/>
    <x v="10"/>
    <x v="0"/>
    <x v="0"/>
  </r>
  <r>
    <s v="Movie"/>
    <s v="Star Men"/>
    <s v="Alison E. Rose"/>
    <x v="0"/>
    <x v="0"/>
    <x v="0"/>
  </r>
  <r>
    <s v="Movie"/>
    <s v="Star Men"/>
    <s v="Alison E. Rose"/>
    <x v="3"/>
    <x v="0"/>
    <x v="0"/>
  </r>
  <r>
    <s v="Movie"/>
    <s v="Star Wars: Episode VIII: The Last Jedi"/>
    <s v="Rian Johnson"/>
    <x v="0"/>
    <x v="0"/>
    <x v="11"/>
  </r>
  <r>
    <s v="Movie"/>
    <s v="Star Wars: Episode VIII: The Last Jedi"/>
    <s v="Rian Johnson"/>
    <x v="0"/>
    <x v="0"/>
    <x v="14"/>
  </r>
  <r>
    <s v="Movie"/>
    <s v="Star Wars: Episode VIII: The Last Jedi"/>
    <s v="Rian Johnson"/>
    <x v="0"/>
    <x v="0"/>
    <x v="9"/>
  </r>
  <r>
    <s v="Movie"/>
    <s v="Starred Up"/>
    <s v="David Mackenzie"/>
    <x v="3"/>
    <x v="1"/>
    <x v="1"/>
  </r>
  <r>
    <s v="Movie"/>
    <s v="Starred Up"/>
    <s v="David Mackenzie"/>
    <x v="3"/>
    <x v="1"/>
    <x v="2"/>
  </r>
  <r>
    <s v="Movie"/>
    <s v="Starred Up"/>
    <s v="David Mackenzie"/>
    <x v="3"/>
    <x v="1"/>
    <x v="3"/>
  </r>
  <r>
    <s v="Movie"/>
    <s v="Stealing History"/>
    <s v="Ola Flyum, David Hebditch"/>
    <x v="0"/>
    <x v="2"/>
    <x v="0"/>
  </r>
  <r>
    <s v="Movie"/>
    <s v="Stealing History"/>
    <s v="Ola Flyum, David Hebditch"/>
    <x v="0"/>
    <x v="2"/>
    <x v="3"/>
  </r>
  <r>
    <s v="Movie"/>
    <s v="Step Brothers"/>
    <s v="Adam McKay"/>
    <x v="0"/>
    <x v="1"/>
    <x v="6"/>
  </r>
  <r>
    <s v="Movie"/>
    <s v="Step Outside"/>
    <s v="Wael Ihsan"/>
    <x v="37"/>
    <x v="0"/>
    <x v="6"/>
  </r>
  <r>
    <s v="Movie"/>
    <s v="Step Outside"/>
    <s v="Wael Ihsan"/>
    <x v="37"/>
    <x v="0"/>
    <x v="3"/>
  </r>
  <r>
    <s v="Movie"/>
    <s v="Stephanie"/>
    <s v="Akiva Goldsman"/>
    <x v="0"/>
    <x v="1"/>
    <x v="8"/>
  </r>
  <r>
    <s v="Movie"/>
    <s v="Sthaniya Sambaad"/>
    <s v="Arjun Gourisaria, Moinak Biswas"/>
    <x v="7"/>
    <x v="0"/>
    <x v="1"/>
  </r>
  <r>
    <s v="Movie"/>
    <s v="Sthaniya Sambaad"/>
    <s v="Arjun Gourisaria, Moinak Biswas"/>
    <x v="7"/>
    <x v="0"/>
    <x v="3"/>
  </r>
  <r>
    <s v="Movie"/>
    <s v="Still"/>
    <s v="Chatchai Katenut, Manussa Vorasingha, Tanwarin Sukkhapisit, Poj Arnon"/>
    <x v="35"/>
    <x v="1"/>
    <x v="8"/>
  </r>
  <r>
    <s v="Movie"/>
    <s v="Still"/>
    <s v="Chatchai Katenut, Manussa Vorasingha, Tanwarin Sukkhapisit, Poj Arnon"/>
    <x v="35"/>
    <x v="1"/>
    <x v="3"/>
  </r>
  <r>
    <s v="Movie"/>
    <s v="Stink!"/>
    <s v="Jon J. Whelan"/>
    <x v="0"/>
    <x v="2"/>
    <x v="0"/>
  </r>
  <r>
    <s v="Movie"/>
    <s v="Stonehearst Asylum"/>
    <s v="Brad Anderson"/>
    <x v="0"/>
    <x v="0"/>
    <x v="8"/>
  </r>
  <r>
    <s v="Movie"/>
    <s v="Stonehearst Asylum"/>
    <s v="Brad Anderson"/>
    <x v="0"/>
    <x v="0"/>
    <x v="10"/>
  </r>
  <r>
    <s v="Movie"/>
    <s v="Stop at Nothing: The Lance Armstrong Story"/>
    <s v="Alex Holmes"/>
    <x v="15"/>
    <x v="1"/>
    <x v="0"/>
  </r>
  <r>
    <s v="Movie"/>
    <s v="Stop at Nothing: The Lance Armstrong Story"/>
    <s v="Alex Holmes"/>
    <x v="3"/>
    <x v="1"/>
    <x v="0"/>
  </r>
  <r>
    <s v="Movie"/>
    <s v="Stop at Nothing: The Lance Armstrong Story"/>
    <s v="Alex Holmes"/>
    <x v="0"/>
    <x v="1"/>
    <x v="0"/>
  </r>
  <r>
    <s v="Movie"/>
    <s v="Stop at Nothing: The Lance Armstrong Story"/>
    <s v="Alex Holmes"/>
    <x v="23"/>
    <x v="1"/>
    <x v="0"/>
  </r>
  <r>
    <s v="Movie"/>
    <s v="Stop at Nothing: The Lance Armstrong Story"/>
    <s v="Alex Holmes"/>
    <x v="17"/>
    <x v="1"/>
    <x v="0"/>
  </r>
  <r>
    <s v="Movie"/>
    <s v="Stop at Nothing: The Lance Armstrong Story"/>
    <s v="Alex Holmes"/>
    <x v="8"/>
    <x v="1"/>
    <x v="0"/>
  </r>
  <r>
    <s v="Movie"/>
    <s v="Stop at Nothing: The Lance Armstrong Story"/>
    <s v="Alex Holmes"/>
    <x v="15"/>
    <x v="1"/>
    <x v="3"/>
  </r>
  <r>
    <s v="Movie"/>
    <s v="Stop at Nothing: The Lance Armstrong Story"/>
    <s v="Alex Holmes"/>
    <x v="3"/>
    <x v="1"/>
    <x v="3"/>
  </r>
  <r>
    <s v="Movie"/>
    <s v="Stop at Nothing: The Lance Armstrong Story"/>
    <s v="Alex Holmes"/>
    <x v="0"/>
    <x v="1"/>
    <x v="3"/>
  </r>
  <r>
    <s v="Movie"/>
    <s v="Stop at Nothing: The Lance Armstrong Story"/>
    <s v="Alex Holmes"/>
    <x v="23"/>
    <x v="1"/>
    <x v="3"/>
  </r>
  <r>
    <s v="Movie"/>
    <s v="Stop at Nothing: The Lance Armstrong Story"/>
    <s v="Alex Holmes"/>
    <x v="17"/>
    <x v="1"/>
    <x v="3"/>
  </r>
  <r>
    <s v="Movie"/>
    <s v="Stop at Nothing: The Lance Armstrong Story"/>
    <s v="Alex Holmes"/>
    <x v="8"/>
    <x v="1"/>
    <x v="3"/>
  </r>
  <r>
    <s v="Movie"/>
    <s v="Stop at Nothing: The Lance Armstrong Story"/>
    <s v="Alex Holmes"/>
    <x v="15"/>
    <x v="1"/>
    <x v="16"/>
  </r>
  <r>
    <s v="Movie"/>
    <s v="Stop at Nothing: The Lance Armstrong Story"/>
    <s v="Alex Holmes"/>
    <x v="3"/>
    <x v="1"/>
    <x v="16"/>
  </r>
  <r>
    <s v="Movie"/>
    <s v="Stop at Nothing: The Lance Armstrong Story"/>
    <s v="Alex Holmes"/>
    <x v="0"/>
    <x v="1"/>
    <x v="16"/>
  </r>
  <r>
    <s v="Movie"/>
    <s v="Stop at Nothing: The Lance Armstrong Story"/>
    <s v="Alex Holmes"/>
    <x v="23"/>
    <x v="1"/>
    <x v="16"/>
  </r>
  <r>
    <s v="Movie"/>
    <s v="Stop at Nothing: The Lance Armstrong Story"/>
    <s v="Alex Holmes"/>
    <x v="17"/>
    <x v="1"/>
    <x v="16"/>
  </r>
  <r>
    <s v="Movie"/>
    <s v="Stop at Nothing: The Lance Armstrong Story"/>
    <s v="Alex Holmes"/>
    <x v="8"/>
    <x v="1"/>
    <x v="16"/>
  </r>
  <r>
    <s v="Movie"/>
    <s v="Story of an Egg"/>
    <s v="Raj B. Shetty"/>
    <x v="7"/>
    <x v="2"/>
    <x v="6"/>
  </r>
  <r>
    <s v="Movie"/>
    <s v="Story of an Egg"/>
    <s v="Raj B. Shetty"/>
    <x v="7"/>
    <x v="2"/>
    <x v="3"/>
  </r>
  <r>
    <s v="Movie"/>
    <s v="Story of an Egg"/>
    <s v="Raj B. Shetty"/>
    <x v="7"/>
    <x v="2"/>
    <x v="7"/>
  </r>
  <r>
    <s v="Movie"/>
    <s v="Straight Up"/>
    <s v="James Sweeney"/>
    <x v="0"/>
    <x v="1"/>
    <x v="6"/>
  </r>
  <r>
    <s v="Movie"/>
    <s v="Straight Up"/>
    <s v="James Sweeney"/>
    <x v="0"/>
    <x v="1"/>
    <x v="2"/>
  </r>
  <r>
    <s v="Movie"/>
    <s v="Straight Up"/>
    <s v="James Sweeney"/>
    <x v="0"/>
    <x v="1"/>
    <x v="19"/>
  </r>
  <r>
    <s v="Movie"/>
    <s v="Strange but True"/>
    <s v="Rowan Athale"/>
    <x v="10"/>
    <x v="0"/>
    <x v="1"/>
  </r>
  <r>
    <s v="Movie"/>
    <s v="Strange but True"/>
    <s v="Rowan Athale"/>
    <x v="10"/>
    <x v="0"/>
    <x v="10"/>
  </r>
  <r>
    <s v="Movie"/>
    <s v="Stranger than Fiction"/>
    <s v="Marc Forster"/>
    <x v="0"/>
    <x v="0"/>
    <x v="6"/>
  </r>
  <r>
    <s v="Movie"/>
    <s v="Stranger than Fiction"/>
    <s v="Marc Forster"/>
    <x v="3"/>
    <x v="0"/>
    <x v="6"/>
  </r>
  <r>
    <s v="Movie"/>
    <s v="Stranger than Fiction"/>
    <s v="Marc Forster"/>
    <x v="0"/>
    <x v="0"/>
    <x v="7"/>
  </r>
  <r>
    <s v="Movie"/>
    <s v="Stranger than Fiction"/>
    <s v="Marc Forster"/>
    <x v="3"/>
    <x v="0"/>
    <x v="7"/>
  </r>
  <r>
    <s v="Movie"/>
    <s v="Strictly Ballroom"/>
    <s v="Baz Luhrmann"/>
    <x v="15"/>
    <x v="2"/>
    <x v="12"/>
  </r>
  <r>
    <s v="Movie"/>
    <s v="Strictly Ballroom"/>
    <s v="Baz Luhrmann"/>
    <x v="3"/>
    <x v="2"/>
    <x v="12"/>
  </r>
  <r>
    <s v="Movie"/>
    <s v="Strictly Ballroom"/>
    <s v="Baz Luhrmann"/>
    <x v="15"/>
    <x v="2"/>
    <x v="6"/>
  </r>
  <r>
    <s v="Movie"/>
    <s v="Strictly Ballroom"/>
    <s v="Baz Luhrmann"/>
    <x v="3"/>
    <x v="2"/>
    <x v="6"/>
  </r>
  <r>
    <s v="Movie"/>
    <s v="Strictly Ballroom"/>
    <s v="Baz Luhrmann"/>
    <x v="15"/>
    <x v="2"/>
    <x v="7"/>
  </r>
  <r>
    <s v="Movie"/>
    <s v="Strictly Ballroom"/>
    <s v="Baz Luhrmann"/>
    <x v="3"/>
    <x v="2"/>
    <x v="7"/>
  </r>
  <r>
    <s v="Movie"/>
    <s v="Strike a Pose"/>
    <s v="Ester Gould, Reijer Zwaan"/>
    <x v="40"/>
    <x v="1"/>
    <x v="0"/>
  </r>
  <r>
    <s v="Movie"/>
    <s v="Strike a Pose"/>
    <s v="Ester Gould, Reijer Zwaan"/>
    <x v="27"/>
    <x v="1"/>
    <x v="0"/>
  </r>
  <r>
    <s v="Movie"/>
    <s v="Strike a Pose"/>
    <s v="Ester Gould, Reijer Zwaan"/>
    <x v="40"/>
    <x v="1"/>
    <x v="3"/>
  </r>
  <r>
    <s v="Movie"/>
    <s v="Strike a Pose"/>
    <s v="Ester Gould, Reijer Zwaan"/>
    <x v="27"/>
    <x v="1"/>
    <x v="3"/>
  </r>
  <r>
    <s v="Movie"/>
    <s v="Strike a Pose"/>
    <s v="Ester Gould, Reijer Zwaan"/>
    <x v="40"/>
    <x v="1"/>
    <x v="19"/>
  </r>
  <r>
    <s v="Movie"/>
    <s v="Strike a Pose"/>
    <s v="Ester Gould, Reijer Zwaan"/>
    <x v="27"/>
    <x v="1"/>
    <x v="19"/>
  </r>
  <r>
    <s v="Movie"/>
    <s v="Stripes"/>
    <s v="Ivan Reitman"/>
    <x v="0"/>
    <x v="1"/>
    <x v="12"/>
  </r>
  <r>
    <s v="Movie"/>
    <s v="Stripes"/>
    <s v="Ivan Reitman"/>
    <x v="0"/>
    <x v="1"/>
    <x v="6"/>
  </r>
  <r>
    <s v="Movie"/>
    <s v="Stripes"/>
    <s v="Ivan Reitman"/>
    <x v="0"/>
    <x v="1"/>
    <x v="17"/>
  </r>
  <r>
    <s v="Movie"/>
    <s v="Striptease"/>
    <s v="Andrew Bergman"/>
    <x v="0"/>
    <x v="1"/>
    <x v="6"/>
  </r>
  <r>
    <s v="Movie"/>
    <s v="Striptease"/>
    <s v="Andrew Bergman"/>
    <x v="0"/>
    <x v="1"/>
    <x v="1"/>
  </r>
  <r>
    <s v="Movie"/>
    <s v="Stronger Than the World"/>
    <s v="Afonso Poyart"/>
    <x v="24"/>
    <x v="1"/>
    <x v="11"/>
  </r>
  <r>
    <s v="Movie"/>
    <s v="Stronger Than the World"/>
    <s v="Afonso Poyart"/>
    <x v="24"/>
    <x v="1"/>
    <x v="1"/>
  </r>
  <r>
    <s v="Movie"/>
    <s v="Stronger Than the World"/>
    <s v="Afonso Poyart"/>
    <x v="24"/>
    <x v="1"/>
    <x v="3"/>
  </r>
  <r>
    <s v="Movie"/>
    <s v="Stuart Little 2"/>
    <s v="Rob Minkoff"/>
    <x v="0"/>
    <x v="2"/>
    <x v="14"/>
  </r>
  <r>
    <s v="Movie"/>
    <s v="Stuart Little 2"/>
    <s v="Rob Minkoff"/>
    <x v="0"/>
    <x v="2"/>
    <x v="6"/>
  </r>
  <r>
    <s v="Movie"/>
    <s v="Submission"/>
    <s v="J.M. Berrios"/>
    <x v="0"/>
    <x v="1"/>
    <x v="11"/>
  </r>
  <r>
    <s v="Movie"/>
    <s v="Submission"/>
    <s v="J.M. Berrios"/>
    <x v="0"/>
    <x v="1"/>
    <x v="1"/>
  </r>
  <r>
    <s v="Movie"/>
    <s v="Suburra"/>
    <s v="Stefano Sollima"/>
    <x v="17"/>
    <x v="1"/>
    <x v="1"/>
  </r>
  <r>
    <s v="Movie"/>
    <s v="Suburra"/>
    <s v="Stefano Sollima"/>
    <x v="8"/>
    <x v="1"/>
    <x v="1"/>
  </r>
  <r>
    <s v="Movie"/>
    <s v="Suburra"/>
    <s v="Stefano Sollima"/>
    <x v="17"/>
    <x v="1"/>
    <x v="3"/>
  </r>
  <r>
    <s v="Movie"/>
    <s v="Suburra"/>
    <s v="Stefano Sollima"/>
    <x v="8"/>
    <x v="1"/>
    <x v="3"/>
  </r>
  <r>
    <s v="Movie"/>
    <s v="Suburra"/>
    <s v="Stefano Sollima"/>
    <x v="17"/>
    <x v="1"/>
    <x v="10"/>
  </r>
  <r>
    <s v="Movie"/>
    <s v="Suburra"/>
    <s v="Stefano Sollima"/>
    <x v="8"/>
    <x v="1"/>
    <x v="10"/>
  </r>
  <r>
    <s v="Movie"/>
    <s v="Suckseed"/>
    <s v="Chayanop Boonprakob"/>
    <x v="35"/>
    <x v="1"/>
    <x v="6"/>
  </r>
  <r>
    <s v="Movie"/>
    <s v="Suckseed"/>
    <s v="Chayanop Boonprakob"/>
    <x v="35"/>
    <x v="1"/>
    <x v="3"/>
  </r>
  <r>
    <s v="Movie"/>
    <s v="Suckseed"/>
    <s v="Chayanop Boonprakob"/>
    <x v="35"/>
    <x v="1"/>
    <x v="15"/>
  </r>
  <r>
    <s v="Movie"/>
    <s v="Sudani from Nigeria"/>
    <s v="Zakariya"/>
    <x v="7"/>
    <x v="0"/>
    <x v="6"/>
  </r>
  <r>
    <s v="Movie"/>
    <s v="Sudani from Nigeria"/>
    <s v="Zakariya"/>
    <x v="7"/>
    <x v="0"/>
    <x v="1"/>
  </r>
  <r>
    <s v="Movie"/>
    <s v="Sudani from Nigeria"/>
    <s v="Zakariya"/>
    <x v="7"/>
    <x v="0"/>
    <x v="3"/>
  </r>
  <r>
    <s v="Movie"/>
    <s v="Suicide (Hitabdut)"/>
    <s v="Benny Fredman"/>
    <x v="33"/>
    <x v="1"/>
    <x v="3"/>
  </r>
  <r>
    <s v="Movie"/>
    <s v="Suicide (Hitabdut)"/>
    <s v="Benny Fredman"/>
    <x v="33"/>
    <x v="1"/>
    <x v="10"/>
  </r>
  <r>
    <s v="Movie"/>
    <s v="Suite Française"/>
    <s v="Saul Dibb"/>
    <x v="3"/>
    <x v="1"/>
    <x v="1"/>
  </r>
  <r>
    <s v="Movie"/>
    <s v="Suite Française"/>
    <s v="Saul Dibb"/>
    <x v="8"/>
    <x v="1"/>
    <x v="1"/>
  </r>
  <r>
    <s v="Movie"/>
    <s v="Suite Française"/>
    <s v="Saul Dibb"/>
    <x v="10"/>
    <x v="1"/>
    <x v="1"/>
  </r>
  <r>
    <s v="Movie"/>
    <s v="Suite Française"/>
    <s v="Saul Dibb"/>
    <x v="27"/>
    <x v="1"/>
    <x v="1"/>
  </r>
  <r>
    <s v="Movie"/>
    <s v="Suite Française"/>
    <s v="Saul Dibb"/>
    <x v="0"/>
    <x v="1"/>
    <x v="1"/>
  </r>
  <r>
    <s v="Movie"/>
    <s v="Suite Française"/>
    <s v="Saul Dibb"/>
    <x v="3"/>
    <x v="1"/>
    <x v="3"/>
  </r>
  <r>
    <s v="Movie"/>
    <s v="Suite Française"/>
    <s v="Saul Dibb"/>
    <x v="8"/>
    <x v="1"/>
    <x v="3"/>
  </r>
  <r>
    <s v="Movie"/>
    <s v="Suite Française"/>
    <s v="Saul Dibb"/>
    <x v="10"/>
    <x v="1"/>
    <x v="3"/>
  </r>
  <r>
    <s v="Movie"/>
    <s v="Suite Française"/>
    <s v="Saul Dibb"/>
    <x v="27"/>
    <x v="1"/>
    <x v="3"/>
  </r>
  <r>
    <s v="Movie"/>
    <s v="Suite Française"/>
    <s v="Saul Dibb"/>
    <x v="0"/>
    <x v="1"/>
    <x v="3"/>
  </r>
  <r>
    <s v="Movie"/>
    <s v="Suite Française"/>
    <s v="Saul Dibb"/>
    <x v="3"/>
    <x v="1"/>
    <x v="7"/>
  </r>
  <r>
    <s v="Movie"/>
    <s v="Suite Française"/>
    <s v="Saul Dibb"/>
    <x v="8"/>
    <x v="1"/>
    <x v="7"/>
  </r>
  <r>
    <s v="Movie"/>
    <s v="Suite Française"/>
    <s v="Saul Dibb"/>
    <x v="10"/>
    <x v="1"/>
    <x v="7"/>
  </r>
  <r>
    <s v="Movie"/>
    <s v="Suite Française"/>
    <s v="Saul Dibb"/>
    <x v="27"/>
    <x v="1"/>
    <x v="7"/>
  </r>
  <r>
    <s v="Movie"/>
    <s v="Suite Française"/>
    <s v="Saul Dibb"/>
    <x v="0"/>
    <x v="1"/>
    <x v="7"/>
  </r>
  <r>
    <s v="Movie"/>
    <s v="Summer Night"/>
    <s v="Joseph Cross"/>
    <x v="0"/>
    <x v="1"/>
    <x v="6"/>
  </r>
  <r>
    <s v="Movie"/>
    <s v="Summer Night"/>
    <s v="Joseph Cross"/>
    <x v="0"/>
    <x v="1"/>
    <x v="1"/>
  </r>
  <r>
    <s v="Movie"/>
    <s v="Summer Night"/>
    <s v="Joseph Cross"/>
    <x v="0"/>
    <x v="1"/>
    <x v="7"/>
  </r>
  <r>
    <s v="Movie"/>
    <s v="Summer of '92"/>
    <s v="Kasper Barfoed"/>
    <x v="38"/>
    <x v="1"/>
    <x v="1"/>
  </r>
  <r>
    <s v="Movie"/>
    <s v="Summer of '92"/>
    <s v="Kasper Barfoed"/>
    <x v="3"/>
    <x v="1"/>
    <x v="1"/>
  </r>
  <r>
    <s v="Movie"/>
    <s v="Summer of '92"/>
    <s v="Kasper Barfoed"/>
    <x v="50"/>
    <x v="1"/>
    <x v="1"/>
  </r>
  <r>
    <s v="Movie"/>
    <s v="Summer of '92"/>
    <s v="Kasper Barfoed"/>
    <x v="38"/>
    <x v="1"/>
    <x v="3"/>
  </r>
  <r>
    <s v="Movie"/>
    <s v="Summer of '92"/>
    <s v="Kasper Barfoed"/>
    <x v="3"/>
    <x v="1"/>
    <x v="3"/>
  </r>
  <r>
    <s v="Movie"/>
    <s v="Summer of '92"/>
    <s v="Kasper Barfoed"/>
    <x v="50"/>
    <x v="1"/>
    <x v="3"/>
  </r>
  <r>
    <s v="Movie"/>
    <s v="Summer of '92"/>
    <s v="Kasper Barfoed"/>
    <x v="38"/>
    <x v="1"/>
    <x v="16"/>
  </r>
  <r>
    <s v="Movie"/>
    <s v="Summer of '92"/>
    <s v="Kasper Barfoed"/>
    <x v="3"/>
    <x v="1"/>
    <x v="16"/>
  </r>
  <r>
    <s v="Movie"/>
    <s v="Summer of '92"/>
    <s v="Kasper Barfoed"/>
    <x v="50"/>
    <x v="1"/>
    <x v="16"/>
  </r>
  <r>
    <s v="Movie"/>
    <s v="Sunrise"/>
    <s v="Partho Sen-Gupta"/>
    <x v="7"/>
    <x v="1"/>
    <x v="1"/>
  </r>
  <r>
    <s v="Movie"/>
    <s v="Sunrise"/>
    <s v="Partho Sen-Gupta"/>
    <x v="8"/>
    <x v="1"/>
    <x v="1"/>
  </r>
  <r>
    <s v="Movie"/>
    <s v="Sunrise"/>
    <s v="Partho Sen-Gupta"/>
    <x v="7"/>
    <x v="1"/>
    <x v="2"/>
  </r>
  <r>
    <s v="Movie"/>
    <s v="Sunrise"/>
    <s v="Partho Sen-Gupta"/>
    <x v="8"/>
    <x v="1"/>
    <x v="2"/>
  </r>
  <r>
    <s v="Movie"/>
    <s v="Sunrise"/>
    <s v="Partho Sen-Gupta"/>
    <x v="7"/>
    <x v="1"/>
    <x v="3"/>
  </r>
  <r>
    <s v="Movie"/>
    <s v="Sunrise"/>
    <s v="Partho Sen-Gupta"/>
    <x v="8"/>
    <x v="1"/>
    <x v="3"/>
  </r>
  <r>
    <s v="Movie"/>
    <s v="Super Bheem Bana Vajraveer"/>
    <s v="Sumit Das"/>
    <x v="7"/>
    <x v="3"/>
    <x v="14"/>
  </r>
  <r>
    <s v="Movie"/>
    <s v="Super Dark Times"/>
    <s v="Kevin Phillips"/>
    <x v="0"/>
    <x v="1"/>
    <x v="1"/>
  </r>
  <r>
    <s v="Movie"/>
    <s v="Super Dark Times"/>
    <s v="Kevin Phillips"/>
    <x v="0"/>
    <x v="1"/>
    <x v="2"/>
  </r>
  <r>
    <s v="Movie"/>
    <s v="Super Dark Times"/>
    <s v="Kevin Phillips"/>
    <x v="0"/>
    <x v="1"/>
    <x v="10"/>
  </r>
  <r>
    <s v="Movie"/>
    <s v="Super Nani"/>
    <s v="Indra Kumar"/>
    <x v="7"/>
    <x v="2"/>
    <x v="6"/>
  </r>
  <r>
    <s v="Movie"/>
    <s v="Super Nani"/>
    <s v="Indra Kumar"/>
    <x v="7"/>
    <x v="2"/>
    <x v="1"/>
  </r>
  <r>
    <s v="Movie"/>
    <s v="Super Nani"/>
    <s v="Indra Kumar"/>
    <x v="7"/>
    <x v="2"/>
    <x v="3"/>
  </r>
  <r>
    <s v="Movie"/>
    <s v="Superbad"/>
    <s v="Greg Mottola"/>
    <x v="0"/>
    <x v="1"/>
    <x v="6"/>
  </r>
  <r>
    <s v="Movie"/>
    <s v="Superbad"/>
    <s v="Greg Mottola"/>
    <x v="0"/>
    <x v="1"/>
    <x v="17"/>
  </r>
  <r>
    <s v="Movie"/>
    <s v="Superfly"/>
    <s v="Gordon Parks"/>
    <x v="0"/>
    <x v="1"/>
    <x v="11"/>
  </r>
  <r>
    <s v="Movie"/>
    <s v="Superfly"/>
    <s v="Gordon Parks"/>
    <x v="0"/>
    <x v="1"/>
    <x v="12"/>
  </r>
  <r>
    <s v="Movie"/>
    <s v="Superfly"/>
    <s v="Gordon Parks"/>
    <x v="0"/>
    <x v="1"/>
    <x v="1"/>
  </r>
  <r>
    <s v="Movie"/>
    <s v="Superman Returns"/>
    <s v="Bryan Singer"/>
    <x v="0"/>
    <x v="0"/>
    <x v="11"/>
  </r>
  <r>
    <s v="Movie"/>
    <s v="Superman Returns"/>
    <s v="Bryan Singer"/>
    <x v="0"/>
    <x v="0"/>
    <x v="9"/>
  </r>
  <r>
    <s v="Movie"/>
    <s v="Superstar"/>
    <s v="Bruce McCulloch"/>
    <x v="0"/>
    <x v="0"/>
    <x v="6"/>
  </r>
  <r>
    <s v="Movie"/>
    <s v="Surat Dari Praha"/>
    <s v="Angga Dwimas Sasongko"/>
    <x v="36"/>
    <x v="0"/>
    <x v="1"/>
  </r>
  <r>
    <s v="Movie"/>
    <s v="Surat Dari Praha"/>
    <s v="Angga Dwimas Sasongko"/>
    <x v="36"/>
    <x v="0"/>
    <x v="3"/>
  </r>
  <r>
    <s v="Movie"/>
    <s v="Surat Dari Praha"/>
    <s v="Angga Dwimas Sasongko"/>
    <x v="36"/>
    <x v="0"/>
    <x v="7"/>
  </r>
  <r>
    <s v="Movie"/>
    <s v="Survivors Guide to Prison"/>
    <s v="Matthew Cooke"/>
    <x v="0"/>
    <x v="1"/>
    <x v="0"/>
  </r>
  <r>
    <s v="Movie"/>
    <s v="Susanne Bartsch: On Top"/>
    <s v="Anthony Caronna, Alexander Smith"/>
    <x v="0"/>
    <x v="1"/>
    <x v="0"/>
  </r>
  <r>
    <s v="Movie"/>
    <s v="Susanne Bartsch: On Top"/>
    <s v="Anthony Caronna, Alexander Smith"/>
    <x v="0"/>
    <x v="1"/>
    <x v="19"/>
  </r>
  <r>
    <s v="Movie"/>
    <s v="Sustainable"/>
    <s v="Matt Wechsler"/>
    <x v="0"/>
    <x v="3"/>
    <x v="0"/>
  </r>
  <r>
    <s v="Movie"/>
    <s v="Swami"/>
    <s v="Basu Chatterjee"/>
    <x v="7"/>
    <x v="2"/>
    <x v="1"/>
  </r>
  <r>
    <s v="Movie"/>
    <s v="Swami"/>
    <s v="Basu Chatterjee"/>
    <x v="7"/>
    <x v="2"/>
    <x v="2"/>
  </r>
  <r>
    <s v="Movie"/>
    <s v="Swami"/>
    <s v="Basu Chatterjee"/>
    <x v="7"/>
    <x v="2"/>
    <x v="3"/>
  </r>
  <r>
    <s v="Movie"/>
    <s v="Sweeney Todd: The Demon Barber of Fleet Street"/>
    <s v="Tim Burton"/>
    <x v="0"/>
    <x v="1"/>
    <x v="1"/>
  </r>
  <r>
    <s v="Movie"/>
    <s v="Sweeney Todd: The Demon Barber of Fleet Street"/>
    <s v="Tim Burton"/>
    <x v="3"/>
    <x v="1"/>
    <x v="1"/>
  </r>
  <r>
    <s v="Movie"/>
    <s v="Sweeney Todd: The Demon Barber of Fleet Street"/>
    <s v="Tim Burton"/>
    <x v="0"/>
    <x v="1"/>
    <x v="8"/>
  </r>
  <r>
    <s v="Movie"/>
    <s v="Sweeney Todd: The Demon Barber of Fleet Street"/>
    <s v="Tim Burton"/>
    <x v="3"/>
    <x v="1"/>
    <x v="8"/>
  </r>
  <r>
    <s v="Movie"/>
    <s v="Sweeney Todd: The Demon Barber of Fleet Street"/>
    <s v="Tim Burton"/>
    <x v="0"/>
    <x v="1"/>
    <x v="15"/>
  </r>
  <r>
    <s v="Movie"/>
    <s v="Sweeney Todd: The Demon Barber of Fleet Street"/>
    <s v="Tim Burton"/>
    <x v="3"/>
    <x v="1"/>
    <x v="15"/>
  </r>
  <r>
    <s v="Movie"/>
    <s v="Sweet Virginia"/>
    <s v="Jamie M. Dagg"/>
    <x v="0"/>
    <x v="1"/>
    <x v="1"/>
  </r>
  <r>
    <s v="Movie"/>
    <s v="Sweet Virginia"/>
    <s v="Jamie M. Dagg"/>
    <x v="10"/>
    <x v="1"/>
    <x v="1"/>
  </r>
  <r>
    <s v="Movie"/>
    <s v="Sweet Virginia"/>
    <s v="Jamie M. Dagg"/>
    <x v="0"/>
    <x v="1"/>
    <x v="2"/>
  </r>
  <r>
    <s v="Movie"/>
    <s v="Sweet Virginia"/>
    <s v="Jamie M. Dagg"/>
    <x v="10"/>
    <x v="1"/>
    <x v="2"/>
  </r>
  <r>
    <s v="Movie"/>
    <s v="Sweet Virginia"/>
    <s v="Jamie M. Dagg"/>
    <x v="0"/>
    <x v="1"/>
    <x v="10"/>
  </r>
  <r>
    <s v="Movie"/>
    <s v="Sweet Virginia"/>
    <s v="Jamie M. Dagg"/>
    <x v="10"/>
    <x v="1"/>
    <x v="10"/>
  </r>
  <r>
    <s v="Movie"/>
    <s v="Swiss Army Man"/>
    <s v="Dan Kwan, Daniel Scheinert"/>
    <x v="0"/>
    <x v="1"/>
    <x v="6"/>
  </r>
  <r>
    <s v="Movie"/>
    <s v="Swiss Army Man"/>
    <s v="Dan Kwan, Daniel Scheinert"/>
    <x v="50"/>
    <x v="1"/>
    <x v="6"/>
  </r>
  <r>
    <s v="Movie"/>
    <s v="Swiss Army Man"/>
    <s v="Dan Kwan, Daniel Scheinert"/>
    <x v="0"/>
    <x v="1"/>
    <x v="1"/>
  </r>
  <r>
    <s v="Movie"/>
    <s v="Swiss Army Man"/>
    <s v="Dan Kwan, Daniel Scheinert"/>
    <x v="50"/>
    <x v="1"/>
    <x v="1"/>
  </r>
  <r>
    <s v="Movie"/>
    <s v="Swiss Army Man"/>
    <s v="Dan Kwan, Daniel Scheinert"/>
    <x v="0"/>
    <x v="1"/>
    <x v="2"/>
  </r>
  <r>
    <s v="Movie"/>
    <s v="Swiss Army Man"/>
    <s v="Dan Kwan, Daniel Scheinert"/>
    <x v="50"/>
    <x v="1"/>
    <x v="2"/>
  </r>
  <r>
    <s v="Movie"/>
    <s v="Sword Master"/>
    <s v="Derek Yee"/>
    <x v="9"/>
    <x v="1"/>
    <x v="11"/>
  </r>
  <r>
    <s v="Movie"/>
    <s v="Sword Master"/>
    <s v="Derek Yee"/>
    <x v="21"/>
    <x v="1"/>
    <x v="11"/>
  </r>
  <r>
    <s v="Movie"/>
    <s v="Sword Master"/>
    <s v="Derek Yee"/>
    <x v="9"/>
    <x v="1"/>
    <x v="1"/>
  </r>
  <r>
    <s v="Movie"/>
    <s v="Sword Master"/>
    <s v="Derek Yee"/>
    <x v="21"/>
    <x v="1"/>
    <x v="1"/>
  </r>
  <r>
    <s v="Movie"/>
    <s v="Sword Master"/>
    <s v="Derek Yee"/>
    <x v="9"/>
    <x v="1"/>
    <x v="3"/>
  </r>
  <r>
    <s v="Movie"/>
    <s v="Sword Master"/>
    <s v="Derek Yee"/>
    <x v="21"/>
    <x v="1"/>
    <x v="3"/>
  </r>
  <r>
    <s v="Movie"/>
    <s v="Sword Masters: Two Champions of Shaolin"/>
    <s v="Cheh Chang"/>
    <x v="21"/>
    <x v="1"/>
    <x v="11"/>
  </r>
  <r>
    <s v="Movie"/>
    <s v="Sword Masters: Two Champions of Shaolin"/>
    <s v="Cheh Chang"/>
    <x v="21"/>
    <x v="1"/>
    <x v="3"/>
  </r>
  <r>
    <s v="Movie"/>
    <s v="Taal"/>
    <s v="Subhash Ghai"/>
    <x v="7"/>
    <x v="2"/>
    <x v="1"/>
  </r>
  <r>
    <s v="Movie"/>
    <s v="Taal"/>
    <s v="Subhash Ghai"/>
    <x v="7"/>
    <x v="2"/>
    <x v="3"/>
  </r>
  <r>
    <s v="Movie"/>
    <s v="Taal"/>
    <s v="Subhash Ghai"/>
    <x v="7"/>
    <x v="2"/>
    <x v="15"/>
  </r>
  <r>
    <s v="Movie"/>
    <s v="Tahaan"/>
    <s v="Santosh Sivan"/>
    <x v="7"/>
    <x v="0"/>
    <x v="1"/>
  </r>
  <r>
    <s v="Movie"/>
    <s v="Tahaan"/>
    <s v="Santosh Sivan"/>
    <x v="7"/>
    <x v="0"/>
    <x v="3"/>
  </r>
  <r>
    <s v="Movie"/>
    <s v="Take Me Home Tonight"/>
    <s v="Michael Dowse"/>
    <x v="0"/>
    <x v="1"/>
    <x v="6"/>
  </r>
  <r>
    <s v="Movie"/>
    <s v="Take Me Home Tonight"/>
    <s v="Michael Dowse"/>
    <x v="4"/>
    <x v="1"/>
    <x v="6"/>
  </r>
  <r>
    <s v="Movie"/>
    <s v="Take Me Home Tonight"/>
    <s v="Michael Dowse"/>
    <x v="0"/>
    <x v="1"/>
    <x v="7"/>
  </r>
  <r>
    <s v="Movie"/>
    <s v="Take Me Home Tonight"/>
    <s v="Michael Dowse"/>
    <x v="4"/>
    <x v="1"/>
    <x v="7"/>
  </r>
  <r>
    <s v="Movie"/>
    <s v="Tamanchey"/>
    <s v="Navneet Behal"/>
    <x v="7"/>
    <x v="1"/>
    <x v="11"/>
  </r>
  <r>
    <s v="Movie"/>
    <s v="Tamanchey"/>
    <s v="Navneet Behal"/>
    <x v="7"/>
    <x v="1"/>
    <x v="3"/>
  </r>
  <r>
    <s v="Movie"/>
    <s v="Tamanchey"/>
    <s v="Navneet Behal"/>
    <x v="7"/>
    <x v="1"/>
    <x v="7"/>
  </r>
  <r>
    <s v="Movie"/>
    <s v="Tarif de nuit"/>
    <s v="Julien Seri"/>
    <x v="8"/>
    <x v="1"/>
    <x v="3"/>
  </r>
  <r>
    <s v="Movie"/>
    <s v="Tarif de nuit"/>
    <s v="Julien Seri"/>
    <x v="8"/>
    <x v="1"/>
    <x v="10"/>
  </r>
  <r>
    <s v="Movie"/>
    <s v="Tarzan"/>
    <s v="Chris Buck, Kevin Lima"/>
    <x v="0"/>
    <x v="3"/>
    <x v="14"/>
  </r>
  <r>
    <s v="Movie"/>
    <s v="Tarzan 2"/>
    <s v="Brian Smith"/>
    <x v="0"/>
    <x v="3"/>
    <x v="14"/>
  </r>
  <r>
    <s v="Movie"/>
    <s v="Tattah"/>
    <s v="Sameh Abdulaziz"/>
    <x v="37"/>
    <x v="0"/>
    <x v="6"/>
  </r>
  <r>
    <s v="Movie"/>
    <s v="Tattah"/>
    <s v="Sameh Abdulaziz"/>
    <x v="37"/>
    <x v="0"/>
    <x v="3"/>
  </r>
  <r>
    <s v="Movie"/>
    <s v="Tayo the Little Bus Movie: Mission Ace"/>
    <s v="Ryu Jung-woo"/>
    <x v="0"/>
    <x v="3"/>
    <x v="14"/>
  </r>
  <r>
    <s v="Movie"/>
    <s v="Teach Us All"/>
    <s v="Sonia Lowman"/>
    <x v="0"/>
    <x v="0"/>
    <x v="0"/>
  </r>
  <r>
    <s v="Movie"/>
    <s v="Teen Patti"/>
    <s v="Leena Yadav"/>
    <x v="7"/>
    <x v="2"/>
    <x v="1"/>
  </r>
  <r>
    <s v="Movie"/>
    <s v="Teen Patti"/>
    <s v="Leena Yadav"/>
    <x v="7"/>
    <x v="2"/>
    <x v="3"/>
  </r>
  <r>
    <s v="Movie"/>
    <s v="Teen Patti"/>
    <s v="Leena Yadav"/>
    <x v="7"/>
    <x v="2"/>
    <x v="10"/>
  </r>
  <r>
    <s v="Movie"/>
    <s v="Teenage Cocktail"/>
    <s v="John Carchietta"/>
    <x v="0"/>
    <x v="1"/>
    <x v="1"/>
  </r>
  <r>
    <s v="Movie"/>
    <s v="Teenage Cocktail"/>
    <s v="John Carchietta"/>
    <x v="0"/>
    <x v="1"/>
    <x v="2"/>
  </r>
  <r>
    <s v="Movie"/>
    <s v="Teenage Cocktail"/>
    <s v="John Carchietta"/>
    <x v="0"/>
    <x v="1"/>
    <x v="19"/>
  </r>
  <r>
    <s v="Movie"/>
    <s v="Teenage Mutant Ninja Turtles"/>
    <s v="Kevin Munroe"/>
    <x v="21"/>
    <x v="2"/>
    <x v="14"/>
  </r>
  <r>
    <s v="Movie"/>
    <s v="Teenage Mutant Ninja Turtles"/>
    <s v="Kevin Munroe"/>
    <x v="0"/>
    <x v="2"/>
    <x v="14"/>
  </r>
  <r>
    <s v="Movie"/>
    <s v="Teenage Mutant Ninja Turtles"/>
    <s v="Kevin Munroe"/>
    <x v="21"/>
    <x v="2"/>
    <x v="6"/>
  </r>
  <r>
    <s v="Movie"/>
    <s v="Teenage Mutant Ninja Turtles"/>
    <s v="Kevin Munroe"/>
    <x v="0"/>
    <x v="2"/>
    <x v="6"/>
  </r>
  <r>
    <s v="Movie"/>
    <s v="Teenage Mutant Ninja Turtles II: The Secret of the Ooze"/>
    <s v="Michael Pressman"/>
    <x v="0"/>
    <x v="2"/>
    <x v="14"/>
  </r>
  <r>
    <s v="Movie"/>
    <s v="Teenage Mutant Ninja Turtles II: The Secret of the Ooze"/>
    <s v="Michael Pressman"/>
    <x v="21"/>
    <x v="2"/>
    <x v="14"/>
  </r>
  <r>
    <s v="Movie"/>
    <s v="Teenage Mutant Ninja Turtles II: The Secret of the Ooze"/>
    <s v="Michael Pressman"/>
    <x v="0"/>
    <x v="2"/>
    <x v="6"/>
  </r>
  <r>
    <s v="Movie"/>
    <s v="Teenage Mutant Ninja Turtles II: The Secret of the Ooze"/>
    <s v="Michael Pressman"/>
    <x v="21"/>
    <x v="2"/>
    <x v="6"/>
  </r>
  <r>
    <s v="Movie"/>
    <s v="Tees Maar Khan"/>
    <s v="Farah Khan"/>
    <x v="7"/>
    <x v="2"/>
    <x v="6"/>
  </r>
  <r>
    <s v="Movie"/>
    <s v="Tees Maar Khan"/>
    <s v="Farah Khan"/>
    <x v="7"/>
    <x v="2"/>
    <x v="3"/>
  </r>
  <r>
    <s v="Movie"/>
    <s v="Tees Maar Khan"/>
    <s v="Farah Khan"/>
    <x v="7"/>
    <x v="2"/>
    <x v="15"/>
  </r>
  <r>
    <s v="Movie"/>
    <s v="Tellur Aliens"/>
    <s v="Einar Gabbassov"/>
    <x v="0"/>
    <x v="3"/>
    <x v="14"/>
  </r>
  <r>
    <s v="Movie"/>
    <s v="Tellur Aliens"/>
    <s v="Einar Gabbassov"/>
    <x v="109"/>
    <x v="3"/>
    <x v="14"/>
  </r>
  <r>
    <s v="Movie"/>
    <s v="Temporada de Caza"/>
    <s v="Natalia Garagiola"/>
    <x v="19"/>
    <x v="1"/>
    <x v="1"/>
  </r>
  <r>
    <s v="Movie"/>
    <s v="Temporada de Caza"/>
    <s v="Natalia Garagiola"/>
    <x v="8"/>
    <x v="1"/>
    <x v="1"/>
  </r>
  <r>
    <s v="Movie"/>
    <s v="Temporada de Caza"/>
    <s v="Natalia Garagiola"/>
    <x v="0"/>
    <x v="1"/>
    <x v="1"/>
  </r>
  <r>
    <s v="Movie"/>
    <s v="Temporada de Caza"/>
    <s v="Natalia Garagiola"/>
    <x v="4"/>
    <x v="1"/>
    <x v="1"/>
  </r>
  <r>
    <s v="Movie"/>
    <s v="Temporada de Caza"/>
    <s v="Natalia Garagiola"/>
    <x v="51"/>
    <x v="1"/>
    <x v="1"/>
  </r>
  <r>
    <s v="Movie"/>
    <s v="Temporada de Caza"/>
    <s v="Natalia Garagiola"/>
    <x v="19"/>
    <x v="1"/>
    <x v="3"/>
  </r>
  <r>
    <s v="Movie"/>
    <s v="Temporada de Caza"/>
    <s v="Natalia Garagiola"/>
    <x v="8"/>
    <x v="1"/>
    <x v="3"/>
  </r>
  <r>
    <s v="Movie"/>
    <s v="Temporada de Caza"/>
    <s v="Natalia Garagiola"/>
    <x v="0"/>
    <x v="1"/>
    <x v="3"/>
  </r>
  <r>
    <s v="Movie"/>
    <s v="Temporada de Caza"/>
    <s v="Natalia Garagiola"/>
    <x v="4"/>
    <x v="1"/>
    <x v="3"/>
  </r>
  <r>
    <s v="Movie"/>
    <s v="Temporada de Caza"/>
    <s v="Natalia Garagiola"/>
    <x v="51"/>
    <x v="1"/>
    <x v="3"/>
  </r>
  <r>
    <s v="Movie"/>
    <s v="Ten Years"/>
    <s v="Jevons Au, Zune Kwok, Chow Kwun-wai, Ng Ka-Leung, Wong Fei-Pang"/>
    <x v="21"/>
    <x v="1"/>
    <x v="1"/>
  </r>
  <r>
    <s v="Movie"/>
    <s v="Ten Years"/>
    <s v="Jevons Au, Zune Kwok, Chow Kwun-wai, Ng Ka-Leung, Wong Fei-Pang"/>
    <x v="21"/>
    <x v="1"/>
    <x v="2"/>
  </r>
  <r>
    <s v="Movie"/>
    <s v="Ten Years"/>
    <s v="Jevons Au, Zune Kwok, Chow Kwun-wai, Ng Ka-Leung, Wong Fei-Pang"/>
    <x v="21"/>
    <x v="1"/>
    <x v="3"/>
  </r>
  <r>
    <s v="Movie"/>
    <s v="Terminator 3: Rise of the Machines"/>
    <s v="Jonathan Mostow"/>
    <x v="0"/>
    <x v="1"/>
    <x v="11"/>
  </r>
  <r>
    <s v="Movie"/>
    <s v="Terminator 3: Rise of the Machines"/>
    <s v="Jonathan Mostow"/>
    <x v="4"/>
    <x v="1"/>
    <x v="11"/>
  </r>
  <r>
    <s v="Movie"/>
    <s v="Terminator 3: Rise of the Machines"/>
    <s v="Jonathan Mostow"/>
    <x v="3"/>
    <x v="1"/>
    <x v="11"/>
  </r>
  <r>
    <s v="Movie"/>
    <s v="Terminator 3: Rise of the Machines"/>
    <s v="Jonathan Mostow"/>
    <x v="0"/>
    <x v="1"/>
    <x v="9"/>
  </r>
  <r>
    <s v="Movie"/>
    <s v="Terminator 3: Rise of the Machines"/>
    <s v="Jonathan Mostow"/>
    <x v="4"/>
    <x v="1"/>
    <x v="9"/>
  </r>
  <r>
    <s v="Movie"/>
    <s v="Terminator 3: Rise of the Machines"/>
    <s v="Jonathan Mostow"/>
    <x v="3"/>
    <x v="1"/>
    <x v="9"/>
  </r>
  <r>
    <s v="Movie"/>
    <s v="Terminator Salvation"/>
    <s v="McG"/>
    <x v="0"/>
    <x v="0"/>
    <x v="11"/>
  </r>
  <r>
    <s v="Movie"/>
    <s v="Terminator Salvation"/>
    <s v="McG"/>
    <x v="4"/>
    <x v="0"/>
    <x v="11"/>
  </r>
  <r>
    <s v="Movie"/>
    <s v="Terminator Salvation"/>
    <s v="McG"/>
    <x v="3"/>
    <x v="0"/>
    <x v="11"/>
  </r>
  <r>
    <s v="Movie"/>
    <s v="Terminator Salvation"/>
    <s v="McG"/>
    <x v="17"/>
    <x v="0"/>
    <x v="11"/>
  </r>
  <r>
    <s v="Movie"/>
    <s v="Terminator Salvation"/>
    <s v="McG"/>
    <x v="0"/>
    <x v="0"/>
    <x v="9"/>
  </r>
  <r>
    <s v="Movie"/>
    <s v="Terminator Salvation"/>
    <s v="McG"/>
    <x v="4"/>
    <x v="0"/>
    <x v="9"/>
  </r>
  <r>
    <s v="Movie"/>
    <s v="Terminator Salvation"/>
    <s v="McG"/>
    <x v="3"/>
    <x v="0"/>
    <x v="9"/>
  </r>
  <r>
    <s v="Movie"/>
    <s v="Terminator Salvation"/>
    <s v="McG"/>
    <x v="17"/>
    <x v="0"/>
    <x v="9"/>
  </r>
  <r>
    <s v="Movie"/>
    <s v="Terra"/>
    <s v="Yann Arthus-Bertrand, Michael Pitiot"/>
    <x v="8"/>
    <x v="2"/>
    <x v="0"/>
  </r>
  <r>
    <s v="Movie"/>
    <s v="Terra"/>
    <s v="Yann Arthus-Bertrand, Michael Pitiot"/>
    <x v="8"/>
    <x v="2"/>
    <x v="3"/>
  </r>
  <r>
    <s v="Movie"/>
    <s v="Terrifier"/>
    <s v="Damien Leone"/>
    <x v="0"/>
    <x v="1"/>
    <x v="8"/>
  </r>
  <r>
    <s v="Movie"/>
    <s v="Terrifier"/>
    <s v="Damien Leone"/>
    <x v="0"/>
    <x v="1"/>
    <x v="2"/>
  </r>
  <r>
    <s v="Movie"/>
    <s v="Terrifier"/>
    <s v="Damien Leone"/>
    <x v="0"/>
    <x v="1"/>
    <x v="10"/>
  </r>
  <r>
    <s v="Movie"/>
    <s v="Teshan"/>
    <s v="Sukhbir Singh"/>
    <x v="7"/>
    <x v="2"/>
    <x v="6"/>
  </r>
  <r>
    <s v="Movie"/>
    <s v="Teshan"/>
    <s v="Sukhbir Singh"/>
    <x v="7"/>
    <x v="2"/>
    <x v="3"/>
  </r>
  <r>
    <s v="Movie"/>
    <s v="Teshan"/>
    <s v="Sukhbir Singh"/>
    <x v="7"/>
    <x v="2"/>
    <x v="7"/>
  </r>
  <r>
    <s v="Movie"/>
    <s v="Tezz"/>
    <s v="Priyadarshan"/>
    <x v="3"/>
    <x v="1"/>
    <x v="11"/>
  </r>
  <r>
    <s v="Movie"/>
    <s v="Tezz"/>
    <s v="Priyadarshan"/>
    <x v="7"/>
    <x v="1"/>
    <x v="11"/>
  </r>
  <r>
    <s v="Movie"/>
    <s v="Tezz"/>
    <s v="Priyadarshan"/>
    <x v="3"/>
    <x v="1"/>
    <x v="3"/>
  </r>
  <r>
    <s v="Movie"/>
    <s v="Tezz"/>
    <s v="Priyadarshan"/>
    <x v="7"/>
    <x v="1"/>
    <x v="3"/>
  </r>
  <r>
    <s v="Movie"/>
    <s v="Tezz"/>
    <s v="Priyadarshan"/>
    <x v="3"/>
    <x v="1"/>
    <x v="15"/>
  </r>
  <r>
    <s v="Movie"/>
    <s v="Tezz"/>
    <s v="Priyadarshan"/>
    <x v="7"/>
    <x v="1"/>
    <x v="15"/>
  </r>
  <r>
    <s v="TV Show"/>
    <s v="Th Eena Meena Deeka Chase Comedy Show"/>
    <s v="Dheeraj Berry"/>
    <x v="7"/>
    <x v="3"/>
    <x v="32"/>
  </r>
  <r>
    <s v="TV Show"/>
    <s v="Th Eena Meena Deeka Chase Comedy Show"/>
    <s v="Dheeraj Berry"/>
    <x v="7"/>
    <x v="3"/>
    <x v="29"/>
  </r>
  <r>
    <s v="Movie"/>
    <s v="The 24 Hour War"/>
    <s v="Nate Adams, Adam Carolla"/>
    <x v="0"/>
    <x v="1"/>
    <x v="0"/>
  </r>
  <r>
    <s v="Movie"/>
    <s v="The 24 Hour War"/>
    <s v="Nate Adams, Adam Carolla"/>
    <x v="0"/>
    <x v="1"/>
    <x v="16"/>
  </r>
  <r>
    <s v="Movie"/>
    <s v="The 4th Company"/>
    <s v="Mitzi Vanessa Arreola, Amir Galvan Cervera"/>
    <x v="16"/>
    <x v="1"/>
    <x v="11"/>
  </r>
  <r>
    <s v="Movie"/>
    <s v="The 4th Company"/>
    <s v="Mitzi Vanessa Arreola, Amir Galvan Cervera"/>
    <x v="14"/>
    <x v="1"/>
    <x v="11"/>
  </r>
  <r>
    <s v="Movie"/>
    <s v="The 4th Company"/>
    <s v="Mitzi Vanessa Arreola, Amir Galvan Cervera"/>
    <x v="16"/>
    <x v="1"/>
    <x v="1"/>
  </r>
  <r>
    <s v="Movie"/>
    <s v="The 4th Company"/>
    <s v="Mitzi Vanessa Arreola, Amir Galvan Cervera"/>
    <x v="14"/>
    <x v="1"/>
    <x v="1"/>
  </r>
  <r>
    <s v="Movie"/>
    <s v="The 4th Company"/>
    <s v="Mitzi Vanessa Arreola, Amir Galvan Cervera"/>
    <x v="16"/>
    <x v="1"/>
    <x v="3"/>
  </r>
  <r>
    <s v="Movie"/>
    <s v="The 4th Company"/>
    <s v="Mitzi Vanessa Arreola, Amir Galvan Cervera"/>
    <x v="14"/>
    <x v="1"/>
    <x v="3"/>
  </r>
  <r>
    <s v="Movie"/>
    <s v="The Accountant of Auschwitz"/>
    <s v="Matthew Shoychet"/>
    <x v="10"/>
    <x v="0"/>
    <x v="0"/>
  </r>
  <r>
    <s v="Movie"/>
    <s v="The Accountant of Auschwitz"/>
    <s v="Matthew Shoychet"/>
    <x v="10"/>
    <x v="0"/>
    <x v="3"/>
  </r>
  <r>
    <s v="Movie"/>
    <s v="The Adderall Diaries"/>
    <s v="Pamela Romanowsky"/>
    <x v="0"/>
    <x v="1"/>
    <x v="1"/>
  </r>
  <r>
    <s v="Movie"/>
    <s v="The Adderall Diaries"/>
    <s v="Pamela Romanowsky"/>
    <x v="0"/>
    <x v="1"/>
    <x v="10"/>
  </r>
  <r>
    <s v="Movie"/>
    <s v="The Adventure Club"/>
    <s v="Geoff Anderson"/>
    <x v="10"/>
    <x v="3"/>
    <x v="14"/>
  </r>
  <r>
    <s v="Movie"/>
    <s v="The Adventures of Sharkboy and Lavagirl"/>
    <s v="Robert Rodriguez"/>
    <x v="0"/>
    <x v="2"/>
    <x v="14"/>
  </r>
  <r>
    <s v="Movie"/>
    <s v="The Adventures of Tintin"/>
    <s v="Steven Spielberg"/>
    <x v="0"/>
    <x v="2"/>
    <x v="14"/>
  </r>
  <r>
    <s v="Movie"/>
    <s v="The Adventures of Tintin"/>
    <s v="Steven Spielberg"/>
    <x v="23"/>
    <x v="2"/>
    <x v="14"/>
  </r>
  <r>
    <s v="Movie"/>
    <s v="The Adventures of Tintin"/>
    <s v="Steven Spielberg"/>
    <x v="3"/>
    <x v="2"/>
    <x v="14"/>
  </r>
  <r>
    <s v="Movie"/>
    <s v="The Aerial"/>
    <s v="Esteban Sapir"/>
    <x v="19"/>
    <x v="1"/>
    <x v="1"/>
  </r>
  <r>
    <s v="Movie"/>
    <s v="The Aerial"/>
    <s v="Esteban Sapir"/>
    <x v="19"/>
    <x v="1"/>
    <x v="3"/>
  </r>
  <r>
    <s v="Movie"/>
    <s v="The Aerial"/>
    <s v="Esteban Sapir"/>
    <x v="19"/>
    <x v="1"/>
    <x v="9"/>
  </r>
  <r>
    <s v="Movie"/>
    <s v="The Age of Shadows"/>
    <s v="Jee-woon Kim"/>
    <x v="43"/>
    <x v="1"/>
    <x v="11"/>
  </r>
  <r>
    <s v="Movie"/>
    <s v="The Age of Shadows"/>
    <s v="Jee-woon Kim"/>
    <x v="43"/>
    <x v="1"/>
    <x v="1"/>
  </r>
  <r>
    <s v="Movie"/>
    <s v="The Age of Shadows"/>
    <s v="Jee-woon Kim"/>
    <x v="43"/>
    <x v="1"/>
    <x v="3"/>
  </r>
  <r>
    <s v="Movie"/>
    <s v="The American President"/>
    <s v="Rob Reiner"/>
    <x v="0"/>
    <x v="0"/>
    <x v="6"/>
  </r>
  <r>
    <s v="Movie"/>
    <s v="The American President"/>
    <s v="Rob Reiner"/>
    <x v="0"/>
    <x v="0"/>
    <x v="1"/>
  </r>
  <r>
    <s v="Movie"/>
    <s v="The American President"/>
    <s v="Rob Reiner"/>
    <x v="0"/>
    <x v="0"/>
    <x v="7"/>
  </r>
  <r>
    <s v="Movie"/>
    <s v="The Amityville Horror"/>
    <s v="Andrew Douglas"/>
    <x v="0"/>
    <x v="1"/>
    <x v="8"/>
  </r>
  <r>
    <s v="Movie"/>
    <s v="The Angry Birds Movie 2"/>
    <s v="Thurop Van Orman, John Rice"/>
    <x v="81"/>
    <x v="2"/>
    <x v="14"/>
  </r>
  <r>
    <s v="Movie"/>
    <s v="The Angry Birds Movie 2"/>
    <s v="Thurop Van Orman, John Rice"/>
    <x v="0"/>
    <x v="2"/>
    <x v="14"/>
  </r>
  <r>
    <s v="Movie"/>
    <s v="The Angry Birds Movie 2"/>
    <s v="Thurop Van Orman, John Rice"/>
    <x v="81"/>
    <x v="2"/>
    <x v="6"/>
  </r>
  <r>
    <s v="Movie"/>
    <s v="The Angry Birds Movie 2"/>
    <s v="Thurop Van Orman, John Rice"/>
    <x v="0"/>
    <x v="2"/>
    <x v="6"/>
  </r>
  <r>
    <s v="Movie"/>
    <s v="The Animal People"/>
    <s v="Denis Hennelly, Casey Suchan"/>
    <x v="0"/>
    <x v="1"/>
    <x v="0"/>
  </r>
  <r>
    <s v="Movie"/>
    <s v="The Ant's Scream"/>
    <s v="Sameh Abdulaziz"/>
    <x v="37"/>
    <x v="0"/>
    <x v="6"/>
  </r>
  <r>
    <s v="Movie"/>
    <s v="The Ant's Scream"/>
    <s v="Sameh Abdulaziz"/>
    <x v="37"/>
    <x v="0"/>
    <x v="1"/>
  </r>
  <r>
    <s v="Movie"/>
    <s v="The Ant's Scream"/>
    <s v="Sameh Abdulaziz"/>
    <x v="37"/>
    <x v="0"/>
    <x v="3"/>
  </r>
  <r>
    <s v="Movie"/>
    <s v="The Apostate"/>
    <s v="Federico Veiroj"/>
    <x v="14"/>
    <x v="1"/>
    <x v="6"/>
  </r>
  <r>
    <s v="Movie"/>
    <s v="The Apostate"/>
    <s v="Federico Veiroj"/>
    <x v="8"/>
    <x v="1"/>
    <x v="6"/>
  </r>
  <r>
    <s v="Movie"/>
    <s v="The Apostate"/>
    <s v="Federico Veiroj"/>
    <x v="62"/>
    <x v="1"/>
    <x v="6"/>
  </r>
  <r>
    <s v="Movie"/>
    <s v="The Apostate"/>
    <s v="Federico Veiroj"/>
    <x v="14"/>
    <x v="1"/>
    <x v="1"/>
  </r>
  <r>
    <s v="Movie"/>
    <s v="The Apostate"/>
    <s v="Federico Veiroj"/>
    <x v="8"/>
    <x v="1"/>
    <x v="1"/>
  </r>
  <r>
    <s v="Movie"/>
    <s v="The Apostate"/>
    <s v="Federico Veiroj"/>
    <x v="62"/>
    <x v="1"/>
    <x v="1"/>
  </r>
  <r>
    <s v="Movie"/>
    <s v="The Apostate"/>
    <s v="Federico Veiroj"/>
    <x v="14"/>
    <x v="1"/>
    <x v="3"/>
  </r>
  <r>
    <s v="Movie"/>
    <s v="The Apostate"/>
    <s v="Federico Veiroj"/>
    <x v="8"/>
    <x v="1"/>
    <x v="3"/>
  </r>
  <r>
    <s v="Movie"/>
    <s v="The Apostate"/>
    <s v="Federico Veiroj"/>
    <x v="62"/>
    <x v="1"/>
    <x v="3"/>
  </r>
  <r>
    <s v="Movie"/>
    <s v="The Art of the Steal"/>
    <s v="Jonathan Sobol"/>
    <x v="10"/>
    <x v="1"/>
    <x v="11"/>
  </r>
  <r>
    <s v="Movie"/>
    <s v="The Art of the Steal"/>
    <s v="Jonathan Sobol"/>
    <x v="0"/>
    <x v="1"/>
    <x v="11"/>
  </r>
  <r>
    <s v="Movie"/>
    <s v="The Art of the Steal"/>
    <s v="Jonathan Sobol"/>
    <x v="10"/>
    <x v="1"/>
    <x v="6"/>
  </r>
  <r>
    <s v="Movie"/>
    <s v="The Art of the Steal"/>
    <s v="Jonathan Sobol"/>
    <x v="0"/>
    <x v="1"/>
    <x v="6"/>
  </r>
  <r>
    <s v="Movie"/>
    <s v="The Art of the Steal"/>
    <s v="Jonathan Sobol"/>
    <x v="10"/>
    <x v="1"/>
    <x v="2"/>
  </r>
  <r>
    <s v="Movie"/>
    <s v="The Art of the Steal"/>
    <s v="Jonathan Sobol"/>
    <x v="0"/>
    <x v="1"/>
    <x v="2"/>
  </r>
  <r>
    <s v="Movie"/>
    <s v="The Art of War"/>
    <s v="Christian Duguay"/>
    <x v="0"/>
    <x v="1"/>
    <x v="11"/>
  </r>
  <r>
    <s v="Movie"/>
    <s v="The Art of War"/>
    <s v="Christian Duguay"/>
    <x v="10"/>
    <x v="1"/>
    <x v="11"/>
  </r>
  <r>
    <s v="Movie"/>
    <s v="The Assignment"/>
    <s v="Walter Hill"/>
    <x v="8"/>
    <x v="1"/>
    <x v="11"/>
  </r>
  <r>
    <s v="Movie"/>
    <s v="The Assignment"/>
    <s v="Walter Hill"/>
    <x v="10"/>
    <x v="1"/>
    <x v="11"/>
  </r>
  <r>
    <s v="Movie"/>
    <s v="The Assignment"/>
    <s v="Walter Hill"/>
    <x v="0"/>
    <x v="1"/>
    <x v="11"/>
  </r>
  <r>
    <s v="Movie"/>
    <s v="The Autopsy of Jane Doe"/>
    <s v="André Øvredal"/>
    <x v="3"/>
    <x v="1"/>
    <x v="8"/>
  </r>
  <r>
    <s v="Movie"/>
    <s v="The Autopsy of Jane Doe"/>
    <s v="André Øvredal"/>
    <x v="0"/>
    <x v="1"/>
    <x v="8"/>
  </r>
  <r>
    <s v="Movie"/>
    <s v="The Autopsy of Jane Doe"/>
    <s v="André Øvredal"/>
    <x v="3"/>
    <x v="1"/>
    <x v="2"/>
  </r>
  <r>
    <s v="Movie"/>
    <s v="The Autopsy of Jane Doe"/>
    <s v="André Øvredal"/>
    <x v="0"/>
    <x v="1"/>
    <x v="2"/>
  </r>
  <r>
    <s v="Movie"/>
    <s v="The Autopsy of Jane Doe"/>
    <s v="André Øvredal"/>
    <x v="3"/>
    <x v="1"/>
    <x v="10"/>
  </r>
  <r>
    <s v="Movie"/>
    <s v="The Autopsy of Jane Doe"/>
    <s v="André Øvredal"/>
    <x v="0"/>
    <x v="1"/>
    <x v="10"/>
  </r>
  <r>
    <s v="Movie"/>
    <s v="The Bachelors"/>
    <s v="Kurt Voelker"/>
    <x v="0"/>
    <x v="0"/>
    <x v="1"/>
  </r>
  <r>
    <s v="Movie"/>
    <s v="The Bad Education Movie"/>
    <s v="Elliot Hegarty"/>
    <x v="3"/>
    <x v="1"/>
    <x v="6"/>
  </r>
  <r>
    <s v="Movie"/>
    <s v="The Bad Kids"/>
    <s v="Keith Fulton, Louis Pepe"/>
    <x v="0"/>
    <x v="1"/>
    <x v="0"/>
  </r>
  <r>
    <s v="Movie"/>
    <s v="The Bare-Footed Kid"/>
    <s v="Johnnie To"/>
    <x v="21"/>
    <x v="0"/>
    <x v="11"/>
  </r>
  <r>
    <s v="Movie"/>
    <s v="The Bare-Footed Kid"/>
    <s v="Johnnie To"/>
    <x v="21"/>
    <x v="0"/>
    <x v="3"/>
  </r>
  <r>
    <s v="Movie"/>
    <s v="The Basement"/>
    <s v="Brian M. Conley, Nathan Ives"/>
    <x v="0"/>
    <x v="1"/>
    <x v="8"/>
  </r>
  <r>
    <s v="Movie"/>
    <s v="The Basement"/>
    <s v="Brian M. Conley, Nathan Ives"/>
    <x v="0"/>
    <x v="1"/>
    <x v="10"/>
  </r>
  <r>
    <s v="Movie"/>
    <s v="The Battle of Midway"/>
    <s v="John Ford"/>
    <x v="0"/>
    <x v="0"/>
    <x v="12"/>
  </r>
  <r>
    <s v="Movie"/>
    <s v="The Battle of Midway"/>
    <s v="John Ford"/>
    <x v="0"/>
    <x v="0"/>
    <x v="0"/>
  </r>
  <r>
    <s v="TV Show"/>
    <s v="The Beginning of Life: The Series"/>
    <s v="Estela Renner"/>
    <x v="24"/>
    <x v="2"/>
    <x v="28"/>
  </r>
  <r>
    <s v="TV Show"/>
    <s v="The Beginning of Life: The Series"/>
    <s v="Estela Renner"/>
    <x v="24"/>
    <x v="2"/>
    <x v="21"/>
  </r>
  <r>
    <s v="TV Show"/>
    <s v="The Beginning of Life: The Series"/>
    <s v="Estela Renner"/>
    <x v="24"/>
    <x v="2"/>
    <x v="41"/>
  </r>
  <r>
    <s v="Movie"/>
    <s v="The Bill Murray Stories: Life Lessons Learned From a Mythical Man"/>
    <s v="Tommy Avallone"/>
    <x v="0"/>
    <x v="1"/>
    <x v="0"/>
  </r>
  <r>
    <s v="Movie"/>
    <s v="The Black Room"/>
    <s v="Rolfe Kanefsky"/>
    <x v="0"/>
    <x v="1"/>
    <x v="8"/>
  </r>
  <r>
    <s v="Movie"/>
    <s v="The Blackcoat's Daughter"/>
    <s v="Osgood Perkins"/>
    <x v="10"/>
    <x v="1"/>
    <x v="8"/>
  </r>
  <r>
    <s v="Movie"/>
    <s v="The Blackcoat's Daughter"/>
    <s v="Osgood Perkins"/>
    <x v="0"/>
    <x v="1"/>
    <x v="8"/>
  </r>
  <r>
    <s v="Movie"/>
    <s v="The Blackcoat's Daughter"/>
    <s v="Osgood Perkins"/>
    <x v="10"/>
    <x v="1"/>
    <x v="2"/>
  </r>
  <r>
    <s v="Movie"/>
    <s v="The Blackcoat's Daughter"/>
    <s v="Osgood Perkins"/>
    <x v="0"/>
    <x v="1"/>
    <x v="2"/>
  </r>
  <r>
    <s v="Movie"/>
    <s v="The Blackcoat's Daughter"/>
    <s v="Osgood Perkins"/>
    <x v="10"/>
    <x v="1"/>
    <x v="10"/>
  </r>
  <r>
    <s v="Movie"/>
    <s v="The Blackcoat's Daughter"/>
    <s v="Osgood Perkins"/>
    <x v="0"/>
    <x v="1"/>
    <x v="10"/>
  </r>
  <r>
    <s v="Movie"/>
    <s v="The Bleeder"/>
    <s v="Philippe Falardeau"/>
    <x v="0"/>
    <x v="1"/>
    <x v="1"/>
  </r>
  <r>
    <s v="Movie"/>
    <s v="The Bleeder"/>
    <s v="Philippe Falardeau"/>
    <x v="0"/>
    <x v="1"/>
    <x v="16"/>
  </r>
  <r>
    <s v="TV Show"/>
    <s v="The Blue Planet: A Natural History of the Oceans"/>
    <s v="Alastair Fothergill"/>
    <x v="3"/>
    <x v="3"/>
    <x v="4"/>
  </r>
  <r>
    <s v="TV Show"/>
    <s v="The Blue Planet: A Natural History of the Oceans"/>
    <s v="Alastair Fothergill"/>
    <x v="3"/>
    <x v="3"/>
    <x v="28"/>
  </r>
  <r>
    <s v="TV Show"/>
    <s v="The Blue Planet: A Natural History of the Oceans"/>
    <s v="Alastair Fothergill"/>
    <x v="3"/>
    <x v="3"/>
    <x v="21"/>
  </r>
  <r>
    <s v="Movie"/>
    <s v="The Bomb"/>
    <s v="Kevin Ford, Smriti Keshari, Eric Schlosser"/>
    <x v="0"/>
    <x v="0"/>
    <x v="0"/>
  </r>
  <r>
    <s v="Movie"/>
    <s v="The Book of Eli"/>
    <s v="Albert Hughes, Allen Hughes"/>
    <x v="0"/>
    <x v="1"/>
    <x v="11"/>
  </r>
  <r>
    <s v="Movie"/>
    <s v="The Book of Eli"/>
    <s v="Albert Hughes, Allen Hughes"/>
    <x v="0"/>
    <x v="1"/>
    <x v="9"/>
  </r>
  <r>
    <s v="Movie"/>
    <s v="The Boss's Daughter"/>
    <s v="Olivier Loustau"/>
    <x v="8"/>
    <x v="1"/>
    <x v="1"/>
  </r>
  <r>
    <s v="Movie"/>
    <s v="The Boss's Daughter"/>
    <s v="Olivier Loustau"/>
    <x v="8"/>
    <x v="1"/>
    <x v="3"/>
  </r>
  <r>
    <s v="Movie"/>
    <s v="The Boss's Daughter"/>
    <s v="Olivier Loustau"/>
    <x v="8"/>
    <x v="1"/>
    <x v="7"/>
  </r>
  <r>
    <s v="Movie"/>
    <s v="The Bounty Hunter"/>
    <s v="Andy Tennant"/>
    <x v="0"/>
    <x v="0"/>
    <x v="11"/>
  </r>
  <r>
    <s v="Movie"/>
    <s v="The Bounty Hunter"/>
    <s v="Andy Tennant"/>
    <x v="0"/>
    <x v="0"/>
    <x v="6"/>
  </r>
  <r>
    <s v="Movie"/>
    <s v="The Bounty Hunter"/>
    <s v="Andy Tennant"/>
    <x v="0"/>
    <x v="0"/>
    <x v="7"/>
  </r>
  <r>
    <s v="Movie"/>
    <s v="The Box"/>
    <s v="Richard Kelly"/>
    <x v="0"/>
    <x v="0"/>
    <x v="9"/>
  </r>
  <r>
    <s v="Movie"/>
    <s v="The Box"/>
    <s v="Richard Kelly"/>
    <x v="0"/>
    <x v="0"/>
    <x v="10"/>
  </r>
  <r>
    <s v="Movie"/>
    <s v="The Boy"/>
    <s v="William Brent Bell"/>
    <x v="0"/>
    <x v="0"/>
    <x v="8"/>
  </r>
  <r>
    <s v="Movie"/>
    <s v="The Boy"/>
    <s v="William Brent Bell"/>
    <x v="10"/>
    <x v="0"/>
    <x v="8"/>
  </r>
  <r>
    <s v="Movie"/>
    <s v="The Boy"/>
    <s v="William Brent Bell"/>
    <x v="9"/>
    <x v="0"/>
    <x v="8"/>
  </r>
  <r>
    <s v="Movie"/>
    <s v="The Boy"/>
    <s v="William Brent Bell"/>
    <x v="0"/>
    <x v="0"/>
    <x v="2"/>
  </r>
  <r>
    <s v="Movie"/>
    <s v="The Boy"/>
    <s v="William Brent Bell"/>
    <x v="10"/>
    <x v="0"/>
    <x v="2"/>
  </r>
  <r>
    <s v="Movie"/>
    <s v="The Boy"/>
    <s v="William Brent Bell"/>
    <x v="9"/>
    <x v="0"/>
    <x v="2"/>
  </r>
  <r>
    <s v="Movie"/>
    <s v="The Boy"/>
    <s v="William Brent Bell"/>
    <x v="0"/>
    <x v="0"/>
    <x v="10"/>
  </r>
  <r>
    <s v="Movie"/>
    <s v="The Boy"/>
    <s v="William Brent Bell"/>
    <x v="10"/>
    <x v="0"/>
    <x v="10"/>
  </r>
  <r>
    <s v="Movie"/>
    <s v="The Boy"/>
    <s v="William Brent Bell"/>
    <x v="9"/>
    <x v="0"/>
    <x v="10"/>
  </r>
  <r>
    <s v="Movie"/>
    <s v="The Boy in the Striped Pajamas"/>
    <s v="Mark Herman"/>
    <x v="3"/>
    <x v="0"/>
    <x v="1"/>
  </r>
  <r>
    <s v="Movie"/>
    <s v="The Boy in the Striped Pajamas"/>
    <s v="Mark Herman"/>
    <x v="0"/>
    <x v="0"/>
    <x v="1"/>
  </r>
  <r>
    <s v="Movie"/>
    <s v="The Boy in the Striped Pajamas"/>
    <s v="Mark Herman"/>
    <x v="3"/>
    <x v="0"/>
    <x v="2"/>
  </r>
  <r>
    <s v="Movie"/>
    <s v="The Boy in the Striped Pajamas"/>
    <s v="Mark Herman"/>
    <x v="0"/>
    <x v="0"/>
    <x v="2"/>
  </r>
  <r>
    <s v="Movie"/>
    <s v="The Boy in the Striped Pajamas"/>
    <s v="Mark Herman"/>
    <x v="3"/>
    <x v="0"/>
    <x v="3"/>
  </r>
  <r>
    <s v="Movie"/>
    <s v="The Boy in the Striped Pajamas"/>
    <s v="Mark Herman"/>
    <x v="0"/>
    <x v="0"/>
    <x v="3"/>
  </r>
  <r>
    <s v="Movie"/>
    <s v="The Brave One"/>
    <s v="Neil Jordan"/>
    <x v="0"/>
    <x v="1"/>
    <x v="1"/>
  </r>
  <r>
    <s v="Movie"/>
    <s v="The Brave One"/>
    <s v="Neil Jordan"/>
    <x v="0"/>
    <x v="1"/>
    <x v="10"/>
  </r>
  <r>
    <s v="Movie"/>
    <s v="The Brawler"/>
    <s v="Ken Kushner"/>
    <x v="0"/>
    <x v="1"/>
    <x v="1"/>
  </r>
  <r>
    <s v="Movie"/>
    <s v="The Brawler"/>
    <s v="Ken Kushner"/>
    <x v="0"/>
    <x v="1"/>
    <x v="2"/>
  </r>
  <r>
    <s v="Movie"/>
    <s v="The Brawler"/>
    <s v="Ken Kushner"/>
    <x v="0"/>
    <x v="1"/>
    <x v="16"/>
  </r>
  <r>
    <s v="Movie"/>
    <s v="The Breadwinner"/>
    <s v="Nora Twomey"/>
    <x v="58"/>
    <x v="0"/>
    <x v="14"/>
  </r>
  <r>
    <s v="Movie"/>
    <s v="The Breadwinner"/>
    <s v="Nora Twomey"/>
    <x v="10"/>
    <x v="0"/>
    <x v="14"/>
  </r>
  <r>
    <s v="Movie"/>
    <s v="The Breadwinner"/>
    <s v="Nora Twomey"/>
    <x v="71"/>
    <x v="0"/>
    <x v="14"/>
  </r>
  <r>
    <s v="Movie"/>
    <s v="The Breadwinner"/>
    <s v="Nora Twomey"/>
    <x v="0"/>
    <x v="0"/>
    <x v="14"/>
  </r>
  <r>
    <s v="Movie"/>
    <s v="The Breadwinner"/>
    <s v="Nora Twomey"/>
    <x v="3"/>
    <x v="0"/>
    <x v="14"/>
  </r>
  <r>
    <s v="Movie"/>
    <s v="The Breadwinner"/>
    <s v="Nora Twomey"/>
    <x v="48"/>
    <x v="0"/>
    <x v="14"/>
  </r>
  <r>
    <s v="Movie"/>
    <s v="The Breadwinner"/>
    <s v="Nora Twomey"/>
    <x v="7"/>
    <x v="0"/>
    <x v="14"/>
  </r>
  <r>
    <s v="Movie"/>
    <s v="The Breadwinner"/>
    <s v="Nora Twomey"/>
    <x v="58"/>
    <x v="0"/>
    <x v="1"/>
  </r>
  <r>
    <s v="Movie"/>
    <s v="The Breadwinner"/>
    <s v="Nora Twomey"/>
    <x v="10"/>
    <x v="0"/>
    <x v="1"/>
  </r>
  <r>
    <s v="Movie"/>
    <s v="The Breadwinner"/>
    <s v="Nora Twomey"/>
    <x v="71"/>
    <x v="0"/>
    <x v="1"/>
  </r>
  <r>
    <s v="Movie"/>
    <s v="The Breadwinner"/>
    <s v="Nora Twomey"/>
    <x v="0"/>
    <x v="0"/>
    <x v="1"/>
  </r>
  <r>
    <s v="Movie"/>
    <s v="The Breadwinner"/>
    <s v="Nora Twomey"/>
    <x v="3"/>
    <x v="0"/>
    <x v="1"/>
  </r>
  <r>
    <s v="Movie"/>
    <s v="The Breadwinner"/>
    <s v="Nora Twomey"/>
    <x v="48"/>
    <x v="0"/>
    <x v="1"/>
  </r>
  <r>
    <s v="Movie"/>
    <s v="The Breadwinner"/>
    <s v="Nora Twomey"/>
    <x v="7"/>
    <x v="0"/>
    <x v="1"/>
  </r>
  <r>
    <s v="Movie"/>
    <s v="The Breadwinner"/>
    <s v="Nora Twomey"/>
    <x v="58"/>
    <x v="0"/>
    <x v="3"/>
  </r>
  <r>
    <s v="Movie"/>
    <s v="The Breadwinner"/>
    <s v="Nora Twomey"/>
    <x v="10"/>
    <x v="0"/>
    <x v="3"/>
  </r>
  <r>
    <s v="Movie"/>
    <s v="The Breadwinner"/>
    <s v="Nora Twomey"/>
    <x v="71"/>
    <x v="0"/>
    <x v="3"/>
  </r>
  <r>
    <s v="Movie"/>
    <s v="The Breadwinner"/>
    <s v="Nora Twomey"/>
    <x v="0"/>
    <x v="0"/>
    <x v="3"/>
  </r>
  <r>
    <s v="Movie"/>
    <s v="The Breadwinner"/>
    <s v="Nora Twomey"/>
    <x v="3"/>
    <x v="0"/>
    <x v="3"/>
  </r>
  <r>
    <s v="Movie"/>
    <s v="The Breadwinner"/>
    <s v="Nora Twomey"/>
    <x v="48"/>
    <x v="0"/>
    <x v="3"/>
  </r>
  <r>
    <s v="Movie"/>
    <s v="The Breadwinner"/>
    <s v="Nora Twomey"/>
    <x v="7"/>
    <x v="0"/>
    <x v="3"/>
  </r>
  <r>
    <s v="Movie"/>
    <s v="The Break-Up"/>
    <s v="Peyton Reed"/>
    <x v="0"/>
    <x v="0"/>
    <x v="6"/>
  </r>
  <r>
    <s v="Movie"/>
    <s v="The Break-Up"/>
    <s v="Peyton Reed"/>
    <x v="0"/>
    <x v="0"/>
    <x v="1"/>
  </r>
  <r>
    <s v="Movie"/>
    <s v="The Break-Up"/>
    <s v="Peyton Reed"/>
    <x v="0"/>
    <x v="0"/>
    <x v="7"/>
  </r>
  <r>
    <s v="Movie"/>
    <s v="The Bridge"/>
    <s v="Kunle Afolayan"/>
    <x v="13"/>
    <x v="0"/>
    <x v="1"/>
  </r>
  <r>
    <s v="Movie"/>
    <s v="The Bridge"/>
    <s v="Kunle Afolayan"/>
    <x v="13"/>
    <x v="0"/>
    <x v="3"/>
  </r>
  <r>
    <s v="Movie"/>
    <s v="The Bridge"/>
    <s v="Kunle Afolayan"/>
    <x v="13"/>
    <x v="0"/>
    <x v="7"/>
  </r>
  <r>
    <s v="Movie"/>
    <s v="The Brothers Grimm"/>
    <s v="Terry Gilliam"/>
    <x v="0"/>
    <x v="0"/>
    <x v="11"/>
  </r>
  <r>
    <s v="Movie"/>
    <s v="The Brothers Grimm"/>
    <s v="Terry Gilliam"/>
    <x v="6"/>
    <x v="0"/>
    <x v="11"/>
  </r>
  <r>
    <s v="Movie"/>
    <s v="The Brothers Grimm"/>
    <s v="Terry Gilliam"/>
    <x v="3"/>
    <x v="0"/>
    <x v="11"/>
  </r>
  <r>
    <s v="Movie"/>
    <s v="The Brothers Grimm"/>
    <s v="Terry Gilliam"/>
    <x v="0"/>
    <x v="0"/>
    <x v="9"/>
  </r>
  <r>
    <s v="Movie"/>
    <s v="The Brothers Grimm"/>
    <s v="Terry Gilliam"/>
    <x v="6"/>
    <x v="0"/>
    <x v="9"/>
  </r>
  <r>
    <s v="Movie"/>
    <s v="The Brothers Grimm"/>
    <s v="Terry Gilliam"/>
    <x v="3"/>
    <x v="0"/>
    <x v="9"/>
  </r>
  <r>
    <s v="Movie"/>
    <s v="The Bucket List"/>
    <s v="Rob Reiner"/>
    <x v="0"/>
    <x v="0"/>
    <x v="6"/>
  </r>
  <r>
    <s v="Movie"/>
    <s v="The Bucket List"/>
    <s v="Rob Reiner"/>
    <x v="0"/>
    <x v="0"/>
    <x v="1"/>
  </r>
  <r>
    <s v="Movie"/>
    <s v="The Bye Bye Man"/>
    <s v="Stacy Title"/>
    <x v="0"/>
    <x v="0"/>
    <x v="8"/>
  </r>
  <r>
    <s v="Movie"/>
    <s v="The Bye Bye Man"/>
    <s v="Stacy Title"/>
    <x v="9"/>
    <x v="0"/>
    <x v="8"/>
  </r>
  <r>
    <s v="Movie"/>
    <s v="The Bye Bye Man"/>
    <s v="Stacy Title"/>
    <x v="0"/>
    <x v="0"/>
    <x v="10"/>
  </r>
  <r>
    <s v="Movie"/>
    <s v="The Bye Bye Man"/>
    <s v="Stacy Title"/>
    <x v="9"/>
    <x v="0"/>
    <x v="10"/>
  </r>
  <r>
    <s v="Movie"/>
    <s v="The Bygone"/>
    <s v="Graham Phillips, Parker Phillips"/>
    <x v="0"/>
    <x v="1"/>
    <x v="2"/>
  </r>
  <r>
    <s v="Movie"/>
    <s v="The Bygone"/>
    <s v="Graham Phillips, Parker Phillips"/>
    <x v="0"/>
    <x v="1"/>
    <x v="10"/>
  </r>
  <r>
    <s v="Movie"/>
    <s v="The Cakemaker"/>
    <s v="Ofir Raul Graizer"/>
    <x v="33"/>
    <x v="0"/>
    <x v="1"/>
  </r>
  <r>
    <s v="Movie"/>
    <s v="The Cakemaker"/>
    <s v="Ofir Raul Graizer"/>
    <x v="4"/>
    <x v="0"/>
    <x v="1"/>
  </r>
  <r>
    <s v="Movie"/>
    <s v="The Cakemaker"/>
    <s v="Ofir Raul Graizer"/>
    <x v="33"/>
    <x v="0"/>
    <x v="2"/>
  </r>
  <r>
    <s v="Movie"/>
    <s v="The Cakemaker"/>
    <s v="Ofir Raul Graizer"/>
    <x v="4"/>
    <x v="0"/>
    <x v="2"/>
  </r>
  <r>
    <s v="Movie"/>
    <s v="The Cakemaker"/>
    <s v="Ofir Raul Graizer"/>
    <x v="33"/>
    <x v="0"/>
    <x v="3"/>
  </r>
  <r>
    <s v="Movie"/>
    <s v="The Cakemaker"/>
    <s v="Ofir Raul Graizer"/>
    <x v="4"/>
    <x v="0"/>
    <x v="3"/>
  </r>
  <r>
    <s v="TV Show"/>
    <s v="The Calling"/>
    <s v="Bumpy"/>
    <x v="7"/>
    <x v="1"/>
    <x v="21"/>
  </r>
  <r>
    <s v="TV Show"/>
    <s v="The Calling"/>
    <s v="Bumpy"/>
    <x v="7"/>
    <x v="1"/>
    <x v="5"/>
  </r>
  <r>
    <s v="Movie"/>
    <s v="The Captive"/>
    <s v="Atom Egoyan"/>
    <x v="10"/>
    <x v="1"/>
    <x v="1"/>
  </r>
  <r>
    <s v="Movie"/>
    <s v="The Captive"/>
    <s v="Atom Egoyan"/>
    <x v="10"/>
    <x v="1"/>
    <x v="10"/>
  </r>
  <r>
    <s v="Movie"/>
    <s v="The Car"/>
    <s v="Elliot Silverstein"/>
    <x v="0"/>
    <x v="2"/>
    <x v="17"/>
  </r>
  <r>
    <s v="Movie"/>
    <s v="The Car"/>
    <s v="Elliot Silverstein"/>
    <x v="0"/>
    <x v="2"/>
    <x v="8"/>
  </r>
  <r>
    <s v="Movie"/>
    <s v="The Carter Effect"/>
    <s v="Sean Menard"/>
    <x v="0"/>
    <x v="1"/>
    <x v="0"/>
  </r>
  <r>
    <s v="Movie"/>
    <s v="The Carter Effect"/>
    <s v="Sean Menard"/>
    <x v="0"/>
    <x v="1"/>
    <x v="16"/>
  </r>
  <r>
    <s v="Movie"/>
    <s v="The Case for Christ"/>
    <s v="Jon Gunn"/>
    <x v="0"/>
    <x v="2"/>
    <x v="1"/>
  </r>
  <r>
    <s v="Movie"/>
    <s v="The Case for Christ"/>
    <s v="Jon Gunn"/>
    <x v="0"/>
    <x v="2"/>
    <x v="18"/>
  </r>
  <r>
    <s v="Movie"/>
    <s v="The Cell"/>
    <s v="Tarek Al Eryan"/>
    <x v="37"/>
    <x v="1"/>
    <x v="11"/>
  </r>
  <r>
    <s v="Movie"/>
    <s v="The Cell"/>
    <s v="Tarek Al Eryan"/>
    <x v="37"/>
    <x v="1"/>
    <x v="1"/>
  </r>
  <r>
    <s v="Movie"/>
    <s v="The Cell"/>
    <s v="Tarek Al Eryan"/>
    <x v="37"/>
    <x v="1"/>
    <x v="3"/>
  </r>
  <r>
    <s v="Movie"/>
    <s v="The CEO"/>
    <s v="Kunle Afolayan"/>
    <x v="13"/>
    <x v="0"/>
    <x v="1"/>
  </r>
  <r>
    <s v="Movie"/>
    <s v="The CEO"/>
    <s v="Kunle Afolayan"/>
    <x v="13"/>
    <x v="0"/>
    <x v="3"/>
  </r>
  <r>
    <s v="Movie"/>
    <s v="The CEO"/>
    <s v="Kunle Afolayan"/>
    <x v="13"/>
    <x v="0"/>
    <x v="10"/>
  </r>
  <r>
    <s v="Movie"/>
    <s v="The Charnel House"/>
    <s v="Craig Moss"/>
    <x v="0"/>
    <x v="1"/>
    <x v="8"/>
  </r>
  <r>
    <s v="Movie"/>
    <s v="The Charnel House"/>
    <s v="Craig Moss"/>
    <x v="0"/>
    <x v="1"/>
    <x v="10"/>
  </r>
  <r>
    <s v="Movie"/>
    <s v="The Chord"/>
    <s v="Magdy Al-Hawwary"/>
    <x v="37"/>
    <x v="1"/>
    <x v="1"/>
  </r>
  <r>
    <s v="Movie"/>
    <s v="The Chord"/>
    <s v="Magdy Al-Hawwary"/>
    <x v="37"/>
    <x v="1"/>
    <x v="3"/>
  </r>
  <r>
    <s v="Movie"/>
    <s v="The Chord"/>
    <s v="Magdy Al-Hawwary"/>
    <x v="37"/>
    <x v="1"/>
    <x v="15"/>
  </r>
  <r>
    <s v="Movie"/>
    <s v="The Chosen"/>
    <s v="Antonio Chavarrías"/>
    <x v="14"/>
    <x v="0"/>
    <x v="1"/>
  </r>
  <r>
    <s v="Movie"/>
    <s v="The Chosen"/>
    <s v="Antonio Chavarrías"/>
    <x v="16"/>
    <x v="0"/>
    <x v="1"/>
  </r>
  <r>
    <s v="Movie"/>
    <s v="The Chosen"/>
    <s v="Antonio Chavarrías"/>
    <x v="14"/>
    <x v="0"/>
    <x v="3"/>
  </r>
  <r>
    <s v="Movie"/>
    <s v="The Chosen"/>
    <s v="Antonio Chavarrías"/>
    <x v="16"/>
    <x v="0"/>
    <x v="3"/>
  </r>
  <r>
    <s v="Movie"/>
    <s v="The Chosen"/>
    <s v="Antonio Chavarrías"/>
    <x v="14"/>
    <x v="0"/>
    <x v="10"/>
  </r>
  <r>
    <s v="Movie"/>
    <s v="The Chosen"/>
    <s v="Antonio Chavarrías"/>
    <x v="16"/>
    <x v="0"/>
    <x v="10"/>
  </r>
  <r>
    <s v="Movie"/>
    <s v="The Chosen Ones"/>
    <s v="David Pablos"/>
    <x v="16"/>
    <x v="1"/>
    <x v="1"/>
  </r>
  <r>
    <s v="Movie"/>
    <s v="The Chosen Ones"/>
    <s v="David Pablos"/>
    <x v="8"/>
    <x v="1"/>
    <x v="1"/>
  </r>
  <r>
    <s v="Movie"/>
    <s v="The Chosen Ones"/>
    <s v="David Pablos"/>
    <x v="16"/>
    <x v="1"/>
    <x v="2"/>
  </r>
  <r>
    <s v="Movie"/>
    <s v="The Chosen Ones"/>
    <s v="David Pablos"/>
    <x v="8"/>
    <x v="1"/>
    <x v="2"/>
  </r>
  <r>
    <s v="Movie"/>
    <s v="The Chosen Ones"/>
    <s v="David Pablos"/>
    <x v="16"/>
    <x v="1"/>
    <x v="3"/>
  </r>
  <r>
    <s v="Movie"/>
    <s v="The Chosen Ones"/>
    <s v="David Pablos"/>
    <x v="8"/>
    <x v="1"/>
    <x v="3"/>
  </r>
  <r>
    <s v="Movie"/>
    <s v="The Christmas Candle"/>
    <s v="John Stephenson"/>
    <x v="3"/>
    <x v="2"/>
    <x v="1"/>
  </r>
  <r>
    <s v="Movie"/>
    <s v="The Christmas Candle"/>
    <s v="John Stephenson"/>
    <x v="0"/>
    <x v="2"/>
    <x v="1"/>
  </r>
  <r>
    <s v="Movie"/>
    <s v="The Christmas Candle"/>
    <s v="John Stephenson"/>
    <x v="3"/>
    <x v="2"/>
    <x v="18"/>
  </r>
  <r>
    <s v="Movie"/>
    <s v="The Christmas Candle"/>
    <s v="John Stephenson"/>
    <x v="0"/>
    <x v="2"/>
    <x v="18"/>
  </r>
  <r>
    <s v="Movie"/>
    <s v="The Christmas Project"/>
    <s v="Michael Buster"/>
    <x v="0"/>
    <x v="2"/>
    <x v="14"/>
  </r>
  <r>
    <s v="Movie"/>
    <s v="The Christmas Project"/>
    <s v="Michael Buster"/>
    <x v="0"/>
    <x v="2"/>
    <x v="6"/>
  </r>
  <r>
    <s v="Movie"/>
    <s v="The Cincinnati Kid"/>
    <s v="Norman Jewison"/>
    <x v="0"/>
    <x v="0"/>
    <x v="12"/>
  </r>
  <r>
    <s v="Movie"/>
    <s v="The Cincinnati Kid"/>
    <s v="Norman Jewison"/>
    <x v="0"/>
    <x v="0"/>
    <x v="1"/>
  </r>
  <r>
    <s v="Movie"/>
    <s v="The Company Men"/>
    <s v="John Wells"/>
    <x v="0"/>
    <x v="1"/>
    <x v="1"/>
  </r>
  <r>
    <s v="Movie"/>
    <s v="The Company Men"/>
    <s v="John Wells"/>
    <x v="0"/>
    <x v="1"/>
    <x v="2"/>
  </r>
  <r>
    <s v="Movie"/>
    <s v="The Competition"/>
    <s v="Harvey Lowry"/>
    <x v="0"/>
    <x v="0"/>
    <x v="6"/>
  </r>
  <r>
    <s v="Movie"/>
    <s v="The Competition"/>
    <s v="Harvey Lowry"/>
    <x v="0"/>
    <x v="0"/>
    <x v="7"/>
  </r>
  <r>
    <s v="Movie"/>
    <s v="The Confirmation"/>
    <s v="Bob Nelson"/>
    <x v="10"/>
    <x v="0"/>
    <x v="6"/>
  </r>
  <r>
    <s v="Movie"/>
    <s v="The Confirmation"/>
    <s v="Bob Nelson"/>
    <x v="10"/>
    <x v="0"/>
    <x v="1"/>
  </r>
  <r>
    <s v="Movie"/>
    <s v="The Confirmation"/>
    <s v="Bob Nelson"/>
    <x v="10"/>
    <x v="0"/>
    <x v="2"/>
  </r>
  <r>
    <s v="Movie"/>
    <s v="The Congress"/>
    <s v="Ari Folman"/>
    <x v="33"/>
    <x v="1"/>
    <x v="1"/>
  </r>
  <r>
    <s v="Movie"/>
    <s v="The Congress"/>
    <s v="Ari Folman"/>
    <x v="4"/>
    <x v="1"/>
    <x v="1"/>
  </r>
  <r>
    <s v="Movie"/>
    <s v="The Congress"/>
    <s v="Ari Folman"/>
    <x v="32"/>
    <x v="1"/>
    <x v="1"/>
  </r>
  <r>
    <s v="Movie"/>
    <s v="The Congress"/>
    <s v="Ari Folman"/>
    <x v="71"/>
    <x v="1"/>
    <x v="1"/>
  </r>
  <r>
    <s v="Movie"/>
    <s v="The Congress"/>
    <s v="Ari Folman"/>
    <x v="27"/>
    <x v="1"/>
    <x v="1"/>
  </r>
  <r>
    <s v="Movie"/>
    <s v="The Congress"/>
    <s v="Ari Folman"/>
    <x v="8"/>
    <x v="1"/>
    <x v="1"/>
  </r>
  <r>
    <s v="Movie"/>
    <s v="The Congress"/>
    <s v="Ari Folman"/>
    <x v="0"/>
    <x v="1"/>
    <x v="1"/>
  </r>
  <r>
    <s v="Movie"/>
    <s v="The Congress"/>
    <s v="Ari Folman"/>
    <x v="33"/>
    <x v="1"/>
    <x v="3"/>
  </r>
  <r>
    <s v="Movie"/>
    <s v="The Congress"/>
    <s v="Ari Folman"/>
    <x v="4"/>
    <x v="1"/>
    <x v="3"/>
  </r>
  <r>
    <s v="Movie"/>
    <s v="The Congress"/>
    <s v="Ari Folman"/>
    <x v="32"/>
    <x v="1"/>
    <x v="3"/>
  </r>
  <r>
    <s v="Movie"/>
    <s v="The Congress"/>
    <s v="Ari Folman"/>
    <x v="71"/>
    <x v="1"/>
    <x v="3"/>
  </r>
  <r>
    <s v="Movie"/>
    <s v="The Congress"/>
    <s v="Ari Folman"/>
    <x v="27"/>
    <x v="1"/>
    <x v="3"/>
  </r>
  <r>
    <s v="Movie"/>
    <s v="The Congress"/>
    <s v="Ari Folman"/>
    <x v="8"/>
    <x v="1"/>
    <x v="3"/>
  </r>
  <r>
    <s v="Movie"/>
    <s v="The Congress"/>
    <s v="Ari Folman"/>
    <x v="0"/>
    <x v="1"/>
    <x v="3"/>
  </r>
  <r>
    <s v="Movie"/>
    <s v="The Congress"/>
    <s v="Ari Folman"/>
    <x v="33"/>
    <x v="1"/>
    <x v="9"/>
  </r>
  <r>
    <s v="Movie"/>
    <s v="The Congress"/>
    <s v="Ari Folman"/>
    <x v="4"/>
    <x v="1"/>
    <x v="9"/>
  </r>
  <r>
    <s v="Movie"/>
    <s v="The Congress"/>
    <s v="Ari Folman"/>
    <x v="32"/>
    <x v="1"/>
    <x v="9"/>
  </r>
  <r>
    <s v="Movie"/>
    <s v="The Congress"/>
    <s v="Ari Folman"/>
    <x v="71"/>
    <x v="1"/>
    <x v="9"/>
  </r>
  <r>
    <s v="Movie"/>
    <s v="The Congress"/>
    <s v="Ari Folman"/>
    <x v="27"/>
    <x v="1"/>
    <x v="9"/>
  </r>
  <r>
    <s v="Movie"/>
    <s v="The Congress"/>
    <s v="Ari Folman"/>
    <x v="8"/>
    <x v="1"/>
    <x v="9"/>
  </r>
  <r>
    <s v="Movie"/>
    <s v="The Congress"/>
    <s v="Ari Folman"/>
    <x v="0"/>
    <x v="1"/>
    <x v="9"/>
  </r>
  <r>
    <s v="Movie"/>
    <s v="The Consul's Son"/>
    <s v="Amr Arafa"/>
    <x v="37"/>
    <x v="0"/>
    <x v="6"/>
  </r>
  <r>
    <s v="Movie"/>
    <s v="The Consul's Son"/>
    <s v="Amr Arafa"/>
    <x v="37"/>
    <x v="0"/>
    <x v="3"/>
  </r>
  <r>
    <s v="Movie"/>
    <s v="The Consul's Son"/>
    <s v="Amr Arafa"/>
    <x v="37"/>
    <x v="0"/>
    <x v="10"/>
  </r>
  <r>
    <s v="Movie"/>
    <s v="The Craft"/>
    <s v="Andrew Fleming"/>
    <x v="0"/>
    <x v="1"/>
    <x v="8"/>
  </r>
  <r>
    <s v="Movie"/>
    <s v="The Craft"/>
    <s v="Andrew Fleming"/>
    <x v="0"/>
    <x v="1"/>
    <x v="10"/>
  </r>
  <r>
    <s v="Movie"/>
    <s v="The Croods"/>
    <s v="Kirk De Micco, Chris Sanders"/>
    <x v="0"/>
    <x v="2"/>
    <x v="14"/>
  </r>
  <r>
    <s v="Movie"/>
    <s v="The Croods"/>
    <s v="Kirk De Micco, Chris Sanders"/>
    <x v="0"/>
    <x v="2"/>
    <x v="6"/>
  </r>
  <r>
    <s v="Movie"/>
    <s v="The Crow"/>
    <s v="Alex Proyas"/>
    <x v="0"/>
    <x v="1"/>
    <x v="11"/>
  </r>
  <r>
    <s v="Movie"/>
    <s v="The Crow"/>
    <s v="Alex Proyas"/>
    <x v="0"/>
    <x v="1"/>
    <x v="17"/>
  </r>
  <r>
    <s v="Movie"/>
    <s v="The Crow"/>
    <s v="Alex Proyas"/>
    <x v="0"/>
    <x v="1"/>
    <x v="9"/>
  </r>
  <r>
    <s v="Movie"/>
    <s v="The Cruise"/>
    <s v="Marek Piwowski"/>
    <x v="32"/>
    <x v="2"/>
    <x v="6"/>
  </r>
  <r>
    <s v="Movie"/>
    <s v="The Cruise"/>
    <s v="Marek Piwowski"/>
    <x v="32"/>
    <x v="2"/>
    <x v="17"/>
  </r>
  <r>
    <s v="Movie"/>
    <s v="The Cruise"/>
    <s v="Marek Piwowski"/>
    <x v="32"/>
    <x v="2"/>
    <x v="3"/>
  </r>
  <r>
    <s v="Movie"/>
    <s v="The Crying Game"/>
    <s v="Neil Jordan"/>
    <x v="3"/>
    <x v="1"/>
    <x v="12"/>
  </r>
  <r>
    <s v="Movie"/>
    <s v="The Crying Game"/>
    <s v="Neil Jordan"/>
    <x v="12"/>
    <x v="1"/>
    <x v="12"/>
  </r>
  <r>
    <s v="Movie"/>
    <s v="The Crying Game"/>
    <s v="Neil Jordan"/>
    <x v="0"/>
    <x v="1"/>
    <x v="12"/>
  </r>
  <r>
    <s v="Movie"/>
    <s v="The Crying Game"/>
    <s v="Neil Jordan"/>
    <x v="3"/>
    <x v="1"/>
    <x v="2"/>
  </r>
  <r>
    <s v="Movie"/>
    <s v="The Crying Game"/>
    <s v="Neil Jordan"/>
    <x v="12"/>
    <x v="1"/>
    <x v="2"/>
  </r>
  <r>
    <s v="Movie"/>
    <s v="The Crying Game"/>
    <s v="Neil Jordan"/>
    <x v="0"/>
    <x v="1"/>
    <x v="2"/>
  </r>
  <r>
    <s v="Movie"/>
    <s v="The Crying Game"/>
    <s v="Neil Jordan"/>
    <x v="3"/>
    <x v="1"/>
    <x v="10"/>
  </r>
  <r>
    <s v="Movie"/>
    <s v="The Crying Game"/>
    <s v="Neil Jordan"/>
    <x v="12"/>
    <x v="1"/>
    <x v="10"/>
  </r>
  <r>
    <s v="Movie"/>
    <s v="The Crying Game"/>
    <s v="Neil Jordan"/>
    <x v="0"/>
    <x v="1"/>
    <x v="10"/>
  </r>
  <r>
    <s v="Movie"/>
    <s v="The D Train"/>
    <s v="Jarrad Paul, Andrew Mogel"/>
    <x v="3"/>
    <x v="1"/>
    <x v="6"/>
  </r>
  <r>
    <s v="Movie"/>
    <s v="The D Train"/>
    <s v="Jarrad Paul, Andrew Mogel"/>
    <x v="0"/>
    <x v="1"/>
    <x v="6"/>
  </r>
  <r>
    <s v="Movie"/>
    <s v="The Damned Rain"/>
    <s v="Satish Manwar"/>
    <x v="7"/>
    <x v="0"/>
    <x v="1"/>
  </r>
  <r>
    <s v="Movie"/>
    <s v="The Damned Rain"/>
    <s v="Satish Manwar"/>
    <x v="7"/>
    <x v="0"/>
    <x v="3"/>
  </r>
  <r>
    <s v="Movie"/>
    <s v="The Dancer"/>
    <s v="Ifa Isfansyah"/>
    <x v="36"/>
    <x v="1"/>
    <x v="1"/>
  </r>
  <r>
    <s v="Movie"/>
    <s v="The Dancer"/>
    <s v="Ifa Isfansyah"/>
    <x v="36"/>
    <x v="1"/>
    <x v="3"/>
  </r>
  <r>
    <s v="Movie"/>
    <s v="The Dancer"/>
    <s v="Ifa Isfansyah"/>
    <x v="36"/>
    <x v="1"/>
    <x v="7"/>
  </r>
  <r>
    <s v="Movie"/>
    <s v="The Dark Crystal"/>
    <s v="Frank Oz, Jim Henson"/>
    <x v="0"/>
    <x v="2"/>
    <x v="14"/>
  </r>
  <r>
    <s v="Movie"/>
    <s v="The Dark Crystal"/>
    <s v="Frank Oz, Jim Henson"/>
    <x v="3"/>
    <x v="2"/>
    <x v="14"/>
  </r>
  <r>
    <s v="Movie"/>
    <s v="The Dark Side of Life: Mumbai City"/>
    <s v="Tariq Khan"/>
    <x v="7"/>
    <x v="1"/>
    <x v="1"/>
  </r>
  <r>
    <s v="Movie"/>
    <s v="The Dark Side of Life: Mumbai City"/>
    <s v="Tariq Khan"/>
    <x v="7"/>
    <x v="1"/>
    <x v="3"/>
  </r>
  <r>
    <s v="Movie"/>
    <s v="The Daughter"/>
    <s v="Simon Stone"/>
    <x v="15"/>
    <x v="1"/>
    <x v="1"/>
  </r>
  <r>
    <s v="Movie"/>
    <s v="The Dawn Wall"/>
    <s v="Peter Mortimer, Josh Lowell"/>
    <x v="53"/>
    <x v="1"/>
    <x v="0"/>
  </r>
  <r>
    <s v="Movie"/>
    <s v="The Dawn Wall"/>
    <s v="Peter Mortimer, Josh Lowell"/>
    <x v="0"/>
    <x v="1"/>
    <x v="0"/>
  </r>
  <r>
    <s v="Movie"/>
    <s v="The Dawn Wall"/>
    <s v="Peter Mortimer, Josh Lowell"/>
    <x v="53"/>
    <x v="1"/>
    <x v="16"/>
  </r>
  <r>
    <s v="Movie"/>
    <s v="The Dawn Wall"/>
    <s v="Peter Mortimer, Josh Lowell"/>
    <x v="0"/>
    <x v="1"/>
    <x v="16"/>
  </r>
  <r>
    <s v="Movie"/>
    <s v="The Departed"/>
    <s v="Martin Scorsese"/>
    <x v="0"/>
    <x v="1"/>
    <x v="1"/>
  </r>
  <r>
    <s v="Movie"/>
    <s v="The Departed"/>
    <s v="Martin Scorsese"/>
    <x v="21"/>
    <x v="1"/>
    <x v="1"/>
  </r>
  <r>
    <s v="Movie"/>
    <s v="The Departed"/>
    <s v="Martin Scorsese"/>
    <x v="0"/>
    <x v="1"/>
    <x v="10"/>
  </r>
  <r>
    <s v="Movie"/>
    <s v="The Departed"/>
    <s v="Martin Scorsese"/>
    <x v="21"/>
    <x v="1"/>
    <x v="10"/>
  </r>
  <r>
    <s v="Movie"/>
    <s v="The Desert Bride"/>
    <s v="Cecilia Atán, Valeria Pivato"/>
    <x v="19"/>
    <x v="0"/>
    <x v="1"/>
  </r>
  <r>
    <s v="Movie"/>
    <s v="The Desert Bride"/>
    <s v="Cecilia Atán, Valeria Pivato"/>
    <x v="61"/>
    <x v="0"/>
    <x v="1"/>
  </r>
  <r>
    <s v="Movie"/>
    <s v="The Desert Bride"/>
    <s v="Cecilia Atán, Valeria Pivato"/>
    <x v="19"/>
    <x v="0"/>
    <x v="3"/>
  </r>
  <r>
    <s v="Movie"/>
    <s v="The Desert Bride"/>
    <s v="Cecilia Atán, Valeria Pivato"/>
    <x v="61"/>
    <x v="0"/>
    <x v="3"/>
  </r>
  <r>
    <s v="Movie"/>
    <s v="The Detained"/>
    <s v="Blair Hayes"/>
    <x v="0"/>
    <x v="0"/>
    <x v="8"/>
  </r>
  <r>
    <s v="Movie"/>
    <s v="The Detained"/>
    <s v="Blair Hayes"/>
    <x v="0"/>
    <x v="0"/>
    <x v="10"/>
  </r>
  <r>
    <s v="Movie"/>
    <s v="The Devil and Father Amorth"/>
    <s v="William Friedkin"/>
    <x v="17"/>
    <x v="2"/>
    <x v="0"/>
  </r>
  <r>
    <s v="Movie"/>
    <s v="The Devil and Father Amorth"/>
    <s v="William Friedkin"/>
    <x v="0"/>
    <x v="2"/>
    <x v="0"/>
  </r>
  <r>
    <s v="Movie"/>
    <s v="The Devil and Father Amorth"/>
    <s v="William Friedkin"/>
    <x v="17"/>
    <x v="2"/>
    <x v="8"/>
  </r>
  <r>
    <s v="Movie"/>
    <s v="The Devil and Father Amorth"/>
    <s v="William Friedkin"/>
    <x v="0"/>
    <x v="2"/>
    <x v="8"/>
  </r>
  <r>
    <s v="Movie"/>
    <s v="The Devil Inside"/>
    <s v="William Brent Bell"/>
    <x v="0"/>
    <x v="1"/>
    <x v="8"/>
  </r>
  <r>
    <s v="Movie"/>
    <s v="The Devil Inside"/>
    <s v="William Brent Bell"/>
    <x v="0"/>
    <x v="1"/>
    <x v="10"/>
  </r>
  <r>
    <s v="Movie"/>
    <s v="The Devil We Know"/>
    <s v="Stephanie Soechtig, Jeremy Seifert"/>
    <x v="0"/>
    <x v="0"/>
    <x v="0"/>
  </r>
  <r>
    <s v="Movie"/>
    <s v="The Diabolical"/>
    <s v="Alistair Legrand"/>
    <x v="0"/>
    <x v="1"/>
    <x v="8"/>
  </r>
  <r>
    <s v="Movie"/>
    <s v="The Diabolical"/>
    <s v="Alistair Legrand"/>
    <x v="0"/>
    <x v="1"/>
    <x v="9"/>
  </r>
  <r>
    <s v="Movie"/>
    <s v="The Diabolical"/>
    <s v="Alistair Legrand"/>
    <x v="0"/>
    <x v="1"/>
    <x v="10"/>
  </r>
  <r>
    <s v="Movie"/>
    <s v="The Dreamer"/>
    <s v="Riri Riza"/>
    <x v="36"/>
    <x v="2"/>
    <x v="1"/>
  </r>
  <r>
    <s v="Movie"/>
    <s v="The Dreamer"/>
    <s v="Riri Riza"/>
    <x v="36"/>
    <x v="2"/>
    <x v="3"/>
  </r>
  <r>
    <s v="Movie"/>
    <s v="The Drowning"/>
    <s v="Bette Gordon"/>
    <x v="0"/>
    <x v="1"/>
    <x v="10"/>
  </r>
  <r>
    <s v="Movie"/>
    <s v="The Drowning"/>
    <s v="Bette Gordon"/>
    <x v="21"/>
    <x v="1"/>
    <x v="10"/>
  </r>
  <r>
    <s v="Movie"/>
    <s v="The Duel"/>
    <s v="Kieran Darcy-Smith"/>
    <x v="0"/>
    <x v="1"/>
    <x v="1"/>
  </r>
  <r>
    <s v="Movie"/>
    <s v="The Dukes of Hazzard"/>
    <s v="Jay Chandrasekhar"/>
    <x v="0"/>
    <x v="0"/>
    <x v="11"/>
  </r>
  <r>
    <s v="Movie"/>
    <s v="The Dukes of Hazzard"/>
    <s v="Jay Chandrasekhar"/>
    <x v="0"/>
    <x v="0"/>
    <x v="6"/>
  </r>
  <r>
    <s v="Movie"/>
    <s v="The Dukes of Hazzard: The Beginning"/>
    <s v="Robert Berlinger"/>
    <x v="0"/>
    <x v="1"/>
    <x v="11"/>
  </r>
  <r>
    <s v="Movie"/>
    <s v="The Dukes of Hazzard: The Beginning"/>
    <s v="Robert Berlinger"/>
    <x v="0"/>
    <x v="1"/>
    <x v="6"/>
  </r>
  <r>
    <s v="Movie"/>
    <s v="The Eichmann Show"/>
    <s v="Paul Andrew Williams"/>
    <x v="3"/>
    <x v="1"/>
    <x v="1"/>
  </r>
  <r>
    <s v="Movie"/>
    <s v="The Eichmann Show"/>
    <s v="Paul Andrew Williams"/>
    <x v="110"/>
    <x v="1"/>
    <x v="1"/>
  </r>
  <r>
    <s v="Movie"/>
    <s v="The Eichmann Show"/>
    <s v="Paul Andrew Williams"/>
    <x v="3"/>
    <x v="1"/>
    <x v="3"/>
  </r>
  <r>
    <s v="Movie"/>
    <s v="The Eichmann Show"/>
    <s v="Paul Andrew Williams"/>
    <x v="110"/>
    <x v="1"/>
    <x v="3"/>
  </r>
  <r>
    <s v="Movie"/>
    <s v="The End of the Tour"/>
    <s v="James Ponsoldt"/>
    <x v="0"/>
    <x v="1"/>
    <x v="1"/>
  </r>
  <r>
    <s v="Movie"/>
    <s v="The End of the Tour"/>
    <s v="James Ponsoldt"/>
    <x v="0"/>
    <x v="1"/>
    <x v="2"/>
  </r>
  <r>
    <s v="Movie"/>
    <s v="The Endless"/>
    <s v="Justin Benson, Aaron Moorhead"/>
    <x v="0"/>
    <x v="1"/>
    <x v="2"/>
  </r>
  <r>
    <s v="Movie"/>
    <s v="The Endless"/>
    <s v="Justin Benson, Aaron Moorhead"/>
    <x v="0"/>
    <x v="1"/>
    <x v="9"/>
  </r>
  <r>
    <s v="Movie"/>
    <s v="The Endless"/>
    <s v="Justin Benson, Aaron Moorhead"/>
    <x v="0"/>
    <x v="1"/>
    <x v="10"/>
  </r>
  <r>
    <s v="Movie"/>
    <s v="The Evil Dead"/>
    <s v="Sam Raimi"/>
    <x v="0"/>
    <x v="1"/>
    <x v="12"/>
  </r>
  <r>
    <s v="Movie"/>
    <s v="The Evil Dead"/>
    <s v="Sam Raimi"/>
    <x v="0"/>
    <x v="1"/>
    <x v="17"/>
  </r>
  <r>
    <s v="Movie"/>
    <s v="The Evil Dead"/>
    <s v="Sam Raimi"/>
    <x v="0"/>
    <x v="1"/>
    <x v="8"/>
  </r>
  <r>
    <s v="Movie"/>
    <s v="The Exception"/>
    <s v="David Leveaux"/>
    <x v="3"/>
    <x v="1"/>
    <x v="1"/>
  </r>
  <r>
    <s v="Movie"/>
    <s v="The Exception"/>
    <s v="David Leveaux"/>
    <x v="0"/>
    <x v="1"/>
    <x v="1"/>
  </r>
  <r>
    <s v="Movie"/>
    <s v="The Exception"/>
    <s v="David Leveaux"/>
    <x v="3"/>
    <x v="1"/>
    <x v="7"/>
  </r>
  <r>
    <s v="Movie"/>
    <s v="The Exception"/>
    <s v="David Leveaux"/>
    <x v="0"/>
    <x v="1"/>
    <x v="7"/>
  </r>
  <r>
    <s v="Movie"/>
    <s v="The Eyes of My Mother"/>
    <s v="Nicolas Pesce"/>
    <x v="0"/>
    <x v="1"/>
    <x v="8"/>
  </r>
  <r>
    <s v="Movie"/>
    <s v="The Eyes of My Mother"/>
    <s v="Nicolas Pesce"/>
    <x v="0"/>
    <x v="1"/>
    <x v="2"/>
  </r>
  <r>
    <s v="TV Show"/>
    <s v="The Fear"/>
    <s v="Michael Samuels"/>
    <x v="3"/>
    <x v="1"/>
    <x v="4"/>
  </r>
  <r>
    <s v="TV Show"/>
    <s v="The Fear"/>
    <s v="Michael Samuels"/>
    <x v="3"/>
    <x v="1"/>
    <x v="20"/>
  </r>
  <r>
    <s v="TV Show"/>
    <s v="The Fear"/>
    <s v="Michael Samuels"/>
    <x v="3"/>
    <x v="1"/>
    <x v="22"/>
  </r>
  <r>
    <s v="Movie"/>
    <s v="The Fear of 13"/>
    <s v="David Sington"/>
    <x v="3"/>
    <x v="1"/>
    <x v="0"/>
  </r>
  <r>
    <s v="Movie"/>
    <s v="The Fear of 13"/>
    <s v="David Sington"/>
    <x v="3"/>
    <x v="1"/>
    <x v="3"/>
  </r>
  <r>
    <s v="Movie"/>
    <s v="The Feels"/>
    <s v="Jenée LaMarque"/>
    <x v="0"/>
    <x v="1"/>
    <x v="6"/>
  </r>
  <r>
    <s v="Movie"/>
    <s v="The Feels"/>
    <s v="Jenée LaMarque"/>
    <x v="0"/>
    <x v="1"/>
    <x v="2"/>
  </r>
  <r>
    <s v="Movie"/>
    <s v="The Feels"/>
    <s v="Jenée LaMarque"/>
    <x v="0"/>
    <x v="1"/>
    <x v="19"/>
  </r>
  <r>
    <s v="Movie"/>
    <s v="The Fighter"/>
    <s v="David O. Russell"/>
    <x v="0"/>
    <x v="1"/>
    <x v="1"/>
  </r>
  <r>
    <s v="Movie"/>
    <s v="The Fighter"/>
    <s v="David O. Russell"/>
    <x v="0"/>
    <x v="1"/>
    <x v="16"/>
  </r>
  <r>
    <s v="Movie"/>
    <s v="The Figurine (Araromire)"/>
    <s v="Kunle Afolayan"/>
    <x v="13"/>
    <x v="0"/>
    <x v="8"/>
  </r>
  <r>
    <s v="Movie"/>
    <s v="The Figurine (Araromire)"/>
    <s v="Kunle Afolayan"/>
    <x v="13"/>
    <x v="0"/>
    <x v="3"/>
  </r>
  <r>
    <s v="Movie"/>
    <s v="The Figurine (Araromire)"/>
    <s v="Kunle Afolayan"/>
    <x v="13"/>
    <x v="0"/>
    <x v="10"/>
  </r>
  <r>
    <s v="Movie"/>
    <s v="The Final Destination"/>
    <s v="David R. Ellis"/>
    <x v="0"/>
    <x v="1"/>
    <x v="8"/>
  </r>
  <r>
    <s v="Movie"/>
    <s v="The First Line"/>
    <s v="Coerte Voorhees, John Voorhees"/>
    <x v="0"/>
    <x v="0"/>
    <x v="1"/>
  </r>
  <r>
    <s v="Movie"/>
    <s v="The First Line"/>
    <s v="Coerte Voorhees, John Voorhees"/>
    <x v="25"/>
    <x v="0"/>
    <x v="1"/>
  </r>
  <r>
    <s v="Movie"/>
    <s v="The First Line"/>
    <s v="Coerte Voorhees, John Voorhees"/>
    <x v="3"/>
    <x v="0"/>
    <x v="1"/>
  </r>
  <r>
    <s v="Movie"/>
    <s v="The First Line"/>
    <s v="Coerte Voorhees, John Voorhees"/>
    <x v="0"/>
    <x v="0"/>
    <x v="2"/>
  </r>
  <r>
    <s v="Movie"/>
    <s v="The First Line"/>
    <s v="Coerte Voorhees, John Voorhees"/>
    <x v="25"/>
    <x v="0"/>
    <x v="2"/>
  </r>
  <r>
    <s v="Movie"/>
    <s v="The First Line"/>
    <s v="Coerte Voorhees, John Voorhees"/>
    <x v="3"/>
    <x v="0"/>
    <x v="2"/>
  </r>
  <r>
    <s v="Movie"/>
    <s v="The First Temptation of Christ"/>
    <s v="Rodrigo Van Der Put"/>
    <x v="24"/>
    <x v="1"/>
    <x v="6"/>
  </r>
  <r>
    <s v="Movie"/>
    <s v="The First Temptation of Christ"/>
    <s v="Rodrigo Van Der Put"/>
    <x v="24"/>
    <x v="1"/>
    <x v="3"/>
  </r>
  <r>
    <s v="Movie"/>
    <s v="The First Wives Club"/>
    <s v="Hugh WIlson"/>
    <x v="0"/>
    <x v="2"/>
    <x v="6"/>
  </r>
  <r>
    <s v="TV Show"/>
    <s v="The Five"/>
    <s v="Mark Tonderai"/>
    <x v="3"/>
    <x v="1"/>
    <x v="4"/>
  </r>
  <r>
    <s v="TV Show"/>
    <s v="The Five"/>
    <s v="Mark Tonderai"/>
    <x v="3"/>
    <x v="1"/>
    <x v="20"/>
  </r>
  <r>
    <s v="TV Show"/>
    <s v="The Five"/>
    <s v="Mark Tonderai"/>
    <x v="3"/>
    <x v="1"/>
    <x v="22"/>
  </r>
  <r>
    <s v="Movie"/>
    <s v="The Five Venoms"/>
    <s v="Cheh Chang"/>
    <x v="21"/>
    <x v="1"/>
    <x v="11"/>
  </r>
  <r>
    <s v="Movie"/>
    <s v="The Five Venoms"/>
    <s v="Cheh Chang"/>
    <x v="21"/>
    <x v="1"/>
    <x v="17"/>
  </r>
  <r>
    <s v="Movie"/>
    <s v="The Five Venoms"/>
    <s v="Cheh Chang"/>
    <x v="21"/>
    <x v="1"/>
    <x v="3"/>
  </r>
  <r>
    <s v="Movie"/>
    <s v="The Flintstones"/>
    <s v="Brian Levant"/>
    <x v="0"/>
    <x v="2"/>
    <x v="14"/>
  </r>
  <r>
    <s v="Movie"/>
    <s v="The Flintstones"/>
    <s v="Brian Levant"/>
    <x v="0"/>
    <x v="2"/>
    <x v="6"/>
  </r>
  <r>
    <s v="Movie"/>
    <s v="The Flintstones in Viva Rock Vegas"/>
    <s v="Brian Levant"/>
    <x v="0"/>
    <x v="2"/>
    <x v="14"/>
  </r>
  <r>
    <s v="Movie"/>
    <s v="The Flintstones in Viva Rock Vegas"/>
    <s v="Brian Levant"/>
    <x v="0"/>
    <x v="2"/>
    <x v="6"/>
  </r>
  <r>
    <s v="Movie"/>
    <s v="The Flintstones in Viva Rock Vegas"/>
    <s v="Brian Levant"/>
    <x v="0"/>
    <x v="2"/>
    <x v="7"/>
  </r>
  <r>
    <s v="Movie"/>
    <s v="The Flying Guillotine"/>
    <s v="Meng Hua Ho"/>
    <x v="21"/>
    <x v="1"/>
    <x v="11"/>
  </r>
  <r>
    <s v="Movie"/>
    <s v="The Flying Guillotine"/>
    <s v="Meng Hua Ho"/>
    <x v="21"/>
    <x v="1"/>
    <x v="1"/>
  </r>
  <r>
    <s v="Movie"/>
    <s v="The Flying Guillotine"/>
    <s v="Meng Hua Ho"/>
    <x v="21"/>
    <x v="1"/>
    <x v="3"/>
  </r>
  <r>
    <s v="Movie"/>
    <s v="The Forbidden Kingdom"/>
    <s v="Rob Minkoff"/>
    <x v="0"/>
    <x v="0"/>
    <x v="11"/>
  </r>
  <r>
    <s v="Movie"/>
    <s v="The Forbidden Kingdom"/>
    <s v="Rob Minkoff"/>
    <x v="9"/>
    <x v="0"/>
    <x v="11"/>
  </r>
  <r>
    <s v="Movie"/>
    <s v="The Forbidden Kingdom"/>
    <s v="Rob Minkoff"/>
    <x v="0"/>
    <x v="0"/>
    <x v="9"/>
  </r>
  <r>
    <s v="Movie"/>
    <s v="The Forbidden Kingdom"/>
    <s v="Rob Minkoff"/>
    <x v="9"/>
    <x v="0"/>
    <x v="9"/>
  </r>
  <r>
    <s v="Movie"/>
    <s v="The Force"/>
    <s v="Peter Nicks"/>
    <x v="0"/>
    <x v="1"/>
    <x v="0"/>
  </r>
  <r>
    <s v="Movie"/>
    <s v="The Foreigner"/>
    <s v="Martin Campbell"/>
    <x v="3"/>
    <x v="1"/>
    <x v="11"/>
  </r>
  <r>
    <s v="Movie"/>
    <s v="The Foreigner"/>
    <s v="Martin Campbell"/>
    <x v="9"/>
    <x v="1"/>
    <x v="11"/>
  </r>
  <r>
    <s v="Movie"/>
    <s v="The Foreigner"/>
    <s v="Martin Campbell"/>
    <x v="0"/>
    <x v="1"/>
    <x v="11"/>
  </r>
  <r>
    <s v="Movie"/>
    <s v="The Foreigner"/>
    <s v="Martin Campbell"/>
    <x v="7"/>
    <x v="1"/>
    <x v="11"/>
  </r>
  <r>
    <s v="Movie"/>
    <s v="The Foreigner"/>
    <s v="Martin Campbell"/>
    <x v="3"/>
    <x v="1"/>
    <x v="3"/>
  </r>
  <r>
    <s v="Movie"/>
    <s v="The Foreigner"/>
    <s v="Martin Campbell"/>
    <x v="9"/>
    <x v="1"/>
    <x v="3"/>
  </r>
  <r>
    <s v="Movie"/>
    <s v="The Foreigner"/>
    <s v="Martin Campbell"/>
    <x v="0"/>
    <x v="1"/>
    <x v="3"/>
  </r>
  <r>
    <s v="Movie"/>
    <s v="The Foreigner"/>
    <s v="Martin Campbell"/>
    <x v="7"/>
    <x v="1"/>
    <x v="3"/>
  </r>
  <r>
    <s v="Movie"/>
    <s v="The Forgotten"/>
    <s v="Oliver Frampton"/>
    <x v="3"/>
    <x v="1"/>
    <x v="8"/>
  </r>
  <r>
    <s v="Movie"/>
    <s v="The Founder"/>
    <s v="John Lee Hancock"/>
    <x v="0"/>
    <x v="0"/>
    <x v="1"/>
  </r>
  <r>
    <s v="Movie"/>
    <s v="The Founder"/>
    <s v="John Lee Hancock"/>
    <x v="25"/>
    <x v="0"/>
    <x v="1"/>
  </r>
  <r>
    <s v="Movie"/>
    <s v="The Free Man"/>
    <s v="Toa Fraser"/>
    <x v="23"/>
    <x v="2"/>
    <x v="0"/>
  </r>
  <r>
    <s v="Movie"/>
    <s v="The Free Man"/>
    <s v="Toa Fraser"/>
    <x v="23"/>
    <x v="2"/>
    <x v="16"/>
  </r>
  <r>
    <s v="Movie"/>
    <s v="The Frozen Ground"/>
    <s v="Scott Walker"/>
    <x v="0"/>
    <x v="1"/>
    <x v="1"/>
  </r>
  <r>
    <s v="Movie"/>
    <s v="The Frozen Ground"/>
    <s v="Scott Walker"/>
    <x v="0"/>
    <x v="1"/>
    <x v="10"/>
  </r>
  <r>
    <s v="Movie"/>
    <s v="The Gathering"/>
    <s v="Nia Dinata"/>
    <x v="36"/>
    <x v="0"/>
    <x v="6"/>
  </r>
  <r>
    <s v="Movie"/>
    <s v="The Gathering"/>
    <s v="Nia Dinata"/>
    <x v="36"/>
    <x v="0"/>
    <x v="1"/>
  </r>
  <r>
    <s v="Movie"/>
    <s v="The Gathering"/>
    <s v="Nia Dinata"/>
    <x v="36"/>
    <x v="0"/>
    <x v="3"/>
  </r>
  <r>
    <s v="Movie"/>
    <s v="The Gentleman Driver"/>
    <s v="Mario Mattei"/>
    <x v="0"/>
    <x v="1"/>
    <x v="0"/>
  </r>
  <r>
    <s v="Movie"/>
    <s v="The Gentleman Driver"/>
    <s v="Mario Mattei"/>
    <x v="0"/>
    <x v="1"/>
    <x v="16"/>
  </r>
  <r>
    <s v="Movie"/>
    <s v="The Ghost Who Walks"/>
    <s v="Cody Stokes"/>
    <x v="0"/>
    <x v="1"/>
    <x v="1"/>
  </r>
  <r>
    <s v="Movie"/>
    <s v="The Ghost Who Walks"/>
    <s v="Cody Stokes"/>
    <x v="0"/>
    <x v="1"/>
    <x v="2"/>
  </r>
  <r>
    <s v="Movie"/>
    <s v="The Ghost Who Walks"/>
    <s v="Cody Stokes"/>
    <x v="0"/>
    <x v="1"/>
    <x v="10"/>
  </r>
  <r>
    <s v="Movie"/>
    <s v="The Girl with the Dragon Tattoo"/>
    <s v="David Fincher"/>
    <x v="0"/>
    <x v="1"/>
    <x v="1"/>
  </r>
  <r>
    <s v="Movie"/>
    <s v="The Girl with the Dragon Tattoo"/>
    <s v="David Fincher"/>
    <x v="50"/>
    <x v="1"/>
    <x v="1"/>
  </r>
  <r>
    <s v="Movie"/>
    <s v="The Girl with the Dragon Tattoo"/>
    <s v="David Fincher"/>
    <x v="67"/>
    <x v="1"/>
    <x v="1"/>
  </r>
  <r>
    <s v="Movie"/>
    <s v="The Girl with the Dragon Tattoo"/>
    <s v="David Fincher"/>
    <x v="0"/>
    <x v="1"/>
    <x v="10"/>
  </r>
  <r>
    <s v="Movie"/>
    <s v="The Girl with the Dragon Tattoo"/>
    <s v="David Fincher"/>
    <x v="50"/>
    <x v="1"/>
    <x v="10"/>
  </r>
  <r>
    <s v="Movie"/>
    <s v="The Girl with the Dragon Tattoo"/>
    <s v="David Fincher"/>
    <x v="67"/>
    <x v="1"/>
    <x v="10"/>
  </r>
  <r>
    <s v="Movie"/>
    <s v="The Golem"/>
    <s v="Doron Paz, Yoav Paz"/>
    <x v="33"/>
    <x v="1"/>
    <x v="8"/>
  </r>
  <r>
    <s v="Movie"/>
    <s v="The Golem"/>
    <s v="Doron Paz, Yoav Paz"/>
    <x v="33"/>
    <x v="1"/>
    <x v="2"/>
  </r>
  <r>
    <s v="Movie"/>
    <s v="The Golem"/>
    <s v="Doron Paz, Yoav Paz"/>
    <x v="33"/>
    <x v="1"/>
    <x v="3"/>
  </r>
  <r>
    <s v="Movie"/>
    <s v="The Good Catholic"/>
    <s v="Paul Shoulberg"/>
    <x v="0"/>
    <x v="0"/>
    <x v="6"/>
  </r>
  <r>
    <s v="Movie"/>
    <s v="The Good Catholic"/>
    <s v="Paul Shoulberg"/>
    <x v="0"/>
    <x v="0"/>
    <x v="1"/>
  </r>
  <r>
    <s v="Movie"/>
    <s v="The Good Catholic"/>
    <s v="Paul Shoulberg"/>
    <x v="0"/>
    <x v="0"/>
    <x v="7"/>
  </r>
  <r>
    <s v="Movie"/>
    <s v="The Good Neighbor"/>
    <s v="Kasra Farahani"/>
    <x v="0"/>
    <x v="1"/>
    <x v="1"/>
  </r>
  <r>
    <s v="Movie"/>
    <s v="The Good Neighbor"/>
    <s v="Kasra Farahani"/>
    <x v="0"/>
    <x v="1"/>
    <x v="2"/>
  </r>
  <r>
    <s v="Movie"/>
    <s v="The Good Neighbor"/>
    <s v="Kasra Farahani"/>
    <x v="0"/>
    <x v="1"/>
    <x v="10"/>
  </r>
  <r>
    <s v="Movie"/>
    <s v="The Goods: Live Hard, Sell Hard"/>
    <s v="Neal Brennan"/>
    <x v="0"/>
    <x v="1"/>
    <x v="6"/>
  </r>
  <r>
    <s v="Movie"/>
    <s v="The Gospel of John"/>
    <s v="David Batty"/>
    <x v="3"/>
    <x v="0"/>
    <x v="1"/>
  </r>
  <r>
    <s v="Movie"/>
    <s v="The Gospel of John"/>
    <s v="David Batty"/>
    <x v="0"/>
    <x v="0"/>
    <x v="1"/>
  </r>
  <r>
    <s v="Movie"/>
    <s v="The Gospel of John"/>
    <s v="David Batty"/>
    <x v="89"/>
    <x v="0"/>
    <x v="1"/>
  </r>
  <r>
    <s v="Movie"/>
    <s v="The Gospel of John"/>
    <s v="David Batty"/>
    <x v="3"/>
    <x v="0"/>
    <x v="18"/>
  </r>
  <r>
    <s v="Movie"/>
    <s v="The Gospel of John"/>
    <s v="David Batty"/>
    <x v="0"/>
    <x v="0"/>
    <x v="18"/>
  </r>
  <r>
    <s v="Movie"/>
    <s v="The Gospel of John"/>
    <s v="David Batty"/>
    <x v="89"/>
    <x v="0"/>
    <x v="18"/>
  </r>
  <r>
    <s v="Movie"/>
    <s v="The Gospel of Luke"/>
    <s v="David Batty"/>
    <x v="0"/>
    <x v="0"/>
    <x v="1"/>
  </r>
  <r>
    <s v="Movie"/>
    <s v="The Gospel of Luke"/>
    <s v="David Batty"/>
    <x v="3"/>
    <x v="0"/>
    <x v="1"/>
  </r>
  <r>
    <s v="Movie"/>
    <s v="The Gospel of Luke"/>
    <s v="David Batty"/>
    <x v="89"/>
    <x v="0"/>
    <x v="1"/>
  </r>
  <r>
    <s v="Movie"/>
    <s v="The Gospel of Luke"/>
    <s v="David Batty"/>
    <x v="0"/>
    <x v="0"/>
    <x v="18"/>
  </r>
  <r>
    <s v="Movie"/>
    <s v="The Gospel of Luke"/>
    <s v="David Batty"/>
    <x v="3"/>
    <x v="0"/>
    <x v="18"/>
  </r>
  <r>
    <s v="Movie"/>
    <s v="The Gospel of Luke"/>
    <s v="David Batty"/>
    <x v="89"/>
    <x v="0"/>
    <x v="18"/>
  </r>
  <r>
    <s v="Movie"/>
    <s v="The Great Gambler"/>
    <s v="Shakti Samanta"/>
    <x v="7"/>
    <x v="0"/>
    <x v="11"/>
  </r>
  <r>
    <s v="Movie"/>
    <s v="The Great Gambler"/>
    <s v="Shakti Samanta"/>
    <x v="7"/>
    <x v="0"/>
    <x v="12"/>
  </r>
  <r>
    <s v="Movie"/>
    <s v="The Great Gambler"/>
    <s v="Shakti Samanta"/>
    <x v="7"/>
    <x v="0"/>
    <x v="17"/>
  </r>
  <r>
    <s v="Movie"/>
    <s v="The Great Raid"/>
    <s v="John Dahl"/>
    <x v="0"/>
    <x v="1"/>
    <x v="11"/>
  </r>
  <r>
    <s v="Movie"/>
    <s v="The Great Raid"/>
    <s v="John Dahl"/>
    <x v="15"/>
    <x v="1"/>
    <x v="11"/>
  </r>
  <r>
    <s v="Movie"/>
    <s v="The Great Raid"/>
    <s v="John Dahl"/>
    <x v="0"/>
    <x v="1"/>
    <x v="1"/>
  </r>
  <r>
    <s v="Movie"/>
    <s v="The Great Raid"/>
    <s v="John Dahl"/>
    <x v="15"/>
    <x v="1"/>
    <x v="1"/>
  </r>
  <r>
    <s v="Movie"/>
    <s v="The Green Hornet"/>
    <s v="Michel Gondry"/>
    <x v="0"/>
    <x v="0"/>
    <x v="11"/>
  </r>
  <r>
    <s v="Movie"/>
    <s v="The Green Hornet"/>
    <s v="Michel Gondry"/>
    <x v="0"/>
    <x v="0"/>
    <x v="6"/>
  </r>
  <r>
    <s v="Movie"/>
    <s v="The Hatred"/>
    <s v="Michael G. Kehoe"/>
    <x v="0"/>
    <x v="1"/>
    <x v="8"/>
  </r>
  <r>
    <s v="Movie"/>
    <s v="The Haunting of Molly Hartley"/>
    <s v="Mickey Liddell"/>
    <x v="0"/>
    <x v="0"/>
    <x v="8"/>
  </r>
  <r>
    <s v="Movie"/>
    <s v="The Haunting of Molly Hartley"/>
    <s v="Mickey Liddell"/>
    <x v="0"/>
    <x v="0"/>
    <x v="10"/>
  </r>
  <r>
    <s v="Movie"/>
    <s v="The Healer"/>
    <s v="Paco Arango"/>
    <x v="14"/>
    <x v="0"/>
    <x v="14"/>
  </r>
  <r>
    <s v="Movie"/>
    <s v="The Healer"/>
    <s v="Paco Arango"/>
    <x v="10"/>
    <x v="0"/>
    <x v="14"/>
  </r>
  <r>
    <s v="Movie"/>
    <s v="The Healer"/>
    <s v="Paco Arango"/>
    <x v="0"/>
    <x v="0"/>
    <x v="14"/>
  </r>
  <r>
    <s v="Movie"/>
    <s v="The Healer"/>
    <s v="Paco Arango"/>
    <x v="14"/>
    <x v="0"/>
    <x v="1"/>
  </r>
  <r>
    <s v="Movie"/>
    <s v="The Healer"/>
    <s v="Paco Arango"/>
    <x v="10"/>
    <x v="0"/>
    <x v="1"/>
  </r>
  <r>
    <s v="Movie"/>
    <s v="The Healer"/>
    <s v="Paco Arango"/>
    <x v="0"/>
    <x v="0"/>
    <x v="1"/>
  </r>
  <r>
    <s v="Movie"/>
    <s v="The Healer"/>
    <s v="Paco Arango"/>
    <x v="14"/>
    <x v="0"/>
    <x v="18"/>
  </r>
  <r>
    <s v="Movie"/>
    <s v="The Healer"/>
    <s v="Paco Arango"/>
    <x v="10"/>
    <x v="0"/>
    <x v="18"/>
  </r>
  <r>
    <s v="Movie"/>
    <s v="The Healer"/>
    <s v="Paco Arango"/>
    <x v="0"/>
    <x v="0"/>
    <x v="18"/>
  </r>
  <r>
    <s v="Movie"/>
    <s v="The Heat: A Kitchen (R)evolution"/>
    <s v="Maya Gallus"/>
    <x v="10"/>
    <x v="1"/>
    <x v="0"/>
  </r>
  <r>
    <s v="Movie"/>
    <s v="The Help"/>
    <s v="Tate Taylor"/>
    <x v="0"/>
    <x v="0"/>
    <x v="1"/>
  </r>
  <r>
    <s v="Movie"/>
    <s v="The Heretics"/>
    <s v="Chad Archibald"/>
    <x v="10"/>
    <x v="1"/>
    <x v="8"/>
  </r>
  <r>
    <s v="Movie"/>
    <s v="The Heroes of Evil"/>
    <s v="Zoe Berriatúa"/>
    <x v="14"/>
    <x v="1"/>
    <x v="1"/>
  </r>
  <r>
    <s v="Movie"/>
    <s v="The Heroes of Evil"/>
    <s v="Zoe Berriatúa"/>
    <x v="14"/>
    <x v="1"/>
    <x v="3"/>
  </r>
  <r>
    <s v="Movie"/>
    <s v="The Heyday of the Insensitive Bastards"/>
    <s v="Mark Columbus, Lauren Hoekstra, Sarah Kruchowski, Ryan Moody, Simon Savelyev, Vanita Shastry, Shadae Lamar Smith, Jeremy David White"/>
    <x v="0"/>
    <x v="1"/>
    <x v="1"/>
  </r>
  <r>
    <s v="Movie"/>
    <s v="The Heyday of the Insensitive Bastards"/>
    <s v="Mark Columbus, Lauren Hoekstra, Sarah Kruchowski, Ryan Moody, Simon Savelyev, Vanita Shastry, Shadae Lamar Smith, Jeremy David White"/>
    <x v="0"/>
    <x v="1"/>
    <x v="2"/>
  </r>
  <r>
    <s v="Movie"/>
    <s v="The Hollow Point"/>
    <s v="Gonzalo López-Gallego"/>
    <x v="0"/>
    <x v="1"/>
    <x v="11"/>
  </r>
  <r>
    <s v="Movie"/>
    <s v="The Holy Man"/>
    <s v="Note Chern-Yim"/>
    <x v="35"/>
    <x v="0"/>
    <x v="6"/>
  </r>
  <r>
    <s v="Movie"/>
    <s v="The Holy Man"/>
    <s v="Note Chern-Yim"/>
    <x v="35"/>
    <x v="0"/>
    <x v="18"/>
  </r>
  <r>
    <s v="Movie"/>
    <s v="The Holy Man"/>
    <s v="Note Chern-Yim"/>
    <x v="35"/>
    <x v="0"/>
    <x v="3"/>
  </r>
  <r>
    <s v="Movie"/>
    <s v="The House on Coco Road"/>
    <s v="Damani Baker"/>
    <x v="0"/>
    <x v="0"/>
    <x v="0"/>
  </r>
  <r>
    <s v="Movie"/>
    <s v="The Human Factor: The Untold Story of the Bombay Film Orchestras"/>
    <s v="Rudradeep Bhattacharjee"/>
    <x v="7"/>
    <x v="2"/>
    <x v="0"/>
  </r>
  <r>
    <s v="Movie"/>
    <s v="The Human Factor: The Untold Story of the Bombay Film Orchestras"/>
    <s v="Rudradeep Bhattacharjee"/>
    <x v="7"/>
    <x v="2"/>
    <x v="3"/>
  </r>
  <r>
    <s v="Movie"/>
    <s v="The Human Factor: The Untold Story of the Bombay Film Orchestras"/>
    <s v="Rudradeep Bhattacharjee"/>
    <x v="7"/>
    <x v="2"/>
    <x v="15"/>
  </r>
  <r>
    <s v="Movie"/>
    <s v="The Humanity Bureau"/>
    <s v="Rob W. King"/>
    <x v="10"/>
    <x v="1"/>
    <x v="11"/>
  </r>
  <r>
    <s v="Movie"/>
    <s v="The Humanity Bureau"/>
    <s v="Rob W. King"/>
    <x v="10"/>
    <x v="1"/>
    <x v="9"/>
  </r>
  <r>
    <s v="Movie"/>
    <s v="The Hundred-Foot Journey"/>
    <s v="Lasse Hallström"/>
    <x v="0"/>
    <x v="2"/>
    <x v="6"/>
  </r>
  <r>
    <s v="Movie"/>
    <s v="The Hundred-Foot Journey"/>
    <s v="Lasse Hallström"/>
    <x v="7"/>
    <x v="2"/>
    <x v="6"/>
  </r>
  <r>
    <s v="Movie"/>
    <s v="The Hundred-Foot Journey"/>
    <s v="Lasse Hallström"/>
    <x v="49"/>
    <x v="2"/>
    <x v="6"/>
  </r>
  <r>
    <s v="Movie"/>
    <s v="The Hundred-Foot Journey"/>
    <s v="Lasse Hallström"/>
    <x v="0"/>
    <x v="2"/>
    <x v="1"/>
  </r>
  <r>
    <s v="Movie"/>
    <s v="The Hundred-Foot Journey"/>
    <s v="Lasse Hallström"/>
    <x v="7"/>
    <x v="2"/>
    <x v="1"/>
  </r>
  <r>
    <s v="Movie"/>
    <s v="The Hundred-Foot Journey"/>
    <s v="Lasse Hallström"/>
    <x v="49"/>
    <x v="2"/>
    <x v="1"/>
  </r>
  <r>
    <s v="Movie"/>
    <s v="The Hurricane Heist"/>
    <s v="Rob Cohen"/>
    <x v="3"/>
    <x v="0"/>
    <x v="11"/>
  </r>
  <r>
    <s v="Movie"/>
    <s v="The Hurricane Heist"/>
    <s v="Rob Cohen"/>
    <x v="0"/>
    <x v="0"/>
    <x v="11"/>
  </r>
  <r>
    <s v="Movie"/>
    <s v="The Hurt Business"/>
    <s v="Vlad Yudin"/>
    <x v="0"/>
    <x v="0"/>
    <x v="0"/>
  </r>
  <r>
    <s v="Movie"/>
    <s v="The Hurt Business"/>
    <s v="Vlad Yudin"/>
    <x v="0"/>
    <x v="0"/>
    <x v="16"/>
  </r>
  <r>
    <s v="Movie"/>
    <s v="The Imaginarium of Doctor Parnassus"/>
    <s v="Terry Gilliam"/>
    <x v="3"/>
    <x v="0"/>
    <x v="11"/>
  </r>
  <r>
    <s v="Movie"/>
    <s v="The Imaginarium of Doctor Parnassus"/>
    <s v="Terry Gilliam"/>
    <x v="10"/>
    <x v="0"/>
    <x v="11"/>
  </r>
  <r>
    <s v="Movie"/>
    <s v="The Imaginarium of Doctor Parnassus"/>
    <s v="Terry Gilliam"/>
    <x v="8"/>
    <x v="0"/>
    <x v="11"/>
  </r>
  <r>
    <s v="Movie"/>
    <s v="The Imaginarium of Doctor Parnassus"/>
    <s v="Terry Gilliam"/>
    <x v="0"/>
    <x v="0"/>
    <x v="11"/>
  </r>
  <r>
    <s v="Movie"/>
    <s v="The Imaginarium of Doctor Parnassus"/>
    <s v="Terry Gilliam"/>
    <x v="3"/>
    <x v="0"/>
    <x v="9"/>
  </r>
  <r>
    <s v="Movie"/>
    <s v="The Imaginarium of Doctor Parnassus"/>
    <s v="Terry Gilliam"/>
    <x v="10"/>
    <x v="0"/>
    <x v="9"/>
  </r>
  <r>
    <s v="Movie"/>
    <s v="The Imaginarium of Doctor Parnassus"/>
    <s v="Terry Gilliam"/>
    <x v="8"/>
    <x v="0"/>
    <x v="9"/>
  </r>
  <r>
    <s v="Movie"/>
    <s v="The Imaginarium of Doctor Parnassus"/>
    <s v="Terry Gilliam"/>
    <x v="0"/>
    <x v="0"/>
    <x v="9"/>
  </r>
  <r>
    <s v="Movie"/>
    <s v="The Incident"/>
    <s v="Isaac Ezban"/>
    <x v="16"/>
    <x v="1"/>
    <x v="3"/>
  </r>
  <r>
    <s v="Movie"/>
    <s v="The Incident"/>
    <s v="Isaac Ezban"/>
    <x v="16"/>
    <x v="1"/>
    <x v="9"/>
  </r>
  <r>
    <s v="Movie"/>
    <s v="The Incident"/>
    <s v="Isaac Ezban"/>
    <x v="16"/>
    <x v="1"/>
    <x v="10"/>
  </r>
  <r>
    <s v="Movie"/>
    <s v="The Incredible Story of the Giant Pear"/>
    <s v="Philip Einstein Lipski, Jørgen Lerdam, Amalie Næsby Fick"/>
    <x v="38"/>
    <x v="3"/>
    <x v="14"/>
  </r>
  <r>
    <s v="Movie"/>
    <s v="The Incredibles 2"/>
    <s v="Brad Bird"/>
    <x v="0"/>
    <x v="2"/>
    <x v="14"/>
  </r>
  <r>
    <s v="Movie"/>
    <s v="The Incredibles 2"/>
    <s v="Brad Bird"/>
    <x v="0"/>
    <x v="2"/>
    <x v="6"/>
  </r>
  <r>
    <s v="Movie"/>
    <s v="The Indian in the Cupboard"/>
    <s v="Frank Oz"/>
    <x v="0"/>
    <x v="2"/>
    <x v="14"/>
  </r>
  <r>
    <s v="Movie"/>
    <s v="The Indian in the Cupboard"/>
    <s v="Frank Oz"/>
    <x v="0"/>
    <x v="2"/>
    <x v="1"/>
  </r>
  <r>
    <s v="Movie"/>
    <s v="The Informant!"/>
    <s v="Steven Soderbergh"/>
    <x v="0"/>
    <x v="1"/>
    <x v="6"/>
  </r>
  <r>
    <s v="Movie"/>
    <s v="The Informant!"/>
    <s v="Steven Soderbergh"/>
    <x v="0"/>
    <x v="1"/>
    <x v="1"/>
  </r>
  <r>
    <s v="Movie"/>
    <s v="The Intent"/>
    <s v="Femi Oyeniran, Kalvadour Peterson"/>
    <x v="3"/>
    <x v="1"/>
    <x v="1"/>
  </r>
  <r>
    <s v="Movie"/>
    <s v="The Intent"/>
    <s v="Femi Oyeniran, Kalvadour Peterson"/>
    <x v="3"/>
    <x v="1"/>
    <x v="3"/>
  </r>
  <r>
    <s v="Movie"/>
    <s v="The Intent"/>
    <s v="Femi Oyeniran, Kalvadour Peterson"/>
    <x v="3"/>
    <x v="1"/>
    <x v="10"/>
  </r>
  <r>
    <s v="Movie"/>
    <s v="The Intent 2: The Come Up"/>
    <s v="Femi Oyeniran, Nicky Slimting Walker"/>
    <x v="3"/>
    <x v="1"/>
    <x v="1"/>
  </r>
  <r>
    <s v="Movie"/>
    <s v="The Intent 2: The Come Up"/>
    <s v="Femi Oyeniran, Nicky Slimting Walker"/>
    <x v="3"/>
    <x v="1"/>
    <x v="3"/>
  </r>
  <r>
    <s v="Movie"/>
    <s v="The Invention of Lying"/>
    <s v="Ricky Gervais, Matthew Robinson"/>
    <x v="0"/>
    <x v="0"/>
    <x v="6"/>
  </r>
  <r>
    <s v="Movie"/>
    <s v="The Invention of Lying"/>
    <s v="Ricky Gervais, Matthew Robinson"/>
    <x v="0"/>
    <x v="0"/>
    <x v="7"/>
  </r>
  <r>
    <s v="Movie"/>
    <s v="The Invitation"/>
    <s v="Karyn Kusama"/>
    <x v="0"/>
    <x v="1"/>
    <x v="8"/>
  </r>
  <r>
    <s v="Movie"/>
    <s v="The Invitation"/>
    <s v="Karyn Kusama"/>
    <x v="0"/>
    <x v="1"/>
    <x v="2"/>
  </r>
  <r>
    <s v="Movie"/>
    <s v="The Invitation"/>
    <s v="Karyn Kusama"/>
    <x v="0"/>
    <x v="1"/>
    <x v="10"/>
  </r>
  <r>
    <s v="Movie"/>
    <s v="The Iron Lady"/>
    <s v="Phyllida Lloyd"/>
    <x v="3"/>
    <x v="0"/>
    <x v="1"/>
  </r>
  <r>
    <s v="Movie"/>
    <s v="The Iron Lady"/>
    <s v="Phyllida Lloyd"/>
    <x v="8"/>
    <x v="0"/>
    <x v="1"/>
  </r>
  <r>
    <s v="Movie"/>
    <s v="The Iron Lady"/>
    <s v="Phyllida Lloyd"/>
    <x v="3"/>
    <x v="0"/>
    <x v="3"/>
  </r>
  <r>
    <s v="Movie"/>
    <s v="The Iron Lady"/>
    <s v="Phyllida Lloyd"/>
    <x v="8"/>
    <x v="0"/>
    <x v="3"/>
  </r>
  <r>
    <s v="Movie"/>
    <s v="The Jack King Affair"/>
    <s v="Benjamin Cohen, Nicolas Cotto"/>
    <x v="8"/>
    <x v="0"/>
    <x v="0"/>
  </r>
  <r>
    <s v="Movie"/>
    <s v="The Jack King Affair"/>
    <s v="Benjamin Cohen, Nicolas Cotto"/>
    <x v="8"/>
    <x v="0"/>
    <x v="3"/>
  </r>
  <r>
    <s v="Movie"/>
    <s v="The Jane Austen Book Club"/>
    <s v="Robin Swicord"/>
    <x v="0"/>
    <x v="0"/>
    <x v="6"/>
  </r>
  <r>
    <s v="Movie"/>
    <s v="The Jane Austen Book Club"/>
    <s v="Robin Swicord"/>
    <x v="0"/>
    <x v="0"/>
    <x v="1"/>
  </r>
  <r>
    <s v="Movie"/>
    <s v="The Jane Austen Book Club"/>
    <s v="Robin Swicord"/>
    <x v="0"/>
    <x v="0"/>
    <x v="7"/>
  </r>
  <r>
    <s v="Movie"/>
    <s v="The Jungle School"/>
    <s v="Riri Riza"/>
    <x v="36"/>
    <x v="2"/>
    <x v="1"/>
  </r>
  <r>
    <s v="Movie"/>
    <s v="The Jungle School"/>
    <s v="Riri Riza"/>
    <x v="36"/>
    <x v="2"/>
    <x v="3"/>
  </r>
  <r>
    <s v="Movie"/>
    <s v="The Keeping Hours"/>
    <s v="Karen Moncrieff"/>
    <x v="0"/>
    <x v="0"/>
    <x v="1"/>
  </r>
  <r>
    <s v="Movie"/>
    <s v="The Keeping Hours"/>
    <s v="Karen Moncrieff"/>
    <x v="0"/>
    <x v="0"/>
    <x v="10"/>
  </r>
  <r>
    <s v="Movie"/>
    <s v="The King's Speech"/>
    <s v="Tom Hooper"/>
    <x v="3"/>
    <x v="1"/>
    <x v="1"/>
  </r>
  <r>
    <s v="Movie"/>
    <s v="The King's Speech"/>
    <s v="Tom Hooper"/>
    <x v="0"/>
    <x v="1"/>
    <x v="1"/>
  </r>
  <r>
    <s v="Movie"/>
    <s v="The King's Speech"/>
    <s v="Tom Hooper"/>
    <x v="15"/>
    <x v="1"/>
    <x v="1"/>
  </r>
  <r>
    <s v="Movie"/>
    <s v="The King's Speech"/>
    <s v="Tom Hooper"/>
    <x v="3"/>
    <x v="1"/>
    <x v="3"/>
  </r>
  <r>
    <s v="Movie"/>
    <s v="The King's Speech"/>
    <s v="Tom Hooper"/>
    <x v="0"/>
    <x v="1"/>
    <x v="3"/>
  </r>
  <r>
    <s v="Movie"/>
    <s v="The King's Speech"/>
    <s v="Tom Hooper"/>
    <x v="15"/>
    <x v="1"/>
    <x v="3"/>
  </r>
  <r>
    <s v="Movie"/>
    <s v="The Lake House"/>
    <s v="Alejandro Agresti"/>
    <x v="0"/>
    <x v="2"/>
    <x v="1"/>
  </r>
  <r>
    <s v="Movie"/>
    <s v="The Lake House"/>
    <s v="Alejandro Agresti"/>
    <x v="0"/>
    <x v="2"/>
    <x v="7"/>
  </r>
  <r>
    <s v="Movie"/>
    <s v="The Lake House"/>
    <s v="Alejandro Agresti"/>
    <x v="0"/>
    <x v="2"/>
    <x v="9"/>
  </r>
  <r>
    <s v="Movie"/>
    <s v="The Lamb"/>
    <s v="Timothy Reckart"/>
    <x v="0"/>
    <x v="2"/>
    <x v="14"/>
  </r>
  <r>
    <s v="Movie"/>
    <s v="The Lamb"/>
    <s v="Timothy Reckart"/>
    <x v="0"/>
    <x v="2"/>
    <x v="18"/>
  </r>
  <r>
    <s v="Movie"/>
    <s v="The Land of the Enlightened"/>
    <s v="Pieter-Jan De Pue"/>
    <x v="27"/>
    <x v="1"/>
    <x v="0"/>
  </r>
  <r>
    <s v="Movie"/>
    <s v="The Land of the Enlightened"/>
    <s v="Pieter-Jan De Pue"/>
    <x v="58"/>
    <x v="1"/>
    <x v="0"/>
  </r>
  <r>
    <s v="Movie"/>
    <s v="The Land of the Enlightened"/>
    <s v="Pieter-Jan De Pue"/>
    <x v="40"/>
    <x v="1"/>
    <x v="0"/>
  </r>
  <r>
    <s v="Movie"/>
    <s v="The Land of the Enlightened"/>
    <s v="Pieter-Jan De Pue"/>
    <x v="4"/>
    <x v="1"/>
    <x v="0"/>
  </r>
  <r>
    <s v="Movie"/>
    <s v="The Land of the Enlightened"/>
    <s v="Pieter-Jan De Pue"/>
    <x v="111"/>
    <x v="1"/>
    <x v="0"/>
  </r>
  <r>
    <s v="Movie"/>
    <s v="The Land of the Enlightened"/>
    <s v="Pieter-Jan De Pue"/>
    <x v="27"/>
    <x v="1"/>
    <x v="3"/>
  </r>
  <r>
    <s v="Movie"/>
    <s v="The Land of the Enlightened"/>
    <s v="Pieter-Jan De Pue"/>
    <x v="58"/>
    <x v="1"/>
    <x v="3"/>
  </r>
  <r>
    <s v="Movie"/>
    <s v="The Land of the Enlightened"/>
    <s v="Pieter-Jan De Pue"/>
    <x v="40"/>
    <x v="1"/>
    <x v="3"/>
  </r>
  <r>
    <s v="Movie"/>
    <s v="The Land of the Enlightened"/>
    <s v="Pieter-Jan De Pue"/>
    <x v="4"/>
    <x v="1"/>
    <x v="3"/>
  </r>
  <r>
    <s v="Movie"/>
    <s v="The Land of the Enlightened"/>
    <s v="Pieter-Jan De Pue"/>
    <x v="111"/>
    <x v="1"/>
    <x v="3"/>
  </r>
  <r>
    <s v="Movie"/>
    <s v="The Last Days of Chez Nous"/>
    <s v="Gillian Armstrong"/>
    <x v="15"/>
    <x v="1"/>
    <x v="12"/>
  </r>
  <r>
    <s v="Movie"/>
    <s v="The Last Days of Chez Nous"/>
    <s v="Gillian Armstrong"/>
    <x v="15"/>
    <x v="1"/>
    <x v="1"/>
  </r>
  <r>
    <s v="Movie"/>
    <s v="The Last Exorcism"/>
    <s v="Daniel Stamm"/>
    <x v="8"/>
    <x v="0"/>
    <x v="8"/>
  </r>
  <r>
    <s v="Movie"/>
    <s v="The Last Exorcism"/>
    <s v="Daniel Stamm"/>
    <x v="0"/>
    <x v="0"/>
    <x v="8"/>
  </r>
  <r>
    <s v="Movie"/>
    <s v="The Last Exorcism"/>
    <s v="Daniel Stamm"/>
    <x v="8"/>
    <x v="0"/>
    <x v="2"/>
  </r>
  <r>
    <s v="Movie"/>
    <s v="The Last Exorcism"/>
    <s v="Daniel Stamm"/>
    <x v="0"/>
    <x v="0"/>
    <x v="2"/>
  </r>
  <r>
    <s v="Movie"/>
    <s v="The Last Exorcism"/>
    <s v="Daniel Stamm"/>
    <x v="8"/>
    <x v="0"/>
    <x v="10"/>
  </r>
  <r>
    <s v="Movie"/>
    <s v="The Last Exorcism"/>
    <s v="Daniel Stamm"/>
    <x v="0"/>
    <x v="0"/>
    <x v="10"/>
  </r>
  <r>
    <s v="Movie"/>
    <s v="The Last Face"/>
    <s v="Sean Penn"/>
    <x v="0"/>
    <x v="1"/>
    <x v="1"/>
  </r>
  <r>
    <s v="Movie"/>
    <s v="The Last Hangover"/>
    <s v="Rodrigo Van Der Put"/>
    <x v="24"/>
    <x v="1"/>
    <x v="6"/>
  </r>
  <r>
    <s v="Movie"/>
    <s v="The Last Hangover"/>
    <s v="Rodrigo Van Der Put"/>
    <x v="24"/>
    <x v="1"/>
    <x v="3"/>
  </r>
  <r>
    <s v="Movie"/>
    <s v="The Last Man on the Moon"/>
    <s v="Mark Craig"/>
    <x v="3"/>
    <x v="2"/>
    <x v="0"/>
  </r>
  <r>
    <s v="Movie"/>
    <s v="The Last Resort"/>
    <s v="Dennis Scholl, Kareem Tabsch"/>
    <x v="0"/>
    <x v="0"/>
    <x v="0"/>
  </r>
  <r>
    <s v="Movie"/>
    <s v="The Last Whistle"/>
    <s v="Rob Smat"/>
    <x v="0"/>
    <x v="2"/>
    <x v="1"/>
  </r>
  <r>
    <s v="Movie"/>
    <s v="The Last Whistle"/>
    <s v="Rob Smat"/>
    <x v="0"/>
    <x v="2"/>
    <x v="16"/>
  </r>
  <r>
    <s v="Movie"/>
    <s v="The Legend of 420"/>
    <s v="Peter Spirer"/>
    <x v="0"/>
    <x v="1"/>
    <x v="0"/>
  </r>
  <r>
    <s v="Movie"/>
    <s v="The Legend of Michael Mishra"/>
    <s v="Manish Jha"/>
    <x v="7"/>
    <x v="0"/>
    <x v="6"/>
  </r>
  <r>
    <s v="Movie"/>
    <s v="The Legend of Michael Mishra"/>
    <s v="Manish Jha"/>
    <x v="7"/>
    <x v="0"/>
    <x v="1"/>
  </r>
  <r>
    <s v="Movie"/>
    <s v="The Legend of Michael Mishra"/>
    <s v="Manish Jha"/>
    <x v="7"/>
    <x v="0"/>
    <x v="3"/>
  </r>
  <r>
    <s v="Movie"/>
    <s v="The Little Hours"/>
    <s v="Jeff Baena"/>
    <x v="10"/>
    <x v="1"/>
    <x v="6"/>
  </r>
  <r>
    <s v="Movie"/>
    <s v="The Little Hours"/>
    <s v="Jeff Baena"/>
    <x v="0"/>
    <x v="1"/>
    <x v="6"/>
  </r>
  <r>
    <s v="Movie"/>
    <s v="The Little Hours"/>
    <s v="Jeff Baena"/>
    <x v="10"/>
    <x v="1"/>
    <x v="2"/>
  </r>
  <r>
    <s v="Movie"/>
    <s v="The Little Hours"/>
    <s v="Jeff Baena"/>
    <x v="0"/>
    <x v="1"/>
    <x v="2"/>
  </r>
  <r>
    <s v="Movie"/>
    <s v="The Little Mermaid"/>
    <s v="Blake Harris, Chris Bouchard"/>
    <x v="0"/>
    <x v="2"/>
    <x v="14"/>
  </r>
  <r>
    <s v="Movie"/>
    <s v="The Little Mermaid"/>
    <s v="Blake Harris, Chris Bouchard"/>
    <x v="0"/>
    <x v="2"/>
    <x v="1"/>
  </r>
  <r>
    <s v="Movie"/>
    <s v="The Little Prince"/>
    <s v="Mark Osborne"/>
    <x v="8"/>
    <x v="2"/>
    <x v="14"/>
  </r>
  <r>
    <s v="Movie"/>
    <s v="The Little Prince"/>
    <s v="Mark Osborne"/>
    <x v="10"/>
    <x v="2"/>
    <x v="14"/>
  </r>
  <r>
    <s v="Movie"/>
    <s v="The Little Prince"/>
    <s v="Mark Osborne"/>
    <x v="17"/>
    <x v="2"/>
    <x v="14"/>
  </r>
  <r>
    <s v="Movie"/>
    <s v="The Little Prince"/>
    <s v="Mark Osborne"/>
    <x v="0"/>
    <x v="2"/>
    <x v="14"/>
  </r>
  <r>
    <s v="Movie"/>
    <s v="The Little Prince"/>
    <s v="Mark Osborne"/>
    <x v="9"/>
    <x v="2"/>
    <x v="14"/>
  </r>
  <r>
    <s v="Movie"/>
    <s v="The Lives of Others"/>
    <s v="Florian Henckel von Donnersmarck"/>
    <x v="4"/>
    <x v="1"/>
    <x v="1"/>
  </r>
  <r>
    <s v="Movie"/>
    <s v="The Lives of Others"/>
    <s v="Florian Henckel von Donnersmarck"/>
    <x v="4"/>
    <x v="1"/>
    <x v="3"/>
  </r>
  <r>
    <s v="Movie"/>
    <s v="The Lives of Others"/>
    <s v="Florian Henckel von Donnersmarck"/>
    <x v="4"/>
    <x v="1"/>
    <x v="10"/>
  </r>
  <r>
    <s v="Movie"/>
    <s v="The Lobster"/>
    <s v="Yorgos Lanthimos"/>
    <x v="58"/>
    <x v="1"/>
    <x v="6"/>
  </r>
  <r>
    <s v="Movie"/>
    <s v="The Lobster"/>
    <s v="Yorgos Lanthimos"/>
    <x v="3"/>
    <x v="1"/>
    <x v="6"/>
  </r>
  <r>
    <s v="Movie"/>
    <s v="The Lobster"/>
    <s v="Yorgos Lanthimos"/>
    <x v="25"/>
    <x v="1"/>
    <x v="6"/>
  </r>
  <r>
    <s v="Movie"/>
    <s v="The Lobster"/>
    <s v="Yorgos Lanthimos"/>
    <x v="8"/>
    <x v="1"/>
    <x v="6"/>
  </r>
  <r>
    <s v="Movie"/>
    <s v="The Lobster"/>
    <s v="Yorgos Lanthimos"/>
    <x v="40"/>
    <x v="1"/>
    <x v="6"/>
  </r>
  <r>
    <s v="Movie"/>
    <s v="The Lobster"/>
    <s v="Yorgos Lanthimos"/>
    <x v="58"/>
    <x v="1"/>
    <x v="3"/>
  </r>
  <r>
    <s v="Movie"/>
    <s v="The Lobster"/>
    <s v="Yorgos Lanthimos"/>
    <x v="3"/>
    <x v="1"/>
    <x v="3"/>
  </r>
  <r>
    <s v="Movie"/>
    <s v="The Lobster"/>
    <s v="Yorgos Lanthimos"/>
    <x v="25"/>
    <x v="1"/>
    <x v="3"/>
  </r>
  <r>
    <s v="Movie"/>
    <s v="The Lobster"/>
    <s v="Yorgos Lanthimos"/>
    <x v="8"/>
    <x v="1"/>
    <x v="3"/>
  </r>
  <r>
    <s v="Movie"/>
    <s v="The Lobster"/>
    <s v="Yorgos Lanthimos"/>
    <x v="40"/>
    <x v="1"/>
    <x v="3"/>
  </r>
  <r>
    <s v="Movie"/>
    <s v="The Lobster"/>
    <s v="Yorgos Lanthimos"/>
    <x v="58"/>
    <x v="1"/>
    <x v="7"/>
  </r>
  <r>
    <s v="Movie"/>
    <s v="The Lobster"/>
    <s v="Yorgos Lanthimos"/>
    <x v="3"/>
    <x v="1"/>
    <x v="7"/>
  </r>
  <r>
    <s v="Movie"/>
    <s v="The Lobster"/>
    <s v="Yorgos Lanthimos"/>
    <x v="25"/>
    <x v="1"/>
    <x v="7"/>
  </r>
  <r>
    <s v="Movie"/>
    <s v="The Lobster"/>
    <s v="Yorgos Lanthimos"/>
    <x v="8"/>
    <x v="1"/>
    <x v="7"/>
  </r>
  <r>
    <s v="Movie"/>
    <s v="The Lobster"/>
    <s v="Yorgos Lanthimos"/>
    <x v="40"/>
    <x v="1"/>
    <x v="7"/>
  </r>
  <r>
    <s v="Movie"/>
    <s v="The Lodgers"/>
    <s v="Brian O'Malley"/>
    <x v="58"/>
    <x v="1"/>
    <x v="8"/>
  </r>
  <r>
    <s v="Movie"/>
    <s v="The Lodgers"/>
    <s v="Brian O'Malley"/>
    <x v="58"/>
    <x v="1"/>
    <x v="3"/>
  </r>
  <r>
    <s v="Movie"/>
    <s v="The Long Goodbye: The Kara Tippetts Story"/>
    <s v="Jay Lyons"/>
    <x v="0"/>
    <x v="2"/>
    <x v="0"/>
  </r>
  <r>
    <s v="Movie"/>
    <s v="The Long Goodbye: The Kara Tippetts Story"/>
    <s v="Jay Lyons"/>
    <x v="0"/>
    <x v="2"/>
    <x v="18"/>
  </r>
  <r>
    <s v="Movie"/>
    <s v="The Longest Yard"/>
    <s v="Robert Aldrich"/>
    <x v="0"/>
    <x v="1"/>
    <x v="12"/>
  </r>
  <r>
    <s v="Movie"/>
    <s v="The Longest Yard"/>
    <s v="Robert Aldrich"/>
    <x v="0"/>
    <x v="1"/>
    <x v="6"/>
  </r>
  <r>
    <s v="Movie"/>
    <s v="The Longest Yard"/>
    <s v="Robert Aldrich"/>
    <x v="0"/>
    <x v="1"/>
    <x v="16"/>
  </r>
  <r>
    <s v="Movie"/>
    <s v="The Longshots"/>
    <s v="Fred Durst"/>
    <x v="0"/>
    <x v="2"/>
    <x v="6"/>
  </r>
  <r>
    <s v="Movie"/>
    <s v="The Longshots"/>
    <s v="Fred Durst"/>
    <x v="0"/>
    <x v="2"/>
    <x v="1"/>
  </r>
  <r>
    <s v="Movie"/>
    <s v="The Longshots"/>
    <s v="Fred Durst"/>
    <x v="0"/>
    <x v="2"/>
    <x v="16"/>
  </r>
  <r>
    <s v="Movie"/>
    <s v="The Look of Silence"/>
    <s v="Joshua Oppenheimer"/>
    <x v="38"/>
    <x v="0"/>
    <x v="0"/>
  </r>
  <r>
    <s v="Movie"/>
    <s v="The Look of Silence"/>
    <s v="Joshua Oppenheimer"/>
    <x v="36"/>
    <x v="0"/>
    <x v="0"/>
  </r>
  <r>
    <s v="Movie"/>
    <s v="The Look of Silence"/>
    <s v="Joshua Oppenheimer"/>
    <x v="81"/>
    <x v="0"/>
    <x v="0"/>
  </r>
  <r>
    <s v="Movie"/>
    <s v="The Look of Silence"/>
    <s v="Joshua Oppenheimer"/>
    <x v="67"/>
    <x v="0"/>
    <x v="0"/>
  </r>
  <r>
    <s v="Movie"/>
    <s v="The Look of Silence"/>
    <s v="Joshua Oppenheimer"/>
    <x v="3"/>
    <x v="0"/>
    <x v="0"/>
  </r>
  <r>
    <s v="Movie"/>
    <s v="The Look of Silence"/>
    <s v="Joshua Oppenheimer"/>
    <x v="33"/>
    <x v="0"/>
    <x v="0"/>
  </r>
  <r>
    <s v="Movie"/>
    <s v="The Look of Silence"/>
    <s v="Joshua Oppenheimer"/>
    <x v="8"/>
    <x v="0"/>
    <x v="0"/>
  </r>
  <r>
    <s v="Movie"/>
    <s v="The Look of Silence"/>
    <s v="Joshua Oppenheimer"/>
    <x v="0"/>
    <x v="0"/>
    <x v="0"/>
  </r>
  <r>
    <s v="Movie"/>
    <s v="The Look of Silence"/>
    <s v="Joshua Oppenheimer"/>
    <x v="4"/>
    <x v="0"/>
    <x v="0"/>
  </r>
  <r>
    <s v="Movie"/>
    <s v="The Look of Silence"/>
    <s v="Joshua Oppenheimer"/>
    <x v="40"/>
    <x v="0"/>
    <x v="0"/>
  </r>
  <r>
    <s v="Movie"/>
    <s v="The Look of Silence"/>
    <s v="Joshua Oppenheimer"/>
    <x v="38"/>
    <x v="0"/>
    <x v="3"/>
  </r>
  <r>
    <s v="Movie"/>
    <s v="The Look of Silence"/>
    <s v="Joshua Oppenheimer"/>
    <x v="36"/>
    <x v="0"/>
    <x v="3"/>
  </r>
  <r>
    <s v="Movie"/>
    <s v="The Look of Silence"/>
    <s v="Joshua Oppenheimer"/>
    <x v="81"/>
    <x v="0"/>
    <x v="3"/>
  </r>
  <r>
    <s v="Movie"/>
    <s v="The Look of Silence"/>
    <s v="Joshua Oppenheimer"/>
    <x v="67"/>
    <x v="0"/>
    <x v="3"/>
  </r>
  <r>
    <s v="Movie"/>
    <s v="The Look of Silence"/>
    <s v="Joshua Oppenheimer"/>
    <x v="3"/>
    <x v="0"/>
    <x v="3"/>
  </r>
  <r>
    <s v="Movie"/>
    <s v="The Look of Silence"/>
    <s v="Joshua Oppenheimer"/>
    <x v="33"/>
    <x v="0"/>
    <x v="3"/>
  </r>
  <r>
    <s v="Movie"/>
    <s v="The Look of Silence"/>
    <s v="Joshua Oppenheimer"/>
    <x v="8"/>
    <x v="0"/>
    <x v="3"/>
  </r>
  <r>
    <s v="Movie"/>
    <s v="The Look of Silence"/>
    <s v="Joshua Oppenheimer"/>
    <x v="0"/>
    <x v="0"/>
    <x v="3"/>
  </r>
  <r>
    <s v="Movie"/>
    <s v="The Look of Silence"/>
    <s v="Joshua Oppenheimer"/>
    <x v="4"/>
    <x v="0"/>
    <x v="3"/>
  </r>
  <r>
    <s v="Movie"/>
    <s v="The Look of Silence"/>
    <s v="Joshua Oppenheimer"/>
    <x v="40"/>
    <x v="0"/>
    <x v="3"/>
  </r>
  <r>
    <s v="Movie"/>
    <s v="The Lord of the Rings: The Return of the King"/>
    <s v="Peter Jackson"/>
    <x v="23"/>
    <x v="0"/>
    <x v="11"/>
  </r>
  <r>
    <s v="Movie"/>
    <s v="The Lord of the Rings: The Return of the King"/>
    <s v="Peter Jackson"/>
    <x v="0"/>
    <x v="0"/>
    <x v="11"/>
  </r>
  <r>
    <s v="Movie"/>
    <s v="The Lord of the Rings: The Return of the King"/>
    <s v="Peter Jackson"/>
    <x v="23"/>
    <x v="0"/>
    <x v="9"/>
  </r>
  <r>
    <s v="Movie"/>
    <s v="The Lord of the Rings: The Return of the King"/>
    <s v="Peter Jackson"/>
    <x v="0"/>
    <x v="0"/>
    <x v="9"/>
  </r>
  <r>
    <s v="Movie"/>
    <s v="The Lord of the Rings: The Two Towers"/>
    <s v="Peter Jackson"/>
    <x v="23"/>
    <x v="0"/>
    <x v="11"/>
  </r>
  <r>
    <s v="Movie"/>
    <s v="The Lord of the Rings: The Two Towers"/>
    <s v="Peter Jackson"/>
    <x v="0"/>
    <x v="0"/>
    <x v="11"/>
  </r>
  <r>
    <s v="Movie"/>
    <s v="The Lord of the Rings: The Two Towers"/>
    <s v="Peter Jackson"/>
    <x v="23"/>
    <x v="0"/>
    <x v="9"/>
  </r>
  <r>
    <s v="Movie"/>
    <s v="The Lord of the Rings: The Two Towers"/>
    <s v="Peter Jackson"/>
    <x v="0"/>
    <x v="0"/>
    <x v="9"/>
  </r>
  <r>
    <s v="Movie"/>
    <s v="The Love Guru"/>
    <s v="Marco Schnabel"/>
    <x v="3"/>
    <x v="0"/>
    <x v="6"/>
  </r>
  <r>
    <s v="Movie"/>
    <s v="The Love Guru"/>
    <s v="Marco Schnabel"/>
    <x v="4"/>
    <x v="0"/>
    <x v="6"/>
  </r>
  <r>
    <s v="Movie"/>
    <s v="The Love Guru"/>
    <s v="Marco Schnabel"/>
    <x v="0"/>
    <x v="0"/>
    <x v="6"/>
  </r>
  <r>
    <s v="Movie"/>
    <s v="The Love Guru"/>
    <s v="Marco Schnabel"/>
    <x v="3"/>
    <x v="0"/>
    <x v="16"/>
  </r>
  <r>
    <s v="Movie"/>
    <s v="The Love Guru"/>
    <s v="Marco Schnabel"/>
    <x v="4"/>
    <x v="0"/>
    <x v="16"/>
  </r>
  <r>
    <s v="Movie"/>
    <s v="The Love Guru"/>
    <s v="Marco Schnabel"/>
    <x v="0"/>
    <x v="0"/>
    <x v="16"/>
  </r>
  <r>
    <s v="Movie"/>
    <s v="The Lovers and the Despot"/>
    <s v="Robert Cannan, Ross Adam"/>
    <x v="3"/>
    <x v="0"/>
    <x v="0"/>
  </r>
  <r>
    <s v="Movie"/>
    <s v="The Lovers and the Despot"/>
    <s v="Robert Cannan, Ross Adam"/>
    <x v="3"/>
    <x v="0"/>
    <x v="3"/>
  </r>
  <r>
    <s v="Movie"/>
    <s v="The lynx"/>
    <s v="Stanisław Różewicz"/>
    <x v="32"/>
    <x v="0"/>
    <x v="1"/>
  </r>
  <r>
    <s v="Movie"/>
    <s v="The lynx"/>
    <s v="Stanisław Różewicz"/>
    <x v="32"/>
    <x v="0"/>
    <x v="3"/>
  </r>
  <r>
    <s v="Movie"/>
    <s v="The Mad Monk"/>
    <s v="Johnny To"/>
    <x v="21"/>
    <x v="0"/>
    <x v="6"/>
  </r>
  <r>
    <s v="Movie"/>
    <s v="The Mad Monk"/>
    <s v="Johnny To"/>
    <x v="21"/>
    <x v="0"/>
    <x v="3"/>
  </r>
  <r>
    <s v="Movie"/>
    <s v="The Mad Monk"/>
    <s v="Johnny To"/>
    <x v="21"/>
    <x v="0"/>
    <x v="9"/>
  </r>
  <r>
    <s v="Movie"/>
    <s v="The Magic Pill"/>
    <s v="Robert Tate"/>
    <x v="0"/>
    <x v="2"/>
    <x v="0"/>
  </r>
  <r>
    <s v="Movie"/>
    <s v="The Magic Pill"/>
    <s v="Robert Tate"/>
    <x v="15"/>
    <x v="2"/>
    <x v="0"/>
  </r>
  <r>
    <s v="Movie"/>
    <s v="The Magic Pill"/>
    <s v="Robert Tate"/>
    <x v="11"/>
    <x v="2"/>
    <x v="0"/>
  </r>
  <r>
    <s v="Movie"/>
    <s v="The Magic Pill"/>
    <s v="Robert Tate"/>
    <x v="3"/>
    <x v="2"/>
    <x v="0"/>
  </r>
  <r>
    <s v="Movie"/>
    <s v="The Man Who Would Be Polka King"/>
    <s v="John Mikulak, Joshua Brown"/>
    <x v="0"/>
    <x v="0"/>
    <x v="0"/>
  </r>
  <r>
    <s v="Movie"/>
    <s v="The Man Who Would Be Polka King"/>
    <s v="John Mikulak, Joshua Brown"/>
    <x v="0"/>
    <x v="0"/>
    <x v="15"/>
  </r>
  <r>
    <s v="Movie"/>
    <s v="The Mask of Zorro"/>
    <s v="Martin Campbell"/>
    <x v="0"/>
    <x v="0"/>
    <x v="11"/>
  </r>
  <r>
    <s v="Movie"/>
    <s v="The Mask of Zorro"/>
    <s v="Martin Campbell"/>
    <x v="4"/>
    <x v="0"/>
    <x v="11"/>
  </r>
  <r>
    <s v="Movie"/>
    <s v="The Mask of Zorro"/>
    <s v="Martin Campbell"/>
    <x v="16"/>
    <x v="0"/>
    <x v="11"/>
  </r>
  <r>
    <s v="Movie"/>
    <s v="The Mask of Zorro"/>
    <s v="Martin Campbell"/>
    <x v="0"/>
    <x v="0"/>
    <x v="7"/>
  </r>
  <r>
    <s v="Movie"/>
    <s v="The Mask of Zorro"/>
    <s v="Martin Campbell"/>
    <x v="4"/>
    <x v="0"/>
    <x v="7"/>
  </r>
  <r>
    <s v="Movie"/>
    <s v="The Mask of Zorro"/>
    <s v="Martin Campbell"/>
    <x v="16"/>
    <x v="0"/>
    <x v="7"/>
  </r>
  <r>
    <s v="Movie"/>
    <s v="The Matrix"/>
    <s v="Lilly Wachowski, Lana Wachowski"/>
    <x v="0"/>
    <x v="1"/>
    <x v="11"/>
  </r>
  <r>
    <s v="Movie"/>
    <s v="The Matrix"/>
    <s v="Lilly Wachowski, Lana Wachowski"/>
    <x v="0"/>
    <x v="1"/>
    <x v="9"/>
  </r>
  <r>
    <s v="Movie"/>
    <s v="The Matrix Reloaded"/>
    <s v="Lilly Wachowski, Lana Wachowski"/>
    <x v="0"/>
    <x v="1"/>
    <x v="11"/>
  </r>
  <r>
    <s v="Movie"/>
    <s v="The Matrix Reloaded"/>
    <s v="Lilly Wachowski, Lana Wachowski"/>
    <x v="0"/>
    <x v="1"/>
    <x v="9"/>
  </r>
  <r>
    <s v="Movie"/>
    <s v="The Matrix Revolutions"/>
    <s v="Lilly Wachowski, Lana Wachowski"/>
    <x v="0"/>
    <x v="1"/>
    <x v="11"/>
  </r>
  <r>
    <s v="Movie"/>
    <s v="The Matrix Revolutions"/>
    <s v="Lilly Wachowski, Lana Wachowski"/>
    <x v="0"/>
    <x v="1"/>
    <x v="9"/>
  </r>
  <r>
    <s v="Movie"/>
    <s v="The Mayo Clinic"/>
    <s v="Ken Burns, Christopher Loren Ewers, Erik Ewers"/>
    <x v="0"/>
    <x v="0"/>
    <x v="0"/>
  </r>
  <r>
    <s v="Movie"/>
    <s v="The Mayor"/>
    <s v="Park In-je"/>
    <x v="43"/>
    <x v="1"/>
    <x v="1"/>
  </r>
  <r>
    <s v="Movie"/>
    <s v="The Mayor"/>
    <s v="Park In-je"/>
    <x v="43"/>
    <x v="1"/>
    <x v="3"/>
  </r>
  <r>
    <s v="Movie"/>
    <s v="The Memphis Belle: A Story of aFlying Fortress"/>
    <s v="William Wyler"/>
    <x v="0"/>
    <x v="2"/>
    <x v="12"/>
  </r>
  <r>
    <s v="Movie"/>
    <s v="The Memphis Belle: A Story of aFlying Fortress"/>
    <s v="William Wyler"/>
    <x v="0"/>
    <x v="2"/>
    <x v="0"/>
  </r>
  <r>
    <s v="Movie"/>
    <s v="The Men Who Stare at Goats"/>
    <s v="Grant Heslov"/>
    <x v="0"/>
    <x v="1"/>
    <x v="6"/>
  </r>
  <r>
    <s v="Movie"/>
    <s v="The Men Who Stare at Goats"/>
    <s v="Grant Heslov"/>
    <x v="3"/>
    <x v="1"/>
    <x v="6"/>
  </r>
  <r>
    <s v="Movie"/>
    <s v="The Model"/>
    <s v="Mads Matthiesen"/>
    <x v="38"/>
    <x v="1"/>
    <x v="1"/>
  </r>
  <r>
    <s v="Movie"/>
    <s v="The Model"/>
    <s v="Mads Matthiesen"/>
    <x v="38"/>
    <x v="1"/>
    <x v="2"/>
  </r>
  <r>
    <s v="Movie"/>
    <s v="The Model"/>
    <s v="Mads Matthiesen"/>
    <x v="38"/>
    <x v="1"/>
    <x v="3"/>
  </r>
  <r>
    <s v="Movie"/>
    <s v="The Monster"/>
    <s v="Bryan Bertino"/>
    <x v="0"/>
    <x v="1"/>
    <x v="8"/>
  </r>
  <r>
    <s v="Movie"/>
    <s v="The Monster"/>
    <s v="Bryan Bertino"/>
    <x v="10"/>
    <x v="1"/>
    <x v="8"/>
  </r>
  <r>
    <s v="Movie"/>
    <s v="The Monster"/>
    <s v="Bryan Bertino"/>
    <x v="0"/>
    <x v="1"/>
    <x v="2"/>
  </r>
  <r>
    <s v="Movie"/>
    <s v="The Monster"/>
    <s v="Bryan Bertino"/>
    <x v="10"/>
    <x v="1"/>
    <x v="2"/>
  </r>
  <r>
    <s v="Movie"/>
    <s v="The Monster of Mangatiti"/>
    <s v="John Banas"/>
    <x v="23"/>
    <x v="1"/>
    <x v="1"/>
  </r>
  <r>
    <s v="Movie"/>
    <s v="The Muppets"/>
    <s v="James Bobin"/>
    <x v="0"/>
    <x v="2"/>
    <x v="14"/>
  </r>
  <r>
    <s v="Movie"/>
    <s v="The Muppets"/>
    <s v="James Bobin"/>
    <x v="0"/>
    <x v="2"/>
    <x v="6"/>
  </r>
  <r>
    <s v="Movie"/>
    <s v="The Music of Silence"/>
    <s v="Michael Radford"/>
    <x v="17"/>
    <x v="2"/>
    <x v="1"/>
  </r>
  <r>
    <s v="Movie"/>
    <s v="The Music of Silence"/>
    <s v="Michael Radford"/>
    <x v="17"/>
    <x v="2"/>
    <x v="3"/>
  </r>
  <r>
    <s v="Movie"/>
    <s v="The Music of Silence"/>
    <s v="Michael Radford"/>
    <x v="17"/>
    <x v="2"/>
    <x v="15"/>
  </r>
  <r>
    <s v="Movie"/>
    <s v="The Naked Gun: From the Files of Police Squad!"/>
    <s v="David Zucker"/>
    <x v="0"/>
    <x v="0"/>
    <x v="6"/>
  </r>
  <r>
    <s v="Movie"/>
    <s v="The Naked Gun: From the Files of Police Squad!"/>
    <s v="David Zucker"/>
    <x v="0"/>
    <x v="0"/>
    <x v="17"/>
  </r>
  <r>
    <s v="Movie"/>
    <s v="The Natural"/>
    <s v="Barry Levinson"/>
    <x v="0"/>
    <x v="2"/>
    <x v="12"/>
  </r>
  <r>
    <s v="Movie"/>
    <s v="The Natural"/>
    <s v="Barry Levinson"/>
    <x v="0"/>
    <x v="2"/>
    <x v="1"/>
  </r>
  <r>
    <s v="Movie"/>
    <s v="The Natural"/>
    <s v="Barry Levinson"/>
    <x v="0"/>
    <x v="2"/>
    <x v="16"/>
  </r>
  <r>
    <s v="Movie"/>
    <s v="The Negro Soldier"/>
    <s v="Stuart Heisler"/>
    <x v="0"/>
    <x v="0"/>
    <x v="12"/>
  </r>
  <r>
    <s v="Movie"/>
    <s v="The Negro Soldier"/>
    <s v="Stuart Heisler"/>
    <x v="0"/>
    <x v="0"/>
    <x v="0"/>
  </r>
  <r>
    <s v="Movie"/>
    <s v="The New Romantic"/>
    <s v="Carly Stone"/>
    <x v="10"/>
    <x v="1"/>
    <x v="6"/>
  </r>
  <r>
    <s v="Movie"/>
    <s v="The New Romantic"/>
    <s v="Carly Stone"/>
    <x v="10"/>
    <x v="1"/>
    <x v="2"/>
  </r>
  <r>
    <s v="Movie"/>
    <s v="The New Romantic"/>
    <s v="Carly Stone"/>
    <x v="10"/>
    <x v="1"/>
    <x v="7"/>
  </r>
  <r>
    <s v="Movie"/>
    <s v="The NSU-Complex"/>
    <s v="Stefan Aust, Dirk Laabs"/>
    <x v="4"/>
    <x v="0"/>
    <x v="0"/>
  </r>
  <r>
    <s v="Movie"/>
    <s v="The NSU-Complex"/>
    <s v="Stefan Aust, Dirk Laabs"/>
    <x v="4"/>
    <x v="0"/>
    <x v="3"/>
  </r>
  <r>
    <s v="Movie"/>
    <s v="The Nutcracker and the Four Realms"/>
    <s v="Lasse Hallström, Joe Johnston"/>
    <x v="0"/>
    <x v="2"/>
    <x v="14"/>
  </r>
  <r>
    <s v="Movie"/>
    <s v="The One I Love"/>
    <s v="Charlie McDowell"/>
    <x v="0"/>
    <x v="1"/>
    <x v="6"/>
  </r>
  <r>
    <s v="Movie"/>
    <s v="The One I Love"/>
    <s v="Charlie McDowell"/>
    <x v="0"/>
    <x v="1"/>
    <x v="1"/>
  </r>
  <r>
    <s v="Movie"/>
    <s v="The One I Love"/>
    <s v="Charlie McDowell"/>
    <x v="0"/>
    <x v="1"/>
    <x v="2"/>
  </r>
  <r>
    <s v="Movie"/>
    <s v="The Only Mother To You All"/>
    <s v="Wenn V. Deramas"/>
    <x v="48"/>
    <x v="2"/>
    <x v="6"/>
  </r>
  <r>
    <s v="Movie"/>
    <s v="The Only Mother To You All"/>
    <s v="Wenn V. Deramas"/>
    <x v="48"/>
    <x v="2"/>
    <x v="3"/>
  </r>
  <r>
    <s v="Movie"/>
    <s v="The Other Guys"/>
    <s v="Adam McKay"/>
    <x v="0"/>
    <x v="0"/>
    <x v="11"/>
  </r>
  <r>
    <s v="Movie"/>
    <s v="The Other Guys"/>
    <s v="Adam McKay"/>
    <x v="0"/>
    <x v="0"/>
    <x v="6"/>
  </r>
  <r>
    <s v="Movie"/>
    <s v="The Parole Officer"/>
    <s v="John Duigan"/>
    <x v="3"/>
    <x v="1"/>
    <x v="11"/>
  </r>
  <r>
    <s v="Movie"/>
    <s v="The Parole Officer"/>
    <s v="John Duigan"/>
    <x v="3"/>
    <x v="1"/>
    <x v="6"/>
  </r>
  <r>
    <s v="Movie"/>
    <s v="The Pass"/>
    <s v="Ben A. Williams"/>
    <x v="3"/>
    <x v="1"/>
    <x v="1"/>
  </r>
  <r>
    <s v="Movie"/>
    <s v="The Pass"/>
    <s v="Ben A. Williams"/>
    <x v="3"/>
    <x v="1"/>
    <x v="2"/>
  </r>
  <r>
    <s v="Movie"/>
    <s v="The Pass"/>
    <s v="Ben A. Williams"/>
    <x v="3"/>
    <x v="1"/>
    <x v="19"/>
  </r>
  <r>
    <s v="Movie"/>
    <s v="The Peacemaker"/>
    <s v="Mimi Leder"/>
    <x v="0"/>
    <x v="1"/>
    <x v="11"/>
  </r>
  <r>
    <s v="Movie"/>
    <s v="The Pelican Brief"/>
    <s v="Alan J. Pakula"/>
    <x v="0"/>
    <x v="0"/>
    <x v="1"/>
  </r>
  <r>
    <s v="Movie"/>
    <s v="The Pelican Brief"/>
    <s v="Alan J. Pakula"/>
    <x v="0"/>
    <x v="0"/>
    <x v="10"/>
  </r>
  <r>
    <s v="Movie"/>
    <s v="The Perks of Being a Wallflower"/>
    <s v="Stephen Chbosky"/>
    <x v="0"/>
    <x v="0"/>
    <x v="6"/>
  </r>
  <r>
    <s v="Movie"/>
    <s v="The Perks of Being a Wallflower"/>
    <s v="Stephen Chbosky"/>
    <x v="0"/>
    <x v="0"/>
    <x v="1"/>
  </r>
  <r>
    <s v="Movie"/>
    <s v="The Phantom of the Opera"/>
    <s v="Joel Schumacher"/>
    <x v="3"/>
    <x v="0"/>
    <x v="1"/>
  </r>
  <r>
    <s v="Movie"/>
    <s v="The Phantom of the Opera"/>
    <s v="Joel Schumacher"/>
    <x v="0"/>
    <x v="0"/>
    <x v="1"/>
  </r>
  <r>
    <s v="Movie"/>
    <s v="The Phantom of the Opera"/>
    <s v="Joel Schumacher"/>
    <x v="3"/>
    <x v="0"/>
    <x v="15"/>
  </r>
  <r>
    <s v="Movie"/>
    <s v="The Phantom of the Opera"/>
    <s v="Joel Schumacher"/>
    <x v="0"/>
    <x v="0"/>
    <x v="15"/>
  </r>
  <r>
    <s v="Movie"/>
    <s v="The Phantom of the Opera"/>
    <s v="Joel Schumacher"/>
    <x v="3"/>
    <x v="0"/>
    <x v="7"/>
  </r>
  <r>
    <s v="Movie"/>
    <s v="The Phantom of the Opera"/>
    <s v="Joel Schumacher"/>
    <x v="0"/>
    <x v="0"/>
    <x v="7"/>
  </r>
  <r>
    <s v="Movie"/>
    <s v="The Physician"/>
    <s v="Philipp Stölzl"/>
    <x v="4"/>
    <x v="1"/>
    <x v="11"/>
  </r>
  <r>
    <s v="Movie"/>
    <s v="The Physician"/>
    <s v="Philipp Stölzl"/>
    <x v="4"/>
    <x v="1"/>
    <x v="1"/>
  </r>
  <r>
    <s v="Movie"/>
    <s v="The Physician"/>
    <s v="Philipp Stölzl"/>
    <x v="4"/>
    <x v="1"/>
    <x v="3"/>
  </r>
  <r>
    <s v="Movie"/>
    <s v="The Pink Panther"/>
    <s v="Shawn Levy"/>
    <x v="0"/>
    <x v="2"/>
    <x v="14"/>
  </r>
  <r>
    <s v="Movie"/>
    <s v="The Pink Panther"/>
    <s v="Shawn Levy"/>
    <x v="6"/>
    <x v="2"/>
    <x v="14"/>
  </r>
  <r>
    <s v="Movie"/>
    <s v="The Pink Panther"/>
    <s v="Shawn Levy"/>
    <x v="0"/>
    <x v="2"/>
    <x v="6"/>
  </r>
  <r>
    <s v="Movie"/>
    <s v="The Pink Panther"/>
    <s v="Shawn Levy"/>
    <x v="6"/>
    <x v="2"/>
    <x v="6"/>
  </r>
  <r>
    <s v="Movie"/>
    <s v="The Pirate Fairy"/>
    <s v="Peggy Holmes"/>
    <x v="0"/>
    <x v="3"/>
    <x v="14"/>
  </r>
  <r>
    <s v="Movie"/>
    <s v="The Pirates of Somalia"/>
    <s v="Bryan Buckley"/>
    <x v="112"/>
    <x v="1"/>
    <x v="1"/>
  </r>
  <r>
    <s v="Movie"/>
    <s v="The Pirates of Somalia"/>
    <s v="Bryan Buckley"/>
    <x v="60"/>
    <x v="1"/>
    <x v="1"/>
  </r>
  <r>
    <s v="Movie"/>
    <s v="The Pirates of Somalia"/>
    <s v="Bryan Buckley"/>
    <x v="113"/>
    <x v="1"/>
    <x v="1"/>
  </r>
  <r>
    <s v="Movie"/>
    <s v="The Pirates of Somalia"/>
    <s v="Bryan Buckley"/>
    <x v="11"/>
    <x v="1"/>
    <x v="1"/>
  </r>
  <r>
    <s v="Movie"/>
    <s v="The Pirates of Somalia"/>
    <s v="Bryan Buckley"/>
    <x v="0"/>
    <x v="1"/>
    <x v="1"/>
  </r>
  <r>
    <s v="Movie"/>
    <s v="The Pirates! Band of Misfits"/>
    <s v="Peter Lord, Jeff Newitt"/>
    <x v="3"/>
    <x v="2"/>
    <x v="14"/>
  </r>
  <r>
    <s v="Movie"/>
    <s v="The Pirates! Band of Misfits"/>
    <s v="Peter Lord, Jeff Newitt"/>
    <x v="0"/>
    <x v="2"/>
    <x v="14"/>
  </r>
  <r>
    <s v="Movie"/>
    <s v="The Pirates! Band of Misfits"/>
    <s v="Peter Lord, Jeff Newitt"/>
    <x v="3"/>
    <x v="2"/>
    <x v="6"/>
  </r>
  <r>
    <s v="Movie"/>
    <s v="The Pirates! Band of Misfits"/>
    <s v="Peter Lord, Jeff Newitt"/>
    <x v="0"/>
    <x v="2"/>
    <x v="6"/>
  </r>
  <r>
    <s v="Movie"/>
    <s v="The Place Beyond the Pines"/>
    <s v="Derek Cianfrance"/>
    <x v="0"/>
    <x v="1"/>
    <x v="1"/>
  </r>
  <r>
    <s v="Movie"/>
    <s v="The Place Beyond the Pines"/>
    <s v="Derek Cianfrance"/>
    <x v="0"/>
    <x v="1"/>
    <x v="2"/>
  </r>
  <r>
    <s v="Movie"/>
    <s v="The Plan"/>
    <s v="Keerthi"/>
    <x v="7"/>
    <x v="1"/>
    <x v="1"/>
  </r>
  <r>
    <s v="Movie"/>
    <s v="The Plan"/>
    <s v="Keerthi"/>
    <x v="7"/>
    <x v="1"/>
    <x v="3"/>
  </r>
  <r>
    <s v="Movie"/>
    <s v="The Plan"/>
    <s v="Keerthi"/>
    <x v="7"/>
    <x v="1"/>
    <x v="10"/>
  </r>
  <r>
    <s v="Movie"/>
    <s v="The Player"/>
    <s v="Ahmad El-Badri"/>
    <x v="37"/>
    <x v="1"/>
    <x v="6"/>
  </r>
  <r>
    <s v="Movie"/>
    <s v="The Player"/>
    <s v="Ahmad El-Badri"/>
    <x v="37"/>
    <x v="1"/>
    <x v="3"/>
  </r>
  <r>
    <s v="Movie"/>
    <s v="The Polar Express"/>
    <s v="Robert Zemeckis"/>
    <x v="0"/>
    <x v="3"/>
    <x v="14"/>
  </r>
  <r>
    <s v="Movie"/>
    <s v="The Power of Grayskull: The Definitive History of He-Man and the Masters of the Universe"/>
    <s v="Randall Lobb, Robert McCallum"/>
    <x v="10"/>
    <x v="0"/>
    <x v="0"/>
  </r>
  <r>
    <s v="Movie"/>
    <s v="The Power of Grayskull: The Definitive History of He-Man and the Masters of the Universe"/>
    <s v="Randall Lobb, Robert McCallum"/>
    <x v="0"/>
    <x v="0"/>
    <x v="0"/>
  </r>
  <r>
    <s v="Movie"/>
    <s v="The President's Barber"/>
    <s v="Chan-sang Lim"/>
    <x v="43"/>
    <x v="1"/>
    <x v="6"/>
  </r>
  <r>
    <s v="Movie"/>
    <s v="The President's Barber"/>
    <s v="Chan-sang Lim"/>
    <x v="43"/>
    <x v="1"/>
    <x v="1"/>
  </r>
  <r>
    <s v="Movie"/>
    <s v="The President's Barber"/>
    <s v="Chan-sang Lim"/>
    <x v="43"/>
    <x v="1"/>
    <x v="3"/>
  </r>
  <r>
    <s v="Movie"/>
    <s v="The Prince"/>
    <s v="Brian A. Miller"/>
    <x v="0"/>
    <x v="1"/>
    <x v="11"/>
  </r>
  <r>
    <s v="Movie"/>
    <s v="The Prince"/>
    <s v="Brian A. Miller"/>
    <x v="3"/>
    <x v="1"/>
    <x v="11"/>
  </r>
  <r>
    <s v="Movie"/>
    <s v="The Prince &amp; Me"/>
    <s v="Martha Coolidge"/>
    <x v="0"/>
    <x v="2"/>
    <x v="6"/>
  </r>
  <r>
    <s v="Movie"/>
    <s v="The Prince &amp; Me"/>
    <s v="Martha Coolidge"/>
    <x v="6"/>
    <x v="2"/>
    <x v="6"/>
  </r>
  <r>
    <s v="Movie"/>
    <s v="The Prince &amp; Me"/>
    <s v="Martha Coolidge"/>
    <x v="0"/>
    <x v="2"/>
    <x v="7"/>
  </r>
  <r>
    <s v="Movie"/>
    <s v="The Prince &amp; Me"/>
    <s v="Martha Coolidge"/>
    <x v="6"/>
    <x v="2"/>
    <x v="7"/>
  </r>
  <r>
    <s v="Movie"/>
    <s v="The Princess and the Frog"/>
    <s v="Ron Clements, John Musker"/>
    <x v="0"/>
    <x v="3"/>
    <x v="14"/>
  </r>
  <r>
    <s v="Movie"/>
    <s v="The Prison"/>
    <s v="Na Hyeon"/>
    <x v="43"/>
    <x v="1"/>
    <x v="11"/>
  </r>
  <r>
    <s v="Movie"/>
    <s v="The Prison"/>
    <s v="Na Hyeon"/>
    <x v="43"/>
    <x v="1"/>
    <x v="1"/>
  </r>
  <r>
    <s v="Movie"/>
    <s v="The Prison"/>
    <s v="Na Hyeon"/>
    <x v="43"/>
    <x v="1"/>
    <x v="3"/>
  </r>
  <r>
    <s v="Movie"/>
    <s v="The Pursuit"/>
    <s v="John Papola"/>
    <x v="0"/>
    <x v="0"/>
    <x v="0"/>
  </r>
  <r>
    <s v="Movie"/>
    <s v="The Pursuit of Happyness"/>
    <s v="Gabriele Muccino"/>
    <x v="0"/>
    <x v="0"/>
    <x v="1"/>
  </r>
  <r>
    <s v="Movie"/>
    <s v="The Push"/>
    <s v="Grant Korgan, Brian Niles"/>
    <x v="0"/>
    <x v="1"/>
    <x v="0"/>
  </r>
  <r>
    <s v="Movie"/>
    <s v="The Push"/>
    <s v="Grant Korgan, Brian Niles"/>
    <x v="0"/>
    <x v="1"/>
    <x v="16"/>
  </r>
  <r>
    <s v="Movie"/>
    <s v="The Rainbow Troops"/>
    <s v="Riri Riza"/>
    <x v="36"/>
    <x v="2"/>
    <x v="14"/>
  </r>
  <r>
    <s v="Movie"/>
    <s v="The Rainbow Troops"/>
    <s v="Riri Riza"/>
    <x v="36"/>
    <x v="2"/>
    <x v="1"/>
  </r>
  <r>
    <s v="Movie"/>
    <s v="The Rainbow Troops"/>
    <s v="Riri Riza"/>
    <x v="36"/>
    <x v="2"/>
    <x v="3"/>
  </r>
  <r>
    <s v="Movie"/>
    <s v="The Rainmaker"/>
    <s v="Francis Ford Coppola"/>
    <x v="0"/>
    <x v="0"/>
    <x v="1"/>
  </r>
  <r>
    <s v="Movie"/>
    <s v="The Rainmaker"/>
    <s v="Francis Ford Coppola"/>
    <x v="4"/>
    <x v="0"/>
    <x v="1"/>
  </r>
  <r>
    <s v="Movie"/>
    <s v="The Rainmaker"/>
    <s v="Francis Ford Coppola"/>
    <x v="0"/>
    <x v="0"/>
    <x v="10"/>
  </r>
  <r>
    <s v="Movie"/>
    <s v="The Rainmaker"/>
    <s v="Francis Ford Coppola"/>
    <x v="4"/>
    <x v="0"/>
    <x v="10"/>
  </r>
  <r>
    <s v="Movie"/>
    <s v="The Rat Race"/>
    <s v="Miriam Chandy Menacherry"/>
    <x v="7"/>
    <x v="2"/>
    <x v="0"/>
  </r>
  <r>
    <s v="Movie"/>
    <s v="The Rat Race"/>
    <s v="Miriam Chandy Menacherry"/>
    <x v="7"/>
    <x v="2"/>
    <x v="3"/>
  </r>
  <r>
    <s v="Movie"/>
    <s v="The Real Miyagi"/>
    <s v="Kevin Derek"/>
    <x v="0"/>
    <x v="2"/>
    <x v="0"/>
  </r>
  <r>
    <s v="Movie"/>
    <s v="The Real Miyagi"/>
    <s v="Kevin Derek"/>
    <x v="10"/>
    <x v="2"/>
    <x v="0"/>
  </r>
  <r>
    <s v="Movie"/>
    <s v="The Real Miyagi"/>
    <s v="Kevin Derek"/>
    <x v="12"/>
    <x v="2"/>
    <x v="0"/>
  </r>
  <r>
    <s v="Movie"/>
    <s v="The Real Miyagi"/>
    <s v="Kevin Derek"/>
    <x v="114"/>
    <x v="2"/>
    <x v="0"/>
  </r>
  <r>
    <s v="Movie"/>
    <s v="The Real Miyagi"/>
    <s v="Kevin Derek"/>
    <x v="0"/>
    <x v="2"/>
    <x v="16"/>
  </r>
  <r>
    <s v="Movie"/>
    <s v="The Real Miyagi"/>
    <s v="Kevin Derek"/>
    <x v="10"/>
    <x v="2"/>
    <x v="16"/>
  </r>
  <r>
    <s v="Movie"/>
    <s v="The Real Miyagi"/>
    <s v="Kevin Derek"/>
    <x v="12"/>
    <x v="2"/>
    <x v="16"/>
  </r>
  <r>
    <s v="Movie"/>
    <s v="The Real Miyagi"/>
    <s v="Kevin Derek"/>
    <x v="114"/>
    <x v="2"/>
    <x v="16"/>
  </r>
  <r>
    <s v="Movie"/>
    <s v="The Rebound"/>
    <s v="Shaina Allen"/>
    <x v="0"/>
    <x v="1"/>
    <x v="0"/>
  </r>
  <r>
    <s v="Movie"/>
    <s v="The Rebound"/>
    <s v="Shaina Allen"/>
    <x v="0"/>
    <x v="1"/>
    <x v="16"/>
  </r>
  <r>
    <s v="Movie"/>
    <s v="The Redeemed and the Dominant: Fittest on Earth"/>
    <s v="Heber Cannon, Mariah Moore, Marston Sawyers"/>
    <x v="0"/>
    <x v="0"/>
    <x v="0"/>
  </r>
  <r>
    <s v="Movie"/>
    <s v="The Redeemed and the Dominant: Fittest on Earth"/>
    <s v="Heber Cannon, Mariah Moore, Marston Sawyers"/>
    <x v="0"/>
    <x v="0"/>
    <x v="16"/>
  </r>
  <r>
    <s v="Movie"/>
    <s v="The Rehearsal"/>
    <s v="Alison MacLean"/>
    <x v="23"/>
    <x v="1"/>
    <x v="1"/>
  </r>
  <r>
    <s v="Movie"/>
    <s v="The Rehearsal"/>
    <s v="Alison MacLean"/>
    <x v="23"/>
    <x v="1"/>
    <x v="2"/>
  </r>
  <r>
    <s v="Movie"/>
    <s v="The Rehearsal"/>
    <s v="Alison MacLean"/>
    <x v="23"/>
    <x v="1"/>
    <x v="3"/>
  </r>
  <r>
    <s v="Movie"/>
    <s v="The Rezort"/>
    <s v="Steve Barker"/>
    <x v="3"/>
    <x v="1"/>
    <x v="8"/>
  </r>
  <r>
    <s v="Movie"/>
    <s v="The Rezort"/>
    <s v="Steve Barker"/>
    <x v="14"/>
    <x v="1"/>
    <x v="8"/>
  </r>
  <r>
    <s v="Movie"/>
    <s v="The Rezort"/>
    <s v="Steve Barker"/>
    <x v="27"/>
    <x v="1"/>
    <x v="8"/>
  </r>
  <r>
    <s v="Movie"/>
    <s v="The Rezort"/>
    <s v="Steve Barker"/>
    <x v="3"/>
    <x v="1"/>
    <x v="3"/>
  </r>
  <r>
    <s v="Movie"/>
    <s v="The Rezort"/>
    <s v="Steve Barker"/>
    <x v="14"/>
    <x v="1"/>
    <x v="3"/>
  </r>
  <r>
    <s v="Movie"/>
    <s v="The Rezort"/>
    <s v="Steve Barker"/>
    <x v="27"/>
    <x v="1"/>
    <x v="3"/>
  </r>
  <r>
    <s v="Movie"/>
    <s v="The Rift: The Dark Side of the Moon"/>
    <s v="Dejan Zečević"/>
    <x v="69"/>
    <x v="1"/>
    <x v="8"/>
  </r>
  <r>
    <s v="Movie"/>
    <s v="The Rift: The Dark Side of the Moon"/>
    <s v="Dejan Zečević"/>
    <x v="43"/>
    <x v="1"/>
    <x v="8"/>
  </r>
  <r>
    <s v="Movie"/>
    <s v="The Rift: The Dark Side of the Moon"/>
    <s v="Dejan Zečević"/>
    <x v="103"/>
    <x v="1"/>
    <x v="8"/>
  </r>
  <r>
    <s v="Movie"/>
    <s v="The Rift: The Dark Side of the Moon"/>
    <s v="Dejan Zečević"/>
    <x v="69"/>
    <x v="1"/>
    <x v="2"/>
  </r>
  <r>
    <s v="Movie"/>
    <s v="The Rift: The Dark Side of the Moon"/>
    <s v="Dejan Zečević"/>
    <x v="43"/>
    <x v="1"/>
    <x v="2"/>
  </r>
  <r>
    <s v="Movie"/>
    <s v="The Rift: The Dark Side of the Moon"/>
    <s v="Dejan Zečević"/>
    <x v="103"/>
    <x v="1"/>
    <x v="2"/>
  </r>
  <r>
    <s v="Movie"/>
    <s v="The Rift: The Dark Side of the Moon"/>
    <s v="Dejan Zečević"/>
    <x v="69"/>
    <x v="1"/>
    <x v="9"/>
  </r>
  <r>
    <s v="Movie"/>
    <s v="The Rift: The Dark Side of the Moon"/>
    <s v="Dejan Zečević"/>
    <x v="43"/>
    <x v="1"/>
    <x v="9"/>
  </r>
  <r>
    <s v="Movie"/>
    <s v="The Rift: The Dark Side of the Moon"/>
    <s v="Dejan Zečević"/>
    <x v="103"/>
    <x v="1"/>
    <x v="9"/>
  </r>
  <r>
    <s v="Movie"/>
    <s v="The Right One"/>
    <s v="Hadi El Bagoury"/>
    <x v="37"/>
    <x v="0"/>
    <x v="1"/>
  </r>
  <r>
    <s v="Movie"/>
    <s v="The Right One"/>
    <s v="Hadi El Bagoury"/>
    <x v="37"/>
    <x v="0"/>
    <x v="3"/>
  </r>
  <r>
    <s v="Movie"/>
    <s v="The Right One"/>
    <s v="Hadi El Bagoury"/>
    <x v="37"/>
    <x v="0"/>
    <x v="7"/>
  </r>
  <r>
    <s v="Movie"/>
    <s v="The Ring"/>
    <s v="Gore Verbinski"/>
    <x v="0"/>
    <x v="0"/>
    <x v="8"/>
  </r>
  <r>
    <s v="Movie"/>
    <s v="The Ring"/>
    <s v="Gore Verbinski"/>
    <x v="0"/>
    <x v="0"/>
    <x v="10"/>
  </r>
  <r>
    <s v="Movie"/>
    <s v="The Riot Club"/>
    <s v="Lone Scherfig"/>
    <x v="3"/>
    <x v="1"/>
    <x v="1"/>
  </r>
  <r>
    <s v="Movie"/>
    <s v="The Riot Club"/>
    <s v="Lone Scherfig"/>
    <x v="3"/>
    <x v="1"/>
    <x v="3"/>
  </r>
  <r>
    <s v="Movie"/>
    <s v="The River Thief"/>
    <s v="N.D. Wilson"/>
    <x v="0"/>
    <x v="1"/>
    <x v="1"/>
  </r>
  <r>
    <s v="Movie"/>
    <s v="The River Thief"/>
    <s v="N.D. Wilson"/>
    <x v="0"/>
    <x v="1"/>
    <x v="2"/>
  </r>
  <r>
    <s v="Movie"/>
    <s v="The River Wild"/>
    <s v="Curtis Hanson"/>
    <x v="0"/>
    <x v="0"/>
    <x v="11"/>
  </r>
  <r>
    <s v="Movie"/>
    <s v="The Rolling Stones: Olé Olé Olé! A Trip Across Latin America"/>
    <s v="Paul Dugdale"/>
    <x v="3"/>
    <x v="1"/>
    <x v="0"/>
  </r>
  <r>
    <s v="Movie"/>
    <s v="The Rolling Stones: Olé Olé Olé! A Trip Across Latin America"/>
    <s v="Paul Dugdale"/>
    <x v="3"/>
    <x v="1"/>
    <x v="3"/>
  </r>
  <r>
    <s v="Movie"/>
    <s v="The Rolling Stones: Olé Olé Olé! A Trip Across Latin America"/>
    <s v="Paul Dugdale"/>
    <x v="3"/>
    <x v="1"/>
    <x v="15"/>
  </r>
  <r>
    <s v="Movie"/>
    <s v="The Roommate"/>
    <s v="Christian E. Christiansen"/>
    <x v="0"/>
    <x v="0"/>
    <x v="10"/>
  </r>
  <r>
    <s v="Movie"/>
    <s v="The Rover"/>
    <s v="David Michôd"/>
    <x v="15"/>
    <x v="1"/>
    <x v="3"/>
  </r>
  <r>
    <s v="Movie"/>
    <s v="The Rover"/>
    <s v="David Michôd"/>
    <x v="0"/>
    <x v="1"/>
    <x v="3"/>
  </r>
  <r>
    <s v="Movie"/>
    <s v="The Rover"/>
    <s v="David Michôd"/>
    <x v="15"/>
    <x v="1"/>
    <x v="10"/>
  </r>
  <r>
    <s v="Movie"/>
    <s v="The Rover"/>
    <s v="David Michôd"/>
    <x v="0"/>
    <x v="1"/>
    <x v="10"/>
  </r>
  <r>
    <s v="Movie"/>
    <s v="THE RUM DIARY"/>
    <s v="Bruce Robinson"/>
    <x v="0"/>
    <x v="1"/>
    <x v="6"/>
  </r>
  <r>
    <s v="Movie"/>
    <s v="THE RUM DIARY"/>
    <s v="Bruce Robinson"/>
    <x v="3"/>
    <x v="1"/>
    <x v="6"/>
  </r>
  <r>
    <s v="Movie"/>
    <s v="THE RUM DIARY"/>
    <s v="Bruce Robinson"/>
    <x v="0"/>
    <x v="1"/>
    <x v="1"/>
  </r>
  <r>
    <s v="Movie"/>
    <s v="THE RUM DIARY"/>
    <s v="Bruce Robinson"/>
    <x v="3"/>
    <x v="1"/>
    <x v="1"/>
  </r>
  <r>
    <s v="Movie"/>
    <s v="The Runner"/>
    <s v="Austin Stark"/>
    <x v="0"/>
    <x v="1"/>
    <x v="1"/>
  </r>
  <r>
    <s v="Movie"/>
    <s v="The Runner"/>
    <s v="Austin Stark"/>
    <x v="0"/>
    <x v="1"/>
    <x v="2"/>
  </r>
  <r>
    <s v="Movie"/>
    <s v="The Salvation"/>
    <s v="Kristian Levring"/>
    <x v="38"/>
    <x v="1"/>
    <x v="1"/>
  </r>
  <r>
    <s v="Movie"/>
    <s v="The Salvation"/>
    <s v="Kristian Levring"/>
    <x v="3"/>
    <x v="1"/>
    <x v="1"/>
  </r>
  <r>
    <s v="Movie"/>
    <s v="The Salvation"/>
    <s v="Kristian Levring"/>
    <x v="11"/>
    <x v="1"/>
    <x v="1"/>
  </r>
  <r>
    <s v="Movie"/>
    <s v="The Salvation"/>
    <s v="Kristian Levring"/>
    <x v="50"/>
    <x v="1"/>
    <x v="1"/>
  </r>
  <r>
    <s v="Movie"/>
    <s v="The Salvation"/>
    <s v="Kristian Levring"/>
    <x v="27"/>
    <x v="1"/>
    <x v="1"/>
  </r>
  <r>
    <s v="Movie"/>
    <s v="The Salvation"/>
    <s v="Kristian Levring"/>
    <x v="38"/>
    <x v="1"/>
    <x v="2"/>
  </r>
  <r>
    <s v="Movie"/>
    <s v="The Salvation"/>
    <s v="Kristian Levring"/>
    <x v="3"/>
    <x v="1"/>
    <x v="2"/>
  </r>
  <r>
    <s v="Movie"/>
    <s v="The Salvation"/>
    <s v="Kristian Levring"/>
    <x v="11"/>
    <x v="1"/>
    <x v="2"/>
  </r>
  <r>
    <s v="Movie"/>
    <s v="The Salvation"/>
    <s v="Kristian Levring"/>
    <x v="50"/>
    <x v="1"/>
    <x v="2"/>
  </r>
  <r>
    <s v="Movie"/>
    <s v="The Salvation"/>
    <s v="Kristian Levring"/>
    <x v="27"/>
    <x v="1"/>
    <x v="2"/>
  </r>
  <r>
    <s v="Movie"/>
    <s v="The Salvation"/>
    <s v="Kristian Levring"/>
    <x v="38"/>
    <x v="1"/>
    <x v="3"/>
  </r>
  <r>
    <s v="Movie"/>
    <s v="The Salvation"/>
    <s v="Kristian Levring"/>
    <x v="3"/>
    <x v="1"/>
    <x v="3"/>
  </r>
  <r>
    <s v="Movie"/>
    <s v="The Salvation"/>
    <s v="Kristian Levring"/>
    <x v="11"/>
    <x v="1"/>
    <x v="3"/>
  </r>
  <r>
    <s v="Movie"/>
    <s v="The Salvation"/>
    <s v="Kristian Levring"/>
    <x v="50"/>
    <x v="1"/>
    <x v="3"/>
  </r>
  <r>
    <s v="Movie"/>
    <s v="The Salvation"/>
    <s v="Kristian Levring"/>
    <x v="27"/>
    <x v="1"/>
    <x v="3"/>
  </r>
  <r>
    <s v="Movie"/>
    <s v="The Sapphires"/>
    <s v="Wayne Blair"/>
    <x v="15"/>
    <x v="0"/>
    <x v="6"/>
  </r>
  <r>
    <s v="Movie"/>
    <s v="The Sapphires"/>
    <s v="Wayne Blair"/>
    <x v="15"/>
    <x v="0"/>
    <x v="1"/>
  </r>
  <r>
    <s v="Movie"/>
    <s v="The Sapphires"/>
    <s v="Wayne Blair"/>
    <x v="15"/>
    <x v="0"/>
    <x v="2"/>
  </r>
  <r>
    <s v="Movie"/>
    <s v="The Score"/>
    <s v="Frank Oz"/>
    <x v="4"/>
    <x v="1"/>
    <x v="1"/>
  </r>
  <r>
    <s v="Movie"/>
    <s v="The Score"/>
    <s v="Frank Oz"/>
    <x v="10"/>
    <x v="1"/>
    <x v="1"/>
  </r>
  <r>
    <s v="Movie"/>
    <s v="The Score"/>
    <s v="Frank Oz"/>
    <x v="0"/>
    <x v="1"/>
    <x v="1"/>
  </r>
  <r>
    <s v="Movie"/>
    <s v="The Score"/>
    <s v="Frank Oz"/>
    <x v="4"/>
    <x v="1"/>
    <x v="10"/>
  </r>
  <r>
    <s v="Movie"/>
    <s v="The Score"/>
    <s v="Frank Oz"/>
    <x v="10"/>
    <x v="1"/>
    <x v="10"/>
  </r>
  <r>
    <s v="Movie"/>
    <s v="The Score"/>
    <s v="Frank Oz"/>
    <x v="0"/>
    <x v="1"/>
    <x v="10"/>
  </r>
  <r>
    <s v="Movie"/>
    <s v="The Sea of Trees"/>
    <s v="Gus Van Sant"/>
    <x v="0"/>
    <x v="0"/>
    <x v="1"/>
  </r>
  <r>
    <s v="Movie"/>
    <s v="The Search for Life in Space"/>
    <s v="Stephen Amezdroz"/>
    <x v="0"/>
    <x v="3"/>
    <x v="0"/>
  </r>
  <r>
    <s v="Movie"/>
    <s v="The Secret Life of Pets 2"/>
    <s v="Chris Renaud"/>
    <x v="0"/>
    <x v="2"/>
    <x v="14"/>
  </r>
  <r>
    <s v="Movie"/>
    <s v="The Secret Life of Pets 2"/>
    <s v="Chris Renaud"/>
    <x v="8"/>
    <x v="2"/>
    <x v="14"/>
  </r>
  <r>
    <s v="Movie"/>
    <s v="The Secret Life of Pets 2"/>
    <s v="Chris Renaud"/>
    <x v="12"/>
    <x v="2"/>
    <x v="14"/>
  </r>
  <r>
    <s v="Movie"/>
    <s v="The Secret Life of Pets 2"/>
    <s v="Chris Renaud"/>
    <x v="0"/>
    <x v="2"/>
    <x v="6"/>
  </r>
  <r>
    <s v="Movie"/>
    <s v="The Secret Life of Pets 2"/>
    <s v="Chris Renaud"/>
    <x v="8"/>
    <x v="2"/>
    <x v="6"/>
  </r>
  <r>
    <s v="Movie"/>
    <s v="The Secret Life of Pets 2"/>
    <s v="Chris Renaud"/>
    <x v="12"/>
    <x v="2"/>
    <x v="6"/>
  </r>
  <r>
    <s v="Movie"/>
    <s v="The Seven Five"/>
    <s v="Tiller Russell"/>
    <x v="0"/>
    <x v="1"/>
    <x v="0"/>
  </r>
  <r>
    <s v="Movie"/>
    <s v="The Shaukeens"/>
    <s v="Abhishek Sharma"/>
    <x v="7"/>
    <x v="1"/>
    <x v="6"/>
  </r>
  <r>
    <s v="Movie"/>
    <s v="The Shaukeens"/>
    <s v="Abhishek Sharma"/>
    <x v="7"/>
    <x v="1"/>
    <x v="3"/>
  </r>
  <r>
    <s v="Movie"/>
    <s v="The Shaukeens"/>
    <s v="Abhishek Sharma"/>
    <x v="7"/>
    <x v="1"/>
    <x v="15"/>
  </r>
  <r>
    <s v="Movie"/>
    <s v="The Show"/>
    <s v="Giancarlo Esposito"/>
    <x v="0"/>
    <x v="1"/>
    <x v="1"/>
  </r>
  <r>
    <s v="Movie"/>
    <s v="The Sign of Venus"/>
    <s v="Dino Risi"/>
    <x v="17"/>
    <x v="0"/>
    <x v="12"/>
  </r>
  <r>
    <s v="Movie"/>
    <s v="The Sign of Venus"/>
    <s v="Dino Risi"/>
    <x v="17"/>
    <x v="0"/>
    <x v="6"/>
  </r>
  <r>
    <s v="Movie"/>
    <s v="The Sign of Venus"/>
    <s v="Dino Risi"/>
    <x v="17"/>
    <x v="0"/>
    <x v="2"/>
  </r>
  <r>
    <s v="Movie"/>
    <s v="The Signal"/>
    <s v="William Eubank, Will Eubank"/>
    <x v="0"/>
    <x v="0"/>
    <x v="9"/>
  </r>
  <r>
    <s v="Movie"/>
    <s v="The Signal"/>
    <s v="William Eubank, Will Eubank"/>
    <x v="0"/>
    <x v="0"/>
    <x v="10"/>
  </r>
  <r>
    <s v="Movie"/>
    <s v="The Similars"/>
    <s v="Isaac Ezban"/>
    <x v="16"/>
    <x v="1"/>
    <x v="8"/>
  </r>
  <r>
    <s v="Movie"/>
    <s v="The Similars"/>
    <s v="Isaac Ezban"/>
    <x v="16"/>
    <x v="1"/>
    <x v="2"/>
  </r>
  <r>
    <s v="Movie"/>
    <s v="The Similars"/>
    <s v="Isaac Ezban"/>
    <x v="16"/>
    <x v="1"/>
    <x v="3"/>
  </r>
  <r>
    <s v="Movie"/>
    <s v="The Sinking Of Van Der Wijck"/>
    <s v="Sunil Soraya"/>
    <x v="36"/>
    <x v="0"/>
    <x v="1"/>
  </r>
  <r>
    <s v="Movie"/>
    <s v="The Sinking Of Van Der Wijck"/>
    <s v="Sunil Soraya"/>
    <x v="36"/>
    <x v="0"/>
    <x v="3"/>
  </r>
  <r>
    <s v="Movie"/>
    <s v="The Sinking Of Van Der Wijck"/>
    <s v="Sunil Soraya"/>
    <x v="36"/>
    <x v="0"/>
    <x v="7"/>
  </r>
  <r>
    <s v="Movie"/>
    <s v="The Social Network"/>
    <s v="David Fincher"/>
    <x v="0"/>
    <x v="0"/>
    <x v="1"/>
  </r>
  <r>
    <s v="Movie"/>
    <s v="The Space Between Us"/>
    <s v="Peter Chelsom"/>
    <x v="0"/>
    <x v="0"/>
    <x v="11"/>
  </r>
  <r>
    <s v="Movie"/>
    <s v="The Space Between Us"/>
    <s v="Peter Chelsom"/>
    <x v="0"/>
    <x v="0"/>
    <x v="7"/>
  </r>
  <r>
    <s v="Movie"/>
    <s v="The Space Between Us"/>
    <s v="Peter Chelsom"/>
    <x v="0"/>
    <x v="0"/>
    <x v="9"/>
  </r>
  <r>
    <s v="Movie"/>
    <s v="The Spectacular Now"/>
    <s v="James Ponsoldt"/>
    <x v="0"/>
    <x v="1"/>
    <x v="1"/>
  </r>
  <r>
    <s v="Movie"/>
    <s v="The Spectacular Now"/>
    <s v="James Ponsoldt"/>
    <x v="0"/>
    <x v="1"/>
    <x v="2"/>
  </r>
  <r>
    <s v="Movie"/>
    <s v="The Spectacular Now"/>
    <s v="James Ponsoldt"/>
    <x v="0"/>
    <x v="1"/>
    <x v="7"/>
  </r>
  <r>
    <s v="Movie"/>
    <s v="The spiral"/>
    <s v="Krzysztof Zanussi"/>
    <x v="32"/>
    <x v="1"/>
    <x v="1"/>
  </r>
  <r>
    <s v="Movie"/>
    <s v="The spiral"/>
    <s v="Krzysztof Zanussi"/>
    <x v="32"/>
    <x v="1"/>
    <x v="2"/>
  </r>
  <r>
    <s v="Movie"/>
    <s v="The spiral"/>
    <s v="Krzysztof Zanussi"/>
    <x v="32"/>
    <x v="1"/>
    <x v="3"/>
  </r>
  <r>
    <s v="Movie"/>
    <s v="The Spy Next Door"/>
    <s v="Brian Levant"/>
    <x v="0"/>
    <x v="2"/>
    <x v="11"/>
  </r>
  <r>
    <s v="Movie"/>
    <s v="The Spy Next Door"/>
    <s v="Brian Levant"/>
    <x v="0"/>
    <x v="2"/>
    <x v="14"/>
  </r>
  <r>
    <s v="Movie"/>
    <s v="The Spy Next Door"/>
    <s v="Brian Levant"/>
    <x v="0"/>
    <x v="2"/>
    <x v="6"/>
  </r>
  <r>
    <s v="Movie"/>
    <s v="The Spy Who Fell to Earth"/>
    <s v="Thomas Meadmore"/>
    <x v="3"/>
    <x v="1"/>
    <x v="0"/>
  </r>
  <r>
    <s v="Movie"/>
    <s v="The Spy Who Fell to Earth"/>
    <s v="Thomas Meadmore"/>
    <x v="3"/>
    <x v="1"/>
    <x v="3"/>
  </r>
  <r>
    <s v="Movie"/>
    <s v="The Stanford Prison Experiment"/>
    <s v="Kyle Patrick Alvarez"/>
    <x v="0"/>
    <x v="1"/>
    <x v="1"/>
  </r>
  <r>
    <s v="Movie"/>
    <s v="The Stanford Prison Experiment"/>
    <s v="Kyle Patrick Alvarez"/>
    <x v="0"/>
    <x v="1"/>
    <x v="2"/>
  </r>
  <r>
    <s v="Movie"/>
    <s v="The Stanford Prison Experiment"/>
    <s v="Kyle Patrick Alvarez"/>
    <x v="0"/>
    <x v="1"/>
    <x v="10"/>
  </r>
  <r>
    <s v="Movie"/>
    <s v="The Student"/>
    <s v="Steven R. Monroe"/>
    <x v="0"/>
    <x v="0"/>
    <x v="10"/>
  </r>
  <r>
    <s v="Movie"/>
    <s v="The Sunshine Makers"/>
    <s v="Cosmo Feilding-Mellen"/>
    <x v="3"/>
    <x v="1"/>
    <x v="0"/>
  </r>
  <r>
    <s v="Movie"/>
    <s v="The Sunshine Makers"/>
    <s v="Cosmo Feilding-Mellen"/>
    <x v="3"/>
    <x v="1"/>
    <x v="3"/>
  </r>
  <r>
    <s v="Movie"/>
    <s v="The Super"/>
    <s v="Stephan Rick"/>
    <x v="0"/>
    <x v="1"/>
    <x v="8"/>
  </r>
  <r>
    <s v="Movie"/>
    <s v="The Surrounding Game"/>
    <s v="Will Lockhart, Cole D. Pruitt"/>
    <x v="0"/>
    <x v="0"/>
    <x v="0"/>
  </r>
  <r>
    <s v="Movie"/>
    <s v="The Taking of Pelham 123"/>
    <s v="Tony Scott"/>
    <x v="0"/>
    <x v="1"/>
    <x v="11"/>
  </r>
  <r>
    <s v="Movie"/>
    <s v="The Taking of Pelham 123"/>
    <s v="Tony Scott"/>
    <x v="3"/>
    <x v="1"/>
    <x v="11"/>
  </r>
  <r>
    <s v="Movie"/>
    <s v="The Talented Mr. Ripley"/>
    <s v="Anthony Minghella"/>
    <x v="0"/>
    <x v="1"/>
    <x v="1"/>
  </r>
  <r>
    <s v="Movie"/>
    <s v="The Talented Mr. Ripley"/>
    <s v="Anthony Minghella"/>
    <x v="0"/>
    <x v="1"/>
    <x v="10"/>
  </r>
  <r>
    <s v="Movie"/>
    <s v="The Texas Chainsaw Massacre"/>
    <s v="Tobe Hooper"/>
    <x v="0"/>
    <x v="1"/>
    <x v="17"/>
  </r>
  <r>
    <s v="Movie"/>
    <s v="The Texas Chainsaw Massacre"/>
    <s v="Tobe Hooper"/>
    <x v="0"/>
    <x v="1"/>
    <x v="8"/>
  </r>
  <r>
    <s v="Movie"/>
    <s v="The Texas Chainsaw Massacre"/>
    <s v="Tobe Hooper"/>
    <x v="0"/>
    <x v="1"/>
    <x v="2"/>
  </r>
  <r>
    <s v="Movie"/>
    <s v="The Thief and the Imbecile"/>
    <s v="Mohammed El-Tahawy, Mohamed Mostafa"/>
    <x v="37"/>
    <x v="0"/>
    <x v="1"/>
  </r>
  <r>
    <s v="Movie"/>
    <s v="The Thief and the Imbecile"/>
    <s v="Mohammed El-Tahawy, Mohamed Mostafa"/>
    <x v="37"/>
    <x v="0"/>
    <x v="3"/>
  </r>
  <r>
    <s v="Movie"/>
    <s v="The Tiger Hunter"/>
    <s v="Lena Khan"/>
    <x v="0"/>
    <x v="0"/>
    <x v="6"/>
  </r>
  <r>
    <s v="Movie"/>
    <s v="The Tiger Hunter"/>
    <s v="Lena Khan"/>
    <x v="0"/>
    <x v="0"/>
    <x v="1"/>
  </r>
  <r>
    <s v="Movie"/>
    <s v="The Tiger Hunter"/>
    <s v="Lena Khan"/>
    <x v="0"/>
    <x v="0"/>
    <x v="2"/>
  </r>
  <r>
    <s v="Movie"/>
    <s v="The Tigers of Scotland"/>
    <s v="Leanne Gater"/>
    <x v="3"/>
    <x v="3"/>
    <x v="0"/>
  </r>
  <r>
    <s v="Movie"/>
    <s v="The Time Machine"/>
    <s v="Simon Wells"/>
    <x v="0"/>
    <x v="0"/>
    <x v="11"/>
  </r>
  <r>
    <s v="Movie"/>
    <s v="The Time Machine"/>
    <s v="Simon Wells"/>
    <x v="49"/>
    <x v="0"/>
    <x v="11"/>
  </r>
  <r>
    <s v="Movie"/>
    <s v="The Time Machine"/>
    <s v="Simon Wells"/>
    <x v="0"/>
    <x v="0"/>
    <x v="9"/>
  </r>
  <r>
    <s v="Movie"/>
    <s v="The Time Machine"/>
    <s v="Simon Wells"/>
    <x v="49"/>
    <x v="0"/>
    <x v="9"/>
  </r>
  <r>
    <s v="Movie"/>
    <s v="The Time Traveler's Wife"/>
    <s v="Robert Schwentke"/>
    <x v="0"/>
    <x v="0"/>
    <x v="1"/>
  </r>
  <r>
    <s v="Movie"/>
    <s v="The Time Traveler's Wife"/>
    <s v="Robert Schwentke"/>
    <x v="0"/>
    <x v="0"/>
    <x v="7"/>
  </r>
  <r>
    <s v="Movie"/>
    <s v="The Time Traveler's Wife"/>
    <s v="Robert Schwentke"/>
    <x v="0"/>
    <x v="0"/>
    <x v="9"/>
  </r>
  <r>
    <s v="Movie"/>
    <s v="The Tribes of Palos Verdes"/>
    <s v="Brendan Malloy, Emmett Malloy"/>
    <x v="0"/>
    <x v="1"/>
    <x v="1"/>
  </r>
  <r>
    <s v="Movie"/>
    <s v="The Tribes of Palos Verdes"/>
    <s v="Brendan Malloy, Emmett Malloy"/>
    <x v="0"/>
    <x v="1"/>
    <x v="2"/>
  </r>
  <r>
    <s v="Movie"/>
    <s v="The Tribes of Palos Verdes"/>
    <s v="Brendan Malloy, Emmett Malloy"/>
    <x v="0"/>
    <x v="1"/>
    <x v="16"/>
  </r>
  <r>
    <s v="Movie"/>
    <s v="The Trigger Effect"/>
    <s v="David Koepp"/>
    <x v="0"/>
    <x v="1"/>
    <x v="10"/>
  </r>
  <r>
    <s v="Movie"/>
    <s v="The Trip to Spain"/>
    <s v="Michael Winterbottom"/>
    <x v="3"/>
    <x v="1"/>
    <x v="6"/>
  </r>
  <r>
    <s v="Movie"/>
    <s v="The Trust"/>
    <s v="Ben Brewer, Alex Brewer"/>
    <x v="0"/>
    <x v="1"/>
    <x v="10"/>
  </r>
  <r>
    <s v="Movie"/>
    <s v="The Truth About Alcohol"/>
    <s v="David Briggs"/>
    <x v="3"/>
    <x v="0"/>
    <x v="0"/>
  </r>
  <r>
    <s v="Movie"/>
    <s v="The Truth About Alcohol"/>
    <s v="David Briggs"/>
    <x v="3"/>
    <x v="0"/>
    <x v="3"/>
  </r>
  <r>
    <s v="Movie"/>
    <s v="The Tuxedo"/>
    <s v="Kevin Donovan"/>
    <x v="0"/>
    <x v="0"/>
    <x v="11"/>
  </r>
  <r>
    <s v="Movie"/>
    <s v="The Tuxedo"/>
    <s v="Kevin Donovan"/>
    <x v="0"/>
    <x v="0"/>
    <x v="6"/>
  </r>
  <r>
    <s v="Movie"/>
    <s v="The Ugly Truth"/>
    <s v="Robert Luketic"/>
    <x v="0"/>
    <x v="1"/>
    <x v="6"/>
  </r>
  <r>
    <s v="Movie"/>
    <s v="The Ugly Truth"/>
    <s v="Robert Luketic"/>
    <x v="0"/>
    <x v="1"/>
    <x v="7"/>
  </r>
  <r>
    <s v="Movie"/>
    <s v="The Unborn Child"/>
    <s v="Poj Arnon"/>
    <x v="35"/>
    <x v="1"/>
    <x v="8"/>
  </r>
  <r>
    <s v="Movie"/>
    <s v="The Unborn Child"/>
    <s v="Poj Arnon"/>
    <x v="35"/>
    <x v="1"/>
    <x v="3"/>
  </r>
  <r>
    <s v="Movie"/>
    <s v="The Unknown Girl"/>
    <s v="Jean-Pierre Dardenne, Luc Dardenne"/>
    <x v="27"/>
    <x v="1"/>
    <x v="1"/>
  </r>
  <r>
    <s v="Movie"/>
    <s v="The Unknown Girl"/>
    <s v="Jean-Pierre Dardenne, Luc Dardenne"/>
    <x v="8"/>
    <x v="1"/>
    <x v="1"/>
  </r>
  <r>
    <s v="Movie"/>
    <s v="The Unknown Girl"/>
    <s v="Jean-Pierre Dardenne, Luc Dardenne"/>
    <x v="27"/>
    <x v="1"/>
    <x v="3"/>
  </r>
  <r>
    <s v="Movie"/>
    <s v="The Unknown Girl"/>
    <s v="Jean-Pierre Dardenne, Luc Dardenne"/>
    <x v="8"/>
    <x v="1"/>
    <x v="3"/>
  </r>
  <r>
    <s v="Movie"/>
    <s v="The Unknown Known"/>
    <s v="Errol Morris"/>
    <x v="0"/>
    <x v="0"/>
    <x v="0"/>
  </r>
  <r>
    <s v="Movie"/>
    <s v="The Vatican Tapes"/>
    <s v="Mark Neveldine"/>
    <x v="0"/>
    <x v="0"/>
    <x v="8"/>
  </r>
  <r>
    <s v="Movie"/>
    <s v="The Vatican Tapes"/>
    <s v="Mark Neveldine"/>
    <x v="0"/>
    <x v="0"/>
    <x v="10"/>
  </r>
  <r>
    <s v="TV Show"/>
    <s v="The Vietnam War: A Film by Ken Burns and Lynn Novick"/>
    <s v="Ken Burns, Lynn Novick"/>
    <x v="0"/>
    <x v="1"/>
    <x v="28"/>
  </r>
  <r>
    <s v="Movie"/>
    <s v="The Walls of the Moon"/>
    <s v="Ossama Abu El Atta, Tarek Al Eryan"/>
    <x v="37"/>
    <x v="0"/>
    <x v="11"/>
  </r>
  <r>
    <s v="Movie"/>
    <s v="The Walls of the Moon"/>
    <s v="Ossama Abu El Atta, Tarek Al Eryan"/>
    <x v="37"/>
    <x v="0"/>
    <x v="1"/>
  </r>
  <r>
    <s v="Movie"/>
    <s v="The Walls of the Moon"/>
    <s v="Ossama Abu El Atta, Tarek Al Eryan"/>
    <x v="37"/>
    <x v="0"/>
    <x v="3"/>
  </r>
  <r>
    <s v="Movie"/>
    <s v="The Water Diviner"/>
    <s v="Russell Crowe"/>
    <x v="15"/>
    <x v="1"/>
    <x v="1"/>
  </r>
  <r>
    <s v="Movie"/>
    <s v="The Water Diviner"/>
    <s v="Russell Crowe"/>
    <x v="0"/>
    <x v="1"/>
    <x v="1"/>
  </r>
  <r>
    <s v="Movie"/>
    <s v="The Water Diviner"/>
    <s v="Russell Crowe"/>
    <x v="15"/>
    <x v="1"/>
    <x v="3"/>
  </r>
  <r>
    <s v="Movie"/>
    <s v="The Water Diviner"/>
    <s v="Russell Crowe"/>
    <x v="0"/>
    <x v="1"/>
    <x v="3"/>
  </r>
  <r>
    <s v="Movie"/>
    <s v="The Water Horse: Legend of the Deep"/>
    <s v="Jay Russell"/>
    <x v="23"/>
    <x v="2"/>
    <x v="14"/>
  </r>
  <r>
    <s v="Movie"/>
    <s v="The Water Horse: Legend of the Deep"/>
    <s v="Jay Russell"/>
    <x v="3"/>
    <x v="2"/>
    <x v="14"/>
  </r>
  <r>
    <s v="Movie"/>
    <s v="The Water Horse: Legend of the Deep"/>
    <s v="Jay Russell"/>
    <x v="15"/>
    <x v="2"/>
    <x v="14"/>
  </r>
  <r>
    <s v="Movie"/>
    <s v="The Waterboy"/>
    <s v="Frank Coraci"/>
    <x v="0"/>
    <x v="0"/>
    <x v="6"/>
  </r>
  <r>
    <s v="Movie"/>
    <s v="The Waterboy"/>
    <s v="Frank Coraci"/>
    <x v="0"/>
    <x v="0"/>
    <x v="16"/>
  </r>
  <r>
    <s v="Movie"/>
    <s v="The Wedding Curse"/>
    <s v="Chito S. Roño"/>
    <x v="48"/>
    <x v="2"/>
    <x v="8"/>
  </r>
  <r>
    <s v="Movie"/>
    <s v="The Wedding Curse"/>
    <s v="Chito S. Roño"/>
    <x v="48"/>
    <x v="2"/>
    <x v="3"/>
  </r>
  <r>
    <s v="Movie"/>
    <s v="The Wedding Party 2: Destination Dubai"/>
    <s v="Niyi Akinmolayan"/>
    <x v="13"/>
    <x v="0"/>
    <x v="6"/>
  </r>
  <r>
    <s v="Movie"/>
    <s v="The Wedding Party 2: Destination Dubai"/>
    <s v="Niyi Akinmolayan"/>
    <x v="13"/>
    <x v="0"/>
    <x v="3"/>
  </r>
  <r>
    <s v="Movie"/>
    <s v="The Wedding Party 2: Destination Dubai"/>
    <s v="Niyi Akinmolayan"/>
    <x v="13"/>
    <x v="0"/>
    <x v="7"/>
  </r>
  <r>
    <s v="Movie"/>
    <s v="The Witch"/>
    <s v="Robert Eggers"/>
    <x v="3"/>
    <x v="1"/>
    <x v="8"/>
  </r>
  <r>
    <s v="Movie"/>
    <s v="The Witch"/>
    <s v="Robert Eggers"/>
    <x v="10"/>
    <x v="1"/>
    <x v="8"/>
  </r>
  <r>
    <s v="Movie"/>
    <s v="The Witch"/>
    <s v="Robert Eggers"/>
    <x v="0"/>
    <x v="1"/>
    <x v="8"/>
  </r>
  <r>
    <s v="Movie"/>
    <s v="The Witch"/>
    <s v="Robert Eggers"/>
    <x v="3"/>
    <x v="1"/>
    <x v="2"/>
  </r>
  <r>
    <s v="Movie"/>
    <s v="The Witch"/>
    <s v="Robert Eggers"/>
    <x v="10"/>
    <x v="1"/>
    <x v="2"/>
  </r>
  <r>
    <s v="Movie"/>
    <s v="The Witch"/>
    <s v="Robert Eggers"/>
    <x v="0"/>
    <x v="1"/>
    <x v="2"/>
  </r>
  <r>
    <s v="Movie"/>
    <s v="The Witch Files"/>
    <s v="Kyle Rankin"/>
    <x v="0"/>
    <x v="0"/>
    <x v="8"/>
  </r>
  <r>
    <s v="Movie"/>
    <s v="The Witch Files"/>
    <s v="Kyle Rankin"/>
    <x v="0"/>
    <x v="0"/>
    <x v="10"/>
  </r>
  <r>
    <s v="Movie"/>
    <s v="The Women Who Kill Lions"/>
    <s v="Neil Rawles"/>
    <x v="3"/>
    <x v="1"/>
    <x v="0"/>
  </r>
  <r>
    <s v="Movie"/>
    <s v="The Women Who Kill Lions"/>
    <s v="Neil Rawles"/>
    <x v="3"/>
    <x v="1"/>
    <x v="3"/>
  </r>
  <r>
    <s v="Movie"/>
    <s v="The Women's Balcony"/>
    <s v="Emil Ben-Shimon"/>
    <x v="33"/>
    <x v="2"/>
    <x v="6"/>
  </r>
  <r>
    <s v="Movie"/>
    <s v="The Women's Balcony"/>
    <s v="Emil Ben-Shimon"/>
    <x v="33"/>
    <x v="2"/>
    <x v="1"/>
  </r>
  <r>
    <s v="Movie"/>
    <s v="The Women's Balcony"/>
    <s v="Emil Ben-Shimon"/>
    <x v="33"/>
    <x v="2"/>
    <x v="18"/>
  </r>
  <r>
    <s v="Movie"/>
    <s v="The Workshop"/>
    <s v="Laurent Cantet"/>
    <x v="8"/>
    <x v="1"/>
    <x v="1"/>
  </r>
  <r>
    <s v="Movie"/>
    <s v="The Workshop"/>
    <s v="Laurent Cantet"/>
    <x v="8"/>
    <x v="1"/>
    <x v="3"/>
  </r>
  <r>
    <s v="Movie"/>
    <s v="The World Is Not Enough"/>
    <s v="Michael Apted"/>
    <x v="3"/>
    <x v="0"/>
    <x v="11"/>
  </r>
  <r>
    <s v="Movie"/>
    <s v="The World Is Not Enough"/>
    <s v="Michael Apted"/>
    <x v="0"/>
    <x v="0"/>
    <x v="11"/>
  </r>
  <r>
    <s v="Movie"/>
    <s v="The World's Most Wanted Animal"/>
    <s v="Victoria Bromley"/>
    <x v="3"/>
    <x v="2"/>
    <x v="0"/>
  </r>
  <r>
    <s v="Movie"/>
    <s v="The Wrong Babysitter"/>
    <s v="George Mendeluk"/>
    <x v="10"/>
    <x v="0"/>
    <x v="10"/>
  </r>
  <r>
    <s v="Movie"/>
    <s v="The Young Offenders"/>
    <s v="Peter Foott"/>
    <x v="58"/>
    <x v="1"/>
    <x v="6"/>
  </r>
  <r>
    <s v="Movie"/>
    <s v="The Young Offenders"/>
    <s v="Peter Foott"/>
    <x v="58"/>
    <x v="1"/>
    <x v="3"/>
  </r>
  <r>
    <s v="Movie"/>
    <s v="The Young Vagabond"/>
    <s v="Sze Yu Lau"/>
    <x v="21"/>
    <x v="0"/>
    <x v="11"/>
  </r>
  <r>
    <s v="Movie"/>
    <s v="The Young Vagabond"/>
    <s v="Sze Yu Lau"/>
    <x v="21"/>
    <x v="0"/>
    <x v="6"/>
  </r>
  <r>
    <s v="Movie"/>
    <s v="The Young Vagabond"/>
    <s v="Sze Yu Lau"/>
    <x v="21"/>
    <x v="0"/>
    <x v="3"/>
  </r>
  <r>
    <s v="Movie"/>
    <s v="Theater of Life"/>
    <s v="Peter Svatek"/>
    <x v="10"/>
    <x v="2"/>
    <x v="0"/>
  </r>
  <r>
    <s v="Movie"/>
    <s v="Theeram"/>
    <s v="Saheed Arafath"/>
    <x v="7"/>
    <x v="0"/>
    <x v="1"/>
  </r>
  <r>
    <s v="Movie"/>
    <s v="Theeram"/>
    <s v="Saheed Arafath"/>
    <x v="7"/>
    <x v="0"/>
    <x v="3"/>
  </r>
  <r>
    <s v="Movie"/>
    <s v="Theeram"/>
    <s v="Saheed Arafath"/>
    <x v="7"/>
    <x v="0"/>
    <x v="7"/>
  </r>
  <r>
    <s v="Movie"/>
    <s v="Thelonious Monk: Straight, No Chaser"/>
    <s v="Charlotte Zwerin"/>
    <x v="0"/>
    <x v="0"/>
    <x v="0"/>
  </r>
  <r>
    <s v="Movie"/>
    <s v="Thelonious Monk: Straight, No Chaser"/>
    <s v="Charlotte Zwerin"/>
    <x v="0"/>
    <x v="0"/>
    <x v="15"/>
  </r>
  <r>
    <s v="Movie"/>
    <s v="Theo Who Lived"/>
    <s v="David Shisgall"/>
    <x v="0"/>
    <x v="0"/>
    <x v="0"/>
  </r>
  <r>
    <s v="Movie"/>
    <s v="This Is Not What I Expected"/>
    <s v="Derek Hui"/>
    <x v="9"/>
    <x v="2"/>
    <x v="6"/>
  </r>
  <r>
    <s v="Movie"/>
    <s v="This Is Not What I Expected"/>
    <s v="Derek Hui"/>
    <x v="9"/>
    <x v="2"/>
    <x v="3"/>
  </r>
  <r>
    <s v="Movie"/>
    <s v="This Is Not What I Expected"/>
    <s v="Derek Hui"/>
    <x v="9"/>
    <x v="2"/>
    <x v="7"/>
  </r>
  <r>
    <s v="Movie"/>
    <s v="This Was Tomorrow"/>
    <s v="Wim Bonte"/>
    <x v="27"/>
    <x v="1"/>
    <x v="0"/>
  </r>
  <r>
    <s v="Movie"/>
    <s v="This Was Tomorrow"/>
    <s v="Wim Bonte"/>
    <x v="27"/>
    <x v="1"/>
    <x v="3"/>
  </r>
  <r>
    <s v="Movie"/>
    <s v="This Was Tomorrow"/>
    <s v="Wim Bonte"/>
    <x v="27"/>
    <x v="1"/>
    <x v="15"/>
  </r>
  <r>
    <s v="Movie"/>
    <s v="Thithi"/>
    <s v="Raam Reddy"/>
    <x v="7"/>
    <x v="1"/>
    <x v="1"/>
  </r>
  <r>
    <s v="Movie"/>
    <s v="Thithi"/>
    <s v="Raam Reddy"/>
    <x v="0"/>
    <x v="1"/>
    <x v="1"/>
  </r>
  <r>
    <s v="Movie"/>
    <s v="Thithi"/>
    <s v="Raam Reddy"/>
    <x v="7"/>
    <x v="1"/>
    <x v="2"/>
  </r>
  <r>
    <s v="Movie"/>
    <s v="Thithi"/>
    <s v="Raam Reddy"/>
    <x v="0"/>
    <x v="1"/>
    <x v="2"/>
  </r>
  <r>
    <s v="Movie"/>
    <s v="Thithi"/>
    <s v="Raam Reddy"/>
    <x v="7"/>
    <x v="1"/>
    <x v="3"/>
  </r>
  <r>
    <s v="Movie"/>
    <s v="Thithi"/>
    <s v="Raam Reddy"/>
    <x v="0"/>
    <x v="1"/>
    <x v="3"/>
  </r>
  <r>
    <s v="Movie"/>
    <s v="Thong Dee Fun Khao"/>
    <s v="Bin Bunluerit"/>
    <x v="35"/>
    <x v="1"/>
    <x v="11"/>
  </r>
  <r>
    <s v="Movie"/>
    <s v="Thong Dee Fun Khao"/>
    <s v="Bin Bunluerit"/>
    <x v="35"/>
    <x v="1"/>
    <x v="3"/>
  </r>
  <r>
    <s v="Movie"/>
    <s v="Thong Dee Fun Khao"/>
    <s v="Bin Bunluerit"/>
    <x v="35"/>
    <x v="1"/>
    <x v="16"/>
  </r>
  <r>
    <s v="Movie"/>
    <s v="Thor: Ragnarok"/>
    <s v="Taika Waititi"/>
    <x v="0"/>
    <x v="0"/>
    <x v="11"/>
  </r>
  <r>
    <s v="Movie"/>
    <s v="Thor: Ragnarok"/>
    <s v="Taika Waititi"/>
    <x v="0"/>
    <x v="0"/>
    <x v="6"/>
  </r>
  <r>
    <s v="Movie"/>
    <s v="Thor: Ragnarok"/>
    <s v="Taika Waititi"/>
    <x v="0"/>
    <x v="0"/>
    <x v="9"/>
  </r>
  <r>
    <s v="Movie"/>
    <s v="Thor: Tales of Asgard"/>
    <s v="Sam Liu"/>
    <x v="0"/>
    <x v="3"/>
    <x v="14"/>
  </r>
  <r>
    <s v="Movie"/>
    <s v="Thor: Tales of Asgard"/>
    <s v="Sam Liu"/>
    <x v="10"/>
    <x v="3"/>
    <x v="14"/>
  </r>
  <r>
    <s v="Movie"/>
    <s v="Thorne: Scaredy Cat"/>
    <s v="Benjamin Ross"/>
    <x v="3"/>
    <x v="1"/>
    <x v="1"/>
  </r>
  <r>
    <s v="Movie"/>
    <s v="Thorne: Scaredy Cat"/>
    <s v="Benjamin Ross"/>
    <x v="3"/>
    <x v="1"/>
    <x v="3"/>
  </r>
  <r>
    <s v="Movie"/>
    <s v="Thorne: Sleepyhead"/>
    <s v="Stephen Hopkins"/>
    <x v="3"/>
    <x v="1"/>
    <x v="1"/>
  </r>
  <r>
    <s v="Movie"/>
    <s v="Thorne: Sleepyhead"/>
    <s v="Stephen Hopkins"/>
    <x v="15"/>
    <x v="1"/>
    <x v="1"/>
  </r>
  <r>
    <s v="Movie"/>
    <s v="Thorne: Sleepyhead"/>
    <s v="Stephen Hopkins"/>
    <x v="10"/>
    <x v="1"/>
    <x v="1"/>
  </r>
  <r>
    <s v="Movie"/>
    <s v="Thorne: Sleepyhead"/>
    <s v="Stephen Hopkins"/>
    <x v="0"/>
    <x v="1"/>
    <x v="1"/>
  </r>
  <r>
    <s v="Movie"/>
    <s v="Thorne: Sleepyhead"/>
    <s v="Stephen Hopkins"/>
    <x v="3"/>
    <x v="1"/>
    <x v="3"/>
  </r>
  <r>
    <s v="Movie"/>
    <s v="Thorne: Sleepyhead"/>
    <s v="Stephen Hopkins"/>
    <x v="15"/>
    <x v="1"/>
    <x v="3"/>
  </r>
  <r>
    <s v="Movie"/>
    <s v="Thorne: Sleepyhead"/>
    <s v="Stephen Hopkins"/>
    <x v="10"/>
    <x v="1"/>
    <x v="3"/>
  </r>
  <r>
    <s v="Movie"/>
    <s v="Thorne: Sleepyhead"/>
    <s v="Stephen Hopkins"/>
    <x v="0"/>
    <x v="1"/>
    <x v="3"/>
  </r>
  <r>
    <s v="Movie"/>
    <s v="Three"/>
    <s v="Johnnie To"/>
    <x v="21"/>
    <x v="1"/>
    <x v="11"/>
  </r>
  <r>
    <s v="Movie"/>
    <s v="Three"/>
    <s v="Johnnie To"/>
    <x v="9"/>
    <x v="1"/>
    <x v="11"/>
  </r>
  <r>
    <s v="Movie"/>
    <s v="Three"/>
    <s v="Johnnie To"/>
    <x v="21"/>
    <x v="1"/>
    <x v="3"/>
  </r>
  <r>
    <s v="Movie"/>
    <s v="Three"/>
    <s v="Johnnie To"/>
    <x v="9"/>
    <x v="1"/>
    <x v="3"/>
  </r>
  <r>
    <s v="Movie"/>
    <s v="Thumper"/>
    <s v="Jordan Ross"/>
    <x v="0"/>
    <x v="1"/>
    <x v="1"/>
  </r>
  <r>
    <s v="Movie"/>
    <s v="Thumper"/>
    <s v="Jordan Ross"/>
    <x v="0"/>
    <x v="1"/>
    <x v="10"/>
  </r>
  <r>
    <s v="Movie"/>
    <s v="Thunderbolt"/>
    <s v="William Wyler, John Sturges"/>
    <x v="0"/>
    <x v="2"/>
    <x v="12"/>
  </r>
  <r>
    <s v="Movie"/>
    <s v="Thunderbolt"/>
    <s v="William Wyler, John Sturges"/>
    <x v="0"/>
    <x v="2"/>
    <x v="0"/>
  </r>
  <r>
    <s v="Movie"/>
    <s v="Tik Tok"/>
    <s v="Li Jun"/>
    <x v="9"/>
    <x v="0"/>
    <x v="1"/>
  </r>
  <r>
    <s v="Movie"/>
    <s v="Tik Tok"/>
    <s v="Li Jun"/>
    <x v="9"/>
    <x v="0"/>
    <x v="3"/>
  </r>
  <r>
    <s v="Movie"/>
    <s v="Tik Tok"/>
    <s v="Li Jun"/>
    <x v="9"/>
    <x v="0"/>
    <x v="10"/>
  </r>
  <r>
    <s v="Movie"/>
    <s v="Tikli and Laxmi Bomb"/>
    <s v="Aditya Kripalani"/>
    <x v="7"/>
    <x v="1"/>
    <x v="1"/>
  </r>
  <r>
    <s v="Movie"/>
    <s v="Tikli and Laxmi Bomb"/>
    <s v="Aditya Kripalani"/>
    <x v="7"/>
    <x v="1"/>
    <x v="3"/>
  </r>
  <r>
    <s v="Movie"/>
    <s v="Time Please"/>
    <s v="Sameer Vidwans"/>
    <x v="7"/>
    <x v="0"/>
    <x v="6"/>
  </r>
  <r>
    <s v="Movie"/>
    <s v="Time Please"/>
    <s v="Sameer Vidwans"/>
    <x v="7"/>
    <x v="0"/>
    <x v="1"/>
  </r>
  <r>
    <s v="Movie"/>
    <s v="Time Please"/>
    <s v="Sameer Vidwans"/>
    <x v="7"/>
    <x v="0"/>
    <x v="3"/>
  </r>
  <r>
    <s v="Movie"/>
    <s v="Tinker Bell and the Legend of the NeverBeast"/>
    <s v="Steve Loter"/>
    <x v="0"/>
    <x v="3"/>
    <x v="14"/>
  </r>
  <r>
    <s v="Movie"/>
    <s v="Tinker'"/>
    <s v="Sonny Marler"/>
    <x v="0"/>
    <x v="0"/>
    <x v="1"/>
  </r>
  <r>
    <s v="Movie"/>
    <s v="Tinker'"/>
    <s v="Sonny Marler"/>
    <x v="0"/>
    <x v="0"/>
    <x v="2"/>
  </r>
  <r>
    <s v="Movie"/>
    <s v="Tinker'"/>
    <s v="Sonny Marler"/>
    <x v="0"/>
    <x v="0"/>
    <x v="9"/>
  </r>
  <r>
    <s v="Movie"/>
    <s v="To Be a Miss"/>
    <s v="Edward Ellis, Flor Salcedo, Aaron Woolf"/>
    <x v="0"/>
    <x v="0"/>
    <x v="0"/>
  </r>
  <r>
    <s v="Movie"/>
    <s v="To Be a Miss"/>
    <s v="Edward Ellis, Flor Salcedo, Aaron Woolf"/>
    <x v="20"/>
    <x v="0"/>
    <x v="0"/>
  </r>
  <r>
    <s v="Movie"/>
    <s v="To Wong Foo, Thanks for Everything! Julie Newmar"/>
    <s v="Beeban Kidron"/>
    <x v="0"/>
    <x v="0"/>
    <x v="6"/>
  </r>
  <r>
    <s v="Movie"/>
    <s v="To Wong Foo, Thanks for Everything! Julie Newmar"/>
    <s v="Beeban Kidron"/>
    <x v="0"/>
    <x v="0"/>
    <x v="17"/>
  </r>
  <r>
    <s v="Movie"/>
    <s v="To Wong Foo, Thanks for Everything! Julie Newmar"/>
    <s v="Beeban Kidron"/>
    <x v="0"/>
    <x v="0"/>
    <x v="19"/>
  </r>
  <r>
    <s v="TV Show"/>
    <s v="Toast of London"/>
    <s v="Michael Cumming"/>
    <x v="3"/>
    <x v="1"/>
    <x v="4"/>
  </r>
  <r>
    <s v="TV Show"/>
    <s v="Toast of London"/>
    <s v="Michael Cumming"/>
    <x v="3"/>
    <x v="1"/>
    <x v="39"/>
  </r>
  <r>
    <s v="TV Show"/>
    <s v="Toast of London"/>
    <s v="Michael Cumming"/>
    <x v="3"/>
    <x v="1"/>
    <x v="29"/>
  </r>
  <r>
    <s v="Movie"/>
    <s v="Tokyo Idols"/>
    <s v="Kyoko Miyake"/>
    <x v="3"/>
    <x v="0"/>
    <x v="0"/>
  </r>
  <r>
    <s v="Movie"/>
    <s v="Tokyo Idols"/>
    <s v="Kyoko Miyake"/>
    <x v="10"/>
    <x v="0"/>
    <x v="0"/>
  </r>
  <r>
    <s v="Movie"/>
    <s v="Tokyo Idols"/>
    <s v="Kyoko Miyake"/>
    <x v="12"/>
    <x v="0"/>
    <x v="0"/>
  </r>
  <r>
    <s v="Movie"/>
    <s v="Tokyo Idols"/>
    <s v="Kyoko Miyake"/>
    <x v="3"/>
    <x v="0"/>
    <x v="3"/>
  </r>
  <r>
    <s v="Movie"/>
    <s v="Tokyo Idols"/>
    <s v="Kyoko Miyake"/>
    <x v="10"/>
    <x v="0"/>
    <x v="3"/>
  </r>
  <r>
    <s v="Movie"/>
    <s v="Tokyo Idols"/>
    <s v="Kyoko Miyake"/>
    <x v="12"/>
    <x v="0"/>
    <x v="3"/>
  </r>
  <r>
    <s v="Movie"/>
    <s v="Tokyo Idols"/>
    <s v="Kyoko Miyake"/>
    <x v="3"/>
    <x v="0"/>
    <x v="15"/>
  </r>
  <r>
    <s v="Movie"/>
    <s v="Tokyo Idols"/>
    <s v="Kyoko Miyake"/>
    <x v="10"/>
    <x v="0"/>
    <x v="15"/>
  </r>
  <r>
    <s v="Movie"/>
    <s v="Tokyo Idols"/>
    <s v="Kyoko Miyake"/>
    <x v="12"/>
    <x v="0"/>
    <x v="15"/>
  </r>
  <r>
    <s v="Movie"/>
    <s v="Tomorrow Never Dies"/>
    <s v="Roger Spottiswoode"/>
    <x v="3"/>
    <x v="0"/>
    <x v="11"/>
  </r>
  <r>
    <s v="Movie"/>
    <s v="Tomorrow Never Dies"/>
    <s v="Roger Spottiswoode"/>
    <x v="0"/>
    <x v="0"/>
    <x v="11"/>
  </r>
  <r>
    <s v="Movie"/>
    <s v="Tope: The Bait"/>
    <s v="Buddhadev Dasgupta"/>
    <x v="7"/>
    <x v="0"/>
    <x v="1"/>
  </r>
  <r>
    <s v="Movie"/>
    <s v="Tope: The Bait"/>
    <s v="Buddhadev Dasgupta"/>
    <x v="7"/>
    <x v="0"/>
    <x v="2"/>
  </r>
  <r>
    <s v="Movie"/>
    <s v="Tope: The Bait"/>
    <s v="Buddhadev Dasgupta"/>
    <x v="7"/>
    <x v="0"/>
    <x v="3"/>
  </r>
  <r>
    <s v="Movie"/>
    <s v="Tortilla Soup"/>
    <s v="Maria Ripoll"/>
    <x v="0"/>
    <x v="0"/>
    <x v="6"/>
  </r>
  <r>
    <s v="Movie"/>
    <s v="Tortilla Soup"/>
    <s v="Maria Ripoll"/>
    <x v="0"/>
    <x v="0"/>
    <x v="1"/>
  </r>
  <r>
    <s v="Movie"/>
    <s v="Tortilla Soup"/>
    <s v="Maria Ripoll"/>
    <x v="0"/>
    <x v="0"/>
    <x v="7"/>
  </r>
  <r>
    <s v="Movie"/>
    <s v="Total Frat Movie"/>
    <s v="Warren P. Sonoda"/>
    <x v="0"/>
    <x v="1"/>
    <x v="6"/>
  </r>
  <r>
    <s v="Movie"/>
    <s v="Tracers"/>
    <s v="Daniel Benmayor"/>
    <x v="0"/>
    <x v="0"/>
    <x v="11"/>
  </r>
  <r>
    <s v="Movie"/>
    <s v="Traffic Signal"/>
    <s v="Madhur Bhandarkar"/>
    <x v="7"/>
    <x v="1"/>
    <x v="1"/>
  </r>
  <r>
    <s v="Movie"/>
    <s v="Traffic Signal"/>
    <s v="Madhur Bhandarkar"/>
    <x v="7"/>
    <x v="1"/>
    <x v="2"/>
  </r>
  <r>
    <s v="Movie"/>
    <s v="Traffic Signal"/>
    <s v="Madhur Bhandarkar"/>
    <x v="7"/>
    <x v="1"/>
    <x v="3"/>
  </r>
  <r>
    <s v="Movie"/>
    <s v="Train of the Dead"/>
    <s v="Sukum Maetawanitch"/>
    <x v="35"/>
    <x v="1"/>
    <x v="8"/>
  </r>
  <r>
    <s v="Movie"/>
    <s v="Train of the Dead"/>
    <s v="Sukum Maetawanitch"/>
    <x v="35"/>
    <x v="1"/>
    <x v="3"/>
  </r>
  <r>
    <s v="Movie"/>
    <s v="Train to Busan"/>
    <s v="Sang-ho Yeon"/>
    <x v="43"/>
    <x v="1"/>
    <x v="11"/>
  </r>
  <r>
    <s v="Movie"/>
    <s v="Train to Busan"/>
    <s v="Sang-ho Yeon"/>
    <x v="43"/>
    <x v="1"/>
    <x v="8"/>
  </r>
  <r>
    <s v="Movie"/>
    <s v="Train to Busan"/>
    <s v="Sang-ho Yeon"/>
    <x v="43"/>
    <x v="1"/>
    <x v="3"/>
  </r>
  <r>
    <s v="Movie"/>
    <s v="Trainspotting"/>
    <s v="Danny Boyle"/>
    <x v="3"/>
    <x v="1"/>
    <x v="6"/>
  </r>
  <r>
    <s v="Movie"/>
    <s v="Trainspotting"/>
    <s v="Danny Boyle"/>
    <x v="3"/>
    <x v="1"/>
    <x v="17"/>
  </r>
  <r>
    <s v="Movie"/>
    <s v="Trainspotting"/>
    <s v="Danny Boyle"/>
    <x v="3"/>
    <x v="1"/>
    <x v="1"/>
  </r>
  <r>
    <s v="Movie"/>
    <s v="Traitor"/>
    <s v="Jeffrey Nachmanoff"/>
    <x v="0"/>
    <x v="0"/>
    <x v="1"/>
  </r>
  <r>
    <s v="Movie"/>
    <s v="Traitor"/>
    <s v="Jeffrey Nachmanoff"/>
    <x v="0"/>
    <x v="0"/>
    <x v="10"/>
  </r>
  <r>
    <s v="Movie"/>
    <s v="Transcendence"/>
    <s v="Wally Pfister"/>
    <x v="3"/>
    <x v="0"/>
    <x v="9"/>
  </r>
  <r>
    <s v="Movie"/>
    <s v="Transcendence"/>
    <s v="Wally Pfister"/>
    <x v="9"/>
    <x v="0"/>
    <x v="9"/>
  </r>
  <r>
    <s v="Movie"/>
    <s v="Transcendence"/>
    <s v="Wally Pfister"/>
    <x v="0"/>
    <x v="0"/>
    <x v="9"/>
  </r>
  <r>
    <s v="Movie"/>
    <s v="Transcendence"/>
    <s v="Wally Pfister"/>
    <x v="3"/>
    <x v="0"/>
    <x v="10"/>
  </r>
  <r>
    <s v="Movie"/>
    <s v="Transcendence"/>
    <s v="Wally Pfister"/>
    <x v="9"/>
    <x v="0"/>
    <x v="10"/>
  </r>
  <r>
    <s v="Movie"/>
    <s v="Transcendence"/>
    <s v="Wally Pfister"/>
    <x v="0"/>
    <x v="0"/>
    <x v="10"/>
  </r>
  <r>
    <s v="Movie"/>
    <s v="Trash"/>
    <s v="Stephen Daldry"/>
    <x v="3"/>
    <x v="1"/>
    <x v="1"/>
  </r>
  <r>
    <s v="Movie"/>
    <s v="Trash"/>
    <s v="Stephen Daldry"/>
    <x v="24"/>
    <x v="1"/>
    <x v="1"/>
  </r>
  <r>
    <s v="Movie"/>
    <s v="Trash"/>
    <s v="Stephen Daldry"/>
    <x v="4"/>
    <x v="1"/>
    <x v="1"/>
  </r>
  <r>
    <s v="Movie"/>
    <s v="Trash"/>
    <s v="Stephen Daldry"/>
    <x v="3"/>
    <x v="1"/>
    <x v="2"/>
  </r>
  <r>
    <s v="Movie"/>
    <s v="Trash"/>
    <s v="Stephen Daldry"/>
    <x v="24"/>
    <x v="1"/>
    <x v="2"/>
  </r>
  <r>
    <s v="Movie"/>
    <s v="Trash"/>
    <s v="Stephen Daldry"/>
    <x v="4"/>
    <x v="1"/>
    <x v="2"/>
  </r>
  <r>
    <s v="Movie"/>
    <s v="Trash"/>
    <s v="Stephen Daldry"/>
    <x v="3"/>
    <x v="1"/>
    <x v="10"/>
  </r>
  <r>
    <s v="Movie"/>
    <s v="Trash"/>
    <s v="Stephen Daldry"/>
    <x v="24"/>
    <x v="1"/>
    <x v="10"/>
  </r>
  <r>
    <s v="Movie"/>
    <s v="Trash"/>
    <s v="Stephen Daldry"/>
    <x v="4"/>
    <x v="1"/>
    <x v="10"/>
  </r>
  <r>
    <s v="Movie"/>
    <s v="Trash Fire"/>
    <s v="Richard Bates Jr."/>
    <x v="0"/>
    <x v="1"/>
    <x v="6"/>
  </r>
  <r>
    <s v="Movie"/>
    <s v="Trash Fire"/>
    <s v="Richard Bates Jr."/>
    <x v="0"/>
    <x v="1"/>
    <x v="1"/>
  </r>
  <r>
    <s v="Movie"/>
    <s v="Trash Fire"/>
    <s v="Richard Bates Jr."/>
    <x v="0"/>
    <x v="1"/>
    <x v="2"/>
  </r>
  <r>
    <s v="Movie"/>
    <s v="Treasures from the Wreck of the Unbelievable"/>
    <s v="Sam Hobkinson"/>
    <x v="3"/>
    <x v="3"/>
    <x v="0"/>
  </r>
  <r>
    <s v="Movie"/>
    <s v="Treasures from the Wreck of the Unbelievable"/>
    <s v="Sam Hobkinson"/>
    <x v="3"/>
    <x v="3"/>
    <x v="1"/>
  </r>
  <r>
    <s v="Movie"/>
    <s v="Treasures from the Wreck of the Unbelievable"/>
    <s v="Sam Hobkinson"/>
    <x v="3"/>
    <x v="3"/>
    <x v="3"/>
  </r>
  <r>
    <s v="Movie"/>
    <s v="Tree Man"/>
    <s v="Jon Reiner, Brad Rothschild"/>
    <x v="10"/>
    <x v="2"/>
    <x v="0"/>
  </r>
  <r>
    <s v="Movie"/>
    <s v="Tremors"/>
    <s v="Ron Underwood"/>
    <x v="0"/>
    <x v="0"/>
    <x v="6"/>
  </r>
  <r>
    <s v="Movie"/>
    <s v="Tremors"/>
    <s v="Ron Underwood"/>
    <x v="0"/>
    <x v="0"/>
    <x v="17"/>
  </r>
  <r>
    <s v="Movie"/>
    <s v="Tremors"/>
    <s v="Ron Underwood"/>
    <x v="0"/>
    <x v="0"/>
    <x v="8"/>
  </r>
  <r>
    <s v="Movie"/>
    <s v="Tremors 3: Back to Perfection"/>
    <s v="Brent Maddock"/>
    <x v="0"/>
    <x v="2"/>
    <x v="6"/>
  </r>
  <r>
    <s v="Movie"/>
    <s v="Tremors 3: Back to Perfection"/>
    <s v="Brent Maddock"/>
    <x v="0"/>
    <x v="2"/>
    <x v="8"/>
  </r>
  <r>
    <s v="Movie"/>
    <s v="Tremors 3: Back to Perfection"/>
    <s v="Brent Maddock"/>
    <x v="0"/>
    <x v="2"/>
    <x v="9"/>
  </r>
  <r>
    <s v="Movie"/>
    <s v="Tremors 4: The Legend Begins"/>
    <s v="S.S. Wilson"/>
    <x v="0"/>
    <x v="0"/>
    <x v="6"/>
  </r>
  <r>
    <s v="Movie"/>
    <s v="Tremors 4: The Legend Begins"/>
    <s v="S.S. Wilson"/>
    <x v="0"/>
    <x v="0"/>
    <x v="8"/>
  </r>
  <r>
    <s v="Movie"/>
    <s v="Tremors 4: The Legend Begins"/>
    <s v="S.S. Wilson"/>
    <x v="0"/>
    <x v="0"/>
    <x v="9"/>
  </r>
  <r>
    <s v="Movie"/>
    <s v="Tremors 5:  Bloodline"/>
    <s v="Don Michael Paul"/>
    <x v="11"/>
    <x v="0"/>
    <x v="6"/>
  </r>
  <r>
    <s v="Movie"/>
    <s v="Tremors 5:  Bloodline"/>
    <s v="Don Michael Paul"/>
    <x v="0"/>
    <x v="0"/>
    <x v="6"/>
  </r>
  <r>
    <s v="Movie"/>
    <s v="Tremors 5:  Bloodline"/>
    <s v="Don Michael Paul"/>
    <x v="11"/>
    <x v="0"/>
    <x v="8"/>
  </r>
  <r>
    <s v="Movie"/>
    <s v="Tremors 5:  Bloodline"/>
    <s v="Don Michael Paul"/>
    <x v="0"/>
    <x v="0"/>
    <x v="8"/>
  </r>
  <r>
    <s v="Movie"/>
    <s v="Tremors 5:  Bloodline"/>
    <s v="Don Michael Paul"/>
    <x v="11"/>
    <x v="0"/>
    <x v="9"/>
  </r>
  <r>
    <s v="Movie"/>
    <s v="Tremors 5:  Bloodline"/>
    <s v="Don Michael Paul"/>
    <x v="0"/>
    <x v="0"/>
    <x v="9"/>
  </r>
  <r>
    <s v="Movie"/>
    <s v="Tremors 6: A Cold Day in Hell"/>
    <s v="Don Michael Paul"/>
    <x v="0"/>
    <x v="0"/>
    <x v="11"/>
  </r>
  <r>
    <s v="Movie"/>
    <s v="Tremors 6: A Cold Day in Hell"/>
    <s v="Don Michael Paul"/>
    <x v="11"/>
    <x v="0"/>
    <x v="11"/>
  </r>
  <r>
    <s v="Movie"/>
    <s v="Tremors 6: A Cold Day in Hell"/>
    <s v="Don Michael Paul"/>
    <x v="0"/>
    <x v="0"/>
    <x v="6"/>
  </r>
  <r>
    <s v="Movie"/>
    <s v="Tremors 6: A Cold Day in Hell"/>
    <s v="Don Michael Paul"/>
    <x v="11"/>
    <x v="0"/>
    <x v="6"/>
  </r>
  <r>
    <s v="Movie"/>
    <s v="Tremors 6: A Cold Day in Hell"/>
    <s v="Don Michael Paul"/>
    <x v="0"/>
    <x v="0"/>
    <x v="8"/>
  </r>
  <r>
    <s v="Movie"/>
    <s v="Tremors 6: A Cold Day in Hell"/>
    <s v="Don Michael Paul"/>
    <x v="11"/>
    <x v="0"/>
    <x v="8"/>
  </r>
  <r>
    <s v="Movie"/>
    <s v="Trespass Against Us"/>
    <s v="Adam Smith"/>
    <x v="3"/>
    <x v="1"/>
    <x v="1"/>
  </r>
  <r>
    <s v="Movie"/>
    <s v="Trikal (Past, Present, Future)"/>
    <s v="Shyam Benegal"/>
    <x v="7"/>
    <x v="0"/>
    <x v="6"/>
  </r>
  <r>
    <s v="Movie"/>
    <s v="Trikal (Past, Present, Future)"/>
    <s v="Shyam Benegal"/>
    <x v="7"/>
    <x v="0"/>
    <x v="1"/>
  </r>
  <r>
    <s v="Movie"/>
    <s v="Trikal (Past, Present, Future)"/>
    <s v="Shyam Benegal"/>
    <x v="7"/>
    <x v="0"/>
    <x v="2"/>
  </r>
  <r>
    <s v="Movie"/>
    <s v="Trimurti"/>
    <s v="Mukul Anand"/>
    <x v="7"/>
    <x v="2"/>
    <x v="11"/>
  </r>
  <r>
    <s v="Movie"/>
    <s v="Trimurti"/>
    <s v="Mukul Anand"/>
    <x v="7"/>
    <x v="2"/>
    <x v="1"/>
  </r>
  <r>
    <s v="Movie"/>
    <s v="Trimurti"/>
    <s v="Mukul Anand"/>
    <x v="7"/>
    <x v="2"/>
    <x v="3"/>
  </r>
  <r>
    <s v="Movie"/>
    <s v="Trip to Bhangarh: Asia's Most Haunted Place"/>
    <s v="Jitender Pawar"/>
    <x v="7"/>
    <x v="1"/>
    <x v="3"/>
  </r>
  <r>
    <s v="Movie"/>
    <s v="Trip to Bhangarh: Asia's Most Haunted Place"/>
    <s v="Jitender Pawar"/>
    <x v="7"/>
    <x v="1"/>
    <x v="10"/>
  </r>
  <r>
    <s v="Movie"/>
    <s v="Trixie Mattel: Moving Parts"/>
    <s v="Nicholas Zeig-Owens"/>
    <x v="0"/>
    <x v="1"/>
    <x v="0"/>
  </r>
  <r>
    <s v="Movie"/>
    <s v="Trixie Mattel: Moving Parts"/>
    <s v="Nicholas Zeig-Owens"/>
    <x v="0"/>
    <x v="1"/>
    <x v="15"/>
  </r>
  <r>
    <s v="Movie"/>
    <s v="Trophy"/>
    <s v="Shaul Schwarz, Christina Clusiau"/>
    <x v="3"/>
    <x v="1"/>
    <x v="0"/>
  </r>
  <r>
    <s v="Movie"/>
    <s v="Trophy"/>
    <s v="Shaul Schwarz, Christina Clusiau"/>
    <x v="72"/>
    <x v="1"/>
    <x v="0"/>
  </r>
  <r>
    <s v="Movie"/>
    <s v="Trophy"/>
    <s v="Shaul Schwarz, Christina Clusiau"/>
    <x v="11"/>
    <x v="1"/>
    <x v="0"/>
  </r>
  <r>
    <s v="Movie"/>
    <s v="Trophy"/>
    <s v="Shaul Schwarz, Christina Clusiau"/>
    <x v="77"/>
    <x v="1"/>
    <x v="0"/>
  </r>
  <r>
    <s v="Movie"/>
    <s v="Trophy"/>
    <s v="Shaul Schwarz, Christina Clusiau"/>
    <x v="0"/>
    <x v="1"/>
    <x v="0"/>
  </r>
  <r>
    <s v="Movie"/>
    <s v="Trophy"/>
    <s v="Shaul Schwarz, Christina Clusiau"/>
    <x v="3"/>
    <x v="1"/>
    <x v="3"/>
  </r>
  <r>
    <s v="Movie"/>
    <s v="Trophy"/>
    <s v="Shaul Schwarz, Christina Clusiau"/>
    <x v="72"/>
    <x v="1"/>
    <x v="3"/>
  </r>
  <r>
    <s v="Movie"/>
    <s v="Trophy"/>
    <s v="Shaul Schwarz, Christina Clusiau"/>
    <x v="11"/>
    <x v="1"/>
    <x v="3"/>
  </r>
  <r>
    <s v="Movie"/>
    <s v="Trophy"/>
    <s v="Shaul Schwarz, Christina Clusiau"/>
    <x v="77"/>
    <x v="1"/>
    <x v="3"/>
  </r>
  <r>
    <s v="Movie"/>
    <s v="Trophy"/>
    <s v="Shaul Schwarz, Christina Clusiau"/>
    <x v="0"/>
    <x v="1"/>
    <x v="3"/>
  </r>
  <r>
    <s v="Movie"/>
    <s v="Troy: The Odyssey"/>
    <s v="Tekin Girgin"/>
    <x v="0"/>
    <x v="1"/>
    <x v="11"/>
  </r>
  <r>
    <s v="Movie"/>
    <s v="True Grit"/>
    <s v="Henry Hathaway"/>
    <x v="0"/>
    <x v="3"/>
    <x v="12"/>
  </r>
  <r>
    <s v="Movie"/>
    <s v="True Grit"/>
    <s v="Henry Hathaway"/>
    <x v="0"/>
    <x v="3"/>
    <x v="1"/>
  </r>
  <r>
    <s v="Movie"/>
    <s v="True to the Game"/>
    <s v="Preston A. Whitmore II"/>
    <x v="0"/>
    <x v="1"/>
    <x v="1"/>
  </r>
  <r>
    <s v="Movie"/>
    <s v="Trumbo"/>
    <s v="Jay Roach"/>
    <x v="0"/>
    <x v="1"/>
    <x v="1"/>
  </r>
  <r>
    <s v="Movie"/>
    <s v="Trumbo"/>
    <s v="Jay Roach"/>
    <x v="0"/>
    <x v="1"/>
    <x v="2"/>
  </r>
  <r>
    <s v="Movie"/>
    <s v="Tucker and Dale vs. Evil"/>
    <s v="Eli Craig"/>
    <x v="10"/>
    <x v="1"/>
    <x v="6"/>
  </r>
  <r>
    <s v="Movie"/>
    <s v="Tucker and Dale vs. Evil"/>
    <s v="Eli Craig"/>
    <x v="0"/>
    <x v="1"/>
    <x v="6"/>
  </r>
  <r>
    <s v="Movie"/>
    <s v="Tucker and Dale vs. Evil"/>
    <s v="Eli Craig"/>
    <x v="7"/>
    <x v="1"/>
    <x v="6"/>
  </r>
  <r>
    <s v="Movie"/>
    <s v="Tucker and Dale vs. Evil"/>
    <s v="Eli Craig"/>
    <x v="3"/>
    <x v="1"/>
    <x v="6"/>
  </r>
  <r>
    <s v="Movie"/>
    <s v="Tucker and Dale vs. Evil"/>
    <s v="Eli Craig"/>
    <x v="10"/>
    <x v="1"/>
    <x v="8"/>
  </r>
  <r>
    <s v="Movie"/>
    <s v="Tucker and Dale vs. Evil"/>
    <s v="Eli Craig"/>
    <x v="0"/>
    <x v="1"/>
    <x v="8"/>
  </r>
  <r>
    <s v="Movie"/>
    <s v="Tucker and Dale vs. Evil"/>
    <s v="Eli Craig"/>
    <x v="7"/>
    <x v="1"/>
    <x v="8"/>
  </r>
  <r>
    <s v="Movie"/>
    <s v="Tucker and Dale vs. Evil"/>
    <s v="Eli Craig"/>
    <x v="3"/>
    <x v="1"/>
    <x v="8"/>
  </r>
  <r>
    <s v="Movie"/>
    <s v="Tucker and Dale vs. Evil"/>
    <s v="Eli Craig"/>
    <x v="10"/>
    <x v="1"/>
    <x v="2"/>
  </r>
  <r>
    <s v="Movie"/>
    <s v="Tucker and Dale vs. Evil"/>
    <s v="Eli Craig"/>
    <x v="0"/>
    <x v="1"/>
    <x v="2"/>
  </r>
  <r>
    <s v="Movie"/>
    <s v="Tucker and Dale vs. Evil"/>
    <s v="Eli Craig"/>
    <x v="7"/>
    <x v="1"/>
    <x v="2"/>
  </r>
  <r>
    <s v="Movie"/>
    <s v="Tucker and Dale vs. Evil"/>
    <s v="Eli Craig"/>
    <x v="3"/>
    <x v="1"/>
    <x v="2"/>
  </r>
  <r>
    <s v="Movie"/>
    <s v="Tukaram"/>
    <s v="Chandrakant Kulkarni"/>
    <x v="7"/>
    <x v="2"/>
    <x v="1"/>
  </r>
  <r>
    <s v="Movie"/>
    <s v="Tukaram"/>
    <s v="Chandrakant Kulkarni"/>
    <x v="7"/>
    <x v="2"/>
    <x v="18"/>
  </r>
  <r>
    <s v="Movie"/>
    <s v="Tukaram"/>
    <s v="Chandrakant Kulkarni"/>
    <x v="7"/>
    <x v="2"/>
    <x v="3"/>
  </r>
  <r>
    <s v="Movie"/>
    <s v="Tunisian Victory"/>
    <s v="Frank Capra, John Huston, Hugh Stewart, Roy Boulting, Anthony Veiller"/>
    <x v="0"/>
    <x v="0"/>
    <x v="12"/>
  </r>
  <r>
    <s v="Movie"/>
    <s v="Tunisian Victory"/>
    <s v="Frank Capra, John Huston, Hugh Stewart, Roy Boulting, Anthony Veiller"/>
    <x v="3"/>
    <x v="0"/>
    <x v="12"/>
  </r>
  <r>
    <s v="Movie"/>
    <s v="Tunisian Victory"/>
    <s v="Frank Capra, John Huston, Hugh Stewart, Roy Boulting, Anthony Veiller"/>
    <x v="0"/>
    <x v="0"/>
    <x v="0"/>
  </r>
  <r>
    <s v="Movie"/>
    <s v="Tunisian Victory"/>
    <s v="Frank Capra, John Huston, Hugh Stewart, Roy Boulting, Anthony Veiller"/>
    <x v="3"/>
    <x v="0"/>
    <x v="0"/>
  </r>
  <r>
    <s v="Movie"/>
    <s v="Turbo"/>
    <s v="David Soren"/>
    <x v="0"/>
    <x v="2"/>
    <x v="14"/>
  </r>
  <r>
    <s v="Movie"/>
    <s v="Turbo"/>
    <s v="David Soren"/>
    <x v="0"/>
    <x v="2"/>
    <x v="6"/>
  </r>
  <r>
    <s v="Movie"/>
    <s v="Tusk"/>
    <s v="Kevin Smith"/>
    <x v="0"/>
    <x v="1"/>
    <x v="8"/>
  </r>
  <r>
    <s v="Movie"/>
    <s v="Twice"/>
    <s v="Hidetaka Inazuka"/>
    <x v="12"/>
    <x v="0"/>
    <x v="0"/>
  </r>
  <r>
    <s v="Movie"/>
    <s v="Twice"/>
    <s v="Hidetaka Inazuka"/>
    <x v="0"/>
    <x v="0"/>
    <x v="0"/>
  </r>
  <r>
    <s v="Movie"/>
    <s v="Twice"/>
    <s v="Hidetaka Inazuka"/>
    <x v="12"/>
    <x v="0"/>
    <x v="3"/>
  </r>
  <r>
    <s v="Movie"/>
    <s v="Twice"/>
    <s v="Hidetaka Inazuka"/>
    <x v="0"/>
    <x v="0"/>
    <x v="3"/>
  </r>
  <r>
    <s v="Movie"/>
    <s v="Twinsanity"/>
    <s v="Buz Wallick"/>
    <x v="0"/>
    <x v="1"/>
    <x v="8"/>
  </r>
  <r>
    <s v="Movie"/>
    <s v="Twinsanity"/>
    <s v="Buz Wallick"/>
    <x v="0"/>
    <x v="1"/>
    <x v="2"/>
  </r>
  <r>
    <s v="Movie"/>
    <s v="Twinsanity"/>
    <s v="Buz Wallick"/>
    <x v="0"/>
    <x v="1"/>
    <x v="10"/>
  </r>
  <r>
    <s v="Movie"/>
    <s v="Two Graves"/>
    <s v="Gary Young"/>
    <x v="3"/>
    <x v="1"/>
    <x v="10"/>
  </r>
  <r>
    <s v="Movie"/>
    <s v="Two Lovers and a Bear"/>
    <s v="Kim Nguyen"/>
    <x v="10"/>
    <x v="1"/>
    <x v="1"/>
  </r>
  <r>
    <s v="Movie"/>
    <s v="Two Lovers and a Bear"/>
    <s v="Kim Nguyen"/>
    <x v="10"/>
    <x v="1"/>
    <x v="2"/>
  </r>
  <r>
    <s v="Movie"/>
    <s v="Two Lovers and a Bear"/>
    <s v="Kim Nguyen"/>
    <x v="10"/>
    <x v="1"/>
    <x v="7"/>
  </r>
  <r>
    <s v="Movie"/>
    <s v="Tyke Elephant Outlaw"/>
    <s v="Susan Lambert, Stefan Moore"/>
    <x v="15"/>
    <x v="0"/>
    <x v="0"/>
  </r>
  <r>
    <s v="Movie"/>
    <s v="Tyke Elephant Outlaw"/>
    <s v="Susan Lambert, Stefan Moore"/>
    <x v="15"/>
    <x v="0"/>
    <x v="3"/>
  </r>
  <r>
    <s v="Movie"/>
    <s v="Tyson"/>
    <s v="James Toback"/>
    <x v="0"/>
    <x v="1"/>
    <x v="0"/>
  </r>
  <r>
    <s v="Movie"/>
    <s v="Tyson"/>
    <s v="James Toback"/>
    <x v="8"/>
    <x v="1"/>
    <x v="0"/>
  </r>
  <r>
    <s v="Movie"/>
    <s v="Tyson"/>
    <s v="James Toback"/>
    <x v="0"/>
    <x v="1"/>
    <x v="16"/>
  </r>
  <r>
    <s v="Movie"/>
    <s v="Tyson"/>
    <s v="James Toback"/>
    <x v="8"/>
    <x v="1"/>
    <x v="16"/>
  </r>
  <r>
    <s v="Movie"/>
    <s v="Ugly"/>
    <s v="Anurag Kashyap"/>
    <x v="7"/>
    <x v="1"/>
    <x v="1"/>
  </r>
  <r>
    <s v="Movie"/>
    <s v="Ugly"/>
    <s v="Anurag Kashyap"/>
    <x v="7"/>
    <x v="1"/>
    <x v="3"/>
  </r>
  <r>
    <s v="Movie"/>
    <s v="Ugly"/>
    <s v="Anurag Kashyap"/>
    <x v="7"/>
    <x v="1"/>
    <x v="10"/>
  </r>
  <r>
    <s v="Movie"/>
    <s v="Una"/>
    <s v="Benedict Andrews"/>
    <x v="3"/>
    <x v="1"/>
    <x v="1"/>
  </r>
  <r>
    <s v="Movie"/>
    <s v="Una"/>
    <s v="Benedict Andrews"/>
    <x v="10"/>
    <x v="1"/>
    <x v="1"/>
  </r>
  <r>
    <s v="Movie"/>
    <s v="Una"/>
    <s v="Benedict Andrews"/>
    <x v="0"/>
    <x v="1"/>
    <x v="1"/>
  </r>
  <r>
    <s v="Movie"/>
    <s v="Una"/>
    <s v="Benedict Andrews"/>
    <x v="3"/>
    <x v="1"/>
    <x v="3"/>
  </r>
  <r>
    <s v="Movie"/>
    <s v="Una"/>
    <s v="Benedict Andrews"/>
    <x v="10"/>
    <x v="1"/>
    <x v="3"/>
  </r>
  <r>
    <s v="Movie"/>
    <s v="Una"/>
    <s v="Benedict Andrews"/>
    <x v="0"/>
    <x v="1"/>
    <x v="3"/>
  </r>
  <r>
    <s v="Movie"/>
    <s v="Unaccompanied Minors"/>
    <s v="Paul Feig"/>
    <x v="0"/>
    <x v="2"/>
    <x v="14"/>
  </r>
  <r>
    <s v="Movie"/>
    <s v="Unaccompanied Minors"/>
    <s v="Paul Feig"/>
    <x v="0"/>
    <x v="2"/>
    <x v="6"/>
  </r>
  <r>
    <s v="Movie"/>
    <s v="Unacknowledged"/>
    <s v="Michael Mazzola"/>
    <x v="0"/>
    <x v="1"/>
    <x v="0"/>
  </r>
  <r>
    <s v="Movie"/>
    <s v="Under an Arctic Sky"/>
    <s v="Chris Burkard"/>
    <x v="0"/>
    <x v="0"/>
    <x v="11"/>
  </r>
  <r>
    <s v="Movie"/>
    <s v="Under an Arctic Sky"/>
    <s v="Chris Burkard"/>
    <x v="0"/>
    <x v="0"/>
    <x v="0"/>
  </r>
  <r>
    <s v="Movie"/>
    <s v="Under an Arctic Sky"/>
    <s v="Chris Burkard"/>
    <x v="0"/>
    <x v="0"/>
    <x v="16"/>
  </r>
  <r>
    <s v="Movie"/>
    <s v="Under The Skin"/>
    <s v="Jonathan Glazer"/>
    <x v="28"/>
    <x v="1"/>
    <x v="1"/>
  </r>
  <r>
    <s v="Movie"/>
    <s v="Under The Skin"/>
    <s v="Jonathan Glazer"/>
    <x v="3"/>
    <x v="1"/>
    <x v="1"/>
  </r>
  <r>
    <s v="Movie"/>
    <s v="Under The Skin"/>
    <s v="Jonathan Glazer"/>
    <x v="0"/>
    <x v="1"/>
    <x v="1"/>
  </r>
  <r>
    <s v="Movie"/>
    <s v="Under The Skin"/>
    <s v="Jonathan Glazer"/>
    <x v="28"/>
    <x v="1"/>
    <x v="2"/>
  </r>
  <r>
    <s v="Movie"/>
    <s v="Under The Skin"/>
    <s v="Jonathan Glazer"/>
    <x v="3"/>
    <x v="1"/>
    <x v="2"/>
  </r>
  <r>
    <s v="Movie"/>
    <s v="Under The Skin"/>
    <s v="Jonathan Glazer"/>
    <x v="0"/>
    <x v="1"/>
    <x v="2"/>
  </r>
  <r>
    <s v="Movie"/>
    <s v="Under The Skin"/>
    <s v="Jonathan Glazer"/>
    <x v="28"/>
    <x v="1"/>
    <x v="3"/>
  </r>
  <r>
    <s v="Movie"/>
    <s v="Under The Skin"/>
    <s v="Jonathan Glazer"/>
    <x v="3"/>
    <x v="1"/>
    <x v="3"/>
  </r>
  <r>
    <s v="Movie"/>
    <s v="Under The Skin"/>
    <s v="Jonathan Glazer"/>
    <x v="0"/>
    <x v="1"/>
    <x v="3"/>
  </r>
  <r>
    <s v="Movie"/>
    <s v="Undercover Grandpa"/>
    <s v="Erik Canuel"/>
    <x v="10"/>
    <x v="0"/>
    <x v="11"/>
  </r>
  <r>
    <s v="Movie"/>
    <s v="Undercover Grandpa"/>
    <s v="Erik Canuel"/>
    <x v="10"/>
    <x v="0"/>
    <x v="14"/>
  </r>
  <r>
    <s v="Movie"/>
    <s v="Undercover Grandpa"/>
    <s v="Erik Canuel"/>
    <x v="10"/>
    <x v="0"/>
    <x v="6"/>
  </r>
  <r>
    <s v="Movie"/>
    <s v="Undercover: How to Operate Behind Enemy Lines"/>
    <s v="John Ford"/>
    <x v="0"/>
    <x v="2"/>
    <x v="12"/>
  </r>
  <r>
    <s v="Movie"/>
    <s v="Undercover: How to Operate Behind Enemy Lines"/>
    <s v="John Ford"/>
    <x v="0"/>
    <x v="2"/>
    <x v="0"/>
  </r>
  <r>
    <s v="Movie"/>
    <s v="Unfinished Song"/>
    <s v="Paul Andrew Williams"/>
    <x v="3"/>
    <x v="0"/>
    <x v="6"/>
  </r>
  <r>
    <s v="Movie"/>
    <s v="Unfinished Song"/>
    <s v="Paul Andrew Williams"/>
    <x v="4"/>
    <x v="0"/>
    <x v="6"/>
  </r>
  <r>
    <s v="Movie"/>
    <s v="Unfinished Song"/>
    <s v="Paul Andrew Williams"/>
    <x v="3"/>
    <x v="0"/>
    <x v="1"/>
  </r>
  <r>
    <s v="Movie"/>
    <s v="Unfinished Song"/>
    <s v="Paul Andrew Williams"/>
    <x v="4"/>
    <x v="0"/>
    <x v="1"/>
  </r>
  <r>
    <s v="Movie"/>
    <s v="Unfinished Song"/>
    <s v="Paul Andrew Williams"/>
    <x v="3"/>
    <x v="0"/>
    <x v="2"/>
  </r>
  <r>
    <s v="Movie"/>
    <s v="Unfinished Song"/>
    <s v="Paul Andrew Williams"/>
    <x v="4"/>
    <x v="0"/>
    <x v="2"/>
  </r>
  <r>
    <s v="Movie"/>
    <s v="Union Leader"/>
    <s v="Sanjay Patel"/>
    <x v="10"/>
    <x v="0"/>
    <x v="1"/>
  </r>
  <r>
    <s v="Movie"/>
    <s v="Union Leader"/>
    <s v="Sanjay Patel"/>
    <x v="7"/>
    <x v="0"/>
    <x v="1"/>
  </r>
  <r>
    <s v="Movie"/>
    <s v="Union Leader"/>
    <s v="Sanjay Patel"/>
    <x v="10"/>
    <x v="0"/>
    <x v="2"/>
  </r>
  <r>
    <s v="Movie"/>
    <s v="Union Leader"/>
    <s v="Sanjay Patel"/>
    <x v="7"/>
    <x v="0"/>
    <x v="2"/>
  </r>
  <r>
    <s v="Movie"/>
    <s v="Union Leader"/>
    <s v="Sanjay Patel"/>
    <x v="10"/>
    <x v="0"/>
    <x v="3"/>
  </r>
  <r>
    <s v="Movie"/>
    <s v="Union Leader"/>
    <s v="Sanjay Patel"/>
    <x v="7"/>
    <x v="0"/>
    <x v="3"/>
  </r>
  <r>
    <s v="Movie"/>
    <s v="Unruly Friends"/>
    <s v="Sherif Mandour"/>
    <x v="37"/>
    <x v="0"/>
    <x v="3"/>
  </r>
  <r>
    <s v="Movie"/>
    <s v="Unruly Friends"/>
    <s v="Sherif Mandour"/>
    <x v="37"/>
    <x v="0"/>
    <x v="10"/>
  </r>
  <r>
    <s v="Movie"/>
    <s v="Up in the Air"/>
    <s v="Jason Reitman"/>
    <x v="0"/>
    <x v="1"/>
    <x v="6"/>
  </r>
  <r>
    <s v="Movie"/>
    <s v="Up in the Air"/>
    <s v="Jason Reitman"/>
    <x v="0"/>
    <x v="1"/>
    <x v="1"/>
  </r>
  <r>
    <s v="Movie"/>
    <s v="Up in the Air"/>
    <s v="Jason Reitman"/>
    <x v="0"/>
    <x v="1"/>
    <x v="7"/>
  </r>
  <r>
    <s v="Movie"/>
    <s v="Urvi"/>
    <s v="Pradeep Verma"/>
    <x v="7"/>
    <x v="1"/>
    <x v="1"/>
  </r>
  <r>
    <s v="Movie"/>
    <s v="Urvi"/>
    <s v="Pradeep Verma"/>
    <x v="7"/>
    <x v="1"/>
    <x v="2"/>
  </r>
  <r>
    <s v="Movie"/>
    <s v="Urvi"/>
    <s v="Pradeep Verma"/>
    <x v="7"/>
    <x v="1"/>
    <x v="3"/>
  </r>
  <r>
    <s v="Movie"/>
    <s v="Used Goods"/>
    <s v="Mohamed Hamdy"/>
    <x v="37"/>
    <x v="0"/>
    <x v="11"/>
  </r>
  <r>
    <s v="Movie"/>
    <s v="Used Goods"/>
    <s v="Mohamed Hamdy"/>
    <x v="37"/>
    <x v="0"/>
    <x v="6"/>
  </r>
  <r>
    <s v="Movie"/>
    <s v="Used Goods"/>
    <s v="Mohamed Hamdy"/>
    <x v="37"/>
    <x v="0"/>
    <x v="3"/>
  </r>
  <r>
    <s v="Movie"/>
    <s v="USS Indianapolis: Men of Courage"/>
    <s v="Mario Van Peebles"/>
    <x v="0"/>
    <x v="1"/>
    <x v="11"/>
  </r>
  <r>
    <s v="Movie"/>
    <s v="V for Vendetta"/>
    <s v="James McTeigue"/>
    <x v="0"/>
    <x v="1"/>
    <x v="11"/>
  </r>
  <r>
    <s v="Movie"/>
    <s v="V for Vendetta"/>
    <s v="James McTeigue"/>
    <x v="3"/>
    <x v="1"/>
    <x v="11"/>
  </r>
  <r>
    <s v="Movie"/>
    <s v="V for Vendetta"/>
    <s v="James McTeigue"/>
    <x v="4"/>
    <x v="1"/>
    <x v="11"/>
  </r>
  <r>
    <s v="Movie"/>
    <s v="V for Vendetta"/>
    <s v="James McTeigue"/>
    <x v="0"/>
    <x v="1"/>
    <x v="1"/>
  </r>
  <r>
    <s v="Movie"/>
    <s v="V for Vendetta"/>
    <s v="James McTeigue"/>
    <x v="3"/>
    <x v="1"/>
    <x v="1"/>
  </r>
  <r>
    <s v="Movie"/>
    <s v="V for Vendetta"/>
    <s v="James McTeigue"/>
    <x v="4"/>
    <x v="1"/>
    <x v="1"/>
  </r>
  <r>
    <s v="Movie"/>
    <s v="V for Vendetta"/>
    <s v="James McTeigue"/>
    <x v="0"/>
    <x v="1"/>
    <x v="9"/>
  </r>
  <r>
    <s v="Movie"/>
    <s v="V for Vendetta"/>
    <s v="James McTeigue"/>
    <x v="3"/>
    <x v="1"/>
    <x v="9"/>
  </r>
  <r>
    <s v="Movie"/>
    <s v="V for Vendetta"/>
    <s v="James McTeigue"/>
    <x v="4"/>
    <x v="1"/>
    <x v="9"/>
  </r>
  <r>
    <s v="Movie"/>
    <s v="Vantage Point"/>
    <s v="Pete Travis"/>
    <x v="0"/>
    <x v="0"/>
    <x v="11"/>
  </r>
  <r>
    <s v="Movie"/>
    <s v="Veerappan"/>
    <s v="Ram Gopal Varma"/>
    <x v="7"/>
    <x v="0"/>
    <x v="11"/>
  </r>
  <r>
    <s v="Movie"/>
    <s v="Veerappan"/>
    <s v="Ram Gopal Varma"/>
    <x v="7"/>
    <x v="0"/>
    <x v="1"/>
  </r>
  <r>
    <s v="Movie"/>
    <s v="Veerappan"/>
    <s v="Ram Gopal Varma"/>
    <x v="7"/>
    <x v="0"/>
    <x v="3"/>
  </r>
  <r>
    <s v="Movie"/>
    <s v="Veerey Ki Wedding"/>
    <s v="Ashu Trikha"/>
    <x v="7"/>
    <x v="0"/>
    <x v="6"/>
  </r>
  <r>
    <s v="Movie"/>
    <s v="Veerey Ki Wedding"/>
    <s v="Ashu Trikha"/>
    <x v="7"/>
    <x v="0"/>
    <x v="1"/>
  </r>
  <r>
    <s v="Movie"/>
    <s v="Veerey Ki Wedding"/>
    <s v="Ashu Trikha"/>
    <x v="7"/>
    <x v="0"/>
    <x v="3"/>
  </r>
  <r>
    <s v="Movie"/>
    <s v="Vegas Baby"/>
    <s v="Amanda Micheli"/>
    <x v="0"/>
    <x v="0"/>
    <x v="0"/>
  </r>
  <r>
    <s v="Movie"/>
    <s v="Viceroy's House"/>
    <s v="Gurinder Chadha"/>
    <x v="3"/>
    <x v="1"/>
    <x v="1"/>
  </r>
  <r>
    <s v="Movie"/>
    <s v="Viceroy's House"/>
    <s v="Gurinder Chadha"/>
    <x v="7"/>
    <x v="1"/>
    <x v="1"/>
  </r>
  <r>
    <s v="Movie"/>
    <s v="Viceroy's House"/>
    <s v="Gurinder Chadha"/>
    <x v="50"/>
    <x v="1"/>
    <x v="1"/>
  </r>
  <r>
    <s v="Movie"/>
    <s v="Victor"/>
    <s v="Brandon Dickerson"/>
    <x v="0"/>
    <x v="0"/>
    <x v="1"/>
  </r>
  <r>
    <s v="Movie"/>
    <s v="Viking Destiny"/>
    <s v="David L.G. Hughes"/>
    <x v="3"/>
    <x v="1"/>
    <x v="11"/>
  </r>
  <r>
    <s v="Movie"/>
    <s v="Viking Destiny"/>
    <s v="David L.G. Hughes"/>
    <x v="27"/>
    <x v="1"/>
    <x v="11"/>
  </r>
  <r>
    <s v="Movie"/>
    <s v="Viking Destiny"/>
    <s v="David L.G. Hughes"/>
    <x v="3"/>
    <x v="1"/>
    <x v="9"/>
  </r>
  <r>
    <s v="Movie"/>
    <s v="Viking Destiny"/>
    <s v="David L.G. Hughes"/>
    <x v="27"/>
    <x v="1"/>
    <x v="9"/>
  </r>
  <r>
    <s v="Movie"/>
    <s v="Vikings Unearthed"/>
    <s v="Harvey Lilley"/>
    <x v="0"/>
    <x v="2"/>
    <x v="0"/>
  </r>
  <r>
    <s v="Movie"/>
    <s v="Vincent N Roxxy"/>
    <s v="Gary Michael Schultz"/>
    <x v="0"/>
    <x v="1"/>
    <x v="1"/>
  </r>
  <r>
    <s v="Movie"/>
    <s v="Vincent N Roxxy"/>
    <s v="Gary Michael Schultz"/>
    <x v="0"/>
    <x v="1"/>
    <x v="10"/>
  </r>
  <r>
    <s v="Movie"/>
    <s v="Viswasapoorvam Mansoor"/>
    <s v="P.T. Kunju Muhammad"/>
    <x v="7"/>
    <x v="0"/>
    <x v="1"/>
  </r>
  <r>
    <s v="Movie"/>
    <s v="Viswasapoorvam Mansoor"/>
    <s v="P.T. Kunju Muhammad"/>
    <x v="7"/>
    <x v="0"/>
    <x v="3"/>
  </r>
  <r>
    <s v="Movie"/>
    <s v="Vitti Dandu"/>
    <s v="Ganesh Kadam"/>
    <x v="7"/>
    <x v="0"/>
    <x v="1"/>
  </r>
  <r>
    <s v="Movie"/>
    <s v="Vitti Dandu"/>
    <s v="Ganesh Kadam"/>
    <x v="7"/>
    <x v="0"/>
    <x v="3"/>
  </r>
  <r>
    <s v="Movie"/>
    <s v="Vizontele Tuuba"/>
    <s v="Yılmaz Erdoğan"/>
    <x v="54"/>
    <x v="1"/>
    <x v="6"/>
  </r>
  <r>
    <s v="Movie"/>
    <s v="Vizontele Tuuba"/>
    <s v="Yılmaz Erdoğan"/>
    <x v="54"/>
    <x v="1"/>
    <x v="1"/>
  </r>
  <r>
    <s v="Movie"/>
    <s v="Vizontele Tuuba"/>
    <s v="Yılmaz Erdoğan"/>
    <x v="54"/>
    <x v="1"/>
    <x v="3"/>
  </r>
  <r>
    <s v="Movie"/>
    <s v="Vodka Diaries"/>
    <s v="Kushal Srivastava"/>
    <x v="7"/>
    <x v="0"/>
    <x v="1"/>
  </r>
  <r>
    <s v="Movie"/>
    <s v="Vodka Diaries"/>
    <s v="Kushal Srivastava"/>
    <x v="7"/>
    <x v="0"/>
    <x v="3"/>
  </r>
  <r>
    <s v="Movie"/>
    <s v="Vodka Diaries"/>
    <s v="Kushal Srivastava"/>
    <x v="7"/>
    <x v="0"/>
    <x v="10"/>
  </r>
  <r>
    <s v="Movie"/>
    <s v="VS."/>
    <s v="Ed Lilly"/>
    <x v="3"/>
    <x v="1"/>
    <x v="1"/>
  </r>
  <r>
    <s v="Movie"/>
    <s v="Waar"/>
    <s v="Bilal Lashari"/>
    <x v="78"/>
    <x v="1"/>
    <x v="11"/>
  </r>
  <r>
    <s v="Movie"/>
    <s v="Waar"/>
    <s v="Bilal Lashari"/>
    <x v="78"/>
    <x v="1"/>
    <x v="3"/>
  </r>
  <r>
    <s v="Movie"/>
    <s v="Waarrior Savitri"/>
    <s v="Param Gill"/>
    <x v="7"/>
    <x v="0"/>
    <x v="11"/>
  </r>
  <r>
    <s v="Movie"/>
    <s v="Waarrior Savitri"/>
    <s v="Param Gill"/>
    <x v="7"/>
    <x v="0"/>
    <x v="3"/>
  </r>
  <r>
    <s v="Movie"/>
    <s v="Waarrior Savitri"/>
    <s v="Param Gill"/>
    <x v="7"/>
    <x v="0"/>
    <x v="9"/>
  </r>
  <r>
    <s v="Movie"/>
    <s v="Waiting"/>
    <s v="Anu Menon"/>
    <x v="7"/>
    <x v="1"/>
    <x v="1"/>
  </r>
  <r>
    <s v="Movie"/>
    <s v="Waiting"/>
    <s v="Anu Menon"/>
    <x v="7"/>
    <x v="1"/>
    <x v="3"/>
  </r>
  <r>
    <s v="Movie"/>
    <s v="Waiting..."/>
    <s v="Rob McKittrick"/>
    <x v="0"/>
    <x v="1"/>
    <x v="6"/>
  </r>
  <r>
    <s v="Movie"/>
    <s v="Waiting..."/>
    <s v="Rob McKittrick"/>
    <x v="0"/>
    <x v="1"/>
    <x v="2"/>
  </r>
  <r>
    <s v="Movie"/>
    <s v="Wakefield"/>
    <s v="Robin Swicord"/>
    <x v="0"/>
    <x v="1"/>
    <x v="1"/>
  </r>
  <r>
    <s v="Movie"/>
    <s v="Walk with Me"/>
    <s v="Marc Francis, Max Pugh"/>
    <x v="3"/>
    <x v="2"/>
    <x v="0"/>
  </r>
  <r>
    <s v="Movie"/>
    <s v="Walking Out"/>
    <s v="Alex Smith, Andrew J. Smith"/>
    <x v="0"/>
    <x v="0"/>
    <x v="1"/>
  </r>
  <r>
    <s v="Movie"/>
    <s v="Walking Out"/>
    <s v="Alex Smith, Andrew J. Smith"/>
    <x v="0"/>
    <x v="0"/>
    <x v="2"/>
  </r>
  <r>
    <s v="Movie"/>
    <s v="Walking Out"/>
    <s v="Alex Smith, Andrew J. Smith"/>
    <x v="0"/>
    <x v="0"/>
    <x v="10"/>
  </r>
  <r>
    <s v="Movie"/>
    <s v="War"/>
    <s v="Philip G. Atwell"/>
    <x v="0"/>
    <x v="1"/>
    <x v="11"/>
  </r>
  <r>
    <s v="Movie"/>
    <s v="War"/>
    <s v="Philip G. Atwell"/>
    <x v="10"/>
    <x v="1"/>
    <x v="11"/>
  </r>
  <r>
    <s v="Movie"/>
    <s v="War Chhod Na Yaar"/>
    <s v="Faraz Haider"/>
    <x v="7"/>
    <x v="0"/>
    <x v="6"/>
  </r>
  <r>
    <s v="Movie"/>
    <s v="War Chhod Na Yaar"/>
    <s v="Faraz Haider"/>
    <x v="7"/>
    <x v="0"/>
    <x v="1"/>
  </r>
  <r>
    <s v="Movie"/>
    <s v="War Chhod Na Yaar"/>
    <s v="Faraz Haider"/>
    <x v="7"/>
    <x v="0"/>
    <x v="3"/>
  </r>
  <r>
    <s v="Movie"/>
    <s v="War Horse"/>
    <s v="Steven Spielberg"/>
    <x v="0"/>
    <x v="0"/>
    <x v="1"/>
  </r>
  <r>
    <s v="Movie"/>
    <s v="War Horse"/>
    <s v="Steven Spielberg"/>
    <x v="7"/>
    <x v="0"/>
    <x v="1"/>
  </r>
  <r>
    <s v="Movie"/>
    <s v="War on Everyone"/>
    <s v="John Michael McDonagh"/>
    <x v="3"/>
    <x v="1"/>
    <x v="11"/>
  </r>
  <r>
    <s v="Movie"/>
    <s v="War on Everyone"/>
    <s v="John Michael McDonagh"/>
    <x v="3"/>
    <x v="1"/>
    <x v="6"/>
  </r>
  <r>
    <s v="Movie"/>
    <s v="Warda"/>
    <s v="Hadi El Bagoury"/>
    <x v="37"/>
    <x v="0"/>
    <x v="8"/>
  </r>
  <r>
    <s v="Movie"/>
    <s v="Warda"/>
    <s v="Hadi El Bagoury"/>
    <x v="37"/>
    <x v="0"/>
    <x v="2"/>
  </r>
  <r>
    <s v="Movie"/>
    <s v="Warda"/>
    <s v="Hadi El Bagoury"/>
    <x v="37"/>
    <x v="0"/>
    <x v="3"/>
  </r>
  <r>
    <s v="Movie"/>
    <s v="Warehoused"/>
    <s v="Jack Zagha Kababie"/>
    <x v="16"/>
    <x v="0"/>
    <x v="6"/>
  </r>
  <r>
    <s v="Movie"/>
    <s v="Warehoused"/>
    <s v="Jack Zagha Kababie"/>
    <x v="16"/>
    <x v="0"/>
    <x v="1"/>
  </r>
  <r>
    <s v="Movie"/>
    <s v="Warehoused"/>
    <s v="Jack Zagha Kababie"/>
    <x v="16"/>
    <x v="0"/>
    <x v="3"/>
  </r>
  <r>
    <s v="Movie"/>
    <s v="Water &amp; Power: A California Heist"/>
    <s v="Marina Zenovich"/>
    <x v="0"/>
    <x v="2"/>
    <x v="0"/>
  </r>
  <r>
    <s v="Movie"/>
    <s v="Waterschool"/>
    <s v="Tiffanie Hsu"/>
    <x v="0"/>
    <x v="3"/>
    <x v="0"/>
  </r>
  <r>
    <s v="Movie"/>
    <s v="Waterschool"/>
    <s v="Tiffanie Hsu"/>
    <x v="24"/>
    <x v="3"/>
    <x v="0"/>
  </r>
  <r>
    <s v="Movie"/>
    <s v="Waterschool"/>
    <s v="Tiffanie Hsu"/>
    <x v="7"/>
    <x v="3"/>
    <x v="0"/>
  </r>
  <r>
    <s v="Movie"/>
    <s v="Waterschool"/>
    <s v="Tiffanie Hsu"/>
    <x v="115"/>
    <x v="3"/>
    <x v="0"/>
  </r>
  <r>
    <s v="Movie"/>
    <s v="Waterschool"/>
    <s v="Tiffanie Hsu"/>
    <x v="9"/>
    <x v="3"/>
    <x v="0"/>
  </r>
  <r>
    <s v="Movie"/>
    <s v="We Are Your Friends"/>
    <s v="Max Joseph"/>
    <x v="3"/>
    <x v="1"/>
    <x v="1"/>
  </r>
  <r>
    <s v="Movie"/>
    <s v="We Are Your Friends"/>
    <s v="Max Joseph"/>
    <x v="8"/>
    <x v="1"/>
    <x v="1"/>
  </r>
  <r>
    <s v="Movie"/>
    <s v="We Are Your Friends"/>
    <s v="Max Joseph"/>
    <x v="0"/>
    <x v="1"/>
    <x v="1"/>
  </r>
  <r>
    <s v="Movie"/>
    <s v="We Are Your Friends"/>
    <s v="Max Joseph"/>
    <x v="3"/>
    <x v="1"/>
    <x v="2"/>
  </r>
  <r>
    <s v="Movie"/>
    <s v="We Are Your Friends"/>
    <s v="Max Joseph"/>
    <x v="8"/>
    <x v="1"/>
    <x v="2"/>
  </r>
  <r>
    <s v="Movie"/>
    <s v="We Are Your Friends"/>
    <s v="Max Joseph"/>
    <x v="0"/>
    <x v="1"/>
    <x v="2"/>
  </r>
  <r>
    <s v="Movie"/>
    <s v="We Are Your Friends"/>
    <s v="Max Joseph"/>
    <x v="3"/>
    <x v="1"/>
    <x v="15"/>
  </r>
  <r>
    <s v="Movie"/>
    <s v="We Are Your Friends"/>
    <s v="Max Joseph"/>
    <x v="8"/>
    <x v="1"/>
    <x v="15"/>
  </r>
  <r>
    <s v="Movie"/>
    <s v="We Are Your Friends"/>
    <s v="Max Joseph"/>
    <x v="0"/>
    <x v="1"/>
    <x v="15"/>
  </r>
  <r>
    <s v="Movie"/>
    <s v="We Belong Together"/>
    <s v="Chris Stokes"/>
    <x v="0"/>
    <x v="0"/>
    <x v="10"/>
  </r>
  <r>
    <s v="Movie"/>
    <s v="We Need to Talk"/>
    <s v="David Serrano"/>
    <x v="14"/>
    <x v="1"/>
    <x v="6"/>
  </r>
  <r>
    <s v="Movie"/>
    <s v="We Need to Talk"/>
    <s v="David Serrano"/>
    <x v="14"/>
    <x v="1"/>
    <x v="3"/>
  </r>
  <r>
    <s v="Movie"/>
    <s v="We Need to Talk"/>
    <s v="David Serrano"/>
    <x v="14"/>
    <x v="1"/>
    <x v="7"/>
  </r>
  <r>
    <s v="Movie"/>
    <s v="We the Animals"/>
    <s v="Jeremiah Zagar"/>
    <x v="0"/>
    <x v="1"/>
    <x v="1"/>
  </r>
  <r>
    <s v="Movie"/>
    <s v="We the Animals"/>
    <s v="Jeremiah Zagar"/>
    <x v="0"/>
    <x v="1"/>
    <x v="2"/>
  </r>
  <r>
    <s v="Movie"/>
    <s v="We, the Marines"/>
    <s v="Greg MacGillivray"/>
    <x v="0"/>
    <x v="2"/>
    <x v="0"/>
  </r>
  <r>
    <s v="Movie"/>
    <s v="We, the Marines"/>
    <s v="Greg MacGillivray"/>
    <x v="0"/>
    <x v="2"/>
    <x v="3"/>
  </r>
  <r>
    <s v="Movie"/>
    <s v="We're No Animals"/>
    <s v="Alejandro Agresti"/>
    <x v="0"/>
    <x v="1"/>
    <x v="6"/>
  </r>
  <r>
    <s v="Movie"/>
    <s v="We're No Animals"/>
    <s v="Alejandro Agresti"/>
    <x v="19"/>
    <x v="1"/>
    <x v="6"/>
  </r>
  <r>
    <s v="Movie"/>
    <s v="We're No Animals"/>
    <s v="Alejandro Agresti"/>
    <x v="0"/>
    <x v="1"/>
    <x v="1"/>
  </r>
  <r>
    <s v="Movie"/>
    <s v="We're No Animals"/>
    <s v="Alejandro Agresti"/>
    <x v="19"/>
    <x v="1"/>
    <x v="1"/>
  </r>
  <r>
    <s v="Movie"/>
    <s v="We're No Animals"/>
    <s v="Alejandro Agresti"/>
    <x v="0"/>
    <x v="1"/>
    <x v="2"/>
  </r>
  <r>
    <s v="Movie"/>
    <s v="We're No Animals"/>
    <s v="Alejandro Agresti"/>
    <x v="19"/>
    <x v="1"/>
    <x v="2"/>
  </r>
  <r>
    <s v="Movie"/>
    <s v="Weather forecast"/>
    <s v="Antoni Krauze"/>
    <x v="32"/>
    <x v="1"/>
    <x v="1"/>
  </r>
  <r>
    <s v="Movie"/>
    <s v="Weather forecast"/>
    <s v="Antoni Krauze"/>
    <x v="32"/>
    <x v="1"/>
    <x v="3"/>
  </r>
  <r>
    <s v="Movie"/>
    <s v="Weeds on Fire"/>
    <s v="Chi Fat Chan"/>
    <x v="21"/>
    <x v="1"/>
    <x v="1"/>
  </r>
  <r>
    <s v="Movie"/>
    <s v="Weeds on Fire"/>
    <s v="Chi Fat Chan"/>
    <x v="21"/>
    <x v="1"/>
    <x v="2"/>
  </r>
  <r>
    <s v="Movie"/>
    <s v="Weeds on Fire"/>
    <s v="Chi Fat Chan"/>
    <x v="21"/>
    <x v="1"/>
    <x v="3"/>
  </r>
  <r>
    <s v="Movie"/>
    <s v="Welcome 2 Karachi"/>
    <s v="Ashish R. Mohan"/>
    <x v="7"/>
    <x v="1"/>
    <x v="6"/>
  </r>
  <r>
    <s v="Movie"/>
    <s v="Welcome 2 Karachi"/>
    <s v="Ashish R. Mohan"/>
    <x v="7"/>
    <x v="1"/>
    <x v="3"/>
  </r>
  <r>
    <s v="Movie"/>
    <s v="Welcome to Monster High: The Origin Story"/>
    <s v="Stephen Donnelly, Olly Reid, Jun Falkenstein"/>
    <x v="0"/>
    <x v="3"/>
    <x v="14"/>
  </r>
  <r>
    <s v="Movie"/>
    <s v="Welcome to New York"/>
    <s v="Abel Ferrara"/>
    <x v="0"/>
    <x v="1"/>
    <x v="1"/>
  </r>
  <r>
    <s v="Movie"/>
    <s v="Welcome to New York"/>
    <s v="Abel Ferrara"/>
    <x v="8"/>
    <x v="1"/>
    <x v="1"/>
  </r>
  <r>
    <s v="Movie"/>
    <s v="Welcome to New York"/>
    <s v="Abel Ferrara"/>
    <x v="0"/>
    <x v="1"/>
    <x v="2"/>
  </r>
  <r>
    <s v="Movie"/>
    <s v="Welcome to New York"/>
    <s v="Abel Ferrara"/>
    <x v="8"/>
    <x v="1"/>
    <x v="2"/>
  </r>
  <r>
    <s v="Movie"/>
    <s v="Welcome to Willits"/>
    <s v="Trevor Ryan"/>
    <x v="0"/>
    <x v="1"/>
    <x v="6"/>
  </r>
  <r>
    <s v="Movie"/>
    <s v="Welcome to Willits"/>
    <s v="Trevor Ryan"/>
    <x v="0"/>
    <x v="1"/>
    <x v="8"/>
  </r>
  <r>
    <s v="Movie"/>
    <s v="Welcome to Willits"/>
    <s v="Trevor Ryan"/>
    <x v="0"/>
    <x v="1"/>
    <x v="2"/>
  </r>
  <r>
    <s v="Movie"/>
    <s v="Westerplatte Resists"/>
    <s v="Stanisław Różewicz"/>
    <x v="32"/>
    <x v="1"/>
    <x v="12"/>
  </r>
  <r>
    <s v="Movie"/>
    <s v="Westerplatte Resists"/>
    <s v="Stanisław Różewicz"/>
    <x v="32"/>
    <x v="1"/>
    <x v="1"/>
  </r>
  <r>
    <s v="Movie"/>
    <s v="Westerplatte Resists"/>
    <s v="Stanisław Różewicz"/>
    <x v="32"/>
    <x v="1"/>
    <x v="3"/>
  </r>
  <r>
    <s v="Movie"/>
    <s v="What a Wonderful Family!"/>
    <s v="Huang Lei"/>
    <x v="9"/>
    <x v="0"/>
    <x v="6"/>
  </r>
  <r>
    <s v="Movie"/>
    <s v="What a Wonderful Family!"/>
    <s v="Huang Lei"/>
    <x v="9"/>
    <x v="0"/>
    <x v="1"/>
  </r>
  <r>
    <s v="Movie"/>
    <s v="What a Wonderful Family!"/>
    <s v="Huang Lei"/>
    <x v="9"/>
    <x v="0"/>
    <x v="3"/>
  </r>
  <r>
    <s v="Movie"/>
    <s v="What Lies Beneath"/>
    <s v="Robert Zemeckis"/>
    <x v="0"/>
    <x v="0"/>
    <x v="8"/>
  </r>
  <r>
    <s v="Movie"/>
    <s v="What Lies Beneath"/>
    <s v="Robert Zemeckis"/>
    <x v="0"/>
    <x v="0"/>
    <x v="10"/>
  </r>
  <r>
    <s v="Movie"/>
    <s v="What Makes a Psychopath?"/>
    <s v="Rebecca Harrison"/>
    <x v="3"/>
    <x v="0"/>
    <x v="0"/>
  </r>
  <r>
    <s v="Movie"/>
    <s v="What Still Remains"/>
    <s v="Josh Mendoza"/>
    <x v="0"/>
    <x v="0"/>
    <x v="1"/>
  </r>
  <r>
    <s v="Movie"/>
    <s v="What Still Remains"/>
    <s v="Josh Mendoza"/>
    <x v="0"/>
    <x v="0"/>
    <x v="10"/>
  </r>
  <r>
    <s v="Movie"/>
    <s v="What's Up With Love?"/>
    <s v="Rudy Soedjarwo, Riri Riza"/>
    <x v="36"/>
    <x v="1"/>
    <x v="1"/>
  </r>
  <r>
    <s v="Movie"/>
    <s v="What's Up With Love?"/>
    <s v="Rudy Soedjarwo, Riri Riza"/>
    <x v="36"/>
    <x v="1"/>
    <x v="3"/>
  </r>
  <r>
    <s v="Movie"/>
    <s v="What's Up With Love?"/>
    <s v="Rudy Soedjarwo, Riri Riza"/>
    <x v="36"/>
    <x v="1"/>
    <x v="7"/>
  </r>
  <r>
    <s v="Movie"/>
    <s v="When Hari Got Married"/>
    <s v="Ritu Sarin, Tenzing Sonam"/>
    <x v="3"/>
    <x v="1"/>
    <x v="0"/>
  </r>
  <r>
    <s v="Movie"/>
    <s v="When Hari Got Married"/>
    <s v="Ritu Sarin, Tenzing Sonam"/>
    <x v="7"/>
    <x v="1"/>
    <x v="0"/>
  </r>
  <r>
    <s v="Movie"/>
    <s v="When Hari Got Married"/>
    <s v="Ritu Sarin, Tenzing Sonam"/>
    <x v="0"/>
    <x v="1"/>
    <x v="0"/>
  </r>
  <r>
    <s v="Movie"/>
    <s v="When Hari Got Married"/>
    <s v="Ritu Sarin, Tenzing Sonam"/>
    <x v="3"/>
    <x v="1"/>
    <x v="3"/>
  </r>
  <r>
    <s v="Movie"/>
    <s v="When Hari Got Married"/>
    <s v="Ritu Sarin, Tenzing Sonam"/>
    <x v="7"/>
    <x v="1"/>
    <x v="3"/>
  </r>
  <r>
    <s v="Movie"/>
    <s v="When Hari Got Married"/>
    <s v="Ritu Sarin, Tenzing Sonam"/>
    <x v="0"/>
    <x v="1"/>
    <x v="3"/>
  </r>
  <r>
    <s v="Movie"/>
    <s v="When Two Worlds Collide"/>
    <s v="Heidi Brandenburg, Mathew Orzel"/>
    <x v="74"/>
    <x v="0"/>
    <x v="0"/>
  </r>
  <r>
    <s v="Movie"/>
    <s v="When Two Worlds Collide"/>
    <s v="Heidi Brandenburg, Mathew Orzel"/>
    <x v="0"/>
    <x v="0"/>
    <x v="0"/>
  </r>
  <r>
    <s v="Movie"/>
    <s v="When Two Worlds Collide"/>
    <s v="Heidi Brandenburg, Mathew Orzel"/>
    <x v="3"/>
    <x v="0"/>
    <x v="0"/>
  </r>
  <r>
    <s v="Movie"/>
    <s v="When Two Worlds Collide"/>
    <s v="Heidi Brandenburg, Mathew Orzel"/>
    <x v="74"/>
    <x v="0"/>
    <x v="3"/>
  </r>
  <r>
    <s v="Movie"/>
    <s v="When Two Worlds Collide"/>
    <s v="Heidi Brandenburg, Mathew Orzel"/>
    <x v="0"/>
    <x v="0"/>
    <x v="3"/>
  </r>
  <r>
    <s v="Movie"/>
    <s v="When Two Worlds Collide"/>
    <s v="Heidi Brandenburg, Mathew Orzel"/>
    <x v="3"/>
    <x v="0"/>
    <x v="3"/>
  </r>
  <r>
    <s v="Movie"/>
    <s v="Where the Money Is"/>
    <s v="Marek Kanievska"/>
    <x v="4"/>
    <x v="0"/>
    <x v="11"/>
  </r>
  <r>
    <s v="Movie"/>
    <s v="Where the Money Is"/>
    <s v="Marek Kanievska"/>
    <x v="0"/>
    <x v="0"/>
    <x v="11"/>
  </r>
  <r>
    <s v="Movie"/>
    <s v="Where the Money Is"/>
    <s v="Marek Kanievska"/>
    <x v="3"/>
    <x v="0"/>
    <x v="11"/>
  </r>
  <r>
    <s v="Movie"/>
    <s v="Where the Money Is"/>
    <s v="Marek Kanievska"/>
    <x v="10"/>
    <x v="0"/>
    <x v="11"/>
  </r>
  <r>
    <s v="Movie"/>
    <s v="Where the Money Is"/>
    <s v="Marek Kanievska"/>
    <x v="4"/>
    <x v="0"/>
    <x v="6"/>
  </r>
  <r>
    <s v="Movie"/>
    <s v="Where the Money Is"/>
    <s v="Marek Kanievska"/>
    <x v="0"/>
    <x v="0"/>
    <x v="6"/>
  </r>
  <r>
    <s v="Movie"/>
    <s v="Where the Money Is"/>
    <s v="Marek Kanievska"/>
    <x v="3"/>
    <x v="0"/>
    <x v="6"/>
  </r>
  <r>
    <s v="Movie"/>
    <s v="Where the Money Is"/>
    <s v="Marek Kanievska"/>
    <x v="10"/>
    <x v="0"/>
    <x v="6"/>
  </r>
  <r>
    <s v="Movie"/>
    <s v="Where the Money Is"/>
    <s v="Marek Kanievska"/>
    <x v="4"/>
    <x v="0"/>
    <x v="1"/>
  </r>
  <r>
    <s v="Movie"/>
    <s v="Where the Money Is"/>
    <s v="Marek Kanievska"/>
    <x v="0"/>
    <x v="0"/>
    <x v="1"/>
  </r>
  <r>
    <s v="Movie"/>
    <s v="Where the Money Is"/>
    <s v="Marek Kanievska"/>
    <x v="3"/>
    <x v="0"/>
    <x v="1"/>
  </r>
  <r>
    <s v="Movie"/>
    <s v="Where the Money Is"/>
    <s v="Marek Kanievska"/>
    <x v="10"/>
    <x v="0"/>
    <x v="1"/>
  </r>
  <r>
    <s v="Movie"/>
    <s v="Where's the Money"/>
    <s v="Scott Zabielski"/>
    <x v="0"/>
    <x v="1"/>
    <x v="6"/>
  </r>
  <r>
    <s v="Movie"/>
    <s v="While We're Young"/>
    <s v="Noah Baumbach"/>
    <x v="0"/>
    <x v="1"/>
    <x v="6"/>
  </r>
  <r>
    <s v="Movie"/>
    <s v="While We're Young"/>
    <s v="Noah Baumbach"/>
    <x v="0"/>
    <x v="1"/>
    <x v="1"/>
  </r>
  <r>
    <s v="Movie"/>
    <s v="While We're Young"/>
    <s v="Noah Baumbach"/>
    <x v="0"/>
    <x v="1"/>
    <x v="2"/>
  </r>
  <r>
    <s v="Movie"/>
    <s v="White Chamber"/>
    <s v="Paul Raschid"/>
    <x v="3"/>
    <x v="1"/>
    <x v="9"/>
  </r>
  <r>
    <s v="Movie"/>
    <s v="White Chamber"/>
    <s v="Paul Raschid"/>
    <x v="3"/>
    <x v="1"/>
    <x v="10"/>
  </r>
  <r>
    <s v="Movie"/>
    <s v="White Island"/>
    <s v="Benjamin Turner"/>
    <x v="3"/>
    <x v="1"/>
    <x v="6"/>
  </r>
  <r>
    <s v="Movie"/>
    <s v="White Island"/>
    <s v="Benjamin Turner"/>
    <x v="3"/>
    <x v="1"/>
    <x v="2"/>
  </r>
  <r>
    <s v="Movie"/>
    <s v="White Island"/>
    <s v="Benjamin Turner"/>
    <x v="3"/>
    <x v="1"/>
    <x v="10"/>
  </r>
  <r>
    <s v="Movie"/>
    <s v="Who the F**k Is That Guy?"/>
    <s v="Drew Stone"/>
    <x v="0"/>
    <x v="1"/>
    <x v="0"/>
  </r>
  <r>
    <s v="Movie"/>
    <s v="Who the F**k Is That Guy?"/>
    <s v="Drew Stone"/>
    <x v="0"/>
    <x v="1"/>
    <x v="19"/>
  </r>
  <r>
    <s v="Movie"/>
    <s v="Who the F**k Is That Guy?"/>
    <s v="Drew Stone"/>
    <x v="0"/>
    <x v="1"/>
    <x v="15"/>
  </r>
  <r>
    <s v="Movie"/>
    <s v="Who's That Knocking at My Door?"/>
    <s v="Martin Scorsese"/>
    <x v="0"/>
    <x v="1"/>
    <x v="12"/>
  </r>
  <r>
    <s v="Movie"/>
    <s v="Who's That Knocking at My Door?"/>
    <s v="Martin Scorsese"/>
    <x v="0"/>
    <x v="1"/>
    <x v="1"/>
  </r>
  <r>
    <s v="Movie"/>
    <s v="Who's That Knocking at My Door?"/>
    <s v="Martin Scorsese"/>
    <x v="0"/>
    <x v="1"/>
    <x v="2"/>
  </r>
  <r>
    <s v="Movie"/>
    <s v="Why Are We Getting So Fat?"/>
    <s v="Milla Harrison-Hansley, Alicky Sussman"/>
    <x v="3"/>
    <x v="0"/>
    <x v="0"/>
  </r>
  <r>
    <s v="Movie"/>
    <s v="Why Knot"/>
    <s v="Dhruv Dhawan"/>
    <x v="10"/>
    <x v="1"/>
    <x v="0"/>
  </r>
  <r>
    <s v="Movie"/>
    <s v="Why Knot"/>
    <s v="Dhruv Dhawan"/>
    <x v="7"/>
    <x v="1"/>
    <x v="0"/>
  </r>
  <r>
    <s v="Movie"/>
    <s v="Why Knot"/>
    <s v="Dhruv Dhawan"/>
    <x v="35"/>
    <x v="1"/>
    <x v="0"/>
  </r>
  <r>
    <s v="Movie"/>
    <s v="Why Knot"/>
    <s v="Dhruv Dhawan"/>
    <x v="0"/>
    <x v="1"/>
    <x v="0"/>
  </r>
  <r>
    <s v="Movie"/>
    <s v="Why Knot"/>
    <s v="Dhruv Dhawan"/>
    <x v="49"/>
    <x v="1"/>
    <x v="0"/>
  </r>
  <r>
    <s v="Movie"/>
    <s v="Why We Fight: The Battle of Russia"/>
    <s v="Frank Capra, Anatole Litvak"/>
    <x v="0"/>
    <x v="2"/>
    <x v="0"/>
  </r>
  <r>
    <s v="Movie"/>
    <s v="Wild Wild West"/>
    <s v="Barry Sonnenfeld"/>
    <x v="0"/>
    <x v="0"/>
    <x v="11"/>
  </r>
  <r>
    <s v="Movie"/>
    <s v="Wild Wild West"/>
    <s v="Barry Sonnenfeld"/>
    <x v="0"/>
    <x v="0"/>
    <x v="6"/>
  </r>
  <r>
    <s v="Movie"/>
    <s v="Wild Wild West"/>
    <s v="Barry Sonnenfeld"/>
    <x v="0"/>
    <x v="0"/>
    <x v="9"/>
  </r>
  <r>
    <s v="Movie"/>
    <s v="Wildlife"/>
    <s v="Paul Dano"/>
    <x v="0"/>
    <x v="0"/>
    <x v="1"/>
  </r>
  <r>
    <s v="Movie"/>
    <s v="Wildlife"/>
    <s v="Paul Dano"/>
    <x v="0"/>
    <x v="0"/>
    <x v="2"/>
  </r>
  <r>
    <s v="Movie"/>
    <s v="Williams"/>
    <s v="Morgan Matthews"/>
    <x v="3"/>
    <x v="1"/>
    <x v="0"/>
  </r>
  <r>
    <s v="Movie"/>
    <s v="Williams"/>
    <s v="Morgan Matthews"/>
    <x v="3"/>
    <x v="1"/>
    <x v="3"/>
  </r>
  <r>
    <s v="Movie"/>
    <s v="Williams"/>
    <s v="Morgan Matthews"/>
    <x v="3"/>
    <x v="1"/>
    <x v="16"/>
  </r>
  <r>
    <s v="Movie"/>
    <s v="Willy Wonka &amp; the Chocolate Factory"/>
    <s v="Mel Stuart"/>
    <x v="0"/>
    <x v="3"/>
    <x v="14"/>
  </r>
  <r>
    <s v="Movie"/>
    <s v="Willy Wonka &amp; the Chocolate Factory"/>
    <s v="Mel Stuart"/>
    <x v="116"/>
    <x v="3"/>
    <x v="14"/>
  </r>
  <r>
    <s v="Movie"/>
    <s v="Willy Wonka &amp; the Chocolate Factory"/>
    <s v="Mel Stuart"/>
    <x v="91"/>
    <x v="3"/>
    <x v="14"/>
  </r>
  <r>
    <s v="Movie"/>
    <s v="Willy Wonka &amp; the Chocolate Factory"/>
    <s v="Mel Stuart"/>
    <x v="0"/>
    <x v="3"/>
    <x v="12"/>
  </r>
  <r>
    <s v="Movie"/>
    <s v="Willy Wonka &amp; the Chocolate Factory"/>
    <s v="Mel Stuart"/>
    <x v="116"/>
    <x v="3"/>
    <x v="12"/>
  </r>
  <r>
    <s v="Movie"/>
    <s v="Willy Wonka &amp; the Chocolate Factory"/>
    <s v="Mel Stuart"/>
    <x v="91"/>
    <x v="3"/>
    <x v="12"/>
  </r>
  <r>
    <s v="Movie"/>
    <s v="Willy Wonka &amp; the Chocolate Factory"/>
    <s v="Mel Stuart"/>
    <x v="0"/>
    <x v="3"/>
    <x v="6"/>
  </r>
  <r>
    <s v="Movie"/>
    <s v="Willy Wonka &amp; the Chocolate Factory"/>
    <s v="Mel Stuart"/>
    <x v="116"/>
    <x v="3"/>
    <x v="6"/>
  </r>
  <r>
    <s v="Movie"/>
    <s v="Willy Wonka &amp; the Chocolate Factory"/>
    <s v="Mel Stuart"/>
    <x v="91"/>
    <x v="3"/>
    <x v="6"/>
  </r>
  <r>
    <s v="Movie"/>
    <s v="Winnie"/>
    <s v="Pascale Lamche"/>
    <x v="8"/>
    <x v="0"/>
    <x v="0"/>
  </r>
  <r>
    <s v="Movie"/>
    <s v="Winnie"/>
    <s v="Pascale Lamche"/>
    <x v="40"/>
    <x v="0"/>
    <x v="0"/>
  </r>
  <r>
    <s v="Movie"/>
    <s v="Winnie"/>
    <s v="Pascale Lamche"/>
    <x v="11"/>
    <x v="0"/>
    <x v="0"/>
  </r>
  <r>
    <s v="Movie"/>
    <s v="Winnie"/>
    <s v="Pascale Lamche"/>
    <x v="81"/>
    <x v="0"/>
    <x v="0"/>
  </r>
  <r>
    <s v="Movie"/>
    <s v="Winnie"/>
    <s v="Pascale Lamche"/>
    <x v="8"/>
    <x v="0"/>
    <x v="3"/>
  </r>
  <r>
    <s v="Movie"/>
    <s v="Winnie"/>
    <s v="Pascale Lamche"/>
    <x v="40"/>
    <x v="0"/>
    <x v="3"/>
  </r>
  <r>
    <s v="Movie"/>
    <s v="Winnie"/>
    <s v="Pascale Lamche"/>
    <x v="11"/>
    <x v="0"/>
    <x v="3"/>
  </r>
  <r>
    <s v="Movie"/>
    <s v="Winnie"/>
    <s v="Pascale Lamche"/>
    <x v="81"/>
    <x v="0"/>
    <x v="3"/>
  </r>
  <r>
    <s v="Movie"/>
    <s v="Winter of Our Dreams"/>
    <s v="John Duigan"/>
    <x v="15"/>
    <x v="1"/>
    <x v="12"/>
  </r>
  <r>
    <s v="Movie"/>
    <s v="Winter of Our Dreams"/>
    <s v="John Duigan"/>
    <x v="15"/>
    <x v="1"/>
    <x v="1"/>
  </r>
  <r>
    <s v="Movie"/>
    <s v="Winter's Bone"/>
    <s v="Debra Granik"/>
    <x v="0"/>
    <x v="1"/>
    <x v="1"/>
  </r>
  <r>
    <s v="Movie"/>
    <s v="Winter's Bone"/>
    <s v="Debra Granik"/>
    <x v="0"/>
    <x v="1"/>
    <x v="2"/>
  </r>
  <r>
    <s v="Movie"/>
    <s v="Wish I Was Here"/>
    <s v="Zach Braff"/>
    <x v="0"/>
    <x v="1"/>
    <x v="6"/>
  </r>
  <r>
    <s v="Movie"/>
    <s v="Wish I Was Here"/>
    <s v="Zach Braff"/>
    <x v="0"/>
    <x v="1"/>
    <x v="1"/>
  </r>
  <r>
    <s v="Movie"/>
    <s v="Wish I Was Here"/>
    <s v="Zach Braff"/>
    <x v="0"/>
    <x v="1"/>
    <x v="2"/>
  </r>
  <r>
    <s v="Movie"/>
    <s v="Wish Man"/>
    <s v="Theo Davies"/>
    <x v="0"/>
    <x v="0"/>
    <x v="14"/>
  </r>
  <r>
    <s v="Movie"/>
    <s v="Wish Man"/>
    <s v="Theo Davies"/>
    <x v="0"/>
    <x v="0"/>
    <x v="1"/>
  </r>
  <r>
    <s v="Movie"/>
    <s v="Withdrawn"/>
    <s v="Adrian Murray"/>
    <x v="10"/>
    <x v="1"/>
    <x v="1"/>
  </r>
  <r>
    <s v="Movie"/>
    <s v="Withdrawn"/>
    <s v="Adrian Murray"/>
    <x v="10"/>
    <x v="1"/>
    <x v="2"/>
  </r>
  <r>
    <s v="Movie"/>
    <s v="Wolves"/>
    <s v="Bart Freundlich"/>
    <x v="0"/>
    <x v="1"/>
    <x v="1"/>
  </r>
  <r>
    <s v="Movie"/>
    <s v="Wolves"/>
    <s v="Bart Freundlich"/>
    <x v="0"/>
    <x v="1"/>
    <x v="2"/>
  </r>
  <r>
    <s v="Movie"/>
    <s v="Wolves"/>
    <s v="Bart Freundlich"/>
    <x v="0"/>
    <x v="1"/>
    <x v="16"/>
  </r>
  <r>
    <s v="Movie"/>
    <s v="Woodstock"/>
    <s v="Barak Goodman"/>
    <x v="0"/>
    <x v="1"/>
    <x v="0"/>
  </r>
  <r>
    <s v="Movie"/>
    <s v="Woodstock"/>
    <s v="Barak Goodman"/>
    <x v="0"/>
    <x v="1"/>
    <x v="15"/>
  </r>
  <r>
    <s v="Movie"/>
    <s v="World Trade Center"/>
    <s v="Oliver Stone"/>
    <x v="0"/>
    <x v="0"/>
    <x v="11"/>
  </r>
  <r>
    <s v="Movie"/>
    <s v="World Trade Center"/>
    <s v="Oliver Stone"/>
    <x v="0"/>
    <x v="0"/>
    <x v="1"/>
  </r>
  <r>
    <s v="Movie"/>
    <s v="Would You Rather"/>
    <s v="David Guy Levy"/>
    <x v="0"/>
    <x v="1"/>
    <x v="8"/>
  </r>
  <r>
    <s v="Movie"/>
    <s v="Would You Rather"/>
    <s v="David Guy Levy"/>
    <x v="0"/>
    <x v="1"/>
    <x v="2"/>
  </r>
  <r>
    <s v="Movie"/>
    <s v="Would You Rather"/>
    <s v="David Guy Levy"/>
    <x v="0"/>
    <x v="1"/>
    <x v="10"/>
  </r>
  <r>
    <s v="Movie"/>
    <s v="Wrong No."/>
    <s v="Yasir Nawaz"/>
    <x v="78"/>
    <x v="0"/>
    <x v="6"/>
  </r>
  <r>
    <s v="Movie"/>
    <s v="Wrong No."/>
    <s v="Yasir Nawaz"/>
    <x v="78"/>
    <x v="0"/>
    <x v="3"/>
  </r>
  <r>
    <s v="Movie"/>
    <s v="Wrong No."/>
    <s v="Yasir Nawaz"/>
    <x v="78"/>
    <x v="0"/>
    <x v="7"/>
  </r>
  <r>
    <s v="Movie"/>
    <s v="Wrong Side Raju"/>
    <s v="Mikhil Musale"/>
    <x v="7"/>
    <x v="1"/>
    <x v="1"/>
  </r>
  <r>
    <s v="Movie"/>
    <s v="Wrong Side Raju"/>
    <s v="Mikhil Musale"/>
    <x v="7"/>
    <x v="1"/>
    <x v="3"/>
  </r>
  <r>
    <s v="Movie"/>
    <s v="WWII: Report from the Aleutians"/>
    <s v="John Huston"/>
    <x v="0"/>
    <x v="2"/>
    <x v="0"/>
  </r>
  <r>
    <s v="Movie"/>
    <s v="Wyatt Earp"/>
    <s v="Lawrence Kasdan"/>
    <x v="0"/>
    <x v="0"/>
    <x v="11"/>
  </r>
  <r>
    <s v="Movie"/>
    <s v="XX"/>
    <s v="Jovanka Vuckovic, Annie Clark, Roxanne Benjamin, Karyn Kusama"/>
    <x v="10"/>
    <x v="1"/>
    <x v="8"/>
  </r>
  <r>
    <s v="Movie"/>
    <s v="XX"/>
    <s v="Jovanka Vuckovic, Annie Clark, Roxanne Benjamin, Karyn Kusama"/>
    <x v="0"/>
    <x v="1"/>
    <x v="8"/>
  </r>
  <r>
    <s v="Movie"/>
    <s v="XXx"/>
    <s v="Rob Cohen"/>
    <x v="0"/>
    <x v="0"/>
    <x v="11"/>
  </r>
  <r>
    <s v="Movie"/>
    <s v="XXx"/>
    <s v="Rob Cohen"/>
    <x v="0"/>
    <x v="0"/>
    <x v="16"/>
  </r>
  <r>
    <s v="Movie"/>
    <s v="XXX: State of the Union"/>
    <s v="Lee Tamahori"/>
    <x v="0"/>
    <x v="0"/>
    <x v="11"/>
  </r>
  <r>
    <s v="Movie"/>
    <s v="Y Tu Mamá También"/>
    <s v="Alfonso Cuarón"/>
    <x v="16"/>
    <x v="1"/>
    <x v="1"/>
  </r>
  <r>
    <s v="Movie"/>
    <s v="Y Tu Mamá También"/>
    <s v="Alfonso Cuarón"/>
    <x v="16"/>
    <x v="1"/>
    <x v="2"/>
  </r>
  <r>
    <s v="Movie"/>
    <s v="Y Tu Mamá También"/>
    <s v="Alfonso Cuarón"/>
    <x v="16"/>
    <x v="1"/>
    <x v="3"/>
  </r>
  <r>
    <s v="Movie"/>
    <s v="Y.M.I.: Yeh Mera India"/>
    <s v="N. Chandra"/>
    <x v="7"/>
    <x v="1"/>
    <x v="1"/>
  </r>
  <r>
    <s v="Movie"/>
    <s v="Y.M.I.: Yeh Mera India"/>
    <s v="N. Chandra"/>
    <x v="7"/>
    <x v="1"/>
    <x v="2"/>
  </r>
  <r>
    <s v="Movie"/>
    <s v="Y.M.I.: Yeh Mera India"/>
    <s v="N. Chandra"/>
    <x v="7"/>
    <x v="1"/>
    <x v="3"/>
  </r>
  <r>
    <s v="Movie"/>
    <s v="Yaadein"/>
    <s v="Subhash Ghai"/>
    <x v="7"/>
    <x v="0"/>
    <x v="1"/>
  </r>
  <r>
    <s v="Movie"/>
    <s v="Yaadein"/>
    <s v="Subhash Ghai"/>
    <x v="7"/>
    <x v="0"/>
    <x v="3"/>
  </r>
  <r>
    <s v="Movie"/>
    <s v="Yaadein"/>
    <s v="Subhash Ghai"/>
    <x v="7"/>
    <x v="0"/>
    <x v="7"/>
  </r>
  <r>
    <s v="Movie"/>
    <s v="Yaara O Dildaara"/>
    <s v="Ksshitij Chaudhary"/>
    <x v="7"/>
    <x v="0"/>
    <x v="1"/>
  </r>
  <r>
    <s v="Movie"/>
    <s v="Yaara O Dildaara"/>
    <s v="Ksshitij Chaudhary"/>
    <x v="7"/>
    <x v="0"/>
    <x v="3"/>
  </r>
  <r>
    <s v="Movie"/>
    <s v="Yaara O Dildaara"/>
    <s v="Ksshitij Chaudhary"/>
    <x v="7"/>
    <x v="0"/>
    <x v="15"/>
  </r>
  <r>
    <s v="Movie"/>
    <s v="Yamla Pagla Deewana 2"/>
    <s v="Sangeeth Sivan"/>
    <x v="7"/>
    <x v="0"/>
    <x v="11"/>
  </r>
  <r>
    <s v="Movie"/>
    <s v="Yamla Pagla Deewana 2"/>
    <s v="Sangeeth Sivan"/>
    <x v="7"/>
    <x v="0"/>
    <x v="6"/>
  </r>
  <r>
    <s v="Movie"/>
    <s v="Yamla Pagla Deewana 2"/>
    <s v="Sangeeth Sivan"/>
    <x v="7"/>
    <x v="0"/>
    <x v="3"/>
  </r>
  <r>
    <s v="Movie"/>
    <s v="Yanda Kartavya Aahe"/>
    <s v="Kedar Shinde"/>
    <x v="7"/>
    <x v="2"/>
    <x v="6"/>
  </r>
  <r>
    <s v="Movie"/>
    <s v="Yanda Kartavya Aahe"/>
    <s v="Kedar Shinde"/>
    <x v="7"/>
    <x v="2"/>
    <x v="1"/>
  </r>
  <r>
    <s v="Movie"/>
    <s v="Yanda Kartavya Aahe"/>
    <s v="Kedar Shinde"/>
    <x v="7"/>
    <x v="2"/>
    <x v="3"/>
  </r>
  <r>
    <s v="Movie"/>
    <s v="يوم الدين"/>
    <s v="Abu Bakr Shawky"/>
    <x v="37"/>
    <x v="0"/>
    <x v="1"/>
  </r>
  <r>
    <s v="Movie"/>
    <s v="يوم الدين"/>
    <s v="Abu Bakr Shawky"/>
    <x v="53"/>
    <x v="0"/>
    <x v="1"/>
  </r>
  <r>
    <s v="Movie"/>
    <s v="يوم الدين"/>
    <s v="Abu Bakr Shawky"/>
    <x v="0"/>
    <x v="0"/>
    <x v="1"/>
  </r>
  <r>
    <s v="Movie"/>
    <s v="يوم الدين"/>
    <s v="Abu Bakr Shawky"/>
    <x v="37"/>
    <x v="0"/>
    <x v="2"/>
  </r>
  <r>
    <s v="Movie"/>
    <s v="يوم الدين"/>
    <s v="Abu Bakr Shawky"/>
    <x v="53"/>
    <x v="0"/>
    <x v="2"/>
  </r>
  <r>
    <s v="Movie"/>
    <s v="يوم الدين"/>
    <s v="Abu Bakr Shawky"/>
    <x v="0"/>
    <x v="0"/>
    <x v="2"/>
  </r>
  <r>
    <s v="Movie"/>
    <s v="يوم الدين"/>
    <s v="Abu Bakr Shawky"/>
    <x v="37"/>
    <x v="0"/>
    <x v="3"/>
  </r>
  <r>
    <s v="Movie"/>
    <s v="يوم الدين"/>
    <s v="Abu Bakr Shawky"/>
    <x v="53"/>
    <x v="0"/>
    <x v="3"/>
  </r>
  <r>
    <s v="Movie"/>
    <s v="يوم الدين"/>
    <s v="Abu Bakr Shawky"/>
    <x v="0"/>
    <x v="0"/>
    <x v="3"/>
  </r>
  <r>
    <s v="Movie"/>
    <s v="Yellowbird"/>
    <s v="Christian De Vita"/>
    <x v="8"/>
    <x v="2"/>
    <x v="14"/>
  </r>
  <r>
    <s v="Movie"/>
    <s v="Yellowbird"/>
    <s v="Christian De Vita"/>
    <x v="27"/>
    <x v="2"/>
    <x v="14"/>
  </r>
  <r>
    <s v="Movie"/>
    <s v="Yellowbird"/>
    <s v="Christian De Vita"/>
    <x v="8"/>
    <x v="2"/>
    <x v="6"/>
  </r>
  <r>
    <s v="Movie"/>
    <s v="Yellowbird"/>
    <s v="Christian De Vita"/>
    <x v="27"/>
    <x v="2"/>
    <x v="6"/>
  </r>
  <r>
    <s v="Movie"/>
    <s v="Yes or No"/>
    <s v="Saratswadee Wongsomphet"/>
    <x v="35"/>
    <x v="2"/>
    <x v="3"/>
  </r>
  <r>
    <s v="Movie"/>
    <s v="Yes or No"/>
    <s v="Saratswadee Wongsomphet"/>
    <x v="35"/>
    <x v="2"/>
    <x v="19"/>
  </r>
  <r>
    <s v="Movie"/>
    <s v="Yes or No"/>
    <s v="Saratswadee Wongsomphet"/>
    <x v="35"/>
    <x v="2"/>
    <x v="7"/>
  </r>
  <r>
    <s v="Movie"/>
    <s v="Yes or No 2"/>
    <s v="Saratswadee Wongsomphet"/>
    <x v="35"/>
    <x v="2"/>
    <x v="3"/>
  </r>
  <r>
    <s v="Movie"/>
    <s v="Yes or No 2"/>
    <s v="Saratswadee Wongsomphet"/>
    <x v="35"/>
    <x v="2"/>
    <x v="19"/>
  </r>
  <r>
    <s v="Movie"/>
    <s v="Yes or No 2"/>
    <s v="Saratswadee Wongsomphet"/>
    <x v="35"/>
    <x v="2"/>
    <x v="7"/>
  </r>
  <r>
    <s v="Movie"/>
    <s v="Yes or No 2.5"/>
    <s v="Kirati Nakintanon"/>
    <x v="35"/>
    <x v="2"/>
    <x v="3"/>
  </r>
  <r>
    <s v="Movie"/>
    <s v="Yes or No 2.5"/>
    <s v="Kirati Nakintanon"/>
    <x v="35"/>
    <x v="2"/>
    <x v="19"/>
  </r>
  <r>
    <s v="Movie"/>
    <s v="Yes or No 2.5"/>
    <s v="Kirati Nakintanon"/>
    <x v="35"/>
    <x v="2"/>
    <x v="7"/>
  </r>
  <r>
    <s v="Movie"/>
    <s v="Yo-Kai Watch: The Movie"/>
    <s v="Mark Risley"/>
    <x v="12"/>
    <x v="3"/>
    <x v="13"/>
  </r>
  <r>
    <s v="Movie"/>
    <s v="Yo-Kai Watch: The Movie"/>
    <s v="Mark Risley"/>
    <x v="0"/>
    <x v="3"/>
    <x v="13"/>
  </r>
  <r>
    <s v="Movie"/>
    <s v="Yo-Kai Watch: The Movie"/>
    <s v="Mark Risley"/>
    <x v="12"/>
    <x v="3"/>
    <x v="14"/>
  </r>
  <r>
    <s v="Movie"/>
    <s v="Yo-Kai Watch: The Movie"/>
    <s v="Mark Risley"/>
    <x v="0"/>
    <x v="3"/>
    <x v="14"/>
  </r>
  <r>
    <s v="Movie"/>
    <s v="Yoga Hosers"/>
    <s v="Kevin Smith"/>
    <x v="0"/>
    <x v="0"/>
    <x v="6"/>
  </r>
  <r>
    <s v="Movie"/>
    <s v="Yoga Hosers"/>
    <s v="Kevin Smith"/>
    <x v="0"/>
    <x v="0"/>
    <x v="8"/>
  </r>
  <r>
    <s v="Movie"/>
    <s v="Yoga Hosers"/>
    <s v="Kevin Smith"/>
    <x v="0"/>
    <x v="0"/>
    <x v="2"/>
  </r>
  <r>
    <s v="Movie"/>
    <s v="You Can Tutu"/>
    <s v="James Brown"/>
    <x v="3"/>
    <x v="3"/>
    <x v="14"/>
  </r>
  <r>
    <s v="Movie"/>
    <s v="You Can’t Fight Christmas"/>
    <s v="Kenny Young"/>
    <x v="0"/>
    <x v="2"/>
    <x v="6"/>
  </r>
  <r>
    <s v="Movie"/>
    <s v="You Can’t Fight Christmas"/>
    <s v="Kenny Young"/>
    <x v="0"/>
    <x v="2"/>
    <x v="7"/>
  </r>
  <r>
    <s v="Movie"/>
    <s v="You Carry Me"/>
    <s v="Ivona Juka"/>
    <x v="102"/>
    <x v="1"/>
    <x v="1"/>
  </r>
  <r>
    <s v="Movie"/>
    <s v="You Carry Me"/>
    <s v="Ivona Juka"/>
    <x v="103"/>
    <x v="1"/>
    <x v="1"/>
  </r>
  <r>
    <s v="Movie"/>
    <s v="You Carry Me"/>
    <s v="Ivona Juka"/>
    <x v="69"/>
    <x v="1"/>
    <x v="1"/>
  </r>
  <r>
    <s v="Movie"/>
    <s v="You Carry Me"/>
    <s v="Ivona Juka"/>
    <x v="117"/>
    <x v="1"/>
    <x v="1"/>
  </r>
  <r>
    <s v="Movie"/>
    <s v="You Carry Me"/>
    <s v="Ivona Juka"/>
    <x v="102"/>
    <x v="1"/>
    <x v="3"/>
  </r>
  <r>
    <s v="Movie"/>
    <s v="You Carry Me"/>
    <s v="Ivona Juka"/>
    <x v="103"/>
    <x v="1"/>
    <x v="3"/>
  </r>
  <r>
    <s v="Movie"/>
    <s v="You Carry Me"/>
    <s v="Ivona Juka"/>
    <x v="69"/>
    <x v="1"/>
    <x v="3"/>
  </r>
  <r>
    <s v="Movie"/>
    <s v="You Carry Me"/>
    <s v="Ivona Juka"/>
    <x v="117"/>
    <x v="1"/>
    <x v="3"/>
  </r>
  <r>
    <s v="Movie"/>
    <s v="You Changed My Life"/>
    <s v="Cathy Garcia-Molina"/>
    <x v="48"/>
    <x v="2"/>
    <x v="6"/>
  </r>
  <r>
    <s v="Movie"/>
    <s v="You Changed My Life"/>
    <s v="Cathy Garcia-Molina"/>
    <x v="48"/>
    <x v="2"/>
    <x v="1"/>
  </r>
  <r>
    <s v="Movie"/>
    <s v="You Changed My Life"/>
    <s v="Cathy Garcia-Molina"/>
    <x v="48"/>
    <x v="2"/>
    <x v="3"/>
  </r>
  <r>
    <s v="Movie"/>
    <s v="You Don't Mess with the Zohan"/>
    <s v="Dennis Dugan"/>
    <x v="0"/>
    <x v="1"/>
    <x v="11"/>
  </r>
  <r>
    <s v="Movie"/>
    <s v="You Don't Mess with the Zohan"/>
    <s v="Dennis Dugan"/>
    <x v="0"/>
    <x v="1"/>
    <x v="6"/>
  </r>
  <r>
    <s v="Movie"/>
    <s v="Young Adult"/>
    <s v="Jason Reitman"/>
    <x v="0"/>
    <x v="1"/>
    <x v="6"/>
  </r>
  <r>
    <s v="Movie"/>
    <s v="Young Adult"/>
    <s v="Jason Reitman"/>
    <x v="0"/>
    <x v="1"/>
    <x v="1"/>
  </r>
  <r>
    <s v="Movie"/>
    <s v="Young Adult"/>
    <s v="Jason Reitman"/>
    <x v="0"/>
    <x v="1"/>
    <x v="2"/>
  </r>
  <r>
    <s v="Movie"/>
    <s v="Young Tiger"/>
    <s v="Mu Chu"/>
    <x v="21"/>
    <x v="1"/>
    <x v="11"/>
  </r>
  <r>
    <s v="Movie"/>
    <s v="Young Tiger"/>
    <s v="Mu Chu"/>
    <x v="21"/>
    <x v="1"/>
    <x v="3"/>
  </r>
  <r>
    <s v="Movie"/>
    <s v="Yours, Mine and Ours"/>
    <s v="Raja Gosnell"/>
    <x v="0"/>
    <x v="2"/>
    <x v="14"/>
  </r>
  <r>
    <s v="Movie"/>
    <s v="Yours, Mine and Ours"/>
    <s v="Raja Gosnell"/>
    <x v="0"/>
    <x v="2"/>
    <x v="6"/>
  </r>
  <r>
    <s v="Movie"/>
    <s v="اشتباك"/>
    <s v="Mohamed Diab"/>
    <x v="37"/>
    <x v="0"/>
    <x v="1"/>
  </r>
  <r>
    <s v="Movie"/>
    <s v="اشتباك"/>
    <s v="Mohamed Diab"/>
    <x v="8"/>
    <x v="0"/>
    <x v="1"/>
  </r>
  <r>
    <s v="Movie"/>
    <s v="اشتباك"/>
    <s v="Mohamed Diab"/>
    <x v="37"/>
    <x v="0"/>
    <x v="2"/>
  </r>
  <r>
    <s v="Movie"/>
    <s v="اشتباك"/>
    <s v="Mohamed Diab"/>
    <x v="8"/>
    <x v="0"/>
    <x v="2"/>
  </r>
  <r>
    <s v="Movie"/>
    <s v="اشتباك"/>
    <s v="Mohamed Diab"/>
    <x v="37"/>
    <x v="0"/>
    <x v="3"/>
  </r>
  <r>
    <s v="Movie"/>
    <s v="اشتباك"/>
    <s v="Mohamed Diab"/>
    <x v="8"/>
    <x v="0"/>
    <x v="3"/>
  </r>
  <r>
    <s v="Movie"/>
    <s v="Zed Plus"/>
    <s v="Chandra Prakash Dwivedi"/>
    <x v="7"/>
    <x v="1"/>
    <x v="6"/>
  </r>
  <r>
    <s v="Movie"/>
    <s v="Zed Plus"/>
    <s v="Chandra Prakash Dwivedi"/>
    <x v="7"/>
    <x v="1"/>
    <x v="1"/>
  </r>
  <r>
    <s v="Movie"/>
    <s v="Zed Plus"/>
    <s v="Chandra Prakash Dwivedi"/>
    <x v="7"/>
    <x v="1"/>
    <x v="3"/>
  </r>
  <r>
    <s v="Movie"/>
    <s v="Zenda"/>
    <s v="Avadhoot Gupte"/>
    <x v="7"/>
    <x v="0"/>
    <x v="1"/>
  </r>
  <r>
    <s v="Movie"/>
    <s v="Zenda"/>
    <s v="Avadhoot Gupte"/>
    <x v="7"/>
    <x v="0"/>
    <x v="3"/>
  </r>
  <r>
    <s v="Movie"/>
    <s v="Zinzana"/>
    <s v="Majid Al Ansari"/>
    <x v="49"/>
    <x v="1"/>
    <x v="1"/>
  </r>
  <r>
    <s v="Movie"/>
    <s v="Zinzana"/>
    <s v="Majid Al Ansari"/>
    <x v="76"/>
    <x v="1"/>
    <x v="1"/>
  </r>
  <r>
    <s v="Movie"/>
    <s v="Zinzana"/>
    <s v="Majid Al Ansari"/>
    <x v="49"/>
    <x v="1"/>
    <x v="3"/>
  </r>
  <r>
    <s v="Movie"/>
    <s v="Zinzana"/>
    <s v="Majid Al Ansari"/>
    <x v="76"/>
    <x v="1"/>
    <x v="3"/>
  </r>
  <r>
    <s v="Movie"/>
    <s v="Zinzana"/>
    <s v="Majid Al Ansari"/>
    <x v="49"/>
    <x v="1"/>
    <x v="10"/>
  </r>
  <r>
    <s v="Movie"/>
    <s v="Zinzana"/>
    <s v="Majid Al Ansari"/>
    <x v="76"/>
    <x v="1"/>
    <x v="10"/>
  </r>
  <r>
    <s v="Movie"/>
    <s v="Zodiac"/>
    <s v="David Fincher"/>
    <x v="0"/>
    <x v="1"/>
    <x v="17"/>
  </r>
  <r>
    <s v="Movie"/>
    <s v="Zodiac"/>
    <s v="David Fincher"/>
    <x v="0"/>
    <x v="1"/>
    <x v="1"/>
  </r>
  <r>
    <s v="Movie"/>
    <s v="Zodiac"/>
    <s v="David Fincher"/>
    <x v="0"/>
    <x v="1"/>
    <x v="10"/>
  </r>
  <r>
    <s v="Movie"/>
    <s v="Zombieland"/>
    <s v="Ruben Fleischer"/>
    <x v="0"/>
    <x v="1"/>
    <x v="6"/>
  </r>
  <r>
    <s v="Movie"/>
    <s v="Zombieland"/>
    <s v="Ruben Fleischer"/>
    <x v="0"/>
    <x v="1"/>
    <x v="8"/>
  </r>
  <r>
    <s v="Movie"/>
    <s v="Zoom"/>
    <s v="Peter Hewitt"/>
    <x v="0"/>
    <x v="2"/>
    <x v="14"/>
  </r>
  <r>
    <s v="Movie"/>
    <s v="Zoom"/>
    <s v="Peter Hewitt"/>
    <x v="0"/>
    <x v="2"/>
    <x v="6"/>
  </r>
  <r>
    <s v="Movie"/>
    <s v="Zubaan"/>
    <s v="Mozez Singh"/>
    <x v="7"/>
    <x v="0"/>
    <x v="1"/>
  </r>
  <r>
    <s v="Movie"/>
    <s v="Zubaan"/>
    <s v="Mozez Singh"/>
    <x v="7"/>
    <x v="0"/>
    <x v="3"/>
  </r>
  <r>
    <s v="Movie"/>
    <s v="Zubaan"/>
    <s v="Mozez Singh"/>
    <x v="7"/>
    <x v="0"/>
    <x v="15"/>
  </r>
  <r>
    <s v="TV Show"/>
    <s v="Parasyte: The Grey"/>
    <s v="Yeon Sang-ho"/>
    <x v="43"/>
    <x v="1"/>
    <x v="31"/>
  </r>
  <r>
    <s v="TV Show"/>
    <s v="Parasyte: The Grey"/>
    <s v="Yeon Sang-ho"/>
    <x v="43"/>
    <x v="1"/>
    <x v="35"/>
  </r>
  <r>
    <s v="Movie"/>
    <s v="Serena"/>
    <s v="Susanne Bier"/>
    <x v="0"/>
    <x v="4"/>
    <x v="1"/>
  </r>
  <r>
    <s v="Movie"/>
    <s v="Serena"/>
    <s v="Susanne Bier"/>
    <x v="0"/>
    <x v="4"/>
    <x v="7"/>
  </r>
  <r>
    <s v="Movie"/>
    <s v="Serena"/>
    <s v="Susanne Bier"/>
    <x v="0"/>
    <x v="4"/>
    <x v="1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19">
  <r>
    <x v="0"/>
    <s v="Dick Johnson Is Dead"/>
    <x v="0"/>
    <x v="0"/>
  </r>
  <r>
    <x v="1"/>
    <s v="Blood &amp; Water"/>
    <x v="1"/>
    <x v="1"/>
  </r>
  <r>
    <x v="1"/>
    <s v="Blood &amp; Water"/>
    <x v="1"/>
    <x v="2"/>
  </r>
  <r>
    <x v="1"/>
    <s v="Blood &amp; Water"/>
    <x v="1"/>
    <x v="3"/>
  </r>
  <r>
    <x v="1"/>
    <s v="Ganglands"/>
    <x v="1"/>
    <x v="4"/>
  </r>
  <r>
    <x v="1"/>
    <s v="Ganglands"/>
    <x v="1"/>
    <x v="1"/>
  </r>
  <r>
    <x v="1"/>
    <s v="Ganglands"/>
    <x v="1"/>
    <x v="5"/>
  </r>
  <r>
    <x v="1"/>
    <s v="Jailbirds New Orleans"/>
    <x v="1"/>
    <x v="6"/>
  </r>
  <r>
    <x v="1"/>
    <s v="Jailbirds New Orleans"/>
    <x v="1"/>
    <x v="7"/>
  </r>
  <r>
    <x v="1"/>
    <s v="Kota Factory"/>
    <x v="1"/>
    <x v="1"/>
  </r>
  <r>
    <x v="1"/>
    <s v="Kota Factory"/>
    <x v="1"/>
    <x v="8"/>
  </r>
  <r>
    <x v="1"/>
    <s v="Kota Factory"/>
    <x v="1"/>
    <x v="9"/>
  </r>
  <r>
    <x v="1"/>
    <s v="Midnight Mass"/>
    <x v="1"/>
    <x v="2"/>
  </r>
  <r>
    <x v="1"/>
    <s v="Midnight Mass"/>
    <x v="1"/>
    <x v="10"/>
  </r>
  <r>
    <x v="1"/>
    <s v="Midnight Mass"/>
    <x v="1"/>
    <x v="3"/>
  </r>
  <r>
    <x v="0"/>
    <s v="My Little Pony: A New Generation"/>
    <x v="2"/>
    <x v="11"/>
  </r>
  <r>
    <x v="0"/>
    <s v="Sankofa"/>
    <x v="1"/>
    <x v="12"/>
  </r>
  <r>
    <x v="0"/>
    <s v="Sankofa"/>
    <x v="1"/>
    <x v="13"/>
  </r>
  <r>
    <x v="0"/>
    <s v="Sankofa"/>
    <x v="1"/>
    <x v="14"/>
  </r>
  <r>
    <x v="1"/>
    <s v="The Great British Baking Show"/>
    <x v="0"/>
    <x v="15"/>
  </r>
  <r>
    <x v="1"/>
    <s v="The Great British Baking Show"/>
    <x v="0"/>
    <x v="7"/>
  </r>
  <r>
    <x v="0"/>
    <s v="The Starling"/>
    <x v="0"/>
    <x v="16"/>
  </r>
  <r>
    <x v="0"/>
    <s v="The Starling"/>
    <x v="0"/>
    <x v="12"/>
  </r>
  <r>
    <x v="1"/>
    <s v="Vendetta: Truth, Lies and The Mafia"/>
    <x v="1"/>
    <x v="4"/>
  </r>
  <r>
    <x v="1"/>
    <s v="Vendetta: Truth, Lies and The Mafia"/>
    <x v="1"/>
    <x v="6"/>
  </r>
  <r>
    <x v="1"/>
    <s v="Vendetta: Truth, Lies and The Mafia"/>
    <x v="1"/>
    <x v="1"/>
  </r>
  <r>
    <x v="1"/>
    <s v="Bangkok Breaking"/>
    <x v="1"/>
    <x v="4"/>
  </r>
  <r>
    <x v="1"/>
    <s v="Bangkok Breaking"/>
    <x v="1"/>
    <x v="1"/>
  </r>
  <r>
    <x v="1"/>
    <s v="Bangkok Breaking"/>
    <x v="1"/>
    <x v="5"/>
  </r>
  <r>
    <x v="0"/>
    <s v="Je Suis Karl"/>
    <x v="1"/>
    <x v="12"/>
  </r>
  <r>
    <x v="0"/>
    <s v="Je Suis Karl"/>
    <x v="1"/>
    <x v="14"/>
  </r>
  <r>
    <x v="0"/>
    <s v="Confessions of an Invisible Girl"/>
    <x v="2"/>
    <x v="11"/>
  </r>
  <r>
    <x v="0"/>
    <s v="Confessions of an Invisible Girl"/>
    <x v="2"/>
    <x v="16"/>
  </r>
  <r>
    <x v="1"/>
    <s v="Crime Stories: India Detectives"/>
    <x v="1"/>
    <x v="15"/>
  </r>
  <r>
    <x v="1"/>
    <s v="Crime Stories: India Detectives"/>
    <x v="1"/>
    <x v="4"/>
  </r>
  <r>
    <x v="1"/>
    <s v="Crime Stories: India Detectives"/>
    <x v="1"/>
    <x v="6"/>
  </r>
  <r>
    <x v="1"/>
    <s v="Dear White People"/>
    <x v="1"/>
    <x v="9"/>
  </r>
  <r>
    <x v="1"/>
    <s v="Dear White People"/>
    <x v="1"/>
    <x v="2"/>
  </r>
  <r>
    <x v="0"/>
    <s v="Europe's Most Dangerous Man: Otto Skorzeny in Spain"/>
    <x v="1"/>
    <x v="0"/>
  </r>
  <r>
    <x v="0"/>
    <s v="Europe's Most Dangerous Man: Otto Skorzeny in Spain"/>
    <x v="1"/>
    <x v="14"/>
  </r>
  <r>
    <x v="1"/>
    <s v="Falsa identidad"/>
    <x v="1"/>
    <x v="4"/>
  </r>
  <r>
    <x v="1"/>
    <s v="Falsa identidad"/>
    <x v="1"/>
    <x v="17"/>
  </r>
  <r>
    <x v="1"/>
    <s v="Falsa identidad"/>
    <x v="1"/>
    <x v="2"/>
  </r>
  <r>
    <x v="0"/>
    <s v="Intrusion"/>
    <x v="0"/>
    <x v="18"/>
  </r>
  <r>
    <x v="1"/>
    <s v="Jaguar"/>
    <x v="1"/>
    <x v="1"/>
  </r>
  <r>
    <x v="1"/>
    <s v="Jaguar"/>
    <x v="1"/>
    <x v="17"/>
  </r>
  <r>
    <x v="1"/>
    <s v="Jaguar"/>
    <x v="1"/>
    <x v="5"/>
  </r>
  <r>
    <x v="1"/>
    <s v="Monsters Inside: The 24 Faces of Billy Milligan"/>
    <x v="0"/>
    <x v="4"/>
  </r>
  <r>
    <x v="1"/>
    <s v="Monsters Inside: The 24 Faces of Billy Milligan"/>
    <x v="0"/>
    <x v="6"/>
  </r>
  <r>
    <x v="1"/>
    <s v="Monsters Inside: The 24 Faces of Billy Milligan"/>
    <x v="0"/>
    <x v="1"/>
  </r>
  <r>
    <x v="1"/>
    <s v="Resurrection: Ertugrul"/>
    <x v="0"/>
    <x v="1"/>
  </r>
  <r>
    <x v="1"/>
    <s v="Resurrection: Ertugrul"/>
    <x v="0"/>
    <x v="5"/>
  </r>
  <r>
    <x v="1"/>
    <s v="Resurrection: Ertugrul"/>
    <x v="0"/>
    <x v="2"/>
  </r>
  <r>
    <x v="0"/>
    <s v="Avvai Shanmughi"/>
    <x v="2"/>
    <x v="16"/>
  </r>
  <r>
    <x v="0"/>
    <s v="Avvai Shanmughi"/>
    <x v="2"/>
    <x v="14"/>
  </r>
  <r>
    <x v="0"/>
    <s v="Go! Go! Cory Carson: Chrissy Takes the Wheel"/>
    <x v="3"/>
    <x v="11"/>
  </r>
  <r>
    <x v="0"/>
    <s v="Jeans"/>
    <x v="0"/>
    <x v="16"/>
  </r>
  <r>
    <x v="0"/>
    <s v="Jeans"/>
    <x v="0"/>
    <x v="14"/>
  </r>
  <r>
    <x v="0"/>
    <s v="Jeans"/>
    <x v="0"/>
    <x v="19"/>
  </r>
  <r>
    <x v="1"/>
    <s v="Love on the Spectrum"/>
    <x v="0"/>
    <x v="6"/>
  </r>
  <r>
    <x v="1"/>
    <s v="Love on the Spectrum"/>
    <x v="0"/>
    <x v="1"/>
  </r>
  <r>
    <x v="1"/>
    <s v="Love on the Spectrum"/>
    <x v="0"/>
    <x v="7"/>
  </r>
  <r>
    <x v="0"/>
    <s v="Minsara Kanavu"/>
    <x v="2"/>
    <x v="16"/>
  </r>
  <r>
    <x v="0"/>
    <s v="Minsara Kanavu"/>
    <x v="2"/>
    <x v="14"/>
  </r>
  <r>
    <x v="0"/>
    <s v="Minsara Kanavu"/>
    <x v="2"/>
    <x v="20"/>
  </r>
  <r>
    <x v="0"/>
    <s v="Grown Ups"/>
    <x v="0"/>
    <x v="16"/>
  </r>
  <r>
    <x v="0"/>
    <s v="Dark Skies"/>
    <x v="0"/>
    <x v="21"/>
  </r>
  <r>
    <x v="0"/>
    <s v="Dark Skies"/>
    <x v="0"/>
    <x v="22"/>
  </r>
  <r>
    <x v="0"/>
    <s v="Paranoia"/>
    <x v="0"/>
    <x v="18"/>
  </r>
  <r>
    <x v="0"/>
    <s v="Ankahi Kahaniya"/>
    <x v="0"/>
    <x v="12"/>
  </r>
  <r>
    <x v="0"/>
    <s v="Ankahi Kahaniya"/>
    <x v="0"/>
    <x v="13"/>
  </r>
  <r>
    <x v="0"/>
    <s v="Ankahi Kahaniya"/>
    <x v="0"/>
    <x v="14"/>
  </r>
  <r>
    <x v="1"/>
    <s v="Chicago Party Aunt"/>
    <x v="1"/>
    <x v="9"/>
  </r>
  <r>
    <x v="1"/>
    <s v="Sex Education"/>
    <x v="1"/>
    <x v="15"/>
  </r>
  <r>
    <x v="1"/>
    <s v="Sex Education"/>
    <x v="1"/>
    <x v="1"/>
  </r>
  <r>
    <x v="1"/>
    <s v="Sex Education"/>
    <x v="1"/>
    <x v="9"/>
  </r>
  <r>
    <x v="1"/>
    <s v="Squid Game"/>
    <x v="1"/>
    <x v="1"/>
  </r>
  <r>
    <x v="1"/>
    <s v="Squid Game"/>
    <x v="1"/>
    <x v="2"/>
  </r>
  <r>
    <x v="1"/>
    <s v="Squid Game"/>
    <x v="1"/>
    <x v="23"/>
  </r>
  <r>
    <x v="1"/>
    <s v="Tayo and Little Wizards"/>
    <x v="3"/>
    <x v="24"/>
  </r>
  <r>
    <x v="0"/>
    <s v="The Father Who Moves Mountains"/>
    <x v="1"/>
    <x v="12"/>
  </r>
  <r>
    <x v="0"/>
    <s v="The Father Who Moves Mountains"/>
    <x v="1"/>
    <x v="14"/>
  </r>
  <r>
    <x v="0"/>
    <s v="The Father Who Moves Mountains"/>
    <x v="1"/>
    <x v="18"/>
  </r>
  <r>
    <x v="0"/>
    <s v="The Stronghold"/>
    <x v="1"/>
    <x v="25"/>
  </r>
  <r>
    <x v="0"/>
    <s v="The Stronghold"/>
    <x v="1"/>
    <x v="12"/>
  </r>
  <r>
    <x v="0"/>
    <s v="The Stronghold"/>
    <x v="1"/>
    <x v="14"/>
  </r>
  <r>
    <x v="1"/>
    <s v="Angry Birds"/>
    <x v="3"/>
    <x v="24"/>
  </r>
  <r>
    <x v="1"/>
    <s v="Angry Birds"/>
    <x v="3"/>
    <x v="9"/>
  </r>
  <r>
    <x v="0"/>
    <s v="Birth of the Dragon"/>
    <x v="0"/>
    <x v="25"/>
  </r>
  <r>
    <x v="0"/>
    <s v="Birth of the Dragon"/>
    <x v="0"/>
    <x v="12"/>
  </r>
  <r>
    <x v="1"/>
    <s v="Chhota Bheem"/>
    <x v="3"/>
    <x v="24"/>
  </r>
  <r>
    <x v="1"/>
    <s v="He-Man and the Masters of the Universe"/>
    <x v="3"/>
    <x v="24"/>
  </r>
  <r>
    <x v="1"/>
    <s v="He-Man and the Masters of the Universe"/>
    <x v="3"/>
    <x v="26"/>
  </r>
  <r>
    <x v="0"/>
    <s v="Jaws"/>
    <x v="2"/>
    <x v="25"/>
  </r>
  <r>
    <x v="0"/>
    <s v="Jaws"/>
    <x v="2"/>
    <x v="27"/>
  </r>
  <r>
    <x v="0"/>
    <s v="Jaws"/>
    <x v="2"/>
    <x v="12"/>
  </r>
  <r>
    <x v="0"/>
    <s v="Jaws 2"/>
    <x v="2"/>
    <x v="12"/>
  </r>
  <r>
    <x v="0"/>
    <s v="Jaws 2"/>
    <x v="2"/>
    <x v="21"/>
  </r>
  <r>
    <x v="0"/>
    <s v="Jaws 2"/>
    <x v="2"/>
    <x v="18"/>
  </r>
  <r>
    <x v="0"/>
    <s v="Jaws 3"/>
    <x v="2"/>
    <x v="25"/>
  </r>
  <r>
    <x v="0"/>
    <s v="Jaws 3"/>
    <x v="2"/>
    <x v="21"/>
  </r>
  <r>
    <x v="0"/>
    <s v="Jaws 3"/>
    <x v="2"/>
    <x v="18"/>
  </r>
  <r>
    <x v="0"/>
    <s v="Jaws: The Revenge"/>
    <x v="0"/>
    <x v="25"/>
  </r>
  <r>
    <x v="0"/>
    <s v="Jaws: The Revenge"/>
    <x v="0"/>
    <x v="21"/>
  </r>
  <r>
    <x v="0"/>
    <s v="Jaws: The Revenge"/>
    <x v="0"/>
    <x v="18"/>
  </r>
  <r>
    <x v="0"/>
    <s v="My Heroes Were Cowboys"/>
    <x v="2"/>
    <x v="0"/>
  </r>
  <r>
    <x v="0"/>
    <s v="Safe House"/>
    <x v="1"/>
    <x v="25"/>
  </r>
  <r>
    <x v="1"/>
    <s v="The Smart Money Woman"/>
    <x v="1"/>
    <x v="1"/>
  </r>
  <r>
    <x v="1"/>
    <s v="The Smart Money Woman"/>
    <x v="1"/>
    <x v="8"/>
  </r>
  <r>
    <x v="1"/>
    <s v="The Smart Money Woman"/>
    <x v="1"/>
    <x v="9"/>
  </r>
  <r>
    <x v="0"/>
    <s v="Training Day"/>
    <x v="1"/>
    <x v="12"/>
  </r>
  <r>
    <x v="0"/>
    <s v="Training Day"/>
    <x v="1"/>
    <x v="18"/>
  </r>
  <r>
    <x v="1"/>
    <s v="Castle and Castle"/>
    <x v="1"/>
    <x v="1"/>
  </r>
  <r>
    <x v="1"/>
    <s v="Castle and Castle"/>
    <x v="1"/>
    <x v="2"/>
  </r>
  <r>
    <x v="1"/>
    <s v="Dharmakshetra"/>
    <x v="2"/>
    <x v="1"/>
  </r>
  <r>
    <x v="1"/>
    <s v="Dharmakshetra"/>
    <x v="2"/>
    <x v="2"/>
  </r>
  <r>
    <x v="1"/>
    <s v="Dharmakshetra"/>
    <x v="2"/>
    <x v="26"/>
  </r>
  <r>
    <x v="0"/>
    <s v="InuYasha the Movie 2: The Castle Beyond the Looking Glass"/>
    <x v="0"/>
    <x v="25"/>
  </r>
  <r>
    <x v="0"/>
    <s v="InuYasha the Movie 2: The Castle Beyond the Looking Glass"/>
    <x v="0"/>
    <x v="28"/>
  </r>
  <r>
    <x v="0"/>
    <s v="InuYasha the Movie 2: The Castle Beyond the Looking Glass"/>
    <x v="0"/>
    <x v="14"/>
  </r>
  <r>
    <x v="0"/>
    <s v="InuYasha the Movie 3: Swords of an Honorable Ruler"/>
    <x v="0"/>
    <x v="25"/>
  </r>
  <r>
    <x v="0"/>
    <s v="InuYasha the Movie 3: Swords of an Honorable Ruler"/>
    <x v="0"/>
    <x v="28"/>
  </r>
  <r>
    <x v="0"/>
    <s v="InuYasha the Movie 3: Swords of an Honorable Ruler"/>
    <x v="0"/>
    <x v="14"/>
  </r>
  <r>
    <x v="0"/>
    <s v="InuYasha the Movie 4: Fire on the Mystic Island"/>
    <x v="2"/>
    <x v="25"/>
  </r>
  <r>
    <x v="0"/>
    <s v="InuYasha the Movie 4: Fire on the Mystic Island"/>
    <x v="2"/>
    <x v="28"/>
  </r>
  <r>
    <x v="0"/>
    <s v="InuYasha the Movie 4: Fire on the Mystic Island"/>
    <x v="2"/>
    <x v="14"/>
  </r>
  <r>
    <x v="0"/>
    <s v="InuYasha the Movie: Affections Touching Across Time"/>
    <x v="2"/>
    <x v="25"/>
  </r>
  <r>
    <x v="0"/>
    <s v="InuYasha the Movie: Affections Touching Across Time"/>
    <x v="2"/>
    <x v="28"/>
  </r>
  <r>
    <x v="0"/>
    <s v="InuYasha the Movie: Affections Touching Across Time"/>
    <x v="2"/>
    <x v="14"/>
  </r>
  <r>
    <x v="1"/>
    <s v="Nailed It"/>
    <x v="2"/>
    <x v="7"/>
  </r>
  <r>
    <x v="0"/>
    <s v="Naruto Shippuden the Movie: Blood Prison"/>
    <x v="0"/>
    <x v="25"/>
  </r>
  <r>
    <x v="0"/>
    <s v="Naruto Shippuden the Movie: Blood Prison"/>
    <x v="0"/>
    <x v="28"/>
  </r>
  <r>
    <x v="0"/>
    <s v="Naruto Shippuden the Movie: Blood Prison"/>
    <x v="0"/>
    <x v="14"/>
  </r>
  <r>
    <x v="0"/>
    <s v="Naruto Shippûden the Movie: Bonds"/>
    <x v="2"/>
    <x v="25"/>
  </r>
  <r>
    <x v="0"/>
    <s v="Naruto Shippûden the Movie: Bonds"/>
    <x v="2"/>
    <x v="28"/>
  </r>
  <r>
    <x v="0"/>
    <s v="Naruto Shippûden the Movie: Bonds"/>
    <x v="2"/>
    <x v="14"/>
  </r>
  <r>
    <x v="0"/>
    <s v="Naruto Shippûden the Movie: The Will of Fire"/>
    <x v="2"/>
    <x v="25"/>
  </r>
  <r>
    <x v="0"/>
    <s v="Naruto Shippûden the Movie: The Will of Fire"/>
    <x v="2"/>
    <x v="28"/>
  </r>
  <r>
    <x v="0"/>
    <s v="Naruto Shippûden the Movie: The Will of Fire"/>
    <x v="2"/>
    <x v="14"/>
  </r>
  <r>
    <x v="0"/>
    <s v="Naruto Shippuden: The Movie"/>
    <x v="2"/>
    <x v="25"/>
  </r>
  <r>
    <x v="0"/>
    <s v="Naruto Shippuden: The Movie"/>
    <x v="2"/>
    <x v="28"/>
  </r>
  <r>
    <x v="0"/>
    <s v="Naruto Shippuden: The Movie"/>
    <x v="2"/>
    <x v="14"/>
  </r>
  <r>
    <x v="0"/>
    <s v="Naruto Shippuden: The Movie: The Lost Tower"/>
    <x v="0"/>
    <x v="25"/>
  </r>
  <r>
    <x v="0"/>
    <s v="Naruto Shippuden: The Movie: The Lost Tower"/>
    <x v="0"/>
    <x v="28"/>
  </r>
  <r>
    <x v="0"/>
    <s v="Naruto Shippuden: The Movie: The Lost Tower"/>
    <x v="0"/>
    <x v="14"/>
  </r>
  <r>
    <x v="0"/>
    <s v="Naruto the Movie 2: Legend of the Stone of Gelel"/>
    <x v="2"/>
    <x v="25"/>
  </r>
  <r>
    <x v="0"/>
    <s v="Naruto the Movie 2: Legend of the Stone of Gelel"/>
    <x v="2"/>
    <x v="28"/>
  </r>
  <r>
    <x v="0"/>
    <s v="Naruto the Movie 2: Legend of the Stone of Gelel"/>
    <x v="2"/>
    <x v="14"/>
  </r>
  <r>
    <x v="0"/>
    <s v="Naruto the Movie 3: Guardians of the Crescent Moon Kingdom"/>
    <x v="2"/>
    <x v="25"/>
  </r>
  <r>
    <x v="0"/>
    <s v="Naruto the Movie 3: Guardians of the Crescent Moon Kingdom"/>
    <x v="2"/>
    <x v="28"/>
  </r>
  <r>
    <x v="0"/>
    <s v="Naruto the Movie 3: Guardians of the Crescent Moon Kingdom"/>
    <x v="2"/>
    <x v="14"/>
  </r>
  <r>
    <x v="0"/>
    <s v="Naruto the Movie: Ninja Clash in the Land of Snow"/>
    <x v="2"/>
    <x v="25"/>
  </r>
  <r>
    <x v="0"/>
    <s v="Naruto the Movie: Ninja Clash in the Land of Snow"/>
    <x v="2"/>
    <x v="28"/>
  </r>
  <r>
    <x v="0"/>
    <s v="Naruto the Movie: Ninja Clash in the Land of Snow"/>
    <x v="2"/>
    <x v="14"/>
  </r>
  <r>
    <x v="0"/>
    <s v="Nightbooks"/>
    <x v="2"/>
    <x v="11"/>
  </r>
  <r>
    <x v="1"/>
    <s v="Numberblocks"/>
    <x v="3"/>
    <x v="24"/>
  </r>
  <r>
    <x v="1"/>
    <s v="Raja Rasoi Aur Anya Kahaniyan"/>
    <x v="3"/>
    <x v="6"/>
  </r>
  <r>
    <x v="1"/>
    <s v="Raja Rasoi Aur Anya Kahaniyan"/>
    <x v="3"/>
    <x v="1"/>
  </r>
  <r>
    <x v="1"/>
    <s v="Saved by the Bell"/>
    <x v="2"/>
    <x v="24"/>
  </r>
  <r>
    <x v="1"/>
    <s v="Saved by the Bell"/>
    <x v="2"/>
    <x v="9"/>
  </r>
  <r>
    <x v="0"/>
    <s v="Schumacher"/>
    <x v="0"/>
    <x v="0"/>
  </r>
  <r>
    <x v="0"/>
    <s v="Schumacher"/>
    <x v="0"/>
    <x v="14"/>
  </r>
  <r>
    <x v="0"/>
    <s v="Schumacher"/>
    <x v="0"/>
    <x v="29"/>
  </r>
  <r>
    <x v="1"/>
    <s v="Stories by Rabindranath Tagore"/>
    <x v="2"/>
    <x v="1"/>
  </r>
  <r>
    <x v="1"/>
    <s v="Stories by Rabindranath Tagore"/>
    <x v="2"/>
    <x v="2"/>
  </r>
  <r>
    <x v="1"/>
    <s v="Too Hot To Handle: Latino"/>
    <x v="1"/>
    <x v="1"/>
  </r>
  <r>
    <x v="1"/>
    <s v="Too Hot To Handle: Latino"/>
    <x v="1"/>
    <x v="7"/>
  </r>
  <r>
    <x v="1"/>
    <s v="Too Hot To Handle: Latino"/>
    <x v="1"/>
    <x v="8"/>
  </r>
  <r>
    <x v="0"/>
    <s v="A StoryBots Space Adventure"/>
    <x v="3"/>
    <x v="11"/>
  </r>
  <r>
    <x v="1"/>
    <s v="Jack Whitehall: Travels with My Father"/>
    <x v="1"/>
    <x v="15"/>
  </r>
  <r>
    <x v="1"/>
    <s v="Jack Whitehall: Travels with My Father"/>
    <x v="1"/>
    <x v="6"/>
  </r>
  <r>
    <x v="1"/>
    <s v="Jack Whitehall: Travels with My Father"/>
    <x v="1"/>
    <x v="1"/>
  </r>
  <r>
    <x v="0"/>
    <s v="King of Boys"/>
    <x v="1"/>
    <x v="12"/>
  </r>
  <r>
    <x v="0"/>
    <s v="King of Boys"/>
    <x v="1"/>
    <x v="14"/>
  </r>
  <r>
    <x v="1"/>
    <s v="The World's Most Amazing Vacation Rentals"/>
    <x v="2"/>
    <x v="7"/>
  </r>
  <r>
    <x v="0"/>
    <s v="You vs. Wild: Out Cold"/>
    <x v="3"/>
    <x v="11"/>
  </r>
  <r>
    <x v="1"/>
    <s v="Yowamushi Pedal"/>
    <x v="0"/>
    <x v="30"/>
  </r>
  <r>
    <x v="1"/>
    <s v="Yowamushi Pedal"/>
    <x v="0"/>
    <x v="1"/>
  </r>
  <r>
    <x v="0"/>
    <s v="Little Singham - Black Shadow"/>
    <x v="3"/>
    <x v="11"/>
  </r>
  <r>
    <x v="0"/>
    <s v="Little Singham - Black Shadow"/>
    <x v="3"/>
    <x v="16"/>
  </r>
  <r>
    <x v="0"/>
    <s v="Tughlaq Durbar"/>
    <x v="0"/>
    <x v="16"/>
  </r>
  <r>
    <x v="0"/>
    <s v="Tughlaq Durbar"/>
    <x v="0"/>
    <x v="12"/>
  </r>
  <r>
    <x v="0"/>
    <s v="Tughlaq Durbar"/>
    <x v="0"/>
    <x v="14"/>
  </r>
  <r>
    <x v="0"/>
    <s v="Tughlaq Durbar (Telugu)"/>
    <x v="0"/>
    <x v="16"/>
  </r>
  <r>
    <x v="0"/>
    <s v="Tughlaq Durbar (Telugu)"/>
    <x v="0"/>
    <x v="12"/>
  </r>
  <r>
    <x v="0"/>
    <s v="Tughlaq Durbar (Telugu)"/>
    <x v="0"/>
    <x v="14"/>
  </r>
  <r>
    <x v="0"/>
    <s v="Firedrake the Silver Dragon"/>
    <x v="3"/>
    <x v="11"/>
  </r>
  <r>
    <x v="0"/>
    <s v="Kate"/>
    <x v="1"/>
    <x v="25"/>
  </r>
  <r>
    <x v="1"/>
    <s v="Lucifer"/>
    <x v="0"/>
    <x v="4"/>
  </r>
  <r>
    <x v="1"/>
    <s v="Lucifer"/>
    <x v="0"/>
    <x v="9"/>
  </r>
  <r>
    <x v="1"/>
    <s v="Lucifer"/>
    <x v="0"/>
    <x v="2"/>
  </r>
  <r>
    <x v="1"/>
    <s v="Metal Shop Masters"/>
    <x v="1"/>
    <x v="7"/>
  </r>
  <r>
    <x v="0"/>
    <s v="Omo Ghetto: the Saga"/>
    <x v="1"/>
    <x v="25"/>
  </r>
  <r>
    <x v="0"/>
    <s v="Omo Ghetto: the Saga"/>
    <x v="1"/>
    <x v="16"/>
  </r>
  <r>
    <x v="0"/>
    <s v="Omo Ghetto: the Saga"/>
    <x v="1"/>
    <x v="12"/>
  </r>
  <r>
    <x v="1"/>
    <s v="Pokémon Master Journeys: The Series"/>
    <x v="3"/>
    <x v="30"/>
  </r>
  <r>
    <x v="1"/>
    <s v="Pokémon Master Journeys: The Series"/>
    <x v="3"/>
    <x v="24"/>
  </r>
  <r>
    <x v="0"/>
    <s v="Prey"/>
    <x v="1"/>
    <x v="14"/>
  </r>
  <r>
    <x v="0"/>
    <s v="Prey"/>
    <x v="1"/>
    <x v="18"/>
  </r>
  <r>
    <x v="1"/>
    <s v="Titipo Titipo"/>
    <x v="3"/>
    <x v="24"/>
  </r>
  <r>
    <x v="1"/>
    <s v="Titipo Titipo"/>
    <x v="3"/>
    <x v="31"/>
  </r>
  <r>
    <x v="0"/>
    <s v="Blood Brothers: Malcolm X &amp; Muhammad Ali"/>
    <x v="0"/>
    <x v="0"/>
  </r>
  <r>
    <x v="0"/>
    <s v="Blood Brothers: Malcolm X &amp; Muhammad Ali"/>
    <x v="0"/>
    <x v="29"/>
  </r>
  <r>
    <x v="1"/>
    <s v="Mighty Raju"/>
    <x v="3"/>
    <x v="24"/>
  </r>
  <r>
    <x v="0"/>
    <s v="Paradise Hills"/>
    <x v="1"/>
    <x v="22"/>
  </r>
  <r>
    <x v="0"/>
    <s v="Paradise Hills"/>
    <x v="1"/>
    <x v="18"/>
  </r>
  <r>
    <x v="0"/>
    <s v="The Women and the Murderer"/>
    <x v="0"/>
    <x v="0"/>
  </r>
  <r>
    <x v="0"/>
    <s v="The Women and the Murderer"/>
    <x v="0"/>
    <x v="14"/>
  </r>
  <r>
    <x v="1"/>
    <s v="Into the Night"/>
    <x v="1"/>
    <x v="1"/>
  </r>
  <r>
    <x v="1"/>
    <s v="Into the Night"/>
    <x v="1"/>
    <x v="2"/>
  </r>
  <r>
    <x v="1"/>
    <s v="Into the Night"/>
    <x v="1"/>
    <x v="3"/>
  </r>
  <r>
    <x v="0"/>
    <s v="JJ+E"/>
    <x v="1"/>
    <x v="12"/>
  </r>
  <r>
    <x v="0"/>
    <s v="JJ+E"/>
    <x v="1"/>
    <x v="14"/>
  </r>
  <r>
    <x v="0"/>
    <s v="JJ+E"/>
    <x v="1"/>
    <x v="19"/>
  </r>
  <r>
    <x v="0"/>
    <s v="Show Dogs"/>
    <x v="2"/>
    <x v="11"/>
  </r>
  <r>
    <x v="0"/>
    <s v="Show Dogs"/>
    <x v="2"/>
    <x v="16"/>
  </r>
  <r>
    <x v="1"/>
    <s v="The Circle"/>
    <x v="1"/>
    <x v="7"/>
  </r>
  <r>
    <x v="0"/>
    <s v="If I Leave Here Tomorrow: A Film About Lynyrd Skynyrd"/>
    <x v="1"/>
    <x v="0"/>
  </r>
  <r>
    <x v="0"/>
    <s v="If I Leave Here Tomorrow: A Film About Lynyrd Skynyrd"/>
    <x v="1"/>
    <x v="20"/>
  </r>
  <r>
    <x v="1"/>
    <s v="Kid Cosmic"/>
    <x v="3"/>
    <x v="24"/>
  </r>
  <r>
    <x v="1"/>
    <s v="Kid Cosmic"/>
    <x v="3"/>
    <x v="9"/>
  </r>
  <r>
    <x v="1"/>
    <s v="Kid Cosmic"/>
    <x v="3"/>
    <x v="26"/>
  </r>
  <r>
    <x v="1"/>
    <s v="Octonauts: Above &amp; Beyond"/>
    <x v="3"/>
    <x v="15"/>
  </r>
  <r>
    <x v="1"/>
    <s v="Octonauts: Above &amp; Beyond"/>
    <x v="3"/>
    <x v="24"/>
  </r>
  <r>
    <x v="1"/>
    <s v="On the Verge"/>
    <x v="1"/>
    <x v="9"/>
  </r>
  <r>
    <x v="1"/>
    <s v="On the Verge"/>
    <x v="1"/>
    <x v="2"/>
  </r>
  <r>
    <x v="1"/>
    <s v="Tobot Galaxy Detectives"/>
    <x v="3"/>
    <x v="24"/>
  </r>
  <r>
    <x v="0"/>
    <s v="Untold: Breaking Point"/>
    <x v="1"/>
    <x v="0"/>
  </r>
  <r>
    <x v="0"/>
    <s v="Untold: Breaking Point"/>
    <x v="1"/>
    <x v="29"/>
  </r>
  <r>
    <x v="1"/>
    <s v="Countdown: Inspiration4 Mission to Space"/>
    <x v="0"/>
    <x v="6"/>
  </r>
  <r>
    <x v="1"/>
    <s v="Countdown: Inspiration4 Mission to Space"/>
    <x v="0"/>
    <x v="32"/>
  </r>
  <r>
    <x v="0"/>
    <s v="Shadow Parties"/>
    <x v="1"/>
    <x v="12"/>
  </r>
  <r>
    <x v="0"/>
    <s v="Shadow Parties"/>
    <x v="1"/>
    <x v="14"/>
  </r>
  <r>
    <x v="0"/>
    <s v="Shadow Parties"/>
    <x v="1"/>
    <x v="18"/>
  </r>
  <r>
    <x v="1"/>
    <s v="Tayo the Little Bus"/>
    <x v="3"/>
    <x v="24"/>
  </r>
  <r>
    <x v="1"/>
    <s v="Tayo the Little Bus"/>
    <x v="3"/>
    <x v="31"/>
  </r>
  <r>
    <x v="0"/>
    <s v="Angamaly Diaries"/>
    <x v="0"/>
    <x v="25"/>
  </r>
  <r>
    <x v="0"/>
    <s v="Angamaly Diaries"/>
    <x v="0"/>
    <x v="16"/>
  </r>
  <r>
    <x v="0"/>
    <s v="Angamaly Diaries"/>
    <x v="0"/>
    <x v="12"/>
  </r>
  <r>
    <x v="1"/>
    <s v="Bunk'd"/>
    <x v="3"/>
    <x v="24"/>
  </r>
  <r>
    <x v="1"/>
    <s v="Bunk'd"/>
    <x v="3"/>
    <x v="9"/>
  </r>
  <r>
    <x v="0"/>
    <s v="A Champion Heart"/>
    <x v="3"/>
    <x v="11"/>
  </r>
  <r>
    <x v="0"/>
    <s v="A Champion Heart"/>
    <x v="3"/>
    <x v="12"/>
  </r>
  <r>
    <x v="1"/>
    <s v="Dive Club"/>
    <x v="3"/>
    <x v="24"/>
  </r>
  <r>
    <x v="1"/>
    <s v="Dive Club"/>
    <x v="3"/>
    <x v="2"/>
  </r>
  <r>
    <x v="1"/>
    <s v="Dive Club"/>
    <x v="3"/>
    <x v="33"/>
  </r>
  <r>
    <x v="1"/>
    <s v="La casa de papel"/>
    <x v="1"/>
    <x v="4"/>
  </r>
  <r>
    <x v="1"/>
    <s v="La casa de papel"/>
    <x v="1"/>
    <x v="1"/>
  </r>
  <r>
    <x v="1"/>
    <s v="La casa de papel"/>
    <x v="1"/>
    <x v="17"/>
  </r>
  <r>
    <x v="1"/>
    <s v="Money Heist: From Tokyo to Berlin"/>
    <x v="1"/>
    <x v="6"/>
  </r>
  <r>
    <x v="1"/>
    <s v="Money Heist: From Tokyo to Berlin"/>
    <x v="1"/>
    <x v="1"/>
  </r>
  <r>
    <x v="1"/>
    <s v="Money Heist: From Tokyo to Berlin"/>
    <x v="1"/>
    <x v="17"/>
  </r>
  <r>
    <x v="1"/>
    <s v="Sharkdog"/>
    <x v="3"/>
    <x v="24"/>
  </r>
  <r>
    <x v="0"/>
    <s v="Worth"/>
    <x v="0"/>
    <x v="12"/>
  </r>
  <r>
    <x v="0"/>
    <s v="Afterlife of the Party"/>
    <x v="2"/>
    <x v="16"/>
  </r>
  <r>
    <x v="0"/>
    <s v="Afterlife of the Party"/>
    <x v="2"/>
    <x v="19"/>
  </r>
  <r>
    <x v="0"/>
    <s v="Anjaam"/>
    <x v="0"/>
    <x v="12"/>
  </r>
  <r>
    <x v="0"/>
    <s v="Anjaam"/>
    <x v="0"/>
    <x v="14"/>
  </r>
  <r>
    <x v="0"/>
    <s v="Anjaam"/>
    <x v="0"/>
    <x v="18"/>
  </r>
  <r>
    <x v="0"/>
    <s v="Bright Star"/>
    <x v="2"/>
    <x v="12"/>
  </r>
  <r>
    <x v="0"/>
    <s v="Bright Star"/>
    <x v="2"/>
    <x v="19"/>
  </r>
  <r>
    <x v="0"/>
    <s v="Dhanak"/>
    <x v="2"/>
    <x v="16"/>
  </r>
  <r>
    <x v="0"/>
    <s v="Dhanak"/>
    <x v="2"/>
    <x v="12"/>
  </r>
  <r>
    <x v="0"/>
    <s v="Dhanak"/>
    <x v="2"/>
    <x v="13"/>
  </r>
  <r>
    <x v="0"/>
    <s v="Final Account"/>
    <x v="0"/>
    <x v="0"/>
  </r>
  <r>
    <x v="0"/>
    <s v="Gurgaon"/>
    <x v="0"/>
    <x v="12"/>
  </r>
  <r>
    <x v="0"/>
    <s v="Gurgaon"/>
    <x v="0"/>
    <x v="14"/>
  </r>
  <r>
    <x v="0"/>
    <s v="Gurgaon"/>
    <x v="0"/>
    <x v="18"/>
  </r>
  <r>
    <x v="0"/>
    <s v="Here and There"/>
    <x v="1"/>
    <x v="12"/>
  </r>
  <r>
    <x v="0"/>
    <s v="Here and There"/>
    <x v="1"/>
    <x v="14"/>
  </r>
  <r>
    <x v="0"/>
    <s v="Here and There"/>
    <x v="1"/>
    <x v="19"/>
  </r>
  <r>
    <x v="1"/>
    <s v="Heroes of Goo Jit Zu"/>
    <x v="3"/>
    <x v="24"/>
  </r>
  <r>
    <x v="1"/>
    <s v="Heroes of Goo Jit Zu"/>
    <x v="3"/>
    <x v="9"/>
  </r>
  <r>
    <x v="1"/>
    <s v="Hotel Del Luna"/>
    <x v="0"/>
    <x v="1"/>
  </r>
  <r>
    <x v="1"/>
    <s v="Hotel Del Luna"/>
    <x v="0"/>
    <x v="8"/>
  </r>
  <r>
    <x v="1"/>
    <s v="Hotel Del Luna"/>
    <x v="0"/>
    <x v="9"/>
  </r>
  <r>
    <x v="0"/>
    <s v="In the Cut"/>
    <x v="1"/>
    <x v="18"/>
  </r>
  <r>
    <x v="1"/>
    <s v="Luv Kushh"/>
    <x v="3"/>
    <x v="24"/>
  </r>
  <r>
    <x v="1"/>
    <s v="Pororo - The Little Penguin"/>
    <x v="3"/>
    <x v="24"/>
  </r>
  <r>
    <x v="1"/>
    <s v="Pororo - The Little Penguin"/>
    <x v="3"/>
    <x v="31"/>
  </r>
  <r>
    <x v="1"/>
    <s v="Q-Force"/>
    <x v="1"/>
    <x v="4"/>
  </r>
  <r>
    <x v="1"/>
    <s v="Q-Force"/>
    <x v="1"/>
    <x v="5"/>
  </r>
  <r>
    <x v="1"/>
    <s v="Q-Force"/>
    <x v="1"/>
    <x v="9"/>
  </r>
  <r>
    <x v="0"/>
    <s v="Shikara"/>
    <x v="0"/>
    <x v="12"/>
  </r>
  <r>
    <x v="0"/>
    <s v="Shikara"/>
    <x v="0"/>
    <x v="14"/>
  </r>
  <r>
    <x v="0"/>
    <s v="Shikara"/>
    <x v="0"/>
    <x v="19"/>
  </r>
  <r>
    <x v="0"/>
    <s v="A Cinderella Story"/>
    <x v="2"/>
    <x v="11"/>
  </r>
  <r>
    <x v="0"/>
    <s v="A Cinderella Story"/>
    <x v="2"/>
    <x v="16"/>
  </r>
  <r>
    <x v="0"/>
    <s v="Agatha Christie's Crooked House"/>
    <x v="0"/>
    <x v="12"/>
  </r>
  <r>
    <x v="0"/>
    <s v="Agatha Christie's Crooked House"/>
    <x v="0"/>
    <x v="14"/>
  </r>
  <r>
    <x v="0"/>
    <s v="Agatha Christie's Crooked House"/>
    <x v="0"/>
    <x v="18"/>
  </r>
  <r>
    <x v="0"/>
    <s v="An Unfinished Life"/>
    <x v="0"/>
    <x v="12"/>
  </r>
  <r>
    <x v="0"/>
    <s v="Barbie Big City Big Dreams"/>
    <x v="3"/>
    <x v="11"/>
  </r>
  <r>
    <x v="0"/>
    <s v="Barbie Big City Big Dreams"/>
    <x v="3"/>
    <x v="20"/>
  </r>
  <r>
    <x v="0"/>
    <s v="Blade Runner: The Final Cut"/>
    <x v="1"/>
    <x v="25"/>
  </r>
  <r>
    <x v="0"/>
    <s v="Blade Runner: The Final Cut"/>
    <x v="1"/>
    <x v="27"/>
  </r>
  <r>
    <x v="0"/>
    <s v="Blade Runner: The Final Cut"/>
    <x v="1"/>
    <x v="34"/>
  </r>
  <r>
    <x v="1"/>
    <s v="Brave Animated Series"/>
    <x v="1"/>
    <x v="1"/>
  </r>
  <r>
    <x v="1"/>
    <s v="Brave Animated Series"/>
    <x v="1"/>
    <x v="5"/>
  </r>
  <r>
    <x v="1"/>
    <s v="Brave Animated Series"/>
    <x v="1"/>
    <x v="9"/>
  </r>
  <r>
    <x v="0"/>
    <s v="Chappie"/>
    <x v="1"/>
    <x v="25"/>
  </r>
  <r>
    <x v="0"/>
    <s v="Chappie"/>
    <x v="1"/>
    <x v="22"/>
  </r>
  <r>
    <x v="0"/>
    <s v="Clear and Present Danger"/>
    <x v="0"/>
    <x v="25"/>
  </r>
  <r>
    <x v="0"/>
    <s v="Clear and Present Danger"/>
    <x v="0"/>
    <x v="12"/>
  </r>
  <r>
    <x v="0"/>
    <s v="Cliffhanger"/>
    <x v="1"/>
    <x v="25"/>
  </r>
  <r>
    <x v="0"/>
    <s v="Cold Mountain"/>
    <x v="1"/>
    <x v="12"/>
  </r>
  <r>
    <x v="0"/>
    <s v="Cold Mountain"/>
    <x v="1"/>
    <x v="19"/>
  </r>
  <r>
    <x v="0"/>
    <s v="Crocodile Dundee in Los Angeles"/>
    <x v="2"/>
    <x v="25"/>
  </r>
  <r>
    <x v="0"/>
    <s v="Crocodile Dundee in Los Angeles"/>
    <x v="2"/>
    <x v="16"/>
  </r>
  <r>
    <x v="0"/>
    <s v="Dear John"/>
    <x v="0"/>
    <x v="12"/>
  </r>
  <r>
    <x v="0"/>
    <s v="Dear John"/>
    <x v="0"/>
    <x v="19"/>
  </r>
  <r>
    <x v="0"/>
    <s v="Do the Right Thing"/>
    <x v="1"/>
    <x v="27"/>
  </r>
  <r>
    <x v="0"/>
    <s v="Do the Right Thing"/>
    <x v="1"/>
    <x v="16"/>
  </r>
  <r>
    <x v="0"/>
    <s v="Do the Right Thing"/>
    <x v="1"/>
    <x v="12"/>
  </r>
  <r>
    <x v="0"/>
    <s v="El patrón, radiografía de un crimen"/>
    <x v="1"/>
    <x v="12"/>
  </r>
  <r>
    <x v="0"/>
    <s v="El patrón, radiografía de un crimen"/>
    <x v="1"/>
    <x v="14"/>
  </r>
  <r>
    <x v="0"/>
    <s v="El patrón, radiografía de un crimen"/>
    <x v="1"/>
    <x v="18"/>
  </r>
  <r>
    <x v="0"/>
    <s v="Extraction"/>
    <x v="1"/>
    <x v="25"/>
  </r>
  <r>
    <x v="0"/>
    <s v="Freedom Writers"/>
    <x v="0"/>
    <x v="12"/>
  </r>
  <r>
    <x v="0"/>
    <s v="Green Lantern"/>
    <x v="0"/>
    <x v="25"/>
  </r>
  <r>
    <x v="0"/>
    <s v="Green Lantern"/>
    <x v="0"/>
    <x v="22"/>
  </r>
  <r>
    <x v="0"/>
    <s v="House Party"/>
    <x v="1"/>
    <x v="16"/>
  </r>
  <r>
    <x v="0"/>
    <s v="House Party"/>
    <x v="1"/>
    <x v="34"/>
  </r>
  <r>
    <x v="0"/>
    <s v="House Party 2"/>
    <x v="1"/>
    <x v="16"/>
  </r>
  <r>
    <x v="0"/>
    <s v="House Party 2"/>
    <x v="1"/>
    <x v="34"/>
  </r>
  <r>
    <x v="0"/>
    <s v="House Party 2"/>
    <x v="1"/>
    <x v="20"/>
  </r>
  <r>
    <x v="0"/>
    <s v="House Party 3"/>
    <x v="1"/>
    <x v="16"/>
  </r>
  <r>
    <x v="0"/>
    <s v="House Party 3"/>
    <x v="1"/>
    <x v="20"/>
  </r>
  <r>
    <x v="1"/>
    <s v="How to Be a Cowboy"/>
    <x v="2"/>
    <x v="7"/>
  </r>
  <r>
    <x v="1"/>
    <s v="HQ Barbers"/>
    <x v="0"/>
    <x v="35"/>
  </r>
  <r>
    <x v="0"/>
    <s v="I Got the Hook Up"/>
    <x v="1"/>
    <x v="25"/>
  </r>
  <r>
    <x v="0"/>
    <s v="I Got the Hook Up"/>
    <x v="1"/>
    <x v="16"/>
  </r>
  <r>
    <x v="0"/>
    <s v="In Too Deep"/>
    <x v="1"/>
    <x v="18"/>
  </r>
  <r>
    <x v="0"/>
    <s v="Initial D"/>
    <x v="0"/>
    <x v="25"/>
  </r>
  <r>
    <x v="0"/>
    <s v="Initial D"/>
    <x v="0"/>
    <x v="14"/>
  </r>
  <r>
    <x v="0"/>
    <s v="Janoskians: Untold and Untrue"/>
    <x v="1"/>
    <x v="16"/>
  </r>
  <r>
    <x v="1"/>
    <s v="Kid-E-Cats"/>
    <x v="3"/>
    <x v="24"/>
  </r>
  <r>
    <x v="1"/>
    <s v="Kuroko's Basketball"/>
    <x v="1"/>
    <x v="30"/>
  </r>
  <r>
    <x v="1"/>
    <s v="Kuroko's Basketball"/>
    <x v="1"/>
    <x v="1"/>
  </r>
  <r>
    <x v="1"/>
    <s v="Kuroko's Basketball"/>
    <x v="1"/>
    <x v="33"/>
  </r>
  <r>
    <x v="0"/>
    <s v="Labyrinth"/>
    <x v="2"/>
    <x v="25"/>
  </r>
  <r>
    <x v="0"/>
    <s v="Labyrinth"/>
    <x v="2"/>
    <x v="11"/>
  </r>
  <r>
    <x v="0"/>
    <s v="Labyrinth"/>
    <x v="2"/>
    <x v="34"/>
  </r>
  <r>
    <x v="0"/>
    <s v="Letters to Juliet"/>
    <x v="2"/>
    <x v="16"/>
  </r>
  <r>
    <x v="0"/>
    <s v="Letters to Juliet"/>
    <x v="2"/>
    <x v="12"/>
  </r>
  <r>
    <x v="0"/>
    <s v="Letters to Juliet"/>
    <x v="2"/>
    <x v="19"/>
  </r>
  <r>
    <x v="0"/>
    <s v="Level 16"/>
    <x v="0"/>
    <x v="22"/>
  </r>
  <r>
    <x v="0"/>
    <s v="Level 16"/>
    <x v="0"/>
    <x v="18"/>
  </r>
  <r>
    <x v="0"/>
    <s v="Love Don't Cost a Thing"/>
    <x v="0"/>
    <x v="16"/>
  </r>
  <r>
    <x v="0"/>
    <s v="Love Don't Cost a Thing"/>
    <x v="0"/>
    <x v="19"/>
  </r>
  <r>
    <x v="0"/>
    <s v="Love in a Puff"/>
    <x v="1"/>
    <x v="16"/>
  </r>
  <r>
    <x v="0"/>
    <s v="Love in a Puff"/>
    <x v="1"/>
    <x v="12"/>
  </r>
  <r>
    <x v="0"/>
    <s v="Love in a Puff"/>
    <x v="1"/>
    <x v="14"/>
  </r>
  <r>
    <x v="1"/>
    <s v="Major Dad"/>
    <x v="2"/>
    <x v="9"/>
  </r>
  <r>
    <x v="0"/>
    <s v="Mars Attacks!"/>
    <x v="0"/>
    <x v="16"/>
  </r>
  <r>
    <x v="0"/>
    <s v="Mars Attacks!"/>
    <x v="0"/>
    <x v="34"/>
  </r>
  <r>
    <x v="0"/>
    <s v="Mars Attacks!"/>
    <x v="0"/>
    <x v="22"/>
  </r>
  <r>
    <x v="0"/>
    <s v="Marshall"/>
    <x v="0"/>
    <x v="12"/>
  </r>
  <r>
    <x v="0"/>
    <s v="My Boss's Daughter"/>
    <x v="1"/>
    <x v="16"/>
  </r>
  <r>
    <x v="0"/>
    <s v="My Boss's Daughter"/>
    <x v="1"/>
    <x v="19"/>
  </r>
  <r>
    <x v="0"/>
    <s v="Mystery Men"/>
    <x v="0"/>
    <x v="25"/>
  </r>
  <r>
    <x v="0"/>
    <s v="Mystery Men"/>
    <x v="0"/>
    <x v="16"/>
  </r>
  <r>
    <x v="1"/>
    <s v="Oldsters"/>
    <x v="1"/>
    <x v="4"/>
  </r>
  <r>
    <x v="1"/>
    <s v="Oldsters"/>
    <x v="1"/>
    <x v="1"/>
  </r>
  <r>
    <x v="1"/>
    <s v="Oldsters"/>
    <x v="1"/>
    <x v="17"/>
  </r>
  <r>
    <x v="0"/>
    <s v="Once Upon a Time in America"/>
    <x v="1"/>
    <x v="27"/>
  </r>
  <r>
    <x v="0"/>
    <s v="Once Upon a Time in America"/>
    <x v="1"/>
    <x v="12"/>
  </r>
  <r>
    <x v="0"/>
    <s v="Open Season 2"/>
    <x v="2"/>
    <x v="11"/>
  </r>
  <r>
    <x v="0"/>
    <s v="Open Season 2"/>
    <x v="2"/>
    <x v="16"/>
  </r>
  <r>
    <x v="0"/>
    <s v="Osmosis Jones"/>
    <x v="2"/>
    <x v="25"/>
  </r>
  <r>
    <x v="0"/>
    <s v="Osmosis Jones"/>
    <x v="2"/>
    <x v="11"/>
  </r>
  <r>
    <x v="0"/>
    <s v="Osmosis Jones"/>
    <x v="2"/>
    <x v="16"/>
  </r>
  <r>
    <x v="0"/>
    <s v="Poseidon"/>
    <x v="0"/>
    <x v="25"/>
  </r>
  <r>
    <x v="0"/>
    <s v="Poseidon"/>
    <x v="0"/>
    <x v="12"/>
  </r>
  <r>
    <x v="0"/>
    <s v="Rhyme &amp; Reason"/>
    <x v="1"/>
    <x v="0"/>
  </r>
  <r>
    <x v="0"/>
    <s v="Rhyme &amp; Reason"/>
    <x v="1"/>
    <x v="20"/>
  </r>
  <r>
    <x v="0"/>
    <s v="Same Kind of Different as Me"/>
    <x v="0"/>
    <x v="12"/>
  </r>
  <r>
    <x v="0"/>
    <s v="Same Kind of Different as Me"/>
    <x v="0"/>
    <x v="36"/>
  </r>
  <r>
    <x v="0"/>
    <s v="School of Rock"/>
    <x v="0"/>
    <x v="16"/>
  </r>
  <r>
    <x v="0"/>
    <s v="School of Rock"/>
    <x v="0"/>
    <x v="20"/>
  </r>
  <r>
    <x v="0"/>
    <s v="Snervous Tyler Oakley"/>
    <x v="0"/>
    <x v="0"/>
  </r>
  <r>
    <x v="0"/>
    <s v="Snervous Tyler Oakley"/>
    <x v="0"/>
    <x v="37"/>
  </r>
  <r>
    <x v="0"/>
    <s v="Tears of the Sun"/>
    <x v="1"/>
    <x v="25"/>
  </r>
  <r>
    <x v="0"/>
    <s v="Tears of the Sun"/>
    <x v="1"/>
    <x v="12"/>
  </r>
  <r>
    <x v="0"/>
    <s v="The Blue Lagoon"/>
    <x v="1"/>
    <x v="12"/>
  </r>
  <r>
    <x v="0"/>
    <s v="The Blue Lagoon"/>
    <x v="1"/>
    <x v="19"/>
  </r>
  <r>
    <x v="0"/>
    <s v="The Golden Child"/>
    <x v="0"/>
    <x v="25"/>
  </r>
  <r>
    <x v="0"/>
    <s v="The Golden Child"/>
    <x v="0"/>
    <x v="16"/>
  </r>
  <r>
    <x v="0"/>
    <s v="The Guns of Navarone"/>
    <x v="0"/>
    <x v="25"/>
  </r>
  <r>
    <x v="0"/>
    <s v="The Guns of Navarone"/>
    <x v="0"/>
    <x v="27"/>
  </r>
  <r>
    <x v="0"/>
    <s v="The Interview"/>
    <x v="1"/>
    <x v="25"/>
  </r>
  <r>
    <x v="0"/>
    <s v="The Interview"/>
    <x v="1"/>
    <x v="16"/>
  </r>
  <r>
    <x v="0"/>
    <s v="The Nutty Professor"/>
    <x v="0"/>
    <x v="16"/>
  </r>
  <r>
    <x v="0"/>
    <s v="The Nutty Professor"/>
    <x v="0"/>
    <x v="19"/>
  </r>
  <r>
    <x v="0"/>
    <s v="The Nutty Professor II: The Klumps"/>
    <x v="0"/>
    <x v="16"/>
  </r>
  <r>
    <x v="0"/>
    <s v="The Nutty Professor II: The Klumps"/>
    <x v="0"/>
    <x v="19"/>
  </r>
  <r>
    <x v="1"/>
    <s v="Turning Point: 9/11 and the War on Terror"/>
    <x v="0"/>
    <x v="6"/>
  </r>
  <r>
    <x v="0"/>
    <s v="Welcome Home Roscoe Jenkins"/>
    <x v="0"/>
    <x v="16"/>
  </r>
  <r>
    <x v="0"/>
    <s v="In the Line of Fire"/>
    <x v="1"/>
    <x v="25"/>
  </r>
  <r>
    <x v="0"/>
    <s v="In the Line of Fire"/>
    <x v="1"/>
    <x v="27"/>
  </r>
  <r>
    <x v="1"/>
    <s v="Sparking Joy"/>
    <x v="2"/>
    <x v="7"/>
  </r>
  <r>
    <x v="0"/>
    <s v="Untold: Crime &amp; Penalties"/>
    <x v="1"/>
    <x v="0"/>
  </r>
  <r>
    <x v="0"/>
    <s v="Untold: Crime &amp; Penalties"/>
    <x v="1"/>
    <x v="29"/>
  </r>
  <r>
    <x v="1"/>
    <s v="Hometown Cha-Cha-Cha"/>
    <x v="0"/>
    <x v="1"/>
  </r>
  <r>
    <x v="1"/>
    <s v="Hometown Cha-Cha-Cha"/>
    <x v="0"/>
    <x v="8"/>
  </r>
  <r>
    <x v="1"/>
    <s v="Hometown Cha-Cha-Cha"/>
    <x v="0"/>
    <x v="9"/>
  </r>
  <r>
    <x v="1"/>
    <s v="The Ingenuity of the Househusband"/>
    <x v="3"/>
    <x v="1"/>
  </r>
  <r>
    <x v="1"/>
    <s v="The Ingenuity of the Househusband"/>
    <x v="3"/>
    <x v="9"/>
  </r>
  <r>
    <x v="0"/>
    <s v="2 Alone in Paris"/>
    <x v="1"/>
    <x v="16"/>
  </r>
  <r>
    <x v="0"/>
    <s v="2 Alone in Paris"/>
    <x v="1"/>
    <x v="14"/>
  </r>
  <r>
    <x v="1"/>
    <s v="Bread Barbershop"/>
    <x v="3"/>
    <x v="24"/>
  </r>
  <r>
    <x v="1"/>
    <s v="Bread Barbershop"/>
    <x v="3"/>
    <x v="9"/>
  </r>
  <r>
    <x v="0"/>
    <s v="Thimmarusu"/>
    <x v="0"/>
    <x v="12"/>
  </r>
  <r>
    <x v="0"/>
    <s v="Thimmarusu"/>
    <x v="0"/>
    <x v="14"/>
  </r>
  <r>
    <x v="0"/>
    <s v="Wind River"/>
    <x v="1"/>
    <x v="12"/>
  </r>
  <r>
    <x v="0"/>
    <s v="Wind River"/>
    <x v="1"/>
    <x v="13"/>
  </r>
  <r>
    <x v="0"/>
    <s v="C Kkompany"/>
    <x v="0"/>
    <x v="25"/>
  </r>
  <r>
    <x v="0"/>
    <s v="C Kkompany"/>
    <x v="0"/>
    <x v="16"/>
  </r>
  <r>
    <x v="0"/>
    <s v="C Kkompany"/>
    <x v="0"/>
    <x v="14"/>
  </r>
  <r>
    <x v="1"/>
    <s v="D.P."/>
    <x v="1"/>
    <x v="1"/>
  </r>
  <r>
    <x v="1"/>
    <s v="D.P."/>
    <x v="1"/>
    <x v="2"/>
  </r>
  <r>
    <x v="1"/>
    <s v="Deadly Sins"/>
    <x v="1"/>
    <x v="1"/>
  </r>
  <r>
    <x v="1"/>
    <s v="Deadly Sins"/>
    <x v="1"/>
    <x v="17"/>
  </r>
  <r>
    <x v="1"/>
    <s v="Deadly Sins"/>
    <x v="1"/>
    <x v="2"/>
  </r>
  <r>
    <x v="0"/>
    <s v="EMI: Liya Hai To Chukana Padega"/>
    <x v="0"/>
    <x v="16"/>
  </r>
  <r>
    <x v="0"/>
    <s v="EMI: Liya Hai To Chukana Padega"/>
    <x v="0"/>
    <x v="12"/>
  </r>
  <r>
    <x v="0"/>
    <s v="EMI: Liya Hai To Chukana Padega"/>
    <x v="0"/>
    <x v="14"/>
  </r>
  <r>
    <x v="0"/>
    <s v="He's All That"/>
    <x v="0"/>
    <x v="16"/>
  </r>
  <r>
    <x v="0"/>
    <s v="He's All That"/>
    <x v="0"/>
    <x v="19"/>
  </r>
  <r>
    <x v="1"/>
    <s v="I Heart Arlo"/>
    <x v="3"/>
    <x v="24"/>
  </r>
  <r>
    <x v="1"/>
    <s v="I Heart Arlo"/>
    <x v="3"/>
    <x v="9"/>
  </r>
  <r>
    <x v="1"/>
    <s v="King of Boys: The Return of the King"/>
    <x v="1"/>
    <x v="4"/>
  </r>
  <r>
    <x v="1"/>
    <s v="King of Boys: The Return of the King"/>
    <x v="1"/>
    <x v="1"/>
  </r>
  <r>
    <x v="1"/>
    <s v="King of Boys: The Return of the King"/>
    <x v="1"/>
    <x v="2"/>
  </r>
  <r>
    <x v="0"/>
    <s v="Koi Aap Sa"/>
    <x v="0"/>
    <x v="16"/>
  </r>
  <r>
    <x v="0"/>
    <s v="Koi Aap Sa"/>
    <x v="0"/>
    <x v="12"/>
  </r>
  <r>
    <x v="0"/>
    <s v="Koi Aap Sa"/>
    <x v="0"/>
    <x v="14"/>
  </r>
  <r>
    <x v="0"/>
    <s v="Krishna Cottage"/>
    <x v="0"/>
    <x v="25"/>
  </r>
  <r>
    <x v="0"/>
    <s v="Krishna Cottage"/>
    <x v="0"/>
    <x v="21"/>
  </r>
  <r>
    <x v="0"/>
    <s v="Krishna Cottage"/>
    <x v="0"/>
    <x v="14"/>
  </r>
  <r>
    <x v="0"/>
    <s v="Kucch To Hai"/>
    <x v="0"/>
    <x v="12"/>
  </r>
  <r>
    <x v="0"/>
    <s v="Kucch To Hai"/>
    <x v="0"/>
    <x v="14"/>
  </r>
  <r>
    <x v="0"/>
    <s v="Kucch To Hai"/>
    <x v="0"/>
    <x v="18"/>
  </r>
  <r>
    <x v="0"/>
    <s v="Kyaa Kool Hai Hum"/>
    <x v="1"/>
    <x v="16"/>
  </r>
  <r>
    <x v="0"/>
    <s v="Kyaa Kool Hai Hum"/>
    <x v="1"/>
    <x v="14"/>
  </r>
  <r>
    <x v="0"/>
    <s v="Kyaa Kool Hai Hum"/>
    <x v="1"/>
    <x v="20"/>
  </r>
  <r>
    <x v="0"/>
    <s v="Kyaa Kool Hain Hum 3"/>
    <x v="1"/>
    <x v="16"/>
  </r>
  <r>
    <x v="0"/>
    <s v="Kyaa Kool Hain Hum 3"/>
    <x v="1"/>
    <x v="14"/>
  </r>
  <r>
    <x v="0"/>
    <s v="Kyaa Super Kool Hain Hum"/>
    <x v="1"/>
    <x v="16"/>
  </r>
  <r>
    <x v="0"/>
    <s v="Kyaa Super Kool Hain Hum"/>
    <x v="1"/>
    <x v="14"/>
  </r>
  <r>
    <x v="0"/>
    <s v="Kyo Kii... Main Jhuth Nahin Bolta"/>
    <x v="0"/>
    <x v="16"/>
  </r>
  <r>
    <x v="0"/>
    <s v="Kyo Kii... Main Jhuth Nahin Bolta"/>
    <x v="0"/>
    <x v="14"/>
  </r>
  <r>
    <x v="0"/>
    <s v="Kyo Kii... Main Jhuth Nahin Bolta"/>
    <x v="0"/>
    <x v="22"/>
  </r>
  <r>
    <x v="0"/>
    <s v="LSD: Love, Sex Aur Dhokha"/>
    <x v="1"/>
    <x v="12"/>
  </r>
  <r>
    <x v="0"/>
    <s v="LSD: Love, Sex Aur Dhokha"/>
    <x v="1"/>
    <x v="13"/>
  </r>
  <r>
    <x v="0"/>
    <s v="LSD: Love, Sex Aur Dhokha"/>
    <x v="1"/>
    <x v="14"/>
  </r>
  <r>
    <x v="0"/>
    <s v="Mission Istaanbul: Darr Ke Aagey Jeet Hai"/>
    <x v="0"/>
    <x v="25"/>
  </r>
  <r>
    <x v="0"/>
    <s v="Mission Istaanbul: Darr Ke Aagey Jeet Hai"/>
    <x v="0"/>
    <x v="14"/>
  </r>
  <r>
    <x v="0"/>
    <s v="Mission Istaanbul: Darr Ke Aagey Jeet Hai"/>
    <x v="0"/>
    <x v="20"/>
  </r>
  <r>
    <x v="0"/>
    <s v="Once Upon a Time in Mumbaai"/>
    <x v="0"/>
    <x v="12"/>
  </r>
  <r>
    <x v="0"/>
    <s v="Once Upon a Time in Mumbaai"/>
    <x v="0"/>
    <x v="14"/>
  </r>
  <r>
    <x v="0"/>
    <s v="Once Upon a Time in Mumbaai"/>
    <x v="0"/>
    <x v="20"/>
  </r>
  <r>
    <x v="0"/>
    <s v="Once Upon a Time in Mumbai Dobaara!"/>
    <x v="0"/>
    <x v="12"/>
  </r>
  <r>
    <x v="0"/>
    <s v="Once Upon a Time in Mumbai Dobaara!"/>
    <x v="0"/>
    <x v="14"/>
  </r>
  <r>
    <x v="0"/>
    <s v="Once Upon a Time in Mumbai Dobaara!"/>
    <x v="0"/>
    <x v="20"/>
  </r>
  <r>
    <x v="0"/>
    <s v="Ragini MMS"/>
    <x v="1"/>
    <x v="21"/>
  </r>
  <r>
    <x v="0"/>
    <s v="Ragini MMS"/>
    <x v="1"/>
    <x v="14"/>
  </r>
  <r>
    <x v="0"/>
    <s v="Ragini MMS 2"/>
    <x v="1"/>
    <x v="21"/>
  </r>
  <r>
    <x v="0"/>
    <s v="Ragini MMS 2"/>
    <x v="1"/>
    <x v="14"/>
  </r>
  <r>
    <x v="1"/>
    <s v="Rebellion"/>
    <x v="1"/>
    <x v="1"/>
  </r>
  <r>
    <x v="1"/>
    <s v="Rebellion"/>
    <x v="1"/>
    <x v="2"/>
  </r>
  <r>
    <x v="1"/>
    <s v="RIDE ON TIME"/>
    <x v="2"/>
    <x v="6"/>
  </r>
  <r>
    <x v="1"/>
    <s v="RIDE ON TIME"/>
    <x v="2"/>
    <x v="1"/>
  </r>
  <r>
    <x v="0"/>
    <s v="SAS: Rise of the Black Swan"/>
    <x v="1"/>
    <x v="25"/>
  </r>
  <r>
    <x v="0"/>
    <s v="SAS: Rise of the Black Swan"/>
    <x v="1"/>
    <x v="14"/>
  </r>
  <r>
    <x v="0"/>
    <s v="Shootout at Lokhandwala"/>
    <x v="1"/>
    <x v="25"/>
  </r>
  <r>
    <x v="0"/>
    <s v="Shootout at Lokhandwala"/>
    <x v="1"/>
    <x v="12"/>
  </r>
  <r>
    <x v="0"/>
    <s v="Shootout at Lokhandwala"/>
    <x v="1"/>
    <x v="14"/>
  </r>
  <r>
    <x v="0"/>
    <s v="Shor In the City"/>
    <x v="0"/>
    <x v="16"/>
  </r>
  <r>
    <x v="0"/>
    <s v="Shor In the City"/>
    <x v="0"/>
    <x v="12"/>
  </r>
  <r>
    <x v="0"/>
    <s v="Shor In the City"/>
    <x v="0"/>
    <x v="13"/>
  </r>
  <r>
    <x v="0"/>
    <s v="The Dirty Picture"/>
    <x v="0"/>
    <x v="16"/>
  </r>
  <r>
    <x v="0"/>
    <s v="The Dirty Picture"/>
    <x v="0"/>
    <x v="12"/>
  </r>
  <r>
    <x v="0"/>
    <s v="The Dirty Picture"/>
    <x v="0"/>
    <x v="14"/>
  </r>
  <r>
    <x v="1"/>
    <s v="Titletown High"/>
    <x v="0"/>
    <x v="7"/>
  </r>
  <r>
    <x v="1"/>
    <s v="Titletown High"/>
    <x v="0"/>
    <x v="33"/>
  </r>
  <r>
    <x v="1"/>
    <s v="EDENS ZERO"/>
    <x v="0"/>
    <x v="30"/>
  </r>
  <r>
    <x v="1"/>
    <s v="EDENS ZERO"/>
    <x v="0"/>
    <x v="1"/>
  </r>
  <r>
    <x v="1"/>
    <s v="Family Reunion"/>
    <x v="2"/>
    <x v="24"/>
  </r>
  <r>
    <x v="1"/>
    <s v="Family Reunion"/>
    <x v="2"/>
    <x v="9"/>
  </r>
  <r>
    <x v="0"/>
    <s v="Bob Ross: Happy Accidents, Betrayal &amp; Greed"/>
    <x v="0"/>
    <x v="0"/>
  </r>
  <r>
    <x v="1"/>
    <s v="Clickbait"/>
    <x v="1"/>
    <x v="4"/>
  </r>
  <r>
    <x v="1"/>
    <s v="Clickbait"/>
    <x v="1"/>
    <x v="2"/>
  </r>
  <r>
    <x v="1"/>
    <s v="Clickbait"/>
    <x v="1"/>
    <x v="3"/>
  </r>
  <r>
    <x v="1"/>
    <s v="John of God: The Crimes of a Spiritual Healer"/>
    <x v="1"/>
    <x v="4"/>
  </r>
  <r>
    <x v="1"/>
    <s v="John of God: The Crimes of a Spiritual Healer"/>
    <x v="1"/>
    <x v="6"/>
  </r>
  <r>
    <x v="1"/>
    <s v="John of God: The Crimes of a Spiritual Healer"/>
    <x v="1"/>
    <x v="1"/>
  </r>
  <r>
    <x v="1"/>
    <s v="Motel Makeover"/>
    <x v="0"/>
    <x v="1"/>
  </r>
  <r>
    <x v="1"/>
    <s v="Motel Makeover"/>
    <x v="0"/>
    <x v="7"/>
  </r>
  <r>
    <x v="1"/>
    <s v="Open Your Eyes"/>
    <x v="1"/>
    <x v="1"/>
  </r>
  <r>
    <x v="1"/>
    <s v="Open Your Eyes"/>
    <x v="1"/>
    <x v="2"/>
  </r>
  <r>
    <x v="1"/>
    <s v="Open Your Eyes"/>
    <x v="1"/>
    <x v="3"/>
  </r>
  <r>
    <x v="1"/>
    <s v="Post Mortem: No One Dies in Skarnes"/>
    <x v="1"/>
    <x v="1"/>
  </r>
  <r>
    <x v="1"/>
    <s v="Post Mortem: No One Dies in Skarnes"/>
    <x v="1"/>
    <x v="9"/>
  </r>
  <r>
    <x v="1"/>
    <s v="Post Mortem: No One Dies in Skarnes"/>
    <x v="1"/>
    <x v="2"/>
  </r>
  <r>
    <x v="0"/>
    <s v="Really Love"/>
    <x v="1"/>
    <x v="12"/>
  </r>
  <r>
    <x v="0"/>
    <s v="Really Love"/>
    <x v="1"/>
    <x v="13"/>
  </r>
  <r>
    <x v="0"/>
    <s v="Really Love"/>
    <x v="1"/>
    <x v="19"/>
  </r>
  <r>
    <x v="0"/>
    <s v="The November Man"/>
    <x v="1"/>
    <x v="25"/>
  </r>
  <r>
    <x v="0"/>
    <s v="The Old Ways"/>
    <x v="1"/>
    <x v="21"/>
  </r>
  <r>
    <x v="0"/>
    <s v="The River Runner"/>
    <x v="1"/>
    <x v="0"/>
  </r>
  <r>
    <x v="0"/>
    <s v="The River Runner"/>
    <x v="1"/>
    <x v="29"/>
  </r>
  <r>
    <x v="0"/>
    <s v="The Water Man"/>
    <x v="2"/>
    <x v="11"/>
  </r>
  <r>
    <x v="0"/>
    <s v="The Water Man"/>
    <x v="2"/>
    <x v="12"/>
  </r>
  <r>
    <x v="1"/>
    <s v="Wheel of Fortune"/>
    <x v="3"/>
    <x v="7"/>
  </r>
  <r>
    <x v="0"/>
    <s v="Count Me In"/>
    <x v="1"/>
    <x v="0"/>
  </r>
  <r>
    <x v="0"/>
    <s v="Count Me In"/>
    <x v="1"/>
    <x v="20"/>
  </r>
  <r>
    <x v="1"/>
    <s v="Oggy Oggy"/>
    <x v="3"/>
    <x v="24"/>
  </r>
  <r>
    <x v="1"/>
    <s v="Oggy Oggy"/>
    <x v="3"/>
    <x v="9"/>
  </r>
  <r>
    <x v="0"/>
    <s v="Untold: Caitlyn Jenner"/>
    <x v="2"/>
    <x v="0"/>
  </r>
  <r>
    <x v="0"/>
    <s v="Untold: Caitlyn Jenner"/>
    <x v="2"/>
    <x v="37"/>
  </r>
  <r>
    <x v="0"/>
    <s v="Untold: Caitlyn Jenner"/>
    <x v="2"/>
    <x v="29"/>
  </r>
  <r>
    <x v="0"/>
    <s v="Boomika"/>
    <x v="0"/>
    <x v="21"/>
  </r>
  <r>
    <x v="0"/>
    <s v="Boomika"/>
    <x v="0"/>
    <x v="14"/>
  </r>
  <r>
    <x v="0"/>
    <s v="Boomika"/>
    <x v="0"/>
    <x v="18"/>
  </r>
  <r>
    <x v="0"/>
    <s v="Boomika (Hindi)"/>
    <x v="0"/>
    <x v="21"/>
  </r>
  <r>
    <x v="0"/>
    <s v="Boomika (Hindi)"/>
    <x v="0"/>
    <x v="14"/>
  </r>
  <r>
    <x v="0"/>
    <s v="Boomika (Hindi)"/>
    <x v="0"/>
    <x v="18"/>
  </r>
  <r>
    <x v="0"/>
    <s v="Boomika (Malayalam)"/>
    <x v="0"/>
    <x v="21"/>
  </r>
  <r>
    <x v="0"/>
    <s v="Boomika (Malayalam)"/>
    <x v="0"/>
    <x v="14"/>
  </r>
  <r>
    <x v="0"/>
    <s v="Boomika (Malayalam)"/>
    <x v="0"/>
    <x v="18"/>
  </r>
  <r>
    <x v="0"/>
    <s v="Boomika (Telugu)"/>
    <x v="0"/>
    <x v="21"/>
  </r>
  <r>
    <x v="0"/>
    <s v="Boomika (Telugu)"/>
    <x v="0"/>
    <x v="14"/>
  </r>
  <r>
    <x v="0"/>
    <s v="Boomika (Telugu)"/>
    <x v="0"/>
    <x v="18"/>
  </r>
  <r>
    <x v="0"/>
    <s v="The Witcher: Nightmare of the Wolf"/>
    <x v="1"/>
    <x v="25"/>
  </r>
  <r>
    <x v="0"/>
    <s v="The Witcher: Nightmare of the Wolf"/>
    <x v="1"/>
    <x v="28"/>
  </r>
  <r>
    <x v="1"/>
    <s v="Manifest"/>
    <x v="0"/>
    <x v="2"/>
  </r>
  <r>
    <x v="1"/>
    <s v="Manifest"/>
    <x v="0"/>
    <x v="3"/>
  </r>
  <r>
    <x v="1"/>
    <s v="Manifest"/>
    <x v="0"/>
    <x v="26"/>
  </r>
  <r>
    <x v="1"/>
    <s v="Comedy Premium League"/>
    <x v="1"/>
    <x v="1"/>
  </r>
  <r>
    <x v="1"/>
    <s v="Comedy Premium League"/>
    <x v="1"/>
    <x v="9"/>
  </r>
  <r>
    <x v="1"/>
    <s v="Everything Will Be Fine"/>
    <x v="1"/>
    <x v="1"/>
  </r>
  <r>
    <x v="1"/>
    <s v="Everything Will Be Fine"/>
    <x v="1"/>
    <x v="17"/>
  </r>
  <r>
    <x v="1"/>
    <s v="Everything Will Be Fine"/>
    <x v="1"/>
    <x v="9"/>
  </r>
  <r>
    <x v="0"/>
    <s v="Gunshot"/>
    <x v="0"/>
    <x v="12"/>
  </r>
  <r>
    <x v="0"/>
    <s v="Gunshot"/>
    <x v="0"/>
    <x v="14"/>
  </r>
  <r>
    <x v="0"/>
    <s v="Gunshot"/>
    <x v="0"/>
    <x v="18"/>
  </r>
  <r>
    <x v="1"/>
    <s v="Korean Cold Noodle Rhapsody"/>
    <x v="2"/>
    <x v="6"/>
  </r>
  <r>
    <x v="1"/>
    <s v="Korean Cold Noodle Rhapsody"/>
    <x v="2"/>
    <x v="1"/>
  </r>
  <r>
    <x v="0"/>
    <s v="Man in Love"/>
    <x v="1"/>
    <x v="12"/>
  </r>
  <r>
    <x v="0"/>
    <s v="Man in Love"/>
    <x v="1"/>
    <x v="14"/>
  </r>
  <r>
    <x v="0"/>
    <s v="Man in Love"/>
    <x v="1"/>
    <x v="19"/>
  </r>
  <r>
    <x v="0"/>
    <s v="Sweet Girl"/>
    <x v="1"/>
    <x v="25"/>
  </r>
  <r>
    <x v="0"/>
    <s v="Sweet Girl"/>
    <x v="1"/>
    <x v="12"/>
  </r>
  <r>
    <x v="1"/>
    <s v="The Chair"/>
    <x v="1"/>
    <x v="9"/>
  </r>
  <r>
    <x v="1"/>
    <s v="The Chair"/>
    <x v="1"/>
    <x v="2"/>
  </r>
  <r>
    <x v="0"/>
    <s v="The Loud House Movie"/>
    <x v="3"/>
    <x v="11"/>
  </r>
  <r>
    <x v="0"/>
    <s v="The Loud House Movie"/>
    <x v="3"/>
    <x v="16"/>
  </r>
  <r>
    <x v="0"/>
    <s v="The Loud House Movie"/>
    <x v="3"/>
    <x v="20"/>
  </r>
  <r>
    <x v="0"/>
    <s v="A Faraway Land"/>
    <x v="2"/>
    <x v="12"/>
  </r>
  <r>
    <x v="0"/>
    <s v="A Faraway Land"/>
    <x v="2"/>
    <x v="14"/>
  </r>
  <r>
    <x v="0"/>
    <s v="A Faraway Land"/>
    <x v="2"/>
    <x v="19"/>
  </r>
  <r>
    <x v="0"/>
    <s v="Like Crazy"/>
    <x v="0"/>
    <x v="12"/>
  </r>
  <r>
    <x v="0"/>
    <s v="Like Crazy"/>
    <x v="0"/>
    <x v="13"/>
  </r>
  <r>
    <x v="0"/>
    <s v="Like Crazy"/>
    <x v="0"/>
    <x v="19"/>
  </r>
  <r>
    <x v="0"/>
    <s v="Black Island"/>
    <x v="1"/>
    <x v="14"/>
  </r>
  <r>
    <x v="0"/>
    <s v="Black Island"/>
    <x v="1"/>
    <x v="18"/>
  </r>
  <r>
    <x v="0"/>
    <s v="Bombay"/>
    <x v="0"/>
    <x v="12"/>
  </r>
  <r>
    <x v="0"/>
    <s v="Bombay"/>
    <x v="0"/>
    <x v="14"/>
  </r>
  <r>
    <x v="0"/>
    <s v="Bombay"/>
    <x v="0"/>
    <x v="19"/>
  </r>
  <r>
    <x v="1"/>
    <s v="Go! Go! Cory Carson"/>
    <x v="3"/>
    <x v="24"/>
  </r>
  <r>
    <x v="0"/>
    <s v="Memories of a Murderer: The Nilsen Tapes"/>
    <x v="1"/>
    <x v="0"/>
  </r>
  <r>
    <x v="0"/>
    <s v="Memories of a Murderer: The Nilsen Tapes"/>
    <x v="1"/>
    <x v="14"/>
  </r>
  <r>
    <x v="0"/>
    <s v="Nneka The Pretty Serpent"/>
    <x v="0"/>
    <x v="12"/>
  </r>
  <r>
    <x v="0"/>
    <s v="Nneka The Pretty Serpent"/>
    <x v="0"/>
    <x v="14"/>
  </r>
  <r>
    <x v="0"/>
    <s v="O Kadhal Kanmani"/>
    <x v="0"/>
    <x v="12"/>
  </r>
  <r>
    <x v="0"/>
    <s v="O Kadhal Kanmani"/>
    <x v="0"/>
    <x v="14"/>
  </r>
  <r>
    <x v="0"/>
    <s v="O Kadhal Kanmani"/>
    <x v="0"/>
    <x v="19"/>
  </r>
  <r>
    <x v="0"/>
    <s v="Out of my league"/>
    <x v="1"/>
    <x v="16"/>
  </r>
  <r>
    <x v="0"/>
    <s v="Out of my league"/>
    <x v="1"/>
    <x v="12"/>
  </r>
  <r>
    <x v="0"/>
    <s v="Out of my league"/>
    <x v="1"/>
    <x v="14"/>
  </r>
  <r>
    <x v="0"/>
    <s v="Pahuna"/>
    <x v="2"/>
    <x v="16"/>
  </r>
  <r>
    <x v="0"/>
    <s v="Pahuna"/>
    <x v="2"/>
    <x v="12"/>
  </r>
  <r>
    <x v="0"/>
    <s v="Pahuna"/>
    <x v="2"/>
    <x v="14"/>
  </r>
  <r>
    <x v="1"/>
    <s v="The Defeated"/>
    <x v="1"/>
    <x v="4"/>
  </r>
  <r>
    <x v="1"/>
    <s v="The Defeated"/>
    <x v="1"/>
    <x v="1"/>
  </r>
  <r>
    <x v="1"/>
    <s v="The Defeated"/>
    <x v="1"/>
    <x v="2"/>
  </r>
  <r>
    <x v="0"/>
    <s v="The Secret Diary of an Exchange Student"/>
    <x v="0"/>
    <x v="16"/>
  </r>
  <r>
    <x v="0"/>
    <s v="The Secret Diary of an Exchange Student"/>
    <x v="0"/>
    <x v="14"/>
  </r>
  <r>
    <x v="0"/>
    <s v="The Secret Diary of an Exchange Student"/>
    <x v="0"/>
    <x v="19"/>
  </r>
  <r>
    <x v="0"/>
    <s v="Untold: Deal With the Devil"/>
    <x v="1"/>
    <x v="0"/>
  </r>
  <r>
    <x v="0"/>
    <s v="Untold: Deal With the Devil"/>
    <x v="1"/>
    <x v="37"/>
  </r>
  <r>
    <x v="0"/>
    <s v="Untold: Deal With the Devil"/>
    <x v="1"/>
    <x v="29"/>
  </r>
  <r>
    <x v="1"/>
    <s v="Mother Goose Club"/>
    <x v="3"/>
    <x v="24"/>
  </r>
  <r>
    <x v="0"/>
    <s v="Walk of Shame"/>
    <x v="1"/>
    <x v="16"/>
  </r>
  <r>
    <x v="0"/>
    <s v="Walk of Shame"/>
    <x v="1"/>
    <x v="13"/>
  </r>
  <r>
    <x v="1"/>
    <s v="Rascal Does Not Dream of Bunny Girl Senpai"/>
    <x v="0"/>
    <x v="30"/>
  </r>
  <r>
    <x v="1"/>
    <s v="Rascal Does Not Dream of Bunny Girl Senpai"/>
    <x v="0"/>
    <x v="1"/>
  </r>
  <r>
    <x v="1"/>
    <s v="Rascal Does Not Dream of Bunny Girl Senpai"/>
    <x v="0"/>
    <x v="8"/>
  </r>
  <r>
    <x v="1"/>
    <s v="The Creative Indians"/>
    <x v="1"/>
    <x v="6"/>
  </r>
  <r>
    <x v="1"/>
    <s v="The Creative Indians"/>
    <x v="1"/>
    <x v="1"/>
  </r>
  <r>
    <x v="0"/>
    <s v="The Piano"/>
    <x v="1"/>
    <x v="27"/>
  </r>
  <r>
    <x v="0"/>
    <s v="The Piano"/>
    <x v="1"/>
    <x v="12"/>
  </r>
  <r>
    <x v="0"/>
    <s v="The Piano"/>
    <x v="1"/>
    <x v="13"/>
  </r>
  <r>
    <x v="0"/>
    <s v="Unroyal"/>
    <x v="1"/>
    <x v="12"/>
  </r>
  <r>
    <x v="0"/>
    <s v="Unroyal"/>
    <x v="1"/>
    <x v="14"/>
  </r>
  <r>
    <x v="1"/>
    <s v="Winx Club"/>
    <x v="3"/>
    <x v="24"/>
  </r>
  <r>
    <x v="0"/>
    <s v="Beckett"/>
    <x v="1"/>
    <x v="25"/>
  </r>
  <r>
    <x v="1"/>
    <s v="Brand New Cherry Flavor"/>
    <x v="1"/>
    <x v="2"/>
  </r>
  <r>
    <x v="1"/>
    <s v="Brand New Cherry Flavor"/>
    <x v="1"/>
    <x v="10"/>
  </r>
  <r>
    <x v="1"/>
    <s v="Brand New Cherry Flavor"/>
    <x v="1"/>
    <x v="3"/>
  </r>
  <r>
    <x v="1"/>
    <s v="Fast &amp; Furious Spy Racers"/>
    <x v="3"/>
    <x v="24"/>
  </r>
  <r>
    <x v="1"/>
    <s v="Gone for Good"/>
    <x v="1"/>
    <x v="4"/>
  </r>
  <r>
    <x v="1"/>
    <s v="Gone for Good"/>
    <x v="1"/>
    <x v="1"/>
  </r>
  <r>
    <x v="1"/>
    <s v="Gone for Good"/>
    <x v="1"/>
    <x v="2"/>
  </r>
  <r>
    <x v="1"/>
    <s v="Grace and Frankie"/>
    <x v="1"/>
    <x v="9"/>
  </r>
  <r>
    <x v="1"/>
    <s v="Grace and Frankie"/>
    <x v="1"/>
    <x v="2"/>
  </r>
  <r>
    <x v="1"/>
    <s v="The Kingdom"/>
    <x v="1"/>
    <x v="4"/>
  </r>
  <r>
    <x v="1"/>
    <s v="The Kingdom"/>
    <x v="1"/>
    <x v="1"/>
  </r>
  <r>
    <x v="1"/>
    <s v="The Kingdom"/>
    <x v="1"/>
    <x v="17"/>
  </r>
  <r>
    <x v="1"/>
    <s v="Valeria"/>
    <x v="1"/>
    <x v="1"/>
  </r>
  <r>
    <x v="1"/>
    <s v="Valeria"/>
    <x v="1"/>
    <x v="8"/>
  </r>
  <r>
    <x v="1"/>
    <s v="Valeria"/>
    <x v="1"/>
    <x v="17"/>
  </r>
  <r>
    <x v="1"/>
    <s v="AlRawabi School for Girls"/>
    <x v="0"/>
    <x v="1"/>
  </r>
  <r>
    <x v="1"/>
    <s v="AlRawabi School for Girls"/>
    <x v="0"/>
    <x v="2"/>
  </r>
  <r>
    <x v="1"/>
    <s v="AlRawabi School for Girls"/>
    <x v="0"/>
    <x v="33"/>
  </r>
  <r>
    <x v="0"/>
    <s v="Lokillo: Nothing's the Same"/>
    <x v="1"/>
    <x v="38"/>
  </r>
  <r>
    <x v="0"/>
    <s v="Monster Hunter: Legends of the Guild"/>
    <x v="2"/>
    <x v="25"/>
  </r>
  <r>
    <x v="0"/>
    <s v="Monster Hunter: Legends of the Guild"/>
    <x v="2"/>
    <x v="28"/>
  </r>
  <r>
    <x v="0"/>
    <s v="Monster Hunter: Legends of the Guild"/>
    <x v="2"/>
    <x v="11"/>
  </r>
  <r>
    <x v="1"/>
    <s v="Bake Squad"/>
    <x v="2"/>
    <x v="7"/>
  </r>
  <r>
    <x v="0"/>
    <s v="Brother Jekwu"/>
    <x v="0"/>
    <x v="16"/>
  </r>
  <r>
    <x v="0"/>
    <s v="Brother Jekwu"/>
    <x v="0"/>
    <x v="14"/>
  </r>
  <r>
    <x v="0"/>
    <s v="La diosa del asfalto"/>
    <x v="1"/>
    <x v="12"/>
  </r>
  <r>
    <x v="0"/>
    <s v="La diosa del asfalto"/>
    <x v="1"/>
    <x v="13"/>
  </r>
  <r>
    <x v="0"/>
    <s v="La diosa del asfalto"/>
    <x v="1"/>
    <x v="14"/>
  </r>
  <r>
    <x v="0"/>
    <s v="Misha and the Wolves"/>
    <x v="0"/>
    <x v="0"/>
  </r>
  <r>
    <x v="0"/>
    <s v="Misha and the Wolves"/>
    <x v="0"/>
    <x v="14"/>
  </r>
  <r>
    <x v="0"/>
    <s v="The Kissing Booth 3"/>
    <x v="0"/>
    <x v="16"/>
  </r>
  <r>
    <x v="0"/>
    <s v="The Kissing Booth 3"/>
    <x v="0"/>
    <x v="19"/>
  </r>
  <r>
    <x v="0"/>
    <s v="The Railway Man"/>
    <x v="1"/>
    <x v="12"/>
  </r>
  <r>
    <x v="0"/>
    <s v="The Railway Man"/>
    <x v="1"/>
    <x v="14"/>
  </r>
  <r>
    <x v="1"/>
    <s v="Gabby's Dollhouse"/>
    <x v="3"/>
    <x v="24"/>
  </r>
  <r>
    <x v="1"/>
    <s v="I Need Romance"/>
    <x v="0"/>
    <x v="1"/>
  </r>
  <r>
    <x v="1"/>
    <s v="I Need Romance"/>
    <x v="0"/>
    <x v="8"/>
  </r>
  <r>
    <x v="1"/>
    <s v="I Need Romance"/>
    <x v="0"/>
    <x v="9"/>
  </r>
  <r>
    <x v="1"/>
    <s v="Las muñecas de la mafia"/>
    <x v="1"/>
    <x v="4"/>
  </r>
  <r>
    <x v="1"/>
    <s v="Las muñecas de la mafia"/>
    <x v="1"/>
    <x v="1"/>
  </r>
  <r>
    <x v="1"/>
    <s v="Las muñecas de la mafia"/>
    <x v="1"/>
    <x v="17"/>
  </r>
  <r>
    <x v="1"/>
    <s v="The Crowned Clown"/>
    <x v="0"/>
    <x v="1"/>
  </r>
  <r>
    <x v="1"/>
    <s v="The Crowned Clown"/>
    <x v="0"/>
    <x v="8"/>
  </r>
  <r>
    <x v="1"/>
    <s v="The Crowned Clown"/>
    <x v="0"/>
    <x v="2"/>
  </r>
  <r>
    <x v="0"/>
    <s v="Untold: Malice at the Palace"/>
    <x v="1"/>
    <x v="0"/>
  </r>
  <r>
    <x v="0"/>
    <s v="Untold: Malice at the Palace"/>
    <x v="1"/>
    <x v="29"/>
  </r>
  <r>
    <x v="1"/>
    <s v="SHAMAN KING"/>
    <x v="0"/>
    <x v="30"/>
  </r>
  <r>
    <x v="1"/>
    <s v="SHAMAN KING"/>
    <x v="0"/>
    <x v="1"/>
  </r>
  <r>
    <x v="0"/>
    <s v="Quartet"/>
    <x v="0"/>
    <x v="16"/>
  </r>
  <r>
    <x v="0"/>
    <s v="Quartet"/>
    <x v="0"/>
    <x v="12"/>
  </r>
  <r>
    <x v="0"/>
    <s v="Quartet"/>
    <x v="0"/>
    <x v="13"/>
  </r>
  <r>
    <x v="0"/>
    <s v="Slay"/>
    <x v="1"/>
    <x v="16"/>
  </r>
  <r>
    <x v="0"/>
    <s v="Slay"/>
    <x v="1"/>
    <x v="14"/>
  </r>
  <r>
    <x v="0"/>
    <s v="Slay"/>
    <x v="1"/>
    <x v="19"/>
  </r>
  <r>
    <x v="0"/>
    <s v="Takizawa Kabuki ZERO 2020 The Movie"/>
    <x v="2"/>
    <x v="14"/>
  </r>
  <r>
    <x v="0"/>
    <s v="Takizawa Kabuki ZERO 2020 The Movie"/>
    <x v="2"/>
    <x v="20"/>
  </r>
  <r>
    <x v="0"/>
    <s v="The Paper Tigers"/>
    <x v="0"/>
    <x v="25"/>
  </r>
  <r>
    <x v="0"/>
    <s v="The Paper Tigers"/>
    <x v="0"/>
    <x v="16"/>
  </r>
  <r>
    <x v="1"/>
    <s v="Hit &amp; Run"/>
    <x v="1"/>
    <x v="5"/>
  </r>
  <r>
    <x v="1"/>
    <s v="Hit &amp; Run"/>
    <x v="1"/>
    <x v="2"/>
  </r>
  <r>
    <x v="1"/>
    <s v="Hit &amp; Run"/>
    <x v="1"/>
    <x v="3"/>
  </r>
  <r>
    <x v="1"/>
    <s v="Navarasa"/>
    <x v="1"/>
    <x v="35"/>
  </r>
  <r>
    <x v="0"/>
    <s v="Quam's Money"/>
    <x v="1"/>
    <x v="16"/>
  </r>
  <r>
    <x v="0"/>
    <s v="Quam's Money"/>
    <x v="1"/>
    <x v="12"/>
  </r>
  <r>
    <x v="0"/>
    <s v="Quam's Money"/>
    <x v="1"/>
    <x v="14"/>
  </r>
  <r>
    <x v="0"/>
    <s v="The Swarm"/>
    <x v="0"/>
    <x v="21"/>
  </r>
  <r>
    <x v="0"/>
    <s v="The Swarm"/>
    <x v="0"/>
    <x v="13"/>
  </r>
  <r>
    <x v="0"/>
    <s v="The Swarm"/>
    <x v="0"/>
    <x v="14"/>
  </r>
  <r>
    <x v="0"/>
    <s v="Vivo"/>
    <x v="2"/>
    <x v="11"/>
  </r>
  <r>
    <x v="0"/>
    <s v="Vivo"/>
    <x v="2"/>
    <x v="20"/>
  </r>
  <r>
    <x v="0"/>
    <s v="Chennai Express"/>
    <x v="0"/>
    <x v="25"/>
  </r>
  <r>
    <x v="0"/>
    <s v="Chennai Express"/>
    <x v="0"/>
    <x v="16"/>
  </r>
  <r>
    <x v="0"/>
    <s v="Chennai Express"/>
    <x v="0"/>
    <x v="14"/>
  </r>
  <r>
    <x v="0"/>
    <s v="City of God: 10 Years Later"/>
    <x v="1"/>
    <x v="0"/>
  </r>
  <r>
    <x v="0"/>
    <s v="City of God: 10 Years Later"/>
    <x v="1"/>
    <x v="14"/>
  </r>
  <r>
    <x v="0"/>
    <s v="Esperando la carroza"/>
    <x v="1"/>
    <x v="16"/>
  </r>
  <r>
    <x v="0"/>
    <s v="Esperando la carroza"/>
    <x v="1"/>
    <x v="34"/>
  </r>
  <r>
    <x v="0"/>
    <s v="Esperando la carroza"/>
    <x v="1"/>
    <x v="14"/>
  </r>
  <r>
    <x v="0"/>
    <s v="Lady Boss: The Jackie Collins Story"/>
    <x v="0"/>
    <x v="0"/>
  </r>
  <r>
    <x v="0"/>
    <s v="Tango Feroz"/>
    <x v="1"/>
    <x v="27"/>
  </r>
  <r>
    <x v="0"/>
    <s v="Tango Feroz"/>
    <x v="1"/>
    <x v="12"/>
  </r>
  <r>
    <x v="0"/>
    <s v="Tango Feroz"/>
    <x v="1"/>
    <x v="14"/>
  </r>
  <r>
    <x v="0"/>
    <s v="'76"/>
    <x v="2"/>
    <x v="12"/>
  </r>
  <r>
    <x v="0"/>
    <s v="'76"/>
    <x v="2"/>
    <x v="14"/>
  </r>
  <r>
    <x v="0"/>
    <s v="Aftermath"/>
    <x v="1"/>
    <x v="21"/>
  </r>
  <r>
    <x v="0"/>
    <s v="American Masters: Inventing David Geffen"/>
    <x v="1"/>
    <x v="39"/>
  </r>
  <r>
    <x v="1"/>
    <s v="Car Masters: Rust to Riches"/>
    <x v="2"/>
    <x v="7"/>
  </r>
  <r>
    <x v="1"/>
    <s v="Cocaine Cowboys: The Kings of Miami"/>
    <x v="1"/>
    <x v="4"/>
  </r>
  <r>
    <x v="1"/>
    <s v="Cocaine Cowboys: The Kings of Miami"/>
    <x v="1"/>
    <x v="6"/>
  </r>
  <r>
    <x v="1"/>
    <s v="Control Z"/>
    <x v="1"/>
    <x v="1"/>
  </r>
  <r>
    <x v="1"/>
    <s v="Control Z"/>
    <x v="1"/>
    <x v="17"/>
  </r>
  <r>
    <x v="1"/>
    <s v="Control Z"/>
    <x v="1"/>
    <x v="2"/>
  </r>
  <r>
    <x v="1"/>
    <s v="Cooking With Paris"/>
    <x v="1"/>
    <x v="7"/>
  </r>
  <r>
    <x v="1"/>
    <s v="Autumn's Concerto"/>
    <x v="0"/>
    <x v="1"/>
  </r>
  <r>
    <x v="1"/>
    <s v="Autumn's Concerto"/>
    <x v="0"/>
    <x v="8"/>
  </r>
  <r>
    <x v="1"/>
    <s v="Autumn's Concerto"/>
    <x v="0"/>
    <x v="2"/>
  </r>
  <r>
    <x v="0"/>
    <s v="Heavy"/>
    <x v="1"/>
    <x v="12"/>
  </r>
  <r>
    <x v="0"/>
    <s v="Heavy"/>
    <x v="1"/>
    <x v="13"/>
  </r>
  <r>
    <x v="0"/>
    <s v="Heavy"/>
    <x v="1"/>
    <x v="19"/>
  </r>
  <r>
    <x v="0"/>
    <s v="Ije: The Journey"/>
    <x v="1"/>
    <x v="12"/>
  </r>
  <r>
    <x v="0"/>
    <s v="Ije: The Journey"/>
    <x v="1"/>
    <x v="14"/>
  </r>
  <r>
    <x v="1"/>
    <s v="Office Girls"/>
    <x v="0"/>
    <x v="1"/>
  </r>
  <r>
    <x v="1"/>
    <s v="Office Girls"/>
    <x v="0"/>
    <x v="8"/>
  </r>
  <r>
    <x v="1"/>
    <s v="Office Girls"/>
    <x v="0"/>
    <x v="9"/>
  </r>
  <r>
    <x v="0"/>
    <s v="Pray Away"/>
    <x v="0"/>
    <x v="0"/>
  </r>
  <r>
    <x v="0"/>
    <s v="Pray Away"/>
    <x v="0"/>
    <x v="37"/>
  </r>
  <r>
    <x v="0"/>
    <s v="Shiny_Flakes: The Teenage Drug Lord"/>
    <x v="1"/>
    <x v="0"/>
  </r>
  <r>
    <x v="0"/>
    <s v="Shiny_Flakes: The Teenage Drug Lord"/>
    <x v="1"/>
    <x v="14"/>
  </r>
  <r>
    <x v="1"/>
    <s v="The Prince Who Turns into a Frog"/>
    <x v="0"/>
    <x v="1"/>
  </r>
  <r>
    <x v="1"/>
    <s v="The Prince Who Turns into a Frog"/>
    <x v="0"/>
    <x v="8"/>
  </r>
  <r>
    <x v="1"/>
    <s v="The Prince Who Turns into a Frog"/>
    <x v="0"/>
    <x v="9"/>
  </r>
  <r>
    <x v="1"/>
    <s v="Top Secret UFO Projects: Declassified"/>
    <x v="2"/>
    <x v="6"/>
  </r>
  <r>
    <x v="1"/>
    <s v="Two Fathers"/>
    <x v="0"/>
    <x v="1"/>
  </r>
  <r>
    <x v="1"/>
    <s v="Two Fathers"/>
    <x v="0"/>
    <x v="8"/>
  </r>
  <r>
    <x v="1"/>
    <s v="Two Fathers"/>
    <x v="0"/>
    <x v="9"/>
  </r>
  <r>
    <x v="1"/>
    <s v="You're My Destiny"/>
    <x v="1"/>
    <x v="1"/>
  </r>
  <r>
    <x v="1"/>
    <s v="You're My Destiny"/>
    <x v="1"/>
    <x v="8"/>
  </r>
  <r>
    <x v="1"/>
    <s v="You're My Destiny"/>
    <x v="1"/>
    <x v="9"/>
  </r>
  <r>
    <x v="1"/>
    <s v="30 Rock"/>
    <x v="0"/>
    <x v="9"/>
  </r>
  <r>
    <x v="1"/>
    <s v="44 Cats"/>
    <x v="3"/>
    <x v="24"/>
  </r>
  <r>
    <x v="0"/>
    <s v="Beethoven"/>
    <x v="2"/>
    <x v="11"/>
  </r>
  <r>
    <x v="0"/>
    <s v="Beethoven"/>
    <x v="2"/>
    <x v="16"/>
  </r>
  <r>
    <x v="0"/>
    <s v="Beethoven's 2nd"/>
    <x v="2"/>
    <x v="11"/>
  </r>
  <r>
    <x v="0"/>
    <s v="Beethoven's 2nd"/>
    <x v="2"/>
    <x v="16"/>
  </r>
  <r>
    <x v="0"/>
    <s v="Beowulf"/>
    <x v="0"/>
    <x v="25"/>
  </r>
  <r>
    <x v="0"/>
    <s v="Beowulf"/>
    <x v="0"/>
    <x v="22"/>
  </r>
  <r>
    <x v="0"/>
    <s v="Boyka: Undisputed"/>
    <x v="1"/>
    <x v="25"/>
  </r>
  <r>
    <x v="0"/>
    <s v="Catch Me If You Can"/>
    <x v="0"/>
    <x v="12"/>
  </r>
  <r>
    <x v="0"/>
    <s v="Cloudy with a Chance of Meatballs"/>
    <x v="2"/>
    <x v="11"/>
  </r>
  <r>
    <x v="0"/>
    <s v="Cloudy with a Chance of Meatballs"/>
    <x v="2"/>
    <x v="16"/>
  </r>
  <r>
    <x v="0"/>
    <s v="Cloudy with a Chance of Meatballs"/>
    <x v="2"/>
    <x v="22"/>
  </r>
  <r>
    <x v="1"/>
    <s v="Darwin’s Game"/>
    <x v="1"/>
    <x v="30"/>
  </r>
  <r>
    <x v="1"/>
    <s v="Darwin’s Game"/>
    <x v="1"/>
    <x v="1"/>
  </r>
  <r>
    <x v="1"/>
    <s v="Darwin’s Game"/>
    <x v="1"/>
    <x v="23"/>
  </r>
  <r>
    <x v="0"/>
    <s v="Deep Blue Sea"/>
    <x v="1"/>
    <x v="25"/>
  </r>
  <r>
    <x v="0"/>
    <s v="Deep Blue Sea"/>
    <x v="1"/>
    <x v="21"/>
  </r>
  <r>
    <x v="0"/>
    <s v="Deep Blue Sea"/>
    <x v="1"/>
    <x v="22"/>
  </r>
  <r>
    <x v="0"/>
    <s v="Ferris Bueller's Day Off"/>
    <x v="0"/>
    <x v="27"/>
  </r>
  <r>
    <x v="0"/>
    <s v="Ferris Bueller's Day Off"/>
    <x v="0"/>
    <x v="16"/>
  </r>
  <r>
    <x v="0"/>
    <s v="Ferris Bueller's Day Off"/>
    <x v="0"/>
    <x v="34"/>
  </r>
  <r>
    <x v="0"/>
    <s v="Five Feet Apart"/>
    <x v="0"/>
    <x v="12"/>
  </r>
  <r>
    <x v="0"/>
    <s v="Five Feet Apart"/>
    <x v="0"/>
    <x v="19"/>
  </r>
  <r>
    <x v="0"/>
    <s v="Freedomland"/>
    <x v="1"/>
    <x v="12"/>
  </r>
  <r>
    <x v="0"/>
    <s v="Freedomland"/>
    <x v="1"/>
    <x v="18"/>
  </r>
  <r>
    <x v="1"/>
    <s v="Friday Night Lights"/>
    <x v="0"/>
    <x v="2"/>
  </r>
  <r>
    <x v="1"/>
    <s v="Friday Night Lights"/>
    <x v="0"/>
    <x v="33"/>
  </r>
  <r>
    <x v="0"/>
    <s v="Good Luck Chuck"/>
    <x v="1"/>
    <x v="16"/>
  </r>
  <r>
    <x v="0"/>
    <s v="Good Luck Chuck"/>
    <x v="1"/>
    <x v="19"/>
  </r>
  <r>
    <x v="1"/>
    <s v="Hunter X Hunter (2011)"/>
    <x v="0"/>
    <x v="30"/>
  </r>
  <r>
    <x v="1"/>
    <s v="Hunter X Hunter (2011)"/>
    <x v="0"/>
    <x v="1"/>
  </r>
  <r>
    <x v="0"/>
    <s v="I missed you: Director's Cut"/>
    <x v="0"/>
    <x v="12"/>
  </r>
  <r>
    <x v="0"/>
    <s v="I missed you: Director's Cut"/>
    <x v="0"/>
    <x v="13"/>
  </r>
  <r>
    <x v="0"/>
    <s v="I missed you: Director's Cut"/>
    <x v="0"/>
    <x v="14"/>
  </r>
  <r>
    <x v="0"/>
    <s v="Inception"/>
    <x v="0"/>
    <x v="25"/>
  </r>
  <r>
    <x v="0"/>
    <s v="Inception"/>
    <x v="0"/>
    <x v="22"/>
  </r>
  <r>
    <x v="0"/>
    <s v="Inception"/>
    <x v="0"/>
    <x v="18"/>
  </r>
  <r>
    <x v="0"/>
    <s v="Magnolia"/>
    <x v="1"/>
    <x v="12"/>
  </r>
  <r>
    <x v="0"/>
    <s v="Magnolia"/>
    <x v="1"/>
    <x v="13"/>
  </r>
  <r>
    <x v="0"/>
    <s v="Major Payne"/>
    <x v="0"/>
    <x v="16"/>
  </r>
  <r>
    <x v="0"/>
    <s v="My Girl"/>
    <x v="0"/>
    <x v="12"/>
  </r>
  <r>
    <x v="0"/>
    <s v="My Girl 2"/>
    <x v="2"/>
    <x v="11"/>
  </r>
  <r>
    <x v="0"/>
    <s v="My Girl 2"/>
    <x v="2"/>
    <x v="16"/>
  </r>
  <r>
    <x v="0"/>
    <s v="My Girl 2"/>
    <x v="2"/>
    <x v="12"/>
  </r>
  <r>
    <x v="0"/>
    <s v="Open Season: Scared Silly"/>
    <x v="2"/>
    <x v="11"/>
  </r>
  <r>
    <x v="0"/>
    <s v="Open Season: Scared Silly"/>
    <x v="2"/>
    <x v="16"/>
  </r>
  <r>
    <x v="0"/>
    <s v="Pineapple Express"/>
    <x v="1"/>
    <x v="25"/>
  </r>
  <r>
    <x v="0"/>
    <s v="Pineapple Express"/>
    <x v="1"/>
    <x v="16"/>
  </r>
  <r>
    <x v="0"/>
    <s v="Planet 51"/>
    <x v="2"/>
    <x v="11"/>
  </r>
  <r>
    <x v="0"/>
    <s v="Planet 51"/>
    <x v="2"/>
    <x v="16"/>
  </r>
  <r>
    <x v="0"/>
    <s v="Planet 51"/>
    <x v="2"/>
    <x v="22"/>
  </r>
  <r>
    <x v="0"/>
    <s v="Poms"/>
    <x v="0"/>
    <x v="16"/>
  </r>
  <r>
    <x v="0"/>
    <s v="Seabiscuit"/>
    <x v="0"/>
    <x v="12"/>
  </r>
  <r>
    <x v="0"/>
    <s v="Seabiscuit"/>
    <x v="0"/>
    <x v="29"/>
  </r>
  <r>
    <x v="0"/>
    <s v="Space Cowboys"/>
    <x v="0"/>
    <x v="25"/>
  </r>
  <r>
    <x v="0"/>
    <s v="Space Cowboys"/>
    <x v="0"/>
    <x v="12"/>
  </r>
  <r>
    <x v="0"/>
    <s v="Space Cowboys"/>
    <x v="0"/>
    <x v="22"/>
  </r>
  <r>
    <x v="0"/>
    <s v="Team America: World Police"/>
    <x v="1"/>
    <x v="25"/>
  </r>
  <r>
    <x v="0"/>
    <s v="Team America: World Police"/>
    <x v="1"/>
    <x v="16"/>
  </r>
  <r>
    <x v="0"/>
    <s v="Team America: World Police"/>
    <x v="1"/>
    <x v="34"/>
  </r>
  <r>
    <x v="0"/>
    <s v="The Edge of Seventeen"/>
    <x v="1"/>
    <x v="16"/>
  </r>
  <r>
    <x v="0"/>
    <s v="The Edge of Seventeen"/>
    <x v="1"/>
    <x v="12"/>
  </r>
  <r>
    <x v="0"/>
    <s v="The Haunting in Connecticut 2: Ghosts of Georgia"/>
    <x v="1"/>
    <x v="21"/>
  </r>
  <r>
    <x v="0"/>
    <s v="The Last Boy Scout"/>
    <x v="1"/>
    <x v="25"/>
  </r>
  <r>
    <x v="0"/>
    <s v="The Last Boy Scout"/>
    <x v="1"/>
    <x v="16"/>
  </r>
  <r>
    <x v="0"/>
    <s v="The Lincoln Lawyer"/>
    <x v="1"/>
    <x v="12"/>
  </r>
  <r>
    <x v="0"/>
    <s v="The Lincoln Lawyer"/>
    <x v="1"/>
    <x v="18"/>
  </r>
  <r>
    <x v="0"/>
    <s v="The Losers"/>
    <x v="0"/>
    <x v="25"/>
  </r>
  <r>
    <x v="0"/>
    <s v="The Machinist"/>
    <x v="1"/>
    <x v="12"/>
  </r>
  <r>
    <x v="0"/>
    <s v="The Machinist"/>
    <x v="1"/>
    <x v="13"/>
  </r>
  <r>
    <x v="0"/>
    <s v="The Machinist"/>
    <x v="1"/>
    <x v="18"/>
  </r>
  <r>
    <x v="0"/>
    <s v="The Net"/>
    <x v="0"/>
    <x v="18"/>
  </r>
  <r>
    <x v="0"/>
    <s v="The Original Kings of Comedy"/>
    <x v="1"/>
    <x v="38"/>
  </r>
  <r>
    <x v="0"/>
    <s v="Valentine's Day"/>
    <x v="0"/>
    <x v="16"/>
  </r>
  <r>
    <x v="0"/>
    <s v="Valentine's Day"/>
    <x v="0"/>
    <x v="19"/>
  </r>
  <r>
    <x v="1"/>
    <s v="Charmed"/>
    <x v="0"/>
    <x v="2"/>
  </r>
  <r>
    <x v="1"/>
    <s v="Charmed"/>
    <x v="0"/>
    <x v="26"/>
  </r>
  <r>
    <x v="0"/>
    <s v="The Lost Café"/>
    <x v="0"/>
    <x v="12"/>
  </r>
  <r>
    <x v="0"/>
    <s v="The Lost Café"/>
    <x v="0"/>
    <x v="14"/>
  </r>
  <r>
    <x v="0"/>
    <s v="The Vault"/>
    <x v="1"/>
    <x v="25"/>
  </r>
  <r>
    <x v="0"/>
    <s v="The Vault"/>
    <x v="1"/>
    <x v="14"/>
  </r>
  <r>
    <x v="0"/>
    <s v="The Vault"/>
    <x v="1"/>
    <x v="18"/>
  </r>
  <r>
    <x v="1"/>
    <s v="Centaurworld"/>
    <x v="3"/>
    <x v="24"/>
  </r>
  <r>
    <x v="1"/>
    <s v="Centaurworld"/>
    <x v="3"/>
    <x v="9"/>
  </r>
  <r>
    <x v="0"/>
    <s v="Eyes of a Thief"/>
    <x v="0"/>
    <x v="12"/>
  </r>
  <r>
    <x v="0"/>
    <s v="Eyes of a Thief"/>
    <x v="0"/>
    <x v="13"/>
  </r>
  <r>
    <x v="0"/>
    <s v="Eyes of a Thief"/>
    <x v="0"/>
    <x v="14"/>
  </r>
  <r>
    <x v="1"/>
    <s v="Glow Up"/>
    <x v="0"/>
    <x v="15"/>
  </r>
  <r>
    <x v="1"/>
    <s v="Glow Up"/>
    <x v="0"/>
    <x v="1"/>
  </r>
  <r>
    <x v="1"/>
    <s v="Glow Up"/>
    <x v="0"/>
    <x v="7"/>
  </r>
  <r>
    <x v="0"/>
    <s v="I'm Glad I Did"/>
    <x v="0"/>
    <x v="0"/>
  </r>
  <r>
    <x v="0"/>
    <s v="I'm Glad I Did"/>
    <x v="0"/>
    <x v="14"/>
  </r>
  <r>
    <x v="1"/>
    <s v="Khawatir"/>
    <x v="0"/>
    <x v="1"/>
  </r>
  <r>
    <x v="1"/>
    <s v="Khawatir"/>
    <x v="0"/>
    <x v="7"/>
  </r>
  <r>
    <x v="1"/>
    <s v="Myth &amp; Mogul: John DeLorean"/>
    <x v="0"/>
    <x v="15"/>
  </r>
  <r>
    <x v="1"/>
    <s v="Myth &amp; Mogul: John DeLorean"/>
    <x v="0"/>
    <x v="4"/>
  </r>
  <r>
    <x v="1"/>
    <s v="Myth &amp; Mogul: John DeLorean"/>
    <x v="0"/>
    <x v="6"/>
  </r>
  <r>
    <x v="1"/>
    <s v="Outer Banks"/>
    <x v="1"/>
    <x v="5"/>
  </r>
  <r>
    <x v="1"/>
    <s v="Outer Banks"/>
    <x v="1"/>
    <x v="2"/>
  </r>
  <r>
    <x v="1"/>
    <s v="Outer Banks"/>
    <x v="1"/>
    <x v="33"/>
  </r>
  <r>
    <x v="0"/>
    <s v="Pomegranates and Myrrh"/>
    <x v="0"/>
    <x v="12"/>
  </r>
  <r>
    <x v="0"/>
    <s v="Pomegranates and Myrrh"/>
    <x v="0"/>
    <x v="13"/>
  </r>
  <r>
    <x v="0"/>
    <s v="Pomegranates and Myrrh"/>
    <x v="0"/>
    <x v="14"/>
  </r>
  <r>
    <x v="0"/>
    <s v="Rurouni Kenshin: The Beginning"/>
    <x v="1"/>
    <x v="25"/>
  </r>
  <r>
    <x v="0"/>
    <s v="Rurouni Kenshin: The Beginning"/>
    <x v="1"/>
    <x v="14"/>
  </r>
  <r>
    <x v="0"/>
    <s v="The Last Mercenary"/>
    <x v="1"/>
    <x v="25"/>
  </r>
  <r>
    <x v="0"/>
    <s v="The Last Mercenary"/>
    <x v="1"/>
    <x v="16"/>
  </r>
  <r>
    <x v="0"/>
    <s v="The Last Mercenary"/>
    <x v="1"/>
    <x v="14"/>
  </r>
  <r>
    <x v="0"/>
    <s v="Flower Girl"/>
    <x v="2"/>
    <x v="16"/>
  </r>
  <r>
    <x v="0"/>
    <s v="Flower Girl"/>
    <x v="2"/>
    <x v="14"/>
  </r>
  <r>
    <x v="0"/>
    <s v="Flower Girl"/>
    <x v="2"/>
    <x v="19"/>
  </r>
  <r>
    <x v="0"/>
    <s v="Resort to Love"/>
    <x v="0"/>
    <x v="16"/>
  </r>
  <r>
    <x v="0"/>
    <s v="Resort to Love"/>
    <x v="0"/>
    <x v="19"/>
  </r>
  <r>
    <x v="1"/>
    <s v="Transformers: War for Cybertron: Kingdom"/>
    <x v="3"/>
    <x v="30"/>
  </r>
  <r>
    <x v="0"/>
    <s v="Bartkowiak"/>
    <x v="1"/>
    <x v="25"/>
  </r>
  <r>
    <x v="0"/>
    <s v="Bartkowiak"/>
    <x v="1"/>
    <x v="14"/>
  </r>
  <r>
    <x v="0"/>
    <s v="Fantastic Fungi"/>
    <x v="0"/>
    <x v="0"/>
  </r>
  <r>
    <x v="1"/>
    <s v="Tattoo Redo"/>
    <x v="1"/>
    <x v="7"/>
  </r>
  <r>
    <x v="1"/>
    <s v="The Flash"/>
    <x v="0"/>
    <x v="4"/>
  </r>
  <r>
    <x v="1"/>
    <s v="The Flash"/>
    <x v="0"/>
    <x v="5"/>
  </r>
  <r>
    <x v="1"/>
    <s v="The Flash"/>
    <x v="0"/>
    <x v="26"/>
  </r>
  <r>
    <x v="1"/>
    <s v="The Snitch Cartel: Origins"/>
    <x v="1"/>
    <x v="4"/>
  </r>
  <r>
    <x v="1"/>
    <s v="The Snitch Cartel: Origins"/>
    <x v="1"/>
    <x v="1"/>
  </r>
  <r>
    <x v="1"/>
    <s v="The Snitch Cartel: Origins"/>
    <x v="1"/>
    <x v="17"/>
  </r>
  <r>
    <x v="1"/>
    <s v="All American"/>
    <x v="0"/>
    <x v="2"/>
  </r>
  <r>
    <x v="1"/>
    <s v="All American"/>
    <x v="0"/>
    <x v="33"/>
  </r>
  <r>
    <x v="0"/>
    <s v="Department"/>
    <x v="1"/>
    <x v="25"/>
  </r>
  <r>
    <x v="0"/>
    <s v="Department"/>
    <x v="1"/>
    <x v="14"/>
  </r>
  <r>
    <x v="0"/>
    <s v="Hostage House"/>
    <x v="0"/>
    <x v="18"/>
  </r>
  <r>
    <x v="1"/>
    <s v="How to Sell Drugs Online (Fast)"/>
    <x v="1"/>
    <x v="4"/>
  </r>
  <r>
    <x v="1"/>
    <s v="How to Sell Drugs Online (Fast)"/>
    <x v="1"/>
    <x v="1"/>
  </r>
  <r>
    <x v="1"/>
    <s v="How to Sell Drugs Online (Fast)"/>
    <x v="1"/>
    <x v="9"/>
  </r>
  <r>
    <x v="1"/>
    <s v="Mighty Express"/>
    <x v="3"/>
    <x v="24"/>
  </r>
  <r>
    <x v="0"/>
    <s v="Mimi"/>
    <x v="0"/>
    <x v="16"/>
  </r>
  <r>
    <x v="0"/>
    <s v="Mimi"/>
    <x v="0"/>
    <x v="12"/>
  </r>
  <r>
    <x v="0"/>
    <s v="Mimi"/>
    <x v="0"/>
    <x v="14"/>
  </r>
  <r>
    <x v="1"/>
    <s v="Plastic Cup Boyz: Laughing My Mask Off!"/>
    <x v="1"/>
    <x v="40"/>
  </r>
  <r>
    <x v="1"/>
    <s v="Plastic Cup Boyz: Laughing My Mask Off!"/>
    <x v="1"/>
    <x v="9"/>
  </r>
  <r>
    <x v="0"/>
    <s v="The Operative"/>
    <x v="1"/>
    <x v="12"/>
  </r>
  <r>
    <x v="0"/>
    <s v="The Operative"/>
    <x v="1"/>
    <x v="14"/>
  </r>
  <r>
    <x v="0"/>
    <s v="The Operative"/>
    <x v="1"/>
    <x v="18"/>
  </r>
  <r>
    <x v="1"/>
    <s v="The Walking Dead"/>
    <x v="1"/>
    <x v="41"/>
  </r>
  <r>
    <x v="1"/>
    <s v="The Walking Dead"/>
    <x v="1"/>
    <x v="5"/>
  </r>
  <r>
    <x v="1"/>
    <s v="The Walking Dead"/>
    <x v="1"/>
    <x v="2"/>
  </r>
  <r>
    <x v="1"/>
    <s v="Wynonna Earp"/>
    <x v="1"/>
    <x v="1"/>
  </r>
  <r>
    <x v="1"/>
    <s v="Wynonna Earp"/>
    <x v="1"/>
    <x v="5"/>
  </r>
  <r>
    <x v="1"/>
    <s v="Wynonna Earp"/>
    <x v="1"/>
    <x v="2"/>
  </r>
  <r>
    <x v="0"/>
    <s v="Django Unchained"/>
    <x v="1"/>
    <x v="25"/>
  </r>
  <r>
    <x v="0"/>
    <s v="Django Unchained"/>
    <x v="1"/>
    <x v="12"/>
  </r>
  <r>
    <x v="0"/>
    <s v="A Second Chance:  Rivals!"/>
    <x v="2"/>
    <x v="11"/>
  </r>
  <r>
    <x v="0"/>
    <s v="A Second Chance:  Rivals!"/>
    <x v="2"/>
    <x v="29"/>
  </r>
  <r>
    <x v="0"/>
    <s v="African America"/>
    <x v="1"/>
    <x v="12"/>
  </r>
  <r>
    <x v="0"/>
    <s v="African America"/>
    <x v="1"/>
    <x v="13"/>
  </r>
  <r>
    <x v="0"/>
    <s v="African America"/>
    <x v="1"/>
    <x v="14"/>
  </r>
  <r>
    <x v="0"/>
    <s v="Bankrolled"/>
    <x v="1"/>
    <x v="16"/>
  </r>
  <r>
    <x v="0"/>
    <s v="Bankrolled"/>
    <x v="1"/>
    <x v="14"/>
  </r>
  <r>
    <x v="0"/>
    <s v="Blood Red Sky"/>
    <x v="1"/>
    <x v="25"/>
  </r>
  <r>
    <x v="0"/>
    <s v="Blood Red Sky"/>
    <x v="1"/>
    <x v="21"/>
  </r>
  <r>
    <x v="0"/>
    <s v="Blood Red Sky"/>
    <x v="1"/>
    <x v="14"/>
  </r>
  <r>
    <x v="1"/>
    <s v="Feels Like Ishq"/>
    <x v="1"/>
    <x v="1"/>
  </r>
  <r>
    <x v="1"/>
    <s v="Feels Like Ishq"/>
    <x v="1"/>
    <x v="8"/>
  </r>
  <r>
    <x v="1"/>
    <s v="Feels Like Ishq"/>
    <x v="1"/>
    <x v="9"/>
  </r>
  <r>
    <x v="0"/>
    <s v="Kingdom: Ashin of the North"/>
    <x v="1"/>
    <x v="21"/>
  </r>
  <r>
    <x v="0"/>
    <s v="Kingdom: Ashin of the North"/>
    <x v="1"/>
    <x v="14"/>
  </r>
  <r>
    <x v="0"/>
    <s v="Kingdom: Ashin of the North"/>
    <x v="1"/>
    <x v="18"/>
  </r>
  <r>
    <x v="1"/>
    <s v="Masters of the Universe: Revelation"/>
    <x v="2"/>
    <x v="5"/>
  </r>
  <r>
    <x v="1"/>
    <s v="Masters of the Universe: Revelation"/>
    <x v="2"/>
    <x v="26"/>
  </r>
  <r>
    <x v="1"/>
    <s v="Revelations: The Masters of the Universe: Revelation Aftershow"/>
    <x v="2"/>
    <x v="30"/>
  </r>
  <r>
    <x v="1"/>
    <s v="Revelations: The Masters of the Universe: Revelation Aftershow"/>
    <x v="2"/>
    <x v="40"/>
  </r>
  <r>
    <x v="1"/>
    <s v="Sky Rojo"/>
    <x v="1"/>
    <x v="1"/>
  </r>
  <r>
    <x v="1"/>
    <s v="Sky Rojo"/>
    <x v="1"/>
    <x v="17"/>
  </r>
  <r>
    <x v="1"/>
    <s v="Sky Rojo"/>
    <x v="1"/>
    <x v="5"/>
  </r>
  <r>
    <x v="0"/>
    <s v="The Last Letter From Your Lover"/>
    <x v="1"/>
    <x v="12"/>
  </r>
  <r>
    <x v="0"/>
    <s v="The Last Letter From Your Lover"/>
    <x v="1"/>
    <x v="19"/>
  </r>
  <r>
    <x v="1"/>
    <s v="The Movies That Made Us"/>
    <x v="1"/>
    <x v="6"/>
  </r>
  <r>
    <x v="0"/>
    <s v="9to5: The Story of a Movement"/>
    <x v="1"/>
    <x v="0"/>
  </r>
  <r>
    <x v="0"/>
    <s v="Chhota Bheem - Dinosaur World"/>
    <x v="3"/>
    <x v="11"/>
  </r>
  <r>
    <x v="0"/>
    <s v="Chhota Bheem - Neeli Pahaadi"/>
    <x v="3"/>
    <x v="11"/>
  </r>
  <r>
    <x v="0"/>
    <s v="Chhota Bheem &amp; Ganesh"/>
    <x v="3"/>
    <x v="11"/>
  </r>
  <r>
    <x v="0"/>
    <s v="Chhota Bheem &amp; Krishna: Mayanagari"/>
    <x v="3"/>
    <x v="11"/>
  </r>
  <r>
    <x v="0"/>
    <s v="Chhota Bheem &amp; Krishna: Pataliputra- City of the Dead"/>
    <x v="3"/>
    <x v="11"/>
  </r>
  <r>
    <x v="0"/>
    <s v="Chhota Bheem And The Broken Amulet"/>
    <x v="3"/>
    <x v="11"/>
  </r>
  <r>
    <x v="0"/>
    <s v="Chhota Bheem And The Crown of Valhalla"/>
    <x v="3"/>
    <x v="11"/>
  </r>
  <r>
    <x v="0"/>
    <s v="Chhota Bheem and the Incan Adventure"/>
    <x v="3"/>
    <x v="11"/>
  </r>
  <r>
    <x v="0"/>
    <s v="Chhota Bheem and The ShiNobi Secret"/>
    <x v="3"/>
    <x v="11"/>
  </r>
  <r>
    <x v="0"/>
    <s v="Chhota Bheem Aur Hanuman"/>
    <x v="3"/>
    <x v="11"/>
  </r>
  <r>
    <x v="0"/>
    <s v="Chhota Bheem aur Krishna"/>
    <x v="3"/>
    <x v="11"/>
  </r>
  <r>
    <x v="0"/>
    <s v="Chhota Bheem aur Krishna vs Zimbara"/>
    <x v="3"/>
    <x v="11"/>
  </r>
  <r>
    <x v="0"/>
    <s v="Chhota Bheem in African Safari"/>
    <x v="3"/>
    <x v="11"/>
  </r>
  <r>
    <x v="0"/>
    <s v="Chhota Bheem Ka Roosi Romanch"/>
    <x v="3"/>
    <x v="11"/>
  </r>
  <r>
    <x v="0"/>
    <s v="Chhota Bheem: Bheem vs Aliens"/>
    <x v="3"/>
    <x v="11"/>
  </r>
  <r>
    <x v="0"/>
    <s v="Chhota Bheem: Bheem vs Aliens"/>
    <x v="3"/>
    <x v="29"/>
  </r>
  <r>
    <x v="0"/>
    <s v="Chhota Bheem: Dholakpur to Kathmandu"/>
    <x v="3"/>
    <x v="11"/>
  </r>
  <r>
    <x v="0"/>
    <s v="Chhota Bheem: Dus Pe Dus"/>
    <x v="3"/>
    <x v="11"/>
  </r>
  <r>
    <x v="0"/>
    <s v="Chhota Bheem: Journey to Petra"/>
    <x v="3"/>
    <x v="11"/>
  </r>
  <r>
    <x v="0"/>
    <s v="Chhota Bheem: Master of Shaolin"/>
    <x v="3"/>
    <x v="11"/>
  </r>
  <r>
    <x v="0"/>
    <s v="Chhota Bheem: The Rise of Kirmada"/>
    <x v="3"/>
    <x v="11"/>
  </r>
  <r>
    <x v="1"/>
    <s v="Chicago Med"/>
    <x v="0"/>
    <x v="2"/>
  </r>
  <r>
    <x v="0"/>
    <s v="Cousins"/>
    <x v="1"/>
    <x v="12"/>
  </r>
  <r>
    <x v="0"/>
    <s v="Wannabe Courageous"/>
    <x v="0"/>
    <x v="16"/>
  </r>
  <r>
    <x v="0"/>
    <s v="Wannabe Courageous"/>
    <x v="0"/>
    <x v="14"/>
  </r>
  <r>
    <x v="0"/>
    <s v="Words Bubble Up Like Soda Pop"/>
    <x v="3"/>
    <x v="28"/>
  </r>
  <r>
    <x v="0"/>
    <s v="Words Bubble Up Like Soda Pop"/>
    <x v="3"/>
    <x v="11"/>
  </r>
  <r>
    <x v="0"/>
    <s v="Words Bubble Up Like Soda Pop"/>
    <x v="3"/>
    <x v="14"/>
  </r>
  <r>
    <x v="0"/>
    <s v="Sanitation Day"/>
    <x v="0"/>
    <x v="12"/>
  </r>
  <r>
    <x v="0"/>
    <s v="Sanitation Day"/>
    <x v="0"/>
    <x v="14"/>
  </r>
  <r>
    <x v="0"/>
    <s v="Sanitation Day"/>
    <x v="0"/>
    <x v="18"/>
  </r>
  <r>
    <x v="1"/>
    <s v="Sexy Beasts"/>
    <x v="0"/>
    <x v="15"/>
  </r>
  <r>
    <x v="1"/>
    <s v="Sexy Beasts"/>
    <x v="0"/>
    <x v="1"/>
  </r>
  <r>
    <x v="1"/>
    <s v="Sexy Beasts"/>
    <x v="0"/>
    <x v="7"/>
  </r>
  <r>
    <x v="1"/>
    <s v="Too Hot to Handle: Brazil"/>
    <x v="1"/>
    <x v="1"/>
  </r>
  <r>
    <x v="1"/>
    <s v="Too Hot to Handle: Brazil"/>
    <x v="1"/>
    <x v="7"/>
  </r>
  <r>
    <x v="1"/>
    <s v="Too Hot to Handle: Brazil"/>
    <x v="1"/>
    <x v="8"/>
  </r>
  <r>
    <x v="0"/>
    <s v="Trollhunters: Rise of the Titans"/>
    <x v="3"/>
    <x v="11"/>
  </r>
  <r>
    <x v="0"/>
    <s v="Milkwater"/>
    <x v="1"/>
    <x v="16"/>
  </r>
  <r>
    <x v="0"/>
    <s v="Milkwater"/>
    <x v="1"/>
    <x v="12"/>
  </r>
  <r>
    <x v="0"/>
    <s v="Milkwater"/>
    <x v="1"/>
    <x v="13"/>
  </r>
  <r>
    <x v="1"/>
    <s v="Okupas"/>
    <x v="1"/>
    <x v="41"/>
  </r>
  <r>
    <x v="1"/>
    <s v="Okupas"/>
    <x v="1"/>
    <x v="4"/>
  </r>
  <r>
    <x v="1"/>
    <s v="Okupas"/>
    <x v="1"/>
    <x v="1"/>
  </r>
  <r>
    <x v="1"/>
    <s v="Touch Your Heart"/>
    <x v="1"/>
    <x v="4"/>
  </r>
  <r>
    <x v="1"/>
    <s v="Touch Your Heart"/>
    <x v="1"/>
    <x v="1"/>
  </r>
  <r>
    <x v="1"/>
    <s v="Touch Your Heart"/>
    <x v="1"/>
    <x v="8"/>
  </r>
  <r>
    <x v="0"/>
    <s v="The Tambour of Retribution"/>
    <x v="0"/>
    <x v="12"/>
  </r>
  <r>
    <x v="0"/>
    <s v="The Tambour of Retribution"/>
    <x v="0"/>
    <x v="14"/>
  </r>
  <r>
    <x v="0"/>
    <s v="The Tambour of Retribution"/>
    <x v="0"/>
    <x v="19"/>
  </r>
  <r>
    <x v="0"/>
    <s v="Cosmic Sin"/>
    <x v="1"/>
    <x v="25"/>
  </r>
  <r>
    <x v="0"/>
    <s v="2 Weeks in Lagos"/>
    <x v="2"/>
    <x v="12"/>
  </r>
  <r>
    <x v="0"/>
    <s v="2 Weeks in Lagos"/>
    <x v="2"/>
    <x v="14"/>
  </r>
  <r>
    <x v="0"/>
    <s v="2 Weeks in Lagos"/>
    <x v="2"/>
    <x v="19"/>
  </r>
  <r>
    <x v="0"/>
    <s v="Deep"/>
    <x v="1"/>
    <x v="12"/>
  </r>
  <r>
    <x v="0"/>
    <s v="Deep"/>
    <x v="1"/>
    <x v="14"/>
  </r>
  <r>
    <x v="0"/>
    <s v="Deep"/>
    <x v="1"/>
    <x v="18"/>
  </r>
  <r>
    <x v="1"/>
    <s v="Explained"/>
    <x v="1"/>
    <x v="6"/>
  </r>
  <r>
    <x v="1"/>
    <s v="Explained"/>
    <x v="1"/>
    <x v="32"/>
  </r>
  <r>
    <x v="0"/>
    <s v="Fear Street Part 3: 1666"/>
    <x v="1"/>
    <x v="21"/>
  </r>
  <r>
    <x v="0"/>
    <s v="Fear Street Part 3: 1666"/>
    <x v="1"/>
    <x v="37"/>
  </r>
  <r>
    <x v="1"/>
    <s v="Johnny Test"/>
    <x v="3"/>
    <x v="24"/>
  </r>
  <r>
    <x v="1"/>
    <s v="Johnny Test"/>
    <x v="3"/>
    <x v="9"/>
  </r>
  <r>
    <x v="0"/>
    <s v="La ley de Herodes"/>
    <x v="1"/>
    <x v="16"/>
  </r>
  <r>
    <x v="0"/>
    <s v="La ley de Herodes"/>
    <x v="1"/>
    <x v="14"/>
  </r>
  <r>
    <x v="1"/>
    <s v="Naomi Osaka"/>
    <x v="0"/>
    <x v="6"/>
  </r>
  <r>
    <x v="0"/>
    <s v="The Beguiled"/>
    <x v="1"/>
    <x v="12"/>
  </r>
  <r>
    <x v="0"/>
    <s v="The Beguiled"/>
    <x v="1"/>
    <x v="13"/>
  </r>
  <r>
    <x v="0"/>
    <s v="The Beguiled"/>
    <x v="1"/>
    <x v="18"/>
  </r>
  <r>
    <x v="0"/>
    <s v="The Book of Henry"/>
    <x v="0"/>
    <x v="12"/>
  </r>
  <r>
    <x v="0"/>
    <s v="The Twilight Saga: Breaking Dawn: Part 1"/>
    <x v="0"/>
    <x v="12"/>
  </r>
  <r>
    <x v="0"/>
    <s v="The Twilight Saga: Breaking Dawn: Part 1"/>
    <x v="0"/>
    <x v="19"/>
  </r>
  <r>
    <x v="0"/>
    <s v="The Twilight Saga: Breaking Dawn: Part 2"/>
    <x v="0"/>
    <x v="12"/>
  </r>
  <r>
    <x v="0"/>
    <s v="The Twilight Saga: Breaking Dawn: Part 2"/>
    <x v="0"/>
    <x v="19"/>
  </r>
  <r>
    <x v="0"/>
    <s v="The Twilight Saga: Eclipse"/>
    <x v="0"/>
    <x v="12"/>
  </r>
  <r>
    <x v="0"/>
    <s v="The Twilight Saga: Eclipse"/>
    <x v="0"/>
    <x v="19"/>
  </r>
  <r>
    <x v="0"/>
    <s v="The Twilight Saga: New Moon"/>
    <x v="0"/>
    <x v="12"/>
  </r>
  <r>
    <x v="0"/>
    <s v="The Twilight Saga: New Moon"/>
    <x v="0"/>
    <x v="19"/>
  </r>
  <r>
    <x v="0"/>
    <s v="Twilight"/>
    <x v="0"/>
    <x v="25"/>
  </r>
  <r>
    <x v="0"/>
    <s v="Twilight"/>
    <x v="0"/>
    <x v="12"/>
  </r>
  <r>
    <x v="0"/>
    <s v="Twilight"/>
    <x v="0"/>
    <x v="19"/>
  </r>
  <r>
    <x v="0"/>
    <s v="A Perfect Fit"/>
    <x v="2"/>
    <x v="16"/>
  </r>
  <r>
    <x v="0"/>
    <s v="A Perfect Fit"/>
    <x v="2"/>
    <x v="12"/>
  </r>
  <r>
    <x v="0"/>
    <s v="A Perfect Fit"/>
    <x v="2"/>
    <x v="14"/>
  </r>
  <r>
    <x v="1"/>
    <s v="BEASTARS"/>
    <x v="1"/>
    <x v="30"/>
  </r>
  <r>
    <x v="1"/>
    <s v="BEASTARS"/>
    <x v="1"/>
    <x v="1"/>
  </r>
  <r>
    <x v="0"/>
    <s v="Cheech &amp; Chong's Still Smokin"/>
    <x v="1"/>
    <x v="16"/>
  </r>
  <r>
    <x v="0"/>
    <s v="Cheech &amp; Chong's Still Smokin"/>
    <x v="1"/>
    <x v="34"/>
  </r>
  <r>
    <x v="0"/>
    <s v="Emicida: AmarElo - Live in São Paulo"/>
    <x v="1"/>
    <x v="0"/>
  </r>
  <r>
    <x v="0"/>
    <s v="Emicida: AmarElo - Live in São Paulo"/>
    <x v="1"/>
    <x v="14"/>
  </r>
  <r>
    <x v="0"/>
    <s v="Emicida: AmarElo - Live in São Paulo"/>
    <x v="1"/>
    <x v="20"/>
  </r>
  <r>
    <x v="1"/>
    <s v="Her Private Life"/>
    <x v="0"/>
    <x v="1"/>
  </r>
  <r>
    <x v="1"/>
    <s v="Her Private Life"/>
    <x v="0"/>
    <x v="8"/>
  </r>
  <r>
    <x v="1"/>
    <s v="Her Private Life"/>
    <x v="0"/>
    <x v="9"/>
  </r>
  <r>
    <x v="0"/>
    <s v="Lift Like a Girl"/>
    <x v="2"/>
    <x v="0"/>
  </r>
  <r>
    <x v="0"/>
    <s v="Lift Like a Girl"/>
    <x v="2"/>
    <x v="14"/>
  </r>
  <r>
    <x v="0"/>
    <s v="Lift Like a Girl"/>
    <x v="2"/>
    <x v="29"/>
  </r>
  <r>
    <x v="0"/>
    <s v="My Amanda"/>
    <x v="0"/>
    <x v="12"/>
  </r>
  <r>
    <x v="0"/>
    <s v="My Amanda"/>
    <x v="0"/>
    <x v="14"/>
  </r>
  <r>
    <x v="0"/>
    <s v="My Amanda"/>
    <x v="0"/>
    <x v="19"/>
  </r>
  <r>
    <x v="1"/>
    <s v="Never Have I Ever"/>
    <x v="0"/>
    <x v="9"/>
  </r>
  <r>
    <x v="1"/>
    <s v="Never Have I Ever"/>
    <x v="0"/>
    <x v="2"/>
  </r>
  <r>
    <x v="1"/>
    <s v="Never Have I Ever"/>
    <x v="0"/>
    <x v="33"/>
  </r>
  <r>
    <x v="0"/>
    <s v="Surf's Up"/>
    <x v="2"/>
    <x v="11"/>
  </r>
  <r>
    <x v="0"/>
    <s v="Surf's Up"/>
    <x v="2"/>
    <x v="16"/>
  </r>
  <r>
    <x v="0"/>
    <s v="Surf's Up"/>
    <x v="2"/>
    <x v="29"/>
  </r>
  <r>
    <x v="0"/>
    <s v="The Unknown Saint"/>
    <x v="0"/>
    <x v="16"/>
  </r>
  <r>
    <x v="0"/>
    <s v="The Unknown Saint"/>
    <x v="0"/>
    <x v="12"/>
  </r>
  <r>
    <x v="0"/>
    <s v="The Unknown Saint"/>
    <x v="0"/>
    <x v="13"/>
  </r>
  <r>
    <x v="0"/>
    <s v="This Changes Everything"/>
    <x v="1"/>
    <x v="0"/>
  </r>
  <r>
    <x v="0"/>
    <s v="A Classic Horror Story"/>
    <x v="1"/>
    <x v="21"/>
  </r>
  <r>
    <x v="0"/>
    <s v="A Classic Horror Story"/>
    <x v="1"/>
    <x v="14"/>
  </r>
  <r>
    <x v="0"/>
    <s v="Gunpowder Milkshake"/>
    <x v="1"/>
    <x v="25"/>
  </r>
  <r>
    <x v="0"/>
    <s v="Gunpowder Milkshake"/>
    <x v="1"/>
    <x v="16"/>
  </r>
  <r>
    <x v="1"/>
    <s v="Heist"/>
    <x v="1"/>
    <x v="4"/>
  </r>
  <r>
    <x v="1"/>
    <s v="Heist"/>
    <x v="1"/>
    <x v="6"/>
  </r>
  <r>
    <x v="1"/>
    <s v="My Unorthodox Life"/>
    <x v="1"/>
    <x v="7"/>
  </r>
  <r>
    <x v="0"/>
    <s v="Private Network: Who Killed Manuel Buendía?"/>
    <x v="1"/>
    <x v="0"/>
  </r>
  <r>
    <x v="0"/>
    <s v="Private Network: Who Killed Manuel Buendía?"/>
    <x v="1"/>
    <x v="14"/>
  </r>
  <r>
    <x v="0"/>
    <s v="The Guide to the Perfect Family"/>
    <x v="1"/>
    <x v="16"/>
  </r>
  <r>
    <x v="0"/>
    <s v="The Guide to the Perfect Family"/>
    <x v="1"/>
    <x v="12"/>
  </r>
  <r>
    <x v="0"/>
    <s v="The Guide to the Perfect Family"/>
    <x v="1"/>
    <x v="14"/>
  </r>
  <r>
    <x v="0"/>
    <s v="American Woman"/>
    <x v="1"/>
    <x v="12"/>
  </r>
  <r>
    <x v="0"/>
    <s v="American Woman"/>
    <x v="1"/>
    <x v="13"/>
  </r>
  <r>
    <x v="0"/>
    <s v="Bridgerton - The Afterparty"/>
    <x v="0"/>
    <x v="39"/>
  </r>
  <r>
    <x v="0"/>
    <s v="Day of Destiny"/>
    <x v="2"/>
    <x v="11"/>
  </r>
  <r>
    <x v="0"/>
    <s v="Day of Destiny"/>
    <x v="2"/>
    <x v="12"/>
  </r>
  <r>
    <x v="0"/>
    <s v="Day of Destiny"/>
    <x v="2"/>
    <x v="14"/>
  </r>
  <r>
    <x v="1"/>
    <s v="Ridley Jones"/>
    <x v="3"/>
    <x v="24"/>
  </r>
  <r>
    <x v="0"/>
    <s v="Born to Play"/>
    <x v="1"/>
    <x v="0"/>
  </r>
  <r>
    <x v="0"/>
    <s v="Born to Play"/>
    <x v="1"/>
    <x v="29"/>
  </r>
  <r>
    <x v="0"/>
    <s v="American Ultra"/>
    <x v="1"/>
    <x v="25"/>
  </r>
  <r>
    <x v="0"/>
    <s v="American Ultra"/>
    <x v="1"/>
    <x v="16"/>
  </r>
  <r>
    <x v="0"/>
    <s v="The Stand-Up"/>
    <x v="1"/>
    <x v="38"/>
  </r>
  <r>
    <x v="0"/>
    <s v="The Tour"/>
    <x v="1"/>
    <x v="16"/>
  </r>
  <r>
    <x v="0"/>
    <s v="The Tour"/>
    <x v="1"/>
    <x v="0"/>
  </r>
  <r>
    <x v="0"/>
    <s v="The Tour"/>
    <x v="1"/>
    <x v="14"/>
  </r>
  <r>
    <x v="1"/>
    <s v="Atypical"/>
    <x v="0"/>
    <x v="9"/>
  </r>
  <r>
    <x v="1"/>
    <s v="Atypical"/>
    <x v="0"/>
    <x v="2"/>
  </r>
  <r>
    <x v="1"/>
    <s v="Atypical"/>
    <x v="0"/>
    <x v="33"/>
  </r>
  <r>
    <x v="1"/>
    <s v="Biohackers"/>
    <x v="1"/>
    <x v="1"/>
  </r>
  <r>
    <x v="1"/>
    <s v="Biohackers"/>
    <x v="1"/>
    <x v="2"/>
  </r>
  <r>
    <x v="1"/>
    <s v="Biohackers"/>
    <x v="1"/>
    <x v="26"/>
  </r>
  <r>
    <x v="0"/>
    <s v="Fear Street Part 2: 1978"/>
    <x v="1"/>
    <x v="21"/>
  </r>
  <r>
    <x v="0"/>
    <s v="Finding Hubby"/>
    <x v="0"/>
    <x v="16"/>
  </r>
  <r>
    <x v="0"/>
    <s v="Finding Hubby"/>
    <x v="0"/>
    <x v="12"/>
  </r>
  <r>
    <x v="0"/>
    <s v="Finding Hubby"/>
    <x v="0"/>
    <x v="14"/>
  </r>
  <r>
    <x v="0"/>
    <s v="How I Became a Superhero"/>
    <x v="1"/>
    <x v="25"/>
  </r>
  <r>
    <x v="0"/>
    <s v="How I Became a Superhero"/>
    <x v="1"/>
    <x v="12"/>
  </r>
  <r>
    <x v="0"/>
    <s v="How I Became a Superhero"/>
    <x v="1"/>
    <x v="14"/>
  </r>
  <r>
    <x v="1"/>
    <s v="How to Become a Tyrant"/>
    <x v="1"/>
    <x v="6"/>
  </r>
  <r>
    <x v="0"/>
    <s v="Last Summer"/>
    <x v="1"/>
    <x v="12"/>
  </r>
  <r>
    <x v="0"/>
    <s v="Last Summer"/>
    <x v="1"/>
    <x v="14"/>
  </r>
  <r>
    <x v="0"/>
    <s v="Last Summer"/>
    <x v="1"/>
    <x v="19"/>
  </r>
  <r>
    <x v="0"/>
    <s v="Lee Su-geun: The Sense Coach"/>
    <x v="3"/>
    <x v="38"/>
  </r>
  <r>
    <x v="0"/>
    <s v="Lethal Love"/>
    <x v="0"/>
    <x v="18"/>
  </r>
  <r>
    <x v="0"/>
    <s v="Ratchet and Clank"/>
    <x v="2"/>
    <x v="11"/>
  </r>
  <r>
    <x v="0"/>
    <s v="Ratchet and Clank"/>
    <x v="2"/>
    <x v="16"/>
  </r>
  <r>
    <x v="0"/>
    <s v="Ratchet and Clank"/>
    <x v="2"/>
    <x v="22"/>
  </r>
  <r>
    <x v="1"/>
    <s v="The Cook of Castamar"/>
    <x v="1"/>
    <x v="1"/>
  </r>
  <r>
    <x v="1"/>
    <s v="The Cook of Castamar"/>
    <x v="1"/>
    <x v="8"/>
  </r>
  <r>
    <x v="1"/>
    <s v="The Cook of Castamar"/>
    <x v="1"/>
    <x v="17"/>
  </r>
  <r>
    <x v="1"/>
    <s v="Virgin River"/>
    <x v="0"/>
    <x v="8"/>
  </r>
  <r>
    <x v="1"/>
    <s v="Virgin River"/>
    <x v="0"/>
    <x v="2"/>
  </r>
  <r>
    <x v="0"/>
    <s v="Back to Q82"/>
    <x v="0"/>
    <x v="16"/>
  </r>
  <r>
    <x v="0"/>
    <s v="Back to Q82"/>
    <x v="0"/>
    <x v="14"/>
  </r>
  <r>
    <x v="1"/>
    <s v="Elize Matsunaga: Once Upon a Crime"/>
    <x v="1"/>
    <x v="4"/>
  </r>
  <r>
    <x v="1"/>
    <s v="Elize Matsunaga: Once Upon a Crime"/>
    <x v="1"/>
    <x v="6"/>
  </r>
  <r>
    <x v="1"/>
    <s v="Elize Matsunaga: Once Upon a Crime"/>
    <x v="1"/>
    <x v="1"/>
  </r>
  <r>
    <x v="0"/>
    <s v="Home Again"/>
    <x v="0"/>
    <x v="16"/>
  </r>
  <r>
    <x v="0"/>
    <s v="Home Again"/>
    <x v="0"/>
    <x v="12"/>
  </r>
  <r>
    <x v="0"/>
    <s v="Home Again"/>
    <x v="0"/>
    <x v="19"/>
  </r>
  <r>
    <x v="0"/>
    <s v="Midnight Sun"/>
    <x v="0"/>
    <x v="12"/>
  </r>
  <r>
    <x v="0"/>
    <s v="Midnight Sun"/>
    <x v="0"/>
    <x v="19"/>
  </r>
  <r>
    <x v="1"/>
    <s v="RESIDENT EVIL: Infinite Darkness"/>
    <x v="1"/>
    <x v="30"/>
  </r>
  <r>
    <x v="1"/>
    <s v="RESIDENT EVIL: Infinite Darkness"/>
    <x v="1"/>
    <x v="10"/>
  </r>
  <r>
    <x v="1"/>
    <s v="RESIDENT EVIL: Infinite Darkness"/>
    <x v="1"/>
    <x v="23"/>
  </r>
  <r>
    <x v="0"/>
    <s v="Rock the Kasbah"/>
    <x v="1"/>
    <x v="16"/>
  </r>
  <r>
    <x v="0"/>
    <s v="Rock the Kasbah"/>
    <x v="1"/>
    <x v="20"/>
  </r>
  <r>
    <x v="0"/>
    <s v="Awon Boyz"/>
    <x v="1"/>
    <x v="0"/>
  </r>
  <r>
    <x v="0"/>
    <s v="Awon Boyz"/>
    <x v="1"/>
    <x v="14"/>
  </r>
  <r>
    <x v="0"/>
    <s v="Brick Mansions"/>
    <x v="0"/>
    <x v="25"/>
  </r>
  <r>
    <x v="0"/>
    <s v="Brick Mansions"/>
    <x v="0"/>
    <x v="14"/>
  </r>
  <r>
    <x v="1"/>
    <s v="Cat People"/>
    <x v="0"/>
    <x v="6"/>
  </r>
  <r>
    <x v="0"/>
    <s v="Clash"/>
    <x v="1"/>
    <x v="12"/>
  </r>
  <r>
    <x v="0"/>
    <s v="Clash"/>
    <x v="1"/>
    <x v="14"/>
  </r>
  <r>
    <x v="1"/>
    <s v="Dogs"/>
    <x v="2"/>
    <x v="6"/>
  </r>
  <r>
    <x v="0"/>
    <s v="Major Grom: Plague Doctor"/>
    <x v="1"/>
    <x v="25"/>
  </r>
  <r>
    <x v="0"/>
    <s v="Major Grom: Plague Doctor"/>
    <x v="1"/>
    <x v="14"/>
  </r>
  <r>
    <x v="0"/>
    <s v="Mama Drama"/>
    <x v="1"/>
    <x v="12"/>
  </r>
  <r>
    <x v="0"/>
    <s v="Mama Drama"/>
    <x v="1"/>
    <x v="14"/>
  </r>
  <r>
    <x v="0"/>
    <s v="Tango With Me"/>
    <x v="0"/>
    <x v="12"/>
  </r>
  <r>
    <x v="0"/>
    <s v="Tango With Me"/>
    <x v="0"/>
    <x v="14"/>
  </r>
  <r>
    <x v="0"/>
    <s v="Tango With Me"/>
    <x v="0"/>
    <x v="19"/>
  </r>
  <r>
    <x v="1"/>
    <s v="The Mire"/>
    <x v="1"/>
    <x v="4"/>
  </r>
  <r>
    <x v="1"/>
    <s v="The Mire"/>
    <x v="1"/>
    <x v="1"/>
  </r>
  <r>
    <x v="1"/>
    <s v="The Mire"/>
    <x v="1"/>
    <x v="2"/>
  </r>
  <r>
    <x v="1"/>
    <s v="The War Next-door"/>
    <x v="1"/>
    <x v="1"/>
  </r>
  <r>
    <x v="1"/>
    <s v="The War Next-door"/>
    <x v="1"/>
    <x v="17"/>
  </r>
  <r>
    <x v="1"/>
    <s v="The War Next-door"/>
    <x v="1"/>
    <x v="9"/>
  </r>
  <r>
    <x v="0"/>
    <s v="Therapy"/>
    <x v="2"/>
    <x v="12"/>
  </r>
  <r>
    <x v="0"/>
    <s v="Therapy"/>
    <x v="2"/>
    <x v="14"/>
  </r>
  <r>
    <x v="0"/>
    <s v="This Little Love Of Mine"/>
    <x v="3"/>
    <x v="14"/>
  </r>
  <r>
    <x v="0"/>
    <s v="This Little Love Of Mine"/>
    <x v="3"/>
    <x v="19"/>
  </r>
  <r>
    <x v="0"/>
    <s v="Three Thieves"/>
    <x v="0"/>
    <x v="16"/>
  </r>
  <r>
    <x v="0"/>
    <s v="Three Thieves"/>
    <x v="0"/>
    <x v="14"/>
  </r>
  <r>
    <x v="0"/>
    <s v="A Land Imagined"/>
    <x v="1"/>
    <x v="12"/>
  </r>
  <r>
    <x v="0"/>
    <s v="A Land Imagined"/>
    <x v="1"/>
    <x v="14"/>
  </r>
  <r>
    <x v="1"/>
    <s v="Ask the StoryBots"/>
    <x v="3"/>
    <x v="24"/>
  </r>
  <r>
    <x v="1"/>
    <s v="Between"/>
    <x v="0"/>
    <x v="1"/>
  </r>
  <r>
    <x v="1"/>
    <s v="Between"/>
    <x v="0"/>
    <x v="2"/>
  </r>
  <r>
    <x v="1"/>
    <s v="Between"/>
    <x v="0"/>
    <x v="3"/>
  </r>
  <r>
    <x v="1"/>
    <s v="Chelsea"/>
    <x v="1"/>
    <x v="40"/>
  </r>
  <r>
    <x v="1"/>
    <s v="Chelsea"/>
    <x v="1"/>
    <x v="9"/>
  </r>
  <r>
    <x v="1"/>
    <s v="Code Lyoko"/>
    <x v="3"/>
    <x v="24"/>
  </r>
  <r>
    <x v="1"/>
    <s v="Colony"/>
    <x v="0"/>
    <x v="5"/>
  </r>
  <r>
    <x v="1"/>
    <s v="Colony"/>
    <x v="0"/>
    <x v="2"/>
  </r>
  <r>
    <x v="1"/>
    <s v="Colony"/>
    <x v="0"/>
    <x v="26"/>
  </r>
  <r>
    <x v="1"/>
    <s v="Cuckoo"/>
    <x v="1"/>
    <x v="15"/>
  </r>
  <r>
    <x v="1"/>
    <s v="Cuckoo"/>
    <x v="1"/>
    <x v="1"/>
  </r>
  <r>
    <x v="1"/>
    <s v="Cuckoo"/>
    <x v="1"/>
    <x v="9"/>
  </r>
  <r>
    <x v="1"/>
    <s v="Derry Girls"/>
    <x v="1"/>
    <x v="15"/>
  </r>
  <r>
    <x v="1"/>
    <s v="Derry Girls"/>
    <x v="1"/>
    <x v="1"/>
  </r>
  <r>
    <x v="1"/>
    <s v="Derry Girls"/>
    <x v="1"/>
    <x v="9"/>
  </r>
  <r>
    <x v="1"/>
    <s v="Girl from Nowhere"/>
    <x v="1"/>
    <x v="1"/>
  </r>
  <r>
    <x v="1"/>
    <s v="Girl from Nowhere"/>
    <x v="1"/>
    <x v="2"/>
  </r>
  <r>
    <x v="1"/>
    <s v="Girl from Nowhere"/>
    <x v="1"/>
    <x v="3"/>
  </r>
  <r>
    <x v="1"/>
    <s v="Good Morning Call"/>
    <x v="0"/>
    <x v="1"/>
  </r>
  <r>
    <x v="1"/>
    <s v="Good Morning Call"/>
    <x v="0"/>
    <x v="8"/>
  </r>
  <r>
    <x v="1"/>
    <s v="Good Morning Call"/>
    <x v="0"/>
    <x v="9"/>
  </r>
  <r>
    <x v="0"/>
    <s v="Har Kisse Ke Hisse: Kaamyaab"/>
    <x v="0"/>
    <x v="12"/>
  </r>
  <r>
    <x v="0"/>
    <s v="Har Kisse Ke Hisse: Kaamyaab"/>
    <x v="0"/>
    <x v="14"/>
  </r>
  <r>
    <x v="1"/>
    <s v="I AM A KILLER"/>
    <x v="1"/>
    <x v="15"/>
  </r>
  <r>
    <x v="1"/>
    <s v="I AM A KILLER"/>
    <x v="1"/>
    <x v="4"/>
  </r>
  <r>
    <x v="1"/>
    <s v="I AM A KILLER"/>
    <x v="1"/>
    <x v="6"/>
  </r>
  <r>
    <x v="1"/>
    <s v="I Think You Should Leave with Tim Robinson"/>
    <x v="1"/>
    <x v="9"/>
  </r>
  <r>
    <x v="1"/>
    <s v="Kim's Convenience"/>
    <x v="1"/>
    <x v="1"/>
  </r>
  <r>
    <x v="1"/>
    <s v="Kim's Convenience"/>
    <x v="1"/>
    <x v="9"/>
  </r>
  <r>
    <x v="1"/>
    <s v="Larva"/>
    <x v="3"/>
    <x v="24"/>
  </r>
  <r>
    <x v="1"/>
    <s v="Larva"/>
    <x v="3"/>
    <x v="31"/>
  </r>
  <r>
    <x v="1"/>
    <s v="Larva"/>
    <x v="3"/>
    <x v="9"/>
  </r>
  <r>
    <x v="1"/>
    <s v="Marcella"/>
    <x v="1"/>
    <x v="15"/>
  </r>
  <r>
    <x v="1"/>
    <s v="Marcella"/>
    <x v="1"/>
    <x v="4"/>
  </r>
  <r>
    <x v="1"/>
    <s v="Marcella"/>
    <x v="1"/>
    <x v="1"/>
  </r>
  <r>
    <x v="1"/>
    <s v="Midnight Diner: Tokyo Stories"/>
    <x v="1"/>
    <x v="1"/>
  </r>
  <r>
    <x v="1"/>
    <s v="Midnight Diner: Tokyo Stories"/>
    <x v="1"/>
    <x v="2"/>
  </r>
  <r>
    <x v="1"/>
    <s v="My Little Pony: Friendship Is Magic"/>
    <x v="3"/>
    <x v="24"/>
  </r>
  <r>
    <x v="1"/>
    <s v="Orange Is the New Black"/>
    <x v="1"/>
    <x v="9"/>
  </r>
  <r>
    <x v="1"/>
    <s v="Orange Is the New Black"/>
    <x v="1"/>
    <x v="2"/>
  </r>
  <r>
    <x v="1"/>
    <s v="Puffin Rock"/>
    <x v="3"/>
    <x v="24"/>
  </r>
  <r>
    <x v="0"/>
    <s v="Rehmataan"/>
    <x v="0"/>
    <x v="12"/>
  </r>
  <r>
    <x v="0"/>
    <s v="Rehmataan"/>
    <x v="0"/>
    <x v="14"/>
  </r>
  <r>
    <x v="0"/>
    <s v="Rehmataan"/>
    <x v="0"/>
    <x v="19"/>
  </r>
  <r>
    <x v="0"/>
    <s v="Return of the Prodigal Son"/>
    <x v="1"/>
    <x v="12"/>
  </r>
  <r>
    <x v="0"/>
    <s v="Return of the Prodigal Son"/>
    <x v="1"/>
    <x v="14"/>
  </r>
  <r>
    <x v="1"/>
    <s v="Richie Rich"/>
    <x v="3"/>
    <x v="24"/>
  </r>
  <r>
    <x v="1"/>
    <s v="Richie Rich"/>
    <x v="3"/>
    <x v="9"/>
  </r>
  <r>
    <x v="0"/>
    <s v="Rise: Ini Kalilah"/>
    <x v="2"/>
    <x v="12"/>
  </r>
  <r>
    <x v="0"/>
    <s v="Rise: Ini Kalilah"/>
    <x v="2"/>
    <x v="14"/>
  </r>
  <r>
    <x v="1"/>
    <s v="Scream"/>
    <x v="1"/>
    <x v="4"/>
  </r>
  <r>
    <x v="1"/>
    <s v="Scream"/>
    <x v="1"/>
    <x v="10"/>
  </r>
  <r>
    <x v="1"/>
    <s v="Scream"/>
    <x v="1"/>
    <x v="3"/>
  </r>
  <r>
    <x v="1"/>
    <s v="Shtisel"/>
    <x v="0"/>
    <x v="1"/>
  </r>
  <r>
    <x v="1"/>
    <s v="Shtisel"/>
    <x v="0"/>
    <x v="2"/>
  </r>
  <r>
    <x v="0"/>
    <s v="Si Doel the Movie 2"/>
    <x v="3"/>
    <x v="12"/>
  </r>
  <r>
    <x v="0"/>
    <s v="Si Doel the Movie 2"/>
    <x v="3"/>
    <x v="14"/>
  </r>
  <r>
    <x v="1"/>
    <s v="Some Assembly Required"/>
    <x v="3"/>
    <x v="24"/>
  </r>
  <r>
    <x v="1"/>
    <s v="Some Assembly Required"/>
    <x v="3"/>
    <x v="9"/>
  </r>
  <r>
    <x v="1"/>
    <s v="Tales by Light"/>
    <x v="0"/>
    <x v="6"/>
  </r>
  <r>
    <x v="1"/>
    <s v="Tales by Light"/>
    <x v="0"/>
    <x v="1"/>
  </r>
  <r>
    <x v="1"/>
    <s v="Tales by Light"/>
    <x v="0"/>
    <x v="32"/>
  </r>
  <r>
    <x v="1"/>
    <s v="Terrace House: Opening New Doors"/>
    <x v="0"/>
    <x v="1"/>
  </r>
  <r>
    <x v="1"/>
    <s v="Terrace House: Opening New Doors"/>
    <x v="0"/>
    <x v="7"/>
  </r>
  <r>
    <x v="1"/>
    <s v="The A List"/>
    <x v="2"/>
    <x v="15"/>
  </r>
  <r>
    <x v="1"/>
    <s v="The A List"/>
    <x v="2"/>
    <x v="1"/>
  </r>
  <r>
    <x v="1"/>
    <s v="The A List"/>
    <x v="2"/>
    <x v="2"/>
  </r>
  <r>
    <x v="1"/>
    <s v="The New Legends of Monkey"/>
    <x v="2"/>
    <x v="24"/>
  </r>
  <r>
    <x v="1"/>
    <s v="The New Legends of Monkey"/>
    <x v="2"/>
    <x v="5"/>
  </r>
  <r>
    <x v="1"/>
    <s v="The New Legends of Monkey"/>
    <x v="2"/>
    <x v="26"/>
  </r>
  <r>
    <x v="1"/>
    <s v="The Worst Witch"/>
    <x v="3"/>
    <x v="15"/>
  </r>
  <r>
    <x v="1"/>
    <s v="The Worst Witch"/>
    <x v="3"/>
    <x v="24"/>
  </r>
  <r>
    <x v="0"/>
    <s v="Truckbhar Swapna"/>
    <x v="0"/>
    <x v="16"/>
  </r>
  <r>
    <x v="0"/>
    <s v="Truckbhar Swapna"/>
    <x v="0"/>
    <x v="12"/>
  </r>
  <r>
    <x v="0"/>
    <s v="Truckbhar Swapna"/>
    <x v="0"/>
    <x v="14"/>
  </r>
  <r>
    <x v="0"/>
    <s v="Ujala"/>
    <x v="0"/>
    <x v="12"/>
  </r>
  <r>
    <x v="0"/>
    <s v="Ujala"/>
    <x v="0"/>
    <x v="14"/>
  </r>
  <r>
    <x v="1"/>
    <s v="Undercover"/>
    <x v="1"/>
    <x v="4"/>
  </r>
  <r>
    <x v="1"/>
    <s v="Undercover"/>
    <x v="1"/>
    <x v="1"/>
  </r>
  <r>
    <x v="1"/>
    <s v="Undercover"/>
    <x v="1"/>
    <x v="5"/>
  </r>
  <r>
    <x v="1"/>
    <s v="Workin' Moms"/>
    <x v="1"/>
    <x v="1"/>
  </r>
  <r>
    <x v="1"/>
    <s v="Workin' Moms"/>
    <x v="1"/>
    <x v="9"/>
  </r>
  <r>
    <x v="1"/>
    <s v="YooHoo to the Rescue"/>
    <x v="3"/>
    <x v="24"/>
  </r>
  <r>
    <x v="1"/>
    <s v="YooHoo to the Rescue"/>
    <x v="3"/>
    <x v="31"/>
  </r>
  <r>
    <x v="1"/>
    <s v="You Are My Spring"/>
    <x v="0"/>
    <x v="1"/>
  </r>
  <r>
    <x v="1"/>
    <s v="You Are My Spring"/>
    <x v="0"/>
    <x v="8"/>
  </r>
  <r>
    <x v="1"/>
    <s v="You Are My Spring"/>
    <x v="0"/>
    <x v="2"/>
  </r>
  <r>
    <x v="1"/>
    <s v="We the People"/>
    <x v="3"/>
    <x v="24"/>
  </r>
  <r>
    <x v="1"/>
    <s v="Grey's Anatomy"/>
    <x v="0"/>
    <x v="8"/>
  </r>
  <r>
    <x v="1"/>
    <s v="Grey's Anatomy"/>
    <x v="0"/>
    <x v="2"/>
  </r>
  <r>
    <x v="1"/>
    <s v="Big Timber"/>
    <x v="0"/>
    <x v="1"/>
  </r>
  <r>
    <x v="1"/>
    <s v="Big Timber"/>
    <x v="0"/>
    <x v="7"/>
  </r>
  <r>
    <x v="0"/>
    <s v="Fear Street Part 1: 1994"/>
    <x v="1"/>
    <x v="21"/>
  </r>
  <r>
    <x v="0"/>
    <s v="Fear Street Part 1: 1994"/>
    <x v="1"/>
    <x v="37"/>
  </r>
  <r>
    <x v="0"/>
    <s v="Haseen Dillruba"/>
    <x v="1"/>
    <x v="14"/>
  </r>
  <r>
    <x v="0"/>
    <s v="Haseen Dillruba"/>
    <x v="1"/>
    <x v="19"/>
  </r>
  <r>
    <x v="0"/>
    <s v="Haseen Dillruba"/>
    <x v="1"/>
    <x v="18"/>
  </r>
  <r>
    <x v="0"/>
    <s v="Holiday on Mars"/>
    <x v="1"/>
    <x v="16"/>
  </r>
  <r>
    <x v="0"/>
    <s v="Holiday on Mars"/>
    <x v="1"/>
    <x v="14"/>
  </r>
  <r>
    <x v="1"/>
    <s v="Mortel"/>
    <x v="1"/>
    <x v="4"/>
  </r>
  <r>
    <x v="1"/>
    <s v="Mortel"/>
    <x v="1"/>
    <x v="1"/>
  </r>
  <r>
    <x v="1"/>
    <s v="Mortel"/>
    <x v="1"/>
    <x v="2"/>
  </r>
  <r>
    <x v="0"/>
    <s v="RattleSnake - The Ahanna Story"/>
    <x v="1"/>
    <x v="12"/>
  </r>
  <r>
    <x v="0"/>
    <s v="RattleSnake - The Ahanna Story"/>
    <x v="1"/>
    <x v="14"/>
  </r>
  <r>
    <x v="0"/>
    <s v="RattleSnake - The Ahanna Story"/>
    <x v="1"/>
    <x v="18"/>
  </r>
  <r>
    <x v="0"/>
    <s v="Snowpiercer"/>
    <x v="1"/>
    <x v="25"/>
  </r>
  <r>
    <x v="0"/>
    <s v="Snowpiercer"/>
    <x v="1"/>
    <x v="34"/>
  </r>
  <r>
    <x v="0"/>
    <s v="Snowpiercer"/>
    <x v="1"/>
    <x v="14"/>
  </r>
  <r>
    <x v="0"/>
    <s v="The 8th Night"/>
    <x v="0"/>
    <x v="21"/>
  </r>
  <r>
    <x v="0"/>
    <s v="The 8th Night"/>
    <x v="0"/>
    <x v="14"/>
  </r>
  <r>
    <x v="0"/>
    <s v="The 8th Night"/>
    <x v="0"/>
    <x v="18"/>
  </r>
  <r>
    <x v="0"/>
    <s v="Winchester"/>
    <x v="0"/>
    <x v="21"/>
  </r>
  <r>
    <x v="0"/>
    <s v="Winchester"/>
    <x v="0"/>
    <x v="22"/>
  </r>
  <r>
    <x v="0"/>
    <s v="6 Bullets"/>
    <x v="1"/>
    <x v="25"/>
  </r>
  <r>
    <x v="0"/>
    <s v="Air Force One"/>
    <x v="1"/>
    <x v="25"/>
  </r>
  <r>
    <x v="0"/>
    <s v="Audible"/>
    <x v="0"/>
    <x v="0"/>
  </r>
  <r>
    <x v="0"/>
    <s v="Audible"/>
    <x v="0"/>
    <x v="29"/>
  </r>
  <r>
    <x v="0"/>
    <s v="Austin Powers in Goldmember"/>
    <x v="0"/>
    <x v="25"/>
  </r>
  <r>
    <x v="0"/>
    <s v="Austin Powers in Goldmember"/>
    <x v="0"/>
    <x v="16"/>
  </r>
  <r>
    <x v="0"/>
    <s v="Austin Powers: International Man of Mystery"/>
    <x v="0"/>
    <x v="16"/>
  </r>
  <r>
    <x v="0"/>
    <s v="Austin Powers: The Spy Who Shagged Me"/>
    <x v="0"/>
    <x v="25"/>
  </r>
  <r>
    <x v="0"/>
    <s v="Austin Powers: The Spy Who Shagged Me"/>
    <x v="0"/>
    <x v="16"/>
  </r>
  <r>
    <x v="0"/>
    <s v="Austin Powers: The Spy Who Shagged Me"/>
    <x v="0"/>
    <x v="22"/>
  </r>
  <r>
    <x v="0"/>
    <s v="Boogie Nights"/>
    <x v="1"/>
    <x v="16"/>
  </r>
  <r>
    <x v="0"/>
    <s v="Boogie Nights"/>
    <x v="1"/>
    <x v="12"/>
  </r>
  <r>
    <x v="0"/>
    <s v="Boogie Nights"/>
    <x v="1"/>
    <x v="13"/>
  </r>
  <r>
    <x v="1"/>
    <s v="Bureau of Magical Things"/>
    <x v="3"/>
    <x v="1"/>
  </r>
  <r>
    <x v="1"/>
    <s v="Bureau of Magical Things"/>
    <x v="3"/>
    <x v="24"/>
  </r>
  <r>
    <x v="1"/>
    <s v="Bureau of Magical Things"/>
    <x v="3"/>
    <x v="3"/>
  </r>
  <r>
    <x v="0"/>
    <s v="Charlie's Angels"/>
    <x v="0"/>
    <x v="25"/>
  </r>
  <r>
    <x v="0"/>
    <s v="Charlie's Angels"/>
    <x v="0"/>
    <x v="16"/>
  </r>
  <r>
    <x v="0"/>
    <s v="Congo"/>
    <x v="0"/>
    <x v="25"/>
  </r>
  <r>
    <x v="0"/>
    <s v="Congo"/>
    <x v="0"/>
    <x v="18"/>
  </r>
  <r>
    <x v="0"/>
    <s v="Dennis the Menace"/>
    <x v="2"/>
    <x v="11"/>
  </r>
  <r>
    <x v="0"/>
    <s v="Dennis the Menace"/>
    <x v="2"/>
    <x v="16"/>
  </r>
  <r>
    <x v="0"/>
    <s v="Dreamy Eyes"/>
    <x v="0"/>
    <x v="12"/>
  </r>
  <r>
    <x v="0"/>
    <s v="Dreamy Eyes"/>
    <x v="0"/>
    <x v="14"/>
  </r>
  <r>
    <x v="0"/>
    <s v="Dreamy Eyes"/>
    <x v="0"/>
    <x v="19"/>
  </r>
  <r>
    <x v="0"/>
    <s v="Dynasty Warriors"/>
    <x v="0"/>
    <x v="25"/>
  </r>
  <r>
    <x v="0"/>
    <s v="Dynasty Warriors"/>
    <x v="0"/>
    <x v="14"/>
  </r>
  <r>
    <x v="1"/>
    <s v="Generation 56k"/>
    <x v="1"/>
    <x v="1"/>
  </r>
  <r>
    <x v="1"/>
    <s v="Generation 56k"/>
    <x v="1"/>
    <x v="8"/>
  </r>
  <r>
    <x v="1"/>
    <s v="Generation 56k"/>
    <x v="1"/>
    <x v="9"/>
  </r>
  <r>
    <x v="0"/>
    <s v="Hampstead"/>
    <x v="0"/>
    <x v="16"/>
  </r>
  <r>
    <x v="0"/>
    <s v="Hampstead"/>
    <x v="0"/>
    <x v="12"/>
  </r>
  <r>
    <x v="0"/>
    <s v="Hampstead"/>
    <x v="0"/>
    <x v="14"/>
  </r>
  <r>
    <x v="0"/>
    <s v="Kung Fu Panda"/>
    <x v="2"/>
    <x v="11"/>
  </r>
  <r>
    <x v="0"/>
    <s v="Kung Fu Panda"/>
    <x v="2"/>
    <x v="16"/>
  </r>
  <r>
    <x v="0"/>
    <s v="Kung Fu Panda 2"/>
    <x v="2"/>
    <x v="11"/>
  </r>
  <r>
    <x v="0"/>
    <s v="Kung Fu Panda 2"/>
    <x v="2"/>
    <x v="16"/>
  </r>
  <r>
    <x v="0"/>
    <s v="Life as We Know It"/>
    <x v="0"/>
    <x v="16"/>
  </r>
  <r>
    <x v="0"/>
    <s v="Life as We Know It"/>
    <x v="0"/>
    <x v="12"/>
  </r>
  <r>
    <x v="0"/>
    <s v="Life as We Know It"/>
    <x v="0"/>
    <x v="19"/>
  </r>
  <r>
    <x v="0"/>
    <s v="Mary Magdalene"/>
    <x v="1"/>
    <x v="12"/>
  </r>
  <r>
    <x v="0"/>
    <s v="Mary Magdalene"/>
    <x v="1"/>
    <x v="36"/>
  </r>
  <r>
    <x v="0"/>
    <s v="Mary Magdalene"/>
    <x v="1"/>
    <x v="14"/>
  </r>
  <r>
    <x v="1"/>
    <s v="Masameer County"/>
    <x v="1"/>
    <x v="1"/>
  </r>
  <r>
    <x v="1"/>
    <s v="Masameer County"/>
    <x v="1"/>
    <x v="9"/>
  </r>
  <r>
    <x v="0"/>
    <s v="Memoirs of a Geisha"/>
    <x v="0"/>
    <x v="12"/>
  </r>
  <r>
    <x v="0"/>
    <s v="Memoirs of a Geisha"/>
    <x v="0"/>
    <x v="19"/>
  </r>
  <r>
    <x v="0"/>
    <s v="Midnight Run"/>
    <x v="1"/>
    <x v="25"/>
  </r>
  <r>
    <x v="0"/>
    <s v="Midnight Run"/>
    <x v="1"/>
    <x v="27"/>
  </r>
  <r>
    <x v="0"/>
    <s v="Midnight Run"/>
    <x v="1"/>
    <x v="16"/>
  </r>
  <r>
    <x v="0"/>
    <s v="Mobile Suit Gundam Hathaway"/>
    <x v="0"/>
    <x v="25"/>
  </r>
  <r>
    <x v="0"/>
    <s v="Mobile Suit Gundam Hathaway"/>
    <x v="0"/>
    <x v="28"/>
  </r>
  <r>
    <x v="0"/>
    <s v="Mobile Suit Gundam Hathaway"/>
    <x v="0"/>
    <x v="14"/>
  </r>
  <r>
    <x v="0"/>
    <s v="Mortal Kombat"/>
    <x v="0"/>
    <x v="25"/>
  </r>
  <r>
    <x v="0"/>
    <s v="Mortal Kombat"/>
    <x v="0"/>
    <x v="22"/>
  </r>
  <r>
    <x v="0"/>
    <s v="Mother's Day"/>
    <x v="0"/>
    <x v="16"/>
  </r>
  <r>
    <x v="0"/>
    <s v="Mother's Day"/>
    <x v="0"/>
    <x v="12"/>
  </r>
  <r>
    <x v="0"/>
    <s v="No Strings Attached"/>
    <x v="1"/>
    <x v="16"/>
  </r>
  <r>
    <x v="0"/>
    <s v="No Strings Attached"/>
    <x v="1"/>
    <x v="19"/>
  </r>
  <r>
    <x v="0"/>
    <s v="Not Another Teen Movie"/>
    <x v="1"/>
    <x v="16"/>
  </r>
  <r>
    <x v="0"/>
    <s v="Ophelia"/>
    <x v="0"/>
    <x v="12"/>
  </r>
  <r>
    <x v="0"/>
    <s v="Ophelia"/>
    <x v="0"/>
    <x v="19"/>
  </r>
  <r>
    <x v="0"/>
    <s v="Pet Sematary 2"/>
    <x v="1"/>
    <x v="21"/>
  </r>
  <r>
    <x v="1"/>
    <s v="Quarantine Tales"/>
    <x v="1"/>
    <x v="1"/>
  </r>
  <r>
    <x v="1"/>
    <s v="Quarantine Tales"/>
    <x v="1"/>
    <x v="9"/>
  </r>
  <r>
    <x v="1"/>
    <s v="Quarantine Tales"/>
    <x v="1"/>
    <x v="2"/>
  </r>
  <r>
    <x v="1"/>
    <s v="Rainbow Rangers"/>
    <x v="3"/>
    <x v="24"/>
  </r>
  <r>
    <x v="0"/>
    <s v="Red Joan"/>
    <x v="1"/>
    <x v="12"/>
  </r>
  <r>
    <x v="0"/>
    <s v="Red Joan"/>
    <x v="1"/>
    <x v="14"/>
  </r>
  <r>
    <x v="1"/>
    <s v="Sailor Moon Crystal"/>
    <x v="3"/>
    <x v="30"/>
  </r>
  <r>
    <x v="1"/>
    <s v="Sailor Moon Crystal"/>
    <x v="3"/>
    <x v="24"/>
  </r>
  <r>
    <x v="0"/>
    <s v="Seven Pounds"/>
    <x v="0"/>
    <x v="12"/>
  </r>
  <r>
    <x v="0"/>
    <s v="Seven Pounds"/>
    <x v="0"/>
    <x v="19"/>
  </r>
  <r>
    <x v="0"/>
    <s v="She's Out of My League"/>
    <x v="1"/>
    <x v="16"/>
  </r>
  <r>
    <x v="0"/>
    <s v="She's Out of My League"/>
    <x v="1"/>
    <x v="19"/>
  </r>
  <r>
    <x v="0"/>
    <s v="Snow Day"/>
    <x v="2"/>
    <x v="11"/>
  </r>
  <r>
    <x v="0"/>
    <s v="Snow Day"/>
    <x v="2"/>
    <x v="16"/>
  </r>
  <r>
    <x v="0"/>
    <s v="Star Trek"/>
    <x v="0"/>
    <x v="25"/>
  </r>
  <r>
    <x v="0"/>
    <s v="Star Trek"/>
    <x v="0"/>
    <x v="22"/>
  </r>
  <r>
    <x v="0"/>
    <s v="Stuart Little"/>
    <x v="2"/>
    <x v="11"/>
  </r>
  <r>
    <x v="0"/>
    <s v="Stuart Little"/>
    <x v="2"/>
    <x v="16"/>
  </r>
  <r>
    <x v="0"/>
    <s v="Sword of Trust"/>
    <x v="1"/>
    <x v="16"/>
  </r>
  <r>
    <x v="0"/>
    <s v="Sword of Trust"/>
    <x v="1"/>
    <x v="12"/>
  </r>
  <r>
    <x v="0"/>
    <s v="Sword of Trust"/>
    <x v="1"/>
    <x v="13"/>
  </r>
  <r>
    <x v="0"/>
    <s v="Talladega Nights: The Ballad of Ricky Bobby"/>
    <x v="0"/>
    <x v="25"/>
  </r>
  <r>
    <x v="0"/>
    <s v="Talladega Nights: The Ballad of Ricky Bobby"/>
    <x v="0"/>
    <x v="16"/>
  </r>
  <r>
    <x v="0"/>
    <s v="Talladega Nights: The Ballad of Ricky Bobby"/>
    <x v="0"/>
    <x v="29"/>
  </r>
  <r>
    <x v="0"/>
    <s v="The American"/>
    <x v="1"/>
    <x v="12"/>
  </r>
  <r>
    <x v="0"/>
    <s v="The American"/>
    <x v="1"/>
    <x v="18"/>
  </r>
  <r>
    <x v="0"/>
    <s v="The Best of Enemies"/>
    <x v="0"/>
    <x v="12"/>
  </r>
  <r>
    <x v="0"/>
    <s v="The Game"/>
    <x v="1"/>
    <x v="18"/>
  </r>
  <r>
    <x v="0"/>
    <s v="The Karate Kid"/>
    <x v="2"/>
    <x v="25"/>
  </r>
  <r>
    <x v="0"/>
    <s v="The Karate Kid"/>
    <x v="2"/>
    <x v="11"/>
  </r>
  <r>
    <x v="0"/>
    <s v="The Karate Kid"/>
    <x v="2"/>
    <x v="27"/>
  </r>
  <r>
    <x v="0"/>
    <s v="The Karate Kid Part II"/>
    <x v="2"/>
    <x v="25"/>
  </r>
  <r>
    <x v="0"/>
    <s v="The Karate Kid Part II"/>
    <x v="2"/>
    <x v="11"/>
  </r>
  <r>
    <x v="0"/>
    <s v="The Karate Kid Part II"/>
    <x v="2"/>
    <x v="12"/>
  </r>
  <r>
    <x v="0"/>
    <s v="The Karate Kid Part III"/>
    <x v="2"/>
    <x v="11"/>
  </r>
  <r>
    <x v="0"/>
    <s v="The Karate Kid Part III"/>
    <x v="2"/>
    <x v="12"/>
  </r>
  <r>
    <x v="0"/>
    <s v="The Life of David Gale"/>
    <x v="1"/>
    <x v="12"/>
  </r>
  <r>
    <x v="0"/>
    <s v="The Long Riders"/>
    <x v="1"/>
    <x v="25"/>
  </r>
  <r>
    <x v="0"/>
    <s v="The Queen"/>
    <x v="0"/>
    <x v="12"/>
  </r>
  <r>
    <x v="0"/>
    <s v="The Queen"/>
    <x v="0"/>
    <x v="14"/>
  </r>
  <r>
    <x v="0"/>
    <s v="The Strangers"/>
    <x v="1"/>
    <x v="21"/>
  </r>
  <r>
    <x v="0"/>
    <s v="The Strangers"/>
    <x v="1"/>
    <x v="18"/>
  </r>
  <r>
    <x v="0"/>
    <s v="The Sum of All Fears"/>
    <x v="0"/>
    <x v="25"/>
  </r>
  <r>
    <x v="0"/>
    <s v="The Tourist"/>
    <x v="0"/>
    <x v="25"/>
  </r>
  <r>
    <x v="0"/>
    <s v="The Tourist"/>
    <x v="0"/>
    <x v="19"/>
  </r>
  <r>
    <x v="0"/>
    <s v="Underworld"/>
    <x v="1"/>
    <x v="25"/>
  </r>
  <r>
    <x v="0"/>
    <s v="Underworld"/>
    <x v="1"/>
    <x v="21"/>
  </r>
  <r>
    <x v="0"/>
    <s v="Underworld"/>
    <x v="1"/>
    <x v="22"/>
  </r>
  <r>
    <x v="0"/>
    <s v="Underworld: Awakening"/>
    <x v="1"/>
    <x v="25"/>
  </r>
  <r>
    <x v="0"/>
    <s v="Underworld: Awakening"/>
    <x v="1"/>
    <x v="21"/>
  </r>
  <r>
    <x v="0"/>
    <s v="Underworld: Awakening"/>
    <x v="1"/>
    <x v="22"/>
  </r>
  <r>
    <x v="0"/>
    <s v="Underworld: Rise of the Lycans"/>
    <x v="1"/>
    <x v="25"/>
  </r>
  <r>
    <x v="0"/>
    <s v="Underworld: Rise of the Lycans"/>
    <x v="1"/>
    <x v="21"/>
  </r>
  <r>
    <x v="0"/>
    <s v="Underworld: Rise of the Lycans"/>
    <x v="1"/>
    <x v="22"/>
  </r>
  <r>
    <x v="0"/>
    <s v="Voiceless"/>
    <x v="1"/>
    <x v="12"/>
  </r>
  <r>
    <x v="0"/>
    <s v="Voiceless"/>
    <x v="1"/>
    <x v="14"/>
  </r>
  <r>
    <x v="0"/>
    <s v="Voiceless"/>
    <x v="1"/>
    <x v="18"/>
  </r>
  <r>
    <x v="0"/>
    <s v="What Dreams May Come"/>
    <x v="0"/>
    <x v="12"/>
  </r>
  <r>
    <x v="0"/>
    <s v="What Dreams May Come"/>
    <x v="0"/>
    <x v="19"/>
  </r>
  <r>
    <x v="0"/>
    <s v="What Dreams May Come"/>
    <x v="0"/>
    <x v="22"/>
  </r>
  <r>
    <x v="0"/>
    <s v="Why Do Fools Fall in Love"/>
    <x v="1"/>
    <x v="12"/>
  </r>
  <r>
    <x v="0"/>
    <s v="Why Do Fools Fall in Love"/>
    <x v="1"/>
    <x v="20"/>
  </r>
  <r>
    <x v="0"/>
    <s v="Why Do Fools Fall in Love"/>
    <x v="1"/>
    <x v="19"/>
  </r>
  <r>
    <x v="0"/>
    <s v="Working Title"/>
    <x v="1"/>
    <x v="12"/>
  </r>
  <r>
    <x v="1"/>
    <s v="Young Royals"/>
    <x v="1"/>
    <x v="1"/>
  </r>
  <r>
    <x v="1"/>
    <s v="Young Royals"/>
    <x v="1"/>
    <x v="8"/>
  </r>
  <r>
    <x v="1"/>
    <s v="Young Royals"/>
    <x v="1"/>
    <x v="2"/>
  </r>
  <r>
    <x v="0"/>
    <s v="America: The Motion Picture"/>
    <x v="1"/>
    <x v="25"/>
  </r>
  <r>
    <x v="0"/>
    <s v="America: The Motion Picture"/>
    <x v="1"/>
    <x v="16"/>
  </r>
  <r>
    <x v="0"/>
    <s v="Deranged"/>
    <x v="0"/>
    <x v="12"/>
  </r>
  <r>
    <x v="0"/>
    <s v="Deranged"/>
    <x v="0"/>
    <x v="14"/>
  </r>
  <r>
    <x v="1"/>
    <s v="Droppin' Cash: Los Angeles"/>
    <x v="1"/>
    <x v="7"/>
  </r>
  <r>
    <x v="1"/>
    <s v="Legend of Exorcism"/>
    <x v="0"/>
    <x v="30"/>
  </r>
  <r>
    <x v="1"/>
    <s v="Legend of Exorcism"/>
    <x v="0"/>
    <x v="4"/>
  </r>
  <r>
    <x v="1"/>
    <s v="Legend of Exorcism"/>
    <x v="0"/>
    <x v="1"/>
  </r>
  <r>
    <x v="0"/>
    <s v="Lying and Stealing"/>
    <x v="1"/>
    <x v="18"/>
  </r>
  <r>
    <x v="0"/>
    <s v="Mommy Issues"/>
    <x v="1"/>
    <x v="16"/>
  </r>
  <r>
    <x v="0"/>
    <s v="Mommy Issues"/>
    <x v="1"/>
    <x v="12"/>
  </r>
  <r>
    <x v="0"/>
    <s v="Mommy Issues"/>
    <x v="1"/>
    <x v="14"/>
  </r>
  <r>
    <x v="0"/>
    <s v="Prime Time"/>
    <x v="1"/>
    <x v="12"/>
  </r>
  <r>
    <x v="0"/>
    <s v="Prime Time"/>
    <x v="1"/>
    <x v="14"/>
  </r>
  <r>
    <x v="0"/>
    <s v="Prime Time"/>
    <x v="1"/>
    <x v="18"/>
  </r>
  <r>
    <x v="1"/>
    <s v="Somos."/>
    <x v="1"/>
    <x v="4"/>
  </r>
  <r>
    <x v="1"/>
    <s v="Somos."/>
    <x v="1"/>
    <x v="1"/>
  </r>
  <r>
    <x v="1"/>
    <s v="Somos."/>
    <x v="1"/>
    <x v="17"/>
  </r>
  <r>
    <x v="1"/>
    <s v="Sophie: A Murder in West Cork"/>
    <x v="1"/>
    <x v="15"/>
  </r>
  <r>
    <x v="1"/>
    <s v="Sophie: A Murder in West Cork"/>
    <x v="1"/>
    <x v="4"/>
  </r>
  <r>
    <x v="1"/>
    <s v="Sophie: A Murder in West Cork"/>
    <x v="1"/>
    <x v="6"/>
  </r>
  <r>
    <x v="1"/>
    <s v="The Daily Life of the Immortal King"/>
    <x v="0"/>
    <x v="30"/>
  </r>
  <r>
    <x v="1"/>
    <s v="The Daily Life of the Immortal King"/>
    <x v="0"/>
    <x v="1"/>
  </r>
  <r>
    <x v="1"/>
    <s v="The Daily Life of the Immortal King"/>
    <x v="0"/>
    <x v="33"/>
  </r>
  <r>
    <x v="1"/>
    <s v="StarBeam"/>
    <x v="3"/>
    <x v="24"/>
  </r>
  <r>
    <x v="0"/>
    <s v="A Way Back Home"/>
    <x v="0"/>
    <x v="12"/>
  </r>
  <r>
    <x v="0"/>
    <s v="A Way Back Home"/>
    <x v="0"/>
    <x v="14"/>
  </r>
  <r>
    <x v="0"/>
    <s v="Killing Them Softly"/>
    <x v="1"/>
    <x v="12"/>
  </r>
  <r>
    <x v="1"/>
    <s v="The Seven Deadly Sins"/>
    <x v="0"/>
    <x v="30"/>
  </r>
  <r>
    <x v="1"/>
    <s v="The Seven Deadly Sins"/>
    <x v="0"/>
    <x v="1"/>
  </r>
  <r>
    <x v="0"/>
    <s v="Wanted"/>
    <x v="0"/>
    <x v="16"/>
  </r>
  <r>
    <x v="0"/>
    <s v="Wanted"/>
    <x v="0"/>
    <x v="14"/>
  </r>
  <r>
    <x v="0"/>
    <s v="Into the Wind"/>
    <x v="1"/>
    <x v="12"/>
  </r>
  <r>
    <x v="0"/>
    <s v="Into the Wind"/>
    <x v="1"/>
    <x v="13"/>
  </r>
  <r>
    <x v="0"/>
    <s v="Into the Wind"/>
    <x v="1"/>
    <x v="14"/>
  </r>
  <r>
    <x v="0"/>
    <s v="Wonder Boy"/>
    <x v="0"/>
    <x v="0"/>
  </r>
  <r>
    <x v="0"/>
    <s v="Wonder Boy"/>
    <x v="0"/>
    <x v="14"/>
  </r>
  <r>
    <x v="0"/>
    <s v="Here Comes the Rain"/>
    <x v="1"/>
    <x v="12"/>
  </r>
  <r>
    <x v="0"/>
    <s v="Here Comes the Rain"/>
    <x v="1"/>
    <x v="14"/>
  </r>
  <r>
    <x v="0"/>
    <s v="The Ice Road"/>
    <x v="0"/>
    <x v="25"/>
  </r>
  <r>
    <x v="1"/>
    <s v="Ray"/>
    <x v="1"/>
    <x v="1"/>
  </r>
  <r>
    <x v="1"/>
    <s v="Ray"/>
    <x v="1"/>
    <x v="2"/>
  </r>
  <r>
    <x v="1"/>
    <s v="Ray"/>
    <x v="1"/>
    <x v="3"/>
  </r>
  <r>
    <x v="1"/>
    <s v="Sex/Life"/>
    <x v="1"/>
    <x v="8"/>
  </r>
  <r>
    <x v="1"/>
    <s v="Sex/Life"/>
    <x v="1"/>
    <x v="2"/>
  </r>
  <r>
    <x v="1"/>
    <s v="Godzilla Singular Point"/>
    <x v="0"/>
    <x v="30"/>
  </r>
  <r>
    <x v="1"/>
    <s v="Godzilla Singular Point"/>
    <x v="0"/>
    <x v="1"/>
  </r>
  <r>
    <x v="1"/>
    <s v="Jiva!"/>
    <x v="1"/>
    <x v="1"/>
  </r>
  <r>
    <x v="1"/>
    <s v="Jiva!"/>
    <x v="1"/>
    <x v="2"/>
  </r>
  <r>
    <x v="0"/>
    <s v="Sisters on Track"/>
    <x v="2"/>
    <x v="0"/>
  </r>
  <r>
    <x v="0"/>
    <s v="Sisters on Track"/>
    <x v="2"/>
    <x v="29"/>
  </r>
  <r>
    <x v="1"/>
    <s v="The Naked Director"/>
    <x v="1"/>
    <x v="1"/>
  </r>
  <r>
    <x v="1"/>
    <s v="The Naked Director"/>
    <x v="1"/>
    <x v="2"/>
  </r>
  <r>
    <x v="0"/>
    <s v="The Seventh Day"/>
    <x v="1"/>
    <x v="21"/>
  </r>
  <r>
    <x v="0"/>
    <s v="Good on Paper"/>
    <x v="1"/>
    <x v="16"/>
  </r>
  <r>
    <x v="0"/>
    <s v="Good on Paper"/>
    <x v="1"/>
    <x v="19"/>
  </r>
  <r>
    <x v="0"/>
    <s v="Murder by the Coast"/>
    <x v="0"/>
    <x v="0"/>
  </r>
  <r>
    <x v="0"/>
    <s v="Murder by the Coast"/>
    <x v="0"/>
    <x v="14"/>
  </r>
  <r>
    <x v="0"/>
    <s v="The House of Flowers: The Movie"/>
    <x v="1"/>
    <x v="16"/>
  </r>
  <r>
    <x v="0"/>
    <s v="The House of Flowers: The Movie"/>
    <x v="1"/>
    <x v="14"/>
  </r>
  <r>
    <x v="0"/>
    <s v="The House of Flowers: The Movie"/>
    <x v="1"/>
    <x v="20"/>
  </r>
  <r>
    <x v="1"/>
    <s v="The Parisian Agency: Exclusive Properties"/>
    <x v="3"/>
    <x v="1"/>
  </r>
  <r>
    <x v="1"/>
    <s v="The Parisian Agency: Exclusive Properties"/>
    <x v="3"/>
    <x v="7"/>
  </r>
  <r>
    <x v="1"/>
    <s v="Too Hot to Handle"/>
    <x v="1"/>
    <x v="7"/>
  </r>
  <r>
    <x v="1"/>
    <s v="Too Hot to Handle"/>
    <x v="1"/>
    <x v="8"/>
  </r>
  <r>
    <x v="0"/>
    <s v="Broken"/>
    <x v="0"/>
    <x v="12"/>
  </r>
  <r>
    <x v="0"/>
    <s v="Broken"/>
    <x v="0"/>
    <x v="14"/>
  </r>
  <r>
    <x v="0"/>
    <s v="Broken"/>
    <x v="0"/>
    <x v="19"/>
  </r>
  <r>
    <x v="0"/>
    <s v="O Vendedor de Sonhos"/>
    <x v="0"/>
    <x v="12"/>
  </r>
  <r>
    <x v="0"/>
    <s v="O Vendedor de Sonhos"/>
    <x v="0"/>
    <x v="14"/>
  </r>
  <r>
    <x v="0"/>
    <s v="Osuofia in London"/>
    <x v="1"/>
    <x v="16"/>
  </r>
  <r>
    <x v="0"/>
    <s v="Osuofia in London"/>
    <x v="1"/>
    <x v="12"/>
  </r>
  <r>
    <x v="0"/>
    <s v="Osuofia in London"/>
    <x v="1"/>
    <x v="14"/>
  </r>
  <r>
    <x v="0"/>
    <s v="Osuofia in London II"/>
    <x v="0"/>
    <x v="16"/>
  </r>
  <r>
    <x v="0"/>
    <s v="Osuofia in London II"/>
    <x v="0"/>
    <x v="12"/>
  </r>
  <r>
    <x v="0"/>
    <s v="Osuofia in London II"/>
    <x v="0"/>
    <x v="14"/>
  </r>
  <r>
    <x v="1"/>
    <s v="This Is Pop"/>
    <x v="1"/>
    <x v="6"/>
  </r>
  <r>
    <x v="1"/>
    <s v="This Is Pop"/>
    <x v="1"/>
    <x v="1"/>
  </r>
  <r>
    <x v="0"/>
    <s v="#Selfie"/>
    <x v="1"/>
    <x v="16"/>
  </r>
  <r>
    <x v="0"/>
    <s v="#Selfie"/>
    <x v="1"/>
    <x v="12"/>
  </r>
  <r>
    <x v="0"/>
    <s v="#Selfie"/>
    <x v="1"/>
    <x v="14"/>
  </r>
  <r>
    <x v="0"/>
    <s v="#Selfie 69"/>
    <x v="1"/>
    <x v="16"/>
  </r>
  <r>
    <x v="0"/>
    <s v="#Selfie 69"/>
    <x v="1"/>
    <x v="12"/>
  </r>
  <r>
    <x v="0"/>
    <s v="#Selfie 69"/>
    <x v="1"/>
    <x v="14"/>
  </r>
  <r>
    <x v="0"/>
    <s v="Love Is a Story"/>
    <x v="1"/>
    <x v="14"/>
  </r>
  <r>
    <x v="0"/>
    <s v="Love Is a Story"/>
    <x v="1"/>
    <x v="20"/>
  </r>
  <r>
    <x v="0"/>
    <s v="Love Is a Story"/>
    <x v="1"/>
    <x v="19"/>
  </r>
  <r>
    <x v="1"/>
    <s v="The Mole"/>
    <x v="0"/>
    <x v="7"/>
  </r>
  <r>
    <x v="1"/>
    <s v="The Mole"/>
    <x v="0"/>
    <x v="5"/>
  </r>
  <r>
    <x v="1"/>
    <s v="The Mole"/>
    <x v="0"/>
    <x v="3"/>
  </r>
  <r>
    <x v="1"/>
    <s v="Nevertheless,"/>
    <x v="0"/>
    <x v="1"/>
  </r>
  <r>
    <x v="1"/>
    <s v="Nevertheless,"/>
    <x v="0"/>
    <x v="8"/>
  </r>
  <r>
    <x v="1"/>
    <s v="Nevertheless,"/>
    <x v="0"/>
    <x v="2"/>
  </r>
  <r>
    <x v="1"/>
    <s v="Bangkok Love Stories: Innocence"/>
    <x v="0"/>
    <x v="1"/>
  </r>
  <r>
    <x v="1"/>
    <s v="Bangkok Love Stories: Innocence"/>
    <x v="0"/>
    <x v="8"/>
  </r>
  <r>
    <x v="1"/>
    <s v="Bangkok Love Stories: Innocence"/>
    <x v="0"/>
    <x v="2"/>
  </r>
  <r>
    <x v="1"/>
    <s v="Black Lightning"/>
    <x v="0"/>
    <x v="5"/>
  </r>
  <r>
    <x v="1"/>
    <s v="Black Lightning"/>
    <x v="0"/>
    <x v="2"/>
  </r>
  <r>
    <x v="1"/>
    <s v="Black Lightning"/>
    <x v="0"/>
    <x v="26"/>
  </r>
  <r>
    <x v="1"/>
    <s v="Call My Agent!"/>
    <x v="1"/>
    <x v="1"/>
  </r>
  <r>
    <x v="1"/>
    <s v="Call My Agent!"/>
    <x v="1"/>
    <x v="9"/>
  </r>
  <r>
    <x v="1"/>
    <s v="Call My Agent!"/>
    <x v="1"/>
    <x v="2"/>
  </r>
  <r>
    <x v="1"/>
    <s v="Champions"/>
    <x v="0"/>
    <x v="9"/>
  </r>
  <r>
    <x v="1"/>
    <s v="Charité at War"/>
    <x v="1"/>
    <x v="1"/>
  </r>
  <r>
    <x v="1"/>
    <s v="Charité at War"/>
    <x v="1"/>
    <x v="2"/>
  </r>
  <r>
    <x v="1"/>
    <s v="Cleo &amp; Cuquin"/>
    <x v="3"/>
    <x v="24"/>
  </r>
  <r>
    <x v="1"/>
    <s v="Deadwind"/>
    <x v="1"/>
    <x v="4"/>
  </r>
  <r>
    <x v="1"/>
    <s v="Deadwind"/>
    <x v="1"/>
    <x v="1"/>
  </r>
  <r>
    <x v="1"/>
    <s v="Deadwind"/>
    <x v="1"/>
    <x v="2"/>
  </r>
  <r>
    <x v="1"/>
    <s v="Gameboys Level-Up Edition"/>
    <x v="0"/>
    <x v="1"/>
  </r>
  <r>
    <x v="1"/>
    <s v="Gameboys Level-Up Edition"/>
    <x v="0"/>
    <x v="8"/>
  </r>
  <r>
    <x v="1"/>
    <s v="Gameboys Level-Up Edition"/>
    <x v="0"/>
    <x v="9"/>
  </r>
  <r>
    <x v="1"/>
    <s v="Glee"/>
    <x v="0"/>
    <x v="9"/>
  </r>
  <r>
    <x v="1"/>
    <s v="Glee"/>
    <x v="0"/>
    <x v="2"/>
  </r>
  <r>
    <x v="1"/>
    <s v="Glee"/>
    <x v="0"/>
    <x v="33"/>
  </r>
  <r>
    <x v="1"/>
    <s v="Hap and Leonard"/>
    <x v="1"/>
    <x v="4"/>
  </r>
  <r>
    <x v="1"/>
    <s v="Hap and Leonard"/>
    <x v="1"/>
    <x v="2"/>
  </r>
  <r>
    <x v="1"/>
    <s v="Locked Up"/>
    <x v="1"/>
    <x v="4"/>
  </r>
  <r>
    <x v="1"/>
    <s v="Locked Up"/>
    <x v="1"/>
    <x v="1"/>
  </r>
  <r>
    <x v="1"/>
    <s v="Locked Up"/>
    <x v="1"/>
    <x v="17"/>
  </r>
  <r>
    <x v="0"/>
    <s v="Mobile Suit Gundam II: Soldiers of Sorrow"/>
    <x v="0"/>
    <x v="25"/>
  </r>
  <r>
    <x v="0"/>
    <s v="Mobile Suit Gundam II: Soldiers of Sorrow"/>
    <x v="0"/>
    <x v="28"/>
  </r>
  <r>
    <x v="0"/>
    <s v="Mobile Suit Gundam II: Soldiers of Sorrow"/>
    <x v="0"/>
    <x v="14"/>
  </r>
  <r>
    <x v="0"/>
    <s v="Mobile Suit Gundam III: Encounters in Space"/>
    <x v="1"/>
    <x v="25"/>
  </r>
  <r>
    <x v="0"/>
    <s v="Mobile Suit Gundam III: Encounters in Space"/>
    <x v="1"/>
    <x v="28"/>
  </r>
  <r>
    <x v="0"/>
    <s v="Mobile Suit Gundam III: Encounters in Space"/>
    <x v="1"/>
    <x v="14"/>
  </r>
  <r>
    <x v="0"/>
    <s v="Mobile Suit Gundam: Char's Counterattack"/>
    <x v="0"/>
    <x v="25"/>
  </r>
  <r>
    <x v="0"/>
    <s v="Mobile Suit Gundam: Char's Counterattack"/>
    <x v="0"/>
    <x v="28"/>
  </r>
  <r>
    <x v="0"/>
    <s v="Mobile Suit Gundam: Char's Counterattack"/>
    <x v="0"/>
    <x v="14"/>
  </r>
  <r>
    <x v="1"/>
    <s v="No Time for Shame"/>
    <x v="1"/>
    <x v="1"/>
  </r>
  <r>
    <x v="1"/>
    <s v="No Time for Shame"/>
    <x v="1"/>
    <x v="7"/>
  </r>
  <r>
    <x v="1"/>
    <s v="No Time for Shame"/>
    <x v="1"/>
    <x v="17"/>
  </r>
  <r>
    <x v="1"/>
    <s v="Pose"/>
    <x v="1"/>
    <x v="2"/>
  </r>
  <r>
    <x v="1"/>
    <s v="REA(L)OVE"/>
    <x v="1"/>
    <x v="1"/>
  </r>
  <r>
    <x v="1"/>
    <s v="REA(L)OVE"/>
    <x v="1"/>
    <x v="7"/>
  </r>
  <r>
    <x v="1"/>
    <s v="REA(L)OVE"/>
    <x v="1"/>
    <x v="8"/>
  </r>
  <r>
    <x v="1"/>
    <s v="Riverdale"/>
    <x v="0"/>
    <x v="4"/>
  </r>
  <r>
    <x v="1"/>
    <s v="Riverdale"/>
    <x v="0"/>
    <x v="2"/>
  </r>
  <r>
    <x v="1"/>
    <s v="Riverdale"/>
    <x v="0"/>
    <x v="3"/>
  </r>
  <r>
    <x v="1"/>
    <s v="Schitt's Creek"/>
    <x v="1"/>
    <x v="9"/>
  </r>
  <r>
    <x v="1"/>
    <s v="The Assassination of Gianni Versace"/>
    <x v="1"/>
    <x v="4"/>
  </r>
  <r>
    <x v="1"/>
    <s v="The Assassination of Gianni Versace"/>
    <x v="1"/>
    <x v="2"/>
  </r>
  <r>
    <x v="1"/>
    <s v="The Assassination of Gianni Versace"/>
    <x v="1"/>
    <x v="23"/>
  </r>
  <r>
    <x v="1"/>
    <s v="The Judgement"/>
    <x v="1"/>
    <x v="4"/>
  </r>
  <r>
    <x v="1"/>
    <s v="The Judgement"/>
    <x v="1"/>
    <x v="1"/>
  </r>
  <r>
    <x v="1"/>
    <s v="The Judgement"/>
    <x v="1"/>
    <x v="2"/>
  </r>
  <r>
    <x v="1"/>
    <s v="The Last Dance"/>
    <x v="1"/>
    <x v="6"/>
  </r>
  <r>
    <x v="1"/>
    <s v="They've Gotta Have Us"/>
    <x v="1"/>
    <x v="15"/>
  </r>
  <r>
    <x v="1"/>
    <s v="They've Gotta Have Us"/>
    <x v="1"/>
    <x v="6"/>
  </r>
  <r>
    <x v="1"/>
    <s v="Why Are You Like This"/>
    <x v="1"/>
    <x v="1"/>
  </r>
  <r>
    <x v="1"/>
    <s v="Why Are You Like This"/>
    <x v="1"/>
    <x v="9"/>
  </r>
  <r>
    <x v="0"/>
    <s v="A Family"/>
    <x v="1"/>
    <x v="12"/>
  </r>
  <r>
    <x v="0"/>
    <s v="A Family"/>
    <x v="1"/>
    <x v="14"/>
  </r>
  <r>
    <x v="1"/>
    <s v="Elite"/>
    <x v="1"/>
    <x v="4"/>
  </r>
  <r>
    <x v="1"/>
    <s v="Elite"/>
    <x v="1"/>
    <x v="1"/>
  </r>
  <r>
    <x v="1"/>
    <s v="Elite"/>
    <x v="1"/>
    <x v="17"/>
  </r>
  <r>
    <x v="0"/>
    <s v="Fatherhood"/>
    <x v="0"/>
    <x v="12"/>
  </r>
  <r>
    <x v="1"/>
    <s v="Hospital Playlist"/>
    <x v="0"/>
    <x v="1"/>
  </r>
  <r>
    <x v="1"/>
    <s v="Hospital Playlist"/>
    <x v="0"/>
    <x v="31"/>
  </r>
  <r>
    <x v="1"/>
    <s v="Hospital Playlist"/>
    <x v="0"/>
    <x v="9"/>
  </r>
  <r>
    <x v="0"/>
    <s v="Jagame Thandhiram"/>
    <x v="1"/>
    <x v="25"/>
  </r>
  <r>
    <x v="0"/>
    <s v="Jagame Thandhiram"/>
    <x v="1"/>
    <x v="12"/>
  </r>
  <r>
    <x v="0"/>
    <s v="Jagame Thandhiram"/>
    <x v="1"/>
    <x v="14"/>
  </r>
  <r>
    <x v="0"/>
    <s v="Kambili: The Whole 30 Yards"/>
    <x v="0"/>
    <x v="16"/>
  </r>
  <r>
    <x v="0"/>
    <s v="Kambili: The Whole 30 Yards"/>
    <x v="0"/>
    <x v="14"/>
  </r>
  <r>
    <x v="0"/>
    <s v="Kambili: The Whole 30 Yards"/>
    <x v="0"/>
    <x v="19"/>
  </r>
  <r>
    <x v="0"/>
    <s v="Mobile Suit Gundam I"/>
    <x v="0"/>
    <x v="25"/>
  </r>
  <r>
    <x v="0"/>
    <s v="Mobile Suit Gundam I"/>
    <x v="0"/>
    <x v="28"/>
  </r>
  <r>
    <x v="0"/>
    <s v="Mobile Suit Gundam I"/>
    <x v="0"/>
    <x v="27"/>
  </r>
  <r>
    <x v="0"/>
    <s v="Rurouni Kenshin: The Final"/>
    <x v="0"/>
    <x v="25"/>
  </r>
  <r>
    <x v="0"/>
    <s v="Rurouni Kenshin: The Final"/>
    <x v="0"/>
    <x v="14"/>
  </r>
  <r>
    <x v="1"/>
    <s v="So Not Worth It"/>
    <x v="0"/>
    <x v="1"/>
  </r>
  <r>
    <x v="1"/>
    <s v="So Not Worth It"/>
    <x v="0"/>
    <x v="9"/>
  </r>
  <r>
    <x v="1"/>
    <s v="The Rational Life"/>
    <x v="0"/>
    <x v="1"/>
  </r>
  <r>
    <x v="1"/>
    <s v="The Rational Life"/>
    <x v="0"/>
    <x v="8"/>
  </r>
  <r>
    <x v="1"/>
    <s v="The Rational Life"/>
    <x v="0"/>
    <x v="2"/>
  </r>
  <r>
    <x v="0"/>
    <s v="Ali &amp; Ratu Ratu Queens"/>
    <x v="0"/>
    <x v="16"/>
  </r>
  <r>
    <x v="0"/>
    <s v="Ali &amp; Ratu Ratu Queens"/>
    <x v="0"/>
    <x v="12"/>
  </r>
  <r>
    <x v="0"/>
    <s v="Ali &amp; Ratu Ratu Queens"/>
    <x v="0"/>
    <x v="14"/>
  </r>
  <r>
    <x v="0"/>
    <s v="Aziza"/>
    <x v="2"/>
    <x v="16"/>
  </r>
  <r>
    <x v="0"/>
    <s v="Aziza"/>
    <x v="2"/>
    <x v="12"/>
  </r>
  <r>
    <x v="0"/>
    <s v="Aziza"/>
    <x v="2"/>
    <x v="13"/>
  </r>
  <r>
    <x v="0"/>
    <s v="Besieged Bread"/>
    <x v="0"/>
    <x v="12"/>
  </r>
  <r>
    <x v="0"/>
    <s v="Besieged Bread"/>
    <x v="0"/>
    <x v="14"/>
  </r>
  <r>
    <x v="1"/>
    <s v="Black Summer"/>
    <x v="1"/>
    <x v="5"/>
  </r>
  <r>
    <x v="1"/>
    <s v="Black Summer"/>
    <x v="1"/>
    <x v="2"/>
  </r>
  <r>
    <x v="1"/>
    <s v="Black Summer"/>
    <x v="1"/>
    <x v="10"/>
  </r>
  <r>
    <x v="1"/>
    <s v="Elite Short Stories: Carla Samuel"/>
    <x v="1"/>
    <x v="1"/>
  </r>
  <r>
    <x v="1"/>
    <s v="Elite Short Stories: Carla Samuel"/>
    <x v="1"/>
    <x v="8"/>
  </r>
  <r>
    <x v="1"/>
    <s v="Elite Short Stories: Carla Samuel"/>
    <x v="1"/>
    <x v="17"/>
  </r>
  <r>
    <x v="0"/>
    <s v="Fan Girl"/>
    <x v="1"/>
    <x v="12"/>
  </r>
  <r>
    <x v="0"/>
    <s v="Fan Girl"/>
    <x v="1"/>
    <x v="13"/>
  </r>
  <r>
    <x v="0"/>
    <s v="Fan Girl"/>
    <x v="1"/>
    <x v="14"/>
  </r>
  <r>
    <x v="1"/>
    <s v="Katla"/>
    <x v="1"/>
    <x v="1"/>
  </r>
  <r>
    <x v="1"/>
    <s v="Katla"/>
    <x v="1"/>
    <x v="2"/>
  </r>
  <r>
    <x v="1"/>
    <s v="Katla"/>
    <x v="1"/>
    <x v="3"/>
  </r>
  <r>
    <x v="1"/>
    <s v="Record of Ragnarok"/>
    <x v="1"/>
    <x v="30"/>
  </r>
  <r>
    <x v="1"/>
    <s v="Record of Ragnarok"/>
    <x v="1"/>
    <x v="1"/>
  </r>
  <r>
    <x v="0"/>
    <s v="Red Snow"/>
    <x v="1"/>
    <x v="12"/>
  </r>
  <r>
    <x v="0"/>
    <s v="Silver Linings Playbook"/>
    <x v="1"/>
    <x v="16"/>
  </r>
  <r>
    <x v="0"/>
    <s v="Silver Linings Playbook"/>
    <x v="1"/>
    <x v="12"/>
  </r>
  <r>
    <x v="0"/>
    <s v="Silver Linings Playbook"/>
    <x v="1"/>
    <x v="13"/>
  </r>
  <r>
    <x v="1"/>
    <s v="The Gift"/>
    <x v="1"/>
    <x v="1"/>
  </r>
  <r>
    <x v="1"/>
    <s v="The Gift"/>
    <x v="1"/>
    <x v="2"/>
  </r>
  <r>
    <x v="1"/>
    <s v="The Gift"/>
    <x v="1"/>
    <x v="3"/>
  </r>
  <r>
    <x v="0"/>
    <s v="A Man For The Week End"/>
    <x v="0"/>
    <x v="16"/>
  </r>
  <r>
    <x v="0"/>
    <s v="A Man For The Week End"/>
    <x v="0"/>
    <x v="12"/>
  </r>
  <r>
    <x v="0"/>
    <s v="A Man For The Week End"/>
    <x v="0"/>
    <x v="14"/>
  </r>
  <r>
    <x v="0"/>
    <s v="Biking Borders"/>
    <x v="0"/>
    <x v="0"/>
  </r>
  <r>
    <x v="0"/>
    <s v="Biking Borders"/>
    <x v="0"/>
    <x v="14"/>
  </r>
  <r>
    <x v="0"/>
    <s v="Biking Borders"/>
    <x v="0"/>
    <x v="29"/>
  </r>
  <r>
    <x v="1"/>
    <s v="Elite Short Stories: Omar Ander Alexis"/>
    <x v="1"/>
    <x v="1"/>
  </r>
  <r>
    <x v="1"/>
    <s v="Elite Short Stories: Omar Ander Alexis"/>
    <x v="1"/>
    <x v="17"/>
  </r>
  <r>
    <x v="1"/>
    <s v="Elite Short Stories: Omar Ander Alexis"/>
    <x v="1"/>
    <x v="2"/>
  </r>
  <r>
    <x v="1"/>
    <s v="Let's Eat"/>
    <x v="0"/>
    <x v="1"/>
  </r>
  <r>
    <x v="1"/>
    <s v="Let's Eat"/>
    <x v="0"/>
    <x v="8"/>
  </r>
  <r>
    <x v="1"/>
    <s v="Let's Eat"/>
    <x v="0"/>
    <x v="9"/>
  </r>
  <r>
    <x v="0"/>
    <s v="Lowriders"/>
    <x v="0"/>
    <x v="12"/>
  </r>
  <r>
    <x v="0"/>
    <s v="Lowriders"/>
    <x v="0"/>
    <x v="13"/>
  </r>
  <r>
    <x v="1"/>
    <s v="Millennials"/>
    <x v="1"/>
    <x v="1"/>
  </r>
  <r>
    <x v="1"/>
    <s v="Millennials"/>
    <x v="1"/>
    <x v="8"/>
  </r>
  <r>
    <x v="1"/>
    <s v="Millennials"/>
    <x v="1"/>
    <x v="17"/>
  </r>
  <r>
    <x v="1"/>
    <s v="Penguin Town"/>
    <x v="2"/>
    <x v="6"/>
  </r>
  <r>
    <x v="1"/>
    <s v="Penguin Town"/>
    <x v="2"/>
    <x v="32"/>
  </r>
  <r>
    <x v="0"/>
    <s v="Security"/>
    <x v="1"/>
    <x v="12"/>
  </r>
  <r>
    <x v="0"/>
    <s v="Security"/>
    <x v="1"/>
    <x v="14"/>
  </r>
  <r>
    <x v="0"/>
    <s v="Security"/>
    <x v="1"/>
    <x v="18"/>
  </r>
  <r>
    <x v="0"/>
    <s v="Silver Skates"/>
    <x v="1"/>
    <x v="25"/>
  </r>
  <r>
    <x v="0"/>
    <s v="Silver Skates"/>
    <x v="1"/>
    <x v="12"/>
  </r>
  <r>
    <x v="0"/>
    <s v="Silver Skates"/>
    <x v="1"/>
    <x v="14"/>
  </r>
  <r>
    <x v="1"/>
    <s v="Avengers Climate Conundrum"/>
    <x v="3"/>
    <x v="24"/>
  </r>
  <r>
    <x v="1"/>
    <s v="Avengers Climate Conundrum"/>
    <x v="3"/>
    <x v="9"/>
  </r>
  <r>
    <x v="1"/>
    <s v="Beyond Evil"/>
    <x v="1"/>
    <x v="4"/>
  </r>
  <r>
    <x v="1"/>
    <s v="Beyond Evil"/>
    <x v="1"/>
    <x v="1"/>
  </r>
  <r>
    <x v="1"/>
    <s v="Beyond Evil"/>
    <x v="1"/>
    <x v="23"/>
  </r>
  <r>
    <x v="1"/>
    <s v="Elite Short Stories: Nadia Guzmán"/>
    <x v="1"/>
    <x v="1"/>
  </r>
  <r>
    <x v="1"/>
    <s v="Elite Short Stories: Nadia Guzmán"/>
    <x v="1"/>
    <x v="8"/>
  </r>
  <r>
    <x v="1"/>
    <s v="Elite Short Stories: Nadia Guzmán"/>
    <x v="1"/>
    <x v="17"/>
  </r>
  <r>
    <x v="0"/>
    <s v="FTA"/>
    <x v="1"/>
    <x v="0"/>
  </r>
  <r>
    <x v="0"/>
    <s v="Headspace: Unwind Your Mind"/>
    <x v="3"/>
    <x v="0"/>
  </r>
  <r>
    <x v="0"/>
    <s v="Life of Crime"/>
    <x v="1"/>
    <x v="16"/>
  </r>
  <r>
    <x v="0"/>
    <s v="Life of Crime"/>
    <x v="1"/>
    <x v="13"/>
  </r>
  <r>
    <x v="1"/>
    <s v="Power Rangers Dino Fury"/>
    <x v="3"/>
    <x v="24"/>
  </r>
  <r>
    <x v="1"/>
    <s v="Rhyme Time Town"/>
    <x v="3"/>
    <x v="24"/>
  </r>
  <r>
    <x v="0"/>
    <s v="Rogue Warfare: Death of a Nation"/>
    <x v="1"/>
    <x v="25"/>
  </r>
  <r>
    <x v="0"/>
    <s v="Sir! No Sir!"/>
    <x v="1"/>
    <x v="0"/>
  </r>
  <r>
    <x v="1"/>
    <s v="The American Bible Challenge"/>
    <x v="3"/>
    <x v="7"/>
  </r>
  <r>
    <x v="0"/>
    <s v="The Reason I Jump"/>
    <x v="0"/>
    <x v="0"/>
  </r>
  <r>
    <x v="1"/>
    <s v="Elite Short Stories: Guzmán Caye Rebe"/>
    <x v="1"/>
    <x v="1"/>
  </r>
  <r>
    <x v="1"/>
    <s v="Elite Short Stories: Guzmán Caye Rebe"/>
    <x v="1"/>
    <x v="17"/>
  </r>
  <r>
    <x v="1"/>
    <s v="Elite Short Stories: Guzmán Caye Rebe"/>
    <x v="1"/>
    <x v="2"/>
  </r>
  <r>
    <x v="1"/>
    <s v="Metallica: Some Kind of Monster"/>
    <x v="1"/>
    <x v="35"/>
  </r>
  <r>
    <x v="0"/>
    <s v="Picture a Scientist"/>
    <x v="1"/>
    <x v="0"/>
  </r>
  <r>
    <x v="0"/>
    <s v="The Devil Below"/>
    <x v="1"/>
    <x v="21"/>
  </r>
  <r>
    <x v="0"/>
    <s v="Bling Empire - The Afterparty"/>
    <x v="1"/>
    <x v="39"/>
  </r>
  <r>
    <x v="0"/>
    <s v="Cobra Kai - The Afterparty"/>
    <x v="1"/>
    <x v="39"/>
  </r>
  <r>
    <x v="1"/>
    <s v="Love (ft. Marriage and Divorce)"/>
    <x v="0"/>
    <x v="1"/>
  </r>
  <r>
    <x v="1"/>
    <s v="Love (ft. Marriage and Divorce)"/>
    <x v="0"/>
    <x v="2"/>
  </r>
  <r>
    <x v="0"/>
    <s v="To All the Boys: Always and Forever - The Afterparty"/>
    <x v="1"/>
    <x v="39"/>
  </r>
  <r>
    <x v="1"/>
    <s v="LEGO Friends: The Power of Friendship"/>
    <x v="3"/>
    <x v="24"/>
  </r>
  <r>
    <x v="1"/>
    <s v="Lupin"/>
    <x v="1"/>
    <x v="4"/>
  </r>
  <r>
    <x v="1"/>
    <s v="Lupin"/>
    <x v="1"/>
    <x v="1"/>
  </r>
  <r>
    <x v="1"/>
    <s v="Lupin"/>
    <x v="1"/>
    <x v="5"/>
  </r>
  <r>
    <x v="0"/>
    <s v="Sarbath"/>
    <x v="2"/>
    <x v="16"/>
  </r>
  <r>
    <x v="0"/>
    <s v="Sarbath"/>
    <x v="2"/>
    <x v="12"/>
  </r>
  <r>
    <x v="0"/>
    <s v="Sarbath"/>
    <x v="2"/>
    <x v="14"/>
  </r>
  <r>
    <x v="0"/>
    <s v="Skater Girl"/>
    <x v="2"/>
    <x v="11"/>
  </r>
  <r>
    <x v="0"/>
    <s v="Skater Girl"/>
    <x v="2"/>
    <x v="12"/>
  </r>
  <r>
    <x v="0"/>
    <s v="Skater Girl"/>
    <x v="2"/>
    <x v="14"/>
  </r>
  <r>
    <x v="1"/>
    <s v="Trese"/>
    <x v="1"/>
    <x v="30"/>
  </r>
  <r>
    <x v="1"/>
    <s v="Trese"/>
    <x v="1"/>
    <x v="4"/>
  </r>
  <r>
    <x v="1"/>
    <s v="Trese"/>
    <x v="1"/>
    <x v="10"/>
  </r>
  <r>
    <x v="0"/>
    <s v="Trese After Dark"/>
    <x v="0"/>
    <x v="28"/>
  </r>
  <r>
    <x v="0"/>
    <s v="Trese After Dark"/>
    <x v="0"/>
    <x v="0"/>
  </r>
  <r>
    <x v="0"/>
    <s v="Wish Dragon"/>
    <x v="2"/>
    <x v="11"/>
  </r>
  <r>
    <x v="0"/>
    <s v="Wish Dragon"/>
    <x v="2"/>
    <x v="16"/>
  </r>
  <r>
    <x v="0"/>
    <s v="A Haunted House 2"/>
    <x v="1"/>
    <x v="16"/>
  </r>
  <r>
    <x v="0"/>
    <s v="A Haunted House 2"/>
    <x v="1"/>
    <x v="21"/>
  </r>
  <r>
    <x v="0"/>
    <s v="Blind Intersections"/>
    <x v="1"/>
    <x v="12"/>
  </r>
  <r>
    <x v="0"/>
    <s v="Blind Intersections"/>
    <x v="1"/>
    <x v="14"/>
  </r>
  <r>
    <x v="0"/>
    <s v="Camellia Sisters"/>
    <x v="1"/>
    <x v="12"/>
  </r>
  <r>
    <x v="0"/>
    <s v="Camellia Sisters"/>
    <x v="1"/>
    <x v="14"/>
  </r>
  <r>
    <x v="0"/>
    <s v="Copenhagen"/>
    <x v="1"/>
    <x v="12"/>
  </r>
  <r>
    <x v="0"/>
    <s v="Copenhagen"/>
    <x v="1"/>
    <x v="13"/>
  </r>
  <r>
    <x v="0"/>
    <s v="Copenhagen"/>
    <x v="1"/>
    <x v="19"/>
  </r>
  <r>
    <x v="1"/>
    <s v="Locombianos"/>
    <x v="1"/>
    <x v="1"/>
  </r>
  <r>
    <x v="1"/>
    <s v="Locombianos"/>
    <x v="1"/>
    <x v="17"/>
  </r>
  <r>
    <x v="1"/>
    <s v="Locombianos"/>
    <x v="1"/>
    <x v="40"/>
  </r>
  <r>
    <x v="0"/>
    <s v="Until Midnight"/>
    <x v="0"/>
    <x v="14"/>
  </r>
  <r>
    <x v="0"/>
    <s v="Until Midnight"/>
    <x v="0"/>
    <x v="18"/>
  </r>
  <r>
    <x v="0"/>
    <s v="Awake"/>
    <x v="1"/>
    <x v="12"/>
  </r>
  <r>
    <x v="0"/>
    <s v="Awake"/>
    <x v="1"/>
    <x v="18"/>
  </r>
  <r>
    <x v="0"/>
    <s v="Confusion Na Wa"/>
    <x v="1"/>
    <x v="16"/>
  </r>
  <r>
    <x v="0"/>
    <s v="Confusion Na Wa"/>
    <x v="1"/>
    <x v="12"/>
  </r>
  <r>
    <x v="0"/>
    <s v="Confusion Na Wa"/>
    <x v="1"/>
    <x v="14"/>
  </r>
  <r>
    <x v="1"/>
    <s v="Fresh, Fried &amp; Crispy"/>
    <x v="2"/>
    <x v="7"/>
  </r>
  <r>
    <x v="1"/>
    <s v="L.A.’s Finest"/>
    <x v="1"/>
    <x v="4"/>
  </r>
  <r>
    <x v="1"/>
    <s v="L.A.’s Finest"/>
    <x v="1"/>
    <x v="5"/>
  </r>
  <r>
    <x v="1"/>
    <s v="L.A.’s Finest"/>
    <x v="1"/>
    <x v="9"/>
  </r>
  <r>
    <x v="0"/>
    <s v="Tragic Jungle"/>
    <x v="1"/>
    <x v="12"/>
  </r>
  <r>
    <x v="0"/>
    <s v="Tragic Jungle"/>
    <x v="1"/>
    <x v="13"/>
  </r>
  <r>
    <x v="0"/>
    <s v="Tragic Jungle"/>
    <x v="1"/>
    <x v="14"/>
  </r>
  <r>
    <x v="1"/>
    <s v="Guru Aur Bhole"/>
    <x v="3"/>
    <x v="24"/>
  </r>
  <r>
    <x v="1"/>
    <s v="Guru Aur Bhole"/>
    <x v="3"/>
    <x v="9"/>
  </r>
  <r>
    <x v="0"/>
    <s v="Vampire Academy"/>
    <x v="0"/>
    <x v="25"/>
  </r>
  <r>
    <x v="0"/>
    <s v="Vampire Academy"/>
    <x v="0"/>
    <x v="16"/>
  </r>
  <r>
    <x v="0"/>
    <s v="Vampire Academy"/>
    <x v="0"/>
    <x v="22"/>
  </r>
  <r>
    <x v="1"/>
    <s v="Newly Rich, Newly Poor"/>
    <x v="1"/>
    <x v="1"/>
  </r>
  <r>
    <x v="1"/>
    <s v="Newly Rich, Newly Poor"/>
    <x v="1"/>
    <x v="8"/>
  </r>
  <r>
    <x v="1"/>
    <s v="Newly Rich, Newly Poor"/>
    <x v="1"/>
    <x v="17"/>
  </r>
  <r>
    <x v="0"/>
    <s v="A Private War"/>
    <x v="1"/>
    <x v="12"/>
  </r>
  <r>
    <x v="0"/>
    <s v="A Private War"/>
    <x v="1"/>
    <x v="13"/>
  </r>
  <r>
    <x v="0"/>
    <s v="Kitty Love: An Homage to Cats"/>
    <x v="3"/>
    <x v="11"/>
  </r>
  <r>
    <x v="0"/>
    <s v="Kitty Love: An Homage to Cats"/>
    <x v="3"/>
    <x v="0"/>
  </r>
  <r>
    <x v="0"/>
    <s v="Kitty Love: An Homage to Cats"/>
    <x v="3"/>
    <x v="14"/>
  </r>
  <r>
    <x v="0"/>
    <s v="Small Chops"/>
    <x v="1"/>
    <x v="12"/>
  </r>
  <r>
    <x v="0"/>
    <s v="Small Chops"/>
    <x v="1"/>
    <x v="14"/>
  </r>
  <r>
    <x v="0"/>
    <s v="Small Chops"/>
    <x v="1"/>
    <x v="19"/>
  </r>
  <r>
    <x v="0"/>
    <s v="Breaking Boundaries: The Science Of Our Planet"/>
    <x v="2"/>
    <x v="0"/>
  </r>
  <r>
    <x v="1"/>
    <s v="Feel Good"/>
    <x v="1"/>
    <x v="8"/>
  </r>
  <r>
    <x v="1"/>
    <s v="Feel Good"/>
    <x v="1"/>
    <x v="9"/>
  </r>
  <r>
    <x v="1"/>
    <s v="Feel Good"/>
    <x v="1"/>
    <x v="2"/>
  </r>
  <r>
    <x v="0"/>
    <s v="Fireplace 4K: Classic Crackling Fireplace from Fireplace for Your Home"/>
    <x v="3"/>
    <x v="39"/>
  </r>
  <r>
    <x v="0"/>
    <s v="Fireplace 4K: Crackling Birchwood from Fireplace for Your Home"/>
    <x v="3"/>
    <x v="39"/>
  </r>
  <r>
    <x v="1"/>
    <s v="Human: The World Within"/>
    <x v="2"/>
    <x v="6"/>
  </r>
  <r>
    <x v="1"/>
    <s v="Human: The World Within"/>
    <x v="2"/>
    <x v="32"/>
  </r>
  <r>
    <x v="0"/>
    <s v="Sweet &amp; Sour"/>
    <x v="0"/>
    <x v="16"/>
  </r>
  <r>
    <x v="0"/>
    <s v="Sweet &amp; Sour"/>
    <x v="0"/>
    <x v="14"/>
  </r>
  <r>
    <x v="0"/>
    <s v="Sweet &amp; Sour"/>
    <x v="0"/>
    <x v="19"/>
  </r>
  <r>
    <x v="1"/>
    <s v="Sweet Tooth"/>
    <x v="0"/>
    <x v="5"/>
  </r>
  <r>
    <x v="1"/>
    <s v="Sweet Tooth"/>
    <x v="0"/>
    <x v="2"/>
  </r>
  <r>
    <x v="1"/>
    <s v="Sweet Tooth"/>
    <x v="0"/>
    <x v="26"/>
  </r>
  <r>
    <x v="0"/>
    <s v="Trippin' with the Kandasamys"/>
    <x v="0"/>
    <x v="16"/>
  </r>
  <r>
    <x v="0"/>
    <s v="Trippin' with the Kandasamys"/>
    <x v="0"/>
    <x v="14"/>
  </r>
  <r>
    <x v="0"/>
    <s v="Trippin' with the Kandasamys"/>
    <x v="0"/>
    <x v="19"/>
  </r>
  <r>
    <x v="0"/>
    <s v="Xtreme"/>
    <x v="1"/>
    <x v="25"/>
  </r>
  <r>
    <x v="0"/>
    <s v="Xtreme"/>
    <x v="1"/>
    <x v="14"/>
  </r>
  <r>
    <x v="0"/>
    <s v="Alan Saldaña: Locked Up"/>
    <x v="1"/>
    <x v="38"/>
  </r>
  <r>
    <x v="1"/>
    <s v="Creator's File: GOLD"/>
    <x v="0"/>
    <x v="1"/>
  </r>
  <r>
    <x v="1"/>
    <s v="Creator's File: GOLD"/>
    <x v="0"/>
    <x v="9"/>
  </r>
  <r>
    <x v="0"/>
    <s v="Dancing Queens"/>
    <x v="1"/>
    <x v="16"/>
  </r>
  <r>
    <x v="0"/>
    <s v="Dancing Queens"/>
    <x v="1"/>
    <x v="12"/>
  </r>
  <r>
    <x v="0"/>
    <s v="Dancing Queens"/>
    <x v="1"/>
    <x v="14"/>
  </r>
  <r>
    <x v="0"/>
    <s v="From Stress to Happiness"/>
    <x v="3"/>
    <x v="0"/>
  </r>
  <r>
    <x v="0"/>
    <s v="From Stress to Happiness"/>
    <x v="3"/>
    <x v="14"/>
  </r>
  <r>
    <x v="0"/>
    <s v="Myriam Fares: The Journey"/>
    <x v="0"/>
    <x v="0"/>
  </r>
  <r>
    <x v="0"/>
    <s v="Myriam Fares: The Journey"/>
    <x v="0"/>
    <x v="14"/>
  </r>
  <r>
    <x v="0"/>
    <s v="Myriam Fares: The Journey"/>
    <x v="0"/>
    <x v="20"/>
  </r>
  <r>
    <x v="1"/>
    <s v="Pretty Guardian Sailor Moon Eternal The Movie"/>
    <x v="0"/>
    <x v="35"/>
  </r>
  <r>
    <x v="1"/>
    <s v="Summertime"/>
    <x v="1"/>
    <x v="1"/>
  </r>
  <r>
    <x v="1"/>
    <s v="Summertime"/>
    <x v="1"/>
    <x v="8"/>
  </r>
  <r>
    <x v="1"/>
    <s v="Summertime"/>
    <x v="1"/>
    <x v="2"/>
  </r>
  <r>
    <x v="0"/>
    <s v="The Girl and the Gun"/>
    <x v="1"/>
    <x v="12"/>
  </r>
  <r>
    <x v="0"/>
    <s v="The Girl and the Gun"/>
    <x v="1"/>
    <x v="14"/>
  </r>
  <r>
    <x v="0"/>
    <s v="The Girl and the Gun"/>
    <x v="1"/>
    <x v="18"/>
  </r>
  <r>
    <x v="0"/>
    <s v="2 Hearts"/>
    <x v="0"/>
    <x v="12"/>
  </r>
  <r>
    <x v="0"/>
    <s v="2 Hearts"/>
    <x v="0"/>
    <x v="36"/>
  </r>
  <r>
    <x v="0"/>
    <s v="2 Hearts"/>
    <x v="0"/>
    <x v="19"/>
  </r>
  <r>
    <x v="0"/>
    <s v="A Perfect Ending"/>
    <x v="1"/>
    <x v="12"/>
  </r>
  <r>
    <x v="0"/>
    <s v="A Perfect Ending"/>
    <x v="1"/>
    <x v="13"/>
  </r>
  <r>
    <x v="0"/>
    <s v="A Perfect Ending"/>
    <x v="1"/>
    <x v="37"/>
  </r>
  <r>
    <x v="0"/>
    <s v="American Outlaws"/>
    <x v="0"/>
    <x v="25"/>
  </r>
  <r>
    <x v="0"/>
    <s v="And Then Came Lola"/>
    <x v="1"/>
    <x v="16"/>
  </r>
  <r>
    <x v="0"/>
    <s v="And Then Came Lola"/>
    <x v="1"/>
    <x v="13"/>
  </r>
  <r>
    <x v="0"/>
    <s v="And Then Came Lola"/>
    <x v="1"/>
    <x v="37"/>
  </r>
  <r>
    <x v="1"/>
    <s v="Attack on Titan"/>
    <x v="1"/>
    <x v="30"/>
  </r>
  <r>
    <x v="1"/>
    <s v="Attack on Titan"/>
    <x v="1"/>
    <x v="1"/>
  </r>
  <r>
    <x v="0"/>
    <s v="Battlefield Earth"/>
    <x v="0"/>
    <x v="25"/>
  </r>
  <r>
    <x v="0"/>
    <s v="Battlefield Earth"/>
    <x v="0"/>
    <x v="34"/>
  </r>
  <r>
    <x v="0"/>
    <s v="Battlefield Earth"/>
    <x v="0"/>
    <x v="22"/>
  </r>
  <r>
    <x v="1"/>
    <s v="Ben &amp; Holly's Little Kingdom"/>
    <x v="3"/>
    <x v="24"/>
  </r>
  <r>
    <x v="0"/>
    <s v="Black Holes | The Edge of All We Know"/>
    <x v="0"/>
    <x v="0"/>
  </r>
  <r>
    <x v="0"/>
    <s v="Bliss"/>
    <x v="1"/>
    <x v="12"/>
  </r>
  <r>
    <x v="0"/>
    <s v="Bliss"/>
    <x v="1"/>
    <x v="19"/>
  </r>
  <r>
    <x v="0"/>
    <s v="Carnaval"/>
    <x v="1"/>
    <x v="16"/>
  </r>
  <r>
    <x v="0"/>
    <s v="Carnaval"/>
    <x v="1"/>
    <x v="14"/>
  </r>
  <r>
    <x v="0"/>
    <s v="Carnaval"/>
    <x v="1"/>
    <x v="20"/>
  </r>
  <r>
    <x v="0"/>
    <s v="Cloudburst"/>
    <x v="1"/>
    <x v="16"/>
  </r>
  <r>
    <x v="0"/>
    <s v="Cloudburst"/>
    <x v="1"/>
    <x v="12"/>
  </r>
  <r>
    <x v="0"/>
    <s v="Cloudburst"/>
    <x v="1"/>
    <x v="13"/>
  </r>
  <r>
    <x v="1"/>
    <s v="Cocomelon"/>
    <x v="3"/>
    <x v="24"/>
  </r>
  <r>
    <x v="0"/>
    <s v="Company of Heroes"/>
    <x v="1"/>
    <x v="25"/>
  </r>
  <r>
    <x v="0"/>
    <s v="Company of Heroes"/>
    <x v="1"/>
    <x v="12"/>
  </r>
  <r>
    <x v="0"/>
    <s v="Cradle 2 the Grave"/>
    <x v="1"/>
    <x v="25"/>
  </r>
  <r>
    <x v="0"/>
    <s v="Domestic Disturbance"/>
    <x v="0"/>
    <x v="18"/>
  </r>
  <r>
    <x v="1"/>
    <s v="Downton Abbey"/>
    <x v="0"/>
    <x v="15"/>
  </r>
  <r>
    <x v="1"/>
    <s v="Downton Abbey"/>
    <x v="0"/>
    <x v="1"/>
  </r>
  <r>
    <x v="1"/>
    <s v="Downton Abbey"/>
    <x v="0"/>
    <x v="2"/>
  </r>
  <r>
    <x v="0"/>
    <s v="Dream/Killer"/>
    <x v="1"/>
    <x v="0"/>
  </r>
  <r>
    <x v="0"/>
    <s v="Felon"/>
    <x v="1"/>
    <x v="25"/>
  </r>
  <r>
    <x v="0"/>
    <s v="Felon"/>
    <x v="1"/>
    <x v="12"/>
  </r>
  <r>
    <x v="0"/>
    <s v="Flipped"/>
    <x v="2"/>
    <x v="16"/>
  </r>
  <r>
    <x v="0"/>
    <s v="Flipped"/>
    <x v="2"/>
    <x v="12"/>
  </r>
  <r>
    <x v="0"/>
    <s v="Flipped"/>
    <x v="2"/>
    <x v="19"/>
  </r>
  <r>
    <x v="0"/>
    <s v="Fools Rush In"/>
    <x v="0"/>
    <x v="16"/>
  </r>
  <r>
    <x v="0"/>
    <s v="Fools Rush In"/>
    <x v="0"/>
    <x v="19"/>
  </r>
  <r>
    <x v="0"/>
    <s v="Gold Statue"/>
    <x v="0"/>
    <x v="16"/>
  </r>
  <r>
    <x v="0"/>
    <s v="Gold Statue"/>
    <x v="0"/>
    <x v="12"/>
  </r>
  <r>
    <x v="0"/>
    <s v="Gold Statue"/>
    <x v="0"/>
    <x v="14"/>
  </r>
  <r>
    <x v="1"/>
    <s v="Happy Endings"/>
    <x v="0"/>
    <x v="9"/>
  </r>
  <r>
    <x v="0"/>
    <s v="Hostel: Part III"/>
    <x v="1"/>
    <x v="34"/>
  </r>
  <r>
    <x v="0"/>
    <s v="Hostel: Part III"/>
    <x v="1"/>
    <x v="21"/>
  </r>
  <r>
    <x v="0"/>
    <s v="I Am Sam"/>
    <x v="0"/>
    <x v="12"/>
  </r>
  <r>
    <x v="0"/>
    <s v="Love Jones"/>
    <x v="1"/>
    <x v="16"/>
  </r>
  <r>
    <x v="0"/>
    <s v="Love Jones"/>
    <x v="1"/>
    <x v="12"/>
  </r>
  <r>
    <x v="0"/>
    <s v="Love Jones"/>
    <x v="1"/>
    <x v="13"/>
  </r>
  <r>
    <x v="0"/>
    <s v="Million Dollar Baby"/>
    <x v="0"/>
    <x v="12"/>
  </r>
  <r>
    <x v="0"/>
    <s v="Million Dollar Baby"/>
    <x v="0"/>
    <x v="29"/>
  </r>
  <r>
    <x v="0"/>
    <s v="Mosquita y Mari"/>
    <x v="0"/>
    <x v="12"/>
  </r>
  <r>
    <x v="0"/>
    <s v="Mosquita y Mari"/>
    <x v="0"/>
    <x v="13"/>
  </r>
  <r>
    <x v="0"/>
    <s v="Mosquita y Mari"/>
    <x v="0"/>
    <x v="37"/>
  </r>
  <r>
    <x v="0"/>
    <s v="Never Back Down 2: The Beatdown"/>
    <x v="1"/>
    <x v="25"/>
  </r>
  <r>
    <x v="0"/>
    <s v="Never Back Down 2: The Beatdown"/>
    <x v="1"/>
    <x v="12"/>
  </r>
  <r>
    <x v="0"/>
    <s v="Never Back Down 2: The Beatdown"/>
    <x v="1"/>
    <x v="29"/>
  </r>
  <r>
    <x v="0"/>
    <s v="Ninja Assassin"/>
    <x v="1"/>
    <x v="25"/>
  </r>
  <r>
    <x v="1"/>
    <s v="Ouran High School Host Club"/>
    <x v="2"/>
    <x v="30"/>
  </r>
  <r>
    <x v="1"/>
    <s v="Ouran High School Host Club"/>
    <x v="2"/>
    <x v="8"/>
  </r>
  <r>
    <x v="1"/>
    <s v="Ouran High School Host Club"/>
    <x v="2"/>
    <x v="33"/>
  </r>
  <r>
    <x v="0"/>
    <s v="Population 436"/>
    <x v="1"/>
    <x v="21"/>
  </r>
  <r>
    <x v="0"/>
    <s v="Population 436"/>
    <x v="1"/>
    <x v="18"/>
  </r>
  <r>
    <x v="1"/>
    <s v="Racket Boys"/>
    <x v="0"/>
    <x v="1"/>
  </r>
  <r>
    <x v="1"/>
    <s v="Racket Boys"/>
    <x v="0"/>
    <x v="9"/>
  </r>
  <r>
    <x v="1"/>
    <s v="Racket Boys"/>
    <x v="0"/>
    <x v="2"/>
  </r>
  <r>
    <x v="0"/>
    <s v="Seven Souls in the Skull Castle: Season Moon Jogen"/>
    <x v="0"/>
    <x v="25"/>
  </r>
  <r>
    <x v="0"/>
    <s v="Seven Souls in the Skull Castle: Season Moon Jogen"/>
    <x v="0"/>
    <x v="12"/>
  </r>
  <r>
    <x v="0"/>
    <s v="Seven Souls in the Skull Castle: Season Moon Jogen"/>
    <x v="0"/>
    <x v="14"/>
  </r>
  <r>
    <x v="0"/>
    <s v="Seven Souls in the Skull Castle: Season Moon Kagen"/>
    <x v="2"/>
    <x v="25"/>
  </r>
  <r>
    <x v="0"/>
    <s v="Seven Souls in the Skull Castle: Season Moon Kagen"/>
    <x v="2"/>
    <x v="12"/>
  </r>
  <r>
    <x v="0"/>
    <s v="Seven Souls in the Skull Castle: Season Moon Kagen"/>
    <x v="2"/>
    <x v="14"/>
  </r>
  <r>
    <x v="0"/>
    <s v="Sniper: Legacy"/>
    <x v="1"/>
    <x v="25"/>
  </r>
  <r>
    <x v="0"/>
    <s v="Starsky &amp; Hutch"/>
    <x v="0"/>
    <x v="25"/>
  </r>
  <r>
    <x v="0"/>
    <s v="Starsky &amp; Hutch"/>
    <x v="0"/>
    <x v="16"/>
  </r>
  <r>
    <x v="0"/>
    <s v="Streets of Fire"/>
    <x v="2"/>
    <x v="25"/>
  </r>
  <r>
    <x v="0"/>
    <s v="Streets of Fire"/>
    <x v="2"/>
    <x v="27"/>
  </r>
  <r>
    <x v="0"/>
    <s v="Streets of Fire"/>
    <x v="2"/>
    <x v="34"/>
  </r>
  <r>
    <x v="0"/>
    <s v="Super Monsters: Once Upon a Rhyme"/>
    <x v="3"/>
    <x v="11"/>
  </r>
  <r>
    <x v="0"/>
    <s v="Swordfish"/>
    <x v="1"/>
    <x v="25"/>
  </r>
  <r>
    <x v="1"/>
    <s v="The Adventures of Sonic the Hedgehog"/>
    <x v="3"/>
    <x v="24"/>
  </r>
  <r>
    <x v="0"/>
    <s v="The Four Seasons"/>
    <x v="2"/>
    <x v="16"/>
  </r>
  <r>
    <x v="0"/>
    <s v="The Four Seasons"/>
    <x v="2"/>
    <x v="19"/>
  </r>
  <r>
    <x v="0"/>
    <s v="The Girl King"/>
    <x v="1"/>
    <x v="12"/>
  </r>
  <r>
    <x v="0"/>
    <s v="The Girl King"/>
    <x v="1"/>
    <x v="14"/>
  </r>
  <r>
    <x v="0"/>
    <s v="The Girl King"/>
    <x v="1"/>
    <x v="37"/>
  </r>
  <r>
    <x v="0"/>
    <s v="The Interpreter"/>
    <x v="0"/>
    <x v="18"/>
  </r>
  <r>
    <x v="0"/>
    <s v="The Meddler"/>
    <x v="0"/>
    <x v="16"/>
  </r>
  <r>
    <x v="0"/>
    <s v="The Meddler"/>
    <x v="0"/>
    <x v="12"/>
  </r>
  <r>
    <x v="0"/>
    <s v="The Meddler"/>
    <x v="0"/>
    <x v="13"/>
  </r>
  <r>
    <x v="0"/>
    <s v="The Mirror Has Two Faces"/>
    <x v="0"/>
    <x v="16"/>
  </r>
  <r>
    <x v="0"/>
    <s v="The Mirror Has Two Faces"/>
    <x v="0"/>
    <x v="12"/>
  </r>
  <r>
    <x v="0"/>
    <s v="The Mirror Has Two Faces"/>
    <x v="0"/>
    <x v="19"/>
  </r>
  <r>
    <x v="0"/>
    <s v="The Outlaw Josey Wales"/>
    <x v="2"/>
    <x v="25"/>
  </r>
  <r>
    <x v="0"/>
    <s v="The Outlaw Josey Wales"/>
    <x v="2"/>
    <x v="27"/>
  </r>
  <r>
    <x v="1"/>
    <s v="The Platform"/>
    <x v="0"/>
    <x v="1"/>
  </r>
  <r>
    <x v="1"/>
    <s v="The Platform"/>
    <x v="0"/>
    <x v="2"/>
  </r>
  <r>
    <x v="1"/>
    <s v="The Platform"/>
    <x v="0"/>
    <x v="3"/>
  </r>
  <r>
    <x v="0"/>
    <s v="The Wedding Guest"/>
    <x v="1"/>
    <x v="12"/>
  </r>
  <r>
    <x v="0"/>
    <s v="The Wedding Guest"/>
    <x v="1"/>
    <x v="19"/>
  </r>
  <r>
    <x v="0"/>
    <s v="The Wedding Guest"/>
    <x v="1"/>
    <x v="18"/>
  </r>
  <r>
    <x v="0"/>
    <s v="The Wind"/>
    <x v="1"/>
    <x v="21"/>
  </r>
  <r>
    <x v="0"/>
    <s v="Then Came You"/>
    <x v="1"/>
    <x v="16"/>
  </r>
  <r>
    <x v="0"/>
    <s v="Then Came You"/>
    <x v="1"/>
    <x v="12"/>
  </r>
  <r>
    <x v="0"/>
    <s v="Then Came You"/>
    <x v="1"/>
    <x v="13"/>
  </r>
  <r>
    <x v="0"/>
    <s v="Welcome Home"/>
    <x v="1"/>
    <x v="18"/>
  </r>
  <r>
    <x v="1"/>
    <s v="Dirty John"/>
    <x v="1"/>
    <x v="4"/>
  </r>
  <r>
    <x v="1"/>
    <s v="Dirty John"/>
    <x v="1"/>
    <x v="2"/>
  </r>
  <r>
    <x v="1"/>
    <s v="Dirty John"/>
    <x v="1"/>
    <x v="3"/>
  </r>
  <r>
    <x v="0"/>
    <s v="Bo Burnham: Inside"/>
    <x v="1"/>
    <x v="38"/>
  </r>
  <r>
    <x v="0"/>
    <s v="One Lagos Night"/>
    <x v="0"/>
    <x v="16"/>
  </r>
  <r>
    <x v="0"/>
    <s v="One Lagos Night"/>
    <x v="0"/>
    <x v="14"/>
  </r>
  <r>
    <x v="0"/>
    <s v="Collateral Beauty"/>
    <x v="0"/>
    <x v="12"/>
  </r>
  <r>
    <x v="0"/>
    <s v="Dog Gone Trouble"/>
    <x v="3"/>
    <x v="11"/>
  </r>
  <r>
    <x v="0"/>
    <s v="Dog Gone Trouble"/>
    <x v="3"/>
    <x v="16"/>
  </r>
  <r>
    <x v="1"/>
    <s v="The Kominsky Method"/>
    <x v="1"/>
    <x v="9"/>
  </r>
  <r>
    <x v="1"/>
    <s v="The Kominsky Method"/>
    <x v="1"/>
    <x v="2"/>
  </r>
  <r>
    <x v="1"/>
    <s v="The Least Expected Day: Inside the Movistar Team 2019"/>
    <x v="1"/>
    <x v="6"/>
  </r>
  <r>
    <x v="1"/>
    <s v="The Least Expected Day: Inside the Movistar Team 2019"/>
    <x v="1"/>
    <x v="1"/>
  </r>
  <r>
    <x v="1"/>
    <s v="The Least Expected Day: Inside the Movistar Team 2019"/>
    <x v="1"/>
    <x v="17"/>
  </r>
  <r>
    <x v="1"/>
    <s v="Word of Honor"/>
    <x v="0"/>
    <x v="1"/>
  </r>
  <r>
    <x v="1"/>
    <s v="Word of Honor"/>
    <x v="0"/>
    <x v="5"/>
  </r>
  <r>
    <x v="1"/>
    <s v="Word of Honor"/>
    <x v="0"/>
    <x v="2"/>
  </r>
  <r>
    <x v="1"/>
    <s v="Black Space"/>
    <x v="1"/>
    <x v="4"/>
  </r>
  <r>
    <x v="1"/>
    <s v="Black Space"/>
    <x v="1"/>
    <x v="1"/>
  </r>
  <r>
    <x v="1"/>
    <s v="Black Space"/>
    <x v="1"/>
    <x v="2"/>
  </r>
  <r>
    <x v="0"/>
    <s v="Blue Miracle"/>
    <x v="2"/>
    <x v="11"/>
  </r>
  <r>
    <x v="0"/>
    <s v="Blue Miracle"/>
    <x v="2"/>
    <x v="12"/>
  </r>
  <r>
    <x v="0"/>
    <s v="Blue Miracle"/>
    <x v="2"/>
    <x v="36"/>
  </r>
  <r>
    <x v="1"/>
    <s v="Eden"/>
    <x v="2"/>
    <x v="30"/>
  </r>
  <r>
    <x v="1"/>
    <s v="Eden"/>
    <x v="2"/>
    <x v="1"/>
  </r>
  <r>
    <x v="0"/>
    <s v="Ghost Lab"/>
    <x v="1"/>
    <x v="21"/>
  </r>
  <r>
    <x v="0"/>
    <s v="Ghost Lab"/>
    <x v="1"/>
    <x v="14"/>
  </r>
  <r>
    <x v="0"/>
    <s v="Ghost Lab"/>
    <x v="1"/>
    <x v="18"/>
  </r>
  <r>
    <x v="1"/>
    <s v="Ragnarok"/>
    <x v="1"/>
    <x v="1"/>
  </r>
  <r>
    <x v="1"/>
    <s v="Ragnarok"/>
    <x v="1"/>
    <x v="5"/>
  </r>
  <r>
    <x v="1"/>
    <s v="Ragnarok"/>
    <x v="1"/>
    <x v="2"/>
  </r>
  <r>
    <x v="0"/>
    <s v="Soy Rada: Serendipity"/>
    <x v="1"/>
    <x v="38"/>
  </r>
  <r>
    <x v="0"/>
    <s v="The Day I lost My Shadow"/>
    <x v="1"/>
    <x v="12"/>
  </r>
  <r>
    <x v="0"/>
    <s v="The Day I lost My Shadow"/>
    <x v="1"/>
    <x v="13"/>
  </r>
  <r>
    <x v="0"/>
    <s v="The Day I lost My Shadow"/>
    <x v="1"/>
    <x v="14"/>
  </r>
  <r>
    <x v="0"/>
    <s v="Baggio: The Divine Ponytail"/>
    <x v="1"/>
    <x v="12"/>
  </r>
  <r>
    <x v="0"/>
    <s v="Baggio: The Divine Ponytail"/>
    <x v="1"/>
    <x v="14"/>
  </r>
  <r>
    <x v="0"/>
    <s v="Baggio: The Divine Ponytail"/>
    <x v="1"/>
    <x v="29"/>
  </r>
  <r>
    <x v="0"/>
    <s v="Gatao - The Last Stray"/>
    <x v="1"/>
    <x v="25"/>
  </r>
  <r>
    <x v="0"/>
    <s v="Gatao - The Last Stray"/>
    <x v="1"/>
    <x v="12"/>
  </r>
  <r>
    <x v="0"/>
    <s v="Gatao - The Last Stray"/>
    <x v="1"/>
    <x v="14"/>
  </r>
  <r>
    <x v="1"/>
    <s v="High on the Hog: How African American Cuisine Transformed America"/>
    <x v="0"/>
    <x v="6"/>
  </r>
  <r>
    <x v="1"/>
    <s v="JoJo's Bizarre Adventure"/>
    <x v="1"/>
    <x v="30"/>
  </r>
  <r>
    <x v="1"/>
    <s v="JoJo's Bizarre Adventure"/>
    <x v="1"/>
    <x v="1"/>
  </r>
  <r>
    <x v="0"/>
    <s v="Nail Bomber: Manhunt"/>
    <x v="1"/>
    <x v="0"/>
  </r>
  <r>
    <x v="0"/>
    <s v="Nail Bomber: Manhunt"/>
    <x v="1"/>
    <x v="14"/>
  </r>
  <r>
    <x v="0"/>
    <s v="A Place in the Stars"/>
    <x v="0"/>
    <x v="12"/>
  </r>
  <r>
    <x v="0"/>
    <s v="A Place in the Stars"/>
    <x v="0"/>
    <x v="14"/>
  </r>
  <r>
    <x v="0"/>
    <s v="A Place in the Stars"/>
    <x v="0"/>
    <x v="18"/>
  </r>
  <r>
    <x v="0"/>
    <s v="Home"/>
    <x v="2"/>
    <x v="11"/>
  </r>
  <r>
    <x v="0"/>
    <s v="Home"/>
    <x v="2"/>
    <x v="16"/>
  </r>
  <r>
    <x v="0"/>
    <s v="Home"/>
    <x v="2"/>
    <x v="22"/>
  </r>
  <r>
    <x v="1"/>
    <s v="Mad for Each Other"/>
    <x v="1"/>
    <x v="1"/>
  </r>
  <r>
    <x v="1"/>
    <s v="Mad for Each Other"/>
    <x v="1"/>
    <x v="8"/>
  </r>
  <r>
    <x v="1"/>
    <s v="Mad for Each Other"/>
    <x v="1"/>
    <x v="9"/>
  </r>
  <r>
    <x v="1"/>
    <s v="Master of None"/>
    <x v="1"/>
    <x v="9"/>
  </r>
  <r>
    <x v="1"/>
    <s v="Master of None"/>
    <x v="1"/>
    <x v="2"/>
  </r>
  <r>
    <x v="0"/>
    <s v="Sam Smith: Love Goes - Live at Abbey Road Studios"/>
    <x v="3"/>
    <x v="14"/>
  </r>
  <r>
    <x v="0"/>
    <s v="Sam Smith: Love Goes - Live at Abbey Road Studios"/>
    <x v="3"/>
    <x v="20"/>
  </r>
  <r>
    <x v="0"/>
    <s v="99 Songs"/>
    <x v="0"/>
    <x v="12"/>
  </r>
  <r>
    <x v="0"/>
    <s v="99 Songs"/>
    <x v="0"/>
    <x v="14"/>
  </r>
  <r>
    <x v="0"/>
    <s v="99 Songs"/>
    <x v="0"/>
    <x v="20"/>
  </r>
  <r>
    <x v="0"/>
    <s v="99 Songs (Tamil)"/>
    <x v="0"/>
    <x v="12"/>
  </r>
  <r>
    <x v="0"/>
    <s v="99 Songs (Tamil)"/>
    <x v="0"/>
    <x v="14"/>
  </r>
  <r>
    <x v="0"/>
    <s v="99 Songs (Tamil)"/>
    <x v="0"/>
    <x v="20"/>
  </r>
  <r>
    <x v="0"/>
    <s v="99 Songs (Telugu)"/>
    <x v="0"/>
    <x v="12"/>
  </r>
  <r>
    <x v="0"/>
    <s v="99 Songs (Telugu)"/>
    <x v="0"/>
    <x v="14"/>
  </r>
  <r>
    <x v="0"/>
    <s v="99 Songs (Telugu)"/>
    <x v="0"/>
    <x v="20"/>
  </r>
  <r>
    <x v="0"/>
    <s v="Army of the Dead"/>
    <x v="1"/>
    <x v="25"/>
  </r>
  <r>
    <x v="0"/>
    <s v="Army of the Dead"/>
    <x v="1"/>
    <x v="21"/>
  </r>
  <r>
    <x v="0"/>
    <s v="Creating an Army of the Dead"/>
    <x v="1"/>
    <x v="0"/>
  </r>
  <r>
    <x v="1"/>
    <s v="Jurassic World Camp Cretaceous"/>
    <x v="3"/>
    <x v="24"/>
  </r>
  <r>
    <x v="1"/>
    <s v="Jurassic World Camp Cretaceous"/>
    <x v="3"/>
    <x v="5"/>
  </r>
  <r>
    <x v="1"/>
    <s v="Jurassic World Camp Cretaceous"/>
    <x v="3"/>
    <x v="26"/>
  </r>
  <r>
    <x v="0"/>
    <s v="Strain"/>
    <x v="1"/>
    <x v="12"/>
  </r>
  <r>
    <x v="0"/>
    <s v="Strain"/>
    <x v="1"/>
    <x v="14"/>
  </r>
  <r>
    <x v="1"/>
    <s v="The Neighbor"/>
    <x v="1"/>
    <x v="1"/>
  </r>
  <r>
    <x v="1"/>
    <s v="The Neighbor"/>
    <x v="1"/>
    <x v="17"/>
  </r>
  <r>
    <x v="1"/>
    <s v="The Neighbor"/>
    <x v="1"/>
    <x v="9"/>
  </r>
  <r>
    <x v="0"/>
    <s v="678"/>
    <x v="0"/>
    <x v="12"/>
  </r>
  <r>
    <x v="0"/>
    <s v="678"/>
    <x v="0"/>
    <x v="13"/>
  </r>
  <r>
    <x v="0"/>
    <s v="678"/>
    <x v="0"/>
    <x v="14"/>
  </r>
  <r>
    <x v="0"/>
    <s v="Asmaa"/>
    <x v="0"/>
    <x v="12"/>
  </r>
  <r>
    <x v="0"/>
    <s v="Asmaa"/>
    <x v="0"/>
    <x v="14"/>
  </r>
  <r>
    <x v="0"/>
    <s v="Hating Peter Tatchell"/>
    <x v="1"/>
    <x v="0"/>
  </r>
  <r>
    <x v="0"/>
    <s v="Hating Peter Tatchell"/>
    <x v="1"/>
    <x v="14"/>
  </r>
  <r>
    <x v="0"/>
    <s v="Hating Peter Tatchell"/>
    <x v="1"/>
    <x v="37"/>
  </r>
  <r>
    <x v="0"/>
    <s v="Little Singham Future mein Satakli"/>
    <x v="3"/>
    <x v="11"/>
  </r>
  <r>
    <x v="0"/>
    <s v="Little Singham Future mein Satakli"/>
    <x v="3"/>
    <x v="16"/>
  </r>
  <r>
    <x v="1"/>
    <s v="Special"/>
    <x v="1"/>
    <x v="9"/>
  </r>
  <r>
    <x v="0"/>
    <s v="Spy Kids: All the Time in the World"/>
    <x v="2"/>
    <x v="11"/>
  </r>
  <r>
    <x v="0"/>
    <s v="Spy Kids: All the Time in the World"/>
    <x v="2"/>
    <x v="16"/>
  </r>
  <r>
    <x v="0"/>
    <s v="Taxi No. 9211"/>
    <x v="0"/>
    <x v="12"/>
  </r>
  <r>
    <x v="0"/>
    <s v="Taxi No. 9211"/>
    <x v="0"/>
    <x v="14"/>
  </r>
  <r>
    <x v="0"/>
    <s v="Taxi No. 9211"/>
    <x v="0"/>
    <x v="18"/>
  </r>
  <r>
    <x v="0"/>
    <s v="Sabotage"/>
    <x v="1"/>
    <x v="25"/>
  </r>
  <r>
    <x v="0"/>
    <s v="Sabotage"/>
    <x v="1"/>
    <x v="12"/>
  </r>
  <r>
    <x v="0"/>
    <s v="Small Town Crime"/>
    <x v="1"/>
    <x v="18"/>
  </r>
  <r>
    <x v="0"/>
    <s v="The Last Days"/>
    <x v="0"/>
    <x v="0"/>
  </r>
  <r>
    <x v="1"/>
    <s v="The Magic School Bus"/>
    <x v="3"/>
    <x v="24"/>
  </r>
  <r>
    <x v="1"/>
    <s v="Who Killed Sara?"/>
    <x v="1"/>
    <x v="4"/>
  </r>
  <r>
    <x v="1"/>
    <s v="Who Killed Sara?"/>
    <x v="1"/>
    <x v="1"/>
  </r>
  <r>
    <x v="1"/>
    <s v="Who Killed Sara?"/>
    <x v="1"/>
    <x v="17"/>
  </r>
  <r>
    <x v="0"/>
    <s v="Amy Tan: Unintended Memoir"/>
    <x v="0"/>
    <x v="0"/>
  </r>
  <r>
    <x v="0"/>
    <s v="Sardar Ka Grandson"/>
    <x v="0"/>
    <x v="16"/>
  </r>
  <r>
    <x v="0"/>
    <s v="Sardar Ka Grandson"/>
    <x v="0"/>
    <x v="12"/>
  </r>
  <r>
    <x v="0"/>
    <s v="Sardar Ka Grandson"/>
    <x v="0"/>
    <x v="14"/>
  </r>
  <r>
    <x v="0"/>
    <s v="Sleight"/>
    <x v="1"/>
    <x v="12"/>
  </r>
  <r>
    <x v="0"/>
    <s v="Sleight"/>
    <x v="1"/>
    <x v="13"/>
  </r>
  <r>
    <x v="0"/>
    <s v="Sleight"/>
    <x v="1"/>
    <x v="22"/>
  </r>
  <r>
    <x v="0"/>
    <s v="Ahaan"/>
    <x v="1"/>
    <x v="12"/>
  </r>
  <r>
    <x v="0"/>
    <s v="Ahaan"/>
    <x v="1"/>
    <x v="13"/>
  </r>
  <r>
    <x v="0"/>
    <s v="Ahaan"/>
    <x v="1"/>
    <x v="14"/>
  </r>
  <r>
    <x v="1"/>
    <s v="Booba: Food Puzzle"/>
    <x v="3"/>
    <x v="24"/>
  </r>
  <r>
    <x v="0"/>
    <s v="Love or Money"/>
    <x v="1"/>
    <x v="12"/>
  </r>
  <r>
    <x v="0"/>
    <s v="Love or Money"/>
    <x v="1"/>
    <x v="14"/>
  </r>
  <r>
    <x v="0"/>
    <s v="Love or Money"/>
    <x v="1"/>
    <x v="19"/>
  </r>
  <r>
    <x v="1"/>
    <s v="Alma Matters"/>
    <x v="1"/>
    <x v="6"/>
  </r>
  <r>
    <x v="1"/>
    <s v="Alma Matters"/>
    <x v="1"/>
    <x v="1"/>
  </r>
  <r>
    <x v="0"/>
    <s v="Cinema Bandi"/>
    <x v="1"/>
    <x v="16"/>
  </r>
  <r>
    <x v="0"/>
    <s v="Cinema Bandi"/>
    <x v="1"/>
    <x v="13"/>
  </r>
  <r>
    <x v="0"/>
    <s v="Cinema Bandi"/>
    <x v="1"/>
    <x v="14"/>
  </r>
  <r>
    <x v="0"/>
    <s v="Ferry"/>
    <x v="1"/>
    <x v="12"/>
  </r>
  <r>
    <x v="0"/>
    <s v="Ferry"/>
    <x v="1"/>
    <x v="14"/>
  </r>
  <r>
    <x v="0"/>
    <s v="Ferry"/>
    <x v="1"/>
    <x v="18"/>
  </r>
  <r>
    <x v="1"/>
    <s v="Halston"/>
    <x v="1"/>
    <x v="2"/>
  </r>
  <r>
    <x v="1"/>
    <s v="Haunted"/>
    <x v="1"/>
    <x v="7"/>
  </r>
  <r>
    <x v="1"/>
    <s v="Haunted"/>
    <x v="1"/>
    <x v="10"/>
  </r>
  <r>
    <x v="1"/>
    <s v="Haunted"/>
    <x v="1"/>
    <x v="23"/>
  </r>
  <r>
    <x v="0"/>
    <s v="I Am All Girls"/>
    <x v="1"/>
    <x v="12"/>
  </r>
  <r>
    <x v="0"/>
    <s v="I Am All Girls"/>
    <x v="1"/>
    <x v="14"/>
  </r>
  <r>
    <x v="0"/>
    <s v="I Am All Girls"/>
    <x v="1"/>
    <x v="18"/>
  </r>
  <r>
    <x v="0"/>
    <s v="Jungle Beat: The Movie"/>
    <x v="3"/>
    <x v="11"/>
  </r>
  <r>
    <x v="0"/>
    <s v="Jungle Beat: The Movie"/>
    <x v="3"/>
    <x v="16"/>
  </r>
  <r>
    <x v="1"/>
    <s v="Love, Death &amp; Robots"/>
    <x v="1"/>
    <x v="5"/>
  </r>
  <r>
    <x v="1"/>
    <s v="Love, Death &amp; Robots"/>
    <x v="1"/>
    <x v="10"/>
  </r>
  <r>
    <x v="1"/>
    <s v="Love, Death &amp; Robots"/>
    <x v="1"/>
    <x v="26"/>
  </r>
  <r>
    <x v="1"/>
    <s v="Move to Heaven"/>
    <x v="1"/>
    <x v="1"/>
  </r>
  <r>
    <x v="1"/>
    <s v="Move to Heaven"/>
    <x v="1"/>
    <x v="2"/>
  </r>
  <r>
    <x v="0"/>
    <s v="Table Manners"/>
    <x v="1"/>
    <x v="16"/>
  </r>
  <r>
    <x v="0"/>
    <s v="Table Manners"/>
    <x v="1"/>
    <x v="12"/>
  </r>
  <r>
    <x v="0"/>
    <s v="Table Manners"/>
    <x v="1"/>
    <x v="14"/>
  </r>
  <r>
    <x v="1"/>
    <s v="The Mystic River"/>
    <x v="0"/>
    <x v="1"/>
  </r>
  <r>
    <x v="1"/>
    <s v="The Mystic River"/>
    <x v="0"/>
    <x v="10"/>
  </r>
  <r>
    <x v="1"/>
    <s v="The Mystic River"/>
    <x v="0"/>
    <x v="26"/>
  </r>
  <r>
    <x v="0"/>
    <s v="The Strange House"/>
    <x v="1"/>
    <x v="21"/>
  </r>
  <r>
    <x v="0"/>
    <s v="The Strange House"/>
    <x v="1"/>
    <x v="14"/>
  </r>
  <r>
    <x v="0"/>
    <s v="The Strange House"/>
    <x v="1"/>
    <x v="18"/>
  </r>
  <r>
    <x v="0"/>
    <s v="The Upshaws - The Afterparty"/>
    <x v="0"/>
    <x v="16"/>
  </r>
  <r>
    <x v="0"/>
    <s v="The Woman in the Window"/>
    <x v="1"/>
    <x v="12"/>
  </r>
  <r>
    <x v="0"/>
    <s v="The Woman in the Window"/>
    <x v="1"/>
    <x v="18"/>
  </r>
  <r>
    <x v="1"/>
    <s v="Castlevania"/>
    <x v="1"/>
    <x v="30"/>
  </r>
  <r>
    <x v="1"/>
    <s v="Castlevania"/>
    <x v="1"/>
    <x v="10"/>
  </r>
  <r>
    <x v="1"/>
    <s v="Castlevania"/>
    <x v="1"/>
    <x v="23"/>
  </r>
  <r>
    <x v="0"/>
    <s v="Layer Cake"/>
    <x v="1"/>
    <x v="13"/>
  </r>
  <r>
    <x v="0"/>
    <s v="Layer Cake"/>
    <x v="1"/>
    <x v="14"/>
  </r>
  <r>
    <x v="0"/>
    <s v="Layer Cake"/>
    <x v="1"/>
    <x v="18"/>
  </r>
  <r>
    <x v="0"/>
    <s v="Tottaa Pataaka Item Maal"/>
    <x v="1"/>
    <x v="12"/>
  </r>
  <r>
    <x v="0"/>
    <s v="Tottaa Pataaka Item Maal"/>
    <x v="1"/>
    <x v="13"/>
  </r>
  <r>
    <x v="0"/>
    <s v="Tottaa Pataaka Item Maal"/>
    <x v="1"/>
    <x v="14"/>
  </r>
  <r>
    <x v="0"/>
    <s v="Wave of Cinema: Filosofi Kopi"/>
    <x v="0"/>
    <x v="0"/>
  </r>
  <r>
    <x v="0"/>
    <s v="Wave of Cinema: Filosofi Kopi"/>
    <x v="0"/>
    <x v="14"/>
  </r>
  <r>
    <x v="0"/>
    <s v="Wave of Cinema: Filosofi Kopi"/>
    <x v="0"/>
    <x v="20"/>
  </r>
  <r>
    <x v="0"/>
    <s v="Dance of the Forty One"/>
    <x v="1"/>
    <x v="12"/>
  </r>
  <r>
    <x v="0"/>
    <s v="Dance of the Forty One"/>
    <x v="1"/>
    <x v="13"/>
  </r>
  <r>
    <x v="0"/>
    <s v="Dance of the Forty One"/>
    <x v="1"/>
    <x v="14"/>
  </r>
  <r>
    <x v="0"/>
    <s v="Oxygen"/>
    <x v="0"/>
    <x v="12"/>
  </r>
  <r>
    <x v="0"/>
    <s v="Oxygen"/>
    <x v="0"/>
    <x v="14"/>
  </r>
  <r>
    <x v="0"/>
    <s v="Oxygen"/>
    <x v="0"/>
    <x v="18"/>
  </r>
  <r>
    <x v="1"/>
    <s v="The Upshaws"/>
    <x v="0"/>
    <x v="9"/>
  </r>
  <r>
    <x v="1"/>
    <s v="Use For My Talent"/>
    <x v="0"/>
    <x v="1"/>
  </r>
  <r>
    <x v="1"/>
    <s v="Use For My Talent"/>
    <x v="0"/>
    <x v="8"/>
  </r>
  <r>
    <x v="1"/>
    <s v="Use For My Talent"/>
    <x v="0"/>
    <x v="9"/>
  </r>
  <r>
    <x v="0"/>
    <s v="Dear Affy"/>
    <x v="0"/>
    <x v="16"/>
  </r>
  <r>
    <x v="0"/>
    <s v="Dear Affy"/>
    <x v="0"/>
    <x v="12"/>
  </r>
  <r>
    <x v="0"/>
    <s v="Dear Affy"/>
    <x v="0"/>
    <x v="14"/>
  </r>
  <r>
    <x v="0"/>
    <s v="Illegal Woman"/>
    <x v="1"/>
    <x v="12"/>
  </r>
  <r>
    <x v="0"/>
    <s v="Illegal Woman"/>
    <x v="1"/>
    <x v="14"/>
  </r>
  <r>
    <x v="1"/>
    <s v="Money, Explained"/>
    <x v="0"/>
    <x v="6"/>
  </r>
  <r>
    <x v="0"/>
    <s v="Deadly Switch"/>
    <x v="2"/>
    <x v="13"/>
  </r>
  <r>
    <x v="0"/>
    <s v="Deadly Switch"/>
    <x v="2"/>
    <x v="18"/>
  </r>
  <r>
    <x v="1"/>
    <s v="Mine"/>
    <x v="0"/>
    <x v="1"/>
  </r>
  <r>
    <x v="1"/>
    <s v="Mine"/>
    <x v="0"/>
    <x v="2"/>
  </r>
  <r>
    <x v="0"/>
    <s v="Nayattu"/>
    <x v="1"/>
    <x v="12"/>
  </r>
  <r>
    <x v="0"/>
    <s v="Nayattu"/>
    <x v="1"/>
    <x v="14"/>
  </r>
  <r>
    <x v="0"/>
    <s v="Nayattu"/>
    <x v="1"/>
    <x v="18"/>
  </r>
  <r>
    <x v="0"/>
    <s v="Sleepless"/>
    <x v="1"/>
    <x v="25"/>
  </r>
  <r>
    <x v="0"/>
    <s v="Super Me"/>
    <x v="0"/>
    <x v="25"/>
  </r>
  <r>
    <x v="0"/>
    <s v="Super Me"/>
    <x v="0"/>
    <x v="12"/>
  </r>
  <r>
    <x v="0"/>
    <s v="Super Me"/>
    <x v="0"/>
    <x v="14"/>
  </r>
  <r>
    <x v="0"/>
    <s v="Have You Ever Seen Fireflies? - Theatre Play"/>
    <x v="1"/>
    <x v="12"/>
  </r>
  <r>
    <x v="0"/>
    <s v="Have You Ever Seen Fireflies? - Theatre Play"/>
    <x v="1"/>
    <x v="14"/>
  </r>
  <r>
    <x v="0"/>
    <s v="In Our Mothers' Gardens"/>
    <x v="1"/>
    <x v="0"/>
  </r>
  <r>
    <x v="1"/>
    <s v="Jupiter's Legacy"/>
    <x v="1"/>
    <x v="5"/>
  </r>
  <r>
    <x v="1"/>
    <s v="Jupiter's Legacy"/>
    <x v="1"/>
    <x v="26"/>
  </r>
  <r>
    <x v="0"/>
    <s v="Milestone"/>
    <x v="0"/>
    <x v="12"/>
  </r>
  <r>
    <x v="0"/>
    <s v="Milestone"/>
    <x v="0"/>
    <x v="13"/>
  </r>
  <r>
    <x v="0"/>
    <s v="Milestone"/>
    <x v="0"/>
    <x v="14"/>
  </r>
  <r>
    <x v="0"/>
    <s v="Monster"/>
    <x v="1"/>
    <x v="12"/>
  </r>
  <r>
    <x v="1"/>
    <s v="Sab Jholmaal Hai"/>
    <x v="3"/>
    <x v="24"/>
  </r>
  <r>
    <x v="1"/>
    <s v="Sab Jholmaal Hai"/>
    <x v="3"/>
    <x v="9"/>
  </r>
  <r>
    <x v="0"/>
    <s v="The Circle - The Afterparty"/>
    <x v="0"/>
    <x v="16"/>
  </r>
  <r>
    <x v="0"/>
    <s v="Time to Dance"/>
    <x v="2"/>
    <x v="12"/>
  </r>
  <r>
    <x v="0"/>
    <s v="Time to Dance"/>
    <x v="2"/>
    <x v="14"/>
  </r>
  <r>
    <x v="0"/>
    <s v="Time to Dance"/>
    <x v="2"/>
    <x v="19"/>
  </r>
  <r>
    <x v="0"/>
    <s v="Unrest"/>
    <x v="1"/>
    <x v="0"/>
  </r>
  <r>
    <x v="0"/>
    <s v="And Tomorrow the Entire World"/>
    <x v="1"/>
    <x v="12"/>
  </r>
  <r>
    <x v="0"/>
    <s v="And Tomorrow the Entire World"/>
    <x v="1"/>
    <x v="14"/>
  </r>
  <r>
    <x v="0"/>
    <s v="And Tomorrow the Entire World"/>
    <x v="1"/>
    <x v="18"/>
  </r>
  <r>
    <x v="0"/>
    <s v="Dead Man Down"/>
    <x v="1"/>
    <x v="25"/>
  </r>
  <r>
    <x v="0"/>
    <s v="Framing John DeLorean"/>
    <x v="1"/>
    <x v="0"/>
  </r>
  <r>
    <x v="0"/>
    <s v="Framing John DeLorean"/>
    <x v="1"/>
    <x v="12"/>
  </r>
  <r>
    <x v="1"/>
    <s v="Lava Ka Dhaava"/>
    <x v="2"/>
    <x v="7"/>
  </r>
  <r>
    <x v="1"/>
    <s v="The Sons of Sam: A Descent into Darkness"/>
    <x v="1"/>
    <x v="4"/>
  </r>
  <r>
    <x v="1"/>
    <s v="The Sons of Sam: A Descent into Darkness"/>
    <x v="1"/>
    <x v="6"/>
  </r>
  <r>
    <x v="1"/>
    <s v="Selena: The Series"/>
    <x v="2"/>
    <x v="2"/>
  </r>
  <r>
    <x v="1"/>
    <s v="StartUp"/>
    <x v="1"/>
    <x v="4"/>
  </r>
  <r>
    <x v="1"/>
    <s v="StartUp"/>
    <x v="1"/>
    <x v="2"/>
  </r>
  <r>
    <x v="0"/>
    <s v="The Clovehitch Killer"/>
    <x v="1"/>
    <x v="12"/>
  </r>
  <r>
    <x v="0"/>
    <s v="The Clovehitch Killer"/>
    <x v="1"/>
    <x v="13"/>
  </r>
  <r>
    <x v="0"/>
    <s v="The Clovehitch Killer"/>
    <x v="1"/>
    <x v="18"/>
  </r>
  <r>
    <x v="1"/>
    <s v="Trash Truck"/>
    <x v="3"/>
    <x v="24"/>
  </r>
  <r>
    <x v="0"/>
    <s v="Aliens Stole My Body"/>
    <x v="2"/>
    <x v="11"/>
  </r>
  <r>
    <x v="0"/>
    <s v="Aliens Stole My Body"/>
    <x v="2"/>
    <x v="16"/>
  </r>
  <r>
    <x v="1"/>
    <s v="Angelina Ballerina"/>
    <x v="3"/>
    <x v="15"/>
  </r>
  <r>
    <x v="1"/>
    <s v="Angelina Ballerina"/>
    <x v="3"/>
    <x v="24"/>
  </r>
  <r>
    <x v="0"/>
    <s v="Au coeur des gangs"/>
    <x v="1"/>
    <x v="25"/>
  </r>
  <r>
    <x v="0"/>
    <s v="Au coeur des gangs"/>
    <x v="1"/>
    <x v="12"/>
  </r>
  <r>
    <x v="1"/>
    <s v="Barney and Friends"/>
    <x v="3"/>
    <x v="24"/>
  </r>
  <r>
    <x v="0"/>
    <s v="Best of the Best"/>
    <x v="0"/>
    <x v="25"/>
  </r>
  <r>
    <x v="0"/>
    <s v="Best of the Best"/>
    <x v="0"/>
    <x v="29"/>
  </r>
  <r>
    <x v="0"/>
    <s v="Dead Again in Tombstone"/>
    <x v="1"/>
    <x v="25"/>
  </r>
  <r>
    <x v="0"/>
    <s v="Dead Again in Tombstone"/>
    <x v="1"/>
    <x v="21"/>
  </r>
  <r>
    <x v="0"/>
    <s v="Due Date"/>
    <x v="1"/>
    <x v="25"/>
  </r>
  <r>
    <x v="0"/>
    <s v="Due Date"/>
    <x v="1"/>
    <x v="16"/>
  </r>
  <r>
    <x v="0"/>
    <s v="Fun with Dick &amp; Jane"/>
    <x v="0"/>
    <x v="16"/>
  </r>
  <r>
    <x v="0"/>
    <s v="Green Zone"/>
    <x v="1"/>
    <x v="25"/>
  </r>
  <r>
    <x v="0"/>
    <s v="Hachi: A Dog's Tale"/>
    <x v="3"/>
    <x v="11"/>
  </r>
  <r>
    <x v="0"/>
    <s v="Hachi: A Dog's Tale"/>
    <x v="3"/>
    <x v="12"/>
  </r>
  <r>
    <x v="0"/>
    <s v="JT LeRoy"/>
    <x v="1"/>
    <x v="12"/>
  </r>
  <r>
    <x v="0"/>
    <s v="JT LeRoy"/>
    <x v="1"/>
    <x v="13"/>
  </r>
  <r>
    <x v="0"/>
    <s v="Madagascar 3: Europe's Most Wanted"/>
    <x v="2"/>
    <x v="11"/>
  </r>
  <r>
    <x v="0"/>
    <s v="Madagascar 3: Europe's Most Wanted"/>
    <x v="2"/>
    <x v="16"/>
  </r>
  <r>
    <x v="1"/>
    <s v="Miniforce: Super Dino Power"/>
    <x v="3"/>
    <x v="24"/>
  </r>
  <r>
    <x v="0"/>
    <s v="Motu Patlu in Dragon's World"/>
    <x v="3"/>
    <x v="11"/>
  </r>
  <r>
    <x v="0"/>
    <s v="Motu Patlu in Dragon's World"/>
    <x v="3"/>
    <x v="16"/>
  </r>
  <r>
    <x v="0"/>
    <s v="Motu Patlu in the Game of Zones"/>
    <x v="3"/>
    <x v="11"/>
  </r>
  <r>
    <x v="0"/>
    <s v="Motu Patlu in the Game of Zones"/>
    <x v="3"/>
    <x v="16"/>
  </r>
  <r>
    <x v="0"/>
    <s v="Motu Patlu in the Game of Zones"/>
    <x v="3"/>
    <x v="20"/>
  </r>
  <r>
    <x v="0"/>
    <s v="Motu Patlu in Wonderland"/>
    <x v="3"/>
    <x v="11"/>
  </r>
  <r>
    <x v="0"/>
    <s v="Motu Patlu in Wonderland"/>
    <x v="3"/>
    <x v="20"/>
  </r>
  <r>
    <x v="0"/>
    <s v="Motu Patlu: Deep Sea Adventure"/>
    <x v="3"/>
    <x v="11"/>
  </r>
  <r>
    <x v="0"/>
    <s v="Motu Patlu: Deep Sea Adventure"/>
    <x v="3"/>
    <x v="16"/>
  </r>
  <r>
    <x v="0"/>
    <s v="Motu Patlu: Mission Moon"/>
    <x v="3"/>
    <x v="11"/>
  </r>
  <r>
    <x v="0"/>
    <s v="Motu Patlu: Mission Moon"/>
    <x v="3"/>
    <x v="16"/>
  </r>
  <r>
    <x v="0"/>
    <s v="Mystic River"/>
    <x v="1"/>
    <x v="12"/>
  </r>
  <r>
    <x v="0"/>
    <s v="Mystic River"/>
    <x v="1"/>
    <x v="18"/>
  </r>
  <r>
    <x v="0"/>
    <s v="Never Back Down"/>
    <x v="0"/>
    <x v="25"/>
  </r>
  <r>
    <x v="0"/>
    <s v="Never Back Down"/>
    <x v="0"/>
    <x v="12"/>
  </r>
  <r>
    <x v="0"/>
    <s v="Never Back Down"/>
    <x v="0"/>
    <x v="29"/>
  </r>
  <r>
    <x v="0"/>
    <s v="S.M.A.R.T Chase"/>
    <x v="1"/>
    <x v="25"/>
  </r>
  <r>
    <x v="0"/>
    <s v="Sitting in Limbo"/>
    <x v="1"/>
    <x v="12"/>
  </r>
  <r>
    <x v="0"/>
    <s v="Sitting in Limbo"/>
    <x v="1"/>
    <x v="14"/>
  </r>
  <r>
    <x v="0"/>
    <s v="Stargate"/>
    <x v="0"/>
    <x v="25"/>
  </r>
  <r>
    <x v="0"/>
    <s v="Stargate"/>
    <x v="0"/>
    <x v="22"/>
  </r>
  <r>
    <x v="0"/>
    <s v="State of Play"/>
    <x v="0"/>
    <x v="12"/>
  </r>
  <r>
    <x v="0"/>
    <s v="State of Play"/>
    <x v="0"/>
    <x v="18"/>
  </r>
  <r>
    <x v="0"/>
    <s v="Swiped"/>
    <x v="0"/>
    <x v="16"/>
  </r>
  <r>
    <x v="0"/>
    <s v="The Darkest Hour"/>
    <x v="0"/>
    <x v="25"/>
  </r>
  <r>
    <x v="0"/>
    <s v="The Darkest Hour"/>
    <x v="0"/>
    <x v="22"/>
  </r>
  <r>
    <x v="0"/>
    <s v="The Lovely Bones"/>
    <x v="0"/>
    <x v="12"/>
  </r>
  <r>
    <x v="0"/>
    <s v="The Lovely Bones"/>
    <x v="0"/>
    <x v="14"/>
  </r>
  <r>
    <x v="0"/>
    <s v="The Lovely Bones"/>
    <x v="0"/>
    <x v="22"/>
  </r>
  <r>
    <x v="0"/>
    <s v="The Sweetest Thing"/>
    <x v="1"/>
    <x v="16"/>
  </r>
  <r>
    <x v="0"/>
    <s v="The Sweetest Thing"/>
    <x v="1"/>
    <x v="19"/>
  </r>
  <r>
    <x v="0"/>
    <s v="The Whole Nine Yards"/>
    <x v="1"/>
    <x v="25"/>
  </r>
  <r>
    <x v="0"/>
    <s v="The Whole Nine Yards"/>
    <x v="1"/>
    <x v="16"/>
  </r>
  <r>
    <x v="0"/>
    <s v="The Whole Truth"/>
    <x v="1"/>
    <x v="12"/>
  </r>
  <r>
    <x v="0"/>
    <s v="The Whole Truth"/>
    <x v="1"/>
    <x v="18"/>
  </r>
  <r>
    <x v="0"/>
    <s v="The Yeti Adventures"/>
    <x v="2"/>
    <x v="11"/>
  </r>
  <r>
    <x v="0"/>
    <s v="The Yeti Adventures"/>
    <x v="2"/>
    <x v="16"/>
  </r>
  <r>
    <x v="0"/>
    <s v="Under Siege"/>
    <x v="1"/>
    <x v="25"/>
  </r>
  <r>
    <x v="0"/>
    <s v="Zack and Miri Make a Porno"/>
    <x v="1"/>
    <x v="16"/>
  </r>
  <r>
    <x v="0"/>
    <s v="Zack and Miri Make a Porno"/>
    <x v="1"/>
    <x v="13"/>
  </r>
  <r>
    <x v="0"/>
    <s v="Zack and Miri Make a Porno"/>
    <x v="1"/>
    <x v="19"/>
  </r>
  <r>
    <x v="1"/>
    <s v="Pet Stars"/>
    <x v="2"/>
    <x v="7"/>
  </r>
  <r>
    <x v="0"/>
    <s v="Seven"/>
    <x v="0"/>
    <x v="12"/>
  </r>
  <r>
    <x v="0"/>
    <s v="Seven"/>
    <x v="0"/>
    <x v="14"/>
  </r>
  <r>
    <x v="0"/>
    <s v="The Disciple"/>
    <x v="1"/>
    <x v="12"/>
  </r>
  <r>
    <x v="0"/>
    <s v="The Disciple"/>
    <x v="1"/>
    <x v="13"/>
  </r>
  <r>
    <x v="0"/>
    <s v="The Disciple"/>
    <x v="1"/>
    <x v="14"/>
  </r>
  <r>
    <x v="1"/>
    <s v="The Innocent"/>
    <x v="1"/>
    <x v="4"/>
  </r>
  <r>
    <x v="1"/>
    <s v="The Innocent"/>
    <x v="1"/>
    <x v="1"/>
  </r>
  <r>
    <x v="1"/>
    <s v="The Innocent"/>
    <x v="1"/>
    <x v="17"/>
  </r>
  <r>
    <x v="0"/>
    <s v="The Mitchells vs. The Machines"/>
    <x v="2"/>
    <x v="11"/>
  </r>
  <r>
    <x v="0"/>
    <s v="The Mitchells vs. The Machines"/>
    <x v="2"/>
    <x v="16"/>
  </r>
  <r>
    <x v="0"/>
    <s v="The Strangers: Prey at Night"/>
    <x v="1"/>
    <x v="21"/>
  </r>
  <r>
    <x v="1"/>
    <s v="The Unremarkable Juanquini"/>
    <x v="1"/>
    <x v="1"/>
  </r>
  <r>
    <x v="1"/>
    <s v="The Unremarkable Juanquini"/>
    <x v="1"/>
    <x v="17"/>
  </r>
  <r>
    <x v="1"/>
    <s v="The Unremarkable Juanquini"/>
    <x v="1"/>
    <x v="9"/>
  </r>
  <r>
    <x v="0"/>
    <s v="Things Heard &amp; Seen"/>
    <x v="1"/>
    <x v="21"/>
  </r>
  <r>
    <x v="0"/>
    <s v="Things Heard &amp; Seen"/>
    <x v="1"/>
    <x v="18"/>
  </r>
  <r>
    <x v="1"/>
    <s v="Yasuke"/>
    <x v="1"/>
    <x v="30"/>
  </r>
  <r>
    <x v="1"/>
    <s v="Yasuke"/>
    <x v="1"/>
    <x v="1"/>
  </r>
  <r>
    <x v="0"/>
    <s v="Get the Grift"/>
    <x v="1"/>
    <x v="16"/>
  </r>
  <r>
    <x v="0"/>
    <s v="Get the Grift"/>
    <x v="1"/>
    <x v="14"/>
  </r>
  <r>
    <x v="1"/>
    <s v="Headspace Guide to Sleep"/>
    <x v="3"/>
    <x v="6"/>
  </r>
  <r>
    <x v="1"/>
    <s v="Headspace Guide to Sleep"/>
    <x v="3"/>
    <x v="32"/>
  </r>
  <r>
    <x v="1"/>
    <s v="Sexify"/>
    <x v="1"/>
    <x v="1"/>
  </r>
  <r>
    <x v="1"/>
    <s v="Sexify"/>
    <x v="1"/>
    <x v="9"/>
  </r>
  <r>
    <x v="1"/>
    <s v="Sexify"/>
    <x v="1"/>
    <x v="2"/>
  </r>
  <r>
    <x v="0"/>
    <s v="August: Osage County"/>
    <x v="1"/>
    <x v="12"/>
  </r>
  <r>
    <x v="0"/>
    <s v="Battle: Los Angeles"/>
    <x v="0"/>
    <x v="25"/>
  </r>
  <r>
    <x v="0"/>
    <s v="Battle: Los Angeles"/>
    <x v="0"/>
    <x v="22"/>
  </r>
  <r>
    <x v="0"/>
    <s v="Between Worlds"/>
    <x v="1"/>
    <x v="18"/>
  </r>
  <r>
    <x v="1"/>
    <s v="Fatma"/>
    <x v="1"/>
    <x v="1"/>
  </r>
  <r>
    <x v="1"/>
    <s v="Fatma"/>
    <x v="1"/>
    <x v="2"/>
  </r>
  <r>
    <x v="1"/>
    <s v="Fatma"/>
    <x v="1"/>
    <x v="23"/>
  </r>
  <r>
    <x v="0"/>
    <s v="One"/>
    <x v="2"/>
    <x v="12"/>
  </r>
  <r>
    <x v="0"/>
    <s v="One"/>
    <x v="2"/>
    <x v="14"/>
  </r>
  <r>
    <x v="0"/>
    <s v="Ram Prasad Ki Tehrvi"/>
    <x v="0"/>
    <x v="12"/>
  </r>
  <r>
    <x v="0"/>
    <s v="Ram Prasad Ki Tehrvi"/>
    <x v="0"/>
    <x v="13"/>
  </r>
  <r>
    <x v="0"/>
    <s v="Ram Prasad Ki Tehrvi"/>
    <x v="0"/>
    <x v="14"/>
  </r>
  <r>
    <x v="0"/>
    <s v="Shadow and Bone - The Afterparty"/>
    <x v="0"/>
    <x v="25"/>
  </r>
  <r>
    <x v="0"/>
    <s v="Shadow and Bone - The Afterparty"/>
    <x v="0"/>
    <x v="16"/>
  </r>
  <r>
    <x v="0"/>
    <s v="Shadow and Bone - The Afterparty"/>
    <x v="0"/>
    <x v="12"/>
  </r>
  <r>
    <x v="0"/>
    <s v="Among Family"/>
    <x v="0"/>
    <x v="16"/>
  </r>
  <r>
    <x v="0"/>
    <s v="Among Family"/>
    <x v="0"/>
    <x v="14"/>
  </r>
  <r>
    <x v="0"/>
    <s v="Dedemin Fisi"/>
    <x v="0"/>
    <x v="16"/>
  </r>
  <r>
    <x v="0"/>
    <s v="Dedemin Fisi"/>
    <x v="0"/>
    <x v="14"/>
  </r>
  <r>
    <x v="0"/>
    <s v="Deliha"/>
    <x v="1"/>
    <x v="16"/>
  </r>
  <r>
    <x v="0"/>
    <s v="Deliha"/>
    <x v="1"/>
    <x v="14"/>
  </r>
  <r>
    <x v="0"/>
    <s v="Deliha"/>
    <x v="1"/>
    <x v="19"/>
  </r>
  <r>
    <x v="0"/>
    <s v="Düğün Dernek"/>
    <x v="1"/>
    <x v="16"/>
  </r>
  <r>
    <x v="0"/>
    <s v="Düğün Dernek"/>
    <x v="1"/>
    <x v="14"/>
  </r>
  <r>
    <x v="0"/>
    <s v="Dügün Dernek 2: Sünnet"/>
    <x v="1"/>
    <x v="16"/>
  </r>
  <r>
    <x v="0"/>
    <s v="Dügün Dernek 2: Sünnet"/>
    <x v="1"/>
    <x v="14"/>
  </r>
  <r>
    <x v="0"/>
    <s v="G.O.R.A"/>
    <x v="1"/>
    <x v="25"/>
  </r>
  <r>
    <x v="0"/>
    <s v="G.O.R.A"/>
    <x v="1"/>
    <x v="16"/>
  </r>
  <r>
    <x v="0"/>
    <s v="G.O.R.A"/>
    <x v="1"/>
    <x v="14"/>
  </r>
  <r>
    <x v="0"/>
    <s v="Hayat Öpücügü"/>
    <x v="0"/>
    <x v="16"/>
  </r>
  <r>
    <x v="0"/>
    <s v="Hayat Öpücügü"/>
    <x v="0"/>
    <x v="12"/>
  </r>
  <r>
    <x v="0"/>
    <s v="Hayat Öpücügü"/>
    <x v="0"/>
    <x v="14"/>
  </r>
  <r>
    <x v="0"/>
    <s v="Heroes: Silence and Rock &amp; Roll"/>
    <x v="1"/>
    <x v="0"/>
  </r>
  <r>
    <x v="0"/>
    <s v="Heroes: Silence and Rock &amp; Roll"/>
    <x v="1"/>
    <x v="14"/>
  </r>
  <r>
    <x v="0"/>
    <s v="Heroes: Silence and Rock &amp; Roll"/>
    <x v="1"/>
    <x v="20"/>
  </r>
  <r>
    <x v="0"/>
    <s v="Kara Bela"/>
    <x v="1"/>
    <x v="16"/>
  </r>
  <r>
    <x v="0"/>
    <s v="Kara Bela"/>
    <x v="1"/>
    <x v="14"/>
  </r>
  <r>
    <x v="0"/>
    <s v="Kocan Kadar Konus"/>
    <x v="1"/>
    <x v="16"/>
  </r>
  <r>
    <x v="0"/>
    <s v="Kocan Kadar Konus"/>
    <x v="1"/>
    <x v="14"/>
  </r>
  <r>
    <x v="0"/>
    <s v="Kocan Kadar Konus"/>
    <x v="1"/>
    <x v="19"/>
  </r>
  <r>
    <x v="0"/>
    <s v="Kocan Kadar Konus 2: Dirilis"/>
    <x v="0"/>
    <x v="16"/>
  </r>
  <r>
    <x v="0"/>
    <s v="Kocan Kadar Konus 2: Dirilis"/>
    <x v="0"/>
    <x v="14"/>
  </r>
  <r>
    <x v="0"/>
    <s v="Kocan Kadar Konus 2: Dirilis"/>
    <x v="0"/>
    <x v="19"/>
  </r>
  <r>
    <x v="0"/>
    <s v="Legal Hash"/>
    <x v="1"/>
    <x v="16"/>
  </r>
  <r>
    <x v="0"/>
    <s v="Legal Hash"/>
    <x v="1"/>
    <x v="14"/>
  </r>
  <r>
    <x v="1"/>
    <s v="Let's Fight Ghost"/>
    <x v="0"/>
    <x v="1"/>
  </r>
  <r>
    <x v="1"/>
    <s v="Let's Fight Ghost"/>
    <x v="0"/>
    <x v="8"/>
  </r>
  <r>
    <x v="1"/>
    <s v="Let's Fight Ghost"/>
    <x v="0"/>
    <x v="9"/>
  </r>
  <r>
    <x v="0"/>
    <s v="My Travel Buddy"/>
    <x v="1"/>
    <x v="16"/>
  </r>
  <r>
    <x v="0"/>
    <s v="My Travel Buddy"/>
    <x v="1"/>
    <x v="14"/>
  </r>
  <r>
    <x v="0"/>
    <s v="Niyazi Gül Dörtnala"/>
    <x v="1"/>
    <x v="16"/>
  </r>
  <r>
    <x v="0"/>
    <s v="Niyazi Gül Dörtnala"/>
    <x v="1"/>
    <x v="14"/>
  </r>
  <r>
    <x v="0"/>
    <s v="One Like It"/>
    <x v="3"/>
    <x v="12"/>
  </r>
  <r>
    <x v="0"/>
    <s v="One Like It"/>
    <x v="3"/>
    <x v="13"/>
  </r>
  <r>
    <x v="0"/>
    <s v="One Like It"/>
    <x v="3"/>
    <x v="14"/>
  </r>
  <r>
    <x v="0"/>
    <s v="Perfume Imaginary Museum “Time Warp”"/>
    <x v="3"/>
    <x v="14"/>
  </r>
  <r>
    <x v="0"/>
    <s v="Perfume Imaginary Museum “Time Warp”"/>
    <x v="3"/>
    <x v="20"/>
  </r>
  <r>
    <x v="1"/>
    <s v="Shadow and Bone"/>
    <x v="0"/>
    <x v="5"/>
  </r>
  <r>
    <x v="1"/>
    <s v="Shadow and Bone"/>
    <x v="0"/>
    <x v="2"/>
  </r>
  <r>
    <x v="1"/>
    <s v="Shadow and Bone"/>
    <x v="0"/>
    <x v="26"/>
  </r>
  <r>
    <x v="0"/>
    <s v="This Lady Called Life"/>
    <x v="0"/>
    <x v="12"/>
  </r>
  <r>
    <x v="0"/>
    <s v="This Lady Called Life"/>
    <x v="0"/>
    <x v="14"/>
  </r>
  <r>
    <x v="0"/>
    <s v="This Lady Called Life"/>
    <x v="0"/>
    <x v="19"/>
  </r>
  <r>
    <x v="0"/>
    <s v="Vizontele"/>
    <x v="1"/>
    <x v="16"/>
  </r>
  <r>
    <x v="0"/>
    <s v="Vizontele"/>
    <x v="1"/>
    <x v="12"/>
  </r>
  <r>
    <x v="0"/>
    <s v="Vizontele"/>
    <x v="1"/>
    <x v="14"/>
  </r>
  <r>
    <x v="0"/>
    <s v="HOMUNCULUS"/>
    <x v="1"/>
    <x v="21"/>
  </r>
  <r>
    <x v="0"/>
    <s v="HOMUNCULUS"/>
    <x v="1"/>
    <x v="14"/>
  </r>
  <r>
    <x v="0"/>
    <s v="HOMUNCULUS"/>
    <x v="1"/>
    <x v="18"/>
  </r>
  <r>
    <x v="1"/>
    <s v="Life in Color with David Attenborough"/>
    <x v="2"/>
    <x v="15"/>
  </r>
  <r>
    <x v="1"/>
    <s v="Life in Color with David Attenborough"/>
    <x v="2"/>
    <x v="6"/>
  </r>
  <r>
    <x v="1"/>
    <s v="Life in Color with David Attenborough"/>
    <x v="2"/>
    <x v="1"/>
  </r>
  <r>
    <x v="0"/>
    <s v="Searching For Sheela"/>
    <x v="0"/>
    <x v="0"/>
  </r>
  <r>
    <x v="0"/>
    <s v="Searching For Sheela"/>
    <x v="0"/>
    <x v="14"/>
  </r>
  <r>
    <x v="0"/>
    <s v="Stowaway"/>
    <x v="1"/>
    <x v="12"/>
  </r>
  <r>
    <x v="0"/>
    <s v="Stowaway"/>
    <x v="1"/>
    <x v="14"/>
  </r>
  <r>
    <x v="0"/>
    <s v="Stowaway"/>
    <x v="1"/>
    <x v="18"/>
  </r>
  <r>
    <x v="0"/>
    <s v="Wild Dog"/>
    <x v="1"/>
    <x v="25"/>
  </r>
  <r>
    <x v="0"/>
    <s v="Wild Dog"/>
    <x v="1"/>
    <x v="14"/>
  </r>
  <r>
    <x v="0"/>
    <s v="Oloibiri"/>
    <x v="0"/>
    <x v="12"/>
  </r>
  <r>
    <x v="0"/>
    <s v="Oloibiri"/>
    <x v="0"/>
    <x v="14"/>
  </r>
  <r>
    <x v="0"/>
    <s v="Oloibiri"/>
    <x v="0"/>
    <x v="18"/>
  </r>
  <r>
    <x v="0"/>
    <s v="Tell Me When"/>
    <x v="1"/>
    <x v="16"/>
  </r>
  <r>
    <x v="0"/>
    <s v="Tell Me When"/>
    <x v="1"/>
    <x v="14"/>
  </r>
  <r>
    <x v="1"/>
    <s v="Zero"/>
    <x v="1"/>
    <x v="1"/>
  </r>
  <r>
    <x v="1"/>
    <s v="Zero"/>
    <x v="1"/>
    <x v="9"/>
  </r>
  <r>
    <x v="1"/>
    <s v="Zero"/>
    <x v="1"/>
    <x v="2"/>
  </r>
  <r>
    <x v="1"/>
    <s v="Izzy's Koala World"/>
    <x v="3"/>
    <x v="24"/>
  </r>
  <r>
    <x v="0"/>
    <s v="Keymon and Nani in Space Adventure"/>
    <x v="3"/>
    <x v="11"/>
  </r>
  <r>
    <x v="0"/>
    <s v="Keymon and Nani in Space Adventure"/>
    <x v="3"/>
    <x v="16"/>
  </r>
  <r>
    <x v="0"/>
    <s v="Motu Patlu Dino Invasion"/>
    <x v="3"/>
    <x v="11"/>
  </r>
  <r>
    <x v="0"/>
    <s v="Motu Patlu Dino Invasion"/>
    <x v="3"/>
    <x v="16"/>
  </r>
  <r>
    <x v="0"/>
    <s v="Motu Patlu in Octupus World"/>
    <x v="3"/>
    <x v="11"/>
  </r>
  <r>
    <x v="0"/>
    <s v="Motu Patlu in Octupus World"/>
    <x v="3"/>
    <x v="16"/>
  </r>
  <r>
    <x v="0"/>
    <s v="Motu Patlu VS Robo Kids"/>
    <x v="3"/>
    <x v="11"/>
  </r>
  <r>
    <x v="0"/>
    <s v="Rudra: Secret of the Black Moon"/>
    <x v="3"/>
    <x v="11"/>
  </r>
  <r>
    <x v="0"/>
    <s v="Rudra: The Rise of King Pharaoh"/>
    <x v="3"/>
    <x v="11"/>
  </r>
  <r>
    <x v="0"/>
    <s v="Free to Play"/>
    <x v="0"/>
    <x v="0"/>
  </r>
  <r>
    <x v="1"/>
    <s v="Luis Miguel - The Series"/>
    <x v="1"/>
    <x v="1"/>
  </r>
  <r>
    <x v="1"/>
    <s v="Luis Miguel - The Series"/>
    <x v="1"/>
    <x v="17"/>
  </r>
  <r>
    <x v="1"/>
    <s v="Luis Miguel - The Series"/>
    <x v="1"/>
    <x v="2"/>
  </r>
  <r>
    <x v="0"/>
    <s v="Miss Sloane"/>
    <x v="1"/>
    <x v="18"/>
  </r>
  <r>
    <x v="1"/>
    <s v="PJ Masks"/>
    <x v="3"/>
    <x v="24"/>
  </r>
  <r>
    <x v="0"/>
    <s v="American Me"/>
    <x v="1"/>
    <x v="12"/>
  </r>
  <r>
    <x v="0"/>
    <s v="Delhi Belly"/>
    <x v="1"/>
    <x v="25"/>
  </r>
  <r>
    <x v="0"/>
    <s v="Delhi Belly"/>
    <x v="1"/>
    <x v="16"/>
  </r>
  <r>
    <x v="0"/>
    <s v="Delhi Belly"/>
    <x v="1"/>
    <x v="14"/>
  </r>
  <r>
    <x v="0"/>
    <s v="Dhobi Ghat (Mumbai Diaries)"/>
    <x v="1"/>
    <x v="12"/>
  </r>
  <r>
    <x v="0"/>
    <s v="Dhobi Ghat (Mumbai Diaries)"/>
    <x v="1"/>
    <x v="14"/>
  </r>
  <r>
    <x v="0"/>
    <s v="Jaane Tu... Ya Jaane Na"/>
    <x v="0"/>
    <x v="16"/>
  </r>
  <r>
    <x v="0"/>
    <s v="Jaane Tu... Ya Jaane Na"/>
    <x v="0"/>
    <x v="14"/>
  </r>
  <r>
    <x v="0"/>
    <s v="Jaane Tu... Ya Jaane Na"/>
    <x v="0"/>
    <x v="20"/>
  </r>
  <r>
    <x v="0"/>
    <s v="Lagaan"/>
    <x v="2"/>
    <x v="12"/>
  </r>
  <r>
    <x v="0"/>
    <s v="Lagaan"/>
    <x v="2"/>
    <x v="14"/>
  </r>
  <r>
    <x v="0"/>
    <s v="Lagaan"/>
    <x v="2"/>
    <x v="20"/>
  </r>
  <r>
    <x v="0"/>
    <s v="Madness in the Desert"/>
    <x v="0"/>
    <x v="0"/>
  </r>
  <r>
    <x v="0"/>
    <s v="Madness in the Desert"/>
    <x v="0"/>
    <x v="14"/>
  </r>
  <r>
    <x v="0"/>
    <s v="Peepli Live"/>
    <x v="1"/>
    <x v="16"/>
  </r>
  <r>
    <x v="0"/>
    <s v="Peepli Live"/>
    <x v="1"/>
    <x v="12"/>
  </r>
  <r>
    <x v="0"/>
    <s v="Peepli Live"/>
    <x v="1"/>
    <x v="13"/>
  </r>
  <r>
    <x v="0"/>
    <s v="Taare Zameen Par"/>
    <x v="2"/>
    <x v="12"/>
  </r>
  <r>
    <x v="0"/>
    <s v="Taare Zameen Par"/>
    <x v="2"/>
    <x v="14"/>
  </r>
  <r>
    <x v="0"/>
    <s v="Ajeeb Daastaans"/>
    <x v="1"/>
    <x v="12"/>
  </r>
  <r>
    <x v="0"/>
    <s v="Ajeeb Daastaans"/>
    <x v="1"/>
    <x v="13"/>
  </r>
  <r>
    <x v="0"/>
    <s v="Ajeeb Daastaans"/>
    <x v="1"/>
    <x v="14"/>
  </r>
  <r>
    <x v="0"/>
    <s v="Arlo the Alligator Boy"/>
    <x v="3"/>
    <x v="11"/>
  </r>
  <r>
    <x v="0"/>
    <s v="Arlo the Alligator Boy"/>
    <x v="3"/>
    <x v="16"/>
  </r>
  <r>
    <x v="0"/>
    <s v="Arlo the Alligator Boy"/>
    <x v="3"/>
    <x v="20"/>
  </r>
  <r>
    <x v="1"/>
    <s v="Bakugan: Geogan Rising"/>
    <x v="3"/>
    <x v="30"/>
  </r>
  <r>
    <x v="1"/>
    <s v="Bakugan: Geogan Rising"/>
    <x v="3"/>
    <x v="24"/>
  </r>
  <r>
    <x v="0"/>
    <s v="Barbie &amp; Chelsea: The Lost Birthday"/>
    <x v="3"/>
    <x v="11"/>
  </r>
  <r>
    <x v="0"/>
    <s v="Crimson Peak"/>
    <x v="1"/>
    <x v="21"/>
  </r>
  <r>
    <x v="0"/>
    <s v="Crimson Peak"/>
    <x v="1"/>
    <x v="19"/>
  </r>
  <r>
    <x v="0"/>
    <s v="Crimson Peak"/>
    <x v="1"/>
    <x v="22"/>
  </r>
  <r>
    <x v="0"/>
    <s v="Dad Stop Embarrassing Me - The Afterparty"/>
    <x v="0"/>
    <x v="16"/>
  </r>
  <r>
    <x v="0"/>
    <s v="Doctor Bello"/>
    <x v="1"/>
    <x v="12"/>
  </r>
  <r>
    <x v="0"/>
    <s v="Doctor Bello"/>
    <x v="1"/>
    <x v="14"/>
  </r>
  <r>
    <x v="0"/>
    <s v="Four Sisters Before the Wedding"/>
    <x v="0"/>
    <x v="11"/>
  </r>
  <r>
    <x v="0"/>
    <s v="Four Sisters Before the Wedding"/>
    <x v="1"/>
    <x v="16"/>
  </r>
  <r>
    <x v="0"/>
    <s v="Four Sisters Before the Wedding"/>
    <x v="1"/>
    <x v="12"/>
  </r>
  <r>
    <x v="0"/>
    <s v="Into the Beat"/>
    <x v="0"/>
    <x v="12"/>
  </r>
  <r>
    <x v="0"/>
    <s v="Into the Beat"/>
    <x v="0"/>
    <x v="14"/>
  </r>
  <r>
    <x v="0"/>
    <s v="Into the Beat"/>
    <x v="0"/>
    <x v="19"/>
  </r>
  <r>
    <x v="1"/>
    <s v="Love Naggers"/>
    <x v="0"/>
    <x v="1"/>
  </r>
  <r>
    <x v="1"/>
    <s v="Love Naggers"/>
    <x v="0"/>
    <x v="40"/>
  </r>
  <r>
    <x v="0"/>
    <s v="Rush"/>
    <x v="1"/>
    <x v="25"/>
  </r>
  <r>
    <x v="0"/>
    <s v="Rush"/>
    <x v="1"/>
    <x v="12"/>
  </r>
  <r>
    <x v="0"/>
    <s v="Rush"/>
    <x v="1"/>
    <x v="14"/>
  </r>
  <r>
    <x v="0"/>
    <s v="Synchronic"/>
    <x v="1"/>
    <x v="18"/>
  </r>
  <r>
    <x v="0"/>
    <s v="The Zookeeper's Wife"/>
    <x v="0"/>
    <x v="12"/>
  </r>
  <r>
    <x v="0"/>
    <s v="Time Trap"/>
    <x v="0"/>
    <x v="25"/>
  </r>
  <r>
    <x v="0"/>
    <s v="Time Trap"/>
    <x v="0"/>
    <x v="22"/>
  </r>
  <r>
    <x v="0"/>
    <s v="Tuesdays &amp; Fridays"/>
    <x v="0"/>
    <x v="16"/>
  </r>
  <r>
    <x v="0"/>
    <s v="Tuesdays &amp; Fridays"/>
    <x v="0"/>
    <x v="12"/>
  </r>
  <r>
    <x v="0"/>
    <s v="Tuesdays &amp; Fridays"/>
    <x v="0"/>
    <x v="14"/>
  </r>
  <r>
    <x v="1"/>
    <s v="Dancing Angels"/>
    <x v="2"/>
    <x v="1"/>
  </r>
  <r>
    <x v="1"/>
    <s v="Dancing Angels"/>
    <x v="2"/>
    <x v="8"/>
  </r>
  <r>
    <x v="1"/>
    <s v="Dancing Angels"/>
    <x v="2"/>
    <x v="9"/>
  </r>
  <r>
    <x v="0"/>
    <s v="Dark City Beneath the Beat"/>
    <x v="1"/>
    <x v="0"/>
  </r>
  <r>
    <x v="0"/>
    <s v="Dark City Beneath the Beat"/>
    <x v="1"/>
    <x v="20"/>
  </r>
  <r>
    <x v="1"/>
    <s v="Durarara!!"/>
    <x v="1"/>
    <x v="30"/>
  </r>
  <r>
    <x v="1"/>
    <s v="Durarara!!"/>
    <x v="1"/>
    <x v="4"/>
  </r>
  <r>
    <x v="1"/>
    <s v="Durarara!!"/>
    <x v="1"/>
    <x v="1"/>
  </r>
  <r>
    <x v="0"/>
    <s v="GANTZ:O"/>
    <x v="1"/>
    <x v="25"/>
  </r>
  <r>
    <x v="0"/>
    <s v="GANTZ:O"/>
    <x v="1"/>
    <x v="28"/>
  </r>
  <r>
    <x v="0"/>
    <s v="GANTZ:O"/>
    <x v="1"/>
    <x v="21"/>
  </r>
  <r>
    <x v="1"/>
    <s v="Garth Brooks: The Road I’m On"/>
    <x v="2"/>
    <x v="6"/>
  </r>
  <r>
    <x v="1"/>
    <s v="Gilmore Girls"/>
    <x v="0"/>
    <x v="8"/>
  </r>
  <r>
    <x v="1"/>
    <s v="Gilmore Girls"/>
    <x v="0"/>
    <x v="9"/>
  </r>
  <r>
    <x v="1"/>
    <s v="Gilmore Girls"/>
    <x v="0"/>
    <x v="2"/>
  </r>
  <r>
    <x v="1"/>
    <s v="High-Rise Invasion"/>
    <x v="1"/>
    <x v="30"/>
  </r>
  <r>
    <x v="1"/>
    <s v="High-Rise Invasion"/>
    <x v="1"/>
    <x v="1"/>
  </r>
  <r>
    <x v="1"/>
    <s v="High-Rise Invasion"/>
    <x v="1"/>
    <x v="23"/>
  </r>
  <r>
    <x v="1"/>
    <s v="Next in Fashion"/>
    <x v="0"/>
    <x v="7"/>
  </r>
  <r>
    <x v="0"/>
    <s v="Only Mine"/>
    <x v="0"/>
    <x v="18"/>
  </r>
  <r>
    <x v="1"/>
    <s v="Peasants Rebellion"/>
    <x v="0"/>
    <x v="1"/>
  </r>
  <r>
    <x v="1"/>
    <s v="Peasants Rebellion"/>
    <x v="0"/>
    <x v="2"/>
  </r>
  <r>
    <x v="1"/>
    <s v="Power Players"/>
    <x v="3"/>
    <x v="24"/>
  </r>
  <r>
    <x v="1"/>
    <s v="Ricky Zoom"/>
    <x v="3"/>
    <x v="15"/>
  </r>
  <r>
    <x v="1"/>
    <s v="Ricky Zoom"/>
    <x v="3"/>
    <x v="24"/>
  </r>
  <r>
    <x v="0"/>
    <s v="Ride or Die"/>
    <x v="1"/>
    <x v="12"/>
  </r>
  <r>
    <x v="0"/>
    <s v="Ride or Die"/>
    <x v="1"/>
    <x v="14"/>
  </r>
  <r>
    <x v="0"/>
    <s v="Ride or Die"/>
    <x v="1"/>
    <x v="37"/>
  </r>
  <r>
    <x v="1"/>
    <s v="Sonic X"/>
    <x v="3"/>
    <x v="30"/>
  </r>
  <r>
    <x v="1"/>
    <s v="Sonic X"/>
    <x v="3"/>
    <x v="24"/>
  </r>
  <r>
    <x v="0"/>
    <s v="The Master"/>
    <x v="1"/>
    <x v="12"/>
  </r>
  <r>
    <x v="0"/>
    <s v="The Master"/>
    <x v="1"/>
    <x v="13"/>
  </r>
  <r>
    <x v="0"/>
    <s v="Time Is Illmatic"/>
    <x v="1"/>
    <x v="0"/>
  </r>
  <r>
    <x v="0"/>
    <s v="Time Is Illmatic"/>
    <x v="1"/>
    <x v="20"/>
  </r>
  <r>
    <x v="0"/>
    <s v="Wave of Cinema: One Day We'll Talk About Today"/>
    <x v="0"/>
    <x v="0"/>
  </r>
  <r>
    <x v="0"/>
    <s v="Wave of Cinema: One Day We'll Talk About Today"/>
    <x v="0"/>
    <x v="14"/>
  </r>
  <r>
    <x v="0"/>
    <s v="Wave of Cinema: One Day We'll Talk About Today"/>
    <x v="0"/>
    <x v="20"/>
  </r>
  <r>
    <x v="0"/>
    <s v="Zoot Suit"/>
    <x v="1"/>
    <x v="34"/>
  </r>
  <r>
    <x v="0"/>
    <s v="Zoot Suit"/>
    <x v="1"/>
    <x v="12"/>
  </r>
  <r>
    <x v="0"/>
    <s v="Zoot Suit"/>
    <x v="1"/>
    <x v="20"/>
  </r>
  <r>
    <x v="1"/>
    <s v="Ajaibnya Cinta"/>
    <x v="2"/>
    <x v="1"/>
  </r>
  <r>
    <x v="1"/>
    <s v="Ajaibnya Cinta"/>
    <x v="2"/>
    <x v="2"/>
  </r>
  <r>
    <x v="1"/>
    <s v="Dad Stop Embarrassing Me!"/>
    <x v="0"/>
    <x v="9"/>
  </r>
  <r>
    <x v="1"/>
    <s v="Fate: The Winx Saga"/>
    <x v="1"/>
    <x v="15"/>
  </r>
  <r>
    <x v="1"/>
    <s v="Fate: The Winx Saga"/>
    <x v="1"/>
    <x v="1"/>
  </r>
  <r>
    <x v="1"/>
    <s v="Fate: The Winx Saga"/>
    <x v="1"/>
    <x v="2"/>
  </r>
  <r>
    <x v="1"/>
    <s v="House of Cards"/>
    <x v="1"/>
    <x v="2"/>
  </r>
  <r>
    <x v="1"/>
    <s v="House of Cards"/>
    <x v="1"/>
    <x v="23"/>
  </r>
  <r>
    <x v="1"/>
    <s v="Indian Matchmaking"/>
    <x v="0"/>
    <x v="7"/>
  </r>
  <r>
    <x v="1"/>
    <s v="Indian Matchmaking"/>
    <x v="0"/>
    <x v="8"/>
  </r>
  <r>
    <x v="1"/>
    <s v="Jeffrey Epstein: Filthy Rich"/>
    <x v="1"/>
    <x v="4"/>
  </r>
  <r>
    <x v="1"/>
    <s v="Jeffrey Epstein: Filthy Rich"/>
    <x v="1"/>
    <x v="6"/>
  </r>
  <r>
    <x v="1"/>
    <s v="Law School"/>
    <x v="0"/>
    <x v="4"/>
  </r>
  <r>
    <x v="1"/>
    <s v="Law School"/>
    <x v="0"/>
    <x v="1"/>
  </r>
  <r>
    <x v="1"/>
    <s v="Law School"/>
    <x v="0"/>
    <x v="2"/>
  </r>
  <r>
    <x v="1"/>
    <s v="Living with Yourself"/>
    <x v="1"/>
    <x v="9"/>
  </r>
  <r>
    <x v="1"/>
    <s v="Living with Yourself"/>
    <x v="1"/>
    <x v="2"/>
  </r>
  <r>
    <x v="1"/>
    <s v="Signal"/>
    <x v="1"/>
    <x v="4"/>
  </r>
  <r>
    <x v="1"/>
    <s v="Signal"/>
    <x v="1"/>
    <x v="1"/>
  </r>
  <r>
    <x v="1"/>
    <s v="Signal"/>
    <x v="1"/>
    <x v="31"/>
  </r>
  <r>
    <x v="1"/>
    <s v="Slasher"/>
    <x v="1"/>
    <x v="10"/>
  </r>
  <r>
    <x v="1"/>
    <s v="Slasher"/>
    <x v="1"/>
    <x v="3"/>
  </r>
  <r>
    <x v="1"/>
    <s v="Slasher"/>
    <x v="1"/>
    <x v="23"/>
  </r>
  <r>
    <x v="0"/>
    <s v="The Soul"/>
    <x v="1"/>
    <x v="12"/>
  </r>
  <r>
    <x v="0"/>
    <s v="The Soul"/>
    <x v="1"/>
    <x v="14"/>
  </r>
  <r>
    <x v="0"/>
    <s v="The Soul"/>
    <x v="1"/>
    <x v="18"/>
  </r>
  <r>
    <x v="1"/>
    <s v="The Underclass"/>
    <x v="1"/>
    <x v="1"/>
  </r>
  <r>
    <x v="1"/>
    <s v="The Underclass"/>
    <x v="1"/>
    <x v="2"/>
  </r>
  <r>
    <x v="1"/>
    <s v="The Underclass"/>
    <x v="1"/>
    <x v="33"/>
  </r>
  <r>
    <x v="1"/>
    <s v="Unnatural Selection"/>
    <x v="1"/>
    <x v="6"/>
  </r>
  <r>
    <x v="1"/>
    <s v="Unnatural Selection"/>
    <x v="1"/>
    <x v="32"/>
  </r>
  <r>
    <x v="0"/>
    <s v="Uppena"/>
    <x v="0"/>
    <x v="12"/>
  </r>
  <r>
    <x v="0"/>
    <s v="Uppena"/>
    <x v="0"/>
    <x v="14"/>
  </r>
  <r>
    <x v="0"/>
    <s v="Uppena"/>
    <x v="0"/>
    <x v="19"/>
  </r>
  <r>
    <x v="0"/>
    <s v="Why Did You Kill Me?"/>
    <x v="1"/>
    <x v="0"/>
  </r>
  <r>
    <x v="0"/>
    <s v="Motu Patlu in Hong Kong: Kung Fu Kings 3"/>
    <x v="3"/>
    <x v="11"/>
  </r>
  <r>
    <x v="0"/>
    <s v="Motu Patlu in Hong Kong: Kung Fu Kings 3"/>
    <x v="3"/>
    <x v="20"/>
  </r>
  <r>
    <x v="0"/>
    <s v="Motu Patlu in the City of Gold"/>
    <x v="3"/>
    <x v="11"/>
  </r>
  <r>
    <x v="0"/>
    <s v="Motu Patlu in the City of Gold"/>
    <x v="3"/>
    <x v="16"/>
  </r>
  <r>
    <x v="0"/>
    <s v="Motu Patlu in the City of Gold"/>
    <x v="3"/>
    <x v="20"/>
  </r>
  <r>
    <x v="0"/>
    <s v="Motu Patlu Kung Fu Kings 4 The Challenge of Kung Fu Brothers"/>
    <x v="3"/>
    <x v="11"/>
  </r>
  <r>
    <x v="0"/>
    <s v="Motu Patlu Kung Fu Kings 4 The Challenge of Kung Fu Brothers"/>
    <x v="3"/>
    <x v="20"/>
  </r>
  <r>
    <x v="0"/>
    <s v="Motu Patlu the Superheroes – Super Villains from Mars"/>
    <x v="3"/>
    <x v="11"/>
  </r>
  <r>
    <x v="1"/>
    <s v="My Love: Six Stories of True Love"/>
    <x v="2"/>
    <x v="6"/>
  </r>
  <r>
    <x v="0"/>
    <s v="Shiva VS Autobots"/>
    <x v="3"/>
    <x v="11"/>
  </r>
  <r>
    <x v="0"/>
    <s v="Shiva: Journey to Plunotaria"/>
    <x v="3"/>
    <x v="11"/>
  </r>
  <r>
    <x v="0"/>
    <s v="Shiva: The Secret World Of Vedas City"/>
    <x v="3"/>
    <x v="11"/>
  </r>
  <r>
    <x v="1"/>
    <s v="The Baker and the Beauty"/>
    <x v="2"/>
    <x v="8"/>
  </r>
  <r>
    <x v="1"/>
    <s v="The Baker and the Beauty"/>
    <x v="2"/>
    <x v="9"/>
  </r>
  <r>
    <x v="1"/>
    <s v="The Baker and the Beauty"/>
    <x v="2"/>
    <x v="2"/>
  </r>
  <r>
    <x v="0"/>
    <s v="New Gods: Nezha Reborn"/>
    <x v="0"/>
    <x v="25"/>
  </r>
  <r>
    <x v="0"/>
    <s v="New Gods: Nezha Reborn"/>
    <x v="0"/>
    <x v="28"/>
  </r>
  <r>
    <x v="0"/>
    <s v="New Gods: Nezha Reborn"/>
    <x v="0"/>
    <x v="14"/>
  </r>
  <r>
    <x v="1"/>
    <s v="Nicky, Ricky, Dicky &amp; Dawn"/>
    <x v="3"/>
    <x v="24"/>
  </r>
  <r>
    <x v="1"/>
    <s v="Nicky, Ricky, Dicky &amp; Dawn"/>
    <x v="3"/>
    <x v="9"/>
  </r>
  <r>
    <x v="1"/>
    <s v="Don't be the First one"/>
    <x v="0"/>
    <x v="1"/>
  </r>
  <r>
    <x v="1"/>
    <s v="Don't be the First one"/>
    <x v="0"/>
    <x v="7"/>
  </r>
  <r>
    <x v="0"/>
    <s v="The Stand-In"/>
    <x v="1"/>
    <x v="16"/>
  </r>
  <r>
    <x v="1"/>
    <s v="Heaven Official's Blessing"/>
    <x v="0"/>
    <x v="30"/>
  </r>
  <r>
    <x v="1"/>
    <s v="Heaven Official's Blessing"/>
    <x v="0"/>
    <x v="1"/>
  </r>
  <r>
    <x v="1"/>
    <s v="Heaven Official's Blessing"/>
    <x v="0"/>
    <x v="8"/>
  </r>
  <r>
    <x v="0"/>
    <s v="Night in Paradise"/>
    <x v="1"/>
    <x v="12"/>
  </r>
  <r>
    <x v="0"/>
    <s v="Night in Paradise"/>
    <x v="1"/>
    <x v="14"/>
  </r>
  <r>
    <x v="0"/>
    <s v="Ojukokoro: Greed"/>
    <x v="1"/>
    <x v="12"/>
  </r>
  <r>
    <x v="0"/>
    <s v="Ojukokoro: Greed"/>
    <x v="1"/>
    <x v="14"/>
  </r>
  <r>
    <x v="0"/>
    <s v="Ojukokoro: Greed"/>
    <x v="1"/>
    <x v="18"/>
  </r>
  <r>
    <x v="0"/>
    <s v="Roohi"/>
    <x v="0"/>
    <x v="16"/>
  </r>
  <r>
    <x v="0"/>
    <s v="Roohi"/>
    <x v="0"/>
    <x v="21"/>
  </r>
  <r>
    <x v="0"/>
    <s v="Roohi"/>
    <x v="0"/>
    <x v="14"/>
  </r>
  <r>
    <x v="0"/>
    <s v="Thunder Force"/>
    <x v="0"/>
    <x v="25"/>
  </r>
  <r>
    <x v="0"/>
    <s v="Thunder Force"/>
    <x v="0"/>
    <x v="16"/>
  </r>
  <r>
    <x v="0"/>
    <s v="Two Distant Strangers"/>
    <x v="1"/>
    <x v="12"/>
  </r>
  <r>
    <x v="0"/>
    <s v="Story of Kale: When Someone's in Love"/>
    <x v="2"/>
    <x v="12"/>
  </r>
  <r>
    <x v="0"/>
    <s v="Story of Kale: When Someone's in Love"/>
    <x v="2"/>
    <x v="14"/>
  </r>
  <r>
    <x v="0"/>
    <s v="Story of Kale: When Someone's in Love"/>
    <x v="2"/>
    <x v="19"/>
  </r>
  <r>
    <x v="1"/>
    <s v="The Way of the Househusband"/>
    <x v="1"/>
    <x v="30"/>
  </r>
  <r>
    <x v="1"/>
    <s v="The Way of the Househusband"/>
    <x v="1"/>
    <x v="1"/>
  </r>
  <r>
    <x v="0"/>
    <s v="Dolly Parton: A MusiCares Tribute"/>
    <x v="2"/>
    <x v="0"/>
  </r>
  <r>
    <x v="0"/>
    <s v="Dolly Parton: A MusiCares Tribute"/>
    <x v="2"/>
    <x v="20"/>
  </r>
  <r>
    <x v="1"/>
    <s v="The Big Day"/>
    <x v="0"/>
    <x v="1"/>
  </r>
  <r>
    <x v="1"/>
    <s v="The Big Day"/>
    <x v="0"/>
    <x v="7"/>
  </r>
  <r>
    <x v="1"/>
    <s v="The Big Day"/>
    <x v="0"/>
    <x v="8"/>
  </r>
  <r>
    <x v="1"/>
    <s v="The Wedding Coach"/>
    <x v="1"/>
    <x v="7"/>
  </r>
  <r>
    <x v="1"/>
    <s v="The Wedding Coach"/>
    <x v="1"/>
    <x v="8"/>
  </r>
  <r>
    <x v="1"/>
    <s v="This Is a Robbery: The World's Biggest Art Heist"/>
    <x v="1"/>
    <x v="4"/>
  </r>
  <r>
    <x v="1"/>
    <s v="This Is a Robbery: The World's Biggest Art Heist"/>
    <x v="1"/>
    <x v="6"/>
  </r>
  <r>
    <x v="1"/>
    <s v="This Is a Robbery: The World's Biggest Art Heist"/>
    <x v="1"/>
    <x v="3"/>
  </r>
  <r>
    <x v="0"/>
    <s v="The Last Kids on Earth: Happy Apocalypse to You"/>
    <x v="3"/>
    <x v="11"/>
  </r>
  <r>
    <x v="0"/>
    <s v="The Last Kids on Earth: Happy Apocalypse to You"/>
    <x v="3"/>
    <x v="16"/>
  </r>
  <r>
    <x v="0"/>
    <s v="Coded Bias"/>
    <x v="1"/>
    <x v="0"/>
  </r>
  <r>
    <x v="0"/>
    <s v="Mandela"/>
    <x v="0"/>
    <x v="16"/>
  </r>
  <r>
    <x v="0"/>
    <s v="Mandela"/>
    <x v="0"/>
    <x v="12"/>
  </r>
  <r>
    <x v="0"/>
    <s v="Mandela"/>
    <x v="0"/>
    <x v="14"/>
  </r>
  <r>
    <x v="0"/>
    <s v="The Fisherman's Diary"/>
    <x v="1"/>
    <x v="12"/>
  </r>
  <r>
    <x v="0"/>
    <s v="The Fisherman's Diary"/>
    <x v="1"/>
    <x v="14"/>
  </r>
  <r>
    <x v="0"/>
    <s v="What Lies Below"/>
    <x v="1"/>
    <x v="21"/>
  </r>
  <r>
    <x v="0"/>
    <s v="What Lies Below"/>
    <x v="1"/>
    <x v="18"/>
  </r>
  <r>
    <x v="0"/>
    <s v="Escape from Planet Earth"/>
    <x v="2"/>
    <x v="11"/>
  </r>
  <r>
    <x v="0"/>
    <s v="Escape from Planet Earth"/>
    <x v="2"/>
    <x v="16"/>
  </r>
  <r>
    <x v="0"/>
    <s v="Escape from Planet Earth"/>
    <x v="2"/>
    <x v="22"/>
  </r>
  <r>
    <x v="0"/>
    <s v="Accepted"/>
    <x v="0"/>
    <x v="16"/>
  </r>
  <r>
    <x v="0"/>
    <s v="Air Strike"/>
    <x v="1"/>
    <x v="25"/>
  </r>
  <r>
    <x v="0"/>
    <s v="Air Strike"/>
    <x v="1"/>
    <x v="12"/>
  </r>
  <r>
    <x v="0"/>
    <s v="Air Strike"/>
    <x v="1"/>
    <x v="14"/>
  </r>
  <r>
    <x v="0"/>
    <s v="An American Girl: McKenna Shoots for the Stars"/>
    <x v="3"/>
    <x v="11"/>
  </r>
  <r>
    <x v="0"/>
    <s v="An American Girl: McKenna Shoots for the Stars"/>
    <x v="3"/>
    <x v="16"/>
  </r>
  <r>
    <x v="0"/>
    <s v="An American Girl: McKenna Shoots for the Stars"/>
    <x v="3"/>
    <x v="12"/>
  </r>
  <r>
    <x v="0"/>
    <s v="Concrete Cowboy"/>
    <x v="1"/>
    <x v="12"/>
  </r>
  <r>
    <x v="0"/>
    <s v="Concrete Cowboy"/>
    <x v="1"/>
    <x v="13"/>
  </r>
  <r>
    <x v="0"/>
    <s v="Cross: Rise of the Villains"/>
    <x v="1"/>
    <x v="25"/>
  </r>
  <r>
    <x v="0"/>
    <s v="God Calling"/>
    <x v="1"/>
    <x v="12"/>
  </r>
  <r>
    <x v="0"/>
    <s v="God Calling"/>
    <x v="1"/>
    <x v="36"/>
  </r>
  <r>
    <x v="0"/>
    <s v="God Calling"/>
    <x v="1"/>
    <x v="14"/>
  </r>
  <r>
    <x v="0"/>
    <s v="Irul"/>
    <x v="1"/>
    <x v="14"/>
  </r>
  <r>
    <x v="0"/>
    <s v="Irul"/>
    <x v="1"/>
    <x v="18"/>
  </r>
  <r>
    <x v="0"/>
    <s v="Just Say Yes"/>
    <x v="1"/>
    <x v="16"/>
  </r>
  <r>
    <x v="0"/>
    <s v="Just Say Yes"/>
    <x v="1"/>
    <x v="14"/>
  </r>
  <r>
    <x v="0"/>
    <s v="Just Say Yes"/>
    <x v="1"/>
    <x v="19"/>
  </r>
  <r>
    <x v="0"/>
    <s v="Madame Claude"/>
    <x v="1"/>
    <x v="12"/>
  </r>
  <r>
    <x v="0"/>
    <s v="Madame Claude"/>
    <x v="1"/>
    <x v="14"/>
  </r>
  <r>
    <x v="0"/>
    <s v="Wild Child"/>
    <x v="0"/>
    <x v="16"/>
  </r>
  <r>
    <x v="0"/>
    <s v="Wild Child"/>
    <x v="0"/>
    <x v="19"/>
  </r>
  <r>
    <x v="0"/>
    <s v="Woody Woodpecker"/>
    <x v="2"/>
    <x v="11"/>
  </r>
  <r>
    <x v="0"/>
    <s v="Woody Woodpecker"/>
    <x v="2"/>
    <x v="16"/>
  </r>
  <r>
    <x v="0"/>
    <s v="2012"/>
    <x v="0"/>
    <x v="25"/>
  </r>
  <r>
    <x v="0"/>
    <s v="2012"/>
    <x v="0"/>
    <x v="22"/>
  </r>
  <r>
    <x v="0"/>
    <s v="3 Idiots"/>
    <x v="0"/>
    <x v="16"/>
  </r>
  <r>
    <x v="0"/>
    <s v="3 Idiots"/>
    <x v="0"/>
    <x v="12"/>
  </r>
  <r>
    <x v="0"/>
    <s v="3 Idiots"/>
    <x v="0"/>
    <x v="14"/>
  </r>
  <r>
    <x v="0"/>
    <s v="Ferrari Ki Sawaari"/>
    <x v="2"/>
    <x v="16"/>
  </r>
  <r>
    <x v="0"/>
    <s v="Ferrari Ki Sawaari"/>
    <x v="2"/>
    <x v="14"/>
  </r>
  <r>
    <x v="0"/>
    <s v="Ferrari Ki Sawaari"/>
    <x v="2"/>
    <x v="29"/>
  </r>
  <r>
    <x v="1"/>
    <s v="Glimpses of a Future"/>
    <x v="2"/>
    <x v="6"/>
  </r>
  <r>
    <x v="1"/>
    <s v="Glimpses of a Future"/>
    <x v="2"/>
    <x v="1"/>
  </r>
  <r>
    <x v="0"/>
    <s v="Ibrahim a Fate to Define"/>
    <x v="2"/>
    <x v="0"/>
  </r>
  <r>
    <x v="0"/>
    <s v="Ibrahim a Fate to Define"/>
    <x v="2"/>
    <x v="14"/>
  </r>
  <r>
    <x v="0"/>
    <s v="Insidious"/>
    <x v="0"/>
    <x v="21"/>
  </r>
  <r>
    <x v="0"/>
    <s v="Insidious"/>
    <x v="0"/>
    <x v="18"/>
  </r>
  <r>
    <x v="0"/>
    <s v="Into the Grizzly Maze"/>
    <x v="1"/>
    <x v="25"/>
  </r>
  <r>
    <x v="0"/>
    <s v="Into the Grizzly Maze"/>
    <x v="1"/>
    <x v="21"/>
  </r>
  <r>
    <x v="0"/>
    <s v="Kingsglaive: Final Fantasy XV"/>
    <x v="0"/>
    <x v="25"/>
  </r>
  <r>
    <x v="0"/>
    <s v="Kingsglaive: Final Fantasy XV"/>
    <x v="0"/>
    <x v="22"/>
  </r>
  <r>
    <x v="0"/>
    <s v="Legally Blonde"/>
    <x v="0"/>
    <x v="16"/>
  </r>
  <r>
    <x v="0"/>
    <s v="Legally Blonde"/>
    <x v="0"/>
    <x v="19"/>
  </r>
  <r>
    <x v="0"/>
    <s v="Madam Chief Minister"/>
    <x v="0"/>
    <x v="12"/>
  </r>
  <r>
    <x v="0"/>
    <s v="Madam Chief Minister"/>
    <x v="0"/>
    <x v="14"/>
  </r>
  <r>
    <x v="1"/>
    <s v="Magical Andes"/>
    <x v="3"/>
    <x v="6"/>
  </r>
  <r>
    <x v="1"/>
    <s v="Magical Andes"/>
    <x v="3"/>
    <x v="1"/>
  </r>
  <r>
    <x v="1"/>
    <s v="Magical Andes"/>
    <x v="3"/>
    <x v="32"/>
  </r>
  <r>
    <x v="0"/>
    <s v="Maximum Risk"/>
    <x v="1"/>
    <x v="25"/>
  </r>
  <r>
    <x v="1"/>
    <s v="Murder Maps"/>
    <x v="1"/>
    <x v="15"/>
  </r>
  <r>
    <x v="1"/>
    <s v="Murder Maps"/>
    <x v="1"/>
    <x v="4"/>
  </r>
  <r>
    <x v="1"/>
    <s v="Murder Maps"/>
    <x v="1"/>
    <x v="6"/>
  </r>
  <r>
    <x v="0"/>
    <s v="My Fair Lady"/>
    <x v="3"/>
    <x v="27"/>
  </r>
  <r>
    <x v="0"/>
    <s v="My Fair Lady"/>
    <x v="3"/>
    <x v="20"/>
  </r>
  <r>
    <x v="1"/>
    <s v="Prank Encounters"/>
    <x v="1"/>
    <x v="7"/>
  </r>
  <r>
    <x v="1"/>
    <s v="Prank Encounters"/>
    <x v="1"/>
    <x v="9"/>
  </r>
  <r>
    <x v="1"/>
    <s v="Prank Encounters"/>
    <x v="1"/>
    <x v="10"/>
  </r>
  <r>
    <x v="0"/>
    <s v="S.W.A.T.: Under Siege"/>
    <x v="1"/>
    <x v="25"/>
  </r>
  <r>
    <x v="0"/>
    <s v="S.W.A.T.: Under Siege"/>
    <x v="1"/>
    <x v="14"/>
  </r>
  <r>
    <x v="1"/>
    <s v="Secrets of Great British Castles"/>
    <x v="2"/>
    <x v="15"/>
  </r>
  <r>
    <x v="1"/>
    <s v="Secrets of Great British Castles"/>
    <x v="2"/>
    <x v="6"/>
  </r>
  <r>
    <x v="1"/>
    <s v="Secrets of Great British Castles"/>
    <x v="2"/>
    <x v="1"/>
  </r>
  <r>
    <x v="0"/>
    <s v="Seven Souls in the Skull Castle: Season Bird"/>
    <x v="0"/>
    <x v="25"/>
  </r>
  <r>
    <x v="0"/>
    <s v="Seven Souls in the Skull Castle: Season Bird"/>
    <x v="0"/>
    <x v="12"/>
  </r>
  <r>
    <x v="0"/>
    <s v="Seven Souls in the Skull Castle: Season Bird"/>
    <x v="0"/>
    <x v="14"/>
  </r>
  <r>
    <x v="0"/>
    <s v="Seven Souls in the Skull Castle: Season Flower"/>
    <x v="0"/>
    <x v="25"/>
  </r>
  <r>
    <x v="0"/>
    <s v="Seven Souls in the Skull Castle: Season Flower"/>
    <x v="0"/>
    <x v="12"/>
  </r>
  <r>
    <x v="0"/>
    <s v="Seven Souls in the Skull Castle: Season Flower"/>
    <x v="0"/>
    <x v="14"/>
  </r>
  <r>
    <x v="0"/>
    <s v="Seven Souls in the Skull Castle: Season Wind"/>
    <x v="0"/>
    <x v="25"/>
  </r>
  <r>
    <x v="0"/>
    <s v="Seven Souls in the Skull Castle: Season Wind"/>
    <x v="0"/>
    <x v="12"/>
  </r>
  <r>
    <x v="0"/>
    <s v="Seven Souls in the Skull Castle: Season Wind"/>
    <x v="0"/>
    <x v="14"/>
  </r>
  <r>
    <x v="0"/>
    <s v="Sniper: Ghost Shooter"/>
    <x v="1"/>
    <x v="25"/>
  </r>
  <r>
    <x v="0"/>
    <s v="Starship Troopers: Traitor of Mars"/>
    <x v="1"/>
    <x v="25"/>
  </r>
  <r>
    <x v="0"/>
    <s v="Starship Troopers: Traitor of Mars"/>
    <x v="1"/>
    <x v="22"/>
  </r>
  <r>
    <x v="0"/>
    <s v="Takers"/>
    <x v="0"/>
    <x v="25"/>
  </r>
  <r>
    <x v="0"/>
    <s v="Tersanjung the Movie"/>
    <x v="0"/>
    <x v="12"/>
  </r>
  <r>
    <x v="0"/>
    <s v="Tersanjung the Movie"/>
    <x v="0"/>
    <x v="14"/>
  </r>
  <r>
    <x v="0"/>
    <s v="Tersanjung the Movie"/>
    <x v="0"/>
    <x v="19"/>
  </r>
  <r>
    <x v="0"/>
    <s v="The Knight and the Princess"/>
    <x v="2"/>
    <x v="25"/>
  </r>
  <r>
    <x v="0"/>
    <s v="The Knight and the Princess"/>
    <x v="2"/>
    <x v="14"/>
  </r>
  <r>
    <x v="0"/>
    <s v="The Knight and the Princess"/>
    <x v="2"/>
    <x v="20"/>
  </r>
  <r>
    <x v="0"/>
    <s v="The Pianist"/>
    <x v="1"/>
    <x v="12"/>
  </r>
  <r>
    <x v="0"/>
    <s v="The Pianist"/>
    <x v="1"/>
    <x v="13"/>
  </r>
  <r>
    <x v="0"/>
    <s v="The Pianist"/>
    <x v="1"/>
    <x v="14"/>
  </r>
  <r>
    <x v="0"/>
    <s v="The Stepfather"/>
    <x v="0"/>
    <x v="21"/>
  </r>
  <r>
    <x v="0"/>
    <s v="The Stepfather"/>
    <x v="0"/>
    <x v="18"/>
  </r>
  <r>
    <x v="0"/>
    <s v="Universal Soldier: The Return"/>
    <x v="1"/>
    <x v="25"/>
  </r>
  <r>
    <x v="0"/>
    <s v="Wazir"/>
    <x v="0"/>
    <x v="12"/>
  </r>
  <r>
    <x v="0"/>
    <s v="Wazir"/>
    <x v="0"/>
    <x v="14"/>
  </r>
  <r>
    <x v="0"/>
    <s v="Wazir"/>
    <x v="0"/>
    <x v="18"/>
  </r>
  <r>
    <x v="0"/>
    <s v="White Boy"/>
    <x v="1"/>
    <x v="0"/>
  </r>
  <r>
    <x v="1"/>
    <s v="Worn Stories"/>
    <x v="1"/>
    <x v="6"/>
  </r>
  <r>
    <x v="1"/>
    <s v="Worn Stories"/>
    <x v="1"/>
    <x v="7"/>
  </r>
  <r>
    <x v="0"/>
    <s v="Yes Man"/>
    <x v="0"/>
    <x v="16"/>
  </r>
  <r>
    <x v="0"/>
    <s v="Yes Man"/>
    <x v="0"/>
    <x v="19"/>
  </r>
  <r>
    <x v="0"/>
    <s v="At Eternity's Gate"/>
    <x v="0"/>
    <x v="12"/>
  </r>
  <r>
    <x v="1"/>
    <s v="Haunted: Latin America"/>
    <x v="0"/>
    <x v="1"/>
  </r>
  <r>
    <x v="1"/>
    <s v="Haunted: Latin America"/>
    <x v="0"/>
    <x v="7"/>
  </r>
  <r>
    <x v="1"/>
    <s v="Haunted: Latin America"/>
    <x v="0"/>
    <x v="17"/>
  </r>
  <r>
    <x v="0"/>
    <s v="Not a Game"/>
    <x v="1"/>
    <x v="0"/>
  </r>
  <r>
    <x v="0"/>
    <s v="Not a Game"/>
    <x v="1"/>
    <x v="14"/>
  </r>
  <r>
    <x v="0"/>
    <s v="Not a Game"/>
    <x v="1"/>
    <x v="29"/>
  </r>
  <r>
    <x v="1"/>
    <s v="Robocar Poli"/>
    <x v="3"/>
    <x v="24"/>
  </r>
  <r>
    <x v="1"/>
    <s v="Robocar Poli"/>
    <x v="3"/>
    <x v="31"/>
  </r>
  <r>
    <x v="1"/>
    <s v="Yu-Gi-Oh!"/>
    <x v="3"/>
    <x v="30"/>
  </r>
  <r>
    <x v="1"/>
    <s v="Yu-Gi-Oh!"/>
    <x v="3"/>
    <x v="24"/>
  </r>
  <r>
    <x v="0"/>
    <s v="7 Yards: The Chris Norton Story"/>
    <x v="2"/>
    <x v="0"/>
  </r>
  <r>
    <x v="0"/>
    <s v="Octonauts &amp; the Ring of Fire"/>
    <x v="3"/>
    <x v="11"/>
  </r>
  <r>
    <x v="1"/>
    <s v="Rainbow High"/>
    <x v="3"/>
    <x v="24"/>
  </r>
  <r>
    <x v="0"/>
    <s v="Mandela: Long Walk to Freedom"/>
    <x v="0"/>
    <x v="12"/>
  </r>
  <r>
    <x v="0"/>
    <s v="Mandela: Long Walk to Freedom"/>
    <x v="0"/>
    <x v="14"/>
  </r>
  <r>
    <x v="0"/>
    <s v="Lawless"/>
    <x v="1"/>
    <x v="12"/>
  </r>
  <r>
    <x v="0"/>
    <s v="Marked"/>
    <x v="2"/>
    <x v="0"/>
  </r>
  <r>
    <x v="0"/>
    <s v="Marked"/>
    <x v="2"/>
    <x v="14"/>
  </r>
  <r>
    <x v="0"/>
    <s v="A Week Away"/>
    <x v="2"/>
    <x v="11"/>
  </r>
  <r>
    <x v="0"/>
    <s v="A Week Away"/>
    <x v="2"/>
    <x v="36"/>
  </r>
  <r>
    <x v="0"/>
    <s v="A Week Away"/>
    <x v="2"/>
    <x v="20"/>
  </r>
  <r>
    <x v="0"/>
    <s v="Bad Trip"/>
    <x v="1"/>
    <x v="16"/>
  </r>
  <r>
    <x v="1"/>
    <s v="Big Time Rush"/>
    <x v="3"/>
    <x v="24"/>
  </r>
  <r>
    <x v="0"/>
    <s v="Black Is Beltza"/>
    <x v="1"/>
    <x v="12"/>
  </r>
  <r>
    <x v="0"/>
    <s v="Black Is Beltza"/>
    <x v="1"/>
    <x v="14"/>
  </r>
  <r>
    <x v="0"/>
    <s v="Croupier"/>
    <x v="1"/>
    <x v="12"/>
  </r>
  <r>
    <x v="0"/>
    <s v="Croupier"/>
    <x v="1"/>
    <x v="13"/>
  </r>
  <r>
    <x v="0"/>
    <s v="Croupier"/>
    <x v="1"/>
    <x v="18"/>
  </r>
  <r>
    <x v="0"/>
    <s v="Elizabeth and Margaret: Love and Loyalty"/>
    <x v="2"/>
    <x v="0"/>
  </r>
  <r>
    <x v="0"/>
    <s v="Keeping the Bees"/>
    <x v="0"/>
    <x v="12"/>
  </r>
  <r>
    <x v="0"/>
    <s v="Keeping the Bees"/>
    <x v="0"/>
    <x v="14"/>
  </r>
  <r>
    <x v="1"/>
    <s v="Magic for Humans Spain"/>
    <x v="1"/>
    <x v="1"/>
  </r>
  <r>
    <x v="1"/>
    <s v="Magic for Humans Spain"/>
    <x v="1"/>
    <x v="7"/>
  </r>
  <r>
    <x v="1"/>
    <s v="Magic for Humans Spain"/>
    <x v="1"/>
    <x v="17"/>
  </r>
  <r>
    <x v="0"/>
    <s v="Ni de coña"/>
    <x v="1"/>
    <x v="16"/>
  </r>
  <r>
    <x v="0"/>
    <s v="Ni de coña"/>
    <x v="1"/>
    <x v="14"/>
  </r>
  <r>
    <x v="0"/>
    <s v="Pagglait"/>
    <x v="2"/>
    <x v="16"/>
  </r>
  <r>
    <x v="0"/>
    <s v="Pagglait"/>
    <x v="2"/>
    <x v="12"/>
  </r>
  <r>
    <x v="0"/>
    <s v="Pagglait"/>
    <x v="2"/>
    <x v="14"/>
  </r>
  <r>
    <x v="1"/>
    <s v="The Irregulars"/>
    <x v="0"/>
    <x v="15"/>
  </r>
  <r>
    <x v="1"/>
    <s v="The Irregulars"/>
    <x v="0"/>
    <x v="4"/>
  </r>
  <r>
    <x v="1"/>
    <s v="The Irregulars"/>
    <x v="0"/>
    <x v="1"/>
  </r>
  <r>
    <x v="0"/>
    <s v="Caught by a Wave"/>
    <x v="0"/>
    <x v="12"/>
  </r>
  <r>
    <x v="0"/>
    <s v="Caught by a Wave"/>
    <x v="0"/>
    <x v="14"/>
  </r>
  <r>
    <x v="0"/>
    <s v="Caught by a Wave"/>
    <x v="0"/>
    <x v="19"/>
  </r>
  <r>
    <x v="1"/>
    <s v="DOTA: Dragon's Blood"/>
    <x v="1"/>
    <x v="30"/>
  </r>
  <r>
    <x v="1"/>
    <s v="Pui Pui Molcar"/>
    <x v="3"/>
    <x v="24"/>
  </r>
  <r>
    <x v="0"/>
    <s v="Secret Magic Control Agency"/>
    <x v="3"/>
    <x v="11"/>
  </r>
  <r>
    <x v="0"/>
    <s v="Secret Magic Control Agency"/>
    <x v="3"/>
    <x v="16"/>
  </r>
  <r>
    <x v="0"/>
    <s v="Seaspiracy"/>
    <x v="0"/>
    <x v="0"/>
  </r>
  <r>
    <x v="0"/>
    <s v="Loyiso Gola: Unlearning"/>
    <x v="1"/>
    <x v="38"/>
  </r>
  <r>
    <x v="1"/>
    <s v="Men on a Mission"/>
    <x v="0"/>
    <x v="1"/>
  </r>
  <r>
    <x v="1"/>
    <s v="Men on a Mission"/>
    <x v="0"/>
    <x v="31"/>
  </r>
  <r>
    <x v="1"/>
    <s v="Men on a Mission"/>
    <x v="0"/>
    <x v="40"/>
  </r>
  <r>
    <x v="1"/>
    <s v="Navillera"/>
    <x v="0"/>
    <x v="1"/>
  </r>
  <r>
    <x v="1"/>
    <s v="Navillera"/>
    <x v="0"/>
    <x v="2"/>
  </r>
  <r>
    <x v="0"/>
    <s v="Philomena"/>
    <x v="0"/>
    <x v="12"/>
  </r>
  <r>
    <x v="0"/>
    <s v="Philomena"/>
    <x v="0"/>
    <x v="13"/>
  </r>
  <r>
    <x v="0"/>
    <s v="Philomena"/>
    <x v="0"/>
    <x v="14"/>
  </r>
  <r>
    <x v="0"/>
    <s v="Any Crybabies Around?"/>
    <x v="1"/>
    <x v="12"/>
  </r>
  <r>
    <x v="0"/>
    <s v="Any Crybabies Around?"/>
    <x v="1"/>
    <x v="14"/>
  </r>
  <r>
    <x v="0"/>
    <s v="Hospital"/>
    <x v="1"/>
    <x v="21"/>
  </r>
  <r>
    <x v="0"/>
    <s v="Hospital"/>
    <x v="1"/>
    <x v="14"/>
  </r>
  <r>
    <x v="0"/>
    <s v="Jiu Jitsu"/>
    <x v="1"/>
    <x v="25"/>
  </r>
  <r>
    <x v="1"/>
    <s v="Mighty Morphin Power Rangers"/>
    <x v="3"/>
    <x v="24"/>
  </r>
  <r>
    <x v="1"/>
    <s v="Alien TV"/>
    <x v="3"/>
    <x v="24"/>
  </r>
  <r>
    <x v="1"/>
    <s v="Alien TV"/>
    <x v="3"/>
    <x v="9"/>
  </r>
  <r>
    <x v="1"/>
    <s v="Country Comfort"/>
    <x v="2"/>
    <x v="9"/>
  </r>
  <r>
    <x v="1"/>
    <s v="Formula 1: Drive to Survive"/>
    <x v="1"/>
    <x v="6"/>
  </r>
  <r>
    <x v="0"/>
    <s v="Reframe THEATER EXPERIENCE with you"/>
    <x v="3"/>
    <x v="14"/>
  </r>
  <r>
    <x v="0"/>
    <s v="Reframe THEATER EXPERIENCE with you"/>
    <x v="3"/>
    <x v="20"/>
  </r>
  <r>
    <x v="0"/>
    <s v="The Yin Yang Master"/>
    <x v="0"/>
    <x v="25"/>
  </r>
  <r>
    <x v="0"/>
    <s v="The Yin Yang Master"/>
    <x v="0"/>
    <x v="14"/>
  </r>
  <r>
    <x v="0"/>
    <s v="Who's the Boss"/>
    <x v="1"/>
    <x v="16"/>
  </r>
  <r>
    <x v="0"/>
    <s v="Who's the Boss"/>
    <x v="1"/>
    <x v="14"/>
  </r>
  <r>
    <x v="0"/>
    <s v="Who's the Boss"/>
    <x v="1"/>
    <x v="19"/>
  </r>
  <r>
    <x v="1"/>
    <s v="B: The Beginning"/>
    <x v="1"/>
    <x v="30"/>
  </r>
  <r>
    <x v="1"/>
    <s v="B: The Beginning"/>
    <x v="1"/>
    <x v="4"/>
  </r>
  <r>
    <x v="1"/>
    <s v="B: The Beginning"/>
    <x v="1"/>
    <x v="1"/>
  </r>
  <r>
    <x v="0"/>
    <s v="Deadly Illusions"/>
    <x v="1"/>
    <x v="18"/>
  </r>
  <r>
    <x v="0"/>
    <s v="Get the Goat"/>
    <x v="0"/>
    <x v="25"/>
  </r>
  <r>
    <x v="0"/>
    <s v="Get the Goat"/>
    <x v="0"/>
    <x v="16"/>
  </r>
  <r>
    <x v="0"/>
    <s v="Get the Goat"/>
    <x v="0"/>
    <x v="14"/>
  </r>
  <r>
    <x v="0"/>
    <s v="Nate Bargatze: The Greatest Average American"/>
    <x v="3"/>
    <x v="38"/>
  </r>
  <r>
    <x v="0"/>
    <s v="Skylines"/>
    <x v="1"/>
    <x v="25"/>
  </r>
  <r>
    <x v="0"/>
    <s v="The Fluffy Movie"/>
    <x v="0"/>
    <x v="38"/>
  </r>
  <r>
    <x v="0"/>
    <s v="The Present"/>
    <x v="1"/>
    <x v="12"/>
  </r>
  <r>
    <x v="0"/>
    <s v="The Present"/>
    <x v="1"/>
    <x v="14"/>
  </r>
  <r>
    <x v="0"/>
    <s v="Wave of Cinema: 90's Generation"/>
    <x v="2"/>
    <x v="0"/>
  </r>
  <r>
    <x v="0"/>
    <s v="Wave of Cinema: 90's Generation"/>
    <x v="2"/>
    <x v="14"/>
  </r>
  <r>
    <x v="0"/>
    <s v="Wave of Cinema: 90's Generation"/>
    <x v="2"/>
    <x v="20"/>
  </r>
  <r>
    <x v="0"/>
    <s v="Catch.er"/>
    <x v="0"/>
    <x v="12"/>
  </r>
  <r>
    <x v="0"/>
    <s v="Catch.er"/>
    <x v="0"/>
    <x v="14"/>
  </r>
  <r>
    <x v="0"/>
    <s v="Catch.er"/>
    <x v="0"/>
    <x v="18"/>
  </r>
  <r>
    <x v="0"/>
    <s v="Operation Varsity Blues: The College Admissions Scandal"/>
    <x v="1"/>
    <x v="0"/>
  </r>
  <r>
    <x v="1"/>
    <s v="Under Suspicion: Uncovering the Wesphael Case"/>
    <x v="0"/>
    <x v="4"/>
  </r>
  <r>
    <x v="1"/>
    <s v="Under Suspicion: Uncovering the Wesphael Case"/>
    <x v="0"/>
    <x v="6"/>
  </r>
  <r>
    <x v="1"/>
    <s v="Under Suspicion: Uncovering the Wesphael Case"/>
    <x v="0"/>
    <x v="1"/>
  </r>
  <r>
    <x v="0"/>
    <s v="Get on Up"/>
    <x v="0"/>
    <x v="12"/>
  </r>
  <r>
    <x v="0"/>
    <s v="Get on Up"/>
    <x v="0"/>
    <x v="20"/>
  </r>
  <r>
    <x v="0"/>
    <s v="RebellComedy: Straight Outta the Zoo"/>
    <x v="1"/>
    <x v="38"/>
  </r>
  <r>
    <x v="0"/>
    <s v="Savages"/>
    <x v="1"/>
    <x v="12"/>
  </r>
  <r>
    <x v="0"/>
    <s v="Savages"/>
    <x v="1"/>
    <x v="18"/>
  </r>
  <r>
    <x v="1"/>
    <s v="Waffles + Mochi"/>
    <x v="3"/>
    <x v="24"/>
  </r>
  <r>
    <x v="1"/>
    <s v="Abla Fahita: Drama Queen"/>
    <x v="0"/>
    <x v="4"/>
  </r>
  <r>
    <x v="1"/>
    <s v="Abla Fahita: Drama Queen"/>
    <x v="0"/>
    <x v="1"/>
  </r>
  <r>
    <x v="1"/>
    <s v="Abla Fahita: Drama Queen"/>
    <x v="0"/>
    <x v="9"/>
  </r>
  <r>
    <x v="0"/>
    <s v="C/O Kaadhal"/>
    <x v="0"/>
    <x v="12"/>
  </r>
  <r>
    <x v="0"/>
    <s v="C/O Kaadhal"/>
    <x v="0"/>
    <x v="14"/>
  </r>
  <r>
    <x v="0"/>
    <s v="C/O Kaadhal"/>
    <x v="0"/>
    <x v="19"/>
  </r>
  <r>
    <x v="0"/>
    <s v="The BFG"/>
    <x v="2"/>
    <x v="11"/>
  </r>
  <r>
    <x v="0"/>
    <s v="The BFG"/>
    <x v="2"/>
    <x v="12"/>
  </r>
  <r>
    <x v="0"/>
    <s v="The Last Blockbuster"/>
    <x v="0"/>
    <x v="0"/>
  </r>
  <r>
    <x v="1"/>
    <s v="The Lost Pirate Kingdom"/>
    <x v="1"/>
    <x v="6"/>
  </r>
  <r>
    <x v="1"/>
    <s v="The Lost Pirate Kingdom"/>
    <x v="1"/>
    <x v="32"/>
  </r>
  <r>
    <x v="1"/>
    <s v="The Lost Pirate Kingdom"/>
    <x v="1"/>
    <x v="5"/>
  </r>
  <r>
    <x v="1"/>
    <s v="Zero Chill"/>
    <x v="3"/>
    <x v="15"/>
  </r>
  <r>
    <x v="1"/>
    <s v="Zero Chill"/>
    <x v="3"/>
    <x v="24"/>
  </r>
  <r>
    <x v="1"/>
    <s v="Zero Chill"/>
    <x v="3"/>
    <x v="2"/>
  </r>
  <r>
    <x v="0"/>
    <s v="Audrey"/>
    <x v="0"/>
    <x v="0"/>
  </r>
  <r>
    <x v="0"/>
    <s v="Çarsi Pazar"/>
    <x v="1"/>
    <x v="16"/>
  </r>
  <r>
    <x v="0"/>
    <s v="Çarsi Pazar"/>
    <x v="1"/>
    <x v="14"/>
  </r>
  <r>
    <x v="0"/>
    <s v="Just In Time"/>
    <x v="3"/>
    <x v="16"/>
  </r>
  <r>
    <x v="0"/>
    <s v="Just In Time"/>
    <x v="3"/>
    <x v="12"/>
  </r>
  <r>
    <x v="0"/>
    <s v="Just In Time"/>
    <x v="3"/>
    <x v="14"/>
  </r>
  <r>
    <x v="1"/>
    <s v="Love Alarm"/>
    <x v="1"/>
    <x v="1"/>
  </r>
  <r>
    <x v="1"/>
    <s v="Love Alarm"/>
    <x v="1"/>
    <x v="31"/>
  </r>
  <r>
    <x v="1"/>
    <s v="Love Alarm"/>
    <x v="1"/>
    <x v="8"/>
  </r>
  <r>
    <x v="0"/>
    <s v="Mucize"/>
    <x v="0"/>
    <x v="12"/>
  </r>
  <r>
    <x v="0"/>
    <s v="Mucize"/>
    <x v="0"/>
    <x v="14"/>
  </r>
  <r>
    <x v="0"/>
    <s v="Paper Lives"/>
    <x v="1"/>
    <x v="12"/>
  </r>
  <r>
    <x v="0"/>
    <s v="Paper Lives"/>
    <x v="1"/>
    <x v="14"/>
  </r>
  <r>
    <x v="1"/>
    <s v="Paradise PD"/>
    <x v="1"/>
    <x v="9"/>
  </r>
  <r>
    <x v="0"/>
    <s v="Quiet"/>
    <x v="1"/>
    <x v="12"/>
  </r>
  <r>
    <x v="0"/>
    <s v="Quiet"/>
    <x v="1"/>
    <x v="14"/>
  </r>
  <r>
    <x v="0"/>
    <s v="Quiet"/>
    <x v="1"/>
    <x v="20"/>
  </r>
  <r>
    <x v="0"/>
    <s v="Romantik Komedi"/>
    <x v="1"/>
    <x v="16"/>
  </r>
  <r>
    <x v="0"/>
    <s v="Romantik Komedi"/>
    <x v="1"/>
    <x v="14"/>
  </r>
  <r>
    <x v="0"/>
    <s v="Romantik Komedi"/>
    <x v="1"/>
    <x v="19"/>
  </r>
  <r>
    <x v="0"/>
    <s v="Romantik Komedi 2: Bekarlığa Veda"/>
    <x v="1"/>
    <x v="16"/>
  </r>
  <r>
    <x v="0"/>
    <s v="Romantik Komedi 2: Bekarlığa Veda"/>
    <x v="1"/>
    <x v="14"/>
  </r>
  <r>
    <x v="0"/>
    <s v="Romantik Komedi 2: Bekarlığa Veda"/>
    <x v="1"/>
    <x v="19"/>
  </r>
  <r>
    <x v="1"/>
    <s v="The One"/>
    <x v="1"/>
    <x v="15"/>
  </r>
  <r>
    <x v="1"/>
    <s v="The One"/>
    <x v="1"/>
    <x v="4"/>
  </r>
  <r>
    <x v="1"/>
    <s v="The One"/>
    <x v="1"/>
    <x v="1"/>
  </r>
  <r>
    <x v="0"/>
    <s v="YES DAY"/>
    <x v="2"/>
    <x v="11"/>
  </r>
  <r>
    <x v="0"/>
    <s v="YES DAY"/>
    <x v="2"/>
    <x v="16"/>
  </r>
  <r>
    <x v="0"/>
    <s v="You're Everything To Me"/>
    <x v="2"/>
    <x v="16"/>
  </r>
  <r>
    <x v="0"/>
    <s v="You're Everything To Me"/>
    <x v="2"/>
    <x v="12"/>
  </r>
  <r>
    <x v="0"/>
    <s v="You're Everything To Me"/>
    <x v="2"/>
    <x v="13"/>
  </r>
  <r>
    <x v="0"/>
    <s v="Coven of Sisters"/>
    <x v="1"/>
    <x v="12"/>
  </r>
  <r>
    <x v="0"/>
    <s v="Coven of Sisters"/>
    <x v="1"/>
    <x v="13"/>
  </r>
  <r>
    <x v="0"/>
    <s v="Coven of Sisters"/>
    <x v="1"/>
    <x v="14"/>
  </r>
  <r>
    <x v="0"/>
    <s v="Generasi 90an: Melankolia"/>
    <x v="0"/>
    <x v="12"/>
  </r>
  <r>
    <x v="0"/>
    <s v="Generasi 90an: Melankolia"/>
    <x v="0"/>
    <x v="14"/>
  </r>
  <r>
    <x v="0"/>
    <s v="The Block Island Sound"/>
    <x v="1"/>
    <x v="21"/>
  </r>
  <r>
    <x v="0"/>
    <s v="The Block Island Sound"/>
    <x v="1"/>
    <x v="13"/>
  </r>
  <r>
    <x v="1"/>
    <s v="Dealer"/>
    <x v="1"/>
    <x v="4"/>
  </r>
  <r>
    <x v="1"/>
    <s v="Dealer"/>
    <x v="1"/>
    <x v="1"/>
  </r>
  <r>
    <x v="1"/>
    <s v="Dealer"/>
    <x v="1"/>
    <x v="5"/>
  </r>
  <r>
    <x v="1"/>
    <s v="Last Chance U: Basketball"/>
    <x v="1"/>
    <x v="6"/>
  </r>
  <r>
    <x v="1"/>
    <s v="Marriage or Mortgage"/>
    <x v="3"/>
    <x v="7"/>
  </r>
  <r>
    <x v="1"/>
    <s v="Marriage or Mortgage"/>
    <x v="3"/>
    <x v="8"/>
  </r>
  <r>
    <x v="1"/>
    <s v="The Houseboat"/>
    <x v="0"/>
    <x v="6"/>
  </r>
  <r>
    <x v="1"/>
    <s v="The Houseboat"/>
    <x v="0"/>
    <x v="1"/>
  </r>
  <r>
    <x v="1"/>
    <s v="Bombay Begums"/>
    <x v="1"/>
    <x v="1"/>
  </r>
  <r>
    <x v="1"/>
    <s v="Bombay Begums"/>
    <x v="1"/>
    <x v="2"/>
  </r>
  <r>
    <x v="0"/>
    <s v="Bombay Rose"/>
    <x v="0"/>
    <x v="12"/>
  </r>
  <r>
    <x v="0"/>
    <s v="Bombay Rose"/>
    <x v="0"/>
    <x v="13"/>
  </r>
  <r>
    <x v="0"/>
    <s v="Bombay Rose"/>
    <x v="0"/>
    <x v="14"/>
  </r>
  <r>
    <x v="1"/>
    <s v="My Way"/>
    <x v="0"/>
    <x v="1"/>
  </r>
  <r>
    <x v="1"/>
    <s v="My Way"/>
    <x v="0"/>
    <x v="2"/>
  </r>
  <r>
    <x v="0"/>
    <s v="Aelay"/>
    <x v="0"/>
    <x v="16"/>
  </r>
  <r>
    <x v="0"/>
    <s v="Aelay"/>
    <x v="0"/>
    <x v="12"/>
  </r>
  <r>
    <x v="0"/>
    <s v="Aelay"/>
    <x v="0"/>
    <x v="13"/>
  </r>
  <r>
    <x v="1"/>
    <s v="City of Ghosts"/>
    <x v="3"/>
    <x v="24"/>
  </r>
  <r>
    <x v="0"/>
    <s v="Dogwashers"/>
    <x v="1"/>
    <x v="16"/>
  </r>
  <r>
    <x v="0"/>
    <s v="Dogwashers"/>
    <x v="1"/>
    <x v="12"/>
  </r>
  <r>
    <x v="0"/>
    <s v="Dogwashers"/>
    <x v="1"/>
    <x v="14"/>
  </r>
  <r>
    <x v="0"/>
    <s v="Fate of Alakada"/>
    <x v="0"/>
    <x v="16"/>
  </r>
  <r>
    <x v="0"/>
    <s v="Fate of Alakada"/>
    <x v="0"/>
    <x v="14"/>
  </r>
  <r>
    <x v="1"/>
    <s v="Nevenka: Breaking the Silence"/>
    <x v="1"/>
    <x v="6"/>
  </r>
  <r>
    <x v="1"/>
    <s v="Nevenka: Breaking the Silence"/>
    <x v="1"/>
    <x v="1"/>
  </r>
  <r>
    <x v="1"/>
    <s v="Nevenka: Breaking the Silence"/>
    <x v="1"/>
    <x v="17"/>
  </r>
  <r>
    <x v="1"/>
    <s v="Pokémon Journeys: The Series"/>
    <x v="3"/>
    <x v="30"/>
  </r>
  <r>
    <x v="1"/>
    <s v="Pokémon Journeys: The Series"/>
    <x v="3"/>
    <x v="24"/>
  </r>
  <r>
    <x v="1"/>
    <s v="Pokémon Journeys: The Series"/>
    <x v="3"/>
    <x v="5"/>
  </r>
  <r>
    <x v="0"/>
    <s v="Sentinelle"/>
    <x v="1"/>
    <x v="25"/>
  </r>
  <r>
    <x v="0"/>
    <s v="Sentinelle"/>
    <x v="1"/>
    <x v="12"/>
  </r>
  <r>
    <x v="0"/>
    <s v="Sentinelle"/>
    <x v="1"/>
    <x v="14"/>
  </r>
  <r>
    <x v="0"/>
    <s v="Mariposa"/>
    <x v="0"/>
    <x v="16"/>
  </r>
  <r>
    <x v="0"/>
    <s v="Mariposa"/>
    <x v="0"/>
    <x v="14"/>
  </r>
  <r>
    <x v="0"/>
    <s v="Mariposa"/>
    <x v="0"/>
    <x v="19"/>
  </r>
  <r>
    <x v="1"/>
    <s v="Pacific Rim: The Black"/>
    <x v="0"/>
    <x v="30"/>
  </r>
  <r>
    <x v="0"/>
    <s v="Parker"/>
    <x v="1"/>
    <x v="25"/>
  </r>
  <r>
    <x v="0"/>
    <s v="Safe Haven"/>
    <x v="0"/>
    <x v="12"/>
  </r>
  <r>
    <x v="0"/>
    <s v="Safe Haven"/>
    <x v="0"/>
    <x v="19"/>
  </r>
  <r>
    <x v="0"/>
    <s v="Moxie"/>
    <x v="0"/>
    <x v="16"/>
  </r>
  <r>
    <x v="0"/>
    <s v="Moxie"/>
    <x v="0"/>
    <x v="12"/>
  </r>
  <r>
    <x v="0"/>
    <s v="Moxie"/>
    <x v="0"/>
    <x v="20"/>
  </r>
  <r>
    <x v="1"/>
    <s v="Murder Among the Mormons"/>
    <x v="0"/>
    <x v="4"/>
  </r>
  <r>
    <x v="1"/>
    <s v="Murder Among the Mormons"/>
    <x v="0"/>
    <x v="6"/>
  </r>
  <r>
    <x v="0"/>
    <s v="Black or White"/>
    <x v="0"/>
    <x v="12"/>
  </r>
  <r>
    <x v="0"/>
    <s v="Indoo Ki Jawani"/>
    <x v="0"/>
    <x v="25"/>
  </r>
  <r>
    <x v="0"/>
    <s v="Indoo Ki Jawani"/>
    <x v="0"/>
    <x v="16"/>
  </r>
  <r>
    <x v="0"/>
    <s v="Indoo Ki Jawani"/>
    <x v="0"/>
    <x v="14"/>
  </r>
  <r>
    <x v="1"/>
    <s v="Word Party"/>
    <x v="3"/>
    <x v="24"/>
  </r>
  <r>
    <x v="1"/>
    <s v="A Perfect Day For Arsenide"/>
    <x v="1"/>
    <x v="41"/>
  </r>
  <r>
    <x v="1"/>
    <s v="A Perfect Day For Arsenide"/>
    <x v="1"/>
    <x v="4"/>
  </r>
  <r>
    <x v="1"/>
    <s v="A Perfect Day For Arsenide"/>
    <x v="1"/>
    <x v="1"/>
  </r>
  <r>
    <x v="0"/>
    <s v="Banyuki"/>
    <x v="2"/>
    <x v="25"/>
  </r>
  <r>
    <x v="0"/>
    <s v="Banyuki"/>
    <x v="2"/>
    <x v="12"/>
  </r>
  <r>
    <x v="0"/>
    <s v="Banyuki"/>
    <x v="2"/>
    <x v="14"/>
  </r>
  <r>
    <x v="0"/>
    <s v="Biggie: I Got a Story to Tell"/>
    <x v="1"/>
    <x v="0"/>
  </r>
  <r>
    <x v="0"/>
    <s v="Biggie: I Got a Story to Tell"/>
    <x v="1"/>
    <x v="20"/>
  </r>
  <r>
    <x v="0"/>
    <s v="Blanche Gardin: The All-Nighter"/>
    <x v="1"/>
    <x v="38"/>
  </r>
  <r>
    <x v="0"/>
    <s v="Connected"/>
    <x v="3"/>
    <x v="0"/>
  </r>
  <r>
    <x v="0"/>
    <s v="Connected"/>
    <x v="3"/>
    <x v="14"/>
  </r>
  <r>
    <x v="0"/>
    <s v="Connected"/>
    <x v="3"/>
    <x v="20"/>
  </r>
  <r>
    <x v="0"/>
    <s v="Dances with Wolves"/>
    <x v="0"/>
    <x v="25"/>
  </r>
  <r>
    <x v="0"/>
    <s v="Dances with Wolves"/>
    <x v="0"/>
    <x v="27"/>
  </r>
  <r>
    <x v="0"/>
    <s v="Dances with Wolves"/>
    <x v="0"/>
    <x v="12"/>
  </r>
  <r>
    <x v="0"/>
    <s v="How to Be Really Bad"/>
    <x v="0"/>
    <x v="16"/>
  </r>
  <r>
    <x v="0"/>
    <s v="How to Be Really Bad"/>
    <x v="0"/>
    <x v="14"/>
  </r>
  <r>
    <x v="0"/>
    <s v="LEGO Marvel Spider-Man: Vexed by Venom"/>
    <x v="3"/>
    <x v="11"/>
  </r>
  <r>
    <x v="0"/>
    <s v="LEGO Marvel Spider-Man: Vexed by Venom"/>
    <x v="3"/>
    <x v="16"/>
  </r>
  <r>
    <x v="0"/>
    <s v="Rain Man"/>
    <x v="1"/>
    <x v="27"/>
  </r>
  <r>
    <x v="0"/>
    <s v="Rain Man"/>
    <x v="1"/>
    <x v="12"/>
  </r>
  <r>
    <x v="0"/>
    <s v="Seven Souls in the Skull Castle 2011"/>
    <x v="0"/>
    <x v="25"/>
  </r>
  <r>
    <x v="0"/>
    <s v="Seven Souls in the Skull Castle 2011"/>
    <x v="0"/>
    <x v="12"/>
  </r>
  <r>
    <x v="0"/>
    <s v="Seven Souls in the Skull Castle 2011"/>
    <x v="0"/>
    <x v="14"/>
  </r>
  <r>
    <x v="0"/>
    <s v="Tenacious D in The Pick of Destiny"/>
    <x v="1"/>
    <x v="16"/>
  </r>
  <r>
    <x v="0"/>
    <s v="Tenacious D in The Pick of Destiny"/>
    <x v="1"/>
    <x v="34"/>
  </r>
  <r>
    <x v="0"/>
    <s v="Tenacious D in The Pick of Destiny"/>
    <x v="1"/>
    <x v="20"/>
  </r>
  <r>
    <x v="1"/>
    <s v="TIGER &amp; BUNNY"/>
    <x v="0"/>
    <x v="30"/>
  </r>
  <r>
    <x v="1"/>
    <s v="TIGER &amp; BUNNY"/>
    <x v="0"/>
    <x v="1"/>
  </r>
  <r>
    <x v="0"/>
    <s v="Bigfoot Family"/>
    <x v="3"/>
    <x v="11"/>
  </r>
  <r>
    <x v="0"/>
    <s v="Bigfoot Family"/>
    <x v="3"/>
    <x v="16"/>
  </r>
  <r>
    <x v="0"/>
    <s v="Captain Fantastic"/>
    <x v="1"/>
    <x v="16"/>
  </r>
  <r>
    <x v="0"/>
    <s v="Captain Fantastic"/>
    <x v="1"/>
    <x v="12"/>
  </r>
  <r>
    <x v="0"/>
    <s v="Captain Fantastic"/>
    <x v="1"/>
    <x v="13"/>
  </r>
  <r>
    <x v="0"/>
    <s v="Crazy About Her"/>
    <x v="1"/>
    <x v="16"/>
  </r>
  <r>
    <x v="0"/>
    <s v="Crazy About Her"/>
    <x v="1"/>
    <x v="14"/>
  </r>
  <r>
    <x v="0"/>
    <s v="Crazy About Her"/>
    <x v="1"/>
    <x v="19"/>
  </r>
  <r>
    <x v="0"/>
    <s v="Fuga"/>
    <x v="1"/>
    <x v="12"/>
  </r>
  <r>
    <x v="0"/>
    <s v="Fuga"/>
    <x v="1"/>
    <x v="13"/>
  </r>
  <r>
    <x v="0"/>
    <s v="Fuga"/>
    <x v="1"/>
    <x v="14"/>
  </r>
  <r>
    <x v="0"/>
    <s v="Ginny &amp; Georgia - The Afterparty"/>
    <x v="1"/>
    <x v="16"/>
  </r>
  <r>
    <x v="0"/>
    <s v="Ginny &amp; Georgia - The Afterparty"/>
    <x v="1"/>
    <x v="12"/>
  </r>
  <r>
    <x v="0"/>
    <s v="No Escape"/>
    <x v="1"/>
    <x v="25"/>
  </r>
  <r>
    <x v="0"/>
    <s v="Our Idiot Brother"/>
    <x v="1"/>
    <x v="16"/>
  </r>
  <r>
    <x v="0"/>
    <s v="Our Idiot Brother"/>
    <x v="1"/>
    <x v="12"/>
  </r>
  <r>
    <x v="0"/>
    <s v="Our Idiot Brother"/>
    <x v="1"/>
    <x v="13"/>
  </r>
  <r>
    <x v="0"/>
    <s v="The Girl on the Train"/>
    <x v="1"/>
    <x v="14"/>
  </r>
  <r>
    <x v="0"/>
    <s v="The Girl on the Train"/>
    <x v="1"/>
    <x v="18"/>
  </r>
  <r>
    <x v="0"/>
    <s v="Tony Manero"/>
    <x v="1"/>
    <x v="12"/>
  </r>
  <r>
    <x v="0"/>
    <s v="Tony Manero"/>
    <x v="1"/>
    <x v="13"/>
  </r>
  <r>
    <x v="0"/>
    <s v="Tony Manero"/>
    <x v="1"/>
    <x v="14"/>
  </r>
  <r>
    <x v="0"/>
    <s v="Who Am I"/>
    <x v="1"/>
    <x v="14"/>
  </r>
  <r>
    <x v="0"/>
    <s v="Who Am I"/>
    <x v="1"/>
    <x v="18"/>
  </r>
  <r>
    <x v="1"/>
    <s v="El final del paraíso"/>
    <x v="1"/>
    <x v="4"/>
  </r>
  <r>
    <x v="1"/>
    <s v="El final del paraíso"/>
    <x v="1"/>
    <x v="1"/>
  </r>
  <r>
    <x v="1"/>
    <s v="El final del paraíso"/>
    <x v="1"/>
    <x v="17"/>
  </r>
  <r>
    <x v="0"/>
    <s v="Geez &amp; Ann"/>
    <x v="2"/>
    <x v="12"/>
  </r>
  <r>
    <x v="0"/>
    <s v="Geez &amp; Ann"/>
    <x v="2"/>
    <x v="14"/>
  </r>
  <r>
    <x v="0"/>
    <s v="Geez &amp; Ann"/>
    <x v="2"/>
    <x v="19"/>
  </r>
  <r>
    <x v="1"/>
    <s v="Sin senos sí hay paraíso"/>
    <x v="1"/>
    <x v="1"/>
  </r>
  <r>
    <x v="1"/>
    <s v="Sin senos sí hay paraíso"/>
    <x v="1"/>
    <x v="17"/>
  </r>
  <r>
    <x v="1"/>
    <s v="Sin senos sí hay paraíso"/>
    <x v="1"/>
    <x v="2"/>
  </r>
  <r>
    <x v="1"/>
    <s v="The Last Bastion"/>
    <x v="1"/>
    <x v="1"/>
  </r>
  <r>
    <x v="1"/>
    <s v="The Last Bastion"/>
    <x v="1"/>
    <x v="17"/>
  </r>
  <r>
    <x v="1"/>
    <s v="The Last Bastion"/>
    <x v="1"/>
    <x v="2"/>
  </r>
  <r>
    <x v="1"/>
    <s v="Age of Samurai: Battle for Japan"/>
    <x v="1"/>
    <x v="6"/>
  </r>
  <r>
    <x v="1"/>
    <s v="Age of Samurai: Battle for Japan"/>
    <x v="1"/>
    <x v="1"/>
  </r>
  <r>
    <x v="0"/>
    <s v="Blue, Painful, Fragile"/>
    <x v="0"/>
    <x v="14"/>
  </r>
  <r>
    <x v="0"/>
    <s v="Blue, Painful, Fragile"/>
    <x v="0"/>
    <x v="18"/>
  </r>
  <r>
    <x v="1"/>
    <s v="Canine Intervention"/>
    <x v="2"/>
    <x v="7"/>
  </r>
  <r>
    <x v="1"/>
    <s v="Ginny &amp; Georgia"/>
    <x v="0"/>
    <x v="8"/>
  </r>
  <r>
    <x v="1"/>
    <s v="Ginny &amp; Georgia"/>
    <x v="0"/>
    <x v="9"/>
  </r>
  <r>
    <x v="1"/>
    <s v="Ginny &amp; Georgia"/>
    <x v="0"/>
    <x v="2"/>
  </r>
  <r>
    <x v="0"/>
    <s v="M8 - When Death Rescues Life"/>
    <x v="1"/>
    <x v="12"/>
  </r>
  <r>
    <x v="0"/>
    <s v="M8 - When Death Rescues Life"/>
    <x v="1"/>
    <x v="14"/>
  </r>
  <r>
    <x v="1"/>
    <s v="Two Sentence Horror Stories"/>
    <x v="0"/>
    <x v="10"/>
  </r>
  <r>
    <x v="1"/>
    <s v="Two Sentence Horror Stories"/>
    <x v="0"/>
    <x v="33"/>
  </r>
  <r>
    <x v="0"/>
    <s v="Brian Regan: On the Rocks"/>
    <x v="3"/>
    <x v="38"/>
  </r>
  <r>
    <x v="0"/>
    <s v="Made You Look: A True Story About Fake Art"/>
    <x v="0"/>
    <x v="0"/>
  </r>
  <r>
    <x v="0"/>
    <s v="Made You Look: A True Story About Fake Art"/>
    <x v="0"/>
    <x v="14"/>
  </r>
  <r>
    <x v="0"/>
    <s v="Pelé"/>
    <x v="0"/>
    <x v="0"/>
  </r>
  <r>
    <x v="0"/>
    <s v="Pelé"/>
    <x v="0"/>
    <x v="14"/>
  </r>
  <r>
    <x v="0"/>
    <s v="Pelé"/>
    <x v="0"/>
    <x v="29"/>
  </r>
  <r>
    <x v="0"/>
    <s v="Red"/>
    <x v="0"/>
    <x v="12"/>
  </r>
  <r>
    <x v="0"/>
    <s v="Red"/>
    <x v="0"/>
    <x v="14"/>
  </r>
  <r>
    <x v="1"/>
    <s v="Zindagi in Short"/>
    <x v="1"/>
    <x v="1"/>
  </r>
  <r>
    <x v="1"/>
    <s v="Zindagi in Short"/>
    <x v="1"/>
    <x v="2"/>
  </r>
  <r>
    <x v="0"/>
    <s v="The Conjuring"/>
    <x v="1"/>
    <x v="21"/>
  </r>
  <r>
    <x v="0"/>
    <s v="The Conjuring"/>
    <x v="1"/>
    <x v="18"/>
  </r>
  <r>
    <x v="0"/>
    <s v="The Conjuring 2"/>
    <x v="1"/>
    <x v="21"/>
  </r>
  <r>
    <x v="1"/>
    <s v="Vincenzo"/>
    <x v="0"/>
    <x v="1"/>
  </r>
  <r>
    <x v="1"/>
    <s v="Vincenzo"/>
    <x v="0"/>
    <x v="9"/>
  </r>
  <r>
    <x v="1"/>
    <s v="Vincenzo"/>
    <x v="0"/>
    <x v="2"/>
  </r>
  <r>
    <x v="0"/>
    <s v="Classmates Minus"/>
    <x v="1"/>
    <x v="16"/>
  </r>
  <r>
    <x v="0"/>
    <s v="Classmates Minus"/>
    <x v="1"/>
    <x v="12"/>
  </r>
  <r>
    <x v="0"/>
    <s v="Classmates Minus"/>
    <x v="1"/>
    <x v="13"/>
  </r>
  <r>
    <x v="0"/>
    <s v="Fate: The Winx Saga - The Afterparty"/>
    <x v="0"/>
    <x v="16"/>
  </r>
  <r>
    <x v="0"/>
    <s v="Fate: The Winx Saga - The Afterparty"/>
    <x v="0"/>
    <x v="12"/>
  </r>
  <r>
    <x v="0"/>
    <s v="Operation Finale"/>
    <x v="0"/>
    <x v="12"/>
  </r>
  <r>
    <x v="0"/>
    <s v="Operation Finale"/>
    <x v="0"/>
    <x v="18"/>
  </r>
  <r>
    <x v="0"/>
    <s v="Wave of Cinema: Surat dari Timur"/>
    <x v="3"/>
    <x v="0"/>
  </r>
  <r>
    <x v="0"/>
    <s v="Wave of Cinema: Surat dari Timur"/>
    <x v="3"/>
    <x v="14"/>
  </r>
  <r>
    <x v="0"/>
    <s v="Wave of Cinema: Surat dari Timur"/>
    <x v="3"/>
    <x v="20"/>
  </r>
  <r>
    <x v="0"/>
    <s v="I Care a Lot"/>
    <x v="1"/>
    <x v="16"/>
  </r>
  <r>
    <x v="0"/>
    <s v="I Care a Lot"/>
    <x v="1"/>
    <x v="37"/>
  </r>
  <r>
    <x v="0"/>
    <s v="I Care a Lot"/>
    <x v="1"/>
    <x v="18"/>
  </r>
  <r>
    <x v="0"/>
    <s v="Love"/>
    <x v="0"/>
    <x v="12"/>
  </r>
  <r>
    <x v="0"/>
    <s v="Love"/>
    <x v="0"/>
    <x v="13"/>
  </r>
  <r>
    <x v="0"/>
    <s v="Love"/>
    <x v="0"/>
    <x v="14"/>
  </r>
  <r>
    <x v="0"/>
    <s v="Perú: Tesoro escondido"/>
    <x v="2"/>
    <x v="0"/>
  </r>
  <r>
    <x v="0"/>
    <s v="Perú: Tesoro escondido"/>
    <x v="2"/>
    <x v="14"/>
  </r>
  <r>
    <x v="1"/>
    <s v="Pitta Kathalu"/>
    <x v="1"/>
    <x v="1"/>
  </r>
  <r>
    <x v="1"/>
    <s v="Pitta Kathalu"/>
    <x v="1"/>
    <x v="2"/>
  </r>
  <r>
    <x v="1"/>
    <s v="Tribes of Europa"/>
    <x v="1"/>
    <x v="1"/>
  </r>
  <r>
    <x v="1"/>
    <s v="Tribes of Europa"/>
    <x v="1"/>
    <x v="5"/>
  </r>
  <r>
    <x v="1"/>
    <s v="Tribes of Europa"/>
    <x v="1"/>
    <x v="2"/>
  </r>
  <r>
    <x v="0"/>
    <s v="Eeb Allay Ooo!"/>
    <x v="1"/>
    <x v="16"/>
  </r>
  <r>
    <x v="0"/>
    <s v="Eeb Allay Ooo!"/>
    <x v="1"/>
    <x v="12"/>
  </r>
  <r>
    <x v="0"/>
    <s v="Eeb Allay Ooo!"/>
    <x v="1"/>
    <x v="13"/>
  </r>
  <r>
    <x v="1"/>
    <s v="Hello, Me!"/>
    <x v="0"/>
    <x v="1"/>
  </r>
  <r>
    <x v="1"/>
    <s v="Hello, Me!"/>
    <x v="0"/>
    <x v="8"/>
  </r>
  <r>
    <x v="1"/>
    <s v="Hello, Me!"/>
    <x v="0"/>
    <x v="9"/>
  </r>
  <r>
    <x v="0"/>
    <s v="No Escape Room"/>
    <x v="0"/>
    <x v="21"/>
  </r>
  <r>
    <x v="1"/>
    <s v="Sisyphus"/>
    <x v="0"/>
    <x v="1"/>
  </r>
  <r>
    <x v="1"/>
    <s v="Sisyphus"/>
    <x v="0"/>
    <x v="5"/>
  </r>
  <r>
    <x v="1"/>
    <s v="Sisyphus"/>
    <x v="0"/>
    <x v="2"/>
  </r>
  <r>
    <x v="1"/>
    <s v="Thus Spoke Kishibe Rohan"/>
    <x v="1"/>
    <x v="30"/>
  </r>
  <r>
    <x v="1"/>
    <s v="Thus Spoke Kishibe Rohan"/>
    <x v="1"/>
    <x v="1"/>
  </r>
  <r>
    <x v="1"/>
    <s v="Amend: The Fight for America"/>
    <x v="1"/>
    <x v="6"/>
  </r>
  <r>
    <x v="1"/>
    <s v="Behind Her Eyes"/>
    <x v="1"/>
    <x v="15"/>
  </r>
  <r>
    <x v="1"/>
    <s v="Behind Her Eyes"/>
    <x v="1"/>
    <x v="1"/>
  </r>
  <r>
    <x v="1"/>
    <s v="Behind Her Eyes"/>
    <x v="1"/>
    <x v="2"/>
  </r>
  <r>
    <x v="1"/>
    <s v="MeatEater"/>
    <x v="0"/>
    <x v="6"/>
  </r>
  <r>
    <x v="1"/>
    <s v="MeatEater"/>
    <x v="0"/>
    <x v="7"/>
  </r>
  <r>
    <x v="1"/>
    <s v="MeatEater"/>
    <x v="0"/>
    <x v="32"/>
  </r>
  <r>
    <x v="0"/>
    <s v="The Most Unknown"/>
    <x v="2"/>
    <x v="0"/>
  </r>
  <r>
    <x v="0"/>
    <s v="Animals on the Loose: A You vs. Wild Movie"/>
    <x v="2"/>
    <x v="11"/>
  </r>
  <r>
    <x v="0"/>
    <s v="Awara Paagal Deewana"/>
    <x v="0"/>
    <x v="25"/>
  </r>
  <r>
    <x v="0"/>
    <s v="Awara Paagal Deewana"/>
    <x v="0"/>
    <x v="16"/>
  </r>
  <r>
    <x v="0"/>
    <s v="Awara Paagal Deewana"/>
    <x v="0"/>
    <x v="12"/>
  </r>
  <r>
    <x v="1"/>
    <s v="Good Girls"/>
    <x v="1"/>
    <x v="4"/>
  </r>
  <r>
    <x v="1"/>
    <s v="Good Girls"/>
    <x v="1"/>
    <x v="9"/>
  </r>
  <r>
    <x v="1"/>
    <s v="Good Girls"/>
    <x v="1"/>
    <x v="2"/>
  </r>
  <r>
    <x v="0"/>
    <s v="The Resurrection of Gavin Stone"/>
    <x v="2"/>
    <x v="11"/>
  </r>
  <r>
    <x v="0"/>
    <s v="The Resurrection of Gavin Stone"/>
    <x v="2"/>
    <x v="16"/>
  </r>
  <r>
    <x v="0"/>
    <s v="The Resurrection of Gavin Stone"/>
    <x v="2"/>
    <x v="12"/>
  </r>
  <r>
    <x v="1"/>
    <s v="Booba"/>
    <x v="3"/>
    <x v="24"/>
  </r>
  <r>
    <x v="1"/>
    <s v="Booba"/>
    <x v="3"/>
    <x v="9"/>
  </r>
  <r>
    <x v="0"/>
    <s v="My Teacher, My Obsession"/>
    <x v="0"/>
    <x v="18"/>
  </r>
  <r>
    <x v="1"/>
    <s v="The Crew"/>
    <x v="0"/>
    <x v="9"/>
  </r>
  <r>
    <x v="0"/>
    <s v="Namaste Wahala"/>
    <x v="0"/>
    <x v="16"/>
  </r>
  <r>
    <x v="0"/>
    <s v="Namaste Wahala"/>
    <x v="0"/>
    <x v="12"/>
  </r>
  <r>
    <x v="0"/>
    <s v="Namaste Wahala"/>
    <x v="0"/>
    <x v="14"/>
  </r>
  <r>
    <x v="0"/>
    <s v="Monsoon"/>
    <x v="1"/>
    <x v="12"/>
  </r>
  <r>
    <x v="0"/>
    <s v="Monsoon"/>
    <x v="1"/>
    <x v="13"/>
  </r>
  <r>
    <x v="0"/>
    <s v="Monsoon"/>
    <x v="1"/>
    <x v="37"/>
  </r>
  <r>
    <x v="1"/>
    <s v="Buried by the Bernards"/>
    <x v="0"/>
    <x v="7"/>
  </r>
  <r>
    <x v="1"/>
    <s v="Chappelle's Show"/>
    <x v="1"/>
    <x v="9"/>
  </r>
  <r>
    <x v="0"/>
    <s v="Hate by Dani Rovira"/>
    <x v="1"/>
    <x v="38"/>
  </r>
  <r>
    <x v="0"/>
    <s v="Mundina Nildana"/>
    <x v="1"/>
    <x v="12"/>
  </r>
  <r>
    <x v="0"/>
    <s v="Mundina Nildana"/>
    <x v="1"/>
    <x v="14"/>
  </r>
  <r>
    <x v="0"/>
    <s v="Mundina Nildana"/>
    <x v="1"/>
    <x v="19"/>
  </r>
  <r>
    <x v="1"/>
    <s v="Nadiya Bakes"/>
    <x v="3"/>
    <x v="15"/>
  </r>
  <r>
    <x v="1"/>
    <s v="Nadiya Bakes"/>
    <x v="3"/>
    <x v="1"/>
  </r>
  <r>
    <x v="1"/>
    <s v="Nadiya Bakes"/>
    <x v="3"/>
    <x v="7"/>
  </r>
  <r>
    <x v="0"/>
    <s v="To All The Boys: Always And Forever"/>
    <x v="0"/>
    <x v="16"/>
  </r>
  <r>
    <x v="0"/>
    <s v="To All The Boys: Always And Forever"/>
    <x v="0"/>
    <x v="19"/>
  </r>
  <r>
    <x v="0"/>
    <s v="Xico's Journey"/>
    <x v="3"/>
    <x v="11"/>
  </r>
  <r>
    <x v="1"/>
    <s v="Capitani"/>
    <x v="1"/>
    <x v="4"/>
  </r>
  <r>
    <x v="1"/>
    <s v="Capitani"/>
    <x v="1"/>
    <x v="1"/>
  </r>
  <r>
    <x v="1"/>
    <s v="Capitani"/>
    <x v="1"/>
    <x v="2"/>
  </r>
  <r>
    <x v="1"/>
    <s v="El Chema"/>
    <x v="1"/>
    <x v="4"/>
  </r>
  <r>
    <x v="1"/>
    <s v="El Chema"/>
    <x v="1"/>
    <x v="17"/>
  </r>
  <r>
    <x v="1"/>
    <s v="El Chema"/>
    <x v="1"/>
    <x v="5"/>
  </r>
  <r>
    <x v="0"/>
    <s v="Growing up and other problems"/>
    <x v="0"/>
    <x v="16"/>
  </r>
  <r>
    <x v="0"/>
    <s v="Growing up and other problems"/>
    <x v="0"/>
    <x v="12"/>
  </r>
  <r>
    <x v="0"/>
    <s v="Growing up and other problems"/>
    <x v="0"/>
    <x v="14"/>
  </r>
  <r>
    <x v="0"/>
    <s v="Layla Majnun"/>
    <x v="0"/>
    <x v="12"/>
  </r>
  <r>
    <x v="0"/>
    <s v="Layla Majnun"/>
    <x v="0"/>
    <x v="14"/>
  </r>
  <r>
    <x v="0"/>
    <s v="Layla Majnun"/>
    <x v="0"/>
    <x v="19"/>
  </r>
  <r>
    <x v="0"/>
    <s v="Middle of Nowhere"/>
    <x v="1"/>
    <x v="12"/>
  </r>
  <r>
    <x v="0"/>
    <s v="Middle of Nowhere"/>
    <x v="1"/>
    <x v="13"/>
  </r>
  <r>
    <x v="0"/>
    <s v="Middle of Nowhere"/>
    <x v="1"/>
    <x v="19"/>
  </r>
  <r>
    <x v="0"/>
    <s v="Red Dot"/>
    <x v="1"/>
    <x v="14"/>
  </r>
  <r>
    <x v="0"/>
    <s v="Red Dot"/>
    <x v="1"/>
    <x v="18"/>
  </r>
  <r>
    <x v="0"/>
    <s v="Squared Love"/>
    <x v="0"/>
    <x v="16"/>
  </r>
  <r>
    <x v="0"/>
    <s v="Squared Love"/>
    <x v="0"/>
    <x v="14"/>
  </r>
  <r>
    <x v="0"/>
    <s v="Squared Love"/>
    <x v="0"/>
    <x v="19"/>
  </r>
  <r>
    <x v="0"/>
    <s v="This Is the Life"/>
    <x v="1"/>
    <x v="0"/>
  </r>
  <r>
    <x v="0"/>
    <s v="This Is the Life"/>
    <x v="1"/>
    <x v="20"/>
  </r>
  <r>
    <x v="1"/>
    <s v="Crime Scene: The Vanishing at the Cecil Hotel"/>
    <x v="1"/>
    <x v="4"/>
  </r>
  <r>
    <x v="1"/>
    <s v="Crime Scene: The Vanishing at the Cecil Hotel"/>
    <x v="1"/>
    <x v="6"/>
  </r>
  <r>
    <x v="0"/>
    <s v="The Misadventures of Hedi and Cokeman"/>
    <x v="1"/>
    <x v="16"/>
  </r>
  <r>
    <x v="0"/>
    <s v="The Misadventures of Hedi and Cokeman"/>
    <x v="1"/>
    <x v="14"/>
  </r>
  <r>
    <x v="0"/>
    <s v="The World We Make"/>
    <x v="2"/>
    <x v="12"/>
  </r>
  <r>
    <x v="0"/>
    <s v="The World We Make"/>
    <x v="2"/>
    <x v="19"/>
  </r>
  <r>
    <x v="1"/>
    <s v="Five Came Back: The Reference Films"/>
    <x v="1"/>
    <x v="35"/>
  </r>
  <r>
    <x v="1"/>
    <s v="ICarly"/>
    <x v="3"/>
    <x v="24"/>
  </r>
  <r>
    <x v="1"/>
    <s v="ICarly"/>
    <x v="3"/>
    <x v="9"/>
  </r>
  <r>
    <x v="0"/>
    <s v="War Dogs"/>
    <x v="1"/>
    <x v="16"/>
  </r>
  <r>
    <x v="0"/>
    <s v="War Dogs"/>
    <x v="1"/>
    <x v="12"/>
  </r>
  <r>
    <x v="0"/>
    <s v="Monster Run"/>
    <x v="0"/>
    <x v="25"/>
  </r>
  <r>
    <x v="0"/>
    <s v="Monster Run"/>
    <x v="0"/>
    <x v="14"/>
  </r>
  <r>
    <x v="1"/>
    <s v="The Sinner"/>
    <x v="1"/>
    <x v="4"/>
  </r>
  <r>
    <x v="1"/>
    <s v="The Sinner"/>
    <x v="1"/>
    <x v="2"/>
  </r>
  <r>
    <x v="1"/>
    <s v="The Sinner"/>
    <x v="1"/>
    <x v="3"/>
  </r>
  <r>
    <x v="0"/>
    <s v="Blanche Gardin: I talk to myself"/>
    <x v="1"/>
    <x v="38"/>
  </r>
  <r>
    <x v="0"/>
    <s v="Doob: No Bed of Roses"/>
    <x v="2"/>
    <x v="12"/>
  </r>
  <r>
    <x v="0"/>
    <s v="Doob: No Bed of Roses"/>
    <x v="2"/>
    <x v="13"/>
  </r>
  <r>
    <x v="0"/>
    <s v="Doob: No Bed of Roses"/>
    <x v="2"/>
    <x v="14"/>
  </r>
  <r>
    <x v="1"/>
    <s v="Hache"/>
    <x v="1"/>
    <x v="4"/>
  </r>
  <r>
    <x v="1"/>
    <s v="Hache"/>
    <x v="1"/>
    <x v="1"/>
  </r>
  <r>
    <x v="1"/>
    <s v="Hache"/>
    <x v="1"/>
    <x v="17"/>
  </r>
  <r>
    <x v="1"/>
    <s v="Invisible City"/>
    <x v="1"/>
    <x v="4"/>
  </r>
  <r>
    <x v="1"/>
    <s v="Invisible City"/>
    <x v="1"/>
    <x v="1"/>
  </r>
  <r>
    <x v="1"/>
    <s v="Invisible City"/>
    <x v="1"/>
    <x v="2"/>
  </r>
  <r>
    <x v="0"/>
    <s v="Little Big Women"/>
    <x v="0"/>
    <x v="12"/>
  </r>
  <r>
    <x v="0"/>
    <s v="Little Big Women"/>
    <x v="0"/>
    <x v="14"/>
  </r>
  <r>
    <x v="0"/>
    <s v="Malcolm &amp; Marie"/>
    <x v="1"/>
    <x v="12"/>
  </r>
  <r>
    <x v="0"/>
    <s v="Malcolm &amp; Marie"/>
    <x v="1"/>
    <x v="13"/>
  </r>
  <r>
    <x v="0"/>
    <s v="Space Sweepers"/>
    <x v="1"/>
    <x v="25"/>
  </r>
  <r>
    <x v="0"/>
    <s v="Space Sweepers"/>
    <x v="1"/>
    <x v="12"/>
  </r>
  <r>
    <x v="0"/>
    <s v="Space Sweepers"/>
    <x v="1"/>
    <x v="14"/>
  </r>
  <r>
    <x v="0"/>
    <s v="Strip Down, Rise Up"/>
    <x v="1"/>
    <x v="0"/>
  </r>
  <r>
    <x v="0"/>
    <s v="The Last Paradiso"/>
    <x v="1"/>
    <x v="12"/>
  </r>
  <r>
    <x v="0"/>
    <s v="The Last Paradiso"/>
    <x v="1"/>
    <x v="14"/>
  </r>
  <r>
    <x v="0"/>
    <s v="The Last Paradiso"/>
    <x v="1"/>
    <x v="19"/>
  </r>
  <r>
    <x v="0"/>
    <s v="The Yin-Yang Master: Dream Of Eternity"/>
    <x v="0"/>
    <x v="25"/>
  </r>
  <r>
    <x v="0"/>
    <s v="The Yin-Yang Master: Dream Of Eternity"/>
    <x v="0"/>
    <x v="14"/>
  </r>
  <r>
    <x v="0"/>
    <s v="All My Friends Are Dead"/>
    <x v="1"/>
    <x v="16"/>
  </r>
  <r>
    <x v="0"/>
    <s v="All My Friends Are Dead"/>
    <x v="1"/>
    <x v="12"/>
  </r>
  <r>
    <x v="0"/>
    <s v="All My Friends Are Dead"/>
    <x v="1"/>
    <x v="14"/>
  </r>
  <r>
    <x v="0"/>
    <s v="Black Beach"/>
    <x v="1"/>
    <x v="25"/>
  </r>
  <r>
    <x v="0"/>
    <s v="Black Beach"/>
    <x v="1"/>
    <x v="14"/>
  </r>
  <r>
    <x v="1"/>
    <s v="Firefly Lane"/>
    <x v="1"/>
    <x v="8"/>
  </r>
  <r>
    <x v="1"/>
    <s v="Firefly Lane"/>
    <x v="1"/>
    <x v="2"/>
  </r>
  <r>
    <x v="1"/>
    <s v="Pablo Escobar, el patrón del mal"/>
    <x v="1"/>
    <x v="4"/>
  </r>
  <r>
    <x v="1"/>
    <s v="Pablo Escobar, el patrón del mal"/>
    <x v="1"/>
    <x v="1"/>
  </r>
  <r>
    <x v="1"/>
    <s v="Pablo Escobar, el patrón del mal"/>
    <x v="1"/>
    <x v="17"/>
  </r>
  <r>
    <x v="1"/>
    <s v="Power Rangers Ninja Steel"/>
    <x v="3"/>
    <x v="24"/>
  </r>
  <r>
    <x v="0"/>
    <s v="Our Lady of San Juan, Four Centuries of Miracles"/>
    <x v="2"/>
    <x v="12"/>
  </r>
  <r>
    <x v="0"/>
    <s v="Our Lady of San Juan, Four Centuries of Miracles"/>
    <x v="2"/>
    <x v="36"/>
  </r>
  <r>
    <x v="0"/>
    <s v="Our Lady of San Juan, Four Centuries of Miracles"/>
    <x v="2"/>
    <x v="14"/>
  </r>
  <r>
    <x v="1"/>
    <s v="Tiffany Haddish Presents: They Ready"/>
    <x v="1"/>
    <x v="40"/>
  </r>
  <r>
    <x v="1"/>
    <s v="Tiffany Haddish Presents: They Ready"/>
    <x v="1"/>
    <x v="9"/>
  </r>
  <r>
    <x v="0"/>
    <s v="Beverly Hills Ninja"/>
    <x v="0"/>
    <x v="25"/>
  </r>
  <r>
    <x v="0"/>
    <s v="Beverly Hills Ninja"/>
    <x v="0"/>
    <x v="16"/>
  </r>
  <r>
    <x v="1"/>
    <s v="Heartland"/>
    <x v="0"/>
    <x v="2"/>
  </r>
  <r>
    <x v="1"/>
    <s v="Love Daily"/>
    <x v="0"/>
    <x v="8"/>
  </r>
  <r>
    <x v="1"/>
    <s v="Love Daily"/>
    <x v="0"/>
    <x v="33"/>
  </r>
  <r>
    <x v="1"/>
    <s v="My Dead Ex"/>
    <x v="0"/>
    <x v="9"/>
  </r>
  <r>
    <x v="1"/>
    <s v="My Dead Ex"/>
    <x v="0"/>
    <x v="33"/>
  </r>
  <r>
    <x v="0"/>
    <s v="Rocks"/>
    <x v="1"/>
    <x v="12"/>
  </r>
  <r>
    <x v="0"/>
    <s v="Shutter Island"/>
    <x v="1"/>
    <x v="18"/>
  </r>
  <r>
    <x v="0"/>
    <s v="The Bank Job"/>
    <x v="1"/>
    <x v="12"/>
  </r>
  <r>
    <x v="0"/>
    <s v="The Bank Job"/>
    <x v="1"/>
    <x v="14"/>
  </r>
  <r>
    <x v="0"/>
    <s v="The Bank Job"/>
    <x v="1"/>
    <x v="18"/>
  </r>
  <r>
    <x v="1"/>
    <s v="The House Arrest of Us"/>
    <x v="1"/>
    <x v="1"/>
  </r>
  <r>
    <x v="1"/>
    <s v="The House Arrest of Us"/>
    <x v="1"/>
    <x v="8"/>
  </r>
  <r>
    <x v="1"/>
    <s v="The House Arrest of Us"/>
    <x v="1"/>
    <x v="9"/>
  </r>
  <r>
    <x v="1"/>
    <s v="The Unsettling"/>
    <x v="0"/>
    <x v="10"/>
  </r>
  <r>
    <x v="1"/>
    <s v="The Unsettling"/>
    <x v="0"/>
    <x v="33"/>
  </r>
  <r>
    <x v="1"/>
    <s v="Total Drama"/>
    <x v="2"/>
    <x v="24"/>
  </r>
  <r>
    <x v="1"/>
    <s v="Total Drama"/>
    <x v="2"/>
    <x v="9"/>
  </r>
  <r>
    <x v="1"/>
    <s v="Zac and Mia"/>
    <x v="0"/>
    <x v="8"/>
  </r>
  <r>
    <x v="1"/>
    <s v="Zac and Mia"/>
    <x v="0"/>
    <x v="2"/>
  </r>
  <r>
    <x v="1"/>
    <s v="Zac and Mia"/>
    <x v="0"/>
    <x v="33"/>
  </r>
  <r>
    <x v="0"/>
    <s v="Zathura"/>
    <x v="2"/>
    <x v="11"/>
  </r>
  <r>
    <x v="0"/>
    <s v="Zathura"/>
    <x v="2"/>
    <x v="22"/>
  </r>
  <r>
    <x v="1"/>
    <s v="Zig &amp; Sharko"/>
    <x v="3"/>
    <x v="24"/>
  </r>
  <r>
    <x v="1"/>
    <s v="Zig &amp; Sharko"/>
    <x v="3"/>
    <x v="9"/>
  </r>
  <r>
    <x v="0"/>
    <s v="Fatima"/>
    <x v="0"/>
    <x v="12"/>
  </r>
  <r>
    <x v="0"/>
    <s v="Fatima"/>
    <x v="0"/>
    <x v="36"/>
  </r>
  <r>
    <x v="0"/>
    <s v="Hell Fest"/>
    <x v="1"/>
    <x v="21"/>
  </r>
  <r>
    <x v="0"/>
    <s v="Below Zero"/>
    <x v="1"/>
    <x v="25"/>
  </r>
  <r>
    <x v="0"/>
    <s v="Below Zero"/>
    <x v="1"/>
    <x v="14"/>
  </r>
  <r>
    <x v="0"/>
    <s v="Finding ‘Ohana"/>
    <x v="2"/>
    <x v="11"/>
  </r>
  <r>
    <x v="0"/>
    <s v="Finding ‘Ohana"/>
    <x v="2"/>
    <x v="16"/>
  </r>
  <r>
    <x v="0"/>
    <s v="The Dig"/>
    <x v="0"/>
    <x v="12"/>
  </r>
  <r>
    <x v="0"/>
    <s v="The Dig"/>
    <x v="0"/>
    <x v="14"/>
  </r>
  <r>
    <x v="1"/>
    <s v="We Are: The Brooklyn Saints"/>
    <x v="0"/>
    <x v="6"/>
  </r>
  <r>
    <x v="0"/>
    <s v="June &amp; Kopi"/>
    <x v="2"/>
    <x v="11"/>
  </r>
  <r>
    <x v="0"/>
    <s v="June &amp; Kopi"/>
    <x v="2"/>
    <x v="12"/>
  </r>
  <r>
    <x v="0"/>
    <s v="June &amp; Kopi"/>
    <x v="2"/>
    <x v="14"/>
  </r>
  <r>
    <x v="1"/>
    <s v="50M2"/>
    <x v="1"/>
    <x v="1"/>
  </r>
  <r>
    <x v="1"/>
    <s v="50M2"/>
    <x v="1"/>
    <x v="2"/>
  </r>
  <r>
    <x v="1"/>
    <s v="50M2"/>
    <x v="1"/>
    <x v="23"/>
  </r>
  <r>
    <x v="0"/>
    <s v="Accomplice"/>
    <x v="0"/>
    <x v="0"/>
  </r>
  <r>
    <x v="0"/>
    <s v="Accomplice"/>
    <x v="0"/>
    <x v="14"/>
  </r>
  <r>
    <x v="0"/>
    <s v="Accomplice"/>
    <x v="0"/>
    <x v="29"/>
  </r>
  <r>
    <x v="1"/>
    <s v="BONDING"/>
    <x v="1"/>
    <x v="9"/>
  </r>
  <r>
    <x v="1"/>
    <s v="BONDING"/>
    <x v="1"/>
    <x v="2"/>
  </r>
  <r>
    <x v="0"/>
    <s v="Kilometers and Kilometers"/>
    <x v="1"/>
    <x v="16"/>
  </r>
  <r>
    <x v="0"/>
    <s v="Kilometers and Kilometers"/>
    <x v="1"/>
    <x v="12"/>
  </r>
  <r>
    <x v="0"/>
    <s v="Kilometers and Kilometers"/>
    <x v="1"/>
    <x v="13"/>
  </r>
  <r>
    <x v="1"/>
    <s v="Outlander"/>
    <x v="1"/>
    <x v="8"/>
  </r>
  <r>
    <x v="1"/>
    <s v="Outlander"/>
    <x v="1"/>
    <x v="5"/>
  </r>
  <r>
    <x v="1"/>
    <s v="Outlander"/>
    <x v="1"/>
    <x v="2"/>
  </r>
  <r>
    <x v="0"/>
    <s v="Penguin Bloom"/>
    <x v="0"/>
    <x v="11"/>
  </r>
  <r>
    <x v="0"/>
    <s v="Penguin Bloom"/>
    <x v="0"/>
    <x v="12"/>
  </r>
  <r>
    <x v="0"/>
    <s v="Black Rose"/>
    <x v="0"/>
    <x v="12"/>
  </r>
  <r>
    <x v="0"/>
    <s v="Black Rose"/>
    <x v="0"/>
    <x v="14"/>
  </r>
  <r>
    <x v="1"/>
    <s v="Go Dog Go"/>
    <x v="3"/>
    <x v="24"/>
  </r>
  <r>
    <x v="0"/>
    <s v="Hire a Woman"/>
    <x v="0"/>
    <x v="16"/>
  </r>
  <r>
    <x v="0"/>
    <s v="Hire a Woman"/>
    <x v="0"/>
    <x v="14"/>
  </r>
  <r>
    <x v="0"/>
    <s v="Hire a Woman"/>
    <x v="0"/>
    <x v="19"/>
  </r>
  <r>
    <x v="0"/>
    <s v="She Is"/>
    <x v="2"/>
    <x v="12"/>
  </r>
  <r>
    <x v="0"/>
    <s v="She Is"/>
    <x v="2"/>
    <x v="14"/>
  </r>
  <r>
    <x v="0"/>
    <s v="She Is"/>
    <x v="2"/>
    <x v="19"/>
  </r>
  <r>
    <x v="1"/>
    <s v="Blown Away"/>
    <x v="0"/>
    <x v="1"/>
  </r>
  <r>
    <x v="1"/>
    <s v="Blown Away"/>
    <x v="0"/>
    <x v="7"/>
  </r>
  <r>
    <x v="1"/>
    <s v="Busted!"/>
    <x v="0"/>
    <x v="4"/>
  </r>
  <r>
    <x v="1"/>
    <s v="Busted!"/>
    <x v="0"/>
    <x v="1"/>
  </r>
  <r>
    <x v="1"/>
    <s v="Busted!"/>
    <x v="0"/>
    <x v="31"/>
  </r>
  <r>
    <x v="1"/>
    <s v="Demon Slayer: Kimetsu no Yaiba"/>
    <x v="0"/>
    <x v="30"/>
  </r>
  <r>
    <x v="1"/>
    <s v="Demon Slayer: Kimetsu no Yaiba"/>
    <x v="0"/>
    <x v="1"/>
  </r>
  <r>
    <x v="0"/>
    <s v="So My Grandma’s a Lesbian!"/>
    <x v="1"/>
    <x v="16"/>
  </r>
  <r>
    <x v="0"/>
    <s v="So My Grandma’s a Lesbian!"/>
    <x v="1"/>
    <x v="14"/>
  </r>
  <r>
    <x v="0"/>
    <s v="So My Grandma’s a Lesbian!"/>
    <x v="1"/>
    <x v="37"/>
  </r>
  <r>
    <x v="0"/>
    <s v="The Next Three Days"/>
    <x v="0"/>
    <x v="12"/>
  </r>
  <r>
    <x v="0"/>
    <s v="The Next Three Days"/>
    <x v="0"/>
    <x v="18"/>
  </r>
  <r>
    <x v="0"/>
    <s v="The White Tiger"/>
    <x v="1"/>
    <x v="12"/>
  </r>
  <r>
    <x v="0"/>
    <s v="Friendsgiving"/>
    <x v="1"/>
    <x v="16"/>
  </r>
  <r>
    <x v="0"/>
    <s v="The Shadow of Violence"/>
    <x v="1"/>
    <x v="12"/>
  </r>
  <r>
    <x v="0"/>
    <s v="Cut Throat City"/>
    <x v="1"/>
    <x v="12"/>
  </r>
  <r>
    <x v="1"/>
    <s v="Daughter From Another Mother"/>
    <x v="1"/>
    <x v="1"/>
  </r>
  <r>
    <x v="1"/>
    <s v="Daughter From Another Mother"/>
    <x v="1"/>
    <x v="17"/>
  </r>
  <r>
    <x v="1"/>
    <s v="Daughter From Another Mother"/>
    <x v="1"/>
    <x v="9"/>
  </r>
  <r>
    <x v="0"/>
    <s v="Sightless"/>
    <x v="0"/>
    <x v="18"/>
  </r>
  <r>
    <x v="1"/>
    <s v="Spycraft"/>
    <x v="1"/>
    <x v="6"/>
  </r>
  <r>
    <x v="1"/>
    <s v="Spycraft"/>
    <x v="1"/>
    <x v="32"/>
  </r>
  <r>
    <x v="1"/>
    <s v="Hello Ninja"/>
    <x v="3"/>
    <x v="24"/>
  </r>
  <r>
    <x v="0"/>
    <s v="Homefront"/>
    <x v="1"/>
    <x v="25"/>
  </r>
  <r>
    <x v="0"/>
    <s v="A Monster Calls"/>
    <x v="0"/>
    <x v="12"/>
  </r>
  <r>
    <x v="0"/>
    <s v="A Monster Calls"/>
    <x v="0"/>
    <x v="22"/>
  </r>
  <r>
    <x v="0"/>
    <s v="Death of Me"/>
    <x v="1"/>
    <x v="21"/>
  </r>
  <r>
    <x v="0"/>
    <s v="Radium Girls"/>
    <x v="0"/>
    <x v="12"/>
  </r>
  <r>
    <x v="0"/>
    <s v="Radium Girls"/>
    <x v="0"/>
    <x v="13"/>
  </r>
  <r>
    <x v="1"/>
    <s v="Bling Empire"/>
    <x v="1"/>
    <x v="7"/>
  </r>
  <r>
    <x v="1"/>
    <s v="Carmen Sandiego"/>
    <x v="3"/>
    <x v="24"/>
  </r>
  <r>
    <x v="1"/>
    <s v="Carmen Sandiego"/>
    <x v="3"/>
    <x v="23"/>
  </r>
  <r>
    <x v="1"/>
    <s v="Disenchantment"/>
    <x v="0"/>
    <x v="5"/>
  </r>
  <r>
    <x v="1"/>
    <s v="Disenchantment"/>
    <x v="0"/>
    <x v="9"/>
  </r>
  <r>
    <x v="1"/>
    <s v="Disenchantment"/>
    <x v="0"/>
    <x v="26"/>
  </r>
  <r>
    <x v="0"/>
    <s v="Double Dad"/>
    <x v="3"/>
    <x v="11"/>
  </r>
  <r>
    <x v="0"/>
    <s v="Double Dad"/>
    <x v="3"/>
    <x v="16"/>
  </r>
  <r>
    <x v="0"/>
    <s v="Double Dad"/>
    <x v="3"/>
    <x v="12"/>
  </r>
  <r>
    <x v="1"/>
    <s v="Henry Danger"/>
    <x v="3"/>
    <x v="24"/>
  </r>
  <r>
    <x v="1"/>
    <s v="Henry Danger"/>
    <x v="3"/>
    <x v="9"/>
  </r>
  <r>
    <x v="0"/>
    <s v="Outside the Wire"/>
    <x v="1"/>
    <x v="25"/>
  </r>
  <r>
    <x v="0"/>
    <s v="Penguins of Madagascar: The Movie"/>
    <x v="2"/>
    <x v="11"/>
  </r>
  <r>
    <x v="0"/>
    <s v="Penguins of Madagascar: The Movie"/>
    <x v="2"/>
    <x v="16"/>
  </r>
  <r>
    <x v="0"/>
    <s v="Pinkfong &amp; Baby Shark's Space Adventure"/>
    <x v="3"/>
    <x v="11"/>
  </r>
  <r>
    <x v="1"/>
    <s v="The Magicians"/>
    <x v="1"/>
    <x v="2"/>
  </r>
  <r>
    <x v="1"/>
    <s v="The Magicians"/>
    <x v="1"/>
    <x v="26"/>
  </r>
  <r>
    <x v="0"/>
    <s v="The Vanished"/>
    <x v="1"/>
    <x v="18"/>
  </r>
  <r>
    <x v="0"/>
    <s v="Tribhanga - Tedhi Medhi Crazy"/>
    <x v="1"/>
    <x v="12"/>
  </r>
  <r>
    <x v="0"/>
    <s v="Tribhanga - Tedhi Medhi Crazy"/>
    <x v="1"/>
    <x v="14"/>
  </r>
  <r>
    <x v="0"/>
    <s v="What Would Sophia Loren Do?"/>
    <x v="0"/>
    <x v="0"/>
  </r>
  <r>
    <x v="0"/>
    <s v="Wish You"/>
    <x v="2"/>
    <x v="12"/>
  </r>
  <r>
    <x v="0"/>
    <s v="Wish You"/>
    <x v="2"/>
    <x v="14"/>
  </r>
  <r>
    <x v="0"/>
    <s v="Wish You"/>
    <x v="2"/>
    <x v="37"/>
  </r>
  <r>
    <x v="0"/>
    <s v="Tanda Tanya"/>
    <x v="1"/>
    <x v="12"/>
  </r>
  <r>
    <x v="0"/>
    <s v="Tanda Tanya"/>
    <x v="1"/>
    <x v="14"/>
  </r>
  <r>
    <x v="0"/>
    <s v="The Heartbreak Club"/>
    <x v="0"/>
    <x v="16"/>
  </r>
  <r>
    <x v="0"/>
    <s v="The Heartbreak Club"/>
    <x v="0"/>
    <x v="12"/>
  </r>
  <r>
    <x v="0"/>
    <s v="The Heartbreak Club"/>
    <x v="0"/>
    <x v="14"/>
  </r>
  <r>
    <x v="0"/>
    <s v="An Imperfect Murder"/>
    <x v="1"/>
    <x v="12"/>
  </r>
  <r>
    <x v="0"/>
    <s v="An Imperfect Murder"/>
    <x v="1"/>
    <x v="18"/>
  </r>
  <r>
    <x v="1"/>
    <s v="Night Stalker: The Hunt for a Serial Killer"/>
    <x v="1"/>
    <x v="4"/>
  </r>
  <r>
    <x v="1"/>
    <s v="Night Stalker: The Hunt for a Serial Killer"/>
    <x v="1"/>
    <x v="6"/>
  </r>
  <r>
    <x v="0"/>
    <s v="Al acecho"/>
    <x v="1"/>
    <x v="14"/>
  </r>
  <r>
    <x v="0"/>
    <s v="Al acecho"/>
    <x v="1"/>
    <x v="18"/>
  </r>
  <r>
    <x v="0"/>
    <s v="Chris Rock Total Blackout: The Tamborine Extended Cut"/>
    <x v="1"/>
    <x v="38"/>
  </r>
  <r>
    <x v="1"/>
    <s v="Last Tango in Halifax"/>
    <x v="1"/>
    <x v="15"/>
  </r>
  <r>
    <x v="1"/>
    <s v="Last Tango in Halifax"/>
    <x v="1"/>
    <x v="8"/>
  </r>
  <r>
    <x v="1"/>
    <s v="Last Tango in Halifax"/>
    <x v="1"/>
    <x v="2"/>
  </r>
  <r>
    <x v="0"/>
    <s v="Crack: Cocaine, Corruption &amp; Conspiracy"/>
    <x v="1"/>
    <x v="0"/>
  </r>
  <r>
    <x v="0"/>
    <s v="The Intouchables"/>
    <x v="1"/>
    <x v="16"/>
  </r>
  <r>
    <x v="0"/>
    <s v="The Intouchables"/>
    <x v="1"/>
    <x v="12"/>
  </r>
  <r>
    <x v="0"/>
    <s v="The Intouchables"/>
    <x v="1"/>
    <x v="14"/>
  </r>
  <r>
    <x v="0"/>
    <s v="Apaharan"/>
    <x v="0"/>
    <x v="12"/>
  </r>
  <r>
    <x v="0"/>
    <s v="Apaharan"/>
    <x v="0"/>
    <x v="14"/>
  </r>
  <r>
    <x v="0"/>
    <s v="BluffMaster!"/>
    <x v="0"/>
    <x v="16"/>
  </r>
  <r>
    <x v="0"/>
    <s v="BluffMaster!"/>
    <x v="0"/>
    <x v="14"/>
  </r>
  <r>
    <x v="0"/>
    <s v="BluffMaster!"/>
    <x v="0"/>
    <x v="19"/>
  </r>
  <r>
    <x v="0"/>
    <s v="Charming"/>
    <x v="3"/>
    <x v="11"/>
  </r>
  <r>
    <x v="0"/>
    <s v="Charming"/>
    <x v="3"/>
    <x v="16"/>
  </r>
  <r>
    <x v="0"/>
    <s v="Creating The Queen's Gambit"/>
    <x v="0"/>
    <x v="0"/>
  </r>
  <r>
    <x v="0"/>
    <s v="Gangaajal"/>
    <x v="1"/>
    <x v="12"/>
  </r>
  <r>
    <x v="0"/>
    <s v="Gangaajal"/>
    <x v="1"/>
    <x v="14"/>
  </r>
  <r>
    <x v="1"/>
    <s v="Inside the World’s Toughest Prisons"/>
    <x v="1"/>
    <x v="15"/>
  </r>
  <r>
    <x v="1"/>
    <s v="Inside the World’s Toughest Prisons"/>
    <x v="1"/>
    <x v="4"/>
  </r>
  <r>
    <x v="1"/>
    <s v="Inside the World’s Toughest Prisons"/>
    <x v="1"/>
    <x v="6"/>
  </r>
  <r>
    <x v="0"/>
    <s v="Is Love Enough? Sir"/>
    <x v="1"/>
    <x v="12"/>
  </r>
  <r>
    <x v="0"/>
    <s v="Is Love Enough? Sir"/>
    <x v="1"/>
    <x v="13"/>
  </r>
  <r>
    <x v="0"/>
    <s v="Is Love Enough? Sir"/>
    <x v="1"/>
    <x v="14"/>
  </r>
  <r>
    <x v="1"/>
    <s v="Mighty Little Bheem: Kite Festival"/>
    <x v="3"/>
    <x v="24"/>
  </r>
  <r>
    <x v="1"/>
    <s v="Mighty Little Bheem: Kite Festival"/>
    <x v="3"/>
    <x v="9"/>
  </r>
  <r>
    <x v="1"/>
    <s v="Pretend It’s a City"/>
    <x v="0"/>
    <x v="6"/>
  </r>
  <r>
    <x v="0"/>
    <s v="Stuck Apart"/>
    <x v="1"/>
    <x v="16"/>
  </r>
  <r>
    <x v="0"/>
    <s v="Stuck Apart"/>
    <x v="1"/>
    <x v="12"/>
  </r>
  <r>
    <x v="0"/>
    <s v="Stuck Apart"/>
    <x v="1"/>
    <x v="14"/>
  </r>
  <r>
    <x v="1"/>
    <s v="The Idhun Chronicles"/>
    <x v="0"/>
    <x v="30"/>
  </r>
  <r>
    <x v="1"/>
    <s v="The Idhun Chronicles"/>
    <x v="0"/>
    <x v="1"/>
  </r>
  <r>
    <x v="1"/>
    <s v="The Idhun Chronicles"/>
    <x v="0"/>
    <x v="17"/>
  </r>
  <r>
    <x v="0"/>
    <s v="100% Halal"/>
    <x v="0"/>
    <x v="12"/>
  </r>
  <r>
    <x v="0"/>
    <s v="100% Halal"/>
    <x v="0"/>
    <x v="14"/>
  </r>
  <r>
    <x v="0"/>
    <s v="Leap!"/>
    <x v="2"/>
    <x v="11"/>
  </r>
  <r>
    <x v="0"/>
    <s v="Leap!"/>
    <x v="2"/>
    <x v="16"/>
  </r>
  <r>
    <x v="0"/>
    <s v="Pieces of a Woman"/>
    <x v="1"/>
    <x v="12"/>
  </r>
  <r>
    <x v="0"/>
    <s v="Ratones Paranoicos: The Band that Rocked Argentina"/>
    <x v="1"/>
    <x v="0"/>
  </r>
  <r>
    <x v="0"/>
    <s v="Ratones Paranoicos: The Band that Rocked Argentina"/>
    <x v="1"/>
    <x v="14"/>
  </r>
  <r>
    <x v="0"/>
    <s v="Ratones Paranoicos: The Band that Rocked Argentina"/>
    <x v="1"/>
    <x v="20"/>
  </r>
  <r>
    <x v="1"/>
    <s v="Surviving Death"/>
    <x v="1"/>
    <x v="6"/>
  </r>
  <r>
    <x v="1"/>
    <s v="Surviving Death"/>
    <x v="1"/>
    <x v="7"/>
  </r>
  <r>
    <x v="0"/>
    <s v="Tony Parker: The Final Shot"/>
    <x v="0"/>
    <x v="0"/>
  </r>
  <r>
    <x v="0"/>
    <s v="Tony Parker: The Final Shot"/>
    <x v="0"/>
    <x v="14"/>
  </r>
  <r>
    <x v="0"/>
    <s v="Tony Parker: The Final Shot"/>
    <x v="0"/>
    <x v="29"/>
  </r>
  <r>
    <x v="1"/>
    <s v="History of Swear Words"/>
    <x v="1"/>
    <x v="6"/>
  </r>
  <r>
    <x v="1"/>
    <s v="History of Swear Words"/>
    <x v="1"/>
    <x v="9"/>
  </r>
  <r>
    <x v="1"/>
    <s v="Nailed It! Mexico"/>
    <x v="2"/>
    <x v="1"/>
  </r>
  <r>
    <x v="1"/>
    <s v="Nailed It! Mexico"/>
    <x v="2"/>
    <x v="7"/>
  </r>
  <r>
    <x v="1"/>
    <s v="Nailed It! Mexico"/>
    <x v="2"/>
    <x v="17"/>
  </r>
  <r>
    <x v="0"/>
    <s v="Hello Brother"/>
    <x v="0"/>
    <x v="25"/>
  </r>
  <r>
    <x v="0"/>
    <s v="Hello Brother"/>
    <x v="0"/>
    <x v="16"/>
  </r>
  <r>
    <x v="0"/>
    <s v="Hello Brother"/>
    <x v="0"/>
    <x v="14"/>
  </r>
  <r>
    <x v="1"/>
    <s v="Korean Pork Belly Rhapsody"/>
    <x v="3"/>
    <x v="6"/>
  </r>
  <r>
    <x v="1"/>
    <s v="Korean Pork Belly Rhapsody"/>
    <x v="3"/>
    <x v="1"/>
  </r>
  <r>
    <x v="1"/>
    <s v="QB1: Beyond the Lights"/>
    <x v="0"/>
    <x v="6"/>
  </r>
  <r>
    <x v="0"/>
    <s v="Playing for Keeps"/>
    <x v="0"/>
    <x v="16"/>
  </r>
  <r>
    <x v="0"/>
    <s v="Playing for Keeps"/>
    <x v="0"/>
    <x v="19"/>
  </r>
  <r>
    <x v="0"/>
    <s v="Playing for Keeps"/>
    <x v="0"/>
    <x v="29"/>
  </r>
  <r>
    <x v="0"/>
    <s v="Asphalt Burning"/>
    <x v="0"/>
    <x v="25"/>
  </r>
  <r>
    <x v="0"/>
    <s v="Asphalt Burning"/>
    <x v="0"/>
    <x v="16"/>
  </r>
  <r>
    <x v="0"/>
    <s v="Asphalt Burning"/>
    <x v="0"/>
    <x v="14"/>
  </r>
  <r>
    <x v="0"/>
    <s v="Bad Grandpa .5"/>
    <x v="1"/>
    <x v="16"/>
  </r>
  <r>
    <x v="0"/>
    <s v="Case 39"/>
    <x v="1"/>
    <x v="21"/>
  </r>
  <r>
    <x v="0"/>
    <s v="Case 39"/>
    <x v="1"/>
    <x v="18"/>
  </r>
  <r>
    <x v="1"/>
    <s v="Cobra Kai"/>
    <x v="0"/>
    <x v="5"/>
  </r>
  <r>
    <x v="1"/>
    <s v="Cobra Kai"/>
    <x v="0"/>
    <x v="9"/>
  </r>
  <r>
    <x v="1"/>
    <s v="Cobra Kai"/>
    <x v="0"/>
    <x v="2"/>
  </r>
  <r>
    <x v="1"/>
    <s v="Dream Home Makeover"/>
    <x v="3"/>
    <x v="7"/>
  </r>
  <r>
    <x v="0"/>
    <s v="Eddie Murphy: Raw"/>
    <x v="1"/>
    <x v="38"/>
  </r>
  <r>
    <x v="0"/>
    <s v="Full Out 2: You Got This!"/>
    <x v="3"/>
    <x v="11"/>
  </r>
  <r>
    <x v="0"/>
    <s v="Full Out 2: You Got This!"/>
    <x v="3"/>
    <x v="12"/>
  </r>
  <r>
    <x v="0"/>
    <s v="Full Out 2: You Got This!"/>
    <x v="3"/>
    <x v="29"/>
  </r>
  <r>
    <x v="0"/>
    <s v="Gimme Shelter"/>
    <x v="0"/>
    <x v="12"/>
  </r>
  <r>
    <x v="0"/>
    <s v="Gimme Shelter"/>
    <x v="0"/>
    <x v="13"/>
  </r>
  <r>
    <x v="0"/>
    <s v="Good Burger"/>
    <x v="2"/>
    <x v="11"/>
  </r>
  <r>
    <x v="0"/>
    <s v="Good Burger"/>
    <x v="2"/>
    <x v="16"/>
  </r>
  <r>
    <x v="0"/>
    <s v="Good Hair"/>
    <x v="0"/>
    <x v="0"/>
  </r>
  <r>
    <x v="1"/>
    <s v="Headspace Guide to Meditation"/>
    <x v="3"/>
    <x v="6"/>
  </r>
  <r>
    <x v="1"/>
    <s v="Headspace Guide to Meditation"/>
    <x v="3"/>
    <x v="32"/>
  </r>
  <r>
    <x v="0"/>
    <s v="Into the Wild"/>
    <x v="1"/>
    <x v="25"/>
  </r>
  <r>
    <x v="0"/>
    <s v="Into the Wild"/>
    <x v="1"/>
    <x v="12"/>
  </r>
  <r>
    <x v="0"/>
    <s v="Into the Wild"/>
    <x v="1"/>
    <x v="13"/>
  </r>
  <r>
    <x v="1"/>
    <s v="Jenni Rivera: Mariposa de Barrio"/>
    <x v="1"/>
    <x v="17"/>
  </r>
  <r>
    <x v="1"/>
    <s v="Jenni Rivera: Mariposa de Barrio"/>
    <x v="1"/>
    <x v="2"/>
  </r>
  <r>
    <x v="0"/>
    <s v="London Heist"/>
    <x v="1"/>
    <x v="25"/>
  </r>
  <r>
    <x v="0"/>
    <s v="Mean Girls 2"/>
    <x v="0"/>
    <x v="16"/>
  </r>
  <r>
    <x v="1"/>
    <s v="Monarca"/>
    <x v="1"/>
    <x v="1"/>
  </r>
  <r>
    <x v="1"/>
    <s v="Monarca"/>
    <x v="1"/>
    <x v="17"/>
  </r>
  <r>
    <x v="1"/>
    <s v="Monarca"/>
    <x v="1"/>
    <x v="2"/>
  </r>
  <r>
    <x v="0"/>
    <s v="Mystic Pizza"/>
    <x v="1"/>
    <x v="16"/>
  </r>
  <r>
    <x v="0"/>
    <s v="Mystic Pizza"/>
    <x v="1"/>
    <x v="12"/>
  </r>
  <r>
    <x v="0"/>
    <s v="Mystic Pizza"/>
    <x v="1"/>
    <x v="13"/>
  </r>
  <r>
    <x v="1"/>
    <s v="Running Man"/>
    <x v="3"/>
    <x v="24"/>
  </r>
  <r>
    <x v="1"/>
    <s v="Running Man"/>
    <x v="3"/>
    <x v="9"/>
  </r>
  <r>
    <x v="1"/>
    <s v="The Cat in the Hat Knows a Lot About That!"/>
    <x v="3"/>
    <x v="24"/>
  </r>
  <r>
    <x v="0"/>
    <s v="The Creative Brain"/>
    <x v="0"/>
    <x v="0"/>
  </r>
  <r>
    <x v="1"/>
    <s v="The Haunted Hathaways"/>
    <x v="3"/>
    <x v="24"/>
  </r>
  <r>
    <x v="1"/>
    <s v="The Haunted Hathaways"/>
    <x v="3"/>
    <x v="9"/>
  </r>
  <r>
    <x v="1"/>
    <s v="The Haunted Hathaways"/>
    <x v="3"/>
    <x v="26"/>
  </r>
  <r>
    <x v="0"/>
    <s v="The Minimalists: Less Is Now"/>
    <x v="0"/>
    <x v="0"/>
  </r>
  <r>
    <x v="0"/>
    <s v="Unknown"/>
    <x v="0"/>
    <x v="25"/>
  </r>
  <r>
    <x v="0"/>
    <s v="Unknown"/>
    <x v="0"/>
    <x v="18"/>
  </r>
  <r>
    <x v="0"/>
    <s v="What Happened to Mr. Cha?"/>
    <x v="1"/>
    <x v="16"/>
  </r>
  <r>
    <x v="0"/>
    <s v="What Happened to Mr. Cha?"/>
    <x v="1"/>
    <x v="14"/>
  </r>
  <r>
    <x v="0"/>
    <s v="What's Eating Gilbert Grape"/>
    <x v="0"/>
    <x v="27"/>
  </r>
  <r>
    <x v="0"/>
    <s v="What's Eating Gilbert Grape"/>
    <x v="0"/>
    <x v="12"/>
  </r>
  <r>
    <x v="0"/>
    <s v="What's Eating Gilbert Grape"/>
    <x v="0"/>
    <x v="13"/>
  </r>
  <r>
    <x v="0"/>
    <s v="Alaska Is a Drag"/>
    <x v="1"/>
    <x v="12"/>
  </r>
  <r>
    <x v="0"/>
    <s v="Alaska Is a Drag"/>
    <x v="1"/>
    <x v="37"/>
  </r>
  <r>
    <x v="0"/>
    <s v="Best of Stand-Up 2020"/>
    <x v="1"/>
    <x v="38"/>
  </r>
  <r>
    <x v="0"/>
    <s v="Bobby Jasoos"/>
    <x v="0"/>
    <x v="16"/>
  </r>
  <r>
    <x v="0"/>
    <s v="Bobby Jasoos"/>
    <x v="0"/>
    <x v="12"/>
  </r>
  <r>
    <x v="0"/>
    <s v="Bobby Jasoos"/>
    <x v="0"/>
    <x v="14"/>
  </r>
  <r>
    <x v="1"/>
    <s v="Chilling Adventures of Sabrina"/>
    <x v="0"/>
    <x v="10"/>
  </r>
  <r>
    <x v="1"/>
    <s v="Chilling Adventures of Sabrina"/>
    <x v="0"/>
    <x v="3"/>
  </r>
  <r>
    <x v="1"/>
    <s v="Chilling Adventures of Sabrina"/>
    <x v="0"/>
    <x v="26"/>
  </r>
  <r>
    <x v="0"/>
    <s v="Tarung Sarung"/>
    <x v="2"/>
    <x v="25"/>
  </r>
  <r>
    <x v="0"/>
    <s v="Tarung Sarung"/>
    <x v="2"/>
    <x v="12"/>
  </r>
  <r>
    <x v="0"/>
    <s v="Tarung Sarung"/>
    <x v="2"/>
    <x v="36"/>
  </r>
  <r>
    <x v="0"/>
    <s v="Too Handsome to Handle"/>
    <x v="0"/>
    <x v="16"/>
  </r>
  <r>
    <x v="0"/>
    <s v="Too Handsome to Handle"/>
    <x v="0"/>
    <x v="12"/>
  </r>
  <r>
    <x v="0"/>
    <s v="Too Handsome to Handle"/>
    <x v="0"/>
    <x v="14"/>
  </r>
  <r>
    <x v="1"/>
    <s v="Best Leftovers Ever!"/>
    <x v="3"/>
    <x v="7"/>
  </r>
  <r>
    <x v="1"/>
    <s v="Dare Me"/>
    <x v="1"/>
    <x v="4"/>
  </r>
  <r>
    <x v="1"/>
    <s v="Dare Me"/>
    <x v="1"/>
    <x v="2"/>
  </r>
  <r>
    <x v="1"/>
    <s v="Dare Me"/>
    <x v="1"/>
    <x v="23"/>
  </r>
  <r>
    <x v="1"/>
    <s v="Equinox"/>
    <x v="1"/>
    <x v="1"/>
  </r>
  <r>
    <x v="1"/>
    <s v="Equinox"/>
    <x v="1"/>
    <x v="3"/>
  </r>
  <r>
    <x v="1"/>
    <s v="Equinox"/>
    <x v="1"/>
    <x v="23"/>
  </r>
  <r>
    <x v="1"/>
    <s v="SanPa: Sins of the Savior"/>
    <x v="1"/>
    <x v="4"/>
  </r>
  <r>
    <x v="1"/>
    <s v="SanPa: Sins of the Savior"/>
    <x v="1"/>
    <x v="6"/>
  </r>
  <r>
    <x v="1"/>
    <s v="SanPa: Sins of the Savior"/>
    <x v="1"/>
    <x v="1"/>
  </r>
  <r>
    <x v="1"/>
    <s v="Still Game"/>
    <x v="0"/>
    <x v="15"/>
  </r>
  <r>
    <x v="1"/>
    <s v="Still Game"/>
    <x v="0"/>
    <x v="41"/>
  </r>
  <r>
    <x v="1"/>
    <s v="Still Game"/>
    <x v="0"/>
    <x v="1"/>
  </r>
  <r>
    <x v="0"/>
    <s v="The Rope Curse 2"/>
    <x v="1"/>
    <x v="21"/>
  </r>
  <r>
    <x v="0"/>
    <s v="The Rope Curse 2"/>
    <x v="1"/>
    <x v="14"/>
  </r>
  <r>
    <x v="1"/>
    <s v="Transformers: War for Cybertron: Earthrise"/>
    <x v="3"/>
    <x v="30"/>
  </r>
  <r>
    <x v="1"/>
    <s v="A Love So Beautiful"/>
    <x v="2"/>
    <x v="1"/>
  </r>
  <r>
    <x v="1"/>
    <s v="A Love So Beautiful"/>
    <x v="2"/>
    <x v="8"/>
  </r>
  <r>
    <x v="1"/>
    <s v="A Love So Beautiful"/>
    <x v="2"/>
    <x v="9"/>
  </r>
  <r>
    <x v="0"/>
    <s v="Cops and Robbers"/>
    <x v="0"/>
    <x v="12"/>
  </r>
  <r>
    <x v="0"/>
    <s v="Rango"/>
    <x v="2"/>
    <x v="11"/>
  </r>
  <r>
    <x v="0"/>
    <s v="Rango"/>
    <x v="2"/>
    <x v="16"/>
  </r>
  <r>
    <x v="0"/>
    <s v="Death to 2020"/>
    <x v="1"/>
    <x v="16"/>
  </r>
  <r>
    <x v="1"/>
    <s v="Sakho &amp; Mangane"/>
    <x v="1"/>
    <x v="4"/>
  </r>
  <r>
    <x v="1"/>
    <s v="Sakho &amp; Mangane"/>
    <x v="1"/>
    <x v="1"/>
  </r>
  <r>
    <x v="1"/>
    <s v="Sakho &amp; Mangane"/>
    <x v="1"/>
    <x v="2"/>
  </r>
  <r>
    <x v="0"/>
    <s v="DNA"/>
    <x v="1"/>
    <x v="12"/>
  </r>
  <r>
    <x v="0"/>
    <s v="DNA"/>
    <x v="1"/>
    <x v="14"/>
  </r>
  <r>
    <x v="1"/>
    <s v="Regiment Diaries"/>
    <x v="2"/>
    <x v="6"/>
  </r>
  <r>
    <x v="1"/>
    <s v="Regiment Diaries"/>
    <x v="2"/>
    <x v="1"/>
  </r>
  <r>
    <x v="0"/>
    <s v="The Magic School Bus Rides Again In the Zone"/>
    <x v="3"/>
    <x v="11"/>
  </r>
  <r>
    <x v="0"/>
    <s v="AK vs AK"/>
    <x v="1"/>
    <x v="16"/>
  </r>
  <r>
    <x v="0"/>
    <s v="AK vs AK"/>
    <x v="1"/>
    <x v="12"/>
  </r>
  <r>
    <x v="0"/>
    <s v="AK vs AK"/>
    <x v="1"/>
    <x v="14"/>
  </r>
  <r>
    <x v="1"/>
    <s v="Bridgerton"/>
    <x v="1"/>
    <x v="8"/>
  </r>
  <r>
    <x v="1"/>
    <s v="Bridgerton"/>
    <x v="1"/>
    <x v="2"/>
  </r>
  <r>
    <x v="0"/>
    <s v="Isa Pa with Feelings"/>
    <x v="3"/>
    <x v="14"/>
  </r>
  <r>
    <x v="0"/>
    <s v="Isa Pa with Feelings"/>
    <x v="3"/>
    <x v="19"/>
  </r>
  <r>
    <x v="0"/>
    <s v="We Can Be Heroes"/>
    <x v="2"/>
    <x v="11"/>
  </r>
  <r>
    <x v="0"/>
    <s v="We Can Be Heroes"/>
    <x v="2"/>
    <x v="16"/>
  </r>
  <r>
    <x v="0"/>
    <s v="Bridezilla"/>
    <x v="1"/>
    <x v="16"/>
  </r>
  <r>
    <x v="0"/>
    <s v="Bridezilla"/>
    <x v="1"/>
    <x v="12"/>
  </r>
  <r>
    <x v="0"/>
    <s v="Bridezilla"/>
    <x v="1"/>
    <x v="14"/>
  </r>
  <r>
    <x v="0"/>
    <s v="Cemara's Family"/>
    <x v="3"/>
    <x v="11"/>
  </r>
  <r>
    <x v="0"/>
    <s v="Cemara's Family"/>
    <x v="3"/>
    <x v="12"/>
  </r>
  <r>
    <x v="0"/>
    <s v="Cemara's Family"/>
    <x v="3"/>
    <x v="14"/>
  </r>
  <r>
    <x v="0"/>
    <s v="Hello, Love, Goodbye"/>
    <x v="0"/>
    <x v="12"/>
  </r>
  <r>
    <x v="0"/>
    <s v="Hello, Love, Goodbye"/>
    <x v="0"/>
    <x v="14"/>
  </r>
  <r>
    <x v="0"/>
    <s v="Hello, Love, Goodbye"/>
    <x v="0"/>
    <x v="19"/>
  </r>
  <r>
    <x v="0"/>
    <s v="The History of Future Folk"/>
    <x v="0"/>
    <x v="25"/>
  </r>
  <r>
    <x v="0"/>
    <s v="The History of Future Folk"/>
    <x v="0"/>
    <x v="16"/>
  </r>
  <r>
    <x v="0"/>
    <s v="The History of Future Folk"/>
    <x v="0"/>
    <x v="13"/>
  </r>
  <r>
    <x v="0"/>
    <s v="The Midnight Sky"/>
    <x v="0"/>
    <x v="12"/>
  </r>
  <r>
    <x v="0"/>
    <s v="Your Name Engraved Herein"/>
    <x v="1"/>
    <x v="12"/>
  </r>
  <r>
    <x v="0"/>
    <s v="Your Name Engraved Herein"/>
    <x v="1"/>
    <x v="14"/>
  </r>
  <r>
    <x v="0"/>
    <s v="Your Name Engraved Herein"/>
    <x v="1"/>
    <x v="37"/>
  </r>
  <r>
    <x v="0"/>
    <s v="After We Collided"/>
    <x v="1"/>
    <x v="12"/>
  </r>
  <r>
    <x v="0"/>
    <s v="After We Collided"/>
    <x v="1"/>
    <x v="19"/>
  </r>
  <r>
    <x v="0"/>
    <s v="London Hughes: To Catch a D*ck"/>
    <x v="1"/>
    <x v="38"/>
  </r>
  <r>
    <x v="1"/>
    <s v="Lovestruck in the City"/>
    <x v="0"/>
    <x v="1"/>
  </r>
  <r>
    <x v="1"/>
    <s v="Lovestruck in the City"/>
    <x v="0"/>
    <x v="8"/>
  </r>
  <r>
    <x v="1"/>
    <s v="Lovestruck in the City"/>
    <x v="0"/>
    <x v="9"/>
  </r>
  <r>
    <x v="0"/>
    <s v="QLIMAX THE SOURCE"/>
    <x v="0"/>
    <x v="20"/>
  </r>
  <r>
    <x v="1"/>
    <s v="Rhyme Time Town Singalongs"/>
    <x v="3"/>
    <x v="24"/>
  </r>
  <r>
    <x v="1"/>
    <s v="Shaun the Sheep"/>
    <x v="3"/>
    <x v="15"/>
  </r>
  <r>
    <x v="1"/>
    <s v="Shaun the Sheep"/>
    <x v="3"/>
    <x v="24"/>
  </r>
  <r>
    <x v="1"/>
    <s v="Shaun the Sheep"/>
    <x v="3"/>
    <x v="9"/>
  </r>
  <r>
    <x v="0"/>
    <s v="Shaun the Sheep: The Farmer’s Llamas"/>
    <x v="3"/>
    <x v="11"/>
  </r>
  <r>
    <x v="0"/>
    <s v="Shaun the Sheep: The Farmer’s Llamas"/>
    <x v="3"/>
    <x v="16"/>
  </r>
  <r>
    <x v="1"/>
    <s v="Timmy Time"/>
    <x v="3"/>
    <x v="15"/>
  </r>
  <r>
    <x v="1"/>
    <s v="Timmy Time"/>
    <x v="3"/>
    <x v="24"/>
  </r>
  <r>
    <x v="0"/>
    <s v="Ariana grande: excuse me, i love you"/>
    <x v="1"/>
    <x v="0"/>
  </r>
  <r>
    <x v="0"/>
    <s v="Ariana grande: excuse me, i love you"/>
    <x v="1"/>
    <x v="20"/>
  </r>
  <r>
    <x v="0"/>
    <s v="The Con Is On"/>
    <x v="1"/>
    <x v="16"/>
  </r>
  <r>
    <x v="0"/>
    <s v="Mohamed Hussein"/>
    <x v="0"/>
    <x v="16"/>
  </r>
  <r>
    <x v="0"/>
    <s v="Mohamed Hussein"/>
    <x v="0"/>
    <x v="14"/>
  </r>
  <r>
    <x v="0"/>
    <s v="Rhys Nicholson Live at the Athenaeum"/>
    <x v="1"/>
    <x v="38"/>
  </r>
  <r>
    <x v="0"/>
    <s v="Atlas Shrugged: Part II"/>
    <x v="0"/>
    <x v="12"/>
  </r>
  <r>
    <x v="1"/>
    <s v="Diamond City"/>
    <x v="1"/>
    <x v="4"/>
  </r>
  <r>
    <x v="1"/>
    <s v="Diamond City"/>
    <x v="1"/>
    <x v="1"/>
  </r>
  <r>
    <x v="1"/>
    <s v="Diamond City"/>
    <x v="1"/>
    <x v="2"/>
  </r>
  <r>
    <x v="0"/>
    <s v="Guest House"/>
    <x v="1"/>
    <x v="16"/>
  </r>
  <r>
    <x v="1"/>
    <s v="Home for Christmas"/>
    <x v="1"/>
    <x v="1"/>
  </r>
  <r>
    <x v="1"/>
    <s v="Home for Christmas"/>
    <x v="1"/>
    <x v="8"/>
  </r>
  <r>
    <x v="1"/>
    <s v="Home for Christmas"/>
    <x v="1"/>
    <x v="9"/>
  </r>
  <r>
    <x v="0"/>
    <s v="Ma Rainey's Black Bottom"/>
    <x v="1"/>
    <x v="12"/>
  </r>
  <r>
    <x v="0"/>
    <s v="Ma Rainey's Black Bottom"/>
    <x v="1"/>
    <x v="20"/>
  </r>
  <r>
    <x v="0"/>
    <s v="Ma Rainey's Black Bottom: A Legacy Brought to Screen"/>
    <x v="2"/>
    <x v="0"/>
  </r>
  <r>
    <x v="0"/>
    <s v="Ma Rainey's Black Bottom: A Legacy Brought to Screen"/>
    <x v="2"/>
    <x v="20"/>
  </r>
  <r>
    <x v="0"/>
    <s v="Mukhsin"/>
    <x v="2"/>
    <x v="11"/>
  </r>
  <r>
    <x v="0"/>
    <s v="Mukhsin"/>
    <x v="2"/>
    <x v="16"/>
  </r>
  <r>
    <x v="0"/>
    <s v="Mukhsin"/>
    <x v="2"/>
    <x v="12"/>
  </r>
  <r>
    <x v="1"/>
    <s v="Paava Kadhaigal"/>
    <x v="1"/>
    <x v="1"/>
  </r>
  <r>
    <x v="1"/>
    <s v="Paava Kadhaigal"/>
    <x v="1"/>
    <x v="2"/>
  </r>
  <r>
    <x v="0"/>
    <s v="Rabun"/>
    <x v="2"/>
    <x v="12"/>
  </r>
  <r>
    <x v="0"/>
    <s v="Rabun"/>
    <x v="2"/>
    <x v="13"/>
  </r>
  <r>
    <x v="0"/>
    <s v="Rabun"/>
    <x v="2"/>
    <x v="14"/>
  </r>
  <r>
    <x v="0"/>
    <s v="Talentime"/>
    <x v="0"/>
    <x v="12"/>
  </r>
  <r>
    <x v="0"/>
    <s v="Talentime"/>
    <x v="0"/>
    <x v="14"/>
  </r>
  <r>
    <x v="0"/>
    <s v="Talentime"/>
    <x v="0"/>
    <x v="19"/>
  </r>
  <r>
    <x v="0"/>
    <s v="An Unremarkable Christmas"/>
    <x v="0"/>
    <x v="16"/>
  </r>
  <r>
    <x v="0"/>
    <s v="An Unremarkable Christmas"/>
    <x v="0"/>
    <x v="12"/>
  </r>
  <r>
    <x v="0"/>
    <s v="An Unremarkable Christmas"/>
    <x v="0"/>
    <x v="14"/>
  </r>
  <r>
    <x v="0"/>
    <s v="Braven"/>
    <x v="1"/>
    <x v="25"/>
  </r>
  <r>
    <x v="0"/>
    <s v="Eggnoid: Love &amp; Time Portal"/>
    <x v="0"/>
    <x v="12"/>
  </r>
  <r>
    <x v="0"/>
    <s v="Eggnoid: Love &amp; Time Portal"/>
    <x v="0"/>
    <x v="14"/>
  </r>
  <r>
    <x v="0"/>
    <s v="Eggnoid: Love &amp; Time Portal"/>
    <x v="0"/>
    <x v="19"/>
  </r>
  <r>
    <x v="0"/>
    <s v="Love You to the Stars and Back"/>
    <x v="0"/>
    <x v="16"/>
  </r>
  <r>
    <x v="0"/>
    <s v="Love You to the Stars and Back"/>
    <x v="0"/>
    <x v="14"/>
  </r>
  <r>
    <x v="0"/>
    <s v="Love You to the Stars and Back"/>
    <x v="0"/>
    <x v="19"/>
  </r>
  <r>
    <x v="1"/>
    <s v="Morphle"/>
    <x v="3"/>
    <x v="15"/>
  </r>
  <r>
    <x v="1"/>
    <s v="Morphle"/>
    <x v="3"/>
    <x v="24"/>
  </r>
  <r>
    <x v="1"/>
    <s v="Run On"/>
    <x v="1"/>
    <x v="1"/>
  </r>
  <r>
    <x v="1"/>
    <s v="Run On"/>
    <x v="1"/>
    <x v="8"/>
  </r>
  <r>
    <x v="1"/>
    <s v="Run On"/>
    <x v="1"/>
    <x v="9"/>
  </r>
  <r>
    <x v="0"/>
    <s v="Sakaling Maging Tayo"/>
    <x v="0"/>
    <x v="14"/>
  </r>
  <r>
    <x v="0"/>
    <s v="Sakaling Maging Tayo"/>
    <x v="0"/>
    <x v="19"/>
  </r>
  <r>
    <x v="1"/>
    <s v="Schulz Saves America"/>
    <x v="1"/>
    <x v="40"/>
  </r>
  <r>
    <x v="1"/>
    <s v="Schulz Saves America"/>
    <x v="1"/>
    <x v="9"/>
  </r>
  <r>
    <x v="0"/>
    <s v="The Wedding Shaman"/>
    <x v="2"/>
    <x v="12"/>
  </r>
  <r>
    <x v="0"/>
    <s v="The Wedding Shaman"/>
    <x v="2"/>
    <x v="14"/>
  </r>
  <r>
    <x v="0"/>
    <s v="The Wedding Shaman"/>
    <x v="2"/>
    <x v="19"/>
  </r>
  <r>
    <x v="1"/>
    <s v="Anitta: Made In Honório"/>
    <x v="1"/>
    <x v="6"/>
  </r>
  <r>
    <x v="1"/>
    <s v="Anitta: Made In Honório"/>
    <x v="1"/>
    <x v="1"/>
  </r>
  <r>
    <x v="1"/>
    <s v="BREAK IT ALL: The History of Rock in Latin America"/>
    <x v="1"/>
    <x v="6"/>
  </r>
  <r>
    <x v="1"/>
    <s v="BREAK IT ALL: The History of Rock in Latin America"/>
    <x v="1"/>
    <x v="17"/>
  </r>
  <r>
    <x v="0"/>
    <s v="Bwakaw"/>
    <x v="1"/>
    <x v="12"/>
  </r>
  <r>
    <x v="0"/>
    <s v="Bwakaw"/>
    <x v="1"/>
    <x v="14"/>
  </r>
  <r>
    <x v="0"/>
    <s v="Bwakaw"/>
    <x v="1"/>
    <x v="37"/>
  </r>
  <r>
    <x v="1"/>
    <s v="How To Ruin Christmas"/>
    <x v="1"/>
    <x v="1"/>
  </r>
  <r>
    <x v="1"/>
    <s v="How To Ruin Christmas"/>
    <x v="1"/>
    <x v="9"/>
  </r>
  <r>
    <x v="1"/>
    <s v="How To Ruin Christmas"/>
    <x v="1"/>
    <x v="2"/>
  </r>
  <r>
    <x v="0"/>
    <s v="Incarnate"/>
    <x v="0"/>
    <x v="21"/>
  </r>
  <r>
    <x v="0"/>
    <s v="Incarnate"/>
    <x v="0"/>
    <x v="18"/>
  </r>
  <r>
    <x v="0"/>
    <s v="Lee Daniels' The Butler"/>
    <x v="0"/>
    <x v="12"/>
  </r>
  <r>
    <x v="1"/>
    <s v="Marvel Anime: Wolverine"/>
    <x v="0"/>
    <x v="30"/>
  </r>
  <r>
    <x v="1"/>
    <s v="Marvel Anime: Wolverine"/>
    <x v="0"/>
    <x v="1"/>
  </r>
  <r>
    <x v="1"/>
    <s v="Marvel Anime: X-Men"/>
    <x v="0"/>
    <x v="30"/>
  </r>
  <r>
    <x v="1"/>
    <s v="Marvel Anime: X-Men"/>
    <x v="0"/>
    <x v="1"/>
  </r>
  <r>
    <x v="0"/>
    <s v="Nocturnal Animals"/>
    <x v="1"/>
    <x v="12"/>
  </r>
  <r>
    <x v="0"/>
    <s v="Nocturnal Animals"/>
    <x v="1"/>
    <x v="18"/>
  </r>
  <r>
    <x v="1"/>
    <s v="The Ripper"/>
    <x v="1"/>
    <x v="15"/>
  </r>
  <r>
    <x v="1"/>
    <s v="The Ripper"/>
    <x v="1"/>
    <x v="4"/>
  </r>
  <r>
    <x v="1"/>
    <s v="The Ripper"/>
    <x v="1"/>
    <x v="6"/>
  </r>
  <r>
    <x v="0"/>
    <s v="Vir Das: Outside In - The Lockdown Special"/>
    <x v="1"/>
    <x v="38"/>
  </r>
  <r>
    <x v="1"/>
    <s v="Black Ink Crew New York"/>
    <x v="0"/>
    <x v="7"/>
  </r>
  <r>
    <x v="0"/>
    <s v="Grizzlies"/>
    <x v="1"/>
    <x v="12"/>
  </r>
  <r>
    <x v="0"/>
    <s v="Grizzlies"/>
    <x v="1"/>
    <x v="13"/>
  </r>
  <r>
    <x v="0"/>
    <s v="Grizzlies"/>
    <x v="1"/>
    <x v="29"/>
  </r>
  <r>
    <x v="1"/>
    <s v="Pup Academy"/>
    <x v="3"/>
    <x v="24"/>
  </r>
  <r>
    <x v="1"/>
    <s v="Pup Academy"/>
    <x v="3"/>
    <x v="9"/>
  </r>
  <r>
    <x v="1"/>
    <s v="Song Exploder"/>
    <x v="1"/>
    <x v="6"/>
  </r>
  <r>
    <x v="1"/>
    <s v="Teen Mom 2"/>
    <x v="0"/>
    <x v="7"/>
  </r>
  <r>
    <x v="1"/>
    <s v="The Challenge"/>
    <x v="0"/>
    <x v="7"/>
  </r>
  <r>
    <x v="0"/>
    <s v="The Professor and the Madman"/>
    <x v="0"/>
    <x v="12"/>
  </r>
  <r>
    <x v="0"/>
    <s v="The Professor and the Madman"/>
    <x v="0"/>
    <x v="13"/>
  </r>
  <r>
    <x v="0"/>
    <s v="A California Christmas"/>
    <x v="0"/>
    <x v="16"/>
  </r>
  <r>
    <x v="0"/>
    <s v="A California Christmas"/>
    <x v="0"/>
    <x v="19"/>
  </r>
  <r>
    <x v="1"/>
    <s v="Hilda"/>
    <x v="3"/>
    <x v="24"/>
  </r>
  <r>
    <x v="1"/>
    <s v="Tiny Pretty Things"/>
    <x v="1"/>
    <x v="2"/>
  </r>
  <r>
    <x v="1"/>
    <s v="Tiny Pretty Things"/>
    <x v="1"/>
    <x v="3"/>
  </r>
  <r>
    <x v="1"/>
    <s v="Tiny Pretty Things"/>
    <x v="1"/>
    <x v="23"/>
  </r>
  <r>
    <x v="0"/>
    <s v="The Netflix Afterparty: The Best Shows of The Worst Year"/>
    <x v="1"/>
    <x v="16"/>
  </r>
  <r>
    <x v="1"/>
    <s v="Children of Adam"/>
    <x v="0"/>
    <x v="1"/>
  </r>
  <r>
    <x v="1"/>
    <s v="Children of Adam"/>
    <x v="0"/>
    <x v="2"/>
  </r>
  <r>
    <x v="1"/>
    <s v="Children of Adam"/>
    <x v="0"/>
    <x v="23"/>
  </r>
  <r>
    <x v="1"/>
    <s v="Grizzy et les Lemmings"/>
    <x v="3"/>
    <x v="24"/>
  </r>
  <r>
    <x v="1"/>
    <s v="Grizzy et les Lemmings"/>
    <x v="3"/>
    <x v="9"/>
  </r>
  <r>
    <x v="0"/>
    <s v="A Trash Truck Christmas"/>
    <x v="3"/>
    <x v="11"/>
  </r>
  <r>
    <x v="0"/>
    <s v="Canvas"/>
    <x v="3"/>
    <x v="11"/>
  </r>
  <r>
    <x v="0"/>
    <s v="Canvas"/>
    <x v="3"/>
    <x v="12"/>
  </r>
  <r>
    <x v="0"/>
    <s v="Giving Voice"/>
    <x v="0"/>
    <x v="0"/>
  </r>
  <r>
    <x v="1"/>
    <s v="The Mess You Leave Behind"/>
    <x v="1"/>
    <x v="1"/>
  </r>
  <r>
    <x v="1"/>
    <s v="The Mess You Leave Behind"/>
    <x v="1"/>
    <x v="17"/>
  </r>
  <r>
    <x v="1"/>
    <s v="The Mess You Leave Behind"/>
    <x v="1"/>
    <x v="2"/>
  </r>
  <r>
    <x v="0"/>
    <s v="The Prom"/>
    <x v="0"/>
    <x v="16"/>
  </r>
  <r>
    <x v="0"/>
    <s v="The Prom"/>
    <x v="0"/>
    <x v="37"/>
  </r>
  <r>
    <x v="0"/>
    <s v="The Prom"/>
    <x v="0"/>
    <x v="20"/>
  </r>
  <r>
    <x v="0"/>
    <s v="Torbaaz"/>
    <x v="1"/>
    <x v="12"/>
  </r>
  <r>
    <x v="0"/>
    <s v="Torbaaz"/>
    <x v="1"/>
    <x v="14"/>
  </r>
  <r>
    <x v="0"/>
    <s v="Torbaaz"/>
    <x v="1"/>
    <x v="29"/>
  </r>
  <r>
    <x v="1"/>
    <s v="Alice in Borderland"/>
    <x v="1"/>
    <x v="1"/>
  </r>
  <r>
    <x v="1"/>
    <s v="Alice in Borderland"/>
    <x v="1"/>
    <x v="5"/>
  </r>
  <r>
    <x v="1"/>
    <s v="Alice in Borderland"/>
    <x v="1"/>
    <x v="3"/>
  </r>
  <r>
    <x v="0"/>
    <s v="Funny Boy"/>
    <x v="1"/>
    <x v="12"/>
  </r>
  <r>
    <x v="0"/>
    <s v="Funny Boy"/>
    <x v="1"/>
    <x v="37"/>
  </r>
  <r>
    <x v="1"/>
    <s v="Futmalls.com"/>
    <x v="0"/>
    <x v="4"/>
  </r>
  <r>
    <x v="1"/>
    <s v="Futmalls.com"/>
    <x v="0"/>
    <x v="1"/>
  </r>
  <r>
    <x v="1"/>
    <s v="Futmalls.com"/>
    <x v="0"/>
    <x v="2"/>
  </r>
  <r>
    <x v="0"/>
    <s v="Just The Way You Are"/>
    <x v="3"/>
    <x v="14"/>
  </r>
  <r>
    <x v="0"/>
    <s v="Just The Way You Are"/>
    <x v="3"/>
    <x v="19"/>
  </r>
  <r>
    <x v="0"/>
    <s v="She's the One"/>
    <x v="0"/>
    <x v="12"/>
  </r>
  <r>
    <x v="0"/>
    <s v="She's the One"/>
    <x v="0"/>
    <x v="14"/>
  </r>
  <r>
    <x v="0"/>
    <s v="She's the One"/>
    <x v="0"/>
    <x v="19"/>
  </r>
  <r>
    <x v="0"/>
    <s v="The Panti Sisters"/>
    <x v="1"/>
    <x v="16"/>
  </r>
  <r>
    <x v="0"/>
    <s v="The Panti Sisters"/>
    <x v="1"/>
    <x v="14"/>
  </r>
  <r>
    <x v="0"/>
    <s v="The Panti Sisters"/>
    <x v="1"/>
    <x v="37"/>
  </r>
  <r>
    <x v="0"/>
    <s v="Kalel, 15"/>
    <x v="1"/>
    <x v="12"/>
  </r>
  <r>
    <x v="0"/>
    <s v="Kalel, 15"/>
    <x v="1"/>
    <x v="13"/>
  </r>
  <r>
    <x v="0"/>
    <s v="Kalel, 15"/>
    <x v="1"/>
    <x v="14"/>
  </r>
  <r>
    <x v="1"/>
    <s v="Masameer Classics"/>
    <x v="0"/>
    <x v="1"/>
  </r>
  <r>
    <x v="1"/>
    <s v="Masameer Classics"/>
    <x v="0"/>
    <x v="9"/>
  </r>
  <r>
    <x v="1"/>
    <s v="Once Upon a Time"/>
    <x v="0"/>
    <x v="1"/>
  </r>
  <r>
    <x v="1"/>
    <s v="Once Upon a Time"/>
    <x v="0"/>
    <x v="8"/>
  </r>
  <r>
    <x v="1"/>
    <s v="Once Upon a Time"/>
    <x v="0"/>
    <x v="2"/>
  </r>
  <r>
    <x v="0"/>
    <s v="Rose Island"/>
    <x v="0"/>
    <x v="16"/>
  </r>
  <r>
    <x v="0"/>
    <s v="Rose Island"/>
    <x v="0"/>
    <x v="12"/>
  </r>
  <r>
    <x v="0"/>
    <s v="Rose Island"/>
    <x v="0"/>
    <x v="14"/>
  </r>
  <r>
    <x v="1"/>
    <s v="The Big Show Show"/>
    <x v="3"/>
    <x v="24"/>
  </r>
  <r>
    <x v="1"/>
    <s v="The Big Show Show"/>
    <x v="3"/>
    <x v="9"/>
  </r>
  <r>
    <x v="1"/>
    <s v="The Expanding Universe of Ashley Garcia"/>
    <x v="2"/>
    <x v="24"/>
  </r>
  <r>
    <x v="1"/>
    <s v="The Expanding Universe of Ashley Garcia"/>
    <x v="2"/>
    <x v="9"/>
  </r>
  <r>
    <x v="1"/>
    <s v="The Expanding Universe of Ashley Garcia"/>
    <x v="2"/>
    <x v="33"/>
  </r>
  <r>
    <x v="1"/>
    <s v="The Surgeon's Cut"/>
    <x v="0"/>
    <x v="6"/>
  </r>
  <r>
    <x v="1"/>
    <s v="The Surgeon's Cut"/>
    <x v="0"/>
    <x v="32"/>
  </r>
  <r>
    <x v="0"/>
    <s v="André &amp; his olive tree"/>
    <x v="2"/>
    <x v="0"/>
  </r>
  <r>
    <x v="0"/>
    <s v="André &amp; his olive tree"/>
    <x v="2"/>
    <x v="14"/>
  </r>
  <r>
    <x v="0"/>
    <s v="Bobbleheads The Movie"/>
    <x v="2"/>
    <x v="11"/>
  </r>
  <r>
    <x v="0"/>
    <s v="Bobbleheads The Movie"/>
    <x v="2"/>
    <x v="16"/>
  </r>
  <r>
    <x v="0"/>
    <s v="Emicida: AmarElo - It’s All For Yesterday"/>
    <x v="1"/>
    <x v="0"/>
  </r>
  <r>
    <x v="0"/>
    <s v="Emicida: AmarElo - It’s All For Yesterday"/>
    <x v="1"/>
    <x v="14"/>
  </r>
  <r>
    <x v="0"/>
    <s v="Emicida: AmarElo - It’s All For Yesterday"/>
    <x v="1"/>
    <x v="20"/>
  </r>
  <r>
    <x v="1"/>
    <s v="Juman"/>
    <x v="2"/>
    <x v="1"/>
  </r>
  <r>
    <x v="1"/>
    <s v="Juman"/>
    <x v="2"/>
    <x v="8"/>
  </r>
  <r>
    <x v="1"/>
    <s v="Juman"/>
    <x v="2"/>
    <x v="2"/>
  </r>
  <r>
    <x v="1"/>
    <s v="Mr. Iglesias"/>
    <x v="0"/>
    <x v="9"/>
  </r>
  <r>
    <x v="1"/>
    <s v="Mr. Iglesias"/>
    <x v="0"/>
    <x v="33"/>
  </r>
  <r>
    <x v="0"/>
    <s v="Spirit Riding Free: Ride Along Adventure"/>
    <x v="3"/>
    <x v="11"/>
  </r>
  <r>
    <x v="0"/>
    <s v="Super Monsters: Santa’s Super Monster Helpers"/>
    <x v="3"/>
    <x v="11"/>
  </r>
  <r>
    <x v="0"/>
    <s v="Triple 9"/>
    <x v="1"/>
    <x v="12"/>
  </r>
  <r>
    <x v="0"/>
    <s v="Triple 9"/>
    <x v="1"/>
    <x v="18"/>
  </r>
  <r>
    <x v="1"/>
    <s v="100 Days My Prince"/>
    <x v="0"/>
    <x v="1"/>
  </r>
  <r>
    <x v="1"/>
    <s v="100 Days My Prince"/>
    <x v="0"/>
    <x v="8"/>
  </r>
  <r>
    <x v="1"/>
    <s v="100 Days My Prince"/>
    <x v="0"/>
    <x v="2"/>
  </r>
  <r>
    <x v="0"/>
    <s v="Ava"/>
    <x v="1"/>
    <x v="25"/>
  </r>
  <r>
    <x v="0"/>
    <s v="Ava"/>
    <x v="1"/>
    <x v="12"/>
  </r>
  <r>
    <x v="1"/>
    <s v="Manhunt: Deadly Games"/>
    <x v="0"/>
    <x v="4"/>
  </r>
  <r>
    <x v="1"/>
    <s v="Manhunt: Deadly Games"/>
    <x v="0"/>
    <x v="2"/>
  </r>
  <r>
    <x v="1"/>
    <s v="Manhunt: Deadly Games"/>
    <x v="0"/>
    <x v="3"/>
  </r>
  <r>
    <x v="1"/>
    <s v="Room 2806: The Accusation"/>
    <x v="1"/>
    <x v="4"/>
  </r>
  <r>
    <x v="1"/>
    <s v="Room 2806: The Accusation"/>
    <x v="1"/>
    <x v="6"/>
  </r>
  <r>
    <x v="1"/>
    <s v="Room 2806: The Accusation"/>
    <x v="1"/>
    <x v="1"/>
  </r>
  <r>
    <x v="1"/>
    <s v="Detention"/>
    <x v="1"/>
    <x v="1"/>
  </r>
  <r>
    <x v="1"/>
    <s v="Detention"/>
    <x v="1"/>
    <x v="2"/>
  </r>
  <r>
    <x v="1"/>
    <s v="Detention"/>
    <x v="1"/>
    <x v="10"/>
  </r>
  <r>
    <x v="0"/>
    <s v="Mighty Express: A Mighty Christmas"/>
    <x v="3"/>
    <x v="11"/>
  </r>
  <r>
    <x v="1"/>
    <s v="Bhaag Beanie Bhaag"/>
    <x v="1"/>
    <x v="1"/>
  </r>
  <r>
    <x v="1"/>
    <s v="Bhaag Beanie Bhaag"/>
    <x v="1"/>
    <x v="8"/>
  </r>
  <r>
    <x v="1"/>
    <s v="Bhaag Beanie Bhaag"/>
    <x v="1"/>
    <x v="9"/>
  </r>
  <r>
    <x v="1"/>
    <s v="Big Mouth"/>
    <x v="1"/>
    <x v="9"/>
  </r>
  <r>
    <x v="0"/>
    <s v="Captain Underpants Mega Blissmas"/>
    <x v="3"/>
    <x v="11"/>
  </r>
  <r>
    <x v="0"/>
    <s v="Captain Underpants Mega Blissmas"/>
    <x v="3"/>
    <x v="16"/>
  </r>
  <r>
    <x v="0"/>
    <s v="Christmas Crossfire"/>
    <x v="1"/>
    <x v="16"/>
  </r>
  <r>
    <x v="0"/>
    <s v="Christmas Crossfire"/>
    <x v="1"/>
    <x v="14"/>
  </r>
  <r>
    <x v="0"/>
    <s v="Christmas Crossfire"/>
    <x v="1"/>
    <x v="18"/>
  </r>
  <r>
    <x v="1"/>
    <s v="Kings of Jo'Burg"/>
    <x v="1"/>
    <x v="4"/>
  </r>
  <r>
    <x v="1"/>
    <s v="Kings of Jo'Burg"/>
    <x v="1"/>
    <x v="1"/>
  </r>
  <r>
    <x v="1"/>
    <s v="Kings of Jo'Burg"/>
    <x v="1"/>
    <x v="2"/>
  </r>
  <r>
    <x v="0"/>
    <s v="Leyla Everlasting"/>
    <x v="1"/>
    <x v="16"/>
  </r>
  <r>
    <x v="0"/>
    <s v="Leyla Everlasting"/>
    <x v="1"/>
    <x v="14"/>
  </r>
  <r>
    <x v="0"/>
    <s v="MANK"/>
    <x v="1"/>
    <x v="12"/>
  </r>
  <r>
    <x v="0"/>
    <s v="MANK"/>
    <x v="1"/>
    <x v="13"/>
  </r>
  <r>
    <x v="1"/>
    <s v="The Great British Baking Show: Holidays"/>
    <x v="1"/>
    <x v="15"/>
  </r>
  <r>
    <x v="1"/>
    <s v="The Great British Baking Show: Holidays"/>
    <x v="1"/>
    <x v="7"/>
  </r>
  <r>
    <x v="0"/>
    <s v="You Are My Home"/>
    <x v="2"/>
    <x v="11"/>
  </r>
  <r>
    <x v="0"/>
    <s v="You Are My Home"/>
    <x v="2"/>
    <x v="12"/>
  </r>
  <r>
    <x v="0"/>
    <s v="Between Maybes"/>
    <x v="0"/>
    <x v="12"/>
  </r>
  <r>
    <x v="0"/>
    <s v="Between Maybes"/>
    <x v="0"/>
    <x v="14"/>
  </r>
  <r>
    <x v="0"/>
    <s v="Between Maybes"/>
    <x v="0"/>
    <x v="19"/>
  </r>
  <r>
    <x v="0"/>
    <s v="Break"/>
    <x v="1"/>
    <x v="16"/>
  </r>
  <r>
    <x v="0"/>
    <s v="Break"/>
    <x v="1"/>
    <x v="12"/>
  </r>
  <r>
    <x v="0"/>
    <s v="Break"/>
    <x v="1"/>
    <x v="14"/>
  </r>
  <r>
    <x v="0"/>
    <s v="Chico Bon Bon and the Very Berry Holiday"/>
    <x v="3"/>
    <x v="11"/>
  </r>
  <r>
    <x v="0"/>
    <s v="Just Another Christmas"/>
    <x v="1"/>
    <x v="16"/>
  </r>
  <r>
    <x v="0"/>
    <s v="Just Another Christmas"/>
    <x v="1"/>
    <x v="14"/>
  </r>
  <r>
    <x v="0"/>
    <s v="Must Be... Love"/>
    <x v="0"/>
    <x v="16"/>
  </r>
  <r>
    <x v="0"/>
    <s v="Must Be... Love"/>
    <x v="0"/>
    <x v="12"/>
  </r>
  <r>
    <x v="0"/>
    <s v="Must Be... Love"/>
    <x v="0"/>
    <x v="14"/>
  </r>
  <r>
    <x v="1"/>
    <s v="Alien Worlds"/>
    <x v="2"/>
    <x v="15"/>
  </r>
  <r>
    <x v="1"/>
    <s v="Alien Worlds"/>
    <x v="2"/>
    <x v="6"/>
  </r>
  <r>
    <x v="1"/>
    <s v="Alien Worlds"/>
    <x v="2"/>
    <x v="1"/>
  </r>
  <r>
    <x v="0"/>
    <s v="Ari Eldjárn: Pardon My Icelandic"/>
    <x v="1"/>
    <x v="38"/>
  </r>
  <r>
    <x v="1"/>
    <s v="Check The Store Next Door: The Next Chapter"/>
    <x v="0"/>
    <x v="1"/>
  </r>
  <r>
    <x v="1"/>
    <s v="Check The Store Next Door: The Next Chapter"/>
    <x v="0"/>
    <x v="9"/>
  </r>
  <r>
    <x v="1"/>
    <s v="Check The Store Next Door: The Next Chapter"/>
    <x v="0"/>
    <x v="2"/>
  </r>
  <r>
    <x v="0"/>
    <s v="Fierce"/>
    <x v="1"/>
    <x v="16"/>
  </r>
  <r>
    <x v="0"/>
    <s v="Fierce"/>
    <x v="1"/>
    <x v="12"/>
  </r>
  <r>
    <x v="0"/>
    <s v="Fierce"/>
    <x v="1"/>
    <x v="14"/>
  </r>
  <r>
    <x v="0"/>
    <s v="Hazel Brugger: Tropical"/>
    <x v="1"/>
    <x v="38"/>
  </r>
  <r>
    <x v="0"/>
    <s v="3 Days to Kill"/>
    <x v="0"/>
    <x v="25"/>
  </r>
  <r>
    <x v="0"/>
    <s v="Angela's Christmas Wish"/>
    <x v="3"/>
    <x v="11"/>
  </r>
  <r>
    <x v="0"/>
    <s v="Angels &amp; Demons"/>
    <x v="0"/>
    <x v="18"/>
  </r>
  <r>
    <x v="1"/>
    <s v="Are You The One"/>
    <x v="0"/>
    <x v="7"/>
  </r>
  <r>
    <x v="0"/>
    <s v="Chef"/>
    <x v="1"/>
    <x v="16"/>
  </r>
  <r>
    <x v="0"/>
    <s v="Chef"/>
    <x v="1"/>
    <x v="13"/>
  </r>
  <r>
    <x v="0"/>
    <s v="Effie Gray"/>
    <x v="0"/>
    <x v="12"/>
  </r>
  <r>
    <x v="0"/>
    <s v="Effie Gray"/>
    <x v="0"/>
    <x v="14"/>
  </r>
  <r>
    <x v="0"/>
    <s v="Effie Gray"/>
    <x v="0"/>
    <x v="19"/>
  </r>
  <r>
    <x v="1"/>
    <s v="Gormiti"/>
    <x v="3"/>
    <x v="24"/>
  </r>
  <r>
    <x v="1"/>
    <s v="Ink Master"/>
    <x v="0"/>
    <x v="7"/>
  </r>
  <r>
    <x v="0"/>
    <s v="Monster House"/>
    <x v="2"/>
    <x v="11"/>
  </r>
  <r>
    <x v="0"/>
    <s v="Monster House"/>
    <x v="2"/>
    <x v="16"/>
  </r>
  <r>
    <x v="0"/>
    <s v="Natalie Palamides: Nate - A One Man Show"/>
    <x v="1"/>
    <x v="16"/>
  </r>
  <r>
    <x v="1"/>
    <s v="Octonauts"/>
    <x v="3"/>
    <x v="15"/>
  </r>
  <r>
    <x v="1"/>
    <s v="Octonauts"/>
    <x v="3"/>
    <x v="24"/>
  </r>
  <r>
    <x v="1"/>
    <s v="Oddbods"/>
    <x v="3"/>
    <x v="24"/>
  </r>
  <r>
    <x v="1"/>
    <s v="Oddbods"/>
    <x v="3"/>
    <x v="9"/>
  </r>
  <r>
    <x v="0"/>
    <s v="Peppermint"/>
    <x v="1"/>
    <x v="25"/>
  </r>
  <r>
    <x v="0"/>
    <s v="Quigley Down Under"/>
    <x v="0"/>
    <x v="25"/>
  </r>
  <r>
    <x v="1"/>
    <s v="Stargate SG-1"/>
    <x v="1"/>
    <x v="41"/>
  </r>
  <r>
    <x v="1"/>
    <s v="Stargate SG-1"/>
    <x v="1"/>
    <x v="5"/>
  </r>
  <r>
    <x v="1"/>
    <s v="Stargate SG-1"/>
    <x v="1"/>
    <x v="26"/>
  </r>
  <r>
    <x v="1"/>
    <s v="The Bachelorette"/>
    <x v="0"/>
    <x v="7"/>
  </r>
  <r>
    <x v="1"/>
    <s v="The Bachelorette"/>
    <x v="0"/>
    <x v="8"/>
  </r>
  <r>
    <x v="0"/>
    <s v="The Da Vinci Code"/>
    <x v="0"/>
    <x v="18"/>
  </r>
  <r>
    <x v="1"/>
    <s v="The Guest"/>
    <x v="0"/>
    <x v="1"/>
  </r>
  <r>
    <x v="1"/>
    <s v="The Guest"/>
    <x v="0"/>
    <x v="10"/>
  </r>
  <r>
    <x v="1"/>
    <s v="The Guest"/>
    <x v="0"/>
    <x v="3"/>
  </r>
  <r>
    <x v="0"/>
    <s v="The Happytime Murders"/>
    <x v="1"/>
    <x v="25"/>
  </r>
  <r>
    <x v="0"/>
    <s v="The Happytime Murders"/>
    <x v="1"/>
    <x v="16"/>
  </r>
  <r>
    <x v="1"/>
    <s v="The Holiday Movies That Made Us"/>
    <x v="2"/>
    <x v="6"/>
  </r>
  <r>
    <x v="1"/>
    <s v="The Repair Shop"/>
    <x v="2"/>
    <x v="15"/>
  </r>
  <r>
    <x v="1"/>
    <s v="The Repair Shop"/>
    <x v="2"/>
    <x v="7"/>
  </r>
  <r>
    <x v="0"/>
    <s v="U-Turn"/>
    <x v="1"/>
    <x v="21"/>
  </r>
  <r>
    <x v="0"/>
    <s v="U-Turn"/>
    <x v="1"/>
    <x v="14"/>
  </r>
  <r>
    <x v="0"/>
    <s v="Finding Agnes"/>
    <x v="2"/>
    <x v="12"/>
  </r>
  <r>
    <x v="0"/>
    <s v="Finding Agnes"/>
    <x v="2"/>
    <x v="14"/>
  </r>
  <r>
    <x v="0"/>
    <s v="Rust Creek"/>
    <x v="1"/>
    <x v="18"/>
  </r>
  <r>
    <x v="0"/>
    <s v="Spookley and the Christmas Kittens"/>
    <x v="3"/>
    <x v="11"/>
  </r>
  <r>
    <x v="0"/>
    <s v="The 2nd"/>
    <x v="1"/>
    <x v="25"/>
  </r>
  <r>
    <x v="1"/>
    <s v="The Uncanny Counter"/>
    <x v="0"/>
    <x v="1"/>
  </r>
  <r>
    <x v="1"/>
    <s v="The Uncanny Counter"/>
    <x v="0"/>
    <x v="5"/>
  </r>
  <r>
    <x v="1"/>
    <s v="The Uncanny Counter"/>
    <x v="0"/>
    <x v="2"/>
  </r>
  <r>
    <x v="0"/>
    <s v="A Go! Go! Cory Carson Christmas"/>
    <x v="3"/>
    <x v="11"/>
  </r>
  <r>
    <x v="0"/>
    <s v="Dance Dreams: Hot Chocolate Nutcracker"/>
    <x v="2"/>
    <x v="11"/>
  </r>
  <r>
    <x v="0"/>
    <s v="Dance Dreams: Hot Chocolate Nutcracker"/>
    <x v="2"/>
    <x v="0"/>
  </r>
  <r>
    <x v="0"/>
    <s v="Don’t Listen"/>
    <x v="1"/>
    <x v="21"/>
  </r>
  <r>
    <x v="0"/>
    <s v="Don’t Listen"/>
    <x v="1"/>
    <x v="14"/>
  </r>
  <r>
    <x v="1"/>
    <s v="Fabulous Lives of Bollywood Wives"/>
    <x v="1"/>
    <x v="1"/>
  </r>
  <r>
    <x v="1"/>
    <s v="Fabulous Lives of Bollywood Wives"/>
    <x v="1"/>
    <x v="7"/>
  </r>
  <r>
    <x v="1"/>
    <s v="Heartbreak High"/>
    <x v="0"/>
    <x v="1"/>
  </r>
  <r>
    <x v="1"/>
    <s v="Heartbreak High"/>
    <x v="0"/>
    <x v="2"/>
  </r>
  <r>
    <x v="1"/>
    <s v="Heartbreak High"/>
    <x v="0"/>
    <x v="33"/>
  </r>
  <r>
    <x v="1"/>
    <s v="Over Christmas"/>
    <x v="1"/>
    <x v="1"/>
  </r>
  <r>
    <x v="1"/>
    <s v="Over Christmas"/>
    <x v="1"/>
    <x v="8"/>
  </r>
  <r>
    <x v="1"/>
    <s v="Over Christmas"/>
    <x v="1"/>
    <x v="9"/>
  </r>
  <r>
    <x v="1"/>
    <s v="Sugar Rush Christmas"/>
    <x v="0"/>
    <x v="7"/>
  </r>
  <r>
    <x v="0"/>
    <s v="The Beast"/>
    <x v="1"/>
    <x v="25"/>
  </r>
  <r>
    <x v="0"/>
    <s v="The Beast"/>
    <x v="1"/>
    <x v="14"/>
  </r>
  <r>
    <x v="0"/>
    <s v="The Call"/>
    <x v="1"/>
    <x v="14"/>
  </r>
  <r>
    <x v="0"/>
    <s v="The Call"/>
    <x v="1"/>
    <x v="18"/>
  </r>
  <r>
    <x v="0"/>
    <s v="Fantastica"/>
    <x v="2"/>
    <x v="16"/>
  </r>
  <r>
    <x v="0"/>
    <s v="Fantastica"/>
    <x v="2"/>
    <x v="14"/>
  </r>
  <r>
    <x v="0"/>
    <s v="Fantastica"/>
    <x v="2"/>
    <x v="37"/>
  </r>
  <r>
    <x v="0"/>
    <s v="Larry the Cable Guy: Remain Seated"/>
    <x v="0"/>
    <x v="38"/>
  </r>
  <r>
    <x v="0"/>
    <s v="Mosul"/>
    <x v="1"/>
    <x v="25"/>
  </r>
  <r>
    <x v="0"/>
    <s v="Mosul"/>
    <x v="1"/>
    <x v="12"/>
  </r>
  <r>
    <x v="0"/>
    <s v="Mosul"/>
    <x v="1"/>
    <x v="14"/>
  </r>
  <r>
    <x v="0"/>
    <s v="Unexpectedly Yours"/>
    <x v="0"/>
    <x v="16"/>
  </r>
  <r>
    <x v="0"/>
    <s v="Unexpectedly Yours"/>
    <x v="0"/>
    <x v="14"/>
  </r>
  <r>
    <x v="0"/>
    <s v="Unexpectedly Yours"/>
    <x v="0"/>
    <x v="19"/>
  </r>
  <r>
    <x v="0"/>
    <s v="Ghosts of War"/>
    <x v="1"/>
    <x v="21"/>
  </r>
  <r>
    <x v="1"/>
    <s v="Great Pretender"/>
    <x v="1"/>
    <x v="30"/>
  </r>
  <r>
    <x v="1"/>
    <s v="Great Pretender"/>
    <x v="1"/>
    <x v="4"/>
  </r>
  <r>
    <x v="1"/>
    <s v="Great Pretender"/>
    <x v="1"/>
    <x v="1"/>
  </r>
  <r>
    <x v="0"/>
    <s v="Shawn Mendes: Live in Concert"/>
    <x v="2"/>
    <x v="20"/>
  </r>
  <r>
    <x v="0"/>
    <s v="The Christmas Chronicles: Part Two"/>
    <x v="2"/>
    <x v="11"/>
  </r>
  <r>
    <x v="0"/>
    <s v="The Christmas Chronicles: Part Two"/>
    <x v="2"/>
    <x v="16"/>
  </r>
  <r>
    <x v="0"/>
    <s v="Andhaghaaram"/>
    <x v="0"/>
    <x v="21"/>
  </r>
  <r>
    <x v="0"/>
    <s v="Andhaghaaram"/>
    <x v="0"/>
    <x v="14"/>
  </r>
  <r>
    <x v="0"/>
    <s v="Andhaghaaram"/>
    <x v="0"/>
    <x v="18"/>
  </r>
  <r>
    <x v="0"/>
    <s v="Andhakaaram"/>
    <x v="0"/>
    <x v="21"/>
  </r>
  <r>
    <x v="0"/>
    <s v="Andhakaaram"/>
    <x v="0"/>
    <x v="14"/>
  </r>
  <r>
    <x v="0"/>
    <s v="Andhakaaram"/>
    <x v="0"/>
    <x v="18"/>
  </r>
  <r>
    <x v="1"/>
    <s v="Before 30"/>
    <x v="1"/>
    <x v="1"/>
  </r>
  <r>
    <x v="1"/>
    <s v="Before 30"/>
    <x v="1"/>
    <x v="8"/>
  </r>
  <r>
    <x v="1"/>
    <s v="Before 30"/>
    <x v="1"/>
    <x v="9"/>
  </r>
  <r>
    <x v="0"/>
    <s v="Dragons: Rescue Riders: Huttsgalor Holiday"/>
    <x v="3"/>
    <x v="11"/>
  </r>
  <r>
    <x v="0"/>
    <s v="Dragons: Rescue Riders: Huttsgalor Holiday"/>
    <x v="3"/>
    <x v="16"/>
  </r>
  <r>
    <x v="0"/>
    <s v="Hillbilly Elegy"/>
    <x v="1"/>
    <x v="12"/>
  </r>
  <r>
    <x v="0"/>
    <s v="Notes for My Son"/>
    <x v="1"/>
    <x v="12"/>
  </r>
  <r>
    <x v="0"/>
    <s v="Notes for My Son"/>
    <x v="1"/>
    <x v="14"/>
  </r>
  <r>
    <x v="1"/>
    <s v="Valentino"/>
    <x v="0"/>
    <x v="1"/>
  </r>
  <r>
    <x v="1"/>
    <s v="Valentino"/>
    <x v="0"/>
    <x v="9"/>
  </r>
  <r>
    <x v="1"/>
    <s v="Valentino"/>
    <x v="0"/>
    <x v="2"/>
  </r>
  <r>
    <x v="0"/>
    <s v="Hard Kill"/>
    <x v="1"/>
    <x v="25"/>
  </r>
  <r>
    <x v="0"/>
    <s v="Shawn Mendes: In Wonder"/>
    <x v="1"/>
    <x v="0"/>
  </r>
  <r>
    <x v="0"/>
    <s v="Shawn Mendes: In Wonder"/>
    <x v="1"/>
    <x v="20"/>
  </r>
  <r>
    <x v="1"/>
    <s v="Strongest Deliveryman"/>
    <x v="1"/>
    <x v="1"/>
  </r>
  <r>
    <x v="1"/>
    <s v="Strongest Deliveryman"/>
    <x v="1"/>
    <x v="8"/>
  </r>
  <r>
    <x v="1"/>
    <s v="Strongest Deliveryman"/>
    <x v="1"/>
    <x v="2"/>
  </r>
  <r>
    <x v="0"/>
    <s v="The Suit"/>
    <x v="0"/>
    <x v="25"/>
  </r>
  <r>
    <x v="0"/>
    <s v="The Suit"/>
    <x v="0"/>
    <x v="16"/>
  </r>
  <r>
    <x v="0"/>
    <s v="The Suit"/>
    <x v="0"/>
    <x v="14"/>
  </r>
  <r>
    <x v="0"/>
    <s v="Dolly Parton’s Christmas on the Square"/>
    <x v="2"/>
    <x v="11"/>
  </r>
  <r>
    <x v="0"/>
    <s v="Dolly Parton’s Christmas on the Square"/>
    <x v="2"/>
    <x v="20"/>
  </r>
  <r>
    <x v="0"/>
    <s v="Machete Kills"/>
    <x v="1"/>
    <x v="25"/>
  </r>
  <r>
    <x v="0"/>
    <s v="40 Sticks"/>
    <x v="0"/>
    <x v="14"/>
  </r>
  <r>
    <x v="0"/>
    <s v="40 Sticks"/>
    <x v="0"/>
    <x v="18"/>
  </r>
  <r>
    <x v="0"/>
    <s v="Alien Xmas"/>
    <x v="3"/>
    <x v="11"/>
  </r>
  <r>
    <x v="1"/>
    <s v="Flavorful Origins"/>
    <x v="3"/>
    <x v="6"/>
  </r>
  <r>
    <x v="1"/>
    <s v="Flavorful Origins"/>
    <x v="3"/>
    <x v="1"/>
  </r>
  <r>
    <x v="1"/>
    <s v="Heart &amp; Soul"/>
    <x v="0"/>
    <x v="1"/>
  </r>
  <r>
    <x v="1"/>
    <s v="Heart &amp; Soul"/>
    <x v="0"/>
    <x v="2"/>
  </r>
  <r>
    <x v="0"/>
    <s v="If Anything Happens I Love You"/>
    <x v="2"/>
    <x v="12"/>
  </r>
  <r>
    <x v="1"/>
    <s v="Mismatched"/>
    <x v="1"/>
    <x v="1"/>
  </r>
  <r>
    <x v="1"/>
    <s v="Mismatched"/>
    <x v="1"/>
    <x v="8"/>
  </r>
  <r>
    <x v="1"/>
    <s v="Mismatched"/>
    <x v="1"/>
    <x v="9"/>
  </r>
  <r>
    <x v="0"/>
    <s v="The App That Stole Christmas"/>
    <x v="2"/>
    <x v="11"/>
  </r>
  <r>
    <x v="0"/>
    <s v="The App That Stole Christmas"/>
    <x v="2"/>
    <x v="16"/>
  </r>
  <r>
    <x v="1"/>
    <s v="Voices of Fire"/>
    <x v="2"/>
    <x v="6"/>
  </r>
  <r>
    <x v="1"/>
    <s v="Voices of Fire"/>
    <x v="2"/>
    <x v="7"/>
  </r>
  <r>
    <x v="0"/>
    <s v="Black Friday"/>
    <x v="1"/>
    <x v="12"/>
  </r>
  <r>
    <x v="0"/>
    <s v="Black Friday"/>
    <x v="1"/>
    <x v="14"/>
  </r>
  <r>
    <x v="0"/>
    <s v="Bodyguard"/>
    <x v="0"/>
    <x v="25"/>
  </r>
  <r>
    <x v="0"/>
    <s v="Bodyguard"/>
    <x v="0"/>
    <x v="16"/>
  </r>
  <r>
    <x v="0"/>
    <s v="Bodyguard"/>
    <x v="0"/>
    <x v="14"/>
  </r>
  <r>
    <x v="0"/>
    <s v="Break Ke Baad"/>
    <x v="0"/>
    <x v="16"/>
  </r>
  <r>
    <x v="0"/>
    <s v="Break Ke Baad"/>
    <x v="0"/>
    <x v="14"/>
  </r>
  <r>
    <x v="0"/>
    <s v="Break Ke Baad"/>
    <x v="0"/>
    <x v="20"/>
  </r>
  <r>
    <x v="0"/>
    <s v="Hawaizaada"/>
    <x v="0"/>
    <x v="12"/>
  </r>
  <r>
    <x v="0"/>
    <s v="Hawaizaada"/>
    <x v="0"/>
    <x v="14"/>
  </r>
  <r>
    <x v="0"/>
    <s v="Hawaizaada"/>
    <x v="0"/>
    <x v="19"/>
  </r>
  <r>
    <x v="0"/>
    <s v="My Amnesia Girl"/>
    <x v="0"/>
    <x v="14"/>
  </r>
  <r>
    <x v="0"/>
    <s v="My Amnesia Girl"/>
    <x v="0"/>
    <x v="19"/>
  </r>
  <r>
    <x v="0"/>
    <s v="Raman Raghav 2.0"/>
    <x v="1"/>
    <x v="14"/>
  </r>
  <r>
    <x v="0"/>
    <s v="Raman Raghav 2.0"/>
    <x v="1"/>
    <x v="18"/>
  </r>
  <r>
    <x v="0"/>
    <s v="Singham"/>
    <x v="0"/>
    <x v="25"/>
  </r>
  <r>
    <x v="0"/>
    <s v="Singham"/>
    <x v="0"/>
    <x v="12"/>
  </r>
  <r>
    <x v="0"/>
    <s v="Singham"/>
    <x v="0"/>
    <x v="14"/>
  </r>
  <r>
    <x v="0"/>
    <s v="TE3N"/>
    <x v="0"/>
    <x v="12"/>
  </r>
  <r>
    <x v="0"/>
    <s v="TE3N"/>
    <x v="0"/>
    <x v="14"/>
  </r>
  <r>
    <x v="0"/>
    <s v="TE3N"/>
    <x v="0"/>
    <x v="18"/>
  </r>
  <r>
    <x v="0"/>
    <s v="The Princess Switch: Switched Again"/>
    <x v="3"/>
    <x v="11"/>
  </r>
  <r>
    <x v="0"/>
    <s v="The Princess Switch: Switched Again"/>
    <x v="3"/>
    <x v="16"/>
  </r>
  <r>
    <x v="0"/>
    <s v="The Princess Switch: Switched Again"/>
    <x v="3"/>
    <x v="12"/>
  </r>
  <r>
    <x v="0"/>
    <s v="Three Words to Forever"/>
    <x v="3"/>
    <x v="16"/>
  </r>
  <r>
    <x v="0"/>
    <s v="Three Words to Forever"/>
    <x v="3"/>
    <x v="12"/>
  </r>
  <r>
    <x v="0"/>
    <s v="Three Words to Forever"/>
    <x v="3"/>
    <x v="14"/>
  </r>
  <r>
    <x v="0"/>
    <s v="Well Done Abba"/>
    <x v="0"/>
    <x v="16"/>
  </r>
  <r>
    <x v="0"/>
    <s v="Well Done Abba"/>
    <x v="0"/>
    <x v="14"/>
  </r>
  <r>
    <x v="1"/>
    <s v="Holiday Home Makeover with Mr. Christmas"/>
    <x v="3"/>
    <x v="7"/>
  </r>
  <r>
    <x v="0"/>
    <s v="Ainu Mosir"/>
    <x v="2"/>
    <x v="12"/>
  </r>
  <r>
    <x v="0"/>
    <s v="Ainu Mosir"/>
    <x v="2"/>
    <x v="14"/>
  </r>
  <r>
    <x v="0"/>
    <s v="Kevin Hart: Zero F**ks Given"/>
    <x v="1"/>
    <x v="38"/>
  </r>
  <r>
    <x v="1"/>
    <s v="The Boss Baby: Back in Business"/>
    <x v="3"/>
    <x v="24"/>
  </r>
  <r>
    <x v="1"/>
    <s v="The Boss Baby: Back in Business"/>
    <x v="3"/>
    <x v="9"/>
  </r>
  <r>
    <x v="1"/>
    <s v="We Are the Champions"/>
    <x v="1"/>
    <x v="6"/>
  </r>
  <r>
    <x v="1"/>
    <s v="We Are the Champions"/>
    <x v="1"/>
    <x v="7"/>
  </r>
  <r>
    <x v="0"/>
    <s v="Loving"/>
    <x v="0"/>
    <x v="12"/>
  </r>
  <r>
    <x v="0"/>
    <s v="Loving"/>
    <x v="0"/>
    <x v="19"/>
  </r>
  <r>
    <x v="0"/>
    <s v="Whose Streets?"/>
    <x v="1"/>
    <x v="0"/>
  </r>
  <r>
    <x v="0"/>
    <s v="A Very Country Christmas"/>
    <x v="3"/>
    <x v="20"/>
  </r>
  <r>
    <x v="0"/>
    <s v="A Very Country Christmas"/>
    <x v="3"/>
    <x v="19"/>
  </r>
  <r>
    <x v="1"/>
    <s v="America's Next Top Model"/>
    <x v="0"/>
    <x v="7"/>
  </r>
  <r>
    <x v="1"/>
    <s v="Beyblade Burst Rise"/>
    <x v="3"/>
    <x v="30"/>
  </r>
  <r>
    <x v="1"/>
    <s v="Beyblade Burst Rise"/>
    <x v="3"/>
    <x v="24"/>
  </r>
  <r>
    <x v="0"/>
    <s v="Cloudy with a Chance of Meatballs 2"/>
    <x v="2"/>
    <x v="11"/>
  </r>
  <r>
    <x v="0"/>
    <s v="Cloudy with a Chance of Meatballs 2"/>
    <x v="2"/>
    <x v="16"/>
  </r>
  <r>
    <x v="0"/>
    <s v="Hometown Holiday"/>
    <x v="3"/>
    <x v="19"/>
  </r>
  <r>
    <x v="1"/>
    <s v="Polly Pocket"/>
    <x v="3"/>
    <x v="24"/>
  </r>
  <r>
    <x v="1"/>
    <s v="Survivor"/>
    <x v="0"/>
    <x v="7"/>
  </r>
  <r>
    <x v="1"/>
    <s v="The Crown"/>
    <x v="1"/>
    <x v="15"/>
  </r>
  <r>
    <x v="1"/>
    <s v="The Crown"/>
    <x v="1"/>
    <x v="1"/>
  </r>
  <r>
    <x v="1"/>
    <s v="The Crown"/>
    <x v="1"/>
    <x v="2"/>
  </r>
  <r>
    <x v="0"/>
    <s v="White Christmas"/>
    <x v="3"/>
    <x v="11"/>
  </r>
  <r>
    <x v="0"/>
    <s v="White Christmas"/>
    <x v="3"/>
    <x v="27"/>
  </r>
  <r>
    <x v="0"/>
    <s v="White Christmas"/>
    <x v="3"/>
    <x v="16"/>
  </r>
  <r>
    <x v="0"/>
    <s v="Killer Cove"/>
    <x v="0"/>
    <x v="18"/>
  </r>
  <r>
    <x v="1"/>
    <s v="American Horror Story"/>
    <x v="1"/>
    <x v="10"/>
  </r>
  <r>
    <x v="1"/>
    <s v="American Horror Story"/>
    <x v="1"/>
    <x v="3"/>
  </r>
  <r>
    <x v="1"/>
    <s v="American Horror Story"/>
    <x v="1"/>
    <x v="23"/>
  </r>
  <r>
    <x v="0"/>
    <s v="Fukrey Boyzzz: Space Mein Fukrapanti"/>
    <x v="3"/>
    <x v="11"/>
  </r>
  <r>
    <x v="0"/>
    <s v="Fukrey Boyzzz: Space Mein Fukrapanti"/>
    <x v="3"/>
    <x v="16"/>
  </r>
  <r>
    <x v="0"/>
    <s v="Jingle Jangle: A Christmas Journey"/>
    <x v="2"/>
    <x v="11"/>
  </r>
  <r>
    <x v="0"/>
    <s v="Jingle Jangle: A Christmas Journey"/>
    <x v="2"/>
    <x v="20"/>
  </r>
  <r>
    <x v="0"/>
    <s v="The Beginning of Life 2: Outside"/>
    <x v="2"/>
    <x v="0"/>
  </r>
  <r>
    <x v="0"/>
    <s v="The Beginning of Life 2: Outside"/>
    <x v="2"/>
    <x v="14"/>
  </r>
  <r>
    <x v="0"/>
    <s v="The Life Ahead"/>
    <x v="0"/>
    <x v="12"/>
  </r>
  <r>
    <x v="0"/>
    <s v="The Life Ahead"/>
    <x v="0"/>
    <x v="14"/>
  </r>
  <r>
    <x v="1"/>
    <s v="The Minions of Midas"/>
    <x v="1"/>
    <x v="4"/>
  </r>
  <r>
    <x v="1"/>
    <s v="The Minions of Midas"/>
    <x v="1"/>
    <x v="1"/>
  </r>
  <r>
    <x v="1"/>
    <s v="The Minions of Midas"/>
    <x v="1"/>
    <x v="17"/>
  </r>
  <r>
    <x v="0"/>
    <s v="A Very Special Love"/>
    <x v="3"/>
    <x v="14"/>
  </r>
  <r>
    <x v="0"/>
    <s v="A Very Special Love"/>
    <x v="3"/>
    <x v="19"/>
  </r>
  <r>
    <x v="1"/>
    <s v="Ethos"/>
    <x v="1"/>
    <x v="1"/>
  </r>
  <r>
    <x v="1"/>
    <s v="Ethos"/>
    <x v="1"/>
    <x v="2"/>
  </r>
  <r>
    <x v="0"/>
    <s v="First Love"/>
    <x v="1"/>
    <x v="12"/>
  </r>
  <r>
    <x v="0"/>
    <s v="First Love"/>
    <x v="1"/>
    <x v="14"/>
  </r>
  <r>
    <x v="0"/>
    <s v="First Love"/>
    <x v="1"/>
    <x v="19"/>
  </r>
  <r>
    <x v="0"/>
    <s v="Fruitvale Station"/>
    <x v="1"/>
    <x v="12"/>
  </r>
  <r>
    <x v="0"/>
    <s v="Fruitvale Station"/>
    <x v="1"/>
    <x v="13"/>
  </r>
  <r>
    <x v="1"/>
    <s v="Graceful Friends"/>
    <x v="1"/>
    <x v="4"/>
  </r>
  <r>
    <x v="1"/>
    <s v="Graceful Friends"/>
    <x v="1"/>
    <x v="1"/>
  </r>
  <r>
    <x v="1"/>
    <s v="Graceful Friends"/>
    <x v="1"/>
    <x v="2"/>
  </r>
  <r>
    <x v="0"/>
    <s v="Ludo"/>
    <x v="1"/>
    <x v="16"/>
  </r>
  <r>
    <x v="0"/>
    <s v="Ludo"/>
    <x v="1"/>
    <x v="12"/>
  </r>
  <r>
    <x v="0"/>
    <s v="Ludo"/>
    <x v="1"/>
    <x v="14"/>
  </r>
  <r>
    <x v="0"/>
    <s v="Memories of a Teenager"/>
    <x v="1"/>
    <x v="12"/>
  </r>
  <r>
    <x v="0"/>
    <s v="Memories of a Teenager"/>
    <x v="1"/>
    <x v="14"/>
  </r>
  <r>
    <x v="0"/>
    <s v="Memories of a Teenager"/>
    <x v="1"/>
    <x v="37"/>
  </r>
  <r>
    <x v="0"/>
    <s v="Prom Night"/>
    <x v="0"/>
    <x v="21"/>
  </r>
  <r>
    <x v="1"/>
    <s v="A Queen Is Born"/>
    <x v="0"/>
    <x v="1"/>
  </r>
  <r>
    <x v="1"/>
    <s v="A Queen Is Born"/>
    <x v="0"/>
    <x v="7"/>
  </r>
  <r>
    <x v="1"/>
    <s v="Aunty Donna's Big Ol' House of Fun"/>
    <x v="1"/>
    <x v="9"/>
  </r>
  <r>
    <x v="1"/>
    <s v="The Liberator"/>
    <x v="1"/>
    <x v="5"/>
  </r>
  <r>
    <x v="1"/>
    <s v="The Liberator"/>
    <x v="1"/>
    <x v="2"/>
  </r>
  <r>
    <x v="1"/>
    <s v="Trial 4"/>
    <x v="1"/>
    <x v="4"/>
  </r>
  <r>
    <x v="1"/>
    <s v="Trial 4"/>
    <x v="1"/>
    <x v="6"/>
  </r>
  <r>
    <x v="0"/>
    <s v="We Are All For The Fatherland"/>
    <x v="0"/>
    <x v="0"/>
  </r>
  <r>
    <x v="0"/>
    <s v="We Are All For The Fatherland"/>
    <x v="0"/>
    <x v="14"/>
  </r>
  <r>
    <x v="0"/>
    <s v="What We Wanted"/>
    <x v="1"/>
    <x v="12"/>
  </r>
  <r>
    <x v="0"/>
    <s v="What We Wanted"/>
    <x v="1"/>
    <x v="14"/>
  </r>
  <r>
    <x v="1"/>
    <s v="A Lion in the House"/>
    <x v="0"/>
    <x v="35"/>
  </r>
  <r>
    <x v="1"/>
    <s v="DASH &amp; LILY"/>
    <x v="0"/>
    <x v="8"/>
  </r>
  <r>
    <x v="1"/>
    <s v="DASH &amp; LILY"/>
    <x v="0"/>
    <x v="9"/>
  </r>
  <r>
    <x v="1"/>
    <s v="DASH &amp; LILY"/>
    <x v="0"/>
    <x v="2"/>
  </r>
  <r>
    <x v="1"/>
    <s v="Bakugan: Armored Alliance"/>
    <x v="3"/>
    <x v="30"/>
  </r>
  <r>
    <x v="1"/>
    <s v="Bakugan: Armored Alliance"/>
    <x v="3"/>
    <x v="24"/>
  </r>
  <r>
    <x v="1"/>
    <s v="Bakugan: Battle Planet"/>
    <x v="2"/>
    <x v="30"/>
  </r>
  <r>
    <x v="1"/>
    <s v="Bakugan: Battle Planet"/>
    <x v="2"/>
    <x v="24"/>
  </r>
  <r>
    <x v="0"/>
    <s v="Citation"/>
    <x v="1"/>
    <x v="12"/>
  </r>
  <r>
    <x v="0"/>
    <s v="Citation"/>
    <x v="1"/>
    <x v="14"/>
  </r>
  <r>
    <x v="1"/>
    <s v="Country Ever After"/>
    <x v="2"/>
    <x v="7"/>
  </r>
  <r>
    <x v="0"/>
    <s v="Girl's Revenge"/>
    <x v="1"/>
    <x v="12"/>
  </r>
  <r>
    <x v="0"/>
    <s v="Girl's Revenge"/>
    <x v="1"/>
    <x v="14"/>
  </r>
  <r>
    <x v="0"/>
    <s v="The Endless Trench"/>
    <x v="1"/>
    <x v="12"/>
  </r>
  <r>
    <x v="0"/>
    <s v="The Endless Trench"/>
    <x v="1"/>
    <x v="13"/>
  </r>
  <r>
    <x v="0"/>
    <s v="The Endless Trench"/>
    <x v="1"/>
    <x v="14"/>
  </r>
  <r>
    <x v="0"/>
    <s v="The Late Bloomer"/>
    <x v="1"/>
    <x v="16"/>
  </r>
  <r>
    <x v="1"/>
    <s v="Wrong Kind of Black"/>
    <x v="1"/>
    <x v="1"/>
  </r>
  <r>
    <x v="1"/>
    <s v="Wrong Kind of Black"/>
    <x v="1"/>
    <x v="9"/>
  </r>
  <r>
    <x v="1"/>
    <s v="Wrong Kind of Black"/>
    <x v="1"/>
    <x v="2"/>
  </r>
  <r>
    <x v="0"/>
    <s v="A New York Christmas Wedding"/>
    <x v="1"/>
    <x v="12"/>
  </r>
  <r>
    <x v="0"/>
    <s v="A New York Christmas Wedding"/>
    <x v="1"/>
    <x v="37"/>
  </r>
  <r>
    <x v="0"/>
    <s v="A New York Christmas Wedding"/>
    <x v="1"/>
    <x v="19"/>
  </r>
  <r>
    <x v="0"/>
    <s v="Alone/Together"/>
    <x v="0"/>
    <x v="12"/>
  </r>
  <r>
    <x v="0"/>
    <s v="Alone/Together"/>
    <x v="0"/>
    <x v="14"/>
  </r>
  <r>
    <x v="0"/>
    <s v="Alone/Together"/>
    <x v="0"/>
    <x v="19"/>
  </r>
  <r>
    <x v="1"/>
    <s v="Carmel: Who Killed Maria Marta?"/>
    <x v="0"/>
    <x v="4"/>
  </r>
  <r>
    <x v="1"/>
    <s v="Carmel: Who Killed Maria Marta?"/>
    <x v="0"/>
    <x v="6"/>
  </r>
  <r>
    <x v="1"/>
    <s v="Carmel: Who Killed Maria Marta?"/>
    <x v="0"/>
    <x v="1"/>
  </r>
  <r>
    <x v="0"/>
    <s v="Midnight at the Magnolia"/>
    <x v="3"/>
    <x v="16"/>
  </r>
  <r>
    <x v="0"/>
    <s v="Midnight at the Magnolia"/>
    <x v="3"/>
    <x v="19"/>
  </r>
  <r>
    <x v="0"/>
    <s v="One More Try"/>
    <x v="0"/>
    <x v="12"/>
  </r>
  <r>
    <x v="0"/>
    <s v="One More Try"/>
    <x v="0"/>
    <x v="14"/>
  </r>
  <r>
    <x v="0"/>
    <s v="One More Try"/>
    <x v="0"/>
    <x v="19"/>
  </r>
  <r>
    <x v="0"/>
    <s v="Operation Christmas Drop"/>
    <x v="3"/>
    <x v="11"/>
  </r>
  <r>
    <x v="0"/>
    <s v="Operation Christmas Drop"/>
    <x v="3"/>
    <x v="16"/>
  </r>
  <r>
    <x v="0"/>
    <s v="Operation Christmas Drop"/>
    <x v="3"/>
    <x v="19"/>
  </r>
  <r>
    <x v="1"/>
    <s v="Paranormal"/>
    <x v="0"/>
    <x v="1"/>
  </r>
  <r>
    <x v="1"/>
    <s v="Paranormal"/>
    <x v="0"/>
    <x v="2"/>
  </r>
  <r>
    <x v="1"/>
    <s v="Paranormal"/>
    <x v="0"/>
    <x v="10"/>
  </r>
  <r>
    <x v="0"/>
    <s v="A Christmas Catch"/>
    <x v="3"/>
    <x v="12"/>
  </r>
  <r>
    <x v="0"/>
    <s v="A Christmas Catch"/>
    <x v="3"/>
    <x v="19"/>
  </r>
  <r>
    <x v="0"/>
    <s v="Christmas with a Prince"/>
    <x v="2"/>
    <x v="16"/>
  </r>
  <r>
    <x v="0"/>
    <s v="Christmas with a Prince"/>
    <x v="2"/>
    <x v="12"/>
  </r>
  <r>
    <x v="0"/>
    <s v="Christmas with a Prince"/>
    <x v="2"/>
    <x v="19"/>
  </r>
  <r>
    <x v="1"/>
    <s v="Love &amp; Anarchy"/>
    <x v="1"/>
    <x v="1"/>
  </r>
  <r>
    <x v="1"/>
    <s v="Love &amp; Anarchy"/>
    <x v="1"/>
    <x v="8"/>
  </r>
  <r>
    <x v="1"/>
    <s v="Love &amp; Anarchy"/>
    <x v="1"/>
    <x v="9"/>
  </r>
  <r>
    <x v="0"/>
    <s v="Miss India"/>
    <x v="2"/>
    <x v="12"/>
  </r>
  <r>
    <x v="0"/>
    <s v="Miss India"/>
    <x v="2"/>
    <x v="14"/>
  </r>
  <r>
    <x v="0"/>
    <s v="Felix Lobrecht: Hype"/>
    <x v="1"/>
    <x v="38"/>
  </r>
  <r>
    <x v="0"/>
    <s v="MOTHER"/>
    <x v="0"/>
    <x v="12"/>
  </r>
  <r>
    <x v="0"/>
    <s v="MOTHER"/>
    <x v="0"/>
    <x v="14"/>
  </r>
  <r>
    <x v="0"/>
    <s v="The Beginning of Life"/>
    <x v="2"/>
    <x v="0"/>
  </r>
  <r>
    <x v="0"/>
    <s v="The Beginning of Life"/>
    <x v="2"/>
    <x v="14"/>
  </r>
  <r>
    <x v="0"/>
    <s v="Ya no estoy aquí: Una conversación entre Guillermo del Toro y Alfonso Cuarón"/>
    <x v="2"/>
    <x v="0"/>
  </r>
  <r>
    <x v="1"/>
    <s v="Can You Hear Me?"/>
    <x v="1"/>
    <x v="1"/>
  </r>
  <r>
    <x v="1"/>
    <s v="Can You Hear Me?"/>
    <x v="1"/>
    <x v="9"/>
  </r>
  <r>
    <x v="1"/>
    <s v="Can You Hear Me?"/>
    <x v="1"/>
    <x v="2"/>
  </r>
  <r>
    <x v="0"/>
    <s v="Prospect"/>
    <x v="1"/>
    <x v="22"/>
  </r>
  <r>
    <x v="0"/>
    <s v="Prospect"/>
    <x v="1"/>
    <x v="18"/>
  </r>
  <r>
    <x v="1"/>
    <s v="60 Days In"/>
    <x v="1"/>
    <x v="7"/>
  </r>
  <r>
    <x v="0"/>
    <s v="Christmas Break-In"/>
    <x v="2"/>
    <x v="11"/>
  </r>
  <r>
    <x v="0"/>
    <s v="Christmas Break-In"/>
    <x v="2"/>
    <x v="16"/>
  </r>
  <r>
    <x v="1"/>
    <s v="Dawson's Creek"/>
    <x v="0"/>
    <x v="8"/>
  </r>
  <r>
    <x v="1"/>
    <s v="Dawson's Creek"/>
    <x v="0"/>
    <x v="2"/>
  </r>
  <r>
    <x v="1"/>
    <s v="Dawson's Creek"/>
    <x v="0"/>
    <x v="33"/>
  </r>
  <r>
    <x v="0"/>
    <s v="Elf Pets: A Fox Cub’s Christmas Tale"/>
    <x v="3"/>
    <x v="11"/>
  </r>
  <r>
    <x v="0"/>
    <s v="Elf Pets: Santa’s Reindeer Rescue"/>
    <x v="3"/>
    <x v="11"/>
  </r>
  <r>
    <x v="0"/>
    <s v="Elliot the Littlest Reindeer"/>
    <x v="2"/>
    <x v="11"/>
  </r>
  <r>
    <x v="1"/>
    <s v="Forged in Fire"/>
    <x v="0"/>
    <x v="7"/>
  </r>
  <r>
    <x v="1"/>
    <s v="Leah Remini: Scientology and the Aftermath"/>
    <x v="0"/>
    <x v="6"/>
  </r>
  <r>
    <x v="1"/>
    <s v="LEGO Jurassic World: Legend of Isla Nublar"/>
    <x v="3"/>
    <x v="24"/>
  </r>
  <r>
    <x v="1"/>
    <s v="LEGO Jurassic World: Secret Exhibit"/>
    <x v="3"/>
    <x v="24"/>
  </r>
  <r>
    <x v="1"/>
    <s v="LEGO Ninjago"/>
    <x v="3"/>
    <x v="24"/>
  </r>
  <r>
    <x v="1"/>
    <s v="LEGO Ninjago: Masters of Spinjitzu"/>
    <x v="3"/>
    <x v="24"/>
  </r>
  <r>
    <x v="1"/>
    <s v="LEGO: CITY Adventures"/>
    <x v="3"/>
    <x v="24"/>
  </r>
  <r>
    <x v="1"/>
    <s v="LEGO: CITY Adventures"/>
    <x v="3"/>
    <x v="9"/>
  </r>
  <r>
    <x v="0"/>
    <s v="Little Monsters"/>
    <x v="2"/>
    <x v="11"/>
  </r>
  <r>
    <x v="0"/>
    <s v="Little Monsters"/>
    <x v="2"/>
    <x v="16"/>
  </r>
  <r>
    <x v="0"/>
    <s v="Mile 22"/>
    <x v="1"/>
    <x v="25"/>
  </r>
  <r>
    <x v="0"/>
    <s v="Piercing"/>
    <x v="1"/>
    <x v="12"/>
  </r>
  <r>
    <x v="0"/>
    <s v="Piercing"/>
    <x v="1"/>
    <x v="13"/>
  </r>
  <r>
    <x v="0"/>
    <s v="Piercing"/>
    <x v="1"/>
    <x v="18"/>
  </r>
  <r>
    <x v="0"/>
    <s v="Snowden"/>
    <x v="1"/>
    <x v="12"/>
  </r>
  <r>
    <x v="0"/>
    <s v="Snowden"/>
    <x v="1"/>
    <x v="18"/>
  </r>
  <r>
    <x v="1"/>
    <s v="The Garfield Show"/>
    <x v="3"/>
    <x v="24"/>
  </r>
  <r>
    <x v="1"/>
    <s v="The Garfield Show"/>
    <x v="3"/>
    <x v="9"/>
  </r>
  <r>
    <x v="1"/>
    <s v="The Good Detective"/>
    <x v="1"/>
    <x v="4"/>
  </r>
  <r>
    <x v="1"/>
    <s v="The Good Detective"/>
    <x v="1"/>
    <x v="1"/>
  </r>
  <r>
    <x v="1"/>
    <s v="The Good Detective"/>
    <x v="1"/>
    <x v="2"/>
  </r>
  <r>
    <x v="0"/>
    <s v="The Impossible"/>
    <x v="0"/>
    <x v="12"/>
  </r>
  <r>
    <x v="0"/>
    <s v="The Next Karate Kid"/>
    <x v="2"/>
    <x v="25"/>
  </r>
  <r>
    <x v="0"/>
    <s v="The Next Karate Kid"/>
    <x v="2"/>
    <x v="12"/>
  </r>
  <r>
    <x v="0"/>
    <s v="The Next Karate Kid"/>
    <x v="2"/>
    <x v="29"/>
  </r>
  <r>
    <x v="1"/>
    <s v="Voice"/>
    <x v="0"/>
    <x v="4"/>
  </r>
  <r>
    <x v="1"/>
    <s v="Voice"/>
    <x v="0"/>
    <x v="1"/>
  </r>
  <r>
    <x v="1"/>
    <s v="Voice"/>
    <x v="0"/>
    <x v="31"/>
  </r>
  <r>
    <x v="0"/>
    <s v="Wheels of Fortune"/>
    <x v="1"/>
    <x v="16"/>
  </r>
  <r>
    <x v="0"/>
    <s v="Wheels of Fortune"/>
    <x v="1"/>
    <x v="29"/>
  </r>
  <r>
    <x v="1"/>
    <s v="Afronta! Facing It!"/>
    <x v="2"/>
    <x v="6"/>
  </r>
  <r>
    <x v="1"/>
    <s v="Afronta! Facing It!"/>
    <x v="2"/>
    <x v="1"/>
  </r>
  <r>
    <x v="0"/>
    <s v="The 12th Man"/>
    <x v="1"/>
    <x v="25"/>
  </r>
  <r>
    <x v="0"/>
    <s v="The 12th Man"/>
    <x v="1"/>
    <x v="12"/>
  </r>
  <r>
    <x v="0"/>
    <s v="The 12th Man"/>
    <x v="1"/>
    <x v="14"/>
  </r>
  <r>
    <x v="1"/>
    <s v="Zumbo's Just Desserts"/>
    <x v="2"/>
    <x v="1"/>
  </r>
  <r>
    <x v="1"/>
    <s v="Zumbo's Just Desserts"/>
    <x v="2"/>
    <x v="7"/>
  </r>
  <r>
    <x v="0"/>
    <s v="Hidden in Plain Sight"/>
    <x v="0"/>
    <x v="12"/>
  </r>
  <r>
    <x v="0"/>
    <s v="Hidden in Plain Sight"/>
    <x v="0"/>
    <x v="13"/>
  </r>
  <r>
    <x v="0"/>
    <s v="Hidden in Plain Sight"/>
    <x v="0"/>
    <x v="18"/>
  </r>
  <r>
    <x v="0"/>
    <s v="His House"/>
    <x v="0"/>
    <x v="21"/>
  </r>
  <r>
    <x v="0"/>
    <s v="His House"/>
    <x v="0"/>
    <x v="13"/>
  </r>
  <r>
    <x v="0"/>
    <s v="In Line"/>
    <x v="0"/>
    <x v="12"/>
  </r>
  <r>
    <x v="0"/>
    <s v="In Line"/>
    <x v="0"/>
    <x v="14"/>
  </r>
  <r>
    <x v="0"/>
    <s v="Kaali Khuhi"/>
    <x v="0"/>
    <x v="21"/>
  </r>
  <r>
    <x v="0"/>
    <s v="Kaali Khuhi"/>
    <x v="0"/>
    <x v="14"/>
  </r>
  <r>
    <x v="1"/>
    <s v="Kongsuni and Friends"/>
    <x v="3"/>
    <x v="24"/>
  </r>
  <r>
    <x v="1"/>
    <s v="Kongsuni and Friends"/>
    <x v="3"/>
    <x v="31"/>
  </r>
  <r>
    <x v="1"/>
    <s v="Marvel's Agents of S.H.I.E.L.D."/>
    <x v="0"/>
    <x v="5"/>
  </r>
  <r>
    <x v="1"/>
    <s v="Marvel's Agents of S.H.I.E.L.D."/>
    <x v="0"/>
    <x v="26"/>
  </r>
  <r>
    <x v="0"/>
    <s v="Rogue City"/>
    <x v="1"/>
    <x v="12"/>
  </r>
  <r>
    <x v="0"/>
    <s v="Rogue City"/>
    <x v="1"/>
    <x v="14"/>
  </r>
  <r>
    <x v="0"/>
    <s v="Rogue City"/>
    <x v="1"/>
    <x v="18"/>
  </r>
  <r>
    <x v="1"/>
    <s v="Somebody Feed Phil"/>
    <x v="0"/>
    <x v="6"/>
  </r>
  <r>
    <x v="1"/>
    <s v="Somebody Feed Phil"/>
    <x v="0"/>
    <x v="7"/>
  </r>
  <r>
    <x v="1"/>
    <s v="Suburra: Blood on Rome"/>
    <x v="1"/>
    <x v="4"/>
  </r>
  <r>
    <x v="1"/>
    <s v="Suburra: Blood on Rome"/>
    <x v="1"/>
    <x v="1"/>
  </r>
  <r>
    <x v="1"/>
    <s v="Suburra: Blood on Rome"/>
    <x v="1"/>
    <x v="2"/>
  </r>
  <r>
    <x v="0"/>
    <s v="The Day of the Lord"/>
    <x v="1"/>
    <x v="21"/>
  </r>
  <r>
    <x v="0"/>
    <s v="The Day of the Lord"/>
    <x v="1"/>
    <x v="14"/>
  </r>
  <r>
    <x v="0"/>
    <s v="Pagpag: Nine Lives"/>
    <x v="0"/>
    <x v="21"/>
  </r>
  <r>
    <x v="0"/>
    <s v="Pagpag: Nine Lives"/>
    <x v="0"/>
    <x v="14"/>
  </r>
  <r>
    <x v="0"/>
    <s v="Holidate"/>
    <x v="1"/>
    <x v="16"/>
  </r>
  <r>
    <x v="0"/>
    <s v="Holidate"/>
    <x v="1"/>
    <x v="19"/>
  </r>
  <r>
    <x v="0"/>
    <s v="La Gran Ilusión"/>
    <x v="0"/>
    <x v="14"/>
  </r>
  <r>
    <x v="0"/>
    <s v="Metallica Through The Never"/>
    <x v="1"/>
    <x v="20"/>
  </r>
  <r>
    <x v="0"/>
    <s v="Nobody Sleeps in the Woods Tonight"/>
    <x v="1"/>
    <x v="21"/>
  </r>
  <r>
    <x v="0"/>
    <s v="Nobody Sleeps in the Woods Tonight"/>
    <x v="1"/>
    <x v="14"/>
  </r>
  <r>
    <x v="0"/>
    <s v="Secrets of the Saqqara Tomb"/>
    <x v="2"/>
    <x v="0"/>
  </r>
  <r>
    <x v="1"/>
    <s v="Blood of Zeus"/>
    <x v="1"/>
    <x v="30"/>
  </r>
  <r>
    <x v="1"/>
    <s v="Chico Bon Bon: Monkey with a Tool Belt"/>
    <x v="3"/>
    <x v="24"/>
  </r>
  <r>
    <x v="0"/>
    <s v="Guillermo Vilas: Settling the Score"/>
    <x v="0"/>
    <x v="0"/>
  </r>
  <r>
    <x v="0"/>
    <s v="Guillermo Vilas: Settling the Score"/>
    <x v="0"/>
    <x v="14"/>
  </r>
  <r>
    <x v="0"/>
    <s v="Guillermo Vilas: Settling the Score"/>
    <x v="0"/>
    <x v="29"/>
  </r>
  <r>
    <x v="0"/>
    <s v="Sarah Cooper: Everything's Fine"/>
    <x v="1"/>
    <x v="16"/>
  </r>
  <r>
    <x v="1"/>
    <s v="The Devil Punisher"/>
    <x v="0"/>
    <x v="1"/>
  </r>
  <r>
    <x v="1"/>
    <s v="The Devil Punisher"/>
    <x v="0"/>
    <x v="8"/>
  </r>
  <r>
    <x v="1"/>
    <s v="The Devil Punisher"/>
    <x v="0"/>
    <x v="3"/>
  </r>
  <r>
    <x v="0"/>
    <s v="Ajab Prem Ki Ghazab Kahani"/>
    <x v="0"/>
    <x v="16"/>
  </r>
  <r>
    <x v="0"/>
    <s v="Ajab Prem Ki Ghazab Kahani"/>
    <x v="0"/>
    <x v="14"/>
  </r>
  <r>
    <x v="0"/>
    <s v="Ajab Prem Ki Ghazab Kahani"/>
    <x v="0"/>
    <x v="20"/>
  </r>
  <r>
    <x v="0"/>
    <s v="Black '47"/>
    <x v="1"/>
    <x v="25"/>
  </r>
  <r>
    <x v="0"/>
    <s v="Black '47"/>
    <x v="1"/>
    <x v="12"/>
  </r>
  <r>
    <x v="0"/>
    <s v="Black '47"/>
    <x v="1"/>
    <x v="13"/>
  </r>
  <r>
    <x v="0"/>
    <s v="I Am Woman"/>
    <x v="1"/>
    <x v="12"/>
  </r>
  <r>
    <x v="0"/>
    <s v="I Am Woman"/>
    <x v="1"/>
    <x v="20"/>
  </r>
  <r>
    <x v="0"/>
    <s v="Alice Junior"/>
    <x v="1"/>
    <x v="16"/>
  </r>
  <r>
    <x v="0"/>
    <s v="Alice Junior"/>
    <x v="1"/>
    <x v="14"/>
  </r>
  <r>
    <x v="0"/>
    <s v="Alice Junior"/>
    <x v="1"/>
    <x v="37"/>
  </r>
  <r>
    <x v="1"/>
    <s v="Barbarians"/>
    <x v="1"/>
    <x v="1"/>
  </r>
  <r>
    <x v="1"/>
    <s v="Barbarians"/>
    <x v="1"/>
    <x v="5"/>
  </r>
  <r>
    <x v="1"/>
    <s v="Barbarians"/>
    <x v="1"/>
    <x v="2"/>
  </r>
  <r>
    <x v="1"/>
    <s v="Move"/>
    <x v="1"/>
    <x v="6"/>
  </r>
  <r>
    <x v="1"/>
    <s v="Move"/>
    <x v="1"/>
    <x v="1"/>
  </r>
  <r>
    <x v="0"/>
    <s v="Over the Moon"/>
    <x v="2"/>
    <x v="11"/>
  </r>
  <r>
    <x v="0"/>
    <s v="Over the Moon"/>
    <x v="2"/>
    <x v="20"/>
  </r>
  <r>
    <x v="0"/>
    <s v="Shattered Memories"/>
    <x v="0"/>
    <x v="12"/>
  </r>
  <r>
    <x v="0"/>
    <s v="Shattered Memories"/>
    <x v="0"/>
    <x v="18"/>
  </r>
  <r>
    <x v="1"/>
    <s v="Stolen Away"/>
    <x v="1"/>
    <x v="4"/>
  </r>
  <r>
    <x v="1"/>
    <s v="Stolen Away"/>
    <x v="1"/>
    <x v="1"/>
  </r>
  <r>
    <x v="1"/>
    <s v="Stolen Away"/>
    <x v="1"/>
    <x v="17"/>
  </r>
  <r>
    <x v="1"/>
    <s v="The Queen's Gambit"/>
    <x v="1"/>
    <x v="2"/>
  </r>
  <r>
    <x v="0"/>
    <s v="Bending the Arc"/>
    <x v="1"/>
    <x v="0"/>
  </r>
  <r>
    <x v="0"/>
    <s v="Cadaver"/>
    <x v="1"/>
    <x v="21"/>
  </r>
  <r>
    <x v="0"/>
    <s v="Cadaver"/>
    <x v="1"/>
    <x v="14"/>
  </r>
  <r>
    <x v="0"/>
    <s v="Exes Baggage"/>
    <x v="1"/>
    <x v="12"/>
  </r>
  <r>
    <x v="0"/>
    <s v="Exes Baggage"/>
    <x v="1"/>
    <x v="14"/>
  </r>
  <r>
    <x v="0"/>
    <s v="Exes Baggage"/>
    <x v="1"/>
    <x v="19"/>
  </r>
  <r>
    <x v="0"/>
    <s v="Fisherman's Friends"/>
    <x v="0"/>
    <x v="16"/>
  </r>
  <r>
    <x v="0"/>
    <s v="Fisherman's Friends"/>
    <x v="0"/>
    <x v="12"/>
  </r>
  <r>
    <x v="0"/>
    <s v="Fisherman's Friends"/>
    <x v="0"/>
    <x v="20"/>
  </r>
  <r>
    <x v="0"/>
    <s v="The Hows of Us"/>
    <x v="0"/>
    <x v="12"/>
  </r>
  <r>
    <x v="0"/>
    <s v="The Hows of Us"/>
    <x v="0"/>
    <x v="14"/>
  </r>
  <r>
    <x v="0"/>
    <s v="The Hows of Us"/>
    <x v="0"/>
    <x v="19"/>
  </r>
  <r>
    <x v="0"/>
    <s v="The Hummingbird Project"/>
    <x v="1"/>
    <x v="12"/>
  </r>
  <r>
    <x v="0"/>
    <s v="The Hummingbird Project"/>
    <x v="1"/>
    <x v="13"/>
  </r>
  <r>
    <x v="0"/>
    <s v="Yes, God, Yes"/>
    <x v="1"/>
    <x v="16"/>
  </r>
  <r>
    <x v="0"/>
    <s v="Yes, God, Yes"/>
    <x v="1"/>
    <x v="12"/>
  </r>
  <r>
    <x v="0"/>
    <s v="Yes, God, Yes"/>
    <x v="1"/>
    <x v="13"/>
  </r>
  <r>
    <x v="0"/>
    <s v="Brave Blue World: Racing to Solve Our Water Crisis"/>
    <x v="2"/>
    <x v="0"/>
  </r>
  <r>
    <x v="0"/>
    <s v="Brave Blue World: Racing to Solve Our Water Crisis"/>
    <x v="2"/>
    <x v="14"/>
  </r>
  <r>
    <x v="1"/>
    <s v="My Next Guest Needs No Introduction With David Letterman"/>
    <x v="1"/>
    <x v="40"/>
  </r>
  <r>
    <x v="0"/>
    <s v="Rebecca"/>
    <x v="0"/>
    <x v="12"/>
  </r>
  <r>
    <x v="0"/>
    <s v="Rebecca"/>
    <x v="0"/>
    <x v="19"/>
  </r>
  <r>
    <x v="0"/>
    <s v="Rebecca"/>
    <x v="0"/>
    <x v="18"/>
  </r>
  <r>
    <x v="0"/>
    <s v="The Magic School Bus Rides Again The Frizz Connection"/>
    <x v="3"/>
    <x v="11"/>
  </r>
  <r>
    <x v="0"/>
    <s v="Tremors: Shrieker Island"/>
    <x v="0"/>
    <x v="25"/>
  </r>
  <r>
    <x v="0"/>
    <s v="Tremors: Shrieker Island"/>
    <x v="0"/>
    <x v="21"/>
  </r>
  <r>
    <x v="0"/>
    <s v="Beirut Oh Beirut"/>
    <x v="0"/>
    <x v="27"/>
  </r>
  <r>
    <x v="0"/>
    <s v="Beirut Oh Beirut"/>
    <x v="0"/>
    <x v="12"/>
  </r>
  <r>
    <x v="0"/>
    <s v="Beirut Oh Beirut"/>
    <x v="0"/>
    <x v="14"/>
  </r>
  <r>
    <x v="0"/>
    <s v="Bosta"/>
    <x v="0"/>
    <x v="12"/>
  </r>
  <r>
    <x v="0"/>
    <s v="Bosta"/>
    <x v="0"/>
    <x v="14"/>
  </r>
  <r>
    <x v="0"/>
    <s v="Bosta"/>
    <x v="0"/>
    <x v="20"/>
  </r>
  <r>
    <x v="0"/>
    <s v="Ghadi"/>
    <x v="1"/>
    <x v="16"/>
  </r>
  <r>
    <x v="0"/>
    <s v="Ghadi"/>
    <x v="1"/>
    <x v="12"/>
  </r>
  <r>
    <x v="0"/>
    <s v="Ghadi"/>
    <x v="1"/>
    <x v="14"/>
  </r>
  <r>
    <x v="0"/>
    <s v="Heritages"/>
    <x v="0"/>
    <x v="0"/>
  </r>
  <r>
    <x v="0"/>
    <s v="Heritages"/>
    <x v="0"/>
    <x v="14"/>
  </r>
  <r>
    <x v="0"/>
    <s v="Listen"/>
    <x v="1"/>
    <x v="12"/>
  </r>
  <r>
    <x v="0"/>
    <s v="Listen"/>
    <x v="1"/>
    <x v="13"/>
  </r>
  <r>
    <x v="0"/>
    <s v="Listen"/>
    <x v="1"/>
    <x v="14"/>
  </r>
  <r>
    <x v="0"/>
    <s v="Out of Life"/>
    <x v="1"/>
    <x v="27"/>
  </r>
  <r>
    <x v="0"/>
    <s v="Out of Life"/>
    <x v="1"/>
    <x v="12"/>
  </r>
  <r>
    <x v="0"/>
    <s v="Out of Life"/>
    <x v="1"/>
    <x v="13"/>
  </r>
  <r>
    <x v="0"/>
    <s v="Panoptic"/>
    <x v="1"/>
    <x v="0"/>
  </r>
  <r>
    <x v="0"/>
    <s v="Panoptic"/>
    <x v="1"/>
    <x v="14"/>
  </r>
  <r>
    <x v="0"/>
    <s v="Taxi Ballad"/>
    <x v="1"/>
    <x v="12"/>
  </r>
  <r>
    <x v="0"/>
    <s v="Taxi Ballad"/>
    <x v="1"/>
    <x v="14"/>
  </r>
  <r>
    <x v="0"/>
    <s v="The Kite"/>
    <x v="1"/>
    <x v="12"/>
  </r>
  <r>
    <x v="0"/>
    <s v="The Kite"/>
    <x v="1"/>
    <x v="14"/>
  </r>
  <r>
    <x v="0"/>
    <s v="The Kite"/>
    <x v="1"/>
    <x v="19"/>
  </r>
  <r>
    <x v="0"/>
    <s v="The Little Wars"/>
    <x v="0"/>
    <x v="12"/>
  </r>
  <r>
    <x v="0"/>
    <s v="The Little Wars"/>
    <x v="0"/>
    <x v="13"/>
  </r>
  <r>
    <x v="0"/>
    <s v="The Little Wars"/>
    <x v="0"/>
    <x v="14"/>
  </r>
  <r>
    <x v="0"/>
    <s v="Under the Bombs"/>
    <x v="1"/>
    <x v="12"/>
  </r>
  <r>
    <x v="0"/>
    <s v="Under the Bombs"/>
    <x v="1"/>
    <x v="13"/>
  </r>
  <r>
    <x v="0"/>
    <s v="Under the Bombs"/>
    <x v="1"/>
    <x v="14"/>
  </r>
  <r>
    <x v="1"/>
    <s v="Unsolved Mysteries"/>
    <x v="1"/>
    <x v="4"/>
  </r>
  <r>
    <x v="1"/>
    <s v="Unsolved Mysteries"/>
    <x v="1"/>
    <x v="6"/>
  </r>
  <r>
    <x v="0"/>
    <s v="West Beirut"/>
    <x v="1"/>
    <x v="12"/>
  </r>
  <r>
    <x v="0"/>
    <s v="West Beirut"/>
    <x v="1"/>
    <x v="14"/>
  </r>
  <r>
    <x v="0"/>
    <s v="What Did I Mess"/>
    <x v="0"/>
    <x v="16"/>
  </r>
  <r>
    <x v="0"/>
    <s v="What Did I Mess"/>
    <x v="0"/>
    <x v="14"/>
  </r>
  <r>
    <x v="0"/>
    <s v="What Did I Mess"/>
    <x v="0"/>
    <x v="19"/>
  </r>
  <r>
    <x v="0"/>
    <s v="Whispers"/>
    <x v="0"/>
    <x v="0"/>
  </r>
  <r>
    <x v="0"/>
    <s v="Whispers"/>
    <x v="0"/>
    <x v="14"/>
  </r>
  <r>
    <x v="0"/>
    <s v="Zozo"/>
    <x v="1"/>
    <x v="12"/>
  </r>
  <r>
    <x v="0"/>
    <s v="Zozo"/>
    <x v="1"/>
    <x v="14"/>
  </r>
  <r>
    <x v="0"/>
    <s v="ParaNorman"/>
    <x v="2"/>
    <x v="11"/>
  </r>
  <r>
    <x v="0"/>
    <s v="ParaNorman"/>
    <x v="2"/>
    <x v="16"/>
  </r>
  <r>
    <x v="1"/>
    <s v="Start-Up"/>
    <x v="0"/>
    <x v="1"/>
  </r>
  <r>
    <x v="1"/>
    <s v="Start-Up"/>
    <x v="0"/>
    <x v="8"/>
  </r>
  <r>
    <x v="1"/>
    <s v="Start-Up"/>
    <x v="0"/>
    <x v="9"/>
  </r>
  <r>
    <x v="0"/>
    <s v="I Am Vengeance: Retaliation"/>
    <x v="1"/>
    <x v="25"/>
  </r>
  <r>
    <x v="0"/>
    <s v="Disconnect"/>
    <x v="1"/>
    <x v="16"/>
  </r>
  <r>
    <x v="0"/>
    <s v="Disconnect"/>
    <x v="1"/>
    <x v="14"/>
  </r>
  <r>
    <x v="0"/>
    <s v="Disconnect"/>
    <x v="1"/>
    <x v="19"/>
  </r>
  <r>
    <x v="1"/>
    <s v="Grand Army"/>
    <x v="1"/>
    <x v="2"/>
  </r>
  <r>
    <x v="1"/>
    <s v="Grand Army"/>
    <x v="1"/>
    <x v="33"/>
  </r>
  <r>
    <x v="0"/>
    <s v="In a Valley of Violence"/>
    <x v="1"/>
    <x v="25"/>
  </r>
  <r>
    <x v="1"/>
    <s v="La Révolution"/>
    <x v="1"/>
    <x v="1"/>
  </r>
  <r>
    <x v="1"/>
    <s v="La Révolution"/>
    <x v="1"/>
    <x v="5"/>
  </r>
  <r>
    <x v="1"/>
    <s v="La Révolution"/>
    <x v="1"/>
    <x v="2"/>
  </r>
  <r>
    <x v="1"/>
    <s v="Someone Has to Die"/>
    <x v="1"/>
    <x v="4"/>
  </r>
  <r>
    <x v="1"/>
    <s v="Someone Has to Die"/>
    <x v="1"/>
    <x v="1"/>
  </r>
  <r>
    <x v="1"/>
    <s v="Someone Has to Die"/>
    <x v="1"/>
    <x v="17"/>
  </r>
  <r>
    <x v="1"/>
    <s v="The Last Kids on Earth"/>
    <x v="3"/>
    <x v="24"/>
  </r>
  <r>
    <x v="1"/>
    <s v="The Last Kids on Earth"/>
    <x v="3"/>
    <x v="9"/>
  </r>
  <r>
    <x v="0"/>
    <s v="The Trial of the Chicago 7"/>
    <x v="1"/>
    <x v="12"/>
  </r>
  <r>
    <x v="0"/>
    <s v="Unfriended"/>
    <x v="1"/>
    <x v="21"/>
  </r>
  <r>
    <x v="0"/>
    <s v="Unfriended"/>
    <x v="1"/>
    <x v="18"/>
  </r>
  <r>
    <x v="0"/>
    <s v="A Babysitter's Guide to Monster Hunting"/>
    <x v="2"/>
    <x v="11"/>
  </r>
  <r>
    <x v="0"/>
    <s v="Batman: The Killing Joke"/>
    <x v="1"/>
    <x v="25"/>
  </r>
  <r>
    <x v="0"/>
    <s v="El-Khawaga's Dilemma"/>
    <x v="0"/>
    <x v="25"/>
  </r>
  <r>
    <x v="0"/>
    <s v="El-Khawaga's Dilemma"/>
    <x v="0"/>
    <x v="16"/>
  </r>
  <r>
    <x v="0"/>
    <s v="El-Khawaga's Dilemma"/>
    <x v="0"/>
    <x v="14"/>
  </r>
  <r>
    <x v="1"/>
    <s v="Fireman Sam"/>
    <x v="3"/>
    <x v="15"/>
  </r>
  <r>
    <x v="1"/>
    <s v="Fireman Sam"/>
    <x v="3"/>
    <x v="24"/>
  </r>
  <r>
    <x v="1"/>
    <s v="Half &amp; Half"/>
    <x v="0"/>
    <x v="9"/>
  </r>
  <r>
    <x v="0"/>
    <s v="Kartini: Princess of Java"/>
    <x v="2"/>
    <x v="12"/>
  </r>
  <r>
    <x v="0"/>
    <s v="Kartini: Princess of Java"/>
    <x v="2"/>
    <x v="14"/>
  </r>
  <r>
    <x v="0"/>
    <s v="Love Like the Falling Rain"/>
    <x v="0"/>
    <x v="12"/>
  </r>
  <r>
    <x v="0"/>
    <s v="Love Like the Falling Rain"/>
    <x v="0"/>
    <x v="14"/>
  </r>
  <r>
    <x v="0"/>
    <s v="Love Like the Falling Rain"/>
    <x v="0"/>
    <x v="19"/>
  </r>
  <r>
    <x v="1"/>
    <s v="One on One"/>
    <x v="0"/>
    <x v="9"/>
  </r>
  <r>
    <x v="1"/>
    <s v="One on One"/>
    <x v="0"/>
    <x v="33"/>
  </r>
  <r>
    <x v="1"/>
    <s v="Power Rangers Beast Morphers"/>
    <x v="3"/>
    <x v="24"/>
  </r>
  <r>
    <x v="0"/>
    <s v="Rooting for Roona"/>
    <x v="2"/>
    <x v="0"/>
  </r>
  <r>
    <x v="0"/>
    <s v="Rooting for Roona"/>
    <x v="2"/>
    <x v="14"/>
  </r>
  <r>
    <x v="1"/>
    <s v="Social Distance"/>
    <x v="1"/>
    <x v="9"/>
  </r>
  <r>
    <x v="1"/>
    <s v="Social Distance"/>
    <x v="1"/>
    <x v="2"/>
  </r>
  <r>
    <x v="0"/>
    <s v="A Choo"/>
    <x v="0"/>
    <x v="25"/>
  </r>
  <r>
    <x v="0"/>
    <s v="A Choo"/>
    <x v="0"/>
    <x v="14"/>
  </r>
  <r>
    <x v="0"/>
    <s v="A Choo"/>
    <x v="0"/>
    <x v="19"/>
  </r>
  <r>
    <x v="0"/>
    <s v="BLACKPINK: Light Up the Sky"/>
    <x v="0"/>
    <x v="0"/>
  </r>
  <r>
    <x v="0"/>
    <s v="BLACKPINK: Light Up the Sky"/>
    <x v="0"/>
    <x v="20"/>
  </r>
  <r>
    <x v="0"/>
    <s v="The Three Deaths of Marisela Escobedo"/>
    <x v="1"/>
    <x v="0"/>
  </r>
  <r>
    <x v="0"/>
    <s v="The Three Deaths of Marisela Escobedo"/>
    <x v="1"/>
    <x v="14"/>
  </r>
  <r>
    <x v="0"/>
    <s v="Fida"/>
    <x v="0"/>
    <x v="14"/>
  </r>
  <r>
    <x v="0"/>
    <s v="Fida"/>
    <x v="0"/>
    <x v="19"/>
  </r>
  <r>
    <x v="0"/>
    <s v="Fida"/>
    <x v="0"/>
    <x v="18"/>
  </r>
  <r>
    <x v="0"/>
    <s v="Octonauts &amp; the Great Barrier Reef"/>
    <x v="3"/>
    <x v="11"/>
  </r>
  <r>
    <x v="1"/>
    <s v="The Cabin with Bert Kreischer"/>
    <x v="1"/>
    <x v="7"/>
  </r>
  <r>
    <x v="1"/>
    <s v="The Cabin with Bert Kreischer"/>
    <x v="1"/>
    <x v="9"/>
  </r>
  <r>
    <x v="0"/>
    <s v="Dil"/>
    <x v="0"/>
    <x v="16"/>
  </r>
  <r>
    <x v="0"/>
    <s v="Dil"/>
    <x v="0"/>
    <x v="12"/>
  </r>
  <r>
    <x v="0"/>
    <s v="Dil"/>
    <x v="0"/>
    <x v="14"/>
  </r>
  <r>
    <x v="0"/>
    <s v="Disco Dancer"/>
    <x v="0"/>
    <x v="34"/>
  </r>
  <r>
    <x v="0"/>
    <s v="Disco Dancer"/>
    <x v="0"/>
    <x v="12"/>
  </r>
  <r>
    <x v="0"/>
    <s v="Disco Dancer"/>
    <x v="0"/>
    <x v="14"/>
  </r>
  <r>
    <x v="0"/>
    <s v="Hunterrr"/>
    <x v="1"/>
    <x v="16"/>
  </r>
  <r>
    <x v="0"/>
    <s v="Hunterrr"/>
    <x v="1"/>
    <x v="14"/>
  </r>
  <r>
    <x v="0"/>
    <s v="Hunterrr"/>
    <x v="1"/>
    <x v="19"/>
  </r>
  <r>
    <x v="1"/>
    <s v="Kipo and the Age of Wonderbeasts"/>
    <x v="3"/>
    <x v="24"/>
  </r>
  <r>
    <x v="1"/>
    <s v="Kipo and the Age of Wonderbeasts"/>
    <x v="3"/>
    <x v="9"/>
  </r>
  <r>
    <x v="0"/>
    <s v="Phir Hera Pheri"/>
    <x v="0"/>
    <x v="16"/>
  </r>
  <r>
    <x v="0"/>
    <s v="Phir Hera Pheri"/>
    <x v="0"/>
    <x v="14"/>
  </r>
  <r>
    <x v="0"/>
    <s v="The Legend of Bhagat Singh"/>
    <x v="0"/>
    <x v="12"/>
  </r>
  <r>
    <x v="0"/>
    <s v="The Legend of Bhagat Singh"/>
    <x v="0"/>
    <x v="14"/>
  </r>
  <r>
    <x v="0"/>
    <s v="House of the Witch"/>
    <x v="1"/>
    <x v="21"/>
  </r>
  <r>
    <x v="1"/>
    <s v="Deaf U"/>
    <x v="1"/>
    <x v="6"/>
  </r>
  <r>
    <x v="0"/>
    <s v="Ginny Weds Sunny"/>
    <x v="1"/>
    <x v="16"/>
  </r>
  <r>
    <x v="0"/>
    <s v="Ginny Weds Sunny"/>
    <x v="1"/>
    <x v="14"/>
  </r>
  <r>
    <x v="0"/>
    <s v="Ginny Weds Sunny"/>
    <x v="1"/>
    <x v="19"/>
  </r>
  <r>
    <x v="0"/>
    <s v="My Step Dad: The Hippie"/>
    <x v="1"/>
    <x v="16"/>
  </r>
  <r>
    <x v="0"/>
    <s v="My Step Dad: The Hippie"/>
    <x v="1"/>
    <x v="14"/>
  </r>
  <r>
    <x v="0"/>
    <s v="Super Monsters: Dia de los Monsters"/>
    <x v="3"/>
    <x v="11"/>
  </r>
  <r>
    <x v="0"/>
    <s v="The Forty-Year-Old Version"/>
    <x v="1"/>
    <x v="16"/>
  </r>
  <r>
    <x v="0"/>
    <s v="The Forty-Year-Old Version"/>
    <x v="1"/>
    <x v="12"/>
  </r>
  <r>
    <x v="0"/>
    <s v="The Forty-Year-Old Version"/>
    <x v="1"/>
    <x v="13"/>
  </r>
  <r>
    <x v="1"/>
    <s v="The Haunting of Bly Manor"/>
    <x v="1"/>
    <x v="2"/>
  </r>
  <r>
    <x v="1"/>
    <s v="The Haunting of Bly Manor"/>
    <x v="1"/>
    <x v="10"/>
  </r>
  <r>
    <x v="1"/>
    <s v="The Haunting of Bly Manor"/>
    <x v="1"/>
    <x v="3"/>
  </r>
  <r>
    <x v="0"/>
    <s v="Bigflo &amp; Oli: Hip Hop Frenzy"/>
    <x v="1"/>
    <x v="0"/>
  </r>
  <r>
    <x v="0"/>
    <s v="Bigflo &amp; Oli: Hip Hop Frenzy"/>
    <x v="1"/>
    <x v="14"/>
  </r>
  <r>
    <x v="0"/>
    <s v="Bigflo &amp; Oli: Hip Hop Frenzy"/>
    <x v="1"/>
    <x v="20"/>
  </r>
  <r>
    <x v="1"/>
    <s v="Do Do Sol Sol La La Sol"/>
    <x v="0"/>
    <x v="1"/>
  </r>
  <r>
    <x v="1"/>
    <s v="Do Do Sol Sol La La Sol"/>
    <x v="0"/>
    <x v="8"/>
  </r>
  <r>
    <x v="1"/>
    <s v="Do Do Sol Sol La La Sol"/>
    <x v="0"/>
    <x v="9"/>
  </r>
  <r>
    <x v="0"/>
    <s v="Palermo Hollywood"/>
    <x v="1"/>
    <x v="12"/>
  </r>
  <r>
    <x v="0"/>
    <s v="Palermo Hollywood"/>
    <x v="1"/>
    <x v="14"/>
  </r>
  <r>
    <x v="1"/>
    <s v="Private Lives"/>
    <x v="0"/>
    <x v="4"/>
  </r>
  <r>
    <x v="1"/>
    <s v="Private Lives"/>
    <x v="0"/>
    <x v="1"/>
  </r>
  <r>
    <x v="1"/>
    <s v="Private Lives"/>
    <x v="0"/>
    <x v="2"/>
  </r>
  <r>
    <x v="1"/>
    <s v="The 100"/>
    <x v="1"/>
    <x v="5"/>
  </r>
  <r>
    <x v="1"/>
    <s v="The 100"/>
    <x v="1"/>
    <x v="2"/>
  </r>
  <r>
    <x v="1"/>
    <s v="The 100"/>
    <x v="1"/>
    <x v="26"/>
  </r>
  <r>
    <x v="0"/>
    <s v="Hubie Halloween"/>
    <x v="0"/>
    <x v="16"/>
  </r>
  <r>
    <x v="0"/>
    <s v="Hubie Halloween"/>
    <x v="0"/>
    <x v="21"/>
  </r>
  <r>
    <x v="1"/>
    <s v="To the Lake"/>
    <x v="1"/>
    <x v="1"/>
  </r>
  <r>
    <x v="1"/>
    <s v="To the Lake"/>
    <x v="1"/>
    <x v="2"/>
  </r>
  <r>
    <x v="1"/>
    <s v="To the Lake"/>
    <x v="1"/>
    <x v="3"/>
  </r>
  <r>
    <x v="0"/>
    <s v="American Pie 9: Girls' Rules"/>
    <x v="1"/>
    <x v="16"/>
  </r>
  <r>
    <x v="0"/>
    <s v="Dolly Parton: Here I Am"/>
    <x v="0"/>
    <x v="0"/>
  </r>
  <r>
    <x v="0"/>
    <s v="Dolly Parton: Here I Am"/>
    <x v="0"/>
    <x v="20"/>
  </r>
  <r>
    <x v="0"/>
    <s v="StarBeam: Halloween Hero"/>
    <x v="3"/>
    <x v="11"/>
  </r>
  <r>
    <x v="0"/>
    <s v="Walk Away from Love"/>
    <x v="0"/>
    <x v="12"/>
  </r>
  <r>
    <x v="0"/>
    <s v="Walk Away from Love"/>
    <x v="0"/>
    <x v="19"/>
  </r>
  <r>
    <x v="1"/>
    <s v="Bad Boy Billionaires: India"/>
    <x v="0"/>
    <x v="15"/>
  </r>
  <r>
    <x v="1"/>
    <s v="Bad Boy Billionaires: India"/>
    <x v="0"/>
    <x v="6"/>
  </r>
  <r>
    <x v="1"/>
    <s v="Bad Boy Billionaires: India"/>
    <x v="0"/>
    <x v="1"/>
  </r>
  <r>
    <x v="0"/>
    <s v="David Attenborough: A Life on Our Planet"/>
    <x v="2"/>
    <x v="0"/>
  </r>
  <r>
    <x v="0"/>
    <s v="Best Wishes, Warmest Regards: A Schitt's Creek Farewell"/>
    <x v="1"/>
    <x v="0"/>
  </r>
  <r>
    <x v="0"/>
    <s v="Best Wishes, Warmest Regards: A Schitt's Creek Farewell"/>
    <x v="1"/>
    <x v="37"/>
  </r>
  <r>
    <x v="0"/>
    <s v="Good Game: The Beginning"/>
    <x v="0"/>
    <x v="12"/>
  </r>
  <r>
    <x v="0"/>
    <s v="Good Game: The Beginning"/>
    <x v="0"/>
    <x v="14"/>
  </r>
  <r>
    <x v="0"/>
    <s v="Good Game: The Beginning"/>
    <x v="0"/>
    <x v="29"/>
  </r>
  <r>
    <x v="1"/>
    <s v="Pat a Pat Como"/>
    <x v="3"/>
    <x v="24"/>
  </r>
  <r>
    <x v="1"/>
    <s v="Qurious Como"/>
    <x v="3"/>
    <x v="24"/>
  </r>
  <r>
    <x v="0"/>
    <s v="A Chaster Marriage"/>
    <x v="0"/>
    <x v="16"/>
  </r>
  <r>
    <x v="0"/>
    <s v="A Chaster Marriage"/>
    <x v="0"/>
    <x v="14"/>
  </r>
  <r>
    <x v="0"/>
    <s v="A Chaster Marriage"/>
    <x v="0"/>
    <x v="19"/>
  </r>
  <r>
    <x v="0"/>
    <s v="A Go! Go! Cory Carson Halloween"/>
    <x v="3"/>
    <x v="11"/>
  </r>
  <r>
    <x v="1"/>
    <s v="DreamWorks Happy Holidays from Madagascar"/>
    <x v="2"/>
    <x v="24"/>
  </r>
  <r>
    <x v="1"/>
    <s v="DreamWorks Happy Holidays from Madagascar"/>
    <x v="2"/>
    <x v="9"/>
  </r>
  <r>
    <x v="1"/>
    <s v="Emily in Paris"/>
    <x v="1"/>
    <x v="8"/>
  </r>
  <r>
    <x v="1"/>
    <s v="Emily in Paris"/>
    <x v="1"/>
    <x v="9"/>
  </r>
  <r>
    <x v="1"/>
    <s v="Emily in Paris"/>
    <x v="1"/>
    <x v="2"/>
  </r>
  <r>
    <x v="1"/>
    <s v="H2O: Just Add Water"/>
    <x v="2"/>
    <x v="24"/>
  </r>
  <r>
    <x v="1"/>
    <s v="H2O: Just Add Water"/>
    <x v="2"/>
    <x v="2"/>
  </r>
  <r>
    <x v="0"/>
    <s v="Òlòtūré"/>
    <x v="1"/>
    <x v="12"/>
  </r>
  <r>
    <x v="0"/>
    <s v="Òlòtūré"/>
    <x v="1"/>
    <x v="14"/>
  </r>
  <r>
    <x v="0"/>
    <s v="Serious Men"/>
    <x v="1"/>
    <x v="16"/>
  </r>
  <r>
    <x v="0"/>
    <s v="Serious Men"/>
    <x v="1"/>
    <x v="12"/>
  </r>
  <r>
    <x v="0"/>
    <s v="Serious Men"/>
    <x v="1"/>
    <x v="14"/>
  </r>
  <r>
    <x v="0"/>
    <s v="The Binding"/>
    <x v="1"/>
    <x v="21"/>
  </r>
  <r>
    <x v="0"/>
    <s v="The Binding"/>
    <x v="1"/>
    <x v="14"/>
  </r>
  <r>
    <x v="0"/>
    <s v="The Binding"/>
    <x v="1"/>
    <x v="18"/>
  </r>
  <r>
    <x v="0"/>
    <s v="Turkish Dance School"/>
    <x v="1"/>
    <x v="16"/>
  </r>
  <r>
    <x v="0"/>
    <s v="Turkish Dance School"/>
    <x v="1"/>
    <x v="14"/>
  </r>
  <r>
    <x v="0"/>
    <s v="Turkish Dance School"/>
    <x v="1"/>
    <x v="19"/>
  </r>
  <r>
    <x v="0"/>
    <s v="Vampires vs. the Bronx"/>
    <x v="0"/>
    <x v="16"/>
  </r>
  <r>
    <x v="0"/>
    <s v="Vampires vs. the Bronx"/>
    <x v="0"/>
    <x v="21"/>
  </r>
  <r>
    <x v="0"/>
    <s v="You've Got This"/>
    <x v="1"/>
    <x v="16"/>
  </r>
  <r>
    <x v="0"/>
    <s v="You've Got This"/>
    <x v="1"/>
    <x v="14"/>
  </r>
  <r>
    <x v="0"/>
    <s v="You've Got This"/>
    <x v="1"/>
    <x v="19"/>
  </r>
  <r>
    <x v="0"/>
    <s v="All Because of You"/>
    <x v="2"/>
    <x v="25"/>
  </r>
  <r>
    <x v="0"/>
    <s v="All Because of You"/>
    <x v="2"/>
    <x v="16"/>
  </r>
  <r>
    <x v="0"/>
    <s v="All Because of You"/>
    <x v="2"/>
    <x v="14"/>
  </r>
  <r>
    <x v="0"/>
    <s v="An Ordinary Man"/>
    <x v="1"/>
    <x v="12"/>
  </r>
  <r>
    <x v="0"/>
    <s v="An Ordinary Man"/>
    <x v="1"/>
    <x v="18"/>
  </r>
  <r>
    <x v="0"/>
    <s v="Carlos Almaraz: Playing with Fire"/>
    <x v="0"/>
    <x v="0"/>
  </r>
  <r>
    <x v="0"/>
    <s v="Carlos Almaraz: Playing with Fire"/>
    <x v="0"/>
    <x v="37"/>
  </r>
  <r>
    <x v="0"/>
    <s v="Cold Harbour"/>
    <x v="1"/>
    <x v="25"/>
  </r>
  <r>
    <x v="0"/>
    <s v="Cold Harbour"/>
    <x v="1"/>
    <x v="12"/>
  </r>
  <r>
    <x v="0"/>
    <s v="Cold Harbour"/>
    <x v="1"/>
    <x v="14"/>
  </r>
  <r>
    <x v="1"/>
    <s v="Evil"/>
    <x v="0"/>
    <x v="2"/>
  </r>
  <r>
    <x v="1"/>
    <s v="Familiar Wife"/>
    <x v="1"/>
    <x v="1"/>
  </r>
  <r>
    <x v="1"/>
    <s v="Familiar Wife"/>
    <x v="1"/>
    <x v="8"/>
  </r>
  <r>
    <x v="1"/>
    <s v="Familiar Wife"/>
    <x v="1"/>
    <x v="2"/>
  </r>
  <r>
    <x v="1"/>
    <s v="Food Wars!: Shokugeki no Soma"/>
    <x v="1"/>
    <x v="30"/>
  </r>
  <r>
    <x v="1"/>
    <s v="Food Wars!: Shokugeki no Soma"/>
    <x v="1"/>
    <x v="1"/>
  </r>
  <r>
    <x v="1"/>
    <s v="Food Wars!: Shokugeki no Soma"/>
    <x v="1"/>
    <x v="33"/>
  </r>
  <r>
    <x v="0"/>
    <s v="Free State of Jones"/>
    <x v="1"/>
    <x v="25"/>
  </r>
  <r>
    <x v="0"/>
    <s v="Free State of Jones"/>
    <x v="1"/>
    <x v="12"/>
  </r>
  <r>
    <x v="1"/>
    <s v="Good Morning, Verônica"/>
    <x v="1"/>
    <x v="4"/>
  </r>
  <r>
    <x v="1"/>
    <s v="Good Morning, Verônica"/>
    <x v="1"/>
    <x v="1"/>
  </r>
  <r>
    <x v="1"/>
    <s v="Good Morning, Verônica"/>
    <x v="1"/>
    <x v="3"/>
  </r>
  <r>
    <x v="0"/>
    <s v="Human Nature"/>
    <x v="0"/>
    <x v="0"/>
  </r>
  <r>
    <x v="0"/>
    <s v="Hunt for the Wilderpeople"/>
    <x v="0"/>
    <x v="25"/>
  </r>
  <r>
    <x v="0"/>
    <s v="Hunt for the Wilderpeople"/>
    <x v="0"/>
    <x v="16"/>
  </r>
  <r>
    <x v="0"/>
    <s v="Hunt for the Wilderpeople"/>
    <x v="0"/>
    <x v="12"/>
  </r>
  <r>
    <x v="0"/>
    <s v="I'm Leaving Now"/>
    <x v="1"/>
    <x v="0"/>
  </r>
  <r>
    <x v="0"/>
    <s v="I'm Leaving Now"/>
    <x v="1"/>
    <x v="14"/>
  </r>
  <r>
    <x v="1"/>
    <s v="Journey of an African Colony"/>
    <x v="1"/>
    <x v="6"/>
  </r>
  <r>
    <x v="1"/>
    <s v="Journey of an African Colony"/>
    <x v="1"/>
    <x v="1"/>
  </r>
  <r>
    <x v="1"/>
    <s v="Oktoberfest: Beer &amp; Blood"/>
    <x v="1"/>
    <x v="1"/>
  </r>
  <r>
    <x v="1"/>
    <s v="Oktoberfest: Beer &amp; Blood"/>
    <x v="1"/>
    <x v="2"/>
  </r>
  <r>
    <x v="0"/>
    <s v="Rize"/>
    <x v="0"/>
    <x v="0"/>
  </r>
  <r>
    <x v="0"/>
    <s v="Rize"/>
    <x v="0"/>
    <x v="20"/>
  </r>
  <r>
    <x v="1"/>
    <s v="Secreto bien guardado"/>
    <x v="1"/>
    <x v="1"/>
  </r>
  <r>
    <x v="1"/>
    <s v="Secreto bien guardado"/>
    <x v="1"/>
    <x v="8"/>
  </r>
  <r>
    <x v="1"/>
    <s v="Secreto bien guardado"/>
    <x v="1"/>
    <x v="17"/>
  </r>
  <r>
    <x v="1"/>
    <s v="Sword Art Online"/>
    <x v="1"/>
    <x v="30"/>
  </r>
  <r>
    <x v="1"/>
    <s v="Sword Art Online"/>
    <x v="1"/>
    <x v="1"/>
  </r>
  <r>
    <x v="0"/>
    <s v="The American Game"/>
    <x v="2"/>
    <x v="16"/>
  </r>
  <r>
    <x v="0"/>
    <s v="The American Game"/>
    <x v="2"/>
    <x v="14"/>
  </r>
  <r>
    <x v="0"/>
    <s v="The American Game"/>
    <x v="2"/>
    <x v="19"/>
  </r>
  <r>
    <x v="0"/>
    <s v="The Book of Sun"/>
    <x v="0"/>
    <x v="16"/>
  </r>
  <r>
    <x v="0"/>
    <s v="The Book of Sun"/>
    <x v="0"/>
    <x v="13"/>
  </r>
  <r>
    <x v="0"/>
    <s v="The Book of Sun"/>
    <x v="0"/>
    <x v="14"/>
  </r>
  <r>
    <x v="0"/>
    <s v="The Outpost"/>
    <x v="1"/>
    <x v="25"/>
  </r>
  <r>
    <x v="0"/>
    <s v="The Outpost"/>
    <x v="1"/>
    <x v="12"/>
  </r>
  <r>
    <x v="1"/>
    <s v="The Parkers"/>
    <x v="2"/>
    <x v="9"/>
  </r>
  <r>
    <x v="1"/>
    <s v="The Unicorn"/>
    <x v="0"/>
    <x v="9"/>
  </r>
  <r>
    <x v="1"/>
    <s v="The Unicorn"/>
    <x v="0"/>
    <x v="2"/>
  </r>
  <r>
    <x v="0"/>
    <s v="We Have Always Lived in the Castle"/>
    <x v="0"/>
    <x v="12"/>
  </r>
  <r>
    <x v="0"/>
    <s v="We Have Always Lived in the Castle"/>
    <x v="0"/>
    <x v="18"/>
  </r>
  <r>
    <x v="1"/>
    <s v="You Cannot Hide"/>
    <x v="1"/>
    <x v="4"/>
  </r>
  <r>
    <x v="1"/>
    <s v="You Cannot Hide"/>
    <x v="1"/>
    <x v="1"/>
  </r>
  <r>
    <x v="1"/>
    <s v="You Cannot Hide"/>
    <x v="1"/>
    <x v="17"/>
  </r>
  <r>
    <x v="0"/>
    <s v="American Murder: The Family Next Door"/>
    <x v="1"/>
    <x v="0"/>
  </r>
  <r>
    <x v="0"/>
    <s v="Baxu and the Giants"/>
    <x v="2"/>
    <x v="12"/>
  </r>
  <r>
    <x v="0"/>
    <s v="Baxu and the Giants"/>
    <x v="2"/>
    <x v="14"/>
  </r>
  <r>
    <x v="1"/>
    <s v="Black Butler"/>
    <x v="1"/>
    <x v="30"/>
  </r>
  <r>
    <x v="1"/>
    <s v="Black Butler"/>
    <x v="1"/>
    <x v="1"/>
  </r>
  <r>
    <x v="1"/>
    <s v="Man with a Plan"/>
    <x v="2"/>
    <x v="9"/>
  </r>
  <r>
    <x v="0"/>
    <s v="Poacher"/>
    <x v="1"/>
    <x v="12"/>
  </r>
  <r>
    <x v="0"/>
    <s v="Poacher"/>
    <x v="1"/>
    <x v="14"/>
  </r>
  <r>
    <x v="0"/>
    <s v="Poacher"/>
    <x v="1"/>
    <x v="18"/>
  </r>
  <r>
    <x v="0"/>
    <s v="The Boys in the Band"/>
    <x v="1"/>
    <x v="12"/>
  </r>
  <r>
    <x v="0"/>
    <s v="The Boys in the Band"/>
    <x v="1"/>
    <x v="37"/>
  </r>
  <r>
    <x v="0"/>
    <s v="The Boys in the Band: Something Personal"/>
    <x v="1"/>
    <x v="0"/>
  </r>
  <r>
    <x v="0"/>
    <s v="The Boys in the Band: Something Personal"/>
    <x v="1"/>
    <x v="37"/>
  </r>
  <r>
    <x v="1"/>
    <s v="Wentworth"/>
    <x v="1"/>
    <x v="4"/>
  </r>
  <r>
    <x v="1"/>
    <s v="Wentworth"/>
    <x v="1"/>
    <x v="2"/>
  </r>
  <r>
    <x v="0"/>
    <s v="Bully"/>
    <x v="0"/>
    <x v="0"/>
  </r>
  <r>
    <x v="0"/>
    <s v="Michelle Buteau: Welcome to Buteaupia"/>
    <x v="1"/>
    <x v="38"/>
  </r>
  <r>
    <x v="0"/>
    <s v="Welcome to Sudden Death"/>
    <x v="1"/>
    <x v="25"/>
  </r>
  <r>
    <x v="0"/>
    <s v="Amandla! A Revolution in Four Part Harmony"/>
    <x v="0"/>
    <x v="0"/>
  </r>
  <r>
    <x v="0"/>
    <s v="Amandla! A Revolution in Four Part Harmony"/>
    <x v="0"/>
    <x v="14"/>
  </r>
  <r>
    <x v="0"/>
    <s v="Amandla! A Revolution in Four Part Harmony"/>
    <x v="0"/>
    <x v="20"/>
  </r>
  <r>
    <x v="0"/>
    <s v="Ankhon Dekhi"/>
    <x v="2"/>
    <x v="12"/>
  </r>
  <r>
    <x v="0"/>
    <s v="Ankhon Dekhi"/>
    <x v="2"/>
    <x v="13"/>
  </r>
  <r>
    <x v="0"/>
    <s v="Ankhon Dekhi"/>
    <x v="2"/>
    <x v="14"/>
  </r>
  <r>
    <x v="0"/>
    <s v="Dedh Ishqiya"/>
    <x v="0"/>
    <x v="16"/>
  </r>
  <r>
    <x v="0"/>
    <s v="Dedh Ishqiya"/>
    <x v="0"/>
    <x v="12"/>
  </r>
  <r>
    <x v="0"/>
    <s v="Dedh Ishqiya"/>
    <x v="0"/>
    <x v="14"/>
  </r>
  <r>
    <x v="0"/>
    <s v="Golmaal Returns"/>
    <x v="1"/>
    <x v="16"/>
  </r>
  <r>
    <x v="0"/>
    <s v="Golmaal Returns"/>
    <x v="1"/>
    <x v="14"/>
  </r>
  <r>
    <x v="0"/>
    <s v="Golmaal Returns"/>
    <x v="1"/>
    <x v="20"/>
  </r>
  <r>
    <x v="0"/>
    <s v="Ishq Vishk"/>
    <x v="2"/>
    <x v="16"/>
  </r>
  <r>
    <x v="0"/>
    <s v="Ishq Vishk"/>
    <x v="2"/>
    <x v="14"/>
  </r>
  <r>
    <x v="0"/>
    <s v="Ishq Vishk"/>
    <x v="2"/>
    <x v="20"/>
  </r>
  <r>
    <x v="0"/>
    <s v="Ishqiya"/>
    <x v="0"/>
    <x v="16"/>
  </r>
  <r>
    <x v="0"/>
    <s v="Ishqiya"/>
    <x v="0"/>
    <x v="14"/>
  </r>
  <r>
    <x v="0"/>
    <s v="Ishqiya"/>
    <x v="0"/>
    <x v="19"/>
  </r>
  <r>
    <x v="0"/>
    <s v="Jab We Met"/>
    <x v="0"/>
    <x v="16"/>
  </r>
  <r>
    <x v="0"/>
    <s v="Jab We Met"/>
    <x v="0"/>
    <x v="14"/>
  </r>
  <r>
    <x v="0"/>
    <s v="Jab We Met"/>
    <x v="0"/>
    <x v="20"/>
  </r>
  <r>
    <x v="0"/>
    <s v="Mann"/>
    <x v="0"/>
    <x v="12"/>
  </r>
  <r>
    <x v="0"/>
    <s v="Mann"/>
    <x v="0"/>
    <x v="14"/>
  </r>
  <r>
    <x v="0"/>
    <s v="Mann"/>
    <x v="0"/>
    <x v="19"/>
  </r>
  <r>
    <x v="0"/>
    <s v="Manorama Six Feet Under"/>
    <x v="0"/>
    <x v="12"/>
  </r>
  <r>
    <x v="0"/>
    <s v="Manorama Six Feet Under"/>
    <x v="0"/>
    <x v="14"/>
  </r>
  <r>
    <x v="0"/>
    <s v="Manorama Six Feet Under"/>
    <x v="0"/>
    <x v="18"/>
  </r>
  <r>
    <x v="0"/>
    <s v="Welcome"/>
    <x v="2"/>
    <x v="16"/>
  </r>
  <r>
    <x v="0"/>
    <s v="Welcome"/>
    <x v="2"/>
    <x v="14"/>
  </r>
  <r>
    <x v="0"/>
    <s v="Welcome"/>
    <x v="2"/>
    <x v="20"/>
  </r>
  <r>
    <x v="1"/>
    <s v="Whose Vote Counts, Explained"/>
    <x v="2"/>
    <x v="6"/>
  </r>
  <r>
    <x v="1"/>
    <s v="Van Helsing"/>
    <x v="1"/>
    <x v="1"/>
  </r>
  <r>
    <x v="1"/>
    <s v="Van Helsing"/>
    <x v="1"/>
    <x v="5"/>
  </r>
  <r>
    <x v="1"/>
    <s v="Van Helsing"/>
    <x v="1"/>
    <x v="2"/>
  </r>
  <r>
    <x v="1"/>
    <s v="The Good Place"/>
    <x v="0"/>
    <x v="9"/>
  </r>
  <r>
    <x v="0"/>
    <s v="Time Out"/>
    <x v="0"/>
    <x v="12"/>
  </r>
  <r>
    <x v="0"/>
    <s v="Time Out"/>
    <x v="0"/>
    <x v="13"/>
  </r>
  <r>
    <x v="0"/>
    <s v="Time Out"/>
    <x v="0"/>
    <x v="14"/>
  </r>
  <r>
    <x v="1"/>
    <s v="A Perfect Crime"/>
    <x v="0"/>
    <x v="4"/>
  </r>
  <r>
    <x v="1"/>
    <s v="A Perfect Crime"/>
    <x v="0"/>
    <x v="6"/>
  </r>
  <r>
    <x v="1"/>
    <s v="A Perfect Crime"/>
    <x v="0"/>
    <x v="1"/>
  </r>
  <r>
    <x v="1"/>
    <s v="Mighty Little Bheem"/>
    <x v="3"/>
    <x v="24"/>
  </r>
  <r>
    <x v="1"/>
    <s v="Mighty Little Bheem"/>
    <x v="3"/>
    <x v="9"/>
  </r>
  <r>
    <x v="0"/>
    <s v="My Mother's Wound"/>
    <x v="1"/>
    <x v="12"/>
  </r>
  <r>
    <x v="0"/>
    <s v="My Mother's Wound"/>
    <x v="1"/>
    <x v="14"/>
  </r>
  <r>
    <x v="1"/>
    <s v="Sneakerheads"/>
    <x v="1"/>
    <x v="9"/>
  </r>
  <r>
    <x v="1"/>
    <s v="The School Nurse Files"/>
    <x v="1"/>
    <x v="1"/>
  </r>
  <r>
    <x v="1"/>
    <s v="The School Nurse Files"/>
    <x v="1"/>
    <x v="2"/>
  </r>
  <r>
    <x v="1"/>
    <s v="The School Nurse Files"/>
    <x v="1"/>
    <x v="3"/>
  </r>
  <r>
    <x v="0"/>
    <s v="Zulu Man in Japan"/>
    <x v="1"/>
    <x v="0"/>
  </r>
  <r>
    <x v="0"/>
    <s v="Zulu Man in Japan"/>
    <x v="1"/>
    <x v="14"/>
  </r>
  <r>
    <x v="0"/>
    <s v="Zulu Man in Japan"/>
    <x v="1"/>
    <x v="20"/>
  </r>
  <r>
    <x v="0"/>
    <s v="Real Steel"/>
    <x v="0"/>
    <x v="25"/>
  </r>
  <r>
    <x v="0"/>
    <s v="Real Steel"/>
    <x v="0"/>
    <x v="22"/>
  </r>
  <r>
    <x v="0"/>
    <s v="Real Steel"/>
    <x v="0"/>
    <x v="29"/>
  </r>
  <r>
    <x v="1"/>
    <s v="The Chef Show"/>
    <x v="1"/>
    <x v="6"/>
  </r>
  <r>
    <x v="0"/>
    <s v="Enola Holmes"/>
    <x v="0"/>
    <x v="25"/>
  </r>
  <r>
    <x v="0"/>
    <s v="Enola Holmes"/>
    <x v="0"/>
    <x v="11"/>
  </r>
  <r>
    <x v="0"/>
    <s v="Enola Holmes"/>
    <x v="0"/>
    <x v="12"/>
  </r>
  <r>
    <x v="0"/>
    <s v="Kiss the Ground"/>
    <x v="3"/>
    <x v="0"/>
  </r>
  <r>
    <x v="1"/>
    <s v="The Playbook"/>
    <x v="1"/>
    <x v="6"/>
  </r>
  <r>
    <x v="0"/>
    <s v="A Love Song for Latasha"/>
    <x v="2"/>
    <x v="0"/>
  </r>
  <r>
    <x v="0"/>
    <s v="DTC Yukemuri Junjo Hen From High &amp; Low"/>
    <x v="2"/>
    <x v="12"/>
  </r>
  <r>
    <x v="0"/>
    <s v="DTC Yukemuri Junjo Hen From High &amp; Low"/>
    <x v="2"/>
    <x v="14"/>
  </r>
  <r>
    <x v="0"/>
    <s v="High &amp; Low The Movie"/>
    <x v="1"/>
    <x v="25"/>
  </r>
  <r>
    <x v="0"/>
    <s v="High &amp; Low The Movie"/>
    <x v="1"/>
    <x v="14"/>
  </r>
  <r>
    <x v="0"/>
    <s v="High &amp; Low The Movie 2 / End of Sky"/>
    <x v="1"/>
    <x v="25"/>
  </r>
  <r>
    <x v="0"/>
    <s v="High &amp; Low The Movie 2 / End of Sky"/>
    <x v="1"/>
    <x v="14"/>
  </r>
  <r>
    <x v="0"/>
    <s v="High &amp; Low The Movie 3 / Final Mission"/>
    <x v="1"/>
    <x v="25"/>
  </r>
  <r>
    <x v="0"/>
    <s v="High &amp; Low The Movie 3 / Final Mission"/>
    <x v="1"/>
    <x v="14"/>
  </r>
  <r>
    <x v="0"/>
    <s v="High &amp; Low The Red Rain"/>
    <x v="1"/>
    <x v="25"/>
  </r>
  <r>
    <x v="0"/>
    <s v="High &amp; Low The Red Rain"/>
    <x v="1"/>
    <x v="14"/>
  </r>
  <r>
    <x v="0"/>
    <s v="High &amp; Low The Worst"/>
    <x v="1"/>
    <x v="25"/>
  </r>
  <r>
    <x v="0"/>
    <s v="High &amp; Low The Worst"/>
    <x v="1"/>
    <x v="14"/>
  </r>
  <r>
    <x v="0"/>
    <s v="Road To High &amp; Low"/>
    <x v="1"/>
    <x v="25"/>
  </r>
  <r>
    <x v="0"/>
    <s v="Road To High &amp; Low"/>
    <x v="1"/>
    <x v="14"/>
  </r>
  <r>
    <x v="0"/>
    <s v="The Blue Elephant 2"/>
    <x v="1"/>
    <x v="21"/>
  </r>
  <r>
    <x v="0"/>
    <s v="The Blue Elephant 2"/>
    <x v="1"/>
    <x v="14"/>
  </r>
  <r>
    <x v="0"/>
    <s v="The Blue Elephant 2"/>
    <x v="1"/>
    <x v="18"/>
  </r>
  <r>
    <x v="0"/>
    <s v="Bhaji In Problem"/>
    <x v="0"/>
    <x v="16"/>
  </r>
  <r>
    <x v="0"/>
    <s v="Bhaji In Problem"/>
    <x v="0"/>
    <x v="14"/>
  </r>
  <r>
    <x v="0"/>
    <s v="Black"/>
    <x v="0"/>
    <x v="25"/>
  </r>
  <r>
    <x v="0"/>
    <s v="Black"/>
    <x v="0"/>
    <x v="14"/>
  </r>
  <r>
    <x v="1"/>
    <s v="Fukrey Boyzzz"/>
    <x v="3"/>
    <x v="24"/>
  </r>
  <r>
    <x v="1"/>
    <s v="Fukrey Boyzzz"/>
    <x v="3"/>
    <x v="9"/>
  </r>
  <r>
    <x v="0"/>
    <s v="Saheb Biwi Aur Gangster Returns"/>
    <x v="1"/>
    <x v="12"/>
  </r>
  <r>
    <x v="0"/>
    <s v="Saheb Biwi Aur Gangster Returns"/>
    <x v="1"/>
    <x v="14"/>
  </r>
  <r>
    <x v="0"/>
    <s v="Saheb Biwi Aur Gangster Returns"/>
    <x v="1"/>
    <x v="19"/>
  </r>
  <r>
    <x v="0"/>
    <s v="Santa Banta Pvt Ltd"/>
    <x v="0"/>
    <x v="16"/>
  </r>
  <r>
    <x v="0"/>
    <s v="Santa Banta Pvt Ltd"/>
    <x v="0"/>
    <x v="14"/>
  </r>
  <r>
    <x v="0"/>
    <s v="The Royal Bengal Tiger"/>
    <x v="1"/>
    <x v="12"/>
  </r>
  <r>
    <x v="0"/>
    <s v="The Royal Bengal Tiger"/>
    <x v="1"/>
    <x v="14"/>
  </r>
  <r>
    <x v="0"/>
    <s v="The Royal Bengal Tiger"/>
    <x v="1"/>
    <x v="18"/>
  </r>
  <r>
    <x v="0"/>
    <s v="Dolly Kitty Aur Woh Chamakte Sitare"/>
    <x v="1"/>
    <x v="12"/>
  </r>
  <r>
    <x v="0"/>
    <s v="Dolly Kitty Aur Woh Chamakte Sitare"/>
    <x v="1"/>
    <x v="13"/>
  </r>
  <r>
    <x v="0"/>
    <s v="Dolly Kitty Aur Woh Chamakte Sitare"/>
    <x v="1"/>
    <x v="14"/>
  </r>
  <r>
    <x v="1"/>
    <s v="Ratched"/>
    <x v="1"/>
    <x v="2"/>
  </r>
  <r>
    <x v="1"/>
    <s v="Ratched"/>
    <x v="1"/>
    <x v="10"/>
  </r>
  <r>
    <x v="1"/>
    <s v="Ratched"/>
    <x v="1"/>
    <x v="3"/>
  </r>
  <r>
    <x v="1"/>
    <s v="The American Barbecue Showdown"/>
    <x v="3"/>
    <x v="7"/>
  </r>
  <r>
    <x v="1"/>
    <s v="The Blacklist"/>
    <x v="0"/>
    <x v="4"/>
  </r>
  <r>
    <x v="1"/>
    <s v="The Blacklist"/>
    <x v="0"/>
    <x v="2"/>
  </r>
  <r>
    <x v="1"/>
    <s v="The Blacklist"/>
    <x v="0"/>
    <x v="23"/>
  </r>
  <r>
    <x v="0"/>
    <s v="Whipped"/>
    <x v="0"/>
    <x v="16"/>
  </r>
  <r>
    <x v="0"/>
    <s v="Whipped"/>
    <x v="0"/>
    <x v="14"/>
  </r>
  <r>
    <x v="0"/>
    <s v="Whipped"/>
    <x v="0"/>
    <x v="19"/>
  </r>
  <r>
    <x v="0"/>
    <s v="Anaamika"/>
    <x v="0"/>
    <x v="14"/>
  </r>
  <r>
    <x v="0"/>
    <s v="Anaamika"/>
    <x v="0"/>
    <x v="18"/>
  </r>
  <r>
    <x v="1"/>
    <s v="Dragon's Dogma"/>
    <x v="1"/>
    <x v="30"/>
  </r>
  <r>
    <x v="1"/>
    <s v="Dragon's Dogma"/>
    <x v="1"/>
    <x v="1"/>
  </r>
  <r>
    <x v="0"/>
    <s v="GIMS: On the Record"/>
    <x v="1"/>
    <x v="0"/>
  </r>
  <r>
    <x v="0"/>
    <s v="GIMS: On the Record"/>
    <x v="1"/>
    <x v="14"/>
  </r>
  <r>
    <x v="0"/>
    <s v="GIMS: On the Record"/>
    <x v="1"/>
    <x v="20"/>
  </r>
  <r>
    <x v="0"/>
    <s v="Horrid Henry's Gross Day Out"/>
    <x v="3"/>
    <x v="11"/>
  </r>
  <r>
    <x v="0"/>
    <s v="Horrid Henry's Gross Day Out"/>
    <x v="3"/>
    <x v="16"/>
  </r>
  <r>
    <x v="0"/>
    <s v="Nee Enge En Anbe"/>
    <x v="0"/>
    <x v="14"/>
  </r>
  <r>
    <x v="0"/>
    <s v="Nee Enge En Anbe"/>
    <x v="0"/>
    <x v="18"/>
  </r>
  <r>
    <x v="0"/>
    <s v="Residue"/>
    <x v="1"/>
    <x v="12"/>
  </r>
  <r>
    <x v="0"/>
    <s v="Residue"/>
    <x v="1"/>
    <x v="13"/>
  </r>
  <r>
    <x v="1"/>
    <s v="The Last Word"/>
    <x v="1"/>
    <x v="1"/>
  </r>
  <r>
    <x v="1"/>
    <s v="The Last Word"/>
    <x v="1"/>
    <x v="9"/>
  </r>
  <r>
    <x v="1"/>
    <s v="The Last Word"/>
    <x v="1"/>
    <x v="2"/>
  </r>
  <r>
    <x v="1"/>
    <s v="Baby"/>
    <x v="1"/>
    <x v="1"/>
  </r>
  <r>
    <x v="1"/>
    <s v="Baby"/>
    <x v="1"/>
    <x v="2"/>
  </r>
  <r>
    <x v="1"/>
    <s v="Baby"/>
    <x v="1"/>
    <x v="33"/>
  </r>
  <r>
    <x v="1"/>
    <s v="Challenger"/>
    <x v="0"/>
    <x v="6"/>
  </r>
  <r>
    <x v="1"/>
    <s v="Challenger"/>
    <x v="0"/>
    <x v="32"/>
  </r>
  <r>
    <x v="1"/>
    <s v="Criminal: UK"/>
    <x v="1"/>
    <x v="15"/>
  </r>
  <r>
    <x v="1"/>
    <s v="Criminal: UK"/>
    <x v="1"/>
    <x v="4"/>
  </r>
  <r>
    <x v="1"/>
    <s v="Criminal: UK"/>
    <x v="1"/>
    <x v="1"/>
  </r>
  <r>
    <x v="0"/>
    <s v="Dr Jason Leong Hashtag Blessed"/>
    <x v="1"/>
    <x v="38"/>
  </r>
  <r>
    <x v="1"/>
    <s v="Signs"/>
    <x v="1"/>
    <x v="4"/>
  </r>
  <r>
    <x v="1"/>
    <s v="Signs"/>
    <x v="1"/>
    <x v="1"/>
  </r>
  <r>
    <x v="1"/>
    <s v="Signs"/>
    <x v="1"/>
    <x v="2"/>
  </r>
  <r>
    <x v="1"/>
    <s v="Sing On!"/>
    <x v="2"/>
    <x v="7"/>
  </r>
  <r>
    <x v="0"/>
    <s v="The Devil All The Time"/>
    <x v="1"/>
    <x v="12"/>
  </r>
  <r>
    <x v="0"/>
    <s v="The Devil All The Time"/>
    <x v="1"/>
    <x v="18"/>
  </r>
  <r>
    <x v="0"/>
    <s v="The Paramedic"/>
    <x v="1"/>
    <x v="12"/>
  </r>
  <r>
    <x v="0"/>
    <s v="The Paramedic"/>
    <x v="1"/>
    <x v="14"/>
  </r>
  <r>
    <x v="0"/>
    <s v="The Paramedic"/>
    <x v="1"/>
    <x v="18"/>
  </r>
  <r>
    <x v="0"/>
    <s v="The Take"/>
    <x v="1"/>
    <x v="25"/>
  </r>
  <r>
    <x v="0"/>
    <s v="The Take"/>
    <x v="1"/>
    <x v="14"/>
  </r>
  <r>
    <x v="1"/>
    <s v="Call the Midwife"/>
    <x v="1"/>
    <x v="15"/>
  </r>
  <r>
    <x v="1"/>
    <s v="Call the Midwife"/>
    <x v="1"/>
    <x v="1"/>
  </r>
  <r>
    <x v="1"/>
    <s v="Call the Midwife"/>
    <x v="1"/>
    <x v="2"/>
  </r>
  <r>
    <x v="0"/>
    <s v="Hope Frozen: A Quest to Live Twice"/>
    <x v="2"/>
    <x v="0"/>
  </r>
  <r>
    <x v="0"/>
    <s v="Hope Frozen: A Quest to Live Twice"/>
    <x v="2"/>
    <x v="14"/>
  </r>
  <r>
    <x v="0"/>
    <s v="Michael McIntyre: Showman"/>
    <x v="1"/>
    <x v="38"/>
  </r>
  <r>
    <x v="0"/>
    <s v="Raising Victor Vargas"/>
    <x v="1"/>
    <x v="12"/>
  </r>
  <r>
    <x v="0"/>
    <s v="Raising Victor Vargas"/>
    <x v="1"/>
    <x v="13"/>
  </r>
  <r>
    <x v="0"/>
    <s v="Raising Victor Vargas"/>
    <x v="1"/>
    <x v="19"/>
  </r>
  <r>
    <x v="1"/>
    <s v="Taco Chronicles"/>
    <x v="1"/>
    <x v="6"/>
  </r>
  <r>
    <x v="1"/>
    <s v="Taco Chronicles"/>
    <x v="1"/>
    <x v="1"/>
  </r>
  <r>
    <x v="1"/>
    <s v="Taco Chronicles"/>
    <x v="1"/>
    <x v="7"/>
  </r>
  <r>
    <x v="0"/>
    <s v="The Smurfs 2"/>
    <x v="2"/>
    <x v="11"/>
  </r>
  <r>
    <x v="0"/>
    <s v="The Smurfs 2"/>
    <x v="2"/>
    <x v="16"/>
  </r>
  <r>
    <x v="0"/>
    <s v="Wish Upon a Unicorn"/>
    <x v="2"/>
    <x v="11"/>
  </r>
  <r>
    <x v="0"/>
    <s v="Lara and the Beat"/>
    <x v="1"/>
    <x v="12"/>
  </r>
  <r>
    <x v="0"/>
    <s v="Lara and the Beat"/>
    <x v="1"/>
    <x v="14"/>
  </r>
  <r>
    <x v="0"/>
    <s v="Lara and the Beat"/>
    <x v="1"/>
    <x v="20"/>
  </r>
  <r>
    <x v="1"/>
    <s v="Buddi"/>
    <x v="3"/>
    <x v="15"/>
  </r>
  <r>
    <x v="1"/>
    <s v="Buddi"/>
    <x v="3"/>
    <x v="24"/>
  </r>
  <r>
    <x v="0"/>
    <s v="Dad Wanted"/>
    <x v="0"/>
    <x v="11"/>
  </r>
  <r>
    <x v="0"/>
    <s v="Dad Wanted"/>
    <x v="0"/>
    <x v="16"/>
  </r>
  <r>
    <x v="0"/>
    <s v="Dad Wanted"/>
    <x v="0"/>
    <x v="12"/>
  </r>
  <r>
    <x v="1"/>
    <s v="Family Business"/>
    <x v="1"/>
    <x v="1"/>
  </r>
  <r>
    <x v="1"/>
    <s v="Family Business"/>
    <x v="1"/>
    <x v="9"/>
  </r>
  <r>
    <x v="1"/>
    <s v="Family Business"/>
    <x v="1"/>
    <x v="2"/>
  </r>
  <r>
    <x v="1"/>
    <s v="Girlfriends"/>
    <x v="0"/>
    <x v="9"/>
  </r>
  <r>
    <x v="0"/>
    <s v="How to Train Your Dragon 2"/>
    <x v="2"/>
    <x v="11"/>
  </r>
  <r>
    <x v="0"/>
    <s v="Pets United"/>
    <x v="3"/>
    <x v="11"/>
  </r>
  <r>
    <x v="0"/>
    <s v="Pets United"/>
    <x v="3"/>
    <x v="16"/>
  </r>
  <r>
    <x v="1"/>
    <s v="The Barrier"/>
    <x v="1"/>
    <x v="1"/>
  </r>
  <r>
    <x v="1"/>
    <s v="The Barrier"/>
    <x v="1"/>
    <x v="17"/>
  </r>
  <r>
    <x v="1"/>
    <s v="The Barrier"/>
    <x v="1"/>
    <x v="2"/>
  </r>
  <r>
    <x v="1"/>
    <s v="The Duchess"/>
    <x v="1"/>
    <x v="15"/>
  </r>
  <r>
    <x v="1"/>
    <s v="The Duchess"/>
    <x v="1"/>
    <x v="1"/>
  </r>
  <r>
    <x v="1"/>
    <s v="The Duchess"/>
    <x v="1"/>
    <x v="9"/>
  </r>
  <r>
    <x v="0"/>
    <s v="Wonho Chung: Live in New York"/>
    <x v="0"/>
    <x v="38"/>
  </r>
  <r>
    <x v="0"/>
    <s v="Aapla Manus"/>
    <x v="0"/>
    <x v="12"/>
  </r>
  <r>
    <x v="0"/>
    <s v="Aapla Manus"/>
    <x v="0"/>
    <x v="14"/>
  </r>
  <r>
    <x v="0"/>
    <s v="Aapla Manus"/>
    <x v="0"/>
    <x v="18"/>
  </r>
  <r>
    <x v="0"/>
    <s v="Ani... Dr. Kashinath Ghanekar"/>
    <x v="0"/>
    <x v="12"/>
  </r>
  <r>
    <x v="0"/>
    <s v="Ani... Dr. Kashinath Ghanekar"/>
    <x v="0"/>
    <x v="14"/>
  </r>
  <r>
    <x v="0"/>
    <s v="Bhai: Vyakti Ki Valli - Poorvardha"/>
    <x v="0"/>
    <x v="12"/>
  </r>
  <r>
    <x v="0"/>
    <s v="Bhai: Vyakti Ki Valli - Poorvardha"/>
    <x v="0"/>
    <x v="14"/>
  </r>
  <r>
    <x v="0"/>
    <s v="Bhai: Vyakti Ki Valli - Uttarardh"/>
    <x v="2"/>
    <x v="12"/>
  </r>
  <r>
    <x v="0"/>
    <s v="Bhai: Vyakti Ki Valli - Uttarardh"/>
    <x v="2"/>
    <x v="14"/>
  </r>
  <r>
    <x v="0"/>
    <s v="Cycle"/>
    <x v="2"/>
    <x v="16"/>
  </r>
  <r>
    <x v="0"/>
    <s v="Cycle"/>
    <x v="2"/>
    <x v="12"/>
  </r>
  <r>
    <x v="0"/>
    <s v="Cycle"/>
    <x v="2"/>
    <x v="14"/>
  </r>
  <r>
    <x v="0"/>
    <s v="Dhh"/>
    <x v="3"/>
    <x v="11"/>
  </r>
  <r>
    <x v="0"/>
    <s v="Dhh"/>
    <x v="3"/>
    <x v="12"/>
  </r>
  <r>
    <x v="0"/>
    <s v="Dhh"/>
    <x v="3"/>
    <x v="14"/>
  </r>
  <r>
    <x v="1"/>
    <s v="Greenleaf"/>
    <x v="0"/>
    <x v="2"/>
  </r>
  <r>
    <x v="1"/>
    <s v="Julie and the Phantoms"/>
    <x v="3"/>
    <x v="24"/>
  </r>
  <r>
    <x v="1"/>
    <s v="Julie and the Phantoms"/>
    <x v="3"/>
    <x v="9"/>
  </r>
  <r>
    <x v="0"/>
    <s v="Kaagar"/>
    <x v="1"/>
    <x v="12"/>
  </r>
  <r>
    <x v="0"/>
    <s v="Kaagar"/>
    <x v="1"/>
    <x v="14"/>
  </r>
  <r>
    <x v="0"/>
    <s v="Kaagar"/>
    <x v="1"/>
    <x v="19"/>
  </r>
  <r>
    <x v="0"/>
    <s v="Night of Knots"/>
    <x v="1"/>
    <x v="16"/>
  </r>
  <r>
    <x v="0"/>
    <s v="Night of Knots"/>
    <x v="1"/>
    <x v="14"/>
  </r>
  <r>
    <x v="0"/>
    <s v="Night of Knots"/>
    <x v="1"/>
    <x v="19"/>
  </r>
  <r>
    <x v="0"/>
    <s v="PhotoCopy"/>
    <x v="0"/>
    <x v="16"/>
  </r>
  <r>
    <x v="0"/>
    <s v="PhotoCopy"/>
    <x v="0"/>
    <x v="12"/>
  </r>
  <r>
    <x v="0"/>
    <s v="PhotoCopy"/>
    <x v="0"/>
    <x v="14"/>
  </r>
  <r>
    <x v="0"/>
    <s v="Poshter Girl"/>
    <x v="0"/>
    <x v="16"/>
  </r>
  <r>
    <x v="0"/>
    <s v="Poshter Girl"/>
    <x v="0"/>
    <x v="12"/>
  </r>
  <r>
    <x v="0"/>
    <s v="Poshter Girl"/>
    <x v="0"/>
    <x v="14"/>
  </r>
  <r>
    <x v="0"/>
    <s v="Satria Heroes: Revenge of the Darkness"/>
    <x v="3"/>
    <x v="11"/>
  </r>
  <r>
    <x v="0"/>
    <s v="Son Of Adam"/>
    <x v="0"/>
    <x v="12"/>
  </r>
  <r>
    <x v="0"/>
    <s v="Son Of Adam"/>
    <x v="0"/>
    <x v="14"/>
  </r>
  <r>
    <x v="0"/>
    <s v="Son Of Adam"/>
    <x v="0"/>
    <x v="18"/>
  </r>
  <r>
    <x v="0"/>
    <s v="The Babysitter: Killer Queen"/>
    <x v="1"/>
    <x v="16"/>
  </r>
  <r>
    <x v="0"/>
    <s v="The Babysitter: Killer Queen"/>
    <x v="1"/>
    <x v="21"/>
  </r>
  <r>
    <x v="0"/>
    <s v="Cargo"/>
    <x v="0"/>
    <x v="16"/>
  </r>
  <r>
    <x v="0"/>
    <s v="Cargo"/>
    <x v="0"/>
    <x v="12"/>
  </r>
  <r>
    <x v="0"/>
    <s v="Cargo"/>
    <x v="0"/>
    <x v="13"/>
  </r>
  <r>
    <x v="0"/>
    <s v="Cuties"/>
    <x v="1"/>
    <x v="12"/>
  </r>
  <r>
    <x v="0"/>
    <s v="Cuties"/>
    <x v="1"/>
    <x v="14"/>
  </r>
  <r>
    <x v="1"/>
    <s v="Get Organized with The Home Edit"/>
    <x v="2"/>
    <x v="7"/>
  </r>
  <r>
    <x v="1"/>
    <s v="La Línea: Shadow of Narco"/>
    <x v="1"/>
    <x v="4"/>
  </r>
  <r>
    <x v="1"/>
    <s v="La Línea: Shadow of Narco"/>
    <x v="1"/>
    <x v="6"/>
  </r>
  <r>
    <x v="1"/>
    <s v="La Línea: Shadow of Narco"/>
    <x v="1"/>
    <x v="1"/>
  </r>
  <r>
    <x v="0"/>
    <s v="So Much Love to Give"/>
    <x v="0"/>
    <x v="16"/>
  </r>
  <r>
    <x v="0"/>
    <s v="So Much Love to Give"/>
    <x v="0"/>
    <x v="14"/>
  </r>
  <r>
    <x v="0"/>
    <s v="So Much Love to Give"/>
    <x v="0"/>
    <x v="20"/>
  </r>
  <r>
    <x v="0"/>
    <s v="The Social Dilemma"/>
    <x v="0"/>
    <x v="0"/>
  </r>
  <r>
    <x v="0"/>
    <s v="#Alive"/>
    <x v="1"/>
    <x v="21"/>
  </r>
  <r>
    <x v="0"/>
    <s v="#Alive"/>
    <x v="1"/>
    <x v="14"/>
  </r>
  <r>
    <x v="0"/>
    <s v="#Alive"/>
    <x v="1"/>
    <x v="18"/>
  </r>
  <r>
    <x v="1"/>
    <s v="Record of Youth"/>
    <x v="0"/>
    <x v="1"/>
  </r>
  <r>
    <x v="1"/>
    <s v="Record of Youth"/>
    <x v="0"/>
    <x v="8"/>
  </r>
  <r>
    <x v="1"/>
    <s v="Record of Youth"/>
    <x v="0"/>
    <x v="2"/>
  </r>
  <r>
    <x v="0"/>
    <s v="My Octopus Teacher"/>
    <x v="3"/>
    <x v="11"/>
  </r>
  <r>
    <x v="0"/>
    <s v="My Octopus Teacher"/>
    <x v="3"/>
    <x v="0"/>
  </r>
  <r>
    <x v="0"/>
    <s v="My Octopus Teacher"/>
    <x v="3"/>
    <x v="14"/>
  </r>
  <r>
    <x v="0"/>
    <s v="Toll Booth"/>
    <x v="1"/>
    <x v="12"/>
  </r>
  <r>
    <x v="0"/>
    <s v="Toll Booth"/>
    <x v="1"/>
    <x v="13"/>
  </r>
  <r>
    <x v="0"/>
    <s v="Toll Booth"/>
    <x v="1"/>
    <x v="14"/>
  </r>
  <r>
    <x v="1"/>
    <s v="Transformers: Cyberverse"/>
    <x v="3"/>
    <x v="24"/>
  </r>
  <r>
    <x v="0"/>
    <s v="Waiting for &quot;Superman&quot;"/>
    <x v="2"/>
    <x v="0"/>
  </r>
  <r>
    <x v="1"/>
    <s v="Cleverman"/>
    <x v="1"/>
    <x v="2"/>
  </r>
  <r>
    <x v="1"/>
    <s v="Cleverman"/>
    <x v="1"/>
    <x v="26"/>
  </r>
  <r>
    <x v="1"/>
    <s v="Cleverman"/>
    <x v="1"/>
    <x v="23"/>
  </r>
  <r>
    <x v="0"/>
    <s v="Villain"/>
    <x v="1"/>
    <x v="12"/>
  </r>
  <r>
    <x v="1"/>
    <s v="Away"/>
    <x v="0"/>
    <x v="8"/>
  </r>
  <r>
    <x v="1"/>
    <s v="Away"/>
    <x v="0"/>
    <x v="2"/>
  </r>
  <r>
    <x v="1"/>
    <s v="Away"/>
    <x v="0"/>
    <x v="26"/>
  </r>
  <r>
    <x v="0"/>
    <s v="I'm Thinking of Ending Things"/>
    <x v="1"/>
    <x v="12"/>
  </r>
  <r>
    <x v="0"/>
    <s v="I'm Thinking of Ending Things"/>
    <x v="1"/>
    <x v="13"/>
  </r>
  <r>
    <x v="0"/>
    <s v="Kandasamys: The Wedding"/>
    <x v="0"/>
    <x v="16"/>
  </r>
  <r>
    <x v="0"/>
    <s v="Kandasamys: The Wedding"/>
    <x v="0"/>
    <x v="12"/>
  </r>
  <r>
    <x v="0"/>
    <s v="Kandasamys: The Wedding"/>
    <x v="0"/>
    <x v="14"/>
  </r>
  <r>
    <x v="1"/>
    <s v="Spirit Riding Free: Riding Academy"/>
    <x v="3"/>
    <x v="24"/>
  </r>
  <r>
    <x v="0"/>
    <s v="The Lost Okoroshi"/>
    <x v="1"/>
    <x v="16"/>
  </r>
  <r>
    <x v="0"/>
    <s v="The Lost Okoroshi"/>
    <x v="1"/>
    <x v="12"/>
  </r>
  <r>
    <x v="0"/>
    <s v="The Lost Okoroshi"/>
    <x v="1"/>
    <x v="13"/>
  </r>
  <r>
    <x v="0"/>
    <s v="You're My Boss"/>
    <x v="0"/>
    <x v="16"/>
  </r>
  <r>
    <x v="0"/>
    <s v="You're My Boss"/>
    <x v="0"/>
    <x v="14"/>
  </r>
  <r>
    <x v="0"/>
    <s v="You're My Boss"/>
    <x v="0"/>
    <x v="19"/>
  </r>
  <r>
    <x v="0"/>
    <s v="Afonso Padilha: Classless"/>
    <x v="1"/>
    <x v="38"/>
  </r>
  <r>
    <x v="0"/>
    <s v="Ave Maryam"/>
    <x v="2"/>
    <x v="12"/>
  </r>
  <r>
    <x v="0"/>
    <s v="Ave Maryam"/>
    <x v="2"/>
    <x v="13"/>
  </r>
  <r>
    <x v="0"/>
    <s v="Ave Maryam"/>
    <x v="2"/>
    <x v="14"/>
  </r>
  <r>
    <x v="0"/>
    <s v="Love, Guaranteed"/>
    <x v="2"/>
    <x v="16"/>
  </r>
  <r>
    <x v="0"/>
    <s v="Love, Guaranteed"/>
    <x v="2"/>
    <x v="13"/>
  </r>
  <r>
    <x v="0"/>
    <s v="Love, Guaranteed"/>
    <x v="2"/>
    <x v="19"/>
  </r>
  <r>
    <x v="1"/>
    <s v="Young Wallander"/>
    <x v="1"/>
    <x v="4"/>
  </r>
  <r>
    <x v="1"/>
    <s v="Young Wallander"/>
    <x v="1"/>
    <x v="1"/>
  </r>
  <r>
    <x v="1"/>
    <s v="Young Wallander"/>
    <x v="1"/>
    <x v="2"/>
  </r>
  <r>
    <x v="1"/>
    <s v="Chef's Table: BBQ"/>
    <x v="0"/>
    <x v="6"/>
  </r>
  <r>
    <x v="1"/>
    <s v="Chef's Table: BBQ"/>
    <x v="0"/>
    <x v="7"/>
  </r>
  <r>
    <x v="0"/>
    <s v="Freaks – You're One of Us"/>
    <x v="1"/>
    <x v="12"/>
  </r>
  <r>
    <x v="0"/>
    <s v="Freaks – You're One of Us"/>
    <x v="1"/>
    <x v="13"/>
  </r>
  <r>
    <x v="0"/>
    <s v="Freaks – You're One of Us"/>
    <x v="1"/>
    <x v="14"/>
  </r>
  <r>
    <x v="0"/>
    <s v="Hotel for Dogs"/>
    <x v="2"/>
    <x v="11"/>
  </r>
  <r>
    <x v="0"/>
    <s v="Hotel for Dogs"/>
    <x v="2"/>
    <x v="16"/>
  </r>
  <r>
    <x v="0"/>
    <s v="Sky Tour: The Movie"/>
    <x v="3"/>
    <x v="0"/>
  </r>
  <r>
    <x v="0"/>
    <s v="Sky Tour: The Movie"/>
    <x v="3"/>
    <x v="14"/>
  </r>
  <r>
    <x v="0"/>
    <s v="Sky Tour: The Movie"/>
    <x v="3"/>
    <x v="20"/>
  </r>
  <r>
    <x v="1"/>
    <s v="The Witcher: A Look Inside the Episodes"/>
    <x v="1"/>
    <x v="6"/>
  </r>
  <r>
    <x v="1"/>
    <s v="The Witcher: A Look Inside the Episodes"/>
    <x v="1"/>
    <x v="26"/>
  </r>
  <r>
    <x v="0"/>
    <s v="Adrift"/>
    <x v="0"/>
    <x v="25"/>
  </r>
  <r>
    <x v="0"/>
    <s v="Adrift"/>
    <x v="0"/>
    <x v="12"/>
  </r>
  <r>
    <x v="0"/>
    <s v="Adrift"/>
    <x v="0"/>
    <x v="19"/>
  </r>
  <r>
    <x v="0"/>
    <s v="Always Be My Maybe"/>
    <x v="0"/>
    <x v="14"/>
  </r>
  <r>
    <x v="0"/>
    <s v="Always Be My Maybe"/>
    <x v="0"/>
    <x v="19"/>
  </r>
  <r>
    <x v="0"/>
    <s v="Barbie Princess Adventure"/>
    <x v="3"/>
    <x v="11"/>
  </r>
  <r>
    <x v="0"/>
    <s v="Barbie Princess Adventure"/>
    <x v="3"/>
    <x v="20"/>
  </r>
  <r>
    <x v="1"/>
    <s v="Blue Exorcist"/>
    <x v="1"/>
    <x v="30"/>
  </r>
  <r>
    <x v="1"/>
    <s v="Blue Exorcist"/>
    <x v="1"/>
    <x v="1"/>
  </r>
  <r>
    <x v="1"/>
    <s v="Bookmarks"/>
    <x v="3"/>
    <x v="24"/>
  </r>
  <r>
    <x v="1"/>
    <s v="Borgen"/>
    <x v="1"/>
    <x v="1"/>
  </r>
  <r>
    <x v="1"/>
    <s v="Borgen"/>
    <x v="1"/>
    <x v="2"/>
  </r>
  <r>
    <x v="0"/>
    <s v="Children of the Sea"/>
    <x v="2"/>
    <x v="28"/>
  </r>
  <r>
    <x v="0"/>
    <s v="Children of the Sea"/>
    <x v="2"/>
    <x v="14"/>
  </r>
  <r>
    <x v="1"/>
    <s v="Erased"/>
    <x v="0"/>
    <x v="30"/>
  </r>
  <r>
    <x v="1"/>
    <s v="Erased"/>
    <x v="0"/>
    <x v="1"/>
  </r>
  <r>
    <x v="1"/>
    <s v="Erased"/>
    <x v="0"/>
    <x v="23"/>
  </r>
  <r>
    <x v="0"/>
    <s v="Fate/Grand Order -First Order-"/>
    <x v="0"/>
    <x v="25"/>
  </r>
  <r>
    <x v="0"/>
    <s v="Fate/Grand Order -First Order-"/>
    <x v="0"/>
    <x v="28"/>
  </r>
  <r>
    <x v="0"/>
    <s v="Fate/Grand Order -First Order-"/>
    <x v="0"/>
    <x v="14"/>
  </r>
  <r>
    <x v="1"/>
    <s v="Felipe Esparza: Bad Decisions"/>
    <x v="1"/>
    <x v="40"/>
  </r>
  <r>
    <x v="1"/>
    <s v="Felipe Esparza: Bad Decisions"/>
    <x v="1"/>
    <x v="9"/>
  </r>
  <r>
    <x v="1"/>
    <s v="H"/>
    <x v="1"/>
    <x v="1"/>
  </r>
  <r>
    <x v="1"/>
    <s v="H"/>
    <x v="1"/>
    <x v="9"/>
  </r>
  <r>
    <x v="1"/>
    <s v="Heidi"/>
    <x v="3"/>
    <x v="24"/>
  </r>
  <r>
    <x v="0"/>
    <s v="Puss in Boots"/>
    <x v="2"/>
    <x v="11"/>
  </r>
  <r>
    <x v="0"/>
    <s v="Puss in Boots"/>
    <x v="2"/>
    <x v="16"/>
  </r>
  <r>
    <x v="0"/>
    <s v="Sex Drive"/>
    <x v="1"/>
    <x v="16"/>
  </r>
  <r>
    <x v="1"/>
    <s v="Sister, Sister"/>
    <x v="2"/>
    <x v="9"/>
  </r>
  <r>
    <x v="1"/>
    <s v="Sister, Sister"/>
    <x v="2"/>
    <x v="33"/>
  </r>
  <r>
    <x v="0"/>
    <s v="Soldier"/>
    <x v="0"/>
    <x v="16"/>
  </r>
  <r>
    <x v="0"/>
    <s v="Soldier"/>
    <x v="0"/>
    <x v="12"/>
  </r>
  <r>
    <x v="0"/>
    <s v="Soldier"/>
    <x v="0"/>
    <x v="14"/>
  </r>
  <r>
    <x v="0"/>
    <s v="Take the Ball, Pass the Ball"/>
    <x v="1"/>
    <x v="0"/>
  </r>
  <r>
    <x v="0"/>
    <s v="Take the Ball, Pass the Ball"/>
    <x v="1"/>
    <x v="14"/>
  </r>
  <r>
    <x v="0"/>
    <s v="Take the Ball, Pass the Ball"/>
    <x v="1"/>
    <x v="29"/>
  </r>
  <r>
    <x v="0"/>
    <s v="The Boss Baby: Get That Baby!"/>
    <x v="3"/>
    <x v="11"/>
  </r>
  <r>
    <x v="0"/>
    <s v="The Boss Baby: Get That Baby!"/>
    <x v="3"/>
    <x v="16"/>
  </r>
  <r>
    <x v="0"/>
    <s v="The Match"/>
    <x v="1"/>
    <x v="12"/>
  </r>
  <r>
    <x v="0"/>
    <s v="The Match"/>
    <x v="1"/>
    <x v="14"/>
  </r>
  <r>
    <x v="0"/>
    <s v="The Match"/>
    <x v="1"/>
    <x v="29"/>
  </r>
  <r>
    <x v="1"/>
    <s v="The Promised Neverland"/>
    <x v="0"/>
    <x v="30"/>
  </r>
  <r>
    <x v="1"/>
    <s v="The Promised Neverland"/>
    <x v="0"/>
    <x v="1"/>
  </r>
  <r>
    <x v="1"/>
    <s v="The Promised Neverland"/>
    <x v="0"/>
    <x v="23"/>
  </r>
  <r>
    <x v="0"/>
    <s v="The Smurfs"/>
    <x v="2"/>
    <x v="11"/>
  </r>
  <r>
    <x v="0"/>
    <s v="The Smurfs"/>
    <x v="2"/>
    <x v="16"/>
  </r>
  <r>
    <x v="1"/>
    <s v="Thomas and Friends"/>
    <x v="3"/>
    <x v="15"/>
  </r>
  <r>
    <x v="1"/>
    <s v="Thomas and Friends"/>
    <x v="3"/>
    <x v="41"/>
  </r>
  <r>
    <x v="1"/>
    <s v="Thomas and Friends"/>
    <x v="3"/>
    <x v="24"/>
  </r>
  <r>
    <x v="0"/>
    <s v="True: Friendship Day"/>
    <x v="3"/>
    <x v="11"/>
  </r>
  <r>
    <x v="0"/>
    <s v="Maniyarayile Ashokan"/>
    <x v="0"/>
    <x v="16"/>
  </r>
  <r>
    <x v="0"/>
    <s v="Maniyarayile Ashokan"/>
    <x v="0"/>
    <x v="14"/>
  </r>
  <r>
    <x v="0"/>
    <s v="Maniyarayile Ashokan"/>
    <x v="0"/>
    <x v="19"/>
  </r>
  <r>
    <x v="0"/>
    <s v="The Debt Collector 2"/>
    <x v="1"/>
    <x v="25"/>
  </r>
  <r>
    <x v="0"/>
    <s v="All Together Now"/>
    <x v="2"/>
    <x v="12"/>
  </r>
  <r>
    <x v="1"/>
    <s v="I AM A KILLER: RELEASED"/>
    <x v="1"/>
    <x v="15"/>
  </r>
  <r>
    <x v="1"/>
    <s v="I AM A KILLER: RELEASED"/>
    <x v="1"/>
    <x v="4"/>
  </r>
  <r>
    <x v="1"/>
    <s v="I AM A KILLER: RELEASED"/>
    <x v="1"/>
    <x v="6"/>
  </r>
  <r>
    <x v="1"/>
    <s v="Masaba Masaba"/>
    <x v="1"/>
    <x v="1"/>
  </r>
  <r>
    <x v="1"/>
    <s v="Masaba Masaba"/>
    <x v="1"/>
    <x v="9"/>
  </r>
  <r>
    <x v="1"/>
    <s v="Masaba Masaba"/>
    <x v="1"/>
    <x v="2"/>
  </r>
  <r>
    <x v="0"/>
    <s v="Santana"/>
    <x v="1"/>
    <x v="25"/>
  </r>
  <r>
    <x v="0"/>
    <s v="Santana"/>
    <x v="1"/>
    <x v="14"/>
  </r>
  <r>
    <x v="0"/>
    <s v="Unknown Origins"/>
    <x v="1"/>
    <x v="14"/>
  </r>
  <r>
    <x v="0"/>
    <s v="Unknown Origins"/>
    <x v="1"/>
    <x v="18"/>
  </r>
  <r>
    <x v="1"/>
    <s v="Aggretsuko"/>
    <x v="0"/>
    <x v="30"/>
  </r>
  <r>
    <x v="1"/>
    <s v="Aggretsuko"/>
    <x v="0"/>
    <x v="1"/>
  </r>
  <r>
    <x v="0"/>
    <s v="Edge of Seventeen"/>
    <x v="1"/>
    <x v="16"/>
  </r>
  <r>
    <x v="0"/>
    <s v="Edge of Seventeen"/>
    <x v="1"/>
    <x v="12"/>
  </r>
  <r>
    <x v="0"/>
    <s v="Edge of Seventeen"/>
    <x v="1"/>
    <x v="13"/>
  </r>
  <r>
    <x v="0"/>
    <s v="The Bridge Curse"/>
    <x v="1"/>
    <x v="21"/>
  </r>
  <r>
    <x v="0"/>
    <s v="The Bridge Curse"/>
    <x v="1"/>
    <x v="14"/>
  </r>
  <r>
    <x v="0"/>
    <s v="The Bridge Curse"/>
    <x v="1"/>
    <x v="18"/>
  </r>
  <r>
    <x v="0"/>
    <s v="The Young Messiah"/>
    <x v="0"/>
    <x v="12"/>
  </r>
  <r>
    <x v="0"/>
    <s v="The Young Messiah"/>
    <x v="0"/>
    <x v="36"/>
  </r>
  <r>
    <x v="1"/>
    <s v="Her Mother's Killer"/>
    <x v="1"/>
    <x v="1"/>
  </r>
  <r>
    <x v="1"/>
    <s v="Her Mother's Killer"/>
    <x v="1"/>
    <x v="17"/>
  </r>
  <r>
    <x v="1"/>
    <s v="Her Mother's Killer"/>
    <x v="1"/>
    <x v="2"/>
  </r>
  <r>
    <x v="0"/>
    <s v="Lingua Franca"/>
    <x v="1"/>
    <x v="12"/>
  </r>
  <r>
    <x v="0"/>
    <s v="Lingua Franca"/>
    <x v="1"/>
    <x v="14"/>
  </r>
  <r>
    <x v="0"/>
    <s v="Lingua Franca"/>
    <x v="1"/>
    <x v="37"/>
  </r>
  <r>
    <x v="0"/>
    <s v="Making The Witcher"/>
    <x v="1"/>
    <x v="0"/>
  </r>
  <r>
    <x v="1"/>
    <s v="Million Dollar Beach House"/>
    <x v="1"/>
    <x v="7"/>
  </r>
  <r>
    <x v="0"/>
    <s v="Rising Phoenix"/>
    <x v="0"/>
    <x v="0"/>
  </r>
  <r>
    <x v="0"/>
    <s v="Rising Phoenix"/>
    <x v="0"/>
    <x v="14"/>
  </r>
  <r>
    <x v="0"/>
    <s v="Rising Phoenix"/>
    <x v="0"/>
    <x v="29"/>
  </r>
  <r>
    <x v="1"/>
    <s v="Emily's Wonder Lab"/>
    <x v="3"/>
    <x v="24"/>
  </r>
  <r>
    <x v="1"/>
    <s v="Trinkets"/>
    <x v="1"/>
    <x v="2"/>
  </r>
  <r>
    <x v="1"/>
    <s v="Trinkets"/>
    <x v="1"/>
    <x v="33"/>
  </r>
  <r>
    <x v="0"/>
    <s v="Septembers of Shiraz"/>
    <x v="0"/>
    <x v="12"/>
  </r>
  <r>
    <x v="0"/>
    <s v="Septembers of Shiraz"/>
    <x v="0"/>
    <x v="18"/>
  </r>
  <r>
    <x v="1"/>
    <s v="Baewatch: Parental Guidance"/>
    <x v="1"/>
    <x v="15"/>
  </r>
  <r>
    <x v="1"/>
    <s v="Baewatch: Parental Guidance"/>
    <x v="1"/>
    <x v="7"/>
  </r>
  <r>
    <x v="1"/>
    <s v="Baewatch: Parental Guidance"/>
    <x v="1"/>
    <x v="8"/>
  </r>
  <r>
    <x v="1"/>
    <s v="Ojos in d' House"/>
    <x v="3"/>
    <x v="1"/>
  </r>
  <r>
    <x v="1"/>
    <s v="Ojos in d' House"/>
    <x v="3"/>
    <x v="9"/>
  </r>
  <r>
    <x v="0"/>
    <s v="Class of '83"/>
    <x v="0"/>
    <x v="12"/>
  </r>
  <r>
    <x v="0"/>
    <s v="Class of '83"/>
    <x v="0"/>
    <x v="14"/>
  </r>
  <r>
    <x v="0"/>
    <s v="Class of '83"/>
    <x v="0"/>
    <x v="18"/>
  </r>
  <r>
    <x v="0"/>
    <s v="Dark Forces"/>
    <x v="1"/>
    <x v="21"/>
  </r>
  <r>
    <x v="0"/>
    <s v="Dark Forces"/>
    <x v="1"/>
    <x v="13"/>
  </r>
  <r>
    <x v="0"/>
    <s v="Dark Forces"/>
    <x v="1"/>
    <x v="14"/>
  </r>
  <r>
    <x v="1"/>
    <s v="Hoops"/>
    <x v="1"/>
    <x v="9"/>
  </r>
  <r>
    <x v="1"/>
    <s v="Rust Valley Restorers"/>
    <x v="0"/>
    <x v="1"/>
  </r>
  <r>
    <x v="1"/>
    <s v="Rust Valley Restorers"/>
    <x v="0"/>
    <x v="7"/>
  </r>
  <r>
    <x v="0"/>
    <s v="The Sleepover"/>
    <x v="2"/>
    <x v="25"/>
  </r>
  <r>
    <x v="0"/>
    <s v="The Sleepover"/>
    <x v="2"/>
    <x v="11"/>
  </r>
  <r>
    <x v="0"/>
    <s v="The Sleepover"/>
    <x v="2"/>
    <x v="16"/>
  </r>
  <r>
    <x v="1"/>
    <s v="Goedam"/>
    <x v="1"/>
    <x v="1"/>
  </r>
  <r>
    <x v="1"/>
    <s v="Goedam"/>
    <x v="1"/>
    <x v="10"/>
  </r>
  <r>
    <x v="1"/>
    <s v="Goedam"/>
    <x v="1"/>
    <x v="3"/>
  </r>
  <r>
    <x v="0"/>
    <s v="John Was Trying to Contact Aliens"/>
    <x v="2"/>
    <x v="0"/>
  </r>
  <r>
    <x v="0"/>
    <s v="John Was Trying to Contact Aliens"/>
    <x v="2"/>
    <x v="37"/>
  </r>
  <r>
    <x v="0"/>
    <s v="Scarecrow"/>
    <x v="1"/>
    <x v="16"/>
  </r>
  <r>
    <x v="0"/>
    <s v="Scarecrow"/>
    <x v="1"/>
    <x v="14"/>
  </r>
  <r>
    <x v="0"/>
    <s v="The Crimes That Bind"/>
    <x v="0"/>
    <x v="12"/>
  </r>
  <r>
    <x v="0"/>
    <s v="The Crimes That Bind"/>
    <x v="0"/>
    <x v="14"/>
  </r>
  <r>
    <x v="1"/>
    <s v="DeMarcus Family Rules"/>
    <x v="0"/>
    <x v="7"/>
  </r>
  <r>
    <x v="1"/>
    <s v="High Score"/>
    <x v="0"/>
    <x v="6"/>
  </r>
  <r>
    <x v="1"/>
    <s v="High Score"/>
    <x v="0"/>
    <x v="32"/>
  </r>
  <r>
    <x v="0"/>
    <s v="Little Singham: Kaal Ka Badla"/>
    <x v="3"/>
    <x v="11"/>
  </r>
  <r>
    <x v="0"/>
    <s v="Little Singham: Kaal Ka Badla"/>
    <x v="3"/>
    <x v="16"/>
  </r>
  <r>
    <x v="0"/>
    <s v="Drunk Parents"/>
    <x v="1"/>
    <x v="16"/>
  </r>
  <r>
    <x v="0"/>
    <s v="Meet the In-Laws"/>
    <x v="2"/>
    <x v="16"/>
  </r>
  <r>
    <x v="0"/>
    <s v="Meet the In-Laws"/>
    <x v="2"/>
    <x v="12"/>
  </r>
  <r>
    <x v="0"/>
    <s v="Meet the In-Laws"/>
    <x v="2"/>
    <x v="14"/>
  </r>
  <r>
    <x v="0"/>
    <s v="Crazy Awesome Teachers"/>
    <x v="2"/>
    <x v="16"/>
  </r>
  <r>
    <x v="0"/>
    <s v="Crazy Awesome Teachers"/>
    <x v="2"/>
    <x v="12"/>
  </r>
  <r>
    <x v="0"/>
    <s v="Crazy Awesome Teachers"/>
    <x v="2"/>
    <x v="14"/>
  </r>
  <r>
    <x v="1"/>
    <s v="Glitch Techs"/>
    <x v="3"/>
    <x v="24"/>
  </r>
  <r>
    <x v="0"/>
    <s v="Islands of Faith"/>
    <x v="2"/>
    <x v="0"/>
  </r>
  <r>
    <x v="0"/>
    <s v="Islands of Faith"/>
    <x v="2"/>
    <x v="36"/>
  </r>
  <r>
    <x v="0"/>
    <s v="Islands of Faith"/>
    <x v="2"/>
    <x v="14"/>
  </r>
  <r>
    <x v="0"/>
    <s v="Les Misérables"/>
    <x v="0"/>
    <x v="12"/>
  </r>
  <r>
    <x v="0"/>
    <s v="Les Misérables"/>
    <x v="0"/>
    <x v="14"/>
  </r>
  <r>
    <x v="0"/>
    <s v="Les Misérables"/>
    <x v="0"/>
    <x v="20"/>
  </r>
  <r>
    <x v="0"/>
    <s v="Seventh Son"/>
    <x v="0"/>
    <x v="25"/>
  </r>
  <r>
    <x v="0"/>
    <s v="Seventh Son"/>
    <x v="0"/>
    <x v="22"/>
  </r>
  <r>
    <x v="1"/>
    <s v="Stranger"/>
    <x v="1"/>
    <x v="4"/>
  </r>
  <r>
    <x v="1"/>
    <s v="Stranger"/>
    <x v="1"/>
    <x v="1"/>
  </r>
  <r>
    <x v="1"/>
    <s v="Stranger"/>
    <x v="1"/>
    <x v="31"/>
  </r>
  <r>
    <x v="1"/>
    <s v="Dérè: An African Tale"/>
    <x v="2"/>
    <x v="1"/>
  </r>
  <r>
    <x v="1"/>
    <s v="Dérè: An African Tale"/>
    <x v="2"/>
    <x v="8"/>
  </r>
  <r>
    <x v="1"/>
    <s v="Dérè: An African Tale"/>
    <x v="2"/>
    <x v="2"/>
  </r>
  <r>
    <x v="1"/>
    <s v="Rita"/>
    <x v="1"/>
    <x v="1"/>
  </r>
  <r>
    <x v="1"/>
    <s v="Rita"/>
    <x v="1"/>
    <x v="9"/>
  </r>
  <r>
    <x v="1"/>
    <s v="Rita"/>
    <x v="1"/>
    <x v="2"/>
  </r>
  <r>
    <x v="1"/>
    <s v="Takki"/>
    <x v="0"/>
    <x v="1"/>
  </r>
  <r>
    <x v="1"/>
    <s v="Takki"/>
    <x v="0"/>
    <x v="2"/>
  </r>
  <r>
    <x v="0"/>
    <s v="What's Your Raashee?"/>
    <x v="2"/>
    <x v="16"/>
  </r>
  <r>
    <x v="0"/>
    <s v="What's Your Raashee?"/>
    <x v="2"/>
    <x v="14"/>
  </r>
  <r>
    <x v="0"/>
    <s v="What's Your Raashee?"/>
    <x v="2"/>
    <x v="20"/>
  </r>
  <r>
    <x v="1"/>
    <s v="3%"/>
    <x v="1"/>
    <x v="1"/>
  </r>
  <r>
    <x v="1"/>
    <s v="3%"/>
    <x v="1"/>
    <x v="2"/>
  </r>
  <r>
    <x v="1"/>
    <s v="3%"/>
    <x v="1"/>
    <x v="26"/>
  </r>
  <r>
    <x v="0"/>
    <s v="Beyond the Boundary: ICC Women's T20 World Cup Australia 2020"/>
    <x v="3"/>
    <x v="0"/>
  </r>
  <r>
    <x v="0"/>
    <s v="Beyond the Boundary: ICC Women's T20 World Cup Australia 2020"/>
    <x v="3"/>
    <x v="14"/>
  </r>
  <r>
    <x v="0"/>
    <s v="Beyond the Boundary: ICC Women's T20 World Cup Australia 2020"/>
    <x v="3"/>
    <x v="29"/>
  </r>
  <r>
    <x v="0"/>
    <s v="Fearless"/>
    <x v="3"/>
    <x v="11"/>
  </r>
  <r>
    <x v="0"/>
    <s v="Fearless"/>
    <x v="3"/>
    <x v="16"/>
  </r>
  <r>
    <x v="0"/>
    <s v="Nigerian Prince"/>
    <x v="1"/>
    <x v="12"/>
  </r>
  <r>
    <x v="0"/>
    <s v="Nigerian Prince"/>
    <x v="1"/>
    <x v="13"/>
  </r>
  <r>
    <x v="0"/>
    <s v="Octonauts &amp; the Caves of Sac Actun"/>
    <x v="3"/>
    <x v="11"/>
  </r>
  <r>
    <x v="0"/>
    <s v="Project Power"/>
    <x v="1"/>
    <x v="25"/>
  </r>
  <r>
    <x v="1"/>
    <s v="Teenage Bounty Hunters"/>
    <x v="1"/>
    <x v="4"/>
  </r>
  <r>
    <x v="1"/>
    <s v="Teenage Bounty Hunters"/>
    <x v="1"/>
    <x v="9"/>
  </r>
  <r>
    <x v="1"/>
    <s v="Teenage Bounty Hunters"/>
    <x v="1"/>
    <x v="2"/>
  </r>
  <r>
    <x v="1"/>
    <s v="The Great Heist"/>
    <x v="1"/>
    <x v="4"/>
  </r>
  <r>
    <x v="1"/>
    <s v="The Great Heist"/>
    <x v="1"/>
    <x v="1"/>
  </r>
  <r>
    <x v="1"/>
    <s v="The Great Heist"/>
    <x v="1"/>
    <x v="17"/>
  </r>
  <r>
    <x v="1"/>
    <s v="The Legend of Korra"/>
    <x v="3"/>
    <x v="24"/>
  </r>
  <r>
    <x v="1"/>
    <s v="The Legend of Korra"/>
    <x v="3"/>
    <x v="5"/>
  </r>
  <r>
    <x v="1"/>
    <s v="The Legend of Korra"/>
    <x v="3"/>
    <x v="26"/>
  </r>
  <r>
    <x v="1"/>
    <s v="Zoids Wild"/>
    <x v="3"/>
    <x v="30"/>
  </r>
  <r>
    <x v="1"/>
    <s v="Zoids Wild"/>
    <x v="3"/>
    <x v="24"/>
  </r>
  <r>
    <x v="0"/>
    <s v="An Easy Girl"/>
    <x v="1"/>
    <x v="16"/>
  </r>
  <r>
    <x v="0"/>
    <s v="An Easy Girl"/>
    <x v="1"/>
    <x v="12"/>
  </r>
  <r>
    <x v="0"/>
    <s v="An Easy Girl"/>
    <x v="1"/>
    <x v="14"/>
  </r>
  <r>
    <x v="0"/>
    <s v="Christine"/>
    <x v="1"/>
    <x v="12"/>
  </r>
  <r>
    <x v="0"/>
    <s v="Christine"/>
    <x v="1"/>
    <x v="13"/>
  </r>
  <r>
    <x v="0"/>
    <s v="Simon Killer"/>
    <x v="1"/>
    <x v="12"/>
  </r>
  <r>
    <x v="0"/>
    <s v="Simon Killer"/>
    <x v="1"/>
    <x v="13"/>
  </r>
  <r>
    <x v="0"/>
    <s v="Simon Killer"/>
    <x v="1"/>
    <x v="18"/>
  </r>
  <r>
    <x v="1"/>
    <s v="(Un)Well"/>
    <x v="1"/>
    <x v="7"/>
  </r>
  <r>
    <x v="0"/>
    <s v="Gunjan Saxena: The Kargil Girl"/>
    <x v="0"/>
    <x v="25"/>
  </r>
  <r>
    <x v="0"/>
    <s v="Gunjan Saxena: The Kargil Girl"/>
    <x v="0"/>
    <x v="12"/>
  </r>
  <r>
    <x v="0"/>
    <s v="Gunjan Saxena: The Kargil Girl"/>
    <x v="0"/>
    <x v="14"/>
  </r>
  <r>
    <x v="0"/>
    <s v="Mr. Peabody &amp; Sherman"/>
    <x v="2"/>
    <x v="11"/>
  </r>
  <r>
    <x v="0"/>
    <s v="Mr. Peabody &amp; Sherman"/>
    <x v="2"/>
    <x v="16"/>
  </r>
  <r>
    <x v="0"/>
    <s v="Mr. Peabody &amp; Sherman"/>
    <x v="2"/>
    <x v="22"/>
  </r>
  <r>
    <x v="0"/>
    <s v="Rob Schneider: Asian Momma, Mexican Kids"/>
    <x v="1"/>
    <x v="38"/>
  </r>
  <r>
    <x v="1"/>
    <s v="GAME ON: A Comedy Crossover Event"/>
    <x v="3"/>
    <x v="24"/>
  </r>
  <r>
    <x v="1"/>
    <s v="GAME ON: A Comedy Crossover Event"/>
    <x v="3"/>
    <x v="9"/>
  </r>
  <r>
    <x v="1"/>
    <s v="Terrace House: Tokyo 2019-2020"/>
    <x v="1"/>
    <x v="1"/>
  </r>
  <r>
    <x v="1"/>
    <s v="Terrace House: Tokyo 2019-2020"/>
    <x v="1"/>
    <x v="7"/>
  </r>
  <r>
    <x v="0"/>
    <s v="The Lost Husband"/>
    <x v="0"/>
    <x v="12"/>
  </r>
  <r>
    <x v="0"/>
    <s v="The Lost Husband"/>
    <x v="0"/>
    <x v="19"/>
  </r>
  <r>
    <x v="0"/>
    <s v="Diamonds in the Sky"/>
    <x v="0"/>
    <x v="12"/>
  </r>
  <r>
    <x v="0"/>
    <s v="Diamonds in the Sky"/>
    <x v="0"/>
    <x v="14"/>
  </r>
  <r>
    <x v="1"/>
    <s v="The Governor"/>
    <x v="0"/>
    <x v="1"/>
  </r>
  <r>
    <x v="1"/>
    <s v="The Governor"/>
    <x v="0"/>
    <x v="2"/>
  </r>
  <r>
    <x v="0"/>
    <s v="We Summon the Darkness"/>
    <x v="1"/>
    <x v="21"/>
  </r>
  <r>
    <x v="0"/>
    <s v="We Summon the Darkness"/>
    <x v="1"/>
    <x v="18"/>
  </r>
  <r>
    <x v="0"/>
    <s v="Berlin, Berlin: Lolle on the Run"/>
    <x v="1"/>
    <x v="16"/>
  </r>
  <r>
    <x v="0"/>
    <s v="Berlin, Berlin: Lolle on the Run"/>
    <x v="1"/>
    <x v="14"/>
  </r>
  <r>
    <x v="1"/>
    <s v="High Seas"/>
    <x v="1"/>
    <x v="4"/>
  </r>
  <r>
    <x v="1"/>
    <s v="High Seas"/>
    <x v="1"/>
    <x v="1"/>
  </r>
  <r>
    <x v="1"/>
    <s v="High Seas"/>
    <x v="1"/>
    <x v="17"/>
  </r>
  <r>
    <x v="1"/>
    <s v="Selling Sunset"/>
    <x v="1"/>
    <x v="7"/>
  </r>
  <r>
    <x v="1"/>
    <s v="Sing On! Germany"/>
    <x v="2"/>
    <x v="1"/>
  </r>
  <r>
    <x v="1"/>
    <s v="Sing On! Germany"/>
    <x v="2"/>
    <x v="7"/>
  </r>
  <r>
    <x v="0"/>
    <s v="Stars in the Sky: A Hunting Story"/>
    <x v="0"/>
    <x v="0"/>
  </r>
  <r>
    <x v="0"/>
    <s v="The Magic School Bus Rides Again Kids In Space"/>
    <x v="3"/>
    <x v="11"/>
  </r>
  <r>
    <x v="1"/>
    <s v="Tiny Creatures"/>
    <x v="2"/>
    <x v="6"/>
  </r>
  <r>
    <x v="1"/>
    <s v="Tiny Creatures"/>
    <x v="2"/>
    <x v="32"/>
  </r>
  <r>
    <x v="1"/>
    <s v="Tiny Creatures"/>
    <x v="2"/>
    <x v="5"/>
  </r>
  <r>
    <x v="1"/>
    <s v="Wizards: Tales of Arcadia"/>
    <x v="3"/>
    <x v="24"/>
  </r>
  <r>
    <x v="1"/>
    <s v="Wizards: Tales of Arcadia"/>
    <x v="3"/>
    <x v="5"/>
  </r>
  <r>
    <x v="1"/>
    <s v="Wizards: Tales of Arcadia"/>
    <x v="3"/>
    <x v="26"/>
  </r>
  <r>
    <x v="1"/>
    <s v="Word Party Songs"/>
    <x v="3"/>
    <x v="24"/>
  </r>
  <r>
    <x v="0"/>
    <s v="Work It"/>
    <x v="0"/>
    <x v="16"/>
  </r>
  <r>
    <x v="1"/>
    <s v="Ever After High"/>
    <x v="3"/>
    <x v="24"/>
  </r>
  <r>
    <x v="0"/>
    <s v="Nasha Natasha"/>
    <x v="2"/>
    <x v="0"/>
  </r>
  <r>
    <x v="0"/>
    <s v="Nasha Natasha"/>
    <x v="2"/>
    <x v="14"/>
  </r>
  <r>
    <x v="0"/>
    <s v="Nasha Natasha"/>
    <x v="2"/>
    <x v="20"/>
  </r>
  <r>
    <x v="1"/>
    <s v="The Rain"/>
    <x v="1"/>
    <x v="1"/>
  </r>
  <r>
    <x v="1"/>
    <s v="The Rain"/>
    <x v="1"/>
    <x v="2"/>
  </r>
  <r>
    <x v="1"/>
    <s v="The Rain"/>
    <x v="1"/>
    <x v="3"/>
  </r>
  <r>
    <x v="0"/>
    <s v="Anelka: Misunderstood"/>
    <x v="0"/>
    <x v="0"/>
  </r>
  <r>
    <x v="0"/>
    <s v="Anelka: Misunderstood"/>
    <x v="0"/>
    <x v="14"/>
  </r>
  <r>
    <x v="0"/>
    <s v="Anelka: Misunderstood"/>
    <x v="0"/>
    <x v="29"/>
  </r>
  <r>
    <x v="0"/>
    <s v="Sin City"/>
    <x v="0"/>
    <x v="14"/>
  </r>
  <r>
    <x v="0"/>
    <s v="Sin City"/>
    <x v="0"/>
    <x v="18"/>
  </r>
  <r>
    <x v="1"/>
    <s v="World's Most Wanted"/>
    <x v="0"/>
    <x v="4"/>
  </r>
  <r>
    <x v="1"/>
    <s v="World's Most Wanted"/>
    <x v="0"/>
    <x v="6"/>
  </r>
  <r>
    <x v="1"/>
    <s v="World's Most Wanted"/>
    <x v="0"/>
    <x v="1"/>
  </r>
  <r>
    <x v="0"/>
    <s v="A Go! Go! Cory Carson Summer Camp"/>
    <x v="3"/>
    <x v="11"/>
  </r>
  <r>
    <x v="0"/>
    <s v="Malibu Rescue: The Next Wave"/>
    <x v="3"/>
    <x v="11"/>
  </r>
  <r>
    <x v="0"/>
    <s v="Malibu Rescue: The Next Wave"/>
    <x v="3"/>
    <x v="16"/>
  </r>
  <r>
    <x v="1"/>
    <s v="Mystery Lab"/>
    <x v="2"/>
    <x v="6"/>
  </r>
  <r>
    <x v="1"/>
    <s v="Mystery Lab"/>
    <x v="2"/>
    <x v="1"/>
  </r>
  <r>
    <x v="1"/>
    <s v="Mystery Lab"/>
    <x v="2"/>
    <x v="32"/>
  </r>
  <r>
    <x v="0"/>
    <s v="Sam Jay: 3 In The Morning"/>
    <x v="1"/>
    <x v="38"/>
  </r>
  <r>
    <x v="1"/>
    <s v="Immigration Nation"/>
    <x v="1"/>
    <x v="6"/>
  </r>
  <r>
    <x v="0"/>
    <s v="Almost Love"/>
    <x v="1"/>
    <x v="16"/>
  </r>
  <r>
    <x v="0"/>
    <s v="Almost Love"/>
    <x v="1"/>
    <x v="12"/>
  </r>
  <r>
    <x v="0"/>
    <s v="Almost Love"/>
    <x v="1"/>
    <x v="13"/>
  </r>
  <r>
    <x v="0"/>
    <s v="Killing Hasselhoff"/>
    <x v="1"/>
    <x v="16"/>
  </r>
  <r>
    <x v="1"/>
    <s v="Moesha"/>
    <x v="2"/>
    <x v="9"/>
  </r>
  <r>
    <x v="1"/>
    <s v="Moesha"/>
    <x v="2"/>
    <x v="33"/>
  </r>
  <r>
    <x v="1"/>
    <s v="My Perfect Landing"/>
    <x v="3"/>
    <x v="24"/>
  </r>
  <r>
    <x v="1"/>
    <s v="Nagi-Asu: A Lull in the Sea"/>
    <x v="0"/>
    <x v="30"/>
  </r>
  <r>
    <x v="1"/>
    <s v="Nagi-Asu: A Lull in the Sea"/>
    <x v="0"/>
    <x v="8"/>
  </r>
  <r>
    <x v="1"/>
    <s v="Nagi-Asu: A Lull in the Sea"/>
    <x v="0"/>
    <x v="33"/>
  </r>
  <r>
    <x v="0"/>
    <s v="Rogue Warfare: The Hunt"/>
    <x v="1"/>
    <x v="25"/>
  </r>
  <r>
    <x v="0"/>
    <s v="Super Monsters: The New Class"/>
    <x v="3"/>
    <x v="11"/>
  </r>
  <r>
    <x v="1"/>
    <s v="The Next Step"/>
    <x v="3"/>
    <x v="24"/>
  </r>
  <r>
    <x v="1"/>
    <s v="The Next Step"/>
    <x v="3"/>
    <x v="7"/>
  </r>
  <r>
    <x v="1"/>
    <s v="The Next Step"/>
    <x v="3"/>
    <x v="2"/>
  </r>
  <r>
    <x v="0"/>
    <s v="The Ottoman Lieutenant"/>
    <x v="1"/>
    <x v="12"/>
  </r>
  <r>
    <x v="0"/>
    <s v="The Ottoman Lieutenant"/>
    <x v="1"/>
    <x v="19"/>
  </r>
  <r>
    <x v="1"/>
    <s v="Toradora!"/>
    <x v="0"/>
    <x v="30"/>
  </r>
  <r>
    <x v="1"/>
    <s v="Toradora!"/>
    <x v="0"/>
    <x v="1"/>
  </r>
  <r>
    <x v="1"/>
    <s v="Toradora!"/>
    <x v="0"/>
    <x v="8"/>
  </r>
  <r>
    <x v="1"/>
    <s v="Transformers Rescue Bots Academy"/>
    <x v="3"/>
    <x v="24"/>
  </r>
  <r>
    <x v="0"/>
    <s v="Tumi or not Tumi"/>
    <x v="1"/>
    <x v="38"/>
  </r>
  <r>
    <x v="0"/>
    <s v="What Keeps You Alive"/>
    <x v="1"/>
    <x v="37"/>
  </r>
  <r>
    <x v="0"/>
    <s v="What Keeps You Alive"/>
    <x v="1"/>
    <x v="18"/>
  </r>
  <r>
    <x v="1"/>
    <s v="Get Even"/>
    <x v="2"/>
    <x v="15"/>
  </r>
  <r>
    <x v="1"/>
    <s v="Get Even"/>
    <x v="2"/>
    <x v="4"/>
  </r>
  <r>
    <x v="1"/>
    <s v="Get Even"/>
    <x v="2"/>
    <x v="1"/>
  </r>
  <r>
    <x v="0"/>
    <s v="Latte and the Magic Waterstone"/>
    <x v="3"/>
    <x v="11"/>
  </r>
  <r>
    <x v="0"/>
    <s v="Latte and the Magic Waterstone"/>
    <x v="3"/>
    <x v="16"/>
  </r>
  <r>
    <x v="0"/>
    <s v="Raat Akeli Hai"/>
    <x v="1"/>
    <x v="12"/>
  </r>
  <r>
    <x v="0"/>
    <s v="Raat Akeli Hai"/>
    <x v="1"/>
    <x v="14"/>
  </r>
  <r>
    <x v="0"/>
    <s v="Raat Akeli Hai"/>
    <x v="1"/>
    <x v="18"/>
  </r>
  <r>
    <x v="0"/>
    <s v="Seriously Single"/>
    <x v="1"/>
    <x v="16"/>
  </r>
  <r>
    <x v="0"/>
    <s v="Seriously Single"/>
    <x v="1"/>
    <x v="14"/>
  </r>
  <r>
    <x v="0"/>
    <s v="Seriously Single"/>
    <x v="1"/>
    <x v="19"/>
  </r>
  <r>
    <x v="0"/>
    <s v="Sugar High"/>
    <x v="3"/>
    <x v="11"/>
  </r>
  <r>
    <x v="1"/>
    <s v="Sugar Rush"/>
    <x v="2"/>
    <x v="7"/>
  </r>
  <r>
    <x v="1"/>
    <s v="The Umbrella Academy"/>
    <x v="0"/>
    <x v="5"/>
  </r>
  <r>
    <x v="1"/>
    <s v="The Umbrella Academy"/>
    <x v="0"/>
    <x v="3"/>
  </r>
  <r>
    <x v="1"/>
    <s v="The Umbrella Academy"/>
    <x v="0"/>
    <x v="26"/>
  </r>
  <r>
    <x v="0"/>
    <s v="Retablo"/>
    <x v="1"/>
    <x v="12"/>
  </r>
  <r>
    <x v="0"/>
    <s v="Retablo"/>
    <x v="1"/>
    <x v="14"/>
  </r>
  <r>
    <x v="1"/>
    <s v="Transformers: War For Cybertron Trilogy"/>
    <x v="3"/>
    <x v="30"/>
  </r>
  <r>
    <x v="0"/>
    <s v="Uma Maheswara Ugra Roopasya"/>
    <x v="1"/>
    <x v="16"/>
  </r>
  <r>
    <x v="0"/>
    <s v="Uma Maheswara Ugra Roopasya"/>
    <x v="1"/>
    <x v="12"/>
  </r>
  <r>
    <x v="0"/>
    <s v="Uma Maheswara Ugra Roopasya"/>
    <x v="1"/>
    <x v="13"/>
  </r>
  <r>
    <x v="1"/>
    <s v="Unlucky Ploy"/>
    <x v="1"/>
    <x v="1"/>
  </r>
  <r>
    <x v="1"/>
    <s v="Unlucky Ploy"/>
    <x v="1"/>
    <x v="8"/>
  </r>
  <r>
    <x v="1"/>
    <s v="Unlucky Ploy"/>
    <x v="1"/>
    <x v="9"/>
  </r>
  <r>
    <x v="0"/>
    <s v="It's Her Day"/>
    <x v="1"/>
    <x v="16"/>
  </r>
  <r>
    <x v="0"/>
    <s v="It's Her Day"/>
    <x v="1"/>
    <x v="14"/>
  </r>
  <r>
    <x v="0"/>
    <s v="It's Her Day"/>
    <x v="1"/>
    <x v="19"/>
  </r>
  <r>
    <x v="0"/>
    <s v="Redemption"/>
    <x v="1"/>
    <x v="12"/>
  </r>
  <r>
    <x v="0"/>
    <s v="Redemption"/>
    <x v="1"/>
    <x v="14"/>
  </r>
  <r>
    <x v="0"/>
    <s v="Redemption"/>
    <x v="1"/>
    <x v="18"/>
  </r>
  <r>
    <x v="0"/>
    <s v="Shine Your Eyes"/>
    <x v="1"/>
    <x v="12"/>
  </r>
  <r>
    <x v="0"/>
    <s v="Shine Your Eyes"/>
    <x v="1"/>
    <x v="13"/>
  </r>
  <r>
    <x v="0"/>
    <s v="Shine Your Eyes"/>
    <x v="1"/>
    <x v="14"/>
  </r>
  <r>
    <x v="0"/>
    <s v="The Hater"/>
    <x v="1"/>
    <x v="12"/>
  </r>
  <r>
    <x v="0"/>
    <s v="The Hater"/>
    <x v="1"/>
    <x v="14"/>
  </r>
  <r>
    <x v="0"/>
    <s v="The Hater"/>
    <x v="1"/>
    <x v="18"/>
  </r>
  <r>
    <x v="0"/>
    <s v="The Speed Cubers"/>
    <x v="2"/>
    <x v="0"/>
  </r>
  <r>
    <x v="0"/>
    <s v="Tread"/>
    <x v="1"/>
    <x v="0"/>
  </r>
  <r>
    <x v="1"/>
    <s v="Last Chance U"/>
    <x v="1"/>
    <x v="6"/>
  </r>
  <r>
    <x v="0"/>
    <s v="Banana Split"/>
    <x v="1"/>
    <x v="16"/>
  </r>
  <r>
    <x v="0"/>
    <s v="Banana Split"/>
    <x v="1"/>
    <x v="12"/>
  </r>
  <r>
    <x v="0"/>
    <s v="Banana Split"/>
    <x v="1"/>
    <x v="13"/>
  </r>
  <r>
    <x v="1"/>
    <s v="Shameless (U.S.)"/>
    <x v="1"/>
    <x v="9"/>
  </r>
  <r>
    <x v="1"/>
    <s v="Shameless (U.S.)"/>
    <x v="1"/>
    <x v="2"/>
  </r>
  <r>
    <x v="0"/>
    <s v="Door Ke Darshan"/>
    <x v="0"/>
    <x v="16"/>
  </r>
  <r>
    <x v="0"/>
    <s v="Door Ke Darshan"/>
    <x v="0"/>
    <x v="14"/>
  </r>
  <r>
    <x v="0"/>
    <s v="Double World"/>
    <x v="0"/>
    <x v="25"/>
  </r>
  <r>
    <x v="0"/>
    <s v="Double World"/>
    <x v="0"/>
    <x v="14"/>
  </r>
  <r>
    <x v="0"/>
    <s v="Project Marathwada"/>
    <x v="1"/>
    <x v="12"/>
  </r>
  <r>
    <x v="0"/>
    <s v="Project Marathwada"/>
    <x v="1"/>
    <x v="13"/>
  </r>
  <r>
    <x v="0"/>
    <s v="Project Marathwada"/>
    <x v="1"/>
    <x v="14"/>
  </r>
  <r>
    <x v="0"/>
    <s v="Animal Crackers"/>
    <x v="3"/>
    <x v="11"/>
  </r>
  <r>
    <x v="0"/>
    <s v="Animal Crackers"/>
    <x v="3"/>
    <x v="16"/>
  </r>
  <r>
    <x v="0"/>
    <s v="Dragons: Rescue Riders: Secrets of the Songwing"/>
    <x v="3"/>
    <x v="11"/>
  </r>
  <r>
    <x v="0"/>
    <s v="Dragons: Rescue Riders: Secrets of the Songwing"/>
    <x v="3"/>
    <x v="16"/>
  </r>
  <r>
    <x v="0"/>
    <s v="Nimbe"/>
    <x v="1"/>
    <x v="12"/>
  </r>
  <r>
    <x v="0"/>
    <s v="Nimbe"/>
    <x v="1"/>
    <x v="14"/>
  </r>
  <r>
    <x v="0"/>
    <s v="Offering to the Storm"/>
    <x v="1"/>
    <x v="14"/>
  </r>
  <r>
    <x v="0"/>
    <s v="Offering to the Storm"/>
    <x v="1"/>
    <x v="18"/>
  </r>
  <r>
    <x v="0"/>
    <s v="Romance Doll"/>
    <x v="1"/>
    <x v="12"/>
  </r>
  <r>
    <x v="0"/>
    <s v="Romance Doll"/>
    <x v="1"/>
    <x v="14"/>
  </r>
  <r>
    <x v="0"/>
    <s v="Romance Doll"/>
    <x v="1"/>
    <x v="19"/>
  </r>
  <r>
    <x v="1"/>
    <s v="Sing On! Spain"/>
    <x v="3"/>
    <x v="1"/>
  </r>
  <r>
    <x v="1"/>
    <s v="Sing On! Spain"/>
    <x v="3"/>
    <x v="7"/>
  </r>
  <r>
    <x v="1"/>
    <s v="Sing On! Spain"/>
    <x v="3"/>
    <x v="17"/>
  </r>
  <r>
    <x v="0"/>
    <s v="The Kissing Booth 2"/>
    <x v="0"/>
    <x v="16"/>
  </r>
  <r>
    <x v="0"/>
    <s v="The Kissing Booth 2"/>
    <x v="0"/>
    <x v="19"/>
  </r>
  <r>
    <x v="1"/>
    <s v="Sinatra: All or Nothing at All"/>
    <x v="0"/>
    <x v="6"/>
  </r>
  <r>
    <x v="0"/>
    <s v="The Larva Island Movie"/>
    <x v="3"/>
    <x v="11"/>
  </r>
  <r>
    <x v="0"/>
    <s v="The Larva Island Movie"/>
    <x v="3"/>
    <x v="16"/>
  </r>
  <r>
    <x v="0"/>
    <s v="The Letter Reader"/>
    <x v="2"/>
    <x v="12"/>
  </r>
  <r>
    <x v="0"/>
    <s v="The Letter Reader"/>
    <x v="2"/>
    <x v="14"/>
  </r>
  <r>
    <x v="1"/>
    <s v="Fear City: New York vs The Mafia"/>
    <x v="1"/>
    <x v="4"/>
  </r>
  <r>
    <x v="1"/>
    <s v="Fear City: New York vs The Mafia"/>
    <x v="1"/>
    <x v="6"/>
  </r>
  <r>
    <x v="1"/>
    <s v="Norsemen"/>
    <x v="1"/>
    <x v="1"/>
  </r>
  <r>
    <x v="1"/>
    <s v="Norsemen"/>
    <x v="1"/>
    <x v="9"/>
  </r>
  <r>
    <x v="0"/>
    <s v="The Remix: Hip Hop X Fashion"/>
    <x v="1"/>
    <x v="0"/>
  </r>
  <r>
    <x v="0"/>
    <s v="The Remix: Hip Hop X Fashion"/>
    <x v="1"/>
    <x v="20"/>
  </r>
  <r>
    <x v="0"/>
    <s v="Ip Man 4: The Finale"/>
    <x v="1"/>
    <x v="25"/>
  </r>
  <r>
    <x v="0"/>
    <s v="Ip Man 4: The Finale"/>
    <x v="1"/>
    <x v="12"/>
  </r>
  <r>
    <x v="0"/>
    <s v="Ip Man 4: The Finale"/>
    <x v="1"/>
    <x v="14"/>
  </r>
  <r>
    <x v="0"/>
    <s v="Jack Whitehall: I'm Only Joking"/>
    <x v="1"/>
    <x v="38"/>
  </r>
  <r>
    <x v="1"/>
    <s v="Street Food: Latin America"/>
    <x v="2"/>
    <x v="6"/>
  </r>
  <r>
    <x v="1"/>
    <s v="Street Food: Latin America"/>
    <x v="2"/>
    <x v="17"/>
  </r>
  <r>
    <x v="1"/>
    <s v="Killer Women with Piers Morgan"/>
    <x v="1"/>
    <x v="15"/>
  </r>
  <r>
    <x v="1"/>
    <s v="Killer Women with Piers Morgan"/>
    <x v="1"/>
    <x v="4"/>
  </r>
  <r>
    <x v="1"/>
    <s v="Killer Women with Piers Morgan"/>
    <x v="1"/>
    <x v="6"/>
  </r>
  <r>
    <x v="0"/>
    <s v="Funan"/>
    <x v="0"/>
    <x v="12"/>
  </r>
  <r>
    <x v="0"/>
    <s v="Funan"/>
    <x v="0"/>
    <x v="14"/>
  </r>
  <r>
    <x v="1"/>
    <s v="Gigantosaurus"/>
    <x v="3"/>
    <x v="24"/>
  </r>
  <r>
    <x v="1"/>
    <s v="Single Wives"/>
    <x v="1"/>
    <x v="7"/>
  </r>
  <r>
    <x v="1"/>
    <s v="Single Wives"/>
    <x v="1"/>
    <x v="8"/>
  </r>
  <r>
    <x v="1"/>
    <s v="Cursed"/>
    <x v="1"/>
    <x v="5"/>
  </r>
  <r>
    <x v="1"/>
    <s v="Cursed"/>
    <x v="1"/>
    <x v="2"/>
  </r>
  <r>
    <x v="1"/>
    <s v="Cursed"/>
    <x v="1"/>
    <x v="26"/>
  </r>
  <r>
    <x v="0"/>
    <s v="Father Soldier Son"/>
    <x v="1"/>
    <x v="0"/>
  </r>
  <r>
    <x v="1"/>
    <s v="In The Dark"/>
    <x v="0"/>
    <x v="4"/>
  </r>
  <r>
    <x v="1"/>
    <s v="In The Dark"/>
    <x v="0"/>
    <x v="2"/>
  </r>
  <r>
    <x v="1"/>
    <s v="Kissing Game"/>
    <x v="1"/>
    <x v="1"/>
  </r>
  <r>
    <x v="1"/>
    <s v="Kissing Game"/>
    <x v="1"/>
    <x v="2"/>
  </r>
  <r>
    <x v="1"/>
    <s v="Kissing Game"/>
    <x v="1"/>
    <x v="3"/>
  </r>
  <r>
    <x v="0"/>
    <s v="The Millions"/>
    <x v="1"/>
    <x v="16"/>
  </r>
  <r>
    <x v="0"/>
    <s v="The Millions"/>
    <x v="1"/>
    <x v="14"/>
  </r>
  <r>
    <x v="0"/>
    <s v="Fatal Affair"/>
    <x v="0"/>
    <x v="18"/>
  </r>
  <r>
    <x v="0"/>
    <s v="MILF"/>
    <x v="1"/>
    <x v="16"/>
  </r>
  <r>
    <x v="0"/>
    <s v="MILF"/>
    <x v="1"/>
    <x v="14"/>
  </r>
  <r>
    <x v="0"/>
    <s v="MILF"/>
    <x v="1"/>
    <x v="19"/>
  </r>
  <r>
    <x v="0"/>
    <s v="Cold Feet"/>
    <x v="0"/>
    <x v="12"/>
  </r>
  <r>
    <x v="0"/>
    <s v="Cold Feet"/>
    <x v="0"/>
    <x v="14"/>
  </r>
  <r>
    <x v="0"/>
    <s v="Cold Feet"/>
    <x v="0"/>
    <x v="19"/>
  </r>
  <r>
    <x v="1"/>
    <s v="Dark Desire"/>
    <x v="1"/>
    <x v="4"/>
  </r>
  <r>
    <x v="1"/>
    <s v="Dark Desire"/>
    <x v="1"/>
    <x v="1"/>
  </r>
  <r>
    <x v="1"/>
    <s v="Dark Desire"/>
    <x v="1"/>
    <x v="17"/>
  </r>
  <r>
    <x v="0"/>
    <s v="Little Singham: Legend of Dugabakka"/>
    <x v="3"/>
    <x v="11"/>
  </r>
  <r>
    <x v="0"/>
    <s v="Little Singham: Legend of Dugabakka"/>
    <x v="3"/>
    <x v="16"/>
  </r>
  <r>
    <x v="1"/>
    <s v="Skin Decision: Before and After"/>
    <x v="1"/>
    <x v="7"/>
  </r>
  <r>
    <x v="1"/>
    <s v="Skin Decision: Before and After"/>
    <x v="1"/>
    <x v="32"/>
  </r>
  <r>
    <x v="1"/>
    <s v="Sunny Bunnies"/>
    <x v="3"/>
    <x v="15"/>
  </r>
  <r>
    <x v="1"/>
    <s v="Sunny Bunnies"/>
    <x v="3"/>
    <x v="24"/>
  </r>
  <r>
    <x v="1"/>
    <s v="Sunny Bunnies"/>
    <x v="3"/>
    <x v="9"/>
  </r>
  <r>
    <x v="0"/>
    <s v="Sylvia"/>
    <x v="0"/>
    <x v="12"/>
  </r>
  <r>
    <x v="0"/>
    <s v="Sylvia"/>
    <x v="0"/>
    <x v="14"/>
  </r>
  <r>
    <x v="0"/>
    <s v="Sylvia"/>
    <x v="0"/>
    <x v="18"/>
  </r>
  <r>
    <x v="0"/>
    <s v="The Players"/>
    <x v="1"/>
    <x v="16"/>
  </r>
  <r>
    <x v="0"/>
    <s v="The Players"/>
    <x v="1"/>
    <x v="14"/>
  </r>
  <r>
    <x v="1"/>
    <s v="The Business of Drugs"/>
    <x v="1"/>
    <x v="6"/>
  </r>
  <r>
    <x v="0"/>
    <s v="Urzila Carlson: Overqualified Loser"/>
    <x v="1"/>
    <x v="38"/>
  </r>
  <r>
    <x v="0"/>
    <s v="We Are One"/>
    <x v="1"/>
    <x v="0"/>
  </r>
  <r>
    <x v="0"/>
    <s v="We Are One"/>
    <x v="1"/>
    <x v="14"/>
  </r>
  <r>
    <x v="0"/>
    <s v="We Are One"/>
    <x v="1"/>
    <x v="20"/>
  </r>
  <r>
    <x v="0"/>
    <s v="Hole in the Wall"/>
    <x v="1"/>
    <x v="12"/>
  </r>
  <r>
    <x v="0"/>
    <s v="Hole in the Wall"/>
    <x v="1"/>
    <x v="14"/>
  </r>
  <r>
    <x v="1"/>
    <s v="Dating Around: Brazil"/>
    <x v="0"/>
    <x v="1"/>
  </r>
  <r>
    <x v="1"/>
    <s v="Dating Around: Brazil"/>
    <x v="0"/>
    <x v="7"/>
  </r>
  <r>
    <x v="1"/>
    <s v="Dating Around: Brazil"/>
    <x v="0"/>
    <x v="8"/>
  </r>
  <r>
    <x v="1"/>
    <s v="Down to Earth with Zac Efron"/>
    <x v="2"/>
    <x v="6"/>
  </r>
  <r>
    <x v="1"/>
    <s v="Down to Earth with Zac Efron"/>
    <x v="2"/>
    <x v="7"/>
  </r>
  <r>
    <x v="1"/>
    <s v="Down to Earth with Zac Efron"/>
    <x v="2"/>
    <x v="32"/>
  </r>
  <r>
    <x v="0"/>
    <s v="Mama's Boy"/>
    <x v="0"/>
    <x v="16"/>
  </r>
  <r>
    <x v="0"/>
    <s v="Mama's Boy"/>
    <x v="0"/>
    <x v="14"/>
  </r>
  <r>
    <x v="0"/>
    <s v="The Claudia Kishi Club"/>
    <x v="0"/>
    <x v="0"/>
  </r>
  <r>
    <x v="1"/>
    <s v="The Epic Tales of Captain Underpants in Space"/>
    <x v="3"/>
    <x v="24"/>
  </r>
  <r>
    <x v="1"/>
    <s v="The Epic Tales of Captain Underpants in Space"/>
    <x v="3"/>
    <x v="5"/>
  </r>
  <r>
    <x v="1"/>
    <s v="The Epic Tales of Captain Underpants in Space"/>
    <x v="3"/>
    <x v="9"/>
  </r>
  <r>
    <x v="0"/>
    <s v="The Old Guard"/>
    <x v="1"/>
    <x v="25"/>
  </r>
  <r>
    <x v="1"/>
    <s v="The Twelve"/>
    <x v="1"/>
    <x v="4"/>
  </r>
  <r>
    <x v="1"/>
    <s v="The Twelve"/>
    <x v="1"/>
    <x v="1"/>
  </r>
  <r>
    <x v="1"/>
    <s v="The Twelve"/>
    <x v="1"/>
    <x v="2"/>
  </r>
  <r>
    <x v="0"/>
    <s v="Your Excellency"/>
    <x v="3"/>
    <x v="16"/>
  </r>
  <r>
    <x v="0"/>
    <s v="Your Excellency"/>
    <x v="3"/>
    <x v="14"/>
  </r>
  <r>
    <x v="1"/>
    <s v="Japan Sinks: 2020"/>
    <x v="1"/>
    <x v="30"/>
  </r>
  <r>
    <x v="1"/>
    <s v="Japan Sinks: 2020"/>
    <x v="1"/>
    <x v="1"/>
  </r>
  <r>
    <x v="1"/>
    <s v="The Protector"/>
    <x v="1"/>
    <x v="1"/>
  </r>
  <r>
    <x v="1"/>
    <s v="The Protector"/>
    <x v="1"/>
    <x v="8"/>
  </r>
  <r>
    <x v="1"/>
    <s v="The Protector"/>
    <x v="1"/>
    <x v="5"/>
  </r>
  <r>
    <x v="1"/>
    <s v="Was It Love?"/>
    <x v="0"/>
    <x v="1"/>
  </r>
  <r>
    <x v="1"/>
    <s v="Was It Love?"/>
    <x v="0"/>
    <x v="31"/>
  </r>
  <r>
    <x v="1"/>
    <s v="Was It Love?"/>
    <x v="0"/>
    <x v="8"/>
  </r>
  <r>
    <x v="0"/>
    <s v="Born Racer"/>
    <x v="1"/>
    <x v="0"/>
  </r>
  <r>
    <x v="0"/>
    <s v="Born Racer"/>
    <x v="1"/>
    <x v="29"/>
  </r>
  <r>
    <x v="0"/>
    <s v="Mucho Mucho Amor: The Legend of Walter Mercado"/>
    <x v="0"/>
    <x v="0"/>
  </r>
  <r>
    <x v="0"/>
    <s v="Mucho Mucho Amor: The Legend of Walter Mercado"/>
    <x v="0"/>
    <x v="37"/>
  </r>
  <r>
    <x v="1"/>
    <s v="Stateless"/>
    <x v="1"/>
    <x v="1"/>
  </r>
  <r>
    <x v="1"/>
    <s v="Stateless"/>
    <x v="1"/>
    <x v="2"/>
  </r>
  <r>
    <x v="0"/>
    <s v="The Long Dumb Road"/>
    <x v="1"/>
    <x v="16"/>
  </r>
  <r>
    <x v="0"/>
    <s v="The Long Dumb Road"/>
    <x v="1"/>
    <x v="13"/>
  </r>
  <r>
    <x v="0"/>
    <s v="Dr. Seuss' The Lorax"/>
    <x v="2"/>
    <x v="11"/>
  </r>
  <r>
    <x v="0"/>
    <s v="Jim Jefferies: Intolerant"/>
    <x v="1"/>
    <x v="38"/>
  </r>
  <r>
    <x v="0"/>
    <s v="A Kid from Coney Island"/>
    <x v="1"/>
    <x v="0"/>
  </r>
  <r>
    <x v="0"/>
    <s v="A Kid from Coney Island"/>
    <x v="1"/>
    <x v="29"/>
  </r>
  <r>
    <x v="0"/>
    <s v="PNL - Dans la légende tour"/>
    <x v="1"/>
    <x v="14"/>
  </r>
  <r>
    <x v="0"/>
    <s v="PNL - Dans la légende tour"/>
    <x v="1"/>
    <x v="20"/>
  </r>
  <r>
    <x v="0"/>
    <s v="Aiyyaa"/>
    <x v="0"/>
    <x v="16"/>
  </r>
  <r>
    <x v="0"/>
    <s v="Aiyyaa"/>
    <x v="0"/>
    <x v="14"/>
  </r>
  <r>
    <x v="0"/>
    <s v="Aiyyaa"/>
    <x v="0"/>
    <x v="20"/>
  </r>
  <r>
    <x v="0"/>
    <s v="Bbuddah Hoga Terra Baap"/>
    <x v="0"/>
    <x v="25"/>
  </r>
  <r>
    <x v="0"/>
    <s v="Bbuddah Hoga Terra Baap"/>
    <x v="0"/>
    <x v="16"/>
  </r>
  <r>
    <x v="0"/>
    <s v="Bbuddah Hoga Terra Baap"/>
    <x v="0"/>
    <x v="12"/>
  </r>
  <r>
    <x v="0"/>
    <s v="Blood Money"/>
    <x v="0"/>
    <x v="12"/>
  </r>
  <r>
    <x v="0"/>
    <s v="Blood Money"/>
    <x v="0"/>
    <x v="14"/>
  </r>
  <r>
    <x v="0"/>
    <s v="Blood Money"/>
    <x v="0"/>
    <x v="19"/>
  </r>
  <r>
    <x v="0"/>
    <s v="Bombay Talkies"/>
    <x v="1"/>
    <x v="12"/>
  </r>
  <r>
    <x v="0"/>
    <s v="Bombay Talkies"/>
    <x v="1"/>
    <x v="14"/>
  </r>
  <r>
    <x v="0"/>
    <s v="Boss"/>
    <x v="0"/>
    <x v="25"/>
  </r>
  <r>
    <x v="0"/>
    <s v="Boss"/>
    <x v="0"/>
    <x v="16"/>
  </r>
  <r>
    <x v="0"/>
    <s v="Boss"/>
    <x v="0"/>
    <x v="12"/>
  </r>
  <r>
    <x v="0"/>
    <s v="Budhia Singh: Born to Run"/>
    <x v="1"/>
    <x v="12"/>
  </r>
  <r>
    <x v="0"/>
    <s v="Budhia Singh: Born to Run"/>
    <x v="1"/>
    <x v="13"/>
  </r>
  <r>
    <x v="0"/>
    <s v="Budhia Singh: Born to Run"/>
    <x v="1"/>
    <x v="14"/>
  </r>
  <r>
    <x v="0"/>
    <s v="Chashme Baddoor"/>
    <x v="0"/>
    <x v="16"/>
  </r>
  <r>
    <x v="0"/>
    <s v="Chashme Baddoor"/>
    <x v="0"/>
    <x v="14"/>
  </r>
  <r>
    <x v="0"/>
    <s v="Chashme Baddoor"/>
    <x v="0"/>
    <x v="20"/>
  </r>
  <r>
    <x v="0"/>
    <s v="Dharam Sankat Mein"/>
    <x v="2"/>
    <x v="16"/>
  </r>
  <r>
    <x v="0"/>
    <s v="Dharam Sankat Mein"/>
    <x v="2"/>
    <x v="12"/>
  </r>
  <r>
    <x v="0"/>
    <s v="Dharam Sankat Mein"/>
    <x v="2"/>
    <x v="14"/>
  </r>
  <r>
    <x v="0"/>
    <s v="Drishyam"/>
    <x v="0"/>
    <x v="12"/>
  </r>
  <r>
    <x v="0"/>
    <s v="Drishyam"/>
    <x v="0"/>
    <x v="14"/>
  </r>
  <r>
    <x v="0"/>
    <s v="Drishyam"/>
    <x v="0"/>
    <x v="18"/>
  </r>
  <r>
    <x v="0"/>
    <s v="Gabbar Is Back"/>
    <x v="0"/>
    <x v="25"/>
  </r>
  <r>
    <x v="0"/>
    <s v="Gabbar Is Back"/>
    <x v="0"/>
    <x v="12"/>
  </r>
  <r>
    <x v="0"/>
    <s v="Gabbar Is Back"/>
    <x v="0"/>
    <x v="14"/>
  </r>
  <r>
    <x v="0"/>
    <s v="Gollu Aur Pappu"/>
    <x v="0"/>
    <x v="25"/>
  </r>
  <r>
    <x v="0"/>
    <s v="Gollu Aur Pappu"/>
    <x v="0"/>
    <x v="16"/>
  </r>
  <r>
    <x v="0"/>
    <s v="Gollu Aur Pappu"/>
    <x v="0"/>
    <x v="14"/>
  </r>
  <r>
    <x v="1"/>
    <s v="Hook"/>
    <x v="1"/>
    <x v="1"/>
  </r>
  <r>
    <x v="1"/>
    <s v="Hook"/>
    <x v="1"/>
    <x v="8"/>
  </r>
  <r>
    <x v="1"/>
    <s v="Hook"/>
    <x v="1"/>
    <x v="9"/>
  </r>
  <r>
    <x v="0"/>
    <s v="Inkaar"/>
    <x v="1"/>
    <x v="12"/>
  </r>
  <r>
    <x v="0"/>
    <s v="Inkaar"/>
    <x v="1"/>
    <x v="14"/>
  </r>
  <r>
    <x v="0"/>
    <s v="Inkaar"/>
    <x v="1"/>
    <x v="19"/>
  </r>
  <r>
    <x v="0"/>
    <s v="Madras Café"/>
    <x v="0"/>
    <x v="12"/>
  </r>
  <r>
    <x v="0"/>
    <s v="Madras Café"/>
    <x v="0"/>
    <x v="14"/>
  </r>
  <r>
    <x v="0"/>
    <s v="Madras Café"/>
    <x v="0"/>
    <x v="18"/>
  </r>
  <r>
    <x v="0"/>
    <s v="Mary Kom"/>
    <x v="2"/>
    <x v="12"/>
  </r>
  <r>
    <x v="0"/>
    <s v="Mary Kom"/>
    <x v="2"/>
    <x v="14"/>
  </r>
  <r>
    <x v="0"/>
    <s v="Mary Kom"/>
    <x v="2"/>
    <x v="29"/>
  </r>
  <r>
    <x v="0"/>
    <s v="Michael"/>
    <x v="1"/>
    <x v="12"/>
  </r>
  <r>
    <x v="0"/>
    <s v="Michael"/>
    <x v="1"/>
    <x v="13"/>
  </r>
  <r>
    <x v="0"/>
    <s v="Michael"/>
    <x v="1"/>
    <x v="14"/>
  </r>
  <r>
    <x v="0"/>
    <s v="Mumbai Delhi Mumbai"/>
    <x v="1"/>
    <x v="16"/>
  </r>
  <r>
    <x v="0"/>
    <s v="Mumbai Delhi Mumbai"/>
    <x v="1"/>
    <x v="14"/>
  </r>
  <r>
    <x v="0"/>
    <s v="Mumbai Delhi Mumbai"/>
    <x v="1"/>
    <x v="19"/>
  </r>
  <r>
    <x v="0"/>
    <s v="Oh My God"/>
    <x v="2"/>
    <x v="16"/>
  </r>
  <r>
    <x v="0"/>
    <s v="Oh My God"/>
    <x v="2"/>
    <x v="12"/>
  </r>
  <r>
    <x v="0"/>
    <s v="Oh My God"/>
    <x v="2"/>
    <x v="14"/>
  </r>
  <r>
    <x v="0"/>
    <s v="One by Two"/>
    <x v="0"/>
    <x v="16"/>
  </r>
  <r>
    <x v="0"/>
    <s v="One by Two"/>
    <x v="0"/>
    <x v="12"/>
  </r>
  <r>
    <x v="0"/>
    <s v="One by Two"/>
    <x v="0"/>
    <x v="14"/>
  </r>
  <r>
    <x v="0"/>
    <s v="Only"/>
    <x v="1"/>
    <x v="12"/>
  </r>
  <r>
    <x v="0"/>
    <s v="Only"/>
    <x v="1"/>
    <x v="13"/>
  </r>
  <r>
    <x v="0"/>
    <s v="Only"/>
    <x v="1"/>
    <x v="19"/>
  </r>
  <r>
    <x v="0"/>
    <s v="Penalty"/>
    <x v="0"/>
    <x v="12"/>
  </r>
  <r>
    <x v="0"/>
    <s v="Penalty"/>
    <x v="0"/>
    <x v="13"/>
  </r>
  <r>
    <x v="0"/>
    <s v="Penalty"/>
    <x v="0"/>
    <x v="14"/>
  </r>
  <r>
    <x v="0"/>
    <s v="Players"/>
    <x v="0"/>
    <x v="25"/>
  </r>
  <r>
    <x v="0"/>
    <s v="Players"/>
    <x v="0"/>
    <x v="14"/>
  </r>
  <r>
    <x v="0"/>
    <s v="Pyaar Ka Punchnama 2"/>
    <x v="1"/>
    <x v="16"/>
  </r>
  <r>
    <x v="0"/>
    <s v="Pyaar Ka Punchnama 2"/>
    <x v="1"/>
    <x v="12"/>
  </r>
  <r>
    <x v="0"/>
    <s v="Pyaar Ka Punchnama 2"/>
    <x v="1"/>
    <x v="14"/>
  </r>
  <r>
    <x v="0"/>
    <s v="Queen"/>
    <x v="1"/>
    <x v="16"/>
  </r>
  <r>
    <x v="0"/>
    <s v="Queen"/>
    <x v="1"/>
    <x v="12"/>
  </r>
  <r>
    <x v="0"/>
    <s v="Queen"/>
    <x v="1"/>
    <x v="14"/>
  </r>
  <r>
    <x v="0"/>
    <s v="Shaitan"/>
    <x v="1"/>
    <x v="25"/>
  </r>
  <r>
    <x v="0"/>
    <s v="Shaitan"/>
    <x v="1"/>
    <x v="12"/>
  </r>
  <r>
    <x v="0"/>
    <s v="Shaitan"/>
    <x v="1"/>
    <x v="13"/>
  </r>
  <r>
    <x v="0"/>
    <s v="Special 26"/>
    <x v="2"/>
    <x v="12"/>
  </r>
  <r>
    <x v="0"/>
    <s v="Special 26"/>
    <x v="2"/>
    <x v="14"/>
  </r>
  <r>
    <x v="0"/>
    <s v="Special 26"/>
    <x v="2"/>
    <x v="18"/>
  </r>
  <r>
    <x v="0"/>
    <s v="Tanu Weds Manu"/>
    <x v="0"/>
    <x v="16"/>
  </r>
  <r>
    <x v="0"/>
    <s v="Tanu Weds Manu"/>
    <x v="0"/>
    <x v="12"/>
  </r>
  <r>
    <x v="0"/>
    <s v="Tanu Weds Manu"/>
    <x v="0"/>
    <x v="14"/>
  </r>
  <r>
    <x v="0"/>
    <s v="What the Fish"/>
    <x v="0"/>
    <x v="16"/>
  </r>
  <r>
    <x v="0"/>
    <s v="What the Fish"/>
    <x v="0"/>
    <x v="14"/>
  </r>
  <r>
    <x v="1"/>
    <s v="Little Singham"/>
    <x v="3"/>
    <x v="24"/>
  </r>
  <r>
    <x v="1"/>
    <s v="Little Singham"/>
    <x v="3"/>
    <x v="9"/>
  </r>
  <r>
    <x v="1"/>
    <s v="Cable Girls"/>
    <x v="1"/>
    <x v="1"/>
  </r>
  <r>
    <x v="1"/>
    <s v="Cable Girls"/>
    <x v="1"/>
    <x v="8"/>
  </r>
  <r>
    <x v="1"/>
    <s v="Cable Girls"/>
    <x v="1"/>
    <x v="17"/>
  </r>
  <r>
    <x v="0"/>
    <s v="Desperados"/>
    <x v="1"/>
    <x v="16"/>
  </r>
  <r>
    <x v="0"/>
    <s v="Desperados"/>
    <x v="1"/>
    <x v="19"/>
  </r>
  <r>
    <x v="0"/>
    <s v="Hunter in the Blue Side of Manchester"/>
    <x v="1"/>
    <x v="12"/>
  </r>
  <r>
    <x v="0"/>
    <s v="Hunter in the Blue Side of Manchester"/>
    <x v="1"/>
    <x v="14"/>
  </r>
  <r>
    <x v="0"/>
    <s v="I Am Not Your Negro"/>
    <x v="0"/>
    <x v="0"/>
  </r>
  <r>
    <x v="1"/>
    <s v="JU-ON: Origins"/>
    <x v="1"/>
    <x v="1"/>
  </r>
  <r>
    <x v="1"/>
    <s v="JU-ON: Origins"/>
    <x v="1"/>
    <x v="10"/>
  </r>
  <r>
    <x v="1"/>
    <s v="JU-ON: Origins"/>
    <x v="1"/>
    <x v="3"/>
  </r>
  <r>
    <x v="1"/>
    <s v="Southern Survival"/>
    <x v="2"/>
    <x v="7"/>
  </r>
  <r>
    <x v="1"/>
    <s v="The Baby-Sitters Club"/>
    <x v="3"/>
    <x v="24"/>
  </r>
  <r>
    <x v="1"/>
    <s v="The Baby-Sitters Club"/>
    <x v="3"/>
    <x v="2"/>
  </r>
  <r>
    <x v="0"/>
    <s v="The Perfect Picture: Ten Years Later"/>
    <x v="1"/>
    <x v="16"/>
  </r>
  <r>
    <x v="0"/>
    <s v="The Perfect Picture: Ten Years Later"/>
    <x v="1"/>
    <x v="12"/>
  </r>
  <r>
    <x v="0"/>
    <s v="The Perfect Picture: Ten Years Later"/>
    <x v="1"/>
    <x v="14"/>
  </r>
  <r>
    <x v="1"/>
    <s v="Supermarket Sweep"/>
    <x v="3"/>
    <x v="7"/>
  </r>
  <r>
    <x v="0"/>
    <s v="Thiago Ventura: POKAS"/>
    <x v="1"/>
    <x v="38"/>
  </r>
  <r>
    <x v="1"/>
    <s v="Warrior Nun"/>
    <x v="1"/>
    <x v="5"/>
  </r>
  <r>
    <x v="1"/>
    <s v="Warrior Nun"/>
    <x v="1"/>
    <x v="3"/>
  </r>
  <r>
    <x v="1"/>
    <s v="Warrior Nun"/>
    <x v="1"/>
    <x v="26"/>
  </r>
  <r>
    <x v="0"/>
    <s v="#AnneFrank - Parallel Stories"/>
    <x v="0"/>
    <x v="0"/>
  </r>
  <r>
    <x v="0"/>
    <s v="#AnneFrank - Parallel Stories"/>
    <x v="0"/>
    <x v="14"/>
  </r>
  <r>
    <x v="1"/>
    <s v="21 Again"/>
    <x v="1"/>
    <x v="15"/>
  </r>
  <r>
    <x v="1"/>
    <s v="21 Again"/>
    <x v="1"/>
    <x v="7"/>
  </r>
  <r>
    <x v="1"/>
    <s v="A Touch of Green"/>
    <x v="1"/>
    <x v="1"/>
  </r>
  <r>
    <x v="1"/>
    <s v="A Touch of Green"/>
    <x v="1"/>
    <x v="2"/>
  </r>
  <r>
    <x v="1"/>
    <s v="Abby Hatcher"/>
    <x v="3"/>
    <x v="24"/>
  </r>
  <r>
    <x v="0"/>
    <s v="Adú"/>
    <x v="1"/>
    <x v="12"/>
  </r>
  <r>
    <x v="0"/>
    <s v="Adú"/>
    <x v="1"/>
    <x v="14"/>
  </r>
  <r>
    <x v="0"/>
    <s v="Ali Baba ve 7 Cüceler"/>
    <x v="1"/>
    <x v="25"/>
  </r>
  <r>
    <x v="0"/>
    <s v="Ali Baba ve 7 Cüceler"/>
    <x v="1"/>
    <x v="16"/>
  </r>
  <r>
    <x v="0"/>
    <s v="Ali Baba ve 7 Cüceler"/>
    <x v="1"/>
    <x v="14"/>
  </r>
  <r>
    <x v="0"/>
    <s v="David Foster: Off the Record"/>
    <x v="1"/>
    <x v="0"/>
  </r>
  <r>
    <x v="0"/>
    <s v="David Foster: Off the Record"/>
    <x v="1"/>
    <x v="20"/>
  </r>
  <r>
    <x v="0"/>
    <s v="Double Jeopardy"/>
    <x v="1"/>
    <x v="18"/>
  </r>
  <r>
    <x v="0"/>
    <s v="Pek Yakında"/>
    <x v="1"/>
    <x v="16"/>
  </r>
  <r>
    <x v="0"/>
    <s v="Pek Yakında"/>
    <x v="1"/>
    <x v="14"/>
  </r>
  <r>
    <x v="1"/>
    <s v="Say I Do"/>
    <x v="0"/>
    <x v="7"/>
  </r>
  <r>
    <x v="1"/>
    <s v="Say I Do"/>
    <x v="0"/>
    <x v="8"/>
  </r>
  <r>
    <x v="0"/>
    <s v="Stardust"/>
    <x v="0"/>
    <x v="25"/>
  </r>
  <r>
    <x v="0"/>
    <s v="Stardust"/>
    <x v="0"/>
    <x v="14"/>
  </r>
  <r>
    <x v="0"/>
    <s v="Stardust"/>
    <x v="0"/>
    <x v="19"/>
  </r>
  <r>
    <x v="0"/>
    <s v="The F**k-It List"/>
    <x v="1"/>
    <x v="16"/>
  </r>
  <r>
    <x v="0"/>
    <s v="The Silence of Others"/>
    <x v="0"/>
    <x v="0"/>
  </r>
  <r>
    <x v="0"/>
    <s v="The Silence of Others"/>
    <x v="0"/>
    <x v="14"/>
  </r>
  <r>
    <x v="0"/>
    <s v="Total Recall"/>
    <x v="1"/>
    <x v="25"/>
  </r>
  <r>
    <x v="0"/>
    <s v="Total Recall"/>
    <x v="1"/>
    <x v="22"/>
  </r>
  <r>
    <x v="1"/>
    <s v="Trotro"/>
    <x v="3"/>
    <x v="24"/>
  </r>
  <r>
    <x v="0"/>
    <s v="Under the Riccione Sun"/>
    <x v="1"/>
    <x v="16"/>
  </r>
  <r>
    <x v="0"/>
    <s v="Under the Riccione Sun"/>
    <x v="1"/>
    <x v="14"/>
  </r>
  <r>
    <x v="0"/>
    <s v="Under the Riccione Sun"/>
    <x v="1"/>
    <x v="19"/>
  </r>
  <r>
    <x v="1"/>
    <s v="BNA"/>
    <x v="0"/>
    <x v="30"/>
  </r>
  <r>
    <x v="1"/>
    <s v="BNA"/>
    <x v="0"/>
    <x v="1"/>
  </r>
  <r>
    <x v="0"/>
    <s v="George Lopez: We'll Do It For Half"/>
    <x v="1"/>
    <x v="38"/>
  </r>
  <r>
    <x v="1"/>
    <s v="Homemade"/>
    <x v="1"/>
    <x v="1"/>
  </r>
  <r>
    <x v="1"/>
    <s v="Homemade"/>
    <x v="1"/>
    <x v="2"/>
  </r>
  <r>
    <x v="0"/>
    <s v="The Mirror Boy"/>
    <x v="0"/>
    <x v="25"/>
  </r>
  <r>
    <x v="0"/>
    <s v="The Mirror Boy"/>
    <x v="0"/>
    <x v="12"/>
  </r>
  <r>
    <x v="0"/>
    <s v="The Mirror Boy"/>
    <x v="0"/>
    <x v="14"/>
  </r>
  <r>
    <x v="0"/>
    <s v="#FriendButMarried 2"/>
    <x v="3"/>
    <x v="12"/>
  </r>
  <r>
    <x v="0"/>
    <s v="#FriendButMarried 2"/>
    <x v="3"/>
    <x v="14"/>
  </r>
  <r>
    <x v="0"/>
    <s v="#FriendButMarried 2"/>
    <x v="3"/>
    <x v="19"/>
  </r>
  <r>
    <x v="0"/>
    <s v="Skin"/>
    <x v="1"/>
    <x v="0"/>
  </r>
  <r>
    <x v="0"/>
    <s v="Skin"/>
    <x v="1"/>
    <x v="14"/>
  </r>
  <r>
    <x v="0"/>
    <s v="Thackeray (Marathi)"/>
    <x v="0"/>
    <x v="12"/>
  </r>
  <r>
    <x v="0"/>
    <s v="Thackeray (Marathi)"/>
    <x v="0"/>
    <x v="14"/>
  </r>
  <r>
    <x v="1"/>
    <s v="Dark"/>
    <x v="1"/>
    <x v="4"/>
  </r>
  <r>
    <x v="1"/>
    <s v="Dark"/>
    <x v="1"/>
    <x v="1"/>
  </r>
  <r>
    <x v="1"/>
    <s v="Dark"/>
    <x v="1"/>
    <x v="2"/>
  </r>
  <r>
    <x v="0"/>
    <s v="Ride Like a Girl"/>
    <x v="2"/>
    <x v="11"/>
  </r>
  <r>
    <x v="0"/>
    <s v="Ride Like a Girl"/>
    <x v="2"/>
    <x v="12"/>
  </r>
  <r>
    <x v="0"/>
    <s v="Ride Like a Girl"/>
    <x v="2"/>
    <x v="13"/>
  </r>
  <r>
    <x v="1"/>
    <s v="All For Love"/>
    <x v="1"/>
    <x v="1"/>
  </r>
  <r>
    <x v="1"/>
    <s v="All For Love"/>
    <x v="1"/>
    <x v="8"/>
  </r>
  <r>
    <x v="1"/>
    <s v="All For Love"/>
    <x v="1"/>
    <x v="17"/>
  </r>
  <r>
    <x v="0"/>
    <s v="Eurovision Song Contest: The Story of Fire Saga"/>
    <x v="0"/>
    <x v="16"/>
  </r>
  <r>
    <x v="0"/>
    <s v="Eurovision Song Contest: The Story of Fire Saga"/>
    <x v="0"/>
    <x v="20"/>
  </r>
  <r>
    <x v="0"/>
    <s v="Eurovision Song Contest: The Story of Fire Saga"/>
    <x v="0"/>
    <x v="19"/>
  </r>
  <r>
    <x v="1"/>
    <s v="Home Game"/>
    <x v="1"/>
    <x v="6"/>
  </r>
  <r>
    <x v="0"/>
    <s v="Kasanova"/>
    <x v="0"/>
    <x v="16"/>
  </r>
  <r>
    <x v="0"/>
    <s v="Kasanova"/>
    <x v="0"/>
    <x v="14"/>
  </r>
  <r>
    <x v="0"/>
    <s v="Kasanova"/>
    <x v="0"/>
    <x v="19"/>
  </r>
  <r>
    <x v="0"/>
    <s v="Ordinary People"/>
    <x v="1"/>
    <x v="12"/>
  </r>
  <r>
    <x v="0"/>
    <s v="Ordinary People"/>
    <x v="1"/>
    <x v="13"/>
  </r>
  <r>
    <x v="0"/>
    <s v="Ordinary People"/>
    <x v="1"/>
    <x v="14"/>
  </r>
  <r>
    <x v="0"/>
    <s v="Seven (Tamil)"/>
    <x v="1"/>
    <x v="12"/>
  </r>
  <r>
    <x v="0"/>
    <s v="Seven (Tamil)"/>
    <x v="1"/>
    <x v="14"/>
  </r>
  <r>
    <x v="0"/>
    <s v="Seven (Tamil)"/>
    <x v="1"/>
    <x v="19"/>
  </r>
  <r>
    <x v="0"/>
    <s v="Seven (Telugu)"/>
    <x v="0"/>
    <x v="12"/>
  </r>
  <r>
    <x v="0"/>
    <s v="Seven (Telugu)"/>
    <x v="0"/>
    <x v="14"/>
  </r>
  <r>
    <x v="0"/>
    <s v="Seven (Telugu)"/>
    <x v="0"/>
    <x v="19"/>
  </r>
  <r>
    <x v="0"/>
    <s v="Thackeray (Hindi)"/>
    <x v="0"/>
    <x v="12"/>
  </r>
  <r>
    <x v="0"/>
    <s v="Thackeray (Hindi)"/>
    <x v="0"/>
    <x v="14"/>
  </r>
  <r>
    <x v="1"/>
    <s v="Twogether"/>
    <x v="3"/>
    <x v="1"/>
  </r>
  <r>
    <x v="1"/>
    <s v="Twogether"/>
    <x v="3"/>
    <x v="31"/>
  </r>
  <r>
    <x v="1"/>
    <s v="Twogether"/>
    <x v="3"/>
    <x v="7"/>
  </r>
  <r>
    <x v="0"/>
    <s v="Krishna and His Leela"/>
    <x v="1"/>
    <x v="14"/>
  </r>
  <r>
    <x v="0"/>
    <s v="Krishna and His Leela"/>
    <x v="1"/>
    <x v="19"/>
  </r>
  <r>
    <x v="0"/>
    <s v="Prem Ratan Dhan Payo"/>
    <x v="0"/>
    <x v="25"/>
  </r>
  <r>
    <x v="0"/>
    <s v="Prem Ratan Dhan Payo"/>
    <x v="0"/>
    <x v="12"/>
  </r>
  <r>
    <x v="0"/>
    <s v="Prem Ratan Dhan Payo"/>
    <x v="0"/>
    <x v="14"/>
  </r>
  <r>
    <x v="0"/>
    <s v="Vivah"/>
    <x v="0"/>
    <x v="12"/>
  </r>
  <r>
    <x v="0"/>
    <s v="Vivah"/>
    <x v="0"/>
    <x v="14"/>
  </r>
  <r>
    <x v="0"/>
    <s v="Vivah"/>
    <x v="0"/>
    <x v="19"/>
  </r>
  <r>
    <x v="0"/>
    <s v="Athlete A"/>
    <x v="0"/>
    <x v="0"/>
  </r>
  <r>
    <x v="0"/>
    <s v="Athlete A"/>
    <x v="0"/>
    <x v="29"/>
  </r>
  <r>
    <x v="0"/>
    <s v="Bulbbul"/>
    <x v="1"/>
    <x v="21"/>
  </r>
  <r>
    <x v="0"/>
    <s v="Bulbbul"/>
    <x v="1"/>
    <x v="14"/>
  </r>
  <r>
    <x v="1"/>
    <s v="Crazy Delicious"/>
    <x v="2"/>
    <x v="15"/>
  </r>
  <r>
    <x v="1"/>
    <s v="Crazy Delicious"/>
    <x v="2"/>
    <x v="1"/>
  </r>
  <r>
    <x v="1"/>
    <s v="Crazy Delicious"/>
    <x v="2"/>
    <x v="7"/>
  </r>
  <r>
    <x v="0"/>
    <s v="Nobody Knows I'm Here"/>
    <x v="1"/>
    <x v="12"/>
  </r>
  <r>
    <x v="0"/>
    <s v="Nobody Knows I'm Here"/>
    <x v="1"/>
    <x v="13"/>
  </r>
  <r>
    <x v="0"/>
    <s v="Nobody Knows I'm Here"/>
    <x v="1"/>
    <x v="14"/>
  </r>
  <r>
    <x v="0"/>
    <s v="Eric Andre: Legalize Everything"/>
    <x v="1"/>
    <x v="38"/>
  </r>
  <r>
    <x v="1"/>
    <s v="Roswell, New Mexico"/>
    <x v="0"/>
    <x v="41"/>
  </r>
  <r>
    <x v="1"/>
    <s v="Roswell, New Mexico"/>
    <x v="0"/>
    <x v="2"/>
  </r>
  <r>
    <x v="1"/>
    <s v="Roswell, New Mexico"/>
    <x v="0"/>
    <x v="26"/>
  </r>
  <r>
    <x v="0"/>
    <s v="Kappela"/>
    <x v="0"/>
    <x v="12"/>
  </r>
  <r>
    <x v="0"/>
    <s v="Kappela"/>
    <x v="0"/>
    <x v="13"/>
  </r>
  <r>
    <x v="0"/>
    <s v="Kappela"/>
    <x v="0"/>
    <x v="14"/>
  </r>
  <r>
    <x v="0"/>
    <s v="The Royal Hibiscus Hotel"/>
    <x v="2"/>
    <x v="16"/>
  </r>
  <r>
    <x v="0"/>
    <s v="The Royal Hibiscus Hotel"/>
    <x v="2"/>
    <x v="14"/>
  </r>
  <r>
    <x v="0"/>
    <s v="The Royal Hibiscus Hotel"/>
    <x v="2"/>
    <x v="19"/>
  </r>
  <r>
    <x v="1"/>
    <s v="It's Okay to Not Be Okay"/>
    <x v="1"/>
    <x v="1"/>
  </r>
  <r>
    <x v="1"/>
    <s v="It's Okay to Not Be Okay"/>
    <x v="1"/>
    <x v="31"/>
  </r>
  <r>
    <x v="1"/>
    <s v="It's Okay to Not Be Okay"/>
    <x v="1"/>
    <x v="8"/>
  </r>
  <r>
    <x v="0"/>
    <s v="Woodshock"/>
    <x v="1"/>
    <x v="12"/>
  </r>
  <r>
    <x v="0"/>
    <s v="Woodshock"/>
    <x v="1"/>
    <x v="13"/>
  </r>
  <r>
    <x v="0"/>
    <s v="Woodshock"/>
    <x v="1"/>
    <x v="18"/>
  </r>
  <r>
    <x v="0"/>
    <s v="Elevator Baby"/>
    <x v="1"/>
    <x v="12"/>
  </r>
  <r>
    <x v="0"/>
    <s v="Elevator Baby"/>
    <x v="1"/>
    <x v="14"/>
  </r>
  <r>
    <x v="1"/>
    <s v="Babies"/>
    <x v="0"/>
    <x v="6"/>
  </r>
  <r>
    <x v="1"/>
    <s v="Babies"/>
    <x v="0"/>
    <x v="32"/>
  </r>
  <r>
    <x v="0"/>
    <s v="Chaman Bahaar"/>
    <x v="1"/>
    <x v="16"/>
  </r>
  <r>
    <x v="0"/>
    <s v="Chaman Bahaar"/>
    <x v="1"/>
    <x v="12"/>
  </r>
  <r>
    <x v="0"/>
    <s v="Chaman Bahaar"/>
    <x v="1"/>
    <x v="14"/>
  </r>
  <r>
    <x v="0"/>
    <s v="Destiny"/>
    <x v="0"/>
    <x v="12"/>
  </r>
  <r>
    <x v="0"/>
    <s v="Destiny"/>
    <x v="0"/>
    <x v="14"/>
  </r>
  <r>
    <x v="0"/>
    <s v="Disclosure"/>
    <x v="1"/>
    <x v="0"/>
  </r>
  <r>
    <x v="0"/>
    <s v="Disclosure"/>
    <x v="1"/>
    <x v="37"/>
  </r>
  <r>
    <x v="0"/>
    <s v="Feel the Beat"/>
    <x v="3"/>
    <x v="11"/>
  </r>
  <r>
    <x v="0"/>
    <s v="Feel the Beat"/>
    <x v="3"/>
    <x v="16"/>
  </r>
  <r>
    <x v="0"/>
    <s v="Feel the Beat"/>
    <x v="3"/>
    <x v="12"/>
  </r>
  <r>
    <x v="1"/>
    <s v="Floor Is Lava"/>
    <x v="2"/>
    <x v="7"/>
  </r>
  <r>
    <x v="0"/>
    <s v="Lost Bullet"/>
    <x v="1"/>
    <x v="25"/>
  </r>
  <r>
    <x v="0"/>
    <s v="Lost Bullet"/>
    <x v="1"/>
    <x v="12"/>
  </r>
  <r>
    <x v="0"/>
    <s v="Lost Bullet"/>
    <x v="1"/>
    <x v="14"/>
  </r>
  <r>
    <x v="1"/>
    <s v="Most Beautiful Thing"/>
    <x v="1"/>
    <x v="1"/>
  </r>
  <r>
    <x v="1"/>
    <s v="Most Beautiful Thing"/>
    <x v="1"/>
    <x v="8"/>
  </r>
  <r>
    <x v="1"/>
    <s v="Most Beautiful Thing"/>
    <x v="1"/>
    <x v="2"/>
  </r>
  <r>
    <x v="0"/>
    <s v="One-Way to Tomorrow"/>
    <x v="1"/>
    <x v="12"/>
  </r>
  <r>
    <x v="0"/>
    <s v="One-Way to Tomorrow"/>
    <x v="1"/>
    <x v="14"/>
  </r>
  <r>
    <x v="0"/>
    <s v="One-Way to Tomorrow"/>
    <x v="1"/>
    <x v="19"/>
  </r>
  <r>
    <x v="0"/>
    <s v="The Emigrant"/>
    <x v="0"/>
    <x v="12"/>
  </r>
  <r>
    <x v="0"/>
    <s v="The Emigrant"/>
    <x v="0"/>
    <x v="14"/>
  </r>
  <r>
    <x v="1"/>
    <s v="The Politician"/>
    <x v="1"/>
    <x v="9"/>
  </r>
  <r>
    <x v="1"/>
    <s v="The Politician"/>
    <x v="1"/>
    <x v="2"/>
  </r>
  <r>
    <x v="1"/>
    <s v="The Politician"/>
    <x v="1"/>
    <x v="33"/>
  </r>
  <r>
    <x v="0"/>
    <s v="Wasp Network"/>
    <x v="1"/>
    <x v="12"/>
  </r>
  <r>
    <x v="0"/>
    <s v="Wasp Network"/>
    <x v="1"/>
    <x v="14"/>
  </r>
  <r>
    <x v="0"/>
    <s v="Wasp Network"/>
    <x v="1"/>
    <x v="18"/>
  </r>
  <r>
    <x v="0"/>
    <s v="A Whisker Away"/>
    <x v="2"/>
    <x v="28"/>
  </r>
  <r>
    <x v="0"/>
    <s v="A Whisker Away"/>
    <x v="2"/>
    <x v="11"/>
  </r>
  <r>
    <x v="0"/>
    <s v="A Whisker Away"/>
    <x v="2"/>
    <x v="14"/>
  </r>
  <r>
    <x v="0"/>
    <s v="Alexandria ... Why?"/>
    <x v="1"/>
    <x v="27"/>
  </r>
  <r>
    <x v="0"/>
    <s v="Alexandria ... Why?"/>
    <x v="1"/>
    <x v="12"/>
  </r>
  <r>
    <x v="0"/>
    <s v="Alexandria ... Why?"/>
    <x v="1"/>
    <x v="14"/>
  </r>
  <r>
    <x v="0"/>
    <s v="Alexandria: Again and Forever"/>
    <x v="1"/>
    <x v="27"/>
  </r>
  <r>
    <x v="0"/>
    <s v="Alexandria: Again and Forever"/>
    <x v="1"/>
    <x v="12"/>
  </r>
  <r>
    <x v="0"/>
    <s v="Alexandria: Again and Forever"/>
    <x v="1"/>
    <x v="14"/>
  </r>
  <r>
    <x v="0"/>
    <s v="An Egyptian Story"/>
    <x v="1"/>
    <x v="27"/>
  </r>
  <r>
    <x v="0"/>
    <s v="An Egyptian Story"/>
    <x v="1"/>
    <x v="12"/>
  </r>
  <r>
    <x v="0"/>
    <s v="An Egyptian Story"/>
    <x v="1"/>
    <x v="13"/>
  </r>
  <r>
    <x v="0"/>
    <s v="Cairo Station"/>
    <x v="0"/>
    <x v="27"/>
  </r>
  <r>
    <x v="0"/>
    <s v="Cairo Station"/>
    <x v="0"/>
    <x v="12"/>
  </r>
  <r>
    <x v="0"/>
    <s v="Cairo Station"/>
    <x v="0"/>
    <x v="14"/>
  </r>
  <r>
    <x v="0"/>
    <s v="Dark Waters"/>
    <x v="0"/>
    <x v="27"/>
  </r>
  <r>
    <x v="0"/>
    <s v="Dark Waters"/>
    <x v="0"/>
    <x v="12"/>
  </r>
  <r>
    <x v="0"/>
    <s v="Dark Waters"/>
    <x v="0"/>
    <x v="14"/>
  </r>
  <r>
    <x v="0"/>
    <s v="El límite infinito"/>
    <x v="2"/>
    <x v="0"/>
  </r>
  <r>
    <x v="0"/>
    <s v="El límite infinito"/>
    <x v="2"/>
    <x v="14"/>
  </r>
  <r>
    <x v="0"/>
    <s v="El límite infinito"/>
    <x v="2"/>
    <x v="29"/>
  </r>
  <r>
    <x v="0"/>
    <s v="Lola Igna"/>
    <x v="0"/>
    <x v="16"/>
  </r>
  <r>
    <x v="0"/>
    <s v="Lola Igna"/>
    <x v="0"/>
    <x v="14"/>
  </r>
  <r>
    <x v="0"/>
    <s v="One Take"/>
    <x v="3"/>
    <x v="0"/>
  </r>
  <r>
    <x v="0"/>
    <s v="One Take"/>
    <x v="3"/>
    <x v="14"/>
  </r>
  <r>
    <x v="0"/>
    <s v="One Take"/>
    <x v="3"/>
    <x v="20"/>
  </r>
  <r>
    <x v="0"/>
    <s v="Saladin"/>
    <x v="1"/>
    <x v="25"/>
  </r>
  <r>
    <x v="0"/>
    <s v="Saladin"/>
    <x v="1"/>
    <x v="27"/>
  </r>
  <r>
    <x v="0"/>
    <s v="Saladin"/>
    <x v="1"/>
    <x v="12"/>
  </r>
  <r>
    <x v="0"/>
    <s v="Stray Bullet"/>
    <x v="1"/>
    <x v="12"/>
  </r>
  <r>
    <x v="0"/>
    <s v="Stray Bullet"/>
    <x v="1"/>
    <x v="14"/>
  </r>
  <r>
    <x v="0"/>
    <s v="Stray Bullet"/>
    <x v="1"/>
    <x v="19"/>
  </r>
  <r>
    <x v="0"/>
    <s v="The Blazing Sun"/>
    <x v="0"/>
    <x v="27"/>
  </r>
  <r>
    <x v="0"/>
    <s v="The Blazing Sun"/>
    <x v="0"/>
    <x v="12"/>
  </r>
  <r>
    <x v="0"/>
    <s v="The Blazing Sun"/>
    <x v="0"/>
    <x v="14"/>
  </r>
  <r>
    <x v="0"/>
    <s v="The Land"/>
    <x v="1"/>
    <x v="27"/>
  </r>
  <r>
    <x v="0"/>
    <s v="The Land"/>
    <x v="1"/>
    <x v="12"/>
  </r>
  <r>
    <x v="0"/>
    <s v="The Land"/>
    <x v="1"/>
    <x v="14"/>
  </r>
  <r>
    <x v="0"/>
    <s v="The Nut Job"/>
    <x v="2"/>
    <x v="11"/>
  </r>
  <r>
    <x v="0"/>
    <s v="The Nut Job"/>
    <x v="2"/>
    <x v="16"/>
  </r>
  <r>
    <x v="1"/>
    <s v="The Order"/>
    <x v="1"/>
    <x v="1"/>
  </r>
  <r>
    <x v="1"/>
    <s v="The Order"/>
    <x v="1"/>
    <x v="2"/>
  </r>
  <r>
    <x v="1"/>
    <s v="The Order"/>
    <x v="1"/>
    <x v="10"/>
  </r>
  <r>
    <x v="0"/>
    <s v="An Evening with Beverly Luff Linn"/>
    <x v="1"/>
    <x v="16"/>
  </r>
  <r>
    <x v="0"/>
    <s v="An Evening with Beverly Luff Linn"/>
    <x v="1"/>
    <x v="13"/>
  </r>
  <r>
    <x v="0"/>
    <s v="Riding Faith"/>
    <x v="2"/>
    <x v="11"/>
  </r>
  <r>
    <x v="0"/>
    <s v="Riding Faith"/>
    <x v="2"/>
    <x v="12"/>
  </r>
  <r>
    <x v="0"/>
    <s v="Riding Faith"/>
    <x v="2"/>
    <x v="36"/>
  </r>
  <r>
    <x v="0"/>
    <s v="Last Flight to Abuja"/>
    <x v="0"/>
    <x v="12"/>
  </r>
  <r>
    <x v="0"/>
    <s v="Last Flight to Abuja"/>
    <x v="0"/>
    <x v="14"/>
  </r>
  <r>
    <x v="0"/>
    <s v="The Darkness"/>
    <x v="0"/>
    <x v="21"/>
  </r>
  <r>
    <x v="0"/>
    <s v="The Darkness"/>
    <x v="0"/>
    <x v="18"/>
  </r>
  <r>
    <x v="1"/>
    <s v="The Chase"/>
    <x v="2"/>
    <x v="7"/>
  </r>
  <r>
    <x v="0"/>
    <s v="The Show Must Go On: The Queen + Adam Lambert Story"/>
    <x v="1"/>
    <x v="0"/>
  </r>
  <r>
    <x v="0"/>
    <s v="The Show Must Go On: The Queen + Adam Lambert Story"/>
    <x v="1"/>
    <x v="20"/>
  </r>
  <r>
    <x v="0"/>
    <s v="Underdogs"/>
    <x v="2"/>
    <x v="11"/>
  </r>
  <r>
    <x v="0"/>
    <s v="Underdogs"/>
    <x v="2"/>
    <x v="29"/>
  </r>
  <r>
    <x v="0"/>
    <s v="Wira"/>
    <x v="0"/>
    <x v="25"/>
  </r>
  <r>
    <x v="0"/>
    <s v="Wira"/>
    <x v="0"/>
    <x v="12"/>
  </r>
  <r>
    <x v="0"/>
    <s v="Wira"/>
    <x v="0"/>
    <x v="14"/>
  </r>
  <r>
    <x v="0"/>
    <s v="4th Republic"/>
    <x v="1"/>
    <x v="12"/>
  </r>
  <r>
    <x v="0"/>
    <s v="4th Republic"/>
    <x v="1"/>
    <x v="14"/>
  </r>
  <r>
    <x v="0"/>
    <s v="4th Republic"/>
    <x v="1"/>
    <x v="18"/>
  </r>
  <r>
    <x v="1"/>
    <s v="Alexa &amp; Katie"/>
    <x v="3"/>
    <x v="24"/>
  </r>
  <r>
    <x v="1"/>
    <s v="Alexa &amp; Katie"/>
    <x v="3"/>
    <x v="9"/>
  </r>
  <r>
    <x v="0"/>
    <s v="Asura Guru"/>
    <x v="0"/>
    <x v="12"/>
  </r>
  <r>
    <x v="0"/>
    <s v="Asura Guru"/>
    <x v="0"/>
    <x v="14"/>
  </r>
  <r>
    <x v="1"/>
    <s v="How to Get Away with Murder"/>
    <x v="0"/>
    <x v="4"/>
  </r>
  <r>
    <x v="1"/>
    <s v="How to Get Away with Murder"/>
    <x v="0"/>
    <x v="2"/>
  </r>
  <r>
    <x v="1"/>
    <s v="How to Get Away with Murder"/>
    <x v="0"/>
    <x v="3"/>
  </r>
  <r>
    <x v="0"/>
    <s v="Milea"/>
    <x v="0"/>
    <x v="12"/>
  </r>
  <r>
    <x v="0"/>
    <s v="Milea"/>
    <x v="0"/>
    <x v="14"/>
  </r>
  <r>
    <x v="0"/>
    <s v="Milea"/>
    <x v="0"/>
    <x v="19"/>
  </r>
  <r>
    <x v="0"/>
    <s v="Axone"/>
    <x v="1"/>
    <x v="16"/>
  </r>
  <r>
    <x v="0"/>
    <s v="Axone"/>
    <x v="1"/>
    <x v="12"/>
  </r>
  <r>
    <x v="0"/>
    <s v="Axone"/>
    <x v="1"/>
    <x v="13"/>
  </r>
  <r>
    <x v="0"/>
    <s v="Da 5 Bloods"/>
    <x v="1"/>
    <x v="25"/>
  </r>
  <r>
    <x v="0"/>
    <s v="Da 5 Bloods"/>
    <x v="1"/>
    <x v="12"/>
  </r>
  <r>
    <x v="1"/>
    <s v="Dating Around"/>
    <x v="1"/>
    <x v="7"/>
  </r>
  <r>
    <x v="1"/>
    <s v="Dating Around"/>
    <x v="1"/>
    <x v="8"/>
  </r>
  <r>
    <x v="1"/>
    <s v="F is for Family"/>
    <x v="1"/>
    <x v="9"/>
  </r>
  <r>
    <x v="1"/>
    <s v="Frank Elstner: Just One Last Question"/>
    <x v="1"/>
    <x v="1"/>
  </r>
  <r>
    <x v="1"/>
    <s v="Frank Elstner: Just One Last Question"/>
    <x v="1"/>
    <x v="40"/>
  </r>
  <r>
    <x v="0"/>
    <s v="Jo Koy: In His Elements"/>
    <x v="1"/>
    <x v="38"/>
  </r>
  <r>
    <x v="0"/>
    <s v="Okko's Inn"/>
    <x v="2"/>
    <x v="28"/>
  </r>
  <r>
    <x v="0"/>
    <s v="Okko's Inn"/>
    <x v="2"/>
    <x v="11"/>
  </r>
  <r>
    <x v="1"/>
    <s v="ONE PIECE"/>
    <x v="0"/>
    <x v="30"/>
  </r>
  <r>
    <x v="1"/>
    <s v="The Search"/>
    <x v="1"/>
    <x v="4"/>
  </r>
  <r>
    <x v="1"/>
    <s v="The Search"/>
    <x v="1"/>
    <x v="1"/>
  </r>
  <r>
    <x v="1"/>
    <s v="The Search"/>
    <x v="1"/>
    <x v="17"/>
  </r>
  <r>
    <x v="1"/>
    <s v="The Woods"/>
    <x v="1"/>
    <x v="4"/>
  </r>
  <r>
    <x v="1"/>
    <s v="The Woods"/>
    <x v="1"/>
    <x v="1"/>
  </r>
  <r>
    <x v="1"/>
    <s v="The Woods"/>
    <x v="1"/>
    <x v="2"/>
  </r>
  <r>
    <x v="0"/>
    <s v="From A to B"/>
    <x v="1"/>
    <x v="16"/>
  </r>
  <r>
    <x v="0"/>
    <s v="From A to B"/>
    <x v="1"/>
    <x v="12"/>
  </r>
  <r>
    <x v="0"/>
    <s v="From A to B"/>
    <x v="1"/>
    <x v="14"/>
  </r>
  <r>
    <x v="0"/>
    <s v="Menahi"/>
    <x v="0"/>
    <x v="16"/>
  </r>
  <r>
    <x v="0"/>
    <s v="Menahi"/>
    <x v="0"/>
    <x v="14"/>
  </r>
  <r>
    <x v="1"/>
    <s v="Curon"/>
    <x v="1"/>
    <x v="1"/>
  </r>
  <r>
    <x v="1"/>
    <s v="Curon"/>
    <x v="1"/>
    <x v="2"/>
  </r>
  <r>
    <x v="1"/>
    <s v="Curon"/>
    <x v="1"/>
    <x v="10"/>
  </r>
  <r>
    <x v="1"/>
    <s v="DC's Legends of Tomorrow"/>
    <x v="0"/>
    <x v="5"/>
  </r>
  <r>
    <x v="1"/>
    <s v="DC's Legends of Tomorrow"/>
    <x v="0"/>
    <x v="26"/>
  </r>
  <r>
    <x v="1"/>
    <s v="Lenox Hill"/>
    <x v="1"/>
    <x v="6"/>
  </r>
  <r>
    <x v="1"/>
    <s v="Lenox Hill"/>
    <x v="1"/>
    <x v="7"/>
  </r>
  <r>
    <x v="1"/>
    <s v="Lenox Hill"/>
    <x v="1"/>
    <x v="32"/>
  </r>
  <r>
    <x v="0"/>
    <s v="Middle Men"/>
    <x v="1"/>
    <x v="16"/>
  </r>
  <r>
    <x v="0"/>
    <s v="Middle Men"/>
    <x v="1"/>
    <x v="12"/>
  </r>
  <r>
    <x v="0"/>
    <s v="Middle Men"/>
    <x v="1"/>
    <x v="13"/>
  </r>
  <r>
    <x v="1"/>
    <s v="My Mister"/>
    <x v="1"/>
    <x v="4"/>
  </r>
  <r>
    <x v="1"/>
    <s v="My Mister"/>
    <x v="1"/>
    <x v="1"/>
  </r>
  <r>
    <x v="1"/>
    <s v="My Mister"/>
    <x v="1"/>
    <x v="31"/>
  </r>
  <r>
    <x v="1"/>
    <s v="Reality Z"/>
    <x v="1"/>
    <x v="1"/>
  </r>
  <r>
    <x v="1"/>
    <s v="Reality Z"/>
    <x v="1"/>
    <x v="10"/>
  </r>
  <r>
    <x v="1"/>
    <s v="Reality Z"/>
    <x v="1"/>
    <x v="3"/>
  </r>
  <r>
    <x v="0"/>
    <s v="The Witch: Part 1 - The Subversion"/>
    <x v="1"/>
    <x v="25"/>
  </r>
  <r>
    <x v="0"/>
    <s v="The Witch: Part 1 - The Subversion"/>
    <x v="1"/>
    <x v="14"/>
  </r>
  <r>
    <x v="0"/>
    <s v="The Witch: Part 1 - The Subversion"/>
    <x v="1"/>
    <x v="22"/>
  </r>
  <r>
    <x v="0"/>
    <s v="Before I Fall"/>
    <x v="0"/>
    <x v="12"/>
  </r>
  <r>
    <x v="0"/>
    <s v="Before I Fall"/>
    <x v="0"/>
    <x v="19"/>
  </r>
  <r>
    <x v="0"/>
    <s v="365 Days"/>
    <x v="1"/>
    <x v="12"/>
  </r>
  <r>
    <x v="0"/>
    <s v="365 Days"/>
    <x v="1"/>
    <x v="14"/>
  </r>
  <r>
    <x v="0"/>
    <s v="365 Days"/>
    <x v="1"/>
    <x v="19"/>
  </r>
  <r>
    <x v="0"/>
    <s v="Forensic"/>
    <x v="0"/>
    <x v="14"/>
  </r>
  <r>
    <x v="0"/>
    <s v="Forensic"/>
    <x v="0"/>
    <x v="18"/>
  </r>
  <r>
    <x v="0"/>
    <s v="Project Papa"/>
    <x v="0"/>
    <x v="12"/>
  </r>
  <r>
    <x v="0"/>
    <s v="Project Papa"/>
    <x v="0"/>
    <x v="13"/>
  </r>
  <r>
    <x v="0"/>
    <s v="Project Papa"/>
    <x v="0"/>
    <x v="14"/>
  </r>
  <r>
    <x v="1"/>
    <s v="Queen of the South"/>
    <x v="1"/>
    <x v="4"/>
  </r>
  <r>
    <x v="1"/>
    <s v="Queen of the South"/>
    <x v="1"/>
    <x v="5"/>
  </r>
  <r>
    <x v="1"/>
    <s v="Queen of the South"/>
    <x v="1"/>
    <x v="2"/>
  </r>
  <r>
    <x v="0"/>
    <s v="The Night Clerk"/>
    <x v="1"/>
    <x v="12"/>
  </r>
  <r>
    <x v="0"/>
    <s v="The Night Clerk"/>
    <x v="1"/>
    <x v="13"/>
  </r>
  <r>
    <x v="1"/>
    <s v="13 Reasons Why"/>
    <x v="1"/>
    <x v="4"/>
  </r>
  <r>
    <x v="1"/>
    <s v="13 Reasons Why"/>
    <x v="1"/>
    <x v="2"/>
  </r>
  <r>
    <x v="1"/>
    <s v="13 Reasons Why"/>
    <x v="1"/>
    <x v="3"/>
  </r>
  <r>
    <x v="0"/>
    <s v="Before the Summer Crowds"/>
    <x v="0"/>
    <x v="12"/>
  </r>
  <r>
    <x v="0"/>
    <s v="Before the Summer Crowds"/>
    <x v="0"/>
    <x v="14"/>
  </r>
  <r>
    <x v="0"/>
    <s v="Big Stone Gap"/>
    <x v="0"/>
    <x v="16"/>
  </r>
  <r>
    <x v="0"/>
    <s v="Big Stone Gap"/>
    <x v="0"/>
    <x v="19"/>
  </r>
  <r>
    <x v="0"/>
    <s v="Choked: Paisa Bolta Hai"/>
    <x v="0"/>
    <x v="12"/>
  </r>
  <r>
    <x v="0"/>
    <s v="Choked: Paisa Bolta Hai"/>
    <x v="0"/>
    <x v="14"/>
  </r>
  <r>
    <x v="0"/>
    <s v="Merry Men 2: Another Mission"/>
    <x v="1"/>
    <x v="16"/>
  </r>
  <r>
    <x v="0"/>
    <s v="Merry Men 2: Another Mission"/>
    <x v="1"/>
    <x v="14"/>
  </r>
  <r>
    <x v="1"/>
    <s v="Queer Eye"/>
    <x v="0"/>
    <x v="7"/>
  </r>
  <r>
    <x v="1"/>
    <s v="Supernatural"/>
    <x v="0"/>
    <x v="41"/>
  </r>
  <r>
    <x v="1"/>
    <s v="Supernatural"/>
    <x v="0"/>
    <x v="5"/>
  </r>
  <r>
    <x v="1"/>
    <s v="Supernatural"/>
    <x v="0"/>
    <x v="10"/>
  </r>
  <r>
    <x v="0"/>
    <s v="The Last Days of American Crime"/>
    <x v="1"/>
    <x v="25"/>
  </r>
  <r>
    <x v="0"/>
    <s v="The Last Days of American Crime"/>
    <x v="1"/>
    <x v="12"/>
  </r>
  <r>
    <x v="0"/>
    <s v="The Last Days of American Crime"/>
    <x v="1"/>
    <x v="13"/>
  </r>
  <r>
    <x v="0"/>
    <s v="The Light of My Eyes"/>
    <x v="1"/>
    <x v="12"/>
  </r>
  <r>
    <x v="0"/>
    <s v="The Light of My Eyes"/>
    <x v="1"/>
    <x v="14"/>
  </r>
  <r>
    <x v="0"/>
    <s v="The Light of My Eyes"/>
    <x v="1"/>
    <x v="19"/>
  </r>
  <r>
    <x v="1"/>
    <s v="BAKI"/>
    <x v="1"/>
    <x v="30"/>
  </r>
  <r>
    <x v="1"/>
    <s v="BAKI"/>
    <x v="1"/>
    <x v="1"/>
  </r>
  <r>
    <x v="0"/>
    <s v="Hot Sweet Sour"/>
    <x v="0"/>
    <x v="12"/>
  </r>
  <r>
    <x v="0"/>
    <s v="Hot Sweet Sour"/>
    <x v="0"/>
    <x v="14"/>
  </r>
  <r>
    <x v="0"/>
    <s v="Hot Sweet Sour"/>
    <x v="0"/>
    <x v="19"/>
  </r>
  <r>
    <x v="0"/>
    <s v="Overnight Republic"/>
    <x v="1"/>
    <x v="16"/>
  </r>
  <r>
    <x v="0"/>
    <s v="Overnight Republic"/>
    <x v="1"/>
    <x v="14"/>
  </r>
  <r>
    <x v="0"/>
    <s v="Can’t Complain"/>
    <x v="1"/>
    <x v="16"/>
  </r>
  <r>
    <x v="0"/>
    <s v="Can’t Complain"/>
    <x v="1"/>
    <x v="14"/>
  </r>
  <r>
    <x v="0"/>
    <s v="Can’t Complain"/>
    <x v="1"/>
    <x v="19"/>
  </r>
  <r>
    <x v="0"/>
    <s v="Lady Bird"/>
    <x v="1"/>
    <x v="16"/>
  </r>
  <r>
    <x v="0"/>
    <s v="Lady Bird"/>
    <x v="1"/>
    <x v="12"/>
  </r>
  <r>
    <x v="0"/>
    <s v="Lady Bird"/>
    <x v="1"/>
    <x v="13"/>
  </r>
  <r>
    <x v="0"/>
    <s v="Spelling the Dream"/>
    <x v="3"/>
    <x v="11"/>
  </r>
  <r>
    <x v="0"/>
    <s v="Spelling the Dream"/>
    <x v="3"/>
    <x v="0"/>
  </r>
  <r>
    <x v="1"/>
    <s v="Alone"/>
    <x v="0"/>
    <x v="7"/>
  </r>
  <r>
    <x v="0"/>
    <s v="Andaleeb El Dokki"/>
    <x v="0"/>
    <x v="16"/>
  </r>
  <r>
    <x v="0"/>
    <s v="Andaleeb El Dokki"/>
    <x v="0"/>
    <x v="14"/>
  </r>
  <r>
    <x v="0"/>
    <s v="Let's Dance"/>
    <x v="0"/>
    <x v="16"/>
  </r>
  <r>
    <x v="0"/>
    <s v="Let's Dance"/>
    <x v="0"/>
    <x v="12"/>
  </r>
  <r>
    <x v="0"/>
    <s v="Let's Dance"/>
    <x v="0"/>
    <x v="14"/>
  </r>
  <r>
    <x v="0"/>
    <s v="Life's Speed Bump"/>
    <x v="0"/>
    <x v="16"/>
  </r>
  <r>
    <x v="0"/>
    <s v="Life's Speed Bump"/>
    <x v="0"/>
    <x v="14"/>
  </r>
  <r>
    <x v="0"/>
    <s v="Mr. Romantic"/>
    <x v="0"/>
    <x v="16"/>
  </r>
  <r>
    <x v="0"/>
    <s v="Mr. Romantic"/>
    <x v="0"/>
    <x v="14"/>
  </r>
  <r>
    <x v="0"/>
    <s v="Mr. Romantic"/>
    <x v="0"/>
    <x v="19"/>
  </r>
  <r>
    <x v="0"/>
    <s v="My Horrible Grandma"/>
    <x v="1"/>
    <x v="16"/>
  </r>
  <r>
    <x v="0"/>
    <s v="My Horrible Grandma"/>
    <x v="1"/>
    <x v="12"/>
  </r>
  <r>
    <x v="0"/>
    <s v="My Horrible Grandma"/>
    <x v="1"/>
    <x v="14"/>
  </r>
  <r>
    <x v="0"/>
    <s v="Sorry To Disturb"/>
    <x v="0"/>
    <x v="12"/>
  </r>
  <r>
    <x v="0"/>
    <s v="Sorry To Disturb"/>
    <x v="0"/>
    <x v="14"/>
  </r>
  <r>
    <x v="0"/>
    <s v="The Student Cop"/>
    <x v="0"/>
    <x v="25"/>
  </r>
  <r>
    <x v="0"/>
    <s v="The Student Cop"/>
    <x v="0"/>
    <x v="16"/>
  </r>
  <r>
    <x v="0"/>
    <s v="The Student Cop"/>
    <x v="0"/>
    <x v="14"/>
  </r>
  <r>
    <x v="0"/>
    <s v="True: Rainbow Rescue"/>
    <x v="3"/>
    <x v="11"/>
  </r>
  <r>
    <x v="0"/>
    <s v="What's Up?"/>
    <x v="2"/>
    <x v="16"/>
  </r>
  <r>
    <x v="0"/>
    <s v="What's Up?"/>
    <x v="2"/>
    <x v="12"/>
  </r>
  <r>
    <x v="0"/>
    <s v="What's Up?"/>
    <x v="2"/>
    <x v="14"/>
  </r>
  <r>
    <x v="0"/>
    <s v="X Large"/>
    <x v="0"/>
    <x v="16"/>
  </r>
  <r>
    <x v="0"/>
    <s v="X Large"/>
    <x v="0"/>
    <x v="14"/>
  </r>
  <r>
    <x v="0"/>
    <s v="X Large"/>
    <x v="0"/>
    <x v="19"/>
  </r>
  <r>
    <x v="0"/>
    <s v="122"/>
    <x v="1"/>
    <x v="21"/>
  </r>
  <r>
    <x v="0"/>
    <s v="122"/>
    <x v="1"/>
    <x v="14"/>
  </r>
  <r>
    <x v="1"/>
    <s v="Cardcaptor Sakura"/>
    <x v="3"/>
    <x v="30"/>
  </r>
  <r>
    <x v="1"/>
    <s v="Cardcaptor Sakura"/>
    <x v="3"/>
    <x v="1"/>
  </r>
  <r>
    <x v="0"/>
    <s v="Chippa"/>
    <x v="0"/>
    <x v="16"/>
  </r>
  <r>
    <x v="0"/>
    <s v="Chippa"/>
    <x v="0"/>
    <x v="12"/>
  </r>
  <r>
    <x v="0"/>
    <s v="Chippa"/>
    <x v="0"/>
    <x v="13"/>
  </r>
  <r>
    <x v="0"/>
    <s v="Cook Off"/>
    <x v="3"/>
    <x v="16"/>
  </r>
  <r>
    <x v="0"/>
    <s v="Cook Off"/>
    <x v="3"/>
    <x v="14"/>
  </r>
  <r>
    <x v="0"/>
    <s v="Cook Off"/>
    <x v="3"/>
    <x v="19"/>
  </r>
  <r>
    <x v="1"/>
    <s v="Dear My Friends"/>
    <x v="1"/>
    <x v="1"/>
  </r>
  <r>
    <x v="1"/>
    <s v="Dear My Friends"/>
    <x v="1"/>
    <x v="31"/>
  </r>
  <r>
    <x v="1"/>
    <s v="Dear My Friends"/>
    <x v="1"/>
    <x v="2"/>
  </r>
  <r>
    <x v="0"/>
    <s v="Kalek Shanab"/>
    <x v="2"/>
    <x v="16"/>
  </r>
  <r>
    <x v="0"/>
    <s v="Kalek Shanab"/>
    <x v="2"/>
    <x v="14"/>
  </r>
  <r>
    <x v="1"/>
    <s v="Megalobox"/>
    <x v="1"/>
    <x v="30"/>
  </r>
  <r>
    <x v="1"/>
    <s v="Megalobox"/>
    <x v="1"/>
    <x v="1"/>
  </r>
  <r>
    <x v="1"/>
    <s v="Midnight Diner"/>
    <x v="1"/>
    <x v="1"/>
  </r>
  <r>
    <x v="1"/>
    <s v="Midnight Diner"/>
    <x v="1"/>
    <x v="2"/>
  </r>
  <r>
    <x v="0"/>
    <s v="Mirai"/>
    <x v="2"/>
    <x v="25"/>
  </r>
  <r>
    <x v="0"/>
    <s v="Mirai"/>
    <x v="2"/>
    <x v="28"/>
  </r>
  <r>
    <x v="0"/>
    <s v="Mirai"/>
    <x v="2"/>
    <x v="11"/>
  </r>
  <r>
    <x v="1"/>
    <s v="My Shy Boss"/>
    <x v="1"/>
    <x v="1"/>
  </r>
  <r>
    <x v="1"/>
    <s v="My Shy Boss"/>
    <x v="1"/>
    <x v="31"/>
  </r>
  <r>
    <x v="1"/>
    <s v="My Shy Boss"/>
    <x v="1"/>
    <x v="8"/>
  </r>
  <r>
    <x v="1"/>
    <s v="Revolutionary Love"/>
    <x v="1"/>
    <x v="1"/>
  </r>
  <r>
    <x v="1"/>
    <s v="Revolutionary Love"/>
    <x v="1"/>
    <x v="31"/>
  </r>
  <r>
    <x v="1"/>
    <s v="Revolutionary Love"/>
    <x v="1"/>
    <x v="8"/>
  </r>
  <r>
    <x v="0"/>
    <s v="The Disaster Artist"/>
    <x v="1"/>
    <x v="16"/>
  </r>
  <r>
    <x v="0"/>
    <s v="The Disaster Artist"/>
    <x v="1"/>
    <x v="12"/>
  </r>
  <r>
    <x v="0"/>
    <s v="The Stolen"/>
    <x v="0"/>
    <x v="12"/>
  </r>
  <r>
    <x v="0"/>
    <s v="High Strung Free Dance"/>
    <x v="0"/>
    <x v="12"/>
  </r>
  <r>
    <x v="0"/>
    <s v="High Strung Free Dance"/>
    <x v="0"/>
    <x v="20"/>
  </r>
  <r>
    <x v="0"/>
    <s v="High Strung Free Dance"/>
    <x v="0"/>
    <x v="19"/>
  </r>
  <r>
    <x v="0"/>
    <s v="Freej Al Taibeen"/>
    <x v="2"/>
    <x v="16"/>
  </r>
  <r>
    <x v="0"/>
    <s v="Freej Al Taibeen"/>
    <x v="2"/>
    <x v="12"/>
  </r>
  <r>
    <x v="0"/>
    <s v="Freej Al Taibeen"/>
    <x v="2"/>
    <x v="14"/>
  </r>
  <r>
    <x v="0"/>
    <s v="Kenny Sebastian: The Most Interesting Person in the Room"/>
    <x v="1"/>
    <x v="38"/>
  </r>
  <r>
    <x v="1"/>
    <s v="Space Force"/>
    <x v="1"/>
    <x v="9"/>
  </r>
  <r>
    <x v="0"/>
    <s v="The Other"/>
    <x v="1"/>
    <x v="12"/>
  </r>
  <r>
    <x v="0"/>
    <s v="The Other"/>
    <x v="1"/>
    <x v="14"/>
  </r>
  <r>
    <x v="0"/>
    <s v="The Other"/>
    <x v="1"/>
    <x v="19"/>
  </r>
  <r>
    <x v="1"/>
    <s v="Can't Cope, Won't Cope"/>
    <x v="1"/>
    <x v="9"/>
  </r>
  <r>
    <x v="1"/>
    <s v="Can't Cope, Won't Cope"/>
    <x v="1"/>
    <x v="2"/>
  </r>
  <r>
    <x v="1"/>
    <s v="Dorohedoro"/>
    <x v="1"/>
    <x v="30"/>
  </r>
  <r>
    <x v="1"/>
    <s v="Dorohedoro"/>
    <x v="1"/>
    <x v="1"/>
  </r>
  <r>
    <x v="0"/>
    <s v="Grandmother's Farm"/>
    <x v="0"/>
    <x v="16"/>
  </r>
  <r>
    <x v="0"/>
    <s v="Grandmother's Farm"/>
    <x v="0"/>
    <x v="21"/>
  </r>
  <r>
    <x v="0"/>
    <s v="Grandmother's Farm"/>
    <x v="0"/>
    <x v="14"/>
  </r>
  <r>
    <x v="0"/>
    <s v="Grandmother's Farm Part 2"/>
    <x v="0"/>
    <x v="16"/>
  </r>
  <r>
    <x v="0"/>
    <s v="Grandmother's Farm Part 2"/>
    <x v="0"/>
    <x v="21"/>
  </r>
  <r>
    <x v="0"/>
    <s v="Grandmother's Farm Part 2"/>
    <x v="0"/>
    <x v="14"/>
  </r>
  <r>
    <x v="0"/>
    <s v="Intuition"/>
    <x v="1"/>
    <x v="12"/>
  </r>
  <r>
    <x v="0"/>
    <s v="Intuition"/>
    <x v="1"/>
    <x v="14"/>
  </r>
  <r>
    <x v="0"/>
    <s v="Intuition"/>
    <x v="1"/>
    <x v="18"/>
  </r>
  <r>
    <x v="1"/>
    <s v="Mako Mermaids: An H2O Adventure"/>
    <x v="3"/>
    <x v="24"/>
  </r>
  <r>
    <x v="1"/>
    <s v="Mako Mermaids: An H2O Adventure"/>
    <x v="3"/>
    <x v="9"/>
  </r>
  <r>
    <x v="0"/>
    <s v="I'm No Longer Here"/>
    <x v="1"/>
    <x v="12"/>
  </r>
  <r>
    <x v="0"/>
    <s v="I'm No Longer Here"/>
    <x v="1"/>
    <x v="13"/>
  </r>
  <r>
    <x v="0"/>
    <s v="I'm No Longer Here"/>
    <x v="1"/>
    <x v="14"/>
  </r>
  <r>
    <x v="0"/>
    <s v="Hannah Gadsby: Douglas"/>
    <x v="1"/>
    <x v="38"/>
  </r>
  <r>
    <x v="0"/>
    <s v="Ne Zha"/>
    <x v="0"/>
    <x v="25"/>
  </r>
  <r>
    <x v="0"/>
    <s v="Ne Zha"/>
    <x v="0"/>
    <x v="16"/>
  </r>
  <r>
    <x v="0"/>
    <s v="Ne Zha"/>
    <x v="0"/>
    <x v="14"/>
  </r>
  <r>
    <x v="1"/>
    <s v="Supergirl"/>
    <x v="0"/>
    <x v="5"/>
  </r>
  <r>
    <x v="1"/>
    <s v="Supergirl"/>
    <x v="0"/>
    <x v="26"/>
  </r>
  <r>
    <x v="0"/>
    <s v="Uncut Gems"/>
    <x v="1"/>
    <x v="12"/>
  </r>
  <r>
    <x v="0"/>
    <s v="Uncut Gems"/>
    <x v="1"/>
    <x v="18"/>
  </r>
  <r>
    <x v="1"/>
    <s v="Betaal"/>
    <x v="1"/>
    <x v="1"/>
  </r>
  <r>
    <x v="1"/>
    <s v="Betaal"/>
    <x v="1"/>
    <x v="5"/>
  </r>
  <r>
    <x v="1"/>
    <s v="Betaal"/>
    <x v="1"/>
    <x v="10"/>
  </r>
  <r>
    <x v="1"/>
    <s v="Dynasty"/>
    <x v="0"/>
    <x v="2"/>
  </r>
  <r>
    <x v="0"/>
    <s v="One Day We'll Talk About Today"/>
    <x v="3"/>
    <x v="12"/>
  </r>
  <r>
    <x v="0"/>
    <s v="One Day We'll Talk About Today"/>
    <x v="3"/>
    <x v="14"/>
  </r>
  <r>
    <x v="0"/>
    <s v="Si Doel the Movie 3"/>
    <x v="3"/>
    <x v="12"/>
  </r>
  <r>
    <x v="0"/>
    <s v="Si Doel the Movie 3"/>
    <x v="3"/>
    <x v="14"/>
  </r>
  <r>
    <x v="0"/>
    <s v="Si Doel the Movie 3"/>
    <x v="3"/>
    <x v="20"/>
  </r>
  <r>
    <x v="1"/>
    <s v="History 101"/>
    <x v="0"/>
    <x v="15"/>
  </r>
  <r>
    <x v="1"/>
    <s v="History 101"/>
    <x v="0"/>
    <x v="6"/>
  </r>
  <r>
    <x v="1"/>
    <s v="History 101"/>
    <x v="0"/>
    <x v="1"/>
  </r>
  <r>
    <x v="0"/>
    <s v="Living in Bondage: Breaking Free"/>
    <x v="1"/>
    <x v="21"/>
  </r>
  <r>
    <x v="0"/>
    <s v="Living in Bondage: Breaking Free"/>
    <x v="1"/>
    <x v="14"/>
  </r>
  <r>
    <x v="0"/>
    <s v="Living in Bondage: Breaking Free"/>
    <x v="1"/>
    <x v="18"/>
  </r>
  <r>
    <x v="0"/>
    <s v="Modest Heroes: Ponoc Short Films Theatre"/>
    <x v="2"/>
    <x v="28"/>
  </r>
  <r>
    <x v="0"/>
    <s v="Modest Heroes: Ponoc Short Films Theatre"/>
    <x v="2"/>
    <x v="11"/>
  </r>
  <r>
    <x v="0"/>
    <s v="The Lovebirds"/>
    <x v="1"/>
    <x v="25"/>
  </r>
  <r>
    <x v="0"/>
    <s v="The Lovebirds"/>
    <x v="1"/>
    <x v="16"/>
  </r>
  <r>
    <x v="0"/>
    <s v="The Lovebirds"/>
    <x v="1"/>
    <x v="19"/>
  </r>
  <r>
    <x v="1"/>
    <s v="Trailer Park Boys: The Animated Series"/>
    <x v="1"/>
    <x v="9"/>
  </r>
  <r>
    <x v="0"/>
    <s v="#FriendButMarried"/>
    <x v="3"/>
    <x v="12"/>
  </r>
  <r>
    <x v="0"/>
    <s v="#FriendButMarried"/>
    <x v="3"/>
    <x v="14"/>
  </r>
  <r>
    <x v="0"/>
    <s v="#FriendButMarried"/>
    <x v="3"/>
    <x v="19"/>
  </r>
  <r>
    <x v="0"/>
    <s v="Bye Bye London"/>
    <x v="0"/>
    <x v="16"/>
  </r>
  <r>
    <x v="0"/>
    <s v="Bye Bye London"/>
    <x v="0"/>
    <x v="12"/>
  </r>
  <r>
    <x v="0"/>
    <s v="Bye Bye London"/>
    <x v="0"/>
    <x v="14"/>
  </r>
  <r>
    <x v="0"/>
    <s v="Fifty Year Old Teenager"/>
    <x v="0"/>
    <x v="16"/>
  </r>
  <r>
    <x v="0"/>
    <s v="Fifty Year Old Teenager"/>
    <x v="0"/>
    <x v="14"/>
  </r>
  <r>
    <x v="0"/>
    <s v="Lock Your Girls In"/>
    <x v="2"/>
    <x v="16"/>
  </r>
  <r>
    <x v="0"/>
    <s v="Lock Your Girls In"/>
    <x v="2"/>
    <x v="14"/>
  </r>
  <r>
    <x v="0"/>
    <s v="Lock Your Girls In"/>
    <x v="2"/>
    <x v="19"/>
  </r>
  <r>
    <x v="0"/>
    <s v="Mujeres arriba"/>
    <x v="0"/>
    <x v="16"/>
  </r>
  <r>
    <x v="0"/>
    <s v="Mujeres arriba"/>
    <x v="0"/>
    <x v="14"/>
  </r>
  <r>
    <x v="0"/>
    <s v="Mujeres arriba"/>
    <x v="0"/>
    <x v="19"/>
  </r>
  <r>
    <x v="1"/>
    <s v="Mystic Pop-up Bar"/>
    <x v="1"/>
    <x v="1"/>
  </r>
  <r>
    <x v="1"/>
    <s v="Mystic Pop-up Bar"/>
    <x v="1"/>
    <x v="31"/>
  </r>
  <r>
    <x v="1"/>
    <s v="Mystic Pop-up Bar"/>
    <x v="1"/>
    <x v="9"/>
  </r>
  <r>
    <x v="0"/>
    <s v="No Longer kids"/>
    <x v="0"/>
    <x v="16"/>
  </r>
  <r>
    <x v="0"/>
    <s v="No Longer kids"/>
    <x v="0"/>
    <x v="12"/>
  </r>
  <r>
    <x v="0"/>
    <s v="No Longer kids"/>
    <x v="0"/>
    <x v="14"/>
  </r>
  <r>
    <x v="0"/>
    <s v="Raya and Sakina"/>
    <x v="0"/>
    <x v="16"/>
  </r>
  <r>
    <x v="0"/>
    <s v="Raya and Sakina"/>
    <x v="0"/>
    <x v="12"/>
  </r>
  <r>
    <x v="0"/>
    <s v="Raya and Sakina"/>
    <x v="0"/>
    <x v="14"/>
  </r>
  <r>
    <x v="0"/>
    <s v="Sayed the Servant"/>
    <x v="0"/>
    <x v="16"/>
  </r>
  <r>
    <x v="0"/>
    <s v="Sayed the Servant"/>
    <x v="0"/>
    <x v="14"/>
  </r>
  <r>
    <x v="0"/>
    <s v="The Married Couples"/>
    <x v="0"/>
    <x v="16"/>
  </r>
  <r>
    <x v="0"/>
    <s v="The Married Couples"/>
    <x v="0"/>
    <x v="14"/>
  </r>
  <r>
    <x v="0"/>
    <s v="The Married Couples"/>
    <x v="0"/>
    <x v="19"/>
  </r>
  <r>
    <x v="0"/>
    <s v="The School of Mischief"/>
    <x v="0"/>
    <x v="16"/>
  </r>
  <r>
    <x v="0"/>
    <s v="The School of Mischief"/>
    <x v="0"/>
    <x v="12"/>
  </r>
  <r>
    <x v="0"/>
    <s v="The School of Mischief"/>
    <x v="0"/>
    <x v="14"/>
  </r>
  <r>
    <x v="0"/>
    <s v="The Witness Who Didn't See Anything"/>
    <x v="2"/>
    <x v="16"/>
  </r>
  <r>
    <x v="0"/>
    <s v="The Witness Who Didn't See Anything"/>
    <x v="2"/>
    <x v="14"/>
  </r>
  <r>
    <x v="0"/>
    <s v="Anchor Baby"/>
    <x v="1"/>
    <x v="12"/>
  </r>
  <r>
    <x v="0"/>
    <s v="Anchor Baby"/>
    <x v="1"/>
    <x v="14"/>
  </r>
  <r>
    <x v="0"/>
    <s v="Ben Platt Live from Radio City Music Hall"/>
    <x v="2"/>
    <x v="20"/>
  </r>
  <r>
    <x v="1"/>
    <s v="Especial 20 años Fútbol de Primera"/>
    <x v="0"/>
    <x v="6"/>
  </r>
  <r>
    <x v="1"/>
    <s v="Especial 20 años Fútbol de Primera"/>
    <x v="0"/>
    <x v="1"/>
  </r>
  <r>
    <x v="1"/>
    <s v="Especial 20 años Fútbol de Primera"/>
    <x v="0"/>
    <x v="17"/>
  </r>
  <r>
    <x v="0"/>
    <s v="Honeytrap"/>
    <x v="1"/>
    <x v="12"/>
  </r>
  <r>
    <x v="0"/>
    <s v="Honeytrap"/>
    <x v="1"/>
    <x v="13"/>
  </r>
  <r>
    <x v="0"/>
    <s v="I Will Follow"/>
    <x v="0"/>
    <x v="12"/>
  </r>
  <r>
    <x v="0"/>
    <s v="I Will Follow"/>
    <x v="0"/>
    <x v="13"/>
  </r>
  <r>
    <x v="0"/>
    <s v="I Will Follow"/>
    <x v="0"/>
    <x v="19"/>
  </r>
  <r>
    <x v="0"/>
    <s v="Mutiny of the Worker Bees"/>
    <x v="1"/>
    <x v="16"/>
  </r>
  <r>
    <x v="0"/>
    <s v="Mutiny of the Worker Bees"/>
    <x v="1"/>
    <x v="14"/>
  </r>
  <r>
    <x v="1"/>
    <s v="The Queen and the Conqueror"/>
    <x v="0"/>
    <x v="1"/>
  </r>
  <r>
    <x v="1"/>
    <s v="The Queen and the Conqueror"/>
    <x v="0"/>
    <x v="17"/>
  </r>
  <r>
    <x v="1"/>
    <s v="The Queen and the Conqueror"/>
    <x v="0"/>
    <x v="2"/>
  </r>
  <r>
    <x v="0"/>
    <s v="What Are the Odds?"/>
    <x v="1"/>
    <x v="16"/>
  </r>
  <r>
    <x v="0"/>
    <s v="What Are the Odds?"/>
    <x v="1"/>
    <x v="12"/>
  </r>
  <r>
    <x v="0"/>
    <s v="What Are the Odds?"/>
    <x v="1"/>
    <x v="13"/>
  </r>
  <r>
    <x v="0"/>
    <s v="Either Me Or My Auntie"/>
    <x v="2"/>
    <x v="16"/>
  </r>
  <r>
    <x v="0"/>
    <s v="Either Me Or My Auntie"/>
    <x v="2"/>
    <x v="14"/>
  </r>
  <r>
    <x v="0"/>
    <s v="Escaping Tel Aviv"/>
    <x v="0"/>
    <x v="25"/>
  </r>
  <r>
    <x v="0"/>
    <s v="Escaping Tel Aviv"/>
    <x v="0"/>
    <x v="14"/>
  </r>
  <r>
    <x v="0"/>
    <s v="Game Over"/>
    <x v="0"/>
    <x v="16"/>
  </r>
  <r>
    <x v="0"/>
    <s v="Game Over"/>
    <x v="0"/>
    <x v="14"/>
  </r>
  <r>
    <x v="0"/>
    <s v="Game Over"/>
    <x v="0"/>
    <x v="19"/>
  </r>
  <r>
    <x v="0"/>
    <s v="Karkar"/>
    <x v="0"/>
    <x v="16"/>
  </r>
  <r>
    <x v="0"/>
    <s v="Karkar"/>
    <x v="0"/>
    <x v="14"/>
  </r>
  <r>
    <x v="0"/>
    <s v="My Sleeping Lover"/>
    <x v="2"/>
    <x v="16"/>
  </r>
  <r>
    <x v="0"/>
    <s v="My Sleeping Lover"/>
    <x v="2"/>
    <x v="14"/>
  </r>
  <r>
    <x v="0"/>
    <s v="Omar &amp; Salma 2"/>
    <x v="0"/>
    <x v="16"/>
  </r>
  <r>
    <x v="0"/>
    <s v="Omar &amp; Salma 2"/>
    <x v="0"/>
    <x v="14"/>
  </r>
  <r>
    <x v="1"/>
    <s v="Patton Oswalt: I Love Everything"/>
    <x v="1"/>
    <x v="40"/>
  </r>
  <r>
    <x v="1"/>
    <s v="Patton Oswalt: I Love Everything"/>
    <x v="1"/>
    <x v="9"/>
  </r>
  <r>
    <x v="1"/>
    <s v="Sweet Magnolias"/>
    <x v="0"/>
    <x v="8"/>
  </r>
  <r>
    <x v="1"/>
    <s v="Sweet Magnolias"/>
    <x v="0"/>
    <x v="2"/>
  </r>
  <r>
    <x v="0"/>
    <s v="Tarek's Situation"/>
    <x v="0"/>
    <x v="16"/>
  </r>
  <r>
    <x v="0"/>
    <s v="Tarek's Situation"/>
    <x v="0"/>
    <x v="14"/>
  </r>
  <r>
    <x v="0"/>
    <s v="Tarek's Situation"/>
    <x v="0"/>
    <x v="19"/>
  </r>
  <r>
    <x v="0"/>
    <s v="The Beach Loafer"/>
    <x v="0"/>
    <x v="16"/>
  </r>
  <r>
    <x v="0"/>
    <s v="The Beach Loafer"/>
    <x v="0"/>
    <x v="14"/>
  </r>
  <r>
    <x v="0"/>
    <s v="Wadjda"/>
    <x v="2"/>
    <x v="12"/>
  </r>
  <r>
    <x v="0"/>
    <s v="Wadjda"/>
    <x v="2"/>
    <x v="13"/>
  </r>
  <r>
    <x v="0"/>
    <s v="Wadjda"/>
    <x v="2"/>
    <x v="14"/>
  </r>
  <r>
    <x v="0"/>
    <s v="Zaki Chan"/>
    <x v="2"/>
    <x v="16"/>
  </r>
  <r>
    <x v="0"/>
    <s v="Zaki Chan"/>
    <x v="2"/>
    <x v="14"/>
  </r>
  <r>
    <x v="0"/>
    <s v="Zaki Chan"/>
    <x v="2"/>
    <x v="19"/>
  </r>
  <r>
    <x v="0"/>
    <s v="Light in the Dark"/>
    <x v="0"/>
    <x v="12"/>
  </r>
  <r>
    <x v="0"/>
    <s v="Light in the Dark"/>
    <x v="0"/>
    <x v="14"/>
  </r>
  <r>
    <x v="1"/>
    <s v="The Big Flower Fight"/>
    <x v="2"/>
    <x v="15"/>
  </r>
  <r>
    <x v="1"/>
    <s v="The Big Flower Fight"/>
    <x v="2"/>
    <x v="1"/>
  </r>
  <r>
    <x v="1"/>
    <s v="The Big Flower Fight"/>
    <x v="2"/>
    <x v="7"/>
  </r>
  <r>
    <x v="1"/>
    <s v="Patriot Act with Hasan Minhaj"/>
    <x v="1"/>
    <x v="40"/>
  </r>
  <r>
    <x v="1"/>
    <s v="Patriot Act with Hasan Minhaj"/>
    <x v="1"/>
    <x v="9"/>
  </r>
  <r>
    <x v="0"/>
    <s v="The End"/>
    <x v="1"/>
    <x v="25"/>
  </r>
  <r>
    <x v="0"/>
    <s v="The End"/>
    <x v="1"/>
    <x v="16"/>
  </r>
  <r>
    <x v="0"/>
    <s v="The End"/>
    <x v="1"/>
    <x v="14"/>
  </r>
  <r>
    <x v="1"/>
    <s v="Boys Over Flowers"/>
    <x v="0"/>
    <x v="1"/>
  </r>
  <r>
    <x v="1"/>
    <s v="Boys Over Flowers"/>
    <x v="0"/>
    <x v="31"/>
  </r>
  <r>
    <x v="1"/>
    <s v="Boys Over Flowers"/>
    <x v="0"/>
    <x v="8"/>
  </r>
  <r>
    <x v="1"/>
    <s v="Iris"/>
    <x v="0"/>
    <x v="1"/>
  </r>
  <r>
    <x v="1"/>
    <s v="Iris"/>
    <x v="0"/>
    <x v="31"/>
  </r>
  <r>
    <x v="1"/>
    <s v="Iris"/>
    <x v="0"/>
    <x v="5"/>
  </r>
  <r>
    <x v="1"/>
    <s v="Avatar: The Last Airbender"/>
    <x v="3"/>
    <x v="41"/>
  </r>
  <r>
    <x v="1"/>
    <s v="Avatar: The Last Airbender"/>
    <x v="3"/>
    <x v="24"/>
  </r>
  <r>
    <x v="1"/>
    <s v="Avatar: The Last Airbender"/>
    <x v="3"/>
    <x v="5"/>
  </r>
  <r>
    <x v="0"/>
    <s v="Heaven Without People"/>
    <x v="1"/>
    <x v="12"/>
  </r>
  <r>
    <x v="0"/>
    <s v="Heaven Without People"/>
    <x v="1"/>
    <x v="14"/>
  </r>
  <r>
    <x v="0"/>
    <s v="I love you, stupid"/>
    <x v="1"/>
    <x v="16"/>
  </r>
  <r>
    <x v="0"/>
    <s v="I love you, stupid"/>
    <x v="1"/>
    <x v="14"/>
  </r>
  <r>
    <x v="0"/>
    <s v="I love you, stupid"/>
    <x v="1"/>
    <x v="19"/>
  </r>
  <r>
    <x v="1"/>
    <s v="Inhuman Resources"/>
    <x v="1"/>
    <x v="4"/>
  </r>
  <r>
    <x v="1"/>
    <s v="Inhuman Resources"/>
    <x v="1"/>
    <x v="1"/>
  </r>
  <r>
    <x v="1"/>
    <s v="Inhuman Resources"/>
    <x v="1"/>
    <x v="2"/>
  </r>
  <r>
    <x v="1"/>
    <s v="Madam Secretary"/>
    <x v="2"/>
    <x v="2"/>
  </r>
  <r>
    <x v="1"/>
    <s v="Magic for Humans"/>
    <x v="0"/>
    <x v="7"/>
  </r>
  <r>
    <x v="1"/>
    <s v="Magic for Humans"/>
    <x v="0"/>
    <x v="9"/>
  </r>
  <r>
    <x v="1"/>
    <s v="Parasyte: The Maxim"/>
    <x v="1"/>
    <x v="30"/>
  </r>
  <r>
    <x v="1"/>
    <s v="Parasyte: The Maxim"/>
    <x v="1"/>
    <x v="1"/>
  </r>
  <r>
    <x v="1"/>
    <s v="Parasyte: The Maxim"/>
    <x v="1"/>
    <x v="10"/>
  </r>
  <r>
    <x v="1"/>
    <s v="She-Ra and the Princesses of Power"/>
    <x v="3"/>
    <x v="24"/>
  </r>
  <r>
    <x v="1"/>
    <s v="She-Ra and the Princesses of Power"/>
    <x v="3"/>
    <x v="5"/>
  </r>
  <r>
    <x v="1"/>
    <s v="She-Ra and the Princesses of Power"/>
    <x v="3"/>
    <x v="26"/>
  </r>
  <r>
    <x v="1"/>
    <s v="Sleepless Society: Two Pillows &amp; A Lost Soul"/>
    <x v="1"/>
    <x v="4"/>
  </r>
  <r>
    <x v="1"/>
    <s v="Sleepless Society: Two Pillows &amp; A Lost Soul"/>
    <x v="1"/>
    <x v="1"/>
  </r>
  <r>
    <x v="1"/>
    <s v="Sleepless Society: Two Pillows &amp; A Lost Soul"/>
    <x v="1"/>
    <x v="2"/>
  </r>
  <r>
    <x v="1"/>
    <s v="Strangers from Hell"/>
    <x v="1"/>
    <x v="1"/>
  </r>
  <r>
    <x v="1"/>
    <s v="Strangers from Hell"/>
    <x v="1"/>
    <x v="31"/>
  </r>
  <r>
    <x v="1"/>
    <s v="Strangers from Hell"/>
    <x v="1"/>
    <x v="10"/>
  </r>
  <r>
    <x v="1"/>
    <s v="The Wiggles"/>
    <x v="3"/>
    <x v="24"/>
  </r>
  <r>
    <x v="1"/>
    <s v="White Lines"/>
    <x v="1"/>
    <x v="15"/>
  </r>
  <r>
    <x v="1"/>
    <s v="White Lines"/>
    <x v="1"/>
    <x v="4"/>
  </r>
  <r>
    <x v="1"/>
    <s v="White Lines"/>
    <x v="1"/>
    <x v="1"/>
  </r>
  <r>
    <x v="0"/>
    <s v="Dilan 1990"/>
    <x v="0"/>
    <x v="12"/>
  </r>
  <r>
    <x v="0"/>
    <s v="Dilan 1990"/>
    <x v="0"/>
    <x v="14"/>
  </r>
  <r>
    <x v="0"/>
    <s v="Dilan 1990"/>
    <x v="0"/>
    <x v="19"/>
  </r>
  <r>
    <x v="0"/>
    <s v="Dilan 1991"/>
    <x v="0"/>
    <x v="12"/>
  </r>
  <r>
    <x v="0"/>
    <s v="Dilan 1991"/>
    <x v="0"/>
    <x v="14"/>
  </r>
  <r>
    <x v="0"/>
    <s v="Dilan 1991"/>
    <x v="0"/>
    <x v="19"/>
  </r>
  <r>
    <x v="0"/>
    <s v="Fan of Amoory"/>
    <x v="3"/>
    <x v="11"/>
  </r>
  <r>
    <x v="0"/>
    <s v="Fan of Amoory"/>
    <x v="3"/>
    <x v="12"/>
  </r>
  <r>
    <x v="0"/>
    <s v="Fan of Amoory"/>
    <x v="3"/>
    <x v="14"/>
  </r>
  <r>
    <x v="0"/>
    <s v="Malang"/>
    <x v="1"/>
    <x v="25"/>
  </r>
  <r>
    <x v="0"/>
    <s v="Malang"/>
    <x v="1"/>
    <x v="14"/>
  </r>
  <r>
    <x v="0"/>
    <s v="Malang"/>
    <x v="1"/>
    <x v="19"/>
  </r>
  <r>
    <x v="0"/>
    <s v="Match"/>
    <x v="0"/>
    <x v="12"/>
  </r>
  <r>
    <x v="0"/>
    <s v="Match"/>
    <x v="0"/>
    <x v="14"/>
  </r>
  <r>
    <x v="0"/>
    <s v="Rencor tatuado"/>
    <x v="1"/>
    <x v="12"/>
  </r>
  <r>
    <x v="0"/>
    <s v="Rencor tatuado"/>
    <x v="1"/>
    <x v="13"/>
  </r>
  <r>
    <x v="0"/>
    <s v="Rencor tatuado"/>
    <x v="1"/>
    <x v="14"/>
  </r>
  <r>
    <x v="0"/>
    <s v="The Delivery Boy"/>
    <x v="0"/>
    <x v="14"/>
  </r>
  <r>
    <x v="0"/>
    <s v="The Delivery Boy"/>
    <x v="0"/>
    <x v="18"/>
  </r>
  <r>
    <x v="0"/>
    <s v="Wedy Atkalam"/>
    <x v="2"/>
    <x v="16"/>
  </r>
  <r>
    <x v="0"/>
    <s v="Wedy Atkalam"/>
    <x v="2"/>
    <x v="12"/>
  </r>
  <r>
    <x v="0"/>
    <s v="Wedy Atkalam"/>
    <x v="2"/>
    <x v="14"/>
  </r>
  <r>
    <x v="0"/>
    <s v="Fire in the Blood"/>
    <x v="0"/>
    <x v="0"/>
  </r>
  <r>
    <x v="0"/>
    <s v="Fire in the Blood"/>
    <x v="0"/>
    <x v="14"/>
  </r>
  <r>
    <x v="0"/>
    <s v="The Wrong Missy"/>
    <x v="1"/>
    <x v="16"/>
  </r>
  <r>
    <x v="0"/>
    <s v="The Wrong Missy"/>
    <x v="1"/>
    <x v="19"/>
  </r>
  <r>
    <x v="0"/>
    <s v="Ali &amp; Alia"/>
    <x v="0"/>
    <x v="12"/>
  </r>
  <r>
    <x v="0"/>
    <s v="Ali &amp; Alia"/>
    <x v="0"/>
    <x v="14"/>
  </r>
  <r>
    <x v="0"/>
    <s v="Ali &amp; Alia"/>
    <x v="0"/>
    <x v="19"/>
  </r>
  <r>
    <x v="1"/>
    <s v="True: Terrific Tales"/>
    <x v="3"/>
    <x v="24"/>
  </r>
  <r>
    <x v="0"/>
    <s v="Unbreakable Kimmy Schmidt: Kimmy vs. the Reverend"/>
    <x v="0"/>
    <x v="16"/>
  </r>
  <r>
    <x v="0"/>
    <s v="Action Replayy"/>
    <x v="2"/>
    <x v="11"/>
  </r>
  <r>
    <x v="0"/>
    <s v="Action Replayy"/>
    <x v="2"/>
    <x v="16"/>
  </r>
  <r>
    <x v="0"/>
    <s v="Action Replayy"/>
    <x v="2"/>
    <x v="14"/>
  </r>
  <r>
    <x v="0"/>
    <s v="Andaz Apna Apna"/>
    <x v="0"/>
    <x v="25"/>
  </r>
  <r>
    <x v="0"/>
    <s v="Andaz Apna Apna"/>
    <x v="0"/>
    <x v="16"/>
  </r>
  <r>
    <x v="0"/>
    <s v="Andaz Apna Apna"/>
    <x v="0"/>
    <x v="34"/>
  </r>
  <r>
    <x v="1"/>
    <s v="Bordertown"/>
    <x v="1"/>
    <x v="4"/>
  </r>
  <r>
    <x v="1"/>
    <s v="Bordertown"/>
    <x v="1"/>
    <x v="1"/>
  </r>
  <r>
    <x v="1"/>
    <s v="Bordertown"/>
    <x v="1"/>
    <x v="2"/>
  </r>
  <r>
    <x v="0"/>
    <s v="Have a Good Trip: Adventures in Psychedelics"/>
    <x v="1"/>
    <x v="0"/>
  </r>
  <r>
    <x v="1"/>
    <s v="Trial By Media"/>
    <x v="1"/>
    <x v="4"/>
  </r>
  <r>
    <x v="1"/>
    <s v="Trial By Media"/>
    <x v="1"/>
    <x v="6"/>
  </r>
  <r>
    <x v="0"/>
    <s v="John Henry"/>
    <x v="1"/>
    <x v="12"/>
  </r>
  <r>
    <x v="0"/>
    <s v="John Henry"/>
    <x v="1"/>
    <x v="18"/>
  </r>
  <r>
    <x v="0"/>
    <s v="18 Presents"/>
    <x v="1"/>
    <x v="12"/>
  </r>
  <r>
    <x v="0"/>
    <s v="18 Presents"/>
    <x v="1"/>
    <x v="13"/>
  </r>
  <r>
    <x v="0"/>
    <s v="18 Presents"/>
    <x v="1"/>
    <x v="14"/>
  </r>
  <r>
    <x v="1"/>
    <s v="Dead to Me"/>
    <x v="1"/>
    <x v="9"/>
  </r>
  <r>
    <x v="1"/>
    <s v="Dead to Me"/>
    <x v="1"/>
    <x v="2"/>
  </r>
  <r>
    <x v="1"/>
    <s v="Restaurants on the Edge"/>
    <x v="0"/>
    <x v="1"/>
  </r>
  <r>
    <x v="1"/>
    <s v="Restaurants on the Edge"/>
    <x v="0"/>
    <x v="7"/>
  </r>
  <r>
    <x v="1"/>
    <s v="The Eddy"/>
    <x v="1"/>
    <x v="1"/>
  </r>
  <r>
    <x v="1"/>
    <s v="The Eddy"/>
    <x v="1"/>
    <x v="2"/>
  </r>
  <r>
    <x v="1"/>
    <s v="The Hollow"/>
    <x v="3"/>
    <x v="24"/>
  </r>
  <r>
    <x v="1"/>
    <s v="The Hollow"/>
    <x v="3"/>
    <x v="23"/>
  </r>
  <r>
    <x v="0"/>
    <s v="Aerials"/>
    <x v="0"/>
    <x v="14"/>
  </r>
  <r>
    <x v="0"/>
    <s v="Aerials"/>
    <x v="0"/>
    <x v="22"/>
  </r>
  <r>
    <x v="0"/>
    <s v="In Paradox"/>
    <x v="0"/>
    <x v="14"/>
  </r>
  <r>
    <x v="0"/>
    <s v="In Paradox"/>
    <x v="0"/>
    <x v="22"/>
  </r>
  <r>
    <x v="0"/>
    <s v="In Paradox"/>
    <x v="0"/>
    <x v="18"/>
  </r>
  <r>
    <x v="1"/>
    <s v="Scissor Seven"/>
    <x v="1"/>
    <x v="1"/>
  </r>
  <r>
    <x v="1"/>
    <s v="Scissor Seven"/>
    <x v="1"/>
    <x v="5"/>
  </r>
  <r>
    <x v="1"/>
    <s v="Scissor Seven"/>
    <x v="1"/>
    <x v="9"/>
  </r>
  <r>
    <x v="0"/>
    <s v="Si Doel the Movie"/>
    <x v="2"/>
    <x v="12"/>
  </r>
  <r>
    <x v="0"/>
    <s v="Si Doel the Movie"/>
    <x v="2"/>
    <x v="14"/>
  </r>
  <r>
    <x v="0"/>
    <s v="Becoming"/>
    <x v="2"/>
    <x v="0"/>
  </r>
  <r>
    <x v="0"/>
    <s v="Sí, Mi Amor"/>
    <x v="1"/>
    <x v="16"/>
  </r>
  <r>
    <x v="0"/>
    <s v="Sí, Mi Amor"/>
    <x v="1"/>
    <x v="14"/>
  </r>
  <r>
    <x v="0"/>
    <s v="Sí, Mi Amor"/>
    <x v="1"/>
    <x v="19"/>
  </r>
  <r>
    <x v="0"/>
    <s v="Jerry Seinfeld: 23 Hours To Kill"/>
    <x v="2"/>
    <x v="38"/>
  </r>
  <r>
    <x v="0"/>
    <s v="Arctic Dogs"/>
    <x v="2"/>
    <x v="11"/>
  </r>
  <r>
    <x v="0"/>
    <s v="Arctic Dogs"/>
    <x v="2"/>
    <x v="16"/>
  </r>
  <r>
    <x v="0"/>
    <s v="Luccas Neto em: Acampamento de Férias 2"/>
    <x v="3"/>
    <x v="11"/>
  </r>
  <r>
    <x v="0"/>
    <s v="Luccas Neto em: Acampamento de Férias 2"/>
    <x v="3"/>
    <x v="16"/>
  </r>
  <r>
    <x v="0"/>
    <s v="Luccas Neto em: Acampamento de Férias 2"/>
    <x v="3"/>
    <x v="20"/>
  </r>
  <r>
    <x v="0"/>
    <s v="One Day: Justice Delivered"/>
    <x v="0"/>
    <x v="12"/>
  </r>
  <r>
    <x v="0"/>
    <s v="One Day: Justice Delivered"/>
    <x v="0"/>
    <x v="14"/>
  </r>
  <r>
    <x v="1"/>
    <s v="Almost Happy"/>
    <x v="1"/>
    <x v="1"/>
  </r>
  <r>
    <x v="1"/>
    <s v="Almost Happy"/>
    <x v="1"/>
    <x v="17"/>
  </r>
  <r>
    <x v="1"/>
    <s v="Almost Happy"/>
    <x v="1"/>
    <x v="9"/>
  </r>
  <r>
    <x v="0"/>
    <s v="Bennett's War"/>
    <x v="0"/>
    <x v="12"/>
  </r>
  <r>
    <x v="0"/>
    <s v="Bennett's War"/>
    <x v="0"/>
    <x v="29"/>
  </r>
  <r>
    <x v="0"/>
    <s v="Death Can Wait"/>
    <x v="0"/>
    <x v="16"/>
  </r>
  <r>
    <x v="0"/>
    <s v="Death Can Wait"/>
    <x v="0"/>
    <x v="14"/>
  </r>
  <r>
    <x v="1"/>
    <s v="Hangar 1: The UFO Files"/>
    <x v="2"/>
    <x v="6"/>
  </r>
  <r>
    <x v="1"/>
    <s v="Hoarders"/>
    <x v="2"/>
    <x v="7"/>
  </r>
  <r>
    <x v="0"/>
    <s v="Lady Driver"/>
    <x v="2"/>
    <x v="12"/>
  </r>
  <r>
    <x v="0"/>
    <s v="Lady Driver"/>
    <x v="2"/>
    <x v="29"/>
  </r>
  <r>
    <x v="0"/>
    <s v="Mike Birbiglia: My Girlfriend's Boyfriend"/>
    <x v="0"/>
    <x v="38"/>
  </r>
  <r>
    <x v="0"/>
    <s v="Roped"/>
    <x v="2"/>
    <x v="11"/>
  </r>
  <r>
    <x v="0"/>
    <s v="Roped"/>
    <x v="2"/>
    <x v="12"/>
  </r>
  <r>
    <x v="0"/>
    <s v="Roped"/>
    <x v="2"/>
    <x v="19"/>
  </r>
  <r>
    <x v="0"/>
    <s v="The Stand at Paxton County"/>
    <x v="1"/>
    <x v="12"/>
  </r>
  <r>
    <x v="0"/>
    <s v="The Stand at Paxton County"/>
    <x v="1"/>
    <x v="13"/>
  </r>
  <r>
    <x v="0"/>
    <s v="The Stand at Paxton County"/>
    <x v="1"/>
    <x v="18"/>
  </r>
  <r>
    <x v="1"/>
    <s v="The Universe: Ancient Mysteries Solved"/>
    <x v="2"/>
    <x v="6"/>
  </r>
  <r>
    <x v="1"/>
    <s v="The Universe: Ancient Mysteries Solved"/>
    <x v="2"/>
    <x v="32"/>
  </r>
  <r>
    <x v="1"/>
    <s v="WWII in HD"/>
    <x v="0"/>
    <x v="6"/>
  </r>
  <r>
    <x v="0"/>
    <s v="All Day and a Night"/>
    <x v="1"/>
    <x v="12"/>
  </r>
  <r>
    <x v="0"/>
    <s v="All Day and a Night"/>
    <x v="1"/>
    <x v="13"/>
  </r>
  <r>
    <x v="0"/>
    <s v="Cracked Up: The Darrell Hammond Story"/>
    <x v="1"/>
    <x v="0"/>
  </r>
  <r>
    <x v="0"/>
    <s v="Get In"/>
    <x v="1"/>
    <x v="14"/>
  </r>
  <r>
    <x v="0"/>
    <s v="Get In"/>
    <x v="1"/>
    <x v="18"/>
  </r>
  <r>
    <x v="0"/>
    <s v="Go! Go! Cory Carson: The Chrissy"/>
    <x v="3"/>
    <x v="11"/>
  </r>
  <r>
    <x v="1"/>
    <s v="Hollywood"/>
    <x v="1"/>
    <x v="2"/>
  </r>
  <r>
    <x v="0"/>
    <s v="I Am Divine"/>
    <x v="1"/>
    <x v="0"/>
  </r>
  <r>
    <x v="0"/>
    <s v="I Am Divine"/>
    <x v="1"/>
    <x v="37"/>
  </r>
  <r>
    <x v="0"/>
    <s v="Madagascar: Escape 2 Africa"/>
    <x v="2"/>
    <x v="11"/>
  </r>
  <r>
    <x v="0"/>
    <s v="Madagascar: Escape 2 Africa"/>
    <x v="2"/>
    <x v="16"/>
  </r>
  <r>
    <x v="1"/>
    <s v="Masha and the Bear"/>
    <x v="3"/>
    <x v="24"/>
  </r>
  <r>
    <x v="0"/>
    <s v="Material"/>
    <x v="0"/>
    <x v="16"/>
  </r>
  <r>
    <x v="0"/>
    <s v="Material"/>
    <x v="0"/>
    <x v="12"/>
  </r>
  <r>
    <x v="0"/>
    <s v="Material"/>
    <x v="0"/>
    <x v="14"/>
  </r>
  <r>
    <x v="1"/>
    <s v="Medici: Masters of Florence"/>
    <x v="1"/>
    <x v="1"/>
  </r>
  <r>
    <x v="1"/>
    <s v="Medici: Masters of Florence"/>
    <x v="1"/>
    <x v="2"/>
  </r>
  <r>
    <x v="1"/>
    <s v="Monthly Girls' Nozaki Kun"/>
    <x v="2"/>
    <x v="30"/>
  </r>
  <r>
    <x v="1"/>
    <s v="Monthly Girls' Nozaki Kun"/>
    <x v="2"/>
    <x v="8"/>
  </r>
  <r>
    <x v="0"/>
    <s v="Mrs. Serial Killer"/>
    <x v="1"/>
    <x v="14"/>
  </r>
  <r>
    <x v="0"/>
    <s v="Mrs. Serial Killer"/>
    <x v="1"/>
    <x v="18"/>
  </r>
  <r>
    <x v="1"/>
    <s v="Oh Yuck"/>
    <x v="3"/>
    <x v="24"/>
  </r>
  <r>
    <x v="1"/>
    <s v="Oh Yuck"/>
    <x v="3"/>
    <x v="9"/>
  </r>
  <r>
    <x v="0"/>
    <s v="Psycho"/>
    <x v="1"/>
    <x v="21"/>
  </r>
  <r>
    <x v="0"/>
    <s v="Psycho"/>
    <x v="1"/>
    <x v="14"/>
  </r>
  <r>
    <x v="0"/>
    <s v="Psycho"/>
    <x v="1"/>
    <x v="18"/>
  </r>
  <r>
    <x v="1"/>
    <s v="Reckoning"/>
    <x v="1"/>
    <x v="4"/>
  </r>
  <r>
    <x v="1"/>
    <s v="Reckoning"/>
    <x v="1"/>
    <x v="2"/>
  </r>
  <r>
    <x v="1"/>
    <s v="Reckoning"/>
    <x v="1"/>
    <x v="3"/>
  </r>
  <r>
    <x v="0"/>
    <s v="The Half Of It"/>
    <x v="0"/>
    <x v="16"/>
  </r>
  <r>
    <x v="0"/>
    <s v="The Half Of It"/>
    <x v="0"/>
    <x v="12"/>
  </r>
  <r>
    <x v="0"/>
    <s v="The Half Of It"/>
    <x v="0"/>
    <x v="37"/>
  </r>
  <r>
    <x v="0"/>
    <s v="The Heartbreak Kid"/>
    <x v="1"/>
    <x v="16"/>
  </r>
  <r>
    <x v="0"/>
    <s v="The Heartbreak Kid"/>
    <x v="1"/>
    <x v="19"/>
  </r>
  <r>
    <x v="0"/>
    <s v="Thomas &amp; Friends: Marvelous Machinery: A New Arrival"/>
    <x v="3"/>
    <x v="11"/>
  </r>
  <r>
    <x v="0"/>
    <s v="Thomas &amp; Friends: Marvelous Machinery: World of Tomorrow"/>
    <x v="3"/>
    <x v="11"/>
  </r>
  <r>
    <x v="0"/>
    <s v="Thomas &amp; Friends: Thomas and the Royal Engine"/>
    <x v="3"/>
    <x v="11"/>
  </r>
  <r>
    <x v="0"/>
    <s v="What a Girl Wants"/>
    <x v="2"/>
    <x v="11"/>
  </r>
  <r>
    <x v="0"/>
    <s v="What a Girl Wants"/>
    <x v="2"/>
    <x v="16"/>
  </r>
  <r>
    <x v="0"/>
    <s v="Dangerous Lies"/>
    <x v="0"/>
    <x v="18"/>
  </r>
  <r>
    <x v="1"/>
    <s v="DRIFTING DRAGONS"/>
    <x v="0"/>
    <x v="30"/>
  </r>
  <r>
    <x v="1"/>
    <s v="DRIFTING DRAGONS"/>
    <x v="0"/>
    <x v="1"/>
  </r>
  <r>
    <x v="1"/>
    <s v="El señor de los Cielos"/>
    <x v="1"/>
    <x v="4"/>
  </r>
  <r>
    <x v="1"/>
    <s v="El señor de los Cielos"/>
    <x v="1"/>
    <x v="1"/>
  </r>
  <r>
    <x v="1"/>
    <s v="El señor de los Cielos"/>
    <x v="1"/>
    <x v="17"/>
  </r>
  <r>
    <x v="1"/>
    <s v="Good Witch"/>
    <x v="2"/>
    <x v="2"/>
  </r>
  <r>
    <x v="1"/>
    <s v="Good Witch"/>
    <x v="2"/>
    <x v="26"/>
  </r>
  <r>
    <x v="0"/>
    <s v="Rich in Love"/>
    <x v="0"/>
    <x v="16"/>
  </r>
  <r>
    <x v="0"/>
    <s v="Rich in Love"/>
    <x v="0"/>
    <x v="14"/>
  </r>
  <r>
    <x v="0"/>
    <s v="Rich in Love"/>
    <x v="0"/>
    <x v="19"/>
  </r>
  <r>
    <x v="1"/>
    <s v="The Forest of Love: Deep Cut"/>
    <x v="1"/>
    <x v="4"/>
  </r>
  <r>
    <x v="1"/>
    <s v="The Forest of Love: Deep Cut"/>
    <x v="1"/>
    <x v="1"/>
  </r>
  <r>
    <x v="1"/>
    <s v="The Forest of Love: Deep Cut"/>
    <x v="1"/>
    <x v="2"/>
  </r>
  <r>
    <x v="1"/>
    <s v="The Victims' Game"/>
    <x v="1"/>
    <x v="4"/>
  </r>
  <r>
    <x v="1"/>
    <s v="The Victims' Game"/>
    <x v="1"/>
    <x v="1"/>
  </r>
  <r>
    <x v="1"/>
    <s v="The Victims' Game"/>
    <x v="1"/>
    <x v="2"/>
  </r>
  <r>
    <x v="0"/>
    <s v="A Secret Love"/>
    <x v="0"/>
    <x v="0"/>
  </r>
  <r>
    <x v="0"/>
    <s v="A Secret Love"/>
    <x v="0"/>
    <x v="37"/>
  </r>
  <r>
    <x v="0"/>
    <s v="Ekşi Elmalar"/>
    <x v="2"/>
    <x v="12"/>
  </r>
  <r>
    <x v="0"/>
    <s v="Ekşi Elmalar"/>
    <x v="2"/>
    <x v="14"/>
  </r>
  <r>
    <x v="1"/>
    <s v="Extracurricular"/>
    <x v="1"/>
    <x v="4"/>
  </r>
  <r>
    <x v="1"/>
    <s v="Extracurricular"/>
    <x v="1"/>
    <x v="1"/>
  </r>
  <r>
    <x v="1"/>
    <s v="Extracurricular"/>
    <x v="1"/>
    <x v="31"/>
  </r>
  <r>
    <x v="0"/>
    <s v="Love Is War"/>
    <x v="0"/>
    <x v="16"/>
  </r>
  <r>
    <x v="0"/>
    <s v="Love Is War"/>
    <x v="0"/>
    <x v="12"/>
  </r>
  <r>
    <x v="0"/>
    <s v="Love Is War"/>
    <x v="0"/>
    <x v="14"/>
  </r>
  <r>
    <x v="0"/>
    <s v="Murder to Mercy: The Cyntoia Brown Story"/>
    <x v="1"/>
    <x v="0"/>
  </r>
  <r>
    <x v="1"/>
    <s v="Nadiya’s Time to Eat"/>
    <x v="3"/>
    <x v="15"/>
  </r>
  <r>
    <x v="1"/>
    <s v="Nadiya’s Time to Eat"/>
    <x v="3"/>
    <x v="1"/>
  </r>
  <r>
    <x v="1"/>
    <s v="Nadiya’s Time to Eat"/>
    <x v="3"/>
    <x v="7"/>
  </r>
  <r>
    <x v="0"/>
    <s v="R.K.Nagar"/>
    <x v="0"/>
    <x v="25"/>
  </r>
  <r>
    <x v="0"/>
    <s v="R.K.Nagar"/>
    <x v="0"/>
    <x v="16"/>
  </r>
  <r>
    <x v="0"/>
    <s v="R.K.Nagar"/>
    <x v="0"/>
    <x v="12"/>
  </r>
  <r>
    <x v="1"/>
    <s v="Tjovitjo"/>
    <x v="1"/>
    <x v="1"/>
  </r>
  <r>
    <x v="1"/>
    <s v="Tjovitjo"/>
    <x v="1"/>
    <x v="2"/>
  </r>
  <r>
    <x v="0"/>
    <s v="Beynelmilel"/>
    <x v="1"/>
    <x v="16"/>
  </r>
  <r>
    <x v="0"/>
    <s v="Beynelmilel"/>
    <x v="1"/>
    <x v="12"/>
  </r>
  <r>
    <x v="0"/>
    <s v="Beynelmilel"/>
    <x v="1"/>
    <x v="14"/>
  </r>
  <r>
    <x v="0"/>
    <s v="Bir Baba Hindu"/>
    <x v="1"/>
    <x v="25"/>
  </r>
  <r>
    <x v="0"/>
    <s v="Bir Baba Hindu"/>
    <x v="1"/>
    <x v="16"/>
  </r>
  <r>
    <x v="0"/>
    <s v="Bir Baba Hindu"/>
    <x v="1"/>
    <x v="14"/>
  </r>
  <r>
    <x v="0"/>
    <s v="Boushkash"/>
    <x v="1"/>
    <x v="16"/>
  </r>
  <r>
    <x v="0"/>
    <s v="Boushkash"/>
    <x v="1"/>
    <x v="14"/>
  </r>
  <r>
    <x v="0"/>
    <s v="Cinar Agaci"/>
    <x v="0"/>
    <x v="16"/>
  </r>
  <r>
    <x v="0"/>
    <s v="Cinar Agaci"/>
    <x v="0"/>
    <x v="12"/>
  </r>
  <r>
    <x v="0"/>
    <s v="Cinar Agaci"/>
    <x v="0"/>
    <x v="14"/>
  </r>
  <r>
    <x v="0"/>
    <s v="Görümce"/>
    <x v="1"/>
    <x v="16"/>
  </r>
  <r>
    <x v="0"/>
    <s v="Görümce"/>
    <x v="1"/>
    <x v="14"/>
  </r>
  <r>
    <x v="0"/>
    <s v="Görümce"/>
    <x v="1"/>
    <x v="20"/>
  </r>
  <r>
    <x v="0"/>
    <s v="İstanbul Kırmızısı"/>
    <x v="1"/>
    <x v="12"/>
  </r>
  <r>
    <x v="0"/>
    <s v="İstanbul Kırmızısı"/>
    <x v="1"/>
    <x v="13"/>
  </r>
  <r>
    <x v="0"/>
    <s v="İstanbul Kırmızısı"/>
    <x v="1"/>
    <x v="14"/>
  </r>
  <r>
    <x v="0"/>
    <s v="Küçük Esnaf"/>
    <x v="1"/>
    <x v="16"/>
  </r>
  <r>
    <x v="0"/>
    <s v="Küçük Esnaf"/>
    <x v="1"/>
    <x v="14"/>
  </r>
  <r>
    <x v="0"/>
    <s v="Lembi 8 Giga"/>
    <x v="1"/>
    <x v="16"/>
  </r>
  <r>
    <x v="0"/>
    <s v="Lembi 8 Giga"/>
    <x v="1"/>
    <x v="14"/>
  </r>
  <r>
    <x v="0"/>
    <s v="Neseli Hayat"/>
    <x v="0"/>
    <x v="16"/>
  </r>
  <r>
    <x v="0"/>
    <s v="Neseli Hayat"/>
    <x v="0"/>
    <x v="14"/>
  </r>
  <r>
    <x v="0"/>
    <s v="Organize Isler"/>
    <x v="0"/>
    <x v="25"/>
  </r>
  <r>
    <x v="0"/>
    <s v="Organize Isler"/>
    <x v="0"/>
    <x v="16"/>
  </r>
  <r>
    <x v="0"/>
    <s v="Organize Isler"/>
    <x v="0"/>
    <x v="14"/>
  </r>
  <r>
    <x v="0"/>
    <s v="The Reliant"/>
    <x v="0"/>
    <x v="12"/>
  </r>
  <r>
    <x v="0"/>
    <s v="The Reliant"/>
    <x v="0"/>
    <x v="36"/>
  </r>
  <r>
    <x v="0"/>
    <s v="We'll Be Right Back After The Break"/>
    <x v="0"/>
    <x v="25"/>
  </r>
  <r>
    <x v="0"/>
    <s v="We'll Be Right Back After The Break"/>
    <x v="0"/>
    <x v="16"/>
  </r>
  <r>
    <x v="0"/>
    <s v="We'll Be Right Back After The Break"/>
    <x v="0"/>
    <x v="14"/>
  </r>
  <r>
    <x v="0"/>
    <s v="5Gang"/>
    <x v="0"/>
    <x v="16"/>
  </r>
  <r>
    <x v="0"/>
    <s v="5Gang"/>
    <x v="0"/>
    <x v="14"/>
  </r>
  <r>
    <x v="0"/>
    <s v="Love Aaj Kal"/>
    <x v="1"/>
    <x v="12"/>
  </r>
  <r>
    <x v="0"/>
    <s v="Love Aaj Kal"/>
    <x v="1"/>
    <x v="14"/>
  </r>
  <r>
    <x v="0"/>
    <s v="Love Aaj Kal"/>
    <x v="1"/>
    <x v="19"/>
  </r>
  <r>
    <x v="0"/>
    <s v="The Lift Boy"/>
    <x v="1"/>
    <x v="12"/>
  </r>
  <r>
    <x v="0"/>
    <s v="The Lift Boy"/>
    <x v="1"/>
    <x v="13"/>
  </r>
  <r>
    <x v="0"/>
    <s v="The Lift Boy"/>
    <x v="1"/>
    <x v="14"/>
  </r>
  <r>
    <x v="1"/>
    <s v="Coronavirus, Explained"/>
    <x v="2"/>
    <x v="6"/>
  </r>
  <r>
    <x v="1"/>
    <s v="Coronavirus, Explained"/>
    <x v="2"/>
    <x v="32"/>
  </r>
  <r>
    <x v="1"/>
    <s v="The Last Kingdom"/>
    <x v="1"/>
    <x v="15"/>
  </r>
  <r>
    <x v="1"/>
    <s v="The Last Kingdom"/>
    <x v="1"/>
    <x v="1"/>
  </r>
  <r>
    <x v="1"/>
    <s v="The Last Kingdom"/>
    <x v="1"/>
    <x v="5"/>
  </r>
  <r>
    <x v="0"/>
    <s v="Bheeshma"/>
    <x v="0"/>
    <x v="25"/>
  </r>
  <r>
    <x v="0"/>
    <s v="Bheeshma"/>
    <x v="0"/>
    <x v="16"/>
  </r>
  <r>
    <x v="0"/>
    <s v="Bheeshma"/>
    <x v="0"/>
    <x v="14"/>
  </r>
  <r>
    <x v="0"/>
    <s v="Bittersweet"/>
    <x v="1"/>
    <x v="16"/>
  </r>
  <r>
    <x v="0"/>
    <s v="Bittersweet"/>
    <x v="1"/>
    <x v="12"/>
  </r>
  <r>
    <x v="0"/>
    <s v="Bittersweet"/>
    <x v="1"/>
    <x v="14"/>
  </r>
  <r>
    <x v="1"/>
    <s v="My Secret Romance"/>
    <x v="0"/>
    <x v="1"/>
  </r>
  <r>
    <x v="1"/>
    <s v="My Secret Romance"/>
    <x v="0"/>
    <x v="31"/>
  </r>
  <r>
    <x v="1"/>
    <s v="My Secret Romance"/>
    <x v="0"/>
    <x v="8"/>
  </r>
  <r>
    <x v="0"/>
    <s v="No Direction Home: Bob Dylan"/>
    <x v="1"/>
    <x v="0"/>
  </r>
  <r>
    <x v="0"/>
    <s v="No Direction Home: Bob Dylan"/>
    <x v="1"/>
    <x v="20"/>
  </r>
  <r>
    <x v="0"/>
    <s v="She Made Me a Criminal"/>
    <x v="0"/>
    <x v="16"/>
  </r>
  <r>
    <x v="0"/>
    <s v="She Made Me a Criminal"/>
    <x v="0"/>
    <x v="14"/>
  </r>
  <r>
    <x v="0"/>
    <s v="The Artist"/>
    <x v="0"/>
    <x v="16"/>
  </r>
  <r>
    <x v="0"/>
    <s v="The Artist"/>
    <x v="0"/>
    <x v="12"/>
  </r>
  <r>
    <x v="0"/>
    <s v="The Artist"/>
    <x v="0"/>
    <x v="13"/>
  </r>
  <r>
    <x v="0"/>
    <s v="The Dealer"/>
    <x v="0"/>
    <x v="25"/>
  </r>
  <r>
    <x v="0"/>
    <s v="The Dealer"/>
    <x v="0"/>
    <x v="14"/>
  </r>
  <r>
    <x v="0"/>
    <s v="The International Player"/>
    <x v="0"/>
    <x v="12"/>
  </r>
  <r>
    <x v="0"/>
    <s v="The International Player"/>
    <x v="0"/>
    <x v="14"/>
  </r>
  <r>
    <x v="0"/>
    <s v="The International Player"/>
    <x v="0"/>
    <x v="29"/>
  </r>
  <r>
    <x v="0"/>
    <s v="The Promise"/>
    <x v="0"/>
    <x v="12"/>
  </r>
  <r>
    <x v="0"/>
    <s v="The Promise"/>
    <x v="0"/>
    <x v="14"/>
  </r>
  <r>
    <x v="0"/>
    <s v="الف مبروك"/>
    <x v="0"/>
    <x v="16"/>
  </r>
  <r>
    <x v="0"/>
    <s v="الف مبروك"/>
    <x v="0"/>
    <x v="12"/>
  </r>
  <r>
    <x v="0"/>
    <s v="الف مبروك"/>
    <x v="0"/>
    <x v="14"/>
  </r>
  <r>
    <x v="1"/>
    <s v="دفعة القاهرة"/>
    <x v="0"/>
    <x v="1"/>
  </r>
  <r>
    <x v="1"/>
    <s v="دفعة القاهرة"/>
    <x v="0"/>
    <x v="2"/>
  </r>
  <r>
    <x v="1"/>
    <s v="After Life"/>
    <x v="1"/>
    <x v="15"/>
  </r>
  <r>
    <x v="1"/>
    <s v="After Life"/>
    <x v="1"/>
    <x v="1"/>
  </r>
  <r>
    <x v="1"/>
    <s v="After Life"/>
    <x v="1"/>
    <x v="9"/>
  </r>
  <r>
    <x v="1"/>
    <s v="DreamWorks Spooky Stories: Volume 2"/>
    <x v="2"/>
    <x v="24"/>
  </r>
  <r>
    <x v="1"/>
    <s v="DreamWorks Spooky Stories: Volume 2"/>
    <x v="2"/>
    <x v="9"/>
  </r>
  <r>
    <x v="0"/>
    <s v="Kolaiyuthir Kaalam"/>
    <x v="0"/>
    <x v="14"/>
  </r>
  <r>
    <x v="0"/>
    <s v="Kolaiyuthir Kaalam"/>
    <x v="0"/>
    <x v="18"/>
  </r>
  <r>
    <x v="1"/>
    <s v="Love 101"/>
    <x v="1"/>
    <x v="1"/>
  </r>
  <r>
    <x v="1"/>
    <s v="Love 101"/>
    <x v="1"/>
    <x v="2"/>
  </r>
  <r>
    <x v="1"/>
    <s v="Love 101"/>
    <x v="1"/>
    <x v="33"/>
  </r>
  <r>
    <x v="0"/>
    <s v="Yours Sincerely, Kanan Gill"/>
    <x v="1"/>
    <x v="38"/>
  </r>
  <r>
    <x v="1"/>
    <s v="Ghost in the Shell: SAC_2045"/>
    <x v="0"/>
    <x v="30"/>
  </r>
  <r>
    <x v="1"/>
    <s v="Ghost in the Shell: SAC_2045"/>
    <x v="0"/>
    <x v="4"/>
  </r>
  <r>
    <x v="1"/>
    <s v="Ghost in the Shell: SAC_2045"/>
    <x v="0"/>
    <x v="1"/>
  </r>
  <r>
    <x v="0"/>
    <s v="My Stupid Boss"/>
    <x v="3"/>
    <x v="16"/>
  </r>
  <r>
    <x v="0"/>
    <s v="My Stupid Boss"/>
    <x v="3"/>
    <x v="14"/>
  </r>
  <r>
    <x v="0"/>
    <s v="My Stupid Boss 2"/>
    <x v="0"/>
    <x v="16"/>
  </r>
  <r>
    <x v="0"/>
    <s v="My Stupid Boss 2"/>
    <x v="0"/>
    <x v="14"/>
  </r>
  <r>
    <x v="1"/>
    <s v="The House of Flowers"/>
    <x v="1"/>
    <x v="1"/>
  </r>
  <r>
    <x v="1"/>
    <s v="The House of Flowers"/>
    <x v="1"/>
    <x v="17"/>
  </r>
  <r>
    <x v="1"/>
    <s v="The House of Flowers"/>
    <x v="1"/>
    <x v="9"/>
  </r>
  <r>
    <x v="0"/>
    <s v="This Earth of Mankind"/>
    <x v="0"/>
    <x v="12"/>
  </r>
  <r>
    <x v="0"/>
    <s v="This Earth of Mankind"/>
    <x v="0"/>
    <x v="14"/>
  </r>
  <r>
    <x v="0"/>
    <s v="Time to Hunt"/>
    <x v="1"/>
    <x v="14"/>
  </r>
  <r>
    <x v="0"/>
    <s v="Time to Hunt"/>
    <x v="1"/>
    <x v="18"/>
  </r>
  <r>
    <x v="1"/>
    <s v="Absurd Planet"/>
    <x v="2"/>
    <x v="6"/>
  </r>
  <r>
    <x v="1"/>
    <s v="Absurd Planet"/>
    <x v="2"/>
    <x v="32"/>
  </r>
  <r>
    <x v="1"/>
    <s v="Absurd Planet"/>
    <x v="2"/>
    <x v="9"/>
  </r>
  <r>
    <x v="0"/>
    <s v="Circus of Books"/>
    <x v="1"/>
    <x v="0"/>
  </r>
  <r>
    <x v="0"/>
    <s v="Circus of Books"/>
    <x v="1"/>
    <x v="37"/>
  </r>
  <r>
    <x v="0"/>
    <s v="The Plagues of Breslau"/>
    <x v="1"/>
    <x v="14"/>
  </r>
  <r>
    <x v="0"/>
    <s v="The Plagues of Breslau"/>
    <x v="1"/>
    <x v="18"/>
  </r>
  <r>
    <x v="0"/>
    <s v="The Set Up"/>
    <x v="1"/>
    <x v="12"/>
  </r>
  <r>
    <x v="0"/>
    <s v="The Set Up"/>
    <x v="1"/>
    <x v="14"/>
  </r>
  <r>
    <x v="0"/>
    <s v="The Silence of the Marsh"/>
    <x v="1"/>
    <x v="14"/>
  </r>
  <r>
    <x v="0"/>
    <s v="The Silence of the Marsh"/>
    <x v="1"/>
    <x v="18"/>
  </r>
  <r>
    <x v="0"/>
    <s v="The Willoughbys"/>
    <x v="2"/>
    <x v="11"/>
  </r>
  <r>
    <x v="0"/>
    <s v="The Willoughbys"/>
    <x v="2"/>
    <x v="16"/>
  </r>
  <r>
    <x v="1"/>
    <s v="Win the Wilderness"/>
    <x v="0"/>
    <x v="15"/>
  </r>
  <r>
    <x v="1"/>
    <s v="Win the Wilderness"/>
    <x v="0"/>
    <x v="1"/>
  </r>
  <r>
    <x v="1"/>
    <s v="Win the Wilderness"/>
    <x v="0"/>
    <x v="7"/>
  </r>
  <r>
    <x v="1"/>
    <s v="Bleach"/>
    <x v="0"/>
    <x v="30"/>
  </r>
  <r>
    <x v="1"/>
    <s v="Bleach"/>
    <x v="0"/>
    <x v="1"/>
  </r>
  <r>
    <x v="1"/>
    <s v="Middleditch &amp; Schwartz"/>
    <x v="1"/>
    <x v="9"/>
  </r>
  <r>
    <x v="1"/>
    <s v="Nicky Jam: El Ganador"/>
    <x v="1"/>
    <x v="4"/>
  </r>
  <r>
    <x v="1"/>
    <s v="Nicky Jam: El Ganador"/>
    <x v="1"/>
    <x v="1"/>
  </r>
  <r>
    <x v="1"/>
    <s v="Nicky Jam: El Ganador"/>
    <x v="1"/>
    <x v="17"/>
  </r>
  <r>
    <x v="1"/>
    <s v="Cooked with Cannabis"/>
    <x v="1"/>
    <x v="7"/>
  </r>
  <r>
    <x v="1"/>
    <s v="The Midnight Gospel"/>
    <x v="1"/>
    <x v="9"/>
  </r>
  <r>
    <x v="0"/>
    <s v="Varane Avashyamund"/>
    <x v="0"/>
    <x v="16"/>
  </r>
  <r>
    <x v="0"/>
    <s v="Varane Avashyamund"/>
    <x v="0"/>
    <x v="12"/>
  </r>
  <r>
    <x v="0"/>
    <s v="Varane Avashyamund"/>
    <x v="0"/>
    <x v="14"/>
  </r>
  <r>
    <x v="1"/>
    <s v="ChuChu TV Nursery Rhymes &amp; Kids Songs (Hindi)"/>
    <x v="3"/>
    <x v="24"/>
  </r>
  <r>
    <x v="1"/>
    <s v="The King: Eternal Monarch"/>
    <x v="0"/>
    <x v="4"/>
  </r>
  <r>
    <x v="1"/>
    <s v="The King: Eternal Monarch"/>
    <x v="0"/>
    <x v="1"/>
  </r>
  <r>
    <x v="1"/>
    <s v="The King: Eternal Monarch"/>
    <x v="0"/>
    <x v="31"/>
  </r>
  <r>
    <x v="1"/>
    <s v="#blackAF"/>
    <x v="1"/>
    <x v="9"/>
  </r>
  <r>
    <x v="0"/>
    <s v="Babamın Ceketi"/>
    <x v="1"/>
    <x v="16"/>
  </r>
  <r>
    <x v="0"/>
    <s v="Babamın Ceketi"/>
    <x v="1"/>
    <x v="14"/>
  </r>
  <r>
    <x v="0"/>
    <s v="Earth and Blood"/>
    <x v="1"/>
    <x v="12"/>
  </r>
  <r>
    <x v="0"/>
    <s v="Earth and Blood"/>
    <x v="1"/>
    <x v="14"/>
  </r>
  <r>
    <x v="0"/>
    <s v="Earth and Blood"/>
    <x v="1"/>
    <x v="18"/>
  </r>
  <r>
    <x v="1"/>
    <s v="El Dragón: Return of a Warrior"/>
    <x v="1"/>
    <x v="4"/>
  </r>
  <r>
    <x v="1"/>
    <s v="El Dragón: Return of a Warrior"/>
    <x v="1"/>
    <x v="1"/>
  </r>
  <r>
    <x v="1"/>
    <s v="El Dragón: Return of a Warrior"/>
    <x v="1"/>
    <x v="17"/>
  </r>
  <r>
    <x v="1"/>
    <s v="Hasmukh"/>
    <x v="1"/>
    <x v="4"/>
  </r>
  <r>
    <x v="1"/>
    <s v="Hasmukh"/>
    <x v="1"/>
    <x v="1"/>
  </r>
  <r>
    <x v="1"/>
    <s v="Hasmukh"/>
    <x v="1"/>
    <x v="9"/>
  </r>
  <r>
    <x v="0"/>
    <s v="Rising High"/>
    <x v="1"/>
    <x v="12"/>
  </r>
  <r>
    <x v="0"/>
    <s v="Rising High"/>
    <x v="1"/>
    <x v="14"/>
  </r>
  <r>
    <x v="0"/>
    <s v="Sergio"/>
    <x v="1"/>
    <x v="12"/>
  </r>
  <r>
    <x v="0"/>
    <s v="Sergio"/>
    <x v="1"/>
    <x v="13"/>
  </r>
  <r>
    <x v="0"/>
    <s v="The Legacy of the Bones"/>
    <x v="1"/>
    <x v="14"/>
  </r>
  <r>
    <x v="0"/>
    <s v="The Legacy of the Bones"/>
    <x v="1"/>
    <x v="18"/>
  </r>
  <r>
    <x v="0"/>
    <s v="Alelí"/>
    <x v="1"/>
    <x v="16"/>
  </r>
  <r>
    <x v="0"/>
    <s v="Alelí"/>
    <x v="1"/>
    <x v="12"/>
  </r>
  <r>
    <x v="0"/>
    <s v="Alelí"/>
    <x v="1"/>
    <x v="14"/>
  </r>
  <r>
    <x v="1"/>
    <s v="Fary : Hexagone"/>
    <x v="1"/>
    <x v="1"/>
  </r>
  <r>
    <x v="1"/>
    <s v="Fary : Hexagone"/>
    <x v="1"/>
    <x v="40"/>
  </r>
  <r>
    <x v="1"/>
    <s v="Fary : Hexagone"/>
    <x v="1"/>
    <x v="9"/>
  </r>
  <r>
    <x v="1"/>
    <s v="Fauda"/>
    <x v="1"/>
    <x v="4"/>
  </r>
  <r>
    <x v="1"/>
    <s v="Fauda"/>
    <x v="1"/>
    <x v="1"/>
  </r>
  <r>
    <x v="1"/>
    <s v="Fauda"/>
    <x v="1"/>
    <x v="5"/>
  </r>
  <r>
    <x v="0"/>
    <s v="Hail, Caesar!"/>
    <x v="0"/>
    <x v="16"/>
  </r>
  <r>
    <x v="0"/>
    <s v="Jem and the Holograms"/>
    <x v="2"/>
    <x v="11"/>
  </r>
  <r>
    <x v="0"/>
    <s v="Jem and the Holograms"/>
    <x v="2"/>
    <x v="12"/>
  </r>
  <r>
    <x v="0"/>
    <s v="Jem and the Holograms"/>
    <x v="2"/>
    <x v="20"/>
  </r>
  <r>
    <x v="0"/>
    <s v="Maurício Meirelles: Generating Chaos"/>
    <x v="1"/>
    <x v="38"/>
  </r>
  <r>
    <x v="0"/>
    <s v="Puerto Ricans in Paris"/>
    <x v="1"/>
    <x v="16"/>
  </r>
  <r>
    <x v="0"/>
    <s v="Stunt School"/>
    <x v="3"/>
    <x v="11"/>
  </r>
  <r>
    <x v="0"/>
    <s v="Stunt School"/>
    <x v="3"/>
    <x v="16"/>
  </r>
  <r>
    <x v="0"/>
    <s v="Stunt School"/>
    <x v="3"/>
    <x v="14"/>
  </r>
  <r>
    <x v="0"/>
    <s v="For the Broken Hearted"/>
    <x v="0"/>
    <x v="12"/>
  </r>
  <r>
    <x v="0"/>
    <s v="For the Broken Hearted"/>
    <x v="0"/>
    <x v="14"/>
  </r>
  <r>
    <x v="0"/>
    <s v="For the Broken Hearted"/>
    <x v="0"/>
    <x v="19"/>
  </r>
  <r>
    <x v="0"/>
    <s v="Mischief"/>
    <x v="2"/>
    <x v="16"/>
  </r>
  <r>
    <x v="0"/>
    <s v="Mischief"/>
    <x v="2"/>
    <x v="12"/>
  </r>
  <r>
    <x v="0"/>
    <s v="Mischief"/>
    <x v="2"/>
    <x v="13"/>
  </r>
  <r>
    <x v="1"/>
    <s v="The Innocence Files"/>
    <x v="1"/>
    <x v="4"/>
  </r>
  <r>
    <x v="1"/>
    <s v="The Innocence Files"/>
    <x v="1"/>
    <x v="6"/>
  </r>
  <r>
    <x v="0"/>
    <s v="World Famous Lover"/>
    <x v="1"/>
    <x v="12"/>
  </r>
  <r>
    <x v="0"/>
    <s v="World Famous Lover"/>
    <x v="1"/>
    <x v="14"/>
  </r>
  <r>
    <x v="0"/>
    <s v="World Famous Lover"/>
    <x v="1"/>
    <x v="19"/>
  </r>
  <r>
    <x v="0"/>
    <s v="Chris D'Elia: No Pain"/>
    <x v="1"/>
    <x v="38"/>
  </r>
  <r>
    <x v="0"/>
    <s v="New Money"/>
    <x v="0"/>
    <x v="12"/>
  </r>
  <r>
    <x v="0"/>
    <s v="New Money"/>
    <x v="0"/>
    <x v="14"/>
  </r>
  <r>
    <x v="0"/>
    <s v="Moms at War"/>
    <x v="0"/>
    <x v="16"/>
  </r>
  <r>
    <x v="0"/>
    <s v="Moms at War"/>
    <x v="0"/>
    <x v="12"/>
  </r>
  <r>
    <x v="0"/>
    <s v="Moms at War"/>
    <x v="0"/>
    <x v="14"/>
  </r>
  <r>
    <x v="0"/>
    <s v="Surviving R. Kelly: The Impact"/>
    <x v="0"/>
    <x v="0"/>
  </r>
  <r>
    <x v="0"/>
    <s v="Code 8"/>
    <x v="1"/>
    <x v="25"/>
  </r>
  <r>
    <x v="0"/>
    <s v="Code 8"/>
    <x v="1"/>
    <x v="13"/>
  </r>
  <r>
    <x v="0"/>
    <s v="Code 8"/>
    <x v="1"/>
    <x v="14"/>
  </r>
  <r>
    <x v="1"/>
    <s v="Brews Brothers"/>
    <x v="1"/>
    <x v="9"/>
  </r>
  <r>
    <x v="0"/>
    <s v="LA Originals"/>
    <x v="1"/>
    <x v="0"/>
  </r>
  <r>
    <x v="0"/>
    <s v="LA Originals"/>
    <x v="1"/>
    <x v="14"/>
  </r>
  <r>
    <x v="0"/>
    <s v="LA Originals"/>
    <x v="1"/>
    <x v="20"/>
  </r>
  <r>
    <x v="0"/>
    <s v="Love Wedding Repeat"/>
    <x v="1"/>
    <x v="16"/>
  </r>
  <r>
    <x v="0"/>
    <s v="Love Wedding Repeat"/>
    <x v="1"/>
    <x v="14"/>
  </r>
  <r>
    <x v="0"/>
    <s v="Love Wedding Repeat"/>
    <x v="1"/>
    <x v="19"/>
  </r>
  <r>
    <x v="0"/>
    <s v="School Life"/>
    <x v="1"/>
    <x v="16"/>
  </r>
  <r>
    <x v="0"/>
    <s v="School Life"/>
    <x v="1"/>
    <x v="12"/>
  </r>
  <r>
    <x v="0"/>
    <s v="School Life"/>
    <x v="1"/>
    <x v="14"/>
  </r>
  <r>
    <x v="0"/>
    <s v="The Main Event"/>
    <x v="3"/>
    <x v="11"/>
  </r>
  <r>
    <x v="0"/>
    <s v="The Main Event"/>
    <x v="3"/>
    <x v="16"/>
  </r>
  <r>
    <x v="0"/>
    <s v="The Main Event"/>
    <x v="3"/>
    <x v="29"/>
  </r>
  <r>
    <x v="1"/>
    <s v="The Trial"/>
    <x v="1"/>
    <x v="4"/>
  </r>
  <r>
    <x v="1"/>
    <s v="The Trial"/>
    <x v="1"/>
    <x v="1"/>
  </r>
  <r>
    <x v="1"/>
    <s v="The Trial"/>
    <x v="1"/>
    <x v="2"/>
  </r>
  <r>
    <x v="0"/>
    <s v="Tigertail"/>
    <x v="2"/>
    <x v="12"/>
  </r>
  <r>
    <x v="1"/>
    <s v="Hi Score Girl"/>
    <x v="0"/>
    <x v="30"/>
  </r>
  <r>
    <x v="1"/>
    <s v="Hi Score Girl"/>
    <x v="0"/>
    <x v="1"/>
  </r>
  <r>
    <x v="1"/>
    <s v="Hi Score Girl"/>
    <x v="0"/>
    <x v="8"/>
  </r>
  <r>
    <x v="1"/>
    <s v="The Circle France"/>
    <x v="1"/>
    <x v="1"/>
  </r>
  <r>
    <x v="1"/>
    <s v="The Circle France"/>
    <x v="1"/>
    <x v="7"/>
  </r>
  <r>
    <x v="0"/>
    <s v="Born Beautiful"/>
    <x v="1"/>
    <x v="16"/>
  </r>
  <r>
    <x v="0"/>
    <s v="Born Beautiful"/>
    <x v="1"/>
    <x v="12"/>
  </r>
  <r>
    <x v="0"/>
    <s v="Born Beautiful"/>
    <x v="1"/>
    <x v="14"/>
  </r>
  <r>
    <x v="0"/>
    <s v="The Last Airbender"/>
    <x v="2"/>
    <x v="25"/>
  </r>
  <r>
    <x v="0"/>
    <s v="The Last Airbender"/>
    <x v="2"/>
    <x v="11"/>
  </r>
  <r>
    <x v="0"/>
    <s v="The Last Airbender"/>
    <x v="2"/>
    <x v="22"/>
  </r>
  <r>
    <x v="0"/>
    <s v="Tiffany Haddish: She Ready! From the Hood To Hollywood!"/>
    <x v="1"/>
    <x v="38"/>
  </r>
  <r>
    <x v="0"/>
    <s v="Mine 9"/>
    <x v="1"/>
    <x v="12"/>
  </r>
  <r>
    <x v="0"/>
    <s v="Mine 9"/>
    <x v="1"/>
    <x v="13"/>
  </r>
  <r>
    <x v="0"/>
    <s v="The Florida Project"/>
    <x v="1"/>
    <x v="12"/>
  </r>
  <r>
    <x v="0"/>
    <s v="The Florida Project"/>
    <x v="1"/>
    <x v="13"/>
  </r>
  <r>
    <x v="0"/>
    <s v="Dark Light"/>
    <x v="1"/>
    <x v="21"/>
  </r>
  <r>
    <x v="0"/>
    <s v="Dark Light"/>
    <x v="1"/>
    <x v="13"/>
  </r>
  <r>
    <x v="0"/>
    <s v="Dark Light"/>
    <x v="1"/>
    <x v="22"/>
  </r>
  <r>
    <x v="0"/>
    <s v="The Killing of a Sacred Deer"/>
    <x v="1"/>
    <x v="12"/>
  </r>
  <r>
    <x v="0"/>
    <s v="The Killing of a Sacred Deer"/>
    <x v="1"/>
    <x v="13"/>
  </r>
  <r>
    <x v="0"/>
    <s v="The Killing of a Sacred Deer"/>
    <x v="1"/>
    <x v="18"/>
  </r>
  <r>
    <x v="0"/>
    <s v="Angel Has Fallen"/>
    <x v="1"/>
    <x v="25"/>
  </r>
  <r>
    <x v="1"/>
    <s v="El Reemplazante"/>
    <x v="1"/>
    <x v="1"/>
  </r>
  <r>
    <x v="1"/>
    <s v="El Reemplazante"/>
    <x v="1"/>
    <x v="17"/>
  </r>
  <r>
    <x v="1"/>
    <s v="El Reemplazante"/>
    <x v="1"/>
    <x v="2"/>
  </r>
  <r>
    <x v="0"/>
    <s v="Coffee &amp; Kareem"/>
    <x v="1"/>
    <x v="25"/>
  </r>
  <r>
    <x v="0"/>
    <s v="Coffee &amp; Kareem"/>
    <x v="1"/>
    <x v="16"/>
  </r>
  <r>
    <x v="1"/>
    <s v="Legacies"/>
    <x v="0"/>
    <x v="2"/>
  </r>
  <r>
    <x v="1"/>
    <s v="Legacies"/>
    <x v="0"/>
    <x v="26"/>
  </r>
  <r>
    <x v="1"/>
    <s v="Legacies"/>
    <x v="0"/>
    <x v="33"/>
  </r>
  <r>
    <x v="0"/>
    <s v="Money Heist: The Phenomenon"/>
    <x v="1"/>
    <x v="0"/>
  </r>
  <r>
    <x v="0"/>
    <s v="Money Heist: The Phenomenon"/>
    <x v="1"/>
    <x v="14"/>
  </r>
  <r>
    <x v="0"/>
    <s v="The Death of Stalin"/>
    <x v="1"/>
    <x v="16"/>
  </r>
  <r>
    <x v="0"/>
    <s v="The Death of Stalin"/>
    <x v="1"/>
    <x v="12"/>
  </r>
  <r>
    <x v="0"/>
    <s v="The Death of Stalin"/>
    <x v="1"/>
    <x v="13"/>
  </r>
  <r>
    <x v="0"/>
    <s v="Sol Levante"/>
    <x v="0"/>
    <x v="25"/>
  </r>
  <r>
    <x v="0"/>
    <s v="Sol Levante"/>
    <x v="0"/>
    <x v="28"/>
  </r>
  <r>
    <x v="0"/>
    <s v="Sol Levante"/>
    <x v="0"/>
    <x v="14"/>
  </r>
  <r>
    <x v="0"/>
    <s v="Violet Evergarden: Eternity and the Auto Memory Doll"/>
    <x v="2"/>
    <x v="28"/>
  </r>
  <r>
    <x v="0"/>
    <s v="Violet Evergarden: Eternity and the Auto Memory Doll"/>
    <x v="2"/>
    <x v="14"/>
  </r>
  <r>
    <x v="0"/>
    <s v="Violet Evergarden: Eternity and the Auto Memory Doll"/>
    <x v="2"/>
    <x v="22"/>
  </r>
  <r>
    <x v="0"/>
    <s v="Agneepath"/>
    <x v="0"/>
    <x v="12"/>
  </r>
  <r>
    <x v="0"/>
    <s v="Agneepath"/>
    <x v="0"/>
    <x v="14"/>
  </r>
  <r>
    <x v="0"/>
    <s v="Brothers"/>
    <x v="0"/>
    <x v="25"/>
  </r>
  <r>
    <x v="0"/>
    <s v="Brothers"/>
    <x v="0"/>
    <x v="12"/>
  </r>
  <r>
    <x v="0"/>
    <s v="Brothers"/>
    <x v="0"/>
    <x v="14"/>
  </r>
  <r>
    <x v="0"/>
    <s v="Chhota Bheem and the Curse of Damyaan"/>
    <x v="3"/>
    <x v="11"/>
  </r>
  <r>
    <x v="1"/>
    <s v="Community"/>
    <x v="0"/>
    <x v="9"/>
  </r>
  <r>
    <x v="0"/>
    <s v="David Batra: Elefanten i rummet"/>
    <x v="1"/>
    <x v="38"/>
  </r>
  <r>
    <x v="0"/>
    <s v="Dostana"/>
    <x v="0"/>
    <x v="16"/>
  </r>
  <r>
    <x v="0"/>
    <s v="Dostana"/>
    <x v="0"/>
    <x v="12"/>
  </r>
  <r>
    <x v="0"/>
    <s v="Dostana"/>
    <x v="0"/>
    <x v="14"/>
  </r>
  <r>
    <x v="0"/>
    <s v="Duniya"/>
    <x v="0"/>
    <x v="25"/>
  </r>
  <r>
    <x v="0"/>
    <s v="Duniya"/>
    <x v="0"/>
    <x v="12"/>
  </r>
  <r>
    <x v="0"/>
    <s v="Duniya"/>
    <x v="0"/>
    <x v="14"/>
  </r>
  <r>
    <x v="0"/>
    <s v="Duplicate"/>
    <x v="0"/>
    <x v="16"/>
  </r>
  <r>
    <x v="0"/>
    <s v="Duplicate"/>
    <x v="0"/>
    <x v="12"/>
  </r>
  <r>
    <x v="0"/>
    <s v="Duplicate"/>
    <x v="0"/>
    <x v="14"/>
  </r>
  <r>
    <x v="0"/>
    <s v="Friendship"/>
    <x v="0"/>
    <x v="25"/>
  </r>
  <r>
    <x v="0"/>
    <s v="Friendship"/>
    <x v="0"/>
    <x v="12"/>
  </r>
  <r>
    <x v="0"/>
    <s v="Friendship"/>
    <x v="0"/>
    <x v="14"/>
  </r>
  <r>
    <x v="0"/>
    <s v="Gori Tere Pyaar Mein"/>
    <x v="0"/>
    <x v="16"/>
  </r>
  <r>
    <x v="0"/>
    <s v="Gori Tere Pyaar Mein"/>
    <x v="0"/>
    <x v="12"/>
  </r>
  <r>
    <x v="0"/>
    <s v="Gori Tere Pyaar Mein"/>
    <x v="0"/>
    <x v="14"/>
  </r>
  <r>
    <x v="0"/>
    <s v="Gumrah"/>
    <x v="0"/>
    <x v="25"/>
  </r>
  <r>
    <x v="0"/>
    <s v="Gumrah"/>
    <x v="0"/>
    <x v="12"/>
  </r>
  <r>
    <x v="0"/>
    <s v="Gumrah"/>
    <x v="0"/>
    <x v="14"/>
  </r>
  <r>
    <x v="0"/>
    <s v="Hasee Toh Phasee"/>
    <x v="0"/>
    <x v="16"/>
  </r>
  <r>
    <x v="0"/>
    <s v="Hasee Toh Phasee"/>
    <x v="0"/>
    <x v="12"/>
  </r>
  <r>
    <x v="0"/>
    <s v="Hasee Toh Phasee"/>
    <x v="0"/>
    <x v="14"/>
  </r>
  <r>
    <x v="1"/>
    <s v="How to Fix a Drug Scandal"/>
    <x v="1"/>
    <x v="4"/>
  </r>
  <r>
    <x v="1"/>
    <s v="How to Fix a Drug Scandal"/>
    <x v="1"/>
    <x v="6"/>
  </r>
  <r>
    <x v="0"/>
    <s v="Humpty Sharma Ki Dulhania"/>
    <x v="0"/>
    <x v="16"/>
  </r>
  <r>
    <x v="0"/>
    <s v="Humpty Sharma Ki Dulhania"/>
    <x v="0"/>
    <x v="14"/>
  </r>
  <r>
    <x v="0"/>
    <s v="Humpty Sharma Ki Dulhania"/>
    <x v="0"/>
    <x v="19"/>
  </r>
  <r>
    <x v="0"/>
    <s v="Kaal"/>
    <x v="0"/>
    <x v="21"/>
  </r>
  <r>
    <x v="0"/>
    <s v="Kaal"/>
    <x v="0"/>
    <x v="14"/>
  </r>
  <r>
    <x v="0"/>
    <s v="Kaal"/>
    <x v="0"/>
    <x v="18"/>
  </r>
  <r>
    <x v="0"/>
    <s v="Kabhi Alvida Naa Kehna"/>
    <x v="0"/>
    <x v="12"/>
  </r>
  <r>
    <x v="0"/>
    <s v="Kabhi Alvida Naa Kehna"/>
    <x v="0"/>
    <x v="14"/>
  </r>
  <r>
    <x v="0"/>
    <s v="Kabhi Alvida Naa Kehna"/>
    <x v="0"/>
    <x v="19"/>
  </r>
  <r>
    <x v="0"/>
    <s v="Kabhi Khushi Kabhie Gham"/>
    <x v="0"/>
    <x v="12"/>
  </r>
  <r>
    <x v="0"/>
    <s v="Kabhi Khushi Kabhie Gham"/>
    <x v="0"/>
    <x v="14"/>
  </r>
  <r>
    <x v="0"/>
    <s v="Kal Ho Naa Ho"/>
    <x v="0"/>
    <x v="16"/>
  </r>
  <r>
    <x v="0"/>
    <s v="Kal Ho Naa Ho"/>
    <x v="0"/>
    <x v="12"/>
  </r>
  <r>
    <x v="0"/>
    <s v="Kal Ho Naa Ho"/>
    <x v="0"/>
    <x v="14"/>
  </r>
  <r>
    <x v="0"/>
    <s v="Kapoor &amp; Sons"/>
    <x v="0"/>
    <x v="16"/>
  </r>
  <r>
    <x v="0"/>
    <s v="Kapoor &amp; Sons"/>
    <x v="0"/>
    <x v="12"/>
  </r>
  <r>
    <x v="0"/>
    <s v="Kapoor &amp; Sons"/>
    <x v="0"/>
    <x v="14"/>
  </r>
  <r>
    <x v="0"/>
    <s v="Kuch Kuch Hota Hai"/>
    <x v="0"/>
    <x v="16"/>
  </r>
  <r>
    <x v="0"/>
    <s v="Kuch Kuch Hota Hai"/>
    <x v="0"/>
    <x v="12"/>
  </r>
  <r>
    <x v="0"/>
    <s v="Kuch Kuch Hota Hai"/>
    <x v="0"/>
    <x v="14"/>
  </r>
  <r>
    <x v="0"/>
    <s v="Magnificent"/>
    <x v="0"/>
    <x v="16"/>
  </r>
  <r>
    <x v="0"/>
    <s v="Magnificent"/>
    <x v="0"/>
    <x v="14"/>
  </r>
  <r>
    <x v="0"/>
    <s v="Magnificent"/>
    <x v="0"/>
    <x v="19"/>
  </r>
  <r>
    <x v="1"/>
    <s v="Man Like Mobeen"/>
    <x v="1"/>
    <x v="15"/>
  </r>
  <r>
    <x v="1"/>
    <s v="Man Like Mobeen"/>
    <x v="1"/>
    <x v="1"/>
  </r>
  <r>
    <x v="1"/>
    <s v="Man Like Mobeen"/>
    <x v="1"/>
    <x v="9"/>
  </r>
  <r>
    <x v="0"/>
    <s v="Mighty Raju Rio Calling"/>
    <x v="3"/>
    <x v="11"/>
  </r>
  <r>
    <x v="0"/>
    <s v="Mighty Raju Rio Calling"/>
    <x v="3"/>
    <x v="29"/>
  </r>
  <r>
    <x v="0"/>
    <s v="Muqaddar ka Faisla"/>
    <x v="0"/>
    <x v="25"/>
  </r>
  <r>
    <x v="0"/>
    <s v="Muqaddar ka Faisla"/>
    <x v="0"/>
    <x v="16"/>
  </r>
  <r>
    <x v="0"/>
    <s v="Muqaddar ka Faisla"/>
    <x v="0"/>
    <x v="12"/>
  </r>
  <r>
    <x v="1"/>
    <s v="Pokémon the Series"/>
    <x v="3"/>
    <x v="30"/>
  </r>
  <r>
    <x v="1"/>
    <s v="Pokémon the Series"/>
    <x v="3"/>
    <x v="24"/>
  </r>
  <r>
    <x v="1"/>
    <s v="Saint Seiya"/>
    <x v="0"/>
    <x v="30"/>
  </r>
  <r>
    <x v="0"/>
    <s v="SETHUM AAYIRAM PON"/>
    <x v="1"/>
    <x v="12"/>
  </r>
  <r>
    <x v="0"/>
    <s v="SETHUM AAYIRAM PON"/>
    <x v="1"/>
    <x v="13"/>
  </r>
  <r>
    <x v="0"/>
    <s v="SETHUM AAYIRAM PON"/>
    <x v="1"/>
    <x v="14"/>
  </r>
  <r>
    <x v="1"/>
    <s v="Sunderland 'Til I Die"/>
    <x v="1"/>
    <x v="15"/>
  </r>
  <r>
    <x v="1"/>
    <s v="Sunderland 'Til I Die"/>
    <x v="1"/>
    <x v="6"/>
  </r>
  <r>
    <x v="1"/>
    <s v="Sunderland 'Til I Die"/>
    <x v="1"/>
    <x v="1"/>
  </r>
  <r>
    <x v="1"/>
    <s v="The Iliza Shlesinger Sketch Show"/>
    <x v="1"/>
    <x v="9"/>
  </r>
  <r>
    <x v="0"/>
    <s v="The Little Vampire"/>
    <x v="3"/>
    <x v="11"/>
  </r>
  <r>
    <x v="0"/>
    <s v="The Runaways"/>
    <x v="1"/>
    <x v="12"/>
  </r>
  <r>
    <x v="0"/>
    <s v="The Runaways"/>
    <x v="1"/>
    <x v="13"/>
  </r>
  <r>
    <x v="0"/>
    <s v="The Runaways"/>
    <x v="1"/>
    <x v="20"/>
  </r>
  <r>
    <x v="1"/>
    <s v="The Windsors"/>
    <x v="1"/>
    <x v="15"/>
  </r>
  <r>
    <x v="1"/>
    <s v="The Windsors"/>
    <x v="1"/>
    <x v="1"/>
  </r>
  <r>
    <x v="1"/>
    <s v="The Windsors"/>
    <x v="1"/>
    <x v="9"/>
  </r>
  <r>
    <x v="0"/>
    <s v="Ungli"/>
    <x v="0"/>
    <x v="16"/>
  </r>
  <r>
    <x v="0"/>
    <s v="Ungli"/>
    <x v="0"/>
    <x v="12"/>
  </r>
  <r>
    <x v="0"/>
    <s v="Ungli"/>
    <x v="0"/>
    <x v="14"/>
  </r>
  <r>
    <x v="1"/>
    <s v="Well-Intended Love"/>
    <x v="0"/>
    <x v="1"/>
  </r>
  <r>
    <x v="1"/>
    <s v="Well-Intended Love"/>
    <x v="0"/>
    <x v="8"/>
  </r>
  <r>
    <x v="1"/>
    <s v="Well-Intended Love"/>
    <x v="0"/>
    <x v="9"/>
  </r>
  <r>
    <x v="0"/>
    <s v="Wildling"/>
    <x v="1"/>
    <x v="21"/>
  </r>
  <r>
    <x v="0"/>
    <s v="Wildling"/>
    <x v="1"/>
    <x v="13"/>
  </r>
  <r>
    <x v="0"/>
    <s v="Wildling"/>
    <x v="1"/>
    <x v="22"/>
  </r>
  <r>
    <x v="0"/>
    <s v="A truthful Mother"/>
    <x v="3"/>
    <x v="11"/>
  </r>
  <r>
    <x v="1"/>
    <s v="Akbar Birbal"/>
    <x v="3"/>
    <x v="24"/>
  </r>
  <r>
    <x v="1"/>
    <s v="Akbar Birbal"/>
    <x v="3"/>
    <x v="9"/>
  </r>
  <r>
    <x v="1"/>
    <s v="Akbar Birbal"/>
    <x v="3"/>
    <x v="2"/>
  </r>
  <r>
    <x v="1"/>
    <s v="Bal Ganesh"/>
    <x v="3"/>
    <x v="24"/>
  </r>
  <r>
    <x v="0"/>
    <s v="Dave Chappelle: The Kennedy Center Mark Twain Prize for American Humor"/>
    <x v="1"/>
    <x v="38"/>
  </r>
  <r>
    <x v="0"/>
    <s v="Greater"/>
    <x v="2"/>
    <x v="11"/>
  </r>
  <r>
    <x v="0"/>
    <s v="Greater"/>
    <x v="2"/>
    <x v="12"/>
  </r>
  <r>
    <x v="0"/>
    <s v="Greater"/>
    <x v="2"/>
    <x v="29"/>
  </r>
  <r>
    <x v="0"/>
    <s v="Indian Horse"/>
    <x v="1"/>
    <x v="12"/>
  </r>
  <r>
    <x v="0"/>
    <s v="Indian Horse"/>
    <x v="1"/>
    <x v="13"/>
  </r>
  <r>
    <x v="0"/>
    <s v="Indian Horse"/>
    <x v="1"/>
    <x v="29"/>
  </r>
  <r>
    <x v="0"/>
    <s v="Paharganj"/>
    <x v="1"/>
    <x v="12"/>
  </r>
  <r>
    <x v="0"/>
    <s v="Paharganj"/>
    <x v="1"/>
    <x v="13"/>
  </r>
  <r>
    <x v="0"/>
    <s v="Paharganj"/>
    <x v="1"/>
    <x v="14"/>
  </r>
  <r>
    <x v="0"/>
    <s v="Pretty Little Stalker"/>
    <x v="0"/>
    <x v="18"/>
  </r>
  <r>
    <x v="0"/>
    <s v="Through My Father's Eyes: The Ronda Rousey Story"/>
    <x v="1"/>
    <x v="0"/>
  </r>
  <r>
    <x v="0"/>
    <s v="Through My Father's Eyes: The Ronda Rousey Story"/>
    <x v="1"/>
    <x v="29"/>
  </r>
  <r>
    <x v="1"/>
    <s v="Tree House Tales"/>
    <x v="3"/>
    <x v="24"/>
  </r>
  <r>
    <x v="0"/>
    <s v="Kannum Kannum Kollaiyadithaal"/>
    <x v="0"/>
    <x v="16"/>
  </r>
  <r>
    <x v="0"/>
    <s v="Kannum Kannum Kollaiyadithaal"/>
    <x v="0"/>
    <x v="12"/>
  </r>
  <r>
    <x v="0"/>
    <s v="Kannum Kannum Kollaiyadithaal"/>
    <x v="0"/>
    <x v="14"/>
  </r>
  <r>
    <x v="1"/>
    <s v="Rugal"/>
    <x v="1"/>
    <x v="4"/>
  </r>
  <r>
    <x v="1"/>
    <s v="Rugal"/>
    <x v="1"/>
    <x v="1"/>
  </r>
  <r>
    <x v="1"/>
    <s v="Rugal"/>
    <x v="1"/>
    <x v="31"/>
  </r>
  <r>
    <x v="0"/>
    <s v="Rogue Warfare"/>
    <x v="1"/>
    <x v="25"/>
  </r>
  <r>
    <x v="0"/>
    <s v="Dragons: Rescue Riders: Hunt for the Golden Dragon"/>
    <x v="3"/>
    <x v="11"/>
  </r>
  <r>
    <x v="0"/>
    <s v="Dragons: Rescue Riders: Hunt for the Golden Dragon"/>
    <x v="3"/>
    <x v="16"/>
  </r>
  <r>
    <x v="1"/>
    <s v="Happy!"/>
    <x v="1"/>
    <x v="4"/>
  </r>
  <r>
    <x v="1"/>
    <s v="Happy!"/>
    <x v="1"/>
    <x v="5"/>
  </r>
  <r>
    <x v="1"/>
    <s v="Happy!"/>
    <x v="1"/>
    <x v="9"/>
  </r>
  <r>
    <x v="1"/>
    <s v="Ladies Up"/>
    <x v="1"/>
    <x v="1"/>
  </r>
  <r>
    <x v="1"/>
    <s v="Ladies Up"/>
    <x v="1"/>
    <x v="40"/>
  </r>
  <r>
    <x v="1"/>
    <s v="Ladies Up"/>
    <x v="1"/>
    <x v="9"/>
  </r>
  <r>
    <x v="0"/>
    <s v="Maska"/>
    <x v="1"/>
    <x v="16"/>
  </r>
  <r>
    <x v="0"/>
    <s v="Maska"/>
    <x v="1"/>
    <x v="12"/>
  </r>
  <r>
    <x v="0"/>
    <s v="Maska"/>
    <x v="1"/>
    <x v="14"/>
  </r>
  <r>
    <x v="1"/>
    <s v="Ozark"/>
    <x v="1"/>
    <x v="4"/>
  </r>
  <r>
    <x v="1"/>
    <s v="Ozark"/>
    <x v="1"/>
    <x v="2"/>
  </r>
  <r>
    <x v="1"/>
    <s v="Ozark"/>
    <x v="1"/>
    <x v="23"/>
  </r>
  <r>
    <x v="0"/>
    <s v="The Decline"/>
    <x v="1"/>
    <x v="25"/>
  </r>
  <r>
    <x v="0"/>
    <s v="The Decline"/>
    <x v="1"/>
    <x v="14"/>
  </r>
  <r>
    <x v="0"/>
    <s v="There's Something in the Water"/>
    <x v="0"/>
    <x v="0"/>
  </r>
  <r>
    <x v="0"/>
    <s v="There's Something in the Water"/>
    <x v="0"/>
    <x v="14"/>
  </r>
  <r>
    <x v="0"/>
    <s v="True: Wuzzle Wegg Day"/>
    <x v="3"/>
    <x v="11"/>
  </r>
  <r>
    <x v="0"/>
    <s v="Uncorked"/>
    <x v="1"/>
    <x v="12"/>
  </r>
  <r>
    <x v="0"/>
    <s v="Uncorked"/>
    <x v="1"/>
    <x v="13"/>
  </r>
  <r>
    <x v="1"/>
    <s v="Wassup Man GO!"/>
    <x v="1"/>
    <x v="1"/>
  </r>
  <r>
    <x v="1"/>
    <s v="Wassup Man GO!"/>
    <x v="1"/>
    <x v="31"/>
  </r>
  <r>
    <x v="1"/>
    <s v="Wassup Man GO!"/>
    <x v="1"/>
    <x v="7"/>
  </r>
  <r>
    <x v="0"/>
    <s v="Willy and the Guardians of the Lake: Tales from the Lakeside Winter Adventure"/>
    <x v="3"/>
    <x v="11"/>
  </r>
  <r>
    <x v="1"/>
    <s v="7SEEDS"/>
    <x v="1"/>
    <x v="30"/>
  </r>
  <r>
    <x v="1"/>
    <s v="7SEEDS"/>
    <x v="1"/>
    <x v="1"/>
  </r>
  <r>
    <x v="0"/>
    <s v="Happy Old Year"/>
    <x v="1"/>
    <x v="12"/>
  </r>
  <r>
    <x v="0"/>
    <s v="Happy Old Year"/>
    <x v="1"/>
    <x v="14"/>
  </r>
  <r>
    <x v="0"/>
    <s v="Happy Old Year"/>
    <x v="1"/>
    <x v="19"/>
  </r>
  <r>
    <x v="0"/>
    <s v="Making Unorthodox"/>
    <x v="3"/>
    <x v="0"/>
  </r>
  <r>
    <x v="0"/>
    <s v="Making Unorthodox"/>
    <x v="3"/>
    <x v="14"/>
  </r>
  <r>
    <x v="1"/>
    <s v="Unorthodox"/>
    <x v="1"/>
    <x v="1"/>
  </r>
  <r>
    <x v="1"/>
    <s v="Unorthodox"/>
    <x v="1"/>
    <x v="2"/>
  </r>
  <r>
    <x v="0"/>
    <s v="Bethany Hamilton: Unstoppable"/>
    <x v="2"/>
    <x v="11"/>
  </r>
  <r>
    <x v="0"/>
    <s v="Bethany Hamilton: Unstoppable"/>
    <x v="2"/>
    <x v="0"/>
  </r>
  <r>
    <x v="0"/>
    <s v="Bethany Hamilton: Unstoppable"/>
    <x v="2"/>
    <x v="29"/>
  </r>
  <r>
    <x v="0"/>
    <s v="Crip Camp: A Disability Revolution"/>
    <x v="1"/>
    <x v="0"/>
  </r>
  <r>
    <x v="0"/>
    <s v="Curtiz"/>
    <x v="1"/>
    <x v="12"/>
  </r>
  <r>
    <x v="0"/>
    <s v="Curtiz"/>
    <x v="1"/>
    <x v="14"/>
  </r>
  <r>
    <x v="0"/>
    <s v="The Occupant"/>
    <x v="1"/>
    <x v="13"/>
  </r>
  <r>
    <x v="0"/>
    <s v="The Occupant"/>
    <x v="1"/>
    <x v="14"/>
  </r>
  <r>
    <x v="0"/>
    <s v="The Occupant"/>
    <x v="1"/>
    <x v="18"/>
  </r>
  <r>
    <x v="0"/>
    <s v="Tom Segura: Ball Hog"/>
    <x v="1"/>
    <x v="38"/>
  </r>
  <r>
    <x v="1"/>
    <s v="Freud"/>
    <x v="1"/>
    <x v="4"/>
  </r>
  <r>
    <x v="1"/>
    <s v="Freud"/>
    <x v="1"/>
    <x v="1"/>
  </r>
  <r>
    <x v="1"/>
    <s v="Freud"/>
    <x v="1"/>
    <x v="2"/>
  </r>
  <r>
    <x v="1"/>
    <s v="J-Style Trip"/>
    <x v="0"/>
    <x v="1"/>
  </r>
  <r>
    <x v="1"/>
    <s v="J-Style Trip"/>
    <x v="0"/>
    <x v="7"/>
  </r>
  <r>
    <x v="1"/>
    <s v="Barbie Dreamhouse Adventures: Go Team Roberts"/>
    <x v="3"/>
    <x v="24"/>
  </r>
  <r>
    <x v="0"/>
    <s v="A Life of Speed: The Juan Manuel Fangio Story"/>
    <x v="0"/>
    <x v="0"/>
  </r>
  <r>
    <x v="0"/>
    <s v="A Life of Speed: The Juan Manuel Fangio Story"/>
    <x v="0"/>
    <x v="14"/>
  </r>
  <r>
    <x v="0"/>
    <s v="A Life of Speed: The Juan Manuel Fangio Story"/>
    <x v="0"/>
    <x v="29"/>
  </r>
  <r>
    <x v="1"/>
    <s v="Archibald's Next Big Thing"/>
    <x v="3"/>
    <x v="24"/>
  </r>
  <r>
    <x v="1"/>
    <s v="Archibald's Next Big Thing"/>
    <x v="3"/>
    <x v="9"/>
  </r>
  <r>
    <x v="1"/>
    <s v="Dino Girl Gauko"/>
    <x v="3"/>
    <x v="30"/>
  </r>
  <r>
    <x v="1"/>
    <s v="Dino Girl Gauko"/>
    <x v="3"/>
    <x v="24"/>
  </r>
  <r>
    <x v="0"/>
    <s v="El silencio es bienvenido"/>
    <x v="0"/>
    <x v="12"/>
  </r>
  <r>
    <x v="0"/>
    <s v="El silencio es bienvenido"/>
    <x v="0"/>
    <x v="13"/>
  </r>
  <r>
    <x v="0"/>
    <s v="El silencio es bienvenido"/>
    <x v="0"/>
    <x v="14"/>
  </r>
  <r>
    <x v="1"/>
    <s v="Greenhouse Academy"/>
    <x v="2"/>
    <x v="24"/>
  </r>
  <r>
    <x v="1"/>
    <s v="Greenhouse Academy"/>
    <x v="2"/>
    <x v="2"/>
  </r>
  <r>
    <x v="1"/>
    <s v="Greenhouse Academy"/>
    <x v="2"/>
    <x v="33"/>
  </r>
  <r>
    <x v="1"/>
    <s v="Self Made: Inspired by the Life of Madam C.J. Walker"/>
    <x v="1"/>
    <x v="2"/>
  </r>
  <r>
    <x v="1"/>
    <s v="She"/>
    <x v="1"/>
    <x v="4"/>
  </r>
  <r>
    <x v="1"/>
    <s v="She"/>
    <x v="1"/>
    <x v="1"/>
  </r>
  <r>
    <x v="1"/>
    <s v="She"/>
    <x v="1"/>
    <x v="2"/>
  </r>
  <r>
    <x v="1"/>
    <s v="The English Game"/>
    <x v="0"/>
    <x v="15"/>
  </r>
  <r>
    <x v="1"/>
    <s v="The English Game"/>
    <x v="0"/>
    <x v="1"/>
  </r>
  <r>
    <x v="1"/>
    <s v="The English Game"/>
    <x v="0"/>
    <x v="2"/>
  </r>
  <r>
    <x v="1"/>
    <s v="The Letter for the King"/>
    <x v="2"/>
    <x v="15"/>
  </r>
  <r>
    <x v="1"/>
    <s v="The Letter for the King"/>
    <x v="2"/>
    <x v="1"/>
  </r>
  <r>
    <x v="1"/>
    <s v="The Letter for the King"/>
    <x v="2"/>
    <x v="5"/>
  </r>
  <r>
    <x v="1"/>
    <s v="Tiger King: Murder, Mayhem and Madness"/>
    <x v="1"/>
    <x v="4"/>
  </r>
  <r>
    <x v="1"/>
    <s v="Tiger King: Murder, Mayhem and Madness"/>
    <x v="1"/>
    <x v="6"/>
  </r>
  <r>
    <x v="0"/>
    <s v="Ultras"/>
    <x v="1"/>
    <x v="12"/>
  </r>
  <r>
    <x v="0"/>
    <s v="Ultras"/>
    <x v="1"/>
    <x v="14"/>
  </r>
  <r>
    <x v="0"/>
    <s v="Ultras"/>
    <x v="1"/>
    <x v="29"/>
  </r>
  <r>
    <x v="1"/>
    <s v="Vampires"/>
    <x v="1"/>
    <x v="1"/>
  </r>
  <r>
    <x v="1"/>
    <s v="Vampires"/>
    <x v="1"/>
    <x v="2"/>
  </r>
  <r>
    <x v="1"/>
    <s v="Vampires"/>
    <x v="1"/>
    <x v="10"/>
  </r>
  <r>
    <x v="0"/>
    <s v="3022"/>
    <x v="1"/>
    <x v="13"/>
  </r>
  <r>
    <x v="0"/>
    <s v="3022"/>
    <x v="1"/>
    <x v="22"/>
  </r>
  <r>
    <x v="0"/>
    <s v="3022"/>
    <x v="1"/>
    <x v="18"/>
  </r>
  <r>
    <x v="0"/>
    <s v="Altered Carbon: Resleeved"/>
    <x v="1"/>
    <x v="25"/>
  </r>
  <r>
    <x v="0"/>
    <s v="Altered Carbon: Resleeved"/>
    <x v="1"/>
    <x v="28"/>
  </r>
  <r>
    <x v="0"/>
    <s v="Altered Carbon: Resleeved"/>
    <x v="1"/>
    <x v="14"/>
  </r>
  <r>
    <x v="0"/>
    <s v="Masameer - The Movie"/>
    <x v="0"/>
    <x v="16"/>
  </r>
  <r>
    <x v="0"/>
    <s v="Masameer - The Movie"/>
    <x v="0"/>
    <x v="14"/>
  </r>
  <r>
    <x v="0"/>
    <s v="AllI Wish"/>
    <x v="1"/>
    <x v="12"/>
  </r>
  <r>
    <x v="0"/>
    <s v="AllI Wish"/>
    <x v="1"/>
    <x v="19"/>
  </r>
  <r>
    <x v="1"/>
    <s v="Caliphate"/>
    <x v="1"/>
    <x v="1"/>
  </r>
  <r>
    <x v="1"/>
    <s v="Caliphate"/>
    <x v="1"/>
    <x v="2"/>
  </r>
  <r>
    <x v="0"/>
    <s v="Lu Over the Wall"/>
    <x v="2"/>
    <x v="28"/>
  </r>
  <r>
    <x v="0"/>
    <s v="Lu Over the Wall"/>
    <x v="2"/>
    <x v="20"/>
  </r>
  <r>
    <x v="0"/>
    <s v="Lu Over the Wall"/>
    <x v="2"/>
    <x v="22"/>
  </r>
  <r>
    <x v="1"/>
    <s v="Women Of The Night"/>
    <x v="1"/>
    <x v="4"/>
  </r>
  <r>
    <x v="1"/>
    <s v="Women Of The Night"/>
    <x v="1"/>
    <x v="1"/>
  </r>
  <r>
    <x v="1"/>
    <s v="Women Of The Night"/>
    <x v="1"/>
    <x v="2"/>
  </r>
  <r>
    <x v="0"/>
    <s v="XV: Beyond the Tryline"/>
    <x v="0"/>
    <x v="0"/>
  </r>
  <r>
    <x v="0"/>
    <s v="XV: Beyond the Tryline"/>
    <x v="0"/>
    <x v="29"/>
  </r>
  <r>
    <x v="0"/>
    <s v="Bert Kreischer: Hey Big Boy"/>
    <x v="1"/>
    <x v="38"/>
  </r>
  <r>
    <x v="1"/>
    <s v="Shaun the Sheep: Adventures from Mossy Bottom"/>
    <x v="3"/>
    <x v="15"/>
  </r>
  <r>
    <x v="1"/>
    <s v="Shaun the Sheep: Adventures from Mossy Bottom"/>
    <x v="3"/>
    <x v="24"/>
  </r>
  <r>
    <x v="1"/>
    <s v="Shaun the Sheep: Adventures from Mossy Bottom"/>
    <x v="3"/>
    <x v="9"/>
  </r>
  <r>
    <x v="1"/>
    <s v="We Speak Dance"/>
    <x v="1"/>
    <x v="6"/>
  </r>
  <r>
    <x v="0"/>
    <s v="Search Party"/>
    <x v="1"/>
    <x v="16"/>
  </r>
  <r>
    <x v="0"/>
    <s v="Bypass Road"/>
    <x v="0"/>
    <x v="14"/>
  </r>
  <r>
    <x v="0"/>
    <s v="Bypass Road"/>
    <x v="0"/>
    <x v="18"/>
  </r>
  <r>
    <x v="0"/>
    <s v="Digs &amp; Discoveries: All Track's Lead to Rome"/>
    <x v="3"/>
    <x v="11"/>
  </r>
  <r>
    <x v="0"/>
    <s v="Digs &amp; Discoveries: Mines of Mystery"/>
    <x v="3"/>
    <x v="11"/>
  </r>
  <r>
    <x v="1"/>
    <s v="Ken Burns Presents: College Behind Bars: A Film by Lynn Novick and Produced by Sarah Botstein"/>
    <x v="1"/>
    <x v="6"/>
  </r>
  <r>
    <x v="0"/>
    <s v="Steam Team to the Rescue"/>
    <x v="3"/>
    <x v="11"/>
  </r>
  <r>
    <x v="0"/>
    <s v="Jai Mummy Di"/>
    <x v="1"/>
    <x v="16"/>
  </r>
  <r>
    <x v="0"/>
    <s v="Jai Mummy Di"/>
    <x v="1"/>
    <x v="14"/>
  </r>
  <r>
    <x v="0"/>
    <s v="Jai Mummy Di"/>
    <x v="1"/>
    <x v="19"/>
  </r>
  <r>
    <x v="1"/>
    <s v="100 Humans"/>
    <x v="0"/>
    <x v="6"/>
  </r>
  <r>
    <x v="1"/>
    <s v="100 Humans"/>
    <x v="0"/>
    <x v="32"/>
  </r>
  <r>
    <x v="0"/>
    <s v="Baby Mamas"/>
    <x v="0"/>
    <x v="16"/>
  </r>
  <r>
    <x v="0"/>
    <s v="Baby Mamas"/>
    <x v="0"/>
    <x v="12"/>
  </r>
  <r>
    <x v="0"/>
    <s v="Baby Mamas"/>
    <x v="0"/>
    <x v="14"/>
  </r>
  <r>
    <x v="1"/>
    <s v="Bloodride"/>
    <x v="1"/>
    <x v="1"/>
  </r>
  <r>
    <x v="1"/>
    <s v="Bloodride"/>
    <x v="1"/>
    <x v="10"/>
  </r>
  <r>
    <x v="1"/>
    <s v="Bloodride"/>
    <x v="1"/>
    <x v="3"/>
  </r>
  <r>
    <x v="0"/>
    <s v="Go Karts"/>
    <x v="2"/>
    <x v="11"/>
  </r>
  <r>
    <x v="0"/>
    <s v="Go Karts"/>
    <x v="2"/>
    <x v="12"/>
  </r>
  <r>
    <x v="0"/>
    <s v="Justine"/>
    <x v="1"/>
    <x v="12"/>
  </r>
  <r>
    <x v="0"/>
    <s v="Justine"/>
    <x v="1"/>
    <x v="13"/>
  </r>
  <r>
    <x v="1"/>
    <s v="Kingdom"/>
    <x v="1"/>
    <x v="1"/>
  </r>
  <r>
    <x v="1"/>
    <s v="Kingdom"/>
    <x v="1"/>
    <x v="31"/>
  </r>
  <r>
    <x v="1"/>
    <s v="Kingdom"/>
    <x v="1"/>
    <x v="5"/>
  </r>
  <r>
    <x v="0"/>
    <s v="Lost Girls"/>
    <x v="1"/>
    <x v="12"/>
  </r>
  <r>
    <x v="0"/>
    <s v="Miracle in Cell No. 7"/>
    <x v="0"/>
    <x v="12"/>
  </r>
  <r>
    <x v="0"/>
    <s v="Miracle in Cell No. 7"/>
    <x v="0"/>
    <x v="14"/>
  </r>
  <r>
    <x v="1"/>
    <s v="The Valhalla Murders"/>
    <x v="1"/>
    <x v="4"/>
  </r>
  <r>
    <x v="1"/>
    <s v="The Valhalla Murders"/>
    <x v="1"/>
    <x v="1"/>
  </r>
  <r>
    <x v="1"/>
    <s v="The Valhalla Murders"/>
    <x v="1"/>
    <x v="2"/>
  </r>
  <r>
    <x v="1"/>
    <s v="Dirty Money"/>
    <x v="1"/>
    <x v="4"/>
  </r>
  <r>
    <x v="1"/>
    <s v="Dirty Money"/>
    <x v="1"/>
    <x v="6"/>
  </r>
  <r>
    <x v="1"/>
    <s v="On My Block"/>
    <x v="0"/>
    <x v="8"/>
  </r>
  <r>
    <x v="1"/>
    <s v="On My Block"/>
    <x v="0"/>
    <x v="9"/>
  </r>
  <r>
    <x v="1"/>
    <s v="On My Block"/>
    <x v="0"/>
    <x v="2"/>
  </r>
  <r>
    <x v="1"/>
    <s v="The Circle Brazil"/>
    <x v="1"/>
    <x v="1"/>
  </r>
  <r>
    <x v="1"/>
    <s v="The Circle Brazil"/>
    <x v="1"/>
    <x v="7"/>
  </r>
  <r>
    <x v="0"/>
    <s v="Carmen Sandiego: To Steal or Not to Steal"/>
    <x v="3"/>
    <x v="11"/>
  </r>
  <r>
    <x v="0"/>
    <s v="Marc Maron: End Times Fun"/>
    <x v="1"/>
    <x v="38"/>
  </r>
  <r>
    <x v="0"/>
    <s v="Sitara: Let Girls Dream"/>
    <x v="2"/>
    <x v="11"/>
  </r>
  <r>
    <x v="0"/>
    <s v="Sitara: Let Girls Dream"/>
    <x v="2"/>
    <x v="12"/>
  </r>
  <r>
    <x v="0"/>
    <s v="Alakada Reloaded"/>
    <x v="1"/>
    <x v="16"/>
  </r>
  <r>
    <x v="0"/>
    <s v="Alakada Reloaded"/>
    <x v="1"/>
    <x v="14"/>
  </r>
  <r>
    <x v="0"/>
    <s v="All About Love"/>
    <x v="1"/>
    <x v="12"/>
  </r>
  <r>
    <x v="0"/>
    <s v="All About Love"/>
    <x v="1"/>
    <x v="14"/>
  </r>
  <r>
    <x v="0"/>
    <s v="All About Love"/>
    <x v="1"/>
    <x v="19"/>
  </r>
  <r>
    <x v="0"/>
    <s v="Guilty"/>
    <x v="1"/>
    <x v="12"/>
  </r>
  <r>
    <x v="0"/>
    <s v="Guilty"/>
    <x v="1"/>
    <x v="14"/>
  </r>
  <r>
    <x v="0"/>
    <s v="I am Jonas"/>
    <x v="1"/>
    <x v="12"/>
  </r>
  <r>
    <x v="0"/>
    <s v="I am Jonas"/>
    <x v="1"/>
    <x v="13"/>
  </r>
  <r>
    <x v="0"/>
    <s v="I am Jonas"/>
    <x v="1"/>
    <x v="14"/>
  </r>
  <r>
    <x v="0"/>
    <s v="Miles Davis: Birth of the Cool"/>
    <x v="1"/>
    <x v="0"/>
  </r>
  <r>
    <x v="0"/>
    <s v="Miles Davis: Birth of the Cool"/>
    <x v="1"/>
    <x v="20"/>
  </r>
  <r>
    <x v="0"/>
    <s v="Spenser Confidential"/>
    <x v="1"/>
    <x v="25"/>
  </r>
  <r>
    <x v="0"/>
    <s v="Spenser Confidential"/>
    <x v="1"/>
    <x v="16"/>
  </r>
  <r>
    <x v="0"/>
    <s v="Twin Murders: the Silence of the White City"/>
    <x v="1"/>
    <x v="14"/>
  </r>
  <r>
    <x v="0"/>
    <s v="Twin Murders: the Silence of the White City"/>
    <x v="1"/>
    <x v="18"/>
  </r>
  <r>
    <x v="1"/>
    <s v="Ugly Delicious"/>
    <x v="1"/>
    <x v="6"/>
  </r>
  <r>
    <x v="0"/>
    <s v="93 Days"/>
    <x v="2"/>
    <x v="12"/>
  </r>
  <r>
    <x v="0"/>
    <s v="93 Days"/>
    <x v="2"/>
    <x v="14"/>
  </r>
  <r>
    <x v="0"/>
    <s v="93 Days"/>
    <x v="2"/>
    <x v="18"/>
  </r>
  <r>
    <x v="0"/>
    <s v="Angu Vaikuntapurathu (Malayalam)"/>
    <x v="0"/>
    <x v="25"/>
  </r>
  <r>
    <x v="0"/>
    <s v="Angu Vaikuntapurathu (Malayalam)"/>
    <x v="0"/>
    <x v="16"/>
  </r>
  <r>
    <x v="0"/>
    <s v="Angu Vaikuntapurathu (Malayalam)"/>
    <x v="0"/>
    <x v="12"/>
  </r>
  <r>
    <x v="1"/>
    <s v="Mighty Little Bheem: Festival of Colors"/>
    <x v="3"/>
    <x v="24"/>
  </r>
  <r>
    <x v="1"/>
    <s v="Mighty Little Bheem: Festival of Colors"/>
    <x v="3"/>
    <x v="9"/>
  </r>
  <r>
    <x v="0"/>
    <s v="Tootsies &amp; The Fake"/>
    <x v="1"/>
    <x v="16"/>
  </r>
  <r>
    <x v="0"/>
    <s v="Tootsies &amp; The Fake"/>
    <x v="1"/>
    <x v="14"/>
  </r>
  <r>
    <x v="0"/>
    <s v="Tootsies &amp; The Fake"/>
    <x v="1"/>
    <x v="37"/>
  </r>
  <r>
    <x v="0"/>
    <s v="Aurora"/>
    <x v="1"/>
    <x v="12"/>
  </r>
  <r>
    <x v="0"/>
    <s v="Aurora"/>
    <x v="1"/>
    <x v="14"/>
  </r>
  <r>
    <x v="0"/>
    <s v="Lil Peep: Everybody’s Everything"/>
    <x v="1"/>
    <x v="0"/>
  </r>
  <r>
    <x v="0"/>
    <s v="Lil Peep: Everybody’s Everything"/>
    <x v="1"/>
    <x v="20"/>
  </r>
  <r>
    <x v="0"/>
    <s v="The Death of Mr. Lazarescu"/>
    <x v="1"/>
    <x v="12"/>
  </r>
  <r>
    <x v="0"/>
    <s v="The Death of Mr. Lazarescu"/>
    <x v="1"/>
    <x v="14"/>
  </r>
  <r>
    <x v="1"/>
    <s v="Velvet"/>
    <x v="0"/>
    <x v="1"/>
  </r>
  <r>
    <x v="1"/>
    <s v="Velvet"/>
    <x v="0"/>
    <x v="8"/>
  </r>
  <r>
    <x v="1"/>
    <s v="Velvet"/>
    <x v="0"/>
    <x v="17"/>
  </r>
  <r>
    <x v="0"/>
    <s v="Freaks"/>
    <x v="1"/>
    <x v="13"/>
  </r>
  <r>
    <x v="0"/>
    <s v="Freaks"/>
    <x v="1"/>
    <x v="22"/>
  </r>
  <r>
    <x v="0"/>
    <s v="Freaks"/>
    <x v="1"/>
    <x v="18"/>
  </r>
  <r>
    <x v="0"/>
    <s v="Luccas Neto in: The End of Christmas"/>
    <x v="3"/>
    <x v="11"/>
  </r>
  <r>
    <x v="0"/>
    <s v="Luccas Neto in: The End of Christmas"/>
    <x v="3"/>
    <x v="16"/>
  </r>
  <r>
    <x v="0"/>
    <s v="Luccas Neto in: The End of Christmas"/>
    <x v="3"/>
    <x v="20"/>
  </r>
  <r>
    <x v="0"/>
    <s v="Taylor Tomlinson: Quarter-Life Crisis"/>
    <x v="1"/>
    <x v="38"/>
  </r>
  <r>
    <x v="0"/>
    <s v="The Last Bomb of the Second World War"/>
    <x v="0"/>
    <x v="12"/>
  </r>
  <r>
    <x v="0"/>
    <s v="The Last Bomb of the Second World War"/>
    <x v="0"/>
    <x v="13"/>
  </r>
  <r>
    <x v="0"/>
    <s v="The Last Bomb of the Second World War"/>
    <x v="0"/>
    <x v="14"/>
  </r>
  <r>
    <x v="0"/>
    <s v="Uncovered"/>
    <x v="1"/>
    <x v="12"/>
  </r>
  <r>
    <x v="0"/>
    <s v="Uncovered"/>
    <x v="1"/>
    <x v="14"/>
  </r>
  <r>
    <x v="0"/>
    <s v="W.E."/>
    <x v="1"/>
    <x v="12"/>
  </r>
  <r>
    <x v="0"/>
    <s v="W.E."/>
    <x v="1"/>
    <x v="19"/>
  </r>
  <r>
    <x v="0"/>
    <s v="Fat Ballerina - David A. Arnold"/>
    <x v="1"/>
    <x v="38"/>
  </r>
  <r>
    <x v="1"/>
    <s v="Akame ga Kill!"/>
    <x v="0"/>
    <x v="30"/>
  </r>
  <r>
    <x v="1"/>
    <s v="Akame ga Kill!"/>
    <x v="0"/>
    <x v="4"/>
  </r>
  <r>
    <x v="1"/>
    <s v="Akame ga Kill!"/>
    <x v="0"/>
    <x v="1"/>
  </r>
  <r>
    <x v="1"/>
    <s v="Babylon Berlin"/>
    <x v="1"/>
    <x v="4"/>
  </r>
  <r>
    <x v="1"/>
    <s v="Babylon Berlin"/>
    <x v="1"/>
    <x v="1"/>
  </r>
  <r>
    <x v="1"/>
    <s v="Babylon Berlin"/>
    <x v="1"/>
    <x v="2"/>
  </r>
  <r>
    <x v="0"/>
    <s v="Bhangra Paa Le"/>
    <x v="0"/>
    <x v="16"/>
  </r>
  <r>
    <x v="0"/>
    <s v="Bhangra Paa Le"/>
    <x v="0"/>
    <x v="12"/>
  </r>
  <r>
    <x v="0"/>
    <s v="Bhangra Paa Le"/>
    <x v="0"/>
    <x v="14"/>
  </r>
  <r>
    <x v="1"/>
    <s v="Calico Critters Mini Episodes Clover"/>
    <x v="3"/>
    <x v="24"/>
  </r>
  <r>
    <x v="0"/>
    <s v="Calico Critters: Everyone's Big Dream Flying in the Sky"/>
    <x v="3"/>
    <x v="11"/>
  </r>
  <r>
    <x v="0"/>
    <s v="Frank &amp; Lola"/>
    <x v="1"/>
    <x v="12"/>
  </r>
  <r>
    <x v="0"/>
    <s v="Frank &amp; Lola"/>
    <x v="1"/>
    <x v="18"/>
  </r>
  <r>
    <x v="0"/>
    <s v="Hugo"/>
    <x v="2"/>
    <x v="11"/>
  </r>
  <r>
    <x v="0"/>
    <s v="Hugo"/>
    <x v="2"/>
    <x v="12"/>
  </r>
  <r>
    <x v="0"/>
    <s v="Ordinary World"/>
    <x v="0"/>
    <x v="16"/>
  </r>
  <r>
    <x v="0"/>
    <s v="Ordinary World"/>
    <x v="0"/>
    <x v="12"/>
  </r>
  <r>
    <x v="0"/>
    <s v="Ordinary World"/>
    <x v="0"/>
    <x v="20"/>
  </r>
  <r>
    <x v="0"/>
    <s v="Pop, Lock 'n Roll"/>
    <x v="0"/>
    <x v="12"/>
  </r>
  <r>
    <x v="0"/>
    <s v="Pop, Lock 'n Roll"/>
    <x v="0"/>
    <x v="14"/>
  </r>
  <r>
    <x v="0"/>
    <s v="Pop, Lock 'n Roll"/>
    <x v="0"/>
    <x v="19"/>
  </r>
  <r>
    <x v="0"/>
    <s v="There Will Be Blood"/>
    <x v="1"/>
    <x v="12"/>
  </r>
  <r>
    <x v="0"/>
    <s v="There Will Be Blood"/>
    <x v="1"/>
    <x v="13"/>
  </r>
  <r>
    <x v="0"/>
    <s v="Velvet Colección: Grand Finale"/>
    <x v="0"/>
    <x v="12"/>
  </r>
  <r>
    <x v="0"/>
    <s v="Velvet Colección: Grand Finale"/>
    <x v="0"/>
    <x v="14"/>
  </r>
  <r>
    <x v="0"/>
    <s v="Velvet Colección: Grand Finale"/>
    <x v="0"/>
    <x v="19"/>
  </r>
  <r>
    <x v="0"/>
    <s v="Voulez-vous rire avec moi ce soir?"/>
    <x v="1"/>
    <x v="0"/>
  </r>
  <r>
    <x v="0"/>
    <s v="Voulez-vous rire avec moi ce soir?"/>
    <x v="1"/>
    <x v="14"/>
  </r>
  <r>
    <x v="0"/>
    <s v="ZZ TOP: THAT LITTLE OL' BAND FROM TEXAS"/>
    <x v="1"/>
    <x v="0"/>
  </r>
  <r>
    <x v="0"/>
    <s v="ZZ TOP: THAT LITTLE OL' BAND FROM TEXAS"/>
    <x v="1"/>
    <x v="20"/>
  </r>
  <r>
    <x v="0"/>
    <s v="All The Bright Places"/>
    <x v="1"/>
    <x v="12"/>
  </r>
  <r>
    <x v="0"/>
    <s v="All The Bright Places"/>
    <x v="1"/>
    <x v="19"/>
  </r>
  <r>
    <x v="1"/>
    <s v="Always a Witch"/>
    <x v="0"/>
    <x v="1"/>
  </r>
  <r>
    <x v="1"/>
    <s v="Always a Witch"/>
    <x v="0"/>
    <x v="17"/>
  </r>
  <r>
    <x v="1"/>
    <s v="Always a Witch"/>
    <x v="0"/>
    <x v="9"/>
  </r>
  <r>
    <x v="0"/>
    <s v="Amit Tandon: Family Tandoncies"/>
    <x v="0"/>
    <x v="38"/>
  </r>
  <r>
    <x v="1"/>
    <s v="Queen Sono"/>
    <x v="1"/>
    <x v="1"/>
  </r>
  <r>
    <x v="1"/>
    <s v="Queen Sono"/>
    <x v="1"/>
    <x v="5"/>
  </r>
  <r>
    <x v="1"/>
    <s v="Queen Sono"/>
    <x v="1"/>
    <x v="2"/>
  </r>
  <r>
    <x v="1"/>
    <s v="Toy Boy"/>
    <x v="1"/>
    <x v="4"/>
  </r>
  <r>
    <x v="1"/>
    <s v="Toy Boy"/>
    <x v="1"/>
    <x v="1"/>
  </r>
  <r>
    <x v="1"/>
    <s v="Toy Boy"/>
    <x v="1"/>
    <x v="17"/>
  </r>
  <r>
    <x v="1"/>
    <s v="Unstoppable"/>
    <x v="1"/>
    <x v="1"/>
  </r>
  <r>
    <x v="1"/>
    <s v="Unstoppable"/>
    <x v="1"/>
    <x v="17"/>
  </r>
  <r>
    <x v="1"/>
    <s v="Unstoppable"/>
    <x v="1"/>
    <x v="2"/>
  </r>
  <r>
    <x v="0"/>
    <s v="Ala Vaikunthapurramuloo"/>
    <x v="0"/>
    <x v="25"/>
  </r>
  <r>
    <x v="0"/>
    <s v="Ala Vaikunthapurramuloo"/>
    <x v="0"/>
    <x v="16"/>
  </r>
  <r>
    <x v="0"/>
    <s v="Ala Vaikunthapurramuloo"/>
    <x v="0"/>
    <x v="12"/>
  </r>
  <r>
    <x v="1"/>
    <s v="Altered Carbon"/>
    <x v="1"/>
    <x v="4"/>
  </r>
  <r>
    <x v="1"/>
    <s v="Altered Carbon"/>
    <x v="1"/>
    <x v="5"/>
  </r>
  <r>
    <x v="1"/>
    <s v="Altered Carbon"/>
    <x v="1"/>
    <x v="2"/>
  </r>
  <r>
    <x v="1"/>
    <s v="Followers"/>
    <x v="1"/>
    <x v="1"/>
  </r>
  <r>
    <x v="1"/>
    <s v="Followers"/>
    <x v="1"/>
    <x v="2"/>
  </r>
  <r>
    <x v="0"/>
    <s v="Pokémon: Mewtwo Strikes Back - Evolution"/>
    <x v="3"/>
    <x v="28"/>
  </r>
  <r>
    <x v="0"/>
    <s v="Pokémon: Mewtwo Strikes Back - Evolution"/>
    <x v="3"/>
    <x v="11"/>
  </r>
  <r>
    <x v="1"/>
    <s v="Six Windows in the Desert"/>
    <x v="0"/>
    <x v="35"/>
  </r>
  <r>
    <x v="0"/>
    <s v="Couple of Days"/>
    <x v="0"/>
    <x v="12"/>
  </r>
  <r>
    <x v="0"/>
    <s v="Couple of Days"/>
    <x v="0"/>
    <x v="14"/>
  </r>
  <r>
    <x v="0"/>
    <s v="Couple of Days"/>
    <x v="0"/>
    <x v="19"/>
  </r>
  <r>
    <x v="0"/>
    <s v="Gbomo Gbomo Express"/>
    <x v="1"/>
    <x v="12"/>
  </r>
  <r>
    <x v="0"/>
    <s v="Gbomo Gbomo Express"/>
    <x v="1"/>
    <x v="14"/>
  </r>
  <r>
    <x v="1"/>
    <s v="I Am Not Okay With This"/>
    <x v="1"/>
    <x v="9"/>
  </r>
  <r>
    <x v="1"/>
    <s v="I Am Not Okay With This"/>
    <x v="1"/>
    <x v="2"/>
  </r>
  <r>
    <x v="1"/>
    <s v="I Am Not Okay With This"/>
    <x v="1"/>
    <x v="26"/>
  </r>
  <r>
    <x v="0"/>
    <s v="Taxi Driver"/>
    <x v="1"/>
    <x v="16"/>
  </r>
  <r>
    <x v="0"/>
    <s v="Taxi Driver"/>
    <x v="1"/>
    <x v="12"/>
  </r>
  <r>
    <x v="0"/>
    <s v="Taxi Driver"/>
    <x v="1"/>
    <x v="13"/>
  </r>
  <r>
    <x v="0"/>
    <s v="The Arbitration"/>
    <x v="1"/>
    <x v="12"/>
  </r>
  <r>
    <x v="0"/>
    <s v="The Arbitration"/>
    <x v="1"/>
    <x v="14"/>
  </r>
  <r>
    <x v="1"/>
    <s v="The Trials of Gabriel Fernandez"/>
    <x v="1"/>
    <x v="4"/>
  </r>
  <r>
    <x v="1"/>
    <s v="The Trials of Gabriel Fernandez"/>
    <x v="1"/>
    <x v="6"/>
  </r>
  <r>
    <x v="0"/>
    <s v="The Visit"/>
    <x v="1"/>
    <x v="12"/>
  </r>
  <r>
    <x v="0"/>
    <s v="The Visit"/>
    <x v="1"/>
    <x v="13"/>
  </r>
  <r>
    <x v="0"/>
    <s v="The Visit"/>
    <x v="1"/>
    <x v="14"/>
  </r>
  <r>
    <x v="0"/>
    <s v="When Love Happens"/>
    <x v="0"/>
    <x v="14"/>
  </r>
  <r>
    <x v="0"/>
    <s v="When Love Happens"/>
    <x v="0"/>
    <x v="19"/>
  </r>
  <r>
    <x v="0"/>
    <s v="Pete Davidson: Alive From New York"/>
    <x v="1"/>
    <x v="38"/>
  </r>
  <r>
    <x v="0"/>
    <s v="Full Count"/>
    <x v="2"/>
    <x v="11"/>
  </r>
  <r>
    <x v="0"/>
    <s v="Full Count"/>
    <x v="2"/>
    <x v="12"/>
  </r>
  <r>
    <x v="0"/>
    <s v="Full Count"/>
    <x v="2"/>
    <x v="36"/>
  </r>
  <r>
    <x v="1"/>
    <s v="Hi Bye, Mama!"/>
    <x v="0"/>
    <x v="1"/>
  </r>
  <r>
    <x v="1"/>
    <s v="Hi Bye, Mama!"/>
    <x v="0"/>
    <x v="31"/>
  </r>
  <r>
    <x v="1"/>
    <s v="Hi Bye, Mama!"/>
    <x v="0"/>
    <x v="8"/>
  </r>
  <r>
    <x v="0"/>
    <s v="Girl on the Third Floor"/>
    <x v="1"/>
    <x v="21"/>
  </r>
  <r>
    <x v="1"/>
    <s v="Unabomber - In His Own Words"/>
    <x v="1"/>
    <x v="4"/>
  </r>
  <r>
    <x v="1"/>
    <s v="Unabomber - In His Own Words"/>
    <x v="1"/>
    <x v="6"/>
  </r>
  <r>
    <x v="1"/>
    <s v="Gentefied"/>
    <x v="1"/>
    <x v="9"/>
  </r>
  <r>
    <x v="1"/>
    <s v="Gentefied"/>
    <x v="1"/>
    <x v="2"/>
  </r>
  <r>
    <x v="1"/>
    <s v="Hyena"/>
    <x v="1"/>
    <x v="1"/>
  </r>
  <r>
    <x v="1"/>
    <s v="Hyena"/>
    <x v="1"/>
    <x v="31"/>
  </r>
  <r>
    <x v="1"/>
    <s v="Hyena"/>
    <x v="1"/>
    <x v="8"/>
  </r>
  <r>
    <x v="1"/>
    <s v="Passion. Panache. Pep"/>
    <x v="3"/>
    <x v="1"/>
  </r>
  <r>
    <x v="1"/>
    <s v="Passion. Panache. Pep"/>
    <x v="3"/>
    <x v="7"/>
  </r>
  <r>
    <x v="1"/>
    <s v="Puerta 7"/>
    <x v="1"/>
    <x v="4"/>
  </r>
  <r>
    <x v="1"/>
    <s v="Puerta 7"/>
    <x v="1"/>
    <x v="1"/>
  </r>
  <r>
    <x v="1"/>
    <s v="Puerta 7"/>
    <x v="1"/>
    <x v="17"/>
  </r>
  <r>
    <x v="0"/>
    <s v="System Crasher"/>
    <x v="1"/>
    <x v="12"/>
  </r>
  <r>
    <x v="0"/>
    <s v="System Crasher"/>
    <x v="1"/>
    <x v="13"/>
  </r>
  <r>
    <x v="0"/>
    <s v="System Crasher"/>
    <x v="1"/>
    <x v="14"/>
  </r>
  <r>
    <x v="0"/>
    <s v="The Body"/>
    <x v="0"/>
    <x v="14"/>
  </r>
  <r>
    <x v="0"/>
    <s v="The Body"/>
    <x v="0"/>
    <x v="18"/>
  </r>
  <r>
    <x v="0"/>
    <s v="The Last Thing He Wanted"/>
    <x v="1"/>
    <x v="12"/>
  </r>
  <r>
    <x v="0"/>
    <s v="The Last Thing He Wanted"/>
    <x v="1"/>
    <x v="18"/>
  </r>
  <r>
    <x v="0"/>
    <s v="Yeh Ballet"/>
    <x v="1"/>
    <x v="12"/>
  </r>
  <r>
    <x v="0"/>
    <s v="Yeh Ballet"/>
    <x v="1"/>
    <x v="14"/>
  </r>
  <r>
    <x v="0"/>
    <s v="Pretville"/>
    <x v="2"/>
    <x v="16"/>
  </r>
  <r>
    <x v="0"/>
    <s v="Pretville"/>
    <x v="2"/>
    <x v="14"/>
  </r>
  <r>
    <x v="0"/>
    <s v="Pretville"/>
    <x v="2"/>
    <x v="20"/>
  </r>
  <r>
    <x v="1"/>
    <s v="Spectros"/>
    <x v="1"/>
    <x v="1"/>
  </r>
  <r>
    <x v="1"/>
    <s v="Spectros"/>
    <x v="1"/>
    <x v="10"/>
  </r>
  <r>
    <x v="1"/>
    <s v="Spectros"/>
    <x v="1"/>
    <x v="3"/>
  </r>
  <r>
    <x v="0"/>
    <s v="Untamed Romania"/>
    <x v="2"/>
    <x v="11"/>
  </r>
  <r>
    <x v="0"/>
    <s v="Untamed Romania"/>
    <x v="2"/>
    <x v="0"/>
  </r>
  <r>
    <x v="0"/>
    <s v="Untamed Romania"/>
    <x v="2"/>
    <x v="14"/>
  </r>
  <r>
    <x v="1"/>
    <s v="DreamWorks Shrek's Swamp Stories"/>
    <x v="2"/>
    <x v="24"/>
  </r>
  <r>
    <x v="1"/>
    <s v="DreamWorks Shrek's Swamp Stories"/>
    <x v="2"/>
    <x v="5"/>
  </r>
  <r>
    <x v="1"/>
    <s v="DreamWorks Shrek's Swamp Stories"/>
    <x v="2"/>
    <x v="9"/>
  </r>
  <r>
    <x v="0"/>
    <s v="By the Sea"/>
    <x v="1"/>
    <x v="12"/>
  </r>
  <r>
    <x v="0"/>
    <s v="By the Sea"/>
    <x v="1"/>
    <x v="19"/>
  </r>
  <r>
    <x v="0"/>
    <s v="Miss Virginia"/>
    <x v="1"/>
    <x v="12"/>
  </r>
  <r>
    <x v="0"/>
    <s v="Miss Virginia"/>
    <x v="1"/>
    <x v="13"/>
  </r>
  <r>
    <x v="0"/>
    <s v="MR. RIGHT"/>
    <x v="1"/>
    <x v="25"/>
  </r>
  <r>
    <x v="0"/>
    <s v="MR. RIGHT"/>
    <x v="1"/>
    <x v="16"/>
  </r>
  <r>
    <x v="0"/>
    <s v="MR. RIGHT"/>
    <x v="1"/>
    <x v="19"/>
  </r>
  <r>
    <x v="1"/>
    <s v="On the Real"/>
    <x v="1"/>
    <x v="1"/>
  </r>
  <r>
    <x v="1"/>
    <s v="On the Real"/>
    <x v="1"/>
    <x v="2"/>
  </r>
  <r>
    <x v="0"/>
    <s v="Term Life"/>
    <x v="1"/>
    <x v="12"/>
  </r>
  <r>
    <x v="0"/>
    <s v="Term Life"/>
    <x v="1"/>
    <x v="18"/>
  </r>
  <r>
    <x v="0"/>
    <s v="The Forest"/>
    <x v="0"/>
    <x v="21"/>
  </r>
  <r>
    <x v="0"/>
    <s v="The Forest"/>
    <x v="0"/>
    <x v="13"/>
  </r>
  <r>
    <x v="0"/>
    <s v="Monster High: Electrified"/>
    <x v="3"/>
    <x v="39"/>
  </r>
  <r>
    <x v="1"/>
    <s v="Talking Tom and Friends"/>
    <x v="3"/>
    <x v="24"/>
  </r>
  <r>
    <x v="1"/>
    <s v="Talking Tom and Friends"/>
    <x v="3"/>
    <x v="9"/>
  </r>
  <r>
    <x v="0"/>
    <s v="A Shaun the Sheep Movie: Farmageddon"/>
    <x v="3"/>
    <x v="11"/>
  </r>
  <r>
    <x v="0"/>
    <s v="A Shaun the Sheep Movie: Farmageddon"/>
    <x v="3"/>
    <x v="16"/>
  </r>
  <r>
    <x v="0"/>
    <s v="Cuddle Weather"/>
    <x v="1"/>
    <x v="12"/>
  </r>
  <r>
    <x v="0"/>
    <s v="Cuddle Weather"/>
    <x v="1"/>
    <x v="14"/>
  </r>
  <r>
    <x v="0"/>
    <s v="Cuddle Weather"/>
    <x v="1"/>
    <x v="19"/>
  </r>
  <r>
    <x v="0"/>
    <s v="Fanatyk"/>
    <x v="1"/>
    <x v="16"/>
  </r>
  <r>
    <x v="0"/>
    <s v="Fanatyk"/>
    <x v="1"/>
    <x v="12"/>
  </r>
  <r>
    <x v="0"/>
    <s v="Fanatyk"/>
    <x v="1"/>
    <x v="13"/>
  </r>
  <r>
    <x v="0"/>
    <s v="Isi &amp; Ossi"/>
    <x v="1"/>
    <x v="16"/>
  </r>
  <r>
    <x v="0"/>
    <s v="Isi &amp; Ossi"/>
    <x v="1"/>
    <x v="14"/>
  </r>
  <r>
    <x v="0"/>
    <s v="Isi &amp; Ossi"/>
    <x v="1"/>
    <x v="19"/>
  </r>
  <r>
    <x v="0"/>
    <s v="Liefling"/>
    <x v="2"/>
    <x v="16"/>
  </r>
  <r>
    <x v="0"/>
    <s v="Liefling"/>
    <x v="2"/>
    <x v="14"/>
  </r>
  <r>
    <x v="0"/>
    <s v="Liefling"/>
    <x v="2"/>
    <x v="20"/>
  </r>
  <r>
    <x v="0"/>
    <s v="Panipat - The Great Betrayal"/>
    <x v="0"/>
    <x v="12"/>
  </r>
  <r>
    <x v="0"/>
    <s v="Panipat - The Great Betrayal"/>
    <x v="0"/>
    <x v="14"/>
  </r>
  <r>
    <x v="0"/>
    <s v="Panipat - The Great Betrayal"/>
    <x v="0"/>
    <x v="19"/>
  </r>
  <r>
    <x v="1"/>
    <s v="Taj Mahal 1989"/>
    <x v="1"/>
    <x v="1"/>
  </r>
  <r>
    <x v="1"/>
    <s v="Taj Mahal 1989"/>
    <x v="1"/>
    <x v="8"/>
  </r>
  <r>
    <x v="1"/>
    <s v="Taj Mahal 1989"/>
    <x v="1"/>
    <x v="9"/>
  </r>
  <r>
    <x v="0"/>
    <s v="The Ghost and the Tout"/>
    <x v="0"/>
    <x v="16"/>
  </r>
  <r>
    <x v="0"/>
    <s v="The Ghost and the Tout"/>
    <x v="0"/>
    <x v="14"/>
  </r>
  <r>
    <x v="0"/>
    <s v="Dragon Quest Your Story"/>
    <x v="2"/>
    <x v="25"/>
  </r>
  <r>
    <x v="0"/>
    <s v="Dragon Quest Your Story"/>
    <x v="2"/>
    <x v="28"/>
  </r>
  <r>
    <x v="0"/>
    <s v="Dragon Quest Your Story"/>
    <x v="2"/>
    <x v="11"/>
  </r>
  <r>
    <x v="1"/>
    <s v="Love Is Blind"/>
    <x v="1"/>
    <x v="7"/>
  </r>
  <r>
    <x v="1"/>
    <s v="Love Is Blind"/>
    <x v="1"/>
    <x v="8"/>
  </r>
  <r>
    <x v="1"/>
    <s v="Narcos: Mexico"/>
    <x v="1"/>
    <x v="4"/>
  </r>
  <r>
    <x v="1"/>
    <s v="Narcos: Mexico"/>
    <x v="1"/>
    <x v="5"/>
  </r>
  <r>
    <x v="1"/>
    <s v="Narcos: Mexico"/>
    <x v="1"/>
    <x v="2"/>
  </r>
  <r>
    <x v="1"/>
    <s v="Palazuelos mi rey"/>
    <x v="0"/>
    <x v="1"/>
  </r>
  <r>
    <x v="1"/>
    <s v="Palazuelos mi rey"/>
    <x v="0"/>
    <x v="7"/>
  </r>
  <r>
    <x v="1"/>
    <s v="Palazuelos mi rey"/>
    <x v="0"/>
    <x v="17"/>
  </r>
  <r>
    <x v="1"/>
    <s v="Sleepless Society: Insomnia"/>
    <x v="1"/>
    <x v="4"/>
  </r>
  <r>
    <x v="1"/>
    <s v="Sleepless Society: Insomnia"/>
    <x v="1"/>
    <x v="1"/>
  </r>
  <r>
    <x v="1"/>
    <s v="Sleepless Society: Insomnia"/>
    <x v="1"/>
    <x v="2"/>
  </r>
  <r>
    <x v="0"/>
    <s v="French Toast"/>
    <x v="2"/>
    <x v="16"/>
  </r>
  <r>
    <x v="0"/>
    <s v="French Toast"/>
    <x v="2"/>
    <x v="14"/>
  </r>
  <r>
    <x v="0"/>
    <s v="French Toast"/>
    <x v="2"/>
    <x v="19"/>
  </r>
  <r>
    <x v="0"/>
    <s v="To All the Boys: P.S. I Still Love You"/>
    <x v="0"/>
    <x v="16"/>
  </r>
  <r>
    <x v="0"/>
    <s v="To All the Boys: P.S. I Still Love You"/>
    <x v="0"/>
    <x v="19"/>
  </r>
  <r>
    <x v="1"/>
    <s v="We Bare Bears"/>
    <x v="3"/>
    <x v="24"/>
  </r>
  <r>
    <x v="1"/>
    <s v="We Bare Bears"/>
    <x v="3"/>
    <x v="9"/>
  </r>
  <r>
    <x v="0"/>
    <s v="Captain Underpants Epic Choice-o-Rama"/>
    <x v="3"/>
    <x v="11"/>
  </r>
  <r>
    <x v="0"/>
    <s v="Captain Underpants Epic Choice-o-Rama"/>
    <x v="3"/>
    <x v="16"/>
  </r>
  <r>
    <x v="0"/>
    <s v="Good Time"/>
    <x v="1"/>
    <x v="12"/>
  </r>
  <r>
    <x v="0"/>
    <s v="Good Time"/>
    <x v="1"/>
    <x v="13"/>
  </r>
  <r>
    <x v="0"/>
    <s v="Good Time"/>
    <x v="1"/>
    <x v="18"/>
  </r>
  <r>
    <x v="0"/>
    <s v="ROAD TO ROMA"/>
    <x v="2"/>
    <x v="0"/>
  </r>
  <r>
    <x v="0"/>
    <s v="ROAD TO ROMA"/>
    <x v="2"/>
    <x v="14"/>
  </r>
  <r>
    <x v="0"/>
    <s v="Love for Sale 2"/>
    <x v="0"/>
    <x v="12"/>
  </r>
  <r>
    <x v="0"/>
    <s v="Love for Sale 2"/>
    <x v="0"/>
    <x v="14"/>
  </r>
  <r>
    <x v="0"/>
    <s v="Love for Sale 2"/>
    <x v="0"/>
    <x v="19"/>
  </r>
  <r>
    <x v="1"/>
    <s v="Better Call Saul"/>
    <x v="1"/>
    <x v="4"/>
  </r>
  <r>
    <x v="1"/>
    <s v="Better Call Saul"/>
    <x v="1"/>
    <x v="9"/>
  </r>
  <r>
    <x v="1"/>
    <s v="Better Call Saul"/>
    <x v="1"/>
    <x v="2"/>
  </r>
  <r>
    <x v="0"/>
    <s v="Fronteras"/>
    <x v="1"/>
    <x v="12"/>
  </r>
  <r>
    <x v="0"/>
    <s v="Fronteras"/>
    <x v="1"/>
    <x v="13"/>
  </r>
  <r>
    <x v="0"/>
    <s v="Fronteras"/>
    <x v="1"/>
    <x v="18"/>
  </r>
  <r>
    <x v="0"/>
    <s v="Polaroid"/>
    <x v="0"/>
    <x v="21"/>
  </r>
  <r>
    <x v="0"/>
    <s v="The Coldest Game"/>
    <x v="1"/>
    <x v="12"/>
  </r>
  <r>
    <x v="0"/>
    <s v="The Coldest Game"/>
    <x v="1"/>
    <x v="14"/>
  </r>
  <r>
    <x v="0"/>
    <s v="The Coldest Game"/>
    <x v="1"/>
    <x v="18"/>
  </r>
  <r>
    <x v="0"/>
    <s v="Thottappan"/>
    <x v="0"/>
    <x v="16"/>
  </r>
  <r>
    <x v="0"/>
    <s v="Thottappan"/>
    <x v="0"/>
    <x v="12"/>
  </r>
  <r>
    <x v="0"/>
    <s v="Thottappan"/>
    <x v="0"/>
    <x v="14"/>
  </r>
  <r>
    <x v="0"/>
    <s v="Azali"/>
    <x v="0"/>
    <x v="12"/>
  </r>
  <r>
    <x v="0"/>
    <s v="Azali"/>
    <x v="0"/>
    <x v="14"/>
  </r>
  <r>
    <x v="1"/>
    <s v="Dragons: Rescue Riders"/>
    <x v="3"/>
    <x v="24"/>
  </r>
  <r>
    <x v="1"/>
    <s v="Dragons: Rescue Riders"/>
    <x v="3"/>
    <x v="9"/>
  </r>
  <r>
    <x v="1"/>
    <s v="Fifty: The Series"/>
    <x v="0"/>
    <x v="1"/>
  </r>
  <r>
    <x v="1"/>
    <s v="Fifty: The Series"/>
    <x v="0"/>
    <x v="8"/>
  </r>
  <r>
    <x v="1"/>
    <s v="Fifty: The Series"/>
    <x v="0"/>
    <x v="2"/>
  </r>
  <r>
    <x v="0"/>
    <s v="Horse Girl"/>
    <x v="1"/>
    <x v="12"/>
  </r>
  <r>
    <x v="0"/>
    <s v="Horse Girl"/>
    <x v="1"/>
    <x v="13"/>
  </r>
  <r>
    <x v="0"/>
    <s v="Jada"/>
    <x v="0"/>
    <x v="12"/>
  </r>
  <r>
    <x v="0"/>
    <s v="Jada"/>
    <x v="0"/>
    <x v="14"/>
  </r>
  <r>
    <x v="0"/>
    <s v="Jada"/>
    <x v="0"/>
    <x v="29"/>
  </r>
  <r>
    <x v="1"/>
    <s v="Locke &amp; Key"/>
    <x v="0"/>
    <x v="5"/>
  </r>
  <r>
    <x v="1"/>
    <s v="Locke &amp; Key"/>
    <x v="0"/>
    <x v="2"/>
  </r>
  <r>
    <x v="1"/>
    <s v="Locke &amp; Key"/>
    <x v="0"/>
    <x v="3"/>
  </r>
  <r>
    <x v="1"/>
    <s v="My Holo Love"/>
    <x v="0"/>
    <x v="1"/>
  </r>
  <r>
    <x v="1"/>
    <s v="My Holo Love"/>
    <x v="0"/>
    <x v="31"/>
  </r>
  <r>
    <x v="1"/>
    <s v="My Holo Love"/>
    <x v="0"/>
    <x v="8"/>
  </r>
  <r>
    <x v="0"/>
    <s v="The Ballad of Lefty Brown"/>
    <x v="1"/>
    <x v="12"/>
  </r>
  <r>
    <x v="1"/>
    <s v="Who Killed Malcolm X?"/>
    <x v="1"/>
    <x v="4"/>
  </r>
  <r>
    <x v="1"/>
    <s v="Who Killed Malcolm X?"/>
    <x v="1"/>
    <x v="6"/>
  </r>
  <r>
    <x v="1"/>
    <s v="Cagaster of an Insect Cage"/>
    <x v="1"/>
    <x v="30"/>
  </r>
  <r>
    <x v="1"/>
    <s v="Cagaster of an Insect Cage"/>
    <x v="1"/>
    <x v="1"/>
  </r>
  <r>
    <x v="0"/>
    <s v="Gardeners of Eden"/>
    <x v="0"/>
    <x v="0"/>
  </r>
  <r>
    <x v="1"/>
    <s v="Arrow"/>
    <x v="0"/>
    <x v="4"/>
  </r>
  <r>
    <x v="1"/>
    <s v="Arrow"/>
    <x v="0"/>
    <x v="5"/>
  </r>
  <r>
    <x v="1"/>
    <s v="The Pharmacist"/>
    <x v="1"/>
    <x v="4"/>
  </r>
  <r>
    <x v="1"/>
    <s v="The Pharmacist"/>
    <x v="1"/>
    <x v="6"/>
  </r>
  <r>
    <x v="0"/>
    <s v="Uppity: The Willy T. Ribbs Story"/>
    <x v="1"/>
    <x v="0"/>
  </r>
  <r>
    <x v="0"/>
    <s v="Uppity: The Willy T. Ribbs Story"/>
    <x v="1"/>
    <x v="29"/>
  </r>
  <r>
    <x v="0"/>
    <s v="Dragonheart: Vengeance"/>
    <x v="0"/>
    <x v="25"/>
  </r>
  <r>
    <x v="0"/>
    <s v="Dragonheart: Vengeance"/>
    <x v="0"/>
    <x v="22"/>
  </r>
  <r>
    <x v="0"/>
    <s v="Faith, Hope &amp; Love"/>
    <x v="2"/>
    <x v="16"/>
  </r>
  <r>
    <x v="0"/>
    <s v="Faith, Hope &amp; Love"/>
    <x v="2"/>
    <x v="36"/>
  </r>
  <r>
    <x v="0"/>
    <s v="Faith, Hope &amp; Love"/>
    <x v="2"/>
    <x v="19"/>
  </r>
  <r>
    <x v="0"/>
    <s v="Tom Papa: You're Doing Great!"/>
    <x v="0"/>
    <x v="38"/>
  </r>
  <r>
    <x v="1"/>
    <s v="Team Kaylie"/>
    <x v="2"/>
    <x v="24"/>
  </r>
  <r>
    <x v="1"/>
    <s v="Team Kaylie"/>
    <x v="2"/>
    <x v="9"/>
  </r>
  <r>
    <x v="0"/>
    <s v="Thambi"/>
    <x v="0"/>
    <x v="14"/>
  </r>
  <r>
    <x v="0"/>
    <s v="Thambi"/>
    <x v="0"/>
    <x v="18"/>
  </r>
  <r>
    <x v="0"/>
    <s v="The Silent War"/>
    <x v="1"/>
    <x v="12"/>
  </r>
  <r>
    <x v="0"/>
    <s v="The Silent War"/>
    <x v="1"/>
    <x v="14"/>
  </r>
  <r>
    <x v="0"/>
    <s v="The Silent War"/>
    <x v="1"/>
    <x v="18"/>
  </r>
  <r>
    <x v="0"/>
    <s v="Chronically Metropolitan"/>
    <x v="1"/>
    <x v="16"/>
  </r>
  <r>
    <x v="0"/>
    <s v="Chronically Metropolitan"/>
    <x v="1"/>
    <x v="12"/>
  </r>
  <r>
    <x v="0"/>
    <s v="Chronically Metropolitan"/>
    <x v="1"/>
    <x v="13"/>
  </r>
  <r>
    <x v="0"/>
    <s v="Hum Aapke Hain Koun"/>
    <x v="0"/>
    <x v="27"/>
  </r>
  <r>
    <x v="0"/>
    <s v="Hum Aapke Hain Koun"/>
    <x v="0"/>
    <x v="12"/>
  </r>
  <r>
    <x v="0"/>
    <s v="Hum Aapke Hain Koun"/>
    <x v="0"/>
    <x v="14"/>
  </r>
  <r>
    <x v="1"/>
    <s v="Is It Wrong to Try to Pick Up Girls in a Dungeon?"/>
    <x v="1"/>
    <x v="30"/>
  </r>
  <r>
    <x v="1"/>
    <s v="Is It Wrong to Try to Pick Up Girls in a Dungeon?"/>
    <x v="1"/>
    <x v="1"/>
  </r>
  <r>
    <x v="1"/>
    <s v="Itaewon Class"/>
    <x v="1"/>
    <x v="1"/>
  </r>
  <r>
    <x v="1"/>
    <s v="Itaewon Class"/>
    <x v="1"/>
    <x v="31"/>
  </r>
  <r>
    <x v="1"/>
    <s v="Itaewon Class"/>
    <x v="1"/>
    <x v="2"/>
  </r>
  <r>
    <x v="0"/>
    <s v="Justice"/>
    <x v="1"/>
    <x v="39"/>
  </r>
  <r>
    <x v="0"/>
    <s v="Love Jacked"/>
    <x v="0"/>
    <x v="16"/>
  </r>
  <r>
    <x v="0"/>
    <s v="Love Jacked"/>
    <x v="0"/>
    <x v="14"/>
  </r>
  <r>
    <x v="0"/>
    <s v="Love Jacked"/>
    <x v="0"/>
    <x v="19"/>
  </r>
  <r>
    <x v="1"/>
    <s v="Miraculous: Tales of Ladybug &amp; Cat Noir"/>
    <x v="3"/>
    <x v="24"/>
  </r>
  <r>
    <x v="1"/>
    <s v="Miraculous: Tales of Ladybug &amp; Cat Noir"/>
    <x v="3"/>
    <x v="5"/>
  </r>
  <r>
    <x v="0"/>
    <s v="Misfit 2"/>
    <x v="3"/>
    <x v="11"/>
  </r>
  <r>
    <x v="0"/>
    <s v="Misfit 2"/>
    <x v="3"/>
    <x v="16"/>
  </r>
  <r>
    <x v="0"/>
    <s v="Misfit 2"/>
    <x v="3"/>
    <x v="14"/>
  </r>
  <r>
    <x v="0"/>
    <s v="Night on Earth: Shot in the Dark"/>
    <x v="2"/>
    <x v="39"/>
  </r>
  <r>
    <x v="1"/>
    <s v="No Game No Life"/>
    <x v="1"/>
    <x v="30"/>
  </r>
  <r>
    <x v="1"/>
    <s v="No Game No Life"/>
    <x v="1"/>
    <x v="1"/>
  </r>
  <r>
    <x v="1"/>
    <s v="Pop Team Epic"/>
    <x v="0"/>
    <x v="30"/>
  </r>
  <r>
    <x v="1"/>
    <s v="Pop Team Epic"/>
    <x v="0"/>
    <x v="1"/>
  </r>
  <r>
    <x v="1"/>
    <s v="Shopkins"/>
    <x v="3"/>
    <x v="24"/>
  </r>
  <r>
    <x v="0"/>
    <s v="The Car: Road to Revenge"/>
    <x v="1"/>
    <x v="25"/>
  </r>
  <r>
    <x v="0"/>
    <s v="The Car: Road to Revenge"/>
    <x v="1"/>
    <x v="21"/>
  </r>
  <r>
    <x v="0"/>
    <s v="The Car: Road to Revenge"/>
    <x v="1"/>
    <x v="22"/>
  </r>
  <r>
    <x v="0"/>
    <s v="Together For Eternity"/>
    <x v="3"/>
    <x v="12"/>
  </r>
  <r>
    <x v="0"/>
    <s v="Together For Eternity"/>
    <x v="3"/>
    <x v="14"/>
  </r>
  <r>
    <x v="0"/>
    <s v="Together For Eternity"/>
    <x v="3"/>
    <x v="20"/>
  </r>
  <r>
    <x v="0"/>
    <s v="37 Seconds"/>
    <x v="1"/>
    <x v="12"/>
  </r>
  <r>
    <x v="0"/>
    <s v="37 Seconds"/>
    <x v="1"/>
    <x v="14"/>
  </r>
  <r>
    <x v="1"/>
    <s v="Diablero"/>
    <x v="1"/>
    <x v="1"/>
  </r>
  <r>
    <x v="1"/>
    <s v="Diablero"/>
    <x v="1"/>
    <x v="17"/>
  </r>
  <r>
    <x v="1"/>
    <s v="Diablero"/>
    <x v="1"/>
    <x v="5"/>
  </r>
  <r>
    <x v="0"/>
    <s v="Gang of the Caribbean"/>
    <x v="1"/>
    <x v="12"/>
  </r>
  <r>
    <x v="0"/>
    <s v="Gang of the Caribbean"/>
    <x v="1"/>
    <x v="14"/>
  </r>
  <r>
    <x v="0"/>
    <s v="Hakkunde"/>
    <x v="0"/>
    <x v="16"/>
  </r>
  <r>
    <x v="0"/>
    <s v="Hakkunde"/>
    <x v="0"/>
    <x v="12"/>
  </r>
  <r>
    <x v="0"/>
    <s v="Hakkunde"/>
    <x v="0"/>
    <x v="13"/>
  </r>
  <r>
    <x v="1"/>
    <s v="Luna Nera"/>
    <x v="1"/>
    <x v="1"/>
  </r>
  <r>
    <x v="1"/>
    <s v="Luna Nera"/>
    <x v="1"/>
    <x v="8"/>
  </r>
  <r>
    <x v="1"/>
    <s v="Luna Nera"/>
    <x v="1"/>
    <x v="2"/>
  </r>
  <r>
    <x v="0"/>
    <s v="Miss Americana"/>
    <x v="1"/>
    <x v="0"/>
  </r>
  <r>
    <x v="0"/>
    <s v="Miss Americana"/>
    <x v="1"/>
    <x v="20"/>
  </r>
  <r>
    <x v="1"/>
    <s v="Unauthorized Living"/>
    <x v="1"/>
    <x v="4"/>
  </r>
  <r>
    <x v="1"/>
    <s v="Unauthorized Living"/>
    <x v="1"/>
    <x v="1"/>
  </r>
  <r>
    <x v="1"/>
    <s v="Unauthorized Living"/>
    <x v="1"/>
    <x v="17"/>
  </r>
  <r>
    <x v="1"/>
    <s v="Ainori Love Wagon: African Journey"/>
    <x v="0"/>
    <x v="1"/>
  </r>
  <r>
    <x v="1"/>
    <s v="Ainori Love Wagon: African Journey"/>
    <x v="0"/>
    <x v="7"/>
  </r>
  <r>
    <x v="1"/>
    <s v="Ainori Love Wagon: African Journey"/>
    <x v="0"/>
    <x v="8"/>
  </r>
  <r>
    <x v="0"/>
    <s v="Kevin Hart: I'm a Grown Little Man"/>
    <x v="1"/>
    <x v="38"/>
  </r>
  <r>
    <x v="1"/>
    <s v="THE STRANGER"/>
    <x v="1"/>
    <x v="15"/>
  </r>
  <r>
    <x v="1"/>
    <s v="THE STRANGER"/>
    <x v="1"/>
    <x v="4"/>
  </r>
  <r>
    <x v="1"/>
    <s v="THE STRANGER"/>
    <x v="1"/>
    <x v="1"/>
  </r>
  <r>
    <x v="1"/>
    <s v="What the Love! with Karan Johar"/>
    <x v="0"/>
    <x v="1"/>
  </r>
  <r>
    <x v="1"/>
    <s v="What the Love! with Karan Johar"/>
    <x v="0"/>
    <x v="7"/>
  </r>
  <r>
    <x v="1"/>
    <s v="What the Love! with Karan Johar"/>
    <x v="0"/>
    <x v="8"/>
  </r>
  <r>
    <x v="0"/>
    <s v="Close Enemies"/>
    <x v="1"/>
    <x v="12"/>
  </r>
  <r>
    <x v="0"/>
    <s v="Close Enemies"/>
    <x v="1"/>
    <x v="14"/>
  </r>
  <r>
    <x v="1"/>
    <s v="Find Yourself"/>
    <x v="0"/>
    <x v="1"/>
  </r>
  <r>
    <x v="1"/>
    <s v="Find Yourself"/>
    <x v="0"/>
    <x v="8"/>
  </r>
  <r>
    <x v="1"/>
    <s v="Find Yourself"/>
    <x v="0"/>
    <x v="9"/>
  </r>
  <r>
    <x v="1"/>
    <s v="Night on Earth"/>
    <x v="2"/>
    <x v="6"/>
  </r>
  <r>
    <x v="1"/>
    <s v="Night on Earth"/>
    <x v="2"/>
    <x v="32"/>
  </r>
  <r>
    <x v="1"/>
    <s v="Omniscient"/>
    <x v="1"/>
    <x v="1"/>
  </r>
  <r>
    <x v="1"/>
    <s v="Omniscient"/>
    <x v="1"/>
    <x v="2"/>
  </r>
  <r>
    <x v="1"/>
    <s v="Omniscient"/>
    <x v="1"/>
    <x v="26"/>
  </r>
  <r>
    <x v="0"/>
    <s v="Shimla Mirchi"/>
    <x v="0"/>
    <x v="16"/>
  </r>
  <r>
    <x v="0"/>
    <s v="Shimla Mirchi"/>
    <x v="0"/>
    <x v="14"/>
  </r>
  <r>
    <x v="0"/>
    <s v="Shimla Mirchi"/>
    <x v="0"/>
    <x v="19"/>
  </r>
  <r>
    <x v="0"/>
    <s v="Sillu Karuppatti"/>
    <x v="0"/>
    <x v="16"/>
  </r>
  <r>
    <x v="0"/>
    <s v="Sillu Karuppatti"/>
    <x v="0"/>
    <x v="12"/>
  </r>
  <r>
    <x v="0"/>
    <s v="Sillu Karuppatti"/>
    <x v="0"/>
    <x v="13"/>
  </r>
  <r>
    <x v="0"/>
    <s v="Vir Das: For India"/>
    <x v="1"/>
    <x v="38"/>
  </r>
  <r>
    <x v="0"/>
    <s v="Menashe"/>
    <x v="2"/>
    <x v="12"/>
  </r>
  <r>
    <x v="0"/>
    <s v="Menashe"/>
    <x v="2"/>
    <x v="13"/>
  </r>
  <r>
    <x v="0"/>
    <s v="A Sun"/>
    <x v="1"/>
    <x v="12"/>
  </r>
  <r>
    <x v="0"/>
    <s v="A Sun"/>
    <x v="1"/>
    <x v="13"/>
  </r>
  <r>
    <x v="0"/>
    <s v="A Sun"/>
    <x v="1"/>
    <x v="14"/>
  </r>
  <r>
    <x v="0"/>
    <s v="Die Ontwaking"/>
    <x v="1"/>
    <x v="14"/>
  </r>
  <r>
    <x v="0"/>
    <s v="Die Ontwaking"/>
    <x v="1"/>
    <x v="18"/>
  </r>
  <r>
    <x v="1"/>
    <s v="Rise of Empires: Ottoman"/>
    <x v="1"/>
    <x v="6"/>
  </r>
  <r>
    <x v="1"/>
    <s v="Sons of the Caliphate"/>
    <x v="0"/>
    <x v="1"/>
  </r>
  <r>
    <x v="1"/>
    <s v="Sons of the Caliphate"/>
    <x v="0"/>
    <x v="2"/>
  </r>
  <r>
    <x v="1"/>
    <s v="The goop lab with Gwyneth Paltrow"/>
    <x v="1"/>
    <x v="7"/>
  </r>
  <r>
    <x v="1"/>
    <s v="The Ranch"/>
    <x v="1"/>
    <x v="9"/>
  </r>
  <r>
    <x v="1"/>
    <s v="The Ranch"/>
    <x v="1"/>
    <x v="2"/>
  </r>
  <r>
    <x v="0"/>
    <s v="Airplane Mode"/>
    <x v="2"/>
    <x v="16"/>
  </r>
  <r>
    <x v="0"/>
    <s v="Airplane Mode"/>
    <x v="2"/>
    <x v="14"/>
  </r>
  <r>
    <x v="0"/>
    <s v="Airplane Mode"/>
    <x v="2"/>
    <x v="19"/>
  </r>
  <r>
    <x v="0"/>
    <s v="Alex Fernández: The Best Comedian in the World"/>
    <x v="1"/>
    <x v="38"/>
  </r>
  <r>
    <x v="1"/>
    <s v="October Faction"/>
    <x v="1"/>
    <x v="5"/>
  </r>
  <r>
    <x v="1"/>
    <s v="October Faction"/>
    <x v="1"/>
    <x v="2"/>
  </r>
  <r>
    <x v="1"/>
    <s v="October Faction"/>
    <x v="1"/>
    <x v="10"/>
  </r>
  <r>
    <x v="1"/>
    <s v="​SAINT SEIYA: Knights of the Zodiac"/>
    <x v="0"/>
    <x v="30"/>
  </r>
  <r>
    <x v="1"/>
    <s v="​SAINT SEIYA: Knights of the Zodiac"/>
    <x v="0"/>
    <x v="1"/>
  </r>
  <r>
    <x v="1"/>
    <s v="The Ghost Bride"/>
    <x v="0"/>
    <x v="1"/>
  </r>
  <r>
    <x v="1"/>
    <s v="The Ghost Bride"/>
    <x v="0"/>
    <x v="2"/>
  </r>
  <r>
    <x v="1"/>
    <s v="The Ghost Bride"/>
    <x v="0"/>
    <x v="3"/>
  </r>
  <r>
    <x v="1"/>
    <s v="Pandemic: How to Prevent an Outbreak"/>
    <x v="0"/>
    <x v="6"/>
  </r>
  <r>
    <x v="1"/>
    <s v="Pandemic: How to Prevent an Outbreak"/>
    <x v="0"/>
    <x v="32"/>
  </r>
  <r>
    <x v="1"/>
    <s v="Playing with Fire"/>
    <x v="1"/>
    <x v="1"/>
  </r>
  <r>
    <x v="1"/>
    <s v="Playing with Fire"/>
    <x v="1"/>
    <x v="8"/>
  </r>
  <r>
    <x v="1"/>
    <s v="Playing with Fire"/>
    <x v="1"/>
    <x v="17"/>
  </r>
  <r>
    <x v="0"/>
    <s v="Whisky"/>
    <x v="1"/>
    <x v="16"/>
  </r>
  <r>
    <x v="0"/>
    <s v="Whisky"/>
    <x v="1"/>
    <x v="12"/>
  </r>
  <r>
    <x v="0"/>
    <s v="Whisky"/>
    <x v="1"/>
    <x v="14"/>
  </r>
  <r>
    <x v="0"/>
    <s v="Fortune Feimster: Sweet &amp; Salty"/>
    <x v="1"/>
    <x v="38"/>
  </r>
  <r>
    <x v="0"/>
    <s v="KD (A) Karuppudurai"/>
    <x v="0"/>
    <x v="16"/>
  </r>
  <r>
    <x v="0"/>
    <s v="KD (A) Karuppudurai"/>
    <x v="0"/>
    <x v="12"/>
  </r>
  <r>
    <x v="0"/>
    <s v="KD (A) Karuppudurai"/>
    <x v="0"/>
    <x v="13"/>
  </r>
  <r>
    <x v="1"/>
    <s v="DreamWorks How to Train Your Dragon Legends"/>
    <x v="2"/>
    <x v="24"/>
  </r>
  <r>
    <x v="1"/>
    <s v="DreamWorks How to Train Your Dragon Legends"/>
    <x v="2"/>
    <x v="5"/>
  </r>
  <r>
    <x v="1"/>
    <s v="DreamWorks How to Train Your Dragon Legends"/>
    <x v="2"/>
    <x v="26"/>
  </r>
  <r>
    <x v="0"/>
    <s v="Motichoor Chaknachoor"/>
    <x v="0"/>
    <x v="16"/>
  </r>
  <r>
    <x v="0"/>
    <s v="Motichoor Chaknachoor"/>
    <x v="0"/>
    <x v="12"/>
  </r>
  <r>
    <x v="0"/>
    <s v="Motichoor Chaknachoor"/>
    <x v="0"/>
    <x v="14"/>
  </r>
  <r>
    <x v="0"/>
    <s v="WHAT DID JACK DO?"/>
    <x v="0"/>
    <x v="12"/>
  </r>
  <r>
    <x v="0"/>
    <s v="WHAT DID JACK DO?"/>
    <x v="0"/>
    <x v="13"/>
  </r>
  <r>
    <x v="0"/>
    <s v="The Bling Ring"/>
    <x v="1"/>
    <x v="12"/>
  </r>
  <r>
    <x v="0"/>
    <s v="The Bling Ring"/>
    <x v="1"/>
    <x v="13"/>
  </r>
  <r>
    <x v="0"/>
    <s v="A Fall from Grace"/>
    <x v="1"/>
    <x v="12"/>
  </r>
  <r>
    <x v="0"/>
    <s v="A Fall from Grace"/>
    <x v="1"/>
    <x v="18"/>
  </r>
  <r>
    <x v="1"/>
    <s v="Ares"/>
    <x v="1"/>
    <x v="1"/>
  </r>
  <r>
    <x v="1"/>
    <s v="Ares"/>
    <x v="1"/>
    <x v="2"/>
  </r>
  <r>
    <x v="1"/>
    <s v="Ares"/>
    <x v="1"/>
    <x v="10"/>
  </r>
  <r>
    <x v="1"/>
    <s v="Hip-Hop Evolution"/>
    <x v="1"/>
    <x v="6"/>
  </r>
  <r>
    <x v="1"/>
    <s v="Hip-Hop Evolution"/>
    <x v="1"/>
    <x v="1"/>
  </r>
  <r>
    <x v="1"/>
    <s v="Nailed It! Germany"/>
    <x v="0"/>
    <x v="1"/>
  </r>
  <r>
    <x v="1"/>
    <s v="Nailed It! Germany"/>
    <x v="0"/>
    <x v="7"/>
  </r>
  <r>
    <x v="1"/>
    <s v="Tiny House Nation"/>
    <x v="2"/>
    <x v="7"/>
  </r>
  <r>
    <x v="0"/>
    <s v="Deadcon"/>
    <x v="0"/>
    <x v="21"/>
  </r>
  <r>
    <x v="1"/>
    <s v="Handsome Siblings"/>
    <x v="0"/>
    <x v="1"/>
  </r>
  <r>
    <x v="1"/>
    <s v="Handsome Siblings"/>
    <x v="0"/>
    <x v="2"/>
  </r>
  <r>
    <x v="1"/>
    <s v="Handsome Siblings"/>
    <x v="0"/>
    <x v="26"/>
  </r>
  <r>
    <x v="0"/>
    <s v="Hop"/>
    <x v="2"/>
    <x v="11"/>
  </r>
  <r>
    <x v="0"/>
    <s v="Hop"/>
    <x v="2"/>
    <x v="16"/>
  </r>
  <r>
    <x v="0"/>
    <s v="Jezebel"/>
    <x v="1"/>
    <x v="12"/>
  </r>
  <r>
    <x v="0"/>
    <s v="Jezebel"/>
    <x v="1"/>
    <x v="13"/>
  </r>
  <r>
    <x v="0"/>
    <s v="Legend"/>
    <x v="1"/>
    <x v="12"/>
  </r>
  <r>
    <x v="0"/>
    <s v="Legend"/>
    <x v="1"/>
    <x v="14"/>
  </r>
  <r>
    <x v="0"/>
    <s v="Legend"/>
    <x v="1"/>
    <x v="18"/>
  </r>
  <r>
    <x v="0"/>
    <s v="NiNoKuni"/>
    <x v="0"/>
    <x v="25"/>
  </r>
  <r>
    <x v="0"/>
    <s v="NiNoKuni"/>
    <x v="0"/>
    <x v="28"/>
  </r>
  <r>
    <x v="0"/>
    <s v="NiNoKuni"/>
    <x v="0"/>
    <x v="11"/>
  </r>
  <r>
    <x v="1"/>
    <s v="Soul Eater"/>
    <x v="0"/>
    <x v="30"/>
  </r>
  <r>
    <x v="1"/>
    <s v="Soul Eater"/>
    <x v="0"/>
    <x v="1"/>
  </r>
  <r>
    <x v="0"/>
    <s v="Steve Jobs"/>
    <x v="1"/>
    <x v="12"/>
  </r>
  <r>
    <x v="0"/>
    <s v="Bulbul Can Sing"/>
    <x v="0"/>
    <x v="12"/>
  </r>
  <r>
    <x v="0"/>
    <s v="Bulbul Can Sing"/>
    <x v="0"/>
    <x v="13"/>
  </r>
  <r>
    <x v="0"/>
    <s v="Bulbul Can Sing"/>
    <x v="0"/>
    <x v="14"/>
  </r>
  <r>
    <x v="0"/>
    <s v="Eye For An Eye"/>
    <x v="1"/>
    <x v="12"/>
  </r>
  <r>
    <x v="0"/>
    <s v="Eye For An Eye"/>
    <x v="1"/>
    <x v="14"/>
  </r>
  <r>
    <x v="0"/>
    <s v="Eye For An Eye"/>
    <x v="1"/>
    <x v="18"/>
  </r>
  <r>
    <x v="1"/>
    <s v="Killer Inside: The Mind of Aaron Hernandez"/>
    <x v="1"/>
    <x v="4"/>
  </r>
  <r>
    <x v="1"/>
    <s v="Killer Inside: The Mind of Aaron Hernandez"/>
    <x v="1"/>
    <x v="6"/>
  </r>
  <r>
    <x v="0"/>
    <s v="MindGamers"/>
    <x v="1"/>
    <x v="14"/>
  </r>
  <r>
    <x v="0"/>
    <s v="MindGamers"/>
    <x v="1"/>
    <x v="22"/>
  </r>
  <r>
    <x v="0"/>
    <s v="MindGamers"/>
    <x v="1"/>
    <x v="18"/>
  </r>
  <r>
    <x v="0"/>
    <s v="The Brave"/>
    <x v="1"/>
    <x v="25"/>
  </r>
  <r>
    <x v="0"/>
    <s v="The Brave"/>
    <x v="1"/>
    <x v="13"/>
  </r>
  <r>
    <x v="0"/>
    <s v="Leslie Jones: Time Machine"/>
    <x v="1"/>
    <x v="38"/>
  </r>
  <r>
    <x v="1"/>
    <s v="The Ollie &amp; Moon Show"/>
    <x v="3"/>
    <x v="24"/>
  </r>
  <r>
    <x v="0"/>
    <s v="Women of Mafia 2"/>
    <x v="1"/>
    <x v="25"/>
  </r>
  <r>
    <x v="0"/>
    <s v="Women of Mafia 2"/>
    <x v="1"/>
    <x v="12"/>
  </r>
  <r>
    <x v="0"/>
    <s v="Women of Mafia 2"/>
    <x v="1"/>
    <x v="14"/>
  </r>
  <r>
    <x v="1"/>
    <s v="The Healing Powers of Dude"/>
    <x v="3"/>
    <x v="24"/>
  </r>
  <r>
    <x v="1"/>
    <s v="The Healing Powers of Dude"/>
    <x v="3"/>
    <x v="9"/>
  </r>
  <r>
    <x v="1"/>
    <s v="The Healing Powers of Dude"/>
    <x v="3"/>
    <x v="2"/>
  </r>
  <r>
    <x v="0"/>
    <s v="Betty White: First Lady of Television"/>
    <x v="0"/>
    <x v="0"/>
  </r>
  <r>
    <x v="0"/>
    <s v="Made in China"/>
    <x v="1"/>
    <x v="16"/>
  </r>
  <r>
    <x v="0"/>
    <s v="Made in China"/>
    <x v="1"/>
    <x v="12"/>
  </r>
  <r>
    <x v="0"/>
    <s v="Made in China"/>
    <x v="1"/>
    <x v="14"/>
  </r>
  <r>
    <x v="1"/>
    <s v="AJ and the Queen"/>
    <x v="0"/>
    <x v="9"/>
  </r>
  <r>
    <x v="1"/>
    <s v="AJ and the Queen"/>
    <x v="0"/>
    <x v="2"/>
  </r>
  <r>
    <x v="1"/>
    <s v="Giri / Haji"/>
    <x v="1"/>
    <x v="15"/>
  </r>
  <r>
    <x v="1"/>
    <s v="Giri / Haji"/>
    <x v="1"/>
    <x v="4"/>
  </r>
  <r>
    <x v="1"/>
    <s v="Giri / Haji"/>
    <x v="1"/>
    <x v="1"/>
  </r>
  <r>
    <x v="1"/>
    <s v="Harvey Street Kids"/>
    <x v="3"/>
    <x v="24"/>
  </r>
  <r>
    <x v="1"/>
    <s v="Harvey Street Kids"/>
    <x v="3"/>
    <x v="9"/>
  </r>
  <r>
    <x v="1"/>
    <s v="Jamtara - Sabka Number Ayega"/>
    <x v="1"/>
    <x v="4"/>
  </r>
  <r>
    <x v="1"/>
    <s v="Jamtara - Sabka Number Ayega"/>
    <x v="1"/>
    <x v="1"/>
  </r>
  <r>
    <x v="1"/>
    <s v="Jamtara - Sabka Number Ayega"/>
    <x v="1"/>
    <x v="2"/>
  </r>
  <r>
    <x v="1"/>
    <s v="Medical Police"/>
    <x v="1"/>
    <x v="4"/>
  </r>
  <r>
    <x v="1"/>
    <s v="Medical Police"/>
    <x v="1"/>
    <x v="5"/>
  </r>
  <r>
    <x v="1"/>
    <s v="Medical Police"/>
    <x v="1"/>
    <x v="9"/>
  </r>
  <r>
    <x v="0"/>
    <s v="Monsters: Dark Continent"/>
    <x v="1"/>
    <x v="25"/>
  </r>
  <r>
    <x v="0"/>
    <s v="Monsters: Dark Continent"/>
    <x v="1"/>
    <x v="12"/>
  </r>
  <r>
    <x v="0"/>
    <s v="Monsters: Dark Continent"/>
    <x v="1"/>
    <x v="13"/>
  </r>
  <r>
    <x v="1"/>
    <s v="The InBESTigators"/>
    <x v="3"/>
    <x v="24"/>
  </r>
  <r>
    <x v="1"/>
    <s v="The InBESTigators"/>
    <x v="3"/>
    <x v="9"/>
  </r>
  <r>
    <x v="1"/>
    <s v="Until Dawn"/>
    <x v="1"/>
    <x v="1"/>
  </r>
  <r>
    <x v="1"/>
    <s v="Until Dawn"/>
    <x v="1"/>
    <x v="7"/>
  </r>
  <r>
    <x v="1"/>
    <s v="Until Dawn"/>
    <x v="1"/>
    <x v="9"/>
  </r>
  <r>
    <x v="0"/>
    <s v="Bulletproof 2"/>
    <x v="1"/>
    <x v="25"/>
  </r>
  <r>
    <x v="0"/>
    <s v="Bulletproof 2"/>
    <x v="1"/>
    <x v="16"/>
  </r>
  <r>
    <x v="1"/>
    <s v="Cheer"/>
    <x v="1"/>
    <x v="6"/>
  </r>
  <r>
    <x v="1"/>
    <s v="Cheer"/>
    <x v="1"/>
    <x v="7"/>
  </r>
  <r>
    <x v="1"/>
    <s v="Cheer"/>
    <x v="1"/>
    <x v="33"/>
  </r>
  <r>
    <x v="0"/>
    <s v="A Ghost Story"/>
    <x v="1"/>
    <x v="12"/>
  </r>
  <r>
    <x v="0"/>
    <s v="A Ghost Story"/>
    <x v="1"/>
    <x v="13"/>
  </r>
  <r>
    <x v="0"/>
    <s v="Live Twice, Love Once"/>
    <x v="1"/>
    <x v="16"/>
  </r>
  <r>
    <x v="0"/>
    <s v="Live Twice, Love Once"/>
    <x v="1"/>
    <x v="12"/>
  </r>
  <r>
    <x v="0"/>
    <s v="Live Twice, Love Once"/>
    <x v="1"/>
    <x v="14"/>
  </r>
  <r>
    <x v="1"/>
    <s v="Dracula"/>
    <x v="0"/>
    <x v="15"/>
  </r>
  <r>
    <x v="1"/>
    <s v="Dracula"/>
    <x v="0"/>
    <x v="1"/>
  </r>
  <r>
    <x v="1"/>
    <s v="Dracula"/>
    <x v="0"/>
    <x v="2"/>
  </r>
  <r>
    <x v="0"/>
    <s v="All the Freckles in the World"/>
    <x v="0"/>
    <x v="16"/>
  </r>
  <r>
    <x v="0"/>
    <s v="All the Freckles in the World"/>
    <x v="0"/>
    <x v="14"/>
  </r>
  <r>
    <x v="0"/>
    <s v="All the Freckles in the World"/>
    <x v="0"/>
    <x v="19"/>
  </r>
  <r>
    <x v="1"/>
    <s v="Anne with an E"/>
    <x v="2"/>
    <x v="1"/>
  </r>
  <r>
    <x v="1"/>
    <s v="Anne with an E"/>
    <x v="2"/>
    <x v="2"/>
  </r>
  <r>
    <x v="1"/>
    <s v="Anne with an E"/>
    <x v="2"/>
    <x v="33"/>
  </r>
  <r>
    <x v="0"/>
    <s v="Half Girlfriend"/>
    <x v="0"/>
    <x v="12"/>
  </r>
  <r>
    <x v="0"/>
    <s v="Half Girlfriend"/>
    <x v="0"/>
    <x v="14"/>
  </r>
  <r>
    <x v="0"/>
    <s v="Half Girlfriend"/>
    <x v="0"/>
    <x v="19"/>
  </r>
  <r>
    <x v="1"/>
    <s v="Sex, Explained"/>
    <x v="1"/>
    <x v="6"/>
  </r>
  <r>
    <x v="1"/>
    <s v="Sex, Explained"/>
    <x v="1"/>
    <x v="32"/>
  </r>
  <r>
    <x v="1"/>
    <s v="Thieves of the Wood"/>
    <x v="1"/>
    <x v="1"/>
  </r>
  <r>
    <x v="1"/>
    <s v="Thieves of the Wood"/>
    <x v="1"/>
    <x v="5"/>
  </r>
  <r>
    <x v="1"/>
    <s v="Thieves of the Wood"/>
    <x v="1"/>
    <x v="2"/>
  </r>
  <r>
    <x v="0"/>
    <s v="Aruna &amp; Her Palate"/>
    <x v="0"/>
    <x v="12"/>
  </r>
  <r>
    <x v="0"/>
    <s v="Aruna &amp; Her Palate"/>
    <x v="0"/>
    <x v="14"/>
  </r>
  <r>
    <x v="1"/>
    <s v="Because This Is My First Life"/>
    <x v="0"/>
    <x v="1"/>
  </r>
  <r>
    <x v="1"/>
    <s v="Because This Is My First Life"/>
    <x v="0"/>
    <x v="31"/>
  </r>
  <r>
    <x v="1"/>
    <s v="Because This Is My First Life"/>
    <x v="0"/>
    <x v="8"/>
  </r>
  <r>
    <x v="1"/>
    <s v="Border Security: America's Front Line"/>
    <x v="0"/>
    <x v="4"/>
  </r>
  <r>
    <x v="1"/>
    <s v="Border Security: America's Front Line"/>
    <x v="0"/>
    <x v="1"/>
  </r>
  <r>
    <x v="1"/>
    <s v="Border Security: America's Front Line"/>
    <x v="0"/>
    <x v="7"/>
  </r>
  <r>
    <x v="0"/>
    <s v="Breaking the Bank"/>
    <x v="2"/>
    <x v="16"/>
  </r>
  <r>
    <x v="0"/>
    <s v="Breaking the Bank"/>
    <x v="2"/>
    <x v="14"/>
  </r>
  <r>
    <x v="1"/>
    <s v="Cells at Work!"/>
    <x v="2"/>
    <x v="30"/>
  </r>
  <r>
    <x v="1"/>
    <s v="Cells at Work!"/>
    <x v="2"/>
    <x v="33"/>
  </r>
  <r>
    <x v="1"/>
    <s v="Chhota Bheem Kung Fu Dhamaka Series"/>
    <x v="3"/>
    <x v="24"/>
  </r>
  <r>
    <x v="0"/>
    <s v="Garfield Gets Real"/>
    <x v="3"/>
    <x v="11"/>
  </r>
  <r>
    <x v="0"/>
    <s v="Garfield Gets Real"/>
    <x v="3"/>
    <x v="16"/>
  </r>
  <r>
    <x v="0"/>
    <s v="Garfield's Fun Fest"/>
    <x v="3"/>
    <x v="11"/>
  </r>
  <r>
    <x v="0"/>
    <s v="Garfield's Fun Fest"/>
    <x v="3"/>
    <x v="16"/>
  </r>
  <r>
    <x v="0"/>
    <s v="Garfield's Pet Force"/>
    <x v="3"/>
    <x v="11"/>
  </r>
  <r>
    <x v="0"/>
    <s v="Garfield's Pet Force"/>
    <x v="3"/>
    <x v="16"/>
  </r>
  <r>
    <x v="0"/>
    <s v="Ghost Stories"/>
    <x v="1"/>
    <x v="21"/>
  </r>
  <r>
    <x v="0"/>
    <s v="Ghost Stories"/>
    <x v="1"/>
    <x v="14"/>
  </r>
  <r>
    <x v="0"/>
    <s v="Ghost Stories"/>
    <x v="1"/>
    <x v="18"/>
  </r>
  <r>
    <x v="0"/>
    <s v="Jeff Dunham: Unhinged in Hollywood"/>
    <x v="1"/>
    <x v="38"/>
  </r>
  <r>
    <x v="0"/>
    <s v="Jimmy Neutron: Boy Genius"/>
    <x v="3"/>
    <x v="11"/>
  </r>
  <r>
    <x v="0"/>
    <s v="Jimmy Neutron: Boy Genius"/>
    <x v="3"/>
    <x v="16"/>
  </r>
  <r>
    <x v="0"/>
    <s v="Jimmy Neutron: Boy Genius"/>
    <x v="3"/>
    <x v="22"/>
  </r>
  <r>
    <x v="1"/>
    <s v="Live Up To Your Name"/>
    <x v="1"/>
    <x v="1"/>
  </r>
  <r>
    <x v="1"/>
    <s v="Live Up To Your Name"/>
    <x v="1"/>
    <x v="31"/>
  </r>
  <r>
    <x v="1"/>
    <s v="Live Up To Your Name"/>
    <x v="1"/>
    <x v="8"/>
  </r>
  <r>
    <x v="0"/>
    <s v="Luccas Neto in: Children's Day"/>
    <x v="3"/>
    <x v="11"/>
  </r>
  <r>
    <x v="0"/>
    <s v="Luccas Neto in: Children's Day"/>
    <x v="3"/>
    <x v="16"/>
  </r>
  <r>
    <x v="0"/>
    <s v="Luccas Neto in: Children's Day"/>
    <x v="3"/>
    <x v="20"/>
  </r>
  <r>
    <x v="1"/>
    <s v="Messiah"/>
    <x v="1"/>
    <x v="2"/>
  </r>
  <r>
    <x v="1"/>
    <s v="Messiah"/>
    <x v="1"/>
    <x v="23"/>
  </r>
  <r>
    <x v="1"/>
    <s v="Mia and Me"/>
    <x v="3"/>
    <x v="24"/>
  </r>
  <r>
    <x v="1"/>
    <s v="Nisman: The Prosecutor, the President, and the Spy"/>
    <x v="1"/>
    <x v="4"/>
  </r>
  <r>
    <x v="1"/>
    <s v="Nisman: The Prosecutor, the President, and the Spy"/>
    <x v="1"/>
    <x v="6"/>
  </r>
  <r>
    <x v="1"/>
    <s v="Nisman: The Prosecutor, the President, and the Spy"/>
    <x v="1"/>
    <x v="1"/>
  </r>
  <r>
    <x v="0"/>
    <s v="Pan's Labyrinth"/>
    <x v="1"/>
    <x v="12"/>
  </r>
  <r>
    <x v="0"/>
    <s v="Pan's Labyrinth"/>
    <x v="1"/>
    <x v="14"/>
  </r>
  <r>
    <x v="0"/>
    <s v="Pan's Labyrinth"/>
    <x v="1"/>
    <x v="22"/>
  </r>
  <r>
    <x v="0"/>
    <s v="Pokémon the Movie: Power of Us"/>
    <x v="3"/>
    <x v="28"/>
  </r>
  <r>
    <x v="0"/>
    <s v="Pokémon the Movie: Power of Us"/>
    <x v="3"/>
    <x v="11"/>
  </r>
  <r>
    <x v="0"/>
    <s v="Posesif"/>
    <x v="1"/>
    <x v="12"/>
  </r>
  <r>
    <x v="0"/>
    <s v="Posesif"/>
    <x v="1"/>
    <x v="14"/>
  </r>
  <r>
    <x v="0"/>
    <s v="Posesif"/>
    <x v="1"/>
    <x v="19"/>
  </r>
  <r>
    <x v="1"/>
    <s v="Reply 1988"/>
    <x v="0"/>
    <x v="1"/>
  </r>
  <r>
    <x v="1"/>
    <s v="Reply 1988"/>
    <x v="0"/>
    <x v="31"/>
  </r>
  <r>
    <x v="1"/>
    <s v="Reply 1988"/>
    <x v="0"/>
    <x v="8"/>
  </r>
  <r>
    <x v="0"/>
    <s v="Riot"/>
    <x v="1"/>
    <x v="25"/>
  </r>
  <r>
    <x v="0"/>
    <s v="Road Trip: Beer Pong"/>
    <x v="1"/>
    <x v="16"/>
  </r>
  <r>
    <x v="1"/>
    <s v="Save Me"/>
    <x v="1"/>
    <x v="1"/>
  </r>
  <r>
    <x v="1"/>
    <s v="Save Me"/>
    <x v="1"/>
    <x v="31"/>
  </r>
  <r>
    <x v="1"/>
    <s v="Save Me"/>
    <x v="1"/>
    <x v="2"/>
  </r>
  <r>
    <x v="1"/>
    <s v="Spinning Out"/>
    <x v="1"/>
    <x v="2"/>
  </r>
  <r>
    <x v="1"/>
    <s v="The Bride of Habaek"/>
    <x v="0"/>
    <x v="1"/>
  </r>
  <r>
    <x v="1"/>
    <s v="The Bride of Habaek"/>
    <x v="0"/>
    <x v="31"/>
  </r>
  <r>
    <x v="1"/>
    <s v="The Bride of Habaek"/>
    <x v="0"/>
    <x v="8"/>
  </r>
  <r>
    <x v="0"/>
    <s v="Aaviri"/>
    <x v="0"/>
    <x v="21"/>
  </r>
  <r>
    <x v="0"/>
    <s v="Aaviri"/>
    <x v="0"/>
    <x v="14"/>
  </r>
  <r>
    <x v="0"/>
    <s v="Aaviri"/>
    <x v="0"/>
    <x v="18"/>
  </r>
  <r>
    <x v="0"/>
    <s v="Albert Pinto Ko Gussa Kyun Aata Hai?"/>
    <x v="1"/>
    <x v="12"/>
  </r>
  <r>
    <x v="0"/>
    <s v="Albert Pinto Ko Gussa Kyun Aata Hai?"/>
    <x v="1"/>
    <x v="13"/>
  </r>
  <r>
    <x v="0"/>
    <s v="Albert Pinto Ko Gussa Kyun Aata Hai?"/>
    <x v="1"/>
    <x v="14"/>
  </r>
  <r>
    <x v="1"/>
    <s v="ARASHI's Diary -Voyage-"/>
    <x v="2"/>
    <x v="6"/>
  </r>
  <r>
    <x v="1"/>
    <s v="ARASHI's Diary -Voyage-"/>
    <x v="2"/>
    <x v="1"/>
  </r>
  <r>
    <x v="0"/>
    <s v="Benchwarmers 2: Breaking Balls"/>
    <x v="0"/>
    <x v="16"/>
  </r>
  <r>
    <x v="0"/>
    <s v="Benchwarmers 2: Breaking Balls"/>
    <x v="0"/>
    <x v="29"/>
  </r>
  <r>
    <x v="0"/>
    <s v="How High 2"/>
    <x v="1"/>
    <x v="16"/>
  </r>
  <r>
    <x v="1"/>
    <s v="Occupied"/>
    <x v="1"/>
    <x v="1"/>
  </r>
  <r>
    <x v="1"/>
    <s v="Occupied"/>
    <x v="1"/>
    <x v="2"/>
  </r>
  <r>
    <x v="1"/>
    <s v="Occupied"/>
    <x v="1"/>
    <x v="23"/>
  </r>
  <r>
    <x v="1"/>
    <s v="Pucca: Love Recipe"/>
    <x v="3"/>
    <x v="24"/>
  </r>
  <r>
    <x v="1"/>
    <s v="Pucca: Love Recipe"/>
    <x v="3"/>
    <x v="31"/>
  </r>
  <r>
    <x v="1"/>
    <s v="Rainbow Ruby"/>
    <x v="3"/>
    <x v="24"/>
  </r>
  <r>
    <x v="1"/>
    <s v="Robot Trains"/>
    <x v="3"/>
    <x v="24"/>
  </r>
  <r>
    <x v="1"/>
    <s v="Robot Trains"/>
    <x v="3"/>
    <x v="31"/>
  </r>
  <r>
    <x v="1"/>
    <s v="The Degenerates"/>
    <x v="1"/>
    <x v="40"/>
  </r>
  <r>
    <x v="1"/>
    <s v="The Degenerates"/>
    <x v="1"/>
    <x v="9"/>
  </r>
  <r>
    <x v="1"/>
    <s v="Yanxi Palace: Princess Adventures"/>
    <x v="0"/>
    <x v="1"/>
  </r>
  <r>
    <x v="1"/>
    <s v="Yanxi Palace: Princess Adventures"/>
    <x v="0"/>
    <x v="2"/>
  </r>
  <r>
    <x v="1"/>
    <s v="The Disastrous Life of Saiki K.: Reawakened"/>
    <x v="0"/>
    <x v="30"/>
  </r>
  <r>
    <x v="1"/>
    <s v="The Disastrous Life of Saiki K.: Reawakened"/>
    <x v="0"/>
    <x v="1"/>
  </r>
  <r>
    <x v="0"/>
    <s v="Hot Gimmick: Girl Meets Boy"/>
    <x v="1"/>
    <x v="12"/>
  </r>
  <r>
    <x v="0"/>
    <s v="Hot Gimmick: Girl Meets Boy"/>
    <x v="1"/>
    <x v="14"/>
  </r>
  <r>
    <x v="0"/>
    <s v="Blitz Patrollie"/>
    <x v="1"/>
    <x v="25"/>
  </r>
  <r>
    <x v="0"/>
    <s v="Blitz Patrollie"/>
    <x v="1"/>
    <x v="16"/>
  </r>
  <r>
    <x v="0"/>
    <s v="Blitz Patrollie"/>
    <x v="1"/>
    <x v="14"/>
  </r>
  <r>
    <x v="0"/>
    <s v="El Pepe, a Supreme Life"/>
    <x v="0"/>
    <x v="0"/>
  </r>
  <r>
    <x v="0"/>
    <s v="El Pepe, a Supreme Life"/>
    <x v="0"/>
    <x v="14"/>
  </r>
  <r>
    <x v="1"/>
    <s v="Kevin Hart: Don’t F**k This Up"/>
    <x v="1"/>
    <x v="6"/>
  </r>
  <r>
    <x v="0"/>
    <s v="The Vendor"/>
    <x v="1"/>
    <x v="16"/>
  </r>
  <r>
    <x v="0"/>
    <s v="The Vendor"/>
    <x v="1"/>
    <x v="14"/>
  </r>
  <r>
    <x v="0"/>
    <s v="The App"/>
    <x v="1"/>
    <x v="12"/>
  </r>
  <r>
    <x v="0"/>
    <s v="The App"/>
    <x v="1"/>
    <x v="13"/>
  </r>
  <r>
    <x v="0"/>
    <s v="The App"/>
    <x v="1"/>
    <x v="14"/>
  </r>
  <r>
    <x v="1"/>
    <s v="The Bonfire of Destiny"/>
    <x v="1"/>
    <x v="1"/>
  </r>
  <r>
    <x v="1"/>
    <s v="The Bonfire of Destiny"/>
    <x v="1"/>
    <x v="2"/>
  </r>
  <r>
    <x v="1"/>
    <s v="You"/>
    <x v="1"/>
    <x v="4"/>
  </r>
  <r>
    <x v="1"/>
    <s v="You"/>
    <x v="1"/>
    <x v="8"/>
  </r>
  <r>
    <x v="1"/>
    <s v="You"/>
    <x v="1"/>
    <x v="2"/>
  </r>
  <r>
    <x v="0"/>
    <s v="Doom: Annihilation"/>
    <x v="1"/>
    <x v="25"/>
  </r>
  <r>
    <x v="0"/>
    <s v="Doom: Annihilation"/>
    <x v="1"/>
    <x v="21"/>
  </r>
  <r>
    <x v="0"/>
    <s v="Doom: Annihilation"/>
    <x v="1"/>
    <x v="22"/>
  </r>
  <r>
    <x v="0"/>
    <s v="Fireworks"/>
    <x v="2"/>
    <x v="28"/>
  </r>
  <r>
    <x v="0"/>
    <s v="Fireworks"/>
    <x v="2"/>
    <x v="19"/>
  </r>
  <r>
    <x v="0"/>
    <s v="Grand-Daddy Day Care"/>
    <x v="0"/>
    <x v="11"/>
  </r>
  <r>
    <x v="0"/>
    <s v="Grand-Daddy Day Care"/>
    <x v="0"/>
    <x v="16"/>
  </r>
  <r>
    <x v="0"/>
    <s v="Jarhead: Law of Return"/>
    <x v="1"/>
    <x v="25"/>
  </r>
  <r>
    <x v="0"/>
    <s v="Jarhead: Law of Return"/>
    <x v="1"/>
    <x v="12"/>
  </r>
  <r>
    <x v="0"/>
    <s v="MFKZ"/>
    <x v="1"/>
    <x v="25"/>
  </r>
  <r>
    <x v="0"/>
    <s v="MFKZ"/>
    <x v="1"/>
    <x v="16"/>
  </r>
  <r>
    <x v="0"/>
    <s v="MFKZ"/>
    <x v="1"/>
    <x v="14"/>
  </r>
  <r>
    <x v="0"/>
    <s v="Sweetheart"/>
    <x v="0"/>
    <x v="21"/>
  </r>
  <r>
    <x v="0"/>
    <s v="Sweetheart"/>
    <x v="0"/>
    <x v="22"/>
  </r>
  <r>
    <x v="0"/>
    <s v="Sweetheart"/>
    <x v="0"/>
    <x v="18"/>
  </r>
  <r>
    <x v="1"/>
    <s v="CAROLE &amp; TUESDAY"/>
    <x v="1"/>
    <x v="30"/>
  </r>
  <r>
    <x v="1"/>
    <s v="CAROLE &amp; TUESDAY"/>
    <x v="1"/>
    <x v="1"/>
  </r>
  <r>
    <x v="1"/>
    <s v="CAROLE &amp; TUESDAY"/>
    <x v="1"/>
    <x v="33"/>
  </r>
  <r>
    <x v="0"/>
    <s v="Como caído del cielo"/>
    <x v="0"/>
    <x v="16"/>
  </r>
  <r>
    <x v="0"/>
    <s v="Como caído del cielo"/>
    <x v="0"/>
    <x v="14"/>
  </r>
  <r>
    <x v="0"/>
    <s v="Como caído del cielo"/>
    <x v="0"/>
    <x v="20"/>
  </r>
  <r>
    <x v="0"/>
    <s v="John Mulaney &amp; The Sack Lunch Bunch"/>
    <x v="2"/>
    <x v="11"/>
  </r>
  <r>
    <x v="0"/>
    <s v="John Mulaney &amp; The Sack Lunch Bunch"/>
    <x v="2"/>
    <x v="16"/>
  </r>
  <r>
    <x v="1"/>
    <s v="Lost in Space"/>
    <x v="2"/>
    <x v="5"/>
  </r>
  <r>
    <x v="1"/>
    <s v="Lost in Space"/>
    <x v="2"/>
    <x v="2"/>
  </r>
  <r>
    <x v="1"/>
    <s v="Lost in Space"/>
    <x v="2"/>
    <x v="26"/>
  </r>
  <r>
    <x v="0"/>
    <s v="Jacob's Ladder"/>
    <x v="1"/>
    <x v="18"/>
  </r>
  <r>
    <x v="1"/>
    <s v="Private Practice"/>
    <x v="0"/>
    <x v="9"/>
  </r>
  <r>
    <x v="1"/>
    <s v="Private Practice"/>
    <x v="0"/>
    <x v="2"/>
  </r>
  <r>
    <x v="0"/>
    <s v="Back of the Net"/>
    <x v="3"/>
    <x v="11"/>
  </r>
  <r>
    <x v="0"/>
    <s v="Back of the Net"/>
    <x v="3"/>
    <x v="29"/>
  </r>
  <r>
    <x v="0"/>
    <s v="Lost in London"/>
    <x v="2"/>
    <x v="16"/>
  </r>
  <r>
    <x v="0"/>
    <s v="Lost in London"/>
    <x v="2"/>
    <x v="14"/>
  </r>
  <r>
    <x v="1"/>
    <s v="Agent"/>
    <x v="1"/>
    <x v="1"/>
  </r>
  <r>
    <x v="1"/>
    <s v="Agent"/>
    <x v="1"/>
    <x v="2"/>
  </r>
  <r>
    <x v="0"/>
    <s v="Being Mrs Elliot"/>
    <x v="0"/>
    <x v="12"/>
  </r>
  <r>
    <x v="0"/>
    <s v="Being Mrs Elliot"/>
    <x v="0"/>
    <x v="14"/>
  </r>
  <r>
    <x v="0"/>
    <s v="Being Mrs Elliot"/>
    <x v="0"/>
    <x v="19"/>
  </r>
  <r>
    <x v="0"/>
    <s v="Falz Experience"/>
    <x v="1"/>
    <x v="14"/>
  </r>
  <r>
    <x v="0"/>
    <s v="Falz Experience"/>
    <x v="1"/>
    <x v="20"/>
  </r>
  <r>
    <x v="0"/>
    <s v="Iyore"/>
    <x v="2"/>
    <x v="12"/>
  </r>
  <r>
    <x v="0"/>
    <s v="Iyore"/>
    <x v="2"/>
    <x v="14"/>
  </r>
  <r>
    <x v="0"/>
    <s v="Iyore"/>
    <x v="2"/>
    <x v="19"/>
  </r>
  <r>
    <x v="0"/>
    <s v="The First Lady"/>
    <x v="1"/>
    <x v="12"/>
  </r>
  <r>
    <x v="0"/>
    <s v="The First Lady"/>
    <x v="1"/>
    <x v="14"/>
  </r>
  <r>
    <x v="0"/>
    <s v="The Two Popes"/>
    <x v="0"/>
    <x v="12"/>
  </r>
  <r>
    <x v="1"/>
    <s v="The Witcher"/>
    <x v="1"/>
    <x v="1"/>
  </r>
  <r>
    <x v="1"/>
    <s v="The Witcher"/>
    <x v="1"/>
    <x v="5"/>
  </r>
  <r>
    <x v="1"/>
    <s v="The Witcher"/>
    <x v="1"/>
    <x v="2"/>
  </r>
  <r>
    <x v="0"/>
    <s v="After the Raid"/>
    <x v="2"/>
    <x v="0"/>
  </r>
  <r>
    <x v="0"/>
    <s v="After the Raid"/>
    <x v="2"/>
    <x v="14"/>
  </r>
  <r>
    <x v="1"/>
    <s v="Twice Upon A Time"/>
    <x v="1"/>
    <x v="1"/>
  </r>
  <r>
    <x v="1"/>
    <s v="Twice Upon A Time"/>
    <x v="1"/>
    <x v="8"/>
  </r>
  <r>
    <x v="1"/>
    <s v="Twice Upon A Time"/>
    <x v="1"/>
    <x v="2"/>
  </r>
  <r>
    <x v="1"/>
    <s v="Ultraviolet"/>
    <x v="1"/>
    <x v="4"/>
  </r>
  <r>
    <x v="1"/>
    <s v="Ultraviolet"/>
    <x v="1"/>
    <x v="1"/>
  </r>
  <r>
    <x v="1"/>
    <s v="Ultraviolet"/>
    <x v="1"/>
    <x v="2"/>
  </r>
  <r>
    <x v="1"/>
    <s v="Don't F**k with Cats: Hunting an Internet Killer"/>
    <x v="1"/>
    <x v="4"/>
  </r>
  <r>
    <x v="1"/>
    <s v="Don't F**k with Cats: Hunting an Internet Killer"/>
    <x v="1"/>
    <x v="6"/>
  </r>
  <r>
    <x v="1"/>
    <s v="Soundtrack"/>
    <x v="1"/>
    <x v="8"/>
  </r>
  <r>
    <x v="1"/>
    <s v="Soundtrack"/>
    <x v="1"/>
    <x v="2"/>
  </r>
  <r>
    <x v="0"/>
    <s v="Ronny Chieng: Asian Comedian Destroys America!"/>
    <x v="1"/>
    <x v="38"/>
  </r>
  <r>
    <x v="0"/>
    <s v="Sincerely Yours, Dhaka"/>
    <x v="1"/>
    <x v="16"/>
  </r>
  <r>
    <x v="0"/>
    <s v="Sincerely Yours, Dhaka"/>
    <x v="1"/>
    <x v="12"/>
  </r>
  <r>
    <x v="0"/>
    <s v="Sincerely Yours, Dhaka"/>
    <x v="1"/>
    <x v="13"/>
  </r>
  <r>
    <x v="0"/>
    <s v="The Danish Girl"/>
    <x v="1"/>
    <x v="12"/>
  </r>
  <r>
    <x v="0"/>
    <s v="The Danish Girl"/>
    <x v="1"/>
    <x v="13"/>
  </r>
  <r>
    <x v="0"/>
    <s v="The Danish Girl"/>
    <x v="1"/>
    <x v="14"/>
  </r>
  <r>
    <x v="0"/>
    <s v="Bangistan"/>
    <x v="0"/>
    <x v="16"/>
  </r>
  <r>
    <x v="0"/>
    <s v="Bangistan"/>
    <x v="0"/>
    <x v="12"/>
  </r>
  <r>
    <x v="0"/>
    <s v="Bangistan"/>
    <x v="0"/>
    <x v="14"/>
  </r>
  <r>
    <x v="1"/>
    <s v="Cinderella and the Four Knights"/>
    <x v="2"/>
    <x v="1"/>
  </r>
  <r>
    <x v="1"/>
    <s v="Cinderella and the Four Knights"/>
    <x v="2"/>
    <x v="31"/>
  </r>
  <r>
    <x v="1"/>
    <s v="Cinderella and the Four Knights"/>
    <x v="2"/>
    <x v="8"/>
  </r>
  <r>
    <x v="1"/>
    <s v="Cocomong"/>
    <x v="3"/>
    <x v="24"/>
  </r>
  <r>
    <x v="1"/>
    <s v="Cocomong"/>
    <x v="3"/>
    <x v="31"/>
  </r>
  <r>
    <x v="1"/>
    <s v="Crash Landing on You"/>
    <x v="0"/>
    <x v="1"/>
  </r>
  <r>
    <x v="1"/>
    <s v="Crash Landing on You"/>
    <x v="0"/>
    <x v="31"/>
  </r>
  <r>
    <x v="1"/>
    <s v="Crash Landing on You"/>
    <x v="0"/>
    <x v="8"/>
  </r>
  <r>
    <x v="1"/>
    <s v="Crazy, Lovely, Cool"/>
    <x v="1"/>
    <x v="1"/>
  </r>
  <r>
    <x v="1"/>
    <s v="Crazy, Lovely, Cool"/>
    <x v="1"/>
    <x v="2"/>
  </r>
  <r>
    <x v="0"/>
    <s v="Dil Chahta Hai"/>
    <x v="0"/>
    <x v="16"/>
  </r>
  <r>
    <x v="0"/>
    <s v="Dil Chahta Hai"/>
    <x v="0"/>
    <x v="12"/>
  </r>
  <r>
    <x v="0"/>
    <s v="Dil Chahta Hai"/>
    <x v="0"/>
    <x v="14"/>
  </r>
  <r>
    <x v="0"/>
    <s v="Dil Dhadakne Do"/>
    <x v="1"/>
    <x v="16"/>
  </r>
  <r>
    <x v="0"/>
    <s v="Dil Dhadakne Do"/>
    <x v="1"/>
    <x v="12"/>
  </r>
  <r>
    <x v="0"/>
    <s v="Dil Dhadakne Do"/>
    <x v="1"/>
    <x v="14"/>
  </r>
  <r>
    <x v="0"/>
    <s v="Don"/>
    <x v="0"/>
    <x v="25"/>
  </r>
  <r>
    <x v="0"/>
    <s v="Don"/>
    <x v="0"/>
    <x v="14"/>
  </r>
  <r>
    <x v="0"/>
    <s v="Don 2"/>
    <x v="0"/>
    <x v="25"/>
  </r>
  <r>
    <x v="0"/>
    <s v="Don 2"/>
    <x v="0"/>
    <x v="14"/>
  </r>
  <r>
    <x v="0"/>
    <s v="Don 2"/>
    <x v="0"/>
    <x v="20"/>
  </r>
  <r>
    <x v="0"/>
    <s v="Fukrey"/>
    <x v="0"/>
    <x v="25"/>
  </r>
  <r>
    <x v="0"/>
    <s v="Fukrey"/>
    <x v="0"/>
    <x v="16"/>
  </r>
  <r>
    <x v="0"/>
    <s v="Fukrey"/>
    <x v="0"/>
    <x v="12"/>
  </r>
  <r>
    <x v="0"/>
    <s v="Game"/>
    <x v="0"/>
    <x v="14"/>
  </r>
  <r>
    <x v="0"/>
    <s v="Game"/>
    <x v="0"/>
    <x v="18"/>
  </r>
  <r>
    <x v="1"/>
    <s v="Girls und Panzer"/>
    <x v="2"/>
    <x v="30"/>
  </r>
  <r>
    <x v="1"/>
    <s v="Girls und Panzer"/>
    <x v="2"/>
    <x v="1"/>
  </r>
  <r>
    <x v="0"/>
    <s v="Holy Expectations"/>
    <x v="0"/>
    <x v="11"/>
  </r>
  <r>
    <x v="0"/>
    <s v="Holy Expectations"/>
    <x v="0"/>
    <x v="16"/>
  </r>
  <r>
    <x v="0"/>
    <s v="Holy Expectations"/>
    <x v="0"/>
    <x v="14"/>
  </r>
  <r>
    <x v="0"/>
    <s v="Honeymoon Travels Pvt. Ltd."/>
    <x v="0"/>
    <x v="16"/>
  </r>
  <r>
    <x v="0"/>
    <s v="Honeymoon Travels Pvt. Ltd."/>
    <x v="0"/>
    <x v="12"/>
  </r>
  <r>
    <x v="0"/>
    <s v="Honeymoon Travels Pvt. Ltd."/>
    <x v="0"/>
    <x v="14"/>
  </r>
  <r>
    <x v="0"/>
    <s v="Isoken"/>
    <x v="0"/>
    <x v="16"/>
  </r>
  <r>
    <x v="0"/>
    <s v="Isoken"/>
    <x v="0"/>
    <x v="14"/>
  </r>
  <r>
    <x v="0"/>
    <s v="Isoken"/>
    <x v="0"/>
    <x v="19"/>
  </r>
  <r>
    <x v="0"/>
    <s v="Karthik Calling Karthik"/>
    <x v="0"/>
    <x v="12"/>
  </r>
  <r>
    <x v="0"/>
    <s v="Karthik Calling Karthik"/>
    <x v="0"/>
    <x v="14"/>
  </r>
  <r>
    <x v="0"/>
    <s v="Karthik Calling Karthik"/>
    <x v="0"/>
    <x v="18"/>
  </r>
  <r>
    <x v="0"/>
    <s v="Lakshya"/>
    <x v="2"/>
    <x v="25"/>
  </r>
  <r>
    <x v="0"/>
    <s v="Lakshya"/>
    <x v="2"/>
    <x v="12"/>
  </r>
  <r>
    <x v="0"/>
    <s v="Lakshya"/>
    <x v="2"/>
    <x v="14"/>
  </r>
  <r>
    <x v="0"/>
    <s v="Luck by Chance"/>
    <x v="0"/>
    <x v="12"/>
  </r>
  <r>
    <x v="0"/>
    <s v="Luck by Chance"/>
    <x v="0"/>
    <x v="14"/>
  </r>
  <r>
    <x v="0"/>
    <s v="Luck by Chance"/>
    <x v="0"/>
    <x v="19"/>
  </r>
  <r>
    <x v="0"/>
    <s v="Potato Potahto"/>
    <x v="1"/>
    <x v="16"/>
  </r>
  <r>
    <x v="0"/>
    <s v="Potato Potahto"/>
    <x v="1"/>
    <x v="12"/>
  </r>
  <r>
    <x v="0"/>
    <s v="Potato Potahto"/>
    <x v="1"/>
    <x v="14"/>
  </r>
  <r>
    <x v="0"/>
    <s v="Rock On!!"/>
    <x v="0"/>
    <x v="12"/>
  </r>
  <r>
    <x v="0"/>
    <s v="Rock On!!"/>
    <x v="0"/>
    <x v="14"/>
  </r>
  <r>
    <x v="0"/>
    <s v="Rock On!!"/>
    <x v="0"/>
    <x v="20"/>
  </r>
  <r>
    <x v="1"/>
    <s v="Scooby-Doo!: Mystery Incorporated"/>
    <x v="3"/>
    <x v="24"/>
  </r>
  <r>
    <x v="1"/>
    <s v="Scooby-Doo!: Mystery Incorporated"/>
    <x v="3"/>
    <x v="9"/>
  </r>
  <r>
    <x v="0"/>
    <s v="Talaash"/>
    <x v="0"/>
    <x v="12"/>
  </r>
  <r>
    <x v="0"/>
    <s v="Talaash"/>
    <x v="0"/>
    <x v="14"/>
  </r>
  <r>
    <x v="0"/>
    <s v="Talaash"/>
    <x v="0"/>
    <x v="18"/>
  </r>
  <r>
    <x v="1"/>
    <s v="What's New Scooby-Doo?"/>
    <x v="3"/>
    <x v="24"/>
  </r>
  <r>
    <x v="1"/>
    <s v="What's New Scooby-Doo?"/>
    <x v="3"/>
    <x v="9"/>
  </r>
  <r>
    <x v="0"/>
    <s v="Zindagi Na Milegi Dobara"/>
    <x v="0"/>
    <x v="16"/>
  </r>
  <r>
    <x v="0"/>
    <s v="Zindagi Na Milegi Dobara"/>
    <x v="0"/>
    <x v="12"/>
  </r>
  <r>
    <x v="0"/>
    <s v="Zindagi Na Milegi Dobara"/>
    <x v="0"/>
    <x v="14"/>
  </r>
  <r>
    <x v="0"/>
    <s v="6 Underground"/>
    <x v="1"/>
    <x v="25"/>
  </r>
  <r>
    <x v="0"/>
    <s v="6 Underground"/>
    <x v="1"/>
    <x v="12"/>
  </r>
  <r>
    <x v="0"/>
    <s v="A Trip to Jamaica"/>
    <x v="1"/>
    <x v="16"/>
  </r>
  <r>
    <x v="0"/>
    <s v="A Trip to Jamaica"/>
    <x v="1"/>
    <x v="14"/>
  </r>
  <r>
    <x v="0"/>
    <s v="My Wife and I"/>
    <x v="1"/>
    <x v="16"/>
  </r>
  <r>
    <x v="0"/>
    <s v="My Wife and I"/>
    <x v="1"/>
    <x v="14"/>
  </r>
  <r>
    <x v="0"/>
    <s v="My Wife and I"/>
    <x v="1"/>
    <x v="19"/>
  </r>
  <r>
    <x v="0"/>
    <s v="Okafor's Law"/>
    <x v="0"/>
    <x v="16"/>
  </r>
  <r>
    <x v="0"/>
    <s v="Okafor's Law"/>
    <x v="0"/>
    <x v="14"/>
  </r>
  <r>
    <x v="0"/>
    <s v="Okafor's Law"/>
    <x v="0"/>
    <x v="19"/>
  </r>
  <r>
    <x v="0"/>
    <s v="Seven and a half dates"/>
    <x v="0"/>
    <x v="12"/>
  </r>
  <r>
    <x v="0"/>
    <s v="Seven and a half dates"/>
    <x v="0"/>
    <x v="14"/>
  </r>
  <r>
    <x v="0"/>
    <s v="Seven and a half dates"/>
    <x v="0"/>
    <x v="19"/>
  </r>
  <r>
    <x v="0"/>
    <s v="The 9th Precinct"/>
    <x v="1"/>
    <x v="14"/>
  </r>
  <r>
    <x v="0"/>
    <s v="The 9th Precinct"/>
    <x v="1"/>
    <x v="18"/>
  </r>
  <r>
    <x v="0"/>
    <s v="Zero Hour"/>
    <x v="1"/>
    <x v="14"/>
  </r>
  <r>
    <x v="0"/>
    <s v="Zero Hour"/>
    <x v="1"/>
    <x v="18"/>
  </r>
  <r>
    <x v="0"/>
    <s v="Jack Whitehall: Christmas with My Father"/>
    <x v="1"/>
    <x v="38"/>
  </r>
  <r>
    <x v="0"/>
    <s v="The Sky Is Pink"/>
    <x v="1"/>
    <x v="12"/>
  </r>
  <r>
    <x v="0"/>
    <s v="The Sky Is Pink"/>
    <x v="1"/>
    <x v="14"/>
  </r>
  <r>
    <x v="0"/>
    <s v="Good and Prosperous"/>
    <x v="0"/>
    <x v="16"/>
  </r>
  <r>
    <x v="0"/>
    <s v="Good and Prosperous"/>
    <x v="0"/>
    <x v="14"/>
  </r>
  <r>
    <x v="0"/>
    <s v="Michelle Wolf: Joke Show"/>
    <x v="1"/>
    <x v="38"/>
  </r>
  <r>
    <x v="0"/>
    <s v="A Family Reunion Christmas"/>
    <x v="2"/>
    <x v="11"/>
  </r>
  <r>
    <x v="0"/>
    <s v="A Family Reunion Christmas"/>
    <x v="2"/>
    <x v="16"/>
  </r>
  <r>
    <x v="0"/>
    <s v="It Comes at Night"/>
    <x v="1"/>
    <x v="21"/>
  </r>
  <r>
    <x v="0"/>
    <s v="It Comes at Night"/>
    <x v="1"/>
    <x v="13"/>
  </r>
  <r>
    <x v="0"/>
    <s v="Saaho"/>
    <x v="0"/>
    <x v="25"/>
  </r>
  <r>
    <x v="0"/>
    <s v="Saaho"/>
    <x v="0"/>
    <x v="14"/>
  </r>
  <r>
    <x v="0"/>
    <s v="Nothing to Lose 2"/>
    <x v="0"/>
    <x v="12"/>
  </r>
  <r>
    <x v="0"/>
    <s v="Nothing to Lose 2"/>
    <x v="0"/>
    <x v="36"/>
  </r>
  <r>
    <x v="0"/>
    <s v="Nothing to Lose 2"/>
    <x v="0"/>
    <x v="14"/>
  </r>
  <r>
    <x v="1"/>
    <s v="Astronomy Club: The Sketch Show"/>
    <x v="1"/>
    <x v="9"/>
  </r>
  <r>
    <x v="0"/>
    <s v="Banana Island Ghost"/>
    <x v="0"/>
    <x v="16"/>
  </r>
  <r>
    <x v="0"/>
    <s v="Banana Island Ghost"/>
    <x v="0"/>
    <x v="14"/>
  </r>
  <r>
    <x v="0"/>
    <s v="Celebrity Marriage"/>
    <x v="0"/>
    <x v="12"/>
  </r>
  <r>
    <x v="0"/>
    <s v="Celebrity Marriage"/>
    <x v="0"/>
    <x v="14"/>
  </r>
  <r>
    <x v="1"/>
    <s v="Fuller House"/>
    <x v="2"/>
    <x v="9"/>
  </r>
  <r>
    <x v="0"/>
    <s v="Marriage Story"/>
    <x v="1"/>
    <x v="12"/>
  </r>
  <r>
    <x v="0"/>
    <s v="No Game No Life: Zero"/>
    <x v="1"/>
    <x v="25"/>
  </r>
  <r>
    <x v="0"/>
    <s v="No Game No Life: Zero"/>
    <x v="1"/>
    <x v="28"/>
  </r>
  <r>
    <x v="0"/>
    <s v="No Game No Life: Zero"/>
    <x v="1"/>
    <x v="14"/>
  </r>
  <r>
    <x v="0"/>
    <s v="Slow Country"/>
    <x v="1"/>
    <x v="12"/>
  </r>
  <r>
    <x v="0"/>
    <s v="Slow Country"/>
    <x v="1"/>
    <x v="14"/>
  </r>
  <r>
    <x v="0"/>
    <s v="Spirit Riding Free: Spirit of Christmas"/>
    <x v="3"/>
    <x v="11"/>
  </r>
  <r>
    <x v="1"/>
    <s v="Teasing Master Takagi-san"/>
    <x v="2"/>
    <x v="30"/>
  </r>
  <r>
    <x v="1"/>
    <s v="Teasing Master Takagi-san"/>
    <x v="2"/>
    <x v="1"/>
  </r>
  <r>
    <x v="1"/>
    <s v="Teasing Master Takagi-san"/>
    <x v="2"/>
    <x v="8"/>
  </r>
  <r>
    <x v="1"/>
    <s v="The Chosen One"/>
    <x v="1"/>
    <x v="1"/>
  </r>
  <r>
    <x v="1"/>
    <s v="The Chosen One"/>
    <x v="1"/>
    <x v="2"/>
  </r>
  <r>
    <x v="1"/>
    <s v="The Chosen One"/>
    <x v="1"/>
    <x v="3"/>
  </r>
  <r>
    <x v="1"/>
    <s v="The Confession Killer"/>
    <x v="0"/>
    <x v="4"/>
  </r>
  <r>
    <x v="1"/>
    <s v="The Confession Killer"/>
    <x v="0"/>
    <x v="6"/>
  </r>
  <r>
    <x v="1"/>
    <s v="Three Days of Christmas"/>
    <x v="1"/>
    <x v="1"/>
  </r>
  <r>
    <x v="1"/>
    <s v="Three Days of Christmas"/>
    <x v="1"/>
    <x v="17"/>
  </r>
  <r>
    <x v="1"/>
    <s v="Three Days of Christmas"/>
    <x v="1"/>
    <x v="2"/>
  </r>
  <r>
    <x v="1"/>
    <s v="Triad Princess"/>
    <x v="1"/>
    <x v="4"/>
  </r>
  <r>
    <x v="1"/>
    <s v="Triad Princess"/>
    <x v="1"/>
    <x v="1"/>
  </r>
  <r>
    <x v="1"/>
    <s v="Triad Princess"/>
    <x v="1"/>
    <x v="8"/>
  </r>
  <r>
    <x v="0"/>
    <s v="Wives on Strike"/>
    <x v="0"/>
    <x v="16"/>
  </r>
  <r>
    <x v="0"/>
    <s v="Wives on Strike"/>
    <x v="0"/>
    <x v="12"/>
  </r>
  <r>
    <x v="0"/>
    <s v="Wives on Strike"/>
    <x v="0"/>
    <x v="14"/>
  </r>
  <r>
    <x v="0"/>
    <s v="Wives on Strike: The Revolution"/>
    <x v="2"/>
    <x v="16"/>
  </r>
  <r>
    <x v="0"/>
    <s v="Wives on Strike: The Revolution"/>
    <x v="2"/>
    <x v="12"/>
  </r>
  <r>
    <x v="0"/>
    <s v="Wives on Strike: The Revolution"/>
    <x v="2"/>
    <x v="14"/>
  </r>
  <r>
    <x v="0"/>
    <s v="A Christmas Prince: The Royal Baby"/>
    <x v="2"/>
    <x v="11"/>
  </r>
  <r>
    <x v="0"/>
    <s v="A Christmas Prince: The Royal Baby"/>
    <x v="2"/>
    <x v="12"/>
  </r>
  <r>
    <x v="0"/>
    <s v="A Christmas Prince: The Royal Baby"/>
    <x v="2"/>
    <x v="19"/>
  </r>
  <r>
    <x v="0"/>
    <s v="The Irishman: In Conversation"/>
    <x v="1"/>
    <x v="0"/>
  </r>
  <r>
    <x v="1"/>
    <s v="V Wars"/>
    <x v="1"/>
    <x v="5"/>
  </r>
  <r>
    <x v="1"/>
    <s v="V Wars"/>
    <x v="1"/>
    <x v="2"/>
  </r>
  <r>
    <x v="1"/>
    <s v="V Wars"/>
    <x v="1"/>
    <x v="10"/>
  </r>
  <r>
    <x v="1"/>
    <s v="The Last O.G."/>
    <x v="1"/>
    <x v="9"/>
  </r>
  <r>
    <x v="1"/>
    <s v="The Prince of Tennis ~ Match! Tennis Juniors ~"/>
    <x v="2"/>
    <x v="1"/>
  </r>
  <r>
    <x v="1"/>
    <s v="The Prince of Tennis ~ Match! Tennis Juniors ~"/>
    <x v="2"/>
    <x v="2"/>
  </r>
  <r>
    <x v="1"/>
    <s v="The Prince of Tennis ~ Match! Tennis Juniors ~"/>
    <x v="2"/>
    <x v="33"/>
  </r>
  <r>
    <x v="1"/>
    <s v="The Road to Love"/>
    <x v="0"/>
    <x v="1"/>
  </r>
  <r>
    <x v="1"/>
    <s v="The Road to Love"/>
    <x v="0"/>
    <x v="8"/>
  </r>
  <r>
    <x v="1"/>
    <s v="The Road to Love"/>
    <x v="0"/>
    <x v="17"/>
  </r>
  <r>
    <x v="0"/>
    <s v="Tiffany Haddish: Black Mitzvah"/>
    <x v="1"/>
    <x v="38"/>
  </r>
  <r>
    <x v="1"/>
    <s v="Nightflyers"/>
    <x v="1"/>
    <x v="10"/>
  </r>
  <r>
    <x v="1"/>
    <s v="Nightflyers"/>
    <x v="1"/>
    <x v="3"/>
  </r>
  <r>
    <x v="1"/>
    <s v="Nightflyers"/>
    <x v="1"/>
    <x v="26"/>
  </r>
  <r>
    <x v="0"/>
    <s v="A Cinderella Story: Christmas Wish"/>
    <x v="2"/>
    <x v="11"/>
  </r>
  <r>
    <x v="0"/>
    <s v="A Cinderella Story: Christmas Wish"/>
    <x v="2"/>
    <x v="16"/>
  </r>
  <r>
    <x v="0"/>
    <s v="A Cinderella Story: Christmas Wish"/>
    <x v="2"/>
    <x v="20"/>
  </r>
  <r>
    <x v="0"/>
    <s v="Baby Dolls"/>
    <x v="2"/>
    <x v="16"/>
  </r>
  <r>
    <x v="0"/>
    <s v="Baby Dolls"/>
    <x v="2"/>
    <x v="14"/>
  </r>
  <r>
    <x v="0"/>
    <s v="Baby Dolls"/>
    <x v="2"/>
    <x v="19"/>
  </r>
  <r>
    <x v="0"/>
    <s v="Cut Bank"/>
    <x v="1"/>
    <x v="12"/>
  </r>
  <r>
    <x v="0"/>
    <s v="Cut Bank"/>
    <x v="1"/>
    <x v="18"/>
  </r>
  <r>
    <x v="0"/>
    <s v="Dead Kids"/>
    <x v="1"/>
    <x v="12"/>
  </r>
  <r>
    <x v="0"/>
    <s v="Dead Kids"/>
    <x v="1"/>
    <x v="14"/>
  </r>
  <r>
    <x v="0"/>
    <s v="Dead Kids"/>
    <x v="1"/>
    <x v="18"/>
  </r>
  <r>
    <x v="1"/>
    <s v="Eastsiders"/>
    <x v="1"/>
    <x v="9"/>
  </r>
  <r>
    <x v="1"/>
    <s v="Eastsiders"/>
    <x v="1"/>
    <x v="2"/>
  </r>
  <r>
    <x v="0"/>
    <s v="High End Yaariyan"/>
    <x v="0"/>
    <x v="16"/>
  </r>
  <r>
    <x v="0"/>
    <s v="High End Yaariyan"/>
    <x v="0"/>
    <x v="14"/>
  </r>
  <r>
    <x v="0"/>
    <s v="High End Yaariyan"/>
    <x v="0"/>
    <x v="19"/>
  </r>
  <r>
    <x v="0"/>
    <s v="Iron Fists and Kung-Fu Kicks"/>
    <x v="1"/>
    <x v="0"/>
  </r>
  <r>
    <x v="0"/>
    <s v="Iron Fists and Kung-Fu Kicks"/>
    <x v="1"/>
    <x v="14"/>
  </r>
  <r>
    <x v="0"/>
    <s v="Jindua"/>
    <x v="0"/>
    <x v="12"/>
  </r>
  <r>
    <x v="0"/>
    <s v="Jindua"/>
    <x v="0"/>
    <x v="14"/>
  </r>
  <r>
    <x v="0"/>
    <s v="Jindua"/>
    <x v="0"/>
    <x v="19"/>
  </r>
  <r>
    <x v="0"/>
    <s v="Lakeeran"/>
    <x v="2"/>
    <x v="12"/>
  </r>
  <r>
    <x v="0"/>
    <s v="Lakeeran"/>
    <x v="2"/>
    <x v="14"/>
  </r>
  <r>
    <x v="0"/>
    <s v="Lakeeran"/>
    <x v="2"/>
    <x v="19"/>
  </r>
  <r>
    <x v="0"/>
    <s v="Mahi NRI"/>
    <x v="0"/>
    <x v="16"/>
  </r>
  <r>
    <x v="0"/>
    <s v="Mahi NRI"/>
    <x v="0"/>
    <x v="12"/>
  </r>
  <r>
    <x v="0"/>
    <s v="Mahi NRI"/>
    <x v="0"/>
    <x v="14"/>
  </r>
  <r>
    <x v="0"/>
    <s v="Qismat"/>
    <x v="2"/>
    <x v="12"/>
  </r>
  <r>
    <x v="0"/>
    <s v="Qismat"/>
    <x v="2"/>
    <x v="14"/>
  </r>
  <r>
    <x v="0"/>
    <s v="Qismat"/>
    <x v="2"/>
    <x v="19"/>
  </r>
  <r>
    <x v="1"/>
    <s v="Space Jungle"/>
    <x v="3"/>
    <x v="24"/>
  </r>
  <r>
    <x v="1"/>
    <s v="Space Jungle"/>
    <x v="3"/>
    <x v="31"/>
  </r>
  <r>
    <x v="1"/>
    <s v="Space Jungle"/>
    <x v="3"/>
    <x v="9"/>
  </r>
  <r>
    <x v="0"/>
    <s v="Tee Shot: Ariya Jutanugarn"/>
    <x v="0"/>
    <x v="11"/>
  </r>
  <r>
    <x v="0"/>
    <s v="Tee Shot: Ariya Jutanugarn"/>
    <x v="0"/>
    <x v="12"/>
  </r>
  <r>
    <x v="0"/>
    <s v="Tee Shot: Ariya Jutanugarn"/>
    <x v="0"/>
    <x v="14"/>
  </r>
  <r>
    <x v="0"/>
    <s v="Thug Life"/>
    <x v="0"/>
    <x v="16"/>
  </r>
  <r>
    <x v="0"/>
    <s v="Thug Life"/>
    <x v="0"/>
    <x v="12"/>
  </r>
  <r>
    <x v="0"/>
    <s v="Thug Life"/>
    <x v="0"/>
    <x v="14"/>
  </r>
  <r>
    <x v="0"/>
    <s v="Wandering Stars"/>
    <x v="1"/>
    <x v="0"/>
  </r>
  <r>
    <x v="0"/>
    <s v="Wandering Stars"/>
    <x v="1"/>
    <x v="14"/>
  </r>
  <r>
    <x v="0"/>
    <s v="Wandering Stars"/>
    <x v="1"/>
    <x v="20"/>
  </r>
  <r>
    <x v="0"/>
    <s v="Why Me?"/>
    <x v="1"/>
    <x v="12"/>
  </r>
  <r>
    <x v="0"/>
    <s v="Why Me?"/>
    <x v="1"/>
    <x v="14"/>
  </r>
  <r>
    <x v="0"/>
    <s v="Why Me?"/>
    <x v="1"/>
    <x v="18"/>
  </r>
  <r>
    <x v="1"/>
    <s v="Chocolate"/>
    <x v="0"/>
    <x v="1"/>
  </r>
  <r>
    <x v="1"/>
    <s v="Chocolate"/>
    <x v="0"/>
    <x v="31"/>
  </r>
  <r>
    <x v="1"/>
    <s v="Chocolate"/>
    <x v="0"/>
    <x v="8"/>
  </r>
  <r>
    <x v="0"/>
    <s v="Guatemala: Heart of the Mayan World"/>
    <x v="3"/>
    <x v="0"/>
  </r>
  <r>
    <x v="0"/>
    <s v="Guatemala: Heart of the Mayan World"/>
    <x v="3"/>
    <x v="14"/>
  </r>
  <r>
    <x v="0"/>
    <s v="The Zoya Factor"/>
    <x v="0"/>
    <x v="16"/>
  </r>
  <r>
    <x v="0"/>
    <s v="The Zoya Factor"/>
    <x v="0"/>
    <x v="12"/>
  </r>
  <r>
    <x v="0"/>
    <s v="The Zoya Factor"/>
    <x v="0"/>
    <x v="14"/>
  </r>
  <r>
    <x v="0"/>
    <s v="Atlantics"/>
    <x v="0"/>
    <x v="12"/>
  </r>
  <r>
    <x v="0"/>
    <s v="Atlantics"/>
    <x v="0"/>
    <x v="13"/>
  </r>
  <r>
    <x v="0"/>
    <s v="Atlantics"/>
    <x v="0"/>
    <x v="14"/>
  </r>
  <r>
    <x v="1"/>
    <s v="Chip and Potato"/>
    <x v="3"/>
    <x v="24"/>
  </r>
  <r>
    <x v="0"/>
    <s v="Crazy people"/>
    <x v="1"/>
    <x v="16"/>
  </r>
  <r>
    <x v="0"/>
    <s v="Crazy people"/>
    <x v="1"/>
    <x v="14"/>
  </r>
  <r>
    <x v="0"/>
    <s v="Crazy people"/>
    <x v="1"/>
    <x v="18"/>
  </r>
  <r>
    <x v="0"/>
    <s v="I Lost My Body"/>
    <x v="1"/>
    <x v="12"/>
  </r>
  <r>
    <x v="0"/>
    <s v="I Lost My Body"/>
    <x v="1"/>
    <x v="13"/>
  </r>
  <r>
    <x v="0"/>
    <s v="I Lost My Body"/>
    <x v="1"/>
    <x v="14"/>
  </r>
  <r>
    <x v="0"/>
    <s v="Kalushi: The Story of Solomon Mahlangu"/>
    <x v="1"/>
    <x v="12"/>
  </r>
  <r>
    <x v="0"/>
    <s v="Kalushi: The Story of Solomon Mahlangu"/>
    <x v="1"/>
    <x v="14"/>
  </r>
  <r>
    <x v="1"/>
    <s v="La Reina del Sur"/>
    <x v="1"/>
    <x v="4"/>
  </r>
  <r>
    <x v="1"/>
    <s v="La Reina del Sur"/>
    <x v="1"/>
    <x v="1"/>
  </r>
  <r>
    <x v="1"/>
    <s v="La Reina del Sur"/>
    <x v="1"/>
    <x v="17"/>
  </r>
  <r>
    <x v="0"/>
    <s v="Lagos Real Fake Life"/>
    <x v="1"/>
    <x v="16"/>
  </r>
  <r>
    <x v="0"/>
    <s v="Lagos Real Fake Life"/>
    <x v="1"/>
    <x v="14"/>
  </r>
  <r>
    <x v="0"/>
    <s v="Payday"/>
    <x v="1"/>
    <x v="16"/>
  </r>
  <r>
    <x v="0"/>
    <s v="Payday"/>
    <x v="1"/>
    <x v="13"/>
  </r>
  <r>
    <x v="0"/>
    <s v="Payday"/>
    <x v="1"/>
    <x v="14"/>
  </r>
  <r>
    <x v="0"/>
    <s v="The Accidental Spy"/>
    <x v="1"/>
    <x v="25"/>
  </r>
  <r>
    <x v="0"/>
    <s v="The Accidental Spy"/>
    <x v="1"/>
    <x v="16"/>
  </r>
  <r>
    <x v="0"/>
    <s v="The Accidental Spy"/>
    <x v="1"/>
    <x v="14"/>
  </r>
  <r>
    <x v="1"/>
    <s v="The Charming Stepmom"/>
    <x v="0"/>
    <x v="1"/>
  </r>
  <r>
    <x v="1"/>
    <s v="The Charming Stepmom"/>
    <x v="0"/>
    <x v="8"/>
  </r>
  <r>
    <x v="1"/>
    <s v="The Charming Stepmom"/>
    <x v="0"/>
    <x v="9"/>
  </r>
  <r>
    <x v="0"/>
    <s v="The Island"/>
    <x v="0"/>
    <x v="12"/>
  </r>
  <r>
    <x v="0"/>
    <s v="The Island"/>
    <x v="0"/>
    <x v="14"/>
  </r>
  <r>
    <x v="0"/>
    <s v="The Island"/>
    <x v="0"/>
    <x v="18"/>
  </r>
  <r>
    <x v="0"/>
    <s v="Holiday Rush"/>
    <x v="2"/>
    <x v="11"/>
  </r>
  <r>
    <x v="0"/>
    <s v="Holiday Rush"/>
    <x v="2"/>
    <x v="12"/>
  </r>
  <r>
    <x v="1"/>
    <s v="Levius"/>
    <x v="0"/>
    <x v="30"/>
  </r>
  <r>
    <x v="1"/>
    <s v="Levius"/>
    <x v="0"/>
    <x v="1"/>
  </r>
  <r>
    <x v="1"/>
    <s v="Lugar de Mulher"/>
    <x v="1"/>
    <x v="1"/>
  </r>
  <r>
    <x v="1"/>
    <s v="Lugar de Mulher"/>
    <x v="1"/>
    <x v="40"/>
  </r>
  <r>
    <x v="1"/>
    <s v="Lugar de Mulher"/>
    <x v="1"/>
    <x v="9"/>
  </r>
  <r>
    <x v="1"/>
    <s v="Merry Happy Whatever"/>
    <x v="2"/>
    <x v="9"/>
  </r>
  <r>
    <x v="1"/>
    <s v="Mythomaniac"/>
    <x v="1"/>
    <x v="1"/>
  </r>
  <r>
    <x v="1"/>
    <s v="Mythomaniac"/>
    <x v="1"/>
    <x v="9"/>
  </r>
  <r>
    <x v="1"/>
    <s v="Mythomaniac"/>
    <x v="1"/>
    <x v="2"/>
  </r>
  <r>
    <x v="0"/>
    <s v="Defiance"/>
    <x v="1"/>
    <x v="25"/>
  </r>
  <r>
    <x v="0"/>
    <s v="Defiance"/>
    <x v="1"/>
    <x v="12"/>
  </r>
  <r>
    <x v="0"/>
    <s v="Evvarikee Cheppoddu"/>
    <x v="0"/>
    <x v="16"/>
  </r>
  <r>
    <x v="0"/>
    <s v="Evvarikee Cheppoddu"/>
    <x v="0"/>
    <x v="14"/>
  </r>
  <r>
    <x v="0"/>
    <s v="Evvarikee Cheppoddu"/>
    <x v="0"/>
    <x v="19"/>
  </r>
  <r>
    <x v="0"/>
    <s v="Little Singham: Mahabali"/>
    <x v="3"/>
    <x v="11"/>
  </r>
  <r>
    <x v="0"/>
    <s v="Little Singham: Mahabali"/>
    <x v="3"/>
    <x v="16"/>
  </r>
  <r>
    <x v="0"/>
    <s v="The Body Remembers When the World Broke Open"/>
    <x v="1"/>
    <x v="12"/>
  </r>
  <r>
    <x v="0"/>
    <s v="The Body Remembers When the World Broke Open"/>
    <x v="1"/>
    <x v="13"/>
  </r>
  <r>
    <x v="0"/>
    <s v="The Irishman"/>
    <x v="1"/>
    <x v="12"/>
  </r>
  <r>
    <x v="0"/>
    <s v="Mike Birbiglia: The New One"/>
    <x v="1"/>
    <x v="38"/>
  </r>
  <r>
    <x v="0"/>
    <s v="Super Monsters Save Christmas"/>
    <x v="3"/>
    <x v="11"/>
  </r>
  <r>
    <x v="1"/>
    <s v="The Crime"/>
    <x v="1"/>
    <x v="4"/>
  </r>
  <r>
    <x v="1"/>
    <s v="The Crime"/>
    <x v="1"/>
    <x v="1"/>
  </r>
  <r>
    <x v="1"/>
    <s v="The Crime"/>
    <x v="1"/>
    <x v="2"/>
  </r>
  <r>
    <x v="0"/>
    <s v="True: Winter Wishes"/>
    <x v="3"/>
    <x v="11"/>
  </r>
  <r>
    <x v="1"/>
    <s v="Zona Rosa"/>
    <x v="1"/>
    <x v="1"/>
  </r>
  <r>
    <x v="1"/>
    <s v="Zona Rosa"/>
    <x v="1"/>
    <x v="17"/>
  </r>
  <r>
    <x v="1"/>
    <s v="Zona Rosa"/>
    <x v="1"/>
    <x v="40"/>
  </r>
  <r>
    <x v="0"/>
    <s v="Pranaam"/>
    <x v="0"/>
    <x v="25"/>
  </r>
  <r>
    <x v="0"/>
    <s v="Pranaam"/>
    <x v="0"/>
    <x v="12"/>
  </r>
  <r>
    <x v="0"/>
    <s v="Pranaam"/>
    <x v="0"/>
    <x v="14"/>
  </r>
  <r>
    <x v="0"/>
    <s v="What the F* Is Going On?"/>
    <x v="1"/>
    <x v="0"/>
  </r>
  <r>
    <x v="0"/>
    <s v="What the F* Is Going On?"/>
    <x v="1"/>
    <x v="14"/>
  </r>
  <r>
    <x v="0"/>
    <s v="Shot Caller"/>
    <x v="1"/>
    <x v="12"/>
  </r>
  <r>
    <x v="0"/>
    <s v="Shot Caller"/>
    <x v="1"/>
    <x v="18"/>
  </r>
  <r>
    <x v="1"/>
    <s v="Once Upon A Time In Lingjian Mountain"/>
    <x v="0"/>
    <x v="1"/>
  </r>
  <r>
    <x v="1"/>
    <s v="Once Upon A Time In Lingjian Mountain"/>
    <x v="0"/>
    <x v="9"/>
  </r>
  <r>
    <x v="1"/>
    <s v="Once Upon A Time In Lingjian Mountain"/>
    <x v="0"/>
    <x v="26"/>
  </r>
  <r>
    <x v="0"/>
    <s v="Brother"/>
    <x v="1"/>
    <x v="12"/>
  </r>
  <r>
    <x v="0"/>
    <s v="Brother"/>
    <x v="1"/>
    <x v="13"/>
  </r>
  <r>
    <x v="0"/>
    <s v="Brother"/>
    <x v="1"/>
    <x v="14"/>
  </r>
  <r>
    <x v="1"/>
    <s v="Dolly Parton's Heartstrings"/>
    <x v="0"/>
    <x v="2"/>
  </r>
  <r>
    <x v="0"/>
    <s v="Girls und Panzer der Film"/>
    <x v="1"/>
    <x v="25"/>
  </r>
  <r>
    <x v="0"/>
    <s v="Girls und Panzer der Film"/>
    <x v="1"/>
    <x v="28"/>
  </r>
  <r>
    <x v="0"/>
    <s v="Girls und Panzer der Film"/>
    <x v="1"/>
    <x v="14"/>
  </r>
  <r>
    <x v="0"/>
    <s v="Mike Birbiglia: What I Should Have Said Was Nothing: Tales from My Secret Public Journal"/>
    <x v="1"/>
    <x v="38"/>
  </r>
  <r>
    <x v="1"/>
    <s v="Nailed It! Holiday!"/>
    <x v="2"/>
    <x v="7"/>
  </r>
  <r>
    <x v="1"/>
    <s v="Narcoworld: Dope Stories"/>
    <x v="1"/>
    <x v="4"/>
  </r>
  <r>
    <x v="1"/>
    <s v="Narcoworld: Dope Stories"/>
    <x v="1"/>
    <x v="6"/>
  </r>
  <r>
    <x v="1"/>
    <s v="Nobody's Looking"/>
    <x v="1"/>
    <x v="1"/>
  </r>
  <r>
    <x v="1"/>
    <s v="Nobody's Looking"/>
    <x v="1"/>
    <x v="9"/>
  </r>
  <r>
    <x v="1"/>
    <s v="Nobody's Looking"/>
    <x v="1"/>
    <x v="2"/>
  </r>
  <r>
    <x v="0"/>
    <s v="Shelby American"/>
    <x v="1"/>
    <x v="0"/>
  </r>
  <r>
    <x v="0"/>
    <s v="Shelby American"/>
    <x v="1"/>
    <x v="29"/>
  </r>
  <r>
    <x v="1"/>
    <s v="Singapore Social"/>
    <x v="1"/>
    <x v="1"/>
  </r>
  <r>
    <x v="1"/>
    <s v="Singapore Social"/>
    <x v="1"/>
    <x v="7"/>
  </r>
  <r>
    <x v="1"/>
    <s v="The Dragon Prince"/>
    <x v="3"/>
    <x v="24"/>
  </r>
  <r>
    <x v="1"/>
    <s v="The Dragon Prince"/>
    <x v="3"/>
    <x v="5"/>
  </r>
  <r>
    <x v="1"/>
    <s v="The Dragon Prince"/>
    <x v="3"/>
    <x v="26"/>
  </r>
  <r>
    <x v="1"/>
    <s v="Trolls: The Beat Goes On!"/>
    <x v="3"/>
    <x v="24"/>
  </r>
  <r>
    <x v="1"/>
    <s v="Trolls: The Beat Goes On!"/>
    <x v="3"/>
    <x v="9"/>
  </r>
  <r>
    <x v="0"/>
    <s v="The Knight Before Christmas"/>
    <x v="0"/>
    <x v="11"/>
  </r>
  <r>
    <x v="0"/>
    <s v="The Knight Before Christmas"/>
    <x v="0"/>
    <x v="16"/>
  </r>
  <r>
    <x v="0"/>
    <s v="The Knight Before Christmas"/>
    <x v="0"/>
    <x v="19"/>
  </r>
  <r>
    <x v="1"/>
    <s v="Bangkok Buddies"/>
    <x v="1"/>
    <x v="1"/>
  </r>
  <r>
    <x v="1"/>
    <s v="Bangkok Buddies"/>
    <x v="1"/>
    <x v="9"/>
  </r>
  <r>
    <x v="1"/>
    <s v="Bangkok Buddies"/>
    <x v="1"/>
    <x v="2"/>
  </r>
  <r>
    <x v="0"/>
    <s v="Bikram: Yogi, Guru, Predator"/>
    <x v="1"/>
    <x v="0"/>
  </r>
  <r>
    <x v="0"/>
    <s v="Dorasaani"/>
    <x v="0"/>
    <x v="12"/>
  </r>
  <r>
    <x v="0"/>
    <s v="Dorasaani"/>
    <x v="0"/>
    <x v="14"/>
  </r>
  <r>
    <x v="0"/>
    <s v="Dorasaani"/>
    <x v="0"/>
    <x v="19"/>
  </r>
  <r>
    <x v="1"/>
    <s v="Holiday Secrets"/>
    <x v="1"/>
    <x v="1"/>
  </r>
  <r>
    <x v="1"/>
    <s v="Holiday Secrets"/>
    <x v="1"/>
    <x v="2"/>
  </r>
  <r>
    <x v="0"/>
    <s v="Lorena, Light-Footed Woman"/>
    <x v="3"/>
    <x v="0"/>
  </r>
  <r>
    <x v="0"/>
    <s v="Lorena, Light-Footed Woman"/>
    <x v="3"/>
    <x v="14"/>
  </r>
  <r>
    <x v="0"/>
    <s v="Lorena, Light-Footed Woman"/>
    <x v="3"/>
    <x v="29"/>
  </r>
  <r>
    <x v="0"/>
    <s v="Mallesham"/>
    <x v="0"/>
    <x v="12"/>
  </r>
  <r>
    <x v="0"/>
    <s v="Mallesham"/>
    <x v="0"/>
    <x v="13"/>
  </r>
  <r>
    <x v="0"/>
    <s v="Mallesham"/>
    <x v="0"/>
    <x v="14"/>
  </r>
  <r>
    <x v="1"/>
    <s v="Who Killed Little Gregory?"/>
    <x v="1"/>
    <x v="4"/>
  </r>
  <r>
    <x v="1"/>
    <s v="Who Killed Little Gregory?"/>
    <x v="1"/>
    <x v="6"/>
  </r>
  <r>
    <x v="1"/>
    <s v="Who Killed Little Gregory?"/>
    <x v="1"/>
    <x v="1"/>
  </r>
  <r>
    <x v="0"/>
    <s v="Iliza Shlesinger: Unveiled"/>
    <x v="1"/>
    <x v="38"/>
  </r>
  <r>
    <x v="1"/>
    <s v="Miss Culinary"/>
    <x v="0"/>
    <x v="1"/>
  </r>
  <r>
    <x v="1"/>
    <s v="Miss Culinary"/>
    <x v="0"/>
    <x v="8"/>
  </r>
  <r>
    <x v="1"/>
    <s v="Miss Culinary"/>
    <x v="0"/>
    <x v="9"/>
  </r>
  <r>
    <x v="1"/>
    <s v="Candy Online"/>
    <x v="1"/>
    <x v="1"/>
  </r>
  <r>
    <x v="1"/>
    <s v="Candy Online"/>
    <x v="1"/>
    <x v="2"/>
  </r>
  <r>
    <x v="1"/>
    <s v="Candy Online"/>
    <x v="1"/>
    <x v="33"/>
  </r>
  <r>
    <x v="0"/>
    <s v="Iron Sky: The Coming Race"/>
    <x v="1"/>
    <x v="25"/>
  </r>
  <r>
    <x v="0"/>
    <s v="Iron Sky: The Coming Race"/>
    <x v="1"/>
    <x v="16"/>
  </r>
  <r>
    <x v="0"/>
    <s v="Iron Sky: The Coming Race"/>
    <x v="1"/>
    <x v="14"/>
  </r>
  <r>
    <x v="0"/>
    <s v="Jeff Dunham: All Over the Map"/>
    <x v="1"/>
    <x v="38"/>
  </r>
  <r>
    <x v="0"/>
    <s v="Suffragette"/>
    <x v="0"/>
    <x v="12"/>
  </r>
  <r>
    <x v="0"/>
    <s v="Suffragette"/>
    <x v="0"/>
    <x v="14"/>
  </r>
  <r>
    <x v="0"/>
    <s v="The Green Inferno"/>
    <x v="1"/>
    <x v="21"/>
  </r>
  <r>
    <x v="0"/>
    <s v="The Green Inferno"/>
    <x v="1"/>
    <x v="13"/>
  </r>
  <r>
    <x v="1"/>
    <s v="At the Dolphin Bay"/>
    <x v="0"/>
    <x v="1"/>
  </r>
  <r>
    <x v="1"/>
    <s v="At the Dolphin Bay"/>
    <x v="0"/>
    <x v="8"/>
  </r>
  <r>
    <x v="0"/>
    <s v="Earthquake Bird"/>
    <x v="1"/>
    <x v="12"/>
  </r>
  <r>
    <x v="0"/>
    <s v="Earthquake Bird"/>
    <x v="1"/>
    <x v="19"/>
  </r>
  <r>
    <x v="0"/>
    <s v="El sendero de la anaconda"/>
    <x v="0"/>
    <x v="0"/>
  </r>
  <r>
    <x v="0"/>
    <s v="El sendero de la anaconda"/>
    <x v="0"/>
    <x v="14"/>
  </r>
  <r>
    <x v="0"/>
    <s v="GO! The Unforgettable Party"/>
    <x v="2"/>
    <x v="11"/>
  </r>
  <r>
    <x v="0"/>
    <s v="GO! The Unforgettable Party"/>
    <x v="2"/>
    <x v="20"/>
  </r>
  <r>
    <x v="0"/>
    <s v="Guna 369"/>
    <x v="1"/>
    <x v="25"/>
  </r>
  <r>
    <x v="0"/>
    <s v="Guna 369"/>
    <x v="1"/>
    <x v="12"/>
  </r>
  <r>
    <x v="0"/>
    <s v="Guna 369"/>
    <x v="1"/>
    <x v="14"/>
  </r>
  <r>
    <x v="0"/>
    <s v="House Arrest"/>
    <x v="0"/>
    <x v="16"/>
  </r>
  <r>
    <x v="0"/>
    <s v="House Arrest"/>
    <x v="0"/>
    <x v="13"/>
  </r>
  <r>
    <x v="0"/>
    <s v="House Arrest"/>
    <x v="0"/>
    <x v="14"/>
  </r>
  <r>
    <x v="1"/>
    <s v="I'm with the Band: Nasty Cherry"/>
    <x v="1"/>
    <x v="7"/>
  </r>
  <r>
    <x v="1"/>
    <s v="Inheritors"/>
    <x v="0"/>
    <x v="1"/>
  </r>
  <r>
    <x v="1"/>
    <s v="Inheritors"/>
    <x v="0"/>
    <x v="31"/>
  </r>
  <r>
    <x v="1"/>
    <s v="Inheritors"/>
    <x v="0"/>
    <x v="8"/>
  </r>
  <r>
    <x v="1"/>
    <s v="K-On!"/>
    <x v="2"/>
    <x v="30"/>
  </r>
  <r>
    <x v="1"/>
    <s v="K-On!"/>
    <x v="2"/>
    <x v="33"/>
  </r>
  <r>
    <x v="0"/>
    <s v="K-on! the movie"/>
    <x v="2"/>
    <x v="28"/>
  </r>
  <r>
    <x v="0"/>
    <s v="K-on! the movie"/>
    <x v="2"/>
    <x v="20"/>
  </r>
  <r>
    <x v="0"/>
    <s v="Klaus"/>
    <x v="2"/>
    <x v="11"/>
  </r>
  <r>
    <x v="0"/>
    <s v="Klaus"/>
    <x v="2"/>
    <x v="16"/>
  </r>
  <r>
    <x v="1"/>
    <s v="La Robe De Mariee Des Cieux"/>
    <x v="1"/>
    <x v="1"/>
  </r>
  <r>
    <x v="1"/>
    <s v="La Robe De Mariee Des Cieux"/>
    <x v="1"/>
    <x v="8"/>
  </r>
  <r>
    <x v="1"/>
    <s v="Llama Llama"/>
    <x v="3"/>
    <x v="24"/>
  </r>
  <r>
    <x v="1"/>
    <s v="My MVP Valentine"/>
    <x v="2"/>
    <x v="1"/>
  </r>
  <r>
    <x v="1"/>
    <s v="My MVP Valentine"/>
    <x v="2"/>
    <x v="8"/>
  </r>
  <r>
    <x v="1"/>
    <s v="My MVP Valentine"/>
    <x v="2"/>
    <x v="2"/>
  </r>
  <r>
    <x v="1"/>
    <s v="My Sassy Girl"/>
    <x v="0"/>
    <x v="1"/>
  </r>
  <r>
    <x v="1"/>
    <s v="My Sassy Girl"/>
    <x v="0"/>
    <x v="31"/>
  </r>
  <r>
    <x v="1"/>
    <s v="My Sassy Girl"/>
    <x v="0"/>
    <x v="8"/>
  </r>
  <r>
    <x v="0"/>
    <s v="SunGanges"/>
    <x v="0"/>
    <x v="0"/>
  </r>
  <r>
    <x v="0"/>
    <s v="SunGanges"/>
    <x v="0"/>
    <x v="14"/>
  </r>
  <r>
    <x v="1"/>
    <s v="The Club"/>
    <x v="1"/>
    <x v="4"/>
  </r>
  <r>
    <x v="1"/>
    <s v="The Club"/>
    <x v="1"/>
    <x v="1"/>
  </r>
  <r>
    <x v="1"/>
    <s v="The Club"/>
    <x v="1"/>
    <x v="17"/>
  </r>
  <r>
    <x v="0"/>
    <s v="The Garden of Words"/>
    <x v="0"/>
    <x v="28"/>
  </r>
  <r>
    <x v="0"/>
    <s v="The Garden of Words"/>
    <x v="0"/>
    <x v="14"/>
  </r>
  <r>
    <x v="0"/>
    <s v="The Garden of Words"/>
    <x v="0"/>
    <x v="19"/>
  </r>
  <r>
    <x v="1"/>
    <s v="The Stranded"/>
    <x v="1"/>
    <x v="1"/>
  </r>
  <r>
    <x v="1"/>
    <s v="The Stranded"/>
    <x v="1"/>
    <x v="5"/>
  </r>
  <r>
    <x v="1"/>
    <s v="The Stranded"/>
    <x v="1"/>
    <x v="2"/>
  </r>
  <r>
    <x v="1"/>
    <s v="The Toys That Made Us"/>
    <x v="0"/>
    <x v="6"/>
  </r>
  <r>
    <x v="1"/>
    <s v="The Toys That Made Us"/>
    <x v="0"/>
    <x v="7"/>
  </r>
  <r>
    <x v="1"/>
    <s v="The Yard"/>
    <x v="1"/>
    <x v="4"/>
  </r>
  <r>
    <x v="1"/>
    <s v="The Yard"/>
    <x v="1"/>
    <x v="1"/>
  </r>
  <r>
    <x v="1"/>
    <s v="The Yard"/>
    <x v="1"/>
    <x v="2"/>
  </r>
  <r>
    <x v="1"/>
    <s v="Westside Story"/>
    <x v="0"/>
    <x v="1"/>
  </r>
  <r>
    <x v="1"/>
    <s v="Westside Story"/>
    <x v="0"/>
    <x v="8"/>
  </r>
  <r>
    <x v="1"/>
    <s v="Westside Story"/>
    <x v="0"/>
    <x v="5"/>
  </r>
  <r>
    <x v="0"/>
    <s v="Fadily Camara : La plus drôle de tes copines"/>
    <x v="1"/>
    <x v="38"/>
  </r>
  <r>
    <x v="1"/>
    <s v="My Dear Warrior"/>
    <x v="0"/>
    <x v="1"/>
  </r>
  <r>
    <x v="1"/>
    <s v="My Dear Warrior"/>
    <x v="0"/>
    <x v="8"/>
  </r>
  <r>
    <x v="1"/>
    <s v="My Dear Warrior"/>
    <x v="0"/>
    <x v="9"/>
  </r>
  <r>
    <x v="1"/>
    <s v="Maradona in Mexico"/>
    <x v="1"/>
    <x v="6"/>
  </r>
  <r>
    <x v="1"/>
    <s v="Maradona in Mexico"/>
    <x v="1"/>
    <x v="17"/>
  </r>
  <r>
    <x v="1"/>
    <s v="Chief of Staff"/>
    <x v="0"/>
    <x v="1"/>
  </r>
  <r>
    <x v="1"/>
    <s v="Chief of Staff"/>
    <x v="0"/>
    <x v="31"/>
  </r>
  <r>
    <x v="1"/>
    <s v="Chief of Staff"/>
    <x v="0"/>
    <x v="2"/>
  </r>
  <r>
    <x v="0"/>
    <s v="Jeff Garlin: Our Man In Chicago"/>
    <x v="1"/>
    <x v="38"/>
  </r>
  <r>
    <x v="0"/>
    <s v="A Single Man"/>
    <x v="1"/>
    <x v="12"/>
  </r>
  <r>
    <x v="0"/>
    <s v="A Single Man"/>
    <x v="1"/>
    <x v="13"/>
  </r>
  <r>
    <x v="0"/>
    <s v="A Single Man"/>
    <x v="1"/>
    <x v="37"/>
  </r>
  <r>
    <x v="1"/>
    <s v="Put Your Head on My Shoulder"/>
    <x v="0"/>
    <x v="1"/>
  </r>
  <r>
    <x v="1"/>
    <s v="Put Your Head on My Shoulder"/>
    <x v="0"/>
    <x v="8"/>
  </r>
  <r>
    <x v="1"/>
    <s v="Put Your Head on My Shoulder"/>
    <x v="0"/>
    <x v="33"/>
  </r>
  <r>
    <x v="0"/>
    <s v="To Be of Service"/>
    <x v="1"/>
    <x v="0"/>
  </r>
  <r>
    <x v="1"/>
    <s v="Little Things"/>
    <x v="1"/>
    <x v="1"/>
  </r>
  <r>
    <x v="1"/>
    <s v="Little Things"/>
    <x v="1"/>
    <x v="8"/>
  </r>
  <r>
    <x v="1"/>
    <s v="Little Things"/>
    <x v="1"/>
    <x v="9"/>
  </r>
  <r>
    <x v="1"/>
    <s v="Greatest Events of WWII in Colour"/>
    <x v="0"/>
    <x v="15"/>
  </r>
  <r>
    <x v="1"/>
    <s v="Greatest Events of WWII in Colour"/>
    <x v="0"/>
    <x v="6"/>
  </r>
  <r>
    <x v="1"/>
    <s v="Greatest Events of WWII in Colour"/>
    <x v="0"/>
    <x v="1"/>
  </r>
  <r>
    <x v="1"/>
    <s v="Green Eggs and Ham"/>
    <x v="3"/>
    <x v="24"/>
  </r>
  <r>
    <x v="1"/>
    <s v="Green Eggs and Ham"/>
    <x v="3"/>
    <x v="5"/>
  </r>
  <r>
    <x v="1"/>
    <s v="Green Eggs and Ham"/>
    <x v="3"/>
    <x v="9"/>
  </r>
  <r>
    <x v="0"/>
    <s v="Let It Snow"/>
    <x v="0"/>
    <x v="16"/>
  </r>
  <r>
    <x v="0"/>
    <s v="Let It Snow"/>
    <x v="0"/>
    <x v="12"/>
  </r>
  <r>
    <x v="0"/>
    <s v="Let It Snow"/>
    <x v="0"/>
    <x v="37"/>
  </r>
  <r>
    <x v="0"/>
    <s v="Paradise Beach"/>
    <x v="1"/>
    <x v="25"/>
  </r>
  <r>
    <x v="0"/>
    <s v="Paradise Beach"/>
    <x v="1"/>
    <x v="12"/>
  </r>
  <r>
    <x v="0"/>
    <s v="Paradise Beach"/>
    <x v="1"/>
    <x v="14"/>
  </r>
  <r>
    <x v="1"/>
    <s v="Wild District"/>
    <x v="1"/>
    <x v="4"/>
  </r>
  <r>
    <x v="1"/>
    <s v="Wild District"/>
    <x v="1"/>
    <x v="1"/>
  </r>
  <r>
    <x v="1"/>
    <s v="Wild District"/>
    <x v="1"/>
    <x v="17"/>
  </r>
  <r>
    <x v="0"/>
    <s v="U Turn"/>
    <x v="0"/>
    <x v="14"/>
  </r>
  <r>
    <x v="0"/>
    <s v="U Turn"/>
    <x v="0"/>
    <x v="18"/>
  </r>
  <r>
    <x v="0"/>
    <s v="Burning Cane"/>
    <x v="1"/>
    <x v="12"/>
  </r>
  <r>
    <x v="1"/>
    <s v="SCAMS"/>
    <x v="0"/>
    <x v="4"/>
  </r>
  <r>
    <x v="1"/>
    <s v="SCAMS"/>
    <x v="0"/>
    <x v="1"/>
  </r>
  <r>
    <x v="1"/>
    <s v="SCAMS"/>
    <x v="0"/>
    <x v="2"/>
  </r>
  <r>
    <x v="0"/>
    <s v="Shadow"/>
    <x v="0"/>
    <x v="25"/>
  </r>
  <r>
    <x v="0"/>
    <s v="Shadow"/>
    <x v="0"/>
    <x v="12"/>
  </r>
  <r>
    <x v="0"/>
    <s v="Shadow"/>
    <x v="0"/>
    <x v="14"/>
  </r>
  <r>
    <x v="0"/>
    <s v="Luccas Neto in: Summer Camp"/>
    <x v="3"/>
    <x v="11"/>
  </r>
  <r>
    <x v="0"/>
    <s v="Luccas Neto in: Summer Camp"/>
    <x v="3"/>
    <x v="16"/>
  </r>
  <r>
    <x v="0"/>
    <s v="Luccas Neto in: Summer Camp"/>
    <x v="3"/>
    <x v="20"/>
  </r>
  <r>
    <x v="1"/>
    <s v="Sam &amp; Cat"/>
    <x v="2"/>
    <x v="24"/>
  </r>
  <r>
    <x v="1"/>
    <s v="Sam &amp; Cat"/>
    <x v="2"/>
    <x v="9"/>
  </r>
  <r>
    <x v="0"/>
    <s v="Seth Meyers: Lobby Baby"/>
    <x v="1"/>
    <x v="38"/>
  </r>
  <r>
    <x v="1"/>
    <s v="The End of the F***ing World"/>
    <x v="1"/>
    <x v="15"/>
  </r>
  <r>
    <x v="1"/>
    <s v="The End of the F***ing World"/>
    <x v="1"/>
    <x v="1"/>
  </r>
  <r>
    <x v="1"/>
    <s v="The End of the F***ing World"/>
    <x v="1"/>
    <x v="9"/>
  </r>
  <r>
    <x v="0"/>
    <s v="The Lovers"/>
    <x v="1"/>
    <x v="16"/>
  </r>
  <r>
    <x v="0"/>
    <s v="The Lovers"/>
    <x v="1"/>
    <x v="12"/>
  </r>
  <r>
    <x v="0"/>
    <s v="The Lovers"/>
    <x v="1"/>
    <x v="13"/>
  </r>
  <r>
    <x v="0"/>
    <s v="Tune in for Love"/>
    <x v="1"/>
    <x v="12"/>
  </r>
  <r>
    <x v="0"/>
    <s v="Tune in for Love"/>
    <x v="1"/>
    <x v="14"/>
  </r>
  <r>
    <x v="0"/>
    <s v="Tune in for Love"/>
    <x v="1"/>
    <x v="19"/>
  </r>
  <r>
    <x v="0"/>
    <s v="Undercover Brother 2"/>
    <x v="1"/>
    <x v="16"/>
  </r>
  <r>
    <x v="1"/>
    <s v="Meet the Adebanjos"/>
    <x v="2"/>
    <x v="15"/>
  </r>
  <r>
    <x v="1"/>
    <s v="Meet the Adebanjos"/>
    <x v="2"/>
    <x v="1"/>
  </r>
  <r>
    <x v="1"/>
    <s v="Meet the Adebanjos"/>
    <x v="2"/>
    <x v="9"/>
  </r>
  <r>
    <x v="0"/>
    <s v="Minimalism: A Documentary About the Important Things"/>
    <x v="0"/>
    <x v="0"/>
  </r>
  <r>
    <x v="0"/>
    <s v="Oththa Seruppu Size 7"/>
    <x v="1"/>
    <x v="12"/>
  </r>
  <r>
    <x v="0"/>
    <s v="Oththa Seruppu Size 7"/>
    <x v="1"/>
    <x v="14"/>
  </r>
  <r>
    <x v="0"/>
    <s v="Oththa Seruppu Size 7"/>
    <x v="1"/>
    <x v="18"/>
  </r>
  <r>
    <x v="1"/>
    <s v="The Devil Next Door"/>
    <x v="1"/>
    <x v="4"/>
  </r>
  <r>
    <x v="1"/>
    <s v="The Devil Next Door"/>
    <x v="1"/>
    <x v="6"/>
  </r>
  <r>
    <x v="0"/>
    <s v="100 Things to do Before High School"/>
    <x v="3"/>
    <x v="39"/>
  </r>
  <r>
    <x v="0"/>
    <s v="A Fairly Odd Summer"/>
    <x v="3"/>
    <x v="11"/>
  </r>
  <r>
    <x v="0"/>
    <s v="A Fairly Odd Summer"/>
    <x v="3"/>
    <x v="16"/>
  </r>
  <r>
    <x v="1"/>
    <s v="Bella and the Bulldogs"/>
    <x v="3"/>
    <x v="24"/>
  </r>
  <r>
    <x v="1"/>
    <s v="Bella and the Bulldogs"/>
    <x v="3"/>
    <x v="9"/>
  </r>
  <r>
    <x v="0"/>
    <s v="Big Time Movie"/>
    <x v="2"/>
    <x v="11"/>
  </r>
  <r>
    <x v="0"/>
    <s v="Big Time Movie"/>
    <x v="2"/>
    <x v="16"/>
  </r>
  <r>
    <x v="0"/>
    <s v="Big Time Movie"/>
    <x v="2"/>
    <x v="20"/>
  </r>
  <r>
    <x v="0"/>
    <s v="Escape from Mr. Lemoncello’s Library"/>
    <x v="3"/>
    <x v="11"/>
  </r>
  <r>
    <x v="0"/>
    <s v="Hey Arnold! The Jungle Movie"/>
    <x v="2"/>
    <x v="11"/>
  </r>
  <r>
    <x v="0"/>
    <s v="Hey Arnold! The Jungle Movie"/>
    <x v="2"/>
    <x v="16"/>
  </r>
  <r>
    <x v="0"/>
    <s v="Jinxed"/>
    <x v="3"/>
    <x v="11"/>
  </r>
  <r>
    <x v="0"/>
    <s v="Jinxed"/>
    <x v="3"/>
    <x v="16"/>
  </r>
  <r>
    <x v="0"/>
    <s v="LEGENDS OF THE HIDDEN TEMPLE"/>
    <x v="2"/>
    <x v="11"/>
  </r>
  <r>
    <x v="0"/>
    <s v="Liar, Liar, Vampire"/>
    <x v="2"/>
    <x v="11"/>
  </r>
  <r>
    <x v="0"/>
    <s v="Liar, Liar, Vampire"/>
    <x v="2"/>
    <x v="16"/>
  </r>
  <r>
    <x v="0"/>
    <s v="The Boy Who Cried Werewolf"/>
    <x v="3"/>
    <x v="11"/>
  </r>
  <r>
    <x v="0"/>
    <s v="The Boy Who Cried Werewolf"/>
    <x v="3"/>
    <x v="16"/>
  </r>
  <r>
    <x v="0"/>
    <s v="The Massively Mixed-Up Middle School Mystery"/>
    <x v="3"/>
    <x v="11"/>
  </r>
  <r>
    <x v="0"/>
    <s v="The Massively Mixed-Up Middle School Mystery"/>
    <x v="3"/>
    <x v="16"/>
  </r>
  <r>
    <x v="1"/>
    <s v="Victorious"/>
    <x v="3"/>
    <x v="24"/>
  </r>
  <r>
    <x v="1"/>
    <s v="Victorious"/>
    <x v="3"/>
    <x v="9"/>
  </r>
  <r>
    <x v="0"/>
    <s v="A Remarkable Tale"/>
    <x v="1"/>
    <x v="16"/>
  </r>
  <r>
    <x v="0"/>
    <s v="A Remarkable Tale"/>
    <x v="1"/>
    <x v="14"/>
  </r>
  <r>
    <x v="1"/>
    <s v="A Year In Space"/>
    <x v="2"/>
    <x v="6"/>
  </r>
  <r>
    <x v="1"/>
    <s v="A Year In Space"/>
    <x v="2"/>
    <x v="1"/>
  </r>
  <r>
    <x v="1"/>
    <s v="A Year In Space"/>
    <x v="2"/>
    <x v="32"/>
  </r>
  <r>
    <x v="1"/>
    <s v="Ad Vitam"/>
    <x v="1"/>
    <x v="4"/>
  </r>
  <r>
    <x v="1"/>
    <s v="Ad Vitam"/>
    <x v="1"/>
    <x v="1"/>
  </r>
  <r>
    <x v="1"/>
    <s v="Ad Vitam"/>
    <x v="1"/>
    <x v="2"/>
  </r>
  <r>
    <x v="0"/>
    <s v="American Son"/>
    <x v="1"/>
    <x v="12"/>
  </r>
  <r>
    <x v="1"/>
    <s v="Billy on the Street"/>
    <x v="0"/>
    <x v="1"/>
  </r>
  <r>
    <x v="1"/>
    <s v="Billy on the Street"/>
    <x v="0"/>
    <x v="7"/>
  </r>
  <r>
    <x v="1"/>
    <s v="Billy on the Street"/>
    <x v="0"/>
    <x v="9"/>
  </r>
  <r>
    <x v="0"/>
    <s v="Christmas in the Heartland"/>
    <x v="2"/>
    <x v="12"/>
  </r>
  <r>
    <x v="0"/>
    <s v="Christmas Survival"/>
    <x v="1"/>
    <x v="16"/>
  </r>
  <r>
    <x v="1"/>
    <s v="CLANNAD"/>
    <x v="2"/>
    <x v="30"/>
  </r>
  <r>
    <x v="1"/>
    <s v="CLANNAD"/>
    <x v="2"/>
    <x v="33"/>
  </r>
  <r>
    <x v="0"/>
    <s v="Drive"/>
    <x v="0"/>
    <x v="25"/>
  </r>
  <r>
    <x v="0"/>
    <s v="Drive"/>
    <x v="0"/>
    <x v="14"/>
  </r>
  <r>
    <x v="0"/>
    <s v="Fire in Paradise"/>
    <x v="1"/>
    <x v="0"/>
  </r>
  <r>
    <x v="1"/>
    <s v="Haikyu!!"/>
    <x v="0"/>
    <x v="30"/>
  </r>
  <r>
    <x v="1"/>
    <s v="Haikyu!!"/>
    <x v="0"/>
    <x v="1"/>
  </r>
  <r>
    <x v="1"/>
    <s v="Haikyu!!"/>
    <x v="0"/>
    <x v="33"/>
  </r>
  <r>
    <x v="0"/>
    <s v="Holiday in the Wild"/>
    <x v="2"/>
    <x v="11"/>
  </r>
  <r>
    <x v="0"/>
    <s v="Holiday in the Wild"/>
    <x v="2"/>
    <x v="12"/>
  </r>
  <r>
    <x v="0"/>
    <s v="Holiday in the Wild"/>
    <x v="2"/>
    <x v="19"/>
  </r>
  <r>
    <x v="0"/>
    <s v="Holly Star"/>
    <x v="2"/>
    <x v="11"/>
  </r>
  <r>
    <x v="0"/>
    <s v="Holly Star"/>
    <x v="2"/>
    <x v="16"/>
  </r>
  <r>
    <x v="0"/>
    <s v="Holly Star"/>
    <x v="2"/>
    <x v="19"/>
  </r>
  <r>
    <x v="1"/>
    <s v="Love, Chunibyo &amp; Other Delusions!"/>
    <x v="2"/>
    <x v="30"/>
  </r>
  <r>
    <x v="1"/>
    <s v="Love, Chunibyo &amp; Other Delusions!"/>
    <x v="2"/>
    <x v="8"/>
  </r>
  <r>
    <x v="1"/>
    <s v="Love, Chunibyo &amp; Other Delusions!"/>
    <x v="2"/>
    <x v="33"/>
  </r>
  <r>
    <x v="1"/>
    <s v="Maid-Sama!"/>
    <x v="0"/>
    <x v="30"/>
  </r>
  <r>
    <x v="1"/>
    <s v="Maid-Sama!"/>
    <x v="0"/>
    <x v="8"/>
  </r>
  <r>
    <x v="1"/>
    <s v="Mobile Suit Gundam: Iron-Blooded Orphans"/>
    <x v="0"/>
    <x v="30"/>
  </r>
  <r>
    <x v="1"/>
    <s v="Mobile Suit Gundam: Iron-Blooded Orphans"/>
    <x v="0"/>
    <x v="1"/>
  </r>
  <r>
    <x v="1"/>
    <s v="Queer Eye: We're in Japan!"/>
    <x v="0"/>
    <x v="1"/>
  </r>
  <r>
    <x v="1"/>
    <s v="Queer Eye: We're in Japan!"/>
    <x v="0"/>
    <x v="7"/>
  </r>
  <r>
    <x v="0"/>
    <s v="Santa Girl"/>
    <x v="2"/>
    <x v="11"/>
  </r>
  <r>
    <x v="0"/>
    <s v="Santa Girl"/>
    <x v="2"/>
    <x v="16"/>
  </r>
  <r>
    <x v="0"/>
    <s v="Santa Girl"/>
    <x v="2"/>
    <x v="19"/>
  </r>
  <r>
    <x v="1"/>
    <s v="The Boulet Brothers Dragula"/>
    <x v="1"/>
    <x v="7"/>
  </r>
  <r>
    <x v="1"/>
    <s v="The Deep"/>
    <x v="3"/>
    <x v="24"/>
  </r>
  <r>
    <x v="0"/>
    <s v="The House of Flowers Presents: The Funeral"/>
    <x v="1"/>
    <x v="39"/>
  </r>
  <r>
    <x v="0"/>
    <s v="The King"/>
    <x v="1"/>
    <x v="12"/>
  </r>
  <r>
    <x v="0"/>
    <s v="The Man Without Gravity"/>
    <x v="1"/>
    <x v="12"/>
  </r>
  <r>
    <x v="0"/>
    <s v="The Man Without Gravity"/>
    <x v="1"/>
    <x v="14"/>
  </r>
  <r>
    <x v="0"/>
    <s v="The Old Thieves: The Legend of Artegios"/>
    <x v="1"/>
    <x v="0"/>
  </r>
  <r>
    <x v="0"/>
    <s v="The Old Thieves: The Legend of Artegios"/>
    <x v="1"/>
    <x v="14"/>
  </r>
  <r>
    <x v="0"/>
    <s v="True: Grabbleapple Harvest"/>
    <x v="3"/>
    <x v="11"/>
  </r>
  <r>
    <x v="1"/>
    <s v="Vientos de agua"/>
    <x v="1"/>
    <x v="1"/>
  </r>
  <r>
    <x v="1"/>
    <s v="Vientos de agua"/>
    <x v="1"/>
    <x v="17"/>
  </r>
  <r>
    <x v="1"/>
    <s v="Vientos de agua"/>
    <x v="1"/>
    <x v="2"/>
  </r>
  <r>
    <x v="1"/>
    <s v="We Are the Wave"/>
    <x v="1"/>
    <x v="1"/>
  </r>
  <r>
    <x v="1"/>
    <s v="We Are the Wave"/>
    <x v="1"/>
    <x v="2"/>
  </r>
  <r>
    <x v="1"/>
    <s v="We Are the Wave"/>
    <x v="1"/>
    <x v="3"/>
  </r>
  <r>
    <x v="0"/>
    <s v="Zoé: Panoramas"/>
    <x v="1"/>
    <x v="0"/>
  </r>
  <r>
    <x v="0"/>
    <s v="Zoé: Panoramas"/>
    <x v="1"/>
    <x v="14"/>
  </r>
  <r>
    <x v="0"/>
    <s v="Zoé: Panoramas"/>
    <x v="1"/>
    <x v="20"/>
  </r>
  <r>
    <x v="0"/>
    <s v="Grego Rossello: Disculpe las molestias"/>
    <x v="1"/>
    <x v="38"/>
  </r>
  <r>
    <x v="1"/>
    <s v="KENGAN ASHURA"/>
    <x v="1"/>
    <x v="30"/>
  </r>
  <r>
    <x v="1"/>
    <s v="KENGAN ASHURA"/>
    <x v="1"/>
    <x v="1"/>
  </r>
  <r>
    <x v="1"/>
    <s v="Nowhere Man"/>
    <x v="1"/>
    <x v="4"/>
  </r>
  <r>
    <x v="1"/>
    <s v="Nowhere Man"/>
    <x v="1"/>
    <x v="1"/>
  </r>
  <r>
    <x v="1"/>
    <s v="Nowhere Man"/>
    <x v="1"/>
    <x v="5"/>
  </r>
  <r>
    <x v="1"/>
    <s v="Sleepless Society: Bedtime Wishes"/>
    <x v="1"/>
    <x v="4"/>
  </r>
  <r>
    <x v="1"/>
    <s v="Sleepless Society: Bedtime Wishes"/>
    <x v="1"/>
    <x v="1"/>
  </r>
  <r>
    <x v="1"/>
    <s v="Sleepless Society: Bedtime Wishes"/>
    <x v="1"/>
    <x v="2"/>
  </r>
  <r>
    <x v="1"/>
    <s v="Bring It On, Ghost"/>
    <x v="0"/>
    <x v="1"/>
  </r>
  <r>
    <x v="1"/>
    <s v="Bring It On, Ghost"/>
    <x v="0"/>
    <x v="31"/>
  </r>
  <r>
    <x v="1"/>
    <s v="Bring It On, Ghost"/>
    <x v="0"/>
    <x v="8"/>
  </r>
  <r>
    <x v="0"/>
    <s v="Mehandi Circus"/>
    <x v="1"/>
    <x v="12"/>
  </r>
  <r>
    <x v="0"/>
    <s v="Mehandi Circus"/>
    <x v="1"/>
    <x v="14"/>
  </r>
  <r>
    <x v="0"/>
    <s v="Mehandi Circus"/>
    <x v="1"/>
    <x v="19"/>
  </r>
  <r>
    <x v="1"/>
    <s v="Tomorrow with You"/>
    <x v="0"/>
    <x v="1"/>
  </r>
  <r>
    <x v="1"/>
    <s v="Tomorrow with You"/>
    <x v="0"/>
    <x v="31"/>
  </r>
  <r>
    <x v="1"/>
    <s v="Tomorrow with You"/>
    <x v="0"/>
    <x v="8"/>
  </r>
  <r>
    <x v="1"/>
    <s v="Tunnel"/>
    <x v="0"/>
    <x v="4"/>
  </r>
  <r>
    <x v="1"/>
    <s v="Tunnel"/>
    <x v="0"/>
    <x v="1"/>
  </r>
  <r>
    <x v="1"/>
    <s v="Tunnel"/>
    <x v="0"/>
    <x v="2"/>
  </r>
  <r>
    <x v="0"/>
    <s v="Arsenio Hall: Smart &amp; Classy"/>
    <x v="1"/>
    <x v="38"/>
  </r>
  <r>
    <x v="1"/>
    <s v="Shine On with Reese"/>
    <x v="1"/>
    <x v="6"/>
  </r>
  <r>
    <x v="1"/>
    <s v="Shine On with Reese"/>
    <x v="1"/>
    <x v="40"/>
  </r>
  <r>
    <x v="0"/>
    <s v="The Road to El Camino: Behind the Scenes of El Camino: A Breaking Bad Movie"/>
    <x v="0"/>
    <x v="0"/>
  </r>
  <r>
    <x v="0"/>
    <s v="The Road to El Camino: Behind the Scenes of El Camino: A Breaking Bad Movie"/>
    <x v="0"/>
    <x v="14"/>
  </r>
  <r>
    <x v="0"/>
    <s v="A 3 Minute Hug"/>
    <x v="2"/>
    <x v="0"/>
  </r>
  <r>
    <x v="0"/>
    <s v="A 3 Minute Hug"/>
    <x v="2"/>
    <x v="14"/>
  </r>
  <r>
    <x v="0"/>
    <s v="Little Miss Sumo"/>
    <x v="3"/>
    <x v="0"/>
  </r>
  <r>
    <x v="0"/>
    <s v="Little Miss Sumo"/>
    <x v="3"/>
    <x v="14"/>
  </r>
  <r>
    <x v="0"/>
    <s v="Little Miss Sumo"/>
    <x v="3"/>
    <x v="29"/>
  </r>
  <r>
    <x v="1"/>
    <s v="Wait, My Youth"/>
    <x v="2"/>
    <x v="1"/>
  </r>
  <r>
    <x v="1"/>
    <s v="Wait, My Youth"/>
    <x v="2"/>
    <x v="8"/>
  </r>
  <r>
    <x v="1"/>
    <s v="Wait, My Youth"/>
    <x v="2"/>
    <x v="33"/>
  </r>
  <r>
    <x v="1"/>
    <s v="A Little Thing Called First Love"/>
    <x v="3"/>
    <x v="1"/>
  </r>
  <r>
    <x v="1"/>
    <s v="A Little Thing Called First Love"/>
    <x v="3"/>
    <x v="8"/>
  </r>
  <r>
    <x v="1"/>
    <s v="A Little Thing Called First Love"/>
    <x v="3"/>
    <x v="33"/>
  </r>
  <r>
    <x v="1"/>
    <s v="BoJack Horseman"/>
    <x v="1"/>
    <x v="9"/>
  </r>
  <r>
    <x v="1"/>
    <s v="Brotherhood"/>
    <x v="1"/>
    <x v="4"/>
  </r>
  <r>
    <x v="1"/>
    <s v="Brotherhood"/>
    <x v="1"/>
    <x v="1"/>
  </r>
  <r>
    <x v="1"/>
    <s v="Brotherhood"/>
    <x v="1"/>
    <x v="2"/>
  </r>
  <r>
    <x v="0"/>
    <s v="Consequences"/>
    <x v="1"/>
    <x v="12"/>
  </r>
  <r>
    <x v="0"/>
    <s v="Consequences"/>
    <x v="1"/>
    <x v="14"/>
  </r>
  <r>
    <x v="0"/>
    <s v="Consequences"/>
    <x v="1"/>
    <x v="18"/>
  </r>
  <r>
    <x v="0"/>
    <s v="Dolemite Is My Name"/>
    <x v="1"/>
    <x v="16"/>
  </r>
  <r>
    <x v="0"/>
    <s v="Dolemite Is My Name"/>
    <x v="1"/>
    <x v="12"/>
  </r>
  <r>
    <x v="1"/>
    <s v="Drug Squad: Costa del Sol"/>
    <x v="1"/>
    <x v="4"/>
  </r>
  <r>
    <x v="1"/>
    <s v="Drug Squad: Costa del Sol"/>
    <x v="1"/>
    <x v="1"/>
  </r>
  <r>
    <x v="1"/>
    <s v="Drug Squad: Costa del Sol"/>
    <x v="1"/>
    <x v="17"/>
  </r>
  <r>
    <x v="0"/>
    <s v="It Takes a Lunatic"/>
    <x v="1"/>
    <x v="0"/>
  </r>
  <r>
    <x v="1"/>
    <s v="Monzón: A Knockout Blow"/>
    <x v="1"/>
    <x v="4"/>
  </r>
  <r>
    <x v="1"/>
    <s v="Monzón: A Knockout Blow"/>
    <x v="1"/>
    <x v="1"/>
  </r>
  <r>
    <x v="1"/>
    <s v="Monzón: A Knockout Blow"/>
    <x v="1"/>
    <x v="17"/>
  </r>
  <r>
    <x v="0"/>
    <s v="My Next Guest with David Letterman and Shah Rukh Khan"/>
    <x v="2"/>
    <x v="14"/>
  </r>
  <r>
    <x v="1"/>
    <s v="Nailed It! France"/>
    <x v="0"/>
    <x v="1"/>
  </r>
  <r>
    <x v="1"/>
    <s v="Nailed It! France"/>
    <x v="0"/>
    <x v="7"/>
  </r>
  <r>
    <x v="1"/>
    <s v="Nailed It! Spain"/>
    <x v="2"/>
    <x v="1"/>
  </r>
  <r>
    <x v="1"/>
    <s v="Nailed It! Spain"/>
    <x v="2"/>
    <x v="7"/>
  </r>
  <r>
    <x v="1"/>
    <s v="Nailed It! Spain"/>
    <x v="2"/>
    <x v="17"/>
  </r>
  <r>
    <x v="0"/>
    <s v="Rattlesnake"/>
    <x v="1"/>
    <x v="21"/>
  </r>
  <r>
    <x v="0"/>
    <s v="Rattlesnake"/>
    <x v="1"/>
    <x v="13"/>
  </r>
  <r>
    <x v="0"/>
    <s v="Rattlesnake"/>
    <x v="1"/>
    <x v="18"/>
  </r>
  <r>
    <x v="0"/>
    <s v="The Awakening of Motti Wolkenbruch"/>
    <x v="1"/>
    <x v="16"/>
  </r>
  <r>
    <x v="0"/>
    <s v="The Awakening of Motti Wolkenbruch"/>
    <x v="1"/>
    <x v="12"/>
  </r>
  <r>
    <x v="0"/>
    <s v="The Awakening of Motti Wolkenbruch"/>
    <x v="1"/>
    <x v="14"/>
  </r>
  <r>
    <x v="1"/>
    <s v="The Untamed"/>
    <x v="0"/>
    <x v="1"/>
  </r>
  <r>
    <x v="1"/>
    <s v="The Untamed"/>
    <x v="0"/>
    <x v="5"/>
  </r>
  <r>
    <x v="1"/>
    <s v="The Untamed"/>
    <x v="0"/>
    <x v="3"/>
  </r>
  <r>
    <x v="1"/>
    <s v="Daybreak"/>
    <x v="1"/>
    <x v="5"/>
  </r>
  <r>
    <x v="1"/>
    <s v="Daybreak"/>
    <x v="1"/>
    <x v="9"/>
  </r>
  <r>
    <x v="1"/>
    <s v="Daybreak"/>
    <x v="1"/>
    <x v="10"/>
  </r>
  <r>
    <x v="0"/>
    <s v="Echo in the Canyon"/>
    <x v="0"/>
    <x v="0"/>
  </r>
  <r>
    <x v="0"/>
    <s v="Echo in the Canyon"/>
    <x v="0"/>
    <x v="20"/>
  </r>
  <r>
    <x v="0"/>
    <s v="Revenge of the Pontianak"/>
    <x v="0"/>
    <x v="21"/>
  </r>
  <r>
    <x v="0"/>
    <s v="Revenge of the Pontianak"/>
    <x v="0"/>
    <x v="14"/>
  </r>
  <r>
    <x v="1"/>
    <s v="Breakfast, Lunch &amp; Dinner"/>
    <x v="1"/>
    <x v="6"/>
  </r>
  <r>
    <x v="0"/>
    <s v="Dancing with the Birds"/>
    <x v="2"/>
    <x v="0"/>
  </r>
  <r>
    <x v="0"/>
    <s v="Master Z: The Ip Man Legacy"/>
    <x v="0"/>
    <x v="25"/>
  </r>
  <r>
    <x v="0"/>
    <s v="Master Z: The Ip Man Legacy"/>
    <x v="0"/>
    <x v="14"/>
  </r>
  <r>
    <x v="0"/>
    <s v="Jenny Slate: Stage Fright"/>
    <x v="1"/>
    <x v="0"/>
  </r>
  <r>
    <x v="0"/>
    <s v="Jenny Slate: Stage Fright"/>
    <x v="1"/>
    <x v="38"/>
  </r>
  <r>
    <x v="0"/>
    <s v="Free Fire"/>
    <x v="1"/>
    <x v="25"/>
  </r>
  <r>
    <x v="0"/>
    <s v="Free Fire"/>
    <x v="1"/>
    <x v="16"/>
  </r>
  <r>
    <x v="0"/>
    <s v="Free Fire"/>
    <x v="1"/>
    <x v="13"/>
  </r>
  <r>
    <x v="0"/>
    <s v="Little Singham: Kaal Ki Tabaahi"/>
    <x v="3"/>
    <x v="11"/>
  </r>
  <r>
    <x v="0"/>
    <s v="Little Singham: Kaal Ki Tabaahi"/>
    <x v="3"/>
    <x v="16"/>
  </r>
  <r>
    <x v="0"/>
    <s v="The Command"/>
    <x v="0"/>
    <x v="12"/>
  </r>
  <r>
    <x v="0"/>
    <s v="The Command"/>
    <x v="0"/>
    <x v="14"/>
  </r>
  <r>
    <x v="0"/>
    <s v="The Command"/>
    <x v="0"/>
    <x v="18"/>
  </r>
  <r>
    <x v="0"/>
    <s v="10 Days in Sun City"/>
    <x v="0"/>
    <x v="16"/>
  </r>
  <r>
    <x v="0"/>
    <s v="10 Days in Sun City"/>
    <x v="0"/>
    <x v="14"/>
  </r>
  <r>
    <x v="0"/>
    <s v="10 Days in Sun City"/>
    <x v="0"/>
    <x v="19"/>
  </r>
  <r>
    <x v="1"/>
    <s v="ChuChu TV Kids Songs, Learning Videos &amp; Bedtime Stories"/>
    <x v="3"/>
    <x v="24"/>
  </r>
  <r>
    <x v="0"/>
    <s v="ChuChuTV Bedtime Stories &amp; Moral Stories for Kids (English)"/>
    <x v="3"/>
    <x v="11"/>
  </r>
  <r>
    <x v="0"/>
    <s v="ChuChuTV Bedtime Stories &amp; Moral Stories for Kids (Hindi)"/>
    <x v="3"/>
    <x v="11"/>
  </r>
  <r>
    <x v="0"/>
    <s v="ChuChuTV Surprise Eggs Learning Videos (English)"/>
    <x v="3"/>
    <x v="11"/>
  </r>
  <r>
    <x v="0"/>
    <s v="ChuChuTV Surprise Eggs Learning Videos (Hindi)"/>
    <x v="3"/>
    <x v="11"/>
  </r>
  <r>
    <x v="0"/>
    <s v="Eli"/>
    <x v="1"/>
    <x v="21"/>
  </r>
  <r>
    <x v="0"/>
    <s v="In My Country"/>
    <x v="1"/>
    <x v="12"/>
  </r>
  <r>
    <x v="0"/>
    <s v="In My Country"/>
    <x v="1"/>
    <x v="14"/>
  </r>
  <r>
    <x v="1"/>
    <s v="Interior Design Masters"/>
    <x v="2"/>
    <x v="15"/>
  </r>
  <r>
    <x v="1"/>
    <s v="Interior Design Masters"/>
    <x v="2"/>
    <x v="1"/>
  </r>
  <r>
    <x v="1"/>
    <s v="Interior Design Masters"/>
    <x v="2"/>
    <x v="7"/>
  </r>
  <r>
    <x v="1"/>
    <s v="Little Baby Bum: Nursery Rhyme Friends"/>
    <x v="3"/>
    <x v="15"/>
  </r>
  <r>
    <x v="1"/>
    <s v="Little Baby Bum: Nursery Rhyme Friends"/>
    <x v="3"/>
    <x v="24"/>
  </r>
  <r>
    <x v="0"/>
    <s v="Love, Surreal and Odd"/>
    <x v="0"/>
    <x v="16"/>
  </r>
  <r>
    <x v="0"/>
    <s v="Love, Surreal and Odd"/>
    <x v="0"/>
    <x v="14"/>
  </r>
  <r>
    <x v="0"/>
    <s v="Love, Surreal and Odd"/>
    <x v="0"/>
    <x v="19"/>
  </r>
  <r>
    <x v="1"/>
    <s v="Mighty Little Bheem: Diwali"/>
    <x v="3"/>
    <x v="24"/>
  </r>
  <r>
    <x v="1"/>
    <s v="Mighty Little Bheem: Diwali"/>
    <x v="3"/>
    <x v="9"/>
  </r>
  <r>
    <x v="1"/>
    <s v="MONKART"/>
    <x v="3"/>
    <x v="24"/>
  </r>
  <r>
    <x v="1"/>
    <s v="MONKART"/>
    <x v="3"/>
    <x v="31"/>
  </r>
  <r>
    <x v="0"/>
    <s v="Seventeen"/>
    <x v="1"/>
    <x v="16"/>
  </r>
  <r>
    <x v="0"/>
    <s v="Seventeen"/>
    <x v="1"/>
    <x v="12"/>
  </r>
  <r>
    <x v="0"/>
    <s v="Seventeen"/>
    <x v="1"/>
    <x v="14"/>
  </r>
  <r>
    <x v="1"/>
    <s v="Spirit Riding Free: Pony Tales"/>
    <x v="3"/>
    <x v="24"/>
  </r>
  <r>
    <x v="0"/>
    <s v="Tatu"/>
    <x v="1"/>
    <x v="25"/>
  </r>
  <r>
    <x v="0"/>
    <s v="Tatu"/>
    <x v="1"/>
    <x v="12"/>
  </r>
  <r>
    <x v="0"/>
    <s v="Tatu"/>
    <x v="1"/>
    <x v="14"/>
  </r>
  <r>
    <x v="0"/>
    <s v="Tell Me Who I Am"/>
    <x v="1"/>
    <x v="0"/>
  </r>
  <r>
    <x v="0"/>
    <s v="The Laundromat"/>
    <x v="1"/>
    <x v="16"/>
  </r>
  <r>
    <x v="0"/>
    <s v="The Laundromat"/>
    <x v="1"/>
    <x v="12"/>
  </r>
  <r>
    <x v="1"/>
    <s v="Toon"/>
    <x v="1"/>
    <x v="1"/>
  </r>
  <r>
    <x v="1"/>
    <s v="Toon"/>
    <x v="1"/>
    <x v="9"/>
  </r>
  <r>
    <x v="0"/>
    <s v="Up North"/>
    <x v="0"/>
    <x v="12"/>
  </r>
  <r>
    <x v="0"/>
    <s v="Up North"/>
    <x v="0"/>
    <x v="14"/>
  </r>
  <r>
    <x v="0"/>
    <s v="Upstarts"/>
    <x v="0"/>
    <x v="16"/>
  </r>
  <r>
    <x v="0"/>
    <s v="Upstarts"/>
    <x v="0"/>
    <x v="12"/>
  </r>
  <r>
    <x v="0"/>
    <s v="Upstarts"/>
    <x v="0"/>
    <x v="14"/>
  </r>
  <r>
    <x v="0"/>
    <s v="Verses of Love 2"/>
    <x v="0"/>
    <x v="12"/>
  </r>
  <r>
    <x v="0"/>
    <s v="Verses of Love 2"/>
    <x v="0"/>
    <x v="36"/>
  </r>
  <r>
    <x v="0"/>
    <s v="Verses of Love 2"/>
    <x v="0"/>
    <x v="14"/>
  </r>
  <r>
    <x v="1"/>
    <s v="Chosen"/>
    <x v="0"/>
    <x v="4"/>
  </r>
  <r>
    <x v="1"/>
    <s v="Chosen"/>
    <x v="0"/>
    <x v="1"/>
  </r>
  <r>
    <x v="1"/>
    <s v="Chosen"/>
    <x v="0"/>
    <x v="5"/>
  </r>
  <r>
    <x v="1"/>
    <s v="THE UNLISTED"/>
    <x v="2"/>
    <x v="24"/>
  </r>
  <r>
    <x v="1"/>
    <s v="THE UNLISTED"/>
    <x v="2"/>
    <x v="23"/>
  </r>
  <r>
    <x v="1"/>
    <s v="Another Miss Oh"/>
    <x v="1"/>
    <x v="1"/>
  </r>
  <r>
    <x v="1"/>
    <s v="Another Miss Oh"/>
    <x v="1"/>
    <x v="31"/>
  </r>
  <r>
    <x v="1"/>
    <s v="Another Miss Oh"/>
    <x v="1"/>
    <x v="8"/>
  </r>
  <r>
    <x v="0"/>
    <s v="Ghosts of Sugar Land"/>
    <x v="1"/>
    <x v="0"/>
  </r>
  <r>
    <x v="0"/>
    <s v="League of Legends Origins"/>
    <x v="1"/>
    <x v="0"/>
  </r>
  <r>
    <x v="0"/>
    <s v="Park Na-rae: Glamour Warning"/>
    <x v="1"/>
    <x v="38"/>
  </r>
  <r>
    <x v="1"/>
    <s v="Second 20s"/>
    <x v="0"/>
    <x v="1"/>
  </r>
  <r>
    <x v="1"/>
    <s v="Second 20s"/>
    <x v="0"/>
    <x v="31"/>
  </r>
  <r>
    <x v="1"/>
    <s v="Second 20s"/>
    <x v="0"/>
    <x v="8"/>
  </r>
  <r>
    <x v="0"/>
    <s v="Sinister 2"/>
    <x v="1"/>
    <x v="21"/>
  </r>
  <r>
    <x v="0"/>
    <s v="The Game Changers"/>
    <x v="1"/>
    <x v="0"/>
  </r>
  <r>
    <x v="0"/>
    <s v="The Game Changers"/>
    <x v="1"/>
    <x v="29"/>
  </r>
  <r>
    <x v="1"/>
    <s v="Black Money Love"/>
    <x v="1"/>
    <x v="4"/>
  </r>
  <r>
    <x v="1"/>
    <s v="Black Money Love"/>
    <x v="1"/>
    <x v="1"/>
  </r>
  <r>
    <x v="1"/>
    <s v="Black Money Love"/>
    <x v="1"/>
    <x v="2"/>
  </r>
  <r>
    <x v="0"/>
    <s v="Martin Matte: La vie, la mort...eh la la..!"/>
    <x v="0"/>
    <x v="38"/>
  </r>
  <r>
    <x v="0"/>
    <s v="Street Flow"/>
    <x v="1"/>
    <x v="12"/>
  </r>
  <r>
    <x v="0"/>
    <s v="Street Flow"/>
    <x v="1"/>
    <x v="14"/>
  </r>
  <r>
    <x v="1"/>
    <s v="The Lies Within"/>
    <x v="0"/>
    <x v="4"/>
  </r>
  <r>
    <x v="1"/>
    <s v="The Lies Within"/>
    <x v="0"/>
    <x v="1"/>
  </r>
  <r>
    <x v="1"/>
    <s v="The Lies Within"/>
    <x v="0"/>
    <x v="31"/>
  </r>
  <r>
    <x v="0"/>
    <s v="Bygones Be Bygones"/>
    <x v="1"/>
    <x v="16"/>
  </r>
  <r>
    <x v="0"/>
    <s v="Bygones Be Bygones"/>
    <x v="1"/>
    <x v="14"/>
  </r>
  <r>
    <x v="0"/>
    <s v="Bygones Be Bygones"/>
    <x v="1"/>
    <x v="19"/>
  </r>
  <r>
    <x v="0"/>
    <s v="El Camino: A Breaking Bad Movie"/>
    <x v="1"/>
    <x v="12"/>
  </r>
  <r>
    <x v="0"/>
    <s v="El Camino: A Breaking Bad Movie"/>
    <x v="1"/>
    <x v="18"/>
  </r>
  <r>
    <x v="0"/>
    <s v="Fractured"/>
    <x v="1"/>
    <x v="18"/>
  </r>
  <r>
    <x v="1"/>
    <s v="Insatiable"/>
    <x v="1"/>
    <x v="9"/>
  </r>
  <r>
    <x v="1"/>
    <s v="Insatiable"/>
    <x v="1"/>
    <x v="2"/>
  </r>
  <r>
    <x v="1"/>
    <s v="Insatiable"/>
    <x v="1"/>
    <x v="33"/>
  </r>
  <r>
    <x v="0"/>
    <s v="The Bling Lagosians"/>
    <x v="0"/>
    <x v="12"/>
  </r>
  <r>
    <x v="0"/>
    <s v="The Bling Lagosians"/>
    <x v="0"/>
    <x v="14"/>
  </r>
  <r>
    <x v="0"/>
    <s v="The Forest of Love"/>
    <x v="1"/>
    <x v="12"/>
  </r>
  <r>
    <x v="0"/>
    <s v="The Forest of Love"/>
    <x v="1"/>
    <x v="14"/>
  </r>
  <r>
    <x v="0"/>
    <s v="The Forest of Love"/>
    <x v="1"/>
    <x v="18"/>
  </r>
  <r>
    <x v="1"/>
    <s v="The Hook Up Plan"/>
    <x v="1"/>
    <x v="1"/>
  </r>
  <r>
    <x v="1"/>
    <s v="The Hook Up Plan"/>
    <x v="1"/>
    <x v="8"/>
  </r>
  <r>
    <x v="1"/>
    <s v="The Hook Up Plan"/>
    <x v="1"/>
    <x v="9"/>
  </r>
  <r>
    <x v="0"/>
    <s v="The Influence"/>
    <x v="1"/>
    <x v="21"/>
  </r>
  <r>
    <x v="0"/>
    <s v="The Influence"/>
    <x v="1"/>
    <x v="14"/>
  </r>
  <r>
    <x v="1"/>
    <s v="Beyblade Burst Turbo"/>
    <x v="3"/>
    <x v="30"/>
  </r>
  <r>
    <x v="1"/>
    <s v="Beyblade Burst Turbo"/>
    <x v="3"/>
    <x v="24"/>
  </r>
  <r>
    <x v="0"/>
    <s v="GEN HOSHINO STADIUM TOUR “POP VIRUS”"/>
    <x v="0"/>
    <x v="14"/>
  </r>
  <r>
    <x v="0"/>
    <s v="GEN HOSHINO STADIUM TOUR “POP VIRUS”"/>
    <x v="0"/>
    <x v="20"/>
  </r>
  <r>
    <x v="1"/>
    <s v="Ultramarine Magmell"/>
    <x v="0"/>
    <x v="30"/>
  </r>
  <r>
    <x v="1"/>
    <s v="Ultramarine Magmell"/>
    <x v="0"/>
    <x v="1"/>
  </r>
  <r>
    <x v="0"/>
    <s v="After"/>
    <x v="0"/>
    <x v="12"/>
  </r>
  <r>
    <x v="0"/>
    <s v="After"/>
    <x v="0"/>
    <x v="19"/>
  </r>
  <r>
    <x v="0"/>
    <s v="Home Is Where the Killer Is"/>
    <x v="0"/>
    <x v="12"/>
  </r>
  <r>
    <x v="0"/>
    <s v="Home Is Where the Killer Is"/>
    <x v="0"/>
    <x v="18"/>
  </r>
  <r>
    <x v="1"/>
    <s v="Rhythm + Flow"/>
    <x v="1"/>
    <x v="7"/>
  </r>
  <r>
    <x v="0"/>
    <s v="Deon Cole: Cole Hearted"/>
    <x v="1"/>
    <x v="38"/>
  </r>
  <r>
    <x v="0"/>
    <s v="The Spooky Tale of Captain Underpants Hack-a-ween"/>
    <x v="3"/>
    <x v="11"/>
  </r>
  <r>
    <x v="0"/>
    <s v="The Spooky Tale of Captain Underpants Hack-a-ween"/>
    <x v="3"/>
    <x v="16"/>
  </r>
  <r>
    <x v="0"/>
    <s v="Love for Sale"/>
    <x v="0"/>
    <x v="12"/>
  </r>
  <r>
    <x v="0"/>
    <s v="Love for Sale"/>
    <x v="0"/>
    <x v="14"/>
  </r>
  <r>
    <x v="0"/>
    <s v="Love for Sale"/>
    <x v="0"/>
    <x v="19"/>
  </r>
  <r>
    <x v="1"/>
    <s v="Legend Quest: Masters of Myth"/>
    <x v="3"/>
    <x v="24"/>
  </r>
  <r>
    <x v="1"/>
    <s v="Legend Quest: Masters of Myth"/>
    <x v="3"/>
    <x v="17"/>
  </r>
  <r>
    <x v="1"/>
    <s v="My Country: The New Age"/>
    <x v="0"/>
    <x v="1"/>
  </r>
  <r>
    <x v="1"/>
    <s v="My Country: The New Age"/>
    <x v="0"/>
    <x v="31"/>
  </r>
  <r>
    <x v="1"/>
    <s v="My Country: The New Age"/>
    <x v="0"/>
    <x v="5"/>
  </r>
  <r>
    <x v="0"/>
    <s v="Noblemen"/>
    <x v="1"/>
    <x v="12"/>
  </r>
  <r>
    <x v="0"/>
    <s v="Noblemen"/>
    <x v="1"/>
    <x v="13"/>
  </r>
  <r>
    <x v="0"/>
    <s v="Noblemen"/>
    <x v="1"/>
    <x v="14"/>
  </r>
  <r>
    <x v="0"/>
    <s v="A Plastic Ocean"/>
    <x v="0"/>
    <x v="0"/>
  </r>
  <r>
    <x v="0"/>
    <s v="Brother in Love"/>
    <x v="1"/>
    <x v="16"/>
  </r>
  <r>
    <x v="0"/>
    <s v="Brother in Love"/>
    <x v="1"/>
    <x v="14"/>
  </r>
  <r>
    <x v="0"/>
    <s v="Brother in Love"/>
    <x v="1"/>
    <x v="19"/>
  </r>
  <r>
    <x v="1"/>
    <s v="Creeped Out"/>
    <x v="2"/>
    <x v="15"/>
  </r>
  <r>
    <x v="1"/>
    <s v="Creeped Out"/>
    <x v="2"/>
    <x v="24"/>
  </r>
  <r>
    <x v="1"/>
    <s v="Creeped Out"/>
    <x v="2"/>
    <x v="23"/>
  </r>
  <r>
    <x v="0"/>
    <s v="In the Tall Grass"/>
    <x v="1"/>
    <x v="21"/>
  </r>
  <r>
    <x v="0"/>
    <s v="In the Tall Grass"/>
    <x v="1"/>
    <x v="18"/>
  </r>
  <r>
    <x v="0"/>
    <s v="Kids on the Block"/>
    <x v="2"/>
    <x v="11"/>
  </r>
  <r>
    <x v="0"/>
    <s v="Kids on the Block"/>
    <x v="2"/>
    <x v="16"/>
  </r>
  <r>
    <x v="1"/>
    <s v="Peaky Blinders"/>
    <x v="1"/>
    <x v="15"/>
  </r>
  <r>
    <x v="1"/>
    <s v="Peaky Blinders"/>
    <x v="1"/>
    <x v="4"/>
  </r>
  <r>
    <x v="1"/>
    <s v="Peaky Blinders"/>
    <x v="1"/>
    <x v="1"/>
  </r>
  <r>
    <x v="1"/>
    <s v="Raising Dion"/>
    <x v="2"/>
    <x v="24"/>
  </r>
  <r>
    <x v="1"/>
    <s v="Raising Dion"/>
    <x v="2"/>
    <x v="5"/>
  </r>
  <r>
    <x v="1"/>
    <s v="Raising Dion"/>
    <x v="2"/>
    <x v="2"/>
  </r>
  <r>
    <x v="1"/>
    <s v="Rotten"/>
    <x v="1"/>
    <x v="6"/>
  </r>
  <r>
    <x v="1"/>
    <s v="Rotten"/>
    <x v="1"/>
    <x v="32"/>
  </r>
  <r>
    <x v="1"/>
    <s v="Super Monsters"/>
    <x v="3"/>
    <x v="24"/>
  </r>
  <r>
    <x v="0"/>
    <s v="Super Monsters: Vida's First Halloween"/>
    <x v="3"/>
    <x v="11"/>
  </r>
  <r>
    <x v="1"/>
    <s v="Seis Manos"/>
    <x v="1"/>
    <x v="30"/>
  </r>
  <r>
    <x v="1"/>
    <s v="Seis Manos"/>
    <x v="1"/>
    <x v="4"/>
  </r>
  <r>
    <x v="1"/>
    <s v="Living Undocumented"/>
    <x v="1"/>
    <x v="6"/>
  </r>
  <r>
    <x v="0"/>
    <s v="Ready to Mingle"/>
    <x v="1"/>
    <x v="16"/>
  </r>
  <r>
    <x v="0"/>
    <s v="Ready to Mingle"/>
    <x v="1"/>
    <x v="14"/>
  </r>
  <r>
    <x v="0"/>
    <s v="Ready to Mingle"/>
    <x v="1"/>
    <x v="19"/>
  </r>
  <r>
    <x v="0"/>
    <s v="Salam - The First ****** Nobel Laureate"/>
    <x v="2"/>
    <x v="0"/>
  </r>
  <r>
    <x v="1"/>
    <s v="Cheese in the Trap"/>
    <x v="0"/>
    <x v="1"/>
  </r>
  <r>
    <x v="1"/>
    <s v="Cheese in the Trap"/>
    <x v="0"/>
    <x v="31"/>
  </r>
  <r>
    <x v="1"/>
    <s v="Cheese in the Trap"/>
    <x v="0"/>
    <x v="8"/>
  </r>
  <r>
    <x v="1"/>
    <s v="Chicago Typewriter"/>
    <x v="0"/>
    <x v="1"/>
  </r>
  <r>
    <x v="1"/>
    <s v="Chicago Typewriter"/>
    <x v="0"/>
    <x v="31"/>
  </r>
  <r>
    <x v="1"/>
    <s v="Chicago Typewriter"/>
    <x v="0"/>
    <x v="8"/>
  </r>
  <r>
    <x v="1"/>
    <s v="College Romance"/>
    <x v="1"/>
    <x v="1"/>
  </r>
  <r>
    <x v="1"/>
    <s v="College Romance"/>
    <x v="1"/>
    <x v="8"/>
  </r>
  <r>
    <x v="1"/>
    <s v="College Romance"/>
    <x v="1"/>
    <x v="9"/>
  </r>
  <r>
    <x v="1"/>
    <s v="Engineering Girls"/>
    <x v="1"/>
    <x v="1"/>
  </r>
  <r>
    <x v="1"/>
    <s v="Engineering Girls"/>
    <x v="1"/>
    <x v="9"/>
  </r>
  <r>
    <x v="0"/>
    <s v="First Kiss"/>
    <x v="0"/>
    <x v="12"/>
  </r>
  <r>
    <x v="0"/>
    <s v="First Kiss"/>
    <x v="0"/>
    <x v="14"/>
  </r>
  <r>
    <x v="0"/>
    <s v="First Kiss"/>
    <x v="0"/>
    <x v="19"/>
  </r>
  <r>
    <x v="1"/>
    <s v="Girls Hostel"/>
    <x v="1"/>
    <x v="1"/>
  </r>
  <r>
    <x v="1"/>
    <s v="Girls Hostel"/>
    <x v="1"/>
    <x v="9"/>
  </r>
  <r>
    <x v="1"/>
    <s v="Girls Hostel"/>
    <x v="1"/>
    <x v="2"/>
  </r>
  <r>
    <x v="1"/>
    <s v="Inmates"/>
    <x v="1"/>
    <x v="1"/>
  </r>
  <r>
    <x v="1"/>
    <s v="Inmates"/>
    <x v="1"/>
    <x v="9"/>
  </r>
  <r>
    <x v="0"/>
    <s v="Limitless"/>
    <x v="2"/>
    <x v="0"/>
  </r>
  <r>
    <x v="0"/>
    <s v="Limitless"/>
    <x v="2"/>
    <x v="14"/>
  </r>
  <r>
    <x v="0"/>
    <s v="Limitless"/>
    <x v="2"/>
    <x v="29"/>
  </r>
  <r>
    <x v="0"/>
    <s v="Little Baby Bum: Go Buster"/>
    <x v="3"/>
    <x v="11"/>
  </r>
  <r>
    <x v="1"/>
    <s v="Miniforce X"/>
    <x v="3"/>
    <x v="24"/>
  </r>
  <r>
    <x v="1"/>
    <s v="Miniforce X"/>
    <x v="3"/>
    <x v="31"/>
  </r>
  <r>
    <x v="0"/>
    <s v="Nikki Glaser: Bangin’"/>
    <x v="1"/>
    <x v="38"/>
  </r>
  <r>
    <x v="0"/>
    <s v="Rugrats in Paris: The Movie"/>
    <x v="3"/>
    <x v="11"/>
  </r>
  <r>
    <x v="0"/>
    <s v="Rugrats in Paris: The Movie"/>
    <x v="3"/>
    <x v="16"/>
  </r>
  <r>
    <x v="1"/>
    <s v="The K2"/>
    <x v="0"/>
    <x v="1"/>
  </r>
  <r>
    <x v="1"/>
    <s v="The K2"/>
    <x v="0"/>
    <x v="31"/>
  </r>
  <r>
    <x v="1"/>
    <s v="The K2"/>
    <x v="0"/>
    <x v="8"/>
  </r>
  <r>
    <x v="1"/>
    <s v="The Liar and His Lover"/>
    <x v="2"/>
    <x v="1"/>
  </r>
  <r>
    <x v="1"/>
    <s v="The Liar and His Lover"/>
    <x v="2"/>
    <x v="31"/>
  </r>
  <r>
    <x v="1"/>
    <s v="The Liar and His Lover"/>
    <x v="2"/>
    <x v="8"/>
  </r>
  <r>
    <x v="0"/>
    <s v="The Rugrats Movie"/>
    <x v="3"/>
    <x v="11"/>
  </r>
  <r>
    <x v="0"/>
    <s v="The Rugrats Movie"/>
    <x v="3"/>
    <x v="16"/>
  </r>
  <r>
    <x v="0"/>
    <s v="The Squid and the Whale"/>
    <x v="1"/>
    <x v="16"/>
  </r>
  <r>
    <x v="0"/>
    <s v="The Squid and the Whale"/>
    <x v="1"/>
    <x v="12"/>
  </r>
  <r>
    <x v="0"/>
    <s v="The Squid and the Whale"/>
    <x v="1"/>
    <x v="13"/>
  </r>
  <r>
    <x v="1"/>
    <s v="Gotham"/>
    <x v="1"/>
    <x v="4"/>
  </r>
  <r>
    <x v="1"/>
    <s v="Gotham"/>
    <x v="1"/>
    <x v="5"/>
  </r>
  <r>
    <x v="1"/>
    <s v="Gotham"/>
    <x v="1"/>
    <x v="2"/>
  </r>
  <r>
    <x v="0"/>
    <s v="Mo Gilligan: Momentum"/>
    <x v="1"/>
    <x v="38"/>
  </r>
  <r>
    <x v="0"/>
    <s v="Cultivating the Seas: History and Future of the Full-Cycle Cultured Kindai Tuna"/>
    <x v="2"/>
    <x v="0"/>
  </r>
  <r>
    <x v="0"/>
    <s v="Cultivating the Seas: History and Future of the Full-Cycle Cultured Kindai Tuna"/>
    <x v="2"/>
    <x v="14"/>
  </r>
  <r>
    <x v="0"/>
    <s v="TUNA GIRL"/>
    <x v="2"/>
    <x v="12"/>
  </r>
  <r>
    <x v="0"/>
    <s v="TUNA GIRL"/>
    <x v="2"/>
    <x v="14"/>
  </r>
  <r>
    <x v="1"/>
    <s v="Bard of Blood"/>
    <x v="1"/>
    <x v="1"/>
  </r>
  <r>
    <x v="1"/>
    <s v="Bard of Blood"/>
    <x v="1"/>
    <x v="5"/>
  </r>
  <r>
    <x v="1"/>
    <s v="Bard of Blood"/>
    <x v="1"/>
    <x v="2"/>
  </r>
  <r>
    <x v="0"/>
    <s v="Deliha 2"/>
    <x v="2"/>
    <x v="16"/>
  </r>
  <r>
    <x v="0"/>
    <s v="Deliha 2"/>
    <x v="2"/>
    <x v="14"/>
  </r>
  <r>
    <x v="1"/>
    <s v="El Marginal"/>
    <x v="1"/>
    <x v="4"/>
  </r>
  <r>
    <x v="1"/>
    <s v="El Marginal"/>
    <x v="1"/>
    <x v="1"/>
  </r>
  <r>
    <x v="1"/>
    <s v="El Marginal"/>
    <x v="1"/>
    <x v="17"/>
  </r>
  <r>
    <x v="0"/>
    <s v="In the Shadow of the Moon"/>
    <x v="1"/>
    <x v="12"/>
  </r>
  <r>
    <x v="0"/>
    <s v="In the Shadow of the Moon"/>
    <x v="1"/>
    <x v="22"/>
  </r>
  <r>
    <x v="0"/>
    <s v="In the Shadow of the Moon"/>
    <x v="1"/>
    <x v="18"/>
  </r>
  <r>
    <x v="0"/>
    <s v="Sturgill Simpson Presents Sound &amp; Fury"/>
    <x v="1"/>
    <x v="28"/>
  </r>
  <r>
    <x v="0"/>
    <s v="Sturgill Simpson Presents Sound &amp; Fury"/>
    <x v="1"/>
    <x v="20"/>
  </r>
  <r>
    <x v="0"/>
    <s v="Sturgill Simpson Presents Sound &amp; Fury"/>
    <x v="1"/>
    <x v="22"/>
  </r>
  <r>
    <x v="0"/>
    <s v="Malaal"/>
    <x v="0"/>
    <x v="12"/>
  </r>
  <r>
    <x v="0"/>
    <s v="Malaal"/>
    <x v="0"/>
    <x v="14"/>
  </r>
  <r>
    <x v="0"/>
    <s v="Malaal"/>
    <x v="0"/>
    <x v="19"/>
  </r>
  <r>
    <x v="0"/>
    <s v="The Grandmaster"/>
    <x v="0"/>
    <x v="25"/>
  </r>
  <r>
    <x v="0"/>
    <s v="The Grandmaster"/>
    <x v="0"/>
    <x v="12"/>
  </r>
  <r>
    <x v="0"/>
    <s v="The Grandmaster"/>
    <x v="0"/>
    <x v="14"/>
  </r>
  <r>
    <x v="1"/>
    <s v="The Inmate"/>
    <x v="1"/>
    <x v="4"/>
  </r>
  <r>
    <x v="1"/>
    <s v="The Inmate"/>
    <x v="1"/>
    <x v="1"/>
  </r>
  <r>
    <x v="1"/>
    <s v="The Inmate"/>
    <x v="1"/>
    <x v="17"/>
  </r>
  <r>
    <x v="1"/>
    <s v="Abstract: The Art of Design"/>
    <x v="0"/>
    <x v="6"/>
  </r>
  <r>
    <x v="0"/>
    <s v="Birders"/>
    <x v="3"/>
    <x v="0"/>
  </r>
  <r>
    <x v="0"/>
    <s v="Birders"/>
    <x v="3"/>
    <x v="14"/>
  </r>
  <r>
    <x v="1"/>
    <s v="Glitch"/>
    <x v="1"/>
    <x v="1"/>
  </r>
  <r>
    <x v="1"/>
    <s v="Glitch"/>
    <x v="1"/>
    <x v="2"/>
  </r>
  <r>
    <x v="1"/>
    <s v="Glitch"/>
    <x v="1"/>
    <x v="10"/>
  </r>
  <r>
    <x v="0"/>
    <s v="Oh! Baby (Malayalam)"/>
    <x v="0"/>
    <x v="16"/>
  </r>
  <r>
    <x v="0"/>
    <s v="Oh! Baby (Malayalam)"/>
    <x v="0"/>
    <x v="14"/>
  </r>
  <r>
    <x v="0"/>
    <s v="Oh! Baby (Malayalam)"/>
    <x v="0"/>
    <x v="20"/>
  </r>
  <r>
    <x v="0"/>
    <s v="Oh! Baby (Tamil)"/>
    <x v="0"/>
    <x v="16"/>
  </r>
  <r>
    <x v="0"/>
    <s v="Oh! Baby (Tamil)"/>
    <x v="0"/>
    <x v="14"/>
  </r>
  <r>
    <x v="0"/>
    <s v="Oh! Baby (Tamil)"/>
    <x v="0"/>
    <x v="20"/>
  </r>
  <r>
    <x v="0"/>
    <s v="Inside Man: Most Wanted"/>
    <x v="1"/>
    <x v="25"/>
  </r>
  <r>
    <x v="0"/>
    <s v="Jeff Dunham: Beside Himself"/>
    <x v="1"/>
    <x v="38"/>
  </r>
  <r>
    <x v="0"/>
    <s v="Manmadhudu 2"/>
    <x v="1"/>
    <x v="16"/>
  </r>
  <r>
    <x v="0"/>
    <s v="Manmadhudu 2"/>
    <x v="1"/>
    <x v="12"/>
  </r>
  <r>
    <x v="0"/>
    <s v="Manmadhudu 2"/>
    <x v="1"/>
    <x v="14"/>
  </r>
  <r>
    <x v="0"/>
    <s v="Under the Eiffel Tower"/>
    <x v="1"/>
    <x v="16"/>
  </r>
  <r>
    <x v="0"/>
    <s v="Under the Eiffel Tower"/>
    <x v="1"/>
    <x v="13"/>
  </r>
  <r>
    <x v="0"/>
    <s v="Under the Eiffel Tower"/>
    <x v="1"/>
    <x v="14"/>
  </r>
  <r>
    <x v="0"/>
    <s v="Do Paise Ki Dhoop Chaar Aane Ki Baarish"/>
    <x v="1"/>
    <x v="12"/>
  </r>
  <r>
    <x v="0"/>
    <s v="Do Paise Ki Dhoop Chaar Aane Ki Baarish"/>
    <x v="1"/>
    <x v="13"/>
  </r>
  <r>
    <x v="0"/>
    <s v="Do Paise Ki Dhoop Chaar Aane Ki Baarish"/>
    <x v="1"/>
    <x v="14"/>
  </r>
  <r>
    <x v="1"/>
    <s v="Vagabond"/>
    <x v="1"/>
    <x v="1"/>
  </r>
  <r>
    <x v="1"/>
    <s v="Vagabond"/>
    <x v="1"/>
    <x v="31"/>
  </r>
  <r>
    <x v="1"/>
    <s v="Vagabond"/>
    <x v="1"/>
    <x v="5"/>
  </r>
  <r>
    <x v="0"/>
    <s v="Between Two Ferns: The Movie"/>
    <x v="1"/>
    <x v="16"/>
  </r>
  <r>
    <x v="1"/>
    <s v="Criminal: France"/>
    <x v="1"/>
    <x v="4"/>
  </r>
  <r>
    <x v="1"/>
    <s v="Criminal: France"/>
    <x v="1"/>
    <x v="1"/>
  </r>
  <r>
    <x v="1"/>
    <s v="Criminal: France"/>
    <x v="1"/>
    <x v="2"/>
  </r>
  <r>
    <x v="1"/>
    <s v="Criminal: Germany"/>
    <x v="1"/>
    <x v="15"/>
  </r>
  <r>
    <x v="1"/>
    <s v="Criminal: Germany"/>
    <x v="1"/>
    <x v="4"/>
  </r>
  <r>
    <x v="1"/>
    <s v="Criminal: Germany"/>
    <x v="1"/>
    <x v="1"/>
  </r>
  <r>
    <x v="1"/>
    <s v="Criminal: Spain"/>
    <x v="1"/>
    <x v="15"/>
  </r>
  <r>
    <x v="1"/>
    <s v="Criminal: Spain"/>
    <x v="1"/>
    <x v="4"/>
  </r>
  <r>
    <x v="1"/>
    <s v="Criminal: Spain"/>
    <x v="1"/>
    <x v="1"/>
  </r>
  <r>
    <x v="1"/>
    <s v="Fastest Car"/>
    <x v="1"/>
    <x v="7"/>
  </r>
  <r>
    <x v="1"/>
    <s v="Inside Bill's Brain: Decoding Bill Gates"/>
    <x v="0"/>
    <x v="6"/>
  </r>
  <r>
    <x v="1"/>
    <s v="Inside Bill's Brain: Decoding Bill Gates"/>
    <x v="0"/>
    <x v="32"/>
  </r>
  <r>
    <x v="1"/>
    <s v="The Hockey Girls"/>
    <x v="1"/>
    <x v="1"/>
  </r>
  <r>
    <x v="1"/>
    <s v="The Hockey Girls"/>
    <x v="1"/>
    <x v="9"/>
  </r>
  <r>
    <x v="1"/>
    <s v="The Hockey Girls"/>
    <x v="1"/>
    <x v="2"/>
  </r>
  <r>
    <x v="0"/>
    <s v="Travel Mates 2"/>
    <x v="1"/>
    <x v="16"/>
  </r>
  <r>
    <x v="0"/>
    <s v="Travel Mates 2"/>
    <x v="1"/>
    <x v="14"/>
  </r>
  <r>
    <x v="0"/>
    <s v="True: Tricky Treat Day"/>
    <x v="3"/>
    <x v="11"/>
  </r>
  <r>
    <x v="0"/>
    <s v="Kabir Singh"/>
    <x v="1"/>
    <x v="12"/>
  </r>
  <r>
    <x v="0"/>
    <s v="Kabir Singh"/>
    <x v="1"/>
    <x v="14"/>
  </r>
  <r>
    <x v="0"/>
    <s v="Kabir Singh"/>
    <x v="1"/>
    <x v="19"/>
  </r>
  <r>
    <x v="1"/>
    <s v="When the Camellia Blooms"/>
    <x v="0"/>
    <x v="1"/>
  </r>
  <r>
    <x v="1"/>
    <s v="When the Camellia Blooms"/>
    <x v="0"/>
    <x v="31"/>
  </r>
  <r>
    <x v="1"/>
    <s v="When the Camellia Blooms"/>
    <x v="0"/>
    <x v="8"/>
  </r>
  <r>
    <x v="0"/>
    <s v="Avengement"/>
    <x v="1"/>
    <x v="25"/>
  </r>
  <r>
    <x v="0"/>
    <s v="Sebastian Maniscalco: What's Wrong with People?"/>
    <x v="1"/>
    <x v="38"/>
  </r>
  <r>
    <x v="0"/>
    <s v="Los Tigres del Norte at Folsom Prison"/>
    <x v="2"/>
    <x v="0"/>
  </r>
  <r>
    <x v="0"/>
    <s v="Los Tigres del Norte at Folsom Prison"/>
    <x v="2"/>
    <x v="14"/>
  </r>
  <r>
    <x v="0"/>
    <s v="Los Tigres del Norte at Folsom Prison"/>
    <x v="2"/>
    <x v="20"/>
  </r>
  <r>
    <x v="0"/>
    <s v="Steal a Pencil for Me"/>
    <x v="0"/>
    <x v="0"/>
  </r>
  <r>
    <x v="1"/>
    <s v="Surviving R. Kelly"/>
    <x v="1"/>
    <x v="4"/>
  </r>
  <r>
    <x v="1"/>
    <s v="Surviving R. Kelly"/>
    <x v="1"/>
    <x v="6"/>
  </r>
  <r>
    <x v="0"/>
    <s v="Oh! Baby"/>
    <x v="0"/>
    <x v="16"/>
  </r>
  <r>
    <x v="0"/>
    <s v="Oh! Baby"/>
    <x v="0"/>
    <x v="14"/>
  </r>
  <r>
    <x v="0"/>
    <s v="Oh! Baby"/>
    <x v="0"/>
    <x v="20"/>
  </r>
  <r>
    <x v="0"/>
    <s v="The Crystal Calls Making the Dark Crystal: Age of Resistance"/>
    <x v="2"/>
    <x v="0"/>
  </r>
  <r>
    <x v="0"/>
    <s v="The Crystal Calls Making the Dark Crystal: Age of Resistance"/>
    <x v="2"/>
    <x v="14"/>
  </r>
  <r>
    <x v="0"/>
    <s v="Hello, Privilege. It's Me, Chelsea"/>
    <x v="1"/>
    <x v="0"/>
  </r>
  <r>
    <x v="1"/>
    <s v="Kabaneri of the Iron Fortress: The Battle of Unato"/>
    <x v="1"/>
    <x v="30"/>
  </r>
  <r>
    <x v="1"/>
    <s v="Kabaneri of the Iron Fortress: The Battle of Unato"/>
    <x v="1"/>
    <x v="1"/>
  </r>
  <r>
    <x v="1"/>
    <s v="Kabaneri of the Iron Fortress: The Battle of Unato"/>
    <x v="1"/>
    <x v="10"/>
  </r>
  <r>
    <x v="0"/>
    <s v="Locked on You"/>
    <x v="0"/>
    <x v="16"/>
  </r>
  <r>
    <x v="0"/>
    <s v="Locked on You"/>
    <x v="0"/>
    <x v="14"/>
  </r>
  <r>
    <x v="1"/>
    <s v="Marianne"/>
    <x v="1"/>
    <x v="1"/>
  </r>
  <r>
    <x v="1"/>
    <s v="Marianne"/>
    <x v="1"/>
    <x v="2"/>
  </r>
  <r>
    <x v="1"/>
    <s v="Marianne"/>
    <x v="1"/>
    <x v="10"/>
  </r>
  <r>
    <x v="0"/>
    <s v="Shanghai Fortress"/>
    <x v="0"/>
    <x v="12"/>
  </r>
  <r>
    <x v="0"/>
    <s v="Shanghai Fortress"/>
    <x v="0"/>
    <x v="14"/>
  </r>
  <r>
    <x v="0"/>
    <s v="Shanghai Fortress"/>
    <x v="0"/>
    <x v="19"/>
  </r>
  <r>
    <x v="0"/>
    <s v="Tall Girl"/>
    <x v="2"/>
    <x v="11"/>
  </r>
  <r>
    <x v="0"/>
    <s v="Tall Girl"/>
    <x v="2"/>
    <x v="16"/>
  </r>
  <r>
    <x v="0"/>
    <s v="Tall Girl"/>
    <x v="2"/>
    <x v="19"/>
  </r>
  <r>
    <x v="1"/>
    <s v="Top Boy"/>
    <x v="1"/>
    <x v="15"/>
  </r>
  <r>
    <x v="1"/>
    <s v="Top Boy"/>
    <x v="1"/>
    <x v="4"/>
  </r>
  <r>
    <x v="1"/>
    <s v="Top Boy"/>
    <x v="1"/>
    <x v="1"/>
  </r>
  <r>
    <x v="1"/>
    <s v="Unbelievable"/>
    <x v="1"/>
    <x v="4"/>
  </r>
  <r>
    <x v="1"/>
    <s v="Unbelievable"/>
    <x v="1"/>
    <x v="2"/>
  </r>
  <r>
    <x v="1"/>
    <s v="The I-Land"/>
    <x v="1"/>
    <x v="5"/>
  </r>
  <r>
    <x v="1"/>
    <s v="The I-Land"/>
    <x v="1"/>
    <x v="2"/>
  </r>
  <r>
    <x v="1"/>
    <s v="The I-Land"/>
    <x v="1"/>
    <x v="26"/>
  </r>
  <r>
    <x v="1"/>
    <s v="The Mind, Explained"/>
    <x v="0"/>
    <x v="6"/>
  </r>
  <r>
    <x v="1"/>
    <s v="The Mind, Explained"/>
    <x v="0"/>
    <x v="32"/>
  </r>
  <r>
    <x v="0"/>
    <s v="Bill Burr: Paper Tiger"/>
    <x v="1"/>
    <x v="38"/>
  </r>
  <r>
    <x v="0"/>
    <s v="Evelyn"/>
    <x v="1"/>
    <x v="0"/>
  </r>
  <r>
    <x v="0"/>
    <s v="Evelyn"/>
    <x v="1"/>
    <x v="14"/>
  </r>
  <r>
    <x v="0"/>
    <s v="Article 15"/>
    <x v="1"/>
    <x v="12"/>
  </r>
  <r>
    <x v="0"/>
    <s v="Article 15"/>
    <x v="1"/>
    <x v="14"/>
  </r>
  <r>
    <x v="0"/>
    <s v="Article 15"/>
    <x v="1"/>
    <x v="18"/>
  </r>
  <r>
    <x v="0"/>
    <s v="Care of Kancharapalem"/>
    <x v="1"/>
    <x v="16"/>
  </r>
  <r>
    <x v="0"/>
    <s v="Care of Kancharapalem"/>
    <x v="1"/>
    <x v="12"/>
  </r>
  <r>
    <x v="0"/>
    <s v="Care of Kancharapalem"/>
    <x v="1"/>
    <x v="13"/>
  </r>
  <r>
    <x v="0"/>
    <s v="Ee Nagaraniki Emaindi"/>
    <x v="0"/>
    <x v="16"/>
  </r>
  <r>
    <x v="0"/>
    <s v="Ee Nagaraniki Emaindi"/>
    <x v="0"/>
    <x v="13"/>
  </r>
  <r>
    <x v="0"/>
    <s v="Ee Nagaraniki Emaindi"/>
    <x v="0"/>
    <x v="14"/>
  </r>
  <r>
    <x v="0"/>
    <s v="Kill Me If You Dare"/>
    <x v="0"/>
    <x v="16"/>
  </r>
  <r>
    <x v="0"/>
    <s v="Kill Me If You Dare"/>
    <x v="0"/>
    <x v="14"/>
  </r>
  <r>
    <x v="0"/>
    <s v="Kill Me If You Dare"/>
    <x v="0"/>
    <x v="19"/>
  </r>
  <r>
    <x v="1"/>
    <s v="The Spy"/>
    <x v="1"/>
    <x v="1"/>
  </r>
  <r>
    <x v="1"/>
    <s v="The Spy"/>
    <x v="1"/>
    <x v="2"/>
  </r>
  <r>
    <x v="1"/>
    <s v="The Spy"/>
    <x v="1"/>
    <x v="23"/>
  </r>
  <r>
    <x v="0"/>
    <s v="American Factory: A Conversation with the Obamas"/>
    <x v="3"/>
    <x v="0"/>
  </r>
  <r>
    <x v="0"/>
    <s v="Saawan"/>
    <x v="0"/>
    <x v="12"/>
  </r>
  <r>
    <x v="0"/>
    <s v="Saawan"/>
    <x v="0"/>
    <x v="13"/>
  </r>
  <r>
    <x v="0"/>
    <s v="Saawan"/>
    <x v="0"/>
    <x v="14"/>
  </r>
  <r>
    <x v="0"/>
    <s v="Watchman"/>
    <x v="0"/>
    <x v="16"/>
  </r>
  <r>
    <x v="0"/>
    <s v="Watchman"/>
    <x v="0"/>
    <x v="12"/>
  </r>
  <r>
    <x v="0"/>
    <s v="Watchman"/>
    <x v="0"/>
    <x v="14"/>
  </r>
  <r>
    <x v="0"/>
    <s v="Elena"/>
    <x v="1"/>
    <x v="0"/>
  </r>
  <r>
    <x v="0"/>
    <s v="Elena"/>
    <x v="1"/>
    <x v="14"/>
  </r>
  <r>
    <x v="1"/>
    <s v="Loo Loo Kids: Johny &amp; Friends Musical Adventures"/>
    <x v="3"/>
    <x v="24"/>
  </r>
  <r>
    <x v="1"/>
    <s v="Moving Art"/>
    <x v="3"/>
    <x v="6"/>
  </r>
  <r>
    <x v="1"/>
    <s v="Moving Art"/>
    <x v="3"/>
    <x v="32"/>
  </r>
  <r>
    <x v="1"/>
    <s v="Naruto"/>
    <x v="0"/>
    <x v="30"/>
  </r>
  <r>
    <x v="1"/>
    <s v="Naruto"/>
    <x v="0"/>
    <x v="1"/>
  </r>
  <r>
    <x v="0"/>
    <s v="Olmo &amp; the Seagull"/>
    <x v="1"/>
    <x v="12"/>
  </r>
  <r>
    <x v="0"/>
    <s v="Olmo &amp; the Seagull"/>
    <x v="1"/>
    <x v="13"/>
  </r>
  <r>
    <x v="0"/>
    <s v="Olmo &amp; the Seagull"/>
    <x v="1"/>
    <x v="14"/>
  </r>
  <r>
    <x v="1"/>
    <s v="Serial Killer with Piers Morgan"/>
    <x v="0"/>
    <x v="15"/>
  </r>
  <r>
    <x v="1"/>
    <s v="Serial Killer with Piers Morgan"/>
    <x v="0"/>
    <x v="4"/>
  </r>
  <r>
    <x v="1"/>
    <s v="Serial Killer with Piers Morgan"/>
    <x v="0"/>
    <x v="6"/>
  </r>
  <r>
    <x v="0"/>
    <s v="Spookley the Square Pumpkin"/>
    <x v="3"/>
    <x v="11"/>
  </r>
  <r>
    <x v="0"/>
    <s v="Uncle Naji in UAE"/>
    <x v="0"/>
    <x v="16"/>
  </r>
  <r>
    <x v="0"/>
    <s v="Uncle Naji in UAE"/>
    <x v="0"/>
    <x v="14"/>
  </r>
  <r>
    <x v="1"/>
    <s v="Luo Bao Bei"/>
    <x v="3"/>
    <x v="15"/>
  </r>
  <r>
    <x v="1"/>
    <s v="Luo Bao Bei"/>
    <x v="3"/>
    <x v="24"/>
  </r>
  <r>
    <x v="0"/>
    <s v="Back to School"/>
    <x v="1"/>
    <x v="16"/>
  </r>
  <r>
    <x v="0"/>
    <s v="Back to School"/>
    <x v="1"/>
    <x v="14"/>
  </r>
  <r>
    <x v="0"/>
    <s v="Feo pero sabroso"/>
    <x v="1"/>
    <x v="16"/>
  </r>
  <r>
    <x v="0"/>
    <s v="Feo pero sabroso"/>
    <x v="1"/>
    <x v="14"/>
  </r>
  <r>
    <x v="0"/>
    <s v="Mi amigo Alexis"/>
    <x v="2"/>
    <x v="11"/>
  </r>
  <r>
    <x v="0"/>
    <s v="Mi amigo Alexis"/>
    <x v="2"/>
    <x v="16"/>
  </r>
  <r>
    <x v="0"/>
    <s v="Mi amigo Alexis"/>
    <x v="2"/>
    <x v="12"/>
  </r>
  <r>
    <x v="1"/>
    <s v="Styling Hollywood"/>
    <x v="0"/>
    <x v="7"/>
  </r>
  <r>
    <x v="1"/>
    <s v="The Dark Crystal: Age of Resistance"/>
    <x v="2"/>
    <x v="5"/>
  </r>
  <r>
    <x v="1"/>
    <s v="The Dark Crystal: Age of Resistance"/>
    <x v="2"/>
    <x v="2"/>
  </r>
  <r>
    <x v="1"/>
    <s v="The Dark Crystal: Age of Resistance"/>
    <x v="2"/>
    <x v="26"/>
  </r>
  <r>
    <x v="1"/>
    <s v="The Good Bandit"/>
    <x v="1"/>
    <x v="4"/>
  </r>
  <r>
    <x v="1"/>
    <s v="The Good Bandit"/>
    <x v="1"/>
    <x v="1"/>
  </r>
  <r>
    <x v="1"/>
    <s v="The Good Bandit"/>
    <x v="1"/>
    <x v="17"/>
  </r>
  <r>
    <x v="1"/>
    <s v="True and the Rainbow Kingdom"/>
    <x v="3"/>
    <x v="24"/>
  </r>
  <r>
    <x v="0"/>
    <s v="Unbridled"/>
    <x v="1"/>
    <x v="14"/>
  </r>
  <r>
    <x v="0"/>
    <s v="Unbridled"/>
    <x v="1"/>
    <x v="18"/>
  </r>
  <r>
    <x v="0"/>
    <s v="Falling Inn Love"/>
    <x v="2"/>
    <x v="16"/>
  </r>
  <r>
    <x v="0"/>
    <s v="Falling Inn Love"/>
    <x v="2"/>
    <x v="19"/>
  </r>
  <r>
    <x v="0"/>
    <s v="Kardec"/>
    <x v="0"/>
    <x v="12"/>
  </r>
  <r>
    <x v="0"/>
    <s v="Kardec"/>
    <x v="0"/>
    <x v="36"/>
  </r>
  <r>
    <x v="0"/>
    <s v="Kardec"/>
    <x v="0"/>
    <x v="14"/>
  </r>
  <r>
    <x v="0"/>
    <s v="Travis Scott: Look Mom I Can Fly"/>
    <x v="1"/>
    <x v="0"/>
  </r>
  <r>
    <x v="0"/>
    <s v="Travis Scott: Look Mom I Can Fly"/>
    <x v="1"/>
    <x v="20"/>
  </r>
  <r>
    <x v="1"/>
    <s v="Million Pound Menu"/>
    <x v="1"/>
    <x v="15"/>
  </r>
  <r>
    <x v="1"/>
    <s v="Million Pound Menu"/>
    <x v="1"/>
    <x v="1"/>
  </r>
  <r>
    <x v="1"/>
    <s v="Million Pound Menu"/>
    <x v="1"/>
    <x v="7"/>
  </r>
  <r>
    <x v="0"/>
    <s v="Dave Chappelle: Sticks &amp; Stones"/>
    <x v="1"/>
    <x v="38"/>
  </r>
  <r>
    <x v="0"/>
    <s v="Drink Drank Drunk"/>
    <x v="1"/>
    <x v="16"/>
  </r>
  <r>
    <x v="0"/>
    <s v="Drink Drank Drunk"/>
    <x v="1"/>
    <x v="14"/>
  </r>
  <r>
    <x v="1"/>
    <s v="13 Reasons Why: Beyond the Reasons"/>
    <x v="1"/>
    <x v="4"/>
  </r>
  <r>
    <x v="1"/>
    <s v="13 Reasons Why: Beyond the Reasons"/>
    <x v="1"/>
    <x v="6"/>
  </r>
  <r>
    <x v="1"/>
    <s v="HERO MASK"/>
    <x v="0"/>
    <x v="30"/>
  </r>
  <r>
    <x v="1"/>
    <s v="HERO MASK"/>
    <x v="0"/>
    <x v="4"/>
  </r>
  <r>
    <x v="1"/>
    <s v="HERO MASK"/>
    <x v="0"/>
    <x v="1"/>
  </r>
  <r>
    <x v="0"/>
    <s v="Kaake Da Viyah"/>
    <x v="2"/>
    <x v="16"/>
  </r>
  <r>
    <x v="0"/>
    <s v="Kaake Da Viyah"/>
    <x v="2"/>
    <x v="12"/>
  </r>
  <r>
    <x v="0"/>
    <s v="Kaake Da Viyah"/>
    <x v="2"/>
    <x v="14"/>
  </r>
  <r>
    <x v="0"/>
    <s v="Marriage Palace"/>
    <x v="0"/>
    <x v="16"/>
  </r>
  <r>
    <x v="0"/>
    <s v="Marriage Palace"/>
    <x v="0"/>
    <x v="14"/>
  </r>
  <r>
    <x v="0"/>
    <s v="Mayday Life"/>
    <x v="2"/>
    <x v="14"/>
  </r>
  <r>
    <x v="0"/>
    <s v="Mayday Life"/>
    <x v="2"/>
    <x v="20"/>
  </r>
  <r>
    <x v="0"/>
    <s v="Saavat"/>
    <x v="0"/>
    <x v="12"/>
  </r>
  <r>
    <x v="0"/>
    <s v="Saavat"/>
    <x v="0"/>
    <x v="13"/>
  </r>
  <r>
    <x v="0"/>
    <s v="Saavat"/>
    <x v="0"/>
    <x v="14"/>
  </r>
  <r>
    <x v="0"/>
    <s v="American Factory"/>
    <x v="0"/>
    <x v="0"/>
  </r>
  <r>
    <x v="0"/>
    <s v="Game Over (Hindi Version)"/>
    <x v="1"/>
    <x v="21"/>
  </r>
  <r>
    <x v="0"/>
    <s v="Game Over (Hindi Version)"/>
    <x v="1"/>
    <x v="14"/>
  </r>
  <r>
    <x v="0"/>
    <s v="Game Over (Hindi Version)"/>
    <x v="1"/>
    <x v="18"/>
  </r>
  <r>
    <x v="0"/>
    <s v="Game Over (Tamil Version)"/>
    <x v="1"/>
    <x v="21"/>
  </r>
  <r>
    <x v="0"/>
    <s v="Game Over (Tamil Version)"/>
    <x v="1"/>
    <x v="14"/>
  </r>
  <r>
    <x v="0"/>
    <s v="Game Over (Tamil Version)"/>
    <x v="1"/>
    <x v="18"/>
  </r>
  <r>
    <x v="0"/>
    <s v="Game Over (Telugu Version)"/>
    <x v="1"/>
    <x v="21"/>
  </r>
  <r>
    <x v="0"/>
    <s v="Game Over (Telugu Version)"/>
    <x v="1"/>
    <x v="14"/>
  </r>
  <r>
    <x v="0"/>
    <s v="Game Over (Telugu Version)"/>
    <x v="1"/>
    <x v="18"/>
  </r>
  <r>
    <x v="1"/>
    <s v="Hyperdrive"/>
    <x v="2"/>
    <x v="7"/>
  </r>
  <r>
    <x v="0"/>
    <s v="The Girl Allergic to Wi-Fi"/>
    <x v="1"/>
    <x v="14"/>
  </r>
  <r>
    <x v="0"/>
    <s v="The Girl Allergic to Wi-Fi"/>
    <x v="1"/>
    <x v="19"/>
  </r>
  <r>
    <x v="0"/>
    <s v="Our Planet - Behind The Scenes"/>
    <x v="3"/>
    <x v="0"/>
  </r>
  <r>
    <x v="0"/>
    <s v="Simon Amstell: Set Free"/>
    <x v="1"/>
    <x v="38"/>
  </r>
  <r>
    <x v="1"/>
    <s v="45 rpm"/>
    <x v="1"/>
    <x v="1"/>
  </r>
  <r>
    <x v="1"/>
    <s v="45 rpm"/>
    <x v="1"/>
    <x v="8"/>
  </r>
  <r>
    <x v="1"/>
    <s v="45 rpm"/>
    <x v="1"/>
    <x v="17"/>
  </r>
  <r>
    <x v="1"/>
    <s v="Apache: The Life of Carlos Tevez"/>
    <x v="1"/>
    <x v="4"/>
  </r>
  <r>
    <x v="1"/>
    <s v="Apache: The Life of Carlos Tevez"/>
    <x v="1"/>
    <x v="1"/>
  </r>
  <r>
    <x v="1"/>
    <s v="Apache: The Life of Carlos Tevez"/>
    <x v="1"/>
    <x v="17"/>
  </r>
  <r>
    <x v="1"/>
    <s v="Better Than Us"/>
    <x v="1"/>
    <x v="4"/>
  </r>
  <r>
    <x v="1"/>
    <s v="Better Than Us"/>
    <x v="1"/>
    <x v="1"/>
  </r>
  <r>
    <x v="1"/>
    <s v="Better Than Us"/>
    <x v="1"/>
    <x v="2"/>
  </r>
  <r>
    <x v="1"/>
    <s v="Diagnosis"/>
    <x v="0"/>
    <x v="6"/>
  </r>
  <r>
    <x v="1"/>
    <s v="Diagnosis"/>
    <x v="0"/>
    <x v="32"/>
  </r>
  <r>
    <x v="1"/>
    <s v="Green Frontier"/>
    <x v="1"/>
    <x v="4"/>
  </r>
  <r>
    <x v="1"/>
    <s v="Green Frontier"/>
    <x v="1"/>
    <x v="1"/>
  </r>
  <r>
    <x v="1"/>
    <s v="Green Frontier"/>
    <x v="1"/>
    <x v="17"/>
  </r>
  <r>
    <x v="0"/>
    <s v="Invader Zim: Enter the Florpus"/>
    <x v="3"/>
    <x v="11"/>
  </r>
  <r>
    <x v="0"/>
    <s v="Invader Zim: Enter the Florpus"/>
    <x v="3"/>
    <x v="16"/>
  </r>
  <r>
    <x v="0"/>
    <s v="Invader Zim: Enter the Florpus"/>
    <x v="3"/>
    <x v="22"/>
  </r>
  <r>
    <x v="1"/>
    <s v="MINDHUNTER"/>
    <x v="1"/>
    <x v="4"/>
  </r>
  <r>
    <x v="1"/>
    <s v="MINDHUNTER"/>
    <x v="1"/>
    <x v="2"/>
  </r>
  <r>
    <x v="1"/>
    <s v="MINDHUNTER"/>
    <x v="1"/>
    <x v="3"/>
  </r>
  <r>
    <x v="0"/>
    <s v="Selfless"/>
    <x v="0"/>
    <x v="22"/>
  </r>
  <r>
    <x v="0"/>
    <s v="Selfless"/>
    <x v="0"/>
    <x v="18"/>
  </r>
  <r>
    <x v="0"/>
    <s v="Sextuplets"/>
    <x v="0"/>
    <x v="16"/>
  </r>
  <r>
    <x v="0"/>
    <s v="Super Monsters Back to School"/>
    <x v="3"/>
    <x v="11"/>
  </r>
  <r>
    <x v="1"/>
    <s v="The King's Avatar"/>
    <x v="1"/>
    <x v="1"/>
  </r>
  <r>
    <x v="1"/>
    <s v="The King's Avatar"/>
    <x v="1"/>
    <x v="5"/>
  </r>
  <r>
    <x v="1"/>
    <s v="The King's Avatar"/>
    <x v="1"/>
    <x v="2"/>
  </r>
  <r>
    <x v="0"/>
    <s v="The Little Switzerland"/>
    <x v="1"/>
    <x v="16"/>
  </r>
  <r>
    <x v="0"/>
    <s v="The Little Switzerland"/>
    <x v="1"/>
    <x v="14"/>
  </r>
  <r>
    <x v="1"/>
    <s v="Victim Number 8"/>
    <x v="1"/>
    <x v="1"/>
  </r>
  <r>
    <x v="1"/>
    <s v="Victim Number 8"/>
    <x v="1"/>
    <x v="17"/>
  </r>
  <r>
    <x v="1"/>
    <s v="Victim Number 8"/>
    <x v="1"/>
    <x v="5"/>
  </r>
  <r>
    <x v="1"/>
    <s v="Cannon Busters"/>
    <x v="1"/>
    <x v="30"/>
  </r>
  <r>
    <x v="1"/>
    <s v="Cannon Busters"/>
    <x v="1"/>
    <x v="1"/>
  </r>
  <r>
    <x v="1"/>
    <s v="Sacred Games"/>
    <x v="1"/>
    <x v="4"/>
  </r>
  <r>
    <x v="1"/>
    <s v="Sacred Games"/>
    <x v="1"/>
    <x v="1"/>
  </r>
  <r>
    <x v="1"/>
    <s v="Sacred Games"/>
    <x v="1"/>
    <x v="2"/>
  </r>
  <r>
    <x v="1"/>
    <s v="Til Death Do Us Part"/>
    <x v="1"/>
    <x v="1"/>
  </r>
  <r>
    <x v="1"/>
    <s v="Til Death Do Us Part"/>
    <x v="1"/>
    <x v="2"/>
  </r>
  <r>
    <x v="1"/>
    <s v="Til Death Do Us Part"/>
    <x v="1"/>
    <x v="23"/>
  </r>
  <r>
    <x v="0"/>
    <s v="Whindersson Nunes: Adult"/>
    <x v="1"/>
    <x v="38"/>
  </r>
  <r>
    <x v="1"/>
    <s v="Happy Jail"/>
    <x v="1"/>
    <x v="4"/>
  </r>
  <r>
    <x v="1"/>
    <s v="Happy Jail"/>
    <x v="1"/>
    <x v="6"/>
  </r>
  <r>
    <x v="0"/>
    <s v="Uyare"/>
    <x v="0"/>
    <x v="12"/>
  </r>
  <r>
    <x v="0"/>
    <s v="Uyare"/>
    <x v="0"/>
    <x v="14"/>
  </r>
  <r>
    <x v="0"/>
    <s v="90 ML"/>
    <x v="1"/>
    <x v="16"/>
  </r>
  <r>
    <x v="0"/>
    <s v="90 ML"/>
    <x v="1"/>
    <x v="14"/>
  </r>
  <r>
    <x v="0"/>
    <s v="90 ML"/>
    <x v="1"/>
    <x v="20"/>
  </r>
  <r>
    <x v="0"/>
    <s v="Calum von Moger: Unbroken"/>
    <x v="1"/>
    <x v="0"/>
  </r>
  <r>
    <x v="0"/>
    <s v="Calum von Moger: Unbroken"/>
    <x v="1"/>
    <x v="29"/>
  </r>
  <r>
    <x v="0"/>
    <s v="Hasta los dientes"/>
    <x v="1"/>
    <x v="0"/>
  </r>
  <r>
    <x v="0"/>
    <s v="Hasta los dientes"/>
    <x v="1"/>
    <x v="14"/>
  </r>
  <r>
    <x v="1"/>
    <s v="Knightfall"/>
    <x v="1"/>
    <x v="2"/>
  </r>
  <r>
    <x v="1"/>
    <s v="DC Super Hero Girls"/>
    <x v="3"/>
    <x v="24"/>
  </r>
  <r>
    <x v="0"/>
    <s v="Colin Quinn: Red State Blue State"/>
    <x v="0"/>
    <x v="38"/>
  </r>
  <r>
    <x v="1"/>
    <s v="GLOW"/>
    <x v="1"/>
    <x v="9"/>
  </r>
  <r>
    <x v="1"/>
    <s v="GLOW"/>
    <x v="1"/>
    <x v="2"/>
  </r>
  <r>
    <x v="1"/>
    <s v="IZombie"/>
    <x v="1"/>
    <x v="9"/>
  </r>
  <r>
    <x v="1"/>
    <s v="IZombie"/>
    <x v="1"/>
    <x v="2"/>
  </r>
  <r>
    <x v="1"/>
    <s v="IZombie"/>
    <x v="1"/>
    <x v="10"/>
  </r>
  <r>
    <x v="0"/>
    <s v="Jaoon Kahan Bata Ae Dil"/>
    <x v="1"/>
    <x v="12"/>
  </r>
  <r>
    <x v="0"/>
    <s v="Jaoon Kahan Bata Ae Dil"/>
    <x v="1"/>
    <x v="13"/>
  </r>
  <r>
    <x v="0"/>
    <s v="Jaoon Kahan Bata Ae Dil"/>
    <x v="1"/>
    <x v="14"/>
  </r>
  <r>
    <x v="0"/>
    <s v="Rocko's Modern Life: Static Cling"/>
    <x v="3"/>
    <x v="11"/>
  </r>
  <r>
    <x v="0"/>
    <s v="Rocko's Modern Life: Static Cling"/>
    <x v="3"/>
    <x v="16"/>
  </r>
  <r>
    <x v="0"/>
    <s v="Rocko's Modern Life: Static Cling"/>
    <x v="3"/>
    <x v="37"/>
  </r>
  <r>
    <x v="1"/>
    <s v="Sintonia"/>
    <x v="1"/>
    <x v="4"/>
  </r>
  <r>
    <x v="1"/>
    <s v="Sintonia"/>
    <x v="1"/>
    <x v="1"/>
  </r>
  <r>
    <x v="1"/>
    <s v="Sintonia"/>
    <x v="1"/>
    <x v="2"/>
  </r>
  <r>
    <x v="1"/>
    <s v="The Family"/>
    <x v="0"/>
    <x v="6"/>
  </r>
  <r>
    <x v="1"/>
    <s v="Bad Guys"/>
    <x v="1"/>
    <x v="4"/>
  </r>
  <r>
    <x v="1"/>
    <s v="Bad Guys"/>
    <x v="1"/>
    <x v="1"/>
  </r>
  <r>
    <x v="1"/>
    <s v="Bad Guys"/>
    <x v="1"/>
    <x v="31"/>
  </r>
  <r>
    <x v="1"/>
    <s v="Dollar"/>
    <x v="1"/>
    <x v="1"/>
  </r>
  <r>
    <x v="1"/>
    <s v="Dollar"/>
    <x v="1"/>
    <x v="2"/>
  </r>
  <r>
    <x v="1"/>
    <s v="Jane The Virgin"/>
    <x v="0"/>
    <x v="8"/>
  </r>
  <r>
    <x v="1"/>
    <s v="Jane The Virgin"/>
    <x v="0"/>
    <x v="9"/>
  </r>
  <r>
    <x v="1"/>
    <s v="Jane The Virgin"/>
    <x v="0"/>
    <x v="2"/>
  </r>
  <r>
    <x v="1"/>
    <s v="Let's Eat 2"/>
    <x v="1"/>
    <x v="1"/>
  </r>
  <r>
    <x v="1"/>
    <s v="Let's Eat 2"/>
    <x v="1"/>
    <x v="31"/>
  </r>
  <r>
    <x v="1"/>
    <s v="Let's Eat 2"/>
    <x v="1"/>
    <x v="8"/>
  </r>
  <r>
    <x v="1"/>
    <s v="Let’s Eat"/>
    <x v="2"/>
    <x v="1"/>
  </r>
  <r>
    <x v="1"/>
    <s v="Let’s Eat"/>
    <x v="2"/>
    <x v="31"/>
  </r>
  <r>
    <x v="1"/>
    <s v="Let’s Eat"/>
    <x v="2"/>
    <x v="8"/>
  </r>
  <r>
    <x v="1"/>
    <s v="Misaeng"/>
    <x v="1"/>
    <x v="1"/>
  </r>
  <r>
    <x v="1"/>
    <s v="Misaeng"/>
    <x v="1"/>
    <x v="31"/>
  </r>
  <r>
    <x v="1"/>
    <s v="Misaeng"/>
    <x v="1"/>
    <x v="2"/>
  </r>
  <r>
    <x v="1"/>
    <s v="Oh My Ghost"/>
    <x v="1"/>
    <x v="1"/>
  </r>
  <r>
    <x v="1"/>
    <s v="Oh My Ghost"/>
    <x v="1"/>
    <x v="31"/>
  </r>
  <r>
    <x v="1"/>
    <s v="Oh My Ghost"/>
    <x v="1"/>
    <x v="8"/>
  </r>
  <r>
    <x v="1"/>
    <s v="Reply 1994"/>
    <x v="1"/>
    <x v="1"/>
  </r>
  <r>
    <x v="1"/>
    <s v="Reply 1994"/>
    <x v="1"/>
    <x v="31"/>
  </r>
  <r>
    <x v="1"/>
    <s v="Reply 1994"/>
    <x v="1"/>
    <x v="8"/>
  </r>
  <r>
    <x v="1"/>
    <s v="Reply 1997"/>
    <x v="1"/>
    <x v="1"/>
  </r>
  <r>
    <x v="1"/>
    <s v="Reply 1997"/>
    <x v="1"/>
    <x v="31"/>
  </r>
  <r>
    <x v="1"/>
    <s v="Reply 1997"/>
    <x v="1"/>
    <x v="8"/>
  </r>
  <r>
    <x v="1"/>
    <s v="Wu Assassins"/>
    <x v="1"/>
    <x v="5"/>
  </r>
  <r>
    <x v="1"/>
    <s v="Wu Assassins"/>
    <x v="1"/>
    <x v="26"/>
  </r>
  <r>
    <x v="0"/>
    <s v="Badla"/>
    <x v="0"/>
    <x v="14"/>
  </r>
  <r>
    <x v="0"/>
    <s v="Badla"/>
    <x v="0"/>
    <x v="18"/>
  </r>
  <r>
    <x v="0"/>
    <s v="Theo Von: No Offense"/>
    <x v="1"/>
    <x v="38"/>
  </r>
  <r>
    <x v="0"/>
    <s v="Crazy Beautiful You"/>
    <x v="0"/>
    <x v="16"/>
  </r>
  <r>
    <x v="0"/>
    <s v="Crazy Beautiful You"/>
    <x v="0"/>
    <x v="12"/>
  </r>
  <r>
    <x v="0"/>
    <s v="Crazy Beautiful You"/>
    <x v="0"/>
    <x v="14"/>
  </r>
  <r>
    <x v="0"/>
    <s v="I'm Brent Morin"/>
    <x v="1"/>
    <x v="38"/>
  </r>
  <r>
    <x v="0"/>
    <s v="Jim Jefferies : BARE"/>
    <x v="1"/>
    <x v="38"/>
  </r>
  <r>
    <x v="0"/>
    <s v="Screwball"/>
    <x v="1"/>
    <x v="0"/>
  </r>
  <r>
    <x v="0"/>
    <s v="Screwball"/>
    <x v="1"/>
    <x v="29"/>
  </r>
  <r>
    <x v="0"/>
    <s v="Sebastian Maniscalco: Why Would You Do That"/>
    <x v="1"/>
    <x v="38"/>
  </r>
  <r>
    <x v="0"/>
    <s v="Enter the Anime"/>
    <x v="1"/>
    <x v="0"/>
  </r>
  <r>
    <x v="0"/>
    <s v="Enter the Anime"/>
    <x v="1"/>
    <x v="14"/>
  </r>
  <r>
    <x v="1"/>
    <s v="No Good Nick"/>
    <x v="2"/>
    <x v="24"/>
  </r>
  <r>
    <x v="1"/>
    <s v="No Good Nick"/>
    <x v="2"/>
    <x v="9"/>
  </r>
  <r>
    <x v="1"/>
    <s v="No Good Nick"/>
    <x v="2"/>
    <x v="2"/>
  </r>
  <r>
    <x v="0"/>
    <s v="No One Will Ever Know"/>
    <x v="1"/>
    <x v="12"/>
  </r>
  <r>
    <x v="0"/>
    <s v="No One Will Ever Know"/>
    <x v="1"/>
    <x v="14"/>
  </r>
  <r>
    <x v="0"/>
    <s v="Misfit"/>
    <x v="0"/>
    <x v="11"/>
  </r>
  <r>
    <x v="0"/>
    <s v="Misfit"/>
    <x v="0"/>
    <x v="16"/>
  </r>
  <r>
    <x v="0"/>
    <s v="Misfit"/>
    <x v="0"/>
    <x v="14"/>
  </r>
  <r>
    <x v="1"/>
    <s v="Basketball or Nothing"/>
    <x v="2"/>
    <x v="6"/>
  </r>
  <r>
    <x v="1"/>
    <s v="Basketball or Nothing"/>
    <x v="2"/>
    <x v="7"/>
  </r>
  <r>
    <x v="0"/>
    <s v="Léa &amp; I"/>
    <x v="1"/>
    <x v="0"/>
  </r>
  <r>
    <x v="0"/>
    <s v="Otherhood"/>
    <x v="1"/>
    <x v="16"/>
  </r>
  <r>
    <x v="0"/>
    <s v="Uriyadi 2"/>
    <x v="0"/>
    <x v="12"/>
  </r>
  <r>
    <x v="0"/>
    <s v="Uriyadi 2"/>
    <x v="0"/>
    <x v="14"/>
  </r>
  <r>
    <x v="0"/>
    <s v="Manu"/>
    <x v="0"/>
    <x v="12"/>
  </r>
  <r>
    <x v="0"/>
    <s v="Manu"/>
    <x v="0"/>
    <x v="13"/>
  </r>
  <r>
    <x v="0"/>
    <s v="Manu"/>
    <x v="0"/>
    <x v="14"/>
  </r>
  <r>
    <x v="1"/>
    <s v="Sleepless Society: Nyctophobia"/>
    <x v="1"/>
    <x v="1"/>
  </r>
  <r>
    <x v="1"/>
    <s v="Sleepless Society: Nyctophobia"/>
    <x v="1"/>
    <x v="3"/>
  </r>
  <r>
    <x v="1"/>
    <s v="Sleepless Society: Nyctophobia"/>
    <x v="1"/>
    <x v="23"/>
  </r>
  <r>
    <x v="1"/>
    <s v="The Letdown"/>
    <x v="1"/>
    <x v="1"/>
  </r>
  <r>
    <x v="1"/>
    <s v="The Letdown"/>
    <x v="1"/>
    <x v="9"/>
  </r>
  <r>
    <x v="1"/>
    <s v="The Letdown"/>
    <x v="1"/>
    <x v="2"/>
  </r>
  <r>
    <x v="0"/>
    <s v="The Red Sea Diving Resort"/>
    <x v="1"/>
    <x v="12"/>
  </r>
  <r>
    <x v="0"/>
    <s v="The Red Sea Diving Resort"/>
    <x v="1"/>
    <x v="18"/>
  </r>
  <r>
    <x v="0"/>
    <s v="Whitney Cummings: Can I Touch It?"/>
    <x v="1"/>
    <x v="38"/>
  </r>
  <r>
    <x v="1"/>
    <s v="Twelve Forever"/>
    <x v="2"/>
    <x v="24"/>
  </r>
  <r>
    <x v="0"/>
    <s v="Boi"/>
    <x v="1"/>
    <x v="12"/>
  </r>
  <r>
    <x v="0"/>
    <s v="Boi"/>
    <x v="1"/>
    <x v="13"/>
  </r>
  <r>
    <x v="0"/>
    <s v="Boi"/>
    <x v="1"/>
    <x v="14"/>
  </r>
  <r>
    <x v="0"/>
    <s v="Eerie"/>
    <x v="0"/>
    <x v="21"/>
  </r>
  <r>
    <x v="0"/>
    <s v="Eerie"/>
    <x v="0"/>
    <x v="14"/>
  </r>
  <r>
    <x v="0"/>
    <s v="Girls With Balls"/>
    <x v="1"/>
    <x v="16"/>
  </r>
  <r>
    <x v="0"/>
    <s v="Girls With Balls"/>
    <x v="1"/>
    <x v="21"/>
  </r>
  <r>
    <x v="0"/>
    <s v="Girls With Balls"/>
    <x v="1"/>
    <x v="14"/>
  </r>
  <r>
    <x v="1"/>
    <s v="My First First Love"/>
    <x v="0"/>
    <x v="1"/>
  </r>
  <r>
    <x v="1"/>
    <s v="My First First Love"/>
    <x v="0"/>
    <x v="31"/>
  </r>
  <r>
    <x v="1"/>
    <s v="My First First Love"/>
    <x v="0"/>
    <x v="8"/>
  </r>
  <r>
    <x v="0"/>
    <s v="The Son"/>
    <x v="1"/>
    <x v="12"/>
  </r>
  <r>
    <x v="0"/>
    <s v="The Son"/>
    <x v="1"/>
    <x v="13"/>
  </r>
  <r>
    <x v="0"/>
    <s v="The Son"/>
    <x v="1"/>
    <x v="14"/>
  </r>
  <r>
    <x v="1"/>
    <s v="Another Life"/>
    <x v="1"/>
    <x v="15"/>
  </r>
  <r>
    <x v="1"/>
    <s v="Another Life"/>
    <x v="1"/>
    <x v="1"/>
  </r>
  <r>
    <x v="1"/>
    <s v="Another Life"/>
    <x v="1"/>
    <x v="5"/>
  </r>
  <r>
    <x v="0"/>
    <s v="The Great Hack"/>
    <x v="1"/>
    <x v="0"/>
  </r>
  <r>
    <x v="1"/>
    <s v="Beat Bugs"/>
    <x v="3"/>
    <x v="24"/>
  </r>
  <r>
    <x v="0"/>
    <s v="D.L. Hughley: Contrarian"/>
    <x v="1"/>
    <x v="38"/>
  </r>
  <r>
    <x v="0"/>
    <s v="Demetri Martin: The Overthinker"/>
    <x v="1"/>
    <x v="38"/>
  </r>
  <r>
    <x v="0"/>
    <s v="The Beast Stalker"/>
    <x v="0"/>
    <x v="25"/>
  </r>
  <r>
    <x v="0"/>
    <s v="The Beast Stalker"/>
    <x v="0"/>
    <x v="34"/>
  </r>
  <r>
    <x v="0"/>
    <s v="The Beast Stalker"/>
    <x v="0"/>
    <x v="14"/>
  </r>
  <r>
    <x v="0"/>
    <s v="The Midas Touch"/>
    <x v="0"/>
    <x v="16"/>
  </r>
  <r>
    <x v="0"/>
    <s v="The Midas Touch"/>
    <x v="0"/>
    <x v="14"/>
  </r>
  <r>
    <x v="0"/>
    <s v="The Twins Effect II"/>
    <x v="0"/>
    <x v="25"/>
  </r>
  <r>
    <x v="0"/>
    <s v="The Twins Effect II"/>
    <x v="0"/>
    <x v="16"/>
  </r>
  <r>
    <x v="0"/>
    <s v="The Twins Effect II"/>
    <x v="0"/>
    <x v="14"/>
  </r>
  <r>
    <x v="0"/>
    <s v="Twins Mission"/>
    <x v="1"/>
    <x v="25"/>
  </r>
  <r>
    <x v="0"/>
    <s v="Twins Mission"/>
    <x v="1"/>
    <x v="14"/>
  </r>
  <r>
    <x v="1"/>
    <s v="Sexy Central"/>
    <x v="1"/>
    <x v="1"/>
  </r>
  <r>
    <x v="1"/>
    <s v="Sexy Central"/>
    <x v="1"/>
    <x v="8"/>
  </r>
  <r>
    <x v="1"/>
    <s v="Sexy Central"/>
    <x v="1"/>
    <x v="2"/>
  </r>
  <r>
    <x v="0"/>
    <s v="¡Ay, mi madre!"/>
    <x v="1"/>
    <x v="16"/>
  </r>
  <r>
    <x v="0"/>
    <s v="¡Ay, mi madre!"/>
    <x v="1"/>
    <x v="14"/>
  </r>
  <r>
    <x v="1"/>
    <s v="Comedians in Cars Getting Coffee"/>
    <x v="0"/>
    <x v="40"/>
  </r>
  <r>
    <x v="1"/>
    <s v="Comedians in Cars Getting Coffee"/>
    <x v="0"/>
    <x v="9"/>
  </r>
  <r>
    <x v="1"/>
    <s v="The Epic Tales of Captain Underpants"/>
    <x v="3"/>
    <x v="24"/>
  </r>
  <r>
    <x v="1"/>
    <s v="The Epic Tales of Captain Underpants"/>
    <x v="3"/>
    <x v="9"/>
  </r>
  <r>
    <x v="1"/>
    <s v="Typewriter"/>
    <x v="1"/>
    <x v="1"/>
  </r>
  <r>
    <x v="1"/>
    <s v="Typewriter"/>
    <x v="1"/>
    <x v="10"/>
  </r>
  <r>
    <x v="1"/>
    <s v="Typewriter"/>
    <x v="1"/>
    <x v="3"/>
  </r>
  <r>
    <x v="1"/>
    <s v="Rookie Historian Goo Hae-Ryung"/>
    <x v="0"/>
    <x v="1"/>
  </r>
  <r>
    <x v="1"/>
    <s v="Rookie Historian Goo Hae-Ryung"/>
    <x v="0"/>
    <x v="31"/>
  </r>
  <r>
    <x v="1"/>
    <s v="Rookie Historian Goo Hae-Ryung"/>
    <x v="0"/>
    <x v="8"/>
  </r>
  <r>
    <x v="0"/>
    <s v="Secret Obsession"/>
    <x v="0"/>
    <x v="18"/>
  </r>
  <r>
    <x v="0"/>
    <s v="Mauli"/>
    <x v="0"/>
    <x v="25"/>
  </r>
  <r>
    <x v="0"/>
    <s v="Mauli"/>
    <x v="0"/>
    <x v="12"/>
  </r>
  <r>
    <x v="0"/>
    <s v="Mauli"/>
    <x v="0"/>
    <x v="14"/>
  </r>
  <r>
    <x v="1"/>
    <s v="Pinky Malinky"/>
    <x v="3"/>
    <x v="24"/>
  </r>
  <r>
    <x v="1"/>
    <s v="Pinky Malinky"/>
    <x v="3"/>
    <x v="9"/>
  </r>
  <r>
    <x v="1"/>
    <s v="Unrequited Love"/>
    <x v="0"/>
    <x v="1"/>
  </r>
  <r>
    <x v="1"/>
    <s v="Unrequited Love"/>
    <x v="0"/>
    <x v="8"/>
  </r>
  <r>
    <x v="1"/>
    <s v="Unrequited Love"/>
    <x v="0"/>
    <x v="2"/>
  </r>
  <r>
    <x v="0"/>
    <s v="Bogda"/>
    <x v="2"/>
    <x v="12"/>
  </r>
  <r>
    <x v="0"/>
    <s v="Bogda"/>
    <x v="2"/>
    <x v="14"/>
  </r>
  <r>
    <x v="0"/>
    <s v="Frankenstein’s Monster’s Monster, Frankenstein"/>
    <x v="0"/>
    <x v="16"/>
  </r>
  <r>
    <x v="1"/>
    <s v="Angel Beats!"/>
    <x v="2"/>
    <x v="30"/>
  </r>
  <r>
    <x v="1"/>
    <s v="Angel Beats!"/>
    <x v="2"/>
    <x v="1"/>
  </r>
  <r>
    <x v="1"/>
    <s v="Anohana: The Flower We Saw That Day"/>
    <x v="0"/>
    <x v="30"/>
  </r>
  <r>
    <x v="1"/>
    <s v="Anohana: The Flower We Saw That Day"/>
    <x v="0"/>
    <x v="1"/>
  </r>
  <r>
    <x v="1"/>
    <s v="Anohana: The Flower We Saw That Day"/>
    <x v="0"/>
    <x v="33"/>
  </r>
  <r>
    <x v="1"/>
    <s v="God Eater"/>
    <x v="0"/>
    <x v="30"/>
  </r>
  <r>
    <x v="1"/>
    <s v="God Eater"/>
    <x v="0"/>
    <x v="1"/>
  </r>
  <r>
    <x v="1"/>
    <s v="GRANBLUE FANTASY the Animation"/>
    <x v="2"/>
    <x v="30"/>
  </r>
  <r>
    <x v="1"/>
    <s v="GRANBLUE FANTASY the Animation"/>
    <x v="2"/>
    <x v="1"/>
  </r>
  <r>
    <x v="1"/>
    <s v="3Below: Tales of Arcadia"/>
    <x v="3"/>
    <x v="24"/>
  </r>
  <r>
    <x v="1"/>
    <s v="3Below: Tales of Arcadia"/>
    <x v="3"/>
    <x v="5"/>
  </r>
  <r>
    <x v="1"/>
    <s v="3Below: Tales of Arcadia"/>
    <x v="3"/>
    <x v="26"/>
  </r>
  <r>
    <x v="0"/>
    <s v="4L"/>
    <x v="1"/>
    <x v="16"/>
  </r>
  <r>
    <x v="0"/>
    <s v="4L"/>
    <x v="1"/>
    <x v="12"/>
  </r>
  <r>
    <x v="0"/>
    <s v="4L"/>
    <x v="1"/>
    <x v="13"/>
  </r>
  <r>
    <x v="1"/>
    <s v="Bonus Family"/>
    <x v="1"/>
    <x v="1"/>
  </r>
  <r>
    <x v="1"/>
    <s v="Bonus Family"/>
    <x v="1"/>
    <x v="2"/>
  </r>
  <r>
    <x v="0"/>
    <s v="Cities of Last Things"/>
    <x v="1"/>
    <x v="12"/>
  </r>
  <r>
    <x v="0"/>
    <s v="Cities of Last Things"/>
    <x v="1"/>
    <x v="13"/>
  </r>
  <r>
    <x v="0"/>
    <s v="Cities of Last Things"/>
    <x v="1"/>
    <x v="14"/>
  </r>
  <r>
    <x v="1"/>
    <s v="Extreme Engagement"/>
    <x v="1"/>
    <x v="1"/>
  </r>
  <r>
    <x v="1"/>
    <s v="Extreme Engagement"/>
    <x v="1"/>
    <x v="7"/>
  </r>
  <r>
    <x v="0"/>
    <s v="Kidnapping Stella"/>
    <x v="1"/>
    <x v="12"/>
  </r>
  <r>
    <x v="0"/>
    <s v="Kidnapping Stella"/>
    <x v="1"/>
    <x v="14"/>
  </r>
  <r>
    <x v="0"/>
    <s v="Kidnapping Stella"/>
    <x v="1"/>
    <x v="18"/>
  </r>
  <r>
    <x v="1"/>
    <s v="One Spring Night"/>
    <x v="0"/>
    <x v="1"/>
  </r>
  <r>
    <x v="1"/>
    <s v="One Spring Night"/>
    <x v="0"/>
    <x v="31"/>
  </r>
  <r>
    <x v="1"/>
    <s v="One Spring Night"/>
    <x v="0"/>
    <x v="8"/>
  </r>
  <r>
    <x v="1"/>
    <s v="PILI Fantasy: War of Dragons"/>
    <x v="0"/>
    <x v="1"/>
  </r>
  <r>
    <x v="1"/>
    <s v="PILI Fantasy: War of Dragons"/>
    <x v="0"/>
    <x v="5"/>
  </r>
  <r>
    <x v="1"/>
    <s v="PILI Fantasy: War of Dragons"/>
    <x v="0"/>
    <x v="26"/>
  </r>
  <r>
    <x v="0"/>
    <s v="Point Blank"/>
    <x v="1"/>
    <x v="25"/>
  </r>
  <r>
    <x v="0"/>
    <s v="The Milk System"/>
    <x v="0"/>
    <x v="0"/>
  </r>
  <r>
    <x v="0"/>
    <s v="The Milk System"/>
    <x v="0"/>
    <x v="14"/>
  </r>
  <r>
    <x v="1"/>
    <s v="True Tunes"/>
    <x v="3"/>
    <x v="24"/>
  </r>
  <r>
    <x v="0"/>
    <s v="Parchís: the Documentary"/>
    <x v="0"/>
    <x v="0"/>
  </r>
  <r>
    <x v="0"/>
    <s v="Parchís: the Documentary"/>
    <x v="0"/>
    <x v="14"/>
  </r>
  <r>
    <x v="0"/>
    <s v="Parchís: the Documentary"/>
    <x v="0"/>
    <x v="20"/>
  </r>
  <r>
    <x v="0"/>
    <s v="Aziz Ansari: RIGHT NOW"/>
    <x v="1"/>
    <x v="38"/>
  </r>
  <r>
    <x v="1"/>
    <s v="Free Rein"/>
    <x v="3"/>
    <x v="15"/>
  </r>
  <r>
    <x v="1"/>
    <s v="Free Rein"/>
    <x v="3"/>
    <x v="24"/>
  </r>
  <r>
    <x v="1"/>
    <s v="Free Rein"/>
    <x v="3"/>
    <x v="2"/>
  </r>
  <r>
    <x v="0"/>
    <s v="River, el más grande siempre"/>
    <x v="3"/>
    <x v="0"/>
  </r>
  <r>
    <x v="0"/>
    <s v="River, el más grande siempre"/>
    <x v="3"/>
    <x v="14"/>
  </r>
  <r>
    <x v="0"/>
    <s v="River, el más grande siempre"/>
    <x v="3"/>
    <x v="29"/>
  </r>
  <r>
    <x v="1"/>
    <s v="The Legend of White Snake"/>
    <x v="0"/>
    <x v="1"/>
  </r>
  <r>
    <x v="1"/>
    <s v="The Legend of White Snake"/>
    <x v="0"/>
    <x v="8"/>
  </r>
  <r>
    <x v="1"/>
    <s v="The Legend of White Snake"/>
    <x v="0"/>
    <x v="2"/>
  </r>
  <r>
    <x v="0"/>
    <s v="Cristina"/>
    <x v="0"/>
    <x v="0"/>
  </r>
  <r>
    <x v="1"/>
    <s v="Kakegurui"/>
    <x v="1"/>
    <x v="1"/>
  </r>
  <r>
    <x v="1"/>
    <s v="Kakegurui"/>
    <x v="1"/>
    <x v="2"/>
  </r>
  <r>
    <x v="1"/>
    <s v="Kakegurui"/>
    <x v="1"/>
    <x v="23"/>
  </r>
  <r>
    <x v="1"/>
    <s v="Stranger Things"/>
    <x v="0"/>
    <x v="10"/>
  </r>
  <r>
    <x v="1"/>
    <s v="Stranger Things"/>
    <x v="0"/>
    <x v="3"/>
  </r>
  <r>
    <x v="1"/>
    <s v="Stranger Things"/>
    <x v="0"/>
    <x v="26"/>
  </r>
  <r>
    <x v="1"/>
    <s v="The Last Czars"/>
    <x v="1"/>
    <x v="6"/>
  </r>
  <r>
    <x v="1"/>
    <s v="The Last Czars"/>
    <x v="1"/>
    <x v="2"/>
  </r>
  <r>
    <x v="1"/>
    <s v="Yummy Mummies"/>
    <x v="1"/>
    <x v="1"/>
  </r>
  <r>
    <x v="1"/>
    <s v="Yummy Mummies"/>
    <x v="1"/>
    <x v="7"/>
  </r>
  <r>
    <x v="1"/>
    <s v="Bangkok Love Stories: Objects of Affection"/>
    <x v="0"/>
    <x v="1"/>
  </r>
  <r>
    <x v="1"/>
    <s v="Bangkok Love Stories: Objects of Affection"/>
    <x v="0"/>
    <x v="8"/>
  </r>
  <r>
    <x v="1"/>
    <s v="Bangkok Love Stories: Objects of Affection"/>
    <x v="0"/>
    <x v="2"/>
  </r>
  <r>
    <x v="1"/>
    <s v="Bangkok Love Stories: Plead"/>
    <x v="0"/>
    <x v="1"/>
  </r>
  <r>
    <x v="1"/>
    <s v="Bangkok Love Stories: Plead"/>
    <x v="0"/>
    <x v="8"/>
  </r>
  <r>
    <x v="1"/>
    <s v="Bangkok Love Stories: Plead"/>
    <x v="0"/>
    <x v="2"/>
  </r>
  <r>
    <x v="1"/>
    <s v="Designated Survivor: 60 Days"/>
    <x v="0"/>
    <x v="1"/>
  </r>
  <r>
    <x v="1"/>
    <s v="Designated Survivor: 60 Days"/>
    <x v="0"/>
    <x v="31"/>
  </r>
  <r>
    <x v="1"/>
    <s v="Designated Survivor: 60 Days"/>
    <x v="0"/>
    <x v="2"/>
  </r>
  <r>
    <x v="1"/>
    <s v="DreamWorks Kung Fu Panda Awesome Secrets"/>
    <x v="2"/>
    <x v="24"/>
  </r>
  <r>
    <x v="1"/>
    <s v="DreamWorks Kung Fu Panda Awesome Secrets"/>
    <x v="2"/>
    <x v="5"/>
  </r>
  <r>
    <x v="1"/>
    <s v="DreamWorks Kung Fu Panda Awesome Secrets"/>
    <x v="2"/>
    <x v="9"/>
  </r>
  <r>
    <x v="1"/>
    <s v="Hatchimals | Adventures in Hatchtopia"/>
    <x v="3"/>
    <x v="24"/>
  </r>
  <r>
    <x v="0"/>
    <s v="Katherine Ryan: Glitter Room"/>
    <x v="1"/>
    <x v="38"/>
  </r>
  <r>
    <x v="1"/>
    <s v="Molang"/>
    <x v="3"/>
    <x v="24"/>
  </r>
  <r>
    <x v="1"/>
    <s v="Rabbids Invasion"/>
    <x v="3"/>
    <x v="24"/>
  </r>
  <r>
    <x v="1"/>
    <s v="Rabbids Invasion"/>
    <x v="3"/>
    <x v="9"/>
  </r>
  <r>
    <x v="1"/>
    <s v="Record of Grancrest War"/>
    <x v="1"/>
    <x v="30"/>
  </r>
  <r>
    <x v="1"/>
    <s v="Record of Grancrest War"/>
    <x v="1"/>
    <x v="1"/>
  </r>
  <r>
    <x v="0"/>
    <s v="War Against Women"/>
    <x v="1"/>
    <x v="0"/>
  </r>
  <r>
    <x v="0"/>
    <s v="War Against Women"/>
    <x v="1"/>
    <x v="14"/>
  </r>
  <r>
    <x v="0"/>
    <s v="Inhuman Kiss"/>
    <x v="1"/>
    <x v="21"/>
  </r>
  <r>
    <x v="0"/>
    <s v="Inhuman Kiss"/>
    <x v="1"/>
    <x v="14"/>
  </r>
  <r>
    <x v="0"/>
    <s v="Inhuman Kiss"/>
    <x v="1"/>
    <x v="19"/>
  </r>
  <r>
    <x v="0"/>
    <s v="Romeo Akbar Walter"/>
    <x v="0"/>
    <x v="12"/>
  </r>
  <r>
    <x v="0"/>
    <s v="Romeo Akbar Walter"/>
    <x v="0"/>
    <x v="14"/>
  </r>
  <r>
    <x v="0"/>
    <s v="Romeo Akbar Walter"/>
    <x v="0"/>
    <x v="18"/>
  </r>
  <r>
    <x v="1"/>
    <s v="Scare Tactics"/>
    <x v="1"/>
    <x v="7"/>
  </r>
  <r>
    <x v="1"/>
    <s v="Scare Tactics"/>
    <x v="1"/>
    <x v="9"/>
  </r>
  <r>
    <x v="1"/>
    <s v="Scare Tactics"/>
    <x v="1"/>
    <x v="10"/>
  </r>
  <r>
    <x v="0"/>
    <s v="Super Deluxe"/>
    <x v="1"/>
    <x v="16"/>
  </r>
  <r>
    <x v="0"/>
    <s v="Super Deluxe"/>
    <x v="1"/>
    <x v="12"/>
  </r>
  <r>
    <x v="0"/>
    <s v="Super Deluxe"/>
    <x v="1"/>
    <x v="14"/>
  </r>
  <r>
    <x v="1"/>
    <s v="Dope"/>
    <x v="1"/>
    <x v="4"/>
  </r>
  <r>
    <x v="1"/>
    <s v="Dope"/>
    <x v="1"/>
    <x v="6"/>
  </r>
  <r>
    <x v="0"/>
    <s v="El testigo"/>
    <x v="0"/>
    <x v="0"/>
  </r>
  <r>
    <x v="0"/>
    <s v="El testigo"/>
    <x v="0"/>
    <x v="14"/>
  </r>
  <r>
    <x v="1"/>
    <s v="Exhibit A"/>
    <x v="1"/>
    <x v="4"/>
  </r>
  <r>
    <x v="1"/>
    <s v="Exhibit A"/>
    <x v="1"/>
    <x v="6"/>
  </r>
  <r>
    <x v="1"/>
    <s v="Exhibit A"/>
    <x v="1"/>
    <x v="32"/>
  </r>
  <r>
    <x v="1"/>
    <s v="Instant Hotel"/>
    <x v="1"/>
    <x v="1"/>
  </r>
  <r>
    <x v="1"/>
    <s v="Instant Hotel"/>
    <x v="1"/>
    <x v="7"/>
  </r>
  <r>
    <x v="0"/>
    <s v="La Leyenda del Diamante"/>
    <x v="1"/>
    <x v="25"/>
  </r>
  <r>
    <x v="0"/>
    <s v="La Leyenda del Diamante"/>
    <x v="1"/>
    <x v="14"/>
  </r>
  <r>
    <x v="0"/>
    <s v="La Leyenda del Diamante"/>
    <x v="1"/>
    <x v="22"/>
  </r>
  <r>
    <x v="1"/>
    <s v="Motown Magic"/>
    <x v="3"/>
    <x v="24"/>
  </r>
  <r>
    <x v="1"/>
    <s v="Motown Magic"/>
    <x v="3"/>
    <x v="26"/>
  </r>
  <r>
    <x v="1"/>
    <s v="Paquita Salas"/>
    <x v="1"/>
    <x v="1"/>
  </r>
  <r>
    <x v="1"/>
    <s v="Paquita Salas"/>
    <x v="1"/>
    <x v="17"/>
  </r>
  <r>
    <x v="1"/>
    <s v="Paquita Salas"/>
    <x v="1"/>
    <x v="9"/>
  </r>
  <r>
    <x v="0"/>
    <s v="ANIMA"/>
    <x v="2"/>
    <x v="12"/>
  </r>
  <r>
    <x v="0"/>
    <s v="ANIMA"/>
    <x v="2"/>
    <x v="13"/>
  </r>
  <r>
    <x v="0"/>
    <s v="ANIMA"/>
    <x v="2"/>
    <x v="20"/>
  </r>
  <r>
    <x v="1"/>
    <s v="Answer for Heaven"/>
    <x v="1"/>
    <x v="4"/>
  </r>
  <r>
    <x v="1"/>
    <s v="Answer for Heaven"/>
    <x v="1"/>
    <x v="1"/>
  </r>
  <r>
    <x v="1"/>
    <s v="Answer for Heaven"/>
    <x v="1"/>
    <x v="9"/>
  </r>
  <r>
    <x v="0"/>
    <s v="Daniel Sosa: Maleducado"/>
    <x v="1"/>
    <x v="38"/>
  </r>
  <r>
    <x v="0"/>
    <s v="Hikaru Utada Laughter in the Dark Tour 2018"/>
    <x v="2"/>
    <x v="14"/>
  </r>
  <r>
    <x v="0"/>
    <s v="Hikaru Utada Laughter in the Dark Tour 2018"/>
    <x v="2"/>
    <x v="20"/>
  </r>
  <r>
    <x v="0"/>
    <s v="Kahaani"/>
    <x v="0"/>
    <x v="14"/>
  </r>
  <r>
    <x v="0"/>
    <s v="Kahaani"/>
    <x v="0"/>
    <x v="20"/>
  </r>
  <r>
    <x v="0"/>
    <s v="Kahaani"/>
    <x v="0"/>
    <x v="18"/>
  </r>
  <r>
    <x v="0"/>
    <s v="Unbroken"/>
    <x v="0"/>
    <x v="0"/>
  </r>
  <r>
    <x v="0"/>
    <s v="Unbroken"/>
    <x v="0"/>
    <x v="14"/>
  </r>
  <r>
    <x v="0"/>
    <s v="Mike Epps: Only One Mike"/>
    <x v="1"/>
    <x v="38"/>
  </r>
  <r>
    <x v="1"/>
    <s v="Forest of Piano"/>
    <x v="0"/>
    <x v="30"/>
  </r>
  <r>
    <x v="1"/>
    <s v="Forest of Piano"/>
    <x v="0"/>
    <x v="1"/>
  </r>
  <r>
    <x v="0"/>
    <s v="Triple Threat"/>
    <x v="1"/>
    <x v="25"/>
  </r>
  <r>
    <x v="0"/>
    <s v="Triple Threat"/>
    <x v="1"/>
    <x v="14"/>
  </r>
  <r>
    <x v="0"/>
    <s v="Blood Will Tell"/>
    <x v="1"/>
    <x v="12"/>
  </r>
  <r>
    <x v="0"/>
    <s v="Blood Will Tell"/>
    <x v="1"/>
    <x v="13"/>
  </r>
  <r>
    <x v="0"/>
    <s v="Blood Will Tell"/>
    <x v="1"/>
    <x v="14"/>
  </r>
  <r>
    <x v="1"/>
    <s v="Bolívar"/>
    <x v="1"/>
    <x v="1"/>
  </r>
  <r>
    <x v="1"/>
    <s v="Bolívar"/>
    <x v="1"/>
    <x v="8"/>
  </r>
  <r>
    <x v="1"/>
    <s v="Bolívar"/>
    <x v="1"/>
    <x v="17"/>
  </r>
  <r>
    <x v="0"/>
    <s v="EVANGELION: DEATH (TRUE)²"/>
    <x v="1"/>
    <x v="25"/>
  </r>
  <r>
    <x v="0"/>
    <s v="EVANGELION: DEATH (TRUE)²"/>
    <x v="1"/>
    <x v="28"/>
  </r>
  <r>
    <x v="0"/>
    <s v="EVANGELION: DEATH (TRUE)²"/>
    <x v="1"/>
    <x v="14"/>
  </r>
  <r>
    <x v="1"/>
    <s v="Girls Incarcerated"/>
    <x v="1"/>
    <x v="6"/>
  </r>
  <r>
    <x v="1"/>
    <s v="Girls Incarcerated"/>
    <x v="1"/>
    <x v="7"/>
  </r>
  <r>
    <x v="1"/>
    <s v="Go! Live Your Way"/>
    <x v="2"/>
    <x v="24"/>
  </r>
  <r>
    <x v="1"/>
    <s v="Go! Live Your Way"/>
    <x v="2"/>
    <x v="17"/>
  </r>
  <r>
    <x v="1"/>
    <s v="Go! Live Your Way"/>
    <x v="2"/>
    <x v="33"/>
  </r>
  <r>
    <x v="1"/>
    <s v="Magi: The Labyrinth of Magic"/>
    <x v="1"/>
    <x v="30"/>
  </r>
  <r>
    <x v="1"/>
    <s v="Magi: The Labyrinth of Magic"/>
    <x v="1"/>
    <x v="1"/>
  </r>
  <r>
    <x v="1"/>
    <s v="Neon Genesis Evangelion"/>
    <x v="1"/>
    <x v="30"/>
  </r>
  <r>
    <x v="1"/>
    <s v="Neon Genesis Evangelion"/>
    <x v="1"/>
    <x v="1"/>
  </r>
  <r>
    <x v="1"/>
    <s v="Shooter"/>
    <x v="0"/>
    <x v="4"/>
  </r>
  <r>
    <x v="1"/>
    <s v="Shooter"/>
    <x v="0"/>
    <x v="5"/>
  </r>
  <r>
    <x v="1"/>
    <s v="Shooter"/>
    <x v="0"/>
    <x v="2"/>
  </r>
  <r>
    <x v="1"/>
    <s v="The Casketeers"/>
    <x v="0"/>
    <x v="1"/>
  </r>
  <r>
    <x v="1"/>
    <s v="The Casketeers"/>
    <x v="0"/>
    <x v="7"/>
  </r>
  <r>
    <x v="1"/>
    <s v="The Confession Tapes"/>
    <x v="1"/>
    <x v="4"/>
  </r>
  <r>
    <x v="1"/>
    <s v="The Confession Tapes"/>
    <x v="1"/>
    <x v="6"/>
  </r>
  <r>
    <x v="0"/>
    <s v="The End of Evangelion"/>
    <x v="1"/>
    <x v="25"/>
  </r>
  <r>
    <x v="0"/>
    <s v="The End of Evangelion"/>
    <x v="1"/>
    <x v="28"/>
  </r>
  <r>
    <x v="0"/>
    <s v="The End of Evangelion"/>
    <x v="1"/>
    <x v="14"/>
  </r>
  <r>
    <x v="0"/>
    <s v="Rakkhosh"/>
    <x v="1"/>
    <x v="21"/>
  </r>
  <r>
    <x v="0"/>
    <s v="Rakkhosh"/>
    <x v="1"/>
    <x v="13"/>
  </r>
  <r>
    <x v="0"/>
    <s v="Rakkhosh"/>
    <x v="1"/>
    <x v="14"/>
  </r>
  <r>
    <x v="0"/>
    <s v="The Wolf's Call"/>
    <x v="0"/>
    <x v="12"/>
  </r>
  <r>
    <x v="0"/>
    <s v="The Wolf's Call"/>
    <x v="0"/>
    <x v="14"/>
  </r>
  <r>
    <x v="0"/>
    <s v="The Wolf's Call"/>
    <x v="0"/>
    <x v="18"/>
  </r>
  <r>
    <x v="0"/>
    <s v="Beats"/>
    <x v="1"/>
    <x v="12"/>
  </r>
  <r>
    <x v="0"/>
    <s v="Beats"/>
    <x v="1"/>
    <x v="13"/>
  </r>
  <r>
    <x v="0"/>
    <s v="Beats"/>
    <x v="1"/>
    <x v="20"/>
  </r>
  <r>
    <x v="0"/>
    <s v="The Edge of Democracy"/>
    <x v="0"/>
    <x v="0"/>
  </r>
  <r>
    <x v="0"/>
    <s v="The Edge of Democracy"/>
    <x v="0"/>
    <x v="14"/>
  </r>
  <r>
    <x v="0"/>
    <s v="Adam Devine: Best Time of Our Lives"/>
    <x v="1"/>
    <x v="38"/>
  </r>
  <r>
    <x v="0"/>
    <s v="Cop Car"/>
    <x v="1"/>
    <x v="18"/>
  </r>
  <r>
    <x v="0"/>
    <s v="Right Here Right Now"/>
    <x v="1"/>
    <x v="16"/>
  </r>
  <r>
    <x v="0"/>
    <s v="Right Here Right Now"/>
    <x v="1"/>
    <x v="12"/>
  </r>
  <r>
    <x v="0"/>
    <s v="Right Here Right Now"/>
    <x v="1"/>
    <x v="13"/>
  </r>
  <r>
    <x v="1"/>
    <s v="Fate/Zero"/>
    <x v="1"/>
    <x v="30"/>
  </r>
  <r>
    <x v="1"/>
    <s v="Fate/Zero"/>
    <x v="1"/>
    <x v="1"/>
  </r>
  <r>
    <x v="1"/>
    <s v="Kill la Kill"/>
    <x v="1"/>
    <x v="30"/>
  </r>
  <r>
    <x v="1"/>
    <s v="Kill la Kill"/>
    <x v="1"/>
    <x v="1"/>
  </r>
  <r>
    <x v="0"/>
    <s v="Life Overtakes Me"/>
    <x v="2"/>
    <x v="0"/>
  </r>
  <r>
    <x v="0"/>
    <s v="Luckee"/>
    <x v="0"/>
    <x v="16"/>
  </r>
  <r>
    <x v="0"/>
    <s v="Luckee"/>
    <x v="0"/>
    <x v="14"/>
  </r>
  <r>
    <x v="0"/>
    <s v="Luckee"/>
    <x v="0"/>
    <x v="19"/>
  </r>
  <r>
    <x v="0"/>
    <s v="Pihu"/>
    <x v="0"/>
    <x v="12"/>
  </r>
  <r>
    <x v="0"/>
    <s v="Pihu"/>
    <x v="0"/>
    <x v="13"/>
  </r>
  <r>
    <x v="0"/>
    <s v="Pihu"/>
    <x v="0"/>
    <x v="14"/>
  </r>
  <r>
    <x v="1"/>
    <s v="Puella Magi Madoka Magica"/>
    <x v="0"/>
    <x v="30"/>
  </r>
  <r>
    <x v="1"/>
    <s v="Puella Magi Madoka Magica"/>
    <x v="0"/>
    <x v="1"/>
  </r>
  <r>
    <x v="1"/>
    <s v="Somewhere Only We Know"/>
    <x v="1"/>
    <x v="1"/>
  </r>
  <r>
    <x v="1"/>
    <s v="Somewhere Only We Know"/>
    <x v="1"/>
    <x v="8"/>
  </r>
  <r>
    <x v="1"/>
    <s v="Somewhere Only We Know"/>
    <x v="1"/>
    <x v="9"/>
  </r>
  <r>
    <x v="1"/>
    <s v="The Alcàsser Murders"/>
    <x v="1"/>
    <x v="4"/>
  </r>
  <r>
    <x v="1"/>
    <s v="The Alcàsser Murders"/>
    <x v="1"/>
    <x v="6"/>
  </r>
  <r>
    <x v="1"/>
    <s v="The Alcàsser Murders"/>
    <x v="1"/>
    <x v="1"/>
  </r>
  <r>
    <x v="1"/>
    <s v="Unit 42"/>
    <x v="1"/>
    <x v="4"/>
  </r>
  <r>
    <x v="1"/>
    <s v="Unit 42"/>
    <x v="1"/>
    <x v="1"/>
  </r>
  <r>
    <x v="1"/>
    <s v="Unit 42"/>
    <x v="1"/>
    <x v="2"/>
  </r>
  <r>
    <x v="1"/>
    <s v="Awake: The Million Dollar Game"/>
    <x v="2"/>
    <x v="7"/>
  </r>
  <r>
    <x v="1"/>
    <s v="Black Spot"/>
    <x v="1"/>
    <x v="4"/>
  </r>
  <r>
    <x v="1"/>
    <s v="Black Spot"/>
    <x v="1"/>
    <x v="1"/>
  </r>
  <r>
    <x v="1"/>
    <s v="Black Spot"/>
    <x v="1"/>
    <x v="2"/>
  </r>
  <r>
    <x v="0"/>
    <s v="DJ Cinderella"/>
    <x v="2"/>
    <x v="11"/>
  </r>
  <r>
    <x v="0"/>
    <s v="DJ Cinderella"/>
    <x v="2"/>
    <x v="16"/>
  </r>
  <r>
    <x v="1"/>
    <s v="El desconocido"/>
    <x v="1"/>
    <x v="4"/>
  </r>
  <r>
    <x v="1"/>
    <s v="El desconocido"/>
    <x v="1"/>
    <x v="1"/>
  </r>
  <r>
    <x v="1"/>
    <s v="El desconocido"/>
    <x v="1"/>
    <x v="17"/>
  </r>
  <r>
    <x v="1"/>
    <s v="Girlfriends' Guide to Divorce"/>
    <x v="1"/>
    <x v="9"/>
  </r>
  <r>
    <x v="1"/>
    <s v="Girlfriends' Guide to Divorce"/>
    <x v="1"/>
    <x v="2"/>
  </r>
  <r>
    <x v="1"/>
    <s v="Leila"/>
    <x v="1"/>
    <x v="15"/>
  </r>
  <r>
    <x v="1"/>
    <s v="Leila"/>
    <x v="1"/>
    <x v="1"/>
  </r>
  <r>
    <x v="1"/>
    <s v="Leila"/>
    <x v="1"/>
    <x v="2"/>
  </r>
  <r>
    <x v="1"/>
    <s v="Marlon"/>
    <x v="0"/>
    <x v="9"/>
  </r>
  <r>
    <x v="1"/>
    <s v="Marvel's Jessica Jones"/>
    <x v="1"/>
    <x v="4"/>
  </r>
  <r>
    <x v="1"/>
    <s v="Marvel's Jessica Jones"/>
    <x v="1"/>
    <x v="5"/>
  </r>
  <r>
    <x v="1"/>
    <s v="Marvel's Jessica Jones"/>
    <x v="1"/>
    <x v="2"/>
  </r>
  <r>
    <x v="0"/>
    <s v="Murder Mystery"/>
    <x v="0"/>
    <x v="16"/>
  </r>
  <r>
    <x v="1"/>
    <s v="Yankee"/>
    <x v="1"/>
    <x v="4"/>
  </r>
  <r>
    <x v="1"/>
    <s v="Yankee"/>
    <x v="1"/>
    <x v="1"/>
  </r>
  <r>
    <x v="1"/>
    <s v="Yankee"/>
    <x v="1"/>
    <x v="17"/>
  </r>
  <r>
    <x v="1"/>
    <s v="Jinn"/>
    <x v="1"/>
    <x v="1"/>
  </r>
  <r>
    <x v="1"/>
    <s v="Jinn"/>
    <x v="1"/>
    <x v="2"/>
  </r>
  <r>
    <x v="1"/>
    <s v="Jinn"/>
    <x v="1"/>
    <x v="3"/>
  </r>
  <r>
    <x v="0"/>
    <s v="Oprah Presents When They See Us Now"/>
    <x v="2"/>
    <x v="0"/>
  </r>
  <r>
    <x v="0"/>
    <s v="The 3rd Eye 2"/>
    <x v="1"/>
    <x v="21"/>
  </r>
  <r>
    <x v="0"/>
    <s v="The 3rd Eye 2"/>
    <x v="1"/>
    <x v="14"/>
  </r>
  <r>
    <x v="0"/>
    <s v="Jo Koy: Comin' In Hot"/>
    <x v="1"/>
    <x v="38"/>
  </r>
  <r>
    <x v="0"/>
    <s v="Rolling Thunder Revue: A Bob Dylan Story by Martin Scorsese"/>
    <x v="1"/>
    <x v="0"/>
  </r>
  <r>
    <x v="0"/>
    <s v="Rolling Thunder Revue: A Bob Dylan Story by Martin Scorsese"/>
    <x v="1"/>
    <x v="20"/>
  </r>
  <r>
    <x v="1"/>
    <s v="Upin &amp; Ipin"/>
    <x v="3"/>
    <x v="24"/>
  </r>
  <r>
    <x v="0"/>
    <s v="Belmonte"/>
    <x v="1"/>
    <x v="12"/>
  </r>
  <r>
    <x v="0"/>
    <s v="Belmonte"/>
    <x v="1"/>
    <x v="13"/>
  </r>
  <r>
    <x v="0"/>
    <s v="Belmonte"/>
    <x v="1"/>
    <x v="14"/>
  </r>
  <r>
    <x v="1"/>
    <s v="Designated Survivor"/>
    <x v="1"/>
    <x v="4"/>
  </r>
  <r>
    <x v="1"/>
    <s v="Designated Survivor"/>
    <x v="1"/>
    <x v="2"/>
  </r>
  <r>
    <x v="1"/>
    <s v="Designated Survivor"/>
    <x v="1"/>
    <x v="23"/>
  </r>
  <r>
    <x v="0"/>
    <s v="Elisa &amp; Marcela"/>
    <x v="1"/>
    <x v="12"/>
  </r>
  <r>
    <x v="0"/>
    <s v="Elisa &amp; Marcela"/>
    <x v="1"/>
    <x v="14"/>
  </r>
  <r>
    <x v="0"/>
    <s v="Elisa &amp; Marcela"/>
    <x v="1"/>
    <x v="37"/>
  </r>
  <r>
    <x v="0"/>
    <s v="I Am Mother"/>
    <x v="2"/>
    <x v="14"/>
  </r>
  <r>
    <x v="0"/>
    <s v="I Am Mother"/>
    <x v="2"/>
    <x v="22"/>
  </r>
  <r>
    <x v="0"/>
    <s v="I Am Mother"/>
    <x v="2"/>
    <x v="18"/>
  </r>
  <r>
    <x v="0"/>
    <s v="Luka Chuppi"/>
    <x v="2"/>
    <x v="16"/>
  </r>
  <r>
    <x v="0"/>
    <s v="Luka Chuppi"/>
    <x v="2"/>
    <x v="14"/>
  </r>
  <r>
    <x v="0"/>
    <s v="Luka Chuppi"/>
    <x v="2"/>
    <x v="19"/>
  </r>
  <r>
    <x v="0"/>
    <s v="Pachamama"/>
    <x v="2"/>
    <x v="11"/>
  </r>
  <r>
    <x v="0"/>
    <s v="Rock My Heart"/>
    <x v="2"/>
    <x v="11"/>
  </r>
  <r>
    <x v="0"/>
    <s v="Rock My Heart"/>
    <x v="2"/>
    <x v="12"/>
  </r>
  <r>
    <x v="0"/>
    <s v="Rock My Heart"/>
    <x v="2"/>
    <x v="14"/>
  </r>
  <r>
    <x v="0"/>
    <s v="Stree"/>
    <x v="1"/>
    <x v="16"/>
  </r>
  <r>
    <x v="0"/>
    <s v="Stree"/>
    <x v="1"/>
    <x v="21"/>
  </r>
  <r>
    <x v="0"/>
    <s v="Stree"/>
    <x v="1"/>
    <x v="13"/>
  </r>
  <r>
    <x v="1"/>
    <s v="Super Monsters Monster Pets"/>
    <x v="3"/>
    <x v="24"/>
  </r>
  <r>
    <x v="1"/>
    <s v="Tales of the City"/>
    <x v="1"/>
    <x v="2"/>
  </r>
  <r>
    <x v="0"/>
    <s v="The Black Godfather"/>
    <x v="1"/>
    <x v="0"/>
  </r>
  <r>
    <x v="0"/>
    <s v="The Black Godfather"/>
    <x v="1"/>
    <x v="20"/>
  </r>
  <r>
    <x v="0"/>
    <s v="Alles ist gut"/>
    <x v="1"/>
    <x v="12"/>
  </r>
  <r>
    <x v="0"/>
    <s v="Alles ist gut"/>
    <x v="1"/>
    <x v="14"/>
  </r>
  <r>
    <x v="0"/>
    <s v="A Silent Voice"/>
    <x v="0"/>
    <x v="28"/>
  </r>
  <r>
    <x v="0"/>
    <s v="A Silent Voice"/>
    <x v="0"/>
    <x v="14"/>
  </r>
  <r>
    <x v="1"/>
    <s v="Black Mirror"/>
    <x v="1"/>
    <x v="15"/>
  </r>
  <r>
    <x v="1"/>
    <s v="Black Mirror"/>
    <x v="1"/>
    <x v="1"/>
  </r>
  <r>
    <x v="1"/>
    <s v="Black Mirror"/>
    <x v="1"/>
    <x v="2"/>
  </r>
  <r>
    <x v="0"/>
    <s v="Cosmos Laundromat: First Cycle"/>
    <x v="1"/>
    <x v="12"/>
  </r>
  <r>
    <x v="0"/>
    <s v="Cosmos Laundromat: First Cycle"/>
    <x v="1"/>
    <x v="14"/>
  </r>
  <r>
    <x v="0"/>
    <s v="Cosmos Laundromat: First Cycle"/>
    <x v="1"/>
    <x v="22"/>
  </r>
  <r>
    <x v="0"/>
    <s v="Miranda Sings Live…Your Welcome"/>
    <x v="0"/>
    <x v="38"/>
  </r>
  <r>
    <x v="0"/>
    <s v="Silent"/>
    <x v="3"/>
    <x v="11"/>
  </r>
  <r>
    <x v="0"/>
    <s v="Silent"/>
    <x v="3"/>
    <x v="22"/>
  </r>
  <r>
    <x v="1"/>
    <s v="Documentary Now!"/>
    <x v="0"/>
    <x v="9"/>
  </r>
  <r>
    <x v="1"/>
    <s v="Malibu Rescue: The Series"/>
    <x v="3"/>
    <x v="24"/>
  </r>
  <r>
    <x v="1"/>
    <s v="Malibu Rescue: The Series"/>
    <x v="3"/>
    <x v="5"/>
  </r>
  <r>
    <x v="1"/>
    <s v="Malibu Rescue: The Series"/>
    <x v="3"/>
    <x v="9"/>
  </r>
  <r>
    <x v="1"/>
    <s v="Arthdal Chronicles"/>
    <x v="1"/>
    <x v="1"/>
  </r>
  <r>
    <x v="1"/>
    <s v="Arthdal Chronicles"/>
    <x v="1"/>
    <x v="31"/>
  </r>
  <r>
    <x v="1"/>
    <s v="Arthdal Chronicles"/>
    <x v="1"/>
    <x v="5"/>
  </r>
  <r>
    <x v="0"/>
    <s v="Krutant"/>
    <x v="0"/>
    <x v="12"/>
  </r>
  <r>
    <x v="0"/>
    <s v="Krutant"/>
    <x v="0"/>
    <x v="14"/>
  </r>
  <r>
    <x v="1"/>
    <s v="A Thousand Goodnights"/>
    <x v="0"/>
    <x v="1"/>
  </r>
  <r>
    <x v="1"/>
    <s v="A Thousand Goodnights"/>
    <x v="0"/>
    <x v="2"/>
  </r>
  <r>
    <x v="0"/>
    <s v="III Smoking Barrels"/>
    <x v="1"/>
    <x v="12"/>
  </r>
  <r>
    <x v="0"/>
    <s v="III Smoking Barrels"/>
    <x v="1"/>
    <x v="13"/>
  </r>
  <r>
    <x v="0"/>
    <s v="III Smoking Barrels"/>
    <x v="1"/>
    <x v="14"/>
  </r>
  <r>
    <x v="1"/>
    <s v="March Comes in Like a Lion"/>
    <x v="0"/>
    <x v="30"/>
  </r>
  <r>
    <x v="1"/>
    <s v="March Comes in Like a Lion"/>
    <x v="0"/>
    <x v="1"/>
  </r>
  <r>
    <x v="1"/>
    <s v="March Comes in Like a Lion"/>
    <x v="0"/>
    <x v="33"/>
  </r>
  <r>
    <x v="0"/>
    <s v="Oh, Ramona!"/>
    <x v="1"/>
    <x v="16"/>
  </r>
  <r>
    <x v="0"/>
    <s v="Oh, Ramona!"/>
    <x v="1"/>
    <x v="14"/>
  </r>
  <r>
    <x v="0"/>
    <s v="We Are Legends"/>
    <x v="0"/>
    <x v="25"/>
  </r>
  <r>
    <x v="0"/>
    <s v="We Are Legends"/>
    <x v="0"/>
    <x v="14"/>
  </r>
  <r>
    <x v="0"/>
    <s v="We Are Legends"/>
    <x v="0"/>
    <x v="29"/>
  </r>
  <r>
    <x v="1"/>
    <s v="Bad Blood"/>
    <x v="1"/>
    <x v="4"/>
  </r>
  <r>
    <x v="1"/>
    <s v="Bad Blood"/>
    <x v="1"/>
    <x v="2"/>
  </r>
  <r>
    <x v="0"/>
    <s v="Chopsticks"/>
    <x v="1"/>
    <x v="16"/>
  </r>
  <r>
    <x v="0"/>
    <s v="Chopsticks"/>
    <x v="1"/>
    <x v="12"/>
  </r>
  <r>
    <x v="0"/>
    <s v="Chopsticks"/>
    <x v="1"/>
    <x v="13"/>
  </r>
  <r>
    <x v="1"/>
    <s v="Killer Ratings"/>
    <x v="1"/>
    <x v="4"/>
  </r>
  <r>
    <x v="1"/>
    <s v="Killer Ratings"/>
    <x v="1"/>
    <x v="6"/>
  </r>
  <r>
    <x v="1"/>
    <s v="Killer Ratings"/>
    <x v="1"/>
    <x v="1"/>
  </r>
  <r>
    <x v="0"/>
    <s v="Mere Pyare Prime Minister"/>
    <x v="1"/>
    <x v="12"/>
  </r>
  <r>
    <x v="0"/>
    <s v="Mere Pyare Prime Minister"/>
    <x v="1"/>
    <x v="14"/>
  </r>
  <r>
    <x v="0"/>
    <s v="Pegasus"/>
    <x v="1"/>
    <x v="16"/>
  </r>
  <r>
    <x v="0"/>
    <s v="Pegasus"/>
    <x v="1"/>
    <x v="12"/>
  </r>
  <r>
    <x v="0"/>
    <s v="Pegasus"/>
    <x v="1"/>
    <x v="14"/>
  </r>
  <r>
    <x v="1"/>
    <s v="When They See Us"/>
    <x v="1"/>
    <x v="4"/>
  </r>
  <r>
    <x v="1"/>
    <s v="When They See Us"/>
    <x v="1"/>
    <x v="2"/>
  </r>
  <r>
    <x v="0"/>
    <s v="Svaha: The Sixth Finger"/>
    <x v="1"/>
    <x v="14"/>
  </r>
  <r>
    <x v="0"/>
    <s v="Svaha: The Sixth Finger"/>
    <x v="1"/>
    <x v="18"/>
  </r>
  <r>
    <x v="1"/>
    <s v="Historical Roasts"/>
    <x v="1"/>
    <x v="40"/>
  </r>
  <r>
    <x v="1"/>
    <s v="Historical Roasts"/>
    <x v="1"/>
    <x v="9"/>
  </r>
  <r>
    <x v="0"/>
    <s v="After Maria"/>
    <x v="2"/>
    <x v="0"/>
  </r>
  <r>
    <x v="1"/>
    <s v="Hyper HardBoiled Gourmet Report"/>
    <x v="1"/>
    <x v="6"/>
  </r>
  <r>
    <x v="1"/>
    <s v="Hyper HardBoiled Gourmet Report"/>
    <x v="1"/>
    <x v="1"/>
  </r>
  <r>
    <x v="0"/>
    <s v="Joy"/>
    <x v="1"/>
    <x v="12"/>
  </r>
  <r>
    <x v="0"/>
    <s v="Joy"/>
    <x v="1"/>
    <x v="13"/>
  </r>
  <r>
    <x v="0"/>
    <s v="Joy"/>
    <x v="1"/>
    <x v="14"/>
  </r>
  <r>
    <x v="0"/>
    <s v="Rim of the World"/>
    <x v="0"/>
    <x v="25"/>
  </r>
  <r>
    <x v="0"/>
    <s v="Rim of the World"/>
    <x v="0"/>
    <x v="13"/>
  </r>
  <r>
    <x v="0"/>
    <s v="Rim of the World"/>
    <x v="0"/>
    <x v="22"/>
  </r>
  <r>
    <x v="1"/>
    <s v="She's Gotta Have It"/>
    <x v="1"/>
    <x v="8"/>
  </r>
  <r>
    <x v="1"/>
    <s v="She's Gotta Have It"/>
    <x v="1"/>
    <x v="9"/>
  </r>
  <r>
    <x v="1"/>
    <s v="She's Gotta Have It"/>
    <x v="1"/>
    <x v="2"/>
  </r>
  <r>
    <x v="0"/>
    <s v="The Perfection"/>
    <x v="1"/>
    <x v="21"/>
  </r>
  <r>
    <x v="0"/>
    <s v="The Perfection"/>
    <x v="1"/>
    <x v="37"/>
  </r>
  <r>
    <x v="0"/>
    <s v="The Perfection"/>
    <x v="1"/>
    <x v="20"/>
  </r>
  <r>
    <x v="1"/>
    <s v="WHAT / IF"/>
    <x v="1"/>
    <x v="2"/>
  </r>
  <r>
    <x v="1"/>
    <s v="WHAT / IF"/>
    <x v="1"/>
    <x v="23"/>
  </r>
  <r>
    <x v="0"/>
    <s v="The Lonely Island Presents: The Unauthorized Bash Brothers Experience"/>
    <x v="1"/>
    <x v="16"/>
  </r>
  <r>
    <x v="0"/>
    <s v="The Lonely Island Presents: The Unauthorized Bash Brothers Experience"/>
    <x v="1"/>
    <x v="20"/>
  </r>
  <r>
    <x v="0"/>
    <s v="The Lonely Island Presents: The Unauthorized Bash Brothers Experience"/>
    <x v="1"/>
    <x v="29"/>
  </r>
  <r>
    <x v="0"/>
    <s v="A Tale of Two Kitchens"/>
    <x v="2"/>
    <x v="0"/>
  </r>
  <r>
    <x v="0"/>
    <s v="A Tale of Two Kitchens"/>
    <x v="2"/>
    <x v="14"/>
  </r>
  <r>
    <x v="0"/>
    <s v="The Man Who Feels No Pain"/>
    <x v="0"/>
    <x v="25"/>
  </r>
  <r>
    <x v="0"/>
    <s v="The Man Who Feels No Pain"/>
    <x v="0"/>
    <x v="16"/>
  </r>
  <r>
    <x v="0"/>
    <s v="The Man Who Feels No Pain"/>
    <x v="0"/>
    <x v="14"/>
  </r>
  <r>
    <x v="0"/>
    <s v="Wanda Sykes: Not Normal"/>
    <x v="1"/>
    <x v="38"/>
  </r>
  <r>
    <x v="1"/>
    <s v="Prince of Peoria"/>
    <x v="3"/>
    <x v="24"/>
  </r>
  <r>
    <x v="1"/>
    <s v="Prince of Peoria"/>
    <x v="3"/>
    <x v="9"/>
  </r>
  <r>
    <x v="1"/>
    <s v="Rosario Tijeras"/>
    <x v="1"/>
    <x v="4"/>
  </r>
  <r>
    <x v="1"/>
    <s v="Rosario Tijeras"/>
    <x v="1"/>
    <x v="1"/>
  </r>
  <r>
    <x v="1"/>
    <s v="Rosario Tijeras"/>
    <x v="1"/>
    <x v="17"/>
  </r>
  <r>
    <x v="1"/>
    <s v="1994"/>
    <x v="1"/>
    <x v="4"/>
  </r>
  <r>
    <x v="1"/>
    <s v="1994"/>
    <x v="1"/>
    <x v="6"/>
  </r>
  <r>
    <x v="1"/>
    <s v="1994"/>
    <x v="1"/>
    <x v="1"/>
  </r>
  <r>
    <x v="0"/>
    <s v="Born in Gaza"/>
    <x v="0"/>
    <x v="0"/>
  </r>
  <r>
    <x v="0"/>
    <s v="Born in Gaza"/>
    <x v="0"/>
    <x v="14"/>
  </r>
  <r>
    <x v="0"/>
    <s v="Born in Syria"/>
    <x v="0"/>
    <x v="0"/>
  </r>
  <r>
    <x v="0"/>
    <s v="Born in Syria"/>
    <x v="0"/>
    <x v="14"/>
  </r>
  <r>
    <x v="0"/>
    <s v="Dying to Tell"/>
    <x v="1"/>
    <x v="0"/>
  </r>
  <r>
    <x v="0"/>
    <s v="Dying to Tell"/>
    <x v="1"/>
    <x v="14"/>
  </r>
  <r>
    <x v="1"/>
    <s v="It's Bruno!"/>
    <x v="1"/>
    <x v="9"/>
  </r>
  <r>
    <x v="0"/>
    <s v="Maria"/>
    <x v="1"/>
    <x v="25"/>
  </r>
  <r>
    <x v="0"/>
    <s v="Maria"/>
    <x v="1"/>
    <x v="14"/>
  </r>
  <r>
    <x v="0"/>
    <s v="ReMastered: The Lion's Share"/>
    <x v="0"/>
    <x v="0"/>
  </r>
  <r>
    <x v="0"/>
    <s v="ReMastered: The Lion's Share"/>
    <x v="0"/>
    <x v="20"/>
  </r>
  <r>
    <x v="0"/>
    <s v="Saverio Raimondo: Il Satiro Parlante"/>
    <x v="1"/>
    <x v="38"/>
  </r>
  <r>
    <x v="0"/>
    <s v="See You Yesterday"/>
    <x v="1"/>
    <x v="12"/>
  </r>
  <r>
    <x v="0"/>
    <s v="See You Yesterday"/>
    <x v="1"/>
    <x v="22"/>
  </r>
  <r>
    <x v="0"/>
    <s v="See You Yesterday"/>
    <x v="1"/>
    <x v="18"/>
  </r>
  <r>
    <x v="1"/>
    <s v="White Gold"/>
    <x v="1"/>
    <x v="15"/>
  </r>
  <r>
    <x v="1"/>
    <s v="White Gold"/>
    <x v="1"/>
    <x v="1"/>
  </r>
  <r>
    <x v="1"/>
    <s v="White Gold"/>
    <x v="1"/>
    <x v="9"/>
  </r>
  <r>
    <x v="0"/>
    <s v="Good Sam"/>
    <x v="2"/>
    <x v="11"/>
  </r>
  <r>
    <x v="0"/>
    <s v="Good Sam"/>
    <x v="2"/>
    <x v="12"/>
  </r>
  <r>
    <x v="0"/>
    <s v="Jonaki"/>
    <x v="1"/>
    <x v="12"/>
  </r>
  <r>
    <x v="0"/>
    <s v="Jonaki"/>
    <x v="1"/>
    <x v="13"/>
  </r>
  <r>
    <x v="0"/>
    <s v="Jonaki"/>
    <x v="1"/>
    <x v="14"/>
  </r>
  <r>
    <x v="0"/>
    <s v="PATRICK (2019)"/>
    <x v="2"/>
    <x v="11"/>
  </r>
  <r>
    <x v="0"/>
    <s v="PATRICK (2019)"/>
    <x v="2"/>
    <x v="16"/>
  </r>
  <r>
    <x v="1"/>
    <s v="Dennis and Gnasher Unleashed"/>
    <x v="3"/>
    <x v="15"/>
  </r>
  <r>
    <x v="1"/>
    <s v="Dennis and Gnasher Unleashed"/>
    <x v="3"/>
    <x v="24"/>
  </r>
  <r>
    <x v="1"/>
    <s v="Dennis and Gnasher Unleashed"/>
    <x v="3"/>
    <x v="9"/>
  </r>
  <r>
    <x v="0"/>
    <s v="Hamid"/>
    <x v="1"/>
    <x v="12"/>
  </r>
  <r>
    <x v="0"/>
    <s v="Hamid"/>
    <x v="1"/>
    <x v="13"/>
  </r>
  <r>
    <x v="0"/>
    <s v="Hamid"/>
    <x v="1"/>
    <x v="14"/>
  </r>
  <r>
    <x v="1"/>
    <s v="Heidi, bienvenida a casa"/>
    <x v="3"/>
    <x v="24"/>
  </r>
  <r>
    <x v="1"/>
    <s v="Heidi, bienvenida a casa"/>
    <x v="3"/>
    <x v="17"/>
  </r>
  <r>
    <x v="1"/>
    <s v="I Hear You"/>
    <x v="0"/>
    <x v="1"/>
  </r>
  <r>
    <x v="1"/>
    <s v="I Hear You"/>
    <x v="0"/>
    <x v="8"/>
  </r>
  <r>
    <x v="1"/>
    <s v="I Hear You"/>
    <x v="0"/>
    <x v="2"/>
  </r>
  <r>
    <x v="0"/>
    <s v="Backdraft 2"/>
    <x v="1"/>
    <x v="25"/>
  </r>
  <r>
    <x v="0"/>
    <s v="Backdraft 2"/>
    <x v="1"/>
    <x v="12"/>
  </r>
  <r>
    <x v="1"/>
    <s v="Revisions"/>
    <x v="0"/>
    <x v="30"/>
  </r>
  <r>
    <x v="1"/>
    <s v="Revisions"/>
    <x v="0"/>
    <x v="1"/>
  </r>
  <r>
    <x v="0"/>
    <s v="Still LAUGH-IN: The Stars Celebrate"/>
    <x v="1"/>
    <x v="16"/>
  </r>
  <r>
    <x v="0"/>
    <s v="Weed the People"/>
    <x v="1"/>
    <x v="0"/>
  </r>
  <r>
    <x v="0"/>
    <s v="Malibu Rescue"/>
    <x v="3"/>
    <x v="11"/>
  </r>
  <r>
    <x v="0"/>
    <s v="Malibu Rescue"/>
    <x v="3"/>
    <x v="16"/>
  </r>
  <r>
    <x v="0"/>
    <s v="Merata: How Mum Decolonised the Screen"/>
    <x v="0"/>
    <x v="0"/>
  </r>
  <r>
    <x v="1"/>
    <s v="The Defected"/>
    <x v="0"/>
    <x v="4"/>
  </r>
  <r>
    <x v="1"/>
    <s v="The Defected"/>
    <x v="0"/>
    <x v="1"/>
  </r>
  <r>
    <x v="1"/>
    <s v="The Defected"/>
    <x v="0"/>
    <x v="2"/>
  </r>
  <r>
    <x v="0"/>
    <s v="Dry Martina"/>
    <x v="1"/>
    <x v="12"/>
  </r>
  <r>
    <x v="0"/>
    <s v="Dry Martina"/>
    <x v="1"/>
    <x v="13"/>
  </r>
  <r>
    <x v="0"/>
    <s v="Dry Martina"/>
    <x v="1"/>
    <x v="14"/>
  </r>
  <r>
    <x v="0"/>
    <s v="Shéhérazade"/>
    <x v="1"/>
    <x v="12"/>
  </r>
  <r>
    <x v="0"/>
    <s v="Shéhérazade"/>
    <x v="1"/>
    <x v="13"/>
  </r>
  <r>
    <x v="0"/>
    <s v="Shéhérazade"/>
    <x v="1"/>
    <x v="14"/>
  </r>
  <r>
    <x v="0"/>
    <s v="The Great Magician"/>
    <x v="0"/>
    <x v="25"/>
  </r>
  <r>
    <x v="0"/>
    <s v="The Great Magician"/>
    <x v="0"/>
    <x v="16"/>
  </r>
  <r>
    <x v="0"/>
    <s v="The Great Magician"/>
    <x v="0"/>
    <x v="12"/>
  </r>
  <r>
    <x v="1"/>
    <s v="Easy"/>
    <x v="1"/>
    <x v="9"/>
  </r>
  <r>
    <x v="1"/>
    <s v="Easy"/>
    <x v="1"/>
    <x v="2"/>
  </r>
  <r>
    <x v="0"/>
    <s v="In Family I Trust"/>
    <x v="1"/>
    <x v="16"/>
  </r>
  <r>
    <x v="0"/>
    <s v="In Family I Trust"/>
    <x v="1"/>
    <x v="12"/>
  </r>
  <r>
    <x v="0"/>
    <s v="In Family I Trust"/>
    <x v="1"/>
    <x v="14"/>
  </r>
  <r>
    <x v="1"/>
    <s v="Jailbirds"/>
    <x v="1"/>
    <x v="6"/>
  </r>
  <r>
    <x v="1"/>
    <s v="Jailbirds"/>
    <x v="1"/>
    <x v="7"/>
  </r>
  <r>
    <x v="1"/>
    <s v="The Mechanism"/>
    <x v="1"/>
    <x v="4"/>
  </r>
  <r>
    <x v="1"/>
    <s v="The Mechanism"/>
    <x v="1"/>
    <x v="1"/>
  </r>
  <r>
    <x v="1"/>
    <s v="The Mechanism"/>
    <x v="1"/>
    <x v="2"/>
  </r>
  <r>
    <x v="1"/>
    <s v="The Princess Weiyoung"/>
    <x v="0"/>
    <x v="1"/>
  </r>
  <r>
    <x v="1"/>
    <s v="The Princess Weiyoung"/>
    <x v="0"/>
    <x v="8"/>
  </r>
  <r>
    <x v="1"/>
    <s v="The Princess Weiyoung"/>
    <x v="0"/>
    <x v="2"/>
  </r>
  <r>
    <x v="1"/>
    <s v="The Society"/>
    <x v="1"/>
    <x v="2"/>
  </r>
  <r>
    <x v="1"/>
    <s v="The Society"/>
    <x v="1"/>
    <x v="33"/>
  </r>
  <r>
    <x v="0"/>
    <s v="Wine Country"/>
    <x v="1"/>
    <x v="16"/>
  </r>
  <r>
    <x v="0"/>
    <s v="Gatao 2: Rise of the King"/>
    <x v="1"/>
    <x v="25"/>
  </r>
  <r>
    <x v="0"/>
    <s v="Gatao 2: Rise of the King"/>
    <x v="1"/>
    <x v="12"/>
  </r>
  <r>
    <x v="0"/>
    <s v="Gatao 2: Rise of the King"/>
    <x v="1"/>
    <x v="14"/>
  </r>
  <r>
    <x v="1"/>
    <s v="Away From Home"/>
    <x v="2"/>
    <x v="1"/>
  </r>
  <r>
    <x v="1"/>
    <s v="Away From Home"/>
    <x v="2"/>
    <x v="2"/>
  </r>
  <r>
    <x v="1"/>
    <s v="Bibik-Bibikku"/>
    <x v="2"/>
    <x v="1"/>
  </r>
  <r>
    <x v="1"/>
    <s v="Bibik-Bibikku"/>
    <x v="2"/>
    <x v="9"/>
  </r>
  <r>
    <x v="1"/>
    <s v="Cinta 100KG"/>
    <x v="0"/>
    <x v="1"/>
  </r>
  <r>
    <x v="1"/>
    <s v="Cinta 100KG"/>
    <x v="0"/>
    <x v="8"/>
  </r>
  <r>
    <x v="1"/>
    <s v="Cinta 100KG"/>
    <x v="0"/>
    <x v="2"/>
  </r>
  <r>
    <x v="1"/>
    <s v="Cinta Iris"/>
    <x v="2"/>
    <x v="1"/>
  </r>
  <r>
    <x v="1"/>
    <s v="Cinta Iris"/>
    <x v="2"/>
    <x v="8"/>
  </r>
  <r>
    <x v="1"/>
    <s v="Cinta Iris"/>
    <x v="2"/>
    <x v="2"/>
  </r>
  <r>
    <x v="1"/>
    <s v="Cinta Si Wedding Planner"/>
    <x v="0"/>
    <x v="1"/>
  </r>
  <r>
    <x v="1"/>
    <s v="Cinta Si Wedding Planner"/>
    <x v="0"/>
    <x v="8"/>
  </r>
  <r>
    <x v="1"/>
    <s v="Cinta Si Wedding Planner"/>
    <x v="0"/>
    <x v="2"/>
  </r>
  <r>
    <x v="1"/>
    <s v="Cinta Teruna Kimchi"/>
    <x v="2"/>
    <x v="1"/>
  </r>
  <r>
    <x v="1"/>
    <s v="Cinta Teruna Kimchi"/>
    <x v="2"/>
    <x v="2"/>
  </r>
  <r>
    <x v="1"/>
    <s v="Secret of Success"/>
    <x v="0"/>
    <x v="1"/>
  </r>
  <r>
    <x v="1"/>
    <s v="Secret of Success"/>
    <x v="0"/>
    <x v="8"/>
  </r>
  <r>
    <x v="1"/>
    <s v="Secret of Success"/>
    <x v="0"/>
    <x v="9"/>
  </r>
  <r>
    <x v="1"/>
    <s v="The Missing Menu"/>
    <x v="2"/>
    <x v="1"/>
  </r>
  <r>
    <x v="1"/>
    <s v="The Missing Menu"/>
    <x v="2"/>
    <x v="2"/>
  </r>
  <r>
    <x v="1"/>
    <s v="Unchained Fate"/>
    <x v="0"/>
    <x v="1"/>
  </r>
  <r>
    <x v="1"/>
    <s v="Unchained Fate"/>
    <x v="0"/>
    <x v="2"/>
  </r>
  <r>
    <x v="1"/>
    <s v="Unchained Fate"/>
    <x v="0"/>
    <x v="26"/>
  </r>
  <r>
    <x v="1"/>
    <s v="Abyss"/>
    <x v="0"/>
    <x v="4"/>
  </r>
  <r>
    <x v="1"/>
    <s v="Abyss"/>
    <x v="0"/>
    <x v="1"/>
  </r>
  <r>
    <x v="1"/>
    <s v="Abyss"/>
    <x v="0"/>
    <x v="31"/>
  </r>
  <r>
    <x v="1"/>
    <s v="I Have a Script"/>
    <x v="0"/>
    <x v="1"/>
  </r>
  <r>
    <x v="1"/>
    <s v="I Have a Script"/>
    <x v="0"/>
    <x v="9"/>
  </r>
  <r>
    <x v="1"/>
    <s v="I Have a Script"/>
    <x v="0"/>
    <x v="2"/>
  </r>
  <r>
    <x v="1"/>
    <s v="In the Bosom of a Thorn"/>
    <x v="0"/>
    <x v="1"/>
  </r>
  <r>
    <x v="1"/>
    <s v="In the Bosom of a Thorn"/>
    <x v="0"/>
    <x v="2"/>
  </r>
  <r>
    <x v="1"/>
    <s v="The Writer"/>
    <x v="0"/>
    <x v="4"/>
  </r>
  <r>
    <x v="1"/>
    <s v="The Writer"/>
    <x v="0"/>
    <x v="1"/>
  </r>
  <r>
    <x v="1"/>
    <s v="The Writer"/>
    <x v="0"/>
    <x v="2"/>
  </r>
  <r>
    <x v="1"/>
    <s v="What If?"/>
    <x v="0"/>
    <x v="1"/>
  </r>
  <r>
    <x v="1"/>
    <s v="What If?"/>
    <x v="0"/>
    <x v="2"/>
  </r>
  <r>
    <x v="0"/>
    <s v="Last Breath"/>
    <x v="1"/>
    <x v="0"/>
  </r>
  <r>
    <x v="0"/>
    <s v="Last Breath"/>
    <x v="1"/>
    <x v="14"/>
  </r>
  <r>
    <x v="0"/>
    <s v="The Wandering Earth"/>
    <x v="1"/>
    <x v="14"/>
  </r>
  <r>
    <x v="0"/>
    <s v="The Wandering Earth"/>
    <x v="1"/>
    <x v="22"/>
  </r>
  <r>
    <x v="0"/>
    <s v="All In My Family"/>
    <x v="0"/>
    <x v="0"/>
  </r>
  <r>
    <x v="0"/>
    <s v="All In My Family"/>
    <x v="0"/>
    <x v="37"/>
  </r>
  <r>
    <x v="1"/>
    <s v="Crime Diaries: Night Out"/>
    <x v="1"/>
    <x v="4"/>
  </r>
  <r>
    <x v="1"/>
    <s v="Crime Diaries: Night Out"/>
    <x v="1"/>
    <x v="1"/>
  </r>
  <r>
    <x v="1"/>
    <s v="Crime Diaries: Night Out"/>
    <x v="1"/>
    <x v="17"/>
  </r>
  <r>
    <x v="1"/>
    <s v="Cupcake &amp; Dino - General Services"/>
    <x v="3"/>
    <x v="24"/>
  </r>
  <r>
    <x v="1"/>
    <s v="Cupcake &amp; Dino - General Services"/>
    <x v="3"/>
    <x v="9"/>
  </r>
  <r>
    <x v="0"/>
    <s v="Despite Everything"/>
    <x v="1"/>
    <x v="16"/>
  </r>
  <r>
    <x v="0"/>
    <s v="Despite Everything"/>
    <x v="1"/>
    <x v="14"/>
  </r>
  <r>
    <x v="0"/>
    <s v="Despite Everything"/>
    <x v="1"/>
    <x v="19"/>
  </r>
  <r>
    <x v="0"/>
    <s v="Extremely Wicked, Shockingly Evil and Vile"/>
    <x v="1"/>
    <x v="12"/>
  </r>
  <r>
    <x v="0"/>
    <s v="Extremely Wicked, Shockingly Evil and Vile"/>
    <x v="1"/>
    <x v="13"/>
  </r>
  <r>
    <x v="1"/>
    <s v="Flinch"/>
    <x v="2"/>
    <x v="7"/>
  </r>
  <r>
    <x v="0"/>
    <s v="Jo Pil-ho: The Dawning Rage"/>
    <x v="1"/>
    <x v="12"/>
  </r>
  <r>
    <x v="0"/>
    <s v="Jo Pil-ho: The Dawning Rage"/>
    <x v="1"/>
    <x v="14"/>
  </r>
  <r>
    <x v="0"/>
    <s v="Jo Pil-ho: The Dawning Rage"/>
    <x v="1"/>
    <x v="18"/>
  </r>
  <r>
    <x v="0"/>
    <s v="The Last Summer"/>
    <x v="0"/>
    <x v="16"/>
  </r>
  <r>
    <x v="0"/>
    <s v="The Last Summer"/>
    <x v="0"/>
    <x v="19"/>
  </r>
  <r>
    <x v="1"/>
    <s v="Tuca &amp; Bertie"/>
    <x v="1"/>
    <x v="9"/>
  </r>
  <r>
    <x v="0"/>
    <s v="Laatu"/>
    <x v="2"/>
    <x v="16"/>
  </r>
  <r>
    <x v="0"/>
    <s v="Laatu"/>
    <x v="2"/>
    <x v="12"/>
  </r>
  <r>
    <x v="0"/>
    <s v="Laatu"/>
    <x v="2"/>
    <x v="14"/>
  </r>
  <r>
    <x v="0"/>
    <s v="Olympus Has Fallen"/>
    <x v="1"/>
    <x v="25"/>
  </r>
  <r>
    <x v="1"/>
    <s v="Code Geass: Lelouch of the Rebellion"/>
    <x v="1"/>
    <x v="30"/>
  </r>
  <r>
    <x v="1"/>
    <s v="Code Geass: Lelouch of the Rebellion"/>
    <x v="1"/>
    <x v="1"/>
  </r>
  <r>
    <x v="0"/>
    <s v="John &amp; Yoko: Above Us Only Sky"/>
    <x v="1"/>
    <x v="0"/>
  </r>
  <r>
    <x v="0"/>
    <s v="John &amp; Yoko: Above Us Only Sky"/>
    <x v="1"/>
    <x v="20"/>
  </r>
  <r>
    <x v="0"/>
    <s v="Knock Down The House"/>
    <x v="2"/>
    <x v="0"/>
  </r>
  <r>
    <x v="0"/>
    <s v="Munafik 2"/>
    <x v="1"/>
    <x v="21"/>
  </r>
  <r>
    <x v="0"/>
    <s v="Munafik 2"/>
    <x v="1"/>
    <x v="14"/>
  </r>
  <r>
    <x v="0"/>
    <s v="Sur Sapata"/>
    <x v="0"/>
    <x v="16"/>
  </r>
  <r>
    <x v="0"/>
    <s v="Sur Sapata"/>
    <x v="0"/>
    <x v="12"/>
  </r>
  <r>
    <x v="0"/>
    <s v="Sur Sapata"/>
    <x v="0"/>
    <x v="14"/>
  </r>
  <r>
    <x v="0"/>
    <s v="A Home with A View"/>
    <x v="1"/>
    <x v="16"/>
  </r>
  <r>
    <x v="0"/>
    <s v="A Home with A View"/>
    <x v="1"/>
    <x v="14"/>
  </r>
  <r>
    <x v="1"/>
    <s v="Angel 'N' Devil"/>
    <x v="0"/>
    <x v="1"/>
  </r>
  <r>
    <x v="1"/>
    <s v="Angel 'N' Devil"/>
    <x v="0"/>
    <x v="5"/>
  </r>
  <r>
    <x v="1"/>
    <s v="Angel 'N' Devil"/>
    <x v="0"/>
    <x v="9"/>
  </r>
  <r>
    <x v="0"/>
    <s v="Anthony Jeselnik: Fire in the Maternity Ward"/>
    <x v="1"/>
    <x v="38"/>
  </r>
  <r>
    <x v="1"/>
    <s v="Hong Kong West Side Stories"/>
    <x v="1"/>
    <x v="1"/>
  </r>
  <r>
    <x v="1"/>
    <s v="Hong Kong West Side Stories"/>
    <x v="1"/>
    <x v="9"/>
  </r>
  <r>
    <x v="1"/>
    <s v="Hong Kong West Side Stories"/>
    <x v="1"/>
    <x v="2"/>
  </r>
  <r>
    <x v="1"/>
    <s v="Ingress: The Animation"/>
    <x v="1"/>
    <x v="30"/>
  </r>
  <r>
    <x v="1"/>
    <s v="Ingress: The Animation"/>
    <x v="1"/>
    <x v="4"/>
  </r>
  <r>
    <x v="1"/>
    <s v="Ingress: The Animation"/>
    <x v="1"/>
    <x v="1"/>
  </r>
  <r>
    <x v="1"/>
    <s v="K.O. One Re-act"/>
    <x v="0"/>
    <x v="1"/>
  </r>
  <r>
    <x v="1"/>
    <s v="K.O. One Re-act"/>
    <x v="0"/>
    <x v="9"/>
  </r>
  <r>
    <x v="1"/>
    <s v="K.O. One Re-act"/>
    <x v="0"/>
    <x v="2"/>
  </r>
  <r>
    <x v="1"/>
    <s v="K.O.3an Guo"/>
    <x v="0"/>
    <x v="1"/>
  </r>
  <r>
    <x v="1"/>
    <s v="K.O.3an Guo"/>
    <x v="0"/>
    <x v="9"/>
  </r>
  <r>
    <x v="1"/>
    <s v="K.O.3an Guo"/>
    <x v="0"/>
    <x v="26"/>
  </r>
  <r>
    <x v="1"/>
    <s v="KO One Return"/>
    <x v="1"/>
    <x v="1"/>
  </r>
  <r>
    <x v="1"/>
    <s v="KO One Return"/>
    <x v="1"/>
    <x v="9"/>
  </r>
  <r>
    <x v="1"/>
    <s v="KO One Return"/>
    <x v="1"/>
    <x v="2"/>
  </r>
  <r>
    <x v="1"/>
    <s v="The Outsiders"/>
    <x v="1"/>
    <x v="4"/>
  </r>
  <r>
    <x v="1"/>
    <s v="The Outsiders"/>
    <x v="1"/>
    <x v="1"/>
  </r>
  <r>
    <x v="1"/>
    <s v="The Outsiders"/>
    <x v="1"/>
    <x v="8"/>
  </r>
  <r>
    <x v="1"/>
    <s v="Ash vs. Evil Dead"/>
    <x v="1"/>
    <x v="5"/>
  </r>
  <r>
    <x v="1"/>
    <s v="Ash vs. Evil Dead"/>
    <x v="1"/>
    <x v="9"/>
  </r>
  <r>
    <x v="1"/>
    <s v="Ash vs. Evil Dead"/>
    <x v="1"/>
    <x v="10"/>
  </r>
  <r>
    <x v="0"/>
    <s v="Teen Aur Aadha"/>
    <x v="1"/>
    <x v="12"/>
  </r>
  <r>
    <x v="0"/>
    <s v="Teen Aur Aadha"/>
    <x v="1"/>
    <x v="13"/>
  </r>
  <r>
    <x v="0"/>
    <s v="Teen Aur Aadha"/>
    <x v="1"/>
    <x v="14"/>
  </r>
  <r>
    <x v="1"/>
    <s v="Señora Acero"/>
    <x v="1"/>
    <x v="4"/>
  </r>
  <r>
    <x v="1"/>
    <s v="Señora Acero"/>
    <x v="1"/>
    <x v="1"/>
  </r>
  <r>
    <x v="1"/>
    <s v="Señora Acero"/>
    <x v="1"/>
    <x v="17"/>
  </r>
  <r>
    <x v="1"/>
    <s v="Chambers"/>
    <x v="1"/>
    <x v="10"/>
  </r>
  <r>
    <x v="1"/>
    <s v="Chambers"/>
    <x v="1"/>
    <x v="3"/>
  </r>
  <r>
    <x v="1"/>
    <s v="Chambers"/>
    <x v="1"/>
    <x v="33"/>
  </r>
  <r>
    <x v="0"/>
    <s v="Loving is Losing"/>
    <x v="1"/>
    <x v="16"/>
  </r>
  <r>
    <x v="0"/>
    <s v="Loving is Losing"/>
    <x v="1"/>
    <x v="14"/>
  </r>
  <r>
    <x v="0"/>
    <s v="Loving is Losing"/>
    <x v="1"/>
    <x v="19"/>
  </r>
  <r>
    <x v="0"/>
    <s v="Money Trap"/>
    <x v="1"/>
    <x v="16"/>
  </r>
  <r>
    <x v="0"/>
    <s v="Money Trap"/>
    <x v="1"/>
    <x v="12"/>
  </r>
  <r>
    <x v="0"/>
    <s v="Money Trap"/>
    <x v="1"/>
    <x v="14"/>
  </r>
  <r>
    <x v="0"/>
    <s v="Njan Prakashan"/>
    <x v="2"/>
    <x v="16"/>
  </r>
  <r>
    <x v="0"/>
    <s v="Njan Prakashan"/>
    <x v="2"/>
    <x v="12"/>
  </r>
  <r>
    <x v="0"/>
    <s v="Njan Prakashan"/>
    <x v="2"/>
    <x v="14"/>
  </r>
  <r>
    <x v="0"/>
    <s v="ReMastered: Devil at the Crossroads"/>
    <x v="0"/>
    <x v="0"/>
  </r>
  <r>
    <x v="0"/>
    <s v="ReMastered: Devil at the Crossroads"/>
    <x v="0"/>
    <x v="20"/>
  </r>
  <r>
    <x v="1"/>
    <s v="Street Food"/>
    <x v="2"/>
    <x v="6"/>
  </r>
  <r>
    <x v="1"/>
    <s v="The Hateful Eight: Extended Version"/>
    <x v="1"/>
    <x v="35"/>
  </r>
  <r>
    <x v="0"/>
    <s v="A Fortunate Man"/>
    <x v="1"/>
    <x v="12"/>
  </r>
  <r>
    <x v="0"/>
    <s v="A Fortunate Man"/>
    <x v="1"/>
    <x v="14"/>
  </r>
  <r>
    <x v="0"/>
    <s v="Grass Is Greener"/>
    <x v="1"/>
    <x v="0"/>
  </r>
  <r>
    <x v="0"/>
    <s v="Grass Is Greener"/>
    <x v="1"/>
    <x v="20"/>
  </r>
  <r>
    <x v="0"/>
    <s v="Brené Brown: The Call to Courage"/>
    <x v="0"/>
    <x v="0"/>
  </r>
  <r>
    <x v="1"/>
    <s v="KO One"/>
    <x v="1"/>
    <x v="1"/>
  </r>
  <r>
    <x v="1"/>
    <s v="KO One"/>
    <x v="1"/>
    <x v="5"/>
  </r>
  <r>
    <x v="1"/>
    <s v="KO One"/>
    <x v="1"/>
    <x v="9"/>
  </r>
  <r>
    <x v="1"/>
    <s v="Lunatics"/>
    <x v="1"/>
    <x v="1"/>
  </r>
  <r>
    <x v="1"/>
    <s v="Lunatics"/>
    <x v="1"/>
    <x v="9"/>
  </r>
  <r>
    <x v="0"/>
    <s v="Music Teacher"/>
    <x v="0"/>
    <x v="12"/>
  </r>
  <r>
    <x v="0"/>
    <s v="Music Teacher"/>
    <x v="0"/>
    <x v="13"/>
  </r>
  <r>
    <x v="0"/>
    <s v="Music Teacher"/>
    <x v="0"/>
    <x v="14"/>
  </r>
  <r>
    <x v="1"/>
    <s v="My Dear Boy"/>
    <x v="1"/>
    <x v="1"/>
  </r>
  <r>
    <x v="1"/>
    <s v="My Dear Boy"/>
    <x v="1"/>
    <x v="8"/>
  </r>
  <r>
    <x v="1"/>
    <s v="Rilakkuma and Kaoru"/>
    <x v="2"/>
    <x v="30"/>
  </r>
  <r>
    <x v="1"/>
    <s v="Rilakkuma and Kaoru"/>
    <x v="2"/>
    <x v="1"/>
  </r>
  <r>
    <x v="1"/>
    <s v="Samantha!"/>
    <x v="1"/>
    <x v="1"/>
  </r>
  <r>
    <x v="1"/>
    <s v="Samantha!"/>
    <x v="1"/>
    <x v="9"/>
  </r>
  <r>
    <x v="0"/>
    <s v="Someone Great"/>
    <x v="1"/>
    <x v="16"/>
  </r>
  <r>
    <x v="0"/>
    <s v="Someone Great"/>
    <x v="1"/>
    <x v="19"/>
  </r>
  <r>
    <x v="0"/>
    <s v="The Ruthless"/>
    <x v="1"/>
    <x v="12"/>
  </r>
  <r>
    <x v="0"/>
    <s v="The Ruthless"/>
    <x v="1"/>
    <x v="14"/>
  </r>
  <r>
    <x v="0"/>
    <s v="A Little Chaos"/>
    <x v="1"/>
    <x v="12"/>
  </r>
  <r>
    <x v="0"/>
    <s v="A Little Chaos"/>
    <x v="1"/>
    <x v="13"/>
  </r>
  <r>
    <x v="0"/>
    <s v="A Little Chaos"/>
    <x v="1"/>
    <x v="14"/>
  </r>
  <r>
    <x v="0"/>
    <s v="Franco Escamilla: Bienvenido al mundo"/>
    <x v="1"/>
    <x v="38"/>
  </r>
  <r>
    <x v="0"/>
    <s v="HOMECOMING: A film by Beyoncé"/>
    <x v="1"/>
    <x v="0"/>
  </r>
  <r>
    <x v="0"/>
    <s v="HOMECOMING: A film by Beyoncé"/>
    <x v="1"/>
    <x v="20"/>
  </r>
  <r>
    <x v="0"/>
    <s v="About Time"/>
    <x v="1"/>
    <x v="16"/>
  </r>
  <r>
    <x v="0"/>
    <s v="About Time"/>
    <x v="1"/>
    <x v="12"/>
  </r>
  <r>
    <x v="0"/>
    <s v="About Time"/>
    <x v="1"/>
    <x v="14"/>
  </r>
  <r>
    <x v="0"/>
    <s v="Super Monsters Furever Friends"/>
    <x v="3"/>
    <x v="11"/>
  </r>
  <r>
    <x v="0"/>
    <s v="Bollywood Calling"/>
    <x v="1"/>
    <x v="16"/>
  </r>
  <r>
    <x v="0"/>
    <s v="Bollywood Calling"/>
    <x v="1"/>
    <x v="12"/>
  </r>
  <r>
    <x v="0"/>
    <s v="Bollywood Calling"/>
    <x v="1"/>
    <x v="14"/>
  </r>
  <r>
    <x v="0"/>
    <s v="Ek Khiladi Ek Haseena"/>
    <x v="0"/>
    <x v="14"/>
  </r>
  <r>
    <x v="0"/>
    <s v="Ek Khiladi Ek Haseena"/>
    <x v="0"/>
    <x v="20"/>
  </r>
  <r>
    <x v="0"/>
    <s v="Ek Khiladi Ek Haseena"/>
    <x v="0"/>
    <x v="18"/>
  </r>
  <r>
    <x v="0"/>
    <s v="Generation Iron 3"/>
    <x v="1"/>
    <x v="0"/>
  </r>
  <r>
    <x v="0"/>
    <s v="Generation Iron 3"/>
    <x v="1"/>
    <x v="29"/>
  </r>
  <r>
    <x v="0"/>
    <s v="Hazaaron Khwaishein Aisi"/>
    <x v="1"/>
    <x v="12"/>
  </r>
  <r>
    <x v="0"/>
    <s v="Hazaaron Khwaishein Aisi"/>
    <x v="1"/>
    <x v="14"/>
  </r>
  <r>
    <x v="0"/>
    <s v="Hazaaron Khwaishein Aisi"/>
    <x v="1"/>
    <x v="19"/>
  </r>
  <r>
    <x v="0"/>
    <s v="Jhankaar Beats"/>
    <x v="0"/>
    <x v="16"/>
  </r>
  <r>
    <x v="0"/>
    <s v="Jhankaar Beats"/>
    <x v="0"/>
    <x v="14"/>
  </r>
  <r>
    <x v="0"/>
    <s v="Jhankaar Beats"/>
    <x v="0"/>
    <x v="20"/>
  </r>
  <r>
    <x v="0"/>
    <s v="Mumbai Matinee"/>
    <x v="0"/>
    <x v="16"/>
  </r>
  <r>
    <x v="0"/>
    <s v="Mumbai Matinee"/>
    <x v="0"/>
    <x v="14"/>
  </r>
  <r>
    <x v="0"/>
    <s v="Mumbai Matinee"/>
    <x v="0"/>
    <x v="19"/>
  </r>
  <r>
    <x v="0"/>
    <s v="Rainbow Jelly"/>
    <x v="0"/>
    <x v="12"/>
  </r>
  <r>
    <x v="0"/>
    <s v="Rainbow Jelly"/>
    <x v="0"/>
    <x v="14"/>
  </r>
  <r>
    <x v="0"/>
    <s v="Rainbow Jelly"/>
    <x v="0"/>
    <x v="22"/>
  </r>
  <r>
    <x v="0"/>
    <s v="Shabd"/>
    <x v="0"/>
    <x v="12"/>
  </r>
  <r>
    <x v="0"/>
    <s v="Shabd"/>
    <x v="0"/>
    <x v="14"/>
  </r>
  <r>
    <x v="0"/>
    <s v="Shabd"/>
    <x v="0"/>
    <x v="19"/>
  </r>
  <r>
    <x v="0"/>
    <s v="Shortcut Safari"/>
    <x v="2"/>
    <x v="25"/>
  </r>
  <r>
    <x v="0"/>
    <s v="Shortcut Safari"/>
    <x v="2"/>
    <x v="16"/>
  </r>
  <r>
    <x v="0"/>
    <s v="Shortcut Safari"/>
    <x v="2"/>
    <x v="12"/>
  </r>
  <r>
    <x v="0"/>
    <s v="Thriller"/>
    <x v="1"/>
    <x v="21"/>
  </r>
  <r>
    <x v="1"/>
    <s v="Crazy Ex-Girlfriend"/>
    <x v="1"/>
    <x v="8"/>
  </r>
  <r>
    <x v="1"/>
    <s v="Crazy Ex-Girlfriend"/>
    <x v="1"/>
    <x v="9"/>
  </r>
  <r>
    <x v="0"/>
    <s v="Who Would You Take to a Deserted Island?"/>
    <x v="1"/>
    <x v="12"/>
  </r>
  <r>
    <x v="0"/>
    <s v="Who Would You Take to a Deserted Island?"/>
    <x v="1"/>
    <x v="14"/>
  </r>
  <r>
    <x v="0"/>
    <s v="Dabbe 5: Zehr-i Cin"/>
    <x v="1"/>
    <x v="21"/>
  </r>
  <r>
    <x v="0"/>
    <s v="Dabbe 5: Zehr-i Cin"/>
    <x v="1"/>
    <x v="14"/>
  </r>
  <r>
    <x v="0"/>
    <s v="Dabbe: The Possession"/>
    <x v="1"/>
    <x v="21"/>
  </r>
  <r>
    <x v="0"/>
    <s v="Dabbe: The Possession"/>
    <x v="1"/>
    <x v="14"/>
  </r>
  <r>
    <x v="0"/>
    <s v="Francesco De Carlo: Cose di Questo Mondo"/>
    <x v="1"/>
    <x v="38"/>
  </r>
  <r>
    <x v="1"/>
    <s v="Huge in France"/>
    <x v="1"/>
    <x v="9"/>
  </r>
  <r>
    <x v="0"/>
    <s v="The Perfect Date"/>
    <x v="0"/>
    <x v="16"/>
  </r>
  <r>
    <x v="0"/>
    <s v="The Perfect Date"/>
    <x v="0"/>
    <x v="19"/>
  </r>
  <r>
    <x v="1"/>
    <s v="New Girl"/>
    <x v="0"/>
    <x v="8"/>
  </r>
  <r>
    <x v="1"/>
    <s v="New Girl"/>
    <x v="0"/>
    <x v="9"/>
  </r>
  <r>
    <x v="1"/>
    <s v="Persona"/>
    <x v="1"/>
    <x v="1"/>
  </r>
  <r>
    <x v="1"/>
    <s v="Persona"/>
    <x v="1"/>
    <x v="31"/>
  </r>
  <r>
    <x v="1"/>
    <s v="Persona"/>
    <x v="1"/>
    <x v="2"/>
  </r>
  <r>
    <x v="0"/>
    <s v="Liss Pereira: Reteniendo líquidos"/>
    <x v="0"/>
    <x v="38"/>
  </r>
  <r>
    <x v="0"/>
    <s v="The Silence"/>
    <x v="0"/>
    <x v="21"/>
  </r>
  <r>
    <x v="0"/>
    <s v="The Silence"/>
    <x v="0"/>
    <x v="18"/>
  </r>
  <r>
    <x v="1"/>
    <s v="You vs. Wild"/>
    <x v="2"/>
    <x v="24"/>
  </r>
  <r>
    <x v="1"/>
    <s v="You vs. Wild"/>
    <x v="2"/>
    <x v="7"/>
  </r>
  <r>
    <x v="1"/>
    <s v="You vs. Wild"/>
    <x v="2"/>
    <x v="32"/>
  </r>
  <r>
    <x v="0"/>
    <s v="Sarvam Thaala Mayam (Telugu Version)"/>
    <x v="0"/>
    <x v="12"/>
  </r>
  <r>
    <x v="0"/>
    <s v="Sarvam Thaala Mayam (Telugu Version)"/>
    <x v="0"/>
    <x v="14"/>
  </r>
  <r>
    <x v="0"/>
    <s v="Sarvam Thaala Mayam (Telugu Version)"/>
    <x v="0"/>
    <x v="20"/>
  </r>
  <r>
    <x v="0"/>
    <s v="Petta (Telugu Version)"/>
    <x v="0"/>
    <x v="25"/>
  </r>
  <r>
    <x v="0"/>
    <s v="Petta (Telugu Version)"/>
    <x v="0"/>
    <x v="16"/>
  </r>
  <r>
    <x v="0"/>
    <s v="Petta (Telugu Version)"/>
    <x v="0"/>
    <x v="12"/>
  </r>
  <r>
    <x v="1"/>
    <s v="Time: The Kalief Browder Story"/>
    <x v="1"/>
    <x v="6"/>
  </r>
  <r>
    <x v="0"/>
    <s v="Alien Warfare"/>
    <x v="1"/>
    <x v="25"/>
  </r>
  <r>
    <x v="0"/>
    <s v="Alien Warfare"/>
    <x v="1"/>
    <x v="22"/>
  </r>
  <r>
    <x v="1"/>
    <s v="Derek"/>
    <x v="1"/>
    <x v="15"/>
  </r>
  <r>
    <x v="1"/>
    <s v="Derek"/>
    <x v="1"/>
    <x v="1"/>
  </r>
  <r>
    <x v="1"/>
    <s v="Derek"/>
    <x v="1"/>
    <x v="9"/>
  </r>
  <r>
    <x v="1"/>
    <s v="Imposters"/>
    <x v="1"/>
    <x v="4"/>
  </r>
  <r>
    <x v="1"/>
    <s v="Imposters"/>
    <x v="1"/>
    <x v="1"/>
  </r>
  <r>
    <x v="1"/>
    <s v="Imposters"/>
    <x v="1"/>
    <x v="9"/>
  </r>
  <r>
    <x v="1"/>
    <s v="Our Planet"/>
    <x v="2"/>
    <x v="6"/>
  </r>
  <r>
    <x v="1"/>
    <s v="Our Planet"/>
    <x v="2"/>
    <x v="32"/>
  </r>
  <r>
    <x v="0"/>
    <s v="Petta"/>
    <x v="0"/>
    <x v="25"/>
  </r>
  <r>
    <x v="0"/>
    <s v="Petta"/>
    <x v="0"/>
    <x v="16"/>
  </r>
  <r>
    <x v="0"/>
    <s v="Petta"/>
    <x v="0"/>
    <x v="12"/>
  </r>
  <r>
    <x v="1"/>
    <s v="Quicksand"/>
    <x v="1"/>
    <x v="4"/>
  </r>
  <r>
    <x v="1"/>
    <s v="Quicksand"/>
    <x v="1"/>
    <x v="1"/>
  </r>
  <r>
    <x v="1"/>
    <s v="Quicksand"/>
    <x v="1"/>
    <x v="2"/>
  </r>
  <r>
    <x v="1"/>
    <s v="Rimba Racer"/>
    <x v="2"/>
    <x v="24"/>
  </r>
  <r>
    <x v="1"/>
    <s v="Roman Empire: Reign of Blood"/>
    <x v="1"/>
    <x v="6"/>
  </r>
  <r>
    <x v="1"/>
    <s v="Spirit: Riding Free"/>
    <x v="3"/>
    <x v="24"/>
  </r>
  <r>
    <x v="1"/>
    <s v="Tijuana"/>
    <x v="1"/>
    <x v="4"/>
  </r>
  <r>
    <x v="1"/>
    <s v="Tijuana"/>
    <x v="1"/>
    <x v="1"/>
  </r>
  <r>
    <x v="1"/>
    <s v="Tijuana"/>
    <x v="1"/>
    <x v="17"/>
  </r>
  <r>
    <x v="0"/>
    <s v="Unicorn Store"/>
    <x v="0"/>
    <x v="16"/>
  </r>
  <r>
    <x v="0"/>
    <s v="Unicorn Store"/>
    <x v="0"/>
    <x v="12"/>
  </r>
  <r>
    <x v="0"/>
    <s v="Unicorn Store"/>
    <x v="0"/>
    <x v="13"/>
  </r>
  <r>
    <x v="1"/>
    <s v="Possessed"/>
    <x v="1"/>
    <x v="4"/>
  </r>
  <r>
    <x v="1"/>
    <s v="Possessed"/>
    <x v="1"/>
    <x v="1"/>
  </r>
  <r>
    <x v="1"/>
    <s v="Possessed"/>
    <x v="1"/>
    <x v="31"/>
  </r>
  <r>
    <x v="0"/>
    <s v="Ricardo Quevedo: Los amargados somos más"/>
    <x v="1"/>
    <x v="38"/>
  </r>
  <r>
    <x v="0"/>
    <s v="Suzzanna: Buried Alive"/>
    <x v="1"/>
    <x v="21"/>
  </r>
  <r>
    <x v="0"/>
    <s v="Suzzanna: Buried Alive"/>
    <x v="1"/>
    <x v="14"/>
  </r>
  <r>
    <x v="1"/>
    <s v="Tango"/>
    <x v="0"/>
    <x v="1"/>
  </r>
  <r>
    <x v="1"/>
    <s v="Tango"/>
    <x v="0"/>
    <x v="8"/>
  </r>
  <r>
    <x v="1"/>
    <s v="Tango"/>
    <x v="0"/>
    <x v="2"/>
  </r>
  <r>
    <x v="0"/>
    <s v="Ek Ladki Ko Dekha Toh Aisa Laga"/>
    <x v="0"/>
    <x v="16"/>
  </r>
  <r>
    <x v="0"/>
    <s v="Ek Ladki Ko Dekha Toh Aisa Laga"/>
    <x v="0"/>
    <x v="12"/>
  </r>
  <r>
    <x v="0"/>
    <s v="Ek Ladki Ko Dekha Toh Aisa Laga"/>
    <x v="0"/>
    <x v="14"/>
  </r>
  <r>
    <x v="0"/>
    <s v="Jagat"/>
    <x v="1"/>
    <x v="12"/>
  </r>
  <r>
    <x v="0"/>
    <s v="Jagat"/>
    <x v="1"/>
    <x v="14"/>
  </r>
  <r>
    <x v="0"/>
    <s v="Kevin Hart: Irresponsible"/>
    <x v="1"/>
    <x v="38"/>
  </r>
  <r>
    <x v="1"/>
    <s v="Kicko &amp; Super Speedo"/>
    <x v="3"/>
    <x v="24"/>
  </r>
  <r>
    <x v="1"/>
    <s v="Kicko &amp; Super Speedo"/>
    <x v="3"/>
    <x v="9"/>
  </r>
  <r>
    <x v="0"/>
    <s v="Love O2O"/>
    <x v="0"/>
    <x v="14"/>
  </r>
  <r>
    <x v="0"/>
    <s v="Love O2O"/>
    <x v="0"/>
    <x v="19"/>
  </r>
  <r>
    <x v="0"/>
    <s v="Love O2O"/>
    <x v="0"/>
    <x v="22"/>
  </r>
  <r>
    <x v="0"/>
    <s v="Pinky Memsaab"/>
    <x v="1"/>
    <x v="12"/>
  </r>
  <r>
    <x v="0"/>
    <s v="Pinky Memsaab"/>
    <x v="1"/>
    <x v="13"/>
  </r>
  <r>
    <x v="0"/>
    <s v="Pinky Memsaab"/>
    <x v="1"/>
    <x v="14"/>
  </r>
  <r>
    <x v="1"/>
    <s v="That Winter, the Wind Blows"/>
    <x v="1"/>
    <x v="1"/>
  </r>
  <r>
    <x v="1"/>
    <s v="That Winter, the Wind Blows"/>
    <x v="1"/>
    <x v="31"/>
  </r>
  <r>
    <x v="1"/>
    <s v="That Winter, the Wind Blows"/>
    <x v="1"/>
    <x v="8"/>
  </r>
  <r>
    <x v="0"/>
    <s v="The Trap"/>
    <x v="1"/>
    <x v="16"/>
  </r>
  <r>
    <x v="1"/>
    <s v="Ultraman"/>
    <x v="0"/>
    <x v="30"/>
  </r>
  <r>
    <x v="1"/>
    <s v="Ultraman"/>
    <x v="0"/>
    <x v="1"/>
  </r>
  <r>
    <x v="0"/>
    <s v="Mercy Black"/>
    <x v="0"/>
    <x v="21"/>
  </r>
  <r>
    <x v="0"/>
    <s v="The Burial of Kojo"/>
    <x v="0"/>
    <x v="12"/>
  </r>
  <r>
    <x v="0"/>
    <s v="The Burial of Kojo"/>
    <x v="0"/>
    <x v="13"/>
  </r>
  <r>
    <x v="0"/>
    <s v="The Burial of Kojo"/>
    <x v="0"/>
    <x v="14"/>
  </r>
  <r>
    <x v="1"/>
    <s v="Pablo"/>
    <x v="3"/>
    <x v="15"/>
  </r>
  <r>
    <x v="1"/>
    <s v="Pablo"/>
    <x v="3"/>
    <x v="24"/>
  </r>
  <r>
    <x v="0"/>
    <s v="15-Aug"/>
    <x v="0"/>
    <x v="16"/>
  </r>
  <r>
    <x v="0"/>
    <s v="15-Aug"/>
    <x v="0"/>
    <x v="12"/>
  </r>
  <r>
    <x v="0"/>
    <s v="15-Aug"/>
    <x v="0"/>
    <x v="13"/>
  </r>
  <r>
    <x v="0"/>
    <s v="Bayonet"/>
    <x v="1"/>
    <x v="12"/>
  </r>
  <r>
    <x v="0"/>
    <s v="Bayonet"/>
    <x v="1"/>
    <x v="14"/>
  </r>
  <r>
    <x v="0"/>
    <s v="Bayonet"/>
    <x v="1"/>
    <x v="29"/>
  </r>
  <r>
    <x v="1"/>
    <s v="Osmosis"/>
    <x v="1"/>
    <x v="1"/>
  </r>
  <r>
    <x v="1"/>
    <s v="Osmosis"/>
    <x v="1"/>
    <x v="2"/>
  </r>
  <r>
    <x v="1"/>
    <s v="Osmosis"/>
    <x v="1"/>
    <x v="3"/>
  </r>
  <r>
    <x v="1"/>
    <s v="Santa Clarita Diet"/>
    <x v="1"/>
    <x v="9"/>
  </r>
  <r>
    <x v="1"/>
    <s v="Santa Clarita Diet"/>
    <x v="1"/>
    <x v="10"/>
  </r>
  <r>
    <x v="1"/>
    <s v="Santa Clarita Diet"/>
    <x v="1"/>
    <x v="23"/>
  </r>
  <r>
    <x v="0"/>
    <s v="The Highwaymen"/>
    <x v="1"/>
    <x v="12"/>
  </r>
  <r>
    <x v="0"/>
    <s v="The Legend of Cocaine Island"/>
    <x v="1"/>
    <x v="0"/>
  </r>
  <r>
    <x v="1"/>
    <s v="The Terminal"/>
    <x v="0"/>
    <x v="1"/>
  </r>
  <r>
    <x v="1"/>
    <s v="The Terminal"/>
    <x v="0"/>
    <x v="2"/>
  </r>
  <r>
    <x v="1"/>
    <s v="Traitors"/>
    <x v="1"/>
    <x v="15"/>
  </r>
  <r>
    <x v="1"/>
    <s v="Traitors"/>
    <x v="1"/>
    <x v="1"/>
  </r>
  <r>
    <x v="1"/>
    <s v="Traitors"/>
    <x v="1"/>
    <x v="2"/>
  </r>
  <r>
    <x v="1"/>
    <s v="Versailles"/>
    <x v="1"/>
    <x v="1"/>
  </r>
  <r>
    <x v="1"/>
    <s v="Versailles"/>
    <x v="1"/>
    <x v="2"/>
  </r>
  <r>
    <x v="1"/>
    <s v="Ainori Love Wagon: Asian Journey"/>
    <x v="1"/>
    <x v="1"/>
  </r>
  <r>
    <x v="1"/>
    <s v="Ainori Love Wagon: Asian Journey"/>
    <x v="1"/>
    <x v="7"/>
  </r>
  <r>
    <x v="1"/>
    <s v="Ainori Love Wagon: Asian Journey"/>
    <x v="1"/>
    <x v="8"/>
  </r>
  <r>
    <x v="0"/>
    <s v="Danur: I Can See Ghosts"/>
    <x v="1"/>
    <x v="21"/>
  </r>
  <r>
    <x v="0"/>
    <s v="Danur: I Can See Ghosts"/>
    <x v="1"/>
    <x v="14"/>
  </r>
  <r>
    <x v="0"/>
    <s v="Verses of Love"/>
    <x v="2"/>
    <x v="12"/>
  </r>
  <r>
    <x v="0"/>
    <s v="Verses of Love"/>
    <x v="2"/>
    <x v="14"/>
  </r>
  <r>
    <x v="0"/>
    <s v="Verses of Love"/>
    <x v="2"/>
    <x v="19"/>
  </r>
  <r>
    <x v="0"/>
    <s v="Nate Bargatze: The Tennessee Kid"/>
    <x v="2"/>
    <x v="38"/>
  </r>
  <r>
    <x v="0"/>
    <s v="Sei"/>
    <x v="0"/>
    <x v="25"/>
  </r>
  <r>
    <x v="0"/>
    <s v="Sei"/>
    <x v="0"/>
    <x v="16"/>
  </r>
  <r>
    <x v="0"/>
    <s v="Sei"/>
    <x v="0"/>
    <x v="12"/>
  </r>
  <r>
    <x v="1"/>
    <s v="The Eagle of El-Se'eed"/>
    <x v="0"/>
    <x v="4"/>
  </r>
  <r>
    <x v="1"/>
    <s v="The Eagle of El-Se'eed"/>
    <x v="0"/>
    <x v="1"/>
  </r>
  <r>
    <x v="1"/>
    <s v="The Eagle of El-Se'eed"/>
    <x v="0"/>
    <x v="5"/>
  </r>
  <r>
    <x v="0"/>
    <s v="Superlopez"/>
    <x v="1"/>
    <x v="25"/>
  </r>
  <r>
    <x v="0"/>
    <s v="Superlopez"/>
    <x v="1"/>
    <x v="16"/>
  </r>
  <r>
    <x v="0"/>
    <s v="Superlopez"/>
    <x v="1"/>
    <x v="14"/>
  </r>
  <r>
    <x v="0"/>
    <s v="Oversize Cops"/>
    <x v="1"/>
    <x v="25"/>
  </r>
  <r>
    <x v="0"/>
    <s v="Oversize Cops"/>
    <x v="1"/>
    <x v="16"/>
  </r>
  <r>
    <x v="0"/>
    <s v="Oversize Cops"/>
    <x v="1"/>
    <x v="14"/>
  </r>
  <r>
    <x v="1"/>
    <s v="Charlie's Colorforms City"/>
    <x v="3"/>
    <x v="24"/>
  </r>
  <r>
    <x v="1"/>
    <s v="Crime Diaries: The Candidate"/>
    <x v="1"/>
    <x v="4"/>
  </r>
  <r>
    <x v="1"/>
    <s v="Crime Diaries: The Candidate"/>
    <x v="1"/>
    <x v="1"/>
  </r>
  <r>
    <x v="1"/>
    <s v="Crime Diaries: The Candidate"/>
    <x v="1"/>
    <x v="17"/>
  </r>
  <r>
    <x v="1"/>
    <s v="Delhi Crime"/>
    <x v="1"/>
    <x v="4"/>
  </r>
  <r>
    <x v="1"/>
    <s v="Delhi Crime"/>
    <x v="1"/>
    <x v="1"/>
  </r>
  <r>
    <x v="1"/>
    <s v="Delhi Crime"/>
    <x v="1"/>
    <x v="2"/>
  </r>
  <r>
    <x v="0"/>
    <s v="Mirage"/>
    <x v="1"/>
    <x v="12"/>
  </r>
  <r>
    <x v="0"/>
    <s v="Mirage"/>
    <x v="1"/>
    <x v="14"/>
  </r>
  <r>
    <x v="0"/>
    <s v="Mirage"/>
    <x v="1"/>
    <x v="22"/>
  </r>
  <r>
    <x v="0"/>
    <s v="ReMastered: The Miami Showband Massacre"/>
    <x v="1"/>
    <x v="0"/>
  </r>
  <r>
    <x v="0"/>
    <s v="ReMastered: The Miami Showband Massacre"/>
    <x v="1"/>
    <x v="20"/>
  </r>
  <r>
    <x v="1"/>
    <s v="The 10 Sins"/>
    <x v="0"/>
    <x v="1"/>
  </r>
  <r>
    <x v="1"/>
    <s v="The 10 Sins"/>
    <x v="0"/>
    <x v="2"/>
  </r>
  <r>
    <x v="0"/>
    <s v="The Dirt"/>
    <x v="1"/>
    <x v="16"/>
  </r>
  <r>
    <x v="0"/>
    <s v="The Dirt"/>
    <x v="1"/>
    <x v="12"/>
  </r>
  <r>
    <x v="0"/>
    <s v="The Dirt"/>
    <x v="1"/>
    <x v="20"/>
  </r>
  <r>
    <x v="1"/>
    <s v="The OA"/>
    <x v="1"/>
    <x v="2"/>
  </r>
  <r>
    <x v="1"/>
    <s v="The OA"/>
    <x v="1"/>
    <x v="3"/>
  </r>
  <r>
    <x v="1"/>
    <s v="The OA"/>
    <x v="1"/>
    <x v="26"/>
  </r>
  <r>
    <x v="0"/>
    <s v="Antoine Griezmann: The Making of a Legend"/>
    <x v="2"/>
    <x v="0"/>
  </r>
  <r>
    <x v="0"/>
    <s v="Antoine Griezmann: The Making of a Legend"/>
    <x v="2"/>
    <x v="14"/>
  </r>
  <r>
    <x v="0"/>
    <s v="Antoine Griezmann: The Making of a Legend"/>
    <x v="2"/>
    <x v="29"/>
  </r>
  <r>
    <x v="1"/>
    <s v="Bo on the Go!"/>
    <x v="3"/>
    <x v="24"/>
  </r>
  <r>
    <x v="1"/>
    <s v="Stay Tuned!"/>
    <x v="0"/>
    <x v="1"/>
  </r>
  <r>
    <x v="1"/>
    <s v="Stay Tuned!"/>
    <x v="0"/>
    <x v="9"/>
  </r>
  <r>
    <x v="1"/>
    <s v="Stay Tuned!"/>
    <x v="0"/>
    <x v="2"/>
  </r>
  <r>
    <x v="0"/>
    <s v="The Amazing Praybeyt Benjamin"/>
    <x v="0"/>
    <x v="25"/>
  </r>
  <r>
    <x v="0"/>
    <s v="The Amazing Praybeyt Benjamin"/>
    <x v="0"/>
    <x v="16"/>
  </r>
  <r>
    <x v="0"/>
    <s v="The Amazing Praybeyt Benjamin"/>
    <x v="0"/>
    <x v="14"/>
  </r>
  <r>
    <x v="0"/>
    <s v="The Super Parental Guardians"/>
    <x v="0"/>
    <x v="25"/>
  </r>
  <r>
    <x v="0"/>
    <s v="The Super Parental Guardians"/>
    <x v="0"/>
    <x v="16"/>
  </r>
  <r>
    <x v="0"/>
    <s v="The Super Parental Guardians"/>
    <x v="0"/>
    <x v="14"/>
  </r>
  <r>
    <x v="0"/>
    <s v="The Third Party"/>
    <x v="1"/>
    <x v="16"/>
  </r>
  <r>
    <x v="0"/>
    <s v="The Third Party"/>
    <x v="1"/>
    <x v="12"/>
  </r>
  <r>
    <x v="0"/>
    <s v="The Third Party"/>
    <x v="1"/>
    <x v="14"/>
  </r>
  <r>
    <x v="0"/>
    <s v="The Unmarried Wife"/>
    <x v="1"/>
    <x v="12"/>
  </r>
  <r>
    <x v="0"/>
    <s v="The Unmarried Wife"/>
    <x v="1"/>
    <x v="14"/>
  </r>
  <r>
    <x v="0"/>
    <s v="The Unmarried Wife"/>
    <x v="1"/>
    <x v="19"/>
  </r>
  <r>
    <x v="0"/>
    <s v="Vince and Kath and James"/>
    <x v="2"/>
    <x v="14"/>
  </r>
  <r>
    <x v="0"/>
    <s v="Vince and Kath and James"/>
    <x v="2"/>
    <x v="19"/>
  </r>
  <r>
    <x v="0"/>
    <s v="Alexis Viera: A Story of Surviving"/>
    <x v="1"/>
    <x v="0"/>
  </r>
  <r>
    <x v="0"/>
    <s v="Alexis Viera: A Story of Surviving"/>
    <x v="1"/>
    <x v="14"/>
  </r>
  <r>
    <x v="0"/>
    <s v="Alexis Viera: A Story of Surviving"/>
    <x v="1"/>
    <x v="29"/>
  </r>
  <r>
    <x v="1"/>
    <s v="Feb-09"/>
    <x v="0"/>
    <x v="1"/>
  </r>
  <r>
    <x v="1"/>
    <s v="Feb-09"/>
    <x v="0"/>
    <x v="2"/>
  </r>
  <r>
    <x v="0"/>
    <s v="Imago"/>
    <x v="2"/>
    <x v="12"/>
  </r>
  <r>
    <x v="0"/>
    <s v="Imago"/>
    <x v="2"/>
    <x v="13"/>
  </r>
  <r>
    <x v="0"/>
    <s v="Imago"/>
    <x v="2"/>
    <x v="14"/>
  </r>
  <r>
    <x v="1"/>
    <s v="My Husband Won't Fit"/>
    <x v="1"/>
    <x v="1"/>
  </r>
  <r>
    <x v="1"/>
    <s v="My Husband Won't Fit"/>
    <x v="1"/>
    <x v="8"/>
  </r>
  <r>
    <x v="1"/>
    <s v="My Husband Won't Fit"/>
    <x v="1"/>
    <x v="2"/>
  </r>
  <r>
    <x v="0"/>
    <s v="Amy Schumer Growing"/>
    <x v="1"/>
    <x v="38"/>
  </r>
  <r>
    <x v="0"/>
    <s v="5 Flights Up"/>
    <x v="0"/>
    <x v="16"/>
  </r>
  <r>
    <x v="0"/>
    <s v="5 Flights Up"/>
    <x v="0"/>
    <x v="12"/>
  </r>
  <r>
    <x v="0"/>
    <s v="5 Flights Up"/>
    <x v="0"/>
    <x v="13"/>
  </r>
  <r>
    <x v="1"/>
    <s v="Green Door"/>
    <x v="1"/>
    <x v="1"/>
  </r>
  <r>
    <x v="1"/>
    <s v="Green Door"/>
    <x v="1"/>
    <x v="8"/>
  </r>
  <r>
    <x v="1"/>
    <s v="Green Door"/>
    <x v="1"/>
    <x v="9"/>
  </r>
  <r>
    <x v="0"/>
    <s v="Bombairiya"/>
    <x v="1"/>
    <x v="16"/>
  </r>
  <r>
    <x v="0"/>
    <s v="Bombairiya"/>
    <x v="1"/>
    <x v="12"/>
  </r>
  <r>
    <x v="0"/>
    <s v="Bombairiya"/>
    <x v="1"/>
    <x v="14"/>
  </r>
  <r>
    <x v="0"/>
    <s v="Burn Out"/>
    <x v="1"/>
    <x v="25"/>
  </r>
  <r>
    <x v="0"/>
    <s v="Burn Out"/>
    <x v="1"/>
    <x v="14"/>
  </r>
  <r>
    <x v="0"/>
    <s v="Edoardo Ferrario: Temi Caldi"/>
    <x v="1"/>
    <x v="38"/>
  </r>
  <r>
    <x v="0"/>
    <s v="Girl"/>
    <x v="1"/>
    <x v="12"/>
  </r>
  <r>
    <x v="0"/>
    <s v="Girl"/>
    <x v="1"/>
    <x v="14"/>
  </r>
  <r>
    <x v="0"/>
    <s v="Girl"/>
    <x v="1"/>
    <x v="37"/>
  </r>
  <r>
    <x v="1"/>
    <s v="If I Hadn't Met You"/>
    <x v="1"/>
    <x v="1"/>
  </r>
  <r>
    <x v="1"/>
    <s v="If I Hadn't Met You"/>
    <x v="1"/>
    <x v="8"/>
  </r>
  <r>
    <x v="1"/>
    <s v="If I Hadn't Met You"/>
    <x v="1"/>
    <x v="2"/>
  </r>
  <r>
    <x v="0"/>
    <s v="Jeff Dunham: Arguing with Myself"/>
    <x v="1"/>
    <x v="38"/>
  </r>
  <r>
    <x v="0"/>
    <s v="Jeff Dunham: Controlled Chaos"/>
    <x v="1"/>
    <x v="38"/>
  </r>
  <r>
    <x v="0"/>
    <s v="Jeff Dunham: Minding the Monsters"/>
    <x v="1"/>
    <x v="38"/>
  </r>
  <r>
    <x v="0"/>
    <s v="Jeff Dunham's Very Special Christmas Special"/>
    <x v="1"/>
    <x v="38"/>
  </r>
  <r>
    <x v="0"/>
    <s v="Late Life: The Chien-Ming Wang Story"/>
    <x v="0"/>
    <x v="0"/>
  </r>
  <r>
    <x v="0"/>
    <s v="Late Life: The Chien-Ming Wang Story"/>
    <x v="0"/>
    <x v="29"/>
  </r>
  <r>
    <x v="1"/>
    <s v="My Pride"/>
    <x v="0"/>
    <x v="1"/>
  </r>
  <r>
    <x v="1"/>
    <s v="My Pride"/>
    <x v="0"/>
    <x v="2"/>
  </r>
  <r>
    <x v="0"/>
    <s v="Paskal"/>
    <x v="0"/>
    <x v="25"/>
  </r>
  <r>
    <x v="0"/>
    <s v="Paskal"/>
    <x v="0"/>
    <x v="12"/>
  </r>
  <r>
    <x v="0"/>
    <s v="Paskal"/>
    <x v="0"/>
    <x v="14"/>
  </r>
  <r>
    <x v="1"/>
    <s v="Robozuna"/>
    <x v="3"/>
    <x v="15"/>
  </r>
  <r>
    <x v="1"/>
    <s v="Robozuna"/>
    <x v="3"/>
    <x v="24"/>
  </r>
  <r>
    <x v="1"/>
    <s v="The Disappearance of Madeleine McCann"/>
    <x v="0"/>
    <x v="4"/>
  </r>
  <r>
    <x v="1"/>
    <s v="The Disappearance of Madeleine McCann"/>
    <x v="0"/>
    <x v="6"/>
  </r>
  <r>
    <x v="1"/>
    <s v="Turn Up Charlie"/>
    <x v="1"/>
    <x v="15"/>
  </r>
  <r>
    <x v="1"/>
    <s v="Turn Up Charlie"/>
    <x v="1"/>
    <x v="1"/>
  </r>
  <r>
    <x v="1"/>
    <s v="Turn Up Charlie"/>
    <x v="1"/>
    <x v="9"/>
  </r>
  <r>
    <x v="0"/>
    <s v="A Love Story"/>
    <x v="0"/>
    <x v="12"/>
  </r>
  <r>
    <x v="0"/>
    <s v="A Love Story"/>
    <x v="0"/>
    <x v="14"/>
  </r>
  <r>
    <x v="0"/>
    <s v="A Love Story"/>
    <x v="0"/>
    <x v="19"/>
  </r>
  <r>
    <x v="0"/>
    <s v="Barcelona: A Love Untold"/>
    <x v="0"/>
    <x v="12"/>
  </r>
  <r>
    <x v="0"/>
    <s v="Barcelona: A Love Untold"/>
    <x v="0"/>
    <x v="14"/>
  </r>
  <r>
    <x v="0"/>
    <s v="Barcelona: A Love Untold"/>
    <x v="0"/>
    <x v="19"/>
  </r>
  <r>
    <x v="0"/>
    <s v="Everything About Her"/>
    <x v="1"/>
    <x v="16"/>
  </r>
  <r>
    <x v="0"/>
    <s v="Everything About Her"/>
    <x v="1"/>
    <x v="12"/>
  </r>
  <r>
    <x v="0"/>
    <s v="Everything About Her"/>
    <x v="1"/>
    <x v="14"/>
  </r>
  <r>
    <x v="0"/>
    <s v="Finally Found Someone"/>
    <x v="0"/>
    <x v="14"/>
  </r>
  <r>
    <x v="0"/>
    <s v="Finally Found Someone"/>
    <x v="0"/>
    <x v="19"/>
  </r>
  <r>
    <x v="0"/>
    <s v="Seven Sundays"/>
    <x v="1"/>
    <x v="16"/>
  </r>
  <r>
    <x v="0"/>
    <s v="Seven Sundays"/>
    <x v="1"/>
    <x v="12"/>
  </r>
  <r>
    <x v="0"/>
    <s v="Seven Sundays"/>
    <x v="1"/>
    <x v="14"/>
  </r>
  <r>
    <x v="1"/>
    <s v="More to Say"/>
    <x v="0"/>
    <x v="1"/>
  </r>
  <r>
    <x v="1"/>
    <s v="More to Say"/>
    <x v="0"/>
    <x v="2"/>
  </r>
  <r>
    <x v="1"/>
    <s v="More to Say"/>
    <x v="0"/>
    <x v="3"/>
  </r>
  <r>
    <x v="1"/>
    <s v="The Land of Hypocrisy"/>
    <x v="0"/>
    <x v="1"/>
  </r>
  <r>
    <x v="1"/>
    <s v="The Land of Hypocrisy"/>
    <x v="0"/>
    <x v="9"/>
  </r>
  <r>
    <x v="1"/>
    <s v="The Land of Hypocrisy"/>
    <x v="0"/>
    <x v="26"/>
  </r>
  <r>
    <x v="0"/>
    <s v="Triple Frontier"/>
    <x v="1"/>
    <x v="25"/>
  </r>
  <r>
    <x v="0"/>
    <s v="Jimmy Carr: The Best of Ultimate Gold Greatest Hits"/>
    <x v="1"/>
    <x v="38"/>
  </r>
  <r>
    <x v="1"/>
    <s v="Eugenie Nights"/>
    <x v="0"/>
    <x v="1"/>
  </r>
  <r>
    <x v="1"/>
    <s v="Eugenie Nights"/>
    <x v="0"/>
    <x v="8"/>
  </r>
  <r>
    <x v="1"/>
    <s v="Eugenie Nights"/>
    <x v="0"/>
    <x v="2"/>
  </r>
  <r>
    <x v="1"/>
    <s v="This Evening"/>
    <x v="0"/>
    <x v="1"/>
  </r>
  <r>
    <x v="1"/>
    <s v="This Evening"/>
    <x v="0"/>
    <x v="2"/>
  </r>
  <r>
    <x v="1"/>
    <s v="Into the Badlands"/>
    <x v="1"/>
    <x v="5"/>
  </r>
  <r>
    <x v="1"/>
    <s v="Bangkok Love Stories: Hey You!"/>
    <x v="0"/>
    <x v="1"/>
  </r>
  <r>
    <x v="1"/>
    <s v="Bangkok Love Stories: Hey You!"/>
    <x v="0"/>
    <x v="8"/>
  </r>
  <r>
    <x v="1"/>
    <s v="Bangkok Love Stories: Hey You!"/>
    <x v="0"/>
    <x v="2"/>
  </r>
  <r>
    <x v="1"/>
    <s v="Disappearance"/>
    <x v="1"/>
    <x v="1"/>
  </r>
  <r>
    <x v="1"/>
    <s v="Disappearance"/>
    <x v="1"/>
    <x v="2"/>
  </r>
  <r>
    <x v="1"/>
    <s v="Disappearance"/>
    <x v="1"/>
    <x v="3"/>
  </r>
  <r>
    <x v="0"/>
    <s v="Hajwala 2: Mysterious Mission"/>
    <x v="0"/>
    <x v="25"/>
  </r>
  <r>
    <x v="0"/>
    <s v="Hajwala 2: Mysterious Mission"/>
    <x v="0"/>
    <x v="16"/>
  </r>
  <r>
    <x v="0"/>
    <s v="Hajwala 2: Mysterious Mission"/>
    <x v="0"/>
    <x v="14"/>
  </r>
  <r>
    <x v="1"/>
    <s v="Immortals"/>
    <x v="1"/>
    <x v="1"/>
  </r>
  <r>
    <x v="1"/>
    <s v="Immortals"/>
    <x v="1"/>
    <x v="2"/>
  </r>
  <r>
    <x v="1"/>
    <s v="Immortals"/>
    <x v="1"/>
    <x v="10"/>
  </r>
  <r>
    <x v="0"/>
    <s v="Juanita"/>
    <x v="1"/>
    <x v="12"/>
  </r>
  <r>
    <x v="0"/>
    <s v="Juanita"/>
    <x v="1"/>
    <x v="13"/>
  </r>
  <r>
    <x v="0"/>
    <s v="Juanita"/>
    <x v="1"/>
    <x v="19"/>
  </r>
  <r>
    <x v="0"/>
    <s v="Lady J"/>
    <x v="1"/>
    <x v="12"/>
  </r>
  <r>
    <x v="0"/>
    <s v="Lady J"/>
    <x v="1"/>
    <x v="13"/>
  </r>
  <r>
    <x v="0"/>
    <s v="Lady J"/>
    <x v="1"/>
    <x v="14"/>
  </r>
  <r>
    <x v="1"/>
    <s v="The Confrontation"/>
    <x v="2"/>
    <x v="1"/>
  </r>
  <r>
    <x v="1"/>
    <s v="The Confrontation"/>
    <x v="2"/>
    <x v="2"/>
  </r>
  <r>
    <x v="0"/>
    <s v="Walk. Ride. Rodeo."/>
    <x v="2"/>
    <x v="11"/>
  </r>
  <r>
    <x v="0"/>
    <s v="Walk. Ride. Rodeo."/>
    <x v="2"/>
    <x v="12"/>
  </r>
  <r>
    <x v="0"/>
    <s v="Nappily Ever After"/>
    <x v="1"/>
    <x v="16"/>
  </r>
  <r>
    <x v="0"/>
    <s v="Nappily Ever After"/>
    <x v="1"/>
    <x v="12"/>
  </r>
  <r>
    <x v="0"/>
    <s v="Nappily Ever After"/>
    <x v="1"/>
    <x v="19"/>
  </r>
  <r>
    <x v="0"/>
    <s v="Sisterakas"/>
    <x v="0"/>
    <x v="16"/>
  </r>
  <r>
    <x v="0"/>
    <s v="Sisterakas"/>
    <x v="0"/>
    <x v="14"/>
  </r>
  <r>
    <x v="0"/>
    <s v="Starting Over Again"/>
    <x v="0"/>
    <x v="12"/>
  </r>
  <r>
    <x v="0"/>
    <s v="Starting Over Again"/>
    <x v="0"/>
    <x v="14"/>
  </r>
  <r>
    <x v="0"/>
    <s v="Starting Over Again"/>
    <x v="0"/>
    <x v="19"/>
  </r>
  <r>
    <x v="0"/>
    <s v="That Thing Called Tadhana"/>
    <x v="1"/>
    <x v="12"/>
  </r>
  <r>
    <x v="0"/>
    <s v="That Thing Called Tadhana"/>
    <x v="1"/>
    <x v="14"/>
  </r>
  <r>
    <x v="0"/>
    <s v="That Thing Called Tadhana"/>
    <x v="1"/>
    <x v="19"/>
  </r>
  <r>
    <x v="0"/>
    <s v="The Love Affair"/>
    <x v="1"/>
    <x v="12"/>
  </r>
  <r>
    <x v="0"/>
    <s v="The Love Affair"/>
    <x v="1"/>
    <x v="14"/>
  </r>
  <r>
    <x v="0"/>
    <s v="The Love Affair"/>
    <x v="1"/>
    <x v="19"/>
  </r>
  <r>
    <x v="1"/>
    <s v="American Crime Story: The People v. O.J. Simpson"/>
    <x v="1"/>
    <x v="4"/>
  </r>
  <r>
    <x v="1"/>
    <s v="American Crime Story: The People v. O.J. Simpson"/>
    <x v="1"/>
    <x v="2"/>
  </r>
  <r>
    <x v="1"/>
    <s v="Secret City"/>
    <x v="1"/>
    <x v="1"/>
  </r>
  <r>
    <x v="1"/>
    <s v="Secret City"/>
    <x v="1"/>
    <x v="2"/>
  </r>
  <r>
    <x v="1"/>
    <s v="Secret City"/>
    <x v="1"/>
    <x v="3"/>
  </r>
  <r>
    <x v="1"/>
    <s v="A Korean Odyssey"/>
    <x v="1"/>
    <x v="1"/>
  </r>
  <r>
    <x v="1"/>
    <s v="A Korean Odyssey"/>
    <x v="1"/>
    <x v="31"/>
  </r>
  <r>
    <x v="1"/>
    <s v="A Korean Odyssey"/>
    <x v="1"/>
    <x v="8"/>
  </r>
  <r>
    <x v="0"/>
    <s v="The Hard Way"/>
    <x v="1"/>
    <x v="25"/>
  </r>
  <r>
    <x v="0"/>
    <s v="Everyday I Love You"/>
    <x v="0"/>
    <x v="12"/>
  </r>
  <r>
    <x v="0"/>
    <s v="Everyday I Love You"/>
    <x v="0"/>
    <x v="14"/>
  </r>
  <r>
    <x v="0"/>
    <s v="Everyday I Love You"/>
    <x v="0"/>
    <x v="19"/>
  </r>
  <r>
    <x v="0"/>
    <s v="No Other Woman"/>
    <x v="1"/>
    <x v="12"/>
  </r>
  <r>
    <x v="0"/>
    <s v="No Other Woman"/>
    <x v="1"/>
    <x v="14"/>
  </r>
  <r>
    <x v="0"/>
    <s v="No Other Woman"/>
    <x v="1"/>
    <x v="19"/>
  </r>
  <r>
    <x v="0"/>
    <s v="River's Edge"/>
    <x v="1"/>
    <x v="12"/>
  </r>
  <r>
    <x v="0"/>
    <s v="River's Edge"/>
    <x v="1"/>
    <x v="14"/>
  </r>
  <r>
    <x v="0"/>
    <s v="Sarkar"/>
    <x v="1"/>
    <x v="25"/>
  </r>
  <r>
    <x v="0"/>
    <s v="Sarkar"/>
    <x v="1"/>
    <x v="12"/>
  </r>
  <r>
    <x v="0"/>
    <s v="Sarkar"/>
    <x v="1"/>
    <x v="14"/>
  </r>
  <r>
    <x v="0"/>
    <s v="Weapon of Choice"/>
    <x v="1"/>
    <x v="0"/>
  </r>
  <r>
    <x v="0"/>
    <s v="Weapon of Choice"/>
    <x v="1"/>
    <x v="14"/>
  </r>
  <r>
    <x v="0"/>
    <s v="2,215"/>
    <x v="1"/>
    <x v="0"/>
  </r>
  <r>
    <x v="0"/>
    <s v="2,215"/>
    <x v="1"/>
    <x v="14"/>
  </r>
  <r>
    <x v="0"/>
    <s v="2,215"/>
    <x v="1"/>
    <x v="29"/>
  </r>
  <r>
    <x v="0"/>
    <s v="BNK48: Girls Don't Cry"/>
    <x v="0"/>
    <x v="0"/>
  </r>
  <r>
    <x v="0"/>
    <s v="BNK48: Girls Don't Cry"/>
    <x v="0"/>
    <x v="14"/>
  </r>
  <r>
    <x v="0"/>
    <s v="BNK48: Girls Don't Cry"/>
    <x v="0"/>
    <x v="20"/>
  </r>
  <r>
    <x v="0"/>
    <s v="Budapest"/>
    <x v="1"/>
    <x v="16"/>
  </r>
  <r>
    <x v="0"/>
    <s v="Budapest"/>
    <x v="1"/>
    <x v="14"/>
  </r>
  <r>
    <x v="1"/>
    <s v="Cricket Fever: Mumbai Indians"/>
    <x v="1"/>
    <x v="6"/>
  </r>
  <r>
    <x v="1"/>
    <s v="Cricket Fever: Mumbai Indians"/>
    <x v="1"/>
    <x v="1"/>
  </r>
  <r>
    <x v="1"/>
    <s v="Larva Island"/>
    <x v="3"/>
    <x v="24"/>
  </r>
  <r>
    <x v="1"/>
    <s v="Larva Island"/>
    <x v="3"/>
    <x v="31"/>
  </r>
  <r>
    <x v="1"/>
    <s v="Larva Island"/>
    <x v="3"/>
    <x v="9"/>
  </r>
  <r>
    <x v="1"/>
    <s v="Losers"/>
    <x v="1"/>
    <x v="6"/>
  </r>
  <r>
    <x v="1"/>
    <s v="Northern Rescue"/>
    <x v="0"/>
    <x v="2"/>
  </r>
  <r>
    <x v="0"/>
    <s v="Pants on Fire"/>
    <x v="3"/>
    <x v="11"/>
  </r>
  <r>
    <x v="0"/>
    <s v="Pants on Fire"/>
    <x v="3"/>
    <x v="16"/>
  </r>
  <r>
    <x v="0"/>
    <s v="Paranormal Investigation"/>
    <x v="0"/>
    <x v="21"/>
  </r>
  <r>
    <x v="0"/>
    <s v="Paranormal Investigation"/>
    <x v="0"/>
    <x v="14"/>
  </r>
  <r>
    <x v="0"/>
    <s v="Paranormal Investigation"/>
    <x v="0"/>
    <x v="18"/>
  </r>
  <r>
    <x v="0"/>
    <s v="Radio Rebel"/>
    <x v="3"/>
    <x v="11"/>
  </r>
  <r>
    <x v="0"/>
    <s v="Radio Rebel"/>
    <x v="3"/>
    <x v="16"/>
  </r>
  <r>
    <x v="0"/>
    <s v="Sarvam Thaala Mayam (Tamil Version)"/>
    <x v="0"/>
    <x v="12"/>
  </r>
  <r>
    <x v="0"/>
    <s v="Sarvam Thaala Mayam (Tamil Version)"/>
    <x v="0"/>
    <x v="14"/>
  </r>
  <r>
    <x v="0"/>
    <s v="Sarvam Thaala Mayam (Tamil Version)"/>
    <x v="0"/>
    <x v="20"/>
  </r>
  <r>
    <x v="0"/>
    <s v="The Boy Who Harnessed the Wind"/>
    <x v="2"/>
    <x v="11"/>
  </r>
  <r>
    <x v="0"/>
    <s v="The Boy Who Harnessed the Wind"/>
    <x v="2"/>
    <x v="12"/>
  </r>
  <r>
    <x v="0"/>
    <s v="The Boy Who Harnessed the Wind"/>
    <x v="2"/>
    <x v="13"/>
  </r>
  <r>
    <x v="1"/>
    <s v="The Disastrous Life of Saiki K."/>
    <x v="0"/>
    <x v="30"/>
  </r>
  <r>
    <x v="1"/>
    <s v="The Disastrous Life of Saiki K."/>
    <x v="0"/>
    <x v="1"/>
  </r>
  <r>
    <x v="1"/>
    <s v="The Disastrous Life of Saiki K."/>
    <x v="0"/>
    <x v="33"/>
  </r>
  <r>
    <x v="0"/>
    <s v="The Last Runway"/>
    <x v="1"/>
    <x v="25"/>
  </r>
  <r>
    <x v="0"/>
    <s v="The Last Runway"/>
    <x v="1"/>
    <x v="14"/>
  </r>
  <r>
    <x v="0"/>
    <s v="The Spiderwick Chronicles"/>
    <x v="2"/>
    <x v="11"/>
  </r>
  <r>
    <x v="0"/>
    <s v="Your Son"/>
    <x v="1"/>
    <x v="12"/>
  </r>
  <r>
    <x v="0"/>
    <s v="Your Son"/>
    <x v="1"/>
    <x v="14"/>
  </r>
  <r>
    <x v="0"/>
    <s v="Your Son"/>
    <x v="1"/>
    <x v="18"/>
  </r>
  <r>
    <x v="0"/>
    <s v="Quién te cantará"/>
    <x v="1"/>
    <x v="12"/>
  </r>
  <r>
    <x v="0"/>
    <s v="Quién te cantará"/>
    <x v="1"/>
    <x v="13"/>
  </r>
  <r>
    <x v="0"/>
    <s v="Quién te cantará"/>
    <x v="1"/>
    <x v="14"/>
  </r>
  <r>
    <x v="0"/>
    <s v="A Second Chance"/>
    <x v="1"/>
    <x v="12"/>
  </r>
  <r>
    <x v="0"/>
    <s v="A Second Chance"/>
    <x v="1"/>
    <x v="14"/>
  </r>
  <r>
    <x v="0"/>
    <s v="A Second Chance"/>
    <x v="1"/>
    <x v="19"/>
  </r>
  <r>
    <x v="0"/>
    <s v="Beauty and the Bestie"/>
    <x v="0"/>
    <x v="25"/>
  </r>
  <r>
    <x v="0"/>
    <s v="Beauty and the Bestie"/>
    <x v="0"/>
    <x v="16"/>
  </r>
  <r>
    <x v="0"/>
    <s v="Beauty and the Bestie"/>
    <x v="0"/>
    <x v="14"/>
  </r>
  <r>
    <x v="0"/>
    <s v="Bride For Rent"/>
    <x v="2"/>
    <x v="16"/>
  </r>
  <r>
    <x v="0"/>
    <s v="Bride For Rent"/>
    <x v="2"/>
    <x v="14"/>
  </r>
  <r>
    <x v="0"/>
    <s v="Bride For Rent"/>
    <x v="2"/>
    <x v="19"/>
  </r>
  <r>
    <x v="0"/>
    <s v="Can't Help Falling in Love"/>
    <x v="0"/>
    <x v="16"/>
  </r>
  <r>
    <x v="0"/>
    <s v="Can't Help Falling in Love"/>
    <x v="0"/>
    <x v="12"/>
  </r>
  <r>
    <x v="0"/>
    <s v="Can't Help Falling in Love"/>
    <x v="0"/>
    <x v="14"/>
  </r>
  <r>
    <x v="0"/>
    <s v="Evening Shadows"/>
    <x v="2"/>
    <x v="12"/>
  </r>
  <r>
    <x v="0"/>
    <s v="Evening Shadows"/>
    <x v="2"/>
    <x v="13"/>
  </r>
  <r>
    <x v="0"/>
    <s v="Evening Shadows"/>
    <x v="2"/>
    <x v="14"/>
  </r>
  <r>
    <x v="0"/>
    <s v="Four Sisters and a Wedding"/>
    <x v="0"/>
    <x v="16"/>
  </r>
  <r>
    <x v="0"/>
    <s v="Four Sisters and a Wedding"/>
    <x v="0"/>
    <x v="12"/>
  </r>
  <r>
    <x v="0"/>
    <s v="Four Sisters and a Wedding"/>
    <x v="0"/>
    <x v="14"/>
  </r>
  <r>
    <x v="0"/>
    <s v="It Takes a Man and a Woman"/>
    <x v="2"/>
    <x v="16"/>
  </r>
  <r>
    <x v="0"/>
    <s v="It Takes a Man and a Woman"/>
    <x v="2"/>
    <x v="14"/>
  </r>
  <r>
    <x v="0"/>
    <s v="It Takes a Man and a Woman"/>
    <x v="2"/>
    <x v="19"/>
  </r>
  <r>
    <x v="0"/>
    <s v="My Ex &amp; Whys"/>
    <x v="0"/>
    <x v="16"/>
  </r>
  <r>
    <x v="0"/>
    <s v="My Ex &amp; Whys"/>
    <x v="0"/>
    <x v="12"/>
  </r>
  <r>
    <x v="0"/>
    <s v="My Ex &amp; Whys"/>
    <x v="0"/>
    <x v="14"/>
  </r>
  <r>
    <x v="0"/>
    <s v="She's Dating the Gangster"/>
    <x v="0"/>
    <x v="12"/>
  </r>
  <r>
    <x v="0"/>
    <s v="She's Dating the Gangster"/>
    <x v="0"/>
    <x v="14"/>
  </r>
  <r>
    <x v="0"/>
    <s v="She's Dating the Gangster"/>
    <x v="0"/>
    <x v="19"/>
  </r>
  <r>
    <x v="0"/>
    <s v="The Breakup Playlist"/>
    <x v="1"/>
    <x v="12"/>
  </r>
  <r>
    <x v="0"/>
    <s v="The Breakup Playlist"/>
    <x v="1"/>
    <x v="14"/>
  </r>
  <r>
    <x v="0"/>
    <s v="The Breakup Playlist"/>
    <x v="1"/>
    <x v="20"/>
  </r>
  <r>
    <x v="0"/>
    <s v="The Mistress"/>
    <x v="1"/>
    <x v="12"/>
  </r>
  <r>
    <x v="0"/>
    <s v="The Mistress"/>
    <x v="1"/>
    <x v="14"/>
  </r>
  <r>
    <x v="0"/>
    <s v="The Mistress"/>
    <x v="1"/>
    <x v="19"/>
  </r>
  <r>
    <x v="1"/>
    <s v="Unsolved"/>
    <x v="1"/>
    <x v="4"/>
  </r>
  <r>
    <x v="1"/>
    <s v="Unsolved"/>
    <x v="1"/>
    <x v="2"/>
  </r>
  <r>
    <x v="0"/>
    <s v="Zach Galifianakis: Live at the Purple Onion"/>
    <x v="1"/>
    <x v="38"/>
  </r>
  <r>
    <x v="0"/>
    <s v="Life of An Outcast"/>
    <x v="2"/>
    <x v="12"/>
  </r>
  <r>
    <x v="0"/>
    <s v="Life of An Outcast"/>
    <x v="2"/>
    <x v="13"/>
  </r>
  <r>
    <x v="0"/>
    <s v="Life of An Outcast"/>
    <x v="2"/>
    <x v="14"/>
  </r>
  <r>
    <x v="0"/>
    <s v="The Photographer Of Mauthausen"/>
    <x v="1"/>
    <x v="12"/>
  </r>
  <r>
    <x v="0"/>
    <s v="The Photographer Of Mauthausen"/>
    <x v="1"/>
    <x v="14"/>
  </r>
  <r>
    <x v="0"/>
    <s v="Bert Kreischer: The Machine"/>
    <x v="1"/>
    <x v="38"/>
  </r>
  <r>
    <x v="1"/>
    <s v="Chef's Table"/>
    <x v="1"/>
    <x v="6"/>
  </r>
  <r>
    <x v="1"/>
    <s v="Chef's Table"/>
    <x v="1"/>
    <x v="7"/>
  </r>
  <r>
    <x v="0"/>
    <s v="Firebrand"/>
    <x v="1"/>
    <x v="12"/>
  </r>
  <r>
    <x v="0"/>
    <s v="Firebrand"/>
    <x v="1"/>
    <x v="14"/>
  </r>
  <r>
    <x v="0"/>
    <s v="Paddleton"/>
    <x v="1"/>
    <x v="16"/>
  </r>
  <r>
    <x v="0"/>
    <s v="Paddleton"/>
    <x v="1"/>
    <x v="12"/>
  </r>
  <r>
    <x v="0"/>
    <s v="Paddleton"/>
    <x v="1"/>
    <x v="13"/>
  </r>
  <r>
    <x v="0"/>
    <s v="Paris Is Us"/>
    <x v="1"/>
    <x v="12"/>
  </r>
  <r>
    <x v="0"/>
    <s v="Paris Is Us"/>
    <x v="1"/>
    <x v="13"/>
  </r>
  <r>
    <x v="0"/>
    <s v="Paris Is Us"/>
    <x v="1"/>
    <x v="14"/>
  </r>
  <r>
    <x v="0"/>
    <s v="Shonar Pahar"/>
    <x v="2"/>
    <x v="12"/>
  </r>
  <r>
    <x v="0"/>
    <s v="Shonar Pahar"/>
    <x v="2"/>
    <x v="13"/>
  </r>
  <r>
    <x v="0"/>
    <s v="Shonar Pahar"/>
    <x v="2"/>
    <x v="14"/>
  </r>
  <r>
    <x v="1"/>
    <s v="The Big Family Cooking Showdown"/>
    <x v="2"/>
    <x v="15"/>
  </r>
  <r>
    <x v="1"/>
    <s v="The Big Family Cooking Showdown"/>
    <x v="2"/>
    <x v="1"/>
  </r>
  <r>
    <x v="1"/>
    <s v="The Big Family Cooking Showdown"/>
    <x v="2"/>
    <x v="7"/>
  </r>
  <r>
    <x v="1"/>
    <s v="Z4"/>
    <x v="2"/>
    <x v="24"/>
  </r>
  <r>
    <x v="0"/>
    <s v="The Drug King"/>
    <x v="1"/>
    <x v="12"/>
  </r>
  <r>
    <x v="0"/>
    <s v="The Drug King"/>
    <x v="1"/>
    <x v="14"/>
  </r>
  <r>
    <x v="0"/>
    <s v="The Drug King"/>
    <x v="1"/>
    <x v="18"/>
  </r>
  <r>
    <x v="0"/>
    <s v="Kevin James: Sweat the Small Stuff"/>
    <x v="2"/>
    <x v="38"/>
  </r>
  <r>
    <x v="0"/>
    <s v="Transformer"/>
    <x v="1"/>
    <x v="0"/>
  </r>
  <r>
    <x v="0"/>
    <s v="Transformer"/>
    <x v="1"/>
    <x v="37"/>
  </r>
  <r>
    <x v="0"/>
    <s v="Genius"/>
    <x v="0"/>
    <x v="12"/>
  </r>
  <r>
    <x v="0"/>
    <s v="Genius"/>
    <x v="0"/>
    <x v="13"/>
  </r>
  <r>
    <x v="0"/>
    <s v="Genius"/>
    <x v="0"/>
    <x v="14"/>
  </r>
  <r>
    <x v="0"/>
    <s v="Black Sea"/>
    <x v="1"/>
    <x v="25"/>
  </r>
  <r>
    <x v="0"/>
    <s v="Black Sea"/>
    <x v="1"/>
    <x v="12"/>
  </r>
  <r>
    <x v="0"/>
    <s v="Black Sea"/>
    <x v="1"/>
    <x v="14"/>
  </r>
  <r>
    <x v="0"/>
    <s v="Studio 54"/>
    <x v="1"/>
    <x v="0"/>
  </r>
  <r>
    <x v="0"/>
    <s v="Awe"/>
    <x v="1"/>
    <x v="12"/>
  </r>
  <r>
    <x v="0"/>
    <s v="Awe"/>
    <x v="1"/>
    <x v="14"/>
  </r>
  <r>
    <x v="0"/>
    <s v="Awe"/>
    <x v="1"/>
    <x v="22"/>
  </r>
  <r>
    <x v="0"/>
    <s v="Ayana"/>
    <x v="1"/>
    <x v="12"/>
  </r>
  <r>
    <x v="0"/>
    <s v="Ayana"/>
    <x v="1"/>
    <x v="13"/>
  </r>
  <r>
    <x v="0"/>
    <s v="Ayana"/>
    <x v="1"/>
    <x v="14"/>
  </r>
  <r>
    <x v="0"/>
    <s v="Behind the Curve"/>
    <x v="0"/>
    <x v="0"/>
  </r>
  <r>
    <x v="0"/>
    <s v="Buddies"/>
    <x v="1"/>
    <x v="16"/>
  </r>
  <r>
    <x v="0"/>
    <s v="Buddies"/>
    <x v="1"/>
    <x v="12"/>
  </r>
  <r>
    <x v="0"/>
    <s v="Buddies"/>
    <x v="1"/>
    <x v="13"/>
  </r>
  <r>
    <x v="0"/>
    <s v="Candyflip"/>
    <x v="1"/>
    <x v="12"/>
  </r>
  <r>
    <x v="0"/>
    <s v="Candyflip"/>
    <x v="1"/>
    <x v="13"/>
  </r>
  <r>
    <x v="0"/>
    <s v="Candyflip"/>
    <x v="1"/>
    <x v="14"/>
  </r>
  <r>
    <x v="0"/>
    <s v="Chameli"/>
    <x v="0"/>
    <x v="12"/>
  </r>
  <r>
    <x v="0"/>
    <s v="Chameli"/>
    <x v="0"/>
    <x v="14"/>
  </r>
  <r>
    <x v="0"/>
    <s v="Fatso"/>
    <x v="0"/>
    <x v="16"/>
  </r>
  <r>
    <x v="0"/>
    <s v="Fatso"/>
    <x v="0"/>
    <x v="12"/>
  </r>
  <r>
    <x v="0"/>
    <s v="Fatso"/>
    <x v="0"/>
    <x v="14"/>
  </r>
  <r>
    <x v="1"/>
    <s v="Hjørdis"/>
    <x v="1"/>
    <x v="1"/>
  </r>
  <r>
    <x v="1"/>
    <s v="Hjørdis"/>
    <x v="1"/>
    <x v="9"/>
  </r>
  <r>
    <x v="1"/>
    <s v="Hjørdis"/>
    <x v="1"/>
    <x v="2"/>
  </r>
  <r>
    <x v="1"/>
    <s v="Larry Charles' Dangerous World of Comedy"/>
    <x v="1"/>
    <x v="6"/>
  </r>
  <r>
    <x v="1"/>
    <s v="Larry Charles' Dangerous World of Comedy"/>
    <x v="1"/>
    <x v="9"/>
  </r>
  <r>
    <x v="0"/>
    <s v="Neevevaro"/>
    <x v="0"/>
    <x v="12"/>
  </r>
  <r>
    <x v="0"/>
    <s v="Neevevaro"/>
    <x v="0"/>
    <x v="14"/>
  </r>
  <r>
    <x v="0"/>
    <s v="Neevevaro"/>
    <x v="0"/>
    <x v="19"/>
  </r>
  <r>
    <x v="0"/>
    <s v="Pyaar Ke Side Effects"/>
    <x v="1"/>
    <x v="16"/>
  </r>
  <r>
    <x v="0"/>
    <s v="Pyaar Ke Side Effects"/>
    <x v="1"/>
    <x v="14"/>
  </r>
  <r>
    <x v="0"/>
    <s v="Pyaar Ke Side Effects"/>
    <x v="1"/>
    <x v="19"/>
  </r>
  <r>
    <x v="0"/>
    <s v="Sur: The Melody of Life"/>
    <x v="0"/>
    <x v="12"/>
  </r>
  <r>
    <x v="0"/>
    <s v="Sur: The Melody of Life"/>
    <x v="0"/>
    <x v="14"/>
  </r>
  <r>
    <x v="1"/>
    <s v="The 43"/>
    <x v="1"/>
    <x v="4"/>
  </r>
  <r>
    <x v="1"/>
    <s v="The 43"/>
    <x v="1"/>
    <x v="6"/>
  </r>
  <r>
    <x v="1"/>
    <s v="The 43"/>
    <x v="1"/>
    <x v="1"/>
  </r>
  <r>
    <x v="0"/>
    <s v="The Breaker Upperers"/>
    <x v="1"/>
    <x v="16"/>
  </r>
  <r>
    <x v="0"/>
    <s v="The Breaker Upperers"/>
    <x v="1"/>
    <x v="13"/>
  </r>
  <r>
    <x v="0"/>
    <s v="The Breaker Upperers"/>
    <x v="1"/>
    <x v="14"/>
  </r>
  <r>
    <x v="1"/>
    <s v="The Kirlian Frequency"/>
    <x v="0"/>
    <x v="1"/>
  </r>
  <r>
    <x v="1"/>
    <s v="The Kirlian Frequency"/>
    <x v="0"/>
    <x v="17"/>
  </r>
  <r>
    <x v="1"/>
    <s v="The Kirlian Frequency"/>
    <x v="0"/>
    <x v="10"/>
  </r>
  <r>
    <x v="0"/>
    <s v="Ugly Aur Pagli"/>
    <x v="0"/>
    <x v="16"/>
  </r>
  <r>
    <x v="0"/>
    <s v="Ugly Aur Pagli"/>
    <x v="0"/>
    <x v="14"/>
  </r>
  <r>
    <x v="0"/>
    <s v="Ugly Aur Pagli"/>
    <x v="0"/>
    <x v="19"/>
  </r>
  <r>
    <x v="0"/>
    <s v="Yucatán"/>
    <x v="1"/>
    <x v="16"/>
  </r>
  <r>
    <x v="0"/>
    <s v="Yucatán"/>
    <x v="1"/>
    <x v="14"/>
  </r>
  <r>
    <x v="1"/>
    <s v="Barbie Dreamhouse Adventures"/>
    <x v="3"/>
    <x v="24"/>
  </r>
  <r>
    <x v="0"/>
    <s v="Ken Jeong: You Complete Me, Ho"/>
    <x v="1"/>
    <x v="38"/>
  </r>
  <r>
    <x v="1"/>
    <s v="Velvet Colección"/>
    <x v="0"/>
    <x v="1"/>
  </r>
  <r>
    <x v="1"/>
    <s v="Velvet Colección"/>
    <x v="0"/>
    <x v="8"/>
  </r>
  <r>
    <x v="1"/>
    <s v="Velvet Colección"/>
    <x v="0"/>
    <x v="17"/>
  </r>
  <r>
    <x v="0"/>
    <s v="Period. End of Sentence."/>
    <x v="2"/>
    <x v="0"/>
  </r>
  <r>
    <x v="1"/>
    <s v="Iron Ladies"/>
    <x v="0"/>
    <x v="1"/>
  </r>
  <r>
    <x v="1"/>
    <s v="Iron Ladies"/>
    <x v="0"/>
    <x v="8"/>
  </r>
  <r>
    <x v="1"/>
    <s v="Iron Ladies"/>
    <x v="0"/>
    <x v="2"/>
  </r>
  <r>
    <x v="1"/>
    <s v="The Break"/>
    <x v="1"/>
    <x v="4"/>
  </r>
  <r>
    <x v="1"/>
    <s v="The Break"/>
    <x v="1"/>
    <x v="1"/>
  </r>
  <r>
    <x v="1"/>
    <s v="The Break"/>
    <x v="1"/>
    <x v="2"/>
  </r>
  <r>
    <x v="0"/>
    <s v="High Flying Bird"/>
    <x v="1"/>
    <x v="12"/>
  </r>
  <r>
    <x v="0"/>
    <s v="High Flying Bird"/>
    <x v="1"/>
    <x v="29"/>
  </r>
  <r>
    <x v="0"/>
    <s v="Kevin Hart's Guide to Black History"/>
    <x v="2"/>
    <x v="11"/>
  </r>
  <r>
    <x v="0"/>
    <s v="Kevin Hart's Guide to Black History"/>
    <x v="2"/>
    <x v="16"/>
  </r>
  <r>
    <x v="1"/>
    <s v="One Day at a Time"/>
    <x v="2"/>
    <x v="9"/>
  </r>
  <r>
    <x v="0"/>
    <s v="ReMastered: The Two Killings of Sam Cooke"/>
    <x v="1"/>
    <x v="0"/>
  </r>
  <r>
    <x v="0"/>
    <s v="ReMastered: The Two Killings of Sam Cooke"/>
    <x v="1"/>
    <x v="20"/>
  </r>
  <r>
    <x v="0"/>
    <s v="The Tree of Blood"/>
    <x v="1"/>
    <x v="12"/>
  </r>
  <r>
    <x v="0"/>
    <s v="The Tree of Blood"/>
    <x v="1"/>
    <x v="13"/>
  </r>
  <r>
    <x v="0"/>
    <s v="The Tree of Blood"/>
    <x v="1"/>
    <x v="14"/>
  </r>
  <r>
    <x v="1"/>
    <s v="The Last of the Schmucks"/>
    <x v="1"/>
    <x v="1"/>
  </r>
  <r>
    <x v="1"/>
    <s v="The Last of the Schmucks"/>
    <x v="1"/>
    <x v="9"/>
  </r>
  <r>
    <x v="1"/>
    <s v="Hidden Worlds"/>
    <x v="0"/>
    <x v="4"/>
  </r>
  <r>
    <x v="1"/>
    <s v="Hidden Worlds"/>
    <x v="0"/>
    <x v="1"/>
  </r>
  <r>
    <x v="1"/>
    <s v="Hidden Worlds"/>
    <x v="0"/>
    <x v="2"/>
  </r>
  <r>
    <x v="1"/>
    <s v="Live"/>
    <x v="1"/>
    <x v="4"/>
  </r>
  <r>
    <x v="1"/>
    <s v="Live"/>
    <x v="1"/>
    <x v="1"/>
  </r>
  <r>
    <x v="1"/>
    <s v="Live"/>
    <x v="1"/>
    <x v="31"/>
  </r>
  <r>
    <x v="0"/>
    <s v="Ray Romano: Right Here, Around the Corner"/>
    <x v="1"/>
    <x v="38"/>
  </r>
  <r>
    <x v="1"/>
    <s v="Safe"/>
    <x v="1"/>
    <x v="15"/>
  </r>
  <r>
    <x v="1"/>
    <s v="Safe"/>
    <x v="1"/>
    <x v="4"/>
  </r>
  <r>
    <x v="1"/>
    <s v="Safe"/>
    <x v="1"/>
    <x v="1"/>
  </r>
  <r>
    <x v="1"/>
    <s v="Tayee"/>
    <x v="1"/>
    <x v="1"/>
  </r>
  <r>
    <x v="1"/>
    <s v="Tayee"/>
    <x v="1"/>
    <x v="2"/>
  </r>
  <r>
    <x v="1"/>
    <s v="Violet Evergarden"/>
    <x v="0"/>
    <x v="30"/>
  </r>
  <r>
    <x v="1"/>
    <s v="Violet Evergarden"/>
    <x v="0"/>
    <x v="1"/>
  </r>
  <r>
    <x v="1"/>
    <s v="Violet Evergarden"/>
    <x v="0"/>
    <x v="8"/>
  </r>
  <r>
    <x v="1"/>
    <s v="Romance is a bonus book"/>
    <x v="0"/>
    <x v="1"/>
  </r>
  <r>
    <x v="1"/>
    <s v="Romance is a bonus book"/>
    <x v="0"/>
    <x v="31"/>
  </r>
  <r>
    <x v="1"/>
    <s v="Romance is a bonus book"/>
    <x v="0"/>
    <x v="8"/>
  </r>
  <r>
    <x v="0"/>
    <s v="Await Further Instructions"/>
    <x v="1"/>
    <x v="21"/>
  </r>
  <r>
    <x v="0"/>
    <s v="Await Further Instructions"/>
    <x v="1"/>
    <x v="22"/>
  </r>
  <r>
    <x v="0"/>
    <s v="Manusangada"/>
    <x v="0"/>
    <x v="12"/>
  </r>
  <r>
    <x v="0"/>
    <s v="Manusangada"/>
    <x v="0"/>
    <x v="13"/>
  </r>
  <r>
    <x v="0"/>
    <s v="Manusangada"/>
    <x v="0"/>
    <x v="14"/>
  </r>
  <r>
    <x v="0"/>
    <s v="14 Minutes from Earth"/>
    <x v="1"/>
    <x v="0"/>
  </r>
  <r>
    <x v="0"/>
    <s v="Dear Ex"/>
    <x v="1"/>
    <x v="16"/>
  </r>
  <r>
    <x v="0"/>
    <s v="Dear Ex"/>
    <x v="1"/>
    <x v="12"/>
  </r>
  <r>
    <x v="0"/>
    <s v="Dear Ex"/>
    <x v="1"/>
    <x v="14"/>
  </r>
  <r>
    <x v="0"/>
    <s v="Free Rein: Valentine's Day"/>
    <x v="3"/>
    <x v="11"/>
  </r>
  <r>
    <x v="0"/>
    <s v="Free Rein: Valentine's Day"/>
    <x v="3"/>
    <x v="12"/>
  </r>
  <r>
    <x v="0"/>
    <s v="Lego DC Comics: Batman Be-Leaguered"/>
    <x v="3"/>
    <x v="39"/>
  </r>
  <r>
    <x v="0"/>
    <s v="LEGO Marvel Super Heroes: Black Panther"/>
    <x v="3"/>
    <x v="11"/>
  </r>
  <r>
    <x v="0"/>
    <s v="LEGO Marvel Super Heroes: Guardians of the Galaxy"/>
    <x v="3"/>
    <x v="11"/>
  </r>
  <r>
    <x v="1"/>
    <s v="Littlest Pet Shop: A World of Our Own"/>
    <x v="3"/>
    <x v="24"/>
  </r>
  <r>
    <x v="1"/>
    <s v="Russian Doll"/>
    <x v="1"/>
    <x v="9"/>
  </r>
  <r>
    <x v="1"/>
    <s v="Russian Doll"/>
    <x v="1"/>
    <x v="2"/>
  </r>
  <r>
    <x v="1"/>
    <s v="Sparta"/>
    <x v="1"/>
    <x v="4"/>
  </r>
  <r>
    <x v="1"/>
    <s v="Sparta"/>
    <x v="1"/>
    <x v="1"/>
  </r>
  <r>
    <x v="1"/>
    <s v="Sparta"/>
    <x v="1"/>
    <x v="2"/>
  </r>
  <r>
    <x v="1"/>
    <s v="Sword Art Online Alternative: Gun Gale Online"/>
    <x v="1"/>
    <x v="30"/>
  </r>
  <r>
    <x v="1"/>
    <s v="Sword Art Online Alternative: Gun Gale Online"/>
    <x v="1"/>
    <x v="1"/>
  </r>
  <r>
    <x v="0"/>
    <s v="True: Happy Hearts Day"/>
    <x v="3"/>
    <x v="11"/>
  </r>
  <r>
    <x v="0"/>
    <s v="Velvet Buzzsaw"/>
    <x v="1"/>
    <x v="12"/>
  </r>
  <r>
    <x v="0"/>
    <s v="Velvet Buzzsaw"/>
    <x v="1"/>
    <x v="18"/>
  </r>
  <r>
    <x v="0"/>
    <s v="Hantu Kak Limah"/>
    <x v="2"/>
    <x v="16"/>
  </r>
  <r>
    <x v="0"/>
    <s v="Hantu Kak Limah"/>
    <x v="2"/>
    <x v="21"/>
  </r>
  <r>
    <x v="0"/>
    <s v="Hantu Kak Limah"/>
    <x v="2"/>
    <x v="14"/>
  </r>
  <r>
    <x v="0"/>
    <s v="Love Off the Cuff"/>
    <x v="1"/>
    <x v="16"/>
  </r>
  <r>
    <x v="0"/>
    <s v="Love Off the Cuff"/>
    <x v="1"/>
    <x v="12"/>
  </r>
  <r>
    <x v="0"/>
    <s v="Love Off the Cuff"/>
    <x v="1"/>
    <x v="14"/>
  </r>
  <r>
    <x v="1"/>
    <s v="Paprika"/>
    <x v="3"/>
    <x v="24"/>
  </r>
  <r>
    <x v="0"/>
    <s v="Maharaja: The Story of Ranjit Singh"/>
    <x v="0"/>
    <x v="12"/>
  </r>
  <r>
    <x v="0"/>
    <s v="Maharaja: The Story of Ranjit Singh"/>
    <x v="0"/>
    <x v="14"/>
  </r>
  <r>
    <x v="0"/>
    <s v="Virsa"/>
    <x v="0"/>
    <x v="12"/>
  </r>
  <r>
    <x v="0"/>
    <s v="Virsa"/>
    <x v="0"/>
    <x v="14"/>
  </r>
  <r>
    <x v="0"/>
    <s v="Virsa"/>
    <x v="0"/>
    <x v="20"/>
  </r>
  <r>
    <x v="0"/>
    <s v="Bhasmasur"/>
    <x v="0"/>
    <x v="12"/>
  </r>
  <r>
    <x v="0"/>
    <s v="Bhasmasur"/>
    <x v="0"/>
    <x v="13"/>
  </r>
  <r>
    <x v="0"/>
    <s v="Bhasmasur"/>
    <x v="0"/>
    <x v="14"/>
  </r>
  <r>
    <x v="0"/>
    <s v="Gabriel &quot;Fluffy&quot; Iglesias: One Show Fits All"/>
    <x v="0"/>
    <x v="38"/>
  </r>
  <r>
    <x v="0"/>
    <s v="High Society"/>
    <x v="1"/>
    <x v="12"/>
  </r>
  <r>
    <x v="0"/>
    <s v="High Society"/>
    <x v="1"/>
    <x v="14"/>
  </r>
  <r>
    <x v="0"/>
    <s v="Up Among  The Stars"/>
    <x v="1"/>
    <x v="12"/>
  </r>
  <r>
    <x v="0"/>
    <s v="Up Among  The Stars"/>
    <x v="1"/>
    <x v="14"/>
  </r>
  <r>
    <x v="0"/>
    <s v="Up Among  The Stars"/>
    <x v="1"/>
    <x v="22"/>
  </r>
  <r>
    <x v="0"/>
    <s v="Alt-Right: Age of Rage"/>
    <x v="1"/>
    <x v="0"/>
  </r>
  <r>
    <x v="0"/>
    <s v="Habibie &amp; Ainun"/>
    <x v="0"/>
    <x v="12"/>
  </r>
  <r>
    <x v="0"/>
    <s v="Habibie &amp; Ainun"/>
    <x v="0"/>
    <x v="14"/>
  </r>
  <r>
    <x v="0"/>
    <s v="Habibie &amp; Ainun"/>
    <x v="0"/>
    <x v="19"/>
  </r>
  <r>
    <x v="0"/>
    <s v="Nathicharami"/>
    <x v="1"/>
    <x v="12"/>
  </r>
  <r>
    <x v="0"/>
    <s v="Nathicharami"/>
    <x v="1"/>
    <x v="13"/>
  </r>
  <r>
    <x v="0"/>
    <s v="Nathicharami"/>
    <x v="1"/>
    <x v="14"/>
  </r>
  <r>
    <x v="0"/>
    <s v="Rudy Habibie"/>
    <x v="0"/>
    <x v="12"/>
  </r>
  <r>
    <x v="0"/>
    <s v="Rudy Habibie"/>
    <x v="0"/>
    <x v="14"/>
  </r>
  <r>
    <x v="0"/>
    <s v="Surga Yang Tak Dirindukan"/>
    <x v="0"/>
    <x v="12"/>
  </r>
  <r>
    <x v="0"/>
    <s v="Surga Yang Tak Dirindukan"/>
    <x v="0"/>
    <x v="36"/>
  </r>
  <r>
    <x v="0"/>
    <s v="Surga Yang Tak Dirindukan"/>
    <x v="0"/>
    <x v="14"/>
  </r>
  <r>
    <x v="0"/>
    <s v="Surga Yang Tak Dirindukan 2"/>
    <x v="0"/>
    <x v="12"/>
  </r>
  <r>
    <x v="0"/>
    <s v="Surga Yang Tak Dirindukan 2"/>
    <x v="0"/>
    <x v="36"/>
  </r>
  <r>
    <x v="0"/>
    <s v="Surga Yang Tak Dirindukan 2"/>
    <x v="0"/>
    <x v="14"/>
  </r>
  <r>
    <x v="1"/>
    <s v="A Taiwanese Tale of Two Cities"/>
    <x v="1"/>
    <x v="1"/>
  </r>
  <r>
    <x v="1"/>
    <s v="A Taiwanese Tale of Two Cities"/>
    <x v="1"/>
    <x v="2"/>
  </r>
  <r>
    <x v="1"/>
    <s v="Z Nation"/>
    <x v="1"/>
    <x v="5"/>
  </r>
  <r>
    <x v="1"/>
    <s v="Z Nation"/>
    <x v="1"/>
    <x v="9"/>
  </r>
  <r>
    <x v="1"/>
    <s v="Z Nation"/>
    <x v="1"/>
    <x v="10"/>
  </r>
  <r>
    <x v="0"/>
    <s v="Goyo: The Boy General"/>
    <x v="1"/>
    <x v="12"/>
  </r>
  <r>
    <x v="0"/>
    <s v="Goyo: The Boy General"/>
    <x v="1"/>
    <x v="14"/>
  </r>
  <r>
    <x v="0"/>
    <s v="Animas"/>
    <x v="1"/>
    <x v="21"/>
  </r>
  <r>
    <x v="0"/>
    <s v="Animas"/>
    <x v="1"/>
    <x v="14"/>
  </r>
  <r>
    <x v="1"/>
    <s v="Black Earth Rising"/>
    <x v="1"/>
    <x v="15"/>
  </r>
  <r>
    <x v="1"/>
    <s v="Black Earth Rising"/>
    <x v="1"/>
    <x v="1"/>
  </r>
  <r>
    <x v="1"/>
    <s v="Black Earth Rising"/>
    <x v="1"/>
    <x v="2"/>
  </r>
  <r>
    <x v="1"/>
    <s v="Club of Crows"/>
    <x v="1"/>
    <x v="1"/>
  </r>
  <r>
    <x v="1"/>
    <s v="Club of Crows"/>
    <x v="1"/>
    <x v="17"/>
  </r>
  <r>
    <x v="1"/>
    <s v="Club of Crows"/>
    <x v="1"/>
    <x v="9"/>
  </r>
  <r>
    <x v="1"/>
    <s v="Examination of Conscience"/>
    <x v="1"/>
    <x v="4"/>
  </r>
  <r>
    <x v="1"/>
    <s v="Examination of Conscience"/>
    <x v="1"/>
    <x v="6"/>
  </r>
  <r>
    <x v="1"/>
    <s v="Examination of Conscience"/>
    <x v="1"/>
    <x v="1"/>
  </r>
  <r>
    <x v="0"/>
    <s v="Mi Obra Maestra"/>
    <x v="1"/>
    <x v="16"/>
  </r>
  <r>
    <x v="0"/>
    <s v="Mi Obra Maestra"/>
    <x v="1"/>
    <x v="14"/>
  </r>
  <r>
    <x v="0"/>
    <s v="Polar"/>
    <x v="1"/>
    <x v="25"/>
  </r>
  <r>
    <x v="0"/>
    <s v="Polar"/>
    <x v="1"/>
    <x v="14"/>
  </r>
  <r>
    <x v="1"/>
    <s v="The Perfect Match"/>
    <x v="0"/>
    <x v="1"/>
  </r>
  <r>
    <x v="1"/>
    <s v="The Perfect Match"/>
    <x v="0"/>
    <x v="8"/>
  </r>
  <r>
    <x v="1"/>
    <s v="The Perfect Match"/>
    <x v="0"/>
    <x v="9"/>
  </r>
  <r>
    <x v="1"/>
    <s v="Conversations with a Killer: The Ted Bundy Tapes"/>
    <x v="1"/>
    <x v="4"/>
  </r>
  <r>
    <x v="1"/>
    <s v="Conversations with a Killer: The Ted Bundy Tapes"/>
    <x v="1"/>
    <x v="6"/>
  </r>
  <r>
    <x v="0"/>
    <s v="Just Love"/>
    <x v="1"/>
    <x v="12"/>
  </r>
  <r>
    <x v="0"/>
    <s v="Just Love"/>
    <x v="1"/>
    <x v="14"/>
  </r>
  <r>
    <x v="0"/>
    <s v="Just Love"/>
    <x v="1"/>
    <x v="20"/>
  </r>
  <r>
    <x v="1"/>
    <s v="Innocent"/>
    <x v="1"/>
    <x v="4"/>
  </r>
  <r>
    <x v="1"/>
    <s v="Innocent"/>
    <x v="1"/>
    <x v="1"/>
  </r>
  <r>
    <x v="1"/>
    <s v="Innocent"/>
    <x v="1"/>
    <x v="2"/>
  </r>
  <r>
    <x v="0"/>
    <s v="Close"/>
    <x v="1"/>
    <x v="25"/>
  </r>
  <r>
    <x v="0"/>
    <s v="Close"/>
    <x v="1"/>
    <x v="14"/>
  </r>
  <r>
    <x v="0"/>
    <s v="FYRE: The Greatest Party That Never Happened"/>
    <x v="1"/>
    <x v="0"/>
  </r>
  <r>
    <x v="0"/>
    <s v="IO"/>
    <x v="0"/>
    <x v="12"/>
  </r>
  <r>
    <x v="0"/>
    <s v="IO"/>
    <x v="0"/>
    <x v="22"/>
  </r>
  <r>
    <x v="1"/>
    <s v="Marvel's The Punisher"/>
    <x v="1"/>
    <x v="4"/>
  </r>
  <r>
    <x v="1"/>
    <s v="Marvel's The Punisher"/>
    <x v="1"/>
    <x v="5"/>
  </r>
  <r>
    <x v="1"/>
    <s v="Marvel's The Punisher"/>
    <x v="1"/>
    <x v="23"/>
  </r>
  <r>
    <x v="1"/>
    <s v="Memory Love"/>
    <x v="0"/>
    <x v="1"/>
  </r>
  <r>
    <x v="1"/>
    <s v="Memory Love"/>
    <x v="0"/>
    <x v="8"/>
  </r>
  <r>
    <x v="1"/>
    <s v="Memory Love"/>
    <x v="0"/>
    <x v="2"/>
  </r>
  <r>
    <x v="0"/>
    <s v="Old Lord Savanna"/>
    <x v="0"/>
    <x v="0"/>
  </r>
  <r>
    <x v="0"/>
    <s v="Old Lord Savanna"/>
    <x v="0"/>
    <x v="14"/>
  </r>
  <r>
    <x v="0"/>
    <s v="Patria"/>
    <x v="1"/>
    <x v="0"/>
  </r>
  <r>
    <x v="0"/>
    <s v="Patria"/>
    <x v="1"/>
    <x v="14"/>
  </r>
  <r>
    <x v="0"/>
    <s v="Soni"/>
    <x v="1"/>
    <x v="12"/>
  </r>
  <r>
    <x v="0"/>
    <s v="Soni"/>
    <x v="1"/>
    <x v="13"/>
  </r>
  <r>
    <x v="0"/>
    <s v="Soni"/>
    <x v="1"/>
    <x v="14"/>
  </r>
  <r>
    <x v="1"/>
    <s v="The World's Most Extraordinary Homes"/>
    <x v="3"/>
    <x v="15"/>
  </r>
  <r>
    <x v="1"/>
    <s v="The World's Most Extraordinary Homes"/>
    <x v="3"/>
    <x v="6"/>
  </r>
  <r>
    <x v="1"/>
    <s v="The World's Most Extraordinary Homes"/>
    <x v="3"/>
    <x v="1"/>
  </r>
  <r>
    <x v="1"/>
    <s v="Trigger Warning with Killer Mike"/>
    <x v="1"/>
    <x v="6"/>
  </r>
  <r>
    <x v="1"/>
    <s v="Trigger Warning with Killer Mike"/>
    <x v="1"/>
    <x v="40"/>
  </r>
  <r>
    <x v="0"/>
    <s v="Abducted in Plain Sight"/>
    <x v="0"/>
    <x v="0"/>
  </r>
  <r>
    <x v="0"/>
    <s v="Abdullah, The Final Witness"/>
    <x v="0"/>
    <x v="12"/>
  </r>
  <r>
    <x v="0"/>
    <s v="Abdullah, The Final Witness"/>
    <x v="0"/>
    <x v="14"/>
  </r>
  <r>
    <x v="0"/>
    <s v="Adhugo"/>
    <x v="0"/>
    <x v="16"/>
  </r>
  <r>
    <x v="0"/>
    <s v="Adhugo"/>
    <x v="0"/>
    <x v="13"/>
  </r>
  <r>
    <x v="0"/>
    <s v="Adhugo"/>
    <x v="0"/>
    <x v="14"/>
  </r>
  <r>
    <x v="0"/>
    <s v="Echcharikkai"/>
    <x v="0"/>
    <x v="14"/>
  </r>
  <r>
    <x v="0"/>
    <s v="Echcharikkai"/>
    <x v="0"/>
    <x v="18"/>
  </r>
  <r>
    <x v="1"/>
    <s v="Lavender"/>
    <x v="0"/>
    <x v="1"/>
  </r>
  <r>
    <x v="1"/>
    <s v="Lavender"/>
    <x v="0"/>
    <x v="8"/>
  </r>
  <r>
    <x v="1"/>
    <s v="Lavender"/>
    <x v="0"/>
    <x v="2"/>
  </r>
  <r>
    <x v="0"/>
    <s v="Pandigai"/>
    <x v="1"/>
    <x v="25"/>
  </r>
  <r>
    <x v="0"/>
    <s v="Pandigai"/>
    <x v="1"/>
    <x v="12"/>
  </r>
  <r>
    <x v="0"/>
    <s v="Pandigai"/>
    <x v="1"/>
    <x v="14"/>
  </r>
  <r>
    <x v="0"/>
    <s v="Pari"/>
    <x v="0"/>
    <x v="21"/>
  </r>
  <r>
    <x v="0"/>
    <s v="Pari"/>
    <x v="0"/>
    <x v="14"/>
  </r>
  <r>
    <x v="0"/>
    <s v="Revenger"/>
    <x v="1"/>
    <x v="25"/>
  </r>
  <r>
    <x v="0"/>
    <s v="Revenger"/>
    <x v="1"/>
    <x v="14"/>
  </r>
  <r>
    <x v="0"/>
    <s v="Sebastian Maniscalco: Stay Hungry"/>
    <x v="1"/>
    <x v="38"/>
  </r>
  <r>
    <x v="0"/>
    <s v="The Doll"/>
    <x v="1"/>
    <x v="21"/>
  </r>
  <r>
    <x v="0"/>
    <s v="The Doll"/>
    <x v="1"/>
    <x v="14"/>
  </r>
  <r>
    <x v="0"/>
    <s v="The Doll 2"/>
    <x v="1"/>
    <x v="21"/>
  </r>
  <r>
    <x v="0"/>
    <s v="The Doll 2"/>
    <x v="1"/>
    <x v="14"/>
  </r>
  <r>
    <x v="1"/>
    <s v="La Grande Chaumière Violette"/>
    <x v="0"/>
    <x v="1"/>
  </r>
  <r>
    <x v="1"/>
    <s v="La Grande Chaumière Violette"/>
    <x v="0"/>
    <x v="2"/>
  </r>
  <r>
    <x v="0"/>
    <s v="Baazaar"/>
    <x v="1"/>
    <x v="12"/>
  </r>
  <r>
    <x v="0"/>
    <s v="Baazaar"/>
    <x v="1"/>
    <x v="14"/>
  </r>
  <r>
    <x v="0"/>
    <s v="All of You"/>
    <x v="1"/>
    <x v="16"/>
  </r>
  <r>
    <x v="0"/>
    <s v="All of You"/>
    <x v="1"/>
    <x v="12"/>
  </r>
  <r>
    <x v="0"/>
    <s v="All of You"/>
    <x v="1"/>
    <x v="14"/>
  </r>
  <r>
    <x v="1"/>
    <s v="Back with the Ex"/>
    <x v="1"/>
    <x v="1"/>
  </r>
  <r>
    <x v="1"/>
    <s v="Back with the Ex"/>
    <x v="1"/>
    <x v="7"/>
  </r>
  <r>
    <x v="1"/>
    <s v="Back with the Ex"/>
    <x v="1"/>
    <x v="8"/>
  </r>
  <r>
    <x v="1"/>
    <s v="Friends from College"/>
    <x v="1"/>
    <x v="8"/>
  </r>
  <r>
    <x v="1"/>
    <s v="Friends from College"/>
    <x v="1"/>
    <x v="9"/>
  </r>
  <r>
    <x v="1"/>
    <s v="Hardy Bucks"/>
    <x v="1"/>
    <x v="9"/>
  </r>
  <r>
    <x v="1"/>
    <s v="Horrid Henry"/>
    <x v="3"/>
    <x v="15"/>
  </r>
  <r>
    <x v="1"/>
    <s v="Horrid Henry"/>
    <x v="3"/>
    <x v="24"/>
  </r>
  <r>
    <x v="1"/>
    <s v="Horrid Henry"/>
    <x v="3"/>
    <x v="9"/>
  </r>
  <r>
    <x v="0"/>
    <s v="ReMastered: Massacre at the Stadium"/>
    <x v="1"/>
    <x v="0"/>
  </r>
  <r>
    <x v="0"/>
    <s v="ReMastered: Massacre at the Stadium"/>
    <x v="1"/>
    <x v="20"/>
  </r>
  <r>
    <x v="0"/>
    <s v="Solo"/>
    <x v="1"/>
    <x v="12"/>
  </r>
  <r>
    <x v="0"/>
    <s v="Solo"/>
    <x v="1"/>
    <x v="13"/>
  </r>
  <r>
    <x v="0"/>
    <s v="Solo"/>
    <x v="1"/>
    <x v="14"/>
  </r>
  <r>
    <x v="0"/>
    <s v="The Last Laugh"/>
    <x v="1"/>
    <x v="16"/>
  </r>
  <r>
    <x v="0"/>
    <s v="The Last Laugh"/>
    <x v="1"/>
    <x v="12"/>
  </r>
  <r>
    <x v="1"/>
    <s v="Pocoyo"/>
    <x v="3"/>
    <x v="24"/>
  </r>
  <r>
    <x v="1"/>
    <s v="Pocoyo"/>
    <x v="3"/>
    <x v="17"/>
  </r>
  <r>
    <x v="1"/>
    <s v="When Heroes Fly"/>
    <x v="1"/>
    <x v="1"/>
  </r>
  <r>
    <x v="1"/>
    <s v="When Heroes Fly"/>
    <x v="1"/>
    <x v="5"/>
  </r>
  <r>
    <x v="1"/>
    <s v="When Heroes Fly"/>
    <x v="1"/>
    <x v="2"/>
  </r>
  <r>
    <x v="0"/>
    <s v="GODZILLA The Planet Eater"/>
    <x v="2"/>
    <x v="25"/>
  </r>
  <r>
    <x v="0"/>
    <s v="GODZILLA The Planet Eater"/>
    <x v="2"/>
    <x v="28"/>
  </r>
  <r>
    <x v="0"/>
    <s v="GODZILLA The Planet Eater"/>
    <x v="2"/>
    <x v="14"/>
  </r>
  <r>
    <x v="0"/>
    <s v="Next Enti?"/>
    <x v="0"/>
    <x v="16"/>
  </r>
  <r>
    <x v="0"/>
    <s v="Next Enti?"/>
    <x v="0"/>
    <x v="12"/>
  </r>
  <r>
    <x v="0"/>
    <s v="Next Enti?"/>
    <x v="0"/>
    <x v="14"/>
  </r>
  <r>
    <x v="0"/>
    <s v="Komola Rocket"/>
    <x v="0"/>
    <x v="12"/>
  </r>
  <r>
    <x v="0"/>
    <s v="Komola Rocket"/>
    <x v="0"/>
    <x v="13"/>
  </r>
  <r>
    <x v="0"/>
    <s v="Komola Rocket"/>
    <x v="0"/>
    <x v="14"/>
  </r>
  <r>
    <x v="0"/>
    <s v="Nang Nak"/>
    <x v="1"/>
    <x v="21"/>
  </r>
  <r>
    <x v="0"/>
    <s v="Nang Nak"/>
    <x v="1"/>
    <x v="14"/>
  </r>
  <r>
    <x v="0"/>
    <s v="Nang Nak"/>
    <x v="1"/>
    <x v="19"/>
  </r>
  <r>
    <x v="0"/>
    <s v="And Breathe Normally"/>
    <x v="0"/>
    <x v="12"/>
  </r>
  <r>
    <x v="0"/>
    <s v="And Breathe Normally"/>
    <x v="0"/>
    <x v="13"/>
  </r>
  <r>
    <x v="0"/>
    <s v="And Breathe Normally"/>
    <x v="0"/>
    <x v="14"/>
  </r>
  <r>
    <x v="0"/>
    <s v="El Potro: Unstoppable"/>
    <x v="1"/>
    <x v="12"/>
  </r>
  <r>
    <x v="0"/>
    <s v="El Potro: Unstoppable"/>
    <x v="1"/>
    <x v="14"/>
  </r>
  <r>
    <x v="0"/>
    <s v="El Potro: Unstoppable"/>
    <x v="1"/>
    <x v="20"/>
  </r>
  <r>
    <x v="0"/>
    <s v="Lionheart"/>
    <x v="2"/>
    <x v="16"/>
  </r>
  <r>
    <x v="0"/>
    <s v="Lionheart"/>
    <x v="2"/>
    <x v="12"/>
  </r>
  <r>
    <x v="0"/>
    <s v="Lionheart"/>
    <x v="2"/>
    <x v="13"/>
  </r>
  <r>
    <x v="1"/>
    <s v="See You in Time"/>
    <x v="0"/>
    <x v="1"/>
  </r>
  <r>
    <x v="1"/>
    <s v="See You in Time"/>
    <x v="0"/>
    <x v="8"/>
  </r>
  <r>
    <x v="1"/>
    <s v="See You in Time"/>
    <x v="0"/>
    <x v="2"/>
  </r>
  <r>
    <x v="1"/>
    <s v="Déjà Vu"/>
    <x v="0"/>
    <x v="1"/>
  </r>
  <r>
    <x v="1"/>
    <s v="Déjà Vu"/>
    <x v="0"/>
    <x v="8"/>
  </r>
  <r>
    <x v="1"/>
    <s v="Déjà Vu"/>
    <x v="0"/>
    <x v="2"/>
  </r>
  <r>
    <x v="0"/>
    <s v="Monty Python and the Holy Grail"/>
    <x v="2"/>
    <x v="25"/>
  </r>
  <r>
    <x v="0"/>
    <s v="Monty Python and the Holy Grail"/>
    <x v="2"/>
    <x v="27"/>
  </r>
  <r>
    <x v="0"/>
    <s v="Monty Python and the Holy Grail"/>
    <x v="2"/>
    <x v="16"/>
  </r>
  <r>
    <x v="1"/>
    <s v="A Series of Unfortunate Events"/>
    <x v="2"/>
    <x v="24"/>
  </r>
  <r>
    <x v="1"/>
    <s v="A Series of Unfortunate Events"/>
    <x v="2"/>
    <x v="5"/>
  </r>
  <r>
    <x v="1"/>
    <s v="A Series of Unfortunate Events"/>
    <x v="2"/>
    <x v="9"/>
  </r>
  <r>
    <x v="0"/>
    <s v="Back to the 90s"/>
    <x v="0"/>
    <x v="16"/>
  </r>
  <r>
    <x v="0"/>
    <s v="Back to the 90s"/>
    <x v="0"/>
    <x v="14"/>
  </r>
  <r>
    <x v="0"/>
    <s v="Back to the 90s"/>
    <x v="0"/>
    <x v="20"/>
  </r>
  <r>
    <x v="1"/>
    <s v="COMEDIANS of the world"/>
    <x v="1"/>
    <x v="40"/>
  </r>
  <r>
    <x v="1"/>
    <s v="COMEDIANS of the world"/>
    <x v="1"/>
    <x v="9"/>
  </r>
  <r>
    <x v="0"/>
    <s v="Merku Thodarchi Malai"/>
    <x v="1"/>
    <x v="12"/>
  </r>
  <r>
    <x v="0"/>
    <s v="Merku Thodarchi Malai"/>
    <x v="1"/>
    <x v="13"/>
  </r>
  <r>
    <x v="0"/>
    <s v="Merku Thodarchi Malai"/>
    <x v="1"/>
    <x v="14"/>
  </r>
  <r>
    <x v="0"/>
    <s v="Moshe Kasher: Live in Oakland"/>
    <x v="1"/>
    <x v="38"/>
  </r>
  <r>
    <x v="0"/>
    <s v="Pokémon the Movie: I Choose You!"/>
    <x v="3"/>
    <x v="28"/>
  </r>
  <r>
    <x v="0"/>
    <s v="Pokémon the Movie: I Choose You!"/>
    <x v="3"/>
    <x v="11"/>
  </r>
  <r>
    <x v="0"/>
    <s v="Puriyatha Puthir"/>
    <x v="1"/>
    <x v="14"/>
  </r>
  <r>
    <x v="0"/>
    <s v="Puriyatha Puthir"/>
    <x v="1"/>
    <x v="18"/>
  </r>
  <r>
    <x v="0"/>
    <s v="Taramani"/>
    <x v="1"/>
    <x v="12"/>
  </r>
  <r>
    <x v="0"/>
    <s v="Taramani"/>
    <x v="1"/>
    <x v="13"/>
  </r>
  <r>
    <x v="0"/>
    <s v="Taramani"/>
    <x v="1"/>
    <x v="14"/>
  </r>
  <r>
    <x v="1"/>
    <s v="The Paper"/>
    <x v="1"/>
    <x v="1"/>
  </r>
  <r>
    <x v="1"/>
    <s v="The Paper"/>
    <x v="1"/>
    <x v="2"/>
  </r>
  <r>
    <x v="1"/>
    <s v="Tidying Up with Marie Kondo"/>
    <x v="2"/>
    <x v="7"/>
  </r>
  <r>
    <x v="0"/>
    <s v="Whitney Cummings: Money Shot"/>
    <x v="1"/>
    <x v="38"/>
  </r>
  <r>
    <x v="0"/>
    <s v="Bill Hicks: One Night Stand"/>
    <x v="1"/>
    <x v="38"/>
  </r>
  <r>
    <x v="0"/>
    <s v="Bill Hicks: Reflections"/>
    <x v="1"/>
    <x v="0"/>
  </r>
  <r>
    <x v="0"/>
    <s v="Bill Hicks: Relentless"/>
    <x v="1"/>
    <x v="38"/>
  </r>
  <r>
    <x v="0"/>
    <s v="Bill Hicks: Revelations"/>
    <x v="1"/>
    <x v="38"/>
  </r>
  <r>
    <x v="0"/>
    <s v="Bill Hicks: Sane Man"/>
    <x v="1"/>
    <x v="38"/>
  </r>
  <r>
    <x v="0"/>
    <s v="Gina Yashere: Laughing to America"/>
    <x v="1"/>
    <x v="38"/>
  </r>
  <r>
    <x v="0"/>
    <s v="Gina Yashere: Skinny B*tch"/>
    <x v="1"/>
    <x v="38"/>
  </r>
  <r>
    <x v="0"/>
    <s v="Mexicanos de Bronce"/>
    <x v="1"/>
    <x v="0"/>
  </r>
  <r>
    <x v="0"/>
    <s v="Mexicanos de Bronce"/>
    <x v="1"/>
    <x v="14"/>
  </r>
  <r>
    <x v="0"/>
    <s v="Mexicanos de Bronce"/>
    <x v="1"/>
    <x v="20"/>
  </r>
  <r>
    <x v="0"/>
    <s v="Sam Kinison: Breaking the Rules"/>
    <x v="1"/>
    <x v="38"/>
  </r>
  <r>
    <x v="0"/>
    <s v="Sam Kinison: Family Entertainment Hour"/>
    <x v="1"/>
    <x v="38"/>
  </r>
  <r>
    <x v="0"/>
    <s v="Sam Kinison: Live in Vegas"/>
    <x v="1"/>
    <x v="38"/>
  </r>
  <r>
    <x v="0"/>
    <s v="Sam Kinison: The Scream Continues"/>
    <x v="1"/>
    <x v="0"/>
  </r>
  <r>
    <x v="0"/>
    <s v="Secrets in the Hot Spring"/>
    <x v="0"/>
    <x v="16"/>
  </r>
  <r>
    <x v="0"/>
    <s v="Secrets in the Hot Spring"/>
    <x v="0"/>
    <x v="21"/>
  </r>
  <r>
    <x v="0"/>
    <s v="Secrets in the Hot Spring"/>
    <x v="0"/>
    <x v="14"/>
  </r>
  <r>
    <x v="0"/>
    <s v="Taylor Swift reputation Stadium Tour"/>
    <x v="2"/>
    <x v="20"/>
  </r>
  <r>
    <x v="0"/>
    <s v="The Seven Deadly Sins the Movie: Prisoners of the Sky"/>
    <x v="0"/>
    <x v="25"/>
  </r>
  <r>
    <x v="0"/>
    <s v="The Seven Deadly Sins the Movie: Prisoners of the Sky"/>
    <x v="0"/>
    <x v="28"/>
  </r>
  <r>
    <x v="0"/>
    <s v="The Seven Deadly Sins the Movie: Prisoners of the Sky"/>
    <x v="0"/>
    <x v="14"/>
  </r>
  <r>
    <x v="0"/>
    <s v="Tim Allen: Men Are Pigs"/>
    <x v="1"/>
    <x v="38"/>
  </r>
  <r>
    <x v="0"/>
    <s v="Tim Allen: ReWires America"/>
    <x v="1"/>
    <x v="38"/>
  </r>
  <r>
    <x v="0"/>
    <s v="Tim Minchin And The Heritage Orchestra Live"/>
    <x v="1"/>
    <x v="20"/>
  </r>
  <r>
    <x v="0"/>
    <s v="Tim Minchin And The Heritage Orchestra Live"/>
    <x v="1"/>
    <x v="38"/>
  </r>
  <r>
    <x v="0"/>
    <s v="Tim Minchin: So F**king Rock"/>
    <x v="1"/>
    <x v="20"/>
  </r>
  <r>
    <x v="0"/>
    <s v="Tim Minchin: So F**king Rock"/>
    <x v="1"/>
    <x v="38"/>
  </r>
  <r>
    <x v="0"/>
    <s v="Todd Glass: Stand-Up Special"/>
    <x v="1"/>
    <x v="38"/>
  </r>
  <r>
    <x v="0"/>
    <s v="Tom Papa Live in New York City"/>
    <x v="0"/>
    <x v="38"/>
  </r>
  <r>
    <x v="1"/>
    <s v="Pioneers: First Women Filmmakers*"/>
    <x v="0"/>
    <x v="35"/>
  </r>
  <r>
    <x v="1"/>
    <s v="In Family We Trust"/>
    <x v="1"/>
    <x v="4"/>
  </r>
  <r>
    <x v="1"/>
    <s v="In Family We Trust"/>
    <x v="1"/>
    <x v="1"/>
  </r>
  <r>
    <x v="1"/>
    <s v="In Family We Trust"/>
    <x v="1"/>
    <x v="2"/>
  </r>
  <r>
    <x v="0"/>
    <s v="A Twelve Year Night"/>
    <x v="1"/>
    <x v="12"/>
  </r>
  <r>
    <x v="0"/>
    <s v="A Twelve Year Night"/>
    <x v="1"/>
    <x v="14"/>
  </r>
  <r>
    <x v="0"/>
    <s v="Black Mirror: Bandersnatch"/>
    <x v="1"/>
    <x v="12"/>
  </r>
  <r>
    <x v="0"/>
    <s v="Black Mirror: Bandersnatch"/>
    <x v="1"/>
    <x v="14"/>
  </r>
  <r>
    <x v="0"/>
    <s v="Black Mirror: Bandersnatch"/>
    <x v="1"/>
    <x v="22"/>
  </r>
  <r>
    <x v="1"/>
    <s v="Hashoter Hatov"/>
    <x v="1"/>
    <x v="4"/>
  </r>
  <r>
    <x v="1"/>
    <s v="Hashoter Hatov"/>
    <x v="1"/>
    <x v="1"/>
  </r>
  <r>
    <x v="1"/>
    <s v="Hashoter Hatov"/>
    <x v="1"/>
    <x v="9"/>
  </r>
  <r>
    <x v="0"/>
    <s v="Life Ki Toh Lag Gayi"/>
    <x v="1"/>
    <x v="25"/>
  </r>
  <r>
    <x v="0"/>
    <s v="Life Ki Toh Lag Gayi"/>
    <x v="1"/>
    <x v="16"/>
  </r>
  <r>
    <x v="0"/>
    <s v="Life Ki Toh Lag Gayi"/>
    <x v="1"/>
    <x v="12"/>
  </r>
  <r>
    <x v="1"/>
    <s v="Murder Mountain"/>
    <x v="1"/>
    <x v="4"/>
  </r>
  <r>
    <x v="1"/>
    <s v="Murder Mountain"/>
    <x v="1"/>
    <x v="6"/>
  </r>
  <r>
    <x v="1"/>
    <s v="Selection Day"/>
    <x v="0"/>
    <x v="1"/>
  </r>
  <r>
    <x v="1"/>
    <s v="Selection Day"/>
    <x v="0"/>
    <x v="2"/>
  </r>
  <r>
    <x v="1"/>
    <s v="Selection Day"/>
    <x v="0"/>
    <x v="33"/>
  </r>
  <r>
    <x v="0"/>
    <s v="The Birth Reborn 3"/>
    <x v="0"/>
    <x v="0"/>
  </r>
  <r>
    <x v="0"/>
    <s v="The Birth Reborn 3"/>
    <x v="0"/>
    <x v="14"/>
  </r>
  <r>
    <x v="0"/>
    <s v="When Angels Sleep"/>
    <x v="1"/>
    <x v="12"/>
  </r>
  <r>
    <x v="0"/>
    <s v="When Angels Sleep"/>
    <x v="1"/>
    <x v="14"/>
  </r>
  <r>
    <x v="0"/>
    <s v="When Angels Sleep"/>
    <x v="1"/>
    <x v="18"/>
  </r>
  <r>
    <x v="1"/>
    <s v="Stand Up and Away! with Brian Regan"/>
    <x v="2"/>
    <x v="40"/>
  </r>
  <r>
    <x v="1"/>
    <s v="Stand Up and Away! with Brian Regan"/>
    <x v="2"/>
    <x v="9"/>
  </r>
  <r>
    <x v="1"/>
    <s v="Way Back into Love"/>
    <x v="0"/>
    <x v="1"/>
  </r>
  <r>
    <x v="1"/>
    <s v="Way Back into Love"/>
    <x v="0"/>
    <x v="8"/>
  </r>
  <r>
    <x v="1"/>
    <s v="Way Back into Love"/>
    <x v="0"/>
    <x v="9"/>
  </r>
  <r>
    <x v="1"/>
    <s v="Watership Down"/>
    <x v="2"/>
    <x v="15"/>
  </r>
  <r>
    <x v="1"/>
    <s v="Watership Down"/>
    <x v="2"/>
    <x v="1"/>
  </r>
  <r>
    <x v="1"/>
    <s v="Watership Down"/>
    <x v="2"/>
    <x v="5"/>
  </r>
  <r>
    <x v="1"/>
    <s v="Demon's Path"/>
    <x v="0"/>
    <x v="4"/>
  </r>
  <r>
    <x v="1"/>
    <s v="Demon's Path"/>
    <x v="0"/>
    <x v="1"/>
  </r>
  <r>
    <x v="1"/>
    <s v="Demon's Path"/>
    <x v="0"/>
    <x v="2"/>
  </r>
  <r>
    <x v="1"/>
    <s v="People Just Do Nothing"/>
    <x v="1"/>
    <x v="15"/>
  </r>
  <r>
    <x v="1"/>
    <s v="People Just Do Nothing"/>
    <x v="1"/>
    <x v="9"/>
  </r>
  <r>
    <x v="1"/>
    <s v="Single Ladies Senior"/>
    <x v="1"/>
    <x v="1"/>
  </r>
  <r>
    <x v="1"/>
    <s v="Single Ladies Senior"/>
    <x v="1"/>
    <x v="8"/>
  </r>
  <r>
    <x v="1"/>
    <s v="Single Ladies Senior"/>
    <x v="1"/>
    <x v="2"/>
  </r>
  <r>
    <x v="1"/>
    <s v="7 Days Out"/>
    <x v="2"/>
    <x v="6"/>
  </r>
  <r>
    <x v="0"/>
    <s v="Bad Seeds"/>
    <x v="1"/>
    <x v="16"/>
  </r>
  <r>
    <x v="0"/>
    <s v="Bad Seeds"/>
    <x v="1"/>
    <x v="12"/>
  </r>
  <r>
    <x v="0"/>
    <s v="Bad Seeds"/>
    <x v="1"/>
    <x v="14"/>
  </r>
  <r>
    <x v="0"/>
    <s v="Bird Box"/>
    <x v="1"/>
    <x v="12"/>
  </r>
  <r>
    <x v="0"/>
    <s v="Bird Box"/>
    <x v="1"/>
    <x v="22"/>
  </r>
  <r>
    <x v="0"/>
    <s v="Bird Box"/>
    <x v="1"/>
    <x v="18"/>
  </r>
  <r>
    <x v="1"/>
    <s v="Jojo's World"/>
    <x v="0"/>
    <x v="1"/>
  </r>
  <r>
    <x v="1"/>
    <s v="Jojo's World"/>
    <x v="0"/>
    <x v="8"/>
  </r>
  <r>
    <x v="1"/>
    <s v="Jojo's World"/>
    <x v="0"/>
    <x v="9"/>
  </r>
  <r>
    <x v="1"/>
    <s v="LAST HOPE"/>
    <x v="0"/>
    <x v="30"/>
  </r>
  <r>
    <x v="1"/>
    <s v="LAST HOPE"/>
    <x v="0"/>
    <x v="1"/>
  </r>
  <r>
    <x v="1"/>
    <s v="Lion Pride"/>
    <x v="1"/>
    <x v="1"/>
  </r>
  <r>
    <x v="1"/>
    <s v="Lion Pride"/>
    <x v="1"/>
    <x v="8"/>
  </r>
  <r>
    <x v="1"/>
    <s v="Lion Pride"/>
    <x v="1"/>
    <x v="9"/>
  </r>
  <r>
    <x v="1"/>
    <s v="Love @ Seventeen"/>
    <x v="0"/>
    <x v="1"/>
  </r>
  <r>
    <x v="1"/>
    <s v="Love @ Seventeen"/>
    <x v="0"/>
    <x v="8"/>
  </r>
  <r>
    <x v="1"/>
    <s v="Love @ Seventeen"/>
    <x v="0"/>
    <x v="2"/>
  </r>
  <r>
    <x v="1"/>
    <s v="Perfume"/>
    <x v="1"/>
    <x v="4"/>
  </r>
  <r>
    <x v="1"/>
    <s v="Perfume"/>
    <x v="1"/>
    <x v="1"/>
  </r>
  <r>
    <x v="1"/>
    <s v="Perfume"/>
    <x v="1"/>
    <x v="2"/>
  </r>
  <r>
    <x v="1"/>
    <s v="Sirius the Jaeger"/>
    <x v="1"/>
    <x v="30"/>
  </r>
  <r>
    <x v="1"/>
    <s v="Sirius the Jaeger"/>
    <x v="1"/>
    <x v="1"/>
  </r>
  <r>
    <x v="1"/>
    <s v="Sirius the Jaeger"/>
    <x v="1"/>
    <x v="23"/>
  </r>
  <r>
    <x v="0"/>
    <s v="Struggle: The Life and Lost Art of Szukalski"/>
    <x v="1"/>
    <x v="0"/>
  </r>
  <r>
    <x v="1"/>
    <s v="Wolf"/>
    <x v="1"/>
    <x v="1"/>
  </r>
  <r>
    <x v="1"/>
    <s v="Wolf"/>
    <x v="1"/>
    <x v="5"/>
  </r>
  <r>
    <x v="1"/>
    <s v="Wolf"/>
    <x v="1"/>
    <x v="2"/>
  </r>
  <r>
    <x v="0"/>
    <s v="23:59"/>
    <x v="1"/>
    <x v="21"/>
  </r>
  <r>
    <x v="0"/>
    <s v="23:59"/>
    <x v="1"/>
    <x v="14"/>
  </r>
  <r>
    <x v="0"/>
    <s v="Aggretsuko: We Wish You a Metal Christmas"/>
    <x v="2"/>
    <x v="39"/>
  </r>
  <r>
    <x v="1"/>
    <s v="Fate/stay night: Unlimited Blade Works"/>
    <x v="0"/>
    <x v="30"/>
  </r>
  <r>
    <x v="1"/>
    <s v="Fate/stay night: Unlimited Blade Works"/>
    <x v="0"/>
    <x v="1"/>
  </r>
  <r>
    <x v="0"/>
    <s v="Imperfect"/>
    <x v="1"/>
    <x v="25"/>
  </r>
  <r>
    <x v="0"/>
    <s v="Imperfect"/>
    <x v="1"/>
    <x v="14"/>
  </r>
  <r>
    <x v="0"/>
    <s v="Lang Tong"/>
    <x v="1"/>
    <x v="14"/>
  </r>
  <r>
    <x v="0"/>
    <s v="Lang Tong"/>
    <x v="1"/>
    <x v="18"/>
  </r>
  <r>
    <x v="0"/>
    <s v="Miss J Contemplates Her Choice"/>
    <x v="1"/>
    <x v="12"/>
  </r>
  <r>
    <x v="0"/>
    <s v="Miss J Contemplates Her Choice"/>
    <x v="1"/>
    <x v="14"/>
  </r>
  <r>
    <x v="0"/>
    <s v="Miss J Contemplates Her Choice"/>
    <x v="1"/>
    <x v="18"/>
  </r>
  <r>
    <x v="0"/>
    <s v="Ascharyachakit!"/>
    <x v="1"/>
    <x v="12"/>
  </r>
  <r>
    <x v="0"/>
    <s v="Ascharyachakit!"/>
    <x v="1"/>
    <x v="13"/>
  </r>
  <r>
    <x v="0"/>
    <s v="Ascharyachakit!"/>
    <x v="1"/>
    <x v="14"/>
  </r>
  <r>
    <x v="1"/>
    <s v="Ellen DeGeneres: Relatable"/>
    <x v="1"/>
    <x v="40"/>
  </r>
  <r>
    <x v="1"/>
    <s v="Ellen DeGeneres: Relatable"/>
    <x v="1"/>
    <x v="9"/>
  </r>
  <r>
    <x v="0"/>
    <s v="Lilli"/>
    <x v="1"/>
    <x v="12"/>
  </r>
  <r>
    <x v="0"/>
    <s v="Lilli"/>
    <x v="1"/>
    <x v="13"/>
  </r>
  <r>
    <x v="0"/>
    <s v="Lilli"/>
    <x v="1"/>
    <x v="14"/>
  </r>
  <r>
    <x v="0"/>
    <s v="Prince of Peoria: A Christmas Moose Miracle"/>
    <x v="3"/>
    <x v="11"/>
  </r>
  <r>
    <x v="0"/>
    <s v="Prince of Peoria: A Christmas Moose Miracle"/>
    <x v="3"/>
    <x v="16"/>
  </r>
  <r>
    <x v="0"/>
    <s v="Andhadhun"/>
    <x v="0"/>
    <x v="16"/>
  </r>
  <r>
    <x v="0"/>
    <s v="Andhadhun"/>
    <x v="0"/>
    <x v="12"/>
  </r>
  <r>
    <x v="0"/>
    <s v="Andhadhun"/>
    <x v="0"/>
    <x v="14"/>
  </r>
  <r>
    <x v="1"/>
    <s v="Ashes of Love"/>
    <x v="0"/>
    <x v="1"/>
  </r>
  <r>
    <x v="1"/>
    <s v="Ashes of Love"/>
    <x v="0"/>
    <x v="8"/>
  </r>
  <r>
    <x v="1"/>
    <s v="Ashes of Love"/>
    <x v="0"/>
    <x v="9"/>
  </r>
  <r>
    <x v="0"/>
    <s v="Dragons: Dawn of the Dragon Racers"/>
    <x v="2"/>
    <x v="11"/>
  </r>
  <r>
    <x v="0"/>
    <s v="Dragons: Dawn of the Dragon Racers"/>
    <x v="2"/>
    <x v="16"/>
  </r>
  <r>
    <x v="1"/>
    <s v="DreamWorks Holiday Classics"/>
    <x v="2"/>
    <x v="24"/>
  </r>
  <r>
    <x v="1"/>
    <s v="DreamWorks Holiday Classics"/>
    <x v="2"/>
    <x v="9"/>
  </r>
  <r>
    <x v="0"/>
    <s v="Kill the Messenger"/>
    <x v="1"/>
    <x v="12"/>
  </r>
  <r>
    <x v="0"/>
    <s v="Kill the Messenger"/>
    <x v="1"/>
    <x v="18"/>
  </r>
  <r>
    <x v="0"/>
    <s v="Maps to the Stars"/>
    <x v="1"/>
    <x v="16"/>
  </r>
  <r>
    <x v="0"/>
    <s v="Maps to the Stars"/>
    <x v="1"/>
    <x v="12"/>
  </r>
  <r>
    <x v="0"/>
    <s v="Springsteen on Broadway"/>
    <x v="1"/>
    <x v="20"/>
  </r>
  <r>
    <x v="0"/>
    <s v="The Theory of Everything"/>
    <x v="0"/>
    <x v="12"/>
  </r>
  <r>
    <x v="0"/>
    <s v="The Theory of Everything"/>
    <x v="0"/>
    <x v="19"/>
  </r>
  <r>
    <x v="0"/>
    <s v="F.R.E.D.I."/>
    <x v="2"/>
    <x v="11"/>
  </r>
  <r>
    <x v="0"/>
    <s v="F.R.E.D.I."/>
    <x v="2"/>
    <x v="22"/>
  </r>
  <r>
    <x v="1"/>
    <s v="Flowers"/>
    <x v="1"/>
    <x v="15"/>
  </r>
  <r>
    <x v="1"/>
    <s v="Flowers"/>
    <x v="1"/>
    <x v="1"/>
  </r>
  <r>
    <x v="1"/>
    <s v="Flowers"/>
    <x v="1"/>
    <x v="9"/>
  </r>
  <r>
    <x v="0"/>
    <s v="Kita Kita"/>
    <x v="0"/>
    <x v="16"/>
  </r>
  <r>
    <x v="0"/>
    <s v="Kita Kita"/>
    <x v="0"/>
    <x v="12"/>
  </r>
  <r>
    <x v="0"/>
    <s v="Kita Kita"/>
    <x v="0"/>
    <x v="14"/>
  </r>
  <r>
    <x v="0"/>
    <s v="Once in a Lifetime Sessions with George Ezra"/>
    <x v="1"/>
    <x v="0"/>
  </r>
  <r>
    <x v="0"/>
    <s v="Once in a Lifetime Sessions with George Ezra"/>
    <x v="1"/>
    <x v="20"/>
  </r>
  <r>
    <x v="0"/>
    <s v="Once in a Lifetime Sessions with Kasabian"/>
    <x v="1"/>
    <x v="0"/>
  </r>
  <r>
    <x v="0"/>
    <s v="Once in a Lifetime Sessions with Kasabian"/>
    <x v="1"/>
    <x v="20"/>
  </r>
  <r>
    <x v="0"/>
    <s v="Once in a Lifetime Sessions with OneRepublic"/>
    <x v="2"/>
    <x v="0"/>
  </r>
  <r>
    <x v="0"/>
    <s v="Once in a Lifetime Sessions with OneRepublic"/>
    <x v="2"/>
    <x v="20"/>
  </r>
  <r>
    <x v="0"/>
    <s v="Once in a Lifetime Sessions with Snow Patrol"/>
    <x v="1"/>
    <x v="0"/>
  </r>
  <r>
    <x v="0"/>
    <s v="Once in a Lifetime Sessions with Snow Patrol"/>
    <x v="1"/>
    <x v="20"/>
  </r>
  <r>
    <x v="0"/>
    <s v="Sad Hill Unearthed"/>
    <x v="0"/>
    <x v="0"/>
  </r>
  <r>
    <x v="0"/>
    <s v="Sad Hill Unearthed"/>
    <x v="0"/>
    <x v="14"/>
  </r>
  <r>
    <x v="0"/>
    <s v="Vanjagar Ulagam"/>
    <x v="1"/>
    <x v="12"/>
  </r>
  <r>
    <x v="0"/>
    <s v="Vanjagar Ulagam"/>
    <x v="1"/>
    <x v="14"/>
  </r>
  <r>
    <x v="0"/>
    <s v="Vanjagar Ulagam"/>
    <x v="1"/>
    <x v="18"/>
  </r>
  <r>
    <x v="1"/>
    <s v="Hymn of Death"/>
    <x v="0"/>
    <x v="1"/>
  </r>
  <r>
    <x v="1"/>
    <s v="Hymn of Death"/>
    <x v="0"/>
    <x v="31"/>
  </r>
  <r>
    <x v="1"/>
    <s v="Hymn of Death"/>
    <x v="0"/>
    <x v="8"/>
  </r>
  <r>
    <x v="1"/>
    <s v="Inside the Real Narcos"/>
    <x v="1"/>
    <x v="15"/>
  </r>
  <r>
    <x v="1"/>
    <s v="Inside the Real Narcos"/>
    <x v="1"/>
    <x v="4"/>
  </r>
  <r>
    <x v="1"/>
    <s v="Inside the Real Narcos"/>
    <x v="1"/>
    <x v="6"/>
  </r>
  <r>
    <x v="0"/>
    <s v="ROMA"/>
    <x v="1"/>
    <x v="12"/>
  </r>
  <r>
    <x v="0"/>
    <s v="ROMA"/>
    <x v="1"/>
    <x v="13"/>
  </r>
  <r>
    <x v="0"/>
    <s v="ROMA"/>
    <x v="1"/>
    <x v="14"/>
  </r>
  <r>
    <x v="1"/>
    <s v="The Fix"/>
    <x v="1"/>
    <x v="9"/>
  </r>
  <r>
    <x v="1"/>
    <s v="The Innocent Man"/>
    <x v="1"/>
    <x v="4"/>
  </r>
  <r>
    <x v="1"/>
    <s v="The Innocent Man"/>
    <x v="1"/>
    <x v="6"/>
  </r>
  <r>
    <x v="1"/>
    <s v="Tidelands"/>
    <x v="1"/>
    <x v="4"/>
  </r>
  <r>
    <x v="1"/>
    <s v="Tidelands"/>
    <x v="1"/>
    <x v="1"/>
  </r>
  <r>
    <x v="1"/>
    <s v="Tidelands"/>
    <x v="1"/>
    <x v="2"/>
  </r>
  <r>
    <x v="1"/>
    <s v="Travelers"/>
    <x v="1"/>
    <x v="4"/>
  </r>
  <r>
    <x v="1"/>
    <s v="Travelers"/>
    <x v="1"/>
    <x v="1"/>
  </r>
  <r>
    <x v="1"/>
    <s v="Travelers"/>
    <x v="1"/>
    <x v="2"/>
  </r>
  <r>
    <x v="1"/>
    <s v="Voltron: Legendary Defender"/>
    <x v="3"/>
    <x v="24"/>
  </r>
  <r>
    <x v="1"/>
    <s v="Back Street Girls -GOKUDOLS-"/>
    <x v="1"/>
    <x v="30"/>
  </r>
  <r>
    <x v="1"/>
    <s v="Back Street Girls -GOKUDOLS-"/>
    <x v="1"/>
    <x v="1"/>
  </r>
  <r>
    <x v="0"/>
    <s v="Out of Many, One"/>
    <x v="2"/>
    <x v="0"/>
  </r>
  <r>
    <x v="0"/>
    <s v="Vir Das: Losing It"/>
    <x v="1"/>
    <x v="38"/>
  </r>
  <r>
    <x v="0"/>
    <s v="5 Star Christmas"/>
    <x v="0"/>
    <x v="16"/>
  </r>
  <r>
    <x v="0"/>
    <s v="5 Star Christmas"/>
    <x v="0"/>
    <x v="14"/>
  </r>
  <r>
    <x v="1"/>
    <s v="Dogs of Berlin"/>
    <x v="1"/>
    <x v="4"/>
  </r>
  <r>
    <x v="1"/>
    <s v="Dogs of Berlin"/>
    <x v="1"/>
    <x v="1"/>
  </r>
  <r>
    <x v="1"/>
    <s v="Dogs of Berlin"/>
    <x v="1"/>
    <x v="2"/>
  </r>
  <r>
    <x v="0"/>
    <s v="Dumplin'"/>
    <x v="0"/>
    <x v="16"/>
  </r>
  <r>
    <x v="0"/>
    <s v="Dumplin'"/>
    <x v="0"/>
    <x v="12"/>
  </r>
  <r>
    <x v="0"/>
    <s v="Dumplin'"/>
    <x v="0"/>
    <x v="13"/>
  </r>
  <r>
    <x v="0"/>
    <s v="Free Rein: The Twelve Neighs of Christmas"/>
    <x v="3"/>
    <x v="11"/>
  </r>
  <r>
    <x v="0"/>
    <s v="Free Rein: The Twelve Neighs of Christmas"/>
    <x v="3"/>
    <x v="12"/>
  </r>
  <r>
    <x v="0"/>
    <s v="Mowgli: Legend of the Jungle"/>
    <x v="0"/>
    <x v="25"/>
  </r>
  <r>
    <x v="0"/>
    <s v="Mowgli: Legend of the Jungle"/>
    <x v="0"/>
    <x v="11"/>
  </r>
  <r>
    <x v="0"/>
    <s v="Mowgli: Legend of the Jungle"/>
    <x v="0"/>
    <x v="12"/>
  </r>
  <r>
    <x v="1"/>
    <s v="Neo Yokio"/>
    <x v="1"/>
    <x v="9"/>
  </r>
  <r>
    <x v="1"/>
    <s v="Neo Yokio"/>
    <x v="1"/>
    <x v="26"/>
  </r>
  <r>
    <x v="1"/>
    <s v="Neo Yokio"/>
    <x v="1"/>
    <x v="33"/>
  </r>
  <r>
    <x v="1"/>
    <s v="Pine Gap"/>
    <x v="1"/>
    <x v="1"/>
  </r>
  <r>
    <x v="1"/>
    <s v="Pine Gap"/>
    <x v="1"/>
    <x v="2"/>
  </r>
  <r>
    <x v="0"/>
    <s v="ReMastered: Who Killed Jam Master Jay?"/>
    <x v="1"/>
    <x v="0"/>
  </r>
  <r>
    <x v="0"/>
    <s v="ReMastered: Who Killed Jam Master Jay?"/>
    <x v="1"/>
    <x v="20"/>
  </r>
  <r>
    <x v="0"/>
    <s v="Super Monsters and the Wish Star"/>
    <x v="3"/>
    <x v="11"/>
  </r>
  <r>
    <x v="0"/>
    <s v="The American Meme"/>
    <x v="1"/>
    <x v="0"/>
  </r>
  <r>
    <x v="0"/>
    <s v="RUSSELL BRAND: RE:BIRTH"/>
    <x v="1"/>
    <x v="38"/>
  </r>
  <r>
    <x v="1"/>
    <s v="The Sound of Your Heart: Reboot"/>
    <x v="0"/>
    <x v="1"/>
  </r>
  <r>
    <x v="1"/>
    <s v="The Sound of Your Heart: Reboot"/>
    <x v="0"/>
    <x v="31"/>
  </r>
  <r>
    <x v="1"/>
    <s v="The Sound of Your Heart: Reboot"/>
    <x v="0"/>
    <x v="9"/>
  </r>
  <r>
    <x v="1"/>
    <s v="Memories of the Alhambra"/>
    <x v="1"/>
    <x v="4"/>
  </r>
  <r>
    <x v="1"/>
    <s v="Memories of the Alhambra"/>
    <x v="1"/>
    <x v="1"/>
  </r>
  <r>
    <x v="1"/>
    <s v="Memories of the Alhambra"/>
    <x v="1"/>
    <x v="31"/>
  </r>
  <r>
    <x v="0"/>
    <s v="Teefa in Trouble"/>
    <x v="0"/>
    <x v="25"/>
  </r>
  <r>
    <x v="0"/>
    <s v="Teefa in Trouble"/>
    <x v="0"/>
    <x v="16"/>
  </r>
  <r>
    <x v="0"/>
    <s v="Teefa in Trouble"/>
    <x v="0"/>
    <x v="14"/>
  </r>
  <r>
    <x v="0"/>
    <s v="A Beautiful Life"/>
    <x v="0"/>
    <x v="12"/>
  </r>
  <r>
    <x v="0"/>
    <s v="A Beautiful Life"/>
    <x v="0"/>
    <x v="14"/>
  </r>
  <r>
    <x v="0"/>
    <s v="A Beautiful Life"/>
    <x v="0"/>
    <x v="19"/>
  </r>
  <r>
    <x v="0"/>
    <s v="Accident"/>
    <x v="1"/>
    <x v="14"/>
  </r>
  <r>
    <x v="0"/>
    <s v="Accident"/>
    <x v="1"/>
    <x v="18"/>
  </r>
  <r>
    <x v="0"/>
    <s v="Ayotzinapa, el paso de la tortuga"/>
    <x v="1"/>
    <x v="0"/>
  </r>
  <r>
    <x v="0"/>
    <s v="Ayotzinapa, el paso de la tortuga"/>
    <x v="1"/>
    <x v="14"/>
  </r>
  <r>
    <x v="0"/>
    <s v="Battle"/>
    <x v="1"/>
    <x v="12"/>
  </r>
  <r>
    <x v="0"/>
    <s v="Battle"/>
    <x v="1"/>
    <x v="14"/>
  </r>
  <r>
    <x v="0"/>
    <s v="Battle"/>
    <x v="1"/>
    <x v="19"/>
  </r>
  <r>
    <x v="0"/>
    <s v="Blind Detective"/>
    <x v="1"/>
    <x v="25"/>
  </r>
  <r>
    <x v="0"/>
    <s v="Blind Detective"/>
    <x v="1"/>
    <x v="16"/>
  </r>
  <r>
    <x v="0"/>
    <s v="Blind Detective"/>
    <x v="1"/>
    <x v="14"/>
  </r>
  <r>
    <x v="0"/>
    <s v="Break Up 100"/>
    <x v="0"/>
    <x v="16"/>
  </r>
  <r>
    <x v="0"/>
    <s v="Break Up 100"/>
    <x v="0"/>
    <x v="14"/>
  </r>
  <r>
    <x v="0"/>
    <s v="Break Up 100"/>
    <x v="0"/>
    <x v="19"/>
  </r>
  <r>
    <x v="0"/>
    <s v="Chal Bhaag"/>
    <x v="0"/>
    <x v="16"/>
  </r>
  <r>
    <x v="0"/>
    <s v="Chal Bhaag"/>
    <x v="0"/>
    <x v="12"/>
  </r>
  <r>
    <x v="0"/>
    <s v="Chal Bhaag"/>
    <x v="0"/>
    <x v="14"/>
  </r>
  <r>
    <x v="0"/>
    <s v="Crossroads: One Two Jaga"/>
    <x v="0"/>
    <x v="12"/>
  </r>
  <r>
    <x v="0"/>
    <s v="Crossroads: One Two Jaga"/>
    <x v="0"/>
    <x v="14"/>
  </r>
  <r>
    <x v="0"/>
    <s v="Don't Go Breaking My Heart"/>
    <x v="2"/>
    <x v="16"/>
  </r>
  <r>
    <x v="0"/>
    <s v="Don't Go Breaking My Heart"/>
    <x v="2"/>
    <x v="14"/>
  </r>
  <r>
    <x v="0"/>
    <s v="Don't Go Breaking My Heart"/>
    <x v="2"/>
    <x v="19"/>
  </r>
  <r>
    <x v="0"/>
    <s v="Don't Go Breaking My Heart 2"/>
    <x v="0"/>
    <x v="16"/>
  </r>
  <r>
    <x v="0"/>
    <s v="Don't Go Breaking My Heart 2"/>
    <x v="0"/>
    <x v="14"/>
  </r>
  <r>
    <x v="0"/>
    <s v="Don't Go Breaking My Heart 2"/>
    <x v="0"/>
    <x v="19"/>
  </r>
  <r>
    <x v="0"/>
    <s v="Faraar"/>
    <x v="0"/>
    <x v="25"/>
  </r>
  <r>
    <x v="0"/>
    <s v="Faraar"/>
    <x v="0"/>
    <x v="12"/>
  </r>
  <r>
    <x v="0"/>
    <s v="Faraar"/>
    <x v="0"/>
    <x v="14"/>
  </r>
  <r>
    <x v="1"/>
    <s v="Haunted House"/>
    <x v="3"/>
    <x v="24"/>
  </r>
  <r>
    <x v="1"/>
    <s v="Haunted House"/>
    <x v="3"/>
    <x v="31"/>
  </r>
  <r>
    <x v="0"/>
    <s v="Helios"/>
    <x v="0"/>
    <x v="25"/>
  </r>
  <r>
    <x v="0"/>
    <s v="Helios"/>
    <x v="0"/>
    <x v="14"/>
  </r>
  <r>
    <x v="0"/>
    <s v="Line Walker"/>
    <x v="1"/>
    <x v="25"/>
  </r>
  <r>
    <x v="0"/>
    <s v="Line Walker"/>
    <x v="1"/>
    <x v="12"/>
  </r>
  <r>
    <x v="0"/>
    <s v="Line Walker"/>
    <x v="1"/>
    <x v="14"/>
  </r>
  <r>
    <x v="0"/>
    <s v="Look for a Star"/>
    <x v="0"/>
    <x v="16"/>
  </r>
  <r>
    <x v="0"/>
    <s v="Look for a Star"/>
    <x v="0"/>
    <x v="14"/>
  </r>
  <r>
    <x v="0"/>
    <s v="Look for a Star"/>
    <x v="0"/>
    <x v="19"/>
  </r>
  <r>
    <x v="0"/>
    <s v="Oddbods: The Festive Menace"/>
    <x v="3"/>
    <x v="39"/>
  </r>
  <r>
    <x v="0"/>
    <s v="Once a Gangster"/>
    <x v="1"/>
    <x v="25"/>
  </r>
  <r>
    <x v="0"/>
    <s v="Once a Gangster"/>
    <x v="1"/>
    <x v="16"/>
  </r>
  <r>
    <x v="0"/>
    <s v="Once a Gangster"/>
    <x v="1"/>
    <x v="14"/>
  </r>
  <r>
    <x v="0"/>
    <s v="Power Paandi"/>
    <x v="1"/>
    <x v="12"/>
  </r>
  <r>
    <x v="0"/>
    <s v="Power Paandi"/>
    <x v="1"/>
    <x v="13"/>
  </r>
  <r>
    <x v="0"/>
    <s v="Power Paandi"/>
    <x v="1"/>
    <x v="14"/>
  </r>
  <r>
    <x v="0"/>
    <s v="Roll With Me"/>
    <x v="1"/>
    <x v="0"/>
  </r>
  <r>
    <x v="0"/>
    <s v="Roll With Me"/>
    <x v="1"/>
    <x v="29"/>
  </r>
  <r>
    <x v="0"/>
    <s v="SDU: Sex Duties Unit"/>
    <x v="1"/>
    <x v="16"/>
  </r>
  <r>
    <x v="0"/>
    <s v="SDU: Sex Duties Unit"/>
    <x v="1"/>
    <x v="14"/>
  </r>
  <r>
    <x v="0"/>
    <s v="Set Off"/>
    <x v="1"/>
    <x v="12"/>
  </r>
  <r>
    <x v="0"/>
    <s v="Set Off"/>
    <x v="1"/>
    <x v="14"/>
  </r>
  <r>
    <x v="1"/>
    <s v="1983"/>
    <x v="1"/>
    <x v="4"/>
  </r>
  <r>
    <x v="1"/>
    <s v="1983"/>
    <x v="1"/>
    <x v="1"/>
  </r>
  <r>
    <x v="1"/>
    <s v="1983"/>
    <x v="1"/>
    <x v="2"/>
  </r>
  <r>
    <x v="0"/>
    <s v="A Christmas Prince: The Royal Wedding"/>
    <x v="2"/>
    <x v="11"/>
  </r>
  <r>
    <x v="0"/>
    <s v="A Christmas Prince: The Royal Wedding"/>
    <x v="2"/>
    <x v="12"/>
  </r>
  <r>
    <x v="0"/>
    <s v="A Christmas Prince: The Royal Wedding"/>
    <x v="2"/>
    <x v="19"/>
  </r>
  <r>
    <x v="0"/>
    <s v="Angela's Christmas"/>
    <x v="3"/>
    <x v="11"/>
  </r>
  <r>
    <x v="1"/>
    <s v="Death by Magic"/>
    <x v="2"/>
    <x v="7"/>
  </r>
  <r>
    <x v="0"/>
    <s v="El club de los insomnes"/>
    <x v="1"/>
    <x v="12"/>
  </r>
  <r>
    <x v="0"/>
    <s v="El club de los insomnes"/>
    <x v="1"/>
    <x v="14"/>
  </r>
  <r>
    <x v="0"/>
    <s v="Happy as Lazzaro"/>
    <x v="0"/>
    <x v="12"/>
  </r>
  <r>
    <x v="0"/>
    <s v="Happy as Lazzaro"/>
    <x v="0"/>
    <x v="13"/>
  </r>
  <r>
    <x v="0"/>
    <s v="Happy as Lazzaro"/>
    <x v="0"/>
    <x v="14"/>
  </r>
  <r>
    <x v="1"/>
    <s v="Love and Fortune"/>
    <x v="1"/>
    <x v="1"/>
  </r>
  <r>
    <x v="1"/>
    <s v="Love and Fortune"/>
    <x v="1"/>
    <x v="8"/>
  </r>
  <r>
    <x v="1"/>
    <s v="Love and Fortune"/>
    <x v="1"/>
    <x v="2"/>
  </r>
  <r>
    <x v="0"/>
    <s v="Manto"/>
    <x v="1"/>
    <x v="12"/>
  </r>
  <r>
    <x v="0"/>
    <s v="Manto"/>
    <x v="1"/>
    <x v="13"/>
  </r>
  <r>
    <x v="0"/>
    <s v="Manto"/>
    <x v="1"/>
    <x v="14"/>
  </r>
  <r>
    <x v="0"/>
    <s v="Rajma Chawal"/>
    <x v="1"/>
    <x v="16"/>
  </r>
  <r>
    <x v="0"/>
    <s v="Rajma Chawal"/>
    <x v="1"/>
    <x v="12"/>
  </r>
  <r>
    <x v="0"/>
    <s v="Rajma Chawal"/>
    <x v="1"/>
    <x v="14"/>
  </r>
  <r>
    <x v="1"/>
    <s v="Spy Kids: Mission Critical"/>
    <x v="3"/>
    <x v="24"/>
  </r>
  <r>
    <x v="0"/>
    <s v="The World Is Yours"/>
    <x v="1"/>
    <x v="25"/>
  </r>
  <r>
    <x v="0"/>
    <s v="The World Is Yours"/>
    <x v="1"/>
    <x v="16"/>
  </r>
  <r>
    <x v="0"/>
    <s v="The World Is Yours"/>
    <x v="1"/>
    <x v="14"/>
  </r>
  <r>
    <x v="0"/>
    <s v="Time Share"/>
    <x v="1"/>
    <x v="12"/>
  </r>
  <r>
    <x v="0"/>
    <s v="Time Share"/>
    <x v="1"/>
    <x v="13"/>
  </r>
  <r>
    <x v="0"/>
    <s v="Time Share"/>
    <x v="1"/>
    <x v="14"/>
  </r>
  <r>
    <x v="1"/>
    <s v="Bumping Mics with Jeff Ross &amp; Dave Attell"/>
    <x v="1"/>
    <x v="40"/>
  </r>
  <r>
    <x v="1"/>
    <s v="Bumping Mics with Jeff Ross &amp; Dave Attell"/>
    <x v="1"/>
    <x v="9"/>
  </r>
  <r>
    <x v="1"/>
    <s v="Minecraft: Story Mode"/>
    <x v="2"/>
    <x v="24"/>
  </r>
  <r>
    <x v="0"/>
    <s v="My Little Pony Friendship Is Magic: Best Gift Ever"/>
    <x v="3"/>
    <x v="11"/>
  </r>
  <r>
    <x v="1"/>
    <s v="Frontier"/>
    <x v="1"/>
    <x v="1"/>
  </r>
  <r>
    <x v="1"/>
    <s v="Frontier"/>
    <x v="1"/>
    <x v="5"/>
  </r>
  <r>
    <x v="1"/>
    <s v="Frontier"/>
    <x v="1"/>
    <x v="2"/>
  </r>
  <r>
    <x v="1"/>
    <s v="Fugitiva"/>
    <x v="1"/>
    <x v="4"/>
  </r>
  <r>
    <x v="1"/>
    <s v="Fugitiva"/>
    <x v="1"/>
    <x v="1"/>
  </r>
  <r>
    <x v="1"/>
    <s v="Fugitiva"/>
    <x v="1"/>
    <x v="17"/>
  </r>
  <r>
    <x v="1"/>
    <s v="Sick Note"/>
    <x v="1"/>
    <x v="15"/>
  </r>
  <r>
    <x v="1"/>
    <s v="Sick Note"/>
    <x v="1"/>
    <x v="1"/>
  </r>
  <r>
    <x v="1"/>
    <s v="Sick Note"/>
    <x v="1"/>
    <x v="9"/>
  </r>
  <r>
    <x v="1"/>
    <s v="Mystery Science Theater 3000: The Return"/>
    <x v="0"/>
    <x v="9"/>
  </r>
  <r>
    <x v="1"/>
    <s v="Mystery Science Theater 3000: The Return"/>
    <x v="0"/>
    <x v="26"/>
  </r>
  <r>
    <x v="0"/>
    <s v="The Christmas Chronicles"/>
    <x v="2"/>
    <x v="11"/>
  </r>
  <r>
    <x v="0"/>
    <s v="The Christmas Chronicles"/>
    <x v="2"/>
    <x v="16"/>
  </r>
  <r>
    <x v="0"/>
    <s v="The Tribe"/>
    <x v="1"/>
    <x v="16"/>
  </r>
  <r>
    <x v="0"/>
    <s v="The Tribe"/>
    <x v="1"/>
    <x v="14"/>
  </r>
  <r>
    <x v="1"/>
    <s v="Kulipari: Dream Walker"/>
    <x v="3"/>
    <x v="24"/>
  </r>
  <r>
    <x v="1"/>
    <s v="Paap-O-Meter"/>
    <x v="3"/>
    <x v="24"/>
  </r>
  <r>
    <x v="1"/>
    <s v="Paap-O-Meter"/>
    <x v="3"/>
    <x v="9"/>
  </r>
  <r>
    <x v="0"/>
    <s v="Puppy Star Christmas"/>
    <x v="2"/>
    <x v="11"/>
  </r>
  <r>
    <x v="0"/>
    <s v="Puppy Star Christmas"/>
    <x v="2"/>
    <x v="16"/>
  </r>
  <r>
    <x v="0"/>
    <s v="Sabrina"/>
    <x v="1"/>
    <x v="21"/>
  </r>
  <r>
    <x v="0"/>
    <s v="Sabrina"/>
    <x v="1"/>
    <x v="14"/>
  </r>
  <r>
    <x v="0"/>
    <s v="Target"/>
    <x v="0"/>
    <x v="16"/>
  </r>
  <r>
    <x v="0"/>
    <s v="Target"/>
    <x v="0"/>
    <x v="21"/>
  </r>
  <r>
    <x v="0"/>
    <s v="Target"/>
    <x v="0"/>
    <x v="14"/>
  </r>
  <r>
    <x v="1"/>
    <s v="The Final Table"/>
    <x v="2"/>
    <x v="7"/>
  </r>
  <r>
    <x v="0"/>
    <s v="Trevor Noah: Son of Patricia"/>
    <x v="1"/>
    <x v="38"/>
  </r>
  <r>
    <x v="0"/>
    <s v="The Pixar Story"/>
    <x v="3"/>
    <x v="0"/>
  </r>
  <r>
    <x v="1"/>
    <s v="Eternal Love"/>
    <x v="0"/>
    <x v="1"/>
  </r>
  <r>
    <x v="1"/>
    <s v="Eternal Love"/>
    <x v="0"/>
    <x v="8"/>
  </r>
  <r>
    <x v="1"/>
    <s v="Eternal Love"/>
    <x v="0"/>
    <x v="2"/>
  </r>
  <r>
    <x v="1"/>
    <s v="La Doña"/>
    <x v="0"/>
    <x v="17"/>
  </r>
  <r>
    <x v="1"/>
    <s v="La Doña"/>
    <x v="0"/>
    <x v="2"/>
  </r>
  <r>
    <x v="1"/>
    <s v="Silvana Sin Lana"/>
    <x v="0"/>
    <x v="8"/>
  </r>
  <r>
    <x v="1"/>
    <s v="Silvana Sin Lana"/>
    <x v="0"/>
    <x v="17"/>
  </r>
  <r>
    <x v="1"/>
    <s v="Silvana Sin Lana"/>
    <x v="0"/>
    <x v="9"/>
  </r>
  <r>
    <x v="0"/>
    <s v="Cam"/>
    <x v="1"/>
    <x v="21"/>
  </r>
  <r>
    <x v="0"/>
    <s v="Cam"/>
    <x v="1"/>
    <x v="13"/>
  </r>
  <r>
    <x v="0"/>
    <s v="Cam"/>
    <x v="1"/>
    <x v="18"/>
  </r>
  <r>
    <x v="0"/>
    <s v="Nothing to Hide"/>
    <x v="1"/>
    <x v="16"/>
  </r>
  <r>
    <x v="0"/>
    <s v="Nothing to Hide"/>
    <x v="1"/>
    <x v="12"/>
  </r>
  <r>
    <x v="0"/>
    <s v="Nothing to Hide"/>
    <x v="1"/>
    <x v="14"/>
  </r>
  <r>
    <x v="1"/>
    <s v="Ponysitters Club"/>
    <x v="3"/>
    <x v="24"/>
  </r>
  <r>
    <x v="1"/>
    <s v="Ponysitters Club"/>
    <x v="3"/>
    <x v="2"/>
  </r>
  <r>
    <x v="0"/>
    <s v="The Ballad of Buster Scruggs"/>
    <x v="1"/>
    <x v="16"/>
  </r>
  <r>
    <x v="0"/>
    <s v="The Ballad of Buster Scruggs"/>
    <x v="1"/>
    <x v="12"/>
  </r>
  <r>
    <x v="0"/>
    <s v="The Princess Switch"/>
    <x v="3"/>
    <x v="11"/>
  </r>
  <r>
    <x v="0"/>
    <s v="The Princess Switch"/>
    <x v="3"/>
    <x v="12"/>
  </r>
  <r>
    <x v="0"/>
    <s v="The Princess Switch"/>
    <x v="3"/>
    <x v="19"/>
  </r>
  <r>
    <x v="1"/>
    <s v="Vai Anitta"/>
    <x v="1"/>
    <x v="6"/>
  </r>
  <r>
    <x v="1"/>
    <s v="Vai Anitta"/>
    <x v="1"/>
    <x v="1"/>
  </r>
  <r>
    <x v="1"/>
    <s v="Vai Anitta"/>
    <x v="1"/>
    <x v="7"/>
  </r>
  <r>
    <x v="0"/>
    <s v="Aalorukkam"/>
    <x v="2"/>
    <x v="12"/>
  </r>
  <r>
    <x v="0"/>
    <s v="Aalorukkam"/>
    <x v="2"/>
    <x v="13"/>
  </r>
  <r>
    <x v="0"/>
    <s v="Aalorukkam"/>
    <x v="2"/>
    <x v="14"/>
  </r>
  <r>
    <x v="1"/>
    <s v="Beyblade Burst Evolution"/>
    <x v="3"/>
    <x v="30"/>
  </r>
  <r>
    <x v="1"/>
    <s v="Beyblade Burst Evolution"/>
    <x v="3"/>
    <x v="24"/>
  </r>
  <r>
    <x v="0"/>
    <s v="Christmas Wedding Planner"/>
    <x v="2"/>
    <x v="16"/>
  </r>
  <r>
    <x v="0"/>
    <s v="Christmas Wedding Planner"/>
    <x v="2"/>
    <x v="14"/>
  </r>
  <r>
    <x v="0"/>
    <s v="Christmas Wedding Planner"/>
    <x v="2"/>
    <x v="19"/>
  </r>
  <r>
    <x v="0"/>
    <s v="Halkaa"/>
    <x v="0"/>
    <x v="16"/>
  </r>
  <r>
    <x v="0"/>
    <s v="Halkaa"/>
    <x v="0"/>
    <x v="12"/>
  </r>
  <r>
    <x v="0"/>
    <s v="Halkaa"/>
    <x v="0"/>
    <x v="13"/>
  </r>
  <r>
    <x v="0"/>
    <s v="May the Devil Take You"/>
    <x v="1"/>
    <x v="21"/>
  </r>
  <r>
    <x v="0"/>
    <s v="May the Devil Take You"/>
    <x v="1"/>
    <x v="14"/>
  </r>
  <r>
    <x v="0"/>
    <s v="Muzaffarnagar Baaqi Hai"/>
    <x v="1"/>
    <x v="0"/>
  </r>
  <r>
    <x v="0"/>
    <s v="Muzaffarnagar Baaqi Hai"/>
    <x v="1"/>
    <x v="14"/>
  </r>
  <r>
    <x v="0"/>
    <s v="Odu Raja Odu"/>
    <x v="0"/>
    <x v="16"/>
  </r>
  <r>
    <x v="0"/>
    <s v="Odu Raja Odu"/>
    <x v="0"/>
    <x v="13"/>
  </r>
  <r>
    <x v="0"/>
    <s v="Odu Raja Odu"/>
    <x v="0"/>
    <x v="14"/>
  </r>
  <r>
    <x v="0"/>
    <s v="Savita Damodar Paranjpe"/>
    <x v="0"/>
    <x v="21"/>
  </r>
  <r>
    <x v="0"/>
    <s v="Savita Damodar Paranjpe"/>
    <x v="0"/>
    <x v="14"/>
  </r>
  <r>
    <x v="0"/>
    <s v="The Giant"/>
    <x v="0"/>
    <x v="12"/>
  </r>
  <r>
    <x v="0"/>
    <s v="The Giant"/>
    <x v="0"/>
    <x v="14"/>
  </r>
  <r>
    <x v="0"/>
    <s v="BuyBust"/>
    <x v="1"/>
    <x v="25"/>
  </r>
  <r>
    <x v="0"/>
    <s v="BuyBust"/>
    <x v="1"/>
    <x v="14"/>
  </r>
  <r>
    <x v="0"/>
    <s v="Loudon Wainwright III: Surviving Twin"/>
    <x v="0"/>
    <x v="20"/>
  </r>
  <r>
    <x v="1"/>
    <s v="Warrior"/>
    <x v="1"/>
    <x v="4"/>
  </r>
  <r>
    <x v="1"/>
    <s v="Warrior"/>
    <x v="1"/>
    <x v="1"/>
  </r>
  <r>
    <x v="1"/>
    <s v="Warrior"/>
    <x v="1"/>
    <x v="2"/>
  </r>
  <r>
    <x v="1"/>
    <s v="Age of Tanks"/>
    <x v="2"/>
    <x v="6"/>
  </r>
  <r>
    <x v="1"/>
    <s v="Age of Tanks"/>
    <x v="2"/>
    <x v="1"/>
  </r>
  <r>
    <x v="1"/>
    <s v="Age of Tanks"/>
    <x v="2"/>
    <x v="32"/>
  </r>
  <r>
    <x v="0"/>
    <s v="All's Well, End's Well (2009)"/>
    <x v="0"/>
    <x v="16"/>
  </r>
  <r>
    <x v="0"/>
    <s v="All's Well, End's Well (2009)"/>
    <x v="0"/>
    <x v="14"/>
  </r>
  <r>
    <x v="0"/>
    <s v="All's Well, End's Well (2009)"/>
    <x v="0"/>
    <x v="19"/>
  </r>
  <r>
    <x v="0"/>
    <s v="Lommbock"/>
    <x v="1"/>
    <x v="16"/>
  </r>
  <r>
    <x v="0"/>
    <s v="Lommbock"/>
    <x v="1"/>
    <x v="14"/>
  </r>
  <r>
    <x v="1"/>
    <s v="Medal of Honor"/>
    <x v="1"/>
    <x v="6"/>
  </r>
  <r>
    <x v="1"/>
    <s v="Medal of Honor"/>
    <x v="1"/>
    <x v="2"/>
  </r>
  <r>
    <x v="0"/>
    <s v="Outlaw King"/>
    <x v="1"/>
    <x v="25"/>
  </r>
  <r>
    <x v="0"/>
    <s v="Outlaw King"/>
    <x v="1"/>
    <x v="12"/>
  </r>
  <r>
    <x v="1"/>
    <s v="Super Drags"/>
    <x v="1"/>
    <x v="1"/>
  </r>
  <r>
    <x v="1"/>
    <s v="Super Drags"/>
    <x v="1"/>
    <x v="9"/>
  </r>
  <r>
    <x v="1"/>
    <s v="The Queen of Flow"/>
    <x v="1"/>
    <x v="4"/>
  </r>
  <r>
    <x v="1"/>
    <s v="The Queen of Flow"/>
    <x v="1"/>
    <x v="1"/>
  </r>
  <r>
    <x v="1"/>
    <s v="The Queen of Flow"/>
    <x v="1"/>
    <x v="17"/>
  </r>
  <r>
    <x v="1"/>
    <s v="Treehouse Detectives"/>
    <x v="3"/>
    <x v="24"/>
  </r>
  <r>
    <x v="1"/>
    <s v="Treehouse Detectives"/>
    <x v="3"/>
    <x v="23"/>
  </r>
  <r>
    <x v="1"/>
    <s v="Westside"/>
    <x v="1"/>
    <x v="7"/>
  </r>
  <r>
    <x v="1"/>
    <s v="Transfers"/>
    <x v="1"/>
    <x v="4"/>
  </r>
  <r>
    <x v="1"/>
    <s v="Transfers"/>
    <x v="1"/>
    <x v="1"/>
  </r>
  <r>
    <x v="1"/>
    <s v="Transfers"/>
    <x v="1"/>
    <x v="26"/>
  </r>
  <r>
    <x v="1"/>
    <s v="Damnation"/>
    <x v="1"/>
    <x v="4"/>
  </r>
  <r>
    <x v="1"/>
    <s v="Damnation"/>
    <x v="1"/>
    <x v="2"/>
  </r>
  <r>
    <x v="0"/>
    <s v="Bucket List"/>
    <x v="0"/>
    <x v="12"/>
  </r>
  <r>
    <x v="0"/>
    <s v="Bucket List"/>
    <x v="0"/>
    <x v="14"/>
  </r>
  <r>
    <x v="0"/>
    <s v="John Leguizamo's Latin History for Morons"/>
    <x v="1"/>
    <x v="38"/>
  </r>
  <r>
    <x v="1"/>
    <s v="Kopitiam"/>
    <x v="0"/>
    <x v="1"/>
  </r>
  <r>
    <x v="1"/>
    <s v="Kopitiam"/>
    <x v="0"/>
    <x v="9"/>
  </r>
  <r>
    <x v="0"/>
    <s v="Ana e Vitória"/>
    <x v="1"/>
    <x v="16"/>
  </r>
  <r>
    <x v="0"/>
    <s v="Ana e Vitória"/>
    <x v="1"/>
    <x v="14"/>
  </r>
  <r>
    <x v="0"/>
    <s v="Ana e Vitória"/>
    <x v="1"/>
    <x v="37"/>
  </r>
  <r>
    <x v="1"/>
    <s v="Brainchild"/>
    <x v="3"/>
    <x v="24"/>
  </r>
  <r>
    <x v="0"/>
    <s v="ReMastered: Tricky Dick &amp; The Man in Black"/>
    <x v="0"/>
    <x v="0"/>
  </r>
  <r>
    <x v="0"/>
    <s v="ReMastered: Tricky Dick &amp; The Man in Black"/>
    <x v="0"/>
    <x v="20"/>
  </r>
  <r>
    <x v="0"/>
    <s v="The Holiday Calendar"/>
    <x v="3"/>
    <x v="12"/>
  </r>
  <r>
    <x v="0"/>
    <s v="The Holiday Calendar"/>
    <x v="3"/>
    <x v="19"/>
  </r>
  <r>
    <x v="0"/>
    <s v="The Other Side of the Wind"/>
    <x v="1"/>
    <x v="27"/>
  </r>
  <r>
    <x v="0"/>
    <s v="The Other Side of the Wind"/>
    <x v="1"/>
    <x v="12"/>
  </r>
  <r>
    <x v="0"/>
    <s v="The Other Side of the Wind"/>
    <x v="1"/>
    <x v="13"/>
  </r>
  <r>
    <x v="0"/>
    <s v="They’ll Love Me When I’m Dead"/>
    <x v="1"/>
    <x v="0"/>
  </r>
  <r>
    <x v="0"/>
    <s v="Aagey Se Right"/>
    <x v="0"/>
    <x v="16"/>
  </r>
  <r>
    <x v="0"/>
    <s v="Aagey Se Right"/>
    <x v="0"/>
    <x v="14"/>
  </r>
  <r>
    <x v="0"/>
    <s v="Aagey Se Right"/>
    <x v="0"/>
    <x v="20"/>
  </r>
  <r>
    <x v="0"/>
    <s v="Aamir"/>
    <x v="0"/>
    <x v="14"/>
  </r>
  <r>
    <x v="0"/>
    <s v="Aamir"/>
    <x v="0"/>
    <x v="18"/>
  </r>
  <r>
    <x v="0"/>
    <s v="ABCD 2"/>
    <x v="0"/>
    <x v="12"/>
  </r>
  <r>
    <x v="0"/>
    <s v="ABCD 2"/>
    <x v="0"/>
    <x v="14"/>
  </r>
  <r>
    <x v="0"/>
    <s v="ABCD 2"/>
    <x v="0"/>
    <x v="20"/>
  </r>
  <r>
    <x v="0"/>
    <s v="ABCD: Any Body Can Dance"/>
    <x v="0"/>
    <x v="12"/>
  </r>
  <r>
    <x v="0"/>
    <s v="ABCD: Any Body Can Dance"/>
    <x v="0"/>
    <x v="14"/>
  </r>
  <r>
    <x v="0"/>
    <s v="Arjun: The Warrior Prince"/>
    <x v="0"/>
    <x v="25"/>
  </r>
  <r>
    <x v="0"/>
    <s v="Arjun: The Warrior Prince"/>
    <x v="0"/>
    <x v="12"/>
  </r>
  <r>
    <x v="0"/>
    <s v="Arjun: The Warrior Prince"/>
    <x v="0"/>
    <x v="14"/>
  </r>
  <r>
    <x v="0"/>
    <s v="Asees"/>
    <x v="0"/>
    <x v="12"/>
  </r>
  <r>
    <x v="0"/>
    <s v="Asees"/>
    <x v="0"/>
    <x v="14"/>
  </r>
  <r>
    <x v="0"/>
    <s v="Asees"/>
    <x v="0"/>
    <x v="20"/>
  </r>
  <r>
    <x v="0"/>
    <s v="Barfi!"/>
    <x v="0"/>
    <x v="16"/>
  </r>
  <r>
    <x v="0"/>
    <s v="Barfi!"/>
    <x v="0"/>
    <x v="12"/>
  </r>
  <r>
    <x v="0"/>
    <s v="Barfi!"/>
    <x v="0"/>
    <x v="14"/>
  </r>
  <r>
    <x v="0"/>
    <s v="Chance Pe Dance"/>
    <x v="0"/>
    <x v="16"/>
  </r>
  <r>
    <x v="0"/>
    <s v="Chance Pe Dance"/>
    <x v="0"/>
    <x v="12"/>
  </r>
  <r>
    <x v="0"/>
    <s v="Chance Pe Dance"/>
    <x v="0"/>
    <x v="14"/>
  </r>
  <r>
    <x v="0"/>
    <s v="Christmas With A View"/>
    <x v="2"/>
    <x v="14"/>
  </r>
  <r>
    <x v="0"/>
    <s v="Christmas With A View"/>
    <x v="2"/>
    <x v="19"/>
  </r>
  <r>
    <x v="0"/>
    <s v="Chup Chup Ke"/>
    <x v="0"/>
    <x v="16"/>
  </r>
  <r>
    <x v="0"/>
    <s v="Chup Chup Ke"/>
    <x v="0"/>
    <x v="12"/>
  </r>
  <r>
    <x v="0"/>
    <s v="Chup Chup Ke"/>
    <x v="0"/>
    <x v="14"/>
  </r>
  <r>
    <x v="1"/>
    <s v="Creators"/>
    <x v="3"/>
    <x v="24"/>
  </r>
  <r>
    <x v="1"/>
    <s v="Creators"/>
    <x v="3"/>
    <x v="17"/>
  </r>
  <r>
    <x v="0"/>
    <s v="Dhan Dhana Dhan Goal"/>
    <x v="0"/>
    <x v="12"/>
  </r>
  <r>
    <x v="0"/>
    <s v="Dhan Dhana Dhan Goal"/>
    <x v="0"/>
    <x v="14"/>
  </r>
  <r>
    <x v="0"/>
    <s v="Dhan Dhana Dhan Goal"/>
    <x v="0"/>
    <x v="20"/>
  </r>
  <r>
    <x v="0"/>
    <s v="Dhoondte Reh Jaoge"/>
    <x v="0"/>
    <x v="16"/>
  </r>
  <r>
    <x v="0"/>
    <s v="Dhoondte Reh Jaoge"/>
    <x v="0"/>
    <x v="14"/>
  </r>
  <r>
    <x v="0"/>
    <s v="Dhoondte Reh Jaoge"/>
    <x v="0"/>
    <x v="20"/>
  </r>
  <r>
    <x v="0"/>
    <s v="Do Dooni Chaar"/>
    <x v="2"/>
    <x v="16"/>
  </r>
  <r>
    <x v="0"/>
    <s v="Do Dooni Chaar"/>
    <x v="2"/>
    <x v="14"/>
  </r>
  <r>
    <x v="0"/>
    <s v="Edge of Fear"/>
    <x v="1"/>
    <x v="13"/>
  </r>
  <r>
    <x v="0"/>
    <s v="Edge of Fear"/>
    <x v="1"/>
    <x v="18"/>
  </r>
  <r>
    <x v="0"/>
    <s v="Edmilson Filho: Notas, Comedy about Relationships"/>
    <x v="1"/>
    <x v="38"/>
  </r>
  <r>
    <x v="1"/>
    <s v="Follow This"/>
    <x v="1"/>
    <x v="6"/>
  </r>
  <r>
    <x v="0"/>
    <s v="Gaddar: the Traitor"/>
    <x v="0"/>
    <x v="12"/>
  </r>
  <r>
    <x v="0"/>
    <s v="Gaddar: the Traitor"/>
    <x v="0"/>
    <x v="14"/>
  </r>
  <r>
    <x v="0"/>
    <s v="Gaddar: the Traitor"/>
    <x v="0"/>
    <x v="18"/>
  </r>
  <r>
    <x v="0"/>
    <s v="Ghanchakkar"/>
    <x v="1"/>
    <x v="16"/>
  </r>
  <r>
    <x v="0"/>
    <s v="Ghanchakkar"/>
    <x v="1"/>
    <x v="14"/>
  </r>
  <r>
    <x v="0"/>
    <s v="Ghanchakkar"/>
    <x v="1"/>
    <x v="18"/>
  </r>
  <r>
    <x v="0"/>
    <s v="Grandmaster"/>
    <x v="0"/>
    <x v="14"/>
  </r>
  <r>
    <x v="0"/>
    <s v="Grandmaster"/>
    <x v="0"/>
    <x v="18"/>
  </r>
  <r>
    <x v="0"/>
    <s v="Hattrick"/>
    <x v="0"/>
    <x v="16"/>
  </r>
  <r>
    <x v="0"/>
    <s v="Hattrick"/>
    <x v="0"/>
    <x v="12"/>
  </r>
  <r>
    <x v="0"/>
    <s v="Hattrick"/>
    <x v="0"/>
    <x v="14"/>
  </r>
  <r>
    <x v="0"/>
    <s v="Heroine"/>
    <x v="1"/>
    <x v="12"/>
  </r>
  <r>
    <x v="0"/>
    <s v="Heroine"/>
    <x v="1"/>
    <x v="14"/>
  </r>
  <r>
    <x v="0"/>
    <s v="Himmatwala"/>
    <x v="0"/>
    <x v="25"/>
  </r>
  <r>
    <x v="0"/>
    <s v="Himmatwala"/>
    <x v="0"/>
    <x v="16"/>
  </r>
  <r>
    <x v="0"/>
    <s v="Himmatwala"/>
    <x v="0"/>
    <x v="14"/>
  </r>
  <r>
    <x v="0"/>
    <s v="Husbands in Goa"/>
    <x v="0"/>
    <x v="16"/>
  </r>
  <r>
    <x v="0"/>
    <s v="Husbands in Goa"/>
    <x v="0"/>
    <x v="14"/>
  </r>
  <r>
    <x v="0"/>
    <s v="Husbands in Goa"/>
    <x v="0"/>
    <x v="20"/>
  </r>
  <r>
    <x v="0"/>
    <s v="Jatts in Golmaal"/>
    <x v="2"/>
    <x v="16"/>
  </r>
  <r>
    <x v="0"/>
    <s v="Jatts in Golmaal"/>
    <x v="2"/>
    <x v="14"/>
  </r>
  <r>
    <x v="0"/>
    <s v="Jatts in Golmaal"/>
    <x v="2"/>
    <x v="20"/>
  </r>
  <r>
    <x v="0"/>
    <s v="Kai Po Che!"/>
    <x v="1"/>
    <x v="12"/>
  </r>
  <r>
    <x v="0"/>
    <s v="Kai Po Che!"/>
    <x v="1"/>
    <x v="14"/>
  </r>
  <r>
    <x v="0"/>
    <s v="Kai Po Che!"/>
    <x v="1"/>
    <x v="29"/>
  </r>
  <r>
    <x v="0"/>
    <s v="Kalakalappu"/>
    <x v="0"/>
    <x v="16"/>
  </r>
  <r>
    <x v="0"/>
    <s v="Kalakalappu"/>
    <x v="0"/>
    <x v="14"/>
  </r>
  <r>
    <x v="0"/>
    <s v="Kalakalappu"/>
    <x v="0"/>
    <x v="20"/>
  </r>
  <r>
    <x v="0"/>
    <s v="Katt Williams: The Pimp Chronicles: Pt. 1"/>
    <x v="1"/>
    <x v="38"/>
  </r>
  <r>
    <x v="0"/>
    <s v="Katti Batti"/>
    <x v="0"/>
    <x v="16"/>
  </r>
  <r>
    <x v="0"/>
    <s v="Katti Batti"/>
    <x v="0"/>
    <x v="12"/>
  </r>
  <r>
    <x v="0"/>
    <s v="Katti Batti"/>
    <x v="0"/>
    <x v="14"/>
  </r>
  <r>
    <x v="0"/>
    <s v="Life in a ... Metro"/>
    <x v="0"/>
    <x v="12"/>
  </r>
  <r>
    <x v="0"/>
    <s v="Life in a ... Metro"/>
    <x v="0"/>
    <x v="14"/>
  </r>
  <r>
    <x v="0"/>
    <s v="Life in a ... Metro"/>
    <x v="0"/>
    <x v="20"/>
  </r>
  <r>
    <x v="0"/>
    <s v="Marc Maron: Thinky Pain"/>
    <x v="1"/>
    <x v="38"/>
  </r>
  <r>
    <x v="0"/>
    <s v="Mumbai Meri Jaan"/>
    <x v="1"/>
    <x v="12"/>
  </r>
  <r>
    <x v="0"/>
    <s v="Mumbai Meri Jaan"/>
    <x v="1"/>
    <x v="14"/>
  </r>
  <r>
    <x v="0"/>
    <s v="Mundeyan Ton Bachke Rahin"/>
    <x v="0"/>
    <x v="16"/>
  </r>
  <r>
    <x v="0"/>
    <s v="Mundeyan Ton Bachke Rahin"/>
    <x v="0"/>
    <x v="14"/>
  </r>
  <r>
    <x v="0"/>
    <s v="Mundeyan Ton Bachke Rahin"/>
    <x v="0"/>
    <x v="20"/>
  </r>
  <r>
    <x v="0"/>
    <s v="No One Killed Jessica"/>
    <x v="1"/>
    <x v="12"/>
  </r>
  <r>
    <x v="0"/>
    <s v="No One Killed Jessica"/>
    <x v="1"/>
    <x v="14"/>
  </r>
  <r>
    <x v="0"/>
    <s v="Oye Lucky! Lucky Oye!"/>
    <x v="0"/>
    <x v="16"/>
  </r>
  <r>
    <x v="0"/>
    <s v="Oye Lucky! Lucky Oye!"/>
    <x v="0"/>
    <x v="12"/>
  </r>
  <r>
    <x v="0"/>
    <s v="Oye Lucky! Lucky Oye!"/>
    <x v="0"/>
    <x v="14"/>
  </r>
  <r>
    <x v="0"/>
    <s v="Paan Singh Tomar"/>
    <x v="0"/>
    <x v="25"/>
  </r>
  <r>
    <x v="0"/>
    <s v="Paan Singh Tomar"/>
    <x v="0"/>
    <x v="12"/>
  </r>
  <r>
    <x v="0"/>
    <s v="Paan Singh Tomar"/>
    <x v="0"/>
    <x v="14"/>
  </r>
  <r>
    <x v="0"/>
    <s v="Raja Natwarlal"/>
    <x v="0"/>
    <x v="12"/>
  </r>
  <r>
    <x v="0"/>
    <s v="Raja Natwarlal"/>
    <x v="0"/>
    <x v="14"/>
  </r>
  <r>
    <x v="0"/>
    <s v="Raja Natwarlal"/>
    <x v="0"/>
    <x v="18"/>
  </r>
  <r>
    <x v="0"/>
    <s v="Satyagraha"/>
    <x v="0"/>
    <x v="12"/>
  </r>
  <r>
    <x v="0"/>
    <s v="Satyagraha"/>
    <x v="0"/>
    <x v="14"/>
  </r>
  <r>
    <x v="0"/>
    <s v="Satyagraha"/>
    <x v="0"/>
    <x v="20"/>
  </r>
  <r>
    <x v="0"/>
    <s v="Settai"/>
    <x v="0"/>
    <x v="16"/>
  </r>
  <r>
    <x v="0"/>
    <s v="Settai"/>
    <x v="0"/>
    <x v="14"/>
  </r>
  <r>
    <x v="0"/>
    <s v="Settai"/>
    <x v="0"/>
    <x v="20"/>
  </r>
  <r>
    <x v="0"/>
    <s v="Sigaram Thodu"/>
    <x v="0"/>
    <x v="12"/>
  </r>
  <r>
    <x v="0"/>
    <s v="Sigaram Thodu"/>
    <x v="0"/>
    <x v="14"/>
  </r>
  <r>
    <x v="0"/>
    <s v="Sigaram Thodu"/>
    <x v="0"/>
    <x v="18"/>
  </r>
  <r>
    <x v="0"/>
    <s v="Sommore: The Reign Continues"/>
    <x v="1"/>
    <x v="38"/>
  </r>
  <r>
    <x v="1"/>
    <s v="The Great British Baking Show: The Beginnings"/>
    <x v="2"/>
    <x v="15"/>
  </r>
  <r>
    <x v="1"/>
    <s v="The Great British Baking Show: The Beginnings"/>
    <x v="2"/>
    <x v="7"/>
  </r>
  <r>
    <x v="0"/>
    <s v="The Untold Tales of Armistead Maupin"/>
    <x v="1"/>
    <x v="0"/>
  </r>
  <r>
    <x v="0"/>
    <s v="The Untold Tales of Armistead Maupin"/>
    <x v="1"/>
    <x v="37"/>
  </r>
  <r>
    <x v="0"/>
    <s v="Vaya"/>
    <x v="1"/>
    <x v="12"/>
  </r>
  <r>
    <x v="0"/>
    <s v="Vaya"/>
    <x v="1"/>
    <x v="13"/>
  </r>
  <r>
    <x v="0"/>
    <s v="Vaya"/>
    <x v="1"/>
    <x v="14"/>
  </r>
  <r>
    <x v="0"/>
    <s v="Welcome to Sajjanpur"/>
    <x v="0"/>
    <x v="16"/>
  </r>
  <r>
    <x v="0"/>
    <s v="Welcome to Sajjanpur"/>
    <x v="0"/>
    <x v="12"/>
  </r>
  <r>
    <x v="0"/>
    <s v="Welcome to Sajjanpur"/>
    <x v="0"/>
    <x v="14"/>
  </r>
  <r>
    <x v="0"/>
    <s v="Yeh Hai Bakrapur"/>
    <x v="2"/>
    <x v="16"/>
  </r>
  <r>
    <x v="0"/>
    <s v="Yeh Hai Bakrapur"/>
    <x v="2"/>
    <x v="12"/>
  </r>
  <r>
    <x v="0"/>
    <s v="Yeh Hai Bakrapur"/>
    <x v="2"/>
    <x v="13"/>
  </r>
  <r>
    <x v="0"/>
    <s v="Zokkomon"/>
    <x v="2"/>
    <x v="11"/>
  </r>
  <r>
    <x v="0"/>
    <s v="Zokkomon"/>
    <x v="2"/>
    <x v="12"/>
  </r>
  <r>
    <x v="0"/>
    <s v="Gun City"/>
    <x v="1"/>
    <x v="12"/>
  </r>
  <r>
    <x v="0"/>
    <s v="Gun City"/>
    <x v="1"/>
    <x v="14"/>
  </r>
  <r>
    <x v="0"/>
    <s v="Gun City"/>
    <x v="1"/>
    <x v="18"/>
  </r>
  <r>
    <x v="0"/>
    <s v="Heneral Luna"/>
    <x v="1"/>
    <x v="12"/>
  </r>
  <r>
    <x v="0"/>
    <s v="Heneral Luna"/>
    <x v="1"/>
    <x v="14"/>
  </r>
  <r>
    <x v="1"/>
    <s v="Fate/EXTRA Last Encore"/>
    <x v="1"/>
    <x v="30"/>
  </r>
  <r>
    <x v="1"/>
    <s v="Fate/EXTRA Last Encore"/>
    <x v="1"/>
    <x v="1"/>
  </r>
  <r>
    <x v="0"/>
    <s v="Dragon Tiger Gate"/>
    <x v="0"/>
    <x v="25"/>
  </r>
  <r>
    <x v="0"/>
    <s v="Dragon Tiger Gate"/>
    <x v="0"/>
    <x v="14"/>
  </r>
  <r>
    <x v="0"/>
    <s v="Been So Long"/>
    <x v="1"/>
    <x v="12"/>
  </r>
  <r>
    <x v="0"/>
    <s v="Been So Long"/>
    <x v="1"/>
    <x v="14"/>
  </r>
  <r>
    <x v="0"/>
    <s v="Been So Long"/>
    <x v="1"/>
    <x v="20"/>
  </r>
  <r>
    <x v="0"/>
    <s v="Dovlatov"/>
    <x v="0"/>
    <x v="12"/>
  </r>
  <r>
    <x v="0"/>
    <s v="Dovlatov"/>
    <x v="0"/>
    <x v="14"/>
  </r>
  <r>
    <x v="0"/>
    <s v="Jefe"/>
    <x v="1"/>
    <x v="16"/>
  </r>
  <r>
    <x v="0"/>
    <s v="Jefe"/>
    <x v="1"/>
    <x v="12"/>
  </r>
  <r>
    <x v="0"/>
    <s v="Jefe"/>
    <x v="1"/>
    <x v="14"/>
  </r>
  <r>
    <x v="0"/>
    <s v="Santo Cachón"/>
    <x v="0"/>
    <x v="16"/>
  </r>
  <r>
    <x v="0"/>
    <s v="Santo Cachón"/>
    <x v="0"/>
    <x v="14"/>
  </r>
  <r>
    <x v="0"/>
    <s v="Santo Cachón"/>
    <x v="0"/>
    <x v="19"/>
  </r>
  <r>
    <x v="0"/>
    <s v="Shirkers"/>
    <x v="0"/>
    <x v="0"/>
  </r>
  <r>
    <x v="1"/>
    <s v="Terrorism Close Calls"/>
    <x v="1"/>
    <x v="4"/>
  </r>
  <r>
    <x v="1"/>
    <s v="Terrorism Close Calls"/>
    <x v="1"/>
    <x v="6"/>
  </r>
  <r>
    <x v="1"/>
    <s v="Terrorism Close Calls"/>
    <x v="1"/>
    <x v="1"/>
  </r>
  <r>
    <x v="0"/>
    <s v="W/O Ram"/>
    <x v="1"/>
    <x v="12"/>
  </r>
  <r>
    <x v="0"/>
    <s v="W/O Ram"/>
    <x v="1"/>
    <x v="14"/>
  </r>
  <r>
    <x v="0"/>
    <s v="W/O Ram"/>
    <x v="1"/>
    <x v="18"/>
  </r>
  <r>
    <x v="1"/>
    <s v="DreamWorks Spooky Stories"/>
    <x v="2"/>
    <x v="24"/>
  </r>
  <r>
    <x v="1"/>
    <s v="DreamWorks Spooky Stories"/>
    <x v="2"/>
    <x v="9"/>
  </r>
  <r>
    <x v="1"/>
    <s v="Great News"/>
    <x v="0"/>
    <x v="9"/>
  </r>
  <r>
    <x v="0"/>
    <s v="Ronnie Coleman: The King"/>
    <x v="1"/>
    <x v="0"/>
  </r>
  <r>
    <x v="0"/>
    <s v="Baahubali: The Beginning (English Version)"/>
    <x v="0"/>
    <x v="25"/>
  </r>
  <r>
    <x v="0"/>
    <s v="Baahubali: The Beginning (English Version)"/>
    <x v="0"/>
    <x v="12"/>
  </r>
  <r>
    <x v="0"/>
    <s v="Baahubali: The Beginning (English Version)"/>
    <x v="0"/>
    <x v="14"/>
  </r>
  <r>
    <x v="0"/>
    <s v="ADAM SANDLER 100% FRESH"/>
    <x v="1"/>
    <x v="38"/>
  </r>
  <r>
    <x v="1"/>
    <s v="Here to Heart"/>
    <x v="0"/>
    <x v="1"/>
  </r>
  <r>
    <x v="1"/>
    <s v="Here to Heart"/>
    <x v="0"/>
    <x v="8"/>
  </r>
  <r>
    <x v="1"/>
    <s v="Here to Heart"/>
    <x v="0"/>
    <x v="2"/>
  </r>
  <r>
    <x v="0"/>
    <s v="Scorpion King 5: Book of Souls"/>
    <x v="0"/>
    <x v="25"/>
  </r>
  <r>
    <x v="0"/>
    <s v="Scorpion King 5: Book of Souls"/>
    <x v="0"/>
    <x v="22"/>
  </r>
  <r>
    <x v="1"/>
    <s v="The Hollywood Masters"/>
    <x v="1"/>
    <x v="40"/>
  </r>
  <r>
    <x v="0"/>
    <s v="How to Get Over a Breakup"/>
    <x v="1"/>
    <x v="16"/>
  </r>
  <r>
    <x v="0"/>
    <s v="How to Get Over a Breakup"/>
    <x v="1"/>
    <x v="14"/>
  </r>
  <r>
    <x v="0"/>
    <s v="How to Get Over a Breakup"/>
    <x v="1"/>
    <x v="19"/>
  </r>
  <r>
    <x v="1"/>
    <s v="Accidentally in Love"/>
    <x v="0"/>
    <x v="1"/>
  </r>
  <r>
    <x v="1"/>
    <s v="Accidentally in Love"/>
    <x v="0"/>
    <x v="8"/>
  </r>
  <r>
    <x v="1"/>
    <s v="Accidentally in Love"/>
    <x v="0"/>
    <x v="9"/>
  </r>
  <r>
    <x v="1"/>
    <s v="Ask the Doctor"/>
    <x v="2"/>
    <x v="6"/>
  </r>
  <r>
    <x v="1"/>
    <s v="Ask the Doctor"/>
    <x v="2"/>
    <x v="1"/>
  </r>
  <r>
    <x v="1"/>
    <s v="Ask the Doctor"/>
    <x v="2"/>
    <x v="32"/>
  </r>
  <r>
    <x v="1"/>
    <s v="Best.Worst.Weekend.Ever."/>
    <x v="2"/>
    <x v="24"/>
  </r>
  <r>
    <x v="1"/>
    <s v="Best.Worst.Weekend.Ever."/>
    <x v="2"/>
    <x v="9"/>
  </r>
  <r>
    <x v="0"/>
    <s v="Club de Cuervos Presents: I, Potro"/>
    <x v="1"/>
    <x v="39"/>
  </r>
  <r>
    <x v="0"/>
    <s v="Derren Brown: Sacrifice"/>
    <x v="1"/>
    <x v="39"/>
  </r>
  <r>
    <x v="0"/>
    <s v="Gnome Alone"/>
    <x v="2"/>
    <x v="11"/>
  </r>
  <r>
    <x v="0"/>
    <s v="Gnome Alone"/>
    <x v="2"/>
    <x v="16"/>
  </r>
  <r>
    <x v="0"/>
    <s v="Illang: The Wolf Brigade"/>
    <x v="1"/>
    <x v="25"/>
  </r>
  <r>
    <x v="0"/>
    <s v="Illang: The Wolf Brigade"/>
    <x v="1"/>
    <x v="14"/>
  </r>
  <r>
    <x v="0"/>
    <s v="Illang: The Wolf Brigade"/>
    <x v="1"/>
    <x v="22"/>
  </r>
  <r>
    <x v="1"/>
    <s v="Making a Murderer"/>
    <x v="0"/>
    <x v="4"/>
  </r>
  <r>
    <x v="1"/>
    <s v="Making a Murderer"/>
    <x v="0"/>
    <x v="6"/>
  </r>
  <r>
    <x v="1"/>
    <s v="Marvel's Daredevil"/>
    <x v="1"/>
    <x v="4"/>
  </r>
  <r>
    <x v="1"/>
    <s v="Marvel's Daredevil"/>
    <x v="1"/>
    <x v="5"/>
  </r>
  <r>
    <x v="0"/>
    <s v="Naa Bangaaru Talli"/>
    <x v="0"/>
    <x v="12"/>
  </r>
  <r>
    <x v="0"/>
    <s v="Naa Bangaaru Talli"/>
    <x v="0"/>
    <x v="14"/>
  </r>
  <r>
    <x v="0"/>
    <s v="Oddbods: Party Monsters"/>
    <x v="3"/>
    <x v="39"/>
  </r>
  <r>
    <x v="1"/>
    <s v="Project S The Series"/>
    <x v="1"/>
    <x v="1"/>
  </r>
  <r>
    <x v="1"/>
    <s v="Project S The Series"/>
    <x v="1"/>
    <x v="2"/>
  </r>
  <r>
    <x v="1"/>
    <s v="Project S The Series"/>
    <x v="1"/>
    <x v="33"/>
  </r>
  <r>
    <x v="0"/>
    <s v="S Storm"/>
    <x v="1"/>
    <x v="25"/>
  </r>
  <r>
    <x v="0"/>
    <s v="S Storm"/>
    <x v="1"/>
    <x v="14"/>
  </r>
  <r>
    <x v="0"/>
    <s v="The Night Comes for Us"/>
    <x v="1"/>
    <x v="25"/>
  </r>
  <r>
    <x v="0"/>
    <s v="The Night Comes for Us"/>
    <x v="1"/>
    <x v="14"/>
  </r>
  <r>
    <x v="1"/>
    <s v="Wanderlust"/>
    <x v="1"/>
    <x v="15"/>
  </r>
  <r>
    <x v="1"/>
    <s v="Wanderlust"/>
    <x v="1"/>
    <x v="1"/>
  </r>
  <r>
    <x v="1"/>
    <s v="Wanderlust"/>
    <x v="1"/>
    <x v="8"/>
  </r>
  <r>
    <x v="0"/>
    <s v="Mr. Chandramouli"/>
    <x v="1"/>
    <x v="12"/>
  </r>
  <r>
    <x v="0"/>
    <s v="Mr. Chandramouli"/>
    <x v="1"/>
    <x v="14"/>
  </r>
  <r>
    <x v="0"/>
    <s v="Mr. Chandramouli"/>
    <x v="1"/>
    <x v="18"/>
  </r>
  <r>
    <x v="1"/>
    <s v="My Babysitter's a Vampire"/>
    <x v="2"/>
    <x v="24"/>
  </r>
  <r>
    <x v="1"/>
    <s v="My Babysitter's a Vampire"/>
    <x v="2"/>
    <x v="9"/>
  </r>
  <r>
    <x v="1"/>
    <s v="Rake"/>
    <x v="1"/>
    <x v="4"/>
  </r>
  <r>
    <x v="1"/>
    <s v="Rake"/>
    <x v="1"/>
    <x v="1"/>
  </r>
  <r>
    <x v="1"/>
    <s v="Rake"/>
    <x v="1"/>
    <x v="9"/>
  </r>
  <r>
    <x v="0"/>
    <s v="Ron White: If You Quit Listening, I'll Shut Up"/>
    <x v="1"/>
    <x v="38"/>
  </r>
  <r>
    <x v="0"/>
    <s v="Meghnadbodh Rohoshyo"/>
    <x v="1"/>
    <x v="12"/>
  </r>
  <r>
    <x v="0"/>
    <s v="Meghnadbodh Rohoshyo"/>
    <x v="1"/>
    <x v="14"/>
  </r>
  <r>
    <x v="0"/>
    <s v="Sanju"/>
    <x v="1"/>
    <x v="12"/>
  </r>
  <r>
    <x v="0"/>
    <s v="Sanju"/>
    <x v="1"/>
    <x v="14"/>
  </r>
  <r>
    <x v="1"/>
    <s v="Stunt Science"/>
    <x v="1"/>
    <x v="15"/>
  </r>
  <r>
    <x v="1"/>
    <s v="Stunt Science"/>
    <x v="1"/>
    <x v="1"/>
  </r>
  <r>
    <x v="1"/>
    <s v="Stunt Science"/>
    <x v="1"/>
    <x v="7"/>
  </r>
  <r>
    <x v="0"/>
    <s v="Soorma"/>
    <x v="0"/>
    <x v="12"/>
  </r>
  <r>
    <x v="0"/>
    <s v="Soorma"/>
    <x v="0"/>
    <x v="14"/>
  </r>
  <r>
    <x v="0"/>
    <s v="Soorma"/>
    <x v="0"/>
    <x v="29"/>
  </r>
  <r>
    <x v="0"/>
    <s v="Apostle"/>
    <x v="1"/>
    <x v="21"/>
  </r>
  <r>
    <x v="0"/>
    <s v="Apostle"/>
    <x v="1"/>
    <x v="14"/>
  </r>
  <r>
    <x v="0"/>
    <s v="Apostle"/>
    <x v="1"/>
    <x v="18"/>
  </r>
  <r>
    <x v="1"/>
    <s v="Edgar Rice Burroughs' Tarzan and Jane"/>
    <x v="3"/>
    <x v="4"/>
  </r>
  <r>
    <x v="1"/>
    <s v="Edgar Rice Burroughs' Tarzan and Jane"/>
    <x v="3"/>
    <x v="24"/>
  </r>
  <r>
    <x v="0"/>
    <s v="Errementari: The Blacksmith and the Devil"/>
    <x v="1"/>
    <x v="21"/>
  </r>
  <r>
    <x v="0"/>
    <s v="Errementari: The Blacksmith and the Devil"/>
    <x v="1"/>
    <x v="14"/>
  </r>
  <r>
    <x v="0"/>
    <s v="Errementari: The Blacksmith and the Devil"/>
    <x v="1"/>
    <x v="22"/>
  </r>
  <r>
    <x v="0"/>
    <s v="Feminists: What Were They Thinking?"/>
    <x v="1"/>
    <x v="0"/>
  </r>
  <r>
    <x v="0"/>
    <s v="Feminists: What Were They Thinking?"/>
    <x v="1"/>
    <x v="37"/>
  </r>
  <r>
    <x v="1"/>
    <s v="FIGHTWORLD"/>
    <x v="1"/>
    <x v="6"/>
  </r>
  <r>
    <x v="0"/>
    <s v="Kuntilanak"/>
    <x v="0"/>
    <x v="21"/>
  </r>
  <r>
    <x v="0"/>
    <s v="Kuntilanak"/>
    <x v="0"/>
    <x v="14"/>
  </r>
  <r>
    <x v="0"/>
    <s v="ReMastered: Who Shot the Sheriff"/>
    <x v="0"/>
    <x v="0"/>
  </r>
  <r>
    <x v="0"/>
    <s v="ReMastered: Who Shot the Sheriff"/>
    <x v="0"/>
    <x v="20"/>
  </r>
  <r>
    <x v="1"/>
    <s v="The Curious Creations of Christine McConnell"/>
    <x v="2"/>
    <x v="9"/>
  </r>
  <r>
    <x v="1"/>
    <s v="The Curious Creations of Christine McConnell"/>
    <x v="2"/>
    <x v="3"/>
  </r>
  <r>
    <x v="1"/>
    <s v="The Haunting of Hill House"/>
    <x v="1"/>
    <x v="2"/>
  </r>
  <r>
    <x v="1"/>
    <s v="The Haunting of Hill House"/>
    <x v="1"/>
    <x v="10"/>
  </r>
  <r>
    <x v="1"/>
    <s v="The Haunting of Hill House"/>
    <x v="1"/>
    <x v="3"/>
  </r>
  <r>
    <x v="0"/>
    <s v="The Kindergarten Teacher"/>
    <x v="1"/>
    <x v="12"/>
  </r>
  <r>
    <x v="0"/>
    <s v="The Kindergarten Teacher"/>
    <x v="1"/>
    <x v="13"/>
  </r>
  <r>
    <x v="1"/>
    <s v="Ordinary Heroes"/>
    <x v="1"/>
    <x v="4"/>
  </r>
  <r>
    <x v="1"/>
    <s v="Ordinary Heroes"/>
    <x v="1"/>
    <x v="1"/>
  </r>
  <r>
    <x v="1"/>
    <s v="Ordinary Heroes"/>
    <x v="1"/>
    <x v="2"/>
  </r>
  <r>
    <x v="1"/>
    <s v="Salt Fat Acid Heat"/>
    <x v="2"/>
    <x v="6"/>
  </r>
  <r>
    <x v="0"/>
    <s v="22-Jul"/>
    <x v="1"/>
    <x v="12"/>
  </r>
  <r>
    <x v="0"/>
    <s v="22-Jul"/>
    <x v="1"/>
    <x v="18"/>
  </r>
  <r>
    <x v="1"/>
    <s v="Blood Pact"/>
    <x v="1"/>
    <x v="4"/>
  </r>
  <r>
    <x v="1"/>
    <s v="Blood Pact"/>
    <x v="1"/>
    <x v="1"/>
  </r>
  <r>
    <x v="1"/>
    <s v="Blood Pact"/>
    <x v="1"/>
    <x v="2"/>
  </r>
  <r>
    <x v="0"/>
    <s v="Tales From the Hood 2"/>
    <x v="1"/>
    <x v="34"/>
  </r>
  <r>
    <x v="0"/>
    <s v="Tales From the Hood 2"/>
    <x v="1"/>
    <x v="21"/>
  </r>
  <r>
    <x v="0"/>
    <s v="Tales From the Hood 2"/>
    <x v="1"/>
    <x v="13"/>
  </r>
  <r>
    <x v="0"/>
    <s v="Mo Amer: The Vagabond"/>
    <x v="1"/>
    <x v="38"/>
  </r>
  <r>
    <x v="0"/>
    <s v="Pulang"/>
    <x v="0"/>
    <x v="25"/>
  </r>
  <r>
    <x v="0"/>
    <s v="Pulang"/>
    <x v="0"/>
    <x v="12"/>
  </r>
  <r>
    <x v="0"/>
    <s v="Pulang"/>
    <x v="0"/>
    <x v="14"/>
  </r>
  <r>
    <x v="1"/>
    <s v="Sofia the First"/>
    <x v="3"/>
    <x v="24"/>
  </r>
  <r>
    <x v="0"/>
    <s v="Seven in Heaven"/>
    <x v="0"/>
    <x v="21"/>
  </r>
  <r>
    <x v="1"/>
    <s v="Dancing Queen"/>
    <x v="0"/>
    <x v="7"/>
  </r>
  <r>
    <x v="1"/>
    <s v="Empire Games"/>
    <x v="0"/>
    <x v="6"/>
  </r>
  <r>
    <x v="1"/>
    <s v="LOST SONG"/>
    <x v="0"/>
    <x v="30"/>
  </r>
  <r>
    <x v="1"/>
    <s v="LOST SONG"/>
    <x v="0"/>
    <x v="1"/>
  </r>
  <r>
    <x v="0"/>
    <s v="Malevolent"/>
    <x v="1"/>
    <x v="21"/>
  </r>
  <r>
    <x v="0"/>
    <s v="Malevolent"/>
    <x v="1"/>
    <x v="18"/>
  </r>
  <r>
    <x v="0"/>
    <s v="Private Life"/>
    <x v="1"/>
    <x v="16"/>
  </r>
  <r>
    <x v="0"/>
    <s v="Private Life"/>
    <x v="1"/>
    <x v="12"/>
  </r>
  <r>
    <x v="0"/>
    <s v="Private Life"/>
    <x v="1"/>
    <x v="13"/>
  </r>
  <r>
    <x v="0"/>
    <s v="Super Monsters Save Halloween"/>
    <x v="3"/>
    <x v="11"/>
  </r>
  <r>
    <x v="1"/>
    <s v="YG Future Strategy Office"/>
    <x v="1"/>
    <x v="1"/>
  </r>
  <r>
    <x v="1"/>
    <s v="YG Future Strategy Office"/>
    <x v="1"/>
    <x v="31"/>
  </r>
  <r>
    <x v="1"/>
    <s v="YG Future Strategy Office"/>
    <x v="1"/>
    <x v="9"/>
  </r>
  <r>
    <x v="1"/>
    <s v="Violet Evergarden: Special"/>
    <x v="2"/>
    <x v="30"/>
  </r>
  <r>
    <x v="1"/>
    <s v="Violet Evergarden: Special"/>
    <x v="2"/>
    <x v="1"/>
  </r>
  <r>
    <x v="1"/>
    <s v="Violet Evergarden: Special"/>
    <x v="2"/>
    <x v="8"/>
  </r>
  <r>
    <x v="0"/>
    <s v="The Black Prince"/>
    <x v="0"/>
    <x v="12"/>
  </r>
  <r>
    <x v="0"/>
    <s v="The Black Prince"/>
    <x v="0"/>
    <x v="14"/>
  </r>
  <r>
    <x v="0"/>
    <s v="Truth or Dare"/>
    <x v="1"/>
    <x v="21"/>
  </r>
  <r>
    <x v="0"/>
    <s v="Death Race: Beyond Anarchy"/>
    <x v="1"/>
    <x v="25"/>
  </r>
  <r>
    <x v="0"/>
    <s v="Eric ldle's What About Dick?"/>
    <x v="1"/>
    <x v="16"/>
  </r>
  <r>
    <x v="0"/>
    <s v="Eric ldle's What About Dick?"/>
    <x v="1"/>
    <x v="20"/>
  </r>
  <r>
    <x v="0"/>
    <s v="Joe Rogan: Strange Times"/>
    <x v="1"/>
    <x v="38"/>
  </r>
  <r>
    <x v="1"/>
    <s v="Monty Python Best Bits (mostly)"/>
    <x v="1"/>
    <x v="15"/>
  </r>
  <r>
    <x v="1"/>
    <s v="Monty Python Best Bits (mostly)"/>
    <x v="1"/>
    <x v="6"/>
  </r>
  <r>
    <x v="1"/>
    <s v="Monty Python Best Bits (mostly)"/>
    <x v="1"/>
    <x v="9"/>
  </r>
  <r>
    <x v="0"/>
    <s v="Monty Python Conquers America"/>
    <x v="1"/>
    <x v="0"/>
  </r>
  <r>
    <x v="0"/>
    <s v="Monty Python Live (Mostly): One Down, Five to Go"/>
    <x v="1"/>
    <x v="16"/>
  </r>
  <r>
    <x v="0"/>
    <s v="Monty Python: Before the Flying Circus"/>
    <x v="1"/>
    <x v="16"/>
  </r>
  <r>
    <x v="0"/>
    <s v="Monty Python: Before the Flying Circus"/>
    <x v="1"/>
    <x v="0"/>
  </r>
  <r>
    <x v="0"/>
    <s v="Monty Python: Live at Aspen"/>
    <x v="1"/>
    <x v="16"/>
  </r>
  <r>
    <x v="0"/>
    <s v="Monty Python: Live at Aspen"/>
    <x v="1"/>
    <x v="0"/>
  </r>
  <r>
    <x v="0"/>
    <s v="Monty Python: Live at The Hollywood Bowl"/>
    <x v="1"/>
    <x v="16"/>
  </r>
  <r>
    <x v="0"/>
    <s v="Monty Python: The Meaning of Live"/>
    <x v="1"/>
    <x v="0"/>
  </r>
  <r>
    <x v="1"/>
    <s v="Monty Python's Almost the Truth"/>
    <x v="1"/>
    <x v="15"/>
  </r>
  <r>
    <x v="1"/>
    <s v="Monty Python's Almost the Truth"/>
    <x v="1"/>
    <x v="6"/>
  </r>
  <r>
    <x v="1"/>
    <s v="Monty Python's Fliegender Zirkus"/>
    <x v="1"/>
    <x v="1"/>
  </r>
  <r>
    <x v="1"/>
    <s v="Monty Python's Fliegender Zirkus"/>
    <x v="1"/>
    <x v="9"/>
  </r>
  <r>
    <x v="1"/>
    <s v="Monty Python's Flying Circus"/>
    <x v="0"/>
    <x v="15"/>
  </r>
  <r>
    <x v="1"/>
    <s v="Monty Python's Flying Circus"/>
    <x v="0"/>
    <x v="41"/>
  </r>
  <r>
    <x v="1"/>
    <s v="Monty Python's Flying Circus"/>
    <x v="0"/>
    <x v="1"/>
  </r>
  <r>
    <x v="0"/>
    <s v="Monty Python's Life of Brian"/>
    <x v="1"/>
    <x v="27"/>
  </r>
  <r>
    <x v="0"/>
    <s v="Monty Python's Life of Brian"/>
    <x v="1"/>
    <x v="16"/>
  </r>
  <r>
    <x v="0"/>
    <s v="Monty Python's Life of Brian"/>
    <x v="1"/>
    <x v="34"/>
  </r>
  <r>
    <x v="1"/>
    <s v="Monty Python's Personal Best"/>
    <x v="1"/>
    <x v="15"/>
  </r>
  <r>
    <x v="1"/>
    <s v="Monty Python's Personal Best"/>
    <x v="1"/>
    <x v="9"/>
  </r>
  <r>
    <x v="0"/>
    <s v="Parrot Sketch Not Included: Twenty Years of Monty Python"/>
    <x v="0"/>
    <x v="16"/>
  </r>
  <r>
    <x v="0"/>
    <s v="The Meaning of Monty Python"/>
    <x v="1"/>
    <x v="0"/>
  </r>
  <r>
    <x v="0"/>
    <s v="25 Kille"/>
    <x v="0"/>
    <x v="25"/>
  </r>
  <r>
    <x v="0"/>
    <s v="25 Kille"/>
    <x v="0"/>
    <x v="12"/>
  </r>
  <r>
    <x v="0"/>
    <s v="25 Kille"/>
    <x v="0"/>
    <x v="14"/>
  </r>
  <r>
    <x v="0"/>
    <s v="A Witches' Ball"/>
    <x v="2"/>
    <x v="11"/>
  </r>
  <r>
    <x v="0"/>
    <s v="Agyaat"/>
    <x v="0"/>
    <x v="21"/>
  </r>
  <r>
    <x v="0"/>
    <s v="Agyaat"/>
    <x v="0"/>
    <x v="14"/>
  </r>
  <r>
    <x v="0"/>
    <s v="Anjaan"/>
    <x v="0"/>
    <x v="25"/>
  </r>
  <r>
    <x v="0"/>
    <s v="Anjaan"/>
    <x v="0"/>
    <x v="12"/>
  </r>
  <r>
    <x v="0"/>
    <s v="Anjaan"/>
    <x v="0"/>
    <x v="14"/>
  </r>
  <r>
    <x v="0"/>
    <s v="Bathinda Express"/>
    <x v="0"/>
    <x v="12"/>
  </r>
  <r>
    <x v="0"/>
    <s v="Bathinda Express"/>
    <x v="0"/>
    <x v="14"/>
  </r>
  <r>
    <x v="0"/>
    <s v="Bathinda Express"/>
    <x v="0"/>
    <x v="29"/>
  </r>
  <r>
    <x v="0"/>
    <s v="Delhi 6"/>
    <x v="0"/>
    <x v="12"/>
  </r>
  <r>
    <x v="0"/>
    <s v="Delhi 6"/>
    <x v="0"/>
    <x v="14"/>
  </r>
  <r>
    <x v="0"/>
    <s v="Dev.D"/>
    <x v="1"/>
    <x v="12"/>
  </r>
  <r>
    <x v="0"/>
    <s v="Dev.D"/>
    <x v="1"/>
    <x v="14"/>
  </r>
  <r>
    <x v="0"/>
    <s v="Dev.D"/>
    <x v="1"/>
    <x v="19"/>
  </r>
  <r>
    <x v="0"/>
    <s v="Dil Vil Pyaar Vyaar"/>
    <x v="2"/>
    <x v="14"/>
  </r>
  <r>
    <x v="0"/>
    <s v="Dil Vil Pyaar Vyaar"/>
    <x v="2"/>
    <x v="20"/>
  </r>
  <r>
    <x v="0"/>
    <s v="Dil Vil Pyaar Vyaar"/>
    <x v="2"/>
    <x v="19"/>
  </r>
  <r>
    <x v="0"/>
    <s v="Dushman"/>
    <x v="0"/>
    <x v="12"/>
  </r>
  <r>
    <x v="0"/>
    <s v="Dushman"/>
    <x v="0"/>
    <x v="14"/>
  </r>
  <r>
    <x v="0"/>
    <s v="Ek Main Aur Ekk Tu"/>
    <x v="0"/>
    <x v="16"/>
  </r>
  <r>
    <x v="0"/>
    <s v="Ek Main Aur Ekk Tu"/>
    <x v="0"/>
    <x v="14"/>
  </r>
  <r>
    <x v="0"/>
    <s v="Ek Main Aur Ekk Tu"/>
    <x v="0"/>
    <x v="19"/>
  </r>
  <r>
    <x v="0"/>
    <s v="Freedom at Midnight"/>
    <x v="1"/>
    <x v="12"/>
  </r>
  <r>
    <x v="0"/>
    <s v="Freedom at Midnight"/>
    <x v="1"/>
    <x v="13"/>
  </r>
  <r>
    <x v="0"/>
    <s v="Freedom at Midnight"/>
    <x v="1"/>
    <x v="14"/>
  </r>
  <r>
    <x v="0"/>
    <s v="Haani"/>
    <x v="0"/>
    <x v="12"/>
  </r>
  <r>
    <x v="0"/>
    <s v="Haani"/>
    <x v="0"/>
    <x v="14"/>
  </r>
  <r>
    <x v="0"/>
    <s v="Haani"/>
    <x v="0"/>
    <x v="20"/>
  </r>
  <r>
    <x v="0"/>
    <s v="Happy Go Lucky"/>
    <x v="0"/>
    <x v="16"/>
  </r>
  <r>
    <x v="0"/>
    <s v="Happy Go Lucky"/>
    <x v="0"/>
    <x v="14"/>
  </r>
  <r>
    <x v="0"/>
    <s v="Happy Go Lucky"/>
    <x v="0"/>
    <x v="20"/>
  </r>
  <r>
    <x v="0"/>
    <s v="Harishchandrachi Factory"/>
    <x v="2"/>
    <x v="12"/>
  </r>
  <r>
    <x v="0"/>
    <s v="Harishchandrachi Factory"/>
    <x v="2"/>
    <x v="14"/>
  </r>
  <r>
    <x v="1"/>
    <s v="Hot Date"/>
    <x v="1"/>
    <x v="8"/>
  </r>
  <r>
    <x v="1"/>
    <s v="Hot Date"/>
    <x v="1"/>
    <x v="9"/>
  </r>
  <r>
    <x v="0"/>
    <s v="Jagga Jasoos"/>
    <x v="0"/>
    <x v="25"/>
  </r>
  <r>
    <x v="0"/>
    <s v="Jagga Jasoos"/>
    <x v="0"/>
    <x v="16"/>
  </r>
  <r>
    <x v="0"/>
    <s v="Jagga Jasoos"/>
    <x v="0"/>
    <x v="14"/>
  </r>
  <r>
    <x v="0"/>
    <s v="Jatt James Bond"/>
    <x v="0"/>
    <x v="16"/>
  </r>
  <r>
    <x v="0"/>
    <s v="Jatt James Bond"/>
    <x v="0"/>
    <x v="12"/>
  </r>
  <r>
    <x v="0"/>
    <s v="Jatt James Bond"/>
    <x v="0"/>
    <x v="14"/>
  </r>
  <r>
    <x v="0"/>
    <s v="Jodhaa Akbar"/>
    <x v="0"/>
    <x v="25"/>
  </r>
  <r>
    <x v="0"/>
    <s v="Jodhaa Akbar"/>
    <x v="0"/>
    <x v="12"/>
  </r>
  <r>
    <x v="0"/>
    <s v="Jodhaa Akbar"/>
    <x v="0"/>
    <x v="14"/>
  </r>
  <r>
    <x v="0"/>
    <s v="Judge Singh LLB"/>
    <x v="2"/>
    <x v="16"/>
  </r>
  <r>
    <x v="0"/>
    <s v="Judge Singh LLB"/>
    <x v="2"/>
    <x v="12"/>
  </r>
  <r>
    <x v="0"/>
    <s v="Judge Singh LLB"/>
    <x v="2"/>
    <x v="14"/>
  </r>
  <r>
    <x v="0"/>
    <s v="Kaminey"/>
    <x v="0"/>
    <x v="12"/>
  </r>
  <r>
    <x v="0"/>
    <s v="Kaminey"/>
    <x v="0"/>
    <x v="14"/>
  </r>
  <r>
    <x v="0"/>
    <s v="Kaminey"/>
    <x v="0"/>
    <x v="20"/>
  </r>
  <r>
    <x v="0"/>
    <s v="Khido Khundi"/>
    <x v="0"/>
    <x v="12"/>
  </r>
  <r>
    <x v="0"/>
    <s v="Khido Khundi"/>
    <x v="0"/>
    <x v="14"/>
  </r>
  <r>
    <x v="0"/>
    <s v="Khido Khundi"/>
    <x v="0"/>
    <x v="29"/>
  </r>
  <r>
    <x v="0"/>
    <s v="Khoobsurat"/>
    <x v="0"/>
    <x v="16"/>
  </r>
  <r>
    <x v="0"/>
    <s v="Khoobsurat"/>
    <x v="0"/>
    <x v="14"/>
  </r>
  <r>
    <x v="0"/>
    <s v="Khoobsurat"/>
    <x v="0"/>
    <x v="19"/>
  </r>
  <r>
    <x v="0"/>
    <s v="Kisaan"/>
    <x v="0"/>
    <x v="25"/>
  </r>
  <r>
    <x v="0"/>
    <s v="Kisaan"/>
    <x v="0"/>
    <x v="12"/>
  </r>
  <r>
    <x v="0"/>
    <s v="Kisaan"/>
    <x v="0"/>
    <x v="14"/>
  </r>
  <r>
    <x v="0"/>
    <s v="Kismat Konnection"/>
    <x v="0"/>
    <x v="16"/>
  </r>
  <r>
    <x v="0"/>
    <s v="Kismat Konnection"/>
    <x v="0"/>
    <x v="12"/>
  </r>
  <r>
    <x v="0"/>
    <s v="Kismat Konnection"/>
    <x v="0"/>
    <x v="14"/>
  </r>
  <r>
    <x v="0"/>
    <s v="Kurbaan"/>
    <x v="0"/>
    <x v="14"/>
  </r>
  <r>
    <x v="0"/>
    <s v="Kurbaan"/>
    <x v="0"/>
    <x v="18"/>
  </r>
  <r>
    <x v="0"/>
    <s v="Lock"/>
    <x v="0"/>
    <x v="12"/>
  </r>
  <r>
    <x v="0"/>
    <s v="Lock"/>
    <x v="0"/>
    <x v="14"/>
  </r>
  <r>
    <x v="0"/>
    <s v="Luv Shuv Tey Chicken Khurana"/>
    <x v="0"/>
    <x v="16"/>
  </r>
  <r>
    <x v="0"/>
    <s v="Luv Shuv Tey Chicken Khurana"/>
    <x v="0"/>
    <x v="14"/>
  </r>
  <r>
    <x v="0"/>
    <s v="Luv Shuv Tey Chicken Khurana"/>
    <x v="0"/>
    <x v="19"/>
  </r>
  <r>
    <x v="0"/>
    <s v="Main, Meri Patni Aur Woh"/>
    <x v="2"/>
    <x v="16"/>
  </r>
  <r>
    <x v="0"/>
    <s v="Main, Meri Patni Aur Woh"/>
    <x v="2"/>
    <x v="12"/>
  </r>
  <r>
    <x v="0"/>
    <s v="Main, Meri Patni Aur Woh"/>
    <x v="2"/>
    <x v="14"/>
  </r>
  <r>
    <x v="0"/>
    <s v="Manje Bistre"/>
    <x v="0"/>
    <x v="16"/>
  </r>
  <r>
    <x v="0"/>
    <s v="Manje Bistre"/>
    <x v="0"/>
    <x v="12"/>
  </r>
  <r>
    <x v="0"/>
    <s v="Manje Bistre"/>
    <x v="0"/>
    <x v="14"/>
  </r>
  <r>
    <x v="0"/>
    <s v="Motor Mitraan Di"/>
    <x v="2"/>
    <x v="16"/>
  </r>
  <r>
    <x v="0"/>
    <s v="Motor Mitraan Di"/>
    <x v="2"/>
    <x v="14"/>
  </r>
  <r>
    <x v="0"/>
    <s v="Mugamoodi"/>
    <x v="0"/>
    <x v="25"/>
  </r>
  <r>
    <x v="0"/>
    <s v="Mugamoodi"/>
    <x v="0"/>
    <x v="14"/>
  </r>
  <r>
    <x v="0"/>
    <s v="Muran"/>
    <x v="0"/>
    <x v="25"/>
  </r>
  <r>
    <x v="0"/>
    <s v="Muran"/>
    <x v="0"/>
    <x v="14"/>
  </r>
  <r>
    <x v="0"/>
    <s v="My Friend Pinto"/>
    <x v="0"/>
    <x v="16"/>
  </r>
  <r>
    <x v="0"/>
    <s v="My Friend Pinto"/>
    <x v="0"/>
    <x v="14"/>
  </r>
  <r>
    <x v="0"/>
    <s v="My Friend Pinto"/>
    <x v="0"/>
    <x v="22"/>
  </r>
  <r>
    <x v="0"/>
    <s v="My Little Pony Equestria Girls: Forgotten Friendship"/>
    <x v="3"/>
    <x v="11"/>
  </r>
  <r>
    <x v="0"/>
    <s v="My Little Pony Equestria Girls: Rollercoaster of Friendship"/>
    <x v="3"/>
    <x v="11"/>
  </r>
  <r>
    <x v="0"/>
    <s v="My Suicide"/>
    <x v="1"/>
    <x v="16"/>
  </r>
  <r>
    <x v="0"/>
    <s v="My Suicide"/>
    <x v="1"/>
    <x v="12"/>
  </r>
  <r>
    <x v="0"/>
    <s v="My Suicide"/>
    <x v="1"/>
    <x v="13"/>
  </r>
  <r>
    <x v="0"/>
    <s v="Naan Sigappu Manithan"/>
    <x v="0"/>
    <x v="25"/>
  </r>
  <r>
    <x v="0"/>
    <s v="Naan Sigappu Manithan"/>
    <x v="0"/>
    <x v="12"/>
  </r>
  <r>
    <x v="0"/>
    <s v="Naan Sigappu Manithan"/>
    <x v="0"/>
    <x v="14"/>
  </r>
  <r>
    <x v="0"/>
    <s v="Nasha"/>
    <x v="0"/>
    <x v="12"/>
  </r>
  <r>
    <x v="0"/>
    <s v="Nasha"/>
    <x v="0"/>
    <x v="14"/>
  </r>
  <r>
    <x v="0"/>
    <s v="Nasha"/>
    <x v="0"/>
    <x v="19"/>
  </r>
  <r>
    <x v="0"/>
    <s v="Naughty Jatts"/>
    <x v="2"/>
    <x v="16"/>
  </r>
  <r>
    <x v="0"/>
    <s v="Naughty Jatts"/>
    <x v="2"/>
    <x v="14"/>
  </r>
  <r>
    <x v="0"/>
    <s v="Naughty Jatts"/>
    <x v="2"/>
    <x v="20"/>
  </r>
  <r>
    <x v="0"/>
    <s v="Needhi Singh"/>
    <x v="0"/>
    <x v="25"/>
  </r>
  <r>
    <x v="0"/>
    <s v="Needhi Singh"/>
    <x v="0"/>
    <x v="12"/>
  </r>
  <r>
    <x v="0"/>
    <s v="Needhi Singh"/>
    <x v="0"/>
    <x v="14"/>
  </r>
  <r>
    <x v="0"/>
    <s v="Peace Haven"/>
    <x v="0"/>
    <x v="16"/>
  </r>
  <r>
    <x v="0"/>
    <s v="Peace Haven"/>
    <x v="0"/>
    <x v="12"/>
  </r>
  <r>
    <x v="0"/>
    <s v="Peace Haven"/>
    <x v="0"/>
    <x v="13"/>
  </r>
  <r>
    <x v="0"/>
    <s v="Phantom"/>
    <x v="0"/>
    <x v="25"/>
  </r>
  <r>
    <x v="0"/>
    <s v="Phantom"/>
    <x v="0"/>
    <x v="14"/>
  </r>
  <r>
    <x v="0"/>
    <s v="Pizza"/>
    <x v="0"/>
    <x v="21"/>
  </r>
  <r>
    <x v="0"/>
    <s v="Pizza"/>
    <x v="0"/>
    <x v="14"/>
  </r>
  <r>
    <x v="0"/>
    <s v="Pizza"/>
    <x v="0"/>
    <x v="18"/>
  </r>
  <r>
    <x v="0"/>
    <s v="Pooja Kiven Aa"/>
    <x v="2"/>
    <x v="16"/>
  </r>
  <r>
    <x v="0"/>
    <s v="Pooja Kiven Aa"/>
    <x v="2"/>
    <x v="14"/>
  </r>
  <r>
    <x v="0"/>
    <s v="Pooja Kiven Aa"/>
    <x v="2"/>
    <x v="20"/>
  </r>
  <r>
    <x v="0"/>
    <s v="Race"/>
    <x v="0"/>
    <x v="25"/>
  </r>
  <r>
    <x v="0"/>
    <s v="Race"/>
    <x v="0"/>
    <x v="14"/>
  </r>
  <r>
    <x v="0"/>
    <s v="Race"/>
    <x v="0"/>
    <x v="20"/>
  </r>
  <r>
    <x v="0"/>
    <s v="Race 2"/>
    <x v="0"/>
    <x v="25"/>
  </r>
  <r>
    <x v="0"/>
    <s v="Race 2"/>
    <x v="0"/>
    <x v="14"/>
  </r>
  <r>
    <x v="0"/>
    <s v="Race 2"/>
    <x v="0"/>
    <x v="20"/>
  </r>
  <r>
    <x v="0"/>
    <s v="Saadey CM Saab"/>
    <x v="2"/>
    <x v="16"/>
  </r>
  <r>
    <x v="0"/>
    <s v="Saadey CM Saab"/>
    <x v="2"/>
    <x v="12"/>
  </r>
  <r>
    <x v="0"/>
    <s v="Saadey CM Saab"/>
    <x v="2"/>
    <x v="14"/>
  </r>
  <r>
    <x v="0"/>
    <s v="Sat Shri Akaal England"/>
    <x v="0"/>
    <x v="16"/>
  </r>
  <r>
    <x v="0"/>
    <s v="Sat Shri Akaal England"/>
    <x v="0"/>
    <x v="12"/>
  </r>
  <r>
    <x v="0"/>
    <s v="Sat Shri Akaal England"/>
    <x v="0"/>
    <x v="14"/>
  </r>
  <r>
    <x v="1"/>
    <s v="Strong"/>
    <x v="0"/>
    <x v="7"/>
  </r>
  <r>
    <x v="0"/>
    <s v="Thaandavam"/>
    <x v="0"/>
    <x v="25"/>
  </r>
  <r>
    <x v="0"/>
    <s v="Thaandavam"/>
    <x v="0"/>
    <x v="14"/>
  </r>
  <r>
    <x v="0"/>
    <s v="Thaandavam"/>
    <x v="0"/>
    <x v="20"/>
  </r>
  <r>
    <x v="0"/>
    <s v="The Birth Reborn"/>
    <x v="1"/>
    <x v="0"/>
  </r>
  <r>
    <x v="0"/>
    <s v="The Birth Reborn"/>
    <x v="1"/>
    <x v="14"/>
  </r>
  <r>
    <x v="0"/>
    <s v="Theeya Velai Seyyanum Kumaru"/>
    <x v="2"/>
    <x v="16"/>
  </r>
  <r>
    <x v="0"/>
    <s v="Theeya Velai Seyyanum Kumaru"/>
    <x v="2"/>
    <x v="14"/>
  </r>
  <r>
    <x v="0"/>
    <s v="Theeya Velai Seyyanum Kumaru"/>
    <x v="2"/>
    <x v="20"/>
  </r>
  <r>
    <x v="1"/>
    <s v="Three Wives One Husband"/>
    <x v="0"/>
    <x v="15"/>
  </r>
  <r>
    <x v="1"/>
    <s v="Three Wives One Husband"/>
    <x v="0"/>
    <x v="1"/>
  </r>
  <r>
    <x v="1"/>
    <s v="Three Wives One Husband"/>
    <x v="0"/>
    <x v="7"/>
  </r>
  <r>
    <x v="0"/>
    <s v="Tiger"/>
    <x v="0"/>
    <x v="25"/>
  </r>
  <r>
    <x v="0"/>
    <s v="Tiger"/>
    <x v="0"/>
    <x v="12"/>
  </r>
  <r>
    <x v="0"/>
    <s v="Tiger"/>
    <x v="0"/>
    <x v="14"/>
  </r>
  <r>
    <x v="0"/>
    <s v="Udaan"/>
    <x v="1"/>
    <x v="12"/>
  </r>
  <r>
    <x v="0"/>
    <s v="Udaan"/>
    <x v="1"/>
    <x v="13"/>
  </r>
  <r>
    <x v="0"/>
    <s v="Udaan"/>
    <x v="1"/>
    <x v="14"/>
  </r>
  <r>
    <x v="0"/>
    <s v="Vettai"/>
    <x v="0"/>
    <x v="25"/>
  </r>
  <r>
    <x v="0"/>
    <s v="Vettai"/>
    <x v="0"/>
    <x v="14"/>
  </r>
  <r>
    <x v="0"/>
    <s v="Vettai"/>
    <x v="0"/>
    <x v="20"/>
  </r>
  <r>
    <x v="0"/>
    <s v="Wake Up Sid"/>
    <x v="0"/>
    <x v="16"/>
  </r>
  <r>
    <x v="0"/>
    <s v="Wake Up Sid"/>
    <x v="0"/>
    <x v="14"/>
  </r>
  <r>
    <x v="0"/>
    <s v="Wake Up Sid"/>
    <x v="0"/>
    <x v="19"/>
  </r>
  <r>
    <x v="0"/>
    <s v="We Are Family"/>
    <x v="0"/>
    <x v="12"/>
  </r>
  <r>
    <x v="0"/>
    <s v="We Are Family"/>
    <x v="0"/>
    <x v="14"/>
  </r>
  <r>
    <x v="0"/>
    <s v="What the Jatt!!"/>
    <x v="2"/>
    <x v="16"/>
  </r>
  <r>
    <x v="0"/>
    <s v="What the Jatt!!"/>
    <x v="2"/>
    <x v="14"/>
  </r>
  <r>
    <x v="0"/>
    <s v="What the Jatt!!"/>
    <x v="2"/>
    <x v="19"/>
  </r>
  <r>
    <x v="0"/>
    <s v="Zindagi Kitni Haseen Hay"/>
    <x v="0"/>
    <x v="12"/>
  </r>
  <r>
    <x v="0"/>
    <s v="Zindagi Kitni Haseen Hay"/>
    <x v="0"/>
    <x v="14"/>
  </r>
  <r>
    <x v="0"/>
    <s v="Zindagi Kitni Haseen Hay"/>
    <x v="0"/>
    <x v="19"/>
  </r>
  <r>
    <x v="0"/>
    <s v="Big Miracle"/>
    <x v="2"/>
    <x v="11"/>
  </r>
  <r>
    <x v="0"/>
    <s v="Big Miracle"/>
    <x v="2"/>
    <x v="12"/>
  </r>
  <r>
    <x v="0"/>
    <s v="Paradise Lost"/>
    <x v="1"/>
    <x v="12"/>
  </r>
  <r>
    <x v="0"/>
    <s v="Paradise Lost"/>
    <x v="1"/>
    <x v="13"/>
  </r>
  <r>
    <x v="0"/>
    <s v="Paradise Lost"/>
    <x v="1"/>
    <x v="14"/>
  </r>
  <r>
    <x v="0"/>
    <s v="Animal World"/>
    <x v="1"/>
    <x v="25"/>
  </r>
  <r>
    <x v="0"/>
    <s v="Animal World"/>
    <x v="1"/>
    <x v="14"/>
  </r>
  <r>
    <x v="0"/>
    <s v="Animal World"/>
    <x v="1"/>
    <x v="22"/>
  </r>
  <r>
    <x v="0"/>
    <s v="Hold the Dark"/>
    <x v="1"/>
    <x v="25"/>
  </r>
  <r>
    <x v="0"/>
    <s v="Hold the Dark"/>
    <x v="1"/>
    <x v="12"/>
  </r>
  <r>
    <x v="0"/>
    <s v="Lessons from a School Shooting: Notes from Dunblane"/>
    <x v="0"/>
    <x v="0"/>
  </r>
  <r>
    <x v="1"/>
    <s v="Made in Mexico"/>
    <x v="1"/>
    <x v="1"/>
  </r>
  <r>
    <x v="1"/>
    <s v="Made in Mexico"/>
    <x v="1"/>
    <x v="7"/>
  </r>
  <r>
    <x v="1"/>
    <s v="Made in Mexico"/>
    <x v="1"/>
    <x v="17"/>
  </r>
  <r>
    <x v="1"/>
    <s v="Reboot: The Guardian Code"/>
    <x v="3"/>
    <x v="24"/>
  </r>
  <r>
    <x v="1"/>
    <s v="Skylanders Academy"/>
    <x v="3"/>
    <x v="24"/>
  </r>
  <r>
    <x v="1"/>
    <s v="Skylanders Academy"/>
    <x v="3"/>
    <x v="9"/>
  </r>
  <r>
    <x v="0"/>
    <s v="The 3rd Eye"/>
    <x v="1"/>
    <x v="21"/>
  </r>
  <r>
    <x v="0"/>
    <s v="The 3rd Eye"/>
    <x v="1"/>
    <x v="14"/>
  </r>
  <r>
    <x v="0"/>
    <s v="Two Catalonias"/>
    <x v="1"/>
    <x v="0"/>
  </r>
  <r>
    <x v="0"/>
    <s v="Two Catalonias"/>
    <x v="1"/>
    <x v="14"/>
  </r>
  <r>
    <x v="0"/>
    <s v="In Darkness"/>
    <x v="1"/>
    <x v="13"/>
  </r>
  <r>
    <x v="0"/>
    <s v="In Darkness"/>
    <x v="1"/>
    <x v="14"/>
  </r>
  <r>
    <x v="0"/>
    <s v="In Darkness"/>
    <x v="1"/>
    <x v="18"/>
  </r>
  <r>
    <x v="1"/>
    <s v="Battlefish"/>
    <x v="1"/>
    <x v="7"/>
  </r>
  <r>
    <x v="1"/>
    <s v="Battlefish"/>
    <x v="1"/>
    <x v="32"/>
  </r>
  <r>
    <x v="1"/>
    <s v="Battlefish"/>
    <x v="1"/>
    <x v="5"/>
  </r>
  <r>
    <x v="1"/>
    <s v="DRAGON PILOT: Hisone &amp; Masotan"/>
    <x v="0"/>
    <x v="30"/>
  </r>
  <r>
    <x v="1"/>
    <s v="DRAGON PILOT: Hisone &amp; Masotan"/>
    <x v="0"/>
    <x v="1"/>
  </r>
  <r>
    <x v="1"/>
    <s v="Maniac"/>
    <x v="1"/>
    <x v="9"/>
  </r>
  <r>
    <x v="1"/>
    <s v="Maniac"/>
    <x v="1"/>
    <x v="2"/>
  </r>
  <r>
    <x v="1"/>
    <s v="Maniac"/>
    <x v="1"/>
    <x v="3"/>
  </r>
  <r>
    <x v="0"/>
    <s v="Quincy"/>
    <x v="1"/>
    <x v="0"/>
  </r>
  <r>
    <x v="0"/>
    <s v="Quincy"/>
    <x v="1"/>
    <x v="20"/>
  </r>
  <r>
    <x v="0"/>
    <s v="Rafinha Bastos: Ultimatum"/>
    <x v="1"/>
    <x v="38"/>
  </r>
  <r>
    <x v="1"/>
    <s v="The Good Cop"/>
    <x v="0"/>
    <x v="4"/>
  </r>
  <r>
    <x v="1"/>
    <s v="The Good Cop"/>
    <x v="0"/>
    <x v="9"/>
  </r>
  <r>
    <x v="1"/>
    <s v="The Good Cop"/>
    <x v="0"/>
    <x v="2"/>
  </r>
  <r>
    <x v="1"/>
    <s v="Mobile Suit Gundam UC"/>
    <x v="2"/>
    <x v="30"/>
  </r>
  <r>
    <x v="1"/>
    <s v="Mobile Suit Gundam UC"/>
    <x v="2"/>
    <x v="1"/>
  </r>
  <r>
    <x v="1"/>
    <s v="Transformers: Rescue Bots"/>
    <x v="3"/>
    <x v="24"/>
  </r>
  <r>
    <x v="1"/>
    <s v="Al Hayba"/>
    <x v="0"/>
    <x v="4"/>
  </r>
  <r>
    <x v="1"/>
    <s v="Al Hayba"/>
    <x v="0"/>
    <x v="1"/>
  </r>
  <r>
    <x v="1"/>
    <s v="Al Hayba"/>
    <x v="0"/>
    <x v="2"/>
  </r>
  <r>
    <x v="1"/>
    <s v="American Vandal"/>
    <x v="1"/>
    <x v="4"/>
  </r>
  <r>
    <x v="1"/>
    <s v="American Vandal"/>
    <x v="1"/>
    <x v="9"/>
  </r>
  <r>
    <x v="1"/>
    <s v="American Vandal"/>
    <x v="1"/>
    <x v="33"/>
  </r>
  <r>
    <x v="1"/>
    <s v="Boca Juniors Confidential"/>
    <x v="2"/>
    <x v="6"/>
  </r>
  <r>
    <x v="1"/>
    <s v="Boca Juniors Confidential"/>
    <x v="2"/>
    <x v="1"/>
  </r>
  <r>
    <x v="1"/>
    <s v="Boca Juniors Confidential"/>
    <x v="2"/>
    <x v="17"/>
  </r>
  <r>
    <x v="1"/>
    <s v="Ingobernable"/>
    <x v="1"/>
    <x v="4"/>
  </r>
  <r>
    <x v="1"/>
    <s v="Ingobernable"/>
    <x v="1"/>
    <x v="1"/>
  </r>
  <r>
    <x v="1"/>
    <s v="Ingobernable"/>
    <x v="1"/>
    <x v="17"/>
  </r>
  <r>
    <x v="1"/>
    <s v="Norm Macdonald Has a Show"/>
    <x v="1"/>
    <x v="40"/>
  </r>
  <r>
    <x v="1"/>
    <s v="Norm Macdonald Has a Show"/>
    <x v="1"/>
    <x v="9"/>
  </r>
  <r>
    <x v="1"/>
    <s v="Super Monsters Monster Party"/>
    <x v="3"/>
    <x v="24"/>
  </r>
  <r>
    <x v="0"/>
    <s v="The Angel"/>
    <x v="1"/>
    <x v="12"/>
  </r>
  <r>
    <x v="0"/>
    <s v="The Angel"/>
    <x v="1"/>
    <x v="14"/>
  </r>
  <r>
    <x v="0"/>
    <s v="The Angel"/>
    <x v="1"/>
    <x v="18"/>
  </r>
  <r>
    <x v="0"/>
    <s v="The Land of Steady Habits"/>
    <x v="1"/>
    <x v="16"/>
  </r>
  <r>
    <x v="0"/>
    <s v="The Land of Steady Habits"/>
    <x v="1"/>
    <x v="12"/>
  </r>
  <r>
    <x v="0"/>
    <s v="The Land of Steady Habits"/>
    <x v="1"/>
    <x v="13"/>
  </r>
  <r>
    <x v="1"/>
    <s v="The Rise of Phoenixes"/>
    <x v="0"/>
    <x v="1"/>
  </r>
  <r>
    <x v="1"/>
    <s v="The Rise of Phoenixes"/>
    <x v="0"/>
    <x v="8"/>
  </r>
  <r>
    <x v="1"/>
    <s v="The Rise of Phoenixes"/>
    <x v="0"/>
    <x v="5"/>
  </r>
  <r>
    <x v="0"/>
    <s v="Reversing Roe"/>
    <x v="0"/>
    <x v="0"/>
  </r>
  <r>
    <x v="1"/>
    <s v="Life"/>
    <x v="1"/>
    <x v="1"/>
  </r>
  <r>
    <x v="1"/>
    <s v="Life"/>
    <x v="1"/>
    <x v="31"/>
  </r>
  <r>
    <x v="1"/>
    <s v="Life"/>
    <x v="1"/>
    <x v="2"/>
  </r>
  <r>
    <x v="0"/>
    <s v="On My Skin"/>
    <x v="1"/>
    <x v="12"/>
  </r>
  <r>
    <x v="0"/>
    <s v="On My Skin"/>
    <x v="1"/>
    <x v="14"/>
  </r>
  <r>
    <x v="1"/>
    <s v="Daniel Sloss: Live Shows"/>
    <x v="1"/>
    <x v="40"/>
  </r>
  <r>
    <x v="1"/>
    <s v="Daniel Sloss: Live Shows"/>
    <x v="1"/>
    <x v="9"/>
  </r>
  <r>
    <x v="1"/>
    <s v="If I were an Animal"/>
    <x v="3"/>
    <x v="6"/>
  </r>
  <r>
    <x v="1"/>
    <s v="If I were an Animal"/>
    <x v="3"/>
    <x v="24"/>
  </r>
  <r>
    <x v="1"/>
    <s v="If I were an Animal"/>
    <x v="3"/>
    <x v="32"/>
  </r>
  <r>
    <x v="0"/>
    <s v="The Resistance Banker"/>
    <x v="1"/>
    <x v="12"/>
  </r>
  <r>
    <x v="0"/>
    <s v="The Resistance Banker"/>
    <x v="1"/>
    <x v="14"/>
  </r>
  <r>
    <x v="1"/>
    <s v="Show Me the Money"/>
    <x v="0"/>
    <x v="1"/>
  </r>
  <r>
    <x v="1"/>
    <s v="Show Me the Money"/>
    <x v="0"/>
    <x v="9"/>
  </r>
  <r>
    <x v="1"/>
    <s v="Transformers Prime"/>
    <x v="3"/>
    <x v="24"/>
  </r>
  <r>
    <x v="1"/>
    <s v="Transformers: Robots in Disguise"/>
    <x v="3"/>
    <x v="24"/>
  </r>
  <r>
    <x v="0"/>
    <s v="City of Joy"/>
    <x v="1"/>
    <x v="0"/>
  </r>
  <r>
    <x v="1"/>
    <s v="First and Last"/>
    <x v="1"/>
    <x v="6"/>
  </r>
  <r>
    <x v="1"/>
    <s v="Marvel's Iron Fist"/>
    <x v="1"/>
    <x v="4"/>
  </r>
  <r>
    <x v="1"/>
    <s v="Marvel's Iron Fist"/>
    <x v="1"/>
    <x v="5"/>
  </r>
  <r>
    <x v="1"/>
    <s v="Marvel's Iron Fist"/>
    <x v="1"/>
    <x v="2"/>
  </r>
  <r>
    <x v="0"/>
    <s v="Next Gen"/>
    <x v="2"/>
    <x v="11"/>
  </r>
  <r>
    <x v="0"/>
    <s v="Next Gen"/>
    <x v="2"/>
    <x v="16"/>
  </r>
  <r>
    <x v="0"/>
    <s v="Next Gen"/>
    <x v="2"/>
    <x v="22"/>
  </r>
  <r>
    <x v="0"/>
    <s v="Sierra Burgess Is A Loser"/>
    <x v="0"/>
    <x v="16"/>
  </r>
  <r>
    <x v="0"/>
    <s v="Sierra Burgess Is A Loser"/>
    <x v="0"/>
    <x v="19"/>
  </r>
  <r>
    <x v="1"/>
    <s v="Stretch Armstrong &amp; the Flex Fighters"/>
    <x v="3"/>
    <x v="24"/>
  </r>
  <r>
    <x v="0"/>
    <s v="The Most Assassinated Woman in the World"/>
    <x v="1"/>
    <x v="12"/>
  </r>
  <r>
    <x v="0"/>
    <s v="The Most Assassinated Woman in the World"/>
    <x v="1"/>
    <x v="14"/>
  </r>
  <r>
    <x v="0"/>
    <s v="The Most Assassinated Woman in the World"/>
    <x v="1"/>
    <x v="18"/>
  </r>
  <r>
    <x v="0"/>
    <s v="PK"/>
    <x v="0"/>
    <x v="16"/>
  </r>
  <r>
    <x v="0"/>
    <s v="PK"/>
    <x v="0"/>
    <x v="12"/>
  </r>
  <r>
    <x v="0"/>
    <s v="PK"/>
    <x v="0"/>
    <x v="14"/>
  </r>
  <r>
    <x v="0"/>
    <s v="The Debt Collector"/>
    <x v="1"/>
    <x v="25"/>
  </r>
  <r>
    <x v="1"/>
    <s v="Monkey Twins"/>
    <x v="1"/>
    <x v="4"/>
  </r>
  <r>
    <x v="1"/>
    <s v="Monkey Twins"/>
    <x v="1"/>
    <x v="1"/>
  </r>
  <r>
    <x v="1"/>
    <s v="Monkey Twins"/>
    <x v="1"/>
    <x v="5"/>
  </r>
  <r>
    <x v="1"/>
    <s v="Quantico"/>
    <x v="0"/>
    <x v="4"/>
  </r>
  <r>
    <x v="1"/>
    <s v="Quantico"/>
    <x v="0"/>
    <x v="2"/>
  </r>
  <r>
    <x v="1"/>
    <s v="Quantico"/>
    <x v="0"/>
    <x v="3"/>
  </r>
  <r>
    <x v="1"/>
    <s v="Age of Rebellion"/>
    <x v="1"/>
    <x v="4"/>
  </r>
  <r>
    <x v="1"/>
    <s v="Age of Rebellion"/>
    <x v="1"/>
    <x v="1"/>
  </r>
  <r>
    <x v="1"/>
    <s v="Age of Rebellion"/>
    <x v="1"/>
    <x v="2"/>
  </r>
  <r>
    <x v="0"/>
    <s v="Carbon"/>
    <x v="1"/>
    <x v="12"/>
  </r>
  <r>
    <x v="0"/>
    <s v="Carbon"/>
    <x v="1"/>
    <x v="14"/>
  </r>
  <r>
    <x v="0"/>
    <s v="Carbon"/>
    <x v="1"/>
    <x v="18"/>
  </r>
  <r>
    <x v="0"/>
    <s v="Garbage"/>
    <x v="1"/>
    <x v="12"/>
  </r>
  <r>
    <x v="0"/>
    <s v="Garbage"/>
    <x v="1"/>
    <x v="13"/>
  </r>
  <r>
    <x v="0"/>
    <s v="Garbage"/>
    <x v="1"/>
    <x v="14"/>
  </r>
  <r>
    <x v="0"/>
    <s v="​​Kuch Bheege Alfaaz"/>
    <x v="0"/>
    <x v="12"/>
  </r>
  <r>
    <x v="0"/>
    <s v="​​Kuch Bheege Alfaaz"/>
    <x v="0"/>
    <x v="13"/>
  </r>
  <r>
    <x v="0"/>
    <s v="​​Kuch Bheege Alfaaz"/>
    <x v="0"/>
    <x v="14"/>
  </r>
  <r>
    <x v="0"/>
    <s v="Love and Shukla"/>
    <x v="1"/>
    <x v="12"/>
  </r>
  <r>
    <x v="0"/>
    <s v="Love and Shukla"/>
    <x v="1"/>
    <x v="13"/>
  </r>
  <r>
    <x v="0"/>
    <s v="Love and Shukla"/>
    <x v="1"/>
    <x v="14"/>
  </r>
  <r>
    <x v="0"/>
    <s v="Once Again"/>
    <x v="2"/>
    <x v="12"/>
  </r>
  <r>
    <x v="0"/>
    <s v="Once Again"/>
    <x v="2"/>
    <x v="13"/>
  </r>
  <r>
    <x v="0"/>
    <s v="Once Again"/>
    <x v="2"/>
    <x v="14"/>
  </r>
  <r>
    <x v="1"/>
    <s v="Sisters"/>
    <x v="1"/>
    <x v="1"/>
  </r>
  <r>
    <x v="1"/>
    <s v="Sisters"/>
    <x v="1"/>
    <x v="9"/>
  </r>
  <r>
    <x v="1"/>
    <s v="Sisters"/>
    <x v="1"/>
    <x v="2"/>
  </r>
  <r>
    <x v="0"/>
    <s v="Sparring"/>
    <x v="1"/>
    <x v="12"/>
  </r>
  <r>
    <x v="0"/>
    <s v="Sparring"/>
    <x v="1"/>
    <x v="14"/>
  </r>
  <r>
    <x v="0"/>
    <s v="Sparring"/>
    <x v="1"/>
    <x v="29"/>
  </r>
  <r>
    <x v="1"/>
    <s v="Cathedral of the Sea"/>
    <x v="1"/>
    <x v="1"/>
  </r>
  <r>
    <x v="1"/>
    <s v="Cathedral of the Sea"/>
    <x v="1"/>
    <x v="17"/>
  </r>
  <r>
    <x v="1"/>
    <s v="Cathedral of the Sea"/>
    <x v="1"/>
    <x v="2"/>
  </r>
  <r>
    <x v="1"/>
    <s v="Inside the Criminal Mind"/>
    <x v="1"/>
    <x v="4"/>
  </r>
  <r>
    <x v="1"/>
    <s v="Inside the Criminal Mind"/>
    <x v="1"/>
    <x v="6"/>
  </r>
  <r>
    <x v="1"/>
    <s v="Inside the Criminal Mind"/>
    <x v="1"/>
    <x v="1"/>
  </r>
  <r>
    <x v="1"/>
    <s v="The Comedy Lineup"/>
    <x v="1"/>
    <x v="40"/>
  </r>
  <r>
    <x v="1"/>
    <s v="The Comedy Lineup"/>
    <x v="1"/>
    <x v="9"/>
  </r>
  <r>
    <x v="0"/>
    <s v="The Laws of Thermodynamics"/>
    <x v="1"/>
    <x v="16"/>
  </r>
  <r>
    <x v="0"/>
    <s v="The Laws of Thermodynamics"/>
    <x v="1"/>
    <x v="14"/>
  </r>
  <r>
    <x v="0"/>
    <s v="The Laws of Thermodynamics"/>
    <x v="1"/>
    <x v="19"/>
  </r>
  <r>
    <x v="1"/>
    <s v="Ultimate Beastmaster"/>
    <x v="2"/>
    <x v="7"/>
  </r>
  <r>
    <x v="1"/>
    <s v="Ultimate Beastmaster México"/>
    <x v="2"/>
    <x v="7"/>
  </r>
  <r>
    <x v="1"/>
    <s v="Ultimate Beastmaster México"/>
    <x v="2"/>
    <x v="17"/>
  </r>
  <r>
    <x v="1"/>
    <s v="Undercover Law"/>
    <x v="1"/>
    <x v="4"/>
  </r>
  <r>
    <x v="1"/>
    <s v="Undercover Law"/>
    <x v="1"/>
    <x v="1"/>
  </r>
  <r>
    <x v="1"/>
    <s v="Undercover Law"/>
    <x v="1"/>
    <x v="17"/>
  </r>
  <r>
    <x v="0"/>
    <s v="Naam Shabana"/>
    <x v="0"/>
    <x v="25"/>
  </r>
  <r>
    <x v="0"/>
    <s v="Naam Shabana"/>
    <x v="0"/>
    <x v="14"/>
  </r>
  <r>
    <x v="0"/>
    <s v="Qarib Qarib Singlle"/>
    <x v="0"/>
    <x v="16"/>
  </r>
  <r>
    <x v="0"/>
    <s v="Qarib Qarib Singlle"/>
    <x v="0"/>
    <x v="14"/>
  </r>
  <r>
    <x v="0"/>
    <s v="Qarib Qarib Singlle"/>
    <x v="0"/>
    <x v="19"/>
  </r>
  <r>
    <x v="0"/>
    <s v="Spyder"/>
    <x v="0"/>
    <x v="25"/>
  </r>
  <r>
    <x v="0"/>
    <s v="Spyder"/>
    <x v="0"/>
    <x v="14"/>
  </r>
  <r>
    <x v="1"/>
    <s v="Chicken Soup for the Soul's Being Dad"/>
    <x v="1"/>
    <x v="6"/>
  </r>
  <r>
    <x v="0"/>
    <s v="Maria Bamford: The Special Special Special"/>
    <x v="1"/>
    <x v="38"/>
  </r>
  <r>
    <x v="0"/>
    <s v="Bert Kreischer: Secret Time"/>
    <x v="1"/>
    <x v="38"/>
  </r>
  <r>
    <x v="1"/>
    <s v="GHOUL"/>
    <x v="1"/>
    <x v="1"/>
  </r>
  <r>
    <x v="1"/>
    <s v="GHOUL"/>
    <x v="1"/>
    <x v="2"/>
  </r>
  <r>
    <x v="1"/>
    <s v="GHOUL"/>
    <x v="1"/>
    <x v="10"/>
  </r>
  <r>
    <x v="0"/>
    <s v="One Last Shot"/>
    <x v="1"/>
    <x v="16"/>
  </r>
  <r>
    <x v="1"/>
    <s v="Take My Brother Away"/>
    <x v="0"/>
    <x v="1"/>
  </r>
  <r>
    <x v="1"/>
    <s v="Take My Brother Away"/>
    <x v="0"/>
    <x v="9"/>
  </r>
  <r>
    <x v="1"/>
    <s v="Take My Brother Away"/>
    <x v="0"/>
    <x v="2"/>
  </r>
  <r>
    <x v="0"/>
    <s v="The After Party"/>
    <x v="1"/>
    <x v="16"/>
  </r>
  <r>
    <x v="0"/>
    <s v="The After Party"/>
    <x v="1"/>
    <x v="20"/>
  </r>
  <r>
    <x v="1"/>
    <s v="The Innocents"/>
    <x v="1"/>
    <x v="15"/>
  </r>
  <r>
    <x v="1"/>
    <s v="The Innocents"/>
    <x v="1"/>
    <x v="1"/>
  </r>
  <r>
    <x v="1"/>
    <s v="The Innocents"/>
    <x v="1"/>
    <x v="8"/>
  </r>
  <r>
    <x v="0"/>
    <s v="Bareilly Ki Barfi"/>
    <x v="0"/>
    <x v="16"/>
  </r>
  <r>
    <x v="0"/>
    <s v="Bareilly Ki Barfi"/>
    <x v="0"/>
    <x v="12"/>
  </r>
  <r>
    <x v="0"/>
    <s v="Bareilly Ki Barfi"/>
    <x v="0"/>
    <x v="14"/>
  </r>
  <r>
    <x v="0"/>
    <s v="Mersal"/>
    <x v="0"/>
    <x v="25"/>
  </r>
  <r>
    <x v="0"/>
    <s v="Mersal"/>
    <x v="0"/>
    <x v="12"/>
  </r>
  <r>
    <x v="0"/>
    <s v="Mersal"/>
    <x v="0"/>
    <x v="14"/>
  </r>
  <r>
    <x v="0"/>
    <s v="Mom"/>
    <x v="0"/>
    <x v="12"/>
  </r>
  <r>
    <x v="0"/>
    <s v="Mom"/>
    <x v="0"/>
    <x v="14"/>
  </r>
  <r>
    <x v="0"/>
    <s v="Mom"/>
    <x v="0"/>
    <x v="18"/>
  </r>
  <r>
    <x v="0"/>
    <s v="Pad Man"/>
    <x v="0"/>
    <x v="12"/>
  </r>
  <r>
    <x v="0"/>
    <s v="Pad Man"/>
    <x v="0"/>
    <x v="14"/>
  </r>
  <r>
    <x v="0"/>
    <s v="Pad Man"/>
    <x v="0"/>
    <x v="19"/>
  </r>
  <r>
    <x v="0"/>
    <s v="Toilet: Ek Prem Katha"/>
    <x v="0"/>
    <x v="16"/>
  </r>
  <r>
    <x v="0"/>
    <s v="Toilet: Ek Prem Katha"/>
    <x v="0"/>
    <x v="12"/>
  </r>
  <r>
    <x v="0"/>
    <s v="Toilet: Ek Prem Katha"/>
    <x v="0"/>
    <x v="14"/>
  </r>
  <r>
    <x v="0"/>
    <s v="Party Monster: Scratching the Surface"/>
    <x v="0"/>
    <x v="16"/>
  </r>
  <r>
    <x v="1"/>
    <s v="Stay Here"/>
    <x v="2"/>
    <x v="7"/>
  </r>
  <r>
    <x v="0"/>
    <s v="The Motive"/>
    <x v="1"/>
    <x v="16"/>
  </r>
  <r>
    <x v="0"/>
    <s v="The Motive"/>
    <x v="1"/>
    <x v="12"/>
  </r>
  <r>
    <x v="0"/>
    <s v="The Motive"/>
    <x v="1"/>
    <x v="14"/>
  </r>
  <r>
    <x v="0"/>
    <s v="To All the Boys I’ve Loved Before"/>
    <x v="0"/>
    <x v="16"/>
  </r>
  <r>
    <x v="0"/>
    <s v="To All the Boys I’ve Loved Before"/>
    <x v="0"/>
    <x v="14"/>
  </r>
  <r>
    <x v="0"/>
    <s v="To All the Boys I’ve Loved Before"/>
    <x v="0"/>
    <x v="19"/>
  </r>
  <r>
    <x v="0"/>
    <s v="Yoo Byung Jae: Discomfort Zone"/>
    <x v="1"/>
    <x v="38"/>
  </r>
  <r>
    <x v="0"/>
    <s v="Bhavesh Joshi Superhero"/>
    <x v="0"/>
    <x v="12"/>
  </r>
  <r>
    <x v="0"/>
    <s v="Bhavesh Joshi Superhero"/>
    <x v="0"/>
    <x v="14"/>
  </r>
  <r>
    <x v="0"/>
    <s v="Bhavesh Joshi Superhero"/>
    <x v="0"/>
    <x v="22"/>
  </r>
  <r>
    <x v="0"/>
    <s v="For Here or to Go?"/>
    <x v="1"/>
    <x v="16"/>
  </r>
  <r>
    <x v="0"/>
    <s v="For Here or to Go?"/>
    <x v="1"/>
    <x v="12"/>
  </r>
  <r>
    <x v="0"/>
    <s v="For Here or to Go?"/>
    <x v="1"/>
    <x v="13"/>
  </r>
  <r>
    <x v="1"/>
    <s v="72 Dangerous Animals: Asia"/>
    <x v="0"/>
    <x v="6"/>
  </r>
  <r>
    <x v="1"/>
    <s v="72 Dangerous Animals: Asia"/>
    <x v="0"/>
    <x v="1"/>
  </r>
  <r>
    <x v="1"/>
    <s v="72 Dangerous Animals: Asia"/>
    <x v="0"/>
    <x v="32"/>
  </r>
  <r>
    <x v="1"/>
    <s v="Afflicted"/>
    <x v="1"/>
    <x v="6"/>
  </r>
  <r>
    <x v="1"/>
    <s v="Afflicted"/>
    <x v="1"/>
    <x v="7"/>
  </r>
  <r>
    <x v="1"/>
    <s v="Afflicted"/>
    <x v="1"/>
    <x v="32"/>
  </r>
  <r>
    <x v="1"/>
    <s v="All About the Washingtons"/>
    <x v="2"/>
    <x v="9"/>
  </r>
  <r>
    <x v="0"/>
    <s v="The Guernsey Literary and Potato Peel Pie Society"/>
    <x v="2"/>
    <x v="12"/>
  </r>
  <r>
    <x v="0"/>
    <s v="The Guernsey Literary and Potato Peel Pie Society"/>
    <x v="2"/>
    <x v="19"/>
  </r>
  <r>
    <x v="0"/>
    <s v="The Package"/>
    <x v="1"/>
    <x v="16"/>
  </r>
  <r>
    <x v="0"/>
    <s v="Zion"/>
    <x v="2"/>
    <x v="0"/>
  </r>
  <r>
    <x v="0"/>
    <s v="Zion"/>
    <x v="2"/>
    <x v="29"/>
  </r>
  <r>
    <x v="0"/>
    <s v="Perdida"/>
    <x v="1"/>
    <x v="12"/>
  </r>
  <r>
    <x v="0"/>
    <s v="Perdida"/>
    <x v="1"/>
    <x v="14"/>
  </r>
  <r>
    <x v="0"/>
    <s v="Perdida"/>
    <x v="1"/>
    <x v="18"/>
  </r>
  <r>
    <x v="1"/>
    <s v="The Originals"/>
    <x v="0"/>
    <x v="2"/>
  </r>
  <r>
    <x v="1"/>
    <s v="The Originals"/>
    <x v="0"/>
    <x v="10"/>
  </r>
  <r>
    <x v="1"/>
    <s v="The Originals"/>
    <x v="0"/>
    <x v="3"/>
  </r>
  <r>
    <x v="1"/>
    <s v="Pretty Man"/>
    <x v="0"/>
    <x v="1"/>
  </r>
  <r>
    <x v="1"/>
    <s v="Pretty Man"/>
    <x v="0"/>
    <x v="8"/>
  </r>
  <r>
    <x v="1"/>
    <s v="Pretty Man"/>
    <x v="0"/>
    <x v="2"/>
  </r>
  <r>
    <x v="1"/>
    <s v="On Children"/>
    <x v="0"/>
    <x v="1"/>
  </r>
  <r>
    <x v="1"/>
    <s v="On Children"/>
    <x v="0"/>
    <x v="2"/>
  </r>
  <r>
    <x v="1"/>
    <s v="On Children"/>
    <x v="0"/>
    <x v="3"/>
  </r>
  <r>
    <x v="0"/>
    <s v="2 States"/>
    <x v="2"/>
    <x v="16"/>
  </r>
  <r>
    <x v="0"/>
    <s v="2 States"/>
    <x v="2"/>
    <x v="12"/>
  </r>
  <r>
    <x v="0"/>
    <s v="2 States"/>
    <x v="2"/>
    <x v="14"/>
  </r>
  <r>
    <x v="0"/>
    <s v="Baaghi"/>
    <x v="0"/>
    <x v="25"/>
  </r>
  <r>
    <x v="0"/>
    <s v="Baaghi"/>
    <x v="0"/>
    <x v="14"/>
  </r>
  <r>
    <x v="0"/>
    <s v="Brij Mohan Amar Rahe"/>
    <x v="1"/>
    <x v="16"/>
  </r>
  <r>
    <x v="0"/>
    <s v="Brij Mohan Amar Rahe"/>
    <x v="1"/>
    <x v="12"/>
  </r>
  <r>
    <x v="0"/>
    <s v="Brij Mohan Amar Rahe"/>
    <x v="1"/>
    <x v="14"/>
  </r>
  <r>
    <x v="0"/>
    <s v="Flavors of Youth: International Version"/>
    <x v="2"/>
    <x v="28"/>
  </r>
  <r>
    <x v="0"/>
    <s v="Flavors of Youth: International Version"/>
    <x v="2"/>
    <x v="14"/>
  </r>
  <r>
    <x v="0"/>
    <s v="Flavors of Youth: International Version"/>
    <x v="2"/>
    <x v="19"/>
  </r>
  <r>
    <x v="1"/>
    <s v="Cocaine Coast"/>
    <x v="1"/>
    <x v="4"/>
  </r>
  <r>
    <x v="1"/>
    <s v="Cocaine Coast"/>
    <x v="1"/>
    <x v="1"/>
  </r>
  <r>
    <x v="1"/>
    <s v="Cocaine Coast"/>
    <x v="1"/>
    <x v="17"/>
  </r>
  <r>
    <x v="1"/>
    <s v="Dinotrux Supercharged"/>
    <x v="3"/>
    <x v="24"/>
  </r>
  <r>
    <x v="0"/>
    <s v="Like Father"/>
    <x v="1"/>
    <x v="16"/>
  </r>
  <r>
    <x v="0"/>
    <s v="Like Father"/>
    <x v="1"/>
    <x v="12"/>
  </r>
  <r>
    <x v="0"/>
    <s v="7 Khoon Maaf"/>
    <x v="1"/>
    <x v="12"/>
  </r>
  <r>
    <x v="0"/>
    <s v="7 Khoon Maaf"/>
    <x v="1"/>
    <x v="14"/>
  </r>
  <r>
    <x v="0"/>
    <s v="7 Khoon Maaf"/>
    <x v="1"/>
    <x v="18"/>
  </r>
  <r>
    <x v="0"/>
    <s v="Chillar Party"/>
    <x v="2"/>
    <x v="11"/>
  </r>
  <r>
    <x v="0"/>
    <s v="Chillar Party"/>
    <x v="2"/>
    <x v="16"/>
  </r>
  <r>
    <x v="0"/>
    <s v="Chillar Party"/>
    <x v="2"/>
    <x v="12"/>
  </r>
  <r>
    <x v="0"/>
    <s v="Fashion"/>
    <x v="1"/>
    <x v="12"/>
  </r>
  <r>
    <x v="0"/>
    <s v="Fashion"/>
    <x v="1"/>
    <x v="14"/>
  </r>
  <r>
    <x v="0"/>
    <s v="Fitoor"/>
    <x v="0"/>
    <x v="12"/>
  </r>
  <r>
    <x v="0"/>
    <s v="Fitoor"/>
    <x v="0"/>
    <x v="14"/>
  </r>
  <r>
    <x v="0"/>
    <s v="Fitoor"/>
    <x v="0"/>
    <x v="19"/>
  </r>
  <r>
    <x v="0"/>
    <s v="Fiza"/>
    <x v="0"/>
    <x v="12"/>
  </r>
  <r>
    <x v="0"/>
    <s v="Fiza"/>
    <x v="0"/>
    <x v="14"/>
  </r>
  <r>
    <x v="0"/>
    <s v="Fiza"/>
    <x v="0"/>
    <x v="20"/>
  </r>
  <r>
    <x v="0"/>
    <s v="Guzaarish"/>
    <x v="0"/>
    <x v="12"/>
  </r>
  <r>
    <x v="0"/>
    <s v="Guzaarish"/>
    <x v="0"/>
    <x v="14"/>
  </r>
  <r>
    <x v="0"/>
    <s v="Haider"/>
    <x v="1"/>
    <x v="12"/>
  </r>
  <r>
    <x v="0"/>
    <s v="Haider"/>
    <x v="1"/>
    <x v="14"/>
  </r>
  <r>
    <x v="0"/>
    <s v="Haider"/>
    <x v="1"/>
    <x v="19"/>
  </r>
  <r>
    <x v="0"/>
    <s v="Highway"/>
    <x v="0"/>
    <x v="25"/>
  </r>
  <r>
    <x v="0"/>
    <s v="Highway"/>
    <x v="0"/>
    <x v="12"/>
  </r>
  <r>
    <x v="0"/>
    <s v="Highway"/>
    <x v="0"/>
    <x v="14"/>
  </r>
  <r>
    <x v="0"/>
    <s v="I Hate Luv Storys"/>
    <x v="0"/>
    <x v="16"/>
  </r>
  <r>
    <x v="0"/>
    <s v="I Hate Luv Storys"/>
    <x v="0"/>
    <x v="14"/>
  </r>
  <r>
    <x v="0"/>
    <s v="I Hate Luv Storys"/>
    <x v="0"/>
    <x v="20"/>
  </r>
  <r>
    <x v="0"/>
    <s v="Joker"/>
    <x v="2"/>
    <x v="16"/>
  </r>
  <r>
    <x v="0"/>
    <s v="Joker"/>
    <x v="2"/>
    <x v="14"/>
  </r>
  <r>
    <x v="0"/>
    <s v="Joker"/>
    <x v="2"/>
    <x v="20"/>
  </r>
  <r>
    <x v="0"/>
    <s v="Main aurr Mrs. Khanna"/>
    <x v="0"/>
    <x v="14"/>
  </r>
  <r>
    <x v="0"/>
    <s v="Main aurr Mrs. Khanna"/>
    <x v="0"/>
    <x v="20"/>
  </r>
  <r>
    <x v="0"/>
    <s v="Main aurr Mrs. Khanna"/>
    <x v="0"/>
    <x v="19"/>
  </r>
  <r>
    <x v="0"/>
    <s v="Mohenjo Daro"/>
    <x v="0"/>
    <x v="25"/>
  </r>
  <r>
    <x v="0"/>
    <s v="Mohenjo Daro"/>
    <x v="0"/>
    <x v="12"/>
  </r>
  <r>
    <x v="0"/>
    <s v="Mohenjo Daro"/>
    <x v="0"/>
    <x v="14"/>
  </r>
  <r>
    <x v="0"/>
    <s v="Raajneeti"/>
    <x v="0"/>
    <x v="12"/>
  </r>
  <r>
    <x v="0"/>
    <s v="Raajneeti"/>
    <x v="0"/>
    <x v="14"/>
  </r>
  <r>
    <x v="0"/>
    <s v="Raajneeti"/>
    <x v="0"/>
    <x v="18"/>
  </r>
  <r>
    <x v="0"/>
    <s v="Rang De Basanti"/>
    <x v="0"/>
    <x v="12"/>
  </r>
  <r>
    <x v="0"/>
    <s v="Rang De Basanti"/>
    <x v="0"/>
    <x v="14"/>
  </r>
  <r>
    <x v="0"/>
    <s v="Rowdy Rathore"/>
    <x v="0"/>
    <x v="25"/>
  </r>
  <r>
    <x v="0"/>
    <s v="Rowdy Rathore"/>
    <x v="0"/>
    <x v="16"/>
  </r>
  <r>
    <x v="0"/>
    <s v="Rowdy Rathore"/>
    <x v="0"/>
    <x v="14"/>
  </r>
  <r>
    <x v="0"/>
    <s v="Tamasha"/>
    <x v="0"/>
    <x v="12"/>
  </r>
  <r>
    <x v="0"/>
    <s v="Tamasha"/>
    <x v="0"/>
    <x v="14"/>
  </r>
  <r>
    <x v="0"/>
    <s v="Tamasha"/>
    <x v="0"/>
    <x v="19"/>
  </r>
  <r>
    <x v="0"/>
    <s v="Tere Naal Love Ho Gaya"/>
    <x v="0"/>
    <x v="16"/>
  </r>
  <r>
    <x v="0"/>
    <s v="Tere Naal Love Ho Gaya"/>
    <x v="0"/>
    <x v="14"/>
  </r>
  <r>
    <x v="0"/>
    <s v="Tere Naal Love Ho Gaya"/>
    <x v="0"/>
    <x v="19"/>
  </r>
  <r>
    <x v="0"/>
    <s v="Thank You"/>
    <x v="0"/>
    <x v="16"/>
  </r>
  <r>
    <x v="0"/>
    <s v="Thank You"/>
    <x v="0"/>
    <x v="14"/>
  </r>
  <r>
    <x v="0"/>
    <s v="Thank You"/>
    <x v="0"/>
    <x v="19"/>
  </r>
  <r>
    <x v="0"/>
    <s v="The Blue Umbrella"/>
    <x v="2"/>
    <x v="11"/>
  </r>
  <r>
    <x v="0"/>
    <s v="The Blue Umbrella"/>
    <x v="2"/>
    <x v="12"/>
  </r>
  <r>
    <x v="0"/>
    <s v="The Blue Umbrella"/>
    <x v="2"/>
    <x v="13"/>
  </r>
  <r>
    <x v="1"/>
    <s v="Becoming Champions"/>
    <x v="3"/>
    <x v="6"/>
  </r>
  <r>
    <x v="1"/>
    <s v="Becoming Champions"/>
    <x v="3"/>
    <x v="1"/>
  </r>
  <r>
    <x v="0"/>
    <s v="Being Napoleon"/>
    <x v="1"/>
    <x v="0"/>
  </r>
  <r>
    <x v="0"/>
    <s v="Invisible"/>
    <x v="1"/>
    <x v="12"/>
  </r>
  <r>
    <x v="0"/>
    <s v="Invisible"/>
    <x v="1"/>
    <x v="13"/>
  </r>
  <r>
    <x v="0"/>
    <s v="Invisible"/>
    <x v="1"/>
    <x v="14"/>
  </r>
  <r>
    <x v="1"/>
    <s v="Switched"/>
    <x v="1"/>
    <x v="1"/>
  </r>
  <r>
    <x v="1"/>
    <s v="Switched"/>
    <x v="1"/>
    <x v="2"/>
  </r>
  <r>
    <x v="1"/>
    <s v="Switched"/>
    <x v="1"/>
    <x v="3"/>
  </r>
  <r>
    <x v="1"/>
    <s v="The Could’ve-Gone-All-the-Way Committee"/>
    <x v="0"/>
    <x v="1"/>
  </r>
  <r>
    <x v="1"/>
    <s v="The Could’ve-Gone-All-the-Way Committee"/>
    <x v="0"/>
    <x v="8"/>
  </r>
  <r>
    <x v="1"/>
    <s v="The Could’ve-Gone-All-the-Way Committee"/>
    <x v="0"/>
    <x v="2"/>
  </r>
  <r>
    <x v="1"/>
    <s v="A Very Secret Service"/>
    <x v="1"/>
    <x v="1"/>
  </r>
  <r>
    <x v="1"/>
    <s v="A Very Secret Service"/>
    <x v="1"/>
    <x v="9"/>
  </r>
  <r>
    <x v="1"/>
    <s v="SWORDGAI The Animation"/>
    <x v="1"/>
    <x v="30"/>
  </r>
  <r>
    <x v="1"/>
    <s v="SWORDGAI The Animation"/>
    <x v="1"/>
    <x v="1"/>
  </r>
  <r>
    <x v="0"/>
    <s v="Da Kath &amp; Kim Code"/>
    <x v="2"/>
    <x v="39"/>
  </r>
  <r>
    <x v="0"/>
    <s v="Kath &amp; Kimderella"/>
    <x v="0"/>
    <x v="16"/>
  </r>
  <r>
    <x v="1"/>
    <s v="Kath and Kim"/>
    <x v="1"/>
    <x v="9"/>
  </r>
  <r>
    <x v="0"/>
    <s v="The Mansion"/>
    <x v="1"/>
    <x v="16"/>
  </r>
  <r>
    <x v="0"/>
    <s v="The Mansion"/>
    <x v="1"/>
    <x v="21"/>
  </r>
  <r>
    <x v="0"/>
    <s v="The Mansion"/>
    <x v="1"/>
    <x v="14"/>
  </r>
  <r>
    <x v="0"/>
    <s v="Coco y Raulito: Carrusel de ternura"/>
    <x v="1"/>
    <x v="38"/>
  </r>
  <r>
    <x v="1"/>
    <s v="El Chapo"/>
    <x v="1"/>
    <x v="4"/>
  </r>
  <r>
    <x v="1"/>
    <s v="El Chapo"/>
    <x v="1"/>
    <x v="17"/>
  </r>
  <r>
    <x v="1"/>
    <s v="El Chapo"/>
    <x v="1"/>
    <x v="5"/>
  </r>
  <r>
    <x v="0"/>
    <s v="Extinction"/>
    <x v="1"/>
    <x v="25"/>
  </r>
  <r>
    <x v="0"/>
    <s v="Extinction"/>
    <x v="1"/>
    <x v="12"/>
  </r>
  <r>
    <x v="0"/>
    <s v="Extinction"/>
    <x v="1"/>
    <x v="22"/>
  </r>
  <r>
    <x v="1"/>
    <s v="Smoking"/>
    <x v="1"/>
    <x v="4"/>
  </r>
  <r>
    <x v="1"/>
    <s v="Smoking"/>
    <x v="1"/>
    <x v="1"/>
  </r>
  <r>
    <x v="1"/>
    <s v="Smoking"/>
    <x v="1"/>
    <x v="5"/>
  </r>
  <r>
    <x v="0"/>
    <s v="The Bleeding Edge"/>
    <x v="0"/>
    <x v="0"/>
  </r>
  <r>
    <x v="1"/>
    <s v="Welcome to the Family"/>
    <x v="1"/>
    <x v="1"/>
  </r>
  <r>
    <x v="1"/>
    <s v="Welcome to the Family"/>
    <x v="1"/>
    <x v="9"/>
  </r>
  <r>
    <x v="1"/>
    <s v="Welcome to the Family"/>
    <x v="1"/>
    <x v="2"/>
  </r>
  <r>
    <x v="0"/>
    <s v="Parmanu: The Story of Pokhran"/>
    <x v="2"/>
    <x v="12"/>
  </r>
  <r>
    <x v="0"/>
    <s v="Parmanu: The Story of Pokhran"/>
    <x v="2"/>
    <x v="14"/>
  </r>
  <r>
    <x v="0"/>
    <s v="Iliza Shlesinger: Elder Millennial"/>
    <x v="1"/>
    <x v="38"/>
  </r>
  <r>
    <x v="0"/>
    <s v="The Warning"/>
    <x v="1"/>
    <x v="14"/>
  </r>
  <r>
    <x v="0"/>
    <s v="The Warning"/>
    <x v="1"/>
    <x v="18"/>
  </r>
  <r>
    <x v="1"/>
    <s v="Amazing Interiors"/>
    <x v="2"/>
    <x v="15"/>
  </r>
  <r>
    <x v="1"/>
    <s v="Amazing Interiors"/>
    <x v="2"/>
    <x v="1"/>
  </r>
  <r>
    <x v="1"/>
    <s v="Amazing Interiors"/>
    <x v="2"/>
    <x v="7"/>
  </r>
  <r>
    <x v="1"/>
    <s v="Dark Tourist"/>
    <x v="1"/>
    <x v="6"/>
  </r>
  <r>
    <x v="1"/>
    <s v="Dark Tourist"/>
    <x v="1"/>
    <x v="1"/>
  </r>
  <r>
    <x v="0"/>
    <s v="Duck Duck Goose"/>
    <x v="2"/>
    <x v="11"/>
  </r>
  <r>
    <x v="0"/>
    <s v="Duck Duck Goose"/>
    <x v="2"/>
    <x v="16"/>
  </r>
  <r>
    <x v="0"/>
    <s v="Father of the Year"/>
    <x v="1"/>
    <x v="16"/>
  </r>
  <r>
    <x v="1"/>
    <s v="Home: Adventures with Tip &amp; Oh"/>
    <x v="3"/>
    <x v="24"/>
  </r>
  <r>
    <x v="1"/>
    <s v="Home: Adventures with Tip &amp; Oh"/>
    <x v="3"/>
    <x v="9"/>
  </r>
  <r>
    <x v="1"/>
    <s v="Jimmy: The True Story of a True Idiot"/>
    <x v="1"/>
    <x v="1"/>
  </r>
  <r>
    <x v="1"/>
    <s v="Jimmy: The True Story of a True Idiot"/>
    <x v="1"/>
    <x v="9"/>
  </r>
  <r>
    <x v="1"/>
    <s v="Jimmy: The True Story of a True Idiot"/>
    <x v="1"/>
    <x v="2"/>
  </r>
  <r>
    <x v="1"/>
    <s v="Luna Petunia: Return to Amazia"/>
    <x v="3"/>
    <x v="24"/>
  </r>
  <r>
    <x v="0"/>
    <s v="Nothing to Lose"/>
    <x v="2"/>
    <x v="12"/>
  </r>
  <r>
    <x v="0"/>
    <s v="Nothing to Lose"/>
    <x v="2"/>
    <x v="36"/>
  </r>
  <r>
    <x v="0"/>
    <s v="Nothing to Lose"/>
    <x v="2"/>
    <x v="14"/>
  </r>
  <r>
    <x v="0"/>
    <s v="El club de los buenos infieles"/>
    <x v="1"/>
    <x v="16"/>
  </r>
  <r>
    <x v="0"/>
    <s v="El club de los buenos infieles"/>
    <x v="1"/>
    <x v="14"/>
  </r>
  <r>
    <x v="1"/>
    <s v="Camarón Revolution"/>
    <x v="0"/>
    <x v="6"/>
  </r>
  <r>
    <x v="1"/>
    <s v="Camarón Revolution"/>
    <x v="0"/>
    <x v="1"/>
  </r>
  <r>
    <x v="1"/>
    <s v="Camarón Revolution"/>
    <x v="0"/>
    <x v="17"/>
  </r>
  <r>
    <x v="0"/>
    <s v="Camarón: The Film"/>
    <x v="0"/>
    <x v="0"/>
  </r>
  <r>
    <x v="0"/>
    <s v="Camarón: The Film"/>
    <x v="0"/>
    <x v="14"/>
  </r>
  <r>
    <x v="0"/>
    <s v="Camarón: The Film"/>
    <x v="0"/>
    <x v="20"/>
  </r>
  <r>
    <x v="0"/>
    <s v="GODZILLA City on the Edge of Battle"/>
    <x v="0"/>
    <x v="25"/>
  </r>
  <r>
    <x v="0"/>
    <s v="GODZILLA City on the Edge of Battle"/>
    <x v="0"/>
    <x v="28"/>
  </r>
  <r>
    <x v="0"/>
    <s v="GODZILLA City on the Edge of Battle"/>
    <x v="0"/>
    <x v="14"/>
  </r>
  <r>
    <x v="0"/>
    <s v="Going for Gold"/>
    <x v="3"/>
    <x v="11"/>
  </r>
  <r>
    <x v="0"/>
    <s v="Going for Gold"/>
    <x v="3"/>
    <x v="12"/>
  </r>
  <r>
    <x v="0"/>
    <s v="Going for Gold"/>
    <x v="3"/>
    <x v="14"/>
  </r>
  <r>
    <x v="1"/>
    <s v="The Joel McHale Show with Joel McHale"/>
    <x v="1"/>
    <x v="40"/>
  </r>
  <r>
    <x v="1"/>
    <s v="The Joel McHale Show with Joel McHale"/>
    <x v="1"/>
    <x v="9"/>
  </r>
  <r>
    <x v="1"/>
    <s v="Meteor Garden"/>
    <x v="0"/>
    <x v="1"/>
  </r>
  <r>
    <x v="1"/>
    <s v="Meteor Garden"/>
    <x v="0"/>
    <x v="8"/>
  </r>
  <r>
    <x v="1"/>
    <s v="Meteor Garden"/>
    <x v="0"/>
    <x v="2"/>
  </r>
  <r>
    <x v="0"/>
    <s v="How It Ends"/>
    <x v="1"/>
    <x v="25"/>
  </r>
  <r>
    <x v="0"/>
    <s v="How It Ends"/>
    <x v="1"/>
    <x v="22"/>
  </r>
  <r>
    <x v="0"/>
    <s v="Jim Jefferies: This Is Me Now"/>
    <x v="1"/>
    <x v="38"/>
  </r>
  <r>
    <x v="0"/>
    <s v="Romina"/>
    <x v="1"/>
    <x v="21"/>
  </r>
  <r>
    <x v="0"/>
    <s v="Romina"/>
    <x v="1"/>
    <x v="13"/>
  </r>
  <r>
    <x v="0"/>
    <s v="Romina"/>
    <x v="1"/>
    <x v="14"/>
  </r>
  <r>
    <x v="1"/>
    <s v="Mossad 101"/>
    <x v="1"/>
    <x v="1"/>
  </r>
  <r>
    <x v="1"/>
    <s v="Mossad 101"/>
    <x v="1"/>
    <x v="5"/>
  </r>
  <r>
    <x v="1"/>
    <s v="Mossad 101"/>
    <x v="1"/>
    <x v="2"/>
  </r>
  <r>
    <x v="1"/>
    <s v="Baby Ballroom"/>
    <x v="1"/>
    <x v="15"/>
  </r>
  <r>
    <x v="1"/>
    <s v="Baby Ballroom"/>
    <x v="1"/>
    <x v="1"/>
  </r>
  <r>
    <x v="1"/>
    <s v="Baby Ballroom"/>
    <x v="1"/>
    <x v="7"/>
  </r>
  <r>
    <x v="1"/>
    <s v="Drug Lords"/>
    <x v="1"/>
    <x v="4"/>
  </r>
  <r>
    <x v="1"/>
    <s v="Drug Lords"/>
    <x v="1"/>
    <x v="6"/>
  </r>
  <r>
    <x v="1"/>
    <s v="Mr. Sunshine"/>
    <x v="1"/>
    <x v="1"/>
  </r>
  <r>
    <x v="1"/>
    <s v="Mr. Sunshine"/>
    <x v="1"/>
    <x v="31"/>
  </r>
  <r>
    <x v="1"/>
    <s v="Mr. Sunshine"/>
    <x v="1"/>
    <x v="8"/>
  </r>
  <r>
    <x v="1"/>
    <s v="First Team: Juventus"/>
    <x v="2"/>
    <x v="6"/>
  </r>
  <r>
    <x v="1"/>
    <s v="First Team: Juventus"/>
    <x v="2"/>
    <x v="1"/>
  </r>
  <r>
    <x v="0"/>
    <s v="Luciano Mellera: Infantiloide"/>
    <x v="0"/>
    <x v="38"/>
  </r>
  <r>
    <x v="0"/>
    <s v="The Legacy of a Whitetail Deer Hunter"/>
    <x v="0"/>
    <x v="25"/>
  </r>
  <r>
    <x v="0"/>
    <s v="The Legacy of a Whitetail Deer Hunter"/>
    <x v="0"/>
    <x v="16"/>
  </r>
  <r>
    <x v="0"/>
    <s v="The Legacy of a Whitetail Deer Hunter"/>
    <x v="0"/>
    <x v="12"/>
  </r>
  <r>
    <x v="0"/>
    <s v="The Skin of the Wolf"/>
    <x v="1"/>
    <x v="12"/>
  </r>
  <r>
    <x v="0"/>
    <s v="The Skin of the Wolf"/>
    <x v="1"/>
    <x v="13"/>
  </r>
  <r>
    <x v="0"/>
    <s v="The Skin of the Wolf"/>
    <x v="1"/>
    <x v="14"/>
  </r>
  <r>
    <x v="0"/>
    <s v="White Fang"/>
    <x v="2"/>
    <x v="11"/>
  </r>
  <r>
    <x v="0"/>
    <s v="White Fang"/>
    <x v="2"/>
    <x v="12"/>
  </r>
  <r>
    <x v="0"/>
    <s v="Sommore: Chandelier Status"/>
    <x v="1"/>
    <x v="38"/>
  </r>
  <r>
    <x v="0"/>
    <s v="Felipe Esparza: They're Not Going to Laugh at You"/>
    <x v="1"/>
    <x v="38"/>
  </r>
  <r>
    <x v="0"/>
    <s v="Joan Rivers: Don't Start with Me"/>
    <x v="1"/>
    <x v="38"/>
  </r>
  <r>
    <x v="0"/>
    <s v="Katt Williams: Kattpacalypse"/>
    <x v="1"/>
    <x v="38"/>
  </r>
  <r>
    <x v="0"/>
    <s v="King of Peking"/>
    <x v="0"/>
    <x v="16"/>
  </r>
  <r>
    <x v="0"/>
    <s v="King of Peking"/>
    <x v="0"/>
    <x v="12"/>
  </r>
  <r>
    <x v="0"/>
    <s v="King of Peking"/>
    <x v="0"/>
    <x v="14"/>
  </r>
  <r>
    <x v="0"/>
    <s v="Anthony Kaun Hai?"/>
    <x v="0"/>
    <x v="16"/>
  </r>
  <r>
    <x v="0"/>
    <s v="Anthony Kaun Hai?"/>
    <x v="0"/>
    <x v="12"/>
  </r>
  <r>
    <x v="0"/>
    <s v="Anthony Kaun Hai?"/>
    <x v="0"/>
    <x v="14"/>
  </r>
  <r>
    <x v="0"/>
    <s v="Bo Burnham: what."/>
    <x v="1"/>
    <x v="38"/>
  </r>
  <r>
    <x v="0"/>
    <s v="Chalte Chalte"/>
    <x v="0"/>
    <x v="12"/>
  </r>
  <r>
    <x v="0"/>
    <s v="Chalte Chalte"/>
    <x v="0"/>
    <x v="14"/>
  </r>
  <r>
    <x v="0"/>
    <s v="Chalte Chalte"/>
    <x v="0"/>
    <x v="19"/>
  </r>
  <r>
    <x v="0"/>
    <s v="Deewana Main Deewana"/>
    <x v="0"/>
    <x v="16"/>
  </r>
  <r>
    <x v="0"/>
    <s v="Deewana Main Deewana"/>
    <x v="0"/>
    <x v="12"/>
  </r>
  <r>
    <x v="0"/>
    <s v="Deewana Main Deewana"/>
    <x v="0"/>
    <x v="14"/>
  </r>
  <r>
    <x v="0"/>
    <s v="Duck Butter"/>
    <x v="1"/>
    <x v="12"/>
  </r>
  <r>
    <x v="0"/>
    <s v="Duck Butter"/>
    <x v="1"/>
    <x v="13"/>
  </r>
  <r>
    <x v="0"/>
    <s v="Duck Butter"/>
    <x v="1"/>
    <x v="37"/>
  </r>
  <r>
    <x v="0"/>
    <s v="I Am Kalam"/>
    <x v="2"/>
    <x v="11"/>
  </r>
  <r>
    <x v="0"/>
    <s v="I Am Kalam"/>
    <x v="2"/>
    <x v="16"/>
  </r>
  <r>
    <x v="0"/>
    <s v="I Am Kalam"/>
    <x v="2"/>
    <x v="12"/>
  </r>
  <r>
    <x v="0"/>
    <s v="My Birthday Song"/>
    <x v="0"/>
    <x v="12"/>
  </r>
  <r>
    <x v="0"/>
    <s v="My Birthday Song"/>
    <x v="0"/>
    <x v="14"/>
  </r>
  <r>
    <x v="0"/>
    <s v="My Birthday Song"/>
    <x v="0"/>
    <x v="18"/>
  </r>
  <r>
    <x v="0"/>
    <s v="Namastey London"/>
    <x v="0"/>
    <x v="16"/>
  </r>
  <r>
    <x v="0"/>
    <s v="Namastey London"/>
    <x v="0"/>
    <x v="12"/>
  </r>
  <r>
    <x v="0"/>
    <s v="Namastey London"/>
    <x v="0"/>
    <x v="14"/>
  </r>
  <r>
    <x v="1"/>
    <s v="NCIS"/>
    <x v="0"/>
    <x v="4"/>
  </r>
  <r>
    <x v="1"/>
    <s v="NCIS"/>
    <x v="0"/>
    <x v="2"/>
  </r>
  <r>
    <x v="1"/>
    <s v="NCIS"/>
    <x v="0"/>
    <x v="3"/>
  </r>
  <r>
    <x v="0"/>
    <s v="Soul Robbers"/>
    <x v="0"/>
    <x v="21"/>
  </r>
  <r>
    <x v="0"/>
    <s v="Soul Robbers"/>
    <x v="0"/>
    <x v="14"/>
  </r>
  <r>
    <x v="0"/>
    <s v="Tum Milo Toh Sahi"/>
    <x v="0"/>
    <x v="16"/>
  </r>
  <r>
    <x v="0"/>
    <s v="Tum Milo Toh Sahi"/>
    <x v="0"/>
    <x v="12"/>
  </r>
  <r>
    <x v="0"/>
    <s v="Tum Milo Toh Sahi"/>
    <x v="0"/>
    <x v="14"/>
  </r>
  <r>
    <x v="0"/>
    <s v="What We Started"/>
    <x v="1"/>
    <x v="0"/>
  </r>
  <r>
    <x v="0"/>
    <s v="What We Started"/>
    <x v="1"/>
    <x v="20"/>
  </r>
  <r>
    <x v="0"/>
    <s v="Zoo"/>
    <x v="1"/>
    <x v="12"/>
  </r>
  <r>
    <x v="0"/>
    <s v="Zoo"/>
    <x v="1"/>
    <x v="13"/>
  </r>
  <r>
    <x v="0"/>
    <s v="Zoo"/>
    <x v="1"/>
    <x v="14"/>
  </r>
  <r>
    <x v="0"/>
    <s v="Bill Burr: You People Are All the Same"/>
    <x v="1"/>
    <x v="38"/>
  </r>
  <r>
    <x v="1"/>
    <s v="Somewhere Between"/>
    <x v="0"/>
    <x v="4"/>
  </r>
  <r>
    <x v="1"/>
    <s v="Somewhere Between"/>
    <x v="0"/>
    <x v="2"/>
  </r>
  <r>
    <x v="1"/>
    <s v="Somewhere Between"/>
    <x v="0"/>
    <x v="3"/>
  </r>
  <r>
    <x v="0"/>
    <s v="The Maus"/>
    <x v="1"/>
    <x v="21"/>
  </r>
  <r>
    <x v="0"/>
    <s v="The Maus"/>
    <x v="1"/>
    <x v="13"/>
  </r>
  <r>
    <x v="0"/>
    <s v="The Maus"/>
    <x v="1"/>
    <x v="14"/>
  </r>
  <r>
    <x v="0"/>
    <s v="Calibre"/>
    <x v="1"/>
    <x v="12"/>
  </r>
  <r>
    <x v="0"/>
    <s v="Calibre"/>
    <x v="1"/>
    <x v="14"/>
  </r>
  <r>
    <x v="0"/>
    <s v="Calibre"/>
    <x v="1"/>
    <x v="18"/>
  </r>
  <r>
    <x v="1"/>
    <s v="Churchill’s Secret Agents: The New Recruits"/>
    <x v="1"/>
    <x v="15"/>
  </r>
  <r>
    <x v="1"/>
    <s v="Churchill’s Secret Agents: The New Recruits"/>
    <x v="1"/>
    <x v="1"/>
  </r>
  <r>
    <x v="1"/>
    <s v="Churchill’s Secret Agents: The New Recruits"/>
    <x v="1"/>
    <x v="7"/>
  </r>
  <r>
    <x v="0"/>
    <s v="Jani Dueñas: Grandes fracasos de ayer y hoy"/>
    <x v="1"/>
    <x v="38"/>
  </r>
  <r>
    <x v="1"/>
    <s v="Kiss Me First"/>
    <x v="1"/>
    <x v="15"/>
  </r>
  <r>
    <x v="1"/>
    <s v="Kiss Me First"/>
    <x v="1"/>
    <x v="4"/>
  </r>
  <r>
    <x v="1"/>
    <s v="Kiss Me First"/>
    <x v="1"/>
    <x v="1"/>
  </r>
  <r>
    <x v="0"/>
    <s v="Penalty Kick"/>
    <x v="0"/>
    <x v="16"/>
  </r>
  <r>
    <x v="0"/>
    <s v="Penalty Kick"/>
    <x v="0"/>
    <x v="12"/>
  </r>
  <r>
    <x v="0"/>
    <s v="Penalty Kick"/>
    <x v="0"/>
    <x v="14"/>
  </r>
  <r>
    <x v="0"/>
    <s v="Recovery Boys"/>
    <x v="1"/>
    <x v="0"/>
  </r>
  <r>
    <x v="0"/>
    <s v="TAU"/>
    <x v="1"/>
    <x v="22"/>
  </r>
  <r>
    <x v="0"/>
    <s v="TAU"/>
    <x v="1"/>
    <x v="18"/>
  </r>
  <r>
    <x v="1"/>
    <s v="Hotel Transylvania"/>
    <x v="3"/>
    <x v="24"/>
  </r>
  <r>
    <x v="1"/>
    <s v="Hotel Transylvania"/>
    <x v="3"/>
    <x v="9"/>
  </r>
  <r>
    <x v="0"/>
    <s v="W. Kamau Bell: Private School Negro"/>
    <x v="1"/>
    <x v="38"/>
  </r>
  <r>
    <x v="1"/>
    <s v="Borges"/>
    <x v="1"/>
    <x v="1"/>
  </r>
  <r>
    <x v="1"/>
    <s v="Borges"/>
    <x v="1"/>
    <x v="9"/>
  </r>
  <r>
    <x v="0"/>
    <s v="Expelled from Paradise"/>
    <x v="1"/>
    <x v="25"/>
  </r>
  <r>
    <x v="0"/>
    <s v="Expelled from Paradise"/>
    <x v="1"/>
    <x v="28"/>
  </r>
  <r>
    <x v="0"/>
    <s v="Expelled from Paradise"/>
    <x v="1"/>
    <x v="22"/>
  </r>
  <r>
    <x v="0"/>
    <s v="To Each, Her Own"/>
    <x v="1"/>
    <x v="16"/>
  </r>
  <r>
    <x v="0"/>
    <s v="To Each, Her Own"/>
    <x v="1"/>
    <x v="14"/>
  </r>
  <r>
    <x v="0"/>
    <s v="To Each, Her Own"/>
    <x v="1"/>
    <x v="37"/>
  </r>
  <r>
    <x v="1"/>
    <s v="Life Sentence"/>
    <x v="0"/>
    <x v="2"/>
  </r>
  <r>
    <x v="0"/>
    <s v="Brain on Fire"/>
    <x v="0"/>
    <x v="12"/>
  </r>
  <r>
    <x v="0"/>
    <s v="Brain on Fire"/>
    <x v="0"/>
    <x v="13"/>
  </r>
  <r>
    <x v="0"/>
    <s v="Brain on Fire"/>
    <x v="0"/>
    <x v="14"/>
  </r>
  <r>
    <x v="0"/>
    <s v="Derren Brown: Miracle"/>
    <x v="1"/>
    <x v="14"/>
  </r>
  <r>
    <x v="1"/>
    <s v="Marvel's Luke Cage"/>
    <x v="1"/>
    <x v="4"/>
  </r>
  <r>
    <x v="1"/>
    <s v="Marvel's Luke Cage"/>
    <x v="1"/>
    <x v="5"/>
  </r>
  <r>
    <x v="1"/>
    <s v="Marvel's Luke Cage"/>
    <x v="1"/>
    <x v="2"/>
  </r>
  <r>
    <x v="0"/>
    <s v="Us and Them"/>
    <x v="1"/>
    <x v="12"/>
  </r>
  <r>
    <x v="0"/>
    <s v="Us and Them"/>
    <x v="1"/>
    <x v="14"/>
  </r>
  <r>
    <x v="0"/>
    <s v="Us and Them"/>
    <x v="1"/>
    <x v="19"/>
  </r>
  <r>
    <x v="0"/>
    <s v="Hannah Gadsby: Nanette"/>
    <x v="1"/>
    <x v="38"/>
  </r>
  <r>
    <x v="1"/>
    <s v="Club de Cuervos Presents: The Ballad of Hugo Sánchez"/>
    <x v="1"/>
    <x v="1"/>
  </r>
  <r>
    <x v="1"/>
    <s v="Club de Cuervos Presents: The Ballad of Hugo Sánchez"/>
    <x v="1"/>
    <x v="17"/>
  </r>
  <r>
    <x v="1"/>
    <s v="Club de Cuervos Presents: The Ballad of Hugo Sánchez"/>
    <x v="1"/>
    <x v="9"/>
  </r>
  <r>
    <x v="0"/>
    <s v="Lust Stories"/>
    <x v="1"/>
    <x v="16"/>
  </r>
  <r>
    <x v="0"/>
    <s v="Lust Stories"/>
    <x v="1"/>
    <x v="12"/>
  </r>
  <r>
    <x v="0"/>
    <s v="Lust Stories"/>
    <x v="1"/>
    <x v="14"/>
  </r>
  <r>
    <x v="0"/>
    <s v="Maktub"/>
    <x v="1"/>
    <x v="16"/>
  </r>
  <r>
    <x v="0"/>
    <s v="Maktub"/>
    <x v="1"/>
    <x v="14"/>
  </r>
  <r>
    <x v="0"/>
    <s v="Pacificum: Return to the Ocean"/>
    <x v="3"/>
    <x v="0"/>
  </r>
  <r>
    <x v="0"/>
    <s v="Pacificum: Return to the Ocean"/>
    <x v="3"/>
    <x v="14"/>
  </r>
  <r>
    <x v="0"/>
    <s v="Set It Up"/>
    <x v="1"/>
    <x v="16"/>
  </r>
  <r>
    <x v="0"/>
    <s v="Set It Up"/>
    <x v="1"/>
    <x v="19"/>
  </r>
  <r>
    <x v="0"/>
    <s v="Sunday's Illness"/>
    <x v="0"/>
    <x v="12"/>
  </r>
  <r>
    <x v="0"/>
    <s v="Sunday's Illness"/>
    <x v="0"/>
    <x v="13"/>
  </r>
  <r>
    <x v="0"/>
    <s v="Sunday's Illness"/>
    <x v="0"/>
    <x v="14"/>
  </r>
  <r>
    <x v="0"/>
    <s v="The last hour"/>
    <x v="1"/>
    <x v="12"/>
  </r>
  <r>
    <x v="0"/>
    <s v="The last hour"/>
    <x v="1"/>
    <x v="14"/>
  </r>
  <r>
    <x v="1"/>
    <s v="True: Magical Friends"/>
    <x v="3"/>
    <x v="24"/>
  </r>
  <r>
    <x v="1"/>
    <s v="True: Wonderful Wishes"/>
    <x v="3"/>
    <x v="24"/>
  </r>
  <r>
    <x v="0"/>
    <s v="Alex Strangelove"/>
    <x v="1"/>
    <x v="16"/>
  </r>
  <r>
    <x v="0"/>
    <s v="Alex Strangelove"/>
    <x v="1"/>
    <x v="12"/>
  </r>
  <r>
    <x v="0"/>
    <s v="Alex Strangelove"/>
    <x v="1"/>
    <x v="13"/>
  </r>
  <r>
    <x v="0"/>
    <s v="Ali's Wedding"/>
    <x v="1"/>
    <x v="16"/>
  </r>
  <r>
    <x v="0"/>
    <s v="Ali's Wedding"/>
    <x v="1"/>
    <x v="13"/>
  </r>
  <r>
    <x v="0"/>
    <s v="Ali's Wedding"/>
    <x v="1"/>
    <x v="14"/>
  </r>
  <r>
    <x v="0"/>
    <s v="Franco Escamilla: Por la anécdota"/>
    <x v="1"/>
    <x v="38"/>
  </r>
  <r>
    <x v="1"/>
    <s v="The Staircase"/>
    <x v="1"/>
    <x v="4"/>
  </r>
  <r>
    <x v="1"/>
    <s v="The Staircase"/>
    <x v="1"/>
    <x v="6"/>
  </r>
  <r>
    <x v="1"/>
    <s v="The Staircase"/>
    <x v="1"/>
    <x v="3"/>
  </r>
  <r>
    <x v="1"/>
    <s v="The Night Shift"/>
    <x v="0"/>
    <x v="2"/>
  </r>
  <r>
    <x v="1"/>
    <s v="Dinosaur King"/>
    <x v="3"/>
    <x v="30"/>
  </r>
  <r>
    <x v="1"/>
    <s v="Dinosaur King"/>
    <x v="3"/>
    <x v="24"/>
  </r>
  <r>
    <x v="0"/>
    <s v="B.A. Pass 2"/>
    <x v="0"/>
    <x v="12"/>
  </r>
  <r>
    <x v="0"/>
    <s v="B.A. Pass 2"/>
    <x v="0"/>
    <x v="14"/>
  </r>
  <r>
    <x v="0"/>
    <s v="Bad Genius"/>
    <x v="1"/>
    <x v="12"/>
  </r>
  <r>
    <x v="0"/>
    <s v="Bad Genius"/>
    <x v="1"/>
    <x v="14"/>
  </r>
  <r>
    <x v="0"/>
    <s v="Bad Genius"/>
    <x v="1"/>
    <x v="18"/>
  </r>
  <r>
    <x v="1"/>
    <s v="November 13: Attack on Paris"/>
    <x v="1"/>
    <x v="4"/>
  </r>
  <r>
    <x v="1"/>
    <s v="November 13: Attack on Paris"/>
    <x v="1"/>
    <x v="6"/>
  </r>
  <r>
    <x v="1"/>
    <s v="November 13: Attack on Paris"/>
    <x v="1"/>
    <x v="1"/>
  </r>
  <r>
    <x v="0"/>
    <s v="Outside In"/>
    <x v="1"/>
    <x v="12"/>
  </r>
  <r>
    <x v="0"/>
    <s v="Outside In"/>
    <x v="1"/>
    <x v="13"/>
  </r>
  <r>
    <x v="0"/>
    <s v="Pedal the World"/>
    <x v="1"/>
    <x v="0"/>
  </r>
  <r>
    <x v="0"/>
    <s v="Pedal the World"/>
    <x v="1"/>
    <x v="14"/>
  </r>
  <r>
    <x v="0"/>
    <s v="Pedal the World"/>
    <x v="1"/>
    <x v="29"/>
  </r>
  <r>
    <x v="1"/>
    <s v="Unbreakable Kimmy Schmidt"/>
    <x v="0"/>
    <x v="9"/>
  </r>
  <r>
    <x v="1"/>
    <s v="Arrested Development"/>
    <x v="1"/>
    <x v="9"/>
  </r>
  <r>
    <x v="1"/>
    <s v="The Break with Michelle Wolf"/>
    <x v="1"/>
    <x v="40"/>
  </r>
  <r>
    <x v="1"/>
    <s v="The Break with Michelle Wolf"/>
    <x v="1"/>
    <x v="9"/>
  </r>
  <r>
    <x v="0"/>
    <s v="Sara's Notebook"/>
    <x v="1"/>
    <x v="12"/>
  </r>
  <r>
    <x v="0"/>
    <s v="Sara's Notebook"/>
    <x v="1"/>
    <x v="14"/>
  </r>
  <r>
    <x v="0"/>
    <s v="Sara's Notebook"/>
    <x v="1"/>
    <x v="18"/>
  </r>
  <r>
    <x v="1"/>
    <s v="Something in the Rain"/>
    <x v="1"/>
    <x v="1"/>
  </r>
  <r>
    <x v="1"/>
    <s v="Something in the Rain"/>
    <x v="1"/>
    <x v="31"/>
  </r>
  <r>
    <x v="1"/>
    <s v="Something in the Rain"/>
    <x v="1"/>
    <x v="8"/>
  </r>
  <r>
    <x v="0"/>
    <s v="Fernando Sanjiao: Hombre"/>
    <x v="1"/>
    <x v="38"/>
  </r>
  <r>
    <x v="0"/>
    <s v="Ibiza"/>
    <x v="1"/>
    <x v="16"/>
  </r>
  <r>
    <x v="0"/>
    <s v="Ibiza"/>
    <x v="1"/>
    <x v="19"/>
  </r>
  <r>
    <x v="0"/>
    <s v="Steve Martin and Martin Short: An Evening You Will Forget for the Rest of Your Life"/>
    <x v="0"/>
    <x v="38"/>
  </r>
  <r>
    <x v="1"/>
    <s v="Trollhunters"/>
    <x v="3"/>
    <x v="24"/>
  </r>
  <r>
    <x v="1"/>
    <s v="Trollhunters"/>
    <x v="3"/>
    <x v="5"/>
  </r>
  <r>
    <x v="1"/>
    <s v="Trollhunters"/>
    <x v="3"/>
    <x v="26"/>
  </r>
  <r>
    <x v="1"/>
    <s v="Mob Psycho 100"/>
    <x v="1"/>
    <x v="1"/>
  </r>
  <r>
    <x v="1"/>
    <s v="Mob Psycho 100"/>
    <x v="1"/>
    <x v="5"/>
  </r>
  <r>
    <x v="1"/>
    <s v="Mob Psycho 100"/>
    <x v="1"/>
    <x v="9"/>
  </r>
  <r>
    <x v="0"/>
    <s v="Tig Notaro Happy To Be Here"/>
    <x v="0"/>
    <x v="38"/>
  </r>
  <r>
    <x v="0"/>
    <s v="Catching Feelings"/>
    <x v="1"/>
    <x v="16"/>
  </r>
  <r>
    <x v="0"/>
    <s v="Catching Feelings"/>
    <x v="1"/>
    <x v="14"/>
  </r>
  <r>
    <x v="0"/>
    <s v="Catching Feelings"/>
    <x v="1"/>
    <x v="19"/>
  </r>
  <r>
    <x v="1"/>
    <s v="Dance &amp; Sing with True"/>
    <x v="3"/>
    <x v="24"/>
  </r>
  <r>
    <x v="1"/>
    <s v="Inspector Gadget"/>
    <x v="3"/>
    <x v="4"/>
  </r>
  <r>
    <x v="1"/>
    <s v="Inspector Gadget"/>
    <x v="3"/>
    <x v="24"/>
  </r>
  <r>
    <x v="1"/>
    <s v="Inspector Gadget"/>
    <x v="3"/>
    <x v="9"/>
  </r>
  <r>
    <x v="0"/>
    <s v="Katt Williams: American Hustle (The Movie)"/>
    <x v="1"/>
    <x v="38"/>
  </r>
  <r>
    <x v="0"/>
    <s v="Food on the Go"/>
    <x v="1"/>
    <x v="0"/>
  </r>
  <r>
    <x v="0"/>
    <s v="Food on the Go"/>
    <x v="1"/>
    <x v="14"/>
  </r>
  <r>
    <x v="0"/>
    <s v="Aiyaary"/>
    <x v="1"/>
    <x v="25"/>
  </r>
  <r>
    <x v="0"/>
    <s v="Aiyaary"/>
    <x v="1"/>
    <x v="12"/>
  </r>
  <r>
    <x v="0"/>
    <s v="Aiyaary"/>
    <x v="1"/>
    <x v="14"/>
  </r>
  <r>
    <x v="0"/>
    <s v="Lupin the 3rd: The Castle of Cagliostro: Special Edition"/>
    <x v="0"/>
    <x v="25"/>
  </r>
  <r>
    <x v="0"/>
    <s v="Lupin the 3rd: The Castle of Cagliostro: Special Edition"/>
    <x v="0"/>
    <x v="28"/>
  </r>
  <r>
    <x v="0"/>
    <s v="Lupin the 3rd: The Castle of Cagliostro: Special Edition"/>
    <x v="0"/>
    <x v="27"/>
  </r>
  <r>
    <x v="1"/>
    <s v="Saint Seiya: The Lost Canvas"/>
    <x v="1"/>
    <x v="30"/>
  </r>
  <r>
    <x v="1"/>
    <s v="Saint Seiya: The Lost Canvas"/>
    <x v="1"/>
    <x v="1"/>
  </r>
  <r>
    <x v="0"/>
    <s v="Ali Wong: Hard Knock Wife"/>
    <x v="1"/>
    <x v="38"/>
  </r>
  <r>
    <x v="0"/>
    <s v="Spivak"/>
    <x v="1"/>
    <x v="16"/>
  </r>
  <r>
    <x v="0"/>
    <s v="Spivak"/>
    <x v="1"/>
    <x v="13"/>
  </r>
  <r>
    <x v="1"/>
    <s v="Bill Nye Saves the World"/>
    <x v="0"/>
    <x v="40"/>
  </r>
  <r>
    <x v="0"/>
    <s v="Carlos Ballarta: Furia Ñera"/>
    <x v="1"/>
    <x v="38"/>
  </r>
  <r>
    <x v="1"/>
    <s v="Evil Genius"/>
    <x v="1"/>
    <x v="4"/>
  </r>
  <r>
    <x v="1"/>
    <s v="Evil Genius"/>
    <x v="1"/>
    <x v="6"/>
  </r>
  <r>
    <x v="1"/>
    <s v="Evil Genius"/>
    <x v="1"/>
    <x v="3"/>
  </r>
  <r>
    <x v="0"/>
    <s v="The Kissing Booth"/>
    <x v="0"/>
    <x v="16"/>
  </r>
  <r>
    <x v="0"/>
    <s v="The Kissing Booth"/>
    <x v="0"/>
    <x v="19"/>
  </r>
  <r>
    <x v="1"/>
    <s v="The Who Was? Show"/>
    <x v="2"/>
    <x v="24"/>
  </r>
  <r>
    <x v="1"/>
    <s v="The Who Was? Show"/>
    <x v="2"/>
    <x v="9"/>
  </r>
  <r>
    <x v="0"/>
    <s v="Hari Kondabolu: Warn Your Relatives"/>
    <x v="1"/>
    <x v="38"/>
  </r>
  <r>
    <x v="0"/>
    <s v="My Fuhrer"/>
    <x v="0"/>
    <x v="16"/>
  </r>
  <r>
    <x v="0"/>
    <s v="My Fuhrer"/>
    <x v="0"/>
    <x v="14"/>
  </r>
  <r>
    <x v="0"/>
    <s v="Family Blood"/>
    <x v="1"/>
    <x v="21"/>
  </r>
  <r>
    <x v="0"/>
    <s v="Pup Star: World Tour"/>
    <x v="3"/>
    <x v="11"/>
  </r>
  <r>
    <x v="0"/>
    <s v="Pup Star: World Tour"/>
    <x v="3"/>
    <x v="16"/>
  </r>
  <r>
    <x v="0"/>
    <s v="Pup Star: World Tour"/>
    <x v="3"/>
    <x v="20"/>
  </r>
  <r>
    <x v="1"/>
    <s v="A Little Help with Carol Burnett"/>
    <x v="3"/>
    <x v="40"/>
  </r>
  <r>
    <x v="1"/>
    <s v="A Little Help with Carol Burnett"/>
    <x v="3"/>
    <x v="9"/>
  </r>
  <r>
    <x v="0"/>
    <s v="Anon"/>
    <x v="1"/>
    <x v="12"/>
  </r>
  <r>
    <x v="0"/>
    <s v="Anon"/>
    <x v="1"/>
    <x v="22"/>
  </r>
  <r>
    <x v="0"/>
    <s v="Anon"/>
    <x v="1"/>
    <x v="18"/>
  </r>
  <r>
    <x v="0"/>
    <s v="Dany Boon: Des Hauts De France"/>
    <x v="1"/>
    <x v="38"/>
  </r>
  <r>
    <x v="0"/>
    <s v="End Game"/>
    <x v="2"/>
    <x v="0"/>
  </r>
  <r>
    <x v="0"/>
    <s v="Forgive Us Our Debts"/>
    <x v="1"/>
    <x v="12"/>
  </r>
  <r>
    <x v="0"/>
    <s v="Forgive Us Our Debts"/>
    <x v="1"/>
    <x v="14"/>
  </r>
  <r>
    <x v="1"/>
    <s v="Kong: King of the Apes"/>
    <x v="3"/>
    <x v="24"/>
  </r>
  <r>
    <x v="0"/>
    <s v="Lo más sencillo es complicarlo todo"/>
    <x v="0"/>
    <x v="16"/>
  </r>
  <r>
    <x v="0"/>
    <s v="Lo más sencillo es complicarlo todo"/>
    <x v="0"/>
    <x v="14"/>
  </r>
  <r>
    <x v="0"/>
    <s v="Lo más sencillo es complicarlo todo"/>
    <x v="0"/>
    <x v="19"/>
  </r>
  <r>
    <x v="0"/>
    <s v="Manhunt"/>
    <x v="1"/>
    <x v="25"/>
  </r>
  <r>
    <x v="0"/>
    <s v="Manhunt"/>
    <x v="1"/>
    <x v="14"/>
  </r>
  <r>
    <x v="0"/>
    <s v="Thi Mai"/>
    <x v="1"/>
    <x v="16"/>
  </r>
  <r>
    <x v="0"/>
    <s v="Thi Mai"/>
    <x v="1"/>
    <x v="12"/>
  </r>
  <r>
    <x v="0"/>
    <s v="Thi Mai"/>
    <x v="1"/>
    <x v="14"/>
  </r>
  <r>
    <x v="0"/>
    <s v="Si saben cómo me pongo ¿pá qué me invitan?"/>
    <x v="1"/>
    <x v="16"/>
  </r>
  <r>
    <x v="0"/>
    <s v="Si saben cómo me pongo ¿pá qué me invitan?"/>
    <x v="1"/>
    <x v="14"/>
  </r>
  <r>
    <x v="0"/>
    <s v="Jailbreak"/>
    <x v="1"/>
    <x v="25"/>
  </r>
  <r>
    <x v="0"/>
    <s v="Jailbreak"/>
    <x v="1"/>
    <x v="14"/>
  </r>
  <r>
    <x v="0"/>
    <s v="Ajji"/>
    <x v="1"/>
    <x v="12"/>
  </r>
  <r>
    <x v="0"/>
    <s v="Ajji"/>
    <x v="1"/>
    <x v="14"/>
  </r>
  <r>
    <x v="0"/>
    <s v="CIA: Comrade in America"/>
    <x v="0"/>
    <x v="25"/>
  </r>
  <r>
    <x v="0"/>
    <s v="CIA: Comrade in America"/>
    <x v="0"/>
    <x v="12"/>
  </r>
  <r>
    <x v="0"/>
    <s v="CIA: Comrade in America"/>
    <x v="0"/>
    <x v="13"/>
  </r>
  <r>
    <x v="0"/>
    <s v="Coffee for All"/>
    <x v="2"/>
    <x v="0"/>
  </r>
  <r>
    <x v="0"/>
    <s v="Coffee for All"/>
    <x v="2"/>
    <x v="14"/>
  </r>
  <r>
    <x v="0"/>
    <s v="Darc"/>
    <x v="1"/>
    <x v="25"/>
  </r>
  <r>
    <x v="0"/>
    <s v="Darc"/>
    <x v="1"/>
    <x v="13"/>
  </r>
  <r>
    <x v="0"/>
    <s v="Despido Procedente"/>
    <x v="1"/>
    <x v="16"/>
  </r>
  <r>
    <x v="0"/>
    <s v="Despido Procedente"/>
    <x v="1"/>
    <x v="14"/>
  </r>
  <r>
    <x v="0"/>
    <s v="John Mulaney: Kid Gorgeous at Radio City"/>
    <x v="1"/>
    <x v="38"/>
  </r>
  <r>
    <x v="0"/>
    <s v="My Perfect Romance"/>
    <x v="2"/>
    <x v="16"/>
  </r>
  <r>
    <x v="0"/>
    <s v="My Perfect Romance"/>
    <x v="2"/>
    <x v="14"/>
  </r>
  <r>
    <x v="0"/>
    <s v="My Perfect Romance"/>
    <x v="2"/>
    <x v="19"/>
  </r>
  <r>
    <x v="0"/>
    <s v="Pocoyo &amp; Cars"/>
    <x v="3"/>
    <x v="39"/>
  </r>
  <r>
    <x v="0"/>
    <s v="Pocoyo &amp; The Space Circus"/>
    <x v="3"/>
    <x v="39"/>
  </r>
  <r>
    <x v="0"/>
    <s v="Pocoyo Carnival"/>
    <x v="3"/>
    <x v="39"/>
  </r>
  <r>
    <x v="0"/>
    <s v="Pocoyo Halloween: Space Halloween"/>
    <x v="3"/>
    <x v="39"/>
  </r>
  <r>
    <x v="0"/>
    <s v="Pocoyo Halloween: Spooky Movies"/>
    <x v="3"/>
    <x v="39"/>
  </r>
  <r>
    <x v="0"/>
    <s v="Pocoyo Special Sports"/>
    <x v="3"/>
    <x v="39"/>
  </r>
  <r>
    <x v="1"/>
    <s v="Simon"/>
    <x v="3"/>
    <x v="24"/>
  </r>
  <r>
    <x v="0"/>
    <s v="Sometimes"/>
    <x v="0"/>
    <x v="12"/>
  </r>
  <r>
    <x v="0"/>
    <s v="Sometimes"/>
    <x v="0"/>
    <x v="14"/>
  </r>
  <r>
    <x v="1"/>
    <s v="Spiritual House"/>
    <x v="2"/>
    <x v="1"/>
  </r>
  <r>
    <x v="1"/>
    <s v="Spiritual House"/>
    <x v="2"/>
    <x v="40"/>
  </r>
  <r>
    <x v="0"/>
    <s v="The Clapper"/>
    <x v="1"/>
    <x v="16"/>
  </r>
  <r>
    <x v="0"/>
    <s v="The Clapper"/>
    <x v="1"/>
    <x v="12"/>
  </r>
  <r>
    <x v="0"/>
    <s v="The Clapper"/>
    <x v="1"/>
    <x v="13"/>
  </r>
  <r>
    <x v="0"/>
    <s v="Toc Toc"/>
    <x v="1"/>
    <x v="16"/>
  </r>
  <r>
    <x v="0"/>
    <s v="Toc Toc"/>
    <x v="1"/>
    <x v="14"/>
  </r>
  <r>
    <x v="1"/>
    <s v="Black Crows"/>
    <x v="0"/>
    <x v="1"/>
  </r>
  <r>
    <x v="1"/>
    <s v="Black Crows"/>
    <x v="0"/>
    <x v="2"/>
  </r>
  <r>
    <x v="0"/>
    <s v="Running Shaadi"/>
    <x v="0"/>
    <x v="16"/>
  </r>
  <r>
    <x v="0"/>
    <s v="Running Shaadi"/>
    <x v="0"/>
    <x v="14"/>
  </r>
  <r>
    <x v="0"/>
    <s v="Running Shaadi"/>
    <x v="0"/>
    <x v="19"/>
  </r>
  <r>
    <x v="0"/>
    <s v="The Price of Success"/>
    <x v="1"/>
    <x v="12"/>
  </r>
  <r>
    <x v="0"/>
    <s v="The Price of Success"/>
    <x v="1"/>
    <x v="14"/>
  </r>
  <r>
    <x v="1"/>
    <s v="Bobby Kennedy for President"/>
    <x v="1"/>
    <x v="6"/>
  </r>
  <r>
    <x v="0"/>
    <s v="Candy Jar"/>
    <x v="0"/>
    <x v="11"/>
  </r>
  <r>
    <x v="0"/>
    <s v="Candy Jar"/>
    <x v="0"/>
    <x v="12"/>
  </r>
  <r>
    <x v="0"/>
    <s v="Candy Jar"/>
    <x v="0"/>
    <x v="19"/>
  </r>
  <r>
    <x v="1"/>
    <s v="Goodnight DJ 1"/>
    <x v="0"/>
    <x v="1"/>
  </r>
  <r>
    <x v="1"/>
    <s v="Goodnight DJ 1"/>
    <x v="0"/>
    <x v="2"/>
  </r>
  <r>
    <x v="1"/>
    <s v="Goodnight DJ 1"/>
    <x v="0"/>
    <x v="10"/>
  </r>
  <r>
    <x v="0"/>
    <s v="Holy Goalie"/>
    <x v="1"/>
    <x v="16"/>
  </r>
  <r>
    <x v="0"/>
    <s v="Holy Goalie"/>
    <x v="1"/>
    <x v="14"/>
  </r>
  <r>
    <x v="0"/>
    <s v="Holy Goalie"/>
    <x v="1"/>
    <x v="29"/>
  </r>
  <r>
    <x v="1"/>
    <s v="Moving On"/>
    <x v="2"/>
    <x v="1"/>
  </r>
  <r>
    <x v="1"/>
    <s v="Moving On"/>
    <x v="2"/>
    <x v="2"/>
  </r>
  <r>
    <x v="0"/>
    <s v="The Rachel Divide"/>
    <x v="1"/>
    <x v="0"/>
  </r>
  <r>
    <x v="0"/>
    <s v="The Week Of"/>
    <x v="0"/>
    <x v="16"/>
  </r>
  <r>
    <x v="1"/>
    <s v="Trio and a Bed"/>
    <x v="2"/>
    <x v="1"/>
  </r>
  <r>
    <x v="1"/>
    <s v="Trio and a Bed"/>
    <x v="2"/>
    <x v="8"/>
  </r>
  <r>
    <x v="1"/>
    <s v="Trio and a Bed"/>
    <x v="2"/>
    <x v="9"/>
  </r>
  <r>
    <x v="1"/>
    <s v="海的儿子"/>
    <x v="0"/>
    <x v="1"/>
  </r>
  <r>
    <x v="1"/>
    <s v="海的儿子"/>
    <x v="0"/>
    <x v="2"/>
  </r>
  <r>
    <x v="0"/>
    <s v="Enissa Amani: Ehrenwort"/>
    <x v="1"/>
    <x v="38"/>
  </r>
  <r>
    <x v="0"/>
    <s v="Bill Nye: Science Guy"/>
    <x v="2"/>
    <x v="0"/>
  </r>
  <r>
    <x v="0"/>
    <s v="Fishtronaut: The Movie"/>
    <x v="3"/>
    <x v="11"/>
  </r>
  <r>
    <x v="0"/>
    <s v="Psychokinesis"/>
    <x v="1"/>
    <x v="25"/>
  </r>
  <r>
    <x v="0"/>
    <s v="Psychokinesis"/>
    <x v="1"/>
    <x v="16"/>
  </r>
  <r>
    <x v="0"/>
    <s v="Psychokinesis"/>
    <x v="1"/>
    <x v="14"/>
  </r>
  <r>
    <x v="0"/>
    <s v="Kevin James: Never Don't Give Up"/>
    <x v="2"/>
    <x v="38"/>
  </r>
  <r>
    <x v="0"/>
    <s v="Dude"/>
    <x v="1"/>
    <x v="16"/>
  </r>
  <r>
    <x v="0"/>
    <s v="Dude"/>
    <x v="1"/>
    <x v="12"/>
  </r>
  <r>
    <x v="0"/>
    <s v="Dude"/>
    <x v="1"/>
    <x v="13"/>
  </r>
  <r>
    <x v="0"/>
    <s v="Kodachrome"/>
    <x v="1"/>
    <x v="16"/>
  </r>
  <r>
    <x v="0"/>
    <s v="Kodachrome"/>
    <x v="1"/>
    <x v="12"/>
  </r>
  <r>
    <x v="0"/>
    <s v="Mercury 13"/>
    <x v="2"/>
    <x v="0"/>
  </r>
  <r>
    <x v="0"/>
    <s v="All The Reasons To Forget"/>
    <x v="1"/>
    <x v="16"/>
  </r>
  <r>
    <x v="0"/>
    <s v="All The Reasons To Forget"/>
    <x v="1"/>
    <x v="12"/>
  </r>
  <r>
    <x v="0"/>
    <s v="All The Reasons To Forget"/>
    <x v="1"/>
    <x v="14"/>
  </r>
  <r>
    <x v="1"/>
    <s v="Charité"/>
    <x v="1"/>
    <x v="1"/>
  </r>
  <r>
    <x v="1"/>
    <s v="Charité"/>
    <x v="1"/>
    <x v="2"/>
  </r>
  <r>
    <x v="1"/>
    <s v="The Chalet"/>
    <x v="1"/>
    <x v="4"/>
  </r>
  <r>
    <x v="1"/>
    <s v="The Chalet"/>
    <x v="1"/>
    <x v="1"/>
  </r>
  <r>
    <x v="1"/>
    <s v="The Chalet"/>
    <x v="1"/>
    <x v="2"/>
  </r>
  <r>
    <x v="1"/>
    <s v="The Honeymoon Stand Up Special"/>
    <x v="1"/>
    <x v="40"/>
  </r>
  <r>
    <x v="1"/>
    <s v="The Honeymoon Stand Up Special"/>
    <x v="1"/>
    <x v="9"/>
  </r>
  <r>
    <x v="0"/>
    <s v="Beyond Skyline"/>
    <x v="1"/>
    <x v="25"/>
  </r>
  <r>
    <x v="0"/>
    <s v="Beyond Skyline"/>
    <x v="1"/>
    <x v="22"/>
  </r>
  <r>
    <x v="0"/>
    <s v="Come Sunday"/>
    <x v="0"/>
    <x v="12"/>
  </r>
  <r>
    <x v="0"/>
    <s v="Come Sunday"/>
    <x v="0"/>
    <x v="36"/>
  </r>
  <r>
    <x v="0"/>
    <s v="Come Sunday"/>
    <x v="0"/>
    <x v="13"/>
  </r>
  <r>
    <x v="0"/>
    <s v="I Am not an Easy Man"/>
    <x v="1"/>
    <x v="16"/>
  </r>
  <r>
    <x v="0"/>
    <s v="I Am not an Easy Man"/>
    <x v="1"/>
    <x v="14"/>
  </r>
  <r>
    <x v="0"/>
    <s v="I Am not an Easy Man"/>
    <x v="1"/>
    <x v="19"/>
  </r>
  <r>
    <x v="1"/>
    <s v="The Magic School Bus Rides Again"/>
    <x v="3"/>
    <x v="24"/>
  </r>
  <r>
    <x v="0"/>
    <s v="Pickpockets"/>
    <x v="1"/>
    <x v="12"/>
  </r>
  <r>
    <x v="0"/>
    <s v="Pickpockets"/>
    <x v="1"/>
    <x v="13"/>
  </r>
  <r>
    <x v="0"/>
    <s v="Pickpockets"/>
    <x v="1"/>
    <x v="14"/>
  </r>
  <r>
    <x v="0"/>
    <s v="Greg Davies: You Magnificent Beast"/>
    <x v="1"/>
    <x v="38"/>
  </r>
  <r>
    <x v="1"/>
    <s v="AMO"/>
    <x v="1"/>
    <x v="1"/>
  </r>
  <r>
    <x v="1"/>
    <s v="AMO"/>
    <x v="1"/>
    <x v="2"/>
  </r>
  <r>
    <x v="0"/>
    <s v="6 Balloons"/>
    <x v="1"/>
    <x v="12"/>
  </r>
  <r>
    <x v="0"/>
    <s v="6 Balloons"/>
    <x v="1"/>
    <x v="13"/>
  </r>
  <r>
    <x v="0"/>
    <s v="Amateur"/>
    <x v="1"/>
    <x v="12"/>
  </r>
  <r>
    <x v="0"/>
    <s v="Amateur"/>
    <x v="1"/>
    <x v="13"/>
  </r>
  <r>
    <x v="0"/>
    <s v="Amateur"/>
    <x v="1"/>
    <x v="29"/>
  </r>
  <r>
    <x v="0"/>
    <s v="Orbiter 9"/>
    <x v="0"/>
    <x v="12"/>
  </r>
  <r>
    <x v="0"/>
    <s v="Orbiter 9"/>
    <x v="0"/>
    <x v="14"/>
  </r>
  <r>
    <x v="0"/>
    <s v="Orbiter 9"/>
    <x v="0"/>
    <x v="22"/>
  </r>
  <r>
    <x v="0"/>
    <s v="Ram Dass, Going Home"/>
    <x v="0"/>
    <x v="0"/>
  </r>
  <r>
    <x v="0"/>
    <s v="Ram Dass, Going Home"/>
    <x v="0"/>
    <x v="36"/>
  </r>
  <r>
    <x v="0"/>
    <s v="Seth Rogen's Hilarity for Charity"/>
    <x v="1"/>
    <x v="38"/>
  </r>
  <r>
    <x v="0"/>
    <s v="Sun Dogs"/>
    <x v="1"/>
    <x v="16"/>
  </r>
  <r>
    <x v="0"/>
    <s v="Sun Dogs"/>
    <x v="1"/>
    <x v="12"/>
  </r>
  <r>
    <x v="0"/>
    <s v="Sun Dogs"/>
    <x v="1"/>
    <x v="13"/>
  </r>
  <r>
    <x v="0"/>
    <s v="Todo lo que sería Lucas Lauriente"/>
    <x v="1"/>
    <x v="38"/>
  </r>
  <r>
    <x v="1"/>
    <s v="Troy"/>
    <x v="1"/>
    <x v="15"/>
  </r>
  <r>
    <x v="1"/>
    <s v="Troy"/>
    <x v="1"/>
    <x v="1"/>
  </r>
  <r>
    <x v="1"/>
    <s v="Troy"/>
    <x v="1"/>
    <x v="8"/>
  </r>
  <r>
    <x v="1"/>
    <s v="Wakfu"/>
    <x v="2"/>
    <x v="24"/>
  </r>
  <r>
    <x v="0"/>
    <s v="Day of the Dead: Bloodline"/>
    <x v="1"/>
    <x v="21"/>
  </r>
  <r>
    <x v="0"/>
    <s v="Day of the Dead: Bloodline"/>
    <x v="1"/>
    <x v="13"/>
  </r>
  <r>
    <x v="0"/>
    <s v="Fary Is the New Black"/>
    <x v="1"/>
    <x v="38"/>
  </r>
  <r>
    <x v="0"/>
    <s v="Ittefaq"/>
    <x v="1"/>
    <x v="12"/>
  </r>
  <r>
    <x v="0"/>
    <s v="Ittefaq"/>
    <x v="1"/>
    <x v="14"/>
  </r>
  <r>
    <x v="0"/>
    <s v="Ittefaq"/>
    <x v="1"/>
    <x v="18"/>
  </r>
  <r>
    <x v="1"/>
    <s v="Star Trek: The Next Generation"/>
    <x v="2"/>
    <x v="5"/>
  </r>
  <r>
    <x v="1"/>
    <s v="Star Trek: The Next Generation"/>
    <x v="2"/>
    <x v="26"/>
  </r>
  <r>
    <x v="0"/>
    <s v="A Sort of Family"/>
    <x v="0"/>
    <x v="12"/>
  </r>
  <r>
    <x v="0"/>
    <s v="A Sort of Family"/>
    <x v="0"/>
    <x v="14"/>
  </r>
  <r>
    <x v="0"/>
    <s v="A Sort of Family"/>
    <x v="0"/>
    <x v="18"/>
  </r>
  <r>
    <x v="0"/>
    <s v="Billu"/>
    <x v="2"/>
    <x v="12"/>
  </r>
  <r>
    <x v="0"/>
    <s v="Billu"/>
    <x v="2"/>
    <x v="14"/>
  </r>
  <r>
    <x v="1"/>
    <s v="Fallet"/>
    <x v="1"/>
    <x v="4"/>
  </r>
  <r>
    <x v="1"/>
    <s v="Fallet"/>
    <x v="1"/>
    <x v="1"/>
  </r>
  <r>
    <x v="1"/>
    <s v="Fallet"/>
    <x v="1"/>
    <x v="9"/>
  </r>
  <r>
    <x v="0"/>
    <s v="John Mulaney: New in Town"/>
    <x v="1"/>
    <x v="38"/>
  </r>
  <r>
    <x v="1"/>
    <s v="Loaded"/>
    <x v="1"/>
    <x v="15"/>
  </r>
  <r>
    <x v="1"/>
    <s v="Loaded"/>
    <x v="1"/>
    <x v="1"/>
  </r>
  <r>
    <x v="1"/>
    <s v="Loaded"/>
    <x v="1"/>
    <x v="9"/>
  </r>
  <r>
    <x v="0"/>
    <s v="Main Hoon Na"/>
    <x v="0"/>
    <x v="25"/>
  </r>
  <r>
    <x v="0"/>
    <s v="Main Hoon Na"/>
    <x v="0"/>
    <x v="16"/>
  </r>
  <r>
    <x v="0"/>
    <s v="Main Hoon Na"/>
    <x v="0"/>
    <x v="12"/>
  </r>
  <r>
    <x v="0"/>
    <s v="Metro"/>
    <x v="0"/>
    <x v="12"/>
  </r>
  <r>
    <x v="0"/>
    <s v="Metro"/>
    <x v="0"/>
    <x v="14"/>
  </r>
  <r>
    <x v="0"/>
    <s v="Metro"/>
    <x v="0"/>
    <x v="18"/>
  </r>
  <r>
    <x v="0"/>
    <s v="Om Shanti Om"/>
    <x v="0"/>
    <x v="16"/>
  </r>
  <r>
    <x v="0"/>
    <s v="Om Shanti Om"/>
    <x v="0"/>
    <x v="12"/>
  </r>
  <r>
    <x v="0"/>
    <s v="Om Shanti Om"/>
    <x v="0"/>
    <x v="14"/>
  </r>
  <r>
    <x v="0"/>
    <s v="Paheli"/>
    <x v="2"/>
    <x v="12"/>
  </r>
  <r>
    <x v="0"/>
    <s v="Paheli"/>
    <x v="2"/>
    <x v="14"/>
  </r>
  <r>
    <x v="0"/>
    <s v="Paheli"/>
    <x v="2"/>
    <x v="19"/>
  </r>
  <r>
    <x v="0"/>
    <s v="Phir Bhi Dil Hai Hindustani"/>
    <x v="0"/>
    <x v="16"/>
  </r>
  <r>
    <x v="0"/>
    <s v="Phir Bhi Dil Hai Hindustani"/>
    <x v="0"/>
    <x v="12"/>
  </r>
  <r>
    <x v="0"/>
    <s v="Phir Bhi Dil Hai Hindustani"/>
    <x v="0"/>
    <x v="14"/>
  </r>
  <r>
    <x v="1"/>
    <s v="Doctor Foster"/>
    <x v="1"/>
    <x v="15"/>
  </r>
  <r>
    <x v="1"/>
    <s v="Doctor Foster"/>
    <x v="1"/>
    <x v="1"/>
  </r>
  <r>
    <x v="1"/>
    <s v="Doctor Foster"/>
    <x v="1"/>
    <x v="8"/>
  </r>
  <r>
    <x v="0"/>
    <s v="Revolt"/>
    <x v="1"/>
    <x v="25"/>
  </r>
  <r>
    <x v="0"/>
    <s v="Revolt"/>
    <x v="1"/>
    <x v="22"/>
  </r>
  <r>
    <x v="0"/>
    <s v="First Match"/>
    <x v="1"/>
    <x v="12"/>
  </r>
  <r>
    <x v="0"/>
    <s v="First Match"/>
    <x v="1"/>
    <x v="13"/>
  </r>
  <r>
    <x v="0"/>
    <s v="First Match"/>
    <x v="1"/>
    <x v="29"/>
  </r>
  <r>
    <x v="0"/>
    <s v="Happy Anniversary"/>
    <x v="1"/>
    <x v="16"/>
  </r>
  <r>
    <x v="0"/>
    <s v="Happy Anniversary"/>
    <x v="1"/>
    <x v="19"/>
  </r>
  <r>
    <x v="1"/>
    <s v="Rapture"/>
    <x v="1"/>
    <x v="6"/>
  </r>
  <r>
    <x v="0"/>
    <s v="Sofía Niño de Rivera: Selección Natural"/>
    <x v="1"/>
    <x v="38"/>
  </r>
  <r>
    <x v="0"/>
    <s v="The Titan"/>
    <x v="1"/>
    <x v="12"/>
  </r>
  <r>
    <x v="0"/>
    <s v="The Titan"/>
    <x v="1"/>
    <x v="22"/>
  </r>
  <r>
    <x v="0"/>
    <s v="The Titan"/>
    <x v="1"/>
    <x v="18"/>
  </r>
  <r>
    <x v="1"/>
    <s v="Trailer Park Boys"/>
    <x v="1"/>
    <x v="41"/>
  </r>
  <r>
    <x v="1"/>
    <s v="Trailer Park Boys"/>
    <x v="1"/>
    <x v="4"/>
  </r>
  <r>
    <x v="1"/>
    <s v="Trailer Park Boys"/>
    <x v="1"/>
    <x v="1"/>
  </r>
  <r>
    <x v="0"/>
    <s v="Trailer Park Boys: Countdown to Liquor Day"/>
    <x v="1"/>
    <x v="16"/>
  </r>
  <r>
    <x v="0"/>
    <s v="Trailer Park Boys: Countdown to Liquor Day"/>
    <x v="1"/>
    <x v="34"/>
  </r>
  <r>
    <x v="0"/>
    <s v="Trailer Park Boys: The Movie"/>
    <x v="1"/>
    <x v="16"/>
  </r>
  <r>
    <x v="0"/>
    <s v="Trailer Park Boys: The Movie"/>
    <x v="1"/>
    <x v="34"/>
  </r>
  <r>
    <x v="1"/>
    <s v="Trump: An American Dream"/>
    <x v="0"/>
    <x v="6"/>
  </r>
  <r>
    <x v="1"/>
    <s v="James Acaster: Repertoire"/>
    <x v="0"/>
    <x v="15"/>
  </r>
  <r>
    <x v="1"/>
    <s v="James Acaster: Repertoire"/>
    <x v="0"/>
    <x v="1"/>
  </r>
  <r>
    <x v="1"/>
    <s v="James Acaster: Repertoire"/>
    <x v="0"/>
    <x v="40"/>
  </r>
  <r>
    <x v="0"/>
    <s v="Birdshot"/>
    <x v="1"/>
    <x v="12"/>
  </r>
  <r>
    <x v="0"/>
    <s v="Birdshot"/>
    <x v="1"/>
    <x v="14"/>
  </r>
  <r>
    <x v="0"/>
    <s v="Birdshot"/>
    <x v="1"/>
    <x v="18"/>
  </r>
  <r>
    <x v="0"/>
    <s v="Game Over, Man!"/>
    <x v="1"/>
    <x v="25"/>
  </r>
  <r>
    <x v="0"/>
    <s v="Game Over, Man!"/>
    <x v="1"/>
    <x v="16"/>
  </r>
  <r>
    <x v="0"/>
    <s v="Layla M."/>
    <x v="1"/>
    <x v="12"/>
  </r>
  <r>
    <x v="0"/>
    <s v="Layla M."/>
    <x v="1"/>
    <x v="14"/>
  </r>
  <r>
    <x v="0"/>
    <s v="Paradox"/>
    <x v="1"/>
    <x v="12"/>
  </r>
  <r>
    <x v="0"/>
    <s v="Paradox"/>
    <x v="1"/>
    <x v="13"/>
  </r>
  <r>
    <x v="0"/>
    <s v="Paradox"/>
    <x v="1"/>
    <x v="20"/>
  </r>
  <r>
    <x v="1"/>
    <s v="Requiem"/>
    <x v="1"/>
    <x v="15"/>
  </r>
  <r>
    <x v="1"/>
    <s v="Requiem"/>
    <x v="1"/>
    <x v="1"/>
  </r>
  <r>
    <x v="1"/>
    <s v="Requiem"/>
    <x v="1"/>
    <x v="2"/>
  </r>
  <r>
    <x v="0"/>
    <s v="Roxanne Roxanne"/>
    <x v="1"/>
    <x v="12"/>
  </r>
  <r>
    <x v="0"/>
    <s v="Roxanne Roxanne"/>
    <x v="1"/>
    <x v="20"/>
  </r>
  <r>
    <x v="0"/>
    <s v="Secret Superstar"/>
    <x v="0"/>
    <x v="12"/>
  </r>
  <r>
    <x v="0"/>
    <s v="Secret Superstar"/>
    <x v="0"/>
    <x v="14"/>
  </r>
  <r>
    <x v="0"/>
    <s v="Secret Superstar"/>
    <x v="0"/>
    <x v="20"/>
  </r>
  <r>
    <x v="1"/>
    <s v="The Standups"/>
    <x v="1"/>
    <x v="40"/>
  </r>
  <r>
    <x v="1"/>
    <s v="The Standups"/>
    <x v="1"/>
    <x v="9"/>
  </r>
  <r>
    <x v="0"/>
    <s v="Benji"/>
    <x v="2"/>
    <x v="11"/>
  </r>
  <r>
    <x v="0"/>
    <s v="Benji"/>
    <x v="2"/>
    <x v="12"/>
  </r>
  <r>
    <x v="1"/>
    <s v="Edha"/>
    <x v="1"/>
    <x v="1"/>
  </r>
  <r>
    <x v="1"/>
    <s v="Edha"/>
    <x v="1"/>
    <x v="17"/>
  </r>
  <r>
    <x v="1"/>
    <s v="Edha"/>
    <x v="1"/>
    <x v="2"/>
  </r>
  <r>
    <x v="0"/>
    <s v="Take Your Pills"/>
    <x v="0"/>
    <x v="0"/>
  </r>
  <r>
    <x v="1"/>
    <s v="Wild Wild Country"/>
    <x v="1"/>
    <x v="4"/>
  </r>
  <r>
    <x v="1"/>
    <s v="Wild Wild Country"/>
    <x v="1"/>
    <x v="6"/>
  </r>
  <r>
    <x v="0"/>
    <s v="Yoo Byung Jae: Too Much Information"/>
    <x v="1"/>
    <x v="38"/>
  </r>
  <r>
    <x v="0"/>
    <s v="In This Corner of the World"/>
    <x v="0"/>
    <x v="28"/>
  </r>
  <r>
    <x v="0"/>
    <s v="In This Corner of the World"/>
    <x v="0"/>
    <x v="11"/>
  </r>
  <r>
    <x v="0"/>
    <s v="In This Corner of the World"/>
    <x v="0"/>
    <x v="14"/>
  </r>
  <r>
    <x v="0"/>
    <s v="Jag älskar dig: En skilsmässokomedi"/>
    <x v="1"/>
    <x v="16"/>
  </r>
  <r>
    <x v="0"/>
    <s v="Jag älskar dig: En skilsmässokomedi"/>
    <x v="1"/>
    <x v="12"/>
  </r>
  <r>
    <x v="0"/>
    <s v="Jag älskar dig: En skilsmässokomedi"/>
    <x v="1"/>
    <x v="14"/>
  </r>
  <r>
    <x v="1"/>
    <s v="Secret of the Nile"/>
    <x v="0"/>
    <x v="1"/>
  </r>
  <r>
    <x v="1"/>
    <s v="Secret of the Nile"/>
    <x v="0"/>
    <x v="8"/>
  </r>
  <r>
    <x v="1"/>
    <s v="Secret of the Nile"/>
    <x v="0"/>
    <x v="2"/>
  </r>
  <r>
    <x v="1"/>
    <s v="Tabula Rasa"/>
    <x v="1"/>
    <x v="1"/>
  </r>
  <r>
    <x v="1"/>
    <s v="Tabula Rasa"/>
    <x v="1"/>
    <x v="2"/>
  </r>
  <r>
    <x v="1"/>
    <s v="Tabula Rasa"/>
    <x v="1"/>
    <x v="3"/>
  </r>
  <r>
    <x v="0"/>
    <s v="The Art of Loving"/>
    <x v="1"/>
    <x v="12"/>
  </r>
  <r>
    <x v="0"/>
    <s v="The Art of Loving"/>
    <x v="1"/>
    <x v="14"/>
  </r>
  <r>
    <x v="0"/>
    <s v="Steel Rain"/>
    <x v="1"/>
    <x v="25"/>
  </r>
  <r>
    <x v="0"/>
    <s v="Steel Rain"/>
    <x v="1"/>
    <x v="12"/>
  </r>
  <r>
    <x v="0"/>
    <s v="Steel Rain"/>
    <x v="1"/>
    <x v="14"/>
  </r>
  <r>
    <x v="1"/>
    <s v="Children of the Whales"/>
    <x v="0"/>
    <x v="30"/>
  </r>
  <r>
    <x v="1"/>
    <s v="Children of the Whales"/>
    <x v="0"/>
    <x v="1"/>
  </r>
  <r>
    <x v="0"/>
    <s v="Ricky Gervais: Humanity"/>
    <x v="1"/>
    <x v="38"/>
  </r>
  <r>
    <x v="0"/>
    <s v="Stretch Armstrong: The Breakout"/>
    <x v="3"/>
    <x v="11"/>
  </r>
  <r>
    <x v="1"/>
    <s v="A.I.C.O."/>
    <x v="0"/>
    <x v="30"/>
  </r>
  <r>
    <x v="1"/>
    <s v="A.I.C.O."/>
    <x v="0"/>
    <x v="1"/>
  </r>
  <r>
    <x v="1"/>
    <s v="Collateral"/>
    <x v="1"/>
    <x v="15"/>
  </r>
  <r>
    <x v="1"/>
    <s v="Collateral"/>
    <x v="1"/>
    <x v="4"/>
  </r>
  <r>
    <x v="1"/>
    <s v="Collateral"/>
    <x v="1"/>
    <x v="1"/>
  </r>
  <r>
    <x v="0"/>
    <s v="The Outsider"/>
    <x v="1"/>
    <x v="12"/>
  </r>
  <r>
    <x v="0"/>
    <s v="The Outsider"/>
    <x v="1"/>
    <x v="18"/>
  </r>
  <r>
    <x v="1"/>
    <s v="Bad Guys: Vile City"/>
    <x v="1"/>
    <x v="4"/>
  </r>
  <r>
    <x v="1"/>
    <s v="Bad Guys: Vile City"/>
    <x v="1"/>
    <x v="1"/>
  </r>
  <r>
    <x v="1"/>
    <s v="Bad Guys: Vile City"/>
    <x v="1"/>
    <x v="31"/>
  </r>
  <r>
    <x v="0"/>
    <s v="Ladies First"/>
    <x v="3"/>
    <x v="0"/>
  </r>
  <r>
    <x v="0"/>
    <s v="Ladies First"/>
    <x v="3"/>
    <x v="14"/>
  </r>
  <r>
    <x v="0"/>
    <s v="Ladies First"/>
    <x v="3"/>
    <x v="29"/>
  </r>
  <r>
    <x v="0"/>
    <s v="Bullet Head"/>
    <x v="1"/>
    <x v="14"/>
  </r>
  <r>
    <x v="0"/>
    <s v="Bullet Head"/>
    <x v="1"/>
    <x v="18"/>
  </r>
  <r>
    <x v="1"/>
    <s v="Borderliner"/>
    <x v="1"/>
    <x v="4"/>
  </r>
  <r>
    <x v="1"/>
    <s v="Borderliner"/>
    <x v="1"/>
    <x v="1"/>
  </r>
  <r>
    <x v="1"/>
    <s v="Borderliner"/>
    <x v="1"/>
    <x v="2"/>
  </r>
  <r>
    <x v="0"/>
    <s v="Gad Elmaleh: American Dream"/>
    <x v="0"/>
    <x v="38"/>
  </r>
  <r>
    <x v="0"/>
    <s v="Expedition China"/>
    <x v="3"/>
    <x v="11"/>
  </r>
  <r>
    <x v="0"/>
    <s v="Expedition China"/>
    <x v="3"/>
    <x v="0"/>
  </r>
  <r>
    <x v="1"/>
    <s v="Flint Town"/>
    <x v="1"/>
    <x v="6"/>
  </r>
  <r>
    <x v="1"/>
    <s v="Flint Town"/>
    <x v="1"/>
    <x v="32"/>
  </r>
  <r>
    <x v="0"/>
    <s v="Malena Pichot: Estupidez compleja"/>
    <x v="1"/>
    <x v="38"/>
  </r>
  <r>
    <x v="0"/>
    <s v="Natalia Valdebenito: El especial"/>
    <x v="1"/>
    <x v="38"/>
  </r>
  <r>
    <x v="0"/>
    <s v="Ravenous"/>
    <x v="1"/>
    <x v="21"/>
  </r>
  <r>
    <x v="0"/>
    <s v="Ravenous"/>
    <x v="1"/>
    <x v="14"/>
  </r>
  <r>
    <x v="1"/>
    <s v="21 Thunder"/>
    <x v="1"/>
    <x v="4"/>
  </r>
  <r>
    <x v="1"/>
    <s v="21 Thunder"/>
    <x v="1"/>
    <x v="1"/>
  </r>
  <r>
    <x v="1"/>
    <s v="21 Thunder"/>
    <x v="1"/>
    <x v="2"/>
  </r>
  <r>
    <x v="0"/>
    <s v="Adel Karam: Live from Beirut"/>
    <x v="1"/>
    <x v="38"/>
  </r>
  <r>
    <x v="0"/>
    <s v="Battle Drone"/>
    <x v="1"/>
    <x v="25"/>
  </r>
  <r>
    <x v="0"/>
    <s v="Battle Drone"/>
    <x v="1"/>
    <x v="13"/>
  </r>
  <r>
    <x v="0"/>
    <s v="Battle Drone"/>
    <x v="1"/>
    <x v="22"/>
  </r>
  <r>
    <x v="0"/>
    <s v="Dil Se"/>
    <x v="0"/>
    <x v="12"/>
  </r>
  <r>
    <x v="0"/>
    <s v="Dil Se"/>
    <x v="0"/>
    <x v="14"/>
  </r>
  <r>
    <x v="0"/>
    <s v="Dil Se"/>
    <x v="0"/>
    <x v="19"/>
  </r>
  <r>
    <x v="0"/>
    <s v="Guru"/>
    <x v="2"/>
    <x v="12"/>
  </r>
  <r>
    <x v="0"/>
    <s v="Guru"/>
    <x v="2"/>
    <x v="14"/>
  </r>
  <r>
    <x v="0"/>
    <s v="Judwaa 2"/>
    <x v="0"/>
    <x v="25"/>
  </r>
  <r>
    <x v="0"/>
    <s v="Judwaa 2"/>
    <x v="0"/>
    <x v="16"/>
  </r>
  <r>
    <x v="0"/>
    <s v="Judwaa 2"/>
    <x v="0"/>
    <x v="14"/>
  </r>
  <r>
    <x v="0"/>
    <s v="Love Beats Rhymes"/>
    <x v="1"/>
    <x v="12"/>
  </r>
  <r>
    <x v="0"/>
    <s v="Love Beats Rhymes"/>
    <x v="1"/>
    <x v="20"/>
  </r>
  <r>
    <x v="0"/>
    <s v="Love Beats Rhymes"/>
    <x v="1"/>
    <x v="19"/>
  </r>
  <r>
    <x v="0"/>
    <s v="Schubert In Love"/>
    <x v="0"/>
    <x v="16"/>
  </r>
  <r>
    <x v="0"/>
    <s v="Schubert In Love"/>
    <x v="0"/>
    <x v="14"/>
  </r>
  <r>
    <x v="0"/>
    <s v="Shubh Aarambh"/>
    <x v="2"/>
    <x v="12"/>
  </r>
  <r>
    <x v="0"/>
    <s v="Shubh Aarambh"/>
    <x v="2"/>
    <x v="14"/>
  </r>
  <r>
    <x v="0"/>
    <s v="Shubh Aarambh"/>
    <x v="2"/>
    <x v="19"/>
  </r>
  <r>
    <x v="0"/>
    <s v="Something Huge"/>
    <x v="1"/>
    <x v="16"/>
  </r>
  <r>
    <x v="0"/>
    <s v="Something Huge"/>
    <x v="1"/>
    <x v="13"/>
  </r>
  <r>
    <x v="0"/>
    <s v="Something Huge"/>
    <x v="1"/>
    <x v="14"/>
  </r>
  <r>
    <x v="0"/>
    <s v="Swades"/>
    <x v="2"/>
    <x v="12"/>
  </r>
  <r>
    <x v="0"/>
    <s v="Swades"/>
    <x v="2"/>
    <x v="14"/>
  </r>
  <r>
    <x v="0"/>
    <s v="Swearnet Live"/>
    <x v="1"/>
    <x v="16"/>
  </r>
  <r>
    <x v="0"/>
    <s v="Swearnet Live"/>
    <x v="1"/>
    <x v="14"/>
  </r>
  <r>
    <x v="0"/>
    <s v="Trailer Park Boys Live at the North Pole"/>
    <x v="1"/>
    <x v="39"/>
  </r>
  <r>
    <x v="0"/>
    <s v="Trailer Park Boys Live In F**kin' Dublin"/>
    <x v="1"/>
    <x v="39"/>
  </r>
  <r>
    <x v="0"/>
    <s v="Trailer Park Boys: Say Goodnight to the Bad Guys"/>
    <x v="1"/>
    <x v="16"/>
  </r>
  <r>
    <x v="0"/>
    <s v="Trailer Park Boys: Say Goodnight to the Bad Guys"/>
    <x v="1"/>
    <x v="34"/>
  </r>
  <r>
    <x v="0"/>
    <s v="Trailer Park Boys: Xmas Special"/>
    <x v="1"/>
    <x v="39"/>
  </r>
  <r>
    <x v="0"/>
    <s v="Tu Hai Mera Sunday"/>
    <x v="0"/>
    <x v="16"/>
  </r>
  <r>
    <x v="0"/>
    <s v="Tu Hai Mera Sunday"/>
    <x v="0"/>
    <x v="13"/>
  </r>
  <r>
    <x v="0"/>
    <s v="Tu Hai Mera Sunday"/>
    <x v="0"/>
    <x v="14"/>
  </r>
  <r>
    <x v="0"/>
    <s v="Yuva"/>
    <x v="0"/>
    <x v="12"/>
  </r>
  <r>
    <x v="0"/>
    <s v="Yuva"/>
    <x v="0"/>
    <x v="14"/>
  </r>
  <r>
    <x v="0"/>
    <s v="반드시 잡는다"/>
    <x v="1"/>
    <x v="12"/>
  </r>
  <r>
    <x v="0"/>
    <s v="반드시 잡는다"/>
    <x v="1"/>
    <x v="14"/>
  </r>
  <r>
    <x v="0"/>
    <s v="반드시 잡는다"/>
    <x v="1"/>
    <x v="18"/>
  </r>
  <r>
    <x v="0"/>
    <s v="Derren Brown: The Push"/>
    <x v="1"/>
    <x v="39"/>
  </r>
  <r>
    <x v="0"/>
    <s v="Marlon Wayans: Woke-ish"/>
    <x v="1"/>
    <x v="38"/>
  </r>
  <r>
    <x v="0"/>
    <s v="Veronica"/>
    <x v="1"/>
    <x v="21"/>
  </r>
  <r>
    <x v="0"/>
    <s v="Veronica"/>
    <x v="1"/>
    <x v="14"/>
  </r>
  <r>
    <x v="0"/>
    <s v="Veronica"/>
    <x v="1"/>
    <x v="18"/>
  </r>
  <r>
    <x v="1"/>
    <s v="Best Lover"/>
    <x v="0"/>
    <x v="1"/>
  </r>
  <r>
    <x v="1"/>
    <s v="Best Lover"/>
    <x v="0"/>
    <x v="8"/>
  </r>
  <r>
    <x v="1"/>
    <s v="Best Lover"/>
    <x v="0"/>
    <x v="9"/>
  </r>
  <r>
    <x v="1"/>
    <s v="Marseille"/>
    <x v="1"/>
    <x v="1"/>
  </r>
  <r>
    <x v="1"/>
    <s v="Marseille"/>
    <x v="1"/>
    <x v="2"/>
  </r>
  <r>
    <x v="1"/>
    <s v="Marseille"/>
    <x v="1"/>
    <x v="23"/>
  </r>
  <r>
    <x v="0"/>
    <s v="Mute"/>
    <x v="1"/>
    <x v="22"/>
  </r>
  <r>
    <x v="0"/>
    <s v="Mute"/>
    <x v="1"/>
    <x v="18"/>
  </r>
  <r>
    <x v="1"/>
    <s v="Seven Seconds"/>
    <x v="1"/>
    <x v="4"/>
  </r>
  <r>
    <x v="1"/>
    <s v="Seven Seconds"/>
    <x v="1"/>
    <x v="2"/>
  </r>
  <r>
    <x v="1"/>
    <s v="Hitler's Circle of Evil"/>
    <x v="0"/>
    <x v="15"/>
  </r>
  <r>
    <x v="1"/>
    <s v="Hitler's Circle of Evil"/>
    <x v="0"/>
    <x v="6"/>
  </r>
  <r>
    <x v="1"/>
    <s v="Hitler's Circle of Evil"/>
    <x v="0"/>
    <x v="1"/>
  </r>
  <r>
    <x v="0"/>
    <s v="Forgotten"/>
    <x v="1"/>
    <x v="12"/>
  </r>
  <r>
    <x v="0"/>
    <s v="Forgotten"/>
    <x v="1"/>
    <x v="14"/>
  </r>
  <r>
    <x v="0"/>
    <s v="Forgotten"/>
    <x v="1"/>
    <x v="18"/>
  </r>
  <r>
    <x v="1"/>
    <s v="The Frankenstein Chronicles"/>
    <x v="1"/>
    <x v="15"/>
  </r>
  <r>
    <x v="1"/>
    <s v="The Frankenstein Chronicles"/>
    <x v="1"/>
    <x v="4"/>
  </r>
  <r>
    <x v="1"/>
    <s v="The Frankenstein Chronicles"/>
    <x v="1"/>
    <x v="1"/>
  </r>
  <r>
    <x v="0"/>
    <s v="FullMetal Alchemist"/>
    <x v="2"/>
    <x v="25"/>
  </r>
  <r>
    <x v="0"/>
    <s v="FullMetal Alchemist"/>
    <x v="2"/>
    <x v="12"/>
  </r>
  <r>
    <x v="0"/>
    <s v="FullMetal Alchemist"/>
    <x v="2"/>
    <x v="14"/>
  </r>
  <r>
    <x v="0"/>
    <s v="Agustín Aristarán: Soy Rada"/>
    <x v="1"/>
    <x v="38"/>
  </r>
  <r>
    <x v="1"/>
    <s v="Dragons: Race to the Edge"/>
    <x v="3"/>
    <x v="24"/>
  </r>
  <r>
    <x v="1"/>
    <s v="Dragons: Race to the Edge"/>
    <x v="3"/>
    <x v="5"/>
  </r>
  <r>
    <x v="1"/>
    <s v="Everything Sucks!"/>
    <x v="0"/>
    <x v="9"/>
  </r>
  <r>
    <x v="1"/>
    <s v="Everything Sucks!"/>
    <x v="0"/>
    <x v="2"/>
  </r>
  <r>
    <x v="1"/>
    <s v="Everything Sucks!"/>
    <x v="0"/>
    <x v="33"/>
  </r>
  <r>
    <x v="0"/>
    <s v="Irreplaceable You"/>
    <x v="1"/>
    <x v="12"/>
  </r>
  <r>
    <x v="0"/>
    <s v="Irreplaceable You"/>
    <x v="1"/>
    <x v="19"/>
  </r>
  <r>
    <x v="1"/>
    <s v="Re:Mind"/>
    <x v="1"/>
    <x v="1"/>
  </r>
  <r>
    <x v="1"/>
    <s v="Re:Mind"/>
    <x v="1"/>
    <x v="2"/>
  </r>
  <r>
    <x v="1"/>
    <s v="Re:Mind"/>
    <x v="1"/>
    <x v="3"/>
  </r>
  <r>
    <x v="0"/>
    <s v="Chris Rock: Tamborine"/>
    <x v="1"/>
    <x v="38"/>
  </r>
  <r>
    <x v="0"/>
    <s v="Love Per Square Foot"/>
    <x v="0"/>
    <x v="16"/>
  </r>
  <r>
    <x v="0"/>
    <s v="Love Per Square Foot"/>
    <x v="0"/>
    <x v="14"/>
  </r>
  <r>
    <x v="0"/>
    <s v="Love Per Square Foot"/>
    <x v="0"/>
    <x v="19"/>
  </r>
  <r>
    <x v="0"/>
    <s v="Seeing Allred"/>
    <x v="0"/>
    <x v="0"/>
  </r>
  <r>
    <x v="0"/>
    <s v="The Ritual"/>
    <x v="1"/>
    <x v="21"/>
  </r>
  <r>
    <x v="0"/>
    <s v="The Ritual"/>
    <x v="1"/>
    <x v="14"/>
  </r>
  <r>
    <x v="0"/>
    <s v="The Ritual"/>
    <x v="1"/>
    <x v="18"/>
  </r>
  <r>
    <x v="0"/>
    <s v="The Trader (Sovdagari)"/>
    <x v="2"/>
    <x v="0"/>
  </r>
  <r>
    <x v="0"/>
    <s v="The Trader (Sovdagari)"/>
    <x v="2"/>
    <x v="14"/>
  </r>
  <r>
    <x v="0"/>
    <s v="When We First Met"/>
    <x v="0"/>
    <x v="16"/>
  </r>
  <r>
    <x v="0"/>
    <s v="When We First Met"/>
    <x v="0"/>
    <x v="19"/>
  </r>
  <r>
    <x v="0"/>
    <s v="Fred Armisen: Standup For Drummers"/>
    <x v="2"/>
    <x v="20"/>
  </r>
  <r>
    <x v="0"/>
    <s v="Fred Armisen: Standup For Drummers"/>
    <x v="2"/>
    <x v="38"/>
  </r>
  <r>
    <x v="1"/>
    <s v="Valor"/>
    <x v="0"/>
    <x v="5"/>
  </r>
  <r>
    <x v="1"/>
    <s v="Valor"/>
    <x v="0"/>
    <x v="2"/>
  </r>
  <r>
    <x v="0"/>
    <s v="The Cloverfield Paradox"/>
    <x v="0"/>
    <x v="25"/>
  </r>
  <r>
    <x v="0"/>
    <s v="The Cloverfield Paradox"/>
    <x v="0"/>
    <x v="22"/>
  </r>
  <r>
    <x v="1"/>
    <s v="Coach Snoop"/>
    <x v="1"/>
    <x v="6"/>
  </r>
  <r>
    <x v="1"/>
    <s v="Coach Snoop"/>
    <x v="1"/>
    <x v="7"/>
  </r>
  <r>
    <x v="0"/>
    <s v="Kavin Jay: Everybody Calm Down!"/>
    <x v="1"/>
    <x v="38"/>
  </r>
  <r>
    <x v="0"/>
    <s v="On Body and Soul"/>
    <x v="1"/>
    <x v="12"/>
  </r>
  <r>
    <x v="0"/>
    <s v="On Body and Soul"/>
    <x v="1"/>
    <x v="14"/>
  </r>
  <r>
    <x v="0"/>
    <s v="On Body and Soul"/>
    <x v="1"/>
    <x v="19"/>
  </r>
  <r>
    <x v="0"/>
    <s v="The Bros"/>
    <x v="0"/>
    <x v="16"/>
  </r>
  <r>
    <x v="0"/>
    <s v="The Bros"/>
    <x v="0"/>
    <x v="12"/>
  </r>
  <r>
    <x v="0"/>
    <s v="The Bros"/>
    <x v="0"/>
    <x v="14"/>
  </r>
  <r>
    <x v="0"/>
    <s v="Liberated: The New Sexual Revolution"/>
    <x v="1"/>
    <x v="0"/>
  </r>
  <r>
    <x v="0"/>
    <s v="Newness"/>
    <x v="1"/>
    <x v="12"/>
  </r>
  <r>
    <x v="0"/>
    <s v="Newness"/>
    <x v="1"/>
    <x v="13"/>
  </r>
  <r>
    <x v="0"/>
    <s v="Newness"/>
    <x v="1"/>
    <x v="19"/>
  </r>
  <r>
    <x v="1"/>
    <s v="Under Arrest"/>
    <x v="1"/>
    <x v="4"/>
  </r>
  <r>
    <x v="1"/>
    <s v="Under Arrest"/>
    <x v="1"/>
    <x v="6"/>
  </r>
  <r>
    <x v="1"/>
    <s v="Under Arrest"/>
    <x v="1"/>
    <x v="1"/>
  </r>
  <r>
    <x v="0"/>
    <s v="Expedition Happiness"/>
    <x v="2"/>
    <x v="0"/>
  </r>
  <r>
    <x v="0"/>
    <s v="Expedition Happiness"/>
    <x v="2"/>
    <x v="14"/>
  </r>
  <r>
    <x v="0"/>
    <s v="Jerry Seinfeld: I'm Telling You for the Last Time"/>
    <x v="0"/>
    <x v="38"/>
  </r>
  <r>
    <x v="1"/>
    <s v="Retribution"/>
    <x v="1"/>
    <x v="15"/>
  </r>
  <r>
    <x v="1"/>
    <s v="Retribution"/>
    <x v="1"/>
    <x v="4"/>
  </r>
  <r>
    <x v="1"/>
    <s v="Retribution"/>
    <x v="1"/>
    <x v="1"/>
  </r>
  <r>
    <x v="0"/>
    <s v="Holy Camp!"/>
    <x v="1"/>
    <x v="16"/>
  </r>
  <r>
    <x v="0"/>
    <s v="Holy Camp!"/>
    <x v="1"/>
    <x v="12"/>
  </r>
  <r>
    <x v="0"/>
    <s v="Holy Camp!"/>
    <x v="1"/>
    <x v="36"/>
  </r>
  <r>
    <x v="0"/>
    <s v="A Futile and Stupid Gesture"/>
    <x v="1"/>
    <x v="16"/>
  </r>
  <r>
    <x v="0"/>
    <s v="Fakkah Fuzz: Almost Banned"/>
    <x v="1"/>
    <x v="38"/>
  </r>
  <r>
    <x v="0"/>
    <s v="Mau Nieto: Viviendo sobrio… desde el bar"/>
    <x v="1"/>
    <x v="38"/>
  </r>
  <r>
    <x v="0"/>
    <s v="Sebastián Marcelo Wainraich"/>
    <x v="1"/>
    <x v="38"/>
  </r>
  <r>
    <x v="1"/>
    <s v="The Adventures of Puss in Boots"/>
    <x v="3"/>
    <x v="24"/>
  </r>
  <r>
    <x v="1"/>
    <s v="The Adventures of Puss in Boots"/>
    <x v="3"/>
    <x v="9"/>
  </r>
  <r>
    <x v="0"/>
    <s v="Acts of Vengeance"/>
    <x v="1"/>
    <x v="25"/>
  </r>
  <r>
    <x v="0"/>
    <s v="Acts of Vengeance"/>
    <x v="1"/>
    <x v="14"/>
  </r>
  <r>
    <x v="1"/>
    <s v="Prison Playbook"/>
    <x v="1"/>
    <x v="1"/>
  </r>
  <r>
    <x v="1"/>
    <s v="Prison Playbook"/>
    <x v="1"/>
    <x v="31"/>
  </r>
  <r>
    <x v="1"/>
    <s v="Prison Playbook"/>
    <x v="1"/>
    <x v="9"/>
  </r>
  <r>
    <x v="0"/>
    <s v="Ricardo Quevedo: Hay gente así"/>
    <x v="1"/>
    <x v="38"/>
  </r>
  <r>
    <x v="0"/>
    <s v="Todd Glass: Act Happy"/>
    <x v="1"/>
    <x v="38"/>
  </r>
  <r>
    <x v="0"/>
    <s v="Countdown to Death: Pablo Escobar"/>
    <x v="1"/>
    <x v="0"/>
  </r>
  <r>
    <x v="0"/>
    <s v="Countdown to Death: Pablo Escobar"/>
    <x v="1"/>
    <x v="14"/>
  </r>
  <r>
    <x v="1"/>
    <s v="The Shannara Chronicles"/>
    <x v="1"/>
    <x v="5"/>
  </r>
  <r>
    <x v="1"/>
    <s v="The Shannara Chronicles"/>
    <x v="1"/>
    <x v="2"/>
  </r>
  <r>
    <x v="1"/>
    <s v="The Shannara Chronicles"/>
    <x v="1"/>
    <x v="26"/>
  </r>
  <r>
    <x v="1"/>
    <s v="Love and Hong Kong"/>
    <x v="2"/>
    <x v="1"/>
  </r>
  <r>
    <x v="1"/>
    <s v="Love and Hong Kong"/>
    <x v="2"/>
    <x v="8"/>
  </r>
  <r>
    <x v="1"/>
    <s v="Love and Hong Kong"/>
    <x v="2"/>
    <x v="2"/>
  </r>
  <r>
    <x v="0"/>
    <s v="Harith Iskander: I Told You So"/>
    <x v="0"/>
    <x v="38"/>
  </r>
  <r>
    <x v="0"/>
    <s v="Step Sisters"/>
    <x v="0"/>
    <x v="16"/>
  </r>
  <r>
    <x v="0"/>
    <s v="The Open House"/>
    <x v="1"/>
    <x v="21"/>
  </r>
  <r>
    <x v="0"/>
    <s v="The Open House"/>
    <x v="1"/>
    <x v="18"/>
  </r>
  <r>
    <x v="0"/>
    <s v="Bad Day for the Cut"/>
    <x v="1"/>
    <x v="13"/>
  </r>
  <r>
    <x v="0"/>
    <s v="Bad Day for the Cut"/>
    <x v="1"/>
    <x v="14"/>
  </r>
  <r>
    <x v="0"/>
    <s v="Bad Day for the Cut"/>
    <x v="1"/>
    <x v="18"/>
  </r>
  <r>
    <x v="1"/>
    <s v="Tiempos de guerra"/>
    <x v="1"/>
    <x v="1"/>
  </r>
  <r>
    <x v="1"/>
    <s v="Tiempos de guerra"/>
    <x v="1"/>
    <x v="8"/>
  </r>
  <r>
    <x v="1"/>
    <s v="Tiempos de guerra"/>
    <x v="1"/>
    <x v="17"/>
  </r>
  <r>
    <x v="0"/>
    <s v="Arango y Sanint: Ríase el show"/>
    <x v="1"/>
    <x v="38"/>
  </r>
  <r>
    <x v="1"/>
    <s v="Godzilla"/>
    <x v="0"/>
    <x v="35"/>
  </r>
  <r>
    <x v="0"/>
    <s v="Katt Williams: Great America"/>
    <x v="1"/>
    <x v="38"/>
  </r>
  <r>
    <x v="0"/>
    <s v="Alibaba Aur 40 Chor"/>
    <x v="0"/>
    <x v="25"/>
  </r>
  <r>
    <x v="0"/>
    <s v="Alibaba Aur 40 Chor"/>
    <x v="0"/>
    <x v="14"/>
  </r>
  <r>
    <x v="0"/>
    <s v="Alibaba Aur 40 Chor"/>
    <x v="0"/>
    <x v="22"/>
  </r>
  <r>
    <x v="0"/>
    <s v="Pyar Ke Do Pal"/>
    <x v="0"/>
    <x v="12"/>
  </r>
  <r>
    <x v="0"/>
    <s v="Pyar Ke Do Pal"/>
    <x v="0"/>
    <x v="14"/>
  </r>
  <r>
    <x v="0"/>
    <s v="Pyar Ke Do Pal"/>
    <x v="0"/>
    <x v="20"/>
  </r>
  <r>
    <x v="0"/>
    <s v="Rip Tide"/>
    <x v="2"/>
    <x v="11"/>
  </r>
  <r>
    <x v="0"/>
    <s v="Rip Tide"/>
    <x v="2"/>
    <x v="12"/>
  </r>
  <r>
    <x v="0"/>
    <s v="Rip Tide"/>
    <x v="2"/>
    <x v="29"/>
  </r>
  <r>
    <x v="1"/>
    <s v="Disjointed"/>
    <x v="1"/>
    <x v="9"/>
  </r>
  <r>
    <x v="0"/>
    <s v="Milada"/>
    <x v="0"/>
    <x v="12"/>
  </r>
  <r>
    <x v="0"/>
    <s v="Milada"/>
    <x v="0"/>
    <x v="14"/>
  </r>
  <r>
    <x v="0"/>
    <s v="The Polka King"/>
    <x v="0"/>
    <x v="16"/>
  </r>
  <r>
    <x v="0"/>
    <s v="The Polka King"/>
    <x v="0"/>
    <x v="13"/>
  </r>
  <r>
    <x v="0"/>
    <s v="The Reservoir Game"/>
    <x v="1"/>
    <x v="0"/>
  </r>
  <r>
    <x v="0"/>
    <s v="The Reservoir Game"/>
    <x v="1"/>
    <x v="14"/>
  </r>
  <r>
    <x v="0"/>
    <s v="Tom Segura: Disgraceful"/>
    <x v="1"/>
    <x v="38"/>
  </r>
  <r>
    <x v="0"/>
    <s v="Alejandro Riaño: Especial de stand up"/>
    <x v="1"/>
    <x v="38"/>
  </r>
  <r>
    <x v="0"/>
    <s v="The House Next Door"/>
    <x v="1"/>
    <x v="21"/>
  </r>
  <r>
    <x v="0"/>
    <s v="The House Next Door"/>
    <x v="1"/>
    <x v="14"/>
  </r>
  <r>
    <x v="0"/>
    <s v="The House Next Door"/>
    <x v="1"/>
    <x v="18"/>
  </r>
  <r>
    <x v="1"/>
    <s v="Tundukkan Playboy Itu"/>
    <x v="2"/>
    <x v="1"/>
  </r>
  <r>
    <x v="1"/>
    <s v="Tundukkan Playboy Itu"/>
    <x v="2"/>
    <x v="8"/>
  </r>
  <r>
    <x v="1"/>
    <s v="Tundukkan Playboy Itu"/>
    <x v="2"/>
    <x v="9"/>
  </r>
  <r>
    <x v="1"/>
    <s v="Episodes"/>
    <x v="1"/>
    <x v="41"/>
  </r>
  <r>
    <x v="1"/>
    <s v="Episodes"/>
    <x v="1"/>
    <x v="9"/>
  </r>
  <r>
    <x v="0"/>
    <s v="Before I Wake"/>
    <x v="0"/>
    <x v="21"/>
  </r>
  <r>
    <x v="0"/>
    <s v="Before I Wake"/>
    <x v="0"/>
    <x v="18"/>
  </r>
  <r>
    <x v="1"/>
    <s v="Devilman Crybaby"/>
    <x v="1"/>
    <x v="30"/>
  </r>
  <r>
    <x v="1"/>
    <s v="Devilman Crybaby"/>
    <x v="1"/>
    <x v="1"/>
  </r>
  <r>
    <x v="1"/>
    <s v="Devilman Crybaby"/>
    <x v="1"/>
    <x v="10"/>
  </r>
  <r>
    <x v="0"/>
    <s v="Mustang Island"/>
    <x v="0"/>
    <x v="16"/>
  </r>
  <r>
    <x v="0"/>
    <s v="Mustang Island"/>
    <x v="0"/>
    <x v="12"/>
  </r>
  <r>
    <x v="0"/>
    <s v="Mustang Island"/>
    <x v="0"/>
    <x v="13"/>
  </r>
  <r>
    <x v="0"/>
    <s v="Eve's Apple"/>
    <x v="1"/>
    <x v="0"/>
  </r>
  <r>
    <x v="0"/>
    <s v="Eve's Apple"/>
    <x v="1"/>
    <x v="14"/>
  </r>
  <r>
    <x v="1"/>
    <s v="Fullmetal Alchemist"/>
    <x v="0"/>
    <x v="30"/>
  </r>
  <r>
    <x v="1"/>
    <s v="Fullmetal Alchemist"/>
    <x v="0"/>
    <x v="1"/>
  </r>
  <r>
    <x v="1"/>
    <s v="Fullmetal Alchemist: Brotherhood"/>
    <x v="0"/>
    <x v="30"/>
  </r>
  <r>
    <x v="1"/>
    <s v="Fullmetal Alchemist: Brotherhood"/>
    <x v="0"/>
    <x v="1"/>
  </r>
  <r>
    <x v="1"/>
    <s v="Lovesick"/>
    <x v="1"/>
    <x v="15"/>
  </r>
  <r>
    <x v="1"/>
    <s v="Lovesick"/>
    <x v="1"/>
    <x v="1"/>
  </r>
  <r>
    <x v="1"/>
    <s v="Lovesick"/>
    <x v="1"/>
    <x v="8"/>
  </r>
  <r>
    <x v="1"/>
    <s v="Pokémon: Indigo League"/>
    <x v="3"/>
    <x v="30"/>
  </r>
  <r>
    <x v="1"/>
    <s v="Pokémon: Indigo League"/>
    <x v="3"/>
    <x v="24"/>
  </r>
  <r>
    <x v="1"/>
    <s v="The Frozen Dead"/>
    <x v="1"/>
    <x v="4"/>
  </r>
  <r>
    <x v="1"/>
    <s v="The Frozen Dead"/>
    <x v="1"/>
    <x v="1"/>
  </r>
  <r>
    <x v="1"/>
    <s v="The Frozen Dead"/>
    <x v="1"/>
    <x v="2"/>
  </r>
  <r>
    <x v="1"/>
    <s v="Dave Chappelle: Equanimity &amp; The Bird Revelation"/>
    <x v="1"/>
    <x v="40"/>
  </r>
  <r>
    <x v="1"/>
    <s v="Dave Chappelle: Equanimity &amp; The Bird Revelation"/>
    <x v="1"/>
    <x v="9"/>
  </r>
  <r>
    <x v="0"/>
    <s v="Fun Mom Dinner"/>
    <x v="1"/>
    <x v="16"/>
  </r>
  <r>
    <x v="0"/>
    <s v="Fun Mom Dinner"/>
    <x v="1"/>
    <x v="14"/>
  </r>
  <r>
    <x v="0"/>
    <s v="Goon: Last of the Enforcers"/>
    <x v="1"/>
    <x v="16"/>
  </r>
  <r>
    <x v="0"/>
    <s v="Goon: Last of the Enforcers"/>
    <x v="1"/>
    <x v="14"/>
  </r>
  <r>
    <x v="0"/>
    <s v="Goon: Last of the Enforcers"/>
    <x v="1"/>
    <x v="29"/>
  </r>
  <r>
    <x v="1"/>
    <s v="La Mante"/>
    <x v="1"/>
    <x v="4"/>
  </r>
  <r>
    <x v="1"/>
    <s v="La Mante"/>
    <x v="1"/>
    <x v="1"/>
  </r>
  <r>
    <x v="1"/>
    <s v="La Mante"/>
    <x v="1"/>
    <x v="2"/>
  </r>
  <r>
    <x v="0"/>
    <s v="The Climb"/>
    <x v="0"/>
    <x v="25"/>
  </r>
  <r>
    <x v="0"/>
    <s v="The Climb"/>
    <x v="0"/>
    <x v="16"/>
  </r>
  <r>
    <x v="0"/>
    <s v="The Climb"/>
    <x v="0"/>
    <x v="12"/>
  </r>
  <r>
    <x v="1"/>
    <s v="Wadi"/>
    <x v="0"/>
    <x v="1"/>
  </r>
  <r>
    <x v="1"/>
    <s v="Wadi"/>
    <x v="0"/>
    <x v="2"/>
  </r>
  <r>
    <x v="0"/>
    <s v="Bibi &amp; Tina: Tohuwabohu Total"/>
    <x v="0"/>
    <x v="11"/>
  </r>
  <r>
    <x v="0"/>
    <s v="Bibi &amp; Tina: Tohuwabohu Total"/>
    <x v="0"/>
    <x v="20"/>
  </r>
  <r>
    <x v="0"/>
    <s v="Mr. Roosevelt"/>
    <x v="1"/>
    <x v="16"/>
  </r>
  <r>
    <x v="0"/>
    <s v="Mr. Roosevelt"/>
    <x v="1"/>
    <x v="13"/>
  </r>
  <r>
    <x v="0"/>
    <s v="Todd Barry: Spicy Honey"/>
    <x v="1"/>
    <x v="38"/>
  </r>
  <r>
    <x v="1"/>
    <s v="Part-Time Idol"/>
    <x v="0"/>
    <x v="1"/>
  </r>
  <r>
    <x v="1"/>
    <s v="Part-Time Idol"/>
    <x v="0"/>
    <x v="31"/>
  </r>
  <r>
    <x v="1"/>
    <s v="Part-Time Idol"/>
    <x v="0"/>
    <x v="9"/>
  </r>
  <r>
    <x v="0"/>
    <s v="Creep 2"/>
    <x v="1"/>
    <x v="21"/>
  </r>
  <r>
    <x v="0"/>
    <s v="Creep 2"/>
    <x v="1"/>
    <x v="13"/>
  </r>
  <r>
    <x v="0"/>
    <s v="Creep 2"/>
    <x v="1"/>
    <x v="18"/>
  </r>
  <r>
    <x v="1"/>
    <s v="Myths &amp; Monsters"/>
    <x v="2"/>
    <x v="15"/>
  </r>
  <r>
    <x v="1"/>
    <s v="Myths &amp; Monsters"/>
    <x v="2"/>
    <x v="6"/>
  </r>
  <r>
    <x v="1"/>
    <s v="72 Dangerous Animals: Latin America"/>
    <x v="0"/>
    <x v="6"/>
  </r>
  <r>
    <x v="1"/>
    <s v="72 Dangerous Animals: Latin America"/>
    <x v="0"/>
    <x v="1"/>
  </r>
  <r>
    <x v="1"/>
    <s v="72 Dangerous Animals: Latin America"/>
    <x v="0"/>
    <x v="32"/>
  </r>
  <r>
    <x v="0"/>
    <s v="Bright"/>
    <x v="1"/>
    <x v="25"/>
  </r>
  <r>
    <x v="0"/>
    <s v="Bright"/>
    <x v="1"/>
    <x v="22"/>
  </r>
  <r>
    <x v="0"/>
    <s v="Desire"/>
    <x v="1"/>
    <x v="12"/>
  </r>
  <r>
    <x v="0"/>
    <s v="Desire"/>
    <x v="1"/>
    <x v="14"/>
  </r>
  <r>
    <x v="0"/>
    <s v="Desire"/>
    <x v="1"/>
    <x v="19"/>
  </r>
  <r>
    <x v="0"/>
    <s v="48 Christmas Wishes"/>
    <x v="3"/>
    <x v="11"/>
  </r>
  <r>
    <x v="0"/>
    <s v="48 Christmas Wishes"/>
    <x v="3"/>
    <x v="16"/>
  </r>
  <r>
    <x v="0"/>
    <s v="Jeremiah Tower: The Last Magnificent"/>
    <x v="1"/>
    <x v="0"/>
  </r>
  <r>
    <x v="0"/>
    <s v="Russell Howard: Recalibrate"/>
    <x v="1"/>
    <x v="38"/>
  </r>
  <r>
    <x v="1"/>
    <s v="The Indian Detective"/>
    <x v="0"/>
    <x v="4"/>
  </r>
  <r>
    <x v="1"/>
    <s v="The Indian Detective"/>
    <x v="0"/>
    <x v="1"/>
  </r>
  <r>
    <x v="1"/>
    <s v="The Indian Detective"/>
    <x v="0"/>
    <x v="9"/>
  </r>
  <r>
    <x v="1"/>
    <s v="Hello, My Twenties!"/>
    <x v="1"/>
    <x v="1"/>
  </r>
  <r>
    <x v="1"/>
    <s v="Hello, My Twenties!"/>
    <x v="1"/>
    <x v="31"/>
  </r>
  <r>
    <x v="1"/>
    <s v="Hello, My Twenties!"/>
    <x v="1"/>
    <x v="8"/>
  </r>
  <r>
    <x v="1"/>
    <s v="Cheuk Wan-Chi: Two Night Stand"/>
    <x v="1"/>
    <x v="1"/>
  </r>
  <r>
    <x v="1"/>
    <s v="Cheuk Wan-Chi: Two Night Stand"/>
    <x v="1"/>
    <x v="40"/>
  </r>
  <r>
    <x v="1"/>
    <s v="Cheuk Wan-Chi: Two Night Stand"/>
    <x v="1"/>
    <x v="9"/>
  </r>
  <r>
    <x v="0"/>
    <s v="Christmas Inheritance"/>
    <x v="3"/>
    <x v="12"/>
  </r>
  <r>
    <x v="0"/>
    <s v="Christmas Inheritance"/>
    <x v="3"/>
    <x v="14"/>
  </r>
  <r>
    <x v="0"/>
    <s v="Christmas Inheritance"/>
    <x v="3"/>
    <x v="19"/>
  </r>
  <r>
    <x v="0"/>
    <s v="Muramba"/>
    <x v="1"/>
    <x v="16"/>
  </r>
  <r>
    <x v="0"/>
    <s v="Muramba"/>
    <x v="1"/>
    <x v="12"/>
  </r>
  <r>
    <x v="0"/>
    <s v="Muramba"/>
    <x v="1"/>
    <x v="14"/>
  </r>
  <r>
    <x v="0"/>
    <s v="Pottersville"/>
    <x v="0"/>
    <x v="16"/>
  </r>
  <r>
    <x v="0"/>
    <s v="Pottersville"/>
    <x v="0"/>
    <x v="13"/>
  </r>
  <r>
    <x v="0"/>
    <s v="Seoul Searching"/>
    <x v="1"/>
    <x v="16"/>
  </r>
  <r>
    <x v="0"/>
    <s v="Seoul Searching"/>
    <x v="1"/>
    <x v="12"/>
  </r>
  <r>
    <x v="0"/>
    <s v="Seoul Searching"/>
    <x v="1"/>
    <x v="14"/>
  </r>
  <r>
    <x v="1"/>
    <s v="Wormwood"/>
    <x v="0"/>
    <x v="4"/>
  </r>
  <r>
    <x v="1"/>
    <s v="Wormwood"/>
    <x v="0"/>
    <x v="6"/>
  </r>
  <r>
    <x v="1"/>
    <s v="Halt and Catch Fire"/>
    <x v="0"/>
    <x v="2"/>
  </r>
  <r>
    <x v="0"/>
    <s v="Judd Apatow: The Return"/>
    <x v="1"/>
    <x v="38"/>
  </r>
  <r>
    <x v="1"/>
    <s v="Dawai Asmara"/>
    <x v="0"/>
    <x v="1"/>
  </r>
  <r>
    <x v="1"/>
    <s v="Dawai Asmara"/>
    <x v="0"/>
    <x v="2"/>
  </r>
  <r>
    <x v="0"/>
    <s v="El Camino Christmas"/>
    <x v="1"/>
    <x v="16"/>
  </r>
  <r>
    <x v="0"/>
    <s v="El Camino Christmas"/>
    <x v="1"/>
    <x v="12"/>
  </r>
  <r>
    <x v="0"/>
    <s v="Jaal"/>
    <x v="0"/>
    <x v="25"/>
  </r>
  <r>
    <x v="0"/>
    <s v="Jaal"/>
    <x v="0"/>
    <x v="14"/>
  </r>
  <r>
    <x v="0"/>
    <s v="Shikari"/>
    <x v="0"/>
    <x v="12"/>
  </r>
  <r>
    <x v="0"/>
    <s v="Shikari"/>
    <x v="0"/>
    <x v="14"/>
  </r>
  <r>
    <x v="0"/>
    <s v="Shikari"/>
    <x v="0"/>
    <x v="20"/>
  </r>
  <r>
    <x v="0"/>
    <s v="The Secret"/>
    <x v="0"/>
    <x v="0"/>
  </r>
  <r>
    <x v="0"/>
    <s v="The Secret"/>
    <x v="0"/>
    <x v="36"/>
  </r>
  <r>
    <x v="0"/>
    <s v="Trolls Holiday Special"/>
    <x v="3"/>
    <x v="11"/>
  </r>
  <r>
    <x v="0"/>
    <s v="Trolls Holiday Special"/>
    <x v="3"/>
    <x v="16"/>
  </r>
  <r>
    <x v="0"/>
    <s v="Trolls Holiday Special"/>
    <x v="3"/>
    <x v="20"/>
  </r>
  <r>
    <x v="0"/>
    <s v="Craig Ferguson: Tickle Fight"/>
    <x v="1"/>
    <x v="38"/>
  </r>
  <r>
    <x v="0"/>
    <s v="Jab Harry Met Sejal"/>
    <x v="1"/>
    <x v="16"/>
  </r>
  <r>
    <x v="0"/>
    <s v="Jab Harry Met Sejal"/>
    <x v="1"/>
    <x v="14"/>
  </r>
  <r>
    <x v="0"/>
    <s v="Jab Harry Met Sejal"/>
    <x v="1"/>
    <x v="19"/>
  </r>
  <r>
    <x v="0"/>
    <s v="Temple"/>
    <x v="1"/>
    <x v="21"/>
  </r>
  <r>
    <x v="0"/>
    <s v="Temple"/>
    <x v="1"/>
    <x v="13"/>
  </r>
  <r>
    <x v="0"/>
    <s v="A StoryBots Christmas"/>
    <x v="3"/>
    <x v="11"/>
  </r>
  <r>
    <x v="0"/>
    <s v="A StoryBots Christmas"/>
    <x v="3"/>
    <x v="16"/>
  </r>
  <r>
    <x v="1"/>
    <s v="All Hail King Julien"/>
    <x v="3"/>
    <x v="24"/>
  </r>
  <r>
    <x v="1"/>
    <s v="All Hail King Julien"/>
    <x v="3"/>
    <x v="9"/>
  </r>
  <r>
    <x v="1"/>
    <s v="Dhia Sofea"/>
    <x v="0"/>
    <x v="1"/>
  </r>
  <r>
    <x v="1"/>
    <s v="Dhia Sofea"/>
    <x v="0"/>
    <x v="2"/>
  </r>
  <r>
    <x v="0"/>
    <s v="DreamWorks Home: For the Holidays"/>
    <x v="3"/>
    <x v="11"/>
  </r>
  <r>
    <x v="0"/>
    <s v="DreamWorks Home: For the Holidays"/>
    <x v="3"/>
    <x v="16"/>
  </r>
  <r>
    <x v="0"/>
    <s v="DreamWorks Home: For the Holidays"/>
    <x v="3"/>
    <x v="20"/>
  </r>
  <r>
    <x v="1"/>
    <s v="Kantaro: The Sweet Tooth Salaryman"/>
    <x v="2"/>
    <x v="1"/>
  </r>
  <r>
    <x v="1"/>
    <s v="Kantaro: The Sweet Tooth Salaryman"/>
    <x v="2"/>
    <x v="9"/>
  </r>
  <r>
    <x v="0"/>
    <s v="Monster Island"/>
    <x v="3"/>
    <x v="11"/>
  </r>
  <r>
    <x v="0"/>
    <s v="My Happy Family"/>
    <x v="0"/>
    <x v="12"/>
  </r>
  <r>
    <x v="0"/>
    <s v="My Happy Family"/>
    <x v="0"/>
    <x v="13"/>
  </r>
  <r>
    <x v="0"/>
    <s v="My Happy Family"/>
    <x v="0"/>
    <x v="14"/>
  </r>
  <r>
    <x v="1"/>
    <s v="Oggy and the Cockroaches"/>
    <x v="3"/>
    <x v="24"/>
  </r>
  <r>
    <x v="1"/>
    <s v="Oggy and the Cockroaches"/>
    <x v="3"/>
    <x v="9"/>
  </r>
  <r>
    <x v="1"/>
    <s v="Padamu Aku Bersujud"/>
    <x v="0"/>
    <x v="1"/>
  </r>
  <r>
    <x v="1"/>
    <s v="Padamu Aku Bersujud"/>
    <x v="0"/>
    <x v="8"/>
  </r>
  <r>
    <x v="1"/>
    <s v="Padamu Aku Bersujud"/>
    <x v="0"/>
    <x v="2"/>
  </r>
  <r>
    <x v="0"/>
    <s v="The Worthy"/>
    <x v="1"/>
    <x v="14"/>
  </r>
  <r>
    <x v="0"/>
    <s v="The Worthy"/>
    <x v="1"/>
    <x v="22"/>
  </r>
  <r>
    <x v="0"/>
    <s v="The Worthy"/>
    <x v="1"/>
    <x v="18"/>
  </r>
  <r>
    <x v="1"/>
    <s v="TURN: Washington's Spies"/>
    <x v="0"/>
    <x v="2"/>
  </r>
  <r>
    <x v="0"/>
    <s v="Voyeur"/>
    <x v="1"/>
    <x v="0"/>
  </r>
  <r>
    <x v="1"/>
    <s v="Man Down"/>
    <x v="1"/>
    <x v="15"/>
  </r>
  <r>
    <x v="1"/>
    <s v="Man Down"/>
    <x v="1"/>
    <x v="1"/>
  </r>
  <r>
    <x v="1"/>
    <s v="Man Down"/>
    <x v="1"/>
    <x v="9"/>
  </r>
  <r>
    <x v="1"/>
    <s v="Broadchurch"/>
    <x v="1"/>
    <x v="15"/>
  </r>
  <r>
    <x v="1"/>
    <s v="Broadchurch"/>
    <x v="1"/>
    <x v="4"/>
  </r>
  <r>
    <x v="1"/>
    <s v="Broadchurch"/>
    <x v="1"/>
    <x v="1"/>
  </r>
  <r>
    <x v="0"/>
    <s v="Poster Boys"/>
    <x v="0"/>
    <x v="16"/>
  </r>
  <r>
    <x v="0"/>
    <s v="Poster Boys"/>
    <x v="0"/>
    <x v="14"/>
  </r>
  <r>
    <x v="0"/>
    <s v="Cuba and the Cameraman"/>
    <x v="0"/>
    <x v="0"/>
  </r>
  <r>
    <x v="0"/>
    <s v="The Girl from the Song"/>
    <x v="1"/>
    <x v="12"/>
  </r>
  <r>
    <x v="0"/>
    <s v="The Girl from the Song"/>
    <x v="1"/>
    <x v="13"/>
  </r>
  <r>
    <x v="0"/>
    <s v="The Girl from the Song"/>
    <x v="1"/>
    <x v="14"/>
  </r>
  <r>
    <x v="1"/>
    <s v="The Many Faces of Ito"/>
    <x v="0"/>
    <x v="1"/>
  </r>
  <r>
    <x v="1"/>
    <s v="The Many Faces of Ito"/>
    <x v="0"/>
    <x v="8"/>
  </r>
  <r>
    <x v="1"/>
    <s v="The Many Faces of Ito"/>
    <x v="0"/>
    <x v="2"/>
  </r>
  <r>
    <x v="1"/>
    <s v="Trailer Park Boys: Out of the Park: USA"/>
    <x v="1"/>
    <x v="1"/>
  </r>
  <r>
    <x v="1"/>
    <s v="Trailer Park Boys: Out of the Park: USA"/>
    <x v="1"/>
    <x v="9"/>
  </r>
  <r>
    <x v="1"/>
    <s v="Bright: The Music Videos"/>
    <x v="1"/>
    <x v="35"/>
  </r>
  <r>
    <x v="1"/>
    <s v="Argon"/>
    <x v="1"/>
    <x v="1"/>
  </r>
  <r>
    <x v="1"/>
    <s v="Argon"/>
    <x v="1"/>
    <x v="31"/>
  </r>
  <r>
    <x v="1"/>
    <s v="Argon"/>
    <x v="1"/>
    <x v="2"/>
  </r>
  <r>
    <x v="0"/>
    <s v="Barbra: The Music ... The Mem'ries ... The Magic!"/>
    <x v="0"/>
    <x v="20"/>
  </r>
  <r>
    <x v="1"/>
    <s v="Godless"/>
    <x v="1"/>
    <x v="2"/>
  </r>
  <r>
    <x v="0"/>
    <s v="Beat Bugs: All Together Now"/>
    <x v="3"/>
    <x v="11"/>
  </r>
  <r>
    <x v="0"/>
    <s v="Beat Bugs: All Together Now"/>
    <x v="3"/>
    <x v="20"/>
  </r>
  <r>
    <x v="0"/>
    <s v="Brian Regan: Nunchucks and Flamethrowers"/>
    <x v="2"/>
    <x v="38"/>
  </r>
  <r>
    <x v="0"/>
    <s v="Saving Capitalism"/>
    <x v="2"/>
    <x v="0"/>
  </r>
  <r>
    <x v="0"/>
    <s v="A Christmas Prince"/>
    <x v="2"/>
    <x v="11"/>
  </r>
  <r>
    <x v="0"/>
    <s v="A Christmas Prince"/>
    <x v="2"/>
    <x v="12"/>
  </r>
  <r>
    <x v="0"/>
    <s v="A Christmas Prince"/>
    <x v="2"/>
    <x v="19"/>
  </r>
  <r>
    <x v="0"/>
    <s v="Jim &amp; Andy: The Great Beyond - Featuring a Very Special, Contractually Obligated Mention of Tony Clifton"/>
    <x v="1"/>
    <x v="0"/>
  </r>
  <r>
    <x v="1"/>
    <s v="Longmire"/>
    <x v="1"/>
    <x v="4"/>
  </r>
  <r>
    <x v="1"/>
    <s v="Longmire"/>
    <x v="1"/>
    <x v="2"/>
  </r>
  <r>
    <x v="1"/>
    <s v="Luna Petunia"/>
    <x v="3"/>
    <x v="24"/>
  </r>
  <r>
    <x v="0"/>
    <s v="Mudbound"/>
    <x v="1"/>
    <x v="12"/>
  </r>
  <r>
    <x v="0"/>
    <s v="Mudbound"/>
    <x v="1"/>
    <x v="13"/>
  </r>
  <r>
    <x v="1"/>
    <s v="Shot in the Dark"/>
    <x v="1"/>
    <x v="7"/>
  </r>
  <r>
    <x v="1"/>
    <s v="The Irregular at Magic High School"/>
    <x v="0"/>
    <x v="30"/>
  </r>
  <r>
    <x v="1"/>
    <s v="The Irregular at Magic High School"/>
    <x v="0"/>
    <x v="1"/>
  </r>
  <r>
    <x v="1"/>
    <s v="The Irregular at Magic High School"/>
    <x v="0"/>
    <x v="33"/>
  </r>
  <r>
    <x v="1"/>
    <s v="The Method"/>
    <x v="1"/>
    <x v="4"/>
  </r>
  <r>
    <x v="1"/>
    <s v="The Method"/>
    <x v="1"/>
    <x v="1"/>
  </r>
  <r>
    <x v="1"/>
    <s v="The Method"/>
    <x v="1"/>
    <x v="2"/>
  </r>
  <r>
    <x v="0"/>
    <s v="DeRay Davis: How to Act Black"/>
    <x v="1"/>
    <x v="38"/>
  </r>
  <r>
    <x v="0"/>
    <s v="Bon Cop Bad Cop 2"/>
    <x v="1"/>
    <x v="25"/>
  </r>
  <r>
    <x v="0"/>
    <s v="Bon Cop Bad Cop 2"/>
    <x v="1"/>
    <x v="16"/>
  </r>
  <r>
    <x v="0"/>
    <s v="Bon Cop Bad Cop 2"/>
    <x v="1"/>
    <x v="14"/>
  </r>
  <r>
    <x v="1"/>
    <s v="Blazing Transfer Students"/>
    <x v="1"/>
    <x v="1"/>
  </r>
  <r>
    <x v="1"/>
    <s v="Blazing Transfer Students"/>
    <x v="1"/>
    <x v="5"/>
  </r>
  <r>
    <x v="1"/>
    <s v="Blazing Transfer Students"/>
    <x v="1"/>
    <x v="9"/>
  </r>
  <r>
    <x v="1"/>
    <s v="Glitter Force Doki Doki"/>
    <x v="3"/>
    <x v="30"/>
  </r>
  <r>
    <x v="1"/>
    <s v="Glitter Force Doki Doki"/>
    <x v="3"/>
    <x v="24"/>
  </r>
  <r>
    <x v="1"/>
    <s v="Lady Dynamite"/>
    <x v="1"/>
    <x v="9"/>
  </r>
  <r>
    <x v="0"/>
    <s v="Mea Culpa"/>
    <x v="1"/>
    <x v="38"/>
  </r>
  <r>
    <x v="0"/>
    <s v="The Killer"/>
    <x v="1"/>
    <x v="25"/>
  </r>
  <r>
    <x v="0"/>
    <s v="The Killer"/>
    <x v="1"/>
    <x v="14"/>
  </r>
  <r>
    <x v="1"/>
    <s v="Fate/Apocrypha"/>
    <x v="1"/>
    <x v="30"/>
  </r>
  <r>
    <x v="1"/>
    <s v="Fate/Apocrypha"/>
    <x v="1"/>
    <x v="1"/>
  </r>
  <r>
    <x v="0"/>
    <s v="Jerry Seinfeld: Comedian"/>
    <x v="1"/>
    <x v="0"/>
  </r>
  <r>
    <x v="1"/>
    <s v="Project Mc²"/>
    <x v="3"/>
    <x v="24"/>
  </r>
  <r>
    <x v="0"/>
    <s v="The Journey Is the Destination"/>
    <x v="1"/>
    <x v="12"/>
  </r>
  <r>
    <x v="0"/>
    <s v="Let It Fall: Los Angeles 1982-1992"/>
    <x v="1"/>
    <x v="0"/>
  </r>
  <r>
    <x v="0"/>
    <s v="Mubarakan"/>
    <x v="0"/>
    <x v="16"/>
  </r>
  <r>
    <x v="0"/>
    <s v="Mubarakan"/>
    <x v="0"/>
    <x v="12"/>
  </r>
  <r>
    <x v="0"/>
    <s v="Mubarakan"/>
    <x v="0"/>
    <x v="14"/>
  </r>
  <r>
    <x v="1"/>
    <s v="Akulah Balqis"/>
    <x v="0"/>
    <x v="1"/>
  </r>
  <r>
    <x v="1"/>
    <s v="Akulah Balqis"/>
    <x v="0"/>
    <x v="2"/>
  </r>
  <r>
    <x v="1"/>
    <s v="Alias Grace"/>
    <x v="1"/>
    <x v="4"/>
  </r>
  <r>
    <x v="1"/>
    <s v="Alias Grace"/>
    <x v="1"/>
    <x v="1"/>
  </r>
  <r>
    <x v="1"/>
    <s v="Alias Grace"/>
    <x v="1"/>
    <x v="2"/>
  </r>
  <r>
    <x v="0"/>
    <s v="Bandie"/>
    <x v="2"/>
    <x v="25"/>
  </r>
  <r>
    <x v="0"/>
    <s v="Bandie"/>
    <x v="2"/>
    <x v="12"/>
  </r>
  <r>
    <x v="0"/>
    <s v="Bandie"/>
    <x v="2"/>
    <x v="14"/>
  </r>
  <r>
    <x v="0"/>
    <s v="Getaway Plan"/>
    <x v="1"/>
    <x v="14"/>
  </r>
  <r>
    <x v="0"/>
    <s v="Getaway Plan"/>
    <x v="1"/>
    <x v="18"/>
  </r>
  <r>
    <x v="0"/>
    <s v="Hajwala: The Missing Engine"/>
    <x v="2"/>
    <x v="25"/>
  </r>
  <r>
    <x v="0"/>
    <s v="Hajwala: The Missing Engine"/>
    <x v="2"/>
    <x v="12"/>
  </r>
  <r>
    <x v="0"/>
    <s v="Hajwala: The Missing Engine"/>
    <x v="2"/>
    <x v="14"/>
  </r>
  <r>
    <x v="0"/>
    <s v="Pettersson and Findus 2"/>
    <x v="3"/>
    <x v="11"/>
  </r>
  <r>
    <x v="0"/>
    <s v="Pettersson and Findus 2"/>
    <x v="3"/>
    <x v="16"/>
  </r>
  <r>
    <x v="0"/>
    <s v="The Bittersweet"/>
    <x v="1"/>
    <x v="25"/>
  </r>
  <r>
    <x v="0"/>
    <s v="The Bittersweet"/>
    <x v="1"/>
    <x v="12"/>
  </r>
  <r>
    <x v="0"/>
    <s v="The Bittersweet"/>
    <x v="1"/>
    <x v="14"/>
  </r>
  <r>
    <x v="1"/>
    <s v="The Family Court"/>
    <x v="1"/>
    <x v="1"/>
  </r>
  <r>
    <x v="1"/>
    <s v="The Family Court"/>
    <x v="1"/>
    <x v="2"/>
  </r>
  <r>
    <x v="1"/>
    <s v="The Golden Path"/>
    <x v="1"/>
    <x v="1"/>
  </r>
  <r>
    <x v="1"/>
    <s v="The Golden Path"/>
    <x v="1"/>
    <x v="2"/>
  </r>
  <r>
    <x v="1"/>
    <s v="The Little Nyonya"/>
    <x v="0"/>
    <x v="1"/>
  </r>
  <r>
    <x v="1"/>
    <s v="The Little Nyonya"/>
    <x v="0"/>
    <x v="2"/>
  </r>
  <r>
    <x v="1"/>
    <s v="The Truth"/>
    <x v="0"/>
    <x v="4"/>
  </r>
  <r>
    <x v="1"/>
    <s v="The Truth"/>
    <x v="0"/>
    <x v="1"/>
  </r>
  <r>
    <x v="1"/>
    <s v="The Truth"/>
    <x v="0"/>
    <x v="5"/>
  </r>
  <r>
    <x v="1"/>
    <s v="Together"/>
    <x v="0"/>
    <x v="1"/>
  </r>
  <r>
    <x v="1"/>
    <s v="Together"/>
    <x v="0"/>
    <x v="2"/>
  </r>
  <r>
    <x v="0"/>
    <s v="Judah Friedlander: America Is the Greatest Country in the United States"/>
    <x v="1"/>
    <x v="38"/>
  </r>
  <r>
    <x v="0"/>
    <s v="The B-Side: Elsa Dorfman's Portrait Photography"/>
    <x v="1"/>
    <x v="0"/>
  </r>
  <r>
    <x v="0"/>
    <s v="SPF-18"/>
    <x v="0"/>
    <x v="12"/>
  </r>
  <r>
    <x v="0"/>
    <s v="SPF-18"/>
    <x v="0"/>
    <x v="19"/>
  </r>
  <r>
    <x v="0"/>
    <s v="SPF-18"/>
    <x v="0"/>
    <x v="29"/>
  </r>
  <r>
    <x v="0"/>
    <s v="Pup Star: Better 2Gether"/>
    <x v="2"/>
    <x v="11"/>
  </r>
  <r>
    <x v="0"/>
    <s v="Pup Star: Better 2Gether"/>
    <x v="2"/>
    <x v="16"/>
  </r>
  <r>
    <x v="1"/>
    <s v="Beyond Stranger Things"/>
    <x v="0"/>
    <x v="40"/>
  </r>
  <r>
    <x v="1"/>
    <s v="Beyond Stranger Things"/>
    <x v="0"/>
    <x v="3"/>
  </r>
  <r>
    <x v="1"/>
    <s v="Beyond Stranger Things"/>
    <x v="0"/>
    <x v="26"/>
  </r>
  <r>
    <x v="0"/>
    <s v="Joan Didion: The Center Will Not Hold"/>
    <x v="0"/>
    <x v="0"/>
  </r>
  <r>
    <x v="0"/>
    <s v="Strange Weather"/>
    <x v="1"/>
    <x v="12"/>
  </r>
  <r>
    <x v="0"/>
    <s v="Strange Weather"/>
    <x v="1"/>
    <x v="13"/>
  </r>
  <r>
    <x v="0"/>
    <s v="The Hateful Eight"/>
    <x v="1"/>
    <x v="25"/>
  </r>
  <r>
    <x v="0"/>
    <s v="The Hateful Eight"/>
    <x v="1"/>
    <x v="18"/>
  </r>
  <r>
    <x v="0"/>
    <s v="Jack Whitehall: At Large"/>
    <x v="1"/>
    <x v="38"/>
  </r>
  <r>
    <x v="1"/>
    <s v="The Mist"/>
    <x v="1"/>
    <x v="2"/>
  </r>
  <r>
    <x v="1"/>
    <s v="The Mist"/>
    <x v="1"/>
    <x v="10"/>
  </r>
  <r>
    <x v="1"/>
    <s v="The Mist"/>
    <x v="1"/>
    <x v="3"/>
  </r>
  <r>
    <x v="1"/>
    <s v="W1A"/>
    <x v="1"/>
    <x v="15"/>
  </r>
  <r>
    <x v="1"/>
    <s v="W1A"/>
    <x v="1"/>
    <x v="9"/>
  </r>
  <r>
    <x v="0"/>
    <s v="1922"/>
    <x v="1"/>
    <x v="12"/>
  </r>
  <r>
    <x v="0"/>
    <s v="1922"/>
    <x v="1"/>
    <x v="18"/>
  </r>
  <r>
    <x v="1"/>
    <s v="Haters Back Off"/>
    <x v="2"/>
    <x v="9"/>
  </r>
  <r>
    <x v="1"/>
    <s v="Haters Back Off"/>
    <x v="2"/>
    <x v="33"/>
  </r>
  <r>
    <x v="0"/>
    <s v="One of Us"/>
    <x v="0"/>
    <x v="0"/>
  </r>
  <r>
    <x v="1"/>
    <s v="The Day I Met El Chapo"/>
    <x v="1"/>
    <x v="4"/>
  </r>
  <r>
    <x v="1"/>
    <s v="The Day I Met El Chapo"/>
    <x v="1"/>
    <x v="6"/>
  </r>
  <r>
    <x v="1"/>
    <s v="The Day I Met El Chapo"/>
    <x v="1"/>
    <x v="1"/>
  </r>
  <r>
    <x v="0"/>
    <s v="Wheelman"/>
    <x v="1"/>
    <x v="25"/>
  </r>
  <r>
    <x v="0"/>
    <s v="Wedding Unplanned"/>
    <x v="1"/>
    <x v="16"/>
  </r>
  <r>
    <x v="0"/>
    <s v="Wedding Unplanned"/>
    <x v="1"/>
    <x v="14"/>
  </r>
  <r>
    <x v="0"/>
    <s v="Wedding Unplanned"/>
    <x v="1"/>
    <x v="19"/>
  </r>
  <r>
    <x v="0"/>
    <s v="Patton Oswalt: Annihilation"/>
    <x v="1"/>
    <x v="38"/>
  </r>
  <r>
    <x v="0"/>
    <s v="Baadshaho"/>
    <x v="0"/>
    <x v="25"/>
  </r>
  <r>
    <x v="0"/>
    <s v="Baadshaho"/>
    <x v="0"/>
    <x v="14"/>
  </r>
  <r>
    <x v="1"/>
    <s v="In Laws"/>
    <x v="2"/>
    <x v="1"/>
  </r>
  <r>
    <x v="1"/>
    <s v="In Laws"/>
    <x v="2"/>
    <x v="8"/>
  </r>
  <r>
    <x v="1"/>
    <s v="In Laws"/>
    <x v="2"/>
    <x v="2"/>
  </r>
  <r>
    <x v="1"/>
    <s v="Laws of Attraction"/>
    <x v="0"/>
    <x v="1"/>
  </r>
  <r>
    <x v="1"/>
    <s v="Laws of Attraction"/>
    <x v="0"/>
    <x v="8"/>
  </r>
  <r>
    <x v="1"/>
    <s v="Laws of Attraction"/>
    <x v="0"/>
    <x v="9"/>
  </r>
  <r>
    <x v="0"/>
    <s v="Lucknow Central"/>
    <x v="0"/>
    <x v="12"/>
  </r>
  <r>
    <x v="0"/>
    <s v="Lucknow Central"/>
    <x v="0"/>
    <x v="14"/>
  </r>
  <r>
    <x v="0"/>
    <s v="Lucknow Central"/>
    <x v="0"/>
    <x v="20"/>
  </r>
  <r>
    <x v="0"/>
    <s v="Belief: The Possession of Janet Moses"/>
    <x v="1"/>
    <x v="0"/>
  </r>
  <r>
    <x v="0"/>
    <s v="Belief: The Possession of Janet Moses"/>
    <x v="1"/>
    <x v="14"/>
  </r>
  <r>
    <x v="1"/>
    <s v="Seven and Me"/>
    <x v="3"/>
    <x v="24"/>
  </r>
  <r>
    <x v="0"/>
    <s v="Singapore"/>
    <x v="2"/>
    <x v="16"/>
  </r>
  <r>
    <x v="0"/>
    <s v="Singapore"/>
    <x v="2"/>
    <x v="12"/>
  </r>
  <r>
    <x v="0"/>
    <s v="Singapore"/>
    <x v="2"/>
    <x v="14"/>
  </r>
  <r>
    <x v="1"/>
    <s v="West Coast Customs"/>
    <x v="3"/>
    <x v="6"/>
  </r>
  <r>
    <x v="1"/>
    <s v="West Coast Customs"/>
    <x v="3"/>
    <x v="7"/>
  </r>
  <r>
    <x v="0"/>
    <s v="Blessed Benefit"/>
    <x v="0"/>
    <x v="16"/>
  </r>
  <r>
    <x v="0"/>
    <s v="Blessed Benefit"/>
    <x v="0"/>
    <x v="12"/>
  </r>
  <r>
    <x v="0"/>
    <s v="Blessed Benefit"/>
    <x v="0"/>
    <x v="14"/>
  </r>
  <r>
    <x v="0"/>
    <s v="Clair Obscur"/>
    <x v="1"/>
    <x v="12"/>
  </r>
  <r>
    <x v="0"/>
    <s v="Clair Obscur"/>
    <x v="1"/>
    <x v="14"/>
  </r>
  <r>
    <x v="0"/>
    <s v="El Especial de Alex Fernández, el Especial"/>
    <x v="1"/>
    <x v="38"/>
  </r>
  <r>
    <x v="0"/>
    <s v="Kingdom of Us"/>
    <x v="1"/>
    <x v="0"/>
  </r>
  <r>
    <x v="0"/>
    <s v="The Babysitter"/>
    <x v="1"/>
    <x v="16"/>
  </r>
  <r>
    <x v="0"/>
    <s v="The Babysitter"/>
    <x v="1"/>
    <x v="21"/>
  </r>
  <r>
    <x v="0"/>
    <s v="The Meyerowitz Stories (New and Selected)"/>
    <x v="1"/>
    <x v="16"/>
  </r>
  <r>
    <x v="0"/>
    <s v="The Meyerowitz Stories (New and Selected)"/>
    <x v="1"/>
    <x v="12"/>
  </r>
  <r>
    <x v="0"/>
    <s v="The Meyerowitz Stories (New and Selected)"/>
    <x v="1"/>
    <x v="13"/>
  </r>
  <r>
    <x v="0"/>
    <s v="Barakah Meets Barakah"/>
    <x v="1"/>
    <x v="16"/>
  </r>
  <r>
    <x v="0"/>
    <s v="Barakah Meets Barakah"/>
    <x v="1"/>
    <x v="14"/>
  </r>
  <r>
    <x v="0"/>
    <s v="Barakah Meets Barakah"/>
    <x v="1"/>
    <x v="19"/>
  </r>
  <r>
    <x v="0"/>
    <s v="Bomb Scared"/>
    <x v="1"/>
    <x v="16"/>
  </r>
  <r>
    <x v="0"/>
    <s v="Bomb Scared"/>
    <x v="1"/>
    <x v="13"/>
  </r>
  <r>
    <x v="0"/>
    <s v="Bomb Scared"/>
    <x v="1"/>
    <x v="14"/>
  </r>
  <r>
    <x v="0"/>
    <s v="Christina P: Mother Inferior"/>
    <x v="1"/>
    <x v="38"/>
  </r>
  <r>
    <x v="1"/>
    <s v="ID-0"/>
    <x v="2"/>
    <x v="30"/>
  </r>
  <r>
    <x v="1"/>
    <s v="ID-0"/>
    <x v="2"/>
    <x v="1"/>
  </r>
  <r>
    <x v="1"/>
    <s v="Kibaoh Klashers"/>
    <x v="3"/>
    <x v="24"/>
  </r>
  <r>
    <x v="0"/>
    <s v="The Death and Life of Marsha P. Johnson"/>
    <x v="1"/>
    <x v="0"/>
  </r>
  <r>
    <x v="0"/>
    <s v="The Death and Life of Marsha P. Johnson"/>
    <x v="1"/>
    <x v="37"/>
  </r>
  <r>
    <x v="0"/>
    <s v="Rodney Carrington: Here Comes the Truth"/>
    <x v="1"/>
    <x v="38"/>
  </r>
  <r>
    <x v="0"/>
    <s v="26 Years"/>
    <x v="1"/>
    <x v="12"/>
  </r>
  <r>
    <x v="0"/>
    <s v="26 Years"/>
    <x v="1"/>
    <x v="14"/>
  </r>
  <r>
    <x v="0"/>
    <s v="26 Years"/>
    <x v="1"/>
    <x v="18"/>
  </r>
  <r>
    <x v="1"/>
    <s v="Beyblade Burst"/>
    <x v="3"/>
    <x v="30"/>
  </r>
  <r>
    <x v="1"/>
    <s v="Beyblade Burst"/>
    <x v="3"/>
    <x v="24"/>
  </r>
  <r>
    <x v="1"/>
    <s v="Equestria Girls: Tales of Canterlot High"/>
    <x v="3"/>
    <x v="24"/>
  </r>
  <r>
    <x v="1"/>
    <s v="Equestria Girls: Tales of Canterlot High"/>
    <x v="3"/>
    <x v="9"/>
  </r>
  <r>
    <x v="0"/>
    <s v="For Your Own Good"/>
    <x v="1"/>
    <x v="16"/>
  </r>
  <r>
    <x v="0"/>
    <s v="For Your Own Good"/>
    <x v="1"/>
    <x v="14"/>
  </r>
  <r>
    <x v="0"/>
    <s v="Franca: Chaos and Creation"/>
    <x v="1"/>
    <x v="0"/>
  </r>
  <r>
    <x v="0"/>
    <s v="Franca: Chaos and Creation"/>
    <x v="1"/>
    <x v="14"/>
  </r>
  <r>
    <x v="0"/>
    <s v="Generation Iron 2"/>
    <x v="0"/>
    <x v="0"/>
  </r>
  <r>
    <x v="0"/>
    <s v="Generation Iron 2"/>
    <x v="0"/>
    <x v="29"/>
  </r>
  <r>
    <x v="0"/>
    <s v="Ghost Patrol"/>
    <x v="3"/>
    <x v="11"/>
  </r>
  <r>
    <x v="0"/>
    <s v="Ghost Patrol"/>
    <x v="3"/>
    <x v="16"/>
  </r>
  <r>
    <x v="1"/>
    <s v="Justice in the City"/>
    <x v="0"/>
    <x v="1"/>
  </r>
  <r>
    <x v="1"/>
    <s v="Justice in the City"/>
    <x v="0"/>
    <x v="2"/>
  </r>
  <r>
    <x v="1"/>
    <s v="Noddy Toyland Detective"/>
    <x v="3"/>
    <x v="24"/>
  </r>
  <r>
    <x v="1"/>
    <s v="Star Trek: Enterprise"/>
    <x v="0"/>
    <x v="41"/>
  </r>
  <r>
    <x v="1"/>
    <s v="Star Trek: Enterprise"/>
    <x v="0"/>
    <x v="5"/>
  </r>
  <r>
    <x v="1"/>
    <s v="Star Trek: Enterprise"/>
    <x v="0"/>
    <x v="26"/>
  </r>
  <r>
    <x v="1"/>
    <s v="Star Trek: Voyager"/>
    <x v="2"/>
    <x v="5"/>
  </r>
  <r>
    <x v="1"/>
    <s v="Star Trek: Voyager"/>
    <x v="2"/>
    <x v="26"/>
  </r>
  <r>
    <x v="1"/>
    <s v="Sudden"/>
    <x v="0"/>
    <x v="1"/>
  </r>
  <r>
    <x v="1"/>
    <s v="Sudden"/>
    <x v="0"/>
    <x v="8"/>
  </r>
  <r>
    <x v="1"/>
    <s v="Sudden"/>
    <x v="0"/>
    <x v="2"/>
  </r>
  <r>
    <x v="1"/>
    <s v="The Dream Catchers"/>
    <x v="0"/>
    <x v="1"/>
  </r>
  <r>
    <x v="1"/>
    <s v="The Dream Catchers"/>
    <x v="0"/>
    <x v="8"/>
  </r>
  <r>
    <x v="1"/>
    <s v="The Dream Catchers"/>
    <x v="0"/>
    <x v="2"/>
  </r>
  <r>
    <x v="0"/>
    <s v="The Lion Woman"/>
    <x v="0"/>
    <x v="12"/>
  </r>
  <r>
    <x v="0"/>
    <s v="The Lion Woman"/>
    <x v="0"/>
    <x v="14"/>
  </r>
  <r>
    <x v="0"/>
    <s v="Verónica"/>
    <x v="1"/>
    <x v="12"/>
  </r>
  <r>
    <x v="0"/>
    <s v="Verónica"/>
    <x v="1"/>
    <x v="13"/>
  </r>
  <r>
    <x v="0"/>
    <s v="Verónica"/>
    <x v="1"/>
    <x v="14"/>
  </r>
  <r>
    <x v="1"/>
    <s v="What She Put on the Table"/>
    <x v="0"/>
    <x v="1"/>
  </r>
  <r>
    <x v="1"/>
    <s v="What She Put on the Table"/>
    <x v="0"/>
    <x v="2"/>
  </r>
  <r>
    <x v="1"/>
    <s v="The Royal House of Windsor"/>
    <x v="1"/>
    <x v="15"/>
  </r>
  <r>
    <x v="1"/>
    <s v="The Royal House of Windsor"/>
    <x v="1"/>
    <x v="6"/>
  </r>
  <r>
    <x v="1"/>
    <s v="The Royal House of Windsor"/>
    <x v="1"/>
    <x v="1"/>
  </r>
  <r>
    <x v="0"/>
    <s v="Gerald's Game"/>
    <x v="1"/>
    <x v="21"/>
  </r>
  <r>
    <x v="0"/>
    <s v="Gerald's Game"/>
    <x v="1"/>
    <x v="18"/>
  </r>
  <r>
    <x v="0"/>
    <s v="Long Shot"/>
    <x v="0"/>
    <x v="0"/>
  </r>
  <r>
    <x v="1"/>
    <s v="Mak Cun"/>
    <x v="2"/>
    <x v="1"/>
  </r>
  <r>
    <x v="1"/>
    <s v="Mak Cun"/>
    <x v="2"/>
    <x v="9"/>
  </r>
  <r>
    <x v="1"/>
    <s v="Mak Cun"/>
    <x v="2"/>
    <x v="2"/>
  </r>
  <r>
    <x v="0"/>
    <s v="Our Souls at Night"/>
    <x v="0"/>
    <x v="12"/>
  </r>
  <r>
    <x v="0"/>
    <s v="Our Souls at Night"/>
    <x v="0"/>
    <x v="19"/>
  </r>
  <r>
    <x v="0"/>
    <s v="Out of Thin Air"/>
    <x v="1"/>
    <x v="0"/>
  </r>
  <r>
    <x v="0"/>
    <s v="Out of Thin Air"/>
    <x v="1"/>
    <x v="14"/>
  </r>
  <r>
    <x v="1"/>
    <s v="Paul Hollywood's Big Continental Road Trip"/>
    <x v="0"/>
    <x v="15"/>
  </r>
  <r>
    <x v="1"/>
    <s v="Paul Hollywood's Big Continental Road Trip"/>
    <x v="0"/>
    <x v="6"/>
  </r>
  <r>
    <x v="1"/>
    <s v="Paul Hollywood's Big Continental Road Trip"/>
    <x v="0"/>
    <x v="1"/>
  </r>
  <r>
    <x v="1"/>
    <s v="Real Rob"/>
    <x v="1"/>
    <x v="9"/>
  </r>
  <r>
    <x v="1"/>
    <s v="Satu Hari"/>
    <x v="2"/>
    <x v="1"/>
  </r>
  <r>
    <x v="1"/>
    <s v="Satu Hari"/>
    <x v="2"/>
    <x v="2"/>
  </r>
  <r>
    <x v="0"/>
    <s v="Much Loved"/>
    <x v="1"/>
    <x v="12"/>
  </r>
  <r>
    <x v="0"/>
    <s v="Much Loved"/>
    <x v="1"/>
    <x v="13"/>
  </r>
  <r>
    <x v="0"/>
    <s v="Much Loved"/>
    <x v="1"/>
    <x v="14"/>
  </r>
  <r>
    <x v="0"/>
    <s v="Def Comedy Jam 25"/>
    <x v="1"/>
    <x v="38"/>
  </r>
  <r>
    <x v="1"/>
    <s v="Terrace House: Aloha State"/>
    <x v="0"/>
    <x v="1"/>
  </r>
  <r>
    <x v="1"/>
    <s v="Terrace House: Aloha State"/>
    <x v="0"/>
    <x v="7"/>
  </r>
  <r>
    <x v="1"/>
    <s v="Dark Matter"/>
    <x v="0"/>
    <x v="26"/>
  </r>
  <r>
    <x v="1"/>
    <s v="Dark Matter"/>
    <x v="0"/>
    <x v="23"/>
  </r>
  <r>
    <x v="0"/>
    <s v="Swearnet: The Movie"/>
    <x v="1"/>
    <x v="16"/>
  </r>
  <r>
    <x v="0"/>
    <s v="Swearnet: The Movie"/>
    <x v="1"/>
    <x v="14"/>
  </r>
  <r>
    <x v="0"/>
    <s v="The Bar"/>
    <x v="1"/>
    <x v="16"/>
  </r>
  <r>
    <x v="0"/>
    <s v="The Bar"/>
    <x v="1"/>
    <x v="21"/>
  </r>
  <r>
    <x v="0"/>
    <s v="The Bar"/>
    <x v="1"/>
    <x v="14"/>
  </r>
  <r>
    <x v="0"/>
    <s v="Gaga: Five Foot Two"/>
    <x v="1"/>
    <x v="0"/>
  </r>
  <r>
    <x v="0"/>
    <s v="Gaga: Five Foot Two"/>
    <x v="1"/>
    <x v="20"/>
  </r>
  <r>
    <x v="0"/>
    <s v="The Bad Batch"/>
    <x v="1"/>
    <x v="12"/>
  </r>
  <r>
    <x v="0"/>
    <s v="The Bad Batch"/>
    <x v="1"/>
    <x v="13"/>
  </r>
  <r>
    <x v="0"/>
    <s v="The Bad Batch"/>
    <x v="1"/>
    <x v="18"/>
  </r>
  <r>
    <x v="0"/>
    <s v="Jerry Before Seinfeld"/>
    <x v="0"/>
    <x v="38"/>
  </r>
  <r>
    <x v="0"/>
    <s v="Barbie Dolphin Magic"/>
    <x v="3"/>
    <x v="11"/>
  </r>
  <r>
    <x v="0"/>
    <s v="First They Killed My Father"/>
    <x v="1"/>
    <x v="12"/>
  </r>
  <r>
    <x v="0"/>
    <s v="Strong Island"/>
    <x v="1"/>
    <x v="0"/>
  </r>
  <r>
    <x v="1"/>
    <s v="VeggieTales in the City"/>
    <x v="3"/>
    <x v="24"/>
  </r>
  <r>
    <x v="0"/>
    <s v="Ghost of the Mountains"/>
    <x v="3"/>
    <x v="11"/>
  </r>
  <r>
    <x v="0"/>
    <s v="Ghost of the Mountains"/>
    <x v="3"/>
    <x v="0"/>
  </r>
  <r>
    <x v="1"/>
    <s v="Offspring"/>
    <x v="1"/>
    <x v="9"/>
  </r>
  <r>
    <x v="1"/>
    <s v="Offspring"/>
    <x v="1"/>
    <x v="2"/>
  </r>
  <r>
    <x v="0"/>
    <s v="Heroin(e)"/>
    <x v="0"/>
    <x v="0"/>
  </r>
  <r>
    <x v="0"/>
    <s v="Jeff Dunham: Relative Disaster"/>
    <x v="1"/>
    <x v="38"/>
  </r>
  <r>
    <x v="0"/>
    <s v="#realityhigh"/>
    <x v="0"/>
    <x v="16"/>
  </r>
  <r>
    <x v="1"/>
    <s v="Apaches"/>
    <x v="1"/>
    <x v="4"/>
  </r>
  <r>
    <x v="1"/>
    <s v="Apaches"/>
    <x v="1"/>
    <x v="1"/>
  </r>
  <r>
    <x v="1"/>
    <s v="Apaches"/>
    <x v="1"/>
    <x v="17"/>
  </r>
  <r>
    <x v="0"/>
    <s v="Fabrizio Copano: Solo pienso en mi"/>
    <x v="1"/>
    <x v="38"/>
  </r>
  <r>
    <x v="1"/>
    <s v="Fire Chasers"/>
    <x v="1"/>
    <x v="6"/>
  </r>
  <r>
    <x v="1"/>
    <s v="Fire Chasers"/>
    <x v="1"/>
    <x v="32"/>
  </r>
  <r>
    <x v="0"/>
    <s v="Joaquín Reyes: Una y no más"/>
    <x v="1"/>
    <x v="38"/>
  </r>
  <r>
    <x v="0"/>
    <s v="Carrie Pilby"/>
    <x v="1"/>
    <x v="16"/>
  </r>
  <r>
    <x v="0"/>
    <s v="Carrie Pilby"/>
    <x v="1"/>
    <x v="12"/>
  </r>
  <r>
    <x v="0"/>
    <s v="Marc Maron: Too Real"/>
    <x v="1"/>
    <x v="38"/>
  </r>
  <r>
    <x v="1"/>
    <s v="No Tomorrow"/>
    <x v="2"/>
    <x v="8"/>
  </r>
  <r>
    <x v="1"/>
    <s v="No Tomorrow"/>
    <x v="2"/>
    <x v="9"/>
  </r>
  <r>
    <x v="1"/>
    <s v="No Tomorrow"/>
    <x v="2"/>
    <x v="2"/>
  </r>
  <r>
    <x v="1"/>
    <s v="Reign"/>
    <x v="0"/>
    <x v="2"/>
  </r>
  <r>
    <x v="1"/>
    <s v="Frequency"/>
    <x v="0"/>
    <x v="4"/>
  </r>
  <r>
    <x v="1"/>
    <s v="Frequency"/>
    <x v="0"/>
    <x v="2"/>
  </r>
  <r>
    <x v="1"/>
    <s v="Frequency"/>
    <x v="0"/>
    <x v="3"/>
  </r>
  <r>
    <x v="1"/>
    <s v="The Vampire Diaries"/>
    <x v="0"/>
    <x v="2"/>
  </r>
  <r>
    <x v="1"/>
    <s v="The Vampire Diaries"/>
    <x v="0"/>
    <x v="3"/>
  </r>
  <r>
    <x v="1"/>
    <s v="The Vampire Diaries"/>
    <x v="0"/>
    <x v="26"/>
  </r>
  <r>
    <x v="1"/>
    <s v="A Boy Name Flora A"/>
    <x v="1"/>
    <x v="1"/>
  </r>
  <r>
    <x v="1"/>
    <s v="A Boy Name Flora A"/>
    <x v="1"/>
    <x v="9"/>
  </r>
  <r>
    <x v="1"/>
    <s v="A Boy Name Flora A"/>
    <x v="1"/>
    <x v="2"/>
  </r>
  <r>
    <x v="1"/>
    <s v="A House of Blocks"/>
    <x v="2"/>
    <x v="1"/>
  </r>
  <r>
    <x v="1"/>
    <s v="A House of Blocks"/>
    <x v="2"/>
    <x v="2"/>
  </r>
  <r>
    <x v="1"/>
    <s v="A House of Blocks"/>
    <x v="2"/>
    <x v="10"/>
  </r>
  <r>
    <x v="0"/>
    <s v="Aakhri Adaalat"/>
    <x v="0"/>
    <x v="25"/>
  </r>
  <r>
    <x v="0"/>
    <s v="Aakhri Adaalat"/>
    <x v="0"/>
    <x v="14"/>
  </r>
  <r>
    <x v="0"/>
    <s v="Alias JJ, la celebridad del mal"/>
    <x v="1"/>
    <x v="0"/>
  </r>
  <r>
    <x v="0"/>
    <s v="Alias JJ, la celebridad del mal"/>
    <x v="1"/>
    <x v="14"/>
  </r>
  <r>
    <x v="0"/>
    <s v="Berserk: The Golden Age Arc II - The Battle for Doldrey"/>
    <x v="1"/>
    <x v="25"/>
  </r>
  <r>
    <x v="0"/>
    <s v="Berserk: The Golden Age Arc II - The Battle for Doldrey"/>
    <x v="1"/>
    <x v="28"/>
  </r>
  <r>
    <x v="0"/>
    <s v="Berserk: The Golden Age Arc II - The Battle for Doldrey"/>
    <x v="1"/>
    <x v="14"/>
  </r>
  <r>
    <x v="0"/>
    <s v="Berserk: The Golden Age Arc III - The Advent"/>
    <x v="1"/>
    <x v="25"/>
  </r>
  <r>
    <x v="0"/>
    <s v="Berserk: The Golden Age Arc III - The Advent"/>
    <x v="1"/>
    <x v="28"/>
  </r>
  <r>
    <x v="0"/>
    <s v="Berserk: The Golden Age Arc III - The Advent"/>
    <x v="1"/>
    <x v="14"/>
  </r>
  <r>
    <x v="0"/>
    <s v="Brother's Shadow"/>
    <x v="1"/>
    <x v="12"/>
  </r>
  <r>
    <x v="0"/>
    <s v="Brother's Shadow"/>
    <x v="1"/>
    <x v="13"/>
  </r>
  <r>
    <x v="0"/>
    <s v="Chadi Jawani Budhe Nu"/>
    <x v="2"/>
    <x v="16"/>
  </r>
  <r>
    <x v="0"/>
    <s v="Chadi Jawani Budhe Nu"/>
    <x v="2"/>
    <x v="14"/>
  </r>
  <r>
    <x v="0"/>
    <s v="Chadi Jawani Budhe Nu"/>
    <x v="2"/>
    <x v="19"/>
  </r>
  <r>
    <x v="0"/>
    <s v="Ek Jaan Hain Hum"/>
    <x v="0"/>
    <x v="12"/>
  </r>
  <r>
    <x v="0"/>
    <s v="Ek Jaan Hain Hum"/>
    <x v="0"/>
    <x v="14"/>
  </r>
  <r>
    <x v="0"/>
    <s v="Ek Jaan Hain Hum"/>
    <x v="0"/>
    <x v="20"/>
  </r>
  <r>
    <x v="1"/>
    <s v="FINAL FANTASY XIV Dad of Light"/>
    <x v="2"/>
    <x v="1"/>
  </r>
  <r>
    <x v="1"/>
    <s v="FINAL FANTASY XIV Dad of Light"/>
    <x v="2"/>
    <x v="2"/>
  </r>
  <r>
    <x v="1"/>
    <s v="Gurren Lagann"/>
    <x v="0"/>
    <x v="30"/>
  </r>
  <r>
    <x v="1"/>
    <s v="Gurren Lagann"/>
    <x v="0"/>
    <x v="1"/>
  </r>
  <r>
    <x v="1"/>
    <s v="High Risk"/>
    <x v="2"/>
    <x v="6"/>
  </r>
  <r>
    <x v="1"/>
    <s v="High Risk"/>
    <x v="2"/>
    <x v="7"/>
  </r>
  <r>
    <x v="0"/>
    <s v="Khoon Khoon"/>
    <x v="0"/>
    <x v="25"/>
  </r>
  <r>
    <x v="0"/>
    <s v="Khoon Khoon"/>
    <x v="0"/>
    <x v="14"/>
  </r>
  <r>
    <x v="1"/>
    <s v="LEGO Elves: Secrets of Elvendale"/>
    <x v="3"/>
    <x v="24"/>
  </r>
  <r>
    <x v="0"/>
    <s v="Little Evil"/>
    <x v="1"/>
    <x v="16"/>
  </r>
  <r>
    <x v="0"/>
    <s v="Little Evil"/>
    <x v="1"/>
    <x v="21"/>
  </r>
  <r>
    <x v="0"/>
    <s v="Manoranjan"/>
    <x v="0"/>
    <x v="16"/>
  </r>
  <r>
    <x v="0"/>
    <s v="Manoranjan"/>
    <x v="0"/>
    <x v="14"/>
  </r>
  <r>
    <x v="0"/>
    <s v="Manoranjan"/>
    <x v="0"/>
    <x v="20"/>
  </r>
  <r>
    <x v="0"/>
    <s v="Mujrim"/>
    <x v="0"/>
    <x v="25"/>
  </r>
  <r>
    <x v="0"/>
    <s v="Mujrim"/>
    <x v="0"/>
    <x v="12"/>
  </r>
  <r>
    <x v="0"/>
    <s v="Mujrim"/>
    <x v="0"/>
    <x v="14"/>
  </r>
  <r>
    <x v="1"/>
    <s v="Narcos"/>
    <x v="1"/>
    <x v="4"/>
  </r>
  <r>
    <x v="1"/>
    <s v="Narcos"/>
    <x v="1"/>
    <x v="5"/>
  </r>
  <r>
    <x v="1"/>
    <s v="Narcos"/>
    <x v="1"/>
    <x v="2"/>
  </r>
  <r>
    <x v="0"/>
    <s v="Offline - Das leben ist kein bonuslevel"/>
    <x v="1"/>
    <x v="25"/>
  </r>
  <r>
    <x v="0"/>
    <s v="Offline - Das leben ist kein bonuslevel"/>
    <x v="1"/>
    <x v="16"/>
  </r>
  <r>
    <x v="0"/>
    <s v="Offline - Das leben ist kein bonuslevel"/>
    <x v="1"/>
    <x v="14"/>
  </r>
  <r>
    <x v="0"/>
    <s v="Resurface"/>
    <x v="1"/>
    <x v="0"/>
  </r>
  <r>
    <x v="0"/>
    <s v="Resurface"/>
    <x v="1"/>
    <x v="29"/>
  </r>
  <r>
    <x v="0"/>
    <s v="Rocco"/>
    <x v="1"/>
    <x v="0"/>
  </r>
  <r>
    <x v="0"/>
    <s v="Rocco"/>
    <x v="1"/>
    <x v="14"/>
  </r>
  <r>
    <x v="0"/>
    <s v="Sohni Mahiwal"/>
    <x v="0"/>
    <x v="12"/>
  </r>
  <r>
    <x v="0"/>
    <s v="Sohni Mahiwal"/>
    <x v="0"/>
    <x v="14"/>
  </r>
  <r>
    <x v="0"/>
    <s v="Sohni Mahiwal"/>
    <x v="0"/>
    <x v="19"/>
  </r>
  <r>
    <x v="0"/>
    <s v="The Distinguished Citizen"/>
    <x v="1"/>
    <x v="16"/>
  </r>
  <r>
    <x v="0"/>
    <s v="The Distinguished Citizen"/>
    <x v="1"/>
    <x v="12"/>
  </r>
  <r>
    <x v="0"/>
    <s v="The Distinguished Citizen"/>
    <x v="1"/>
    <x v="14"/>
  </r>
  <r>
    <x v="0"/>
    <s v="The Guardian Brothers"/>
    <x v="3"/>
    <x v="11"/>
  </r>
  <r>
    <x v="0"/>
    <s v="The Guardian Brothers"/>
    <x v="3"/>
    <x v="16"/>
  </r>
  <r>
    <x v="0"/>
    <s v="The Last Shaman"/>
    <x v="0"/>
    <x v="0"/>
  </r>
  <r>
    <x v="0"/>
    <s v="The Last Shaman"/>
    <x v="0"/>
    <x v="14"/>
  </r>
  <r>
    <x v="0"/>
    <s v="The Lost Brother"/>
    <x v="1"/>
    <x v="12"/>
  </r>
  <r>
    <x v="0"/>
    <s v="The Lost Brother"/>
    <x v="1"/>
    <x v="14"/>
  </r>
  <r>
    <x v="0"/>
    <s v="Todo Sobre El Asado"/>
    <x v="1"/>
    <x v="0"/>
  </r>
  <r>
    <x v="0"/>
    <s v="Todo Sobre El Asado"/>
    <x v="1"/>
    <x v="14"/>
  </r>
  <r>
    <x v="0"/>
    <s v="Ryan Hamilton: Happy Face"/>
    <x v="0"/>
    <x v="38"/>
  </r>
  <r>
    <x v="0"/>
    <s v="Buster's Mal Heart"/>
    <x v="1"/>
    <x v="13"/>
  </r>
  <r>
    <x v="0"/>
    <s v="Buster's Mal Heart"/>
    <x v="1"/>
    <x v="18"/>
  </r>
  <r>
    <x v="0"/>
    <s v="Berlin Syndrome"/>
    <x v="1"/>
    <x v="14"/>
  </r>
  <r>
    <x v="0"/>
    <s v="Berlin Syndrome"/>
    <x v="1"/>
    <x v="18"/>
  </r>
  <r>
    <x v="0"/>
    <s v="Death Note"/>
    <x v="1"/>
    <x v="21"/>
  </r>
  <r>
    <x v="0"/>
    <s v="Death Note"/>
    <x v="1"/>
    <x v="18"/>
  </r>
  <r>
    <x v="0"/>
    <s v="Lynne Koplitz: Hormonal Beast"/>
    <x v="1"/>
    <x v="38"/>
  </r>
  <r>
    <x v="1"/>
    <s v="Dinotrux"/>
    <x v="3"/>
    <x v="24"/>
  </r>
  <r>
    <x v="1"/>
    <s v="Marvel's The Defenders"/>
    <x v="1"/>
    <x v="4"/>
  </r>
  <r>
    <x v="1"/>
    <s v="Marvel's The Defenders"/>
    <x v="1"/>
    <x v="5"/>
  </r>
  <r>
    <x v="1"/>
    <s v="Marvel's The Defenders"/>
    <x v="1"/>
    <x v="2"/>
  </r>
  <r>
    <x v="0"/>
    <s v="Undefeated"/>
    <x v="0"/>
    <x v="0"/>
  </r>
  <r>
    <x v="0"/>
    <s v="Undefeated"/>
    <x v="0"/>
    <x v="29"/>
  </r>
  <r>
    <x v="0"/>
    <s v="What Happened to Monday"/>
    <x v="1"/>
    <x v="25"/>
  </r>
  <r>
    <x v="0"/>
    <s v="What Happened to Monday"/>
    <x v="1"/>
    <x v="22"/>
  </r>
  <r>
    <x v="1"/>
    <s v="20 Minutes"/>
    <x v="1"/>
    <x v="4"/>
  </r>
  <r>
    <x v="1"/>
    <s v="20 Minutes"/>
    <x v="1"/>
    <x v="1"/>
  </r>
  <r>
    <x v="1"/>
    <s v="20 Minutes"/>
    <x v="1"/>
    <x v="2"/>
  </r>
  <r>
    <x v="0"/>
    <s v="Brad Paisley's Comedy Rodeo"/>
    <x v="1"/>
    <x v="20"/>
  </r>
  <r>
    <x v="0"/>
    <s v="Brad Paisley's Comedy Rodeo"/>
    <x v="1"/>
    <x v="38"/>
  </r>
  <r>
    <x v="0"/>
    <s v="Colin Quinn: Unconstitutional"/>
    <x v="1"/>
    <x v="38"/>
  </r>
  <r>
    <x v="1"/>
    <s v="Million Yen Women"/>
    <x v="1"/>
    <x v="4"/>
  </r>
  <r>
    <x v="1"/>
    <s v="Million Yen Women"/>
    <x v="1"/>
    <x v="1"/>
  </r>
  <r>
    <x v="1"/>
    <s v="Million Yen Women"/>
    <x v="1"/>
    <x v="2"/>
  </r>
  <r>
    <x v="0"/>
    <s v="The Outcasts"/>
    <x v="0"/>
    <x v="16"/>
  </r>
  <r>
    <x v="0"/>
    <s v="Chocolate City: Vegas Strip"/>
    <x v="1"/>
    <x v="12"/>
  </r>
  <r>
    <x v="0"/>
    <s v="Los Herederos"/>
    <x v="1"/>
    <x v="12"/>
  </r>
  <r>
    <x v="0"/>
    <s v="Los Herederos"/>
    <x v="1"/>
    <x v="14"/>
  </r>
  <r>
    <x v="0"/>
    <s v="Naked"/>
    <x v="0"/>
    <x v="16"/>
  </r>
  <r>
    <x v="0"/>
    <s v="Naked"/>
    <x v="0"/>
    <x v="19"/>
  </r>
  <r>
    <x v="0"/>
    <s v="Demonic"/>
    <x v="1"/>
    <x v="21"/>
  </r>
  <r>
    <x v="0"/>
    <s v="Demonic"/>
    <x v="1"/>
    <x v="13"/>
  </r>
  <r>
    <x v="0"/>
    <s v="The Saint"/>
    <x v="0"/>
    <x v="25"/>
  </r>
  <r>
    <x v="0"/>
    <s v="Baahubali 2: The Conclusion (Hindi Version)"/>
    <x v="1"/>
    <x v="25"/>
  </r>
  <r>
    <x v="0"/>
    <s v="Baahubali 2: The Conclusion (Hindi Version)"/>
    <x v="1"/>
    <x v="12"/>
  </r>
  <r>
    <x v="0"/>
    <s v="Baahubali 2: The Conclusion (Hindi Version)"/>
    <x v="1"/>
    <x v="14"/>
  </r>
  <r>
    <x v="0"/>
    <s v="Baahubali 2: The Conclusion (Malayalam Version)"/>
    <x v="0"/>
    <x v="25"/>
  </r>
  <r>
    <x v="0"/>
    <s v="Baahubali 2: The Conclusion (Malayalam Version)"/>
    <x v="0"/>
    <x v="12"/>
  </r>
  <r>
    <x v="0"/>
    <s v="Baahubali 2: The Conclusion (Malayalam Version)"/>
    <x v="0"/>
    <x v="14"/>
  </r>
  <r>
    <x v="0"/>
    <s v="Baahubali 2: The Conclusion (Tamil Version)"/>
    <x v="1"/>
    <x v="25"/>
  </r>
  <r>
    <x v="0"/>
    <s v="Baahubali 2: The Conclusion (Tamil Version)"/>
    <x v="1"/>
    <x v="12"/>
  </r>
  <r>
    <x v="0"/>
    <s v="Baahubali 2: The Conclusion (Tamil Version)"/>
    <x v="1"/>
    <x v="14"/>
  </r>
  <r>
    <x v="0"/>
    <s v="Baahubali: The Beginning (Hindi Version)"/>
    <x v="0"/>
    <x v="25"/>
  </r>
  <r>
    <x v="0"/>
    <s v="Baahubali: The Beginning (Hindi Version)"/>
    <x v="0"/>
    <x v="12"/>
  </r>
  <r>
    <x v="0"/>
    <s v="Baahubali: The Beginning (Hindi Version)"/>
    <x v="0"/>
    <x v="14"/>
  </r>
  <r>
    <x v="0"/>
    <s v="Baahubali: The Beginning (Malayalam Version)"/>
    <x v="0"/>
    <x v="25"/>
  </r>
  <r>
    <x v="0"/>
    <s v="Baahubali: The Beginning (Malayalam Version)"/>
    <x v="0"/>
    <x v="12"/>
  </r>
  <r>
    <x v="0"/>
    <s v="Baahubali: The Beginning (Malayalam Version)"/>
    <x v="0"/>
    <x v="14"/>
  </r>
  <r>
    <x v="0"/>
    <s v="Baahubali: The Beginning (Tamil Version)"/>
    <x v="0"/>
    <x v="25"/>
  </r>
  <r>
    <x v="0"/>
    <s v="Baahubali: The Beginning (Tamil Version)"/>
    <x v="0"/>
    <x v="12"/>
  </r>
  <r>
    <x v="0"/>
    <s v="Baahubali: The Beginning (Tamil Version)"/>
    <x v="0"/>
    <x v="14"/>
  </r>
  <r>
    <x v="0"/>
    <s v="LEGO Marvel Super Heroes: Avengers Reassembled!"/>
    <x v="3"/>
    <x v="11"/>
  </r>
  <r>
    <x v="0"/>
    <s v="Enter the Warriors Gate"/>
    <x v="0"/>
    <x v="25"/>
  </r>
  <r>
    <x v="0"/>
    <s v="Enter the Warriors Gate"/>
    <x v="0"/>
    <x v="14"/>
  </r>
  <r>
    <x v="0"/>
    <s v="Enter the Warriors Gate"/>
    <x v="0"/>
    <x v="22"/>
  </r>
  <r>
    <x v="0"/>
    <s v="Alan Saldaña: Mi vida de pobre"/>
    <x v="1"/>
    <x v="38"/>
  </r>
  <r>
    <x v="0"/>
    <s v="Icarus"/>
    <x v="1"/>
    <x v="0"/>
  </r>
  <r>
    <x v="0"/>
    <s v="Icarus"/>
    <x v="1"/>
    <x v="29"/>
  </r>
  <r>
    <x v="0"/>
    <s v="Message from the King"/>
    <x v="1"/>
    <x v="13"/>
  </r>
  <r>
    <x v="0"/>
    <s v="Message from the King"/>
    <x v="1"/>
    <x v="18"/>
  </r>
  <r>
    <x v="1"/>
    <s v="Wet Hot American Summer: Ten Years Later"/>
    <x v="1"/>
    <x v="9"/>
  </r>
  <r>
    <x v="0"/>
    <s v="The Invisible Guardian"/>
    <x v="1"/>
    <x v="14"/>
  </r>
  <r>
    <x v="0"/>
    <s v="The Invisible Guardian"/>
    <x v="1"/>
    <x v="18"/>
  </r>
  <r>
    <x v="1"/>
    <s v="Bountiful Blessings"/>
    <x v="0"/>
    <x v="1"/>
  </r>
  <r>
    <x v="1"/>
    <s v="Bountiful Blessings"/>
    <x v="0"/>
    <x v="2"/>
  </r>
  <r>
    <x v="1"/>
    <s v="Bountiful Blessings"/>
    <x v="0"/>
    <x v="26"/>
  </r>
  <r>
    <x v="1"/>
    <s v="Close Your Eyes Before It’s Dark"/>
    <x v="0"/>
    <x v="4"/>
  </r>
  <r>
    <x v="1"/>
    <s v="Close Your Eyes Before It’s Dark"/>
    <x v="0"/>
    <x v="1"/>
  </r>
  <r>
    <x v="1"/>
    <s v="Close Your Eyes Before It’s Dark"/>
    <x v="0"/>
    <x v="2"/>
  </r>
  <r>
    <x v="1"/>
    <s v="Entangled"/>
    <x v="0"/>
    <x v="1"/>
  </r>
  <r>
    <x v="1"/>
    <s v="Entangled"/>
    <x v="0"/>
    <x v="2"/>
  </r>
  <r>
    <x v="1"/>
    <s v="Fartsa"/>
    <x v="0"/>
    <x v="4"/>
  </r>
  <r>
    <x v="1"/>
    <s v="Fartsa"/>
    <x v="0"/>
    <x v="1"/>
  </r>
  <r>
    <x v="1"/>
    <s v="Fartsa"/>
    <x v="0"/>
    <x v="2"/>
  </r>
  <r>
    <x v="0"/>
    <s v="Handsome Devil"/>
    <x v="1"/>
    <x v="16"/>
  </r>
  <r>
    <x v="0"/>
    <s v="Handsome Devil"/>
    <x v="1"/>
    <x v="12"/>
  </r>
  <r>
    <x v="0"/>
    <s v="Handsome Devil"/>
    <x v="1"/>
    <x v="14"/>
  </r>
  <r>
    <x v="1"/>
    <s v="Have You Ever Fallen in Love, Miss Jiang?"/>
    <x v="0"/>
    <x v="4"/>
  </r>
  <r>
    <x v="1"/>
    <s v="Have You Ever Fallen in Love, Miss Jiang?"/>
    <x v="0"/>
    <x v="1"/>
  </r>
  <r>
    <x v="1"/>
    <s v="Have You Ever Fallen in Love, Miss Jiang?"/>
    <x v="0"/>
    <x v="2"/>
  </r>
  <r>
    <x v="0"/>
    <s v="Jessica Darling's It List"/>
    <x v="3"/>
    <x v="11"/>
  </r>
  <r>
    <x v="0"/>
    <s v="Jessica Darling's It List"/>
    <x v="3"/>
    <x v="16"/>
  </r>
  <r>
    <x v="1"/>
    <s v="Life Plan A and B"/>
    <x v="2"/>
    <x v="1"/>
  </r>
  <r>
    <x v="1"/>
    <s v="Life Plan A and B"/>
    <x v="2"/>
    <x v="8"/>
  </r>
  <r>
    <x v="1"/>
    <s v="Life Plan A and B"/>
    <x v="2"/>
    <x v="2"/>
  </r>
  <r>
    <x v="1"/>
    <s v="Locust"/>
    <x v="1"/>
    <x v="4"/>
  </r>
  <r>
    <x v="1"/>
    <s v="Locust"/>
    <x v="1"/>
    <x v="1"/>
  </r>
  <r>
    <x v="1"/>
    <s v="Locust"/>
    <x v="1"/>
    <x v="8"/>
  </r>
  <r>
    <x v="1"/>
    <s v="Love Storm"/>
    <x v="0"/>
    <x v="1"/>
  </r>
  <r>
    <x v="1"/>
    <s v="Love Storm"/>
    <x v="0"/>
    <x v="8"/>
  </r>
  <r>
    <x v="1"/>
    <s v="Love Storm"/>
    <x v="0"/>
    <x v="9"/>
  </r>
  <r>
    <x v="0"/>
    <s v="Maz Jobrani: Immigrant"/>
    <x v="0"/>
    <x v="38"/>
  </r>
  <r>
    <x v="0"/>
    <s v="Opening Night"/>
    <x v="1"/>
    <x v="16"/>
  </r>
  <r>
    <x v="0"/>
    <s v="Opening Night"/>
    <x v="1"/>
    <x v="13"/>
  </r>
  <r>
    <x v="0"/>
    <s v="Opening Night"/>
    <x v="1"/>
    <x v="20"/>
  </r>
  <r>
    <x v="0"/>
    <s v="Raising the Bar"/>
    <x v="3"/>
    <x v="11"/>
  </r>
  <r>
    <x v="0"/>
    <s v="Raising the Bar"/>
    <x v="3"/>
    <x v="12"/>
  </r>
  <r>
    <x v="0"/>
    <s v="Raising the Bar"/>
    <x v="3"/>
    <x v="29"/>
  </r>
  <r>
    <x v="1"/>
    <s v="Surviving Escobar - Alias JJ"/>
    <x v="1"/>
    <x v="4"/>
  </r>
  <r>
    <x v="1"/>
    <s v="Surviving Escobar - Alias JJ"/>
    <x v="1"/>
    <x v="1"/>
  </r>
  <r>
    <x v="1"/>
    <s v="Surviving Escobar - Alias JJ"/>
    <x v="1"/>
    <x v="17"/>
  </r>
  <r>
    <x v="0"/>
    <s v="The Blind Christ"/>
    <x v="1"/>
    <x v="12"/>
  </r>
  <r>
    <x v="0"/>
    <s v="The Blind Christ"/>
    <x v="1"/>
    <x v="13"/>
  </r>
  <r>
    <x v="0"/>
    <s v="The Blind Christ"/>
    <x v="1"/>
    <x v="14"/>
  </r>
  <r>
    <x v="1"/>
    <s v="The In-Laws"/>
    <x v="0"/>
    <x v="1"/>
  </r>
  <r>
    <x v="1"/>
    <s v="The In-Laws"/>
    <x v="0"/>
    <x v="2"/>
  </r>
  <r>
    <x v="1"/>
    <s v="The IT Crowd"/>
    <x v="1"/>
    <x v="15"/>
  </r>
  <r>
    <x v="1"/>
    <s v="The IT Crowd"/>
    <x v="1"/>
    <x v="41"/>
  </r>
  <r>
    <x v="1"/>
    <s v="The IT Crowd"/>
    <x v="1"/>
    <x v="1"/>
  </r>
  <r>
    <x v="0"/>
    <s v="Un plus une"/>
    <x v="1"/>
    <x v="16"/>
  </r>
  <r>
    <x v="0"/>
    <s v="Un plus une"/>
    <x v="1"/>
    <x v="12"/>
  </r>
  <r>
    <x v="0"/>
    <s v="Un plus une"/>
    <x v="1"/>
    <x v="14"/>
  </r>
  <r>
    <x v="1"/>
    <s v="Vexed"/>
    <x v="1"/>
    <x v="15"/>
  </r>
  <r>
    <x v="1"/>
    <s v="Vexed"/>
    <x v="1"/>
    <x v="4"/>
  </r>
  <r>
    <x v="1"/>
    <s v="Vexed"/>
    <x v="1"/>
    <x v="1"/>
  </r>
  <r>
    <x v="1"/>
    <s v="World War II in Colour"/>
    <x v="1"/>
    <x v="15"/>
  </r>
  <r>
    <x v="1"/>
    <s v="World War II in Colour"/>
    <x v="1"/>
    <x v="6"/>
  </r>
  <r>
    <x v="1"/>
    <s v="World War II in Colour"/>
    <x v="1"/>
    <x v="1"/>
  </r>
  <r>
    <x v="1"/>
    <s v="Daughters of Destiny"/>
    <x v="0"/>
    <x v="6"/>
  </r>
  <r>
    <x v="0"/>
    <s v="The Incredible Jessica James"/>
    <x v="1"/>
    <x v="16"/>
  </r>
  <r>
    <x v="0"/>
    <s v="The Incredible Jessica James"/>
    <x v="1"/>
    <x v="13"/>
  </r>
  <r>
    <x v="0"/>
    <s v="The Incredible Jessica James"/>
    <x v="1"/>
    <x v="19"/>
  </r>
  <r>
    <x v="0"/>
    <s v="Joe Mande’s Award-Winning Comedy Special"/>
    <x v="1"/>
    <x v="38"/>
  </r>
  <r>
    <x v="0"/>
    <s v="I Called Him Morgan"/>
    <x v="0"/>
    <x v="0"/>
  </r>
  <r>
    <x v="0"/>
    <s v="I Called Him Morgan"/>
    <x v="0"/>
    <x v="20"/>
  </r>
  <r>
    <x v="0"/>
    <s v="Aditi Mittal: Things They Wouldn't Let Me Say"/>
    <x v="1"/>
    <x v="38"/>
  </r>
  <r>
    <x v="1"/>
    <s v="Ari Shaffir: Double Negative"/>
    <x v="1"/>
    <x v="40"/>
  </r>
  <r>
    <x v="0"/>
    <s v="Uncertain Glory"/>
    <x v="1"/>
    <x v="12"/>
  </r>
  <r>
    <x v="0"/>
    <s v="Uncertain Glory"/>
    <x v="1"/>
    <x v="14"/>
  </r>
  <r>
    <x v="0"/>
    <s v="Amar"/>
    <x v="1"/>
    <x v="12"/>
  </r>
  <r>
    <x v="0"/>
    <s v="Amar"/>
    <x v="1"/>
    <x v="14"/>
  </r>
  <r>
    <x v="0"/>
    <s v="Amar"/>
    <x v="1"/>
    <x v="19"/>
  </r>
  <r>
    <x v="0"/>
    <s v="Buddy Thunderstruck: The Maybe Pile"/>
    <x v="3"/>
    <x v="11"/>
  </r>
  <r>
    <x v="0"/>
    <s v="Buddy Thunderstruck: The Maybe Pile"/>
    <x v="3"/>
    <x v="16"/>
  </r>
  <r>
    <x v="0"/>
    <s v="Chasing Coral"/>
    <x v="2"/>
    <x v="0"/>
  </r>
  <r>
    <x v="0"/>
    <s v="To the Bone"/>
    <x v="1"/>
    <x v="12"/>
  </r>
  <r>
    <x v="0"/>
    <s v="To the Bone"/>
    <x v="1"/>
    <x v="13"/>
  </r>
  <r>
    <x v="0"/>
    <s v="D.L. Hughley: Clear"/>
    <x v="1"/>
    <x v="38"/>
  </r>
  <r>
    <x v="0"/>
    <s v="Tom Segura: Completely Normal"/>
    <x v="1"/>
    <x v="38"/>
  </r>
  <r>
    <x v="1"/>
    <s v="Dawn of the Croods"/>
    <x v="3"/>
    <x v="24"/>
  </r>
  <r>
    <x v="1"/>
    <s v="Degrassi: Next Class"/>
    <x v="0"/>
    <x v="1"/>
  </r>
  <r>
    <x v="1"/>
    <s v="Degrassi: Next Class"/>
    <x v="0"/>
    <x v="2"/>
  </r>
  <r>
    <x v="1"/>
    <s v="Degrassi: Next Class"/>
    <x v="0"/>
    <x v="33"/>
  </r>
  <r>
    <x v="1"/>
    <s v="Diamond Lover"/>
    <x v="2"/>
    <x v="1"/>
  </r>
  <r>
    <x v="1"/>
    <s v="Diamond Lover"/>
    <x v="2"/>
    <x v="8"/>
  </r>
  <r>
    <x v="1"/>
    <s v="Diamond Lover"/>
    <x v="2"/>
    <x v="2"/>
  </r>
  <r>
    <x v="1"/>
    <s v="King’s War"/>
    <x v="0"/>
    <x v="1"/>
  </r>
  <r>
    <x v="1"/>
    <s v="King’s War"/>
    <x v="0"/>
    <x v="2"/>
  </r>
  <r>
    <x v="1"/>
    <s v="Qin Empire: Alliance"/>
    <x v="0"/>
    <x v="1"/>
  </r>
  <r>
    <x v="1"/>
    <s v="Qin Empire: Alliance"/>
    <x v="0"/>
    <x v="2"/>
  </r>
  <r>
    <x v="0"/>
    <s v="Take Me"/>
    <x v="1"/>
    <x v="16"/>
  </r>
  <r>
    <x v="0"/>
    <s v="Take Me"/>
    <x v="1"/>
    <x v="13"/>
  </r>
  <r>
    <x v="1"/>
    <s v="The Legend of Bruce Lee"/>
    <x v="0"/>
    <x v="1"/>
  </r>
  <r>
    <x v="1"/>
    <s v="The Legend of Bruce Lee"/>
    <x v="0"/>
    <x v="5"/>
  </r>
  <r>
    <x v="1"/>
    <s v="The Legend of Bruce Lee"/>
    <x v="0"/>
    <x v="2"/>
  </r>
  <r>
    <x v="0"/>
    <s v="10 jours en or"/>
    <x v="0"/>
    <x v="16"/>
  </r>
  <r>
    <x v="0"/>
    <s v="10 jours en or"/>
    <x v="0"/>
    <x v="12"/>
  </r>
  <r>
    <x v="0"/>
    <s v="10 jours en or"/>
    <x v="0"/>
    <x v="14"/>
  </r>
  <r>
    <x v="1"/>
    <s v="46"/>
    <x v="1"/>
    <x v="1"/>
  </r>
  <r>
    <x v="1"/>
    <s v="46"/>
    <x v="1"/>
    <x v="2"/>
  </r>
  <r>
    <x v="1"/>
    <s v="46"/>
    <x v="1"/>
    <x v="3"/>
  </r>
  <r>
    <x v="0"/>
    <s v="A 2nd Chance"/>
    <x v="2"/>
    <x v="11"/>
  </r>
  <r>
    <x v="0"/>
    <s v="A 2nd Chance"/>
    <x v="2"/>
    <x v="12"/>
  </r>
  <r>
    <x v="0"/>
    <s v="A 2nd Chance"/>
    <x v="2"/>
    <x v="29"/>
  </r>
  <r>
    <x v="1"/>
    <s v="Against the Tide"/>
    <x v="0"/>
    <x v="4"/>
  </r>
  <r>
    <x v="1"/>
    <s v="Against the Tide"/>
    <x v="0"/>
    <x v="1"/>
  </r>
  <r>
    <x v="1"/>
    <s v="Against the Tide"/>
    <x v="0"/>
    <x v="2"/>
  </r>
  <r>
    <x v="0"/>
    <s v="Amrapali"/>
    <x v="2"/>
    <x v="12"/>
  </r>
  <r>
    <x v="0"/>
    <s v="Amrapali"/>
    <x v="2"/>
    <x v="14"/>
  </r>
  <r>
    <x v="0"/>
    <s v="Amrapali"/>
    <x v="2"/>
    <x v="20"/>
  </r>
  <r>
    <x v="1"/>
    <s v="Barbie Life in the Dreamhouse"/>
    <x v="3"/>
    <x v="24"/>
  </r>
  <r>
    <x v="1"/>
    <s v="Barbie Life in the Dreamhouse"/>
    <x v="3"/>
    <x v="9"/>
  </r>
  <r>
    <x v="1"/>
    <s v="Breakout"/>
    <x v="0"/>
    <x v="1"/>
  </r>
  <r>
    <x v="1"/>
    <s v="Breakout"/>
    <x v="0"/>
    <x v="2"/>
  </r>
  <r>
    <x v="0"/>
    <s v="Hans Teeuwen: Real Rancour"/>
    <x v="1"/>
    <x v="38"/>
  </r>
  <r>
    <x v="1"/>
    <s v="Intersection"/>
    <x v="1"/>
    <x v="1"/>
  </r>
  <r>
    <x v="1"/>
    <s v="Intersection"/>
    <x v="1"/>
    <x v="8"/>
  </r>
  <r>
    <x v="1"/>
    <s v="Intersection"/>
    <x v="1"/>
    <x v="2"/>
  </r>
  <r>
    <x v="0"/>
    <s v="Lal Patthar"/>
    <x v="0"/>
    <x v="27"/>
  </r>
  <r>
    <x v="0"/>
    <s v="Lal Patthar"/>
    <x v="0"/>
    <x v="12"/>
  </r>
  <r>
    <x v="0"/>
    <s v="Lal Patthar"/>
    <x v="0"/>
    <x v="14"/>
  </r>
  <r>
    <x v="1"/>
    <s v="Learning Songs by Little Baby Bum: Nursery Rhyme Friends"/>
    <x v="3"/>
    <x v="15"/>
  </r>
  <r>
    <x v="1"/>
    <s v="Learning Songs by Little Baby Bum: Nursery Rhyme Friends"/>
    <x v="3"/>
    <x v="24"/>
  </r>
  <r>
    <x v="0"/>
    <s v="Liar's Dice"/>
    <x v="1"/>
    <x v="12"/>
  </r>
  <r>
    <x v="0"/>
    <s v="Liar's Dice"/>
    <x v="1"/>
    <x v="13"/>
  </r>
  <r>
    <x v="0"/>
    <s v="Liar's Dice"/>
    <x v="1"/>
    <x v="14"/>
  </r>
  <r>
    <x v="1"/>
    <s v="Mystic Whispers"/>
    <x v="0"/>
    <x v="1"/>
  </r>
  <r>
    <x v="1"/>
    <s v="Mystic Whispers"/>
    <x v="0"/>
    <x v="2"/>
  </r>
  <r>
    <x v="1"/>
    <s v="Mystic Whispers"/>
    <x v="0"/>
    <x v="10"/>
  </r>
  <r>
    <x v="0"/>
    <s v="Professor"/>
    <x v="2"/>
    <x v="16"/>
  </r>
  <r>
    <x v="0"/>
    <s v="Professor"/>
    <x v="2"/>
    <x v="12"/>
  </r>
  <r>
    <x v="0"/>
    <s v="Professor"/>
    <x v="2"/>
    <x v="14"/>
  </r>
  <r>
    <x v="1"/>
    <s v="Spice Up"/>
    <x v="0"/>
    <x v="1"/>
  </r>
  <r>
    <x v="1"/>
    <s v="Spice Up"/>
    <x v="0"/>
    <x v="8"/>
  </r>
  <r>
    <x v="1"/>
    <s v="Spice Up"/>
    <x v="0"/>
    <x v="2"/>
  </r>
  <r>
    <x v="0"/>
    <s v="The Invisible Guest"/>
    <x v="0"/>
    <x v="14"/>
  </r>
  <r>
    <x v="0"/>
    <s v="The Invisible Guest"/>
    <x v="0"/>
    <x v="18"/>
  </r>
  <r>
    <x v="1"/>
    <s v="The Oath"/>
    <x v="0"/>
    <x v="1"/>
  </r>
  <r>
    <x v="1"/>
    <s v="The Oath"/>
    <x v="0"/>
    <x v="8"/>
  </r>
  <r>
    <x v="1"/>
    <s v="The Oath"/>
    <x v="0"/>
    <x v="2"/>
  </r>
  <r>
    <x v="1"/>
    <s v="The Truth Seekers"/>
    <x v="1"/>
    <x v="4"/>
  </r>
  <r>
    <x v="1"/>
    <s v="The Truth Seekers"/>
    <x v="1"/>
    <x v="1"/>
  </r>
  <r>
    <x v="1"/>
    <s v="The Truth Seekers"/>
    <x v="1"/>
    <x v="2"/>
  </r>
  <r>
    <x v="1"/>
    <s v="The Ultimatum"/>
    <x v="0"/>
    <x v="1"/>
  </r>
  <r>
    <x v="1"/>
    <s v="The Ultimatum"/>
    <x v="0"/>
    <x v="2"/>
  </r>
  <r>
    <x v="1"/>
    <s v="Unriddle"/>
    <x v="0"/>
    <x v="4"/>
  </r>
  <r>
    <x v="1"/>
    <s v="Unriddle"/>
    <x v="0"/>
    <x v="1"/>
  </r>
  <r>
    <x v="1"/>
    <s v="Unriddle"/>
    <x v="0"/>
    <x v="2"/>
  </r>
  <r>
    <x v="1"/>
    <s v="World at Your Feet"/>
    <x v="0"/>
    <x v="1"/>
  </r>
  <r>
    <x v="1"/>
    <s v="World at Your Feet"/>
    <x v="0"/>
    <x v="2"/>
  </r>
  <r>
    <x v="0"/>
    <s v="Yaar Gaddar"/>
    <x v="0"/>
    <x v="12"/>
  </r>
  <r>
    <x v="0"/>
    <s v="Yaar Gaddar"/>
    <x v="0"/>
    <x v="14"/>
  </r>
  <r>
    <x v="1"/>
    <s v="Yes We Can!"/>
    <x v="0"/>
    <x v="1"/>
  </r>
  <r>
    <x v="1"/>
    <s v="Yes We Can!"/>
    <x v="0"/>
    <x v="2"/>
  </r>
  <r>
    <x v="1"/>
    <s v="Yours Fatefully"/>
    <x v="0"/>
    <x v="1"/>
  </r>
  <r>
    <x v="1"/>
    <s v="Yours Fatefully"/>
    <x v="0"/>
    <x v="8"/>
  </r>
  <r>
    <x v="1"/>
    <s v="Yours Fatefully"/>
    <x v="0"/>
    <x v="9"/>
  </r>
  <r>
    <x v="0"/>
    <s v="Zipi &amp; Zape y la Isla del Capitan"/>
    <x v="2"/>
    <x v="11"/>
  </r>
  <r>
    <x v="0"/>
    <s v="Zipi &amp; Zape y la Isla del Capitan"/>
    <x v="2"/>
    <x v="16"/>
  </r>
  <r>
    <x v="1"/>
    <s v="Criminal Minds"/>
    <x v="0"/>
    <x v="4"/>
  </r>
  <r>
    <x v="1"/>
    <s v="Criminal Minds"/>
    <x v="0"/>
    <x v="2"/>
  </r>
  <r>
    <x v="1"/>
    <s v="Criminal Minds"/>
    <x v="0"/>
    <x v="3"/>
  </r>
  <r>
    <x v="1"/>
    <s v="Gypsy"/>
    <x v="1"/>
    <x v="2"/>
  </r>
  <r>
    <x v="1"/>
    <s v="Little Witch Academia"/>
    <x v="3"/>
    <x v="30"/>
  </r>
  <r>
    <x v="1"/>
    <s v="Little Witch Academia"/>
    <x v="3"/>
    <x v="1"/>
  </r>
  <r>
    <x v="0"/>
    <s v="Okja"/>
    <x v="1"/>
    <x v="25"/>
  </r>
  <r>
    <x v="0"/>
    <s v="Okja"/>
    <x v="1"/>
    <x v="16"/>
  </r>
  <r>
    <x v="0"/>
    <s v="Okja"/>
    <x v="1"/>
    <x v="12"/>
  </r>
  <r>
    <x v="0"/>
    <s v="Chris D'Elia: Man on Fire"/>
    <x v="1"/>
    <x v="38"/>
  </r>
  <r>
    <x v="0"/>
    <s v="I Am Michael"/>
    <x v="1"/>
    <x v="12"/>
  </r>
  <r>
    <x v="0"/>
    <s v="I Am Michael"/>
    <x v="1"/>
    <x v="37"/>
  </r>
  <r>
    <x v="0"/>
    <s v="Nobody Speak: Trials of the Free Press"/>
    <x v="0"/>
    <x v="0"/>
  </r>
  <r>
    <x v="0"/>
    <s v="You Get Me"/>
    <x v="1"/>
    <x v="12"/>
  </r>
  <r>
    <x v="0"/>
    <s v="You Get Me"/>
    <x v="1"/>
    <x v="18"/>
  </r>
  <r>
    <x v="0"/>
    <s v="Dangal"/>
    <x v="2"/>
    <x v="12"/>
  </r>
  <r>
    <x v="0"/>
    <s v="Dangal"/>
    <x v="2"/>
    <x v="14"/>
  </r>
  <r>
    <x v="0"/>
    <s v="Dangal"/>
    <x v="2"/>
    <x v="29"/>
  </r>
  <r>
    <x v="1"/>
    <s v="Young &amp; Hungry"/>
    <x v="0"/>
    <x v="9"/>
  </r>
  <r>
    <x v="1"/>
    <s v="Pac-Man and the Ghostly Adventures"/>
    <x v="3"/>
    <x v="24"/>
  </r>
  <r>
    <x v="1"/>
    <s v="Pac-Man and the Ghostly Adventures"/>
    <x v="3"/>
    <x v="9"/>
  </r>
  <r>
    <x v="0"/>
    <s v="Puss in Book: Trapped in an Epic Tale"/>
    <x v="3"/>
    <x v="11"/>
  </r>
  <r>
    <x v="0"/>
    <s v="Puss in Book: Trapped in an Epic Tale"/>
    <x v="3"/>
    <x v="16"/>
  </r>
  <r>
    <x v="0"/>
    <s v="Rory Scovel Tries Stand-Up for the First Time"/>
    <x v="1"/>
    <x v="38"/>
  </r>
  <r>
    <x v="1"/>
    <s v="Aquarius"/>
    <x v="1"/>
    <x v="4"/>
  </r>
  <r>
    <x v="1"/>
    <s v="Aquarius"/>
    <x v="1"/>
    <x v="2"/>
  </r>
  <r>
    <x v="0"/>
    <s v="Counterpunch"/>
    <x v="1"/>
    <x v="0"/>
  </r>
  <r>
    <x v="0"/>
    <s v="Counterpunch"/>
    <x v="1"/>
    <x v="29"/>
  </r>
  <r>
    <x v="0"/>
    <s v="What the Health"/>
    <x v="2"/>
    <x v="0"/>
  </r>
  <r>
    <x v="1"/>
    <s v="World of Winx"/>
    <x v="3"/>
    <x v="24"/>
  </r>
  <r>
    <x v="0"/>
    <s v="Kanavu Variyam"/>
    <x v="2"/>
    <x v="16"/>
  </r>
  <r>
    <x v="0"/>
    <s v="Kanavu Variyam"/>
    <x v="2"/>
    <x v="12"/>
  </r>
  <r>
    <x v="0"/>
    <s v="Kanavu Variyam"/>
    <x v="2"/>
    <x v="14"/>
  </r>
  <r>
    <x v="0"/>
    <s v="Marco Luque: Tamo Junto"/>
    <x v="1"/>
    <x v="38"/>
  </r>
  <r>
    <x v="0"/>
    <s v="The Russian Revolution"/>
    <x v="2"/>
    <x v="0"/>
  </r>
  <r>
    <x v="0"/>
    <s v="Oh, Hello On Broadway"/>
    <x v="1"/>
    <x v="38"/>
  </r>
  <r>
    <x v="1"/>
    <s v="28 Moons"/>
    <x v="2"/>
    <x v="1"/>
  </r>
  <r>
    <x v="1"/>
    <s v="28 Moons"/>
    <x v="2"/>
    <x v="31"/>
  </r>
  <r>
    <x v="1"/>
    <s v="28 Moons"/>
    <x v="2"/>
    <x v="8"/>
  </r>
  <r>
    <x v="1"/>
    <s v="Magic Phone"/>
    <x v="2"/>
    <x v="1"/>
  </r>
  <r>
    <x v="1"/>
    <s v="Magic Phone"/>
    <x v="2"/>
    <x v="31"/>
  </r>
  <r>
    <x v="1"/>
    <s v="Magic Phone"/>
    <x v="2"/>
    <x v="8"/>
  </r>
  <r>
    <x v="1"/>
    <s v="Man to Man"/>
    <x v="0"/>
    <x v="4"/>
  </r>
  <r>
    <x v="1"/>
    <s v="Man to Man"/>
    <x v="0"/>
    <x v="1"/>
  </r>
  <r>
    <x v="1"/>
    <s v="Man to Man"/>
    <x v="0"/>
    <x v="31"/>
  </r>
  <r>
    <x v="1"/>
    <s v="My Little Baby"/>
    <x v="2"/>
    <x v="4"/>
  </r>
  <r>
    <x v="1"/>
    <s v="My Little Baby"/>
    <x v="2"/>
    <x v="1"/>
  </r>
  <r>
    <x v="1"/>
    <s v="My Little Baby"/>
    <x v="2"/>
    <x v="31"/>
  </r>
  <r>
    <x v="1"/>
    <s v="Singles Villa"/>
    <x v="0"/>
    <x v="1"/>
  </r>
  <r>
    <x v="1"/>
    <s v="Singles Villa"/>
    <x v="0"/>
    <x v="8"/>
  </r>
  <r>
    <x v="1"/>
    <s v="Singles Villa"/>
    <x v="0"/>
    <x v="2"/>
  </r>
  <r>
    <x v="1"/>
    <s v="Under the Black Moonlight"/>
    <x v="0"/>
    <x v="1"/>
  </r>
  <r>
    <x v="1"/>
    <s v="Under the Black Moonlight"/>
    <x v="0"/>
    <x v="31"/>
  </r>
  <r>
    <x v="1"/>
    <s v="Under the Black Moonlight"/>
    <x v="0"/>
    <x v="2"/>
  </r>
  <r>
    <x v="1"/>
    <s v="My Only Love Song"/>
    <x v="1"/>
    <x v="1"/>
  </r>
  <r>
    <x v="1"/>
    <s v="My Only Love Song"/>
    <x v="1"/>
    <x v="31"/>
  </r>
  <r>
    <x v="1"/>
    <s v="My Only Love Song"/>
    <x v="1"/>
    <x v="8"/>
  </r>
  <r>
    <x v="0"/>
    <s v="Shimmer Lake"/>
    <x v="1"/>
    <x v="12"/>
  </r>
  <r>
    <x v="0"/>
    <s v="Shimmer Lake"/>
    <x v="1"/>
    <x v="13"/>
  </r>
  <r>
    <x v="0"/>
    <s v="Shimmer Lake"/>
    <x v="1"/>
    <x v="18"/>
  </r>
  <r>
    <x v="0"/>
    <s v="The Wishing Tree"/>
    <x v="0"/>
    <x v="11"/>
  </r>
  <r>
    <x v="0"/>
    <s v="The Wishing Tree"/>
    <x v="0"/>
    <x v="12"/>
  </r>
  <r>
    <x v="0"/>
    <s v="The Wishing Tree"/>
    <x v="0"/>
    <x v="20"/>
  </r>
  <r>
    <x v="0"/>
    <s v="Headshot"/>
    <x v="1"/>
    <x v="25"/>
  </r>
  <r>
    <x v="0"/>
    <s v="Headshot"/>
    <x v="1"/>
    <x v="14"/>
  </r>
  <r>
    <x v="0"/>
    <s v="1898: Our Last Men in the Philippines"/>
    <x v="1"/>
    <x v="12"/>
  </r>
  <r>
    <x v="0"/>
    <s v="1898: Our Last Men in the Philippines"/>
    <x v="1"/>
    <x v="14"/>
  </r>
  <r>
    <x v="1"/>
    <s v="Crashing"/>
    <x v="1"/>
    <x v="15"/>
  </r>
  <r>
    <x v="1"/>
    <s v="Crashing"/>
    <x v="1"/>
    <x v="1"/>
  </r>
  <r>
    <x v="1"/>
    <s v="Crashing"/>
    <x v="1"/>
    <x v="8"/>
  </r>
  <r>
    <x v="1"/>
    <s v="Flaked"/>
    <x v="1"/>
    <x v="9"/>
  </r>
  <r>
    <x v="1"/>
    <s v="Flaked"/>
    <x v="1"/>
    <x v="2"/>
  </r>
  <r>
    <x v="0"/>
    <s v="Lucid Dream"/>
    <x v="1"/>
    <x v="14"/>
  </r>
  <r>
    <x v="0"/>
    <s v="Lucid Dream"/>
    <x v="1"/>
    <x v="22"/>
  </r>
  <r>
    <x v="0"/>
    <s v="Lucid Dream"/>
    <x v="1"/>
    <x v="18"/>
  </r>
  <r>
    <x v="0"/>
    <s v="Aashik Awara"/>
    <x v="0"/>
    <x v="12"/>
  </r>
  <r>
    <x v="0"/>
    <s v="Aashik Awara"/>
    <x v="0"/>
    <x v="14"/>
  </r>
  <r>
    <x v="0"/>
    <s v="Aashik Awara"/>
    <x v="0"/>
    <x v="20"/>
  </r>
  <r>
    <x v="0"/>
    <s v="Amelia: A Tale of Two Sisters"/>
    <x v="2"/>
    <x v="0"/>
  </r>
  <r>
    <x v="0"/>
    <s v="Catfight"/>
    <x v="1"/>
    <x v="16"/>
  </r>
  <r>
    <x v="0"/>
    <s v="Catfight"/>
    <x v="1"/>
    <x v="13"/>
  </r>
  <r>
    <x v="0"/>
    <s v="How to Stage a Coup"/>
    <x v="0"/>
    <x v="0"/>
  </r>
  <r>
    <x v="0"/>
    <s v="Jackie: A Tale of Two Sisters"/>
    <x v="2"/>
    <x v="0"/>
  </r>
  <r>
    <x v="0"/>
    <s v="Lens"/>
    <x v="1"/>
    <x v="12"/>
  </r>
  <r>
    <x v="0"/>
    <s v="Lens"/>
    <x v="1"/>
    <x v="13"/>
  </r>
  <r>
    <x v="0"/>
    <s v="Lens"/>
    <x v="1"/>
    <x v="14"/>
  </r>
  <r>
    <x v="0"/>
    <s v="Little Boxes"/>
    <x v="1"/>
    <x v="16"/>
  </r>
  <r>
    <x v="0"/>
    <s v="Little Boxes"/>
    <x v="1"/>
    <x v="12"/>
  </r>
  <r>
    <x v="0"/>
    <s v="Little Boxes"/>
    <x v="1"/>
    <x v="13"/>
  </r>
  <r>
    <x v="0"/>
    <s v="Love.com"/>
    <x v="1"/>
    <x v="16"/>
  </r>
  <r>
    <x v="0"/>
    <s v="Love.com"/>
    <x v="1"/>
    <x v="14"/>
  </r>
  <r>
    <x v="0"/>
    <s v="Love.com"/>
    <x v="1"/>
    <x v="19"/>
  </r>
  <r>
    <x v="0"/>
    <s v="Maya Memsaab"/>
    <x v="0"/>
    <x v="12"/>
  </r>
  <r>
    <x v="0"/>
    <s v="Maya Memsaab"/>
    <x v="0"/>
    <x v="14"/>
  </r>
  <r>
    <x v="0"/>
    <s v="Maya Memsaab"/>
    <x v="0"/>
    <x v="20"/>
  </r>
  <r>
    <x v="0"/>
    <s v="Michael Lost and Found"/>
    <x v="2"/>
    <x v="0"/>
  </r>
  <r>
    <x v="0"/>
    <s v="Michael Lost and Found"/>
    <x v="2"/>
    <x v="14"/>
  </r>
  <r>
    <x v="0"/>
    <s v="Michael Lost and Found"/>
    <x v="2"/>
    <x v="37"/>
  </r>
  <r>
    <x v="1"/>
    <s v="Mind Game"/>
    <x v="0"/>
    <x v="4"/>
  </r>
  <r>
    <x v="1"/>
    <s v="Mind Game"/>
    <x v="0"/>
    <x v="1"/>
  </r>
  <r>
    <x v="1"/>
    <s v="Mind Game"/>
    <x v="0"/>
    <x v="2"/>
  </r>
  <r>
    <x v="1"/>
    <s v="Miniforce"/>
    <x v="3"/>
    <x v="24"/>
  </r>
  <r>
    <x v="1"/>
    <s v="Miniforce"/>
    <x v="3"/>
    <x v="31"/>
  </r>
  <r>
    <x v="1"/>
    <s v="Off Camera"/>
    <x v="1"/>
    <x v="40"/>
  </r>
  <r>
    <x v="0"/>
    <s v="Oh Darling Yeh Hai India"/>
    <x v="0"/>
    <x v="25"/>
  </r>
  <r>
    <x v="0"/>
    <s v="Oh Darling Yeh Hai India"/>
    <x v="0"/>
    <x v="16"/>
  </r>
  <r>
    <x v="0"/>
    <s v="Oh Darling Yeh Hai India"/>
    <x v="0"/>
    <x v="14"/>
  </r>
  <r>
    <x v="0"/>
    <s v="Prince"/>
    <x v="2"/>
    <x v="12"/>
  </r>
  <r>
    <x v="0"/>
    <s v="Prince"/>
    <x v="2"/>
    <x v="14"/>
  </r>
  <r>
    <x v="0"/>
    <s v="Prince"/>
    <x v="2"/>
    <x v="19"/>
  </r>
  <r>
    <x v="0"/>
    <s v="Qila"/>
    <x v="0"/>
    <x v="12"/>
  </r>
  <r>
    <x v="0"/>
    <s v="Qila"/>
    <x v="0"/>
    <x v="14"/>
  </r>
  <r>
    <x v="0"/>
    <s v="Smoke &amp; Mirrors"/>
    <x v="0"/>
    <x v="12"/>
  </r>
  <r>
    <x v="0"/>
    <s v="Smoke &amp; Mirrors"/>
    <x v="0"/>
    <x v="14"/>
  </r>
  <r>
    <x v="0"/>
    <s v="Smoke &amp; Mirrors"/>
    <x v="0"/>
    <x v="18"/>
  </r>
  <r>
    <x v="1"/>
    <s v="The Day Will Come"/>
    <x v="0"/>
    <x v="1"/>
  </r>
  <r>
    <x v="1"/>
    <s v="The Day Will Come"/>
    <x v="0"/>
    <x v="2"/>
  </r>
  <r>
    <x v="1"/>
    <s v="The Dream Job"/>
    <x v="0"/>
    <x v="1"/>
  </r>
  <r>
    <x v="1"/>
    <s v="The Dream Job"/>
    <x v="0"/>
    <x v="2"/>
  </r>
  <r>
    <x v="0"/>
    <s v="The Mitfords: A Tale of Two Sisters"/>
    <x v="2"/>
    <x v="0"/>
  </r>
  <r>
    <x v="0"/>
    <s v="Without Gorky"/>
    <x v="0"/>
    <x v="0"/>
  </r>
  <r>
    <x v="0"/>
    <s v="Sarah Silverman A Speck of Dust"/>
    <x v="1"/>
    <x v="38"/>
  </r>
  <r>
    <x v="0"/>
    <s v="Rangoon"/>
    <x v="0"/>
    <x v="25"/>
  </r>
  <r>
    <x v="0"/>
    <s v="Rangoon"/>
    <x v="0"/>
    <x v="12"/>
  </r>
  <r>
    <x v="0"/>
    <s v="Rangoon"/>
    <x v="0"/>
    <x v="14"/>
  </r>
  <r>
    <x v="1"/>
    <s v="Bloodline"/>
    <x v="1"/>
    <x v="2"/>
  </r>
  <r>
    <x v="1"/>
    <s v="Bloodline"/>
    <x v="1"/>
    <x v="3"/>
  </r>
  <r>
    <x v="1"/>
    <s v="Bloodline"/>
    <x v="1"/>
    <x v="23"/>
  </r>
  <r>
    <x v="0"/>
    <s v="Joshua: Teenager vs. Superpower"/>
    <x v="0"/>
    <x v="0"/>
  </r>
  <r>
    <x v="0"/>
    <s v="Raees"/>
    <x v="0"/>
    <x v="25"/>
  </r>
  <r>
    <x v="0"/>
    <s v="Raees"/>
    <x v="0"/>
    <x v="12"/>
  </r>
  <r>
    <x v="0"/>
    <s v="Raees"/>
    <x v="0"/>
    <x v="14"/>
  </r>
  <r>
    <x v="0"/>
    <s v="War Machine"/>
    <x v="1"/>
    <x v="16"/>
  </r>
  <r>
    <x v="0"/>
    <s v="War Machine"/>
    <x v="1"/>
    <x v="12"/>
  </r>
  <r>
    <x v="0"/>
    <s v="Arès"/>
    <x v="1"/>
    <x v="25"/>
  </r>
  <r>
    <x v="0"/>
    <s v="Arès"/>
    <x v="1"/>
    <x v="14"/>
  </r>
  <r>
    <x v="0"/>
    <s v="Arès"/>
    <x v="1"/>
    <x v="22"/>
  </r>
  <r>
    <x v="0"/>
    <s v="Hasan Minhaj: Homecoming King"/>
    <x v="1"/>
    <x v="38"/>
  </r>
  <r>
    <x v="0"/>
    <s v="BLAME!"/>
    <x v="0"/>
    <x v="25"/>
  </r>
  <r>
    <x v="0"/>
    <s v="BLAME!"/>
    <x v="0"/>
    <x v="28"/>
  </r>
  <r>
    <x v="0"/>
    <s v="BLAME!"/>
    <x v="0"/>
    <x v="14"/>
  </r>
  <r>
    <x v="1"/>
    <s v="Highland: Thailand's Marijuana Awakening"/>
    <x v="1"/>
    <x v="6"/>
  </r>
  <r>
    <x v="1"/>
    <s v="Highland: Thailand's Marijuana Awakening"/>
    <x v="1"/>
    <x v="1"/>
  </r>
  <r>
    <x v="0"/>
    <s v="Laerte-se"/>
    <x v="1"/>
    <x v="0"/>
  </r>
  <r>
    <x v="0"/>
    <s v="Laerte-se"/>
    <x v="1"/>
    <x v="14"/>
  </r>
  <r>
    <x v="0"/>
    <s v="Laerte-se"/>
    <x v="1"/>
    <x v="37"/>
  </r>
  <r>
    <x v="1"/>
    <s v="The Keepers"/>
    <x v="1"/>
    <x v="4"/>
  </r>
  <r>
    <x v="1"/>
    <s v="The Keepers"/>
    <x v="1"/>
    <x v="6"/>
  </r>
  <r>
    <x v="1"/>
    <s v="The Keepers"/>
    <x v="1"/>
    <x v="3"/>
  </r>
  <r>
    <x v="0"/>
    <s v="Tracy Morgan: Staying Alive"/>
    <x v="1"/>
    <x v="38"/>
  </r>
  <r>
    <x v="0"/>
    <s v="Chamatkar"/>
    <x v="0"/>
    <x v="16"/>
  </r>
  <r>
    <x v="0"/>
    <s v="Chamatkar"/>
    <x v="0"/>
    <x v="14"/>
  </r>
  <r>
    <x v="0"/>
    <s v="Chamatkar"/>
    <x v="0"/>
    <x v="22"/>
  </r>
  <r>
    <x v="0"/>
    <s v="Kabhi Haan Kabhi Naa"/>
    <x v="0"/>
    <x v="16"/>
  </r>
  <r>
    <x v="0"/>
    <s v="Kabhi Haan Kabhi Naa"/>
    <x v="0"/>
    <x v="12"/>
  </r>
  <r>
    <x v="0"/>
    <s v="Kabhi Haan Kabhi Naa"/>
    <x v="0"/>
    <x v="14"/>
  </r>
  <r>
    <x v="0"/>
    <s v="Lovesong"/>
    <x v="1"/>
    <x v="12"/>
  </r>
  <r>
    <x v="0"/>
    <s v="Lovesong"/>
    <x v="1"/>
    <x v="13"/>
  </r>
  <r>
    <x v="0"/>
    <s v="Lovesong"/>
    <x v="1"/>
    <x v="19"/>
  </r>
  <r>
    <x v="0"/>
    <s v="Natascha Kampusch: The Whole Story"/>
    <x v="0"/>
    <x v="39"/>
  </r>
  <r>
    <x v="0"/>
    <s v="Ram Jaane"/>
    <x v="0"/>
    <x v="12"/>
  </r>
  <r>
    <x v="0"/>
    <s v="Ram Jaane"/>
    <x v="0"/>
    <x v="14"/>
  </r>
  <r>
    <x v="0"/>
    <s v="Ram Jaane"/>
    <x v="0"/>
    <x v="20"/>
  </r>
  <r>
    <x v="0"/>
    <s v="The Devil's Mistress"/>
    <x v="1"/>
    <x v="12"/>
  </r>
  <r>
    <x v="0"/>
    <s v="The Devil's Mistress"/>
    <x v="1"/>
    <x v="14"/>
  </r>
  <r>
    <x v="0"/>
    <s v="Wild Oats"/>
    <x v="0"/>
    <x v="16"/>
  </r>
  <r>
    <x v="1"/>
    <s v="All Hail King Julien: Exiled"/>
    <x v="3"/>
    <x v="24"/>
  </r>
  <r>
    <x v="1"/>
    <s v="All Hail King Julien: Exiled"/>
    <x v="3"/>
    <x v="5"/>
  </r>
  <r>
    <x v="1"/>
    <s v="All Hail King Julien: Exiled"/>
    <x v="3"/>
    <x v="9"/>
  </r>
  <r>
    <x v="0"/>
    <s v="Get Me Roger Stone"/>
    <x v="1"/>
    <x v="0"/>
  </r>
  <r>
    <x v="0"/>
    <s v="Mindhorn"/>
    <x v="1"/>
    <x v="16"/>
  </r>
  <r>
    <x v="0"/>
    <s v="Mindhorn"/>
    <x v="1"/>
    <x v="34"/>
  </r>
  <r>
    <x v="0"/>
    <s v="Mindhorn"/>
    <x v="1"/>
    <x v="13"/>
  </r>
  <r>
    <x v="0"/>
    <s v="Sahara"/>
    <x v="3"/>
    <x v="11"/>
  </r>
  <r>
    <x v="0"/>
    <s v="Norm Macdonald: Hitler's Dog, Gossip &amp; Trickery"/>
    <x v="1"/>
    <x v="38"/>
  </r>
  <r>
    <x v="0"/>
    <s v="Handsome: A Netflix Mystery Movie"/>
    <x v="1"/>
    <x v="16"/>
  </r>
  <r>
    <x v="1"/>
    <s v="Kazoops!"/>
    <x v="3"/>
    <x v="24"/>
  </r>
  <r>
    <x v="0"/>
    <s v="Simplemente Manu NNa"/>
    <x v="1"/>
    <x v="38"/>
  </r>
  <r>
    <x v="0"/>
    <s v="The Mars Generation"/>
    <x v="2"/>
    <x v="11"/>
  </r>
  <r>
    <x v="0"/>
    <s v="The Mars Generation"/>
    <x v="2"/>
    <x v="0"/>
  </r>
  <r>
    <x v="0"/>
    <s v="Maria Bamford: Old Baby"/>
    <x v="1"/>
    <x v="38"/>
  </r>
  <r>
    <x v="0"/>
    <s v="A Yellow Bird"/>
    <x v="1"/>
    <x v="12"/>
  </r>
  <r>
    <x v="0"/>
    <s v="A Yellow Bird"/>
    <x v="1"/>
    <x v="13"/>
  </r>
  <r>
    <x v="0"/>
    <s v="A Yellow Bird"/>
    <x v="1"/>
    <x v="14"/>
  </r>
  <r>
    <x v="0"/>
    <s v="Chaahat"/>
    <x v="0"/>
    <x v="12"/>
  </r>
  <r>
    <x v="0"/>
    <s v="Chaahat"/>
    <x v="0"/>
    <x v="14"/>
  </r>
  <r>
    <x v="0"/>
    <s v="Chaahat"/>
    <x v="0"/>
    <x v="19"/>
  </r>
  <r>
    <x v="0"/>
    <s v="English Babu Desi Mem"/>
    <x v="0"/>
    <x v="16"/>
  </r>
  <r>
    <x v="0"/>
    <s v="English Babu Desi Mem"/>
    <x v="0"/>
    <x v="12"/>
  </r>
  <r>
    <x v="0"/>
    <s v="English Babu Desi Mem"/>
    <x v="0"/>
    <x v="14"/>
  </r>
  <r>
    <x v="0"/>
    <s v="He Even Has Your Eyes"/>
    <x v="1"/>
    <x v="16"/>
  </r>
  <r>
    <x v="0"/>
    <s v="He Even Has Your Eyes"/>
    <x v="1"/>
    <x v="14"/>
  </r>
  <r>
    <x v="0"/>
    <s v="In the Shadow of Iris"/>
    <x v="1"/>
    <x v="12"/>
  </r>
  <r>
    <x v="0"/>
    <s v="In the Shadow of Iris"/>
    <x v="1"/>
    <x v="14"/>
  </r>
  <r>
    <x v="0"/>
    <s v="In the Shadow of Iris"/>
    <x v="1"/>
    <x v="18"/>
  </r>
  <r>
    <x v="0"/>
    <s v="JFK: The Making of a President"/>
    <x v="2"/>
    <x v="0"/>
  </r>
  <r>
    <x v="0"/>
    <s v="Kiss &amp; Cry"/>
    <x v="1"/>
    <x v="12"/>
  </r>
  <r>
    <x v="0"/>
    <s v="Kiss &amp; Cry"/>
    <x v="1"/>
    <x v="14"/>
  </r>
  <r>
    <x v="0"/>
    <s v="Kiss &amp; Cry"/>
    <x v="1"/>
    <x v="19"/>
  </r>
  <r>
    <x v="0"/>
    <s v="Loev"/>
    <x v="1"/>
    <x v="12"/>
  </r>
  <r>
    <x v="0"/>
    <s v="Loev"/>
    <x v="1"/>
    <x v="13"/>
  </r>
  <r>
    <x v="0"/>
    <s v="Loev"/>
    <x v="1"/>
    <x v="14"/>
  </r>
  <r>
    <x v="0"/>
    <s v="Mostly Sunny"/>
    <x v="1"/>
    <x v="0"/>
  </r>
  <r>
    <x v="0"/>
    <s v="Mostly Sunny"/>
    <x v="1"/>
    <x v="14"/>
  </r>
  <r>
    <x v="0"/>
    <s v="The Next Skin"/>
    <x v="1"/>
    <x v="12"/>
  </r>
  <r>
    <x v="0"/>
    <s v="The Next Skin"/>
    <x v="1"/>
    <x v="14"/>
  </r>
  <r>
    <x v="0"/>
    <s v="Casting JonBenet"/>
    <x v="0"/>
    <x v="0"/>
  </r>
  <r>
    <x v="1"/>
    <s v="Jumping Girl"/>
    <x v="0"/>
    <x v="1"/>
  </r>
  <r>
    <x v="1"/>
    <s v="Jumping Girl"/>
    <x v="0"/>
    <x v="31"/>
  </r>
  <r>
    <x v="1"/>
    <s v="Jumping Girl"/>
    <x v="0"/>
    <x v="8"/>
  </r>
  <r>
    <x v="1"/>
    <s v="President"/>
    <x v="0"/>
    <x v="1"/>
  </r>
  <r>
    <x v="1"/>
    <s v="President"/>
    <x v="0"/>
    <x v="31"/>
  </r>
  <r>
    <x v="1"/>
    <s v="President"/>
    <x v="0"/>
    <x v="2"/>
  </r>
  <r>
    <x v="0"/>
    <s v="Rodney King"/>
    <x v="1"/>
    <x v="12"/>
  </r>
  <r>
    <x v="0"/>
    <s v="Small Crimes"/>
    <x v="1"/>
    <x v="12"/>
  </r>
  <r>
    <x v="0"/>
    <s v="Small Crimes"/>
    <x v="1"/>
    <x v="18"/>
  </r>
  <r>
    <x v="1"/>
    <s v="What in the World Happened?"/>
    <x v="0"/>
    <x v="1"/>
  </r>
  <r>
    <x v="1"/>
    <s v="What in the World Happened?"/>
    <x v="0"/>
    <x v="31"/>
  </r>
  <r>
    <x v="1"/>
    <s v="What in the World Happened?"/>
    <x v="0"/>
    <x v="8"/>
  </r>
  <r>
    <x v="1"/>
    <s v="Mar de Plástico"/>
    <x v="1"/>
    <x v="4"/>
  </r>
  <r>
    <x v="1"/>
    <s v="Mar de Plástico"/>
    <x v="1"/>
    <x v="1"/>
  </r>
  <r>
    <x v="1"/>
    <s v="Mar de Plástico"/>
    <x v="1"/>
    <x v="17"/>
  </r>
  <r>
    <x v="0"/>
    <s v="Dear Zindagi"/>
    <x v="0"/>
    <x v="16"/>
  </r>
  <r>
    <x v="0"/>
    <s v="Dear Zindagi"/>
    <x v="0"/>
    <x v="12"/>
  </r>
  <r>
    <x v="0"/>
    <s v="Dear Zindagi"/>
    <x v="0"/>
    <x v="14"/>
  </r>
  <r>
    <x v="0"/>
    <s v="Shepherds and Butchers"/>
    <x v="1"/>
    <x v="12"/>
  </r>
  <r>
    <x v="0"/>
    <s v="Shepherds and Butchers"/>
    <x v="1"/>
    <x v="14"/>
  </r>
  <r>
    <x v="0"/>
    <s v="The 101-Year-Old Man Who Skipped Out on the Bill and Disappeared"/>
    <x v="1"/>
    <x v="16"/>
  </r>
  <r>
    <x v="0"/>
    <s v="The 101-Year-Old Man Who Skipped Out on the Bill and Disappeared"/>
    <x v="1"/>
    <x v="14"/>
  </r>
  <r>
    <x v="0"/>
    <s v="Vir Das: Abroad Understanding"/>
    <x v="1"/>
    <x v="38"/>
  </r>
  <r>
    <x v="1"/>
    <s v="Fangbone"/>
    <x v="3"/>
    <x v="24"/>
  </r>
  <r>
    <x v="1"/>
    <s v="Fangbone"/>
    <x v="3"/>
    <x v="9"/>
  </r>
  <r>
    <x v="1"/>
    <s v="Girlboss"/>
    <x v="1"/>
    <x v="9"/>
  </r>
  <r>
    <x v="1"/>
    <s v="Hot Girls Wanted: Turned On"/>
    <x v="1"/>
    <x v="6"/>
  </r>
  <r>
    <x v="0"/>
    <s v="Sand Castle"/>
    <x v="1"/>
    <x v="25"/>
  </r>
  <r>
    <x v="0"/>
    <s v="Sand Castle"/>
    <x v="1"/>
    <x v="12"/>
  </r>
  <r>
    <x v="0"/>
    <s v="Sand Castle"/>
    <x v="1"/>
    <x v="13"/>
  </r>
  <r>
    <x v="1"/>
    <s v="The Mr. Peabody and Sherman Show"/>
    <x v="3"/>
    <x v="24"/>
  </r>
  <r>
    <x v="1"/>
    <s v="The Mr. Peabody and Sherman Show"/>
    <x v="3"/>
    <x v="9"/>
  </r>
  <r>
    <x v="0"/>
    <s v="Tramps"/>
    <x v="1"/>
    <x v="12"/>
  </r>
  <r>
    <x v="0"/>
    <s v="Tramps"/>
    <x v="1"/>
    <x v="13"/>
  </r>
  <r>
    <x v="0"/>
    <s v="Tramps"/>
    <x v="1"/>
    <x v="19"/>
  </r>
  <r>
    <x v="0"/>
    <s v="Lucas Brothers: On Drugs"/>
    <x v="1"/>
    <x v="38"/>
  </r>
  <r>
    <x v="0"/>
    <s v="Bibi &amp; Tina"/>
    <x v="2"/>
    <x v="11"/>
  </r>
  <r>
    <x v="0"/>
    <s v="Bibi &amp; Tina"/>
    <x v="2"/>
    <x v="20"/>
  </r>
  <r>
    <x v="0"/>
    <s v="Bibi &amp; Tina II"/>
    <x v="0"/>
    <x v="11"/>
  </r>
  <r>
    <x v="0"/>
    <s v="Bibi &amp; Tina II"/>
    <x v="0"/>
    <x v="20"/>
  </r>
  <r>
    <x v="0"/>
    <s v="Bibi &amp; Tina: Girls Versus Boys"/>
    <x v="0"/>
    <x v="11"/>
  </r>
  <r>
    <x v="0"/>
    <s v="Bibi &amp; Tina: Girls Versus Boys"/>
    <x v="0"/>
    <x v="20"/>
  </r>
  <r>
    <x v="0"/>
    <s v="Slam"/>
    <x v="1"/>
    <x v="16"/>
  </r>
  <r>
    <x v="0"/>
    <s v="Slam"/>
    <x v="1"/>
    <x v="12"/>
  </r>
  <r>
    <x v="0"/>
    <s v="Slam"/>
    <x v="1"/>
    <x v="14"/>
  </r>
  <r>
    <x v="0"/>
    <s v="The Wedding Party"/>
    <x v="0"/>
    <x v="16"/>
  </r>
  <r>
    <x v="0"/>
    <s v="The Wedding Party"/>
    <x v="0"/>
    <x v="12"/>
  </r>
  <r>
    <x v="0"/>
    <s v="The Wedding Party"/>
    <x v="0"/>
    <x v="14"/>
  </r>
  <r>
    <x v="0"/>
    <s v="Arctic Heart"/>
    <x v="0"/>
    <x v="12"/>
  </r>
  <r>
    <x v="0"/>
    <s v="Arctic Heart"/>
    <x v="0"/>
    <x v="14"/>
  </r>
  <r>
    <x v="0"/>
    <s v="Arctic Heart"/>
    <x v="0"/>
    <x v="19"/>
  </r>
  <r>
    <x v="0"/>
    <s v="Our Lovers"/>
    <x v="1"/>
    <x v="16"/>
  </r>
  <r>
    <x v="0"/>
    <s v="Our Lovers"/>
    <x v="1"/>
    <x v="12"/>
  </r>
  <r>
    <x v="0"/>
    <s v="Our Lovers"/>
    <x v="1"/>
    <x v="14"/>
  </r>
  <r>
    <x v="0"/>
    <s v="Sandy Wexler"/>
    <x v="0"/>
    <x v="16"/>
  </r>
  <r>
    <x v="0"/>
    <s v="Macho"/>
    <x v="1"/>
    <x v="16"/>
  </r>
  <r>
    <x v="0"/>
    <s v="Macho"/>
    <x v="1"/>
    <x v="14"/>
  </r>
  <r>
    <x v="0"/>
    <s v="Macho"/>
    <x v="1"/>
    <x v="37"/>
  </r>
  <r>
    <x v="0"/>
    <s v="Kevin Hart: What Now?"/>
    <x v="1"/>
    <x v="38"/>
  </r>
  <r>
    <x v="0"/>
    <s v="Frat Star"/>
    <x v="1"/>
    <x v="16"/>
  </r>
  <r>
    <x v="1"/>
    <s v="The Miracle"/>
    <x v="0"/>
    <x v="1"/>
  </r>
  <r>
    <x v="1"/>
    <s v="The Miracle"/>
    <x v="0"/>
    <x v="31"/>
  </r>
  <r>
    <x v="1"/>
    <s v="The Miracle"/>
    <x v="0"/>
    <x v="2"/>
  </r>
  <r>
    <x v="1"/>
    <s v="The Get Down"/>
    <x v="1"/>
    <x v="2"/>
  </r>
  <r>
    <x v="0"/>
    <s v="The Lighthouse of the Orcas"/>
    <x v="1"/>
    <x v="12"/>
  </r>
  <r>
    <x v="0"/>
    <s v="The Lighthouse of the Orcas"/>
    <x v="1"/>
    <x v="14"/>
  </r>
  <r>
    <x v="0"/>
    <s v="The Lighthouse of the Orcas"/>
    <x v="1"/>
    <x v="19"/>
  </r>
  <r>
    <x v="0"/>
    <s v="Win It All"/>
    <x v="1"/>
    <x v="16"/>
  </r>
  <r>
    <x v="0"/>
    <s v="Win It All"/>
    <x v="1"/>
    <x v="13"/>
  </r>
  <r>
    <x v="0"/>
    <s v="Win It All"/>
    <x v="1"/>
    <x v="19"/>
  </r>
  <r>
    <x v="0"/>
    <s v="Louis C.K. 2017"/>
    <x v="4"/>
    <x v="39"/>
  </r>
  <r>
    <x v="1"/>
    <s v="Burned Cocoon"/>
    <x v="1"/>
    <x v="1"/>
  </r>
  <r>
    <x v="1"/>
    <s v="Burned Cocoon"/>
    <x v="1"/>
    <x v="2"/>
  </r>
  <r>
    <x v="0"/>
    <s v="Couples Counseling"/>
    <x v="1"/>
    <x v="16"/>
  </r>
  <r>
    <x v="0"/>
    <s v="Couples Counseling"/>
    <x v="1"/>
    <x v="12"/>
  </r>
  <r>
    <x v="0"/>
    <s v="Couples Counseling"/>
    <x v="1"/>
    <x v="14"/>
  </r>
  <r>
    <x v="0"/>
    <s v="Deuces"/>
    <x v="1"/>
    <x v="12"/>
  </r>
  <r>
    <x v="0"/>
    <s v="Elaan"/>
    <x v="0"/>
    <x v="25"/>
  </r>
  <r>
    <x v="0"/>
    <s v="Elaan"/>
    <x v="0"/>
    <x v="34"/>
  </r>
  <r>
    <x v="0"/>
    <s v="Elaan"/>
    <x v="0"/>
    <x v="14"/>
  </r>
  <r>
    <x v="0"/>
    <s v="Five Nights in Maine"/>
    <x v="1"/>
    <x v="12"/>
  </r>
  <r>
    <x v="0"/>
    <s v="Five Nights in Maine"/>
    <x v="1"/>
    <x v="13"/>
  </r>
  <r>
    <x v="0"/>
    <s v="Killa"/>
    <x v="0"/>
    <x v="12"/>
  </r>
  <r>
    <x v="0"/>
    <s v="Killa"/>
    <x v="0"/>
    <x v="14"/>
  </r>
  <r>
    <x v="0"/>
    <s v="Life 2.0"/>
    <x v="1"/>
    <x v="0"/>
  </r>
  <r>
    <x v="0"/>
    <s v="Salaakhen"/>
    <x v="0"/>
    <x v="25"/>
  </r>
  <r>
    <x v="0"/>
    <s v="Salaakhen"/>
    <x v="0"/>
    <x v="14"/>
  </r>
  <r>
    <x v="0"/>
    <s v="Salaakhen"/>
    <x v="0"/>
    <x v="20"/>
  </r>
  <r>
    <x v="0"/>
    <s v="Skins"/>
    <x v="1"/>
    <x v="12"/>
  </r>
  <r>
    <x v="0"/>
    <s v="Skins"/>
    <x v="1"/>
    <x v="14"/>
  </r>
  <r>
    <x v="0"/>
    <s v="The Tenth Man"/>
    <x v="1"/>
    <x v="12"/>
  </r>
  <r>
    <x v="0"/>
    <s v="The Tenth Man"/>
    <x v="1"/>
    <x v="14"/>
  </r>
  <r>
    <x v="0"/>
    <s v="Toro"/>
    <x v="1"/>
    <x v="12"/>
  </r>
  <r>
    <x v="0"/>
    <s v="Toro"/>
    <x v="1"/>
    <x v="14"/>
  </r>
  <r>
    <x v="0"/>
    <s v="Toro"/>
    <x v="1"/>
    <x v="18"/>
  </r>
  <r>
    <x v="0"/>
    <s v="Bridget Christie: Stand Up for Her"/>
    <x v="1"/>
    <x v="38"/>
  </r>
  <r>
    <x v="1"/>
    <s v="Five Came Back"/>
    <x v="1"/>
    <x v="6"/>
  </r>
  <r>
    <x v="1"/>
    <s v="Hoff the Record"/>
    <x v="1"/>
    <x v="15"/>
  </r>
  <r>
    <x v="1"/>
    <s v="Hoff the Record"/>
    <x v="1"/>
    <x v="9"/>
  </r>
  <r>
    <x v="0"/>
    <s v="The Discovery"/>
    <x v="1"/>
    <x v="12"/>
  </r>
  <r>
    <x v="0"/>
    <s v="The Discovery"/>
    <x v="1"/>
    <x v="13"/>
  </r>
  <r>
    <x v="0"/>
    <s v="The Discovery"/>
    <x v="1"/>
    <x v="19"/>
  </r>
  <r>
    <x v="0"/>
    <s v="Jo Koy: Live from Seattle"/>
    <x v="1"/>
    <x v="38"/>
  </r>
  <r>
    <x v="1"/>
    <s v="Bottersnikes &amp; Gumbles"/>
    <x v="3"/>
    <x v="15"/>
  </r>
  <r>
    <x v="1"/>
    <s v="Bottersnikes &amp; Gumbles"/>
    <x v="3"/>
    <x v="24"/>
  </r>
  <r>
    <x v="0"/>
    <s v="Felipe Neto: My Life Makes No Sense"/>
    <x v="1"/>
    <x v="38"/>
  </r>
  <r>
    <x v="0"/>
    <s v="The C Word"/>
    <x v="0"/>
    <x v="0"/>
  </r>
  <r>
    <x v="0"/>
    <s v="The Most Hated Woman in America"/>
    <x v="1"/>
    <x v="12"/>
  </r>
  <r>
    <x v="1"/>
    <s v="Dave Chappelle"/>
    <x v="1"/>
    <x v="40"/>
  </r>
  <r>
    <x v="1"/>
    <s v="Dave Chappelle"/>
    <x v="1"/>
    <x v="9"/>
  </r>
  <r>
    <x v="1"/>
    <s v="One-Punch Man"/>
    <x v="0"/>
    <x v="30"/>
  </r>
  <r>
    <x v="1"/>
    <s v="One-Punch Man"/>
    <x v="0"/>
    <x v="4"/>
  </r>
  <r>
    <x v="1"/>
    <s v="One-Punch Man"/>
    <x v="0"/>
    <x v="1"/>
  </r>
  <r>
    <x v="0"/>
    <s v="Best Worst Thing That Ever Could Have Happened"/>
    <x v="1"/>
    <x v="0"/>
  </r>
  <r>
    <x v="0"/>
    <s v="Deidra &amp; Laney Rob a Train"/>
    <x v="0"/>
    <x v="16"/>
  </r>
  <r>
    <x v="0"/>
    <s v="Deidra &amp; Laney Rob a Train"/>
    <x v="0"/>
    <x v="12"/>
  </r>
  <r>
    <x v="0"/>
    <s v="Deidra &amp; Laney Rob a Train"/>
    <x v="0"/>
    <x v="13"/>
  </r>
  <r>
    <x v="1"/>
    <s v="Julie's Greenroom"/>
    <x v="3"/>
    <x v="24"/>
  </r>
  <r>
    <x v="1"/>
    <s v="Outback Truckers"/>
    <x v="1"/>
    <x v="7"/>
  </r>
  <r>
    <x v="0"/>
    <s v="Pandora"/>
    <x v="1"/>
    <x v="12"/>
  </r>
  <r>
    <x v="0"/>
    <s v="Pandora"/>
    <x v="1"/>
    <x v="14"/>
  </r>
  <r>
    <x v="0"/>
    <s v="Pandora"/>
    <x v="1"/>
    <x v="18"/>
  </r>
  <r>
    <x v="1"/>
    <s v="Samurai Gourmet"/>
    <x v="2"/>
    <x v="1"/>
  </r>
  <r>
    <x v="1"/>
    <s v="Samurai Gourmet"/>
    <x v="2"/>
    <x v="2"/>
  </r>
  <r>
    <x v="0"/>
    <s v="Howards End"/>
    <x v="2"/>
    <x v="27"/>
  </r>
  <r>
    <x v="0"/>
    <s v="Howards End"/>
    <x v="2"/>
    <x v="12"/>
  </r>
  <r>
    <x v="0"/>
    <s v="Howards End"/>
    <x v="2"/>
    <x v="13"/>
  </r>
  <r>
    <x v="0"/>
    <s v="Asoka"/>
    <x v="1"/>
    <x v="25"/>
  </r>
  <r>
    <x v="0"/>
    <s v="Asoka"/>
    <x v="1"/>
    <x v="12"/>
  </r>
  <r>
    <x v="0"/>
    <s v="Asoka"/>
    <x v="1"/>
    <x v="14"/>
  </r>
  <r>
    <x v="0"/>
    <s v="Bon Cop, Bad Cop"/>
    <x v="1"/>
    <x v="25"/>
  </r>
  <r>
    <x v="0"/>
    <s v="Bon Cop, Bad Cop"/>
    <x v="1"/>
    <x v="16"/>
  </r>
  <r>
    <x v="0"/>
    <s v="Bon Cop, Bad Cop"/>
    <x v="1"/>
    <x v="14"/>
  </r>
  <r>
    <x v="0"/>
    <s v="Notes on Blindness"/>
    <x v="2"/>
    <x v="0"/>
  </r>
  <r>
    <x v="0"/>
    <s v="Notes on Blindness"/>
    <x v="2"/>
    <x v="12"/>
  </r>
  <r>
    <x v="0"/>
    <s v="Notes on Blindness"/>
    <x v="2"/>
    <x v="14"/>
  </r>
  <r>
    <x v="0"/>
    <s v="One 2 Ka 4"/>
    <x v="0"/>
    <x v="25"/>
  </r>
  <r>
    <x v="0"/>
    <s v="One 2 Ka 4"/>
    <x v="0"/>
    <x v="16"/>
  </r>
  <r>
    <x v="0"/>
    <s v="One 2 Ka 4"/>
    <x v="0"/>
    <x v="12"/>
  </r>
  <r>
    <x v="1"/>
    <s v="Cheer Squad"/>
    <x v="2"/>
    <x v="7"/>
  </r>
  <r>
    <x v="1"/>
    <s v="Cheer Squad"/>
    <x v="2"/>
    <x v="33"/>
  </r>
  <r>
    <x v="0"/>
    <s v="Jim Norton: Mouthful of Shame"/>
    <x v="1"/>
    <x v="38"/>
  </r>
  <r>
    <x v="0"/>
    <s v="100 Meters"/>
    <x v="1"/>
    <x v="12"/>
  </r>
  <r>
    <x v="0"/>
    <s v="100 Meters"/>
    <x v="1"/>
    <x v="14"/>
  </r>
  <r>
    <x v="0"/>
    <s v="100 Meters"/>
    <x v="1"/>
    <x v="29"/>
  </r>
  <r>
    <x v="1"/>
    <s v="Buddy Thunderstruck"/>
    <x v="3"/>
    <x v="24"/>
  </r>
  <r>
    <x v="1"/>
    <s v="Buddy Thunderstruck"/>
    <x v="3"/>
    <x v="9"/>
  </r>
  <r>
    <x v="0"/>
    <s v="Burning Sands"/>
    <x v="1"/>
    <x v="12"/>
  </r>
  <r>
    <x v="0"/>
    <s v="Burning Sands"/>
    <x v="1"/>
    <x v="13"/>
  </r>
  <r>
    <x v="1"/>
    <s v="One More Time"/>
    <x v="0"/>
    <x v="1"/>
  </r>
  <r>
    <x v="1"/>
    <s v="One More Time"/>
    <x v="0"/>
    <x v="31"/>
  </r>
  <r>
    <x v="1"/>
    <s v="One More Time"/>
    <x v="0"/>
    <x v="8"/>
  </r>
  <r>
    <x v="0"/>
    <s v="The Butterfly's Dream"/>
    <x v="2"/>
    <x v="12"/>
  </r>
  <r>
    <x v="0"/>
    <s v="The Butterfly's Dream"/>
    <x v="2"/>
    <x v="14"/>
  </r>
  <r>
    <x v="0"/>
    <s v="The Butterfly's Dream"/>
    <x v="2"/>
    <x v="19"/>
  </r>
  <r>
    <x v="0"/>
    <s v="Amy Schumer: The Leather Special"/>
    <x v="1"/>
    <x v="38"/>
  </r>
  <r>
    <x v="1"/>
    <s v="Love Is in the Air"/>
    <x v="0"/>
    <x v="1"/>
  </r>
  <r>
    <x v="1"/>
    <s v="Love Is in the Air"/>
    <x v="0"/>
    <x v="2"/>
  </r>
  <r>
    <x v="0"/>
    <s v="Nila"/>
    <x v="1"/>
    <x v="12"/>
  </r>
  <r>
    <x v="0"/>
    <s v="Nila"/>
    <x v="1"/>
    <x v="14"/>
  </r>
  <r>
    <x v="0"/>
    <s v="Nila"/>
    <x v="1"/>
    <x v="19"/>
  </r>
  <r>
    <x v="1"/>
    <s v="Tong: Memories"/>
    <x v="1"/>
    <x v="1"/>
  </r>
  <r>
    <x v="1"/>
    <s v="Tong: Memories"/>
    <x v="1"/>
    <x v="31"/>
  </r>
  <r>
    <x v="1"/>
    <s v="Tong: Memories"/>
    <x v="1"/>
    <x v="5"/>
  </r>
  <r>
    <x v="0"/>
    <s v="Mike Birbiglia: Thank God for Jokes"/>
    <x v="1"/>
    <x v="38"/>
  </r>
  <r>
    <x v="0"/>
    <s v="Force 2"/>
    <x v="0"/>
    <x v="25"/>
  </r>
  <r>
    <x v="0"/>
    <s v="Force 2"/>
    <x v="0"/>
    <x v="14"/>
  </r>
  <r>
    <x v="0"/>
    <s v="Jonas"/>
    <x v="1"/>
    <x v="12"/>
  </r>
  <r>
    <x v="0"/>
    <s v="Jonas"/>
    <x v="1"/>
    <x v="14"/>
  </r>
  <r>
    <x v="0"/>
    <s v="Operações Especiais"/>
    <x v="1"/>
    <x v="25"/>
  </r>
  <r>
    <x v="0"/>
    <s v="Operações Especiais"/>
    <x v="1"/>
    <x v="14"/>
  </r>
  <r>
    <x v="0"/>
    <s v="I Don't Feel at Home in This World Anymore"/>
    <x v="1"/>
    <x v="12"/>
  </r>
  <r>
    <x v="0"/>
    <s v="I Don't Feel at Home in This World Anymore"/>
    <x v="1"/>
    <x v="13"/>
  </r>
  <r>
    <x v="0"/>
    <s v="I Don't Feel at Home in This World Anymore"/>
    <x v="1"/>
    <x v="18"/>
  </r>
  <r>
    <x v="1"/>
    <s v="Legend Quest"/>
    <x v="3"/>
    <x v="24"/>
  </r>
  <r>
    <x v="1"/>
    <s v="The Sound of Your Heart"/>
    <x v="0"/>
    <x v="1"/>
  </r>
  <r>
    <x v="1"/>
    <s v="The Sound of Your Heart"/>
    <x v="0"/>
    <x v="31"/>
  </r>
  <r>
    <x v="1"/>
    <s v="The Sound of Your Heart"/>
    <x v="0"/>
    <x v="9"/>
  </r>
  <r>
    <x v="1"/>
    <s v="Love Me As I Am"/>
    <x v="2"/>
    <x v="1"/>
  </r>
  <r>
    <x v="1"/>
    <s v="Love Me As I Am"/>
    <x v="2"/>
    <x v="8"/>
  </r>
  <r>
    <x v="1"/>
    <s v="Love Me As I Am"/>
    <x v="2"/>
    <x v="9"/>
  </r>
  <r>
    <x v="0"/>
    <s v="Trevor Noah: Afraid of the Dark"/>
    <x v="0"/>
    <x v="38"/>
  </r>
  <r>
    <x v="0"/>
    <s v="Boy Missing"/>
    <x v="1"/>
    <x v="14"/>
  </r>
  <r>
    <x v="0"/>
    <s v="Boy Missing"/>
    <x v="1"/>
    <x v="18"/>
  </r>
  <r>
    <x v="0"/>
    <s v="Growing Up Wild"/>
    <x v="3"/>
    <x v="11"/>
  </r>
  <r>
    <x v="0"/>
    <s v="Growing Up Wild"/>
    <x v="3"/>
    <x v="0"/>
  </r>
  <r>
    <x v="0"/>
    <s v="Tini: The New Life of Violetta"/>
    <x v="3"/>
    <x v="11"/>
  </r>
  <r>
    <x v="0"/>
    <s v="Tini: The New Life of Violetta"/>
    <x v="3"/>
    <x v="20"/>
  </r>
  <r>
    <x v="1"/>
    <s v="Love for Ten: Generation of Youth"/>
    <x v="0"/>
    <x v="1"/>
  </r>
  <r>
    <x v="1"/>
    <s v="Love for Ten: Generation of Youth"/>
    <x v="0"/>
    <x v="31"/>
  </r>
  <r>
    <x v="1"/>
    <s v="Love for Ten: Generation of Youth"/>
    <x v="0"/>
    <x v="8"/>
  </r>
  <r>
    <x v="0"/>
    <s v="Rocky Handsome"/>
    <x v="1"/>
    <x v="25"/>
  </r>
  <r>
    <x v="0"/>
    <s v="Rocky Handsome"/>
    <x v="1"/>
    <x v="14"/>
  </r>
  <r>
    <x v="0"/>
    <s v="A Heavy Heart"/>
    <x v="1"/>
    <x v="12"/>
  </r>
  <r>
    <x v="0"/>
    <s v="A Heavy Heart"/>
    <x v="1"/>
    <x v="13"/>
  </r>
  <r>
    <x v="0"/>
    <s v="A Heavy Heart"/>
    <x v="1"/>
    <x v="14"/>
  </r>
  <r>
    <x v="1"/>
    <s v="Nightmare High"/>
    <x v="0"/>
    <x v="1"/>
  </r>
  <r>
    <x v="1"/>
    <s v="Nightmare High"/>
    <x v="0"/>
    <x v="31"/>
  </r>
  <r>
    <x v="1"/>
    <s v="Nightmare High"/>
    <x v="0"/>
    <x v="2"/>
  </r>
  <r>
    <x v="0"/>
    <s v="Rush: Beyond the Lighted Stage"/>
    <x v="1"/>
    <x v="0"/>
  </r>
  <r>
    <x v="0"/>
    <s v="Rush: Beyond the Lighted Stage"/>
    <x v="1"/>
    <x v="20"/>
  </r>
  <r>
    <x v="1"/>
    <s v="Spark"/>
    <x v="2"/>
    <x v="1"/>
  </r>
  <r>
    <x v="1"/>
    <s v="Spark"/>
    <x v="2"/>
    <x v="31"/>
  </r>
  <r>
    <x v="1"/>
    <s v="Spark"/>
    <x v="2"/>
    <x v="8"/>
  </r>
  <r>
    <x v="0"/>
    <s v="The Fury of a Patient Man"/>
    <x v="1"/>
    <x v="14"/>
  </r>
  <r>
    <x v="0"/>
    <s v="The Fury of a Patient Man"/>
    <x v="1"/>
    <x v="18"/>
  </r>
  <r>
    <x v="0"/>
    <s v="The Memory of Water"/>
    <x v="1"/>
    <x v="12"/>
  </r>
  <r>
    <x v="0"/>
    <s v="The Memory of Water"/>
    <x v="1"/>
    <x v="14"/>
  </r>
  <r>
    <x v="0"/>
    <s v="Girlfriend's Day"/>
    <x v="1"/>
    <x v="16"/>
  </r>
  <r>
    <x v="0"/>
    <s v="Girlfriend's Day"/>
    <x v="1"/>
    <x v="13"/>
  </r>
  <r>
    <x v="0"/>
    <s v="Katherine Ryan: In Trouble"/>
    <x v="1"/>
    <x v="38"/>
  </r>
  <r>
    <x v="1"/>
    <s v="White Nights"/>
    <x v="0"/>
    <x v="1"/>
  </r>
  <r>
    <x v="1"/>
    <s v="White Nights"/>
    <x v="0"/>
    <x v="31"/>
  </r>
  <r>
    <x v="1"/>
    <s v="White Nights"/>
    <x v="0"/>
    <x v="2"/>
  </r>
  <r>
    <x v="1"/>
    <s v="Cyborg 009: Call of Justice"/>
    <x v="0"/>
    <x v="30"/>
  </r>
  <r>
    <x v="1"/>
    <s v="Cyborg 009: Call of Justice"/>
    <x v="0"/>
    <x v="1"/>
  </r>
  <r>
    <x v="0"/>
    <s v="David Brent: Life on the Road"/>
    <x v="1"/>
    <x v="16"/>
  </r>
  <r>
    <x v="0"/>
    <s v="David Brent: Life on the Road"/>
    <x v="1"/>
    <x v="14"/>
  </r>
  <r>
    <x v="0"/>
    <s v="David Brent: Life on the Road"/>
    <x v="1"/>
    <x v="20"/>
  </r>
  <r>
    <x v="0"/>
    <s v="Grillo vs Grillo"/>
    <x v="1"/>
    <x v="38"/>
  </r>
  <r>
    <x v="0"/>
    <s v="Hitler - A Career"/>
    <x v="1"/>
    <x v="0"/>
  </r>
  <r>
    <x v="0"/>
    <s v="Hitler - A Career"/>
    <x v="1"/>
    <x v="14"/>
  </r>
  <r>
    <x v="0"/>
    <s v="Michael Bolton's Big, Sexy Valentine's Day Special"/>
    <x v="1"/>
    <x v="16"/>
  </r>
  <r>
    <x v="0"/>
    <s v="Michael Bolton's Big, Sexy Valentine's Day Special"/>
    <x v="1"/>
    <x v="20"/>
  </r>
  <r>
    <x v="0"/>
    <s v="Michael Bolton's Big, Sexy Valentine's Day Special"/>
    <x v="1"/>
    <x v="19"/>
  </r>
  <r>
    <x v="0"/>
    <s v="Daniel Sosa: Sosafado"/>
    <x v="1"/>
    <x v="38"/>
  </r>
  <r>
    <x v="0"/>
    <s v="Imperial Dreams"/>
    <x v="1"/>
    <x v="12"/>
  </r>
  <r>
    <x v="0"/>
    <s v="Dilwale"/>
    <x v="2"/>
    <x v="25"/>
  </r>
  <r>
    <x v="0"/>
    <s v="Dilwale"/>
    <x v="2"/>
    <x v="12"/>
  </r>
  <r>
    <x v="0"/>
    <s v="Dilwale"/>
    <x v="2"/>
    <x v="14"/>
  </r>
  <r>
    <x v="0"/>
    <s v="Happy New Year"/>
    <x v="0"/>
    <x v="25"/>
  </r>
  <r>
    <x v="0"/>
    <s v="Happy New Year"/>
    <x v="0"/>
    <x v="16"/>
  </r>
  <r>
    <x v="0"/>
    <s v="Happy New Year"/>
    <x v="0"/>
    <x v="12"/>
  </r>
  <r>
    <x v="0"/>
    <s v="Haraamkhor"/>
    <x v="0"/>
    <x v="12"/>
  </r>
  <r>
    <x v="0"/>
    <s v="Haraamkhor"/>
    <x v="0"/>
    <x v="13"/>
  </r>
  <r>
    <x v="0"/>
    <s v="Haraamkhor"/>
    <x v="0"/>
    <x v="14"/>
  </r>
  <r>
    <x v="0"/>
    <s v="Heroes Wanted"/>
    <x v="1"/>
    <x v="25"/>
  </r>
  <r>
    <x v="0"/>
    <s v="Heroes Wanted"/>
    <x v="1"/>
    <x v="16"/>
  </r>
  <r>
    <x v="0"/>
    <s v="Heroes Wanted"/>
    <x v="1"/>
    <x v="14"/>
  </r>
  <r>
    <x v="0"/>
    <s v="The Reconquest"/>
    <x v="1"/>
    <x v="12"/>
  </r>
  <r>
    <x v="0"/>
    <s v="The Reconquest"/>
    <x v="1"/>
    <x v="14"/>
  </r>
  <r>
    <x v="0"/>
    <s v="The Reconquest"/>
    <x v="1"/>
    <x v="19"/>
  </r>
  <r>
    <x v="0"/>
    <s v="Zapped"/>
    <x v="3"/>
    <x v="11"/>
  </r>
  <r>
    <x v="0"/>
    <s v="Zapped"/>
    <x v="3"/>
    <x v="16"/>
  </r>
  <r>
    <x v="0"/>
    <s v="Bill Burr: Walk Your Way Out"/>
    <x v="1"/>
    <x v="38"/>
  </r>
  <r>
    <x v="0"/>
    <s v="Semana Santa"/>
    <x v="1"/>
    <x v="12"/>
  </r>
  <r>
    <x v="0"/>
    <s v="Semana Santa"/>
    <x v="1"/>
    <x v="14"/>
  </r>
  <r>
    <x v="0"/>
    <s v="Journey to Greenland"/>
    <x v="0"/>
    <x v="16"/>
  </r>
  <r>
    <x v="0"/>
    <s v="Journey to Greenland"/>
    <x v="0"/>
    <x v="14"/>
  </r>
  <r>
    <x v="0"/>
    <s v="IBOY"/>
    <x v="1"/>
    <x v="14"/>
  </r>
  <r>
    <x v="0"/>
    <s v="IBOY"/>
    <x v="1"/>
    <x v="22"/>
  </r>
  <r>
    <x v="0"/>
    <s v="IBOY"/>
    <x v="1"/>
    <x v="18"/>
  </r>
  <r>
    <x v="0"/>
    <s v="O Silêncio do Céu"/>
    <x v="1"/>
    <x v="12"/>
  </r>
  <r>
    <x v="0"/>
    <s v="O Silêncio do Céu"/>
    <x v="1"/>
    <x v="14"/>
  </r>
  <r>
    <x v="0"/>
    <s v="Cristela Alonzo: Lower Classy"/>
    <x v="1"/>
    <x v="38"/>
  </r>
  <r>
    <x v="0"/>
    <s v="Gad Gone Wild"/>
    <x v="1"/>
    <x v="38"/>
  </r>
  <r>
    <x v="0"/>
    <s v="Pink"/>
    <x v="0"/>
    <x v="12"/>
  </r>
  <r>
    <x v="0"/>
    <s v="Pink"/>
    <x v="0"/>
    <x v="14"/>
  </r>
  <r>
    <x v="0"/>
    <s v="Take the 10"/>
    <x v="1"/>
    <x v="16"/>
  </r>
  <r>
    <x v="0"/>
    <s v="Neal Brennan: 3 Mics"/>
    <x v="1"/>
    <x v="38"/>
  </r>
  <r>
    <x v="0"/>
    <s v="Berlin Calling"/>
    <x v="1"/>
    <x v="12"/>
  </r>
  <r>
    <x v="0"/>
    <s v="Berlin Calling"/>
    <x v="1"/>
    <x v="14"/>
  </r>
  <r>
    <x v="0"/>
    <s v="Berlin Calling"/>
    <x v="1"/>
    <x v="20"/>
  </r>
  <r>
    <x v="0"/>
    <s v="Sarajevo"/>
    <x v="2"/>
    <x v="12"/>
  </r>
  <r>
    <x v="0"/>
    <s v="Sarajevo"/>
    <x v="2"/>
    <x v="14"/>
  </r>
  <r>
    <x v="0"/>
    <s v="Stereo"/>
    <x v="1"/>
    <x v="14"/>
  </r>
  <r>
    <x v="0"/>
    <s v="Stereo"/>
    <x v="1"/>
    <x v="18"/>
  </r>
  <r>
    <x v="0"/>
    <s v="We Are Young. We Are Strong."/>
    <x v="1"/>
    <x v="12"/>
  </r>
  <r>
    <x v="0"/>
    <s v="We Are Young. We Are Strong."/>
    <x v="1"/>
    <x v="14"/>
  </r>
  <r>
    <x v="0"/>
    <s v="Casablancas: The Man Who Loved Women"/>
    <x v="0"/>
    <x v="0"/>
  </r>
  <r>
    <x v="0"/>
    <s v="Casablancas: The Man Who Loved Women"/>
    <x v="0"/>
    <x v="14"/>
  </r>
  <r>
    <x v="0"/>
    <s v="Clinical"/>
    <x v="1"/>
    <x v="21"/>
  </r>
  <r>
    <x v="0"/>
    <s v="Clinical"/>
    <x v="1"/>
    <x v="18"/>
  </r>
  <r>
    <x v="0"/>
    <s v="Very Big Shot"/>
    <x v="1"/>
    <x v="16"/>
  </r>
  <r>
    <x v="0"/>
    <s v="Very Big Shot"/>
    <x v="1"/>
    <x v="12"/>
  </r>
  <r>
    <x v="0"/>
    <s v="Very Big Shot"/>
    <x v="1"/>
    <x v="14"/>
  </r>
  <r>
    <x v="0"/>
    <s v="Jim Gaffigan: Cinco"/>
    <x v="0"/>
    <x v="38"/>
  </r>
  <r>
    <x v="1"/>
    <s v="We're Lalaloopsy"/>
    <x v="3"/>
    <x v="24"/>
  </r>
  <r>
    <x v="1"/>
    <s v="We're Lalaloopsy"/>
    <x v="3"/>
    <x v="9"/>
  </r>
  <r>
    <x v="0"/>
    <s v="Under the Shadow"/>
    <x v="0"/>
    <x v="21"/>
  </r>
  <r>
    <x v="0"/>
    <s v="Under the Shadow"/>
    <x v="0"/>
    <x v="14"/>
  </r>
  <r>
    <x v="0"/>
    <s v="Under the Shadow"/>
    <x v="0"/>
    <x v="18"/>
  </r>
  <r>
    <x v="0"/>
    <s v="Coin Heist"/>
    <x v="0"/>
    <x v="11"/>
  </r>
  <r>
    <x v="0"/>
    <s v="Coin Heist"/>
    <x v="0"/>
    <x v="12"/>
  </r>
  <r>
    <x v="0"/>
    <s v="LEGO: Marvel Super Heroes: Maximum Overload"/>
    <x v="3"/>
    <x v="11"/>
  </r>
  <r>
    <x v="0"/>
    <s v="Rampage: President Down"/>
    <x v="1"/>
    <x v="25"/>
  </r>
  <r>
    <x v="0"/>
    <s v="Rampage: President Down"/>
    <x v="1"/>
    <x v="14"/>
  </r>
  <r>
    <x v="0"/>
    <s v="Marvel's Hulk: Where Monsters Dwell"/>
    <x v="2"/>
    <x v="11"/>
  </r>
  <r>
    <x v="0"/>
    <s v="Marvel's Hulk: Where Monsters Dwell"/>
    <x v="2"/>
    <x v="22"/>
  </r>
  <r>
    <x v="0"/>
    <s v="Jen Kirkman: Just Keep Livin’?"/>
    <x v="1"/>
    <x v="38"/>
  </r>
  <r>
    <x v="0"/>
    <s v="Autohead"/>
    <x v="1"/>
    <x v="12"/>
  </r>
  <r>
    <x v="0"/>
    <s v="Autohead"/>
    <x v="1"/>
    <x v="14"/>
  </r>
  <r>
    <x v="0"/>
    <s v="Autohead"/>
    <x v="1"/>
    <x v="18"/>
  </r>
  <r>
    <x v="0"/>
    <s v="Bee Movie"/>
    <x v="2"/>
    <x v="11"/>
  </r>
  <r>
    <x v="0"/>
    <s v="Bee Movie"/>
    <x v="2"/>
    <x v="16"/>
  </r>
  <r>
    <x v="0"/>
    <s v="Headwinds"/>
    <x v="1"/>
    <x v="12"/>
  </r>
  <r>
    <x v="0"/>
    <s v="Headwinds"/>
    <x v="1"/>
    <x v="13"/>
  </r>
  <r>
    <x v="0"/>
    <s v="Headwinds"/>
    <x v="1"/>
    <x v="14"/>
  </r>
  <r>
    <x v="1"/>
    <s v="Star Trek: Deep Space Nine"/>
    <x v="0"/>
    <x v="5"/>
  </r>
  <r>
    <x v="1"/>
    <s v="Star Trek: Deep Space Nine"/>
    <x v="0"/>
    <x v="26"/>
  </r>
  <r>
    <x v="0"/>
    <s v="Udta Punjab"/>
    <x v="1"/>
    <x v="12"/>
  </r>
  <r>
    <x v="0"/>
    <s v="Udta Punjab"/>
    <x v="1"/>
    <x v="14"/>
  </r>
  <r>
    <x v="0"/>
    <s v="Mr. Pig"/>
    <x v="1"/>
    <x v="12"/>
  </r>
  <r>
    <x v="0"/>
    <s v="Mr. Pig"/>
    <x v="1"/>
    <x v="13"/>
  </r>
  <r>
    <x v="0"/>
    <s v="Mr. Pig"/>
    <x v="1"/>
    <x v="14"/>
  </r>
  <r>
    <x v="1"/>
    <s v="My Runway"/>
    <x v="0"/>
    <x v="1"/>
  </r>
  <r>
    <x v="1"/>
    <s v="My Runway"/>
    <x v="0"/>
    <x v="31"/>
  </r>
  <r>
    <x v="1"/>
    <s v="My Runway"/>
    <x v="0"/>
    <x v="8"/>
  </r>
  <r>
    <x v="1"/>
    <s v="AJIN: Demi-Human"/>
    <x v="1"/>
    <x v="30"/>
  </r>
  <r>
    <x v="1"/>
    <s v="AJIN: Demi-Human"/>
    <x v="1"/>
    <x v="1"/>
  </r>
  <r>
    <x v="1"/>
    <s v="Chasing Cameron"/>
    <x v="0"/>
    <x v="7"/>
  </r>
  <r>
    <x v="1"/>
    <s v="Chasing Cameron"/>
    <x v="0"/>
    <x v="33"/>
  </r>
  <r>
    <x v="0"/>
    <s v="07:19"/>
    <x v="1"/>
    <x v="12"/>
  </r>
  <r>
    <x v="0"/>
    <s v="07:19"/>
    <x v="1"/>
    <x v="14"/>
  </r>
  <r>
    <x v="0"/>
    <s v="Garfunkel and Oates: Trying to be Special"/>
    <x v="1"/>
    <x v="20"/>
  </r>
  <r>
    <x v="0"/>
    <s v="Garfunkel and Oates: Trying to be Special"/>
    <x v="1"/>
    <x v="38"/>
  </r>
  <r>
    <x v="1"/>
    <s v="Sense8"/>
    <x v="1"/>
    <x v="4"/>
  </r>
  <r>
    <x v="1"/>
    <s v="Sense8"/>
    <x v="1"/>
    <x v="2"/>
  </r>
  <r>
    <x v="1"/>
    <s v="Sense8"/>
    <x v="1"/>
    <x v="3"/>
  </r>
  <r>
    <x v="0"/>
    <s v="A Christmas Special: Miraculous: Tales of Ladybug &amp; Cat Noir"/>
    <x v="3"/>
    <x v="39"/>
  </r>
  <r>
    <x v="0"/>
    <s v="Gabriel lglesias: I’m Sorry For What I Said When I Was Hungry"/>
    <x v="0"/>
    <x v="38"/>
  </r>
  <r>
    <x v="0"/>
    <s v="Barry"/>
    <x v="1"/>
    <x v="12"/>
  </r>
  <r>
    <x v="1"/>
    <s v="Crazyhead"/>
    <x v="1"/>
    <x v="15"/>
  </r>
  <r>
    <x v="1"/>
    <s v="Crazyhead"/>
    <x v="1"/>
    <x v="1"/>
  </r>
  <r>
    <x v="1"/>
    <s v="Crazyhead"/>
    <x v="1"/>
    <x v="9"/>
  </r>
  <r>
    <x v="0"/>
    <s v="Sister Cities"/>
    <x v="1"/>
    <x v="12"/>
  </r>
  <r>
    <x v="0"/>
    <s v="3 Türken &amp; ein Baby"/>
    <x v="1"/>
    <x v="16"/>
  </r>
  <r>
    <x v="0"/>
    <s v="3 Türken &amp; ein Baby"/>
    <x v="1"/>
    <x v="14"/>
  </r>
  <r>
    <x v="1"/>
    <s v="Color of Woman"/>
    <x v="2"/>
    <x v="1"/>
  </r>
  <r>
    <x v="1"/>
    <s v="Color of Woman"/>
    <x v="2"/>
    <x v="31"/>
  </r>
  <r>
    <x v="1"/>
    <s v="Color of Woman"/>
    <x v="2"/>
    <x v="8"/>
  </r>
  <r>
    <x v="0"/>
    <s v="Eddie - Strongman"/>
    <x v="1"/>
    <x v="0"/>
  </r>
  <r>
    <x v="0"/>
    <s v="Eddie - Strongman"/>
    <x v="1"/>
    <x v="29"/>
  </r>
  <r>
    <x v="1"/>
    <s v="Goodbye My Wife"/>
    <x v="0"/>
    <x v="1"/>
  </r>
  <r>
    <x v="1"/>
    <s v="Goodbye My Wife"/>
    <x v="0"/>
    <x v="31"/>
  </r>
  <r>
    <x v="1"/>
    <s v="Goodbye My Wife"/>
    <x v="0"/>
    <x v="8"/>
  </r>
  <r>
    <x v="1"/>
    <s v="Happy And"/>
    <x v="0"/>
    <x v="1"/>
  </r>
  <r>
    <x v="1"/>
    <s v="Happy And"/>
    <x v="0"/>
    <x v="31"/>
  </r>
  <r>
    <x v="1"/>
    <s v="Happy And"/>
    <x v="0"/>
    <x v="2"/>
  </r>
  <r>
    <x v="1"/>
    <s v="Heaven's Garden"/>
    <x v="1"/>
    <x v="1"/>
  </r>
  <r>
    <x v="1"/>
    <s v="Heaven's Garden"/>
    <x v="1"/>
    <x v="31"/>
  </r>
  <r>
    <x v="1"/>
    <s v="Heaven's Garden"/>
    <x v="1"/>
    <x v="2"/>
  </r>
  <r>
    <x v="1"/>
    <s v="Ice Fantasy"/>
    <x v="0"/>
    <x v="1"/>
  </r>
  <r>
    <x v="1"/>
    <s v="Ice Fantasy"/>
    <x v="0"/>
    <x v="5"/>
  </r>
  <r>
    <x v="1"/>
    <s v="Ice Fantasy"/>
    <x v="0"/>
    <x v="26"/>
  </r>
  <r>
    <x v="1"/>
    <s v="Immortal Classic"/>
    <x v="0"/>
    <x v="1"/>
  </r>
  <r>
    <x v="1"/>
    <s v="Immortal Classic"/>
    <x v="0"/>
    <x v="31"/>
  </r>
  <r>
    <x v="1"/>
    <s v="Immortal Classic"/>
    <x v="0"/>
    <x v="2"/>
  </r>
  <r>
    <x v="1"/>
    <s v="InuYasha"/>
    <x v="0"/>
    <x v="30"/>
  </r>
  <r>
    <x v="1"/>
    <s v="InuYasha"/>
    <x v="0"/>
    <x v="1"/>
  </r>
  <r>
    <x v="1"/>
    <s v="K-POP Extreme Survival"/>
    <x v="0"/>
    <x v="1"/>
  </r>
  <r>
    <x v="1"/>
    <s v="K-POP Extreme Survival"/>
    <x v="0"/>
    <x v="31"/>
  </r>
  <r>
    <x v="1"/>
    <s v="K-POP Extreme Survival"/>
    <x v="0"/>
    <x v="8"/>
  </r>
  <r>
    <x v="1"/>
    <s v="Merlin"/>
    <x v="2"/>
    <x v="15"/>
  </r>
  <r>
    <x v="1"/>
    <s v="Merlin"/>
    <x v="2"/>
    <x v="1"/>
  </r>
  <r>
    <x v="1"/>
    <s v="Merlin"/>
    <x v="2"/>
    <x v="5"/>
  </r>
  <r>
    <x v="1"/>
    <s v="Miss Panda &amp; Mr. Hedgehog"/>
    <x v="2"/>
    <x v="1"/>
  </r>
  <r>
    <x v="1"/>
    <s v="Miss Panda &amp; Mr. Hedgehog"/>
    <x v="2"/>
    <x v="31"/>
  </r>
  <r>
    <x v="1"/>
    <s v="Miss Panda &amp; Mr. Hedgehog"/>
    <x v="2"/>
    <x v="8"/>
  </r>
  <r>
    <x v="0"/>
    <s v="Sand Storm"/>
    <x v="2"/>
    <x v="12"/>
  </r>
  <r>
    <x v="0"/>
    <s v="Sand Storm"/>
    <x v="2"/>
    <x v="13"/>
  </r>
  <r>
    <x v="0"/>
    <s v="Sand Storm"/>
    <x v="2"/>
    <x v="14"/>
  </r>
  <r>
    <x v="1"/>
    <s v="Tokyo Trial"/>
    <x v="1"/>
    <x v="1"/>
  </r>
  <r>
    <x v="1"/>
    <s v="Tokyo Trial"/>
    <x v="1"/>
    <x v="2"/>
  </r>
  <r>
    <x v="0"/>
    <s v="Ricardo O'Farrill: Abrazo navideño"/>
    <x v="1"/>
    <x v="38"/>
  </r>
  <r>
    <x v="0"/>
    <s v="Asperger's Are Us"/>
    <x v="1"/>
    <x v="0"/>
  </r>
  <r>
    <x v="1"/>
    <s v="Captive"/>
    <x v="1"/>
    <x v="4"/>
  </r>
  <r>
    <x v="1"/>
    <s v="Captive"/>
    <x v="1"/>
    <x v="6"/>
  </r>
  <r>
    <x v="0"/>
    <s v="Mariah Carey's Merriest Christmas"/>
    <x v="3"/>
    <x v="11"/>
  </r>
  <r>
    <x v="0"/>
    <s v="Mariah Carey's Merriest Christmas"/>
    <x v="3"/>
    <x v="20"/>
  </r>
  <r>
    <x v="0"/>
    <s v="Spectral"/>
    <x v="0"/>
    <x v="25"/>
  </r>
  <r>
    <x v="0"/>
    <s v="Spectral"/>
    <x v="0"/>
    <x v="22"/>
  </r>
  <r>
    <x v="1"/>
    <s v="White Rabbit Project"/>
    <x v="0"/>
    <x v="6"/>
  </r>
  <r>
    <x v="1"/>
    <s v="White Rabbit Project"/>
    <x v="0"/>
    <x v="1"/>
  </r>
  <r>
    <x v="1"/>
    <s v="White Rabbit Project"/>
    <x v="0"/>
    <x v="7"/>
  </r>
  <r>
    <x v="1"/>
    <s v="Miss in Kiss"/>
    <x v="0"/>
    <x v="1"/>
  </r>
  <r>
    <x v="1"/>
    <s v="Miss in Kiss"/>
    <x v="0"/>
    <x v="8"/>
  </r>
  <r>
    <x v="1"/>
    <s v="Miss in Kiss"/>
    <x v="0"/>
    <x v="9"/>
  </r>
  <r>
    <x v="0"/>
    <s v="Other People"/>
    <x v="1"/>
    <x v="16"/>
  </r>
  <r>
    <x v="0"/>
    <s v="Other People"/>
    <x v="1"/>
    <x v="12"/>
  </r>
  <r>
    <x v="0"/>
    <s v="Other People"/>
    <x v="1"/>
    <x v="13"/>
  </r>
  <r>
    <x v="1"/>
    <s v="The Cuba Libre Story"/>
    <x v="0"/>
    <x v="6"/>
  </r>
  <r>
    <x v="1"/>
    <s v="The Cuba Libre Story"/>
    <x v="0"/>
    <x v="1"/>
  </r>
  <r>
    <x v="0"/>
    <s v="Blue Jay"/>
    <x v="1"/>
    <x v="12"/>
  </r>
  <r>
    <x v="0"/>
    <s v="Blue Jay"/>
    <x v="1"/>
    <x v="13"/>
  </r>
  <r>
    <x v="0"/>
    <s v="Blue Jay"/>
    <x v="1"/>
    <x v="19"/>
  </r>
  <r>
    <x v="0"/>
    <s v="One in a Billion"/>
    <x v="0"/>
    <x v="0"/>
  </r>
  <r>
    <x v="0"/>
    <s v="One in a Billion"/>
    <x v="0"/>
    <x v="29"/>
  </r>
  <r>
    <x v="0"/>
    <s v="Reggie Watts: Spatial"/>
    <x v="1"/>
    <x v="20"/>
  </r>
  <r>
    <x v="0"/>
    <s v="Reggie Watts: Spatial"/>
    <x v="1"/>
    <x v="38"/>
  </r>
  <r>
    <x v="1"/>
    <s v="From Dusk Till Dawn"/>
    <x v="1"/>
    <x v="41"/>
  </r>
  <r>
    <x v="1"/>
    <s v="From Dusk Till Dawn"/>
    <x v="1"/>
    <x v="5"/>
  </r>
  <r>
    <x v="1"/>
    <s v="From Dusk Till Dawn"/>
    <x v="1"/>
    <x v="10"/>
  </r>
  <r>
    <x v="0"/>
    <s v="Mercenary"/>
    <x v="1"/>
    <x v="12"/>
  </r>
  <r>
    <x v="0"/>
    <s v="Mercenary"/>
    <x v="1"/>
    <x v="14"/>
  </r>
  <r>
    <x v="0"/>
    <s v="Mercenary"/>
    <x v="1"/>
    <x v="29"/>
  </r>
  <r>
    <x v="1"/>
    <s v="Lost &amp; Found Music Studios"/>
    <x v="3"/>
    <x v="24"/>
  </r>
  <r>
    <x v="1"/>
    <s v="Lost &amp; Found Music Studios"/>
    <x v="3"/>
    <x v="9"/>
  </r>
  <r>
    <x v="1"/>
    <s v="Lost &amp; Found Music Studios"/>
    <x v="3"/>
    <x v="2"/>
  </r>
  <r>
    <x v="0"/>
    <s v="For the Love of Spock"/>
    <x v="0"/>
    <x v="0"/>
  </r>
  <r>
    <x v="0"/>
    <s v="White Girl"/>
    <x v="1"/>
    <x v="12"/>
  </r>
  <r>
    <x v="0"/>
    <s v="White Girl"/>
    <x v="1"/>
    <x v="13"/>
  </r>
  <r>
    <x v="0"/>
    <s v="#Rucker50"/>
    <x v="2"/>
    <x v="0"/>
  </r>
  <r>
    <x v="0"/>
    <s v="#Rucker50"/>
    <x v="2"/>
    <x v="29"/>
  </r>
  <r>
    <x v="0"/>
    <s v="1000 Rupee Note"/>
    <x v="0"/>
    <x v="12"/>
  </r>
  <r>
    <x v="0"/>
    <s v="1000 Rupee Note"/>
    <x v="0"/>
    <x v="14"/>
  </r>
  <r>
    <x v="0"/>
    <s v="Across Grace Alley"/>
    <x v="2"/>
    <x v="12"/>
  </r>
  <r>
    <x v="0"/>
    <s v="Asu Mare 2"/>
    <x v="0"/>
    <x v="16"/>
  </r>
  <r>
    <x v="0"/>
    <s v="Asu Mare 2"/>
    <x v="0"/>
    <x v="14"/>
  </r>
  <r>
    <x v="1"/>
    <s v="Back to 1989"/>
    <x v="2"/>
    <x v="1"/>
  </r>
  <r>
    <x v="1"/>
    <s v="Back to 1989"/>
    <x v="2"/>
    <x v="8"/>
  </r>
  <r>
    <x v="1"/>
    <s v="Back to 1989"/>
    <x v="2"/>
    <x v="9"/>
  </r>
  <r>
    <x v="1"/>
    <s v="Bromance"/>
    <x v="2"/>
    <x v="1"/>
  </r>
  <r>
    <x v="1"/>
    <s v="Bromance"/>
    <x v="2"/>
    <x v="8"/>
  </r>
  <r>
    <x v="1"/>
    <s v="Bromance"/>
    <x v="2"/>
    <x v="9"/>
  </r>
  <r>
    <x v="0"/>
    <s v="Interrogation"/>
    <x v="1"/>
    <x v="12"/>
  </r>
  <r>
    <x v="0"/>
    <s v="Interrogation"/>
    <x v="1"/>
    <x v="14"/>
  </r>
  <r>
    <x v="0"/>
    <s v="Interrogation"/>
    <x v="1"/>
    <x v="18"/>
  </r>
  <r>
    <x v="0"/>
    <s v="Rainbow Time"/>
    <x v="1"/>
    <x v="16"/>
  </r>
  <r>
    <x v="0"/>
    <s v="Rainbow Time"/>
    <x v="1"/>
    <x v="12"/>
  </r>
  <r>
    <x v="0"/>
    <s v="Rainbow Time"/>
    <x v="1"/>
    <x v="13"/>
  </r>
  <r>
    <x v="1"/>
    <s v="Refresh Man"/>
    <x v="0"/>
    <x v="1"/>
  </r>
  <r>
    <x v="1"/>
    <s v="Refresh Man"/>
    <x v="0"/>
    <x v="8"/>
  </r>
  <r>
    <x v="1"/>
    <s v="Refresh Man"/>
    <x v="0"/>
    <x v="9"/>
  </r>
  <r>
    <x v="0"/>
    <s v="Richard Pryor: Live in Concert"/>
    <x v="1"/>
    <x v="38"/>
  </r>
  <r>
    <x v="0"/>
    <s v="The Violin Player"/>
    <x v="0"/>
    <x v="12"/>
  </r>
  <r>
    <x v="0"/>
    <s v="The Violin Player"/>
    <x v="0"/>
    <x v="13"/>
  </r>
  <r>
    <x v="0"/>
    <s v="The Violin Player"/>
    <x v="0"/>
    <x v="14"/>
  </r>
  <r>
    <x v="0"/>
    <s v="Beauties of the Night"/>
    <x v="1"/>
    <x v="0"/>
  </r>
  <r>
    <x v="0"/>
    <s v="Beauties of the Night"/>
    <x v="1"/>
    <x v="14"/>
  </r>
  <r>
    <x v="1"/>
    <s v="Gilmore Girls: A Year in the Life"/>
    <x v="0"/>
    <x v="9"/>
  </r>
  <r>
    <x v="1"/>
    <s v="Gilmore Girls: A Year in the Life"/>
    <x v="0"/>
    <x v="2"/>
  </r>
  <r>
    <x v="1"/>
    <s v="Gilmore Girls: A Year in the Life"/>
    <x v="0"/>
    <x v="33"/>
  </r>
  <r>
    <x v="0"/>
    <s v="Michael Che Matters"/>
    <x v="1"/>
    <x v="38"/>
  </r>
  <r>
    <x v="0"/>
    <s v="Mercy"/>
    <x v="1"/>
    <x v="12"/>
  </r>
  <r>
    <x v="0"/>
    <s v="Mercy"/>
    <x v="1"/>
    <x v="18"/>
  </r>
  <r>
    <x v="0"/>
    <s v="The Land of Cards"/>
    <x v="0"/>
    <x v="12"/>
  </r>
  <r>
    <x v="0"/>
    <s v="The Land of Cards"/>
    <x v="0"/>
    <x v="13"/>
  </r>
  <r>
    <x v="0"/>
    <s v="The Land of Cards"/>
    <x v="0"/>
    <x v="14"/>
  </r>
  <r>
    <x v="0"/>
    <s v="Carlos Ballarta: El amor es de putos"/>
    <x v="1"/>
    <x v="38"/>
  </r>
  <r>
    <x v="0"/>
    <s v="Donald Glover: Weirdo"/>
    <x v="1"/>
    <x v="38"/>
  </r>
  <r>
    <x v="0"/>
    <s v="Colin Quinn: The New York Story"/>
    <x v="1"/>
    <x v="38"/>
  </r>
  <r>
    <x v="0"/>
    <s v="Divines"/>
    <x v="1"/>
    <x v="12"/>
  </r>
  <r>
    <x v="0"/>
    <s v="Divines"/>
    <x v="1"/>
    <x v="13"/>
  </r>
  <r>
    <x v="0"/>
    <s v="Divines"/>
    <x v="1"/>
    <x v="14"/>
  </r>
  <r>
    <x v="1"/>
    <s v="La Niña"/>
    <x v="1"/>
    <x v="4"/>
  </r>
  <r>
    <x v="1"/>
    <s v="La Niña"/>
    <x v="1"/>
    <x v="1"/>
  </r>
  <r>
    <x v="1"/>
    <s v="La Niña"/>
    <x v="1"/>
    <x v="17"/>
  </r>
  <r>
    <x v="1"/>
    <s v="Paranoid"/>
    <x v="1"/>
    <x v="15"/>
  </r>
  <r>
    <x v="1"/>
    <s v="Paranoid"/>
    <x v="1"/>
    <x v="4"/>
  </r>
  <r>
    <x v="1"/>
    <s v="Paranoid"/>
    <x v="1"/>
    <x v="1"/>
  </r>
  <r>
    <x v="0"/>
    <s v="Dieter Nuhr: Nuhr in Berlin"/>
    <x v="1"/>
    <x v="38"/>
  </r>
  <r>
    <x v="0"/>
    <s v="Mumbai Cha Raja"/>
    <x v="1"/>
    <x v="12"/>
  </r>
  <r>
    <x v="0"/>
    <s v="Mumbai Cha Raja"/>
    <x v="1"/>
    <x v="13"/>
  </r>
  <r>
    <x v="0"/>
    <s v="Mumbai Cha Raja"/>
    <x v="1"/>
    <x v="14"/>
  </r>
  <r>
    <x v="0"/>
    <s v="True Memoirs of an International Assassin"/>
    <x v="0"/>
    <x v="25"/>
  </r>
  <r>
    <x v="0"/>
    <s v="True Memoirs of an International Assassin"/>
    <x v="0"/>
    <x v="16"/>
  </r>
  <r>
    <x v="1"/>
    <s v="Einsatzgruppen: The Nazi Death Squads"/>
    <x v="1"/>
    <x v="6"/>
  </r>
  <r>
    <x v="1"/>
    <s v="Einsatzgruppen: The Nazi Death Squads"/>
    <x v="1"/>
    <x v="1"/>
  </r>
  <r>
    <x v="0"/>
    <s v="Kathleen Madigan: Bothering Jesus"/>
    <x v="1"/>
    <x v="38"/>
  </r>
  <r>
    <x v="1"/>
    <s v="Case"/>
    <x v="1"/>
    <x v="4"/>
  </r>
  <r>
    <x v="1"/>
    <s v="Case"/>
    <x v="1"/>
    <x v="1"/>
  </r>
  <r>
    <x v="1"/>
    <s v="Case"/>
    <x v="1"/>
    <x v="2"/>
  </r>
  <r>
    <x v="1"/>
    <s v="Danger Mouse"/>
    <x v="3"/>
    <x v="15"/>
  </r>
  <r>
    <x v="1"/>
    <s v="Danger Mouse"/>
    <x v="3"/>
    <x v="24"/>
  </r>
  <r>
    <x v="0"/>
    <s v="Dana Carvey: Straight White Male, 60"/>
    <x v="1"/>
    <x v="38"/>
  </r>
  <r>
    <x v="0"/>
    <s v="The Ivory Game"/>
    <x v="0"/>
    <x v="0"/>
  </r>
  <r>
    <x v="0"/>
    <s v="A Grand Night In: The Story of Aardman"/>
    <x v="2"/>
    <x v="0"/>
  </r>
  <r>
    <x v="1"/>
    <s v="Inborn Pair"/>
    <x v="0"/>
    <x v="1"/>
  </r>
  <r>
    <x v="1"/>
    <s v="Inborn Pair"/>
    <x v="0"/>
    <x v="8"/>
  </r>
  <r>
    <x v="1"/>
    <s v="Inborn Pair"/>
    <x v="0"/>
    <x v="9"/>
  </r>
  <r>
    <x v="1"/>
    <s v="Just You"/>
    <x v="0"/>
    <x v="1"/>
  </r>
  <r>
    <x v="1"/>
    <s v="Just You"/>
    <x v="0"/>
    <x v="8"/>
  </r>
  <r>
    <x v="1"/>
    <s v="Just You"/>
    <x v="0"/>
    <x v="9"/>
  </r>
  <r>
    <x v="1"/>
    <s v="Love Around"/>
    <x v="0"/>
    <x v="1"/>
  </r>
  <r>
    <x v="1"/>
    <s v="Love Around"/>
    <x v="0"/>
    <x v="8"/>
  </r>
  <r>
    <x v="1"/>
    <s v="Love Around"/>
    <x v="0"/>
    <x v="9"/>
  </r>
  <r>
    <x v="1"/>
    <s v="Love Family"/>
    <x v="1"/>
    <x v="1"/>
  </r>
  <r>
    <x v="1"/>
    <s v="Love Family"/>
    <x v="1"/>
    <x v="8"/>
  </r>
  <r>
    <x v="1"/>
    <s v="Love Family"/>
    <x v="1"/>
    <x v="9"/>
  </r>
  <r>
    <x v="1"/>
    <s v="Love Me or Leave Me"/>
    <x v="0"/>
    <x v="1"/>
  </r>
  <r>
    <x v="1"/>
    <s v="Love Me or Leave Me"/>
    <x v="0"/>
    <x v="8"/>
  </r>
  <r>
    <x v="1"/>
    <s v="Love Me or Leave Me"/>
    <x v="0"/>
    <x v="9"/>
  </r>
  <r>
    <x v="1"/>
    <s v="Love Now"/>
    <x v="0"/>
    <x v="1"/>
  </r>
  <r>
    <x v="1"/>
    <s v="Love Now"/>
    <x v="0"/>
    <x v="8"/>
  </r>
  <r>
    <x v="1"/>
    <s v="Love Now"/>
    <x v="0"/>
    <x v="9"/>
  </r>
  <r>
    <x v="0"/>
    <s v="Norman Lear: Just Another Version of You"/>
    <x v="1"/>
    <x v="0"/>
  </r>
  <r>
    <x v="0"/>
    <s v="Santa Pac's Merry Berry Day"/>
    <x v="3"/>
    <x v="39"/>
  </r>
  <r>
    <x v="0"/>
    <s v="Spanish Affair 2"/>
    <x v="1"/>
    <x v="16"/>
  </r>
  <r>
    <x v="0"/>
    <s v="Spanish Affair 2"/>
    <x v="1"/>
    <x v="14"/>
  </r>
  <r>
    <x v="0"/>
    <s v="Spanish Affair 2"/>
    <x v="1"/>
    <x v="19"/>
  </r>
  <r>
    <x v="0"/>
    <s v="Pup Star"/>
    <x v="3"/>
    <x v="11"/>
  </r>
  <r>
    <x v="0"/>
    <s v="Pup Star"/>
    <x v="3"/>
    <x v="16"/>
  </r>
  <r>
    <x v="0"/>
    <s v="I Am the Pretty Thing That Lives in the House"/>
    <x v="0"/>
    <x v="21"/>
  </r>
  <r>
    <x v="0"/>
    <s v="I Am the Pretty Thing That Lives in the House"/>
    <x v="0"/>
    <x v="14"/>
  </r>
  <r>
    <x v="0"/>
    <s v="I Am the Pretty Thing That Lives in the House"/>
    <x v="0"/>
    <x v="18"/>
  </r>
  <r>
    <x v="0"/>
    <s v="Into the Inferno"/>
    <x v="2"/>
    <x v="0"/>
  </r>
  <r>
    <x v="0"/>
    <s v="The African Doctor"/>
    <x v="0"/>
    <x v="16"/>
  </r>
  <r>
    <x v="0"/>
    <s v="The African Doctor"/>
    <x v="0"/>
    <x v="12"/>
  </r>
  <r>
    <x v="0"/>
    <s v="The African Doctor"/>
    <x v="0"/>
    <x v="14"/>
  </r>
  <r>
    <x v="0"/>
    <s v="They Are Everywhere"/>
    <x v="1"/>
    <x v="16"/>
  </r>
  <r>
    <x v="0"/>
    <s v="They Are Everywhere"/>
    <x v="1"/>
    <x v="14"/>
  </r>
  <r>
    <x v="1"/>
    <s v="Trailer Park Boys: Out of the Park: Europe"/>
    <x v="1"/>
    <x v="1"/>
  </r>
  <r>
    <x v="1"/>
    <s v="Trailer Park Boys: Out of the Park: Europe"/>
    <x v="1"/>
    <x v="9"/>
  </r>
  <r>
    <x v="0"/>
    <s v="West Coast"/>
    <x v="1"/>
    <x v="16"/>
  </r>
  <r>
    <x v="0"/>
    <s v="West Coast"/>
    <x v="1"/>
    <x v="12"/>
  </r>
  <r>
    <x v="0"/>
    <s v="West Coast"/>
    <x v="1"/>
    <x v="14"/>
  </r>
  <r>
    <x v="0"/>
    <s v="7 años"/>
    <x v="1"/>
    <x v="12"/>
  </r>
  <r>
    <x v="0"/>
    <s v="7 años"/>
    <x v="1"/>
    <x v="14"/>
  </r>
  <r>
    <x v="1"/>
    <s v="Containment"/>
    <x v="1"/>
    <x v="2"/>
  </r>
  <r>
    <x v="1"/>
    <s v="Containment"/>
    <x v="1"/>
    <x v="23"/>
  </r>
  <r>
    <x v="0"/>
    <s v="Joe Rogan: Triggered"/>
    <x v="1"/>
    <x v="38"/>
  </r>
  <r>
    <x v="0"/>
    <s v="A Mighty Team"/>
    <x v="1"/>
    <x v="16"/>
  </r>
  <r>
    <x v="0"/>
    <s v="A Mighty Team"/>
    <x v="1"/>
    <x v="14"/>
  </r>
  <r>
    <x v="0"/>
    <s v="A Mighty Team"/>
    <x v="1"/>
    <x v="29"/>
  </r>
  <r>
    <x v="0"/>
    <s v="Berserk: The Golden Age Arc I - The Egg of the King"/>
    <x v="1"/>
    <x v="25"/>
  </r>
  <r>
    <x v="0"/>
    <s v="Berserk: The Golden Age Arc I - The Egg of the King"/>
    <x v="1"/>
    <x v="28"/>
  </r>
  <r>
    <x v="0"/>
    <s v="Berserk: The Golden Age Arc I - The Egg of the King"/>
    <x v="1"/>
    <x v="14"/>
  </r>
  <r>
    <x v="0"/>
    <s v="Bleach The Movie: Fade to Black"/>
    <x v="2"/>
    <x v="25"/>
  </r>
  <r>
    <x v="0"/>
    <s v="Bleach The Movie: Fade to Black"/>
    <x v="2"/>
    <x v="28"/>
  </r>
  <r>
    <x v="0"/>
    <s v="Bleach The Movie: Fade to Black"/>
    <x v="2"/>
    <x v="22"/>
  </r>
  <r>
    <x v="0"/>
    <s v="Bleach the Movie: Hell Verse"/>
    <x v="0"/>
    <x v="25"/>
  </r>
  <r>
    <x v="0"/>
    <s v="Bleach the Movie: Hell Verse"/>
    <x v="0"/>
    <x v="28"/>
  </r>
  <r>
    <x v="0"/>
    <s v="Bleach the Movie: Hell Verse"/>
    <x v="0"/>
    <x v="22"/>
  </r>
  <r>
    <x v="0"/>
    <s v="Blind Date"/>
    <x v="0"/>
    <x v="16"/>
  </r>
  <r>
    <x v="0"/>
    <s v="Blind Date"/>
    <x v="0"/>
    <x v="14"/>
  </r>
  <r>
    <x v="0"/>
    <s v="Blind Date"/>
    <x v="0"/>
    <x v="20"/>
  </r>
  <r>
    <x v="1"/>
    <s v="DEATH NOTE"/>
    <x v="0"/>
    <x v="30"/>
  </r>
  <r>
    <x v="1"/>
    <s v="DEATH NOTE"/>
    <x v="0"/>
    <x v="4"/>
  </r>
  <r>
    <x v="1"/>
    <s v="DEATH NOTE"/>
    <x v="0"/>
    <x v="1"/>
  </r>
  <r>
    <x v="1"/>
    <s v="Spotless"/>
    <x v="1"/>
    <x v="4"/>
  </r>
  <r>
    <x v="1"/>
    <s v="Spotless"/>
    <x v="1"/>
    <x v="1"/>
  </r>
  <r>
    <x v="1"/>
    <s v="Spotless"/>
    <x v="1"/>
    <x v="2"/>
  </r>
  <r>
    <x v="1"/>
    <s v="Vampire Knight"/>
    <x v="0"/>
    <x v="30"/>
  </r>
  <r>
    <x v="1"/>
    <s v="Vampire Knight"/>
    <x v="0"/>
    <x v="1"/>
  </r>
  <r>
    <x v="1"/>
    <s v="Vampire Knight"/>
    <x v="0"/>
    <x v="8"/>
  </r>
  <r>
    <x v="0"/>
    <s v="Sky Ladder: The Art of Cai Guo-Qiang"/>
    <x v="1"/>
    <x v="0"/>
  </r>
  <r>
    <x v="0"/>
    <s v="Mascots"/>
    <x v="1"/>
    <x v="16"/>
  </r>
  <r>
    <x v="0"/>
    <s v="Justin Timberlake + the Tennessee Kids"/>
    <x v="1"/>
    <x v="20"/>
  </r>
  <r>
    <x v="0"/>
    <s v="13TH"/>
    <x v="1"/>
    <x v="0"/>
  </r>
  <r>
    <x v="0"/>
    <s v="Russell Peters: Almost Famous"/>
    <x v="1"/>
    <x v="38"/>
  </r>
  <r>
    <x v="1"/>
    <s v="StoryBots Super Songs"/>
    <x v="3"/>
    <x v="24"/>
  </r>
  <r>
    <x v="0"/>
    <s v="The Siege of Jadotville"/>
    <x v="1"/>
    <x v="25"/>
  </r>
  <r>
    <x v="0"/>
    <s v="The Siege of Jadotville"/>
    <x v="1"/>
    <x v="12"/>
  </r>
  <r>
    <x v="0"/>
    <s v="The Siege of Jadotville"/>
    <x v="1"/>
    <x v="14"/>
  </r>
  <r>
    <x v="0"/>
    <s v="LEGO Jurassic World: The Indominus Escape"/>
    <x v="3"/>
    <x v="11"/>
  </r>
  <r>
    <x v="0"/>
    <s v="LEGO Jurassic World: The Indominus Escape"/>
    <x v="3"/>
    <x v="16"/>
  </r>
  <r>
    <x v="1"/>
    <s v="Be with Me"/>
    <x v="2"/>
    <x v="1"/>
  </r>
  <r>
    <x v="1"/>
    <s v="Be with Me"/>
    <x v="2"/>
    <x v="8"/>
  </r>
  <r>
    <x v="1"/>
    <s v="Be with Me"/>
    <x v="2"/>
    <x v="2"/>
  </r>
  <r>
    <x v="1"/>
    <s v="Be with You"/>
    <x v="0"/>
    <x v="1"/>
  </r>
  <r>
    <x v="1"/>
    <s v="Be with You"/>
    <x v="0"/>
    <x v="8"/>
  </r>
  <r>
    <x v="1"/>
    <s v="Be with You"/>
    <x v="0"/>
    <x v="2"/>
  </r>
  <r>
    <x v="0"/>
    <s v="Bombshell"/>
    <x v="1"/>
    <x v="12"/>
  </r>
  <r>
    <x v="0"/>
    <s v="Chatô: The King of Brazil"/>
    <x v="1"/>
    <x v="12"/>
  </r>
  <r>
    <x v="0"/>
    <s v="Chatô: The King of Brazil"/>
    <x v="1"/>
    <x v="14"/>
  </r>
  <r>
    <x v="1"/>
    <s v="Fall in Love with Me"/>
    <x v="0"/>
    <x v="1"/>
  </r>
  <r>
    <x v="1"/>
    <s v="Fall in Love with Me"/>
    <x v="0"/>
    <x v="8"/>
  </r>
  <r>
    <x v="1"/>
    <s v="Fall in Love with Me"/>
    <x v="0"/>
    <x v="9"/>
  </r>
  <r>
    <x v="0"/>
    <s v="Harud"/>
    <x v="1"/>
    <x v="12"/>
  </r>
  <r>
    <x v="0"/>
    <s v="Harud"/>
    <x v="1"/>
    <x v="14"/>
  </r>
  <r>
    <x v="1"/>
    <s v="Love Cheque Charge"/>
    <x v="0"/>
    <x v="1"/>
  </r>
  <r>
    <x v="1"/>
    <s v="Love Cheque Charge"/>
    <x v="0"/>
    <x v="8"/>
  </r>
  <r>
    <x v="1"/>
    <s v="Love Cheque Charge"/>
    <x v="0"/>
    <x v="9"/>
  </r>
  <r>
    <x v="1"/>
    <s v="Masha's Spooky Stories"/>
    <x v="3"/>
    <x v="24"/>
  </r>
  <r>
    <x v="0"/>
    <s v="Much Ado About Nothing"/>
    <x v="1"/>
    <x v="12"/>
  </r>
  <r>
    <x v="0"/>
    <s v="Much Ado About Nothing"/>
    <x v="1"/>
    <x v="13"/>
  </r>
  <r>
    <x v="0"/>
    <s v="Much Ado About Nothing"/>
    <x v="1"/>
    <x v="14"/>
  </r>
  <r>
    <x v="1"/>
    <s v="Murphy's Law of Love"/>
    <x v="2"/>
    <x v="1"/>
  </r>
  <r>
    <x v="1"/>
    <s v="Murphy's Law of Love"/>
    <x v="2"/>
    <x v="8"/>
  </r>
  <r>
    <x v="1"/>
    <s v="Murphy's Law of Love"/>
    <x v="2"/>
    <x v="9"/>
  </r>
  <r>
    <x v="0"/>
    <s v="My Big Night"/>
    <x v="1"/>
    <x v="16"/>
  </r>
  <r>
    <x v="0"/>
    <s v="My Big Night"/>
    <x v="1"/>
    <x v="14"/>
  </r>
  <r>
    <x v="0"/>
    <s v="My Big Night"/>
    <x v="1"/>
    <x v="20"/>
  </r>
  <r>
    <x v="0"/>
    <s v="My Little Pony Equestria Girls: Legend of Everfree"/>
    <x v="3"/>
    <x v="11"/>
  </r>
  <r>
    <x v="0"/>
    <s v="My Little Pony Equestria Girls: Legend of Everfree"/>
    <x v="3"/>
    <x v="16"/>
  </r>
  <r>
    <x v="1"/>
    <s v="Old Money"/>
    <x v="1"/>
    <x v="1"/>
  </r>
  <r>
    <x v="1"/>
    <s v="Old Money"/>
    <x v="1"/>
    <x v="9"/>
  </r>
  <r>
    <x v="1"/>
    <s v="Old Money"/>
    <x v="1"/>
    <x v="2"/>
  </r>
  <r>
    <x v="0"/>
    <s v="Pac's Scary Halloween"/>
    <x v="3"/>
    <x v="39"/>
  </r>
  <r>
    <x v="0"/>
    <s v="Riphagen - The Untouchable"/>
    <x v="0"/>
    <x v="12"/>
  </r>
  <r>
    <x v="0"/>
    <s v="Riphagen - The Untouchable"/>
    <x v="0"/>
    <x v="14"/>
  </r>
  <r>
    <x v="1"/>
    <s v="Someone Like You"/>
    <x v="0"/>
    <x v="1"/>
  </r>
  <r>
    <x v="1"/>
    <s v="Someone Like You"/>
    <x v="0"/>
    <x v="8"/>
  </r>
  <r>
    <x v="1"/>
    <s v="Someone Like You"/>
    <x v="0"/>
    <x v="2"/>
  </r>
  <r>
    <x v="0"/>
    <s v="Umrika"/>
    <x v="1"/>
    <x v="12"/>
  </r>
  <r>
    <x v="0"/>
    <s v="Umrika"/>
    <x v="1"/>
    <x v="13"/>
  </r>
  <r>
    <x v="0"/>
    <s v="Umrika"/>
    <x v="1"/>
    <x v="14"/>
  </r>
  <r>
    <x v="0"/>
    <s v="Unchained: The Untold Story of Freestyle Motocross"/>
    <x v="1"/>
    <x v="0"/>
  </r>
  <r>
    <x v="0"/>
    <s v="Unchained: The Untold Story of Freestyle Motocross"/>
    <x v="1"/>
    <x v="29"/>
  </r>
  <r>
    <x v="0"/>
    <s v="Welcome Mr. President"/>
    <x v="1"/>
    <x v="16"/>
  </r>
  <r>
    <x v="0"/>
    <s v="Welcome Mr. President"/>
    <x v="1"/>
    <x v="14"/>
  </r>
  <r>
    <x v="1"/>
    <s v="When I See You Again"/>
    <x v="0"/>
    <x v="1"/>
  </r>
  <r>
    <x v="1"/>
    <s v="When I See You Again"/>
    <x v="0"/>
    <x v="8"/>
  </r>
  <r>
    <x v="1"/>
    <s v="When I See You Again"/>
    <x v="0"/>
    <x v="9"/>
  </r>
  <r>
    <x v="0"/>
    <s v="Amanda Knox"/>
    <x v="1"/>
    <x v="0"/>
  </r>
  <r>
    <x v="0"/>
    <s v="Audrie &amp; Daisy"/>
    <x v="1"/>
    <x v="0"/>
  </r>
  <r>
    <x v="0"/>
    <s v="Iliza Shlesinger: Confirmed Kills"/>
    <x v="1"/>
    <x v="38"/>
  </r>
  <r>
    <x v="1"/>
    <s v="VeggieTales in the House"/>
    <x v="3"/>
    <x v="24"/>
  </r>
  <r>
    <x v="0"/>
    <s v="Karol Modzelewski, Łukasz „Lotek” Lodkowski No Offense"/>
    <x v="1"/>
    <x v="38"/>
  </r>
  <r>
    <x v="0"/>
    <s v="Katarzyna Piasecka, Rafał Pacześ Seriously Funny"/>
    <x v="1"/>
    <x v="38"/>
  </r>
  <r>
    <x v="0"/>
    <s v="Mariusz Kałamaga, Karol Kopiec, Wiolka Walaszczyk Hilarious Trio"/>
    <x v="1"/>
    <x v="38"/>
  </r>
  <r>
    <x v="0"/>
    <s v="Rafał Banaś, Michał Leja Laugh out Loud"/>
    <x v="1"/>
    <x v="38"/>
  </r>
  <r>
    <x v="0"/>
    <s v="The Best of Rafał Rutkowski Olka Szczęśniak"/>
    <x v="1"/>
    <x v="38"/>
  </r>
  <r>
    <x v="0"/>
    <s v="Tomasz Jachimek, Jacek Stramik Laugh at Live"/>
    <x v="1"/>
    <x v="38"/>
  </r>
  <r>
    <x v="0"/>
    <s v="ARQ"/>
    <x v="1"/>
    <x v="14"/>
  </r>
  <r>
    <x v="0"/>
    <s v="ARQ"/>
    <x v="1"/>
    <x v="22"/>
  </r>
  <r>
    <x v="0"/>
    <s v="ARQ"/>
    <x v="1"/>
    <x v="18"/>
  </r>
  <r>
    <x v="0"/>
    <s v="Cedric the Entertainer: Live from the Ville"/>
    <x v="1"/>
    <x v="38"/>
  </r>
  <r>
    <x v="0"/>
    <s v="Louis C.K.: Hilarious"/>
    <x v="4"/>
    <x v="39"/>
  </r>
  <r>
    <x v="0"/>
    <s v="The White Helmets"/>
    <x v="2"/>
    <x v="0"/>
  </r>
  <r>
    <x v="0"/>
    <s v="Sample This"/>
    <x v="0"/>
    <x v="0"/>
  </r>
  <r>
    <x v="0"/>
    <s v="Sample This"/>
    <x v="0"/>
    <x v="20"/>
  </r>
  <r>
    <x v="0"/>
    <s v="Extremis"/>
    <x v="2"/>
    <x v="0"/>
  </r>
  <r>
    <x v="0"/>
    <s v="Jandino: Whatever it Takes"/>
    <x v="1"/>
    <x v="38"/>
  </r>
  <r>
    <x v="1"/>
    <s v="Chef's Table: France"/>
    <x v="0"/>
    <x v="6"/>
  </r>
  <r>
    <x v="1"/>
    <s v="Kulipari: An Army of Frogs"/>
    <x v="3"/>
    <x v="24"/>
  </r>
  <r>
    <x v="1"/>
    <s v="Conspiracy"/>
    <x v="0"/>
    <x v="15"/>
  </r>
  <r>
    <x v="1"/>
    <s v="Conspiracy"/>
    <x v="0"/>
    <x v="6"/>
  </r>
  <r>
    <x v="1"/>
    <s v="Dead Set"/>
    <x v="1"/>
    <x v="15"/>
  </r>
  <r>
    <x v="1"/>
    <s v="Dead Set"/>
    <x v="1"/>
    <x v="10"/>
  </r>
  <r>
    <x v="1"/>
    <s v="Dead Set"/>
    <x v="1"/>
    <x v="23"/>
  </r>
  <r>
    <x v="1"/>
    <s v="Forensic Files"/>
    <x v="1"/>
    <x v="4"/>
  </r>
  <r>
    <x v="1"/>
    <s v="Forensic Files"/>
    <x v="1"/>
    <x v="6"/>
  </r>
  <r>
    <x v="1"/>
    <s v="Forensic Files"/>
    <x v="1"/>
    <x v="32"/>
  </r>
  <r>
    <x v="0"/>
    <s v="Saudi Arabia Uncovered"/>
    <x v="0"/>
    <x v="0"/>
  </r>
  <r>
    <x v="1"/>
    <s v="The Fierce Wife"/>
    <x v="1"/>
    <x v="1"/>
  </r>
  <r>
    <x v="1"/>
    <s v="The Fierce Wife"/>
    <x v="1"/>
    <x v="8"/>
  </r>
  <r>
    <x v="1"/>
    <s v="The Fierce Wife"/>
    <x v="1"/>
    <x v="2"/>
  </r>
  <r>
    <x v="1"/>
    <s v="Witches: A Century of Murder"/>
    <x v="0"/>
    <x v="15"/>
  </r>
  <r>
    <x v="1"/>
    <s v="Witches: A Century of Murder"/>
    <x v="0"/>
    <x v="4"/>
  </r>
  <r>
    <x v="1"/>
    <s v="Witches: A Century of Murder"/>
    <x v="0"/>
    <x v="6"/>
  </r>
  <r>
    <x v="1"/>
    <s v="Glitter Force"/>
    <x v="3"/>
    <x v="30"/>
  </r>
  <r>
    <x v="1"/>
    <s v="Glitter Force"/>
    <x v="3"/>
    <x v="24"/>
  </r>
  <r>
    <x v="0"/>
    <s v="Jeff Foxworthy and Larry the Cable Guy: We’ve Been Thinking..."/>
    <x v="0"/>
    <x v="38"/>
  </r>
  <r>
    <x v="0"/>
    <s v="XOXO"/>
    <x v="1"/>
    <x v="12"/>
  </r>
  <r>
    <x v="0"/>
    <s v="XOXO"/>
    <x v="1"/>
    <x v="20"/>
  </r>
  <r>
    <x v="0"/>
    <s v="I'll Sleep When I'm Dead"/>
    <x v="1"/>
    <x v="0"/>
  </r>
  <r>
    <x v="0"/>
    <s v="I'll Sleep When I'm Dead"/>
    <x v="1"/>
    <x v="20"/>
  </r>
  <r>
    <x v="1"/>
    <s v="Behind Enemy Lines"/>
    <x v="0"/>
    <x v="15"/>
  </r>
  <r>
    <x v="1"/>
    <s v="Behind Enemy Lines"/>
    <x v="0"/>
    <x v="6"/>
  </r>
  <r>
    <x v="1"/>
    <s v="Caught on Camera"/>
    <x v="1"/>
    <x v="15"/>
  </r>
  <r>
    <x v="1"/>
    <s v="Caught on Camera"/>
    <x v="1"/>
    <x v="4"/>
  </r>
  <r>
    <x v="1"/>
    <s v="Caught on Camera"/>
    <x v="1"/>
    <x v="6"/>
  </r>
  <r>
    <x v="0"/>
    <s v="Louis C.K.: Live at the Comedy Store"/>
    <x v="4"/>
    <x v="39"/>
  </r>
  <r>
    <x v="0"/>
    <s v="Real Crime: Supermarket Heist (Tesco Bomber)"/>
    <x v="0"/>
    <x v="0"/>
  </r>
  <r>
    <x v="0"/>
    <s v="Jim Gaffigan: Beyond the Pale"/>
    <x v="0"/>
    <x v="38"/>
  </r>
  <r>
    <x v="0"/>
    <s v="Jim Gaffigan: King Baby"/>
    <x v="2"/>
    <x v="38"/>
  </r>
  <r>
    <x v="0"/>
    <s v="Jim Gaffigan: Mr. Universe"/>
    <x v="0"/>
    <x v="38"/>
  </r>
  <r>
    <x v="0"/>
    <s v="Jim Gaffigan: Obsessed"/>
    <x v="0"/>
    <x v="38"/>
  </r>
  <r>
    <x v="0"/>
    <s v="David Cross: Making America Great Again!"/>
    <x v="1"/>
    <x v="38"/>
  </r>
  <r>
    <x v="0"/>
    <s v="Lavell Crawford: Can a Brother Get Some Love?"/>
    <x v="1"/>
    <x v="38"/>
  </r>
  <r>
    <x v="0"/>
    <s v="Children of God"/>
    <x v="1"/>
    <x v="0"/>
  </r>
  <r>
    <x v="1"/>
    <s v="Cocaine"/>
    <x v="0"/>
    <x v="15"/>
  </r>
  <r>
    <x v="1"/>
    <s v="Cocaine"/>
    <x v="0"/>
    <x v="4"/>
  </r>
  <r>
    <x v="1"/>
    <s v="Cocaine"/>
    <x v="0"/>
    <x v="6"/>
  </r>
  <r>
    <x v="1"/>
    <s v="Edge of the Universe"/>
    <x v="3"/>
    <x v="15"/>
  </r>
  <r>
    <x v="1"/>
    <s v="Edge of the Universe"/>
    <x v="3"/>
    <x v="6"/>
  </r>
  <r>
    <x v="1"/>
    <s v="Edge of the Universe"/>
    <x v="3"/>
    <x v="32"/>
  </r>
  <r>
    <x v="0"/>
    <s v="Interview with a Serial Killer"/>
    <x v="1"/>
    <x v="0"/>
  </r>
  <r>
    <x v="1"/>
    <s v="La Esclava Blanca"/>
    <x v="1"/>
    <x v="1"/>
  </r>
  <r>
    <x v="1"/>
    <s v="La Esclava Blanca"/>
    <x v="1"/>
    <x v="17"/>
  </r>
  <r>
    <x v="1"/>
    <s v="La Esclava Blanca"/>
    <x v="1"/>
    <x v="2"/>
  </r>
  <r>
    <x v="0"/>
    <s v="Real Crime: Diamond Geezers"/>
    <x v="0"/>
    <x v="0"/>
  </r>
  <r>
    <x v="1"/>
    <s v="LEGO Bionicle: The Journey to One"/>
    <x v="3"/>
    <x v="24"/>
  </r>
  <r>
    <x v="0"/>
    <s v="Tallulah"/>
    <x v="1"/>
    <x v="12"/>
  </r>
  <r>
    <x v="0"/>
    <s v="Tallulah"/>
    <x v="1"/>
    <x v="13"/>
  </r>
  <r>
    <x v="1"/>
    <s v="Popples"/>
    <x v="3"/>
    <x v="24"/>
  </r>
  <r>
    <x v="0"/>
    <s v="Rebirth"/>
    <x v="1"/>
    <x v="12"/>
  </r>
  <r>
    <x v="0"/>
    <s v="Rebirth"/>
    <x v="1"/>
    <x v="18"/>
  </r>
  <r>
    <x v="0"/>
    <s v="Tony Robbins: I Am Not Your Guru"/>
    <x v="1"/>
    <x v="0"/>
  </r>
  <r>
    <x v="0"/>
    <s v="Gridlocked"/>
    <x v="1"/>
    <x v="25"/>
  </r>
  <r>
    <x v="0"/>
    <s v="Brahman Naman"/>
    <x v="1"/>
    <x v="16"/>
  </r>
  <r>
    <x v="0"/>
    <s v="Brahman Naman"/>
    <x v="1"/>
    <x v="13"/>
  </r>
  <r>
    <x v="0"/>
    <s v="Brahman Naman"/>
    <x v="1"/>
    <x v="14"/>
  </r>
  <r>
    <x v="1"/>
    <s v="Kuromukuro"/>
    <x v="0"/>
    <x v="30"/>
  </r>
  <r>
    <x v="1"/>
    <s v="Kuromukuro"/>
    <x v="0"/>
    <x v="1"/>
  </r>
  <r>
    <x v="0"/>
    <s v="Jim Jefferies: Freedumb"/>
    <x v="1"/>
    <x v="38"/>
  </r>
  <r>
    <x v="1"/>
    <s v="Marco Polo"/>
    <x v="1"/>
    <x v="5"/>
  </r>
  <r>
    <x v="1"/>
    <s v="Marco Polo"/>
    <x v="1"/>
    <x v="2"/>
  </r>
  <r>
    <x v="0"/>
    <s v="X: Past Is Present"/>
    <x v="1"/>
    <x v="12"/>
  </r>
  <r>
    <x v="0"/>
    <s v="X: Past Is Present"/>
    <x v="1"/>
    <x v="13"/>
  </r>
  <r>
    <x v="0"/>
    <s v="X: Past Is Present"/>
    <x v="1"/>
    <x v="14"/>
  </r>
  <r>
    <x v="1"/>
    <s v="Justin Time GO!"/>
    <x v="3"/>
    <x v="24"/>
  </r>
  <r>
    <x v="0"/>
    <s v="Sofía Niño de Rivera: Exposed"/>
    <x v="1"/>
    <x v="38"/>
  </r>
  <r>
    <x v="0"/>
    <s v="The Fundamentals of Caring"/>
    <x v="1"/>
    <x v="16"/>
  </r>
  <r>
    <x v="0"/>
    <s v="The Fundamentals of Caring"/>
    <x v="1"/>
    <x v="12"/>
  </r>
  <r>
    <x v="0"/>
    <s v="The Fundamentals of Caring"/>
    <x v="1"/>
    <x v="13"/>
  </r>
  <r>
    <x v="0"/>
    <s v="Ip Man 3"/>
    <x v="0"/>
    <x v="25"/>
  </r>
  <r>
    <x v="0"/>
    <s v="Ip Man 3"/>
    <x v="0"/>
    <x v="12"/>
  </r>
  <r>
    <x v="0"/>
    <s v="Ip Man 3"/>
    <x v="0"/>
    <x v="14"/>
  </r>
  <r>
    <x v="0"/>
    <s v="Bo Burnham: Make Happy"/>
    <x v="1"/>
    <x v="20"/>
  </r>
  <r>
    <x v="0"/>
    <s v="Bo Burnham: Make Happy"/>
    <x v="1"/>
    <x v="38"/>
  </r>
  <r>
    <x v="1"/>
    <s v="Hibana: Spark"/>
    <x v="1"/>
    <x v="1"/>
  </r>
  <r>
    <x v="1"/>
    <s v="Hibana: Spark"/>
    <x v="1"/>
    <x v="2"/>
  </r>
  <r>
    <x v="1"/>
    <s v="72 Cutest Animals"/>
    <x v="2"/>
    <x v="6"/>
  </r>
  <r>
    <x v="1"/>
    <s v="72 Cutest Animals"/>
    <x v="2"/>
    <x v="1"/>
  </r>
  <r>
    <x v="1"/>
    <s v="72 Cutest Animals"/>
    <x v="2"/>
    <x v="32"/>
  </r>
  <r>
    <x v="1"/>
    <s v="72 Dangerous Places to Live"/>
    <x v="2"/>
    <x v="6"/>
  </r>
  <r>
    <x v="1"/>
    <s v="72 Dangerous Places to Live"/>
    <x v="2"/>
    <x v="1"/>
  </r>
  <r>
    <x v="1"/>
    <s v="72 Dangerous Places to Live"/>
    <x v="2"/>
    <x v="32"/>
  </r>
  <r>
    <x v="0"/>
    <s v="The Do-Over"/>
    <x v="1"/>
    <x v="25"/>
  </r>
  <r>
    <x v="0"/>
    <s v="The Do-Over"/>
    <x v="1"/>
    <x v="16"/>
  </r>
  <r>
    <x v="0"/>
    <s v="Ali Wong: Baby Cobra"/>
    <x v="1"/>
    <x v="38"/>
  </r>
  <r>
    <x v="0"/>
    <s v="Special Correspondents"/>
    <x v="1"/>
    <x v="16"/>
  </r>
  <r>
    <x v="0"/>
    <s v="Team Foxcatcher"/>
    <x v="1"/>
    <x v="0"/>
  </r>
  <r>
    <x v="0"/>
    <s v="Team Foxcatcher"/>
    <x v="1"/>
    <x v="29"/>
  </r>
  <r>
    <x v="0"/>
    <s v="Patton Oswalt: Talking for Clapping"/>
    <x v="1"/>
    <x v="38"/>
  </r>
  <r>
    <x v="0"/>
    <s v="Belgica"/>
    <x v="1"/>
    <x v="12"/>
  </r>
  <r>
    <x v="0"/>
    <s v="Belgica"/>
    <x v="1"/>
    <x v="14"/>
  </r>
  <r>
    <x v="0"/>
    <s v="Hush"/>
    <x v="1"/>
    <x v="21"/>
  </r>
  <r>
    <x v="0"/>
    <s v="Hush"/>
    <x v="1"/>
    <x v="18"/>
  </r>
  <r>
    <x v="1"/>
    <s v="Cyborg 009 VS Devilman"/>
    <x v="1"/>
    <x v="30"/>
  </r>
  <r>
    <x v="1"/>
    <s v="Cyborg 009 VS Devilman"/>
    <x v="1"/>
    <x v="1"/>
  </r>
  <r>
    <x v="0"/>
    <s v="Frank and Cindy"/>
    <x v="1"/>
    <x v="0"/>
  </r>
  <r>
    <x v="0"/>
    <s v="Frank and Cindy"/>
    <x v="1"/>
    <x v="20"/>
  </r>
  <r>
    <x v="1"/>
    <s v="Justin Time"/>
    <x v="3"/>
    <x v="24"/>
  </r>
  <r>
    <x v="1"/>
    <s v="Terrace House: Boys &amp; Girls in the City"/>
    <x v="0"/>
    <x v="1"/>
  </r>
  <r>
    <x v="1"/>
    <s v="Terrace House: Boys &amp; Girls in the City"/>
    <x v="0"/>
    <x v="7"/>
  </r>
  <r>
    <x v="0"/>
    <s v="Kung Fu Panda: Secrets of the Scroll"/>
    <x v="2"/>
    <x v="11"/>
  </r>
  <r>
    <x v="0"/>
    <s v="Kung Fu Panda: Secrets of the Scroll"/>
    <x v="2"/>
    <x v="16"/>
  </r>
  <r>
    <x v="0"/>
    <s v="He Never Died"/>
    <x v="1"/>
    <x v="16"/>
  </r>
  <r>
    <x v="0"/>
    <s v="He Never Died"/>
    <x v="1"/>
    <x v="21"/>
  </r>
  <r>
    <x v="0"/>
    <s v="Jimmy Carr: Funny Business"/>
    <x v="1"/>
    <x v="38"/>
  </r>
  <r>
    <x v="0"/>
    <s v="My Beautiful Broken Brain"/>
    <x v="0"/>
    <x v="0"/>
  </r>
  <r>
    <x v="0"/>
    <s v="My Beautiful Broken Brain"/>
    <x v="0"/>
    <x v="14"/>
  </r>
  <r>
    <x v="0"/>
    <s v="Pee-wee's Big Holiday"/>
    <x v="2"/>
    <x v="11"/>
  </r>
  <r>
    <x v="0"/>
    <s v="Pee-wee's Big Holiday"/>
    <x v="2"/>
    <x v="16"/>
  </r>
  <r>
    <x v="0"/>
    <s v="Pee-wee's Big Holiday"/>
    <x v="2"/>
    <x v="34"/>
  </r>
  <r>
    <x v="1"/>
    <s v="Netflix Presents: The Characters"/>
    <x v="1"/>
    <x v="9"/>
  </r>
  <r>
    <x v="1"/>
    <s v="Your lie in April"/>
    <x v="0"/>
    <x v="30"/>
  </r>
  <r>
    <x v="1"/>
    <s v="Your lie in April"/>
    <x v="0"/>
    <x v="1"/>
  </r>
  <r>
    <x v="1"/>
    <s v="Your lie in April"/>
    <x v="0"/>
    <x v="8"/>
  </r>
  <r>
    <x v="0"/>
    <s v="Crouching Tiger, Hidden Dragon: Sword of Destiny"/>
    <x v="0"/>
    <x v="25"/>
  </r>
  <r>
    <x v="0"/>
    <s v="Crouching Tiger, Hidden Dragon: Sword of Destiny"/>
    <x v="0"/>
    <x v="19"/>
  </r>
  <r>
    <x v="0"/>
    <s v="Marvel Super Hero Adventures: Frost Fight!"/>
    <x v="2"/>
    <x v="11"/>
  </r>
  <r>
    <x v="0"/>
    <s v="Marvel Super Hero Adventures: Frost Fight!"/>
    <x v="2"/>
    <x v="22"/>
  </r>
  <r>
    <x v="1"/>
    <s v="Cooked"/>
    <x v="0"/>
    <x v="6"/>
  </r>
  <r>
    <x v="1"/>
    <s v="Care Bears &amp; Cousins"/>
    <x v="3"/>
    <x v="24"/>
  </r>
  <r>
    <x v="0"/>
    <s v="Hannibal Buress: Comedy Camisado"/>
    <x v="1"/>
    <x v="38"/>
  </r>
  <r>
    <x v="1"/>
    <s v="Turbo FAST"/>
    <x v="3"/>
    <x v="24"/>
  </r>
  <r>
    <x v="1"/>
    <s v="Masha's Tales"/>
    <x v="3"/>
    <x v="24"/>
  </r>
  <r>
    <x v="1"/>
    <s v="Chelsea Does"/>
    <x v="1"/>
    <x v="6"/>
  </r>
  <r>
    <x v="1"/>
    <s v="Chelsea Does"/>
    <x v="1"/>
    <x v="32"/>
  </r>
  <r>
    <x v="0"/>
    <s v="Ricardo O'Farrill Abrazo Genial"/>
    <x v="1"/>
    <x v="38"/>
  </r>
  <r>
    <x v="0"/>
    <s v="Ip Man"/>
    <x v="1"/>
    <x v="25"/>
  </r>
  <r>
    <x v="0"/>
    <s v="Ip Man"/>
    <x v="1"/>
    <x v="12"/>
  </r>
  <r>
    <x v="0"/>
    <s v="Ip Man"/>
    <x v="1"/>
    <x v="14"/>
  </r>
  <r>
    <x v="0"/>
    <s v="Ip Man 2"/>
    <x v="1"/>
    <x v="25"/>
  </r>
  <r>
    <x v="0"/>
    <s v="Ip Man 2"/>
    <x v="1"/>
    <x v="14"/>
  </r>
  <r>
    <x v="0"/>
    <s v="Tom Segura: Mostly Stories"/>
    <x v="1"/>
    <x v="38"/>
  </r>
  <r>
    <x v="0"/>
    <s v="Marco Polo: One Hundred Eyes"/>
    <x v="1"/>
    <x v="39"/>
  </r>
  <r>
    <x v="1"/>
    <s v="Sammy &amp; Co"/>
    <x v="3"/>
    <x v="24"/>
  </r>
  <r>
    <x v="1"/>
    <s v="Sammy &amp; Co"/>
    <x v="3"/>
    <x v="9"/>
  </r>
  <r>
    <x v="0"/>
    <s v="Mike Epps: Don't Take It Personal"/>
    <x v="1"/>
    <x v="38"/>
  </r>
  <r>
    <x v="0"/>
    <s v="The Ridiculous 6"/>
    <x v="0"/>
    <x v="25"/>
  </r>
  <r>
    <x v="0"/>
    <s v="The Ridiculous 6"/>
    <x v="0"/>
    <x v="16"/>
  </r>
  <r>
    <x v="0"/>
    <s v="Trailer Park Boys: Drunk, High and Unemployed: Live in Austin"/>
    <x v="1"/>
    <x v="16"/>
  </r>
  <r>
    <x v="0"/>
    <s v="Trailer Park Boys: Drunk, High and Unemployed: Live in Austin"/>
    <x v="1"/>
    <x v="14"/>
  </r>
  <r>
    <x v="0"/>
    <s v="A Very Murray Christmas"/>
    <x v="0"/>
    <x v="16"/>
  </r>
  <r>
    <x v="0"/>
    <s v="A Very Murray Christmas"/>
    <x v="0"/>
    <x v="20"/>
  </r>
  <r>
    <x v="1"/>
    <s v="Atelier"/>
    <x v="2"/>
    <x v="1"/>
  </r>
  <r>
    <x v="1"/>
    <s v="Atelier"/>
    <x v="2"/>
    <x v="2"/>
  </r>
  <r>
    <x v="0"/>
    <s v="Naomi and Ely's No Kiss List"/>
    <x v="1"/>
    <x v="16"/>
  </r>
  <r>
    <x v="0"/>
    <s v="Naomi and Ely's No Kiss List"/>
    <x v="1"/>
    <x v="12"/>
  </r>
  <r>
    <x v="0"/>
    <s v="Naomi and Ely's No Kiss List"/>
    <x v="1"/>
    <x v="37"/>
  </r>
  <r>
    <x v="0"/>
    <s v="John Mulaney: The Comeback Kid"/>
    <x v="1"/>
    <x v="38"/>
  </r>
  <r>
    <x v="1"/>
    <s v="W/ Bob &amp; David"/>
    <x v="1"/>
    <x v="9"/>
  </r>
  <r>
    <x v="0"/>
    <s v="Manson Family Vacation"/>
    <x v="1"/>
    <x v="16"/>
  </r>
  <r>
    <x v="0"/>
    <s v="Manson Family Vacation"/>
    <x v="1"/>
    <x v="12"/>
  </r>
  <r>
    <x v="0"/>
    <s v="Manson Family Vacation"/>
    <x v="1"/>
    <x v="13"/>
  </r>
  <r>
    <x v="0"/>
    <s v="Walt Disney Animation Studios Short Films Collection"/>
    <x v="3"/>
    <x v="11"/>
  </r>
  <r>
    <x v="1"/>
    <s v="Hemlock Grove"/>
    <x v="1"/>
    <x v="10"/>
  </r>
  <r>
    <x v="1"/>
    <s v="Hemlock Grove"/>
    <x v="1"/>
    <x v="3"/>
  </r>
  <r>
    <x v="1"/>
    <s v="Hemlock Grove"/>
    <x v="1"/>
    <x v="23"/>
  </r>
  <r>
    <x v="0"/>
    <s v="Results"/>
    <x v="1"/>
    <x v="16"/>
  </r>
  <r>
    <x v="0"/>
    <s v="Results"/>
    <x v="1"/>
    <x v="13"/>
  </r>
  <r>
    <x v="0"/>
    <s v="Anthony Jeselnik: Thoughts and Prayers"/>
    <x v="1"/>
    <x v="38"/>
  </r>
  <r>
    <x v="0"/>
    <s v="Beasts of No Nation"/>
    <x v="1"/>
    <x v="12"/>
  </r>
  <r>
    <x v="0"/>
    <s v="Beasts of No Nation"/>
    <x v="1"/>
    <x v="13"/>
  </r>
  <r>
    <x v="0"/>
    <s v="Circle"/>
    <x v="1"/>
    <x v="12"/>
  </r>
  <r>
    <x v="0"/>
    <s v="Circle"/>
    <x v="1"/>
    <x v="13"/>
  </r>
  <r>
    <x v="0"/>
    <s v="Circle"/>
    <x v="1"/>
    <x v="22"/>
  </r>
  <r>
    <x v="0"/>
    <s v="Winter on Fire: Ukraine's Fight for Freedom"/>
    <x v="1"/>
    <x v="0"/>
  </r>
  <r>
    <x v="0"/>
    <s v="Winter on Fire: Ukraine's Fight for Freedom"/>
    <x v="1"/>
    <x v="14"/>
  </r>
  <r>
    <x v="0"/>
    <s v="Anjelah Johnson: Not Fancy"/>
    <x v="0"/>
    <x v="38"/>
  </r>
  <r>
    <x v="1"/>
    <s v="Wakfu: The Quest for the Six Eliatrope Dofus"/>
    <x v="2"/>
    <x v="24"/>
  </r>
  <r>
    <x v="0"/>
    <s v="Keith Richards: Under the Influence"/>
    <x v="0"/>
    <x v="0"/>
  </r>
  <r>
    <x v="0"/>
    <s v="Keith Richards: Under the Influence"/>
    <x v="0"/>
    <x v="20"/>
  </r>
  <r>
    <x v="0"/>
    <s v="Cowspiracy: The Sustainability Secret"/>
    <x v="2"/>
    <x v="0"/>
  </r>
  <r>
    <x v="0"/>
    <s v="6 Years"/>
    <x v="1"/>
    <x v="12"/>
  </r>
  <r>
    <x v="0"/>
    <s v="6 Years"/>
    <x v="1"/>
    <x v="13"/>
  </r>
  <r>
    <x v="0"/>
    <s v="6 Years"/>
    <x v="1"/>
    <x v="19"/>
  </r>
  <r>
    <x v="0"/>
    <s v="Demetri Martin: Live (At the Time)"/>
    <x v="1"/>
    <x v="38"/>
  </r>
  <r>
    <x v="1"/>
    <s v="Wet Hot American Summer"/>
    <x v="1"/>
    <x v="9"/>
  </r>
  <r>
    <x v="0"/>
    <s v="Tig"/>
    <x v="0"/>
    <x v="0"/>
  </r>
  <r>
    <x v="0"/>
    <s v="Tig"/>
    <x v="0"/>
    <x v="38"/>
  </r>
  <r>
    <x v="1"/>
    <s v="H2O: Mermaid Adventures"/>
    <x v="3"/>
    <x v="24"/>
  </r>
  <r>
    <x v="0"/>
    <s v="Creep"/>
    <x v="1"/>
    <x v="21"/>
  </r>
  <r>
    <x v="0"/>
    <s v="Creep"/>
    <x v="1"/>
    <x v="13"/>
  </r>
  <r>
    <x v="0"/>
    <s v="Creep"/>
    <x v="1"/>
    <x v="18"/>
  </r>
  <r>
    <x v="0"/>
    <s v="Chris Tucker Live"/>
    <x v="1"/>
    <x v="38"/>
  </r>
  <r>
    <x v="0"/>
    <s v="Ralphie May: Imperfectly Yours"/>
    <x v="1"/>
    <x v="38"/>
  </r>
  <r>
    <x v="0"/>
    <s v="What Happened, Miss Simone?"/>
    <x v="0"/>
    <x v="0"/>
  </r>
  <r>
    <x v="0"/>
    <s v="What Happened, Miss Simone?"/>
    <x v="0"/>
    <x v="20"/>
  </r>
  <r>
    <x v="0"/>
    <s v="Advantageous"/>
    <x v="1"/>
    <x v="12"/>
  </r>
  <r>
    <x v="0"/>
    <s v="Advantageous"/>
    <x v="1"/>
    <x v="13"/>
  </r>
  <r>
    <x v="0"/>
    <s v="Advantageous"/>
    <x v="1"/>
    <x v="22"/>
  </r>
  <r>
    <x v="1"/>
    <s v="Danger Mouse: Classic Collection"/>
    <x v="3"/>
    <x v="15"/>
  </r>
  <r>
    <x v="1"/>
    <s v="Danger Mouse: Classic Collection"/>
    <x v="3"/>
    <x v="24"/>
  </r>
  <r>
    <x v="1"/>
    <s v="Danger Mouse: Classic Collection"/>
    <x v="3"/>
    <x v="9"/>
  </r>
  <r>
    <x v="0"/>
    <s v="The Perfect Dictatorship"/>
    <x v="1"/>
    <x v="16"/>
  </r>
  <r>
    <x v="0"/>
    <s v="The Perfect Dictatorship"/>
    <x v="1"/>
    <x v="12"/>
  </r>
  <r>
    <x v="0"/>
    <s v="The Perfect Dictatorship"/>
    <x v="1"/>
    <x v="14"/>
  </r>
  <r>
    <x v="0"/>
    <s v="Hot Girls Wanted"/>
    <x v="1"/>
    <x v="0"/>
  </r>
  <r>
    <x v="0"/>
    <s v="Jen Kirkman: I'm Gonna Die Alone (And I Feel Fine)"/>
    <x v="1"/>
    <x v="38"/>
  </r>
  <r>
    <x v="0"/>
    <s v="The Other One: The Long Strange Trip of Bob Weir"/>
    <x v="0"/>
    <x v="0"/>
  </r>
  <r>
    <x v="0"/>
    <s v="The Other One: The Long Strange Trip of Bob Weir"/>
    <x v="0"/>
    <x v="20"/>
  </r>
  <r>
    <x v="0"/>
    <s v="Chris D'Elia: Incorrigible"/>
    <x v="1"/>
    <x v="38"/>
  </r>
  <r>
    <x v="1"/>
    <s v="Oscar's Oasis"/>
    <x v="3"/>
    <x v="24"/>
  </r>
  <r>
    <x v="0"/>
    <s v="Aziz Ansari Live at Madison Square Garden"/>
    <x v="1"/>
    <x v="38"/>
  </r>
  <r>
    <x v="0"/>
    <s v="My Own Man"/>
    <x v="1"/>
    <x v="0"/>
  </r>
  <r>
    <x v="0"/>
    <s v="Ralphie May: Unruly"/>
    <x v="1"/>
    <x v="38"/>
  </r>
  <r>
    <x v="0"/>
    <s v="Virunga: Gorillas in Peril"/>
    <x v="0"/>
    <x v="0"/>
  </r>
  <r>
    <x v="0"/>
    <s v="Iliza Shlesinger: Freezing Hot"/>
    <x v="1"/>
    <x v="38"/>
  </r>
  <r>
    <x v="0"/>
    <s v="BoJack Horseman Christmas Special: Sabrina's Christmas Wish"/>
    <x v="1"/>
    <x v="39"/>
  </r>
  <r>
    <x v="0"/>
    <s v="Bill Burr: I'm Sorry You Feel That Way"/>
    <x v="1"/>
    <x v="38"/>
  </r>
  <r>
    <x v="1"/>
    <s v="Lilyhammer"/>
    <x v="1"/>
    <x v="4"/>
  </r>
  <r>
    <x v="1"/>
    <s v="Lilyhammer"/>
    <x v="1"/>
    <x v="9"/>
  </r>
  <r>
    <x v="1"/>
    <s v="Lilyhammer"/>
    <x v="1"/>
    <x v="2"/>
  </r>
  <r>
    <x v="1"/>
    <s v="Goosebumps"/>
    <x v="3"/>
    <x v="24"/>
  </r>
  <r>
    <x v="1"/>
    <s v="Goosebumps"/>
    <x v="3"/>
    <x v="23"/>
  </r>
  <r>
    <x v="0"/>
    <s v="Chelsea Peretti: One of the Greats"/>
    <x v="1"/>
    <x v="38"/>
  </r>
  <r>
    <x v="0"/>
    <s v="Virunga"/>
    <x v="1"/>
    <x v="0"/>
  </r>
  <r>
    <x v="0"/>
    <s v="Virunga"/>
    <x v="1"/>
    <x v="14"/>
  </r>
  <r>
    <x v="0"/>
    <s v="E-Team"/>
    <x v="1"/>
    <x v="0"/>
  </r>
  <r>
    <x v="0"/>
    <s v="Wyatt Cenac: Brooklyn"/>
    <x v="1"/>
    <x v="38"/>
  </r>
  <r>
    <x v="0"/>
    <s v="Chelsea Handler: Uganda Be Kidding Me Live"/>
    <x v="1"/>
    <x v="38"/>
  </r>
  <r>
    <x v="0"/>
    <s v="Print the Legend"/>
    <x v="0"/>
    <x v="0"/>
  </r>
  <r>
    <x v="0"/>
    <s v="Mission Blue"/>
    <x v="2"/>
    <x v="0"/>
  </r>
  <r>
    <x v="0"/>
    <s v="The Battered Bastards of Baseball"/>
    <x v="1"/>
    <x v="0"/>
  </r>
  <r>
    <x v="0"/>
    <s v="The Battered Bastards of Baseball"/>
    <x v="1"/>
    <x v="29"/>
  </r>
  <r>
    <x v="0"/>
    <s v="From One Second to the Next"/>
    <x v="0"/>
    <x v="0"/>
  </r>
  <r>
    <x v="1"/>
    <s v="The Borgias"/>
    <x v="1"/>
    <x v="2"/>
  </r>
  <r>
    <x v="0"/>
    <s v="Mitt"/>
    <x v="2"/>
    <x v="0"/>
  </r>
  <r>
    <x v="0"/>
    <s v="The Square"/>
    <x v="1"/>
    <x v="0"/>
  </r>
  <r>
    <x v="0"/>
    <s v="The Square"/>
    <x v="1"/>
    <x v="14"/>
  </r>
  <r>
    <x v="0"/>
    <s v="Shrek the Musical"/>
    <x v="3"/>
    <x v="11"/>
  </r>
  <r>
    <x v="0"/>
    <s v="Shrek the Musical"/>
    <x v="3"/>
    <x v="16"/>
  </r>
  <r>
    <x v="0"/>
    <s v="Shrek the Musical"/>
    <x v="3"/>
    <x v="20"/>
  </r>
  <r>
    <x v="0"/>
    <s v="The Short Game"/>
    <x v="2"/>
    <x v="11"/>
  </r>
  <r>
    <x v="0"/>
    <s v="The Short Game"/>
    <x v="2"/>
    <x v="0"/>
  </r>
  <r>
    <x v="0"/>
    <s v="The Short Game"/>
    <x v="2"/>
    <x v="29"/>
  </r>
  <r>
    <x v="0"/>
    <s v="Aziz Ansari: Buried Alive"/>
    <x v="1"/>
    <x v="38"/>
  </r>
  <r>
    <x v="1"/>
    <s v="The 4400"/>
    <x v="0"/>
    <x v="2"/>
  </r>
  <r>
    <x v="1"/>
    <s v="The 4400"/>
    <x v="0"/>
    <x v="3"/>
  </r>
  <r>
    <x v="1"/>
    <s v="The 4400"/>
    <x v="0"/>
    <x v="26"/>
  </r>
  <r>
    <x v="1"/>
    <s v="Breaking Bad"/>
    <x v="1"/>
    <x v="4"/>
  </r>
  <r>
    <x v="1"/>
    <s v="Breaking Bad"/>
    <x v="1"/>
    <x v="2"/>
  </r>
  <r>
    <x v="1"/>
    <s v="Breaking Bad"/>
    <x v="1"/>
    <x v="23"/>
  </r>
  <r>
    <x v="0"/>
    <s v="Being Elmo: A Puppeteer's Journey"/>
    <x v="2"/>
    <x v="0"/>
  </r>
  <r>
    <x v="0"/>
    <s v="A Stoning in Fulham County"/>
    <x v="0"/>
    <x v="12"/>
  </r>
  <r>
    <x v="0"/>
    <s v="Adam: His Song Continues"/>
    <x v="1"/>
    <x v="12"/>
  </r>
  <r>
    <x v="0"/>
    <s v="Hard Lessons"/>
    <x v="0"/>
    <x v="12"/>
  </r>
  <r>
    <x v="0"/>
    <s v="In Defense of a Married Man"/>
    <x v="0"/>
    <x v="12"/>
  </r>
  <r>
    <x v="0"/>
    <s v="Quiet Victory: The Charlie Wedemeyer Story"/>
    <x v="2"/>
    <x v="12"/>
  </r>
  <r>
    <x v="0"/>
    <s v="Quiet Victory: The Charlie Wedemeyer Story"/>
    <x v="2"/>
    <x v="29"/>
  </r>
  <r>
    <x v="0"/>
    <s v="Strange Voices"/>
    <x v="2"/>
    <x v="12"/>
  </r>
  <r>
    <x v="0"/>
    <s v="The Ryan White Story"/>
    <x v="2"/>
    <x v="12"/>
  </r>
  <r>
    <x v="0"/>
    <s v="Too Young the Hero"/>
    <x v="1"/>
    <x v="12"/>
  </r>
  <r>
    <x v="0"/>
    <s v="Triumph of the Heart"/>
    <x v="2"/>
    <x v="12"/>
  </r>
  <r>
    <x v="0"/>
    <s v="Triumph of the Heart"/>
    <x v="2"/>
    <x v="29"/>
  </r>
  <r>
    <x v="0"/>
    <s v="Unspeakable Acts"/>
    <x v="0"/>
    <x v="12"/>
  </r>
  <r>
    <x v="0"/>
    <s v="Victim of Beauty"/>
    <x v="0"/>
    <x v="12"/>
  </r>
  <r>
    <x v="0"/>
    <s v="Victim of Beauty"/>
    <x v="0"/>
    <x v="18"/>
  </r>
  <r>
    <x v="0"/>
    <s v="Joseph: King of Dreams"/>
    <x v="2"/>
    <x v="11"/>
  </r>
  <r>
    <x v="0"/>
    <s v="Joseph: King of Dreams"/>
    <x v="2"/>
    <x v="12"/>
  </r>
  <r>
    <x v="0"/>
    <s v="Joseph: King of Dreams"/>
    <x v="2"/>
    <x v="36"/>
  </r>
  <r>
    <x v="0"/>
    <s v="Even the Rain"/>
    <x v="1"/>
    <x v="12"/>
  </r>
  <r>
    <x v="0"/>
    <s v="Even the Rain"/>
    <x v="1"/>
    <x v="14"/>
  </r>
  <r>
    <x v="0"/>
    <s v="Splatter"/>
    <x v="1"/>
    <x v="21"/>
  </r>
  <r>
    <x v="0"/>
    <s v="Just Another Love Story"/>
    <x v="1"/>
    <x v="12"/>
  </r>
  <r>
    <x v="0"/>
    <s v="Just Another Love Story"/>
    <x v="1"/>
    <x v="14"/>
  </r>
  <r>
    <x v="0"/>
    <s v="To and From New York"/>
    <x v="1"/>
    <x v="12"/>
  </r>
  <r>
    <x v="0"/>
    <s v="To and From New York"/>
    <x v="1"/>
    <x v="13"/>
  </r>
  <r>
    <x v="0"/>
    <s v="To and From New York"/>
    <x v="1"/>
    <x v="18"/>
  </r>
  <r>
    <x v="0"/>
    <s v="9"/>
    <x v="0"/>
    <x v="25"/>
  </r>
  <r>
    <x v="0"/>
    <s v="9"/>
    <x v="0"/>
    <x v="13"/>
  </r>
  <r>
    <x v="0"/>
    <s v="9"/>
    <x v="0"/>
    <x v="22"/>
  </r>
  <r>
    <x v="0"/>
    <s v="21"/>
    <x v="0"/>
    <x v="12"/>
  </r>
  <r>
    <x v="0"/>
    <s v="187"/>
    <x v="1"/>
    <x v="12"/>
  </r>
  <r>
    <x v="0"/>
    <s v="706"/>
    <x v="0"/>
    <x v="21"/>
  </r>
  <r>
    <x v="0"/>
    <s v="706"/>
    <x v="0"/>
    <x v="14"/>
  </r>
  <r>
    <x v="0"/>
    <s v="1920"/>
    <x v="1"/>
    <x v="21"/>
  </r>
  <r>
    <x v="0"/>
    <s v="1920"/>
    <x v="1"/>
    <x v="14"/>
  </r>
  <r>
    <x v="0"/>
    <s v="1920"/>
    <x v="1"/>
    <x v="18"/>
  </r>
  <r>
    <x v="0"/>
    <s v="Oct-01"/>
    <x v="0"/>
    <x v="12"/>
  </r>
  <r>
    <x v="0"/>
    <s v="Oct-01"/>
    <x v="0"/>
    <x v="14"/>
  </r>
  <r>
    <x v="0"/>
    <s v="Oct-01"/>
    <x v="0"/>
    <x v="18"/>
  </r>
  <r>
    <x v="0"/>
    <s v="'89"/>
    <x v="2"/>
    <x v="29"/>
  </r>
  <r>
    <x v="0"/>
    <s v="​Goli Soda 2"/>
    <x v="0"/>
    <x v="25"/>
  </r>
  <r>
    <x v="0"/>
    <s v="​Goli Soda 2"/>
    <x v="0"/>
    <x v="12"/>
  </r>
  <r>
    <x v="0"/>
    <s v="​Goli Soda 2"/>
    <x v="0"/>
    <x v="14"/>
  </r>
  <r>
    <x v="0"/>
    <s v="​Maj Rati ​​Keteki"/>
    <x v="0"/>
    <x v="12"/>
  </r>
  <r>
    <x v="0"/>
    <s v="​Maj Rati ​​Keteki"/>
    <x v="0"/>
    <x v="14"/>
  </r>
  <r>
    <x v="0"/>
    <s v="​Mayurakshi"/>
    <x v="0"/>
    <x v="12"/>
  </r>
  <r>
    <x v="0"/>
    <s v="​Mayurakshi"/>
    <x v="0"/>
    <x v="14"/>
  </r>
  <r>
    <x v="0"/>
    <s v="(T)ERROR"/>
    <x v="1"/>
    <x v="0"/>
  </r>
  <r>
    <x v="0"/>
    <s v="#cats_the_mewvie"/>
    <x v="0"/>
    <x v="0"/>
  </r>
  <r>
    <x v="0"/>
    <s v="#cats_the_mewvie"/>
    <x v="0"/>
    <x v="14"/>
  </r>
  <r>
    <x v="0"/>
    <s v="#Roxy"/>
    <x v="0"/>
    <x v="16"/>
  </r>
  <r>
    <x v="0"/>
    <s v="#Roxy"/>
    <x v="0"/>
    <x v="19"/>
  </r>
  <r>
    <x v="1"/>
    <s v="แผนร้ายนายเจ้าเล่ห์"/>
    <x v="0"/>
    <x v="1"/>
  </r>
  <r>
    <x v="1"/>
    <s v="แผนร้ายนายเจ้าเล่ห์"/>
    <x v="0"/>
    <x v="8"/>
  </r>
  <r>
    <x v="1"/>
    <s v="แผนร้ายนายเจ้าเล่ห์"/>
    <x v="0"/>
    <x v="9"/>
  </r>
  <r>
    <x v="0"/>
    <s v="Ég man þig"/>
    <x v="1"/>
    <x v="21"/>
  </r>
  <r>
    <x v="0"/>
    <s v="Ég man þig"/>
    <x v="1"/>
    <x v="14"/>
  </r>
  <r>
    <x v="0"/>
    <s v="Çok Filim Hareketler Bunlar"/>
    <x v="1"/>
    <x v="16"/>
  </r>
  <r>
    <x v="0"/>
    <s v="Çok Filim Hareketler Bunlar"/>
    <x v="1"/>
    <x v="14"/>
  </r>
  <r>
    <x v="0"/>
    <s v="Æon Flux"/>
    <x v="0"/>
    <x v="25"/>
  </r>
  <r>
    <x v="0"/>
    <s v="Æon Flux"/>
    <x v="0"/>
    <x v="22"/>
  </r>
  <r>
    <x v="1"/>
    <s v="Şubat"/>
    <x v="1"/>
    <x v="4"/>
  </r>
  <r>
    <x v="1"/>
    <s v="Şubat"/>
    <x v="1"/>
    <x v="1"/>
  </r>
  <r>
    <x v="1"/>
    <s v="Şubat"/>
    <x v="1"/>
    <x v="2"/>
  </r>
  <r>
    <x v="0"/>
    <s v="1 Chance 2 Dance"/>
    <x v="2"/>
    <x v="12"/>
  </r>
  <r>
    <x v="0"/>
    <s v="1 Chance 2 Dance"/>
    <x v="2"/>
    <x v="19"/>
  </r>
  <r>
    <x v="0"/>
    <s v="1 Mile to You"/>
    <x v="0"/>
    <x v="12"/>
  </r>
  <r>
    <x v="0"/>
    <s v="1 Mile to You"/>
    <x v="0"/>
    <x v="19"/>
  </r>
  <r>
    <x v="0"/>
    <s v="1 Mile to You"/>
    <x v="0"/>
    <x v="29"/>
  </r>
  <r>
    <x v="0"/>
    <s v="10,000 B.C."/>
    <x v="0"/>
    <x v="25"/>
  </r>
  <r>
    <x v="0"/>
    <s v="100 Days Of Solitude"/>
    <x v="1"/>
    <x v="0"/>
  </r>
  <r>
    <x v="0"/>
    <s v="100 Days Of Solitude"/>
    <x v="1"/>
    <x v="14"/>
  </r>
  <r>
    <x v="0"/>
    <s v="100 Years: One Woman's Fight for Justice"/>
    <x v="0"/>
    <x v="0"/>
  </r>
  <r>
    <x v="1"/>
    <s v="100% Hotter"/>
    <x v="0"/>
    <x v="15"/>
  </r>
  <r>
    <x v="1"/>
    <s v="100% Hotter"/>
    <x v="0"/>
    <x v="1"/>
  </r>
  <r>
    <x v="1"/>
    <s v="100% Hotter"/>
    <x v="0"/>
    <x v="7"/>
  </r>
  <r>
    <x v="0"/>
    <s v="12 ROUND GUN"/>
    <x v="1"/>
    <x v="12"/>
  </r>
  <r>
    <x v="0"/>
    <s v="12 ROUND GUN"/>
    <x v="1"/>
    <x v="13"/>
  </r>
  <r>
    <x v="0"/>
    <s v="12 ROUND GUN"/>
    <x v="1"/>
    <x v="29"/>
  </r>
  <r>
    <x v="1"/>
    <s v="12 Years Promise"/>
    <x v="0"/>
    <x v="1"/>
  </r>
  <r>
    <x v="1"/>
    <s v="12 Years Promise"/>
    <x v="0"/>
    <x v="31"/>
  </r>
  <r>
    <x v="1"/>
    <s v="12 Years Promise"/>
    <x v="0"/>
    <x v="8"/>
  </r>
  <r>
    <x v="0"/>
    <s v="13 Cameras"/>
    <x v="1"/>
    <x v="21"/>
  </r>
  <r>
    <x v="0"/>
    <s v="13 Cameras"/>
    <x v="1"/>
    <x v="13"/>
  </r>
  <r>
    <x v="0"/>
    <s v="13 Cameras"/>
    <x v="1"/>
    <x v="18"/>
  </r>
  <r>
    <x v="0"/>
    <s v="13 Sins"/>
    <x v="1"/>
    <x v="21"/>
  </r>
  <r>
    <x v="0"/>
    <s v="13 Sins"/>
    <x v="1"/>
    <x v="18"/>
  </r>
  <r>
    <x v="0"/>
    <s v="13TH: A Conversation with Oprah Winfrey &amp; Ava DuVernay"/>
    <x v="4"/>
    <x v="39"/>
  </r>
  <r>
    <x v="0"/>
    <s v="14 Blades"/>
    <x v="1"/>
    <x v="25"/>
  </r>
  <r>
    <x v="0"/>
    <s v="14 Blades"/>
    <x v="1"/>
    <x v="14"/>
  </r>
  <r>
    <x v="0"/>
    <s v="14 Cameras"/>
    <x v="1"/>
    <x v="21"/>
  </r>
  <r>
    <x v="0"/>
    <s v="14 Cameras"/>
    <x v="1"/>
    <x v="18"/>
  </r>
  <r>
    <x v="0"/>
    <s v="16 Blocks"/>
    <x v="0"/>
    <x v="25"/>
  </r>
  <r>
    <x v="0"/>
    <s v="17 Again"/>
    <x v="0"/>
    <x v="16"/>
  </r>
  <r>
    <x v="0"/>
    <s v="1BR"/>
    <x v="1"/>
    <x v="21"/>
  </r>
  <r>
    <x v="0"/>
    <s v="1BR"/>
    <x v="1"/>
    <x v="13"/>
  </r>
  <r>
    <x v="0"/>
    <s v="1BR"/>
    <x v="1"/>
    <x v="18"/>
  </r>
  <r>
    <x v="0"/>
    <s v="1st Summoning"/>
    <x v="1"/>
    <x v="21"/>
  </r>
  <r>
    <x v="0"/>
    <s v="1st Summoning"/>
    <x v="1"/>
    <x v="13"/>
  </r>
  <r>
    <x v="0"/>
    <s v="20 Feet From Stardom"/>
    <x v="0"/>
    <x v="0"/>
  </r>
  <r>
    <x v="0"/>
    <s v="20 Feet From Stardom"/>
    <x v="0"/>
    <x v="20"/>
  </r>
  <r>
    <x v="0"/>
    <s v="2015 Dream Concert"/>
    <x v="2"/>
    <x v="14"/>
  </r>
  <r>
    <x v="0"/>
    <s v="2015 Dream Concert"/>
    <x v="2"/>
    <x v="20"/>
  </r>
  <r>
    <x v="0"/>
    <s v="2036 Origin Unknown"/>
    <x v="0"/>
    <x v="22"/>
  </r>
  <r>
    <x v="0"/>
    <s v="20th Century Women"/>
    <x v="1"/>
    <x v="12"/>
  </r>
  <r>
    <x v="0"/>
    <s v="20th Century Women"/>
    <x v="1"/>
    <x v="13"/>
  </r>
  <r>
    <x v="0"/>
    <s v="21 &amp; Over"/>
    <x v="1"/>
    <x v="16"/>
  </r>
  <r>
    <x v="1"/>
    <s v="21 Sarfarosh: Saragarhi 1897"/>
    <x v="0"/>
    <x v="1"/>
  </r>
  <r>
    <x v="1"/>
    <s v="21 Sarfarosh: Saragarhi 1897"/>
    <x v="0"/>
    <x v="2"/>
  </r>
  <r>
    <x v="0"/>
    <s v="2307: Winter's Dream"/>
    <x v="1"/>
    <x v="25"/>
  </r>
  <r>
    <x v="0"/>
    <s v="2307: Winter's Dream"/>
    <x v="1"/>
    <x v="13"/>
  </r>
  <r>
    <x v="0"/>
    <s v="2307: Winter's Dream"/>
    <x v="1"/>
    <x v="22"/>
  </r>
  <r>
    <x v="0"/>
    <s v="24 Hours to Live"/>
    <x v="1"/>
    <x v="25"/>
  </r>
  <r>
    <x v="0"/>
    <s v="27, el club de los malditos"/>
    <x v="1"/>
    <x v="25"/>
  </r>
  <r>
    <x v="0"/>
    <s v="27, el club de los malditos"/>
    <x v="1"/>
    <x v="16"/>
  </r>
  <r>
    <x v="0"/>
    <s v="27, el club de los malditos"/>
    <x v="1"/>
    <x v="14"/>
  </r>
  <r>
    <x v="0"/>
    <s v="27: Gone Too Soon"/>
    <x v="1"/>
    <x v="0"/>
  </r>
  <r>
    <x v="0"/>
    <s v="28 Days"/>
    <x v="0"/>
    <x v="16"/>
  </r>
  <r>
    <x v="0"/>
    <s v="28 Days"/>
    <x v="0"/>
    <x v="12"/>
  </r>
  <r>
    <x v="0"/>
    <s v="3 Deewarein"/>
    <x v="1"/>
    <x v="12"/>
  </r>
  <r>
    <x v="0"/>
    <s v="3 Deewarein"/>
    <x v="1"/>
    <x v="14"/>
  </r>
  <r>
    <x v="0"/>
    <s v="3 Deewarein"/>
    <x v="1"/>
    <x v="18"/>
  </r>
  <r>
    <x v="0"/>
    <s v="3 Generations"/>
    <x v="0"/>
    <x v="12"/>
  </r>
  <r>
    <x v="0"/>
    <s v="3 Generations"/>
    <x v="0"/>
    <x v="37"/>
  </r>
  <r>
    <x v="0"/>
    <s v="3 Heroines"/>
    <x v="2"/>
    <x v="12"/>
  </r>
  <r>
    <x v="0"/>
    <s v="3 Heroines"/>
    <x v="2"/>
    <x v="14"/>
  </r>
  <r>
    <x v="0"/>
    <s v="3 Heroines"/>
    <x v="2"/>
    <x v="29"/>
  </r>
  <r>
    <x v="0"/>
    <s v="3 Seconds Divorce"/>
    <x v="2"/>
    <x v="0"/>
  </r>
  <r>
    <x v="0"/>
    <s v="3 Seconds Divorce"/>
    <x v="2"/>
    <x v="36"/>
  </r>
  <r>
    <x v="0"/>
    <s v="30 Days of Luxury"/>
    <x v="0"/>
    <x v="16"/>
  </r>
  <r>
    <x v="0"/>
    <s v="30 Days of Luxury"/>
    <x v="0"/>
    <x v="14"/>
  </r>
  <r>
    <x v="0"/>
    <s v="30 Minutes or Less"/>
    <x v="1"/>
    <x v="25"/>
  </r>
  <r>
    <x v="0"/>
    <s v="30 Minutes or Less"/>
    <x v="1"/>
    <x v="16"/>
  </r>
  <r>
    <x v="0"/>
    <s v="300 Miles to Heaven"/>
    <x v="0"/>
    <x v="12"/>
  </r>
  <r>
    <x v="0"/>
    <s v="300 Miles to Heaven"/>
    <x v="0"/>
    <x v="14"/>
  </r>
  <r>
    <x v="0"/>
    <s v="42 Grams"/>
    <x v="1"/>
    <x v="0"/>
  </r>
  <r>
    <x v="0"/>
    <s v="4th Man Out"/>
    <x v="1"/>
    <x v="16"/>
  </r>
  <r>
    <x v="0"/>
    <s v="4th Man Out"/>
    <x v="1"/>
    <x v="37"/>
  </r>
  <r>
    <x v="0"/>
    <s v="5 Cowok Jagoan"/>
    <x v="1"/>
    <x v="25"/>
  </r>
  <r>
    <x v="0"/>
    <s v="5 Cowok Jagoan"/>
    <x v="1"/>
    <x v="16"/>
  </r>
  <r>
    <x v="0"/>
    <s v="5 Cowok Jagoan"/>
    <x v="1"/>
    <x v="14"/>
  </r>
  <r>
    <x v="0"/>
    <s v="5 to 7"/>
    <x v="1"/>
    <x v="16"/>
  </r>
  <r>
    <x v="0"/>
    <s v="5 to 7"/>
    <x v="1"/>
    <x v="12"/>
  </r>
  <r>
    <x v="0"/>
    <s v="5 to 7"/>
    <x v="1"/>
    <x v="19"/>
  </r>
  <r>
    <x v="0"/>
    <s v="50 First Dates"/>
    <x v="0"/>
    <x v="16"/>
  </r>
  <r>
    <x v="0"/>
    <s v="50 First Dates"/>
    <x v="0"/>
    <x v="19"/>
  </r>
  <r>
    <x v="0"/>
    <s v="50/50"/>
    <x v="1"/>
    <x v="16"/>
  </r>
  <r>
    <x v="0"/>
    <s v="50/50"/>
    <x v="1"/>
    <x v="12"/>
  </r>
  <r>
    <x v="0"/>
    <s v="50/50"/>
    <x v="1"/>
    <x v="13"/>
  </r>
  <r>
    <x v="0"/>
    <s v="5CM"/>
    <x v="0"/>
    <x v="12"/>
  </r>
  <r>
    <x v="0"/>
    <s v="5CM"/>
    <x v="0"/>
    <x v="14"/>
  </r>
  <r>
    <x v="0"/>
    <s v="6 Days"/>
    <x v="1"/>
    <x v="25"/>
  </r>
  <r>
    <x v="0"/>
    <s v="6 Days"/>
    <x v="1"/>
    <x v="12"/>
  </r>
  <r>
    <x v="0"/>
    <s v="6 Days"/>
    <x v="1"/>
    <x v="14"/>
  </r>
  <r>
    <x v="0"/>
    <s v="6-5=2"/>
    <x v="1"/>
    <x v="21"/>
  </r>
  <r>
    <x v="0"/>
    <s v="6-5=2"/>
    <x v="1"/>
    <x v="14"/>
  </r>
  <r>
    <x v="0"/>
    <s v="6-5=2"/>
    <x v="1"/>
    <x v="18"/>
  </r>
  <r>
    <x v="0"/>
    <s v="68 Kill"/>
    <x v="1"/>
    <x v="16"/>
  </r>
  <r>
    <x v="0"/>
    <s v="68 Kill"/>
    <x v="1"/>
    <x v="13"/>
  </r>
  <r>
    <x v="0"/>
    <s v="68 Kill"/>
    <x v="1"/>
    <x v="18"/>
  </r>
  <r>
    <x v="1"/>
    <s v="7 (Seven)"/>
    <x v="0"/>
    <x v="35"/>
  </r>
  <r>
    <x v="0"/>
    <s v="7 Din Mohabbat In"/>
    <x v="2"/>
    <x v="16"/>
  </r>
  <r>
    <x v="0"/>
    <s v="7 Din Mohabbat In"/>
    <x v="2"/>
    <x v="14"/>
  </r>
  <r>
    <x v="0"/>
    <s v="7 Din Mohabbat In"/>
    <x v="2"/>
    <x v="20"/>
  </r>
  <r>
    <x v="1"/>
    <s v="9 Months That Made You"/>
    <x v="2"/>
    <x v="15"/>
  </r>
  <r>
    <x v="1"/>
    <s v="9 Months That Made You"/>
    <x v="2"/>
    <x v="6"/>
  </r>
  <r>
    <x v="1"/>
    <s v="9 Months That Made You"/>
    <x v="2"/>
    <x v="32"/>
  </r>
  <r>
    <x v="0"/>
    <s v="A Bad Moms Christmas"/>
    <x v="1"/>
    <x v="16"/>
  </r>
  <r>
    <x v="0"/>
    <s v="A Billion Colour Story"/>
    <x v="0"/>
    <x v="12"/>
  </r>
  <r>
    <x v="0"/>
    <s v="A Billion Colour Story"/>
    <x v="0"/>
    <x v="13"/>
  </r>
  <r>
    <x v="0"/>
    <s v="A Billion Colour Story"/>
    <x v="0"/>
    <x v="14"/>
  </r>
  <r>
    <x v="0"/>
    <s v="A Boy Called Po"/>
    <x v="2"/>
    <x v="12"/>
  </r>
  <r>
    <x v="0"/>
    <s v="A Boy Called Po"/>
    <x v="2"/>
    <x v="22"/>
  </r>
  <r>
    <x v="0"/>
    <s v="A Bridge Too Far"/>
    <x v="2"/>
    <x v="25"/>
  </r>
  <r>
    <x v="0"/>
    <s v="A Bridge Too Far"/>
    <x v="2"/>
    <x v="27"/>
  </r>
  <r>
    <x v="0"/>
    <s v="A Bridge Too Far"/>
    <x v="2"/>
    <x v="12"/>
  </r>
  <r>
    <x v="0"/>
    <s v="A Clockwork Orange"/>
    <x v="1"/>
    <x v="27"/>
  </r>
  <r>
    <x v="0"/>
    <s v="A Clockwork Orange"/>
    <x v="1"/>
    <x v="34"/>
  </r>
  <r>
    <x v="0"/>
    <s v="A Clockwork Orange"/>
    <x v="1"/>
    <x v="12"/>
  </r>
  <r>
    <x v="0"/>
    <s v="A Dangerous Woman"/>
    <x v="1"/>
    <x v="12"/>
  </r>
  <r>
    <x v="0"/>
    <s v="A Dangerous Woman"/>
    <x v="1"/>
    <x v="19"/>
  </r>
  <r>
    <x v="0"/>
    <s v="A Family Affair"/>
    <x v="2"/>
    <x v="0"/>
  </r>
  <r>
    <x v="0"/>
    <s v="A Family Affair"/>
    <x v="2"/>
    <x v="14"/>
  </r>
  <r>
    <x v="0"/>
    <s v="A Family Man"/>
    <x v="1"/>
    <x v="12"/>
  </r>
  <r>
    <x v="0"/>
    <s v="A Flying Jatt"/>
    <x v="0"/>
    <x v="25"/>
  </r>
  <r>
    <x v="0"/>
    <s v="A Flying Jatt"/>
    <x v="0"/>
    <x v="14"/>
  </r>
  <r>
    <x v="0"/>
    <s v="A Flying Jatt"/>
    <x v="0"/>
    <x v="22"/>
  </r>
  <r>
    <x v="0"/>
    <s v="A Glimpse Inside the Mind of Charles Swan III"/>
    <x v="1"/>
    <x v="16"/>
  </r>
  <r>
    <x v="0"/>
    <s v="A Glimpse Inside the Mind of Charles Swan III"/>
    <x v="1"/>
    <x v="13"/>
  </r>
  <r>
    <x v="1"/>
    <s v="A Good Wife"/>
    <x v="0"/>
    <x v="1"/>
  </r>
  <r>
    <x v="1"/>
    <s v="A Good Wife"/>
    <x v="0"/>
    <x v="8"/>
  </r>
  <r>
    <x v="1"/>
    <s v="A Good Wife"/>
    <x v="0"/>
    <x v="2"/>
  </r>
  <r>
    <x v="0"/>
    <s v="A Gray State"/>
    <x v="1"/>
    <x v="0"/>
  </r>
  <r>
    <x v="0"/>
    <s v="A Haunted House"/>
    <x v="1"/>
    <x v="16"/>
  </r>
  <r>
    <x v="0"/>
    <s v="A Haunted House"/>
    <x v="1"/>
    <x v="21"/>
  </r>
  <r>
    <x v="0"/>
    <s v="A Haunting at Silver Falls: The Return"/>
    <x v="0"/>
    <x v="21"/>
  </r>
  <r>
    <x v="0"/>
    <s v="A Haunting at Silver Falls: The Return"/>
    <x v="0"/>
    <x v="13"/>
  </r>
  <r>
    <x v="0"/>
    <s v="A Holiday Engagement"/>
    <x v="3"/>
    <x v="11"/>
  </r>
  <r>
    <x v="0"/>
    <s v="A Holiday Engagement"/>
    <x v="3"/>
    <x v="16"/>
  </r>
  <r>
    <x v="0"/>
    <s v="A Holiday Engagement"/>
    <x v="3"/>
    <x v="19"/>
  </r>
  <r>
    <x v="0"/>
    <s v="A Kind of Murder"/>
    <x v="1"/>
    <x v="18"/>
  </r>
  <r>
    <x v="0"/>
    <s v="A Leaf of Faith"/>
    <x v="1"/>
    <x v="0"/>
  </r>
  <r>
    <x v="1"/>
    <s v="A Man Called God"/>
    <x v="0"/>
    <x v="4"/>
  </r>
  <r>
    <x v="1"/>
    <s v="A Man Called God"/>
    <x v="0"/>
    <x v="1"/>
  </r>
  <r>
    <x v="1"/>
    <s v="A Man Called God"/>
    <x v="0"/>
    <x v="31"/>
  </r>
  <r>
    <x v="0"/>
    <s v="A Mission in an Old Movie"/>
    <x v="1"/>
    <x v="16"/>
  </r>
  <r>
    <x v="0"/>
    <s v="A Mission in an Old Movie"/>
    <x v="1"/>
    <x v="14"/>
  </r>
  <r>
    <x v="0"/>
    <s v="A Most Violent Year"/>
    <x v="1"/>
    <x v="12"/>
  </r>
  <r>
    <x v="0"/>
    <s v="A Most Violent Year"/>
    <x v="1"/>
    <x v="18"/>
  </r>
  <r>
    <x v="0"/>
    <s v="A Murder in the Park"/>
    <x v="0"/>
    <x v="0"/>
  </r>
  <r>
    <x v="0"/>
    <s v="A new Capitalism"/>
    <x v="0"/>
    <x v="0"/>
  </r>
  <r>
    <x v="0"/>
    <s v="A new Capitalism"/>
    <x v="0"/>
    <x v="14"/>
  </r>
  <r>
    <x v="0"/>
    <s v="A Night at the Roxbury"/>
    <x v="0"/>
    <x v="16"/>
  </r>
  <r>
    <x v="0"/>
    <s v="A Night at the Roxbury"/>
    <x v="0"/>
    <x v="34"/>
  </r>
  <r>
    <x v="0"/>
    <s v="A Noble Intention"/>
    <x v="1"/>
    <x v="12"/>
  </r>
  <r>
    <x v="0"/>
    <s v="A Noble Intention"/>
    <x v="1"/>
    <x v="14"/>
  </r>
  <r>
    <x v="0"/>
    <s v="A Patch of Fog"/>
    <x v="1"/>
    <x v="12"/>
  </r>
  <r>
    <x v="0"/>
    <s v="A Patch of Fog"/>
    <x v="1"/>
    <x v="18"/>
  </r>
  <r>
    <x v="0"/>
    <s v="A Perfect Man"/>
    <x v="1"/>
    <x v="12"/>
  </r>
  <r>
    <x v="0"/>
    <s v="A Perfect Man"/>
    <x v="1"/>
    <x v="13"/>
  </r>
  <r>
    <x v="0"/>
    <s v="A Perfect Man"/>
    <x v="1"/>
    <x v="19"/>
  </r>
  <r>
    <x v="0"/>
    <s v="A Princess for Christmas"/>
    <x v="2"/>
    <x v="11"/>
  </r>
  <r>
    <x v="0"/>
    <s v="A Princess for Christmas"/>
    <x v="2"/>
    <x v="12"/>
  </r>
  <r>
    <x v="0"/>
    <s v="A Princess for Christmas"/>
    <x v="2"/>
    <x v="19"/>
  </r>
  <r>
    <x v="0"/>
    <s v="A Russell Peters Christmas"/>
    <x v="1"/>
    <x v="38"/>
  </r>
  <r>
    <x v="0"/>
    <s v="A Scandall"/>
    <x v="1"/>
    <x v="14"/>
  </r>
  <r>
    <x v="0"/>
    <s v="A Scandall"/>
    <x v="1"/>
    <x v="18"/>
  </r>
  <r>
    <x v="0"/>
    <s v="A Separation"/>
    <x v="0"/>
    <x v="12"/>
  </r>
  <r>
    <x v="0"/>
    <s v="A Separation"/>
    <x v="0"/>
    <x v="14"/>
  </r>
  <r>
    <x v="0"/>
    <s v="A Serious Man"/>
    <x v="1"/>
    <x v="16"/>
  </r>
  <r>
    <x v="0"/>
    <s v="A Serious Man"/>
    <x v="1"/>
    <x v="13"/>
  </r>
  <r>
    <x v="0"/>
    <s v="A Sort of Homecoming"/>
    <x v="2"/>
    <x v="12"/>
  </r>
  <r>
    <x v="0"/>
    <s v="A Sort of Homecoming"/>
    <x v="2"/>
    <x v="13"/>
  </r>
  <r>
    <x v="0"/>
    <s v="A Tale of Love and Darkness"/>
    <x v="0"/>
    <x v="12"/>
  </r>
  <r>
    <x v="0"/>
    <s v="A Tale of Love and Darkness"/>
    <x v="0"/>
    <x v="14"/>
  </r>
  <r>
    <x v="0"/>
    <s v="A Thin Line Between Love &amp; Hate"/>
    <x v="1"/>
    <x v="16"/>
  </r>
  <r>
    <x v="0"/>
    <s v="A Thin Line Between Love &amp; Hate"/>
    <x v="1"/>
    <x v="19"/>
  </r>
  <r>
    <x v="0"/>
    <s v="A Thousand Words"/>
    <x v="0"/>
    <x v="16"/>
  </r>
  <r>
    <x v="0"/>
    <s v="A Walk to Remember"/>
    <x v="2"/>
    <x v="12"/>
  </r>
  <r>
    <x v="0"/>
    <s v="A Walk to Remember"/>
    <x v="2"/>
    <x v="19"/>
  </r>
  <r>
    <x v="0"/>
    <s v="A Wednesday"/>
    <x v="1"/>
    <x v="25"/>
  </r>
  <r>
    <x v="0"/>
    <s v="A Wednesday"/>
    <x v="1"/>
    <x v="12"/>
  </r>
  <r>
    <x v="0"/>
    <s v="A Wednesday"/>
    <x v="1"/>
    <x v="14"/>
  </r>
  <r>
    <x v="0"/>
    <s v="A Week in Watts"/>
    <x v="0"/>
    <x v="0"/>
  </r>
  <r>
    <x v="0"/>
    <s v="A Wrinkle in Time"/>
    <x v="2"/>
    <x v="11"/>
  </r>
  <r>
    <x v="1"/>
    <s v="A Young Doctor's Notebook and Other Stories"/>
    <x v="1"/>
    <x v="15"/>
  </r>
  <r>
    <x v="1"/>
    <s v="A Young Doctor's Notebook and Other Stories"/>
    <x v="1"/>
    <x v="9"/>
  </r>
  <r>
    <x v="1"/>
    <s v="A Young Doctor's Notebook and Other Stories"/>
    <x v="1"/>
    <x v="2"/>
  </r>
  <r>
    <x v="1"/>
    <s v="A.D. Kingdom and Empire"/>
    <x v="0"/>
    <x v="2"/>
  </r>
  <r>
    <x v="0"/>
    <s v="A.M.I."/>
    <x v="1"/>
    <x v="21"/>
  </r>
  <r>
    <x v="0"/>
    <s v="A.X.L."/>
    <x v="2"/>
    <x v="25"/>
  </r>
  <r>
    <x v="0"/>
    <s v="A.X.L."/>
    <x v="2"/>
    <x v="11"/>
  </r>
  <r>
    <x v="0"/>
    <s v="A.X.L."/>
    <x v="2"/>
    <x v="13"/>
  </r>
  <r>
    <x v="0"/>
    <s v="Aşk Tesadüfleri Sever"/>
    <x v="1"/>
    <x v="12"/>
  </r>
  <r>
    <x v="0"/>
    <s v="Aşk Tesadüfleri Sever"/>
    <x v="1"/>
    <x v="14"/>
  </r>
  <r>
    <x v="0"/>
    <s v="Aşk Tesadüfleri Sever"/>
    <x v="1"/>
    <x v="19"/>
  </r>
  <r>
    <x v="0"/>
    <s v="Aadu 2"/>
    <x v="1"/>
    <x v="16"/>
  </r>
  <r>
    <x v="0"/>
    <s v="Aadu 2"/>
    <x v="1"/>
    <x v="14"/>
  </r>
  <r>
    <x v="0"/>
    <s v="Aajcha Divas Majha"/>
    <x v="2"/>
    <x v="16"/>
  </r>
  <r>
    <x v="0"/>
    <s v="Aajcha Divas Majha"/>
    <x v="2"/>
    <x v="12"/>
  </r>
  <r>
    <x v="0"/>
    <s v="Aajcha Divas Majha"/>
    <x v="2"/>
    <x v="14"/>
  </r>
  <r>
    <x v="0"/>
    <s v="Aarakshan"/>
    <x v="0"/>
    <x v="12"/>
  </r>
  <r>
    <x v="0"/>
    <s v="Aarakshan"/>
    <x v="0"/>
    <x v="14"/>
  </r>
  <r>
    <x v="0"/>
    <s v="Aashayein"/>
    <x v="0"/>
    <x v="12"/>
  </r>
  <r>
    <x v="0"/>
    <s v="Aashayein"/>
    <x v="0"/>
    <x v="14"/>
  </r>
  <r>
    <x v="0"/>
    <s v="Aata Pita"/>
    <x v="0"/>
    <x v="16"/>
  </r>
  <r>
    <x v="0"/>
    <s v="Aata Pita"/>
    <x v="0"/>
    <x v="12"/>
  </r>
  <r>
    <x v="0"/>
    <s v="Aata Pita"/>
    <x v="0"/>
    <x v="14"/>
  </r>
  <r>
    <x v="0"/>
    <s v="Abby Sen"/>
    <x v="2"/>
    <x v="16"/>
  </r>
  <r>
    <x v="0"/>
    <s v="Abby Sen"/>
    <x v="2"/>
    <x v="12"/>
  </r>
  <r>
    <x v="0"/>
    <s v="Abby Sen"/>
    <x v="2"/>
    <x v="14"/>
  </r>
  <r>
    <x v="0"/>
    <s v="Abdo Mota"/>
    <x v="1"/>
    <x v="25"/>
  </r>
  <r>
    <x v="0"/>
    <s v="Abdo Mota"/>
    <x v="1"/>
    <x v="12"/>
  </r>
  <r>
    <x v="0"/>
    <s v="Abdo Mota"/>
    <x v="1"/>
    <x v="14"/>
  </r>
  <r>
    <x v="0"/>
    <s v="Abhinetri"/>
    <x v="0"/>
    <x v="16"/>
  </r>
  <r>
    <x v="0"/>
    <s v="Abhinetri"/>
    <x v="0"/>
    <x v="14"/>
  </r>
  <r>
    <x v="0"/>
    <s v="Abhinetri"/>
    <x v="0"/>
    <x v="22"/>
  </r>
  <r>
    <x v="1"/>
    <s v="Abnormal Summit"/>
    <x v="2"/>
    <x v="1"/>
  </r>
  <r>
    <x v="1"/>
    <s v="Abnormal Summit"/>
    <x v="2"/>
    <x v="31"/>
  </r>
  <r>
    <x v="1"/>
    <s v="Abnormal Summit"/>
    <x v="2"/>
    <x v="40"/>
  </r>
  <r>
    <x v="0"/>
    <s v="Abominable Christmas"/>
    <x v="3"/>
    <x v="11"/>
  </r>
  <r>
    <x v="0"/>
    <s v="Abominable Christmas"/>
    <x v="3"/>
    <x v="16"/>
  </r>
  <r>
    <x v="0"/>
    <s v="About a Boy"/>
    <x v="0"/>
    <x v="16"/>
  </r>
  <r>
    <x v="0"/>
    <s v="About a Boy"/>
    <x v="0"/>
    <x v="12"/>
  </r>
  <r>
    <x v="0"/>
    <s v="About a Boy"/>
    <x v="0"/>
    <x v="14"/>
  </r>
  <r>
    <x v="0"/>
    <s v="Abzurdah"/>
    <x v="1"/>
    <x v="12"/>
  </r>
  <r>
    <x v="0"/>
    <s v="Abzurdah"/>
    <x v="1"/>
    <x v="14"/>
  </r>
  <r>
    <x v="0"/>
    <s v="Acapulco La vida va"/>
    <x v="1"/>
    <x v="16"/>
  </r>
  <r>
    <x v="0"/>
    <s v="Acapulco La vida va"/>
    <x v="1"/>
    <x v="12"/>
  </r>
  <r>
    <x v="0"/>
    <s v="Acapulco La vida va"/>
    <x v="1"/>
    <x v="14"/>
  </r>
  <r>
    <x v="0"/>
    <s v="Across The Line"/>
    <x v="1"/>
    <x v="12"/>
  </r>
  <r>
    <x v="0"/>
    <s v="Across The Line"/>
    <x v="1"/>
    <x v="29"/>
  </r>
  <r>
    <x v="0"/>
    <s v="Across the Universe"/>
    <x v="0"/>
    <x v="12"/>
  </r>
  <r>
    <x v="0"/>
    <s v="Across the Universe"/>
    <x v="0"/>
    <x v="20"/>
  </r>
  <r>
    <x v="0"/>
    <s v="Across the Universe"/>
    <x v="0"/>
    <x v="19"/>
  </r>
  <r>
    <x v="0"/>
    <s v="Act of Valor"/>
    <x v="1"/>
    <x v="25"/>
  </r>
  <r>
    <x v="0"/>
    <s v="Act of Vengeance"/>
    <x v="1"/>
    <x v="25"/>
  </r>
  <r>
    <x v="0"/>
    <s v="Act of Vengeance"/>
    <x v="1"/>
    <x v="14"/>
  </r>
  <r>
    <x v="0"/>
    <s v="Acts of Violence"/>
    <x v="1"/>
    <x v="25"/>
  </r>
  <r>
    <x v="1"/>
    <s v="Adam Ruins Everything"/>
    <x v="0"/>
    <x v="9"/>
  </r>
  <r>
    <x v="0"/>
    <s v="Addicted to Life"/>
    <x v="0"/>
    <x v="25"/>
  </r>
  <r>
    <x v="0"/>
    <s v="Addicted to Life"/>
    <x v="0"/>
    <x v="0"/>
  </r>
  <r>
    <x v="0"/>
    <s v="Addicted to Life"/>
    <x v="0"/>
    <x v="14"/>
  </r>
  <r>
    <x v="0"/>
    <s v="Adore"/>
    <x v="1"/>
    <x v="12"/>
  </r>
  <r>
    <x v="0"/>
    <s v="Adore"/>
    <x v="1"/>
    <x v="13"/>
  </r>
  <r>
    <x v="0"/>
    <s v="Adore"/>
    <x v="1"/>
    <x v="14"/>
  </r>
  <r>
    <x v="0"/>
    <s v="Adrishya"/>
    <x v="0"/>
    <x v="21"/>
  </r>
  <r>
    <x v="0"/>
    <s v="Adrishya"/>
    <x v="0"/>
    <x v="13"/>
  </r>
  <r>
    <x v="0"/>
    <s v="Adrishya"/>
    <x v="0"/>
    <x v="14"/>
  </r>
  <r>
    <x v="0"/>
    <s v="Adventures in Public School"/>
    <x v="1"/>
    <x v="16"/>
  </r>
  <r>
    <x v="1"/>
    <s v="Africa"/>
    <x v="2"/>
    <x v="15"/>
  </r>
  <r>
    <x v="1"/>
    <s v="Africa"/>
    <x v="2"/>
    <x v="6"/>
  </r>
  <r>
    <x v="1"/>
    <s v="Africa"/>
    <x v="2"/>
    <x v="1"/>
  </r>
  <r>
    <x v="0"/>
    <s v="After Porn Ends"/>
    <x v="1"/>
    <x v="0"/>
  </r>
  <r>
    <x v="0"/>
    <s v="After Porn Ends 3"/>
    <x v="1"/>
    <x v="0"/>
  </r>
  <r>
    <x v="0"/>
    <s v="Afterschool"/>
    <x v="1"/>
    <x v="12"/>
  </r>
  <r>
    <x v="0"/>
    <s v="Afterschool"/>
    <x v="1"/>
    <x v="13"/>
  </r>
  <r>
    <x v="0"/>
    <s v="Aftershock"/>
    <x v="1"/>
    <x v="25"/>
  </r>
  <r>
    <x v="0"/>
    <s v="Aftershock"/>
    <x v="1"/>
    <x v="21"/>
  </r>
  <r>
    <x v="0"/>
    <s v="Agatha and the Truth of Murder"/>
    <x v="1"/>
    <x v="12"/>
  </r>
  <r>
    <x v="1"/>
    <s v="Age Gap Love"/>
    <x v="1"/>
    <x v="15"/>
  </r>
  <r>
    <x v="1"/>
    <s v="Age Gap Love"/>
    <x v="1"/>
    <x v="7"/>
  </r>
  <r>
    <x v="1"/>
    <s v="Age Gap Love"/>
    <x v="1"/>
    <x v="8"/>
  </r>
  <r>
    <x v="1"/>
    <s v="Age of Glory"/>
    <x v="1"/>
    <x v="1"/>
  </r>
  <r>
    <x v="1"/>
    <s v="Age of Glory"/>
    <x v="1"/>
    <x v="8"/>
  </r>
  <r>
    <x v="1"/>
    <s v="Age of Glory"/>
    <x v="1"/>
    <x v="2"/>
  </r>
  <r>
    <x v="1"/>
    <s v="Agent Raghav"/>
    <x v="0"/>
    <x v="4"/>
  </r>
  <r>
    <x v="1"/>
    <s v="Agent Raghav"/>
    <x v="0"/>
    <x v="1"/>
  </r>
  <r>
    <x v="1"/>
    <s v="Agent Raghav"/>
    <x v="0"/>
    <x v="5"/>
  </r>
  <r>
    <x v="0"/>
    <s v="Ahista Ahista"/>
    <x v="0"/>
    <x v="12"/>
  </r>
  <r>
    <x v="0"/>
    <s v="Ahista Ahista"/>
    <x v="0"/>
    <x v="14"/>
  </r>
  <r>
    <x v="0"/>
    <s v="Ahista Ahista"/>
    <x v="0"/>
    <x v="19"/>
  </r>
  <r>
    <x v="0"/>
    <s v="Ai Weiwei: Never Sorry"/>
    <x v="1"/>
    <x v="0"/>
  </r>
  <r>
    <x v="1"/>
    <s v="Ainsley Eats the Streets"/>
    <x v="2"/>
    <x v="15"/>
  </r>
  <r>
    <x v="1"/>
    <s v="Ainsley Eats the Streets"/>
    <x v="2"/>
    <x v="6"/>
  </r>
  <r>
    <x v="1"/>
    <s v="Ainsley Eats the Streets"/>
    <x v="2"/>
    <x v="1"/>
  </r>
  <r>
    <x v="0"/>
    <s v="Aisa Yeh Jahaan"/>
    <x v="0"/>
    <x v="12"/>
  </r>
  <r>
    <x v="0"/>
    <s v="Aisa Yeh Jahaan"/>
    <x v="0"/>
    <x v="13"/>
  </r>
  <r>
    <x v="0"/>
    <s v="Aisa Yeh Jahaan"/>
    <x v="0"/>
    <x v="14"/>
  </r>
  <r>
    <x v="0"/>
    <s v="Aitraaz"/>
    <x v="0"/>
    <x v="14"/>
  </r>
  <r>
    <x v="0"/>
    <s v="Aitraaz"/>
    <x v="0"/>
    <x v="20"/>
  </r>
  <r>
    <x v="0"/>
    <s v="Aitraaz"/>
    <x v="0"/>
    <x v="19"/>
  </r>
  <r>
    <x v="0"/>
    <s v="Alarmoty in the Land of Fire"/>
    <x v="1"/>
    <x v="16"/>
  </r>
  <r>
    <x v="0"/>
    <s v="Alarmoty in the Land of Fire"/>
    <x v="1"/>
    <x v="14"/>
  </r>
  <r>
    <x v="0"/>
    <s v="Albion: The Enchanted Stallion"/>
    <x v="2"/>
    <x v="11"/>
  </r>
  <r>
    <x v="0"/>
    <s v="Alejandro Sanz: What I Was Is What I Am"/>
    <x v="1"/>
    <x v="0"/>
  </r>
  <r>
    <x v="0"/>
    <s v="Alejandro Sanz: What I Was Is What I Am"/>
    <x v="1"/>
    <x v="14"/>
  </r>
  <r>
    <x v="0"/>
    <s v="Alejandro Sanz: What I Was Is What I Am"/>
    <x v="1"/>
    <x v="20"/>
  </r>
  <r>
    <x v="0"/>
    <s v="Alice Doesn't Live Here Anymore"/>
    <x v="2"/>
    <x v="27"/>
  </r>
  <r>
    <x v="0"/>
    <s v="Alice Doesn't Live Here Anymore"/>
    <x v="2"/>
    <x v="16"/>
  </r>
  <r>
    <x v="0"/>
    <s v="Alice Doesn't Live Here Anymore"/>
    <x v="2"/>
    <x v="12"/>
  </r>
  <r>
    <x v="0"/>
    <s v="Alien Contact: Outer Space"/>
    <x v="2"/>
    <x v="0"/>
  </r>
  <r>
    <x v="0"/>
    <s v="Aliens Ate My Homework"/>
    <x v="2"/>
    <x v="11"/>
  </r>
  <r>
    <x v="0"/>
    <s v="Aliens Ate My Homework"/>
    <x v="2"/>
    <x v="16"/>
  </r>
  <r>
    <x v="0"/>
    <s v="Aliens Ate My Homework"/>
    <x v="2"/>
    <x v="22"/>
  </r>
  <r>
    <x v="0"/>
    <s v="Alive and Kicking"/>
    <x v="0"/>
    <x v="0"/>
  </r>
  <r>
    <x v="0"/>
    <s v="All About Nina"/>
    <x v="1"/>
    <x v="16"/>
  </r>
  <r>
    <x v="0"/>
    <s v="All About Nina"/>
    <x v="1"/>
    <x v="12"/>
  </r>
  <r>
    <x v="0"/>
    <s v="All About Nina"/>
    <x v="1"/>
    <x v="13"/>
  </r>
  <r>
    <x v="0"/>
    <s v="All Dogs Go to Heaven"/>
    <x v="3"/>
    <x v="11"/>
  </r>
  <r>
    <x v="0"/>
    <s v="All Good Ones Get Away"/>
    <x v="1"/>
    <x v="14"/>
  </r>
  <r>
    <x v="0"/>
    <s v="All Good Ones Get Away"/>
    <x v="1"/>
    <x v="18"/>
  </r>
  <r>
    <x v="0"/>
    <s v="All Hallows' Eve"/>
    <x v="3"/>
    <x v="11"/>
  </r>
  <r>
    <x v="0"/>
    <s v="All Hallows' Eve"/>
    <x v="3"/>
    <x v="13"/>
  </r>
  <r>
    <x v="0"/>
    <s v="All Light Will End"/>
    <x v="1"/>
    <x v="21"/>
  </r>
  <r>
    <x v="0"/>
    <s v="All Light Will End"/>
    <x v="1"/>
    <x v="18"/>
  </r>
  <r>
    <x v="0"/>
    <s v="All the Boys Love Mandy Lane"/>
    <x v="1"/>
    <x v="21"/>
  </r>
  <r>
    <x v="0"/>
    <s v="All the Devil's Men"/>
    <x v="1"/>
    <x v="25"/>
  </r>
  <r>
    <x v="0"/>
    <s v="Alone in Berlin"/>
    <x v="1"/>
    <x v="12"/>
  </r>
  <r>
    <x v="0"/>
    <s v="Along Came a Spider"/>
    <x v="1"/>
    <x v="18"/>
  </r>
  <r>
    <x v="0"/>
    <s v="Alpha and Omega 2: A Howl-iday Adventure"/>
    <x v="3"/>
    <x v="11"/>
  </r>
  <r>
    <x v="0"/>
    <s v="Alpha and Omega: The Legend of the Saw Tooth Cave"/>
    <x v="3"/>
    <x v="11"/>
  </r>
  <r>
    <x v="1"/>
    <s v="Alphablocks"/>
    <x v="3"/>
    <x v="24"/>
  </r>
  <r>
    <x v="0"/>
    <s v="AlphaGo"/>
    <x v="3"/>
    <x v="0"/>
  </r>
  <r>
    <x v="0"/>
    <s v="Always a Bridesmaid"/>
    <x v="0"/>
    <x v="16"/>
  </r>
  <r>
    <x v="0"/>
    <s v="Always a Bridesmaid"/>
    <x v="0"/>
    <x v="19"/>
  </r>
  <r>
    <x v="0"/>
    <s v="Amar Akbar &amp; Tony"/>
    <x v="1"/>
    <x v="16"/>
  </r>
  <r>
    <x v="0"/>
    <s v="Amar Akbar &amp; Tony"/>
    <x v="1"/>
    <x v="12"/>
  </r>
  <r>
    <x v="0"/>
    <s v="Amar Akbar &amp; Tony"/>
    <x v="1"/>
    <x v="14"/>
  </r>
  <r>
    <x v="0"/>
    <s v="Amar Akbar Anthony"/>
    <x v="0"/>
    <x v="25"/>
  </r>
  <r>
    <x v="0"/>
    <s v="Amar Akbar Anthony"/>
    <x v="0"/>
    <x v="27"/>
  </r>
  <r>
    <x v="0"/>
    <s v="Amar Akbar Anthony"/>
    <x v="0"/>
    <x v="16"/>
  </r>
  <r>
    <x v="0"/>
    <s v="Amar's Hands"/>
    <x v="0"/>
    <x v="12"/>
  </r>
  <r>
    <x v="0"/>
    <s v="Amar's Hands"/>
    <x v="0"/>
    <x v="14"/>
  </r>
  <r>
    <x v="1"/>
    <s v="America's Book of Secrets"/>
    <x v="0"/>
    <x v="6"/>
  </r>
  <r>
    <x v="0"/>
    <s v="American Anarchist"/>
    <x v="1"/>
    <x v="0"/>
  </r>
  <r>
    <x v="0"/>
    <s v="American Assassin"/>
    <x v="1"/>
    <x v="25"/>
  </r>
  <r>
    <x v="0"/>
    <s v="American Beauty"/>
    <x v="1"/>
    <x v="12"/>
  </r>
  <r>
    <x v="0"/>
    <s v="American Circumcision"/>
    <x v="0"/>
    <x v="0"/>
  </r>
  <r>
    <x v="1"/>
    <s v="American Crime"/>
    <x v="1"/>
    <x v="4"/>
  </r>
  <r>
    <x v="1"/>
    <s v="American Crime"/>
    <x v="1"/>
    <x v="2"/>
  </r>
  <r>
    <x v="0"/>
    <s v="American Experience: Ruby Ridge"/>
    <x v="1"/>
    <x v="0"/>
  </r>
  <r>
    <x v="1"/>
    <s v="American Experience: The Circus"/>
    <x v="2"/>
    <x v="6"/>
  </r>
  <r>
    <x v="0"/>
    <s v="American Experience: The Island Murder"/>
    <x v="0"/>
    <x v="0"/>
  </r>
  <r>
    <x v="0"/>
    <s v="American Hangman"/>
    <x v="1"/>
    <x v="18"/>
  </r>
  <r>
    <x v="0"/>
    <s v="American Heist"/>
    <x v="1"/>
    <x v="25"/>
  </r>
  <r>
    <x v="0"/>
    <s v="American Heist"/>
    <x v="1"/>
    <x v="12"/>
  </r>
  <r>
    <x v="0"/>
    <s v="American History X"/>
    <x v="1"/>
    <x v="12"/>
  </r>
  <r>
    <x v="0"/>
    <s v="American Honey"/>
    <x v="1"/>
    <x v="12"/>
  </r>
  <r>
    <x v="0"/>
    <s v="American Honey"/>
    <x v="1"/>
    <x v="13"/>
  </r>
  <r>
    <x v="0"/>
    <s v="American Masters: Ted Williams"/>
    <x v="1"/>
    <x v="0"/>
  </r>
  <r>
    <x v="0"/>
    <s v="American Masters: Ted Williams"/>
    <x v="1"/>
    <x v="29"/>
  </r>
  <r>
    <x v="1"/>
    <s v="American Odyssey"/>
    <x v="0"/>
    <x v="2"/>
  </r>
  <r>
    <x v="1"/>
    <s v="American Odyssey"/>
    <x v="0"/>
    <x v="23"/>
  </r>
  <r>
    <x v="0"/>
    <s v="American Psycho"/>
    <x v="1"/>
    <x v="16"/>
  </r>
  <r>
    <x v="0"/>
    <s v="American Psycho"/>
    <x v="1"/>
    <x v="34"/>
  </r>
  <r>
    <x v="0"/>
    <s v="American Psycho"/>
    <x v="1"/>
    <x v="12"/>
  </r>
  <r>
    <x v="0"/>
    <s v="American Warfighter"/>
    <x v="1"/>
    <x v="12"/>
  </r>
  <r>
    <x v="0"/>
    <s v="Amy"/>
    <x v="1"/>
    <x v="0"/>
  </r>
  <r>
    <x v="0"/>
    <s v="Amy"/>
    <x v="1"/>
    <x v="14"/>
  </r>
  <r>
    <x v="0"/>
    <s v="Amy"/>
    <x v="1"/>
    <x v="20"/>
  </r>
  <r>
    <x v="0"/>
    <s v="An American in Madras"/>
    <x v="2"/>
    <x v="0"/>
  </r>
  <r>
    <x v="0"/>
    <s v="An American in Madras"/>
    <x v="2"/>
    <x v="14"/>
  </r>
  <r>
    <x v="0"/>
    <s v="An American Tail"/>
    <x v="3"/>
    <x v="11"/>
  </r>
  <r>
    <x v="0"/>
    <s v="An American Tail: Fievel Goes West"/>
    <x v="3"/>
    <x v="11"/>
  </r>
  <r>
    <x v="0"/>
    <s v="An American Tail: The Mystery of the Night Monster"/>
    <x v="3"/>
    <x v="11"/>
  </r>
  <r>
    <x v="0"/>
    <s v="An American Tail: The Treasures of Manhattan Island"/>
    <x v="3"/>
    <x v="11"/>
  </r>
  <r>
    <x v="0"/>
    <s v="An Hour and a Half"/>
    <x v="0"/>
    <x v="12"/>
  </r>
  <r>
    <x v="0"/>
    <s v="An Hour and a Half"/>
    <x v="0"/>
    <x v="14"/>
  </r>
  <r>
    <x v="1"/>
    <s v="An Innocent Mistake"/>
    <x v="0"/>
    <x v="1"/>
  </r>
  <r>
    <x v="1"/>
    <s v="An Innocent Mistake"/>
    <x v="0"/>
    <x v="8"/>
  </r>
  <r>
    <x v="1"/>
    <s v="An Innocent Mistake"/>
    <x v="0"/>
    <x v="2"/>
  </r>
  <r>
    <x v="0"/>
    <s v="An Interview with God"/>
    <x v="2"/>
    <x v="12"/>
  </r>
  <r>
    <x v="0"/>
    <s v="An Interview with God"/>
    <x v="2"/>
    <x v="36"/>
  </r>
  <r>
    <x v="0"/>
    <s v="An Upper Egyptian"/>
    <x v="1"/>
    <x v="16"/>
  </r>
  <r>
    <x v="0"/>
    <s v="An Upper Egyptian"/>
    <x v="1"/>
    <x v="12"/>
  </r>
  <r>
    <x v="0"/>
    <s v="An Upper Egyptian"/>
    <x v="1"/>
    <x v="14"/>
  </r>
  <r>
    <x v="0"/>
    <s v="Anarkali of Aarah"/>
    <x v="1"/>
    <x v="12"/>
  </r>
  <r>
    <x v="0"/>
    <s v="Anarkali of Aarah"/>
    <x v="1"/>
    <x v="13"/>
  </r>
  <r>
    <x v="0"/>
    <s v="Anarkali of Aarah"/>
    <x v="1"/>
    <x v="14"/>
  </r>
  <r>
    <x v="0"/>
    <s v="Anchor and Hope"/>
    <x v="1"/>
    <x v="16"/>
  </r>
  <r>
    <x v="0"/>
    <s v="Anchor and Hope"/>
    <x v="1"/>
    <x v="12"/>
  </r>
  <r>
    <x v="0"/>
    <s v="Anchor and Hope"/>
    <x v="1"/>
    <x v="37"/>
  </r>
  <r>
    <x v="1"/>
    <s v="Ancient Aliens"/>
    <x v="0"/>
    <x v="6"/>
  </r>
  <r>
    <x v="1"/>
    <s v="Ancient Aliens"/>
    <x v="0"/>
    <x v="32"/>
  </r>
  <r>
    <x v="0"/>
    <s v="Anesthesia"/>
    <x v="1"/>
    <x v="12"/>
  </r>
  <r>
    <x v="0"/>
    <s v="Anesthesia"/>
    <x v="1"/>
    <x v="13"/>
  </r>
  <r>
    <x v="0"/>
    <s v="Angel Eyes"/>
    <x v="1"/>
    <x v="12"/>
  </r>
  <r>
    <x v="0"/>
    <s v="Angel Eyes"/>
    <x v="1"/>
    <x v="19"/>
  </r>
  <r>
    <x v="0"/>
    <s v="Anger Management"/>
    <x v="0"/>
    <x v="16"/>
  </r>
  <r>
    <x v="0"/>
    <s v="Angry Indian Goddesses"/>
    <x v="1"/>
    <x v="12"/>
  </r>
  <r>
    <x v="0"/>
    <s v="Angry Indian Goddesses"/>
    <x v="1"/>
    <x v="13"/>
  </r>
  <r>
    <x v="0"/>
    <s v="Angry Indian Goddesses"/>
    <x v="1"/>
    <x v="14"/>
  </r>
  <r>
    <x v="1"/>
    <s v="Anjaan: Rural Myths"/>
    <x v="0"/>
    <x v="1"/>
  </r>
  <r>
    <x v="1"/>
    <s v="Anjaan: Rural Myths"/>
    <x v="0"/>
    <x v="10"/>
  </r>
  <r>
    <x v="1"/>
    <s v="Anjaan: Rural Myths"/>
    <x v="0"/>
    <x v="23"/>
  </r>
  <r>
    <x v="1"/>
    <s v="Anjaan: Special Crimes Unit"/>
    <x v="0"/>
    <x v="1"/>
  </r>
  <r>
    <x v="1"/>
    <s v="Anjaan: Special Crimes Unit"/>
    <x v="0"/>
    <x v="10"/>
  </r>
  <r>
    <x v="1"/>
    <s v="Anjaan: Special Crimes Unit"/>
    <x v="0"/>
    <x v="3"/>
  </r>
  <r>
    <x v="0"/>
    <s v="Ankur Arora Murder Case"/>
    <x v="0"/>
    <x v="12"/>
  </r>
  <r>
    <x v="0"/>
    <s v="Ankur Arora Murder Case"/>
    <x v="0"/>
    <x v="14"/>
  </r>
  <r>
    <x v="0"/>
    <s v="Ankur Arora Murder Case"/>
    <x v="0"/>
    <x v="18"/>
  </r>
  <r>
    <x v="0"/>
    <s v="Annabelle Hooper and the Ghosts of Nantucket"/>
    <x v="2"/>
    <x v="11"/>
  </r>
  <r>
    <x v="0"/>
    <s v="Another Forever"/>
    <x v="2"/>
    <x v="12"/>
  </r>
  <r>
    <x v="0"/>
    <s v="Another Forever"/>
    <x v="2"/>
    <x v="13"/>
  </r>
  <r>
    <x v="0"/>
    <s v="Another Forever"/>
    <x v="2"/>
    <x v="14"/>
  </r>
  <r>
    <x v="0"/>
    <s v="Ant-Man and the Wasp"/>
    <x v="0"/>
    <x v="25"/>
  </r>
  <r>
    <x v="0"/>
    <s v="Ant-Man and the Wasp"/>
    <x v="0"/>
    <x v="16"/>
  </r>
  <r>
    <x v="0"/>
    <s v="Ant-Man and the Wasp"/>
    <x v="0"/>
    <x v="22"/>
  </r>
  <r>
    <x v="0"/>
    <s v="Antar: Son of Shadad"/>
    <x v="1"/>
    <x v="16"/>
  </r>
  <r>
    <x v="0"/>
    <s v="Antar: Son of Shadad"/>
    <x v="1"/>
    <x v="14"/>
  </r>
  <r>
    <x v="0"/>
    <s v="Antariksha Ke Rakhwale"/>
    <x v="3"/>
    <x v="11"/>
  </r>
  <r>
    <x v="1"/>
    <s v="Anthony Bourdain: Parts Unknown"/>
    <x v="2"/>
    <x v="6"/>
  </r>
  <r>
    <x v="0"/>
    <s v="Antidote"/>
    <x v="1"/>
    <x v="25"/>
  </r>
  <r>
    <x v="0"/>
    <s v="Antidote"/>
    <x v="1"/>
    <x v="21"/>
  </r>
  <r>
    <x v="0"/>
    <s v="Anwar"/>
    <x v="0"/>
    <x v="12"/>
  </r>
  <r>
    <x v="0"/>
    <s v="Anwar"/>
    <x v="0"/>
    <x v="13"/>
  </r>
  <r>
    <x v="0"/>
    <s v="Anwar"/>
    <x v="0"/>
    <x v="14"/>
  </r>
  <r>
    <x v="1"/>
    <s v="忍者ハットリくん"/>
    <x v="3"/>
    <x v="30"/>
  </r>
  <r>
    <x v="1"/>
    <s v="忍者ハットリくん"/>
    <x v="3"/>
    <x v="24"/>
  </r>
  <r>
    <x v="0"/>
    <s v="Apache Warrior"/>
    <x v="1"/>
    <x v="0"/>
  </r>
  <r>
    <x v="0"/>
    <s v="APEX: The Story of the Hypercar"/>
    <x v="1"/>
    <x v="0"/>
  </r>
  <r>
    <x v="0"/>
    <s v="Apollo 18"/>
    <x v="0"/>
    <x v="21"/>
  </r>
  <r>
    <x v="0"/>
    <s v="Apollo 18"/>
    <x v="0"/>
    <x v="22"/>
  </r>
  <r>
    <x v="0"/>
    <s v="Apollo 18"/>
    <x v="0"/>
    <x v="18"/>
  </r>
  <r>
    <x v="0"/>
    <s v="April and the Extraordinary World"/>
    <x v="2"/>
    <x v="25"/>
  </r>
  <r>
    <x v="0"/>
    <s v="April and the Extraordinary World"/>
    <x v="2"/>
    <x v="16"/>
  </r>
  <r>
    <x v="0"/>
    <s v="April and the Extraordinary World"/>
    <x v="2"/>
    <x v="14"/>
  </r>
  <r>
    <x v="0"/>
    <s v="Aram, Aram"/>
    <x v="0"/>
    <x v="12"/>
  </r>
  <r>
    <x v="0"/>
    <s v="Aram, Aram"/>
    <x v="0"/>
    <x v="13"/>
  </r>
  <r>
    <x v="0"/>
    <s v="Are We Done Yet?"/>
    <x v="0"/>
    <x v="16"/>
  </r>
  <r>
    <x v="0"/>
    <s v="Are We Done Yet?"/>
    <x v="0"/>
    <x v="12"/>
  </r>
  <r>
    <x v="0"/>
    <s v="Are We Done Yet?"/>
    <x v="0"/>
    <x v="14"/>
  </r>
  <r>
    <x v="0"/>
    <s v="Arisan 2"/>
    <x v="0"/>
    <x v="16"/>
  </r>
  <r>
    <x v="0"/>
    <s v="Arisan 2"/>
    <x v="0"/>
    <x v="12"/>
  </r>
  <r>
    <x v="0"/>
    <s v="Arisan 2"/>
    <x v="0"/>
    <x v="14"/>
  </r>
  <r>
    <x v="0"/>
    <s v="Arthur"/>
    <x v="0"/>
    <x v="16"/>
  </r>
  <r>
    <x v="0"/>
    <s v="Arthur"/>
    <x v="0"/>
    <x v="19"/>
  </r>
  <r>
    <x v="0"/>
    <s v="Arthur Christmas"/>
    <x v="2"/>
    <x v="11"/>
  </r>
  <r>
    <x v="0"/>
    <s v="Arthur Christmas"/>
    <x v="2"/>
    <x v="16"/>
  </r>
  <r>
    <x v="0"/>
    <s v="As Above, So Below"/>
    <x v="1"/>
    <x v="21"/>
  </r>
  <r>
    <x v="0"/>
    <s v="As Above, So Below"/>
    <x v="1"/>
    <x v="18"/>
  </r>
  <r>
    <x v="0"/>
    <s v="As Good as It Gets"/>
    <x v="0"/>
    <x v="16"/>
  </r>
  <r>
    <x v="0"/>
    <s v="As Good as It Gets"/>
    <x v="0"/>
    <x v="19"/>
  </r>
  <r>
    <x v="0"/>
    <s v="Assimilate"/>
    <x v="1"/>
    <x v="21"/>
  </r>
  <r>
    <x v="0"/>
    <s v="Assimilate"/>
    <x v="1"/>
    <x v="22"/>
  </r>
  <r>
    <x v="0"/>
    <s v="Assimilate"/>
    <x v="1"/>
    <x v="18"/>
  </r>
  <r>
    <x v="0"/>
    <s v="Asura: The City of Madness"/>
    <x v="1"/>
    <x v="25"/>
  </r>
  <r>
    <x v="0"/>
    <s v="Asura: The City of Madness"/>
    <x v="1"/>
    <x v="12"/>
  </r>
  <r>
    <x v="0"/>
    <s v="Asura: The City of Madness"/>
    <x v="1"/>
    <x v="14"/>
  </r>
  <r>
    <x v="0"/>
    <s v="At All Costs"/>
    <x v="1"/>
    <x v="0"/>
  </r>
  <r>
    <x v="0"/>
    <s v="At All Costs"/>
    <x v="1"/>
    <x v="29"/>
  </r>
  <r>
    <x v="0"/>
    <s v="At First Light"/>
    <x v="0"/>
    <x v="12"/>
  </r>
  <r>
    <x v="0"/>
    <s v="At First Light"/>
    <x v="0"/>
    <x v="22"/>
  </r>
  <r>
    <x v="0"/>
    <s v="ATM"/>
    <x v="0"/>
    <x v="16"/>
  </r>
  <r>
    <x v="0"/>
    <s v="ATM"/>
    <x v="0"/>
    <x v="14"/>
  </r>
  <r>
    <x v="0"/>
    <s v="ATM"/>
    <x v="0"/>
    <x v="19"/>
  </r>
  <r>
    <x v="1"/>
    <s v="Atomic Puppet"/>
    <x v="3"/>
    <x v="4"/>
  </r>
  <r>
    <x v="1"/>
    <s v="Atomic Puppet"/>
    <x v="3"/>
    <x v="24"/>
  </r>
  <r>
    <x v="1"/>
    <s v="Atomic Puppet"/>
    <x v="3"/>
    <x v="9"/>
  </r>
  <r>
    <x v="0"/>
    <s v="Attacking the Devil: Harold Evans and the Last Nazi War Crime"/>
    <x v="0"/>
    <x v="0"/>
  </r>
  <r>
    <x v="0"/>
    <s v="Attacking the Devil: Harold Evans and the Last Nazi War Crime"/>
    <x v="0"/>
    <x v="14"/>
  </r>
  <r>
    <x v="0"/>
    <s v="Attitude Test"/>
    <x v="0"/>
    <x v="16"/>
  </r>
  <r>
    <x v="0"/>
    <s v="Attitude Test"/>
    <x v="0"/>
    <x v="13"/>
  </r>
  <r>
    <x v="0"/>
    <s v="Attitude Test"/>
    <x v="0"/>
    <x v="14"/>
  </r>
  <r>
    <x v="0"/>
    <s v="Auschwitz: Blueprints of Genocide"/>
    <x v="2"/>
    <x v="0"/>
  </r>
  <r>
    <x v="1"/>
    <s v="Aussie Gold Hunters"/>
    <x v="1"/>
    <x v="6"/>
  </r>
  <r>
    <x v="1"/>
    <s v="Aussie Gold Hunters"/>
    <x v="1"/>
    <x v="1"/>
  </r>
  <r>
    <x v="1"/>
    <s v="Aussie Gold Hunters"/>
    <x v="1"/>
    <x v="7"/>
  </r>
  <r>
    <x v="0"/>
    <s v="Automata"/>
    <x v="1"/>
    <x v="14"/>
  </r>
  <r>
    <x v="0"/>
    <s v="Automata"/>
    <x v="1"/>
    <x v="22"/>
  </r>
  <r>
    <x v="0"/>
    <s v="Automata"/>
    <x v="1"/>
    <x v="18"/>
  </r>
  <r>
    <x v="0"/>
    <s v="Avengers: Infinity War"/>
    <x v="0"/>
    <x v="25"/>
  </r>
  <r>
    <x v="0"/>
    <s v="Avengers: Infinity War"/>
    <x v="0"/>
    <x v="22"/>
  </r>
  <r>
    <x v="0"/>
    <s v="Avicii: True Stories"/>
    <x v="1"/>
    <x v="0"/>
  </r>
  <r>
    <x v="0"/>
    <s v="Avicii: True Stories"/>
    <x v="1"/>
    <x v="14"/>
  </r>
  <r>
    <x v="0"/>
    <s v="Avicii: True Stories"/>
    <x v="1"/>
    <x v="20"/>
  </r>
  <r>
    <x v="0"/>
    <s v="Azhar"/>
    <x v="0"/>
    <x v="12"/>
  </r>
  <r>
    <x v="0"/>
    <s v="Azhar"/>
    <x v="0"/>
    <x v="14"/>
  </r>
  <r>
    <x v="0"/>
    <s v="Azhar"/>
    <x v="0"/>
    <x v="29"/>
  </r>
  <r>
    <x v="0"/>
    <s v="B.A. Pass"/>
    <x v="0"/>
    <x v="12"/>
  </r>
  <r>
    <x v="0"/>
    <s v="B.A. Pass"/>
    <x v="0"/>
    <x v="13"/>
  </r>
  <r>
    <x v="0"/>
    <s v="B.A. Pass"/>
    <x v="0"/>
    <x v="14"/>
  </r>
  <r>
    <x v="0"/>
    <s v="Babam ve Oğlum"/>
    <x v="0"/>
    <x v="12"/>
  </r>
  <r>
    <x v="0"/>
    <s v="Babam ve Oğlum"/>
    <x v="0"/>
    <x v="14"/>
  </r>
  <r>
    <x v="0"/>
    <s v="Babel"/>
    <x v="1"/>
    <x v="12"/>
  </r>
  <r>
    <x v="0"/>
    <s v="Babel"/>
    <x v="1"/>
    <x v="13"/>
  </r>
  <r>
    <x v="0"/>
    <s v="Bachelor Girls"/>
    <x v="1"/>
    <x v="0"/>
  </r>
  <r>
    <x v="0"/>
    <s v="Bachelor Girls"/>
    <x v="1"/>
    <x v="14"/>
  </r>
  <r>
    <x v="0"/>
    <s v="Back and Forth"/>
    <x v="1"/>
    <x v="16"/>
  </r>
  <r>
    <x v="0"/>
    <s v="Back and Forth"/>
    <x v="1"/>
    <x v="12"/>
  </r>
  <r>
    <x v="0"/>
    <s v="Back and Forth"/>
    <x v="1"/>
    <x v="14"/>
  </r>
  <r>
    <x v="0"/>
    <s v="Backcountry"/>
    <x v="1"/>
    <x v="21"/>
  </r>
  <r>
    <x v="0"/>
    <s v="Backcountry"/>
    <x v="1"/>
    <x v="13"/>
  </r>
  <r>
    <x v="0"/>
    <s v="Backcountry"/>
    <x v="1"/>
    <x v="18"/>
  </r>
  <r>
    <x v="0"/>
    <s v="Backfire"/>
    <x v="1"/>
    <x v="12"/>
  </r>
  <r>
    <x v="0"/>
    <s v="Backfire"/>
    <x v="1"/>
    <x v="13"/>
  </r>
  <r>
    <x v="0"/>
    <s v="Backfire"/>
    <x v="1"/>
    <x v="18"/>
  </r>
  <r>
    <x v="0"/>
    <s v="Backtrack"/>
    <x v="1"/>
    <x v="12"/>
  </r>
  <r>
    <x v="0"/>
    <s v="Backtrack"/>
    <x v="1"/>
    <x v="18"/>
  </r>
  <r>
    <x v="0"/>
    <s v="Bad Boys"/>
    <x v="1"/>
    <x v="25"/>
  </r>
  <r>
    <x v="0"/>
    <s v="Bad Boys"/>
    <x v="1"/>
    <x v="16"/>
  </r>
  <r>
    <x v="0"/>
    <s v="Bad Boys II"/>
    <x v="1"/>
    <x v="25"/>
  </r>
  <r>
    <x v="0"/>
    <s v="Bad Boys II"/>
    <x v="1"/>
    <x v="16"/>
  </r>
  <r>
    <x v="1"/>
    <s v="Bad Education"/>
    <x v="1"/>
    <x v="15"/>
  </r>
  <r>
    <x v="1"/>
    <s v="Bad Education"/>
    <x v="1"/>
    <x v="9"/>
  </r>
  <r>
    <x v="0"/>
    <s v="Bad Match"/>
    <x v="1"/>
    <x v="18"/>
  </r>
  <r>
    <x v="0"/>
    <s v="Bad Rap"/>
    <x v="1"/>
    <x v="0"/>
  </r>
  <r>
    <x v="0"/>
    <s v="Bad Rap"/>
    <x v="1"/>
    <x v="20"/>
  </r>
  <r>
    <x v="1"/>
    <s v="Badalte Rishton Ki Dastaan"/>
    <x v="0"/>
    <x v="1"/>
  </r>
  <r>
    <x v="1"/>
    <s v="Badalte Rishton Ki Dastaan"/>
    <x v="0"/>
    <x v="2"/>
  </r>
  <r>
    <x v="0"/>
    <s v="Badha"/>
    <x v="0"/>
    <x v="12"/>
  </r>
  <r>
    <x v="0"/>
    <s v="Badha"/>
    <x v="0"/>
    <x v="14"/>
  </r>
  <r>
    <x v="0"/>
    <s v="Badland"/>
    <x v="0"/>
    <x v="12"/>
  </r>
  <r>
    <x v="1"/>
    <s v="Bala Loca"/>
    <x v="1"/>
    <x v="1"/>
  </r>
  <r>
    <x v="1"/>
    <s v="Bala Loca"/>
    <x v="1"/>
    <x v="17"/>
  </r>
  <r>
    <x v="1"/>
    <s v="Bala Loca"/>
    <x v="1"/>
    <x v="2"/>
  </r>
  <r>
    <x v="0"/>
    <s v="Balto"/>
    <x v="3"/>
    <x v="11"/>
  </r>
  <r>
    <x v="0"/>
    <s v="Balto"/>
    <x v="3"/>
    <x v="12"/>
  </r>
  <r>
    <x v="0"/>
    <s v="Balto 2: Wolf Quest"/>
    <x v="3"/>
    <x v="11"/>
  </r>
  <r>
    <x v="0"/>
    <s v="Balto 3: Wings of Change"/>
    <x v="3"/>
    <x v="11"/>
  </r>
  <r>
    <x v="0"/>
    <s v="Balu Mahi"/>
    <x v="1"/>
    <x v="14"/>
  </r>
  <r>
    <x v="0"/>
    <s v="Balu Mahi"/>
    <x v="1"/>
    <x v="19"/>
  </r>
  <r>
    <x v="0"/>
    <s v="Bana Masal Anlatma"/>
    <x v="0"/>
    <x v="16"/>
  </r>
  <r>
    <x v="0"/>
    <s v="Bana Masal Anlatma"/>
    <x v="0"/>
    <x v="14"/>
  </r>
  <r>
    <x v="0"/>
    <s v="Bana Masal Anlatma"/>
    <x v="0"/>
    <x v="19"/>
  </r>
  <r>
    <x v="0"/>
    <s v="Band Aid"/>
    <x v="1"/>
    <x v="16"/>
  </r>
  <r>
    <x v="0"/>
    <s v="Band Aid"/>
    <x v="1"/>
    <x v="12"/>
  </r>
  <r>
    <x v="0"/>
    <s v="Band Aid"/>
    <x v="1"/>
    <x v="13"/>
  </r>
  <r>
    <x v="0"/>
    <s v="Band of Robbers"/>
    <x v="1"/>
    <x v="25"/>
  </r>
  <r>
    <x v="0"/>
    <s v="Band of Robbers"/>
    <x v="1"/>
    <x v="16"/>
  </r>
  <r>
    <x v="0"/>
    <s v="Band of Robbers"/>
    <x v="1"/>
    <x v="13"/>
  </r>
  <r>
    <x v="0"/>
    <s v="Bang Rajan 2"/>
    <x v="1"/>
    <x v="25"/>
  </r>
  <r>
    <x v="0"/>
    <s v="Bang Rajan 2"/>
    <x v="1"/>
    <x v="14"/>
  </r>
  <r>
    <x v="1"/>
    <s v="Bangkok Bachelors"/>
    <x v="1"/>
    <x v="1"/>
  </r>
  <r>
    <x v="1"/>
    <s v="Bangkok Bachelors"/>
    <x v="1"/>
    <x v="8"/>
  </r>
  <r>
    <x v="1"/>
    <s v="Bangkok Bachelors"/>
    <x v="1"/>
    <x v="9"/>
  </r>
  <r>
    <x v="0"/>
    <s v="Bangkok Hell"/>
    <x v="1"/>
    <x v="12"/>
  </r>
  <r>
    <x v="0"/>
    <s v="Bangkok Hell"/>
    <x v="1"/>
    <x v="14"/>
  </r>
  <r>
    <x v="0"/>
    <s v="Bangkok Traffic (Love) Story"/>
    <x v="0"/>
    <x v="16"/>
  </r>
  <r>
    <x v="0"/>
    <s v="Bangkok Traffic (Love) Story"/>
    <x v="0"/>
    <x v="14"/>
  </r>
  <r>
    <x v="0"/>
    <s v="Bangkok Traffic (Love) Story"/>
    <x v="0"/>
    <x v="19"/>
  </r>
  <r>
    <x v="0"/>
    <s v="Barça Dreams"/>
    <x v="1"/>
    <x v="0"/>
  </r>
  <r>
    <x v="0"/>
    <s v="Barça Dreams"/>
    <x v="1"/>
    <x v="14"/>
  </r>
  <r>
    <x v="0"/>
    <s v="Barça Dreams"/>
    <x v="1"/>
    <x v="29"/>
  </r>
  <r>
    <x v="0"/>
    <s v="Barah Aana"/>
    <x v="0"/>
    <x v="12"/>
  </r>
  <r>
    <x v="0"/>
    <s v="Barah Aana"/>
    <x v="0"/>
    <x v="14"/>
  </r>
  <r>
    <x v="0"/>
    <s v="Barbecue"/>
    <x v="1"/>
    <x v="0"/>
  </r>
  <r>
    <x v="0"/>
    <s v="Barbecue"/>
    <x v="1"/>
    <x v="14"/>
  </r>
  <r>
    <x v="0"/>
    <s v="Barbie &amp; Her Sisters in a Pony Tale"/>
    <x v="3"/>
    <x v="11"/>
  </r>
  <r>
    <x v="0"/>
    <s v="Barbie in A Mermaid Tale"/>
    <x v="3"/>
    <x v="11"/>
  </r>
  <r>
    <x v="0"/>
    <s v="Barbie in Princess Power"/>
    <x v="3"/>
    <x v="11"/>
  </r>
  <r>
    <x v="0"/>
    <s v="Barbie in Rock 'N Royals"/>
    <x v="3"/>
    <x v="11"/>
  </r>
  <r>
    <x v="0"/>
    <s v="Barbie Star Light Adventure"/>
    <x v="3"/>
    <x v="11"/>
  </r>
  <r>
    <x v="0"/>
    <s v="Barbie: A Fairy Secret"/>
    <x v="3"/>
    <x v="11"/>
  </r>
  <r>
    <x v="0"/>
    <s v="Barbie: Princess Charm School"/>
    <x v="3"/>
    <x v="11"/>
  </r>
  <r>
    <x v="0"/>
    <s v="Barbie: Spy Squad"/>
    <x v="3"/>
    <x v="11"/>
  </r>
  <r>
    <x v="0"/>
    <s v="Barbie: The Princess &amp; the Popstar"/>
    <x v="3"/>
    <x v="11"/>
  </r>
  <r>
    <x v="0"/>
    <s v="Barbie: Video Game Hero"/>
    <x v="3"/>
    <x v="11"/>
  </r>
  <r>
    <x v="0"/>
    <s v="Barely Lethal"/>
    <x v="0"/>
    <x v="25"/>
  </r>
  <r>
    <x v="0"/>
    <s v="Barely Lethal"/>
    <x v="0"/>
    <x v="16"/>
  </r>
  <r>
    <x v="0"/>
    <s v="Barrio Universitario"/>
    <x v="0"/>
    <x v="16"/>
  </r>
  <r>
    <x v="0"/>
    <s v="Barrio Universitario"/>
    <x v="0"/>
    <x v="14"/>
  </r>
  <r>
    <x v="0"/>
    <s v="Barsaat"/>
    <x v="2"/>
    <x v="25"/>
  </r>
  <r>
    <x v="0"/>
    <s v="Barsaat"/>
    <x v="2"/>
    <x v="14"/>
  </r>
  <r>
    <x v="0"/>
    <s v="Barsaat"/>
    <x v="2"/>
    <x v="20"/>
  </r>
  <r>
    <x v="0"/>
    <s v="BASEketball"/>
    <x v="1"/>
    <x v="16"/>
  </r>
  <r>
    <x v="0"/>
    <s v="BASEketball"/>
    <x v="1"/>
    <x v="29"/>
  </r>
  <r>
    <x v="0"/>
    <s v="Basic Instinct"/>
    <x v="1"/>
    <x v="27"/>
  </r>
  <r>
    <x v="0"/>
    <s v="Basic Instinct"/>
    <x v="1"/>
    <x v="18"/>
  </r>
  <r>
    <x v="1"/>
    <s v="Bat Pat"/>
    <x v="3"/>
    <x v="24"/>
  </r>
  <r>
    <x v="1"/>
    <s v="Bates Motel"/>
    <x v="1"/>
    <x v="4"/>
  </r>
  <r>
    <x v="1"/>
    <s v="Bates Motel"/>
    <x v="1"/>
    <x v="2"/>
  </r>
  <r>
    <x v="1"/>
    <s v="Bates Motel"/>
    <x v="1"/>
    <x v="10"/>
  </r>
  <r>
    <x v="0"/>
    <s v="Bathtubs Over Broadway"/>
    <x v="0"/>
    <x v="0"/>
  </r>
  <r>
    <x v="0"/>
    <s v="Bathtubs Over Broadway"/>
    <x v="0"/>
    <x v="20"/>
  </r>
  <r>
    <x v="1"/>
    <s v="Battle Creek"/>
    <x v="0"/>
    <x v="4"/>
  </r>
  <r>
    <x v="1"/>
    <s v="Battle Creek"/>
    <x v="0"/>
    <x v="9"/>
  </r>
  <r>
    <x v="1"/>
    <s v="Battle Creek"/>
    <x v="0"/>
    <x v="2"/>
  </r>
  <r>
    <x v="1"/>
    <s v="Battlefield Recovery"/>
    <x v="2"/>
    <x v="15"/>
  </r>
  <r>
    <x v="1"/>
    <s v="Battlefield Recovery"/>
    <x v="2"/>
    <x v="6"/>
  </r>
  <r>
    <x v="1"/>
    <s v="Battlefield Recovery"/>
    <x v="2"/>
    <x v="7"/>
  </r>
  <r>
    <x v="0"/>
    <s v="Bawarchi"/>
    <x v="2"/>
    <x v="27"/>
  </r>
  <r>
    <x v="0"/>
    <s v="Bawarchi"/>
    <x v="2"/>
    <x v="16"/>
  </r>
  <r>
    <x v="0"/>
    <s v="Bawarchi"/>
    <x v="2"/>
    <x v="12"/>
  </r>
  <r>
    <x v="0"/>
    <s v="Bazaar"/>
    <x v="0"/>
    <x v="12"/>
  </r>
  <r>
    <x v="0"/>
    <s v="Bazaar"/>
    <x v="0"/>
    <x v="13"/>
  </r>
  <r>
    <x v="0"/>
    <s v="Bazaar"/>
    <x v="0"/>
    <x v="14"/>
  </r>
  <r>
    <x v="0"/>
    <s v="Be Here Now"/>
    <x v="1"/>
    <x v="0"/>
  </r>
  <r>
    <x v="0"/>
    <s v="Be Somebody"/>
    <x v="2"/>
    <x v="16"/>
  </r>
  <r>
    <x v="0"/>
    <s v="Be Somebody"/>
    <x v="2"/>
    <x v="12"/>
  </r>
  <r>
    <x v="0"/>
    <s v="Be Somebody"/>
    <x v="2"/>
    <x v="19"/>
  </r>
  <r>
    <x v="1"/>
    <s v="Be-Be-Bears"/>
    <x v="3"/>
    <x v="24"/>
  </r>
  <r>
    <x v="0"/>
    <s v="Beak &amp; Brain: Genius Birds From Down Under"/>
    <x v="3"/>
    <x v="0"/>
  </r>
  <r>
    <x v="0"/>
    <s v="Beak &amp; Brain: Genius Birds From Down Under"/>
    <x v="3"/>
    <x v="14"/>
  </r>
  <r>
    <x v="0"/>
    <s v="Bean: The Ultimate Disaster Movie"/>
    <x v="0"/>
    <x v="16"/>
  </r>
  <r>
    <x v="0"/>
    <s v="Bean: The Ultimate Disaster Movie"/>
    <x v="0"/>
    <x v="14"/>
  </r>
  <r>
    <x v="0"/>
    <s v="Beary Tales"/>
    <x v="3"/>
    <x v="11"/>
  </r>
  <r>
    <x v="0"/>
    <s v="Beary Tales"/>
    <x v="3"/>
    <x v="0"/>
  </r>
  <r>
    <x v="0"/>
    <s v="Beary Tales"/>
    <x v="3"/>
    <x v="14"/>
  </r>
  <r>
    <x v="1"/>
    <s v="Beast Legends"/>
    <x v="2"/>
    <x v="6"/>
  </r>
  <r>
    <x v="1"/>
    <s v="Beating Again"/>
    <x v="0"/>
    <x v="1"/>
  </r>
  <r>
    <x v="1"/>
    <s v="Beating Again"/>
    <x v="0"/>
    <x v="31"/>
  </r>
  <r>
    <x v="1"/>
    <s v="Beating Again"/>
    <x v="0"/>
    <x v="8"/>
  </r>
  <r>
    <x v="1"/>
    <s v="Beauty &amp; the Beast"/>
    <x v="0"/>
    <x v="4"/>
  </r>
  <r>
    <x v="1"/>
    <s v="Beauty &amp; the Beast"/>
    <x v="0"/>
    <x v="8"/>
  </r>
  <r>
    <x v="1"/>
    <s v="Beauty &amp; the Beast"/>
    <x v="0"/>
    <x v="2"/>
  </r>
  <r>
    <x v="1"/>
    <s v="Beauty and the Bitches"/>
    <x v="1"/>
    <x v="1"/>
  </r>
  <r>
    <x v="1"/>
    <s v="Beauty and the Bitches"/>
    <x v="1"/>
    <x v="8"/>
  </r>
  <r>
    <x v="1"/>
    <s v="Beauty and the Bitches"/>
    <x v="1"/>
    <x v="9"/>
  </r>
  <r>
    <x v="0"/>
    <s v="Beavis and Butt-head Do America"/>
    <x v="0"/>
    <x v="16"/>
  </r>
  <r>
    <x v="0"/>
    <s v="Beavis and Butt-head Do America"/>
    <x v="0"/>
    <x v="34"/>
  </r>
  <r>
    <x v="0"/>
    <s v="Bebe's Kids"/>
    <x v="0"/>
    <x v="16"/>
  </r>
  <r>
    <x v="0"/>
    <s v="Because of Soccer"/>
    <x v="0"/>
    <x v="16"/>
  </r>
  <r>
    <x v="0"/>
    <s v="Because of Soccer"/>
    <x v="0"/>
    <x v="12"/>
  </r>
  <r>
    <x v="0"/>
    <s v="Because of Soccer"/>
    <x v="0"/>
    <x v="14"/>
  </r>
  <r>
    <x v="0"/>
    <s v="Because We're Heading Out"/>
    <x v="0"/>
    <x v="16"/>
  </r>
  <r>
    <x v="0"/>
    <s v="Because We're Heading Out"/>
    <x v="0"/>
    <x v="14"/>
  </r>
  <r>
    <x v="0"/>
    <s v="Becoming Jane"/>
    <x v="0"/>
    <x v="12"/>
  </r>
  <r>
    <x v="0"/>
    <s v="Becoming Jane"/>
    <x v="0"/>
    <x v="19"/>
  </r>
  <r>
    <x v="0"/>
    <s v="Bedtime Stories"/>
    <x v="2"/>
    <x v="11"/>
  </r>
  <r>
    <x v="0"/>
    <s v="Bedtime Stories"/>
    <x v="2"/>
    <x v="16"/>
  </r>
  <r>
    <x v="0"/>
    <s v="Before the Flood"/>
    <x v="2"/>
    <x v="0"/>
  </r>
  <r>
    <x v="0"/>
    <s v="Behind &quot;The Cove&quot;: The Quiet Japanese Speak Out"/>
    <x v="0"/>
    <x v="0"/>
  </r>
  <r>
    <x v="0"/>
    <s v="Behind &quot;The Cove&quot;: The Quiet Japanese Speak Out"/>
    <x v="0"/>
    <x v="14"/>
  </r>
  <r>
    <x v="0"/>
    <s v="Behind the Curtain: Todrick Hall"/>
    <x v="1"/>
    <x v="0"/>
  </r>
  <r>
    <x v="0"/>
    <s v="Behind the Curtain: Todrick Hall"/>
    <x v="1"/>
    <x v="37"/>
  </r>
  <r>
    <x v="0"/>
    <s v="Behind the Curtain: Todrick Hall"/>
    <x v="1"/>
    <x v="20"/>
  </r>
  <r>
    <x v="1"/>
    <s v="Behind the Newsroom"/>
    <x v="1"/>
    <x v="1"/>
  </r>
  <r>
    <x v="1"/>
    <s v="Behind the Newsroom"/>
    <x v="1"/>
    <x v="8"/>
  </r>
  <r>
    <x v="1"/>
    <s v="Behind the Newsroom"/>
    <x v="1"/>
    <x v="2"/>
  </r>
  <r>
    <x v="1"/>
    <s v="Behzat Ç."/>
    <x v="1"/>
    <x v="4"/>
  </r>
  <r>
    <x v="1"/>
    <s v="Behzat Ç."/>
    <x v="1"/>
    <x v="1"/>
  </r>
  <r>
    <x v="1"/>
    <s v="Behzat Ç."/>
    <x v="1"/>
    <x v="2"/>
  </r>
  <r>
    <x v="0"/>
    <s v="Beiimaan Love"/>
    <x v="1"/>
    <x v="12"/>
  </r>
  <r>
    <x v="0"/>
    <s v="Beiimaan Love"/>
    <x v="1"/>
    <x v="14"/>
  </r>
  <r>
    <x v="0"/>
    <s v="Beiimaan Love"/>
    <x v="1"/>
    <x v="19"/>
  </r>
  <r>
    <x v="0"/>
    <s v="Being AP"/>
    <x v="0"/>
    <x v="0"/>
  </r>
  <r>
    <x v="0"/>
    <s v="Being AP"/>
    <x v="0"/>
    <x v="14"/>
  </r>
  <r>
    <x v="0"/>
    <s v="Being AP"/>
    <x v="0"/>
    <x v="29"/>
  </r>
  <r>
    <x v="1"/>
    <s v="Being Mary Jane: The Series"/>
    <x v="0"/>
    <x v="8"/>
  </r>
  <r>
    <x v="1"/>
    <s v="Being Mary Jane: The Series"/>
    <x v="0"/>
    <x v="2"/>
  </r>
  <r>
    <x v="0"/>
    <s v="Below Her Mouth"/>
    <x v="1"/>
    <x v="12"/>
  </r>
  <r>
    <x v="0"/>
    <s v="Below Her Mouth"/>
    <x v="1"/>
    <x v="13"/>
  </r>
  <r>
    <x v="0"/>
    <s v="Below Her Mouth"/>
    <x v="1"/>
    <x v="14"/>
  </r>
  <r>
    <x v="1"/>
    <s v="Ben 10"/>
    <x v="3"/>
    <x v="24"/>
  </r>
  <r>
    <x v="0"/>
    <s v="Beneath the Leaves"/>
    <x v="1"/>
    <x v="13"/>
  </r>
  <r>
    <x v="0"/>
    <s v="Beneath the Leaves"/>
    <x v="1"/>
    <x v="18"/>
  </r>
  <r>
    <x v="0"/>
    <s v="Benji: Off the Leash"/>
    <x v="2"/>
    <x v="11"/>
  </r>
  <r>
    <x v="0"/>
    <s v="Benji: Off the Leash"/>
    <x v="2"/>
    <x v="12"/>
  </r>
  <r>
    <x v="0"/>
    <s v="Benji's Very Own Christmas Story"/>
    <x v="3"/>
    <x v="11"/>
  </r>
  <r>
    <x v="0"/>
    <s v="Berlin Kaplani"/>
    <x v="0"/>
    <x v="16"/>
  </r>
  <r>
    <x v="0"/>
    <s v="Berlin Kaplani"/>
    <x v="0"/>
    <x v="14"/>
  </r>
  <r>
    <x v="0"/>
    <s v="Berlin Kaplani"/>
    <x v="0"/>
    <x v="29"/>
  </r>
  <r>
    <x v="0"/>
    <s v="Berlin, I Love You"/>
    <x v="1"/>
    <x v="12"/>
  </r>
  <r>
    <x v="0"/>
    <s v="Berlin, I Love You"/>
    <x v="1"/>
    <x v="14"/>
  </r>
  <r>
    <x v="0"/>
    <s v="Berlin, I Love You"/>
    <x v="1"/>
    <x v="19"/>
  </r>
  <r>
    <x v="0"/>
    <s v="Best Neighbors"/>
    <x v="0"/>
    <x v="16"/>
  </r>
  <r>
    <x v="0"/>
    <s v="Best Neighbors"/>
    <x v="0"/>
    <x v="14"/>
  </r>
  <r>
    <x v="0"/>
    <s v="Betting on Zero"/>
    <x v="2"/>
    <x v="0"/>
  </r>
  <r>
    <x v="0"/>
    <s v="Bewafaa"/>
    <x v="2"/>
    <x v="12"/>
  </r>
  <r>
    <x v="0"/>
    <s v="Bewafaa"/>
    <x v="2"/>
    <x v="14"/>
  </r>
  <r>
    <x v="0"/>
    <s v="Bewafaa"/>
    <x v="2"/>
    <x v="19"/>
  </r>
  <r>
    <x v="0"/>
    <s v="Bewildered Bolbol"/>
    <x v="0"/>
    <x v="16"/>
  </r>
  <r>
    <x v="0"/>
    <s v="Bewildered Bolbol"/>
    <x v="0"/>
    <x v="14"/>
  </r>
  <r>
    <x v="0"/>
    <s v="Bewildered Bolbol"/>
    <x v="0"/>
    <x v="19"/>
  </r>
  <r>
    <x v="1"/>
    <s v="Beyblade: Metal Fusion"/>
    <x v="3"/>
    <x v="30"/>
  </r>
  <r>
    <x v="1"/>
    <s v="Beyblade: Metal Fusion"/>
    <x v="3"/>
    <x v="24"/>
  </r>
  <r>
    <x v="0"/>
    <s v="Beyond All Boundaries"/>
    <x v="0"/>
    <x v="0"/>
  </r>
  <r>
    <x v="0"/>
    <s v="Beyond All Boundaries"/>
    <x v="0"/>
    <x v="14"/>
  </r>
  <r>
    <x v="0"/>
    <s v="Beyond All Boundaries"/>
    <x v="0"/>
    <x v="29"/>
  </r>
  <r>
    <x v="0"/>
    <s v="Beyond the Clouds"/>
    <x v="0"/>
    <x v="12"/>
  </r>
  <r>
    <x v="0"/>
    <s v="Beyond the Clouds"/>
    <x v="0"/>
    <x v="13"/>
  </r>
  <r>
    <x v="0"/>
    <s v="Beyond the Clouds"/>
    <x v="0"/>
    <x v="14"/>
  </r>
  <r>
    <x v="1"/>
    <s v="Bh Se Bhade"/>
    <x v="2"/>
    <x v="1"/>
  </r>
  <r>
    <x v="1"/>
    <s v="Bh Se Bhade"/>
    <x v="2"/>
    <x v="9"/>
  </r>
  <r>
    <x v="1"/>
    <s v="Bhaage Re Mann"/>
    <x v="0"/>
    <x v="1"/>
  </r>
  <r>
    <x v="1"/>
    <s v="Bhaage Re Mann"/>
    <x v="0"/>
    <x v="8"/>
  </r>
  <r>
    <x v="1"/>
    <s v="Bhaage Re Mann"/>
    <x v="0"/>
    <x v="2"/>
  </r>
  <r>
    <x v="0"/>
    <s v="Bhagam Bhag"/>
    <x v="0"/>
    <x v="16"/>
  </r>
  <r>
    <x v="0"/>
    <s v="Bhagam Bhag"/>
    <x v="0"/>
    <x v="14"/>
  </r>
  <r>
    <x v="0"/>
    <s v="Bhagam Bhag"/>
    <x v="0"/>
    <x v="19"/>
  </r>
  <r>
    <x v="0"/>
    <s v="Bheemayan"/>
    <x v="3"/>
    <x v="11"/>
  </r>
  <r>
    <x v="0"/>
    <s v="Bhool Bhulaiyaa"/>
    <x v="0"/>
    <x v="12"/>
  </r>
  <r>
    <x v="0"/>
    <s v="Bhool Bhulaiyaa"/>
    <x v="0"/>
    <x v="14"/>
  </r>
  <r>
    <x v="0"/>
    <s v="Bhool Bhulaiyaa"/>
    <x v="0"/>
    <x v="18"/>
  </r>
  <r>
    <x v="0"/>
    <s v="Bhoot"/>
    <x v="1"/>
    <x v="21"/>
  </r>
  <r>
    <x v="0"/>
    <s v="Bhoot"/>
    <x v="1"/>
    <x v="14"/>
  </r>
  <r>
    <x v="0"/>
    <s v="Bhoot"/>
    <x v="1"/>
    <x v="18"/>
  </r>
  <r>
    <x v="0"/>
    <s v="Bhouri"/>
    <x v="0"/>
    <x v="12"/>
  </r>
  <r>
    <x v="0"/>
    <s v="Bhouri"/>
    <x v="0"/>
    <x v="13"/>
  </r>
  <r>
    <x v="0"/>
    <s v="Bhouri"/>
    <x v="0"/>
    <x v="14"/>
  </r>
  <r>
    <x v="1"/>
    <s v="Big Bad Beetleborgs"/>
    <x v="3"/>
    <x v="24"/>
  </r>
  <r>
    <x v="1"/>
    <s v="Big Bad Beetleborgs"/>
    <x v="3"/>
    <x v="9"/>
  </r>
  <r>
    <x v="0"/>
    <s v="Big Bear"/>
    <x v="1"/>
    <x v="16"/>
  </r>
  <r>
    <x v="0"/>
    <s v="Big Daddy"/>
    <x v="0"/>
    <x v="16"/>
  </r>
  <r>
    <x v="1"/>
    <s v="Big Dreams, Small Spaces"/>
    <x v="3"/>
    <x v="15"/>
  </r>
  <r>
    <x v="1"/>
    <s v="Big Dreams, Small Spaces"/>
    <x v="3"/>
    <x v="1"/>
  </r>
  <r>
    <x v="1"/>
    <s v="Big Dreams, Small Spaces"/>
    <x v="3"/>
    <x v="7"/>
  </r>
  <r>
    <x v="0"/>
    <s v="Big Fat Liar"/>
    <x v="2"/>
    <x v="11"/>
  </r>
  <r>
    <x v="0"/>
    <s v="Big Fat Liar"/>
    <x v="2"/>
    <x v="16"/>
  </r>
  <r>
    <x v="0"/>
    <s v="Big Kill"/>
    <x v="1"/>
    <x v="25"/>
  </r>
  <r>
    <x v="0"/>
    <s v="Big Time"/>
    <x v="1"/>
    <x v="0"/>
  </r>
  <r>
    <x v="0"/>
    <s v="Bigger Fatter Liar"/>
    <x v="2"/>
    <x v="11"/>
  </r>
  <r>
    <x v="0"/>
    <s v="Bigger Fatter Liar"/>
    <x v="2"/>
    <x v="16"/>
  </r>
  <r>
    <x v="0"/>
    <s v="Biggie &amp; Tupac"/>
    <x v="1"/>
    <x v="0"/>
  </r>
  <r>
    <x v="0"/>
    <s v="Biggie &amp; Tupac"/>
    <x v="1"/>
    <x v="20"/>
  </r>
  <r>
    <x v="0"/>
    <s v="Bill Burr: Let It Go"/>
    <x v="1"/>
    <x v="38"/>
  </r>
  <r>
    <x v="0"/>
    <s v="Billy Elliot"/>
    <x v="1"/>
    <x v="12"/>
  </r>
  <r>
    <x v="0"/>
    <s v="Billy Elliot"/>
    <x v="1"/>
    <x v="13"/>
  </r>
  <r>
    <x v="0"/>
    <s v="Billy Elliot"/>
    <x v="1"/>
    <x v="14"/>
  </r>
  <r>
    <x v="0"/>
    <s v="Billy Graham: An Extraordinary Journey"/>
    <x v="2"/>
    <x v="0"/>
  </r>
  <r>
    <x v="0"/>
    <s v="Billy Graham: An Extraordinary Journey"/>
    <x v="2"/>
    <x v="36"/>
  </r>
  <r>
    <x v="0"/>
    <s v="Bilu Rakkhosh"/>
    <x v="1"/>
    <x v="12"/>
  </r>
  <r>
    <x v="0"/>
    <s v="Bilu Rakkhosh"/>
    <x v="1"/>
    <x v="14"/>
  </r>
  <r>
    <x v="0"/>
    <s v="Bioscope"/>
    <x v="0"/>
    <x v="12"/>
  </r>
  <r>
    <x v="0"/>
    <s v="Bioscope"/>
    <x v="0"/>
    <x v="14"/>
  </r>
  <r>
    <x v="0"/>
    <s v="Bioscope"/>
    <x v="0"/>
    <x v="37"/>
  </r>
  <r>
    <x v="0"/>
    <s v="Birthmarked"/>
    <x v="1"/>
    <x v="16"/>
  </r>
  <r>
    <x v="0"/>
    <s v="Birthmarked"/>
    <x v="1"/>
    <x v="13"/>
  </r>
  <r>
    <x v="0"/>
    <s v="Birthmarked"/>
    <x v="1"/>
    <x v="14"/>
  </r>
  <r>
    <x v="0"/>
    <s v="Bitch"/>
    <x v="1"/>
    <x v="16"/>
  </r>
  <r>
    <x v="0"/>
    <s v="Bitch"/>
    <x v="1"/>
    <x v="12"/>
  </r>
  <r>
    <x v="0"/>
    <s v="Bitch"/>
    <x v="1"/>
    <x v="13"/>
  </r>
  <r>
    <x v="0"/>
    <s v="Bitcoin Heist"/>
    <x v="0"/>
    <x v="25"/>
  </r>
  <r>
    <x v="0"/>
    <s v="Bitcoin Heist"/>
    <x v="0"/>
    <x v="16"/>
  </r>
  <r>
    <x v="0"/>
    <s v="Bitcoin Heist"/>
    <x v="0"/>
    <x v="14"/>
  </r>
  <r>
    <x v="1"/>
    <s v="Bitten"/>
    <x v="1"/>
    <x v="1"/>
  </r>
  <r>
    <x v="1"/>
    <s v="Bitten"/>
    <x v="1"/>
    <x v="2"/>
  </r>
  <r>
    <x v="1"/>
    <s v="Bitten"/>
    <x v="1"/>
    <x v="10"/>
  </r>
  <r>
    <x v="1"/>
    <s v="Bitter Daisies"/>
    <x v="1"/>
    <x v="4"/>
  </r>
  <r>
    <x v="1"/>
    <s v="Bitter Daisies"/>
    <x v="1"/>
    <x v="1"/>
  </r>
  <r>
    <x v="1"/>
    <s v="Bitter Daisies"/>
    <x v="1"/>
    <x v="2"/>
  </r>
  <r>
    <x v="0"/>
    <s v="Bittoo Boss"/>
    <x v="0"/>
    <x v="16"/>
  </r>
  <r>
    <x v="0"/>
    <s v="Bittoo Boss"/>
    <x v="0"/>
    <x v="12"/>
  </r>
  <r>
    <x v="0"/>
    <s v="Bittoo Boss"/>
    <x v="0"/>
    <x v="14"/>
  </r>
  <r>
    <x v="0"/>
    <s v="Black &amp; Privileged: Volume 1"/>
    <x v="1"/>
    <x v="12"/>
  </r>
  <r>
    <x v="0"/>
    <s v="Black Hawk Down"/>
    <x v="1"/>
    <x v="25"/>
  </r>
  <r>
    <x v="0"/>
    <s v="Black Hawk Down"/>
    <x v="1"/>
    <x v="12"/>
  </r>
  <r>
    <x v="1"/>
    <s v="Black Heart"/>
    <x v="0"/>
    <x v="4"/>
  </r>
  <r>
    <x v="1"/>
    <s v="Black Heart"/>
    <x v="0"/>
    <x v="1"/>
  </r>
  <r>
    <x v="1"/>
    <s v="Black Heart"/>
    <x v="0"/>
    <x v="2"/>
  </r>
  <r>
    <x v="0"/>
    <s v="Black Man White Skin"/>
    <x v="2"/>
    <x v="0"/>
  </r>
  <r>
    <x v="0"/>
    <s v="Black Man White Skin"/>
    <x v="2"/>
    <x v="14"/>
  </r>
  <r>
    <x v="0"/>
    <s v="Black Panther"/>
    <x v="0"/>
    <x v="25"/>
  </r>
  <r>
    <x v="0"/>
    <s v="Black Panther"/>
    <x v="0"/>
    <x v="22"/>
  </r>
  <r>
    <x v="0"/>
    <s v="Black Site Delta"/>
    <x v="1"/>
    <x v="25"/>
  </r>
  <r>
    <x v="0"/>
    <s v="Black Snake Moan"/>
    <x v="1"/>
    <x v="12"/>
  </r>
  <r>
    <x v="0"/>
    <s v="Black Snake Moan"/>
    <x v="1"/>
    <x v="13"/>
  </r>
  <r>
    <x v="0"/>
    <s v="Black Snow"/>
    <x v="1"/>
    <x v="12"/>
  </r>
  <r>
    <x v="0"/>
    <s v="Black Snow"/>
    <x v="1"/>
    <x v="14"/>
  </r>
  <r>
    <x v="0"/>
    <s v="Black Snow"/>
    <x v="1"/>
    <x v="18"/>
  </r>
  <r>
    <x v="0"/>
    <s v="Blackfish"/>
    <x v="0"/>
    <x v="0"/>
  </r>
  <r>
    <x v="0"/>
    <s v="Blackway"/>
    <x v="0"/>
    <x v="18"/>
  </r>
  <r>
    <x v="0"/>
    <s v="Blaze"/>
    <x v="1"/>
    <x v="12"/>
  </r>
  <r>
    <x v="0"/>
    <s v="Blaze"/>
    <x v="1"/>
    <x v="13"/>
  </r>
  <r>
    <x v="0"/>
    <s v="Blaze"/>
    <x v="1"/>
    <x v="20"/>
  </r>
  <r>
    <x v="0"/>
    <s v="Bleed for This"/>
    <x v="1"/>
    <x v="12"/>
  </r>
  <r>
    <x v="0"/>
    <s v="Bleed for This"/>
    <x v="1"/>
    <x v="29"/>
  </r>
  <r>
    <x v="0"/>
    <s v="Blinky Bill: The Movie"/>
    <x v="2"/>
    <x v="11"/>
  </r>
  <r>
    <x v="0"/>
    <s v="Blockbuster"/>
    <x v="1"/>
    <x v="16"/>
  </r>
  <r>
    <x v="0"/>
    <s v="Blockbuster"/>
    <x v="1"/>
    <x v="13"/>
  </r>
  <r>
    <x v="0"/>
    <s v="Blockbuster"/>
    <x v="1"/>
    <x v="14"/>
  </r>
  <r>
    <x v="1"/>
    <s v="Blood &amp; Treasures"/>
    <x v="0"/>
    <x v="1"/>
  </r>
  <r>
    <x v="1"/>
    <s v="Blood &amp; Treasures"/>
    <x v="0"/>
    <x v="2"/>
  </r>
  <r>
    <x v="1"/>
    <s v="Blood &amp; Treasures"/>
    <x v="0"/>
    <x v="26"/>
  </r>
  <r>
    <x v="0"/>
    <s v="Blood Father"/>
    <x v="1"/>
    <x v="25"/>
  </r>
  <r>
    <x v="0"/>
    <s v="Blood Father"/>
    <x v="1"/>
    <x v="14"/>
  </r>
  <r>
    <x v="0"/>
    <s v="Blow"/>
    <x v="1"/>
    <x v="12"/>
  </r>
  <r>
    <x v="0"/>
    <s v="Blue Is the Warmest Color"/>
    <x v="1"/>
    <x v="12"/>
  </r>
  <r>
    <x v="0"/>
    <s v="Blue Is the Warmest Color"/>
    <x v="1"/>
    <x v="13"/>
  </r>
  <r>
    <x v="0"/>
    <s v="Blue Is the Warmest Color"/>
    <x v="1"/>
    <x v="14"/>
  </r>
  <r>
    <x v="0"/>
    <s v="Blue Jasmine"/>
    <x v="0"/>
    <x v="16"/>
  </r>
  <r>
    <x v="0"/>
    <s v="Blue Jasmine"/>
    <x v="0"/>
    <x v="12"/>
  </r>
  <r>
    <x v="0"/>
    <s v="Blue Jasmine"/>
    <x v="0"/>
    <x v="13"/>
  </r>
  <r>
    <x v="0"/>
    <s v="Blue Mountain State: The Rise of Thadland"/>
    <x v="1"/>
    <x v="16"/>
  </r>
  <r>
    <x v="1"/>
    <s v="Blue Planet II"/>
    <x v="3"/>
    <x v="15"/>
  </r>
  <r>
    <x v="1"/>
    <s v="Blue Planet II"/>
    <x v="3"/>
    <x v="6"/>
  </r>
  <r>
    <x v="1"/>
    <s v="Blue Planet II"/>
    <x v="3"/>
    <x v="32"/>
  </r>
  <r>
    <x v="0"/>
    <s v="Blue Ruin"/>
    <x v="1"/>
    <x v="13"/>
  </r>
  <r>
    <x v="0"/>
    <s v="Blue Ruin"/>
    <x v="1"/>
    <x v="18"/>
  </r>
  <r>
    <x v="0"/>
    <s v="Blue Streak"/>
    <x v="0"/>
    <x v="25"/>
  </r>
  <r>
    <x v="0"/>
    <s v="Blue Streak"/>
    <x v="0"/>
    <x v="16"/>
  </r>
  <r>
    <x v="0"/>
    <s v="Blue Valentine"/>
    <x v="1"/>
    <x v="12"/>
  </r>
  <r>
    <x v="0"/>
    <s v="Blue Valentine"/>
    <x v="1"/>
    <x v="13"/>
  </r>
  <r>
    <x v="0"/>
    <s v="Blue Valentine"/>
    <x v="1"/>
    <x v="19"/>
  </r>
  <r>
    <x v="0"/>
    <s v="Blurred Lines: Inside the Art World"/>
    <x v="1"/>
    <x v="0"/>
  </r>
  <r>
    <x v="0"/>
    <s v="Bob Lazar: Area 51 &amp; Flying Saucers"/>
    <x v="1"/>
    <x v="0"/>
  </r>
  <r>
    <x v="1"/>
    <s v="Bob Ross: Beauty Is Everywhere"/>
    <x v="3"/>
    <x v="35"/>
  </r>
  <r>
    <x v="0"/>
    <s v="Bob's Broken Sleigh"/>
    <x v="3"/>
    <x v="11"/>
  </r>
  <r>
    <x v="0"/>
    <s v="Bobbi Jene"/>
    <x v="1"/>
    <x v="0"/>
  </r>
  <r>
    <x v="0"/>
    <s v="Bobby"/>
    <x v="0"/>
    <x v="27"/>
  </r>
  <r>
    <x v="0"/>
    <s v="Bobby"/>
    <x v="0"/>
    <x v="12"/>
  </r>
  <r>
    <x v="0"/>
    <s v="Bobby"/>
    <x v="0"/>
    <x v="14"/>
  </r>
  <r>
    <x v="0"/>
    <s v="Bobby Robson: More Than a Manager"/>
    <x v="0"/>
    <x v="0"/>
  </r>
  <r>
    <x v="0"/>
    <s v="Bobby Robson: More Than a Manager"/>
    <x v="0"/>
    <x v="14"/>
  </r>
  <r>
    <x v="0"/>
    <s v="Bobby Robson: More Than a Manager"/>
    <x v="0"/>
    <x v="29"/>
  </r>
  <r>
    <x v="0"/>
    <s v="Bobby Sands: 66 Days"/>
    <x v="0"/>
    <x v="0"/>
  </r>
  <r>
    <x v="0"/>
    <s v="Bokeh"/>
    <x v="0"/>
    <x v="12"/>
  </r>
  <r>
    <x v="0"/>
    <s v="Bokeh"/>
    <x v="0"/>
    <x v="13"/>
  </r>
  <r>
    <x v="0"/>
    <s v="Bokeh"/>
    <x v="0"/>
    <x v="22"/>
  </r>
  <r>
    <x v="0"/>
    <s v="Bolt"/>
    <x v="2"/>
    <x v="11"/>
  </r>
  <r>
    <x v="0"/>
    <s v="Bolt"/>
    <x v="2"/>
    <x v="16"/>
  </r>
  <r>
    <x v="0"/>
    <s v="Bombshell: The Hedy Lamarr Story"/>
    <x v="0"/>
    <x v="0"/>
  </r>
  <r>
    <x v="0"/>
    <s v="Bon Bini Holland"/>
    <x v="1"/>
    <x v="16"/>
  </r>
  <r>
    <x v="0"/>
    <s v="Bon Bini Holland"/>
    <x v="1"/>
    <x v="14"/>
  </r>
  <r>
    <x v="1"/>
    <s v="Bondi Rescue"/>
    <x v="2"/>
    <x v="7"/>
  </r>
  <r>
    <x v="0"/>
    <s v="Bonnie and Clyde"/>
    <x v="1"/>
    <x v="25"/>
  </r>
  <r>
    <x v="0"/>
    <s v="Bonnie and Clyde"/>
    <x v="1"/>
    <x v="27"/>
  </r>
  <r>
    <x v="0"/>
    <s v="Bonnie and Clyde"/>
    <x v="1"/>
    <x v="12"/>
  </r>
  <r>
    <x v="0"/>
    <s v="Boom"/>
    <x v="1"/>
    <x v="25"/>
  </r>
  <r>
    <x v="0"/>
    <s v="Boom"/>
    <x v="1"/>
    <x v="12"/>
  </r>
  <r>
    <x v="0"/>
    <s v="Boom"/>
    <x v="1"/>
    <x v="14"/>
  </r>
  <r>
    <x v="1"/>
    <s v="Border Patrol"/>
    <x v="2"/>
    <x v="7"/>
  </r>
  <r>
    <x v="1"/>
    <s v="Borderline"/>
    <x v="0"/>
    <x v="15"/>
  </r>
  <r>
    <x v="1"/>
    <s v="Borderline"/>
    <x v="0"/>
    <x v="9"/>
  </r>
  <r>
    <x v="0"/>
    <s v="Born Strong"/>
    <x v="1"/>
    <x v="0"/>
  </r>
  <r>
    <x v="0"/>
    <s v="Born Strong"/>
    <x v="1"/>
    <x v="29"/>
  </r>
  <r>
    <x v="0"/>
    <s v="Born to Be Free"/>
    <x v="0"/>
    <x v="0"/>
  </r>
  <r>
    <x v="0"/>
    <s v="Born to Be Free"/>
    <x v="0"/>
    <x v="14"/>
  </r>
  <r>
    <x v="1"/>
    <s v="Botched Up Bodies"/>
    <x v="1"/>
    <x v="15"/>
  </r>
  <r>
    <x v="1"/>
    <s v="Botched Up Bodies"/>
    <x v="1"/>
    <x v="6"/>
  </r>
  <r>
    <x v="1"/>
    <s v="Botched Up Bodies"/>
    <x v="1"/>
    <x v="1"/>
  </r>
  <r>
    <x v="0"/>
    <s v="Bottom of the World"/>
    <x v="1"/>
    <x v="12"/>
  </r>
  <r>
    <x v="0"/>
    <s v="Bottom of the World"/>
    <x v="1"/>
    <x v="13"/>
  </r>
  <r>
    <x v="0"/>
    <s v="Bottom of the World"/>
    <x v="1"/>
    <x v="18"/>
  </r>
  <r>
    <x v="0"/>
    <s v="Boy and the World"/>
    <x v="2"/>
    <x v="11"/>
  </r>
  <r>
    <x v="0"/>
    <s v="Boy Bye"/>
    <x v="1"/>
    <x v="16"/>
  </r>
  <r>
    <x v="0"/>
    <s v="Boy Bye"/>
    <x v="1"/>
    <x v="19"/>
  </r>
  <r>
    <x v="1"/>
    <s v="Brain Games"/>
    <x v="3"/>
    <x v="6"/>
  </r>
  <r>
    <x v="1"/>
    <s v="Brain Games"/>
    <x v="3"/>
    <x v="32"/>
  </r>
  <r>
    <x v="0"/>
    <s v="Brampton's Own"/>
    <x v="1"/>
    <x v="12"/>
  </r>
  <r>
    <x v="0"/>
    <s v="Brampton's Own"/>
    <x v="1"/>
    <x v="19"/>
  </r>
  <r>
    <x v="0"/>
    <s v="Brampton's Own"/>
    <x v="1"/>
    <x v="29"/>
  </r>
  <r>
    <x v="0"/>
    <s v="Bratz: The Movie"/>
    <x v="2"/>
    <x v="11"/>
  </r>
  <r>
    <x v="0"/>
    <s v="Bratz: The Movie"/>
    <x v="2"/>
    <x v="16"/>
  </r>
  <r>
    <x v="1"/>
    <s v="Brave Miss World"/>
    <x v="0"/>
    <x v="4"/>
  </r>
  <r>
    <x v="1"/>
    <s v="Brave Miss World"/>
    <x v="0"/>
    <x v="6"/>
  </r>
  <r>
    <x v="0"/>
    <s v="Brave New Jersey"/>
    <x v="1"/>
    <x v="16"/>
  </r>
  <r>
    <x v="0"/>
    <s v="Brave New Jersey"/>
    <x v="1"/>
    <x v="13"/>
  </r>
  <r>
    <x v="1"/>
    <s v="Braxton Family Values"/>
    <x v="2"/>
    <x v="7"/>
  </r>
  <r>
    <x v="0"/>
    <s v="Breaking Free"/>
    <x v="1"/>
    <x v="0"/>
  </r>
  <r>
    <x v="0"/>
    <s v="Breaking Free"/>
    <x v="1"/>
    <x v="14"/>
  </r>
  <r>
    <x v="0"/>
    <s v="Breaking Free"/>
    <x v="1"/>
    <x v="37"/>
  </r>
  <r>
    <x v="0"/>
    <s v="Breath"/>
    <x v="1"/>
    <x v="12"/>
  </r>
  <r>
    <x v="0"/>
    <s v="Breath"/>
    <x v="1"/>
    <x v="29"/>
  </r>
  <r>
    <x v="0"/>
    <s v="Brick"/>
    <x v="1"/>
    <x v="13"/>
  </r>
  <r>
    <x v="0"/>
    <s v="Brick"/>
    <x v="1"/>
    <x v="18"/>
  </r>
  <r>
    <x v="0"/>
    <s v="Bring It On: Worldwide Showdown"/>
    <x v="0"/>
    <x v="16"/>
  </r>
  <r>
    <x v="1"/>
    <s v="Bringing Sexy Back"/>
    <x v="0"/>
    <x v="1"/>
  </r>
  <r>
    <x v="1"/>
    <s v="Bringing Sexy Back"/>
    <x v="0"/>
    <x v="7"/>
  </r>
  <r>
    <x v="0"/>
    <s v="Brooklyn's Finest"/>
    <x v="1"/>
    <x v="12"/>
  </r>
  <r>
    <x v="0"/>
    <s v="Brooklyn's Finest"/>
    <x v="1"/>
    <x v="18"/>
  </r>
  <r>
    <x v="0"/>
    <s v="Brotherhood of Blades II: The Infernal Battlefield"/>
    <x v="1"/>
    <x v="25"/>
  </r>
  <r>
    <x v="0"/>
    <s v="Brotherhood of Blades II: The Infernal Battlefield"/>
    <x v="1"/>
    <x v="14"/>
  </r>
  <r>
    <x v="1"/>
    <s v="Brown Nation"/>
    <x v="0"/>
    <x v="9"/>
  </r>
  <r>
    <x v="0"/>
    <s v="Bruno and Boots: Go Jump in the Pool"/>
    <x v="2"/>
    <x v="11"/>
  </r>
  <r>
    <x v="0"/>
    <s v="Bruno and Boots: Go Jump in the Pool"/>
    <x v="2"/>
    <x v="16"/>
  </r>
  <r>
    <x v="0"/>
    <s v="Bruno and Boots: The Wizzle War"/>
    <x v="2"/>
    <x v="11"/>
  </r>
  <r>
    <x v="0"/>
    <s v="Bruno and Boots: The Wizzle War"/>
    <x v="2"/>
    <x v="16"/>
  </r>
  <r>
    <x v="0"/>
    <s v="Bruno and Boots: This Can't Be Happening at Macdonald Hall"/>
    <x v="2"/>
    <x v="11"/>
  </r>
  <r>
    <x v="0"/>
    <s v="Bruno and Boots: This Can't Be Happening at Macdonald Hall"/>
    <x v="2"/>
    <x v="16"/>
  </r>
  <r>
    <x v="1"/>
    <s v="Buddha"/>
    <x v="2"/>
    <x v="1"/>
  </r>
  <r>
    <x v="1"/>
    <s v="Buddha"/>
    <x v="2"/>
    <x v="2"/>
  </r>
  <r>
    <x v="0"/>
    <s v="Buffalo Boys"/>
    <x v="1"/>
    <x v="25"/>
  </r>
  <r>
    <x v="0"/>
    <s v="Buffalo Boys"/>
    <x v="1"/>
    <x v="14"/>
  </r>
  <r>
    <x v="0"/>
    <s v="Bugs"/>
    <x v="3"/>
    <x v="0"/>
  </r>
  <r>
    <x v="0"/>
    <s v="Bugs"/>
    <x v="3"/>
    <x v="14"/>
  </r>
  <r>
    <x v="0"/>
    <s v="Bullitt County"/>
    <x v="1"/>
    <x v="13"/>
  </r>
  <r>
    <x v="0"/>
    <s v="Bullitt County"/>
    <x v="1"/>
    <x v="18"/>
  </r>
  <r>
    <x v="1"/>
    <s v="Bure Kaam Bura Natija, Kyun Bhai Chacha Haan Bhatija"/>
    <x v="2"/>
    <x v="24"/>
  </r>
  <r>
    <x v="0"/>
    <s v="Burlesque"/>
    <x v="0"/>
    <x v="12"/>
  </r>
  <r>
    <x v="0"/>
    <s v="Burlesque"/>
    <x v="0"/>
    <x v="19"/>
  </r>
  <r>
    <x v="0"/>
    <s v="Burlesque: Heart of the Glitter Tribe"/>
    <x v="1"/>
    <x v="0"/>
  </r>
  <r>
    <x v="0"/>
    <s v="Burning"/>
    <x v="1"/>
    <x v="12"/>
  </r>
  <r>
    <x v="0"/>
    <s v="Burning"/>
    <x v="1"/>
    <x v="13"/>
  </r>
  <r>
    <x v="0"/>
    <s v="Burning"/>
    <x v="1"/>
    <x v="14"/>
  </r>
  <r>
    <x v="1"/>
    <s v="Burnistoun"/>
    <x v="1"/>
    <x v="15"/>
  </r>
  <r>
    <x v="1"/>
    <s v="Burnistoun"/>
    <x v="1"/>
    <x v="9"/>
  </r>
  <r>
    <x v="0"/>
    <s v="Bushwick"/>
    <x v="1"/>
    <x v="25"/>
  </r>
  <r>
    <x v="0"/>
    <s v="Bushwick"/>
    <x v="1"/>
    <x v="13"/>
  </r>
  <r>
    <x v="0"/>
    <s v="Butterfield 8"/>
    <x v="0"/>
    <x v="27"/>
  </r>
  <r>
    <x v="0"/>
    <s v="Butterfield 8"/>
    <x v="0"/>
    <x v="12"/>
  </r>
  <r>
    <x v="0"/>
    <s v="Butterfield 8"/>
    <x v="0"/>
    <x v="19"/>
  </r>
  <r>
    <x v="0"/>
    <s v="Cézanne et moi"/>
    <x v="1"/>
    <x v="12"/>
  </r>
  <r>
    <x v="0"/>
    <s v="Cézanne et moi"/>
    <x v="1"/>
    <x v="13"/>
  </r>
  <r>
    <x v="0"/>
    <s v="Cézanne et moi"/>
    <x v="1"/>
    <x v="14"/>
  </r>
  <r>
    <x v="0"/>
    <s v="Cabin Fever"/>
    <x v="1"/>
    <x v="21"/>
  </r>
  <r>
    <x v="0"/>
    <s v="Cabin Fever"/>
    <x v="1"/>
    <x v="18"/>
  </r>
  <r>
    <x v="1"/>
    <s v="Cabins in the Wild with Dick Strawbridge"/>
    <x v="2"/>
    <x v="15"/>
  </r>
  <r>
    <x v="1"/>
    <s v="Cabins in the Wild with Dick Strawbridge"/>
    <x v="2"/>
    <x v="1"/>
  </r>
  <r>
    <x v="1"/>
    <s v="Cabins in the Wild with Dick Strawbridge"/>
    <x v="2"/>
    <x v="7"/>
  </r>
  <r>
    <x v="0"/>
    <s v="Cahaya Dari Timur Beta Maluku"/>
    <x v="0"/>
    <x v="12"/>
  </r>
  <r>
    <x v="0"/>
    <s v="Cahaya Dari Timur Beta Maluku"/>
    <x v="0"/>
    <x v="14"/>
  </r>
  <r>
    <x v="0"/>
    <s v="Cahaya Dari Timur Beta Maluku"/>
    <x v="0"/>
    <x v="29"/>
  </r>
  <r>
    <x v="0"/>
    <s v="Caida del Cielo"/>
    <x v="1"/>
    <x v="16"/>
  </r>
  <r>
    <x v="0"/>
    <s v="Caida del Cielo"/>
    <x v="1"/>
    <x v="14"/>
  </r>
  <r>
    <x v="0"/>
    <s v="Caida del Cielo"/>
    <x v="1"/>
    <x v="19"/>
  </r>
  <r>
    <x v="1"/>
    <s v="Cain and Abel"/>
    <x v="1"/>
    <x v="1"/>
  </r>
  <r>
    <x v="1"/>
    <s v="Cain and Abel"/>
    <x v="1"/>
    <x v="31"/>
  </r>
  <r>
    <x v="1"/>
    <s v="Cain and Abel"/>
    <x v="1"/>
    <x v="8"/>
  </r>
  <r>
    <x v="0"/>
    <s v="Cake"/>
    <x v="1"/>
    <x v="16"/>
  </r>
  <r>
    <x v="0"/>
    <s v="Cake"/>
    <x v="1"/>
    <x v="12"/>
  </r>
  <r>
    <x v="0"/>
    <s v="Cake"/>
    <x v="1"/>
    <x v="14"/>
  </r>
  <r>
    <x v="0"/>
    <s v="Calendar Girls"/>
    <x v="0"/>
    <x v="12"/>
  </r>
  <r>
    <x v="0"/>
    <s v="Calendar Girls"/>
    <x v="0"/>
    <x v="14"/>
  </r>
  <r>
    <x v="1"/>
    <s v="Calico Critters"/>
    <x v="3"/>
    <x v="24"/>
  </r>
  <r>
    <x v="0"/>
    <s v="Calico Critters: A Town of Dreams"/>
    <x v="3"/>
    <x v="11"/>
  </r>
  <r>
    <x v="0"/>
    <s v="Calico Critters: The Treasure of Calico Village"/>
    <x v="3"/>
    <x v="11"/>
  </r>
  <r>
    <x v="1"/>
    <s v="Call Me Francis"/>
    <x v="0"/>
    <x v="1"/>
  </r>
  <r>
    <x v="1"/>
    <s v="Call Me Francis"/>
    <x v="0"/>
    <x v="17"/>
  </r>
  <r>
    <x v="1"/>
    <s v="Call Me Francis"/>
    <x v="0"/>
    <x v="2"/>
  </r>
  <r>
    <x v="1"/>
    <s v="Camelia la Texana"/>
    <x v="0"/>
    <x v="4"/>
  </r>
  <r>
    <x v="1"/>
    <s v="Camelia la Texana"/>
    <x v="0"/>
    <x v="8"/>
  </r>
  <r>
    <x v="1"/>
    <s v="Camelia la Texana"/>
    <x v="0"/>
    <x v="17"/>
  </r>
  <r>
    <x v="0"/>
    <s v="Camera Store"/>
    <x v="1"/>
    <x v="16"/>
  </r>
  <r>
    <x v="0"/>
    <s v="Camera Store"/>
    <x v="1"/>
    <x v="12"/>
  </r>
  <r>
    <x v="0"/>
    <s v="Camp Cool Kids"/>
    <x v="3"/>
    <x v="11"/>
  </r>
  <r>
    <x v="0"/>
    <s v="Camp Cool Kids"/>
    <x v="3"/>
    <x v="16"/>
  </r>
  <r>
    <x v="0"/>
    <s v="Camp Cool Kids"/>
    <x v="3"/>
    <x v="12"/>
  </r>
  <r>
    <x v="1"/>
    <s v="Camp X"/>
    <x v="1"/>
    <x v="6"/>
  </r>
  <r>
    <x v="0"/>
    <s v="Camp X-Ray"/>
    <x v="1"/>
    <x v="12"/>
  </r>
  <r>
    <x v="0"/>
    <s v="Camp X-Ray"/>
    <x v="1"/>
    <x v="13"/>
  </r>
  <r>
    <x v="1"/>
    <s v="Can We Get Married?"/>
    <x v="0"/>
    <x v="1"/>
  </r>
  <r>
    <x v="1"/>
    <s v="Can We Get Married?"/>
    <x v="0"/>
    <x v="31"/>
  </r>
  <r>
    <x v="1"/>
    <s v="Can We Get Married?"/>
    <x v="0"/>
    <x v="8"/>
  </r>
  <r>
    <x v="0"/>
    <s v="Can't Hardly Wait"/>
    <x v="0"/>
    <x v="16"/>
  </r>
  <r>
    <x v="0"/>
    <s v="Can't Hardly Wait"/>
    <x v="0"/>
    <x v="19"/>
  </r>
  <r>
    <x v="0"/>
    <s v="Candyman"/>
    <x v="1"/>
    <x v="34"/>
  </r>
  <r>
    <x v="0"/>
    <s v="Candyman"/>
    <x v="1"/>
    <x v="21"/>
  </r>
  <r>
    <x v="1"/>
    <s v="Cannabis"/>
    <x v="1"/>
    <x v="4"/>
  </r>
  <r>
    <x v="1"/>
    <s v="Cannabis"/>
    <x v="1"/>
    <x v="1"/>
  </r>
  <r>
    <x v="1"/>
    <s v="Cannabis"/>
    <x v="1"/>
    <x v="2"/>
  </r>
  <r>
    <x v="0"/>
    <s v="Capital in the Twenty-First Century"/>
    <x v="0"/>
    <x v="0"/>
  </r>
  <r>
    <x v="0"/>
    <s v="Cappuccino"/>
    <x v="2"/>
    <x v="16"/>
  </r>
  <r>
    <x v="0"/>
    <s v="Cappuccino"/>
    <x v="2"/>
    <x v="12"/>
  </r>
  <r>
    <x v="0"/>
    <s v="Cappuccino"/>
    <x v="2"/>
    <x v="14"/>
  </r>
  <r>
    <x v="0"/>
    <s v="Cardboard Gangsters"/>
    <x v="1"/>
    <x v="12"/>
  </r>
  <r>
    <x v="0"/>
    <s v="Cardboard Gangsters"/>
    <x v="1"/>
    <x v="14"/>
  </r>
  <r>
    <x v="1"/>
    <s v="Care Bears: Welcome to Care-a-Lot"/>
    <x v="3"/>
    <x v="24"/>
  </r>
  <r>
    <x v="0"/>
    <s v="Caregiver"/>
    <x v="0"/>
    <x v="12"/>
  </r>
  <r>
    <x v="0"/>
    <s v="Caregiver"/>
    <x v="0"/>
    <x v="14"/>
  </r>
  <r>
    <x v="0"/>
    <s v="Carol"/>
    <x v="1"/>
    <x v="12"/>
  </r>
  <r>
    <x v="0"/>
    <s v="Carol"/>
    <x v="1"/>
    <x v="37"/>
  </r>
  <r>
    <x v="0"/>
    <s v="Carol"/>
    <x v="1"/>
    <x v="19"/>
  </r>
  <r>
    <x v="0"/>
    <s v="Carrie"/>
    <x v="1"/>
    <x v="27"/>
  </r>
  <r>
    <x v="0"/>
    <s v="Carrie"/>
    <x v="1"/>
    <x v="34"/>
  </r>
  <r>
    <x v="0"/>
    <s v="Carrie"/>
    <x v="1"/>
    <x v="21"/>
  </r>
  <r>
    <x v="0"/>
    <s v="Carriers"/>
    <x v="0"/>
    <x v="21"/>
  </r>
  <r>
    <x v="0"/>
    <s v="Carriers"/>
    <x v="0"/>
    <x v="22"/>
  </r>
  <r>
    <x v="0"/>
    <s v="Carriers"/>
    <x v="0"/>
    <x v="18"/>
  </r>
  <r>
    <x v="0"/>
    <s v="Casa de mi Padre"/>
    <x v="1"/>
    <x v="16"/>
  </r>
  <r>
    <x v="1"/>
    <s v="Case Closed"/>
    <x v="0"/>
    <x v="30"/>
  </r>
  <r>
    <x v="1"/>
    <s v="Case Closed"/>
    <x v="0"/>
    <x v="4"/>
  </r>
  <r>
    <x v="1"/>
    <s v="Case Closed"/>
    <x v="0"/>
    <x v="23"/>
  </r>
  <r>
    <x v="0"/>
    <s v="Casino Royale"/>
    <x v="0"/>
    <x v="25"/>
  </r>
  <r>
    <x v="0"/>
    <s v="Casino Tycoon"/>
    <x v="1"/>
    <x v="25"/>
  </r>
  <r>
    <x v="0"/>
    <s v="Casino Tycoon"/>
    <x v="1"/>
    <x v="12"/>
  </r>
  <r>
    <x v="0"/>
    <s v="Casino Tycoon"/>
    <x v="1"/>
    <x v="14"/>
  </r>
  <r>
    <x v="0"/>
    <s v="Casino Tycoon 2"/>
    <x v="1"/>
    <x v="25"/>
  </r>
  <r>
    <x v="0"/>
    <s v="Casino Tycoon 2"/>
    <x v="1"/>
    <x v="12"/>
  </r>
  <r>
    <x v="0"/>
    <s v="Casino Tycoon 2"/>
    <x v="1"/>
    <x v="14"/>
  </r>
  <r>
    <x v="1"/>
    <s v="Castle of Stars"/>
    <x v="1"/>
    <x v="1"/>
  </r>
  <r>
    <x v="1"/>
    <s v="Castle of Stars"/>
    <x v="1"/>
    <x v="8"/>
  </r>
  <r>
    <x v="1"/>
    <s v="Castle of Stars"/>
    <x v="1"/>
    <x v="9"/>
  </r>
  <r>
    <x v="0"/>
    <s v="Cat on a Hot Tin Roof"/>
    <x v="1"/>
    <x v="27"/>
  </r>
  <r>
    <x v="0"/>
    <s v="Cat on a Hot Tin Roof"/>
    <x v="1"/>
    <x v="12"/>
  </r>
  <r>
    <x v="0"/>
    <s v="Catching the Sun"/>
    <x v="0"/>
    <x v="0"/>
  </r>
  <r>
    <x v="0"/>
    <s v="Cats &amp; Dogs: The Revenge of Kitty Galore"/>
    <x v="2"/>
    <x v="11"/>
  </r>
  <r>
    <x v="0"/>
    <s v="Cats &amp; Dogs: The Revenge of Kitty Galore"/>
    <x v="2"/>
    <x v="16"/>
  </r>
  <r>
    <x v="0"/>
    <s v="Catwalk: Tales from the Cat Show Circuit"/>
    <x v="2"/>
    <x v="0"/>
  </r>
  <r>
    <x v="0"/>
    <s v="Catwalk: Tales from the Cat Show Circuit"/>
    <x v="2"/>
    <x v="14"/>
  </r>
  <r>
    <x v="0"/>
    <s v="Cave"/>
    <x v="1"/>
    <x v="25"/>
  </r>
  <r>
    <x v="0"/>
    <s v="Cave"/>
    <x v="1"/>
    <x v="14"/>
  </r>
  <r>
    <x v="0"/>
    <s v="Cave"/>
    <x v="1"/>
    <x v="18"/>
  </r>
  <r>
    <x v="0"/>
    <s v="Celluloid Man"/>
    <x v="2"/>
    <x v="0"/>
  </r>
  <r>
    <x v="0"/>
    <s v="Celluloid Man"/>
    <x v="2"/>
    <x v="14"/>
  </r>
  <r>
    <x v="0"/>
    <s v="Center Stage"/>
    <x v="0"/>
    <x v="12"/>
  </r>
  <r>
    <x v="0"/>
    <s v="Chaar Sahibzaade"/>
    <x v="2"/>
    <x v="12"/>
  </r>
  <r>
    <x v="0"/>
    <s v="Chaar Sahibzaade"/>
    <x v="2"/>
    <x v="36"/>
  </r>
  <r>
    <x v="0"/>
    <s v="Chaar Sahibzaade"/>
    <x v="2"/>
    <x v="14"/>
  </r>
  <r>
    <x v="0"/>
    <s v="Chal Dhar Pakad"/>
    <x v="0"/>
    <x v="16"/>
  </r>
  <r>
    <x v="0"/>
    <s v="Chal Dhar Pakad"/>
    <x v="0"/>
    <x v="12"/>
  </r>
  <r>
    <x v="0"/>
    <s v="Chal Dhar Pakad"/>
    <x v="0"/>
    <x v="14"/>
  </r>
  <r>
    <x v="0"/>
    <s v="Chal Mere Bhai"/>
    <x v="0"/>
    <x v="16"/>
  </r>
  <r>
    <x v="0"/>
    <s v="Chal Mere Bhai"/>
    <x v="0"/>
    <x v="14"/>
  </r>
  <r>
    <x v="0"/>
    <s v="Chal Mere Bhai"/>
    <x v="0"/>
    <x v="19"/>
  </r>
  <r>
    <x v="0"/>
    <s v="Chalay Thay Saath"/>
    <x v="0"/>
    <x v="16"/>
  </r>
  <r>
    <x v="0"/>
    <s v="Chalay Thay Saath"/>
    <x v="0"/>
    <x v="12"/>
  </r>
  <r>
    <x v="0"/>
    <s v="Chalay Thay Saath"/>
    <x v="0"/>
    <x v="14"/>
  </r>
  <r>
    <x v="0"/>
    <s v="Chandani: The Daughter of the Elephant Whisperer"/>
    <x v="3"/>
    <x v="0"/>
  </r>
  <r>
    <x v="0"/>
    <s v="Chandani: The Daughter of the Elephant Whisperer"/>
    <x v="3"/>
    <x v="14"/>
  </r>
  <r>
    <x v="0"/>
    <s v="Change in the Air"/>
    <x v="2"/>
    <x v="12"/>
  </r>
  <r>
    <x v="0"/>
    <s v="Chaotic Love Poems"/>
    <x v="0"/>
    <x v="12"/>
  </r>
  <r>
    <x v="0"/>
    <s v="Chaotic Love Poems"/>
    <x v="0"/>
    <x v="14"/>
  </r>
  <r>
    <x v="0"/>
    <s v="Chaotic Love Poems"/>
    <x v="0"/>
    <x v="19"/>
  </r>
  <r>
    <x v="0"/>
    <s v="Chappaquiddick"/>
    <x v="0"/>
    <x v="12"/>
  </r>
  <r>
    <x v="0"/>
    <s v="Charlie and the Chocolate Factory"/>
    <x v="2"/>
    <x v="11"/>
  </r>
  <r>
    <x v="0"/>
    <s v="Charlie and the Chocolate Factory"/>
    <x v="2"/>
    <x v="16"/>
  </r>
  <r>
    <x v="0"/>
    <s v="Charlie's Angels: Full Throttle"/>
    <x v="0"/>
    <x v="25"/>
  </r>
  <r>
    <x v="0"/>
    <s v="Charlie's Angels: Full Throttle"/>
    <x v="0"/>
    <x v="16"/>
  </r>
  <r>
    <x v="0"/>
    <s v="Charlotte's Web"/>
    <x v="3"/>
    <x v="11"/>
  </r>
  <r>
    <x v="0"/>
    <s v="Charlotte's Web"/>
    <x v="3"/>
    <x v="27"/>
  </r>
  <r>
    <x v="0"/>
    <s v="Chashme Buddoor"/>
    <x v="2"/>
    <x v="16"/>
  </r>
  <r>
    <x v="0"/>
    <s v="Chashme Buddoor"/>
    <x v="2"/>
    <x v="14"/>
  </r>
  <r>
    <x v="0"/>
    <s v="Chashme Buddoor"/>
    <x v="2"/>
    <x v="20"/>
  </r>
  <r>
    <x v="0"/>
    <s v="Chasing Amy"/>
    <x v="1"/>
    <x v="16"/>
  </r>
  <r>
    <x v="0"/>
    <s v="Chasing Amy"/>
    <x v="1"/>
    <x v="34"/>
  </r>
  <r>
    <x v="0"/>
    <s v="Chasing Amy"/>
    <x v="1"/>
    <x v="12"/>
  </r>
  <r>
    <x v="1"/>
    <s v="Chasing Monsters"/>
    <x v="2"/>
    <x v="6"/>
  </r>
  <r>
    <x v="1"/>
    <s v="Chasing Monsters"/>
    <x v="2"/>
    <x v="7"/>
  </r>
  <r>
    <x v="1"/>
    <s v="Chasing Monsters"/>
    <x v="2"/>
    <x v="32"/>
  </r>
  <r>
    <x v="0"/>
    <s v="Chasing the Dragon"/>
    <x v="1"/>
    <x v="25"/>
  </r>
  <r>
    <x v="0"/>
    <s v="Chasing the Dragon"/>
    <x v="1"/>
    <x v="12"/>
  </r>
  <r>
    <x v="0"/>
    <s v="Chasing the Dragon"/>
    <x v="1"/>
    <x v="14"/>
  </r>
  <r>
    <x v="0"/>
    <s v="Chasing Trane"/>
    <x v="2"/>
    <x v="0"/>
  </r>
  <r>
    <x v="0"/>
    <s v="Chasing Trane"/>
    <x v="2"/>
    <x v="20"/>
  </r>
  <r>
    <x v="0"/>
    <s v="Chauthi Koot"/>
    <x v="0"/>
    <x v="12"/>
  </r>
  <r>
    <x v="0"/>
    <s v="Chauthi Koot"/>
    <x v="0"/>
    <x v="13"/>
  </r>
  <r>
    <x v="0"/>
    <s v="Chauthi Koot"/>
    <x v="0"/>
    <x v="14"/>
  </r>
  <r>
    <x v="1"/>
    <s v="Cheapest Weddings"/>
    <x v="0"/>
    <x v="1"/>
  </r>
  <r>
    <x v="1"/>
    <s v="Cheapest Weddings"/>
    <x v="0"/>
    <x v="7"/>
  </r>
  <r>
    <x v="1"/>
    <s v="Cheers"/>
    <x v="2"/>
    <x v="41"/>
  </r>
  <r>
    <x v="1"/>
    <s v="Cheers"/>
    <x v="2"/>
    <x v="9"/>
  </r>
  <r>
    <x v="1"/>
    <s v="Chef &amp; My Fridge"/>
    <x v="2"/>
    <x v="1"/>
  </r>
  <r>
    <x v="1"/>
    <s v="Chef &amp; My Fridge"/>
    <x v="2"/>
    <x v="31"/>
  </r>
  <r>
    <x v="1"/>
    <s v="Chef &amp; My Fridge"/>
    <x v="2"/>
    <x v="7"/>
  </r>
  <r>
    <x v="0"/>
    <s v="Chernobyl Diaries"/>
    <x v="1"/>
    <x v="21"/>
  </r>
  <r>
    <x v="0"/>
    <s v="Chernobyl Diaries"/>
    <x v="1"/>
    <x v="18"/>
  </r>
  <r>
    <x v="1"/>
    <s v="Chewin' the Fat"/>
    <x v="0"/>
    <x v="15"/>
  </r>
  <r>
    <x v="1"/>
    <s v="Chewin' the Fat"/>
    <x v="0"/>
    <x v="9"/>
  </r>
  <r>
    <x v="1"/>
    <s v="Chewing Gum"/>
    <x v="1"/>
    <x v="15"/>
  </r>
  <r>
    <x v="1"/>
    <s v="Chewing Gum"/>
    <x v="1"/>
    <x v="1"/>
  </r>
  <r>
    <x v="1"/>
    <s v="Chewing Gum"/>
    <x v="1"/>
    <x v="8"/>
  </r>
  <r>
    <x v="0"/>
    <s v="Chhota Bheem Aur Kaala Yodha"/>
    <x v="3"/>
    <x v="39"/>
  </r>
  <r>
    <x v="0"/>
    <s v="Chhota Bheem Ka Romani Adventure"/>
    <x v="3"/>
    <x v="11"/>
  </r>
  <r>
    <x v="0"/>
    <s v="Chhota Bheem Ka Troll Se Takkar"/>
    <x v="3"/>
    <x v="39"/>
  </r>
  <r>
    <x v="0"/>
    <s v="Chhota Bheem Kungfu Dhamaka"/>
    <x v="3"/>
    <x v="11"/>
  </r>
  <r>
    <x v="0"/>
    <s v="Chicken Kokkachi"/>
    <x v="0"/>
    <x v="16"/>
  </r>
  <r>
    <x v="0"/>
    <s v="Chicken Kokkachi"/>
    <x v="0"/>
    <x v="14"/>
  </r>
  <r>
    <x v="0"/>
    <s v="Chicken Little"/>
    <x v="3"/>
    <x v="11"/>
  </r>
  <r>
    <x v="0"/>
    <s v="Chicken Little"/>
    <x v="3"/>
    <x v="16"/>
  </r>
  <r>
    <x v="0"/>
    <s v="Chief Daddy"/>
    <x v="1"/>
    <x v="16"/>
  </r>
  <r>
    <x v="0"/>
    <s v="Chief Daddy"/>
    <x v="1"/>
    <x v="12"/>
  </r>
  <r>
    <x v="0"/>
    <s v="Chief Daddy"/>
    <x v="1"/>
    <x v="14"/>
  </r>
  <r>
    <x v="0"/>
    <s v="Child's Play"/>
    <x v="1"/>
    <x v="34"/>
  </r>
  <r>
    <x v="0"/>
    <s v="Child's Play"/>
    <x v="1"/>
    <x v="21"/>
  </r>
  <r>
    <x v="1"/>
    <s v="Chill with Bob Ross"/>
    <x v="3"/>
    <x v="35"/>
  </r>
  <r>
    <x v="0"/>
    <s v="China Salesman"/>
    <x v="1"/>
    <x v="25"/>
  </r>
  <r>
    <x v="0"/>
    <s v="China Salesman"/>
    <x v="1"/>
    <x v="14"/>
  </r>
  <r>
    <x v="0"/>
    <s v="Chingo Bling: They Can't Deport Us All"/>
    <x v="1"/>
    <x v="38"/>
  </r>
  <r>
    <x v="0"/>
    <s v="Chittagong"/>
    <x v="1"/>
    <x v="12"/>
  </r>
  <r>
    <x v="0"/>
    <s v="Chittagong"/>
    <x v="1"/>
    <x v="13"/>
  </r>
  <r>
    <x v="0"/>
    <s v="Chittagong"/>
    <x v="1"/>
    <x v="14"/>
  </r>
  <r>
    <x v="0"/>
    <s v="Chitty Chitty Bang Bang"/>
    <x v="3"/>
    <x v="11"/>
  </r>
  <r>
    <x v="0"/>
    <s v="Chitty Chitty Bang Bang"/>
    <x v="3"/>
    <x v="27"/>
  </r>
  <r>
    <x v="0"/>
    <s v="Chitty Chitty Bang Bang"/>
    <x v="3"/>
    <x v="16"/>
  </r>
  <r>
    <x v="0"/>
    <s v="Chloe"/>
    <x v="1"/>
    <x v="13"/>
  </r>
  <r>
    <x v="0"/>
    <s v="Chloe"/>
    <x v="1"/>
    <x v="18"/>
  </r>
  <r>
    <x v="0"/>
    <s v="Chris Brown: Welcome to My Life"/>
    <x v="1"/>
    <x v="0"/>
  </r>
  <r>
    <x v="0"/>
    <s v="Chris Brown: Welcome to My Life"/>
    <x v="1"/>
    <x v="20"/>
  </r>
  <r>
    <x v="0"/>
    <s v="Christian Mingle"/>
    <x v="2"/>
    <x v="16"/>
  </r>
  <r>
    <x v="0"/>
    <s v="Christian Mingle"/>
    <x v="2"/>
    <x v="36"/>
  </r>
  <r>
    <x v="0"/>
    <s v="Christian Mingle"/>
    <x v="2"/>
    <x v="19"/>
  </r>
  <r>
    <x v="1"/>
    <s v="Christiane Amanpour: Sex &amp; Love Around the World"/>
    <x v="1"/>
    <x v="6"/>
  </r>
  <r>
    <x v="0"/>
    <s v="Christmas Crush"/>
    <x v="2"/>
    <x v="16"/>
  </r>
  <r>
    <x v="0"/>
    <s v="Christmas Crush"/>
    <x v="2"/>
    <x v="19"/>
  </r>
  <r>
    <x v="0"/>
    <s v="Christmas in the Smokies"/>
    <x v="3"/>
    <x v="11"/>
  </r>
  <r>
    <x v="0"/>
    <s v="Christmas in the Smokies"/>
    <x v="3"/>
    <x v="12"/>
  </r>
  <r>
    <x v="0"/>
    <s v="Christmas in the Smokies"/>
    <x v="3"/>
    <x v="19"/>
  </r>
  <r>
    <x v="0"/>
    <s v="Christmas with the Kranks"/>
    <x v="2"/>
    <x v="11"/>
  </r>
  <r>
    <x v="0"/>
    <s v="Christmas with the Kranks"/>
    <x v="2"/>
    <x v="16"/>
  </r>
  <r>
    <x v="0"/>
    <s v="Christopher Robin"/>
    <x v="2"/>
    <x v="11"/>
  </r>
  <r>
    <x v="0"/>
    <s v="Christopher Robin"/>
    <x v="2"/>
    <x v="16"/>
  </r>
  <r>
    <x v="0"/>
    <s v="Christopher Robin"/>
    <x v="2"/>
    <x v="12"/>
  </r>
  <r>
    <x v="0"/>
    <s v="Chronicle of an Escape"/>
    <x v="1"/>
    <x v="12"/>
  </r>
  <r>
    <x v="0"/>
    <s v="Chronicle of an Escape"/>
    <x v="1"/>
    <x v="14"/>
  </r>
  <r>
    <x v="0"/>
    <s v="Chronicle of an Escape"/>
    <x v="1"/>
    <x v="18"/>
  </r>
  <r>
    <x v="1"/>
    <s v="Chuck Chicken"/>
    <x v="3"/>
    <x v="24"/>
  </r>
  <r>
    <x v="0"/>
    <s v="Chupan Chupai"/>
    <x v="0"/>
    <x v="16"/>
  </r>
  <r>
    <x v="0"/>
    <s v="Chupan Chupai"/>
    <x v="0"/>
    <x v="14"/>
  </r>
  <r>
    <x v="0"/>
    <s v="Chupke Chupke"/>
    <x v="2"/>
    <x v="27"/>
  </r>
  <r>
    <x v="0"/>
    <s v="Chupke Chupke"/>
    <x v="2"/>
    <x v="16"/>
  </r>
  <r>
    <x v="0"/>
    <s v="Chupke Chupke"/>
    <x v="2"/>
    <x v="14"/>
  </r>
  <r>
    <x v="0"/>
    <s v="Cirque du Freak: The Vampire's Assistant"/>
    <x v="0"/>
    <x v="25"/>
  </r>
  <r>
    <x v="0"/>
    <s v="Cirque du Freak: The Vampire's Assistant"/>
    <x v="0"/>
    <x v="21"/>
  </r>
  <r>
    <x v="0"/>
    <s v="Cirque du Freak: The Vampire's Assistant"/>
    <x v="0"/>
    <x v="22"/>
  </r>
  <r>
    <x v="1"/>
    <s v="City in the Sky"/>
    <x v="2"/>
    <x v="15"/>
  </r>
  <r>
    <x v="1"/>
    <s v="City in the Sky"/>
    <x v="2"/>
    <x v="6"/>
  </r>
  <r>
    <x v="1"/>
    <s v="City in the Sky"/>
    <x v="2"/>
    <x v="32"/>
  </r>
  <r>
    <x v="0"/>
    <s v="City of God"/>
    <x v="1"/>
    <x v="12"/>
  </r>
  <r>
    <x v="0"/>
    <s v="City of God"/>
    <x v="1"/>
    <x v="13"/>
  </r>
  <r>
    <x v="0"/>
    <s v="City of God"/>
    <x v="1"/>
    <x v="14"/>
  </r>
  <r>
    <x v="0"/>
    <s v="City of Tiny Lights"/>
    <x v="1"/>
    <x v="12"/>
  </r>
  <r>
    <x v="0"/>
    <s v="City of Tiny Lights"/>
    <x v="1"/>
    <x v="14"/>
  </r>
  <r>
    <x v="0"/>
    <s v="City of Tiny Lights"/>
    <x v="1"/>
    <x v="18"/>
  </r>
  <r>
    <x v="1"/>
    <s v="Civilizations"/>
    <x v="0"/>
    <x v="15"/>
  </r>
  <r>
    <x v="1"/>
    <s v="Civilizations"/>
    <x v="0"/>
    <x v="6"/>
  </r>
  <r>
    <x v="0"/>
    <s v="Clarence Clemons: Who Do I Think I Am?"/>
    <x v="1"/>
    <x v="0"/>
  </r>
  <r>
    <x v="0"/>
    <s v="Clarence Clemons: Who Do I Think I Am?"/>
    <x v="1"/>
    <x v="20"/>
  </r>
  <r>
    <x v="0"/>
    <s v="Clash of the Titans"/>
    <x v="0"/>
    <x v="25"/>
  </r>
  <r>
    <x v="0"/>
    <s v="Clash of the Titans"/>
    <x v="0"/>
    <x v="22"/>
  </r>
  <r>
    <x v="0"/>
    <s v="Class of '61"/>
    <x v="2"/>
    <x v="12"/>
  </r>
  <r>
    <x v="0"/>
    <s v="Class Rank"/>
    <x v="1"/>
    <x v="16"/>
  </r>
  <r>
    <x v="1"/>
    <s v="Classic Legends"/>
    <x v="2"/>
    <x v="6"/>
  </r>
  <r>
    <x v="1"/>
    <s v="Classic Legends"/>
    <x v="2"/>
    <x v="1"/>
  </r>
  <r>
    <x v="0"/>
    <s v="Cleopatra Jones"/>
    <x v="2"/>
    <x v="25"/>
  </r>
  <r>
    <x v="0"/>
    <s v="Cleopatra Jones"/>
    <x v="2"/>
    <x v="27"/>
  </r>
  <r>
    <x v="0"/>
    <s v="Click"/>
    <x v="0"/>
    <x v="16"/>
  </r>
  <r>
    <x v="0"/>
    <s v="Click"/>
    <x v="0"/>
    <x v="22"/>
  </r>
  <r>
    <x v="1"/>
    <s v="Click for Murder"/>
    <x v="0"/>
    <x v="15"/>
  </r>
  <r>
    <x v="1"/>
    <s v="Click for Murder"/>
    <x v="0"/>
    <x v="4"/>
  </r>
  <r>
    <x v="1"/>
    <s v="Click for Murder"/>
    <x v="0"/>
    <x v="6"/>
  </r>
  <r>
    <x v="0"/>
    <s v="Clive Davis: The Soundtrack of Our Lives"/>
    <x v="1"/>
    <x v="0"/>
  </r>
  <r>
    <x v="0"/>
    <s v="Clive Davis: The Soundtrack of Our Lives"/>
    <x v="1"/>
    <x v="20"/>
  </r>
  <r>
    <x v="0"/>
    <s v="Closed Circuit"/>
    <x v="1"/>
    <x v="12"/>
  </r>
  <r>
    <x v="0"/>
    <s v="Closed Circuit"/>
    <x v="1"/>
    <x v="18"/>
  </r>
  <r>
    <x v="0"/>
    <s v="Cloud Atlas"/>
    <x v="1"/>
    <x v="25"/>
  </r>
  <r>
    <x v="0"/>
    <s v="Cloud Atlas"/>
    <x v="1"/>
    <x v="34"/>
  </r>
  <r>
    <x v="0"/>
    <s v="Cloud Atlas"/>
    <x v="1"/>
    <x v="12"/>
  </r>
  <r>
    <x v="0"/>
    <s v="Clouds of Sils Maria"/>
    <x v="1"/>
    <x v="12"/>
  </r>
  <r>
    <x v="0"/>
    <s v="Clouds of Sils Maria"/>
    <x v="1"/>
    <x v="14"/>
  </r>
  <r>
    <x v="0"/>
    <s v="Cloverfield"/>
    <x v="0"/>
    <x v="25"/>
  </r>
  <r>
    <x v="0"/>
    <s v="Cloverfield"/>
    <x v="0"/>
    <x v="21"/>
  </r>
  <r>
    <x v="0"/>
    <s v="Cloverfield"/>
    <x v="0"/>
    <x v="22"/>
  </r>
  <r>
    <x v="1"/>
    <s v="Club Friday The Series 6"/>
    <x v="1"/>
    <x v="1"/>
  </r>
  <r>
    <x v="1"/>
    <s v="Club Friday The Series 6"/>
    <x v="1"/>
    <x v="8"/>
  </r>
  <r>
    <x v="1"/>
    <s v="Club Friday The Series 6"/>
    <x v="1"/>
    <x v="2"/>
  </r>
  <r>
    <x v="1"/>
    <s v="Club Friday The Series 7"/>
    <x v="1"/>
    <x v="1"/>
  </r>
  <r>
    <x v="1"/>
    <s v="Club Friday The Series 7"/>
    <x v="1"/>
    <x v="8"/>
  </r>
  <r>
    <x v="1"/>
    <s v="Club Friday The Series 7"/>
    <x v="1"/>
    <x v="2"/>
  </r>
  <r>
    <x v="1"/>
    <s v="Club Friday The Series 8"/>
    <x v="1"/>
    <x v="1"/>
  </r>
  <r>
    <x v="1"/>
    <s v="Club Friday The Series 8"/>
    <x v="1"/>
    <x v="8"/>
  </r>
  <r>
    <x v="1"/>
    <s v="Club Friday The Series 8"/>
    <x v="1"/>
    <x v="9"/>
  </r>
  <r>
    <x v="1"/>
    <s v="Club Friday To Be Continued - Friend &amp; Enemy"/>
    <x v="1"/>
    <x v="1"/>
  </r>
  <r>
    <x v="1"/>
    <s v="Club Friday To Be Continued - Friend &amp; Enemy"/>
    <x v="1"/>
    <x v="8"/>
  </r>
  <r>
    <x v="1"/>
    <s v="Club Friday To Be Continued - Friend &amp; Enemy"/>
    <x v="1"/>
    <x v="2"/>
  </r>
  <r>
    <x v="1"/>
    <s v="Club Friday To Be Continued - My Beautiful Tomboy"/>
    <x v="1"/>
    <x v="1"/>
  </r>
  <r>
    <x v="1"/>
    <s v="Club Friday To Be Continued - My Beautiful Tomboy"/>
    <x v="1"/>
    <x v="8"/>
  </r>
  <r>
    <x v="1"/>
    <s v="Club Friday To Be Continued - My Beautiful Tomboy"/>
    <x v="1"/>
    <x v="9"/>
  </r>
  <r>
    <x v="1"/>
    <s v="Club Friday To Be Continued - The Promise"/>
    <x v="1"/>
    <x v="1"/>
  </r>
  <r>
    <x v="1"/>
    <s v="Club Friday To Be Continued - The Promise"/>
    <x v="1"/>
    <x v="8"/>
  </r>
  <r>
    <x v="1"/>
    <s v="Club Friday To Be Continued - The Promise"/>
    <x v="1"/>
    <x v="2"/>
  </r>
  <r>
    <x v="0"/>
    <s v="Coach Carter"/>
    <x v="0"/>
    <x v="12"/>
  </r>
  <r>
    <x v="0"/>
    <s v="Coach Carter"/>
    <x v="0"/>
    <x v="29"/>
  </r>
  <r>
    <x v="0"/>
    <s v="Code Name: The Cleaner"/>
    <x v="0"/>
    <x v="25"/>
  </r>
  <r>
    <x v="0"/>
    <s v="Code Name: The Cleaner"/>
    <x v="0"/>
    <x v="16"/>
  </r>
  <r>
    <x v="0"/>
    <s v="Coffee with D"/>
    <x v="2"/>
    <x v="16"/>
  </r>
  <r>
    <x v="0"/>
    <s v="Coffee with D"/>
    <x v="2"/>
    <x v="13"/>
  </r>
  <r>
    <x v="0"/>
    <s v="Coffee with D"/>
    <x v="2"/>
    <x v="14"/>
  </r>
  <r>
    <x v="1"/>
    <s v="Cold Case Files"/>
    <x v="0"/>
    <x v="4"/>
  </r>
  <r>
    <x v="1"/>
    <s v="Cold Case Files"/>
    <x v="0"/>
    <x v="6"/>
  </r>
  <r>
    <x v="1"/>
    <s v="Cold Case Files Classic"/>
    <x v="1"/>
    <x v="4"/>
  </r>
  <r>
    <x v="1"/>
    <s v="Cold Case Files Classic"/>
    <x v="1"/>
    <x v="6"/>
  </r>
  <r>
    <x v="0"/>
    <s v="Colkatay Columbus"/>
    <x v="0"/>
    <x v="16"/>
  </r>
  <r>
    <x v="0"/>
    <s v="Colkatay Columbus"/>
    <x v="0"/>
    <x v="12"/>
  </r>
  <r>
    <x v="0"/>
    <s v="Colkatay Columbus"/>
    <x v="0"/>
    <x v="13"/>
  </r>
  <r>
    <x v="0"/>
    <s v="Colonia"/>
    <x v="1"/>
    <x v="12"/>
  </r>
  <r>
    <x v="0"/>
    <s v="Colonia"/>
    <x v="1"/>
    <x v="13"/>
  </r>
  <r>
    <x v="0"/>
    <s v="Colonia"/>
    <x v="1"/>
    <x v="14"/>
  </r>
  <r>
    <x v="0"/>
    <s v="Colours of Passion"/>
    <x v="0"/>
    <x v="12"/>
  </r>
  <r>
    <x v="0"/>
    <s v="Colours of Passion"/>
    <x v="0"/>
    <x v="14"/>
  </r>
  <r>
    <x v="0"/>
    <s v="Come and Find Me"/>
    <x v="1"/>
    <x v="12"/>
  </r>
  <r>
    <x v="0"/>
    <s v="Come and Find Me"/>
    <x v="1"/>
    <x v="18"/>
  </r>
  <r>
    <x v="1"/>
    <s v="Comedy Bang! Bang!"/>
    <x v="0"/>
    <x v="40"/>
  </r>
  <r>
    <x v="1"/>
    <s v="Comedy Bang! Bang!"/>
    <x v="0"/>
    <x v="9"/>
  </r>
  <r>
    <x v="1"/>
    <s v="Comedy High School"/>
    <x v="0"/>
    <x v="1"/>
  </r>
  <r>
    <x v="1"/>
    <s v="Comedy High School"/>
    <x v="0"/>
    <x v="9"/>
  </r>
  <r>
    <x v="0"/>
    <s v="Command and Control"/>
    <x v="2"/>
    <x v="0"/>
  </r>
  <r>
    <x v="0"/>
    <s v="Company"/>
    <x v="1"/>
    <x v="25"/>
  </r>
  <r>
    <x v="0"/>
    <s v="Company"/>
    <x v="1"/>
    <x v="12"/>
  </r>
  <r>
    <x v="0"/>
    <s v="Company"/>
    <x v="1"/>
    <x v="14"/>
  </r>
  <r>
    <x v="0"/>
    <s v="Compulsion"/>
    <x v="1"/>
    <x v="12"/>
  </r>
  <r>
    <x v="0"/>
    <s v="Compulsion"/>
    <x v="1"/>
    <x v="18"/>
  </r>
  <r>
    <x v="1"/>
    <s v="Conan Without Borders"/>
    <x v="0"/>
    <x v="6"/>
  </r>
  <r>
    <x v="1"/>
    <s v="Conan Without Borders"/>
    <x v="0"/>
    <x v="9"/>
  </r>
  <r>
    <x v="0"/>
    <s v="Concrete Football"/>
    <x v="1"/>
    <x v="0"/>
  </r>
  <r>
    <x v="0"/>
    <s v="Concrete Football"/>
    <x v="1"/>
    <x v="14"/>
  </r>
  <r>
    <x v="0"/>
    <s v="Concrete Football"/>
    <x v="1"/>
    <x v="29"/>
  </r>
  <r>
    <x v="0"/>
    <s v="Concussion"/>
    <x v="1"/>
    <x v="12"/>
  </r>
  <r>
    <x v="0"/>
    <s v="Concussion"/>
    <x v="1"/>
    <x v="13"/>
  </r>
  <r>
    <x v="0"/>
    <s v="Concussion"/>
    <x v="1"/>
    <x v="37"/>
  </r>
  <r>
    <x v="0"/>
    <s v="Conjuring Spirit"/>
    <x v="1"/>
    <x v="21"/>
  </r>
  <r>
    <x v="0"/>
    <s v="Conjuring Spirit"/>
    <x v="1"/>
    <x v="14"/>
  </r>
  <r>
    <x v="0"/>
    <s v="Conjuring Spirit"/>
    <x v="1"/>
    <x v="18"/>
  </r>
  <r>
    <x v="0"/>
    <s v="Conor McGregor: Notorious"/>
    <x v="1"/>
    <x v="0"/>
  </r>
  <r>
    <x v="0"/>
    <s v="Conor McGregor: Notorious"/>
    <x v="1"/>
    <x v="29"/>
  </r>
  <r>
    <x v="0"/>
    <s v="Contract"/>
    <x v="0"/>
    <x v="25"/>
  </r>
  <r>
    <x v="0"/>
    <s v="Contract"/>
    <x v="0"/>
    <x v="12"/>
  </r>
  <r>
    <x v="0"/>
    <s v="Contract"/>
    <x v="0"/>
    <x v="13"/>
  </r>
  <r>
    <x v="0"/>
    <s v="Convict"/>
    <x v="0"/>
    <x v="12"/>
  </r>
  <r>
    <x v="0"/>
    <s v="Convict"/>
    <x v="0"/>
    <x v="14"/>
  </r>
  <r>
    <x v="1"/>
    <s v="Cooking on High"/>
    <x v="1"/>
    <x v="7"/>
  </r>
  <r>
    <x v="0"/>
    <s v="Cool Hand Luke"/>
    <x v="0"/>
    <x v="27"/>
  </r>
  <r>
    <x v="0"/>
    <s v="Cool Hand Luke"/>
    <x v="0"/>
    <x v="12"/>
  </r>
  <r>
    <x v="0"/>
    <s v="Cop and a Half: New Recruit"/>
    <x v="2"/>
    <x v="11"/>
  </r>
  <r>
    <x v="0"/>
    <s v="Cop and a Half: New Recruit"/>
    <x v="2"/>
    <x v="16"/>
  </r>
  <r>
    <x v="0"/>
    <s v="Cop Watchers"/>
    <x v="1"/>
    <x v="0"/>
  </r>
  <r>
    <x v="0"/>
    <s v="Cop Watchers"/>
    <x v="1"/>
    <x v="14"/>
  </r>
  <r>
    <x v="0"/>
    <s v="Coraline"/>
    <x v="2"/>
    <x v="11"/>
  </r>
  <r>
    <x v="0"/>
    <s v="Counterfeiting in Suburbia"/>
    <x v="0"/>
    <x v="12"/>
  </r>
  <r>
    <x v="0"/>
    <s v="Counterfeiting in Suburbia"/>
    <x v="0"/>
    <x v="18"/>
  </r>
  <r>
    <x v="1"/>
    <s v="Court Justice"/>
    <x v="1"/>
    <x v="4"/>
  </r>
  <r>
    <x v="1"/>
    <s v="Court Justice"/>
    <x v="1"/>
    <x v="6"/>
  </r>
  <r>
    <x v="1"/>
    <s v="Court Justice"/>
    <x v="1"/>
    <x v="1"/>
  </r>
  <r>
    <x v="0"/>
    <s v="Covered: Alive in Asia"/>
    <x v="3"/>
    <x v="0"/>
  </r>
  <r>
    <x v="0"/>
    <s v="Covered: Alive in Asia"/>
    <x v="3"/>
    <x v="36"/>
  </r>
  <r>
    <x v="0"/>
    <s v="Covered: Alive in Asia"/>
    <x v="3"/>
    <x v="20"/>
  </r>
  <r>
    <x v="0"/>
    <s v="Crash"/>
    <x v="1"/>
    <x v="12"/>
  </r>
  <r>
    <x v="0"/>
    <s v="Crash"/>
    <x v="1"/>
    <x v="13"/>
  </r>
  <r>
    <x v="0"/>
    <s v="CRD"/>
    <x v="1"/>
    <x v="16"/>
  </r>
  <r>
    <x v="0"/>
    <s v="CRD"/>
    <x v="1"/>
    <x v="12"/>
  </r>
  <r>
    <x v="0"/>
    <s v="CRD"/>
    <x v="1"/>
    <x v="13"/>
  </r>
  <r>
    <x v="1"/>
    <s v="Crime Time"/>
    <x v="1"/>
    <x v="4"/>
  </r>
  <r>
    <x v="1"/>
    <s v="Crime Time"/>
    <x v="1"/>
    <x v="1"/>
  </r>
  <r>
    <x v="1"/>
    <s v="Crime Time"/>
    <x v="1"/>
    <x v="5"/>
  </r>
  <r>
    <x v="0"/>
    <s v="Crouching Tiger, Hidden Dragon"/>
    <x v="0"/>
    <x v="25"/>
  </r>
  <r>
    <x v="0"/>
    <s v="Crouching Tiger, Hidden Dragon"/>
    <x v="0"/>
    <x v="14"/>
  </r>
  <r>
    <x v="0"/>
    <s v="Crouching Tiger, Hidden Dragon"/>
    <x v="0"/>
    <x v="19"/>
  </r>
  <r>
    <x v="0"/>
    <s v="Cult of Chucky"/>
    <x v="1"/>
    <x v="21"/>
  </r>
  <r>
    <x v="0"/>
    <s v="Cutie and the Boxer"/>
    <x v="1"/>
    <x v="0"/>
  </r>
  <r>
    <x v="0"/>
    <s v="Daagdi Chaawl"/>
    <x v="0"/>
    <x v="25"/>
  </r>
  <r>
    <x v="0"/>
    <s v="Daagdi Chaawl"/>
    <x v="0"/>
    <x v="12"/>
  </r>
  <r>
    <x v="0"/>
    <s v="Daagdi Chaawl"/>
    <x v="0"/>
    <x v="14"/>
  </r>
  <r>
    <x v="0"/>
    <s v="Dabbe 6: The Return"/>
    <x v="1"/>
    <x v="21"/>
  </r>
  <r>
    <x v="0"/>
    <s v="Dabbe 6: The Return"/>
    <x v="1"/>
    <x v="14"/>
  </r>
  <r>
    <x v="0"/>
    <s v="Dad"/>
    <x v="2"/>
    <x v="12"/>
  </r>
  <r>
    <x v="1"/>
    <s v="Dad's Army"/>
    <x v="2"/>
    <x v="15"/>
  </r>
  <r>
    <x v="1"/>
    <s v="Dad's Army"/>
    <x v="2"/>
    <x v="41"/>
  </r>
  <r>
    <x v="1"/>
    <s v="Dad's Army"/>
    <x v="2"/>
    <x v="9"/>
  </r>
  <r>
    <x v="0"/>
    <s v="Daddy Day Care"/>
    <x v="2"/>
    <x v="11"/>
  </r>
  <r>
    <x v="0"/>
    <s v="Daddy Day Care"/>
    <x v="2"/>
    <x v="16"/>
  </r>
  <r>
    <x v="0"/>
    <s v="Daddy Issues"/>
    <x v="1"/>
    <x v="12"/>
  </r>
  <r>
    <x v="0"/>
    <s v="Daddy Issues"/>
    <x v="1"/>
    <x v="13"/>
  </r>
  <r>
    <x v="0"/>
    <s v="Daddy Issues"/>
    <x v="1"/>
    <x v="37"/>
  </r>
  <r>
    <x v="0"/>
    <s v="Daemonium"/>
    <x v="1"/>
    <x v="25"/>
  </r>
  <r>
    <x v="0"/>
    <s v="Daemonium"/>
    <x v="1"/>
    <x v="21"/>
  </r>
  <r>
    <x v="0"/>
    <s v="Daemonium"/>
    <x v="1"/>
    <x v="14"/>
  </r>
  <r>
    <x v="0"/>
    <s v="Daffedar"/>
    <x v="0"/>
    <x v="12"/>
  </r>
  <r>
    <x v="0"/>
    <s v="Daffedar"/>
    <x v="0"/>
    <x v="14"/>
  </r>
  <r>
    <x v="0"/>
    <s v="Dagh Ujala"/>
    <x v="1"/>
    <x v="12"/>
  </r>
  <r>
    <x v="0"/>
    <s v="Dagh Ujala"/>
    <x v="1"/>
    <x v="13"/>
  </r>
  <r>
    <x v="0"/>
    <s v="Dagh Ujala"/>
    <x v="1"/>
    <x v="14"/>
  </r>
  <r>
    <x v="0"/>
    <s v="Dallas Buyers Club"/>
    <x v="1"/>
    <x v="12"/>
  </r>
  <r>
    <x v="0"/>
    <s v="Dallas Buyers Club"/>
    <x v="1"/>
    <x v="13"/>
  </r>
  <r>
    <x v="0"/>
    <s v="Dallas Buyers Club"/>
    <x v="1"/>
    <x v="37"/>
  </r>
  <r>
    <x v="1"/>
    <s v="Dance Academy"/>
    <x v="2"/>
    <x v="1"/>
  </r>
  <r>
    <x v="1"/>
    <s v="Dance Academy"/>
    <x v="2"/>
    <x v="8"/>
  </r>
  <r>
    <x v="1"/>
    <s v="Dance Academy"/>
    <x v="2"/>
    <x v="2"/>
  </r>
  <r>
    <x v="0"/>
    <s v="Dance Academy: The Comeback"/>
    <x v="2"/>
    <x v="12"/>
  </r>
  <r>
    <x v="0"/>
    <s v="Dance Academy: The Comeback"/>
    <x v="2"/>
    <x v="14"/>
  </r>
  <r>
    <x v="0"/>
    <s v="Dancing Quietly"/>
    <x v="1"/>
    <x v="12"/>
  </r>
  <r>
    <x v="0"/>
    <s v="Dancing Quietly"/>
    <x v="1"/>
    <x v="13"/>
  </r>
  <r>
    <x v="0"/>
    <s v="Dancing Quietly"/>
    <x v="1"/>
    <x v="14"/>
  </r>
  <r>
    <x v="1"/>
    <s v="Dandy"/>
    <x v="1"/>
    <x v="4"/>
  </r>
  <r>
    <x v="1"/>
    <s v="Dandy"/>
    <x v="1"/>
    <x v="1"/>
  </r>
  <r>
    <x v="1"/>
    <s v="Dandy"/>
    <x v="1"/>
    <x v="17"/>
  </r>
  <r>
    <x v="1"/>
    <s v="Dangerous Roads"/>
    <x v="1"/>
    <x v="15"/>
  </r>
  <r>
    <x v="1"/>
    <s v="Dangerous Roads"/>
    <x v="1"/>
    <x v="6"/>
  </r>
  <r>
    <x v="0"/>
    <s v="Danny Says"/>
    <x v="1"/>
    <x v="0"/>
  </r>
  <r>
    <x v="0"/>
    <s v="Danny Says"/>
    <x v="1"/>
    <x v="20"/>
  </r>
  <r>
    <x v="0"/>
    <s v="Dante's Peak"/>
    <x v="0"/>
    <x v="25"/>
  </r>
  <r>
    <x v="0"/>
    <s v="Dare to Be Wild"/>
    <x v="2"/>
    <x v="12"/>
  </r>
  <r>
    <x v="0"/>
    <s v="Dare to Be Wild"/>
    <x v="2"/>
    <x v="13"/>
  </r>
  <r>
    <x v="0"/>
    <s v="Dare to Be Wild"/>
    <x v="2"/>
    <x v="19"/>
  </r>
  <r>
    <x v="0"/>
    <s v="Dark Chocolate (Bengali Version)"/>
    <x v="1"/>
    <x v="12"/>
  </r>
  <r>
    <x v="0"/>
    <s v="Dark Chocolate (Bengali Version)"/>
    <x v="1"/>
    <x v="14"/>
  </r>
  <r>
    <x v="0"/>
    <s v="Dark Chocolate (Bengali Version)"/>
    <x v="1"/>
    <x v="18"/>
  </r>
  <r>
    <x v="0"/>
    <s v="Dark Crimes"/>
    <x v="1"/>
    <x v="12"/>
  </r>
  <r>
    <x v="0"/>
    <s v="Dark Crimes"/>
    <x v="1"/>
    <x v="18"/>
  </r>
  <r>
    <x v="0"/>
    <s v="Dark Places"/>
    <x v="1"/>
    <x v="12"/>
  </r>
  <r>
    <x v="0"/>
    <s v="Dark Places"/>
    <x v="1"/>
    <x v="14"/>
  </r>
  <r>
    <x v="0"/>
    <s v="Dark Places"/>
    <x v="1"/>
    <x v="18"/>
  </r>
  <r>
    <x v="0"/>
    <s v="Darna Mana Hai"/>
    <x v="1"/>
    <x v="21"/>
  </r>
  <r>
    <x v="0"/>
    <s v="Darna Mana Hai"/>
    <x v="1"/>
    <x v="14"/>
  </r>
  <r>
    <x v="0"/>
    <s v="Darna Mana Hai"/>
    <x v="1"/>
    <x v="18"/>
  </r>
  <r>
    <x v="1"/>
    <s v="Darr Sabko Lagta Hai"/>
    <x v="1"/>
    <x v="1"/>
  </r>
  <r>
    <x v="1"/>
    <s v="Darr Sabko Lagta Hai"/>
    <x v="1"/>
    <x v="10"/>
  </r>
  <r>
    <x v="1"/>
    <s v="Darr Sabko Lagta Hai"/>
    <x v="1"/>
    <x v="23"/>
  </r>
  <r>
    <x v="0"/>
    <s v="Darra"/>
    <x v="0"/>
    <x v="12"/>
  </r>
  <r>
    <x v="0"/>
    <s v="Darra"/>
    <x v="0"/>
    <x v="14"/>
  </r>
  <r>
    <x v="0"/>
    <s v="Daughters of the Dust"/>
    <x v="1"/>
    <x v="27"/>
  </r>
  <r>
    <x v="0"/>
    <s v="Daughters of the Dust"/>
    <x v="1"/>
    <x v="12"/>
  </r>
  <r>
    <x v="0"/>
    <s v="Daughters of the Dust"/>
    <x v="1"/>
    <x v="13"/>
  </r>
  <r>
    <x v="1"/>
    <s v="Day and Night"/>
    <x v="1"/>
    <x v="4"/>
  </r>
  <r>
    <x v="1"/>
    <s v="Day and Night"/>
    <x v="1"/>
    <x v="1"/>
  </r>
  <r>
    <x v="1"/>
    <s v="Day and Night"/>
    <x v="1"/>
    <x v="2"/>
  </r>
  <r>
    <x v="1"/>
    <s v="Days We Stared at the Sun"/>
    <x v="1"/>
    <x v="1"/>
  </r>
  <r>
    <x v="1"/>
    <s v="Days We Stared at the Sun"/>
    <x v="1"/>
    <x v="2"/>
  </r>
  <r>
    <x v="0"/>
    <s v="Dayveon"/>
    <x v="1"/>
    <x v="12"/>
  </r>
  <r>
    <x v="0"/>
    <s v="Dayveon"/>
    <x v="1"/>
    <x v="13"/>
  </r>
  <r>
    <x v="0"/>
    <s v="De Film van Dylan Haegens"/>
    <x v="2"/>
    <x v="16"/>
  </r>
  <r>
    <x v="0"/>
    <s v="De Film van Dylan Haegens"/>
    <x v="2"/>
    <x v="14"/>
  </r>
  <r>
    <x v="0"/>
    <s v="De Palma"/>
    <x v="1"/>
    <x v="0"/>
  </r>
  <r>
    <x v="0"/>
    <s v="Dead in a Week (Or Your Money Back)"/>
    <x v="1"/>
    <x v="16"/>
  </r>
  <r>
    <x v="0"/>
    <s v="Deadline: Sirf 24 Ghante"/>
    <x v="0"/>
    <x v="13"/>
  </r>
  <r>
    <x v="0"/>
    <s v="Deadline: Sirf 24 Ghante"/>
    <x v="0"/>
    <x v="14"/>
  </r>
  <r>
    <x v="0"/>
    <s v="Deadline: Sirf 24 Ghante"/>
    <x v="0"/>
    <x v="18"/>
  </r>
  <r>
    <x v="0"/>
    <s v="Deadly Scholars"/>
    <x v="0"/>
    <x v="12"/>
  </r>
  <r>
    <x v="0"/>
    <s v="Deadly Scholars"/>
    <x v="0"/>
    <x v="18"/>
  </r>
  <r>
    <x v="0"/>
    <s v="Dean"/>
    <x v="0"/>
    <x v="16"/>
  </r>
  <r>
    <x v="0"/>
    <s v="Dean"/>
    <x v="0"/>
    <x v="12"/>
  </r>
  <r>
    <x v="0"/>
    <s v="Dean"/>
    <x v="0"/>
    <x v="13"/>
  </r>
  <r>
    <x v="0"/>
    <s v="Dear Dad"/>
    <x v="0"/>
    <x v="16"/>
  </r>
  <r>
    <x v="0"/>
    <s v="Dear Dad"/>
    <x v="0"/>
    <x v="12"/>
  </r>
  <r>
    <x v="0"/>
    <s v="Dear Dad"/>
    <x v="0"/>
    <x v="13"/>
  </r>
  <r>
    <x v="0"/>
    <s v="Dear Dracula"/>
    <x v="4"/>
    <x v="11"/>
  </r>
  <r>
    <x v="0"/>
    <s v="Dear Dracula"/>
    <x v="4"/>
    <x v="16"/>
  </r>
  <r>
    <x v="0"/>
    <s v="Dear Santa"/>
    <x v="2"/>
    <x v="16"/>
  </r>
  <r>
    <x v="0"/>
    <s v="Dear Santa"/>
    <x v="2"/>
    <x v="19"/>
  </r>
  <r>
    <x v="0"/>
    <s v="Death at a Funeral"/>
    <x v="1"/>
    <x v="16"/>
  </r>
  <r>
    <x v="0"/>
    <s v="Death House"/>
    <x v="1"/>
    <x v="21"/>
  </r>
  <r>
    <x v="0"/>
    <s v="Deathgrip"/>
    <x v="1"/>
    <x v="14"/>
  </r>
  <r>
    <x v="0"/>
    <s v="Deathgrip"/>
    <x v="1"/>
    <x v="29"/>
  </r>
  <r>
    <x v="1"/>
    <s v="Deep Undercover Collection"/>
    <x v="1"/>
    <x v="4"/>
  </r>
  <r>
    <x v="1"/>
    <s v="Deep Undercover Collection"/>
    <x v="1"/>
    <x v="6"/>
  </r>
  <r>
    <x v="1"/>
    <s v="Deep Water"/>
    <x v="1"/>
    <x v="4"/>
  </r>
  <r>
    <x v="1"/>
    <s v="Deep Water"/>
    <x v="1"/>
    <x v="1"/>
  </r>
  <r>
    <x v="1"/>
    <s v="Deep Water"/>
    <x v="1"/>
    <x v="2"/>
  </r>
  <r>
    <x v="0"/>
    <s v="Deewangee"/>
    <x v="1"/>
    <x v="14"/>
  </r>
  <r>
    <x v="0"/>
    <s v="Deewangee"/>
    <x v="1"/>
    <x v="18"/>
  </r>
  <r>
    <x v="0"/>
    <s v="Defying the Nazis: The Sharps' War"/>
    <x v="0"/>
    <x v="0"/>
  </r>
  <r>
    <x v="0"/>
    <s v="Delirium"/>
    <x v="1"/>
    <x v="21"/>
  </r>
  <r>
    <x v="0"/>
    <s v="Delirium"/>
    <x v="1"/>
    <x v="18"/>
  </r>
  <r>
    <x v="0"/>
    <s v="Democrats"/>
    <x v="1"/>
    <x v="0"/>
  </r>
  <r>
    <x v="0"/>
    <s v="Democrats"/>
    <x v="1"/>
    <x v="14"/>
  </r>
  <r>
    <x v="0"/>
    <s v="Den of Thieves"/>
    <x v="1"/>
    <x v="25"/>
  </r>
  <r>
    <x v="0"/>
    <s v="Denis Leary: No Cure For Cancer"/>
    <x v="1"/>
    <x v="38"/>
  </r>
  <r>
    <x v="0"/>
    <s v="Desolate"/>
    <x v="1"/>
    <x v="12"/>
  </r>
  <r>
    <x v="0"/>
    <s v="Desolate"/>
    <x v="1"/>
    <x v="18"/>
  </r>
  <r>
    <x v="0"/>
    <s v="Desolation"/>
    <x v="1"/>
    <x v="21"/>
  </r>
  <r>
    <x v="0"/>
    <s v="Desolation"/>
    <x v="1"/>
    <x v="18"/>
  </r>
  <r>
    <x v="0"/>
    <s v="Detention Letter"/>
    <x v="0"/>
    <x v="25"/>
  </r>
  <r>
    <x v="0"/>
    <s v="Detention Letter"/>
    <x v="0"/>
    <x v="14"/>
  </r>
  <r>
    <x v="0"/>
    <s v="Detour"/>
    <x v="1"/>
    <x v="18"/>
  </r>
  <r>
    <x v="0"/>
    <s v="Deviant Love"/>
    <x v="0"/>
    <x v="18"/>
  </r>
  <r>
    <x v="0"/>
    <s v="Devil's Bride"/>
    <x v="1"/>
    <x v="12"/>
  </r>
  <r>
    <x v="0"/>
    <s v="Devil's Bride"/>
    <x v="1"/>
    <x v="14"/>
  </r>
  <r>
    <x v="0"/>
    <s v="Devil's Gate"/>
    <x v="1"/>
    <x v="21"/>
  </r>
  <r>
    <x v="0"/>
    <s v="Devil's Gate"/>
    <x v="1"/>
    <x v="22"/>
  </r>
  <r>
    <x v="0"/>
    <s v="Devil's Gate"/>
    <x v="1"/>
    <x v="18"/>
  </r>
  <r>
    <x v="1"/>
    <s v="Devlok with Devdutt Pattanaik"/>
    <x v="2"/>
    <x v="1"/>
  </r>
  <r>
    <x v="0"/>
    <s v="Devrai"/>
    <x v="2"/>
    <x v="12"/>
  </r>
  <r>
    <x v="0"/>
    <s v="Devrai"/>
    <x v="2"/>
    <x v="14"/>
  </r>
  <r>
    <x v="1"/>
    <s v="Dexter"/>
    <x v="1"/>
    <x v="4"/>
  </r>
  <r>
    <x v="1"/>
    <s v="Dexter"/>
    <x v="1"/>
    <x v="2"/>
  </r>
  <r>
    <x v="1"/>
    <s v="Dexter"/>
    <x v="1"/>
    <x v="3"/>
  </r>
  <r>
    <x v="0"/>
    <s v="Dhamaal"/>
    <x v="0"/>
    <x v="25"/>
  </r>
  <r>
    <x v="0"/>
    <s v="Dhamaal"/>
    <x v="0"/>
    <x v="16"/>
  </r>
  <r>
    <x v="0"/>
    <s v="Dhamaal"/>
    <x v="0"/>
    <x v="14"/>
  </r>
  <r>
    <x v="0"/>
    <s v="Di Renjie zhi Sidatianwang"/>
    <x v="0"/>
    <x v="25"/>
  </r>
  <r>
    <x v="0"/>
    <s v="Di Renjie zhi Sidatianwang"/>
    <x v="0"/>
    <x v="14"/>
  </r>
  <r>
    <x v="0"/>
    <s v="Di Renjie zhi Sidatianwang"/>
    <x v="0"/>
    <x v="22"/>
  </r>
  <r>
    <x v="0"/>
    <s v="Diana: 7 Days That Shook the World"/>
    <x v="2"/>
    <x v="0"/>
  </r>
  <r>
    <x v="0"/>
    <s v="Diana: In Her Own Words"/>
    <x v="2"/>
    <x v="0"/>
  </r>
  <r>
    <x v="0"/>
    <s v="Diana: In Her Own Words"/>
    <x v="2"/>
    <x v="14"/>
  </r>
  <r>
    <x v="0"/>
    <s v="Diary of a Chambermaid"/>
    <x v="1"/>
    <x v="12"/>
  </r>
  <r>
    <x v="0"/>
    <s v="Diary of a Chambermaid"/>
    <x v="1"/>
    <x v="14"/>
  </r>
  <r>
    <x v="0"/>
    <s v="Die Another Day"/>
    <x v="0"/>
    <x v="25"/>
  </r>
  <r>
    <x v="0"/>
    <s v="Dil Hai Tumhaara"/>
    <x v="0"/>
    <x v="12"/>
  </r>
  <r>
    <x v="0"/>
    <s v="Dil Hai Tumhaara"/>
    <x v="0"/>
    <x v="14"/>
  </r>
  <r>
    <x v="0"/>
    <s v="Dil Hai Tumhaara"/>
    <x v="0"/>
    <x v="20"/>
  </r>
  <r>
    <x v="1"/>
    <s v="Dinner for Five"/>
    <x v="1"/>
    <x v="40"/>
  </r>
  <r>
    <x v="0"/>
    <s v="Dinner for Schmucks"/>
    <x v="0"/>
    <x v="16"/>
  </r>
  <r>
    <x v="1"/>
    <s v="Dino Hunt"/>
    <x v="3"/>
    <x v="6"/>
  </r>
  <r>
    <x v="1"/>
    <s v="Dino Hunt"/>
    <x v="3"/>
    <x v="32"/>
  </r>
  <r>
    <x v="0"/>
    <s v="Disciples Of The 36th Chamber"/>
    <x v="0"/>
    <x v="25"/>
  </r>
  <r>
    <x v="0"/>
    <s v="Disciples Of The 36th Chamber"/>
    <x v="0"/>
    <x v="14"/>
  </r>
  <r>
    <x v="0"/>
    <s v="Discovering Bigfoot"/>
    <x v="1"/>
    <x v="0"/>
  </r>
  <r>
    <x v="0"/>
    <s v="Dismissed"/>
    <x v="0"/>
    <x v="18"/>
  </r>
  <r>
    <x v="0"/>
    <s v="District 9"/>
    <x v="1"/>
    <x v="25"/>
  </r>
  <r>
    <x v="0"/>
    <s v="District 9"/>
    <x v="1"/>
    <x v="14"/>
  </r>
  <r>
    <x v="0"/>
    <s v="District 9"/>
    <x v="1"/>
    <x v="22"/>
  </r>
  <r>
    <x v="1"/>
    <s v="Diva Brides"/>
    <x v="1"/>
    <x v="15"/>
  </r>
  <r>
    <x v="1"/>
    <s v="Diva Brides"/>
    <x v="1"/>
    <x v="7"/>
  </r>
  <r>
    <x v="0"/>
    <s v="Doctor Zhivago"/>
    <x v="0"/>
    <x v="27"/>
  </r>
  <r>
    <x v="0"/>
    <s v="Doctor Zhivago"/>
    <x v="0"/>
    <x v="12"/>
  </r>
  <r>
    <x v="0"/>
    <s v="Doctor Zhivago"/>
    <x v="0"/>
    <x v="19"/>
  </r>
  <r>
    <x v="0"/>
    <s v="Dog Eat Dog"/>
    <x v="1"/>
    <x v="12"/>
  </r>
  <r>
    <x v="0"/>
    <s v="Dog Eat Dog"/>
    <x v="1"/>
    <x v="18"/>
  </r>
  <r>
    <x v="0"/>
    <s v="Dolphin Kick"/>
    <x v="2"/>
    <x v="11"/>
  </r>
  <r>
    <x v="0"/>
    <s v="Dolphin Tale 2"/>
    <x v="2"/>
    <x v="11"/>
  </r>
  <r>
    <x v="0"/>
    <s v="Dolphin Tale 2"/>
    <x v="2"/>
    <x v="12"/>
  </r>
  <r>
    <x v="0"/>
    <s v="Domino"/>
    <x v="1"/>
    <x v="14"/>
  </r>
  <r>
    <x v="0"/>
    <s v="Domino"/>
    <x v="1"/>
    <x v="18"/>
  </r>
  <r>
    <x v="0"/>
    <s v="Don Quixote: The Ingenious Gentleman of La Mancha"/>
    <x v="0"/>
    <x v="16"/>
  </r>
  <r>
    <x v="0"/>
    <s v="Don Quixote: The Ingenious Gentleman of La Mancha"/>
    <x v="0"/>
    <x v="13"/>
  </r>
  <r>
    <x v="0"/>
    <s v="Don Verdean"/>
    <x v="0"/>
    <x v="16"/>
  </r>
  <r>
    <x v="0"/>
    <s v="Don't Be Afraid of the Dark"/>
    <x v="1"/>
    <x v="21"/>
  </r>
  <r>
    <x v="0"/>
    <s v="Don't Crack Under Pressure"/>
    <x v="1"/>
    <x v="25"/>
  </r>
  <r>
    <x v="0"/>
    <s v="Don't Crack Under Pressure"/>
    <x v="1"/>
    <x v="0"/>
  </r>
  <r>
    <x v="0"/>
    <s v="Don't Crack Under Pressure"/>
    <x v="1"/>
    <x v="14"/>
  </r>
  <r>
    <x v="0"/>
    <s v="Don't Crack Under Pressure II"/>
    <x v="1"/>
    <x v="25"/>
  </r>
  <r>
    <x v="0"/>
    <s v="Don't Crack Under Pressure II"/>
    <x v="1"/>
    <x v="0"/>
  </r>
  <r>
    <x v="0"/>
    <s v="Don't Crack Under Pressure II"/>
    <x v="1"/>
    <x v="14"/>
  </r>
  <r>
    <x v="0"/>
    <s v="Don't Crack Under Pressure III"/>
    <x v="0"/>
    <x v="25"/>
  </r>
  <r>
    <x v="0"/>
    <s v="Don't Crack Under Pressure III"/>
    <x v="0"/>
    <x v="0"/>
  </r>
  <r>
    <x v="0"/>
    <s v="Don't Crack Under Pressure III"/>
    <x v="0"/>
    <x v="14"/>
  </r>
  <r>
    <x v="0"/>
    <s v="Don't Knock Twice"/>
    <x v="1"/>
    <x v="21"/>
  </r>
  <r>
    <x v="0"/>
    <s v="Don't Knock Twice"/>
    <x v="1"/>
    <x v="14"/>
  </r>
  <r>
    <x v="0"/>
    <s v="Don't Look Down"/>
    <x v="1"/>
    <x v="0"/>
  </r>
  <r>
    <x v="0"/>
    <s v="Don't Look Down"/>
    <x v="1"/>
    <x v="14"/>
  </r>
  <r>
    <x v="0"/>
    <s v="Don't Think Twice"/>
    <x v="1"/>
    <x v="16"/>
  </r>
  <r>
    <x v="0"/>
    <s v="Don't Think Twice"/>
    <x v="1"/>
    <x v="12"/>
  </r>
  <r>
    <x v="0"/>
    <s v="Don't Think Twice"/>
    <x v="1"/>
    <x v="13"/>
  </r>
  <r>
    <x v="0"/>
    <s v="Donnie Brasco"/>
    <x v="1"/>
    <x v="12"/>
  </r>
  <r>
    <x v="0"/>
    <s v="Donnie Brasco"/>
    <x v="1"/>
    <x v="18"/>
  </r>
  <r>
    <x v="0"/>
    <s v="Doom"/>
    <x v="1"/>
    <x v="25"/>
  </r>
  <r>
    <x v="0"/>
    <s v="Doom"/>
    <x v="1"/>
    <x v="21"/>
  </r>
  <r>
    <x v="0"/>
    <s v="Doom"/>
    <x v="1"/>
    <x v="22"/>
  </r>
  <r>
    <x v="1"/>
    <s v="Doomsday Preppers"/>
    <x v="0"/>
    <x v="7"/>
  </r>
  <r>
    <x v="1"/>
    <s v="Doomsday Preppers"/>
    <x v="0"/>
    <x v="32"/>
  </r>
  <r>
    <x v="0"/>
    <s v="Doubles Cause Troubles"/>
    <x v="0"/>
    <x v="25"/>
  </r>
  <r>
    <x v="0"/>
    <s v="Doubles Cause Troubles"/>
    <x v="0"/>
    <x v="16"/>
  </r>
  <r>
    <x v="0"/>
    <s v="Doubles Cause Troubles"/>
    <x v="0"/>
    <x v="14"/>
  </r>
  <r>
    <x v="0"/>
    <s v="Doubt"/>
    <x v="0"/>
    <x v="12"/>
  </r>
  <r>
    <x v="0"/>
    <s v="Doubt"/>
    <x v="0"/>
    <x v="36"/>
  </r>
  <r>
    <x v="0"/>
    <s v="Down The Fence"/>
    <x v="2"/>
    <x v="0"/>
  </r>
  <r>
    <x v="0"/>
    <s v="Dr. Seuss' The Cat in the Hat"/>
    <x v="2"/>
    <x v="11"/>
  </r>
  <r>
    <x v="0"/>
    <s v="Dr. Seuss' The Cat in the Hat"/>
    <x v="2"/>
    <x v="16"/>
  </r>
  <r>
    <x v="0"/>
    <s v="Dr. Seuss' The Grinch"/>
    <x v="2"/>
    <x v="11"/>
  </r>
  <r>
    <x v="0"/>
    <s v="Dr. Seuss' The Grinch"/>
    <x v="2"/>
    <x v="16"/>
  </r>
  <r>
    <x v="0"/>
    <s v="Dragonheart"/>
    <x v="0"/>
    <x v="25"/>
  </r>
  <r>
    <x v="0"/>
    <s v="Dragonheart"/>
    <x v="0"/>
    <x v="22"/>
  </r>
  <r>
    <x v="0"/>
    <s v="Dragonheart 3: The Sorcerer"/>
    <x v="0"/>
    <x v="25"/>
  </r>
  <r>
    <x v="0"/>
    <s v="Dragonheart 3: The Sorcerer"/>
    <x v="0"/>
    <x v="22"/>
  </r>
  <r>
    <x v="0"/>
    <s v="Dragonheart: A New Beginning"/>
    <x v="2"/>
    <x v="25"/>
  </r>
  <r>
    <x v="0"/>
    <s v="Dragonheart: A New Beginning"/>
    <x v="2"/>
    <x v="22"/>
  </r>
  <r>
    <x v="0"/>
    <s v="Dragonheart: Battle for the Heartfire"/>
    <x v="0"/>
    <x v="25"/>
  </r>
  <r>
    <x v="0"/>
    <s v="Dragonheart: Battle for the Heartfire"/>
    <x v="0"/>
    <x v="22"/>
  </r>
  <r>
    <x v="0"/>
    <s v="Dragonkala Ka Rahasya"/>
    <x v="3"/>
    <x v="11"/>
  </r>
  <r>
    <x v="1"/>
    <s v="Dramaworld"/>
    <x v="0"/>
    <x v="8"/>
  </r>
  <r>
    <x v="1"/>
    <s v="Dramaworld"/>
    <x v="0"/>
    <x v="9"/>
  </r>
  <r>
    <x v="1"/>
    <s v="Dramaworld"/>
    <x v="0"/>
    <x v="2"/>
  </r>
  <r>
    <x v="0"/>
    <s v="Dream Big: Engineering Our World"/>
    <x v="3"/>
    <x v="0"/>
  </r>
  <r>
    <x v="0"/>
    <s v="Dream Boat"/>
    <x v="1"/>
    <x v="0"/>
  </r>
  <r>
    <x v="0"/>
    <s v="Dream Boat"/>
    <x v="1"/>
    <x v="14"/>
  </r>
  <r>
    <x v="0"/>
    <s v="Dream Boat"/>
    <x v="1"/>
    <x v="37"/>
  </r>
  <r>
    <x v="0"/>
    <s v="Dries"/>
    <x v="2"/>
    <x v="0"/>
  </r>
  <r>
    <x v="0"/>
    <s v="Dries"/>
    <x v="2"/>
    <x v="14"/>
  </r>
  <r>
    <x v="0"/>
    <s v="Driven to Dance"/>
    <x v="2"/>
    <x v="12"/>
  </r>
  <r>
    <x v="1"/>
    <s v="Drugs, Inc."/>
    <x v="1"/>
    <x v="4"/>
  </r>
  <r>
    <x v="1"/>
    <s v="Drugs, Inc."/>
    <x v="1"/>
    <x v="6"/>
  </r>
  <r>
    <x v="1"/>
    <s v="Dueños del paraíso"/>
    <x v="0"/>
    <x v="4"/>
  </r>
  <r>
    <x v="1"/>
    <s v="Dueños del paraíso"/>
    <x v="0"/>
    <x v="1"/>
  </r>
  <r>
    <x v="1"/>
    <s v="Dueños del paraíso"/>
    <x v="0"/>
    <x v="17"/>
  </r>
  <r>
    <x v="0"/>
    <s v="Dukhtar"/>
    <x v="0"/>
    <x v="12"/>
  </r>
  <r>
    <x v="0"/>
    <s v="Dukhtar"/>
    <x v="0"/>
    <x v="13"/>
  </r>
  <r>
    <x v="0"/>
    <s v="Dukhtar"/>
    <x v="0"/>
    <x v="14"/>
  </r>
  <r>
    <x v="0"/>
    <s v="Dum"/>
    <x v="0"/>
    <x v="25"/>
  </r>
  <r>
    <x v="0"/>
    <s v="Dum"/>
    <x v="0"/>
    <x v="12"/>
  </r>
  <r>
    <x v="0"/>
    <s v="Dum"/>
    <x v="0"/>
    <x v="14"/>
  </r>
  <r>
    <x v="0"/>
    <s v="Dumb and Dumberer: When Harry Met Lloyd"/>
    <x v="0"/>
    <x v="16"/>
  </r>
  <r>
    <x v="0"/>
    <s v="E-Cigarettes: Miracle or Menace?"/>
    <x v="0"/>
    <x v="0"/>
  </r>
  <r>
    <x v="0"/>
    <s v="Earth to Echo"/>
    <x v="2"/>
    <x v="11"/>
  </r>
  <r>
    <x v="0"/>
    <s v="Earth to Echo"/>
    <x v="2"/>
    <x v="22"/>
  </r>
  <r>
    <x v="1"/>
    <s v="Earth to Luna!"/>
    <x v="3"/>
    <x v="24"/>
  </r>
  <r>
    <x v="1"/>
    <s v="Earth's Natural Wonders"/>
    <x v="2"/>
    <x v="15"/>
  </r>
  <r>
    <x v="1"/>
    <s v="Earth's Natural Wonders"/>
    <x v="2"/>
    <x v="6"/>
  </r>
  <r>
    <x v="1"/>
    <s v="Earth's Natural Wonders"/>
    <x v="2"/>
    <x v="32"/>
  </r>
  <r>
    <x v="1"/>
    <s v="Earth's Natural Wonders: Life at the Extremes"/>
    <x v="0"/>
    <x v="15"/>
  </r>
  <r>
    <x v="1"/>
    <s v="Earth's Natural Wonders: Life at the Extremes"/>
    <x v="0"/>
    <x v="6"/>
  </r>
  <r>
    <x v="1"/>
    <s v="Earth's Natural Wonders: Life at the Extremes"/>
    <x v="0"/>
    <x v="32"/>
  </r>
  <r>
    <x v="0"/>
    <s v="East Side Sushi"/>
    <x v="2"/>
    <x v="12"/>
  </r>
  <r>
    <x v="0"/>
    <s v="Easy A"/>
    <x v="0"/>
    <x v="16"/>
  </r>
  <r>
    <x v="0"/>
    <s v="Easy A"/>
    <x v="0"/>
    <x v="19"/>
  </r>
  <r>
    <x v="1"/>
    <s v="Easy Fortune Happy Life"/>
    <x v="1"/>
    <x v="1"/>
  </r>
  <r>
    <x v="1"/>
    <s v="Easy Fortune Happy Life"/>
    <x v="1"/>
    <x v="8"/>
  </r>
  <r>
    <x v="1"/>
    <s v="Easy Fortune Happy Life"/>
    <x v="1"/>
    <x v="9"/>
  </r>
  <r>
    <x v="0"/>
    <s v="Eat Pray Love"/>
    <x v="0"/>
    <x v="12"/>
  </r>
  <r>
    <x v="0"/>
    <s v="Eat Pray Love"/>
    <x v="0"/>
    <x v="19"/>
  </r>
  <r>
    <x v="0"/>
    <s v="Eddie Murphy: Delirious"/>
    <x v="1"/>
    <x v="38"/>
  </r>
  <r>
    <x v="0"/>
    <s v="Eeda"/>
    <x v="0"/>
    <x v="12"/>
  </r>
  <r>
    <x v="0"/>
    <s v="Eeda"/>
    <x v="0"/>
    <x v="14"/>
  </r>
  <r>
    <x v="0"/>
    <s v="Eeda"/>
    <x v="0"/>
    <x v="19"/>
  </r>
  <r>
    <x v="0"/>
    <s v="Eh Janam Tumhare Lekhe"/>
    <x v="0"/>
    <x v="12"/>
  </r>
  <r>
    <x v="0"/>
    <s v="Eh Janam Tumhare Lekhe"/>
    <x v="0"/>
    <x v="14"/>
  </r>
  <r>
    <x v="0"/>
    <s v="Ek Cup Chya"/>
    <x v="2"/>
    <x v="12"/>
  </r>
  <r>
    <x v="0"/>
    <s v="Ek Cup Chya"/>
    <x v="2"/>
    <x v="13"/>
  </r>
  <r>
    <x v="0"/>
    <s v="Ek Cup Chya"/>
    <x v="2"/>
    <x v="14"/>
  </r>
  <r>
    <x v="0"/>
    <s v="Ek Hasina Thi"/>
    <x v="1"/>
    <x v="12"/>
  </r>
  <r>
    <x v="0"/>
    <s v="Ek Hasina Thi"/>
    <x v="1"/>
    <x v="14"/>
  </r>
  <r>
    <x v="0"/>
    <s v="Ek Hasina Thi"/>
    <x v="1"/>
    <x v="18"/>
  </r>
  <r>
    <x v="0"/>
    <s v="El último testigo"/>
    <x v="1"/>
    <x v="25"/>
  </r>
  <r>
    <x v="1"/>
    <s v="El Barco"/>
    <x v="1"/>
    <x v="1"/>
  </r>
  <r>
    <x v="1"/>
    <s v="El Barco"/>
    <x v="1"/>
    <x v="8"/>
  </r>
  <r>
    <x v="1"/>
    <s v="El Barco"/>
    <x v="1"/>
    <x v="17"/>
  </r>
  <r>
    <x v="1"/>
    <s v="El Cartel"/>
    <x v="1"/>
    <x v="4"/>
  </r>
  <r>
    <x v="1"/>
    <s v="El Cartel"/>
    <x v="1"/>
    <x v="1"/>
  </r>
  <r>
    <x v="1"/>
    <s v="El Cartel"/>
    <x v="1"/>
    <x v="17"/>
  </r>
  <r>
    <x v="1"/>
    <s v="El Cartel 2"/>
    <x v="1"/>
    <x v="4"/>
  </r>
  <r>
    <x v="1"/>
    <s v="El Cartel 2"/>
    <x v="1"/>
    <x v="1"/>
  </r>
  <r>
    <x v="1"/>
    <s v="El Cartel 2"/>
    <x v="1"/>
    <x v="17"/>
  </r>
  <r>
    <x v="1"/>
    <s v="El Chavo"/>
    <x v="2"/>
    <x v="41"/>
  </r>
  <r>
    <x v="1"/>
    <s v="El Chavo"/>
    <x v="2"/>
    <x v="24"/>
  </r>
  <r>
    <x v="1"/>
    <s v="El Chavo"/>
    <x v="2"/>
    <x v="17"/>
  </r>
  <r>
    <x v="0"/>
    <s v="El Che"/>
    <x v="0"/>
    <x v="0"/>
  </r>
  <r>
    <x v="0"/>
    <s v="El Che"/>
    <x v="0"/>
    <x v="14"/>
  </r>
  <r>
    <x v="1"/>
    <s v="El Clon"/>
    <x v="0"/>
    <x v="8"/>
  </r>
  <r>
    <x v="1"/>
    <s v="El Clon"/>
    <x v="0"/>
    <x v="17"/>
  </r>
  <r>
    <x v="1"/>
    <s v="El Clon"/>
    <x v="0"/>
    <x v="2"/>
  </r>
  <r>
    <x v="0"/>
    <s v="El fin de ETA"/>
    <x v="0"/>
    <x v="0"/>
  </r>
  <r>
    <x v="0"/>
    <s v="El fin de ETA"/>
    <x v="0"/>
    <x v="14"/>
  </r>
  <r>
    <x v="1"/>
    <s v="El Vato"/>
    <x v="1"/>
    <x v="1"/>
  </r>
  <r>
    <x v="1"/>
    <s v="El Vato"/>
    <x v="1"/>
    <x v="17"/>
  </r>
  <r>
    <x v="1"/>
    <s v="El Vato"/>
    <x v="1"/>
    <x v="9"/>
  </r>
  <r>
    <x v="0"/>
    <s v="El Viaje: Márama y Rombai"/>
    <x v="2"/>
    <x v="11"/>
  </r>
  <r>
    <x v="0"/>
    <s v="El Viaje: Márama y Rombai"/>
    <x v="2"/>
    <x v="0"/>
  </r>
  <r>
    <x v="0"/>
    <s v="El Viaje: Márama y Rombai"/>
    <x v="2"/>
    <x v="14"/>
  </r>
  <r>
    <x v="0"/>
    <s v="Elephants Dream 4 Hour"/>
    <x v="1"/>
    <x v="14"/>
  </r>
  <r>
    <x v="0"/>
    <s v="Elephants Dream 4 Hour"/>
    <x v="1"/>
    <x v="22"/>
  </r>
  <r>
    <x v="0"/>
    <s v="Elizabeth at 90: A Family Tribute"/>
    <x v="3"/>
    <x v="0"/>
  </r>
  <r>
    <x v="0"/>
    <s v="Elizabeth Harvest"/>
    <x v="1"/>
    <x v="12"/>
  </r>
  <r>
    <x v="0"/>
    <s v="Elizabeth Harvest"/>
    <x v="1"/>
    <x v="22"/>
  </r>
  <r>
    <x v="0"/>
    <s v="Elles étaient en guerre (1914-1918)"/>
    <x v="0"/>
    <x v="0"/>
  </r>
  <r>
    <x v="0"/>
    <s v="Elles étaient en guerre (1914-1918)"/>
    <x v="0"/>
    <x v="14"/>
  </r>
  <r>
    <x v="0"/>
    <s v="Elles étaient en guerre 1939-1945"/>
    <x v="1"/>
    <x v="0"/>
  </r>
  <r>
    <x v="0"/>
    <s v="Elles étaient en guerre 1939-1945"/>
    <x v="1"/>
    <x v="14"/>
  </r>
  <r>
    <x v="0"/>
    <s v="Elles ont toutes une histoire"/>
    <x v="2"/>
    <x v="0"/>
  </r>
  <r>
    <x v="0"/>
    <s v="Elles ont toutes une histoire"/>
    <x v="2"/>
    <x v="14"/>
  </r>
  <r>
    <x v="0"/>
    <s v="Elstree 1976"/>
    <x v="2"/>
    <x v="0"/>
  </r>
  <r>
    <x v="0"/>
    <s v="Emelie"/>
    <x v="1"/>
    <x v="21"/>
  </r>
  <r>
    <x v="0"/>
    <s v="Emelie"/>
    <x v="1"/>
    <x v="18"/>
  </r>
  <r>
    <x v="0"/>
    <s v="Emma' (Mother)"/>
    <x v="2"/>
    <x v="12"/>
  </r>
  <r>
    <x v="0"/>
    <s v="Emma' (Mother)"/>
    <x v="2"/>
    <x v="14"/>
  </r>
  <r>
    <x v="0"/>
    <s v="Emo the Musical"/>
    <x v="1"/>
    <x v="12"/>
  </r>
  <r>
    <x v="0"/>
    <s v="Emo the Musical"/>
    <x v="1"/>
    <x v="14"/>
  </r>
  <r>
    <x v="0"/>
    <s v="Emo the Musical"/>
    <x v="1"/>
    <x v="20"/>
  </r>
  <r>
    <x v="1"/>
    <s v="Emogenius"/>
    <x v="2"/>
    <x v="7"/>
  </r>
  <r>
    <x v="0"/>
    <s v="Empire of Scents"/>
    <x v="0"/>
    <x v="0"/>
  </r>
  <r>
    <x v="0"/>
    <s v="Empire of Scents"/>
    <x v="0"/>
    <x v="14"/>
  </r>
  <r>
    <x v="0"/>
    <s v="Employee of the Month"/>
    <x v="0"/>
    <x v="16"/>
  </r>
  <r>
    <x v="0"/>
    <s v="Employee of the Month"/>
    <x v="0"/>
    <x v="19"/>
  </r>
  <r>
    <x v="1"/>
    <s v="Encerrados"/>
    <x v="1"/>
    <x v="1"/>
  </r>
  <r>
    <x v="1"/>
    <s v="Encerrados"/>
    <x v="1"/>
    <x v="17"/>
  </r>
  <r>
    <x v="1"/>
    <s v="Encerrados"/>
    <x v="1"/>
    <x v="9"/>
  </r>
  <r>
    <x v="0"/>
    <s v="Encounter: The Killing"/>
    <x v="0"/>
    <x v="12"/>
  </r>
  <r>
    <x v="0"/>
    <s v="Encounter: The Killing"/>
    <x v="0"/>
    <x v="13"/>
  </r>
  <r>
    <x v="0"/>
    <s v="Encounter: The Killing"/>
    <x v="0"/>
    <x v="14"/>
  </r>
  <r>
    <x v="1"/>
    <s v="Encounters with Evil"/>
    <x v="0"/>
    <x v="15"/>
  </r>
  <r>
    <x v="1"/>
    <s v="Encounters with Evil"/>
    <x v="0"/>
    <x v="4"/>
  </r>
  <r>
    <x v="1"/>
    <s v="Encounters with Evil"/>
    <x v="0"/>
    <x v="6"/>
  </r>
  <r>
    <x v="0"/>
    <s v="End of Watch"/>
    <x v="1"/>
    <x v="25"/>
  </r>
  <r>
    <x v="1"/>
    <s v="Enemigo íntimo"/>
    <x v="1"/>
    <x v="4"/>
  </r>
  <r>
    <x v="1"/>
    <s v="Enemigo íntimo"/>
    <x v="1"/>
    <x v="17"/>
  </r>
  <r>
    <x v="1"/>
    <s v="Enemigo íntimo"/>
    <x v="1"/>
    <x v="2"/>
  </r>
  <r>
    <x v="0"/>
    <s v="Enemy"/>
    <x v="1"/>
    <x v="13"/>
  </r>
  <r>
    <x v="0"/>
    <s v="Enemy"/>
    <x v="1"/>
    <x v="18"/>
  </r>
  <r>
    <x v="0"/>
    <s v="Enlighten Us"/>
    <x v="0"/>
    <x v="0"/>
  </r>
  <r>
    <x v="0"/>
    <s v="Entanglement"/>
    <x v="1"/>
    <x v="12"/>
  </r>
  <r>
    <x v="0"/>
    <s v="Entanglement"/>
    <x v="1"/>
    <x v="13"/>
  </r>
  <r>
    <x v="0"/>
    <s v="Entanglement"/>
    <x v="1"/>
    <x v="19"/>
  </r>
  <r>
    <x v="0"/>
    <s v="Enter the Dragon"/>
    <x v="1"/>
    <x v="25"/>
  </r>
  <r>
    <x v="0"/>
    <s v="Enter the Dragon"/>
    <x v="1"/>
    <x v="27"/>
  </r>
  <r>
    <x v="0"/>
    <s v="Equals"/>
    <x v="0"/>
    <x v="12"/>
  </r>
  <r>
    <x v="0"/>
    <s v="Equals"/>
    <x v="0"/>
    <x v="19"/>
  </r>
  <r>
    <x v="0"/>
    <s v="Equals"/>
    <x v="0"/>
    <x v="22"/>
  </r>
  <r>
    <x v="0"/>
    <s v="Equilibrium"/>
    <x v="1"/>
    <x v="25"/>
  </r>
  <r>
    <x v="0"/>
    <s v="Equilibrium"/>
    <x v="1"/>
    <x v="12"/>
  </r>
  <r>
    <x v="0"/>
    <s v="Equilibrium"/>
    <x v="1"/>
    <x v="22"/>
  </r>
  <r>
    <x v="0"/>
    <s v="Escape from the &quot;Liberty&quot; Cinema"/>
    <x v="1"/>
    <x v="16"/>
  </r>
  <r>
    <x v="0"/>
    <s v="Escape from the &quot;Liberty&quot; Cinema"/>
    <x v="1"/>
    <x v="12"/>
  </r>
  <r>
    <x v="0"/>
    <s v="Escape from the &quot;Liberty&quot; Cinema"/>
    <x v="1"/>
    <x v="13"/>
  </r>
  <r>
    <x v="0"/>
    <s v="Esperando La Carroza"/>
    <x v="1"/>
    <x v="16"/>
  </r>
  <r>
    <x v="0"/>
    <s v="Esperando La Carroza"/>
    <x v="1"/>
    <x v="34"/>
  </r>
  <r>
    <x v="0"/>
    <s v="Esperando La Carroza"/>
    <x v="1"/>
    <x v="14"/>
  </r>
  <r>
    <x v="0"/>
    <s v="Estar o no estar"/>
    <x v="0"/>
    <x v="12"/>
  </r>
  <r>
    <x v="0"/>
    <s v="Estar o no estar"/>
    <x v="0"/>
    <x v="14"/>
  </r>
  <r>
    <x v="0"/>
    <s v="Estar o no estar"/>
    <x v="0"/>
    <x v="19"/>
  </r>
  <r>
    <x v="0"/>
    <s v="Ethirmarai"/>
    <x v="0"/>
    <x v="14"/>
  </r>
  <r>
    <x v="0"/>
    <s v="Ethirmarai"/>
    <x v="0"/>
    <x v="20"/>
  </r>
  <r>
    <x v="0"/>
    <s v="Ethirmarai"/>
    <x v="0"/>
    <x v="18"/>
  </r>
  <r>
    <x v="0"/>
    <s v="Euphoria"/>
    <x v="1"/>
    <x v="12"/>
  </r>
  <r>
    <x v="0"/>
    <s v="Euphoria"/>
    <x v="1"/>
    <x v="14"/>
  </r>
  <r>
    <x v="0"/>
    <s v="Euphoria"/>
    <x v="1"/>
    <x v="37"/>
  </r>
  <r>
    <x v="1"/>
    <s v="Eurovision Song Contest"/>
    <x v="2"/>
    <x v="1"/>
  </r>
  <r>
    <x v="0"/>
    <s v="Evan Almighty"/>
    <x v="2"/>
    <x v="11"/>
  </r>
  <r>
    <x v="0"/>
    <s v="Evan Almighty"/>
    <x v="2"/>
    <x v="16"/>
  </r>
  <r>
    <x v="0"/>
    <s v="Evan Almighty"/>
    <x v="2"/>
    <x v="36"/>
  </r>
  <r>
    <x v="0"/>
    <s v="Event Horizon"/>
    <x v="1"/>
    <x v="21"/>
  </r>
  <r>
    <x v="0"/>
    <s v="Event Horizon"/>
    <x v="1"/>
    <x v="22"/>
  </r>
  <r>
    <x v="0"/>
    <s v="Every Time I Die"/>
    <x v="1"/>
    <x v="12"/>
  </r>
  <r>
    <x v="0"/>
    <s v="Every Time I Die"/>
    <x v="1"/>
    <x v="13"/>
  </r>
  <r>
    <x v="0"/>
    <s v="Every Time I Die"/>
    <x v="1"/>
    <x v="18"/>
  </r>
  <r>
    <x v="0"/>
    <s v="Everybody Knows"/>
    <x v="1"/>
    <x v="12"/>
  </r>
  <r>
    <x v="0"/>
    <s v="Everybody Knows"/>
    <x v="1"/>
    <x v="14"/>
  </r>
  <r>
    <x v="0"/>
    <s v="Everybody Knows"/>
    <x v="1"/>
    <x v="18"/>
  </r>
  <r>
    <x v="1"/>
    <s v="Everyday Miracles"/>
    <x v="2"/>
    <x v="15"/>
  </r>
  <r>
    <x v="1"/>
    <s v="Everyday Miracles"/>
    <x v="2"/>
    <x v="6"/>
  </r>
  <r>
    <x v="1"/>
    <s v="Everyday Miracles"/>
    <x v="2"/>
    <x v="1"/>
  </r>
  <r>
    <x v="0"/>
    <s v="Evolution"/>
    <x v="0"/>
    <x v="16"/>
  </r>
  <r>
    <x v="0"/>
    <s v="Evolution"/>
    <x v="0"/>
    <x v="22"/>
  </r>
  <r>
    <x v="0"/>
    <s v="Ex Machina"/>
    <x v="1"/>
    <x v="12"/>
  </r>
  <r>
    <x v="0"/>
    <s v="Ex Machina"/>
    <x v="1"/>
    <x v="13"/>
  </r>
  <r>
    <x v="0"/>
    <s v="Ex Machina"/>
    <x v="1"/>
    <x v="14"/>
  </r>
  <r>
    <x v="1"/>
    <s v="Ex-Boyfriend"/>
    <x v="0"/>
    <x v="1"/>
  </r>
  <r>
    <x v="1"/>
    <s v="Ex-Boyfriend"/>
    <x v="0"/>
    <x v="8"/>
  </r>
  <r>
    <x v="1"/>
    <s v="Ex-Boyfriend"/>
    <x v="0"/>
    <x v="9"/>
  </r>
  <r>
    <x v="1"/>
    <s v="Exclusive Edition"/>
    <x v="0"/>
    <x v="1"/>
  </r>
  <r>
    <x v="1"/>
    <s v="Exclusive Edition"/>
    <x v="0"/>
    <x v="2"/>
  </r>
  <r>
    <x v="0"/>
    <s v="Executive Decision"/>
    <x v="1"/>
    <x v="25"/>
  </r>
  <r>
    <x v="0"/>
    <s v="Exit Afghanistan"/>
    <x v="1"/>
    <x v="0"/>
  </r>
  <r>
    <x v="0"/>
    <s v="Exit Afghanistan"/>
    <x v="1"/>
    <x v="14"/>
  </r>
  <r>
    <x v="0"/>
    <s v="Exit Strategy"/>
    <x v="1"/>
    <x v="16"/>
  </r>
  <r>
    <x v="0"/>
    <s v="Exit Strategy"/>
    <x v="1"/>
    <x v="19"/>
  </r>
  <r>
    <x v="0"/>
    <s v="Exit Wounds"/>
    <x v="1"/>
    <x v="25"/>
  </r>
  <r>
    <x v="0"/>
    <s v="Expo"/>
    <x v="0"/>
    <x v="25"/>
  </r>
  <r>
    <x v="0"/>
    <s v="Expo"/>
    <x v="0"/>
    <x v="12"/>
  </r>
  <r>
    <x v="0"/>
    <s v="Expo"/>
    <x v="0"/>
    <x v="13"/>
  </r>
  <r>
    <x v="1"/>
    <s v="Extras"/>
    <x v="1"/>
    <x v="15"/>
  </r>
  <r>
    <x v="1"/>
    <s v="Extras"/>
    <x v="1"/>
    <x v="9"/>
  </r>
  <r>
    <x v="0"/>
    <s v="Eyyvah Eyyvah"/>
    <x v="1"/>
    <x v="16"/>
  </r>
  <r>
    <x v="0"/>
    <s v="Eyyvah Eyyvah"/>
    <x v="1"/>
    <x v="14"/>
  </r>
  <r>
    <x v="0"/>
    <s v="Eyyvah Eyyvah 2"/>
    <x v="2"/>
    <x v="16"/>
  </r>
  <r>
    <x v="0"/>
    <s v="Eyyvah Eyyvah 2"/>
    <x v="2"/>
    <x v="14"/>
  </r>
  <r>
    <x v="0"/>
    <s v="Eyyvah Eyyvah 2"/>
    <x v="2"/>
    <x v="19"/>
  </r>
  <r>
    <x v="0"/>
    <s v="Eyyvah Eyyvah 3"/>
    <x v="2"/>
    <x v="16"/>
  </r>
  <r>
    <x v="0"/>
    <s v="Eyyvah Eyyvah 3"/>
    <x v="2"/>
    <x v="14"/>
  </r>
  <r>
    <x v="1"/>
    <s v="Ezel"/>
    <x v="0"/>
    <x v="4"/>
  </r>
  <r>
    <x v="1"/>
    <s v="Ezel"/>
    <x v="0"/>
    <x v="1"/>
  </r>
  <r>
    <x v="1"/>
    <s v="Ezel"/>
    <x v="0"/>
    <x v="2"/>
  </r>
  <r>
    <x v="0"/>
    <s v="F the Prom"/>
    <x v="1"/>
    <x v="16"/>
  </r>
  <r>
    <x v="0"/>
    <s v="F the Prom"/>
    <x v="1"/>
    <x v="19"/>
  </r>
  <r>
    <x v="0"/>
    <s v="Face 2 Face"/>
    <x v="1"/>
    <x v="12"/>
  </r>
  <r>
    <x v="0"/>
    <s v="Face 2 Face"/>
    <x v="1"/>
    <x v="13"/>
  </r>
  <r>
    <x v="1"/>
    <s v="Fairy Tail"/>
    <x v="1"/>
    <x v="30"/>
  </r>
  <r>
    <x v="1"/>
    <s v="Fairy Tail"/>
    <x v="1"/>
    <x v="1"/>
  </r>
  <r>
    <x v="1"/>
    <s v="Fake or Fortune?"/>
    <x v="3"/>
    <x v="15"/>
  </r>
  <r>
    <x v="1"/>
    <s v="Fake or Fortune?"/>
    <x v="3"/>
    <x v="4"/>
  </r>
  <r>
    <x v="1"/>
    <s v="Fake or Fortune?"/>
    <x v="3"/>
    <x v="6"/>
  </r>
  <r>
    <x v="0"/>
    <s v="Fakta Ladh Mhana"/>
    <x v="0"/>
    <x v="25"/>
  </r>
  <r>
    <x v="0"/>
    <s v="Fakta Ladh Mhana"/>
    <x v="0"/>
    <x v="12"/>
  </r>
  <r>
    <x v="0"/>
    <s v="Fakta Ladh Mhana"/>
    <x v="0"/>
    <x v="14"/>
  </r>
  <r>
    <x v="0"/>
    <s v="Fall Girls"/>
    <x v="0"/>
    <x v="16"/>
  </r>
  <r>
    <x v="0"/>
    <s v="Fallen"/>
    <x v="1"/>
    <x v="18"/>
  </r>
  <r>
    <x v="0"/>
    <s v="Familiye"/>
    <x v="1"/>
    <x v="12"/>
  </r>
  <r>
    <x v="0"/>
    <s v="Familiye"/>
    <x v="1"/>
    <x v="13"/>
  </r>
  <r>
    <x v="0"/>
    <s v="Familiye"/>
    <x v="1"/>
    <x v="14"/>
  </r>
  <r>
    <x v="0"/>
    <s v="Famous in Ahmedabad"/>
    <x v="0"/>
    <x v="0"/>
  </r>
  <r>
    <x v="0"/>
    <s v="Famous in Ahmedabad"/>
    <x v="0"/>
    <x v="14"/>
  </r>
  <r>
    <x v="0"/>
    <s v="Fanatic"/>
    <x v="0"/>
    <x v="18"/>
  </r>
  <r>
    <x v="0"/>
    <s v="Fandry"/>
    <x v="1"/>
    <x v="12"/>
  </r>
  <r>
    <x v="0"/>
    <s v="Fandry"/>
    <x v="1"/>
    <x v="13"/>
  </r>
  <r>
    <x v="0"/>
    <s v="Fandry"/>
    <x v="1"/>
    <x v="14"/>
  </r>
  <r>
    <x v="0"/>
    <s v="Farce"/>
    <x v="1"/>
    <x v="16"/>
  </r>
  <r>
    <x v="0"/>
    <s v="Farce"/>
    <x v="1"/>
    <x v="14"/>
  </r>
  <r>
    <x v="1"/>
    <s v="Fatal Destiny"/>
    <x v="1"/>
    <x v="4"/>
  </r>
  <r>
    <x v="1"/>
    <s v="Fatal Destiny"/>
    <x v="1"/>
    <x v="1"/>
  </r>
  <r>
    <x v="1"/>
    <s v="Fatal Destiny"/>
    <x v="1"/>
    <x v="5"/>
  </r>
  <r>
    <x v="1"/>
    <s v="Father Brown"/>
    <x v="0"/>
    <x v="15"/>
  </r>
  <r>
    <x v="1"/>
    <s v="Father Brown"/>
    <x v="0"/>
    <x v="4"/>
  </r>
  <r>
    <x v="1"/>
    <s v="Father Brown"/>
    <x v="0"/>
    <x v="2"/>
  </r>
  <r>
    <x v="0"/>
    <s v="Fear and Loathing in Las Vegas"/>
    <x v="1"/>
    <x v="16"/>
  </r>
  <r>
    <x v="0"/>
    <s v="Fear and Loathing in Las Vegas"/>
    <x v="1"/>
    <x v="34"/>
  </r>
  <r>
    <x v="0"/>
    <s v="Fear and Loathing in Las Vegas"/>
    <x v="1"/>
    <x v="12"/>
  </r>
  <r>
    <x v="1"/>
    <s v="Fear Files... Har Mod Pe Darr"/>
    <x v="1"/>
    <x v="1"/>
  </r>
  <r>
    <x v="1"/>
    <s v="Fear Files... Har Mod Pe Darr"/>
    <x v="1"/>
    <x v="10"/>
  </r>
  <r>
    <x v="1"/>
    <s v="Fear Files... Har Mod Pe Darr"/>
    <x v="1"/>
    <x v="23"/>
  </r>
  <r>
    <x v="0"/>
    <s v="Feel Rich"/>
    <x v="1"/>
    <x v="0"/>
  </r>
  <r>
    <x v="0"/>
    <s v="Fiddler on the Roof"/>
    <x v="3"/>
    <x v="27"/>
  </r>
  <r>
    <x v="0"/>
    <s v="Fiddler on the Roof"/>
    <x v="3"/>
    <x v="12"/>
  </r>
  <r>
    <x v="0"/>
    <s v="Fiddler on the Roof"/>
    <x v="3"/>
    <x v="20"/>
  </r>
  <r>
    <x v="0"/>
    <s v="Fifty"/>
    <x v="1"/>
    <x v="12"/>
  </r>
  <r>
    <x v="0"/>
    <s v="Fifty"/>
    <x v="1"/>
    <x v="14"/>
  </r>
  <r>
    <x v="0"/>
    <s v="Figaro Pho"/>
    <x v="3"/>
    <x v="11"/>
  </r>
  <r>
    <x v="0"/>
    <s v="Figaro Pho"/>
    <x v="3"/>
    <x v="16"/>
  </r>
  <r>
    <x v="0"/>
    <s v="Figures of Speech"/>
    <x v="2"/>
    <x v="0"/>
  </r>
  <r>
    <x v="1"/>
    <s v="Filinta"/>
    <x v="0"/>
    <x v="4"/>
  </r>
  <r>
    <x v="1"/>
    <s v="Filinta"/>
    <x v="0"/>
    <x v="1"/>
  </r>
  <r>
    <x v="1"/>
    <s v="Filinta"/>
    <x v="0"/>
    <x v="5"/>
  </r>
  <r>
    <x v="0"/>
    <s v="Filmworker"/>
    <x v="1"/>
    <x v="0"/>
  </r>
  <r>
    <x v="0"/>
    <s v="Filosofi Kopi The Movie"/>
    <x v="2"/>
    <x v="12"/>
  </r>
  <r>
    <x v="0"/>
    <s v="Filosofi Kopi The Movie"/>
    <x v="2"/>
    <x v="14"/>
  </r>
  <r>
    <x v="0"/>
    <s v="Final Destination"/>
    <x v="1"/>
    <x v="34"/>
  </r>
  <r>
    <x v="0"/>
    <s v="Final Destination"/>
    <x v="1"/>
    <x v="21"/>
  </r>
  <r>
    <x v="0"/>
    <s v="Final Destination"/>
    <x v="1"/>
    <x v="18"/>
  </r>
  <r>
    <x v="0"/>
    <s v="Final Destination 2"/>
    <x v="1"/>
    <x v="21"/>
  </r>
  <r>
    <x v="0"/>
    <s v="Final Destination 2"/>
    <x v="1"/>
    <x v="18"/>
  </r>
  <r>
    <x v="0"/>
    <s v="Final Destination 3"/>
    <x v="1"/>
    <x v="21"/>
  </r>
  <r>
    <x v="0"/>
    <s v="Fire at Sea"/>
    <x v="0"/>
    <x v="0"/>
  </r>
  <r>
    <x v="0"/>
    <s v="Fire at Sea"/>
    <x v="0"/>
    <x v="14"/>
  </r>
  <r>
    <x v="0"/>
    <s v="Fireflies"/>
    <x v="1"/>
    <x v="12"/>
  </r>
  <r>
    <x v="0"/>
    <s v="Fireflies"/>
    <x v="1"/>
    <x v="13"/>
  </r>
  <r>
    <x v="0"/>
    <s v="Fireflies"/>
    <x v="1"/>
    <x v="14"/>
  </r>
  <r>
    <x v="0"/>
    <s v="First Impression"/>
    <x v="0"/>
    <x v="16"/>
  </r>
  <r>
    <x v="0"/>
    <s v="First Impression"/>
    <x v="0"/>
    <x v="19"/>
  </r>
  <r>
    <x v="0"/>
    <s v="First Kill"/>
    <x v="1"/>
    <x v="25"/>
  </r>
  <r>
    <x v="0"/>
    <s v="FirstBorn"/>
    <x v="1"/>
    <x v="21"/>
  </r>
  <r>
    <x v="0"/>
    <s v="FirstBorn"/>
    <x v="1"/>
    <x v="14"/>
  </r>
  <r>
    <x v="0"/>
    <s v="Fishpeople"/>
    <x v="0"/>
    <x v="0"/>
  </r>
  <r>
    <x v="0"/>
    <s v="Fishpeople"/>
    <x v="0"/>
    <x v="29"/>
  </r>
  <r>
    <x v="0"/>
    <s v="Fishtail"/>
    <x v="1"/>
    <x v="0"/>
  </r>
  <r>
    <x v="1"/>
    <s v="Fit for Fashion"/>
    <x v="0"/>
    <x v="1"/>
  </r>
  <r>
    <x v="1"/>
    <s v="Fit for Fashion"/>
    <x v="0"/>
    <x v="7"/>
  </r>
  <r>
    <x v="0"/>
    <s v="Fittest in Dubai"/>
    <x v="0"/>
    <x v="0"/>
  </r>
  <r>
    <x v="0"/>
    <s v="Fittest in Dubai"/>
    <x v="0"/>
    <x v="14"/>
  </r>
  <r>
    <x v="0"/>
    <s v="Fittest in Dubai"/>
    <x v="0"/>
    <x v="29"/>
  </r>
  <r>
    <x v="0"/>
    <s v="Five Elements Ninjas"/>
    <x v="1"/>
    <x v="25"/>
  </r>
  <r>
    <x v="0"/>
    <s v="Five Elements Ninjas"/>
    <x v="1"/>
    <x v="14"/>
  </r>
  <r>
    <x v="1"/>
    <s v="Fix It and Finish It"/>
    <x v="3"/>
    <x v="7"/>
  </r>
  <r>
    <x v="0"/>
    <s v="Flash of Genius"/>
    <x v="0"/>
    <x v="12"/>
  </r>
  <r>
    <x v="0"/>
    <s v="Flimflam"/>
    <x v="0"/>
    <x v="16"/>
  </r>
  <r>
    <x v="0"/>
    <s v="Flimflam"/>
    <x v="0"/>
    <x v="14"/>
  </r>
  <r>
    <x v="0"/>
    <s v="Flock of Four"/>
    <x v="1"/>
    <x v="12"/>
  </r>
  <r>
    <x v="0"/>
    <s v="Flock of Four"/>
    <x v="1"/>
    <x v="13"/>
  </r>
  <r>
    <x v="0"/>
    <s v="Flock of Four"/>
    <x v="1"/>
    <x v="20"/>
  </r>
  <r>
    <x v="1"/>
    <s v="Flowering Heart"/>
    <x v="3"/>
    <x v="24"/>
  </r>
  <r>
    <x v="1"/>
    <s v="Flowering Heart"/>
    <x v="3"/>
    <x v="31"/>
  </r>
  <r>
    <x v="0"/>
    <s v="Flying Guillotine 2"/>
    <x v="1"/>
    <x v="25"/>
  </r>
  <r>
    <x v="0"/>
    <s v="Flying Guillotine 2"/>
    <x v="1"/>
    <x v="14"/>
  </r>
  <r>
    <x v="0"/>
    <s v="Follow Me"/>
    <x v="1"/>
    <x v="0"/>
  </r>
  <r>
    <x v="0"/>
    <s v="Follow Me"/>
    <x v="1"/>
    <x v="14"/>
  </r>
  <r>
    <x v="1"/>
    <s v="Food: Delicious Science"/>
    <x v="2"/>
    <x v="6"/>
  </r>
  <r>
    <x v="1"/>
    <s v="Food: Delicious Science"/>
    <x v="2"/>
    <x v="32"/>
  </r>
  <r>
    <x v="1"/>
    <s v="Footprints in the Sand"/>
    <x v="0"/>
    <x v="1"/>
  </r>
  <r>
    <x v="1"/>
    <s v="Footprints in the Sand"/>
    <x v="0"/>
    <x v="2"/>
  </r>
  <r>
    <x v="0"/>
    <s v="Footprints: The Path of Your Life"/>
    <x v="2"/>
    <x v="0"/>
  </r>
  <r>
    <x v="0"/>
    <s v="Footprints: The Path of Your Life"/>
    <x v="2"/>
    <x v="36"/>
  </r>
  <r>
    <x v="0"/>
    <s v="Footprints: The Path of Your Life"/>
    <x v="2"/>
    <x v="14"/>
  </r>
  <r>
    <x v="0"/>
    <s v="For Colored Girls"/>
    <x v="1"/>
    <x v="12"/>
  </r>
  <r>
    <x v="0"/>
    <s v="For Grace"/>
    <x v="2"/>
    <x v="0"/>
  </r>
  <r>
    <x v="0"/>
    <s v="For Greater Glory"/>
    <x v="1"/>
    <x v="12"/>
  </r>
  <r>
    <x v="0"/>
    <s v="For Greater Glory"/>
    <x v="1"/>
    <x v="14"/>
  </r>
  <r>
    <x v="0"/>
    <s v="For Love or Money"/>
    <x v="1"/>
    <x v="16"/>
  </r>
  <r>
    <x v="0"/>
    <s v="For the Birds"/>
    <x v="1"/>
    <x v="0"/>
  </r>
  <r>
    <x v="0"/>
    <s v="For the Love of Benji"/>
    <x v="3"/>
    <x v="11"/>
  </r>
  <r>
    <x v="1"/>
    <s v="For the Win"/>
    <x v="0"/>
    <x v="7"/>
  </r>
  <r>
    <x v="0"/>
    <s v="Forbidden Games: The Justin Fashanu Story"/>
    <x v="0"/>
    <x v="0"/>
  </r>
  <r>
    <x v="0"/>
    <s v="Forbidden Games: The Justin Fashanu Story"/>
    <x v="0"/>
    <x v="14"/>
  </r>
  <r>
    <x v="0"/>
    <s v="Forbidden Games: The Justin Fashanu Story"/>
    <x v="0"/>
    <x v="37"/>
  </r>
  <r>
    <x v="0"/>
    <s v="Forbidden Planet"/>
    <x v="3"/>
    <x v="25"/>
  </r>
  <r>
    <x v="0"/>
    <s v="Forbidden Planet"/>
    <x v="3"/>
    <x v="27"/>
  </r>
  <r>
    <x v="0"/>
    <s v="Forbidden Planet"/>
    <x v="3"/>
    <x v="22"/>
  </r>
  <r>
    <x v="1"/>
    <s v="Forces of Nature"/>
    <x v="2"/>
    <x v="15"/>
  </r>
  <r>
    <x v="1"/>
    <s v="Forces of Nature"/>
    <x v="2"/>
    <x v="6"/>
  </r>
  <r>
    <x v="1"/>
    <s v="Forces of Nature"/>
    <x v="2"/>
    <x v="32"/>
  </r>
  <r>
    <x v="0"/>
    <s v="Forever Chape"/>
    <x v="1"/>
    <x v="0"/>
  </r>
  <r>
    <x v="0"/>
    <s v="Forever Chape"/>
    <x v="1"/>
    <x v="14"/>
  </r>
  <r>
    <x v="0"/>
    <s v="Forever Chape"/>
    <x v="1"/>
    <x v="29"/>
  </r>
  <r>
    <x v="0"/>
    <s v="Forever Pure"/>
    <x v="1"/>
    <x v="0"/>
  </r>
  <r>
    <x v="0"/>
    <s v="Forever Pure"/>
    <x v="1"/>
    <x v="14"/>
  </r>
  <r>
    <x v="0"/>
    <s v="Forever Pure"/>
    <x v="1"/>
    <x v="29"/>
  </r>
  <r>
    <x v="1"/>
    <s v="Forget Me Not"/>
    <x v="1"/>
    <x v="1"/>
  </r>
  <r>
    <x v="1"/>
    <s v="Forget Me Not"/>
    <x v="1"/>
    <x v="2"/>
  </r>
  <r>
    <x v="0"/>
    <s v="Forks Over Knives"/>
    <x v="2"/>
    <x v="0"/>
  </r>
  <r>
    <x v="0"/>
    <s v="Four Christmases"/>
    <x v="0"/>
    <x v="16"/>
  </r>
  <r>
    <x v="0"/>
    <s v="Four Christmases"/>
    <x v="0"/>
    <x v="19"/>
  </r>
  <r>
    <x v="1"/>
    <s v="Four Seasons in Havana"/>
    <x v="1"/>
    <x v="4"/>
  </r>
  <r>
    <x v="1"/>
    <s v="Four Seasons in Havana"/>
    <x v="1"/>
    <x v="1"/>
  </r>
  <r>
    <x v="1"/>
    <s v="Four Seasons in Havana"/>
    <x v="1"/>
    <x v="17"/>
  </r>
  <r>
    <x v="0"/>
    <s v="Four Weddings and a Funeral"/>
    <x v="1"/>
    <x v="27"/>
  </r>
  <r>
    <x v="0"/>
    <s v="Four Weddings and a Funeral"/>
    <x v="1"/>
    <x v="16"/>
  </r>
  <r>
    <x v="0"/>
    <s v="Four Weddings and a Funeral"/>
    <x v="1"/>
    <x v="14"/>
  </r>
  <r>
    <x v="0"/>
    <s v="Fracture"/>
    <x v="1"/>
    <x v="12"/>
  </r>
  <r>
    <x v="0"/>
    <s v="Fracture"/>
    <x v="1"/>
    <x v="18"/>
  </r>
  <r>
    <x v="0"/>
    <s v="Frances Ha"/>
    <x v="1"/>
    <x v="16"/>
  </r>
  <r>
    <x v="0"/>
    <s v="Frances Ha"/>
    <x v="1"/>
    <x v="12"/>
  </r>
  <r>
    <x v="0"/>
    <s v="Frances Ha"/>
    <x v="1"/>
    <x v="13"/>
  </r>
  <r>
    <x v="1"/>
    <s v="Frasier"/>
    <x v="2"/>
    <x v="41"/>
  </r>
  <r>
    <x v="1"/>
    <s v="Frasier"/>
    <x v="2"/>
    <x v="9"/>
  </r>
  <r>
    <x v="0"/>
    <s v="Freak Show"/>
    <x v="1"/>
    <x v="16"/>
  </r>
  <r>
    <x v="0"/>
    <s v="Freak Show"/>
    <x v="1"/>
    <x v="12"/>
  </r>
  <r>
    <x v="0"/>
    <s v="Freak Show"/>
    <x v="1"/>
    <x v="13"/>
  </r>
  <r>
    <x v="0"/>
    <s v="Fred Claus"/>
    <x v="2"/>
    <x v="11"/>
  </r>
  <r>
    <x v="0"/>
    <s v="Fred Claus"/>
    <x v="2"/>
    <x v="16"/>
  </r>
  <r>
    <x v="0"/>
    <s v="Free Willy"/>
    <x v="2"/>
    <x v="11"/>
  </r>
  <r>
    <x v="0"/>
    <s v="Free Willy"/>
    <x v="2"/>
    <x v="12"/>
  </r>
  <r>
    <x v="0"/>
    <s v="Freeway: Crack in the System"/>
    <x v="1"/>
    <x v="0"/>
  </r>
  <r>
    <x v="0"/>
    <s v="Freezer's Campaign"/>
    <x v="1"/>
    <x v="16"/>
  </r>
  <r>
    <x v="0"/>
    <s v="Freezer's Campaign"/>
    <x v="1"/>
    <x v="14"/>
  </r>
  <r>
    <x v="0"/>
    <s v="French Dirty"/>
    <x v="1"/>
    <x v="12"/>
  </r>
  <r>
    <x v="0"/>
    <s v="French Dirty"/>
    <x v="1"/>
    <x v="13"/>
  </r>
  <r>
    <x v="0"/>
    <s v="Freshman Year"/>
    <x v="2"/>
    <x v="12"/>
  </r>
  <r>
    <x v="0"/>
    <s v="Freshman Year"/>
    <x v="2"/>
    <x v="36"/>
  </r>
  <r>
    <x v="1"/>
    <s v="Friday Night Tykes"/>
    <x v="2"/>
    <x v="6"/>
  </r>
  <r>
    <x v="1"/>
    <s v="Friday Night Tykes"/>
    <x v="2"/>
    <x v="7"/>
  </r>
  <r>
    <x v="0"/>
    <s v="Friday the 13th"/>
    <x v="1"/>
    <x v="21"/>
  </r>
  <r>
    <x v="0"/>
    <s v="Friend Request"/>
    <x v="1"/>
    <x v="21"/>
  </r>
  <r>
    <x v="0"/>
    <s v="Friend Request"/>
    <x v="1"/>
    <x v="14"/>
  </r>
  <r>
    <x v="1"/>
    <s v="Friends"/>
    <x v="0"/>
    <x v="41"/>
  </r>
  <r>
    <x v="1"/>
    <s v="Friends"/>
    <x v="0"/>
    <x v="9"/>
  </r>
  <r>
    <x v="0"/>
    <s v="From Japan to Egypt"/>
    <x v="0"/>
    <x v="11"/>
  </r>
  <r>
    <x v="0"/>
    <s v="From Japan to Egypt"/>
    <x v="0"/>
    <x v="16"/>
  </r>
  <r>
    <x v="0"/>
    <s v="From Japan to Egypt"/>
    <x v="0"/>
    <x v="12"/>
  </r>
  <r>
    <x v="0"/>
    <s v="From Paris with Love"/>
    <x v="1"/>
    <x v="25"/>
  </r>
  <r>
    <x v="0"/>
    <s v="From Paris with Love"/>
    <x v="1"/>
    <x v="14"/>
  </r>
  <r>
    <x v="0"/>
    <s v="Froning: The Fittest Man in History"/>
    <x v="2"/>
    <x v="0"/>
  </r>
  <r>
    <x v="0"/>
    <s v="Froning: The Fittest Man in History"/>
    <x v="2"/>
    <x v="14"/>
  </r>
  <r>
    <x v="0"/>
    <s v="Froning: The Fittest Man in History"/>
    <x v="2"/>
    <x v="29"/>
  </r>
  <r>
    <x v="1"/>
    <s v="Frozen Planet"/>
    <x v="2"/>
    <x v="15"/>
  </r>
  <r>
    <x v="1"/>
    <s v="Frozen Planet"/>
    <x v="2"/>
    <x v="6"/>
  </r>
  <r>
    <x v="1"/>
    <s v="Frozen Planet"/>
    <x v="2"/>
    <x v="1"/>
  </r>
  <r>
    <x v="0"/>
    <s v="Frozen Planet: On Thin Ice"/>
    <x v="2"/>
    <x v="39"/>
  </r>
  <r>
    <x v="0"/>
    <s v="Frozen Planet: The Epic Journey"/>
    <x v="2"/>
    <x v="39"/>
  </r>
  <r>
    <x v="0"/>
    <s v="Frozen River"/>
    <x v="1"/>
    <x v="12"/>
  </r>
  <r>
    <x v="0"/>
    <s v="Frozen River"/>
    <x v="1"/>
    <x v="13"/>
  </r>
  <r>
    <x v="0"/>
    <s v="Full Out"/>
    <x v="2"/>
    <x v="11"/>
  </r>
  <r>
    <x v="0"/>
    <s v="Full Out"/>
    <x v="2"/>
    <x v="12"/>
  </r>
  <r>
    <x v="0"/>
    <s v="Full Out"/>
    <x v="2"/>
    <x v="29"/>
  </r>
  <r>
    <x v="0"/>
    <s v="Functional Fitness"/>
    <x v="1"/>
    <x v="0"/>
  </r>
  <r>
    <x v="0"/>
    <s v="Furie"/>
    <x v="1"/>
    <x v="25"/>
  </r>
  <r>
    <x v="0"/>
    <s v="Furie"/>
    <x v="1"/>
    <x v="12"/>
  </r>
  <r>
    <x v="0"/>
    <s v="Furie"/>
    <x v="1"/>
    <x v="14"/>
  </r>
  <r>
    <x v="0"/>
    <s v="Furthest Witness"/>
    <x v="1"/>
    <x v="12"/>
  </r>
  <r>
    <x v="0"/>
    <s v="Furthest Witness"/>
    <x v="1"/>
    <x v="18"/>
  </r>
  <r>
    <x v="0"/>
    <s v="G-Force"/>
    <x v="2"/>
    <x v="11"/>
  </r>
  <r>
    <x v="0"/>
    <s v="G-Force"/>
    <x v="2"/>
    <x v="16"/>
  </r>
  <r>
    <x v="0"/>
    <s v="Gabriel and the Mountain"/>
    <x v="1"/>
    <x v="12"/>
  </r>
  <r>
    <x v="0"/>
    <s v="Gabriel and the Mountain"/>
    <x v="1"/>
    <x v="13"/>
  </r>
  <r>
    <x v="0"/>
    <s v="Gabriel and the Mountain"/>
    <x v="1"/>
    <x v="14"/>
  </r>
  <r>
    <x v="1"/>
    <s v="Gabru: Hip Hop Revolution"/>
    <x v="0"/>
    <x v="1"/>
  </r>
  <r>
    <x v="1"/>
    <s v="Gabru: Hip Hop Revolution"/>
    <x v="0"/>
    <x v="2"/>
  </r>
  <r>
    <x v="0"/>
    <s v="Gagarin: First in Space"/>
    <x v="0"/>
    <x v="12"/>
  </r>
  <r>
    <x v="0"/>
    <s v="Gagarin: First in Space"/>
    <x v="0"/>
    <x v="14"/>
  </r>
  <r>
    <x v="1"/>
    <s v="Galavant"/>
    <x v="2"/>
    <x v="5"/>
  </r>
  <r>
    <x v="1"/>
    <s v="Galavant"/>
    <x v="2"/>
    <x v="9"/>
  </r>
  <r>
    <x v="0"/>
    <s v="Galih dan Ratna"/>
    <x v="2"/>
    <x v="12"/>
  </r>
  <r>
    <x v="0"/>
    <s v="Galih dan Ratna"/>
    <x v="2"/>
    <x v="14"/>
  </r>
  <r>
    <x v="0"/>
    <s v="Galih dan Ratna"/>
    <x v="2"/>
    <x v="19"/>
  </r>
  <r>
    <x v="1"/>
    <s v="Game Winning Hit"/>
    <x v="1"/>
    <x v="1"/>
  </r>
  <r>
    <x v="1"/>
    <s v="Game Winning Hit"/>
    <x v="1"/>
    <x v="9"/>
  </r>
  <r>
    <x v="1"/>
    <s v="Game Winning Hit"/>
    <x v="1"/>
    <x v="2"/>
  </r>
  <r>
    <x v="1"/>
    <s v="Gangs of Hassepur"/>
    <x v="2"/>
    <x v="1"/>
  </r>
  <r>
    <x v="1"/>
    <s v="Gangs of Hassepur"/>
    <x v="2"/>
    <x v="40"/>
  </r>
  <r>
    <x v="1"/>
    <s v="Gangs of Hassepur"/>
    <x v="2"/>
    <x v="9"/>
  </r>
  <r>
    <x v="0"/>
    <s v="Gangs of New York"/>
    <x v="1"/>
    <x v="12"/>
  </r>
  <r>
    <x v="1"/>
    <s v="Gargantia on the Verdurous Planet"/>
    <x v="4"/>
    <x v="30"/>
  </r>
  <r>
    <x v="1"/>
    <s v="Gargantia on the Verdurous Planet"/>
    <x v="4"/>
    <x v="1"/>
  </r>
  <r>
    <x v="0"/>
    <s v="Garuda Di Dadaku"/>
    <x v="2"/>
    <x v="11"/>
  </r>
  <r>
    <x v="0"/>
    <s v="Garuda Di Dadaku"/>
    <x v="2"/>
    <x v="12"/>
  </r>
  <r>
    <x v="0"/>
    <s v="Garuda Di Dadaku"/>
    <x v="2"/>
    <x v="29"/>
  </r>
  <r>
    <x v="0"/>
    <s v="Garuda in My Heart 2"/>
    <x v="2"/>
    <x v="11"/>
  </r>
  <r>
    <x v="0"/>
    <s v="Garuda in My Heart 2"/>
    <x v="2"/>
    <x v="12"/>
  </r>
  <r>
    <x v="0"/>
    <s v="Garuda in My Heart 2"/>
    <x v="2"/>
    <x v="29"/>
  </r>
  <r>
    <x v="0"/>
    <s v="Gehenna: Where Death Lives"/>
    <x v="1"/>
    <x v="21"/>
  </r>
  <r>
    <x v="0"/>
    <s v="Gehenna: Where Death Lives"/>
    <x v="1"/>
    <x v="18"/>
  </r>
  <r>
    <x v="0"/>
    <s v="Gelo"/>
    <x v="1"/>
    <x v="12"/>
  </r>
  <r>
    <x v="0"/>
    <s v="Gelo"/>
    <x v="1"/>
    <x v="14"/>
  </r>
  <r>
    <x v="0"/>
    <s v="Gemini"/>
    <x v="2"/>
    <x v="12"/>
  </r>
  <r>
    <x v="0"/>
    <s v="Gender Revolution: A Journey with Katie Couric"/>
    <x v="2"/>
    <x v="0"/>
  </r>
  <r>
    <x v="0"/>
    <s v="Gender Revolution: A Journey with Katie Couric"/>
    <x v="2"/>
    <x v="37"/>
  </r>
  <r>
    <x v="1"/>
    <s v="Genius of the Ancient World"/>
    <x v="2"/>
    <x v="15"/>
  </r>
  <r>
    <x v="1"/>
    <s v="Genius of the Ancient World"/>
    <x v="2"/>
    <x v="6"/>
  </r>
  <r>
    <x v="1"/>
    <s v="Genius of the Ancient World"/>
    <x v="2"/>
    <x v="1"/>
  </r>
  <r>
    <x v="1"/>
    <s v="Genius of the Modern World"/>
    <x v="2"/>
    <x v="15"/>
  </r>
  <r>
    <x v="1"/>
    <s v="Genius of the Modern World"/>
    <x v="2"/>
    <x v="6"/>
  </r>
  <r>
    <x v="1"/>
    <s v="Genius of the Modern World"/>
    <x v="2"/>
    <x v="1"/>
  </r>
  <r>
    <x v="1"/>
    <s v="Gentlemen and Gangsters"/>
    <x v="1"/>
    <x v="4"/>
  </r>
  <r>
    <x v="1"/>
    <s v="Gentlemen and Gangsters"/>
    <x v="1"/>
    <x v="1"/>
  </r>
  <r>
    <x v="1"/>
    <s v="Gentlemen and Gangsters"/>
    <x v="1"/>
    <x v="8"/>
  </r>
  <r>
    <x v="0"/>
    <s v="George of the Jungle 2"/>
    <x v="2"/>
    <x v="11"/>
  </r>
  <r>
    <x v="0"/>
    <s v="George of the Jungle 2"/>
    <x v="2"/>
    <x v="16"/>
  </r>
  <r>
    <x v="1"/>
    <s v="Geronimo Stilton"/>
    <x v="3"/>
    <x v="24"/>
  </r>
  <r>
    <x v="1"/>
    <s v="Geronimo Stilton"/>
    <x v="3"/>
    <x v="9"/>
  </r>
  <r>
    <x v="0"/>
    <s v="Get Him to the Greek"/>
    <x v="1"/>
    <x v="16"/>
  </r>
  <r>
    <x v="0"/>
    <s v="Get Him to the Greek"/>
    <x v="1"/>
    <x v="20"/>
  </r>
  <r>
    <x v="0"/>
    <s v="Get Santa"/>
    <x v="2"/>
    <x v="11"/>
  </r>
  <r>
    <x v="0"/>
    <s v="Get Santa"/>
    <x v="2"/>
    <x v="16"/>
  </r>
  <r>
    <x v="1"/>
    <s v="Get Shorty"/>
    <x v="1"/>
    <x v="4"/>
  </r>
  <r>
    <x v="1"/>
    <s v="Get Shorty"/>
    <x v="1"/>
    <x v="9"/>
  </r>
  <r>
    <x v="1"/>
    <s v="Get Shorty"/>
    <x v="1"/>
    <x v="2"/>
  </r>
  <r>
    <x v="0"/>
    <s v="Get Smart"/>
    <x v="0"/>
    <x v="25"/>
  </r>
  <r>
    <x v="0"/>
    <s v="Get Smart"/>
    <x v="0"/>
    <x v="16"/>
  </r>
  <r>
    <x v="0"/>
    <s v="Getting Played"/>
    <x v="0"/>
    <x v="16"/>
  </r>
  <r>
    <x v="0"/>
    <s v="Getting Played"/>
    <x v="0"/>
    <x v="19"/>
  </r>
  <r>
    <x v="0"/>
    <s v="Ghayal"/>
    <x v="0"/>
    <x v="25"/>
  </r>
  <r>
    <x v="0"/>
    <s v="Ghayal"/>
    <x v="0"/>
    <x v="12"/>
  </r>
  <r>
    <x v="0"/>
    <s v="Ghayal"/>
    <x v="0"/>
    <x v="14"/>
  </r>
  <r>
    <x v="0"/>
    <s v="Ghost House"/>
    <x v="1"/>
    <x v="21"/>
  </r>
  <r>
    <x v="0"/>
    <s v="Ghost Pain"/>
    <x v="1"/>
    <x v="25"/>
  </r>
  <r>
    <x v="0"/>
    <s v="Ghost Pain"/>
    <x v="1"/>
    <x v="28"/>
  </r>
  <r>
    <x v="0"/>
    <s v="Ghost Pain"/>
    <x v="1"/>
    <x v="14"/>
  </r>
  <r>
    <x v="0"/>
    <s v="Ghost Rider"/>
    <x v="0"/>
    <x v="25"/>
  </r>
  <r>
    <x v="0"/>
    <s v="Ghost Rider"/>
    <x v="0"/>
    <x v="22"/>
  </r>
  <r>
    <x v="0"/>
    <s v="Ghost Tears"/>
    <x v="1"/>
    <x v="25"/>
  </r>
  <r>
    <x v="0"/>
    <s v="Ghost Tears"/>
    <x v="1"/>
    <x v="28"/>
  </r>
  <r>
    <x v="0"/>
    <s v="Ghost Tears"/>
    <x v="1"/>
    <x v="14"/>
  </r>
  <r>
    <x v="1"/>
    <s v="Ghost Town Gold"/>
    <x v="0"/>
    <x v="7"/>
  </r>
  <r>
    <x v="0"/>
    <s v="Ghost Whispers"/>
    <x v="0"/>
    <x v="25"/>
  </r>
  <r>
    <x v="0"/>
    <s v="Ghost Whispers"/>
    <x v="0"/>
    <x v="28"/>
  </r>
  <r>
    <x v="0"/>
    <s v="Ghost Whispers"/>
    <x v="0"/>
    <x v="14"/>
  </r>
  <r>
    <x v="0"/>
    <s v="Ghulam-E-Musthafa"/>
    <x v="1"/>
    <x v="25"/>
  </r>
  <r>
    <x v="0"/>
    <s v="Ghulam-E-Musthafa"/>
    <x v="1"/>
    <x v="12"/>
  </r>
  <r>
    <x v="0"/>
    <s v="Ghulam-E-Musthafa"/>
    <x v="1"/>
    <x v="14"/>
  </r>
  <r>
    <x v="0"/>
    <s v="Gie"/>
    <x v="0"/>
    <x v="12"/>
  </r>
  <r>
    <x v="0"/>
    <s v="Gie"/>
    <x v="0"/>
    <x v="14"/>
  </r>
  <r>
    <x v="0"/>
    <s v="Gigi"/>
    <x v="3"/>
    <x v="27"/>
  </r>
  <r>
    <x v="0"/>
    <s v="Gigi"/>
    <x v="3"/>
    <x v="16"/>
  </r>
  <r>
    <x v="0"/>
    <s v="Gigi"/>
    <x v="3"/>
    <x v="20"/>
  </r>
  <r>
    <x v="0"/>
    <s v="Ginger &amp; Rosa"/>
    <x v="0"/>
    <x v="12"/>
  </r>
  <r>
    <x v="0"/>
    <s v="Ginger &amp; Rosa"/>
    <x v="0"/>
    <x v="13"/>
  </r>
  <r>
    <x v="0"/>
    <s v="Girl, Boy, Bakla, Tomboy"/>
    <x v="0"/>
    <x v="16"/>
  </r>
  <r>
    <x v="0"/>
    <s v="Girl, Boy, Bakla, Tomboy"/>
    <x v="0"/>
    <x v="14"/>
  </r>
  <r>
    <x v="0"/>
    <s v="GLOW: The Story of the Gorgeous Ladies of Wrestling"/>
    <x v="1"/>
    <x v="0"/>
  </r>
  <r>
    <x v="0"/>
    <s v="GLOW: The Story of the Gorgeous Ladies of Wrestling"/>
    <x v="1"/>
    <x v="29"/>
  </r>
  <r>
    <x v="1"/>
    <s v="Glowing Embers"/>
    <x v="0"/>
    <x v="1"/>
  </r>
  <r>
    <x v="1"/>
    <s v="Glowing Embers"/>
    <x v="0"/>
    <x v="2"/>
  </r>
  <r>
    <x v="0"/>
    <s v="God Bless the Broken Road"/>
    <x v="2"/>
    <x v="11"/>
  </r>
  <r>
    <x v="0"/>
    <s v="God Bless the Broken Road"/>
    <x v="2"/>
    <x v="12"/>
  </r>
  <r>
    <x v="0"/>
    <s v="God Bless the Broken Road"/>
    <x v="2"/>
    <x v="36"/>
  </r>
  <r>
    <x v="0"/>
    <s v="God Knows Where I Am"/>
    <x v="2"/>
    <x v="0"/>
  </r>
  <r>
    <x v="0"/>
    <s v="God of War"/>
    <x v="1"/>
    <x v="25"/>
  </r>
  <r>
    <x v="0"/>
    <s v="God of War"/>
    <x v="1"/>
    <x v="14"/>
  </r>
  <r>
    <x v="0"/>
    <s v="God's Not Dead"/>
    <x v="2"/>
    <x v="12"/>
  </r>
  <r>
    <x v="0"/>
    <s v="God's Not Dead"/>
    <x v="2"/>
    <x v="36"/>
  </r>
  <r>
    <x v="0"/>
    <s v="God's Not Dead: A Light in Darkness"/>
    <x v="2"/>
    <x v="12"/>
  </r>
  <r>
    <x v="0"/>
    <s v="God's Not Dead: A Light in Darkness"/>
    <x v="2"/>
    <x v="36"/>
  </r>
  <r>
    <x v="0"/>
    <s v="God's Own Country"/>
    <x v="1"/>
    <x v="12"/>
  </r>
  <r>
    <x v="0"/>
    <s v="God's Own Country"/>
    <x v="1"/>
    <x v="13"/>
  </r>
  <r>
    <x v="0"/>
    <s v="God's Own Country"/>
    <x v="1"/>
    <x v="14"/>
  </r>
  <r>
    <x v="0"/>
    <s v="Gol Maal"/>
    <x v="2"/>
    <x v="27"/>
  </r>
  <r>
    <x v="0"/>
    <s v="Gol Maal"/>
    <x v="2"/>
    <x v="16"/>
  </r>
  <r>
    <x v="0"/>
    <s v="Gol Maal"/>
    <x v="2"/>
    <x v="14"/>
  </r>
  <r>
    <x v="0"/>
    <s v="Golden Time"/>
    <x v="3"/>
    <x v="14"/>
  </r>
  <r>
    <x v="0"/>
    <s v="Golden Time"/>
    <x v="3"/>
    <x v="22"/>
  </r>
  <r>
    <x v="0"/>
    <s v="GoldenEye"/>
    <x v="0"/>
    <x v="25"/>
  </r>
  <r>
    <x v="0"/>
    <s v="Goldie"/>
    <x v="1"/>
    <x v="12"/>
  </r>
  <r>
    <x v="1"/>
    <s v="Goldie &amp; Bear"/>
    <x v="3"/>
    <x v="24"/>
  </r>
  <r>
    <x v="0"/>
    <s v="Goldstone"/>
    <x v="1"/>
    <x v="18"/>
  </r>
  <r>
    <x v="0"/>
    <s v="Golmaal: Fun Unlimited"/>
    <x v="0"/>
    <x v="16"/>
  </r>
  <r>
    <x v="0"/>
    <s v="Golmaal: Fun Unlimited"/>
    <x v="0"/>
    <x v="14"/>
  </r>
  <r>
    <x v="1"/>
    <s v="Gomorrah"/>
    <x v="1"/>
    <x v="4"/>
  </r>
  <r>
    <x v="1"/>
    <s v="Gomorrah"/>
    <x v="1"/>
    <x v="1"/>
  </r>
  <r>
    <x v="1"/>
    <s v="Gomorrah"/>
    <x v="1"/>
    <x v="2"/>
  </r>
  <r>
    <x v="0"/>
    <s v="Gone are the Days"/>
    <x v="1"/>
    <x v="13"/>
  </r>
  <r>
    <x v="1"/>
    <s v="Gonul"/>
    <x v="0"/>
    <x v="1"/>
  </r>
  <r>
    <x v="1"/>
    <s v="Gonul"/>
    <x v="0"/>
    <x v="2"/>
  </r>
  <r>
    <x v="1"/>
    <s v="Gonul"/>
    <x v="0"/>
    <x v="23"/>
  </r>
  <r>
    <x v="0"/>
    <s v="Good Kids"/>
    <x v="1"/>
    <x v="16"/>
  </r>
  <r>
    <x v="0"/>
    <s v="Good Kids"/>
    <x v="1"/>
    <x v="13"/>
  </r>
  <r>
    <x v="0"/>
    <s v="Good Kill"/>
    <x v="1"/>
    <x v="12"/>
  </r>
  <r>
    <x v="0"/>
    <s v="Good Kisser"/>
    <x v="1"/>
    <x v="16"/>
  </r>
  <r>
    <x v="0"/>
    <s v="Good Kisser"/>
    <x v="1"/>
    <x v="12"/>
  </r>
  <r>
    <x v="0"/>
    <s v="Good Kisser"/>
    <x v="1"/>
    <x v="13"/>
  </r>
  <r>
    <x v="0"/>
    <s v="Good Luck"/>
    <x v="1"/>
    <x v="12"/>
  </r>
  <r>
    <x v="0"/>
    <s v="Good Luck"/>
    <x v="1"/>
    <x v="14"/>
  </r>
  <r>
    <x v="0"/>
    <s v="Good Night, and Good Luck"/>
    <x v="2"/>
    <x v="12"/>
  </r>
  <r>
    <x v="0"/>
    <s v="Good People"/>
    <x v="1"/>
    <x v="25"/>
  </r>
  <r>
    <x v="0"/>
    <s v="Good People"/>
    <x v="1"/>
    <x v="18"/>
  </r>
  <r>
    <x v="0"/>
    <s v="GoodFellas"/>
    <x v="1"/>
    <x v="27"/>
  </r>
  <r>
    <x v="0"/>
    <s v="GoodFellas"/>
    <x v="1"/>
    <x v="12"/>
  </r>
  <r>
    <x v="0"/>
    <s v="Gook"/>
    <x v="1"/>
    <x v="12"/>
  </r>
  <r>
    <x v="0"/>
    <s v="Gook"/>
    <x v="1"/>
    <x v="13"/>
  </r>
  <r>
    <x v="0"/>
    <s v="Goon"/>
    <x v="1"/>
    <x v="16"/>
  </r>
  <r>
    <x v="0"/>
    <s v="Goon"/>
    <x v="1"/>
    <x v="29"/>
  </r>
  <r>
    <x v="0"/>
    <s v="Goosebumps 2: Haunted Halloween"/>
    <x v="2"/>
    <x v="11"/>
  </r>
  <r>
    <x v="0"/>
    <s v="Goosebumps 2: Haunted Halloween"/>
    <x v="2"/>
    <x v="16"/>
  </r>
  <r>
    <x v="0"/>
    <s v="Gosford Park"/>
    <x v="1"/>
    <x v="16"/>
  </r>
  <r>
    <x v="0"/>
    <s v="Gosford Park"/>
    <x v="1"/>
    <x v="12"/>
  </r>
  <r>
    <x v="0"/>
    <s v="Gosford Park"/>
    <x v="1"/>
    <x v="14"/>
  </r>
  <r>
    <x v="1"/>
    <s v="Gossip Girl"/>
    <x v="0"/>
    <x v="2"/>
  </r>
  <r>
    <x v="1"/>
    <s v="Gossip Girl"/>
    <x v="0"/>
    <x v="33"/>
  </r>
  <r>
    <x v="0"/>
    <s v="Gothika"/>
    <x v="1"/>
    <x v="21"/>
  </r>
  <r>
    <x v="0"/>
    <s v="Gothika"/>
    <x v="1"/>
    <x v="18"/>
  </r>
  <r>
    <x v="0"/>
    <s v="Gour Hari Dastaan: The Freedom File"/>
    <x v="0"/>
    <x v="12"/>
  </r>
  <r>
    <x v="0"/>
    <s v="Gour Hari Dastaan: The Freedom File"/>
    <x v="0"/>
    <x v="13"/>
  </r>
  <r>
    <x v="0"/>
    <s v="Gour Hari Dastaan: The Freedom File"/>
    <x v="0"/>
    <x v="14"/>
  </r>
  <r>
    <x v="0"/>
    <s v="Gran Torino"/>
    <x v="1"/>
    <x v="12"/>
  </r>
  <r>
    <x v="1"/>
    <s v="Grand Designs"/>
    <x v="0"/>
    <x v="15"/>
  </r>
  <r>
    <x v="1"/>
    <s v="Grand Designs"/>
    <x v="0"/>
    <x v="1"/>
  </r>
  <r>
    <x v="1"/>
    <s v="Grand Designs"/>
    <x v="0"/>
    <x v="7"/>
  </r>
  <r>
    <x v="1"/>
    <s v="Grand Hotel"/>
    <x v="2"/>
    <x v="1"/>
  </r>
  <r>
    <x v="1"/>
    <s v="Grand Hotel"/>
    <x v="2"/>
    <x v="8"/>
  </r>
  <r>
    <x v="1"/>
    <s v="Grand Hotel"/>
    <x v="2"/>
    <x v="17"/>
  </r>
  <r>
    <x v="0"/>
    <s v="Grand Masti"/>
    <x v="1"/>
    <x v="16"/>
  </r>
  <r>
    <x v="0"/>
    <s v="Grand Masti"/>
    <x v="1"/>
    <x v="14"/>
  </r>
  <r>
    <x v="0"/>
    <s v="Grand Masti"/>
    <x v="1"/>
    <x v="20"/>
  </r>
  <r>
    <x v="0"/>
    <s v="Grass"/>
    <x v="1"/>
    <x v="16"/>
  </r>
  <r>
    <x v="0"/>
    <s v="Grass"/>
    <x v="1"/>
    <x v="13"/>
  </r>
  <r>
    <x v="0"/>
    <s v="Grease"/>
    <x v="2"/>
    <x v="27"/>
  </r>
  <r>
    <x v="0"/>
    <s v="Grease"/>
    <x v="2"/>
    <x v="16"/>
  </r>
  <r>
    <x v="0"/>
    <s v="Grease"/>
    <x v="2"/>
    <x v="20"/>
  </r>
  <r>
    <x v="1"/>
    <s v="Great Interior Design Challenge"/>
    <x v="2"/>
    <x v="15"/>
  </r>
  <r>
    <x v="1"/>
    <s v="Great Interior Design Challenge"/>
    <x v="2"/>
    <x v="1"/>
  </r>
  <r>
    <x v="1"/>
    <s v="Great Interior Design Challenge"/>
    <x v="2"/>
    <x v="7"/>
  </r>
  <r>
    <x v="1"/>
    <s v="Great Yellowstone Thaw"/>
    <x v="2"/>
    <x v="6"/>
  </r>
  <r>
    <x v="1"/>
    <s v="Great Yellowstone Thaw"/>
    <x v="2"/>
    <x v="32"/>
  </r>
  <r>
    <x v="0"/>
    <s v="Green Room"/>
    <x v="1"/>
    <x v="21"/>
  </r>
  <r>
    <x v="0"/>
    <s v="Green Room"/>
    <x v="1"/>
    <x v="18"/>
  </r>
  <r>
    <x v="0"/>
    <s v="Green White Green (And All the Beautiful Colours in My Mosaic of Madness)"/>
    <x v="1"/>
    <x v="16"/>
  </r>
  <r>
    <x v="0"/>
    <s v="Green White Green (And All the Beautiful Colours in My Mosaic of Madness)"/>
    <x v="1"/>
    <x v="13"/>
  </r>
  <r>
    <x v="0"/>
    <s v="Green White Green (And All the Beautiful Colours in My Mosaic of Madness)"/>
    <x v="1"/>
    <x v="14"/>
  </r>
  <r>
    <x v="0"/>
    <s v="Gringo: The Dangerous Life of John McAfee"/>
    <x v="1"/>
    <x v="0"/>
  </r>
  <r>
    <x v="0"/>
    <s v="Growing Up Coy"/>
    <x v="2"/>
    <x v="0"/>
  </r>
  <r>
    <x v="0"/>
    <s v="Growing Up Coy"/>
    <x v="2"/>
    <x v="37"/>
  </r>
  <r>
    <x v="0"/>
    <s v="Gun Runners"/>
    <x v="2"/>
    <x v="0"/>
  </r>
  <r>
    <x v="0"/>
    <s v="Gun Runners"/>
    <x v="2"/>
    <x v="14"/>
  </r>
  <r>
    <x v="0"/>
    <s v="Gun Runners"/>
    <x v="2"/>
    <x v="29"/>
  </r>
  <r>
    <x v="1"/>
    <s v="Gunslinger Girl"/>
    <x v="0"/>
    <x v="30"/>
  </r>
  <r>
    <x v="1"/>
    <s v="Gunslinger Girl"/>
    <x v="0"/>
    <x v="4"/>
  </r>
  <r>
    <x v="0"/>
    <s v="Guy Martin: Last Flight of the Vulcan Bomber"/>
    <x v="3"/>
    <x v="0"/>
  </r>
  <r>
    <x v="0"/>
    <s v="Guy Martin: Last Flight of the Vulcan Bomber"/>
    <x v="3"/>
    <x v="14"/>
  </r>
  <r>
    <x v="0"/>
    <s v="Héroes"/>
    <x v="1"/>
    <x v="16"/>
  </r>
  <r>
    <x v="0"/>
    <s v="Héroes"/>
    <x v="1"/>
    <x v="14"/>
  </r>
  <r>
    <x v="0"/>
    <s v="Hükümet Kadin"/>
    <x v="1"/>
    <x v="16"/>
  </r>
  <r>
    <x v="0"/>
    <s v="Hükümet Kadin"/>
    <x v="1"/>
    <x v="14"/>
  </r>
  <r>
    <x v="0"/>
    <s v="Hükümet Kadin 2"/>
    <x v="0"/>
    <x v="16"/>
  </r>
  <r>
    <x v="0"/>
    <s v="Hükümet Kadin 2"/>
    <x v="0"/>
    <x v="14"/>
  </r>
  <r>
    <x v="1"/>
    <s v="Ha Unlimited"/>
    <x v="1"/>
    <x v="1"/>
  </r>
  <r>
    <x v="1"/>
    <s v="Ha Unlimited"/>
    <x v="1"/>
    <x v="9"/>
  </r>
  <r>
    <x v="0"/>
    <s v="Haapus"/>
    <x v="0"/>
    <x v="16"/>
  </r>
  <r>
    <x v="0"/>
    <s v="Haapus"/>
    <x v="0"/>
    <x v="12"/>
  </r>
  <r>
    <x v="0"/>
    <s v="Haapus"/>
    <x v="0"/>
    <x v="14"/>
  </r>
  <r>
    <x v="0"/>
    <s v="Hadi İnşallah"/>
    <x v="0"/>
    <x v="16"/>
  </r>
  <r>
    <x v="0"/>
    <s v="Hadi İnşallah"/>
    <x v="0"/>
    <x v="14"/>
  </r>
  <r>
    <x v="0"/>
    <s v="Hadi İnşallah"/>
    <x v="0"/>
    <x v="19"/>
  </r>
  <r>
    <x v="0"/>
    <s v="Hairspray"/>
    <x v="2"/>
    <x v="11"/>
  </r>
  <r>
    <x v="0"/>
    <s v="Hairspray"/>
    <x v="2"/>
    <x v="16"/>
  </r>
  <r>
    <x v="0"/>
    <s v="Hairspray"/>
    <x v="2"/>
    <x v="20"/>
  </r>
  <r>
    <x v="0"/>
    <s v="HALO Legends"/>
    <x v="0"/>
    <x v="25"/>
  </r>
  <r>
    <x v="0"/>
    <s v="HALO Legends"/>
    <x v="0"/>
    <x v="28"/>
  </r>
  <r>
    <x v="0"/>
    <s v="HALO Legends"/>
    <x v="0"/>
    <x v="22"/>
  </r>
  <r>
    <x v="0"/>
    <s v="Halo: The Fall of Reach"/>
    <x v="0"/>
    <x v="25"/>
  </r>
  <r>
    <x v="0"/>
    <s v="Halo: The Fall of Reach"/>
    <x v="0"/>
    <x v="22"/>
  </r>
  <r>
    <x v="0"/>
    <s v="Hamara Dil Aapke Paas Hai"/>
    <x v="0"/>
    <x v="12"/>
  </r>
  <r>
    <x v="0"/>
    <s v="Hamara Dil Aapke Paas Hai"/>
    <x v="0"/>
    <x v="14"/>
  </r>
  <r>
    <x v="0"/>
    <s v="Hamara Dil Aapke Paas Hai"/>
    <x v="0"/>
    <x v="20"/>
  </r>
  <r>
    <x v="0"/>
    <s v="Hamburger Hill"/>
    <x v="1"/>
    <x v="25"/>
  </r>
  <r>
    <x v="0"/>
    <s v="Hamburger Hill"/>
    <x v="1"/>
    <x v="12"/>
  </r>
  <r>
    <x v="0"/>
    <s v="Hamza's Suitcase"/>
    <x v="0"/>
    <x v="16"/>
  </r>
  <r>
    <x v="0"/>
    <s v="Hamza's Suitcase"/>
    <x v="0"/>
    <x v="14"/>
  </r>
  <r>
    <x v="0"/>
    <s v="Hangman"/>
    <x v="1"/>
    <x v="18"/>
  </r>
  <r>
    <x v="0"/>
    <s v="Hank: Five Years from the Brink"/>
    <x v="0"/>
    <x v="0"/>
  </r>
  <r>
    <x v="1"/>
    <s v="Hannibal"/>
    <x v="1"/>
    <x v="10"/>
  </r>
  <r>
    <x v="1"/>
    <s v="Hannibal"/>
    <x v="1"/>
    <x v="3"/>
  </r>
  <r>
    <x v="1"/>
    <s v="Hannibal"/>
    <x v="1"/>
    <x v="23"/>
  </r>
  <r>
    <x v="0"/>
    <s v="Hans Zimmer: Live in Prague"/>
    <x v="3"/>
    <x v="14"/>
  </r>
  <r>
    <x v="0"/>
    <s v="Hans Zimmer: Live in Prague"/>
    <x v="3"/>
    <x v="20"/>
  </r>
  <r>
    <x v="1"/>
    <s v="Happy 300 Days"/>
    <x v="0"/>
    <x v="1"/>
  </r>
  <r>
    <x v="1"/>
    <s v="Happy 300 Days"/>
    <x v="0"/>
    <x v="8"/>
  </r>
  <r>
    <x v="1"/>
    <s v="Happy 300 Days"/>
    <x v="0"/>
    <x v="9"/>
  </r>
  <r>
    <x v="0"/>
    <s v="Happy Hunting"/>
    <x v="1"/>
    <x v="21"/>
  </r>
  <r>
    <x v="0"/>
    <s v="Happy Hunting"/>
    <x v="1"/>
    <x v="13"/>
  </r>
  <r>
    <x v="0"/>
    <s v="Happy Times"/>
    <x v="1"/>
    <x v="16"/>
  </r>
  <r>
    <x v="0"/>
    <s v="Happy Times"/>
    <x v="1"/>
    <x v="14"/>
  </r>
  <r>
    <x v="0"/>
    <s v="Happy Times"/>
    <x v="1"/>
    <x v="19"/>
  </r>
  <r>
    <x v="1"/>
    <s v="Happy Valley"/>
    <x v="1"/>
    <x v="15"/>
  </r>
  <r>
    <x v="1"/>
    <s v="Happy Valley"/>
    <x v="1"/>
    <x v="4"/>
  </r>
  <r>
    <x v="1"/>
    <s v="Happy Valley"/>
    <x v="1"/>
    <x v="1"/>
  </r>
  <r>
    <x v="1"/>
    <s v="Happyish"/>
    <x v="1"/>
    <x v="9"/>
  </r>
  <r>
    <x v="1"/>
    <s v="Happyish"/>
    <x v="1"/>
    <x v="2"/>
  </r>
  <r>
    <x v="0"/>
    <s v="Hard Tide"/>
    <x v="1"/>
    <x v="12"/>
  </r>
  <r>
    <x v="0"/>
    <s v="Hard Tide"/>
    <x v="1"/>
    <x v="13"/>
  </r>
  <r>
    <x v="0"/>
    <s v="Hardcore Henry"/>
    <x v="1"/>
    <x v="25"/>
  </r>
  <r>
    <x v="0"/>
    <s v="Hardcore Henry"/>
    <x v="1"/>
    <x v="14"/>
  </r>
  <r>
    <x v="0"/>
    <s v="Hardcore Henry"/>
    <x v="1"/>
    <x v="22"/>
  </r>
  <r>
    <x v="0"/>
    <s v="Harlem Globetrotters: The Team That Changed the World"/>
    <x v="0"/>
    <x v="0"/>
  </r>
  <r>
    <x v="0"/>
    <s v="Harlem Globetrotters: The Team That Changed the World"/>
    <x v="0"/>
    <x v="29"/>
  </r>
  <r>
    <x v="0"/>
    <s v="Harold &amp; Kumar Escape from Guantanamo Bay"/>
    <x v="1"/>
    <x v="16"/>
  </r>
  <r>
    <x v="0"/>
    <s v="Harold &amp; Kumar Escape from Guantanamo Bay"/>
    <x v="1"/>
    <x v="34"/>
  </r>
  <r>
    <x v="0"/>
    <s v="Harold &amp; Kumar Go to White Castle"/>
    <x v="1"/>
    <x v="16"/>
  </r>
  <r>
    <x v="0"/>
    <s v="Harold &amp; Kumar Go to White Castle"/>
    <x v="1"/>
    <x v="34"/>
  </r>
  <r>
    <x v="0"/>
    <s v="Harold and Lillian: A Hollywood Love Story"/>
    <x v="0"/>
    <x v="0"/>
  </r>
  <r>
    <x v="1"/>
    <s v="Harold Shipman - Driven to Kill"/>
    <x v="0"/>
    <x v="15"/>
  </r>
  <r>
    <x v="1"/>
    <s v="Harold Shipman - Driven to Kill"/>
    <x v="0"/>
    <x v="4"/>
  </r>
  <r>
    <x v="1"/>
    <s v="Harold Shipman - Driven to Kill"/>
    <x v="0"/>
    <x v="6"/>
  </r>
  <r>
    <x v="0"/>
    <s v="Harriet the Spy: Blog Wars"/>
    <x v="3"/>
    <x v="11"/>
  </r>
  <r>
    <x v="0"/>
    <s v="Harriet the Spy: Blog Wars"/>
    <x v="3"/>
    <x v="16"/>
  </r>
  <r>
    <x v="1"/>
    <s v="Harry &amp; Bunnie"/>
    <x v="3"/>
    <x v="24"/>
  </r>
  <r>
    <x v="1"/>
    <s v="Harry &amp; Bunnie"/>
    <x v="3"/>
    <x v="9"/>
  </r>
  <r>
    <x v="0"/>
    <s v="Harry and Snowman"/>
    <x v="2"/>
    <x v="0"/>
  </r>
  <r>
    <x v="0"/>
    <s v="Harry and Snowman"/>
    <x v="2"/>
    <x v="29"/>
  </r>
  <r>
    <x v="0"/>
    <s v="Harry Benson: Shoot First"/>
    <x v="1"/>
    <x v="0"/>
  </r>
  <r>
    <x v="1"/>
    <s v="Hart of Dixie"/>
    <x v="2"/>
    <x v="9"/>
  </r>
  <r>
    <x v="1"/>
    <s v="Hart of Dixie"/>
    <x v="2"/>
    <x v="2"/>
  </r>
  <r>
    <x v="0"/>
    <s v="Haseena Maan Jaayegi"/>
    <x v="2"/>
    <x v="25"/>
  </r>
  <r>
    <x v="0"/>
    <s v="Haseena Maan Jaayegi"/>
    <x v="2"/>
    <x v="16"/>
  </r>
  <r>
    <x v="0"/>
    <s v="Haseena Maan Jaayegi"/>
    <x v="2"/>
    <x v="12"/>
  </r>
  <r>
    <x v="1"/>
    <s v="Hati Perempuan"/>
    <x v="0"/>
    <x v="1"/>
  </r>
  <r>
    <x v="1"/>
    <s v="Hati Perempuan"/>
    <x v="0"/>
    <x v="8"/>
  </r>
  <r>
    <x v="1"/>
    <s v="Hati Perempuan"/>
    <x v="0"/>
    <x v="2"/>
  </r>
  <r>
    <x v="0"/>
    <s v="Haunters: The Art of the Scare"/>
    <x v="1"/>
    <x v="0"/>
  </r>
  <r>
    <x v="0"/>
    <s v="Haunters: The Art of the Scare"/>
    <x v="1"/>
    <x v="21"/>
  </r>
  <r>
    <x v="0"/>
    <s v="Haunting on Fraternity Row"/>
    <x v="1"/>
    <x v="21"/>
  </r>
  <r>
    <x v="0"/>
    <s v="Haunting on Fraternity Row"/>
    <x v="1"/>
    <x v="13"/>
  </r>
  <r>
    <x v="0"/>
    <s v="Have You Seen the Listers?"/>
    <x v="1"/>
    <x v="0"/>
  </r>
  <r>
    <x v="0"/>
    <s v="Have You Seen the Listers?"/>
    <x v="1"/>
    <x v="14"/>
  </r>
  <r>
    <x v="1"/>
    <s v="Haven"/>
    <x v="0"/>
    <x v="41"/>
  </r>
  <r>
    <x v="1"/>
    <s v="Haven"/>
    <x v="0"/>
    <x v="10"/>
  </r>
  <r>
    <x v="1"/>
    <s v="Haven"/>
    <x v="0"/>
    <x v="3"/>
  </r>
  <r>
    <x v="0"/>
    <s v="Havenhurst"/>
    <x v="1"/>
    <x v="21"/>
  </r>
  <r>
    <x v="0"/>
    <s v="Havenhurst"/>
    <x v="1"/>
    <x v="18"/>
  </r>
  <r>
    <x v="0"/>
    <s v="Haywire"/>
    <x v="1"/>
    <x v="25"/>
  </r>
  <r>
    <x v="0"/>
    <s v="He Named Me Malala"/>
    <x v="0"/>
    <x v="0"/>
  </r>
  <r>
    <x v="0"/>
    <s v="He's Out There"/>
    <x v="1"/>
    <x v="21"/>
  </r>
  <r>
    <x v="0"/>
    <s v="He's Out There"/>
    <x v="1"/>
    <x v="18"/>
  </r>
  <r>
    <x v="0"/>
    <s v="Head Count"/>
    <x v="1"/>
    <x v="21"/>
  </r>
  <r>
    <x v="0"/>
    <s v="Head Count"/>
    <x v="1"/>
    <x v="13"/>
  </r>
  <r>
    <x v="0"/>
    <s v="Head On"/>
    <x v="1"/>
    <x v="12"/>
  </r>
  <r>
    <x v="0"/>
    <s v="Head On"/>
    <x v="1"/>
    <x v="13"/>
  </r>
  <r>
    <x v="0"/>
    <s v="Head On"/>
    <x v="1"/>
    <x v="37"/>
  </r>
  <r>
    <x v="0"/>
    <s v="Heal"/>
    <x v="0"/>
    <x v="0"/>
  </r>
  <r>
    <x v="0"/>
    <s v="Heartbreakers"/>
    <x v="0"/>
    <x v="16"/>
  </r>
  <r>
    <x v="0"/>
    <s v="Heartbreakers"/>
    <x v="0"/>
    <x v="19"/>
  </r>
  <r>
    <x v="0"/>
    <s v="Heartthrob"/>
    <x v="1"/>
    <x v="18"/>
  </r>
  <r>
    <x v="1"/>
    <s v="Heavy Rescue: 401"/>
    <x v="1"/>
    <x v="1"/>
  </r>
  <r>
    <x v="1"/>
    <s v="Heavy Rescue: 401"/>
    <x v="1"/>
    <x v="7"/>
  </r>
  <r>
    <x v="0"/>
    <s v="Hedgehogs"/>
    <x v="2"/>
    <x v="11"/>
  </r>
  <r>
    <x v="1"/>
    <s v="Helix"/>
    <x v="1"/>
    <x v="10"/>
  </r>
  <r>
    <x v="1"/>
    <s v="Helix"/>
    <x v="1"/>
    <x v="3"/>
  </r>
  <r>
    <x v="1"/>
    <s v="Helix"/>
    <x v="1"/>
    <x v="26"/>
  </r>
  <r>
    <x v="0"/>
    <s v="Hell and Back"/>
    <x v="1"/>
    <x v="25"/>
  </r>
  <r>
    <x v="0"/>
    <s v="Hell and Back"/>
    <x v="1"/>
    <x v="16"/>
  </r>
  <r>
    <x v="0"/>
    <s v="Hell and Back"/>
    <x v="1"/>
    <x v="13"/>
  </r>
  <r>
    <x v="1"/>
    <s v="Hell on Wheels"/>
    <x v="0"/>
    <x v="4"/>
  </r>
  <r>
    <x v="1"/>
    <s v="Hell on Wheels"/>
    <x v="0"/>
    <x v="5"/>
  </r>
  <r>
    <x v="0"/>
    <s v="Hell or High Water"/>
    <x v="1"/>
    <x v="12"/>
  </r>
  <r>
    <x v="0"/>
    <s v="Hell or High Water"/>
    <x v="1"/>
    <x v="13"/>
  </r>
  <r>
    <x v="0"/>
    <s v="Hellboy"/>
    <x v="0"/>
    <x v="25"/>
  </r>
  <r>
    <x v="0"/>
    <s v="Hellboy"/>
    <x v="0"/>
    <x v="34"/>
  </r>
  <r>
    <x v="0"/>
    <s v="Hellboy"/>
    <x v="0"/>
    <x v="22"/>
  </r>
  <r>
    <x v="0"/>
    <s v="Her"/>
    <x v="1"/>
    <x v="12"/>
  </r>
  <r>
    <x v="0"/>
    <s v="Her"/>
    <x v="1"/>
    <x v="19"/>
  </r>
  <r>
    <x v="0"/>
    <s v="Her"/>
    <x v="1"/>
    <x v="22"/>
  </r>
  <r>
    <x v="0"/>
    <s v="Her Only Choice"/>
    <x v="0"/>
    <x v="12"/>
  </r>
  <r>
    <x v="0"/>
    <s v="Hera Pheri"/>
    <x v="0"/>
    <x v="25"/>
  </r>
  <r>
    <x v="0"/>
    <s v="Hera Pheri"/>
    <x v="0"/>
    <x v="16"/>
  </r>
  <r>
    <x v="0"/>
    <s v="Hera Pheri"/>
    <x v="0"/>
    <x v="12"/>
  </r>
  <r>
    <x v="0"/>
    <s v="Here Alone"/>
    <x v="1"/>
    <x v="21"/>
  </r>
  <r>
    <x v="0"/>
    <s v="Hero"/>
    <x v="1"/>
    <x v="25"/>
  </r>
  <r>
    <x v="0"/>
    <s v="Hero"/>
    <x v="1"/>
    <x v="14"/>
  </r>
  <r>
    <x v="1"/>
    <s v="Herrens veje"/>
    <x v="1"/>
    <x v="1"/>
  </r>
  <r>
    <x v="1"/>
    <s v="Herrens veje"/>
    <x v="1"/>
    <x v="2"/>
  </r>
  <r>
    <x v="0"/>
    <s v="Hickok"/>
    <x v="1"/>
    <x v="25"/>
  </r>
  <r>
    <x v="1"/>
    <s v="Hidden Singer"/>
    <x v="3"/>
    <x v="1"/>
  </r>
  <r>
    <x v="1"/>
    <s v="Hidden Singer"/>
    <x v="3"/>
    <x v="31"/>
  </r>
  <r>
    <x v="1"/>
    <s v="Hidden Singer"/>
    <x v="3"/>
    <x v="7"/>
  </r>
  <r>
    <x v="0"/>
    <s v="Hide &amp; Seek"/>
    <x v="0"/>
    <x v="21"/>
  </r>
  <r>
    <x v="0"/>
    <s v="Hide &amp; Seek"/>
    <x v="0"/>
    <x v="14"/>
  </r>
  <r>
    <x v="0"/>
    <s v="Hide &amp; Seek"/>
    <x v="0"/>
    <x v="18"/>
  </r>
  <r>
    <x v="0"/>
    <s v="Hide and Seek"/>
    <x v="0"/>
    <x v="14"/>
  </r>
  <r>
    <x v="0"/>
    <s v="Hide and Seek"/>
    <x v="0"/>
    <x v="18"/>
  </r>
  <r>
    <x v="0"/>
    <s v="Highly Strung"/>
    <x v="0"/>
    <x v="0"/>
  </r>
  <r>
    <x v="0"/>
    <s v="Highly Strung"/>
    <x v="0"/>
    <x v="14"/>
  </r>
  <r>
    <x v="0"/>
    <s v="Highly Strung"/>
    <x v="0"/>
    <x v="20"/>
  </r>
  <r>
    <x v="1"/>
    <s v="Highway Thru Hell"/>
    <x v="2"/>
    <x v="7"/>
  </r>
  <r>
    <x v="1"/>
    <s v="Highway to Heaven"/>
    <x v="2"/>
    <x v="2"/>
  </r>
  <r>
    <x v="1"/>
    <s v="Hinterland"/>
    <x v="0"/>
    <x v="15"/>
  </r>
  <r>
    <x v="1"/>
    <s v="Hinterland"/>
    <x v="0"/>
    <x v="4"/>
  </r>
  <r>
    <x v="1"/>
    <s v="Hinterland"/>
    <x v="0"/>
    <x v="1"/>
  </r>
  <r>
    <x v="0"/>
    <s v="Hiroshima: The Real History"/>
    <x v="2"/>
    <x v="0"/>
  </r>
  <r>
    <x v="0"/>
    <s v="Hisss"/>
    <x v="1"/>
    <x v="21"/>
  </r>
  <r>
    <x v="0"/>
    <s v="Hisss"/>
    <x v="1"/>
    <x v="14"/>
  </r>
  <r>
    <x v="0"/>
    <s v="Hisss"/>
    <x v="1"/>
    <x v="18"/>
  </r>
  <r>
    <x v="1"/>
    <s v="Historia de un clan"/>
    <x v="1"/>
    <x v="4"/>
  </r>
  <r>
    <x v="1"/>
    <s v="Historia de un clan"/>
    <x v="1"/>
    <x v="1"/>
  </r>
  <r>
    <x v="1"/>
    <s v="Historia de un clan"/>
    <x v="1"/>
    <x v="17"/>
  </r>
  <r>
    <x v="0"/>
    <s v="History of Joy"/>
    <x v="0"/>
    <x v="12"/>
  </r>
  <r>
    <x v="0"/>
    <s v="History of Joy"/>
    <x v="0"/>
    <x v="14"/>
  </r>
  <r>
    <x v="1"/>
    <s v="History's Greatest Hoaxes"/>
    <x v="2"/>
    <x v="15"/>
  </r>
  <r>
    <x v="1"/>
    <s v="History's Greatest Hoaxes"/>
    <x v="2"/>
    <x v="6"/>
  </r>
  <r>
    <x v="0"/>
    <s v="Hitch"/>
    <x v="0"/>
    <x v="16"/>
  </r>
  <r>
    <x v="0"/>
    <s v="Hitch"/>
    <x v="0"/>
    <x v="19"/>
  </r>
  <r>
    <x v="0"/>
    <s v="Hitler's Olympics"/>
    <x v="2"/>
    <x v="0"/>
  </r>
  <r>
    <x v="0"/>
    <s v="Hitler's Olympics"/>
    <x v="2"/>
    <x v="29"/>
  </r>
  <r>
    <x v="0"/>
    <s v="Hitler's Steel Beast"/>
    <x v="0"/>
    <x v="0"/>
  </r>
  <r>
    <x v="0"/>
    <s v="Hitler's Steel Beast"/>
    <x v="0"/>
    <x v="14"/>
  </r>
  <r>
    <x v="0"/>
    <s v="Ho Mann Jahaan"/>
    <x v="2"/>
    <x v="12"/>
  </r>
  <r>
    <x v="0"/>
    <s v="Ho Mann Jahaan"/>
    <x v="2"/>
    <x v="14"/>
  </r>
  <r>
    <x v="0"/>
    <s v="Ho Mann Jahaan"/>
    <x v="2"/>
    <x v="19"/>
  </r>
  <r>
    <x v="1"/>
    <s v="Hogie the Globehopper"/>
    <x v="3"/>
    <x v="24"/>
  </r>
  <r>
    <x v="0"/>
    <s v="Hokkabaz"/>
    <x v="1"/>
    <x v="16"/>
  </r>
  <r>
    <x v="0"/>
    <s v="Hokkabaz"/>
    <x v="1"/>
    <x v="12"/>
  </r>
  <r>
    <x v="0"/>
    <s v="Hokkabaz"/>
    <x v="1"/>
    <x v="14"/>
  </r>
  <r>
    <x v="0"/>
    <s v="Holding the Man"/>
    <x v="1"/>
    <x v="12"/>
  </r>
  <r>
    <x v="0"/>
    <s v="Holding the Man"/>
    <x v="1"/>
    <x v="14"/>
  </r>
  <r>
    <x v="0"/>
    <s v="Holding the Man"/>
    <x v="1"/>
    <x v="37"/>
  </r>
  <r>
    <x v="0"/>
    <s v="Holidays"/>
    <x v="1"/>
    <x v="16"/>
  </r>
  <r>
    <x v="0"/>
    <s v="Holidays"/>
    <x v="1"/>
    <x v="21"/>
  </r>
  <r>
    <x v="0"/>
    <s v="Holy Hell"/>
    <x v="1"/>
    <x v="0"/>
  </r>
  <r>
    <x v="0"/>
    <s v="Holy Man 2"/>
    <x v="0"/>
    <x v="16"/>
  </r>
  <r>
    <x v="0"/>
    <s v="Holy Man 2"/>
    <x v="0"/>
    <x v="36"/>
  </r>
  <r>
    <x v="0"/>
    <s v="Holy Man 2"/>
    <x v="0"/>
    <x v="14"/>
  </r>
  <r>
    <x v="0"/>
    <s v="Holy Man 3"/>
    <x v="1"/>
    <x v="16"/>
  </r>
  <r>
    <x v="0"/>
    <s v="Holy Man 3"/>
    <x v="1"/>
    <x v="36"/>
  </r>
  <r>
    <x v="0"/>
    <s v="Holy Man 3"/>
    <x v="1"/>
    <x v="14"/>
  </r>
  <r>
    <x v="0"/>
    <s v="Hombanna"/>
    <x v="0"/>
    <x v="12"/>
  </r>
  <r>
    <x v="0"/>
    <s v="Hombanna"/>
    <x v="0"/>
    <x v="14"/>
  </r>
  <r>
    <x v="0"/>
    <s v="Homeland"/>
    <x v="2"/>
    <x v="12"/>
  </r>
  <r>
    <x v="0"/>
    <s v="Homeland"/>
    <x v="2"/>
    <x v="13"/>
  </r>
  <r>
    <x v="0"/>
    <s v="Homeland"/>
    <x v="2"/>
    <x v="14"/>
  </r>
  <r>
    <x v="0"/>
    <s v="Honey 2"/>
    <x v="0"/>
    <x v="12"/>
  </r>
  <r>
    <x v="0"/>
    <s v="Honey 2"/>
    <x v="0"/>
    <x v="19"/>
  </r>
  <r>
    <x v="0"/>
    <s v="Honey: Rise Up and Dance"/>
    <x v="0"/>
    <x v="12"/>
  </r>
  <r>
    <x v="0"/>
    <s v="Hoodwinked Too! Hood vs. Evil"/>
    <x v="2"/>
    <x v="11"/>
  </r>
  <r>
    <x v="0"/>
    <s v="Hoodwinked Too! Hood vs. Evil"/>
    <x v="2"/>
    <x v="16"/>
  </r>
  <r>
    <x v="0"/>
    <s v="Hope Aur Hum"/>
    <x v="0"/>
    <x v="11"/>
  </r>
  <r>
    <x v="0"/>
    <s v="Hope Aur Hum"/>
    <x v="0"/>
    <x v="16"/>
  </r>
  <r>
    <x v="0"/>
    <s v="Hope Aur Hum"/>
    <x v="0"/>
    <x v="12"/>
  </r>
  <r>
    <x v="0"/>
    <s v="Hope Springs Eternal"/>
    <x v="2"/>
    <x v="12"/>
  </r>
  <r>
    <x v="0"/>
    <s v="Hope: One in a Billion"/>
    <x v="0"/>
    <x v="0"/>
  </r>
  <r>
    <x v="0"/>
    <s v="Hope: One in a Billion"/>
    <x v="0"/>
    <x v="14"/>
  </r>
  <r>
    <x v="0"/>
    <s v="Hope: One in a Billion"/>
    <x v="0"/>
    <x v="29"/>
  </r>
  <r>
    <x v="1"/>
    <s v="Hormones"/>
    <x v="1"/>
    <x v="1"/>
  </r>
  <r>
    <x v="1"/>
    <s v="Hormones"/>
    <x v="1"/>
    <x v="8"/>
  </r>
  <r>
    <x v="1"/>
    <s v="Hormones"/>
    <x v="1"/>
    <x v="2"/>
  </r>
  <r>
    <x v="0"/>
    <s v="Horns"/>
    <x v="1"/>
    <x v="12"/>
  </r>
  <r>
    <x v="0"/>
    <s v="Horns"/>
    <x v="1"/>
    <x v="21"/>
  </r>
  <r>
    <x v="0"/>
    <s v="Horns"/>
    <x v="1"/>
    <x v="22"/>
  </r>
  <r>
    <x v="1"/>
    <s v="Horror Homes"/>
    <x v="0"/>
    <x v="15"/>
  </r>
  <r>
    <x v="1"/>
    <s v="Horror Homes"/>
    <x v="0"/>
    <x v="6"/>
  </r>
  <r>
    <x v="1"/>
    <s v="Horror Homes"/>
    <x v="0"/>
    <x v="1"/>
  </r>
  <r>
    <x v="0"/>
    <s v="Horror Story"/>
    <x v="0"/>
    <x v="21"/>
  </r>
  <r>
    <x v="0"/>
    <s v="Horror Story"/>
    <x v="0"/>
    <x v="14"/>
  </r>
  <r>
    <x v="0"/>
    <s v="Hostage to the Devil"/>
    <x v="0"/>
    <x v="0"/>
  </r>
  <r>
    <x v="0"/>
    <s v="Hostage to the Devil"/>
    <x v="0"/>
    <x v="14"/>
  </r>
  <r>
    <x v="0"/>
    <s v="Hostages"/>
    <x v="2"/>
    <x v="0"/>
  </r>
  <r>
    <x v="0"/>
    <s v="Hostages"/>
    <x v="2"/>
    <x v="14"/>
  </r>
  <r>
    <x v="0"/>
    <s v="Hostiles"/>
    <x v="1"/>
    <x v="12"/>
  </r>
  <r>
    <x v="0"/>
    <s v="Hot Bot"/>
    <x v="1"/>
    <x v="16"/>
  </r>
  <r>
    <x v="0"/>
    <s v="Hot Property"/>
    <x v="1"/>
    <x v="16"/>
  </r>
  <r>
    <x v="0"/>
    <s v="Hot Property"/>
    <x v="1"/>
    <x v="13"/>
  </r>
  <r>
    <x v="0"/>
    <s v="Hot Rod"/>
    <x v="0"/>
    <x v="16"/>
  </r>
  <r>
    <x v="0"/>
    <s v="Hot Rod"/>
    <x v="0"/>
    <x v="29"/>
  </r>
  <r>
    <x v="1"/>
    <s v="Hotel Beau Séjour"/>
    <x v="0"/>
    <x v="4"/>
  </r>
  <r>
    <x v="1"/>
    <s v="Hotel Beau Séjour"/>
    <x v="0"/>
    <x v="1"/>
  </r>
  <r>
    <x v="1"/>
    <s v="Hotel Beau Séjour"/>
    <x v="0"/>
    <x v="2"/>
  </r>
  <r>
    <x v="0"/>
    <s v="Hotel Pacific"/>
    <x v="1"/>
    <x v="27"/>
  </r>
  <r>
    <x v="0"/>
    <s v="Hotel Pacific"/>
    <x v="1"/>
    <x v="12"/>
  </r>
  <r>
    <x v="0"/>
    <s v="Hotel Pacific"/>
    <x v="1"/>
    <x v="14"/>
  </r>
  <r>
    <x v="0"/>
    <s v="Hotel Transylvania 3: Summer Vacation"/>
    <x v="2"/>
    <x v="11"/>
  </r>
  <r>
    <x v="0"/>
    <s v="Hotel Transylvania 3: Summer Vacation"/>
    <x v="2"/>
    <x v="16"/>
  </r>
  <r>
    <x v="0"/>
    <s v="House at the End of the Street"/>
    <x v="0"/>
    <x v="21"/>
  </r>
  <r>
    <x v="0"/>
    <s v="House at the End of the Street"/>
    <x v="0"/>
    <x v="18"/>
  </r>
  <r>
    <x v="0"/>
    <s v="House of Z"/>
    <x v="0"/>
    <x v="0"/>
  </r>
  <r>
    <x v="0"/>
    <s v="Houston, We Have a Problem!"/>
    <x v="0"/>
    <x v="16"/>
  </r>
  <r>
    <x v="0"/>
    <s v="Houston, We Have a Problem!"/>
    <x v="0"/>
    <x v="13"/>
  </r>
  <r>
    <x v="0"/>
    <s v="Houston, We Have a Problem!"/>
    <x v="0"/>
    <x v="14"/>
  </r>
  <r>
    <x v="0"/>
    <s v="How the Beatles Changed the World"/>
    <x v="2"/>
    <x v="0"/>
  </r>
  <r>
    <x v="0"/>
    <s v="How the Beatles Changed the World"/>
    <x v="2"/>
    <x v="20"/>
  </r>
  <r>
    <x v="0"/>
    <s v="How the Grinch Stole Christmas"/>
    <x v="2"/>
    <x v="11"/>
  </r>
  <r>
    <x v="0"/>
    <s v="How the Grinch Stole Christmas"/>
    <x v="2"/>
    <x v="16"/>
  </r>
  <r>
    <x v="0"/>
    <s v="How to Be a Latin Lover"/>
    <x v="0"/>
    <x v="16"/>
  </r>
  <r>
    <x v="0"/>
    <s v="How to Be a Player"/>
    <x v="1"/>
    <x v="16"/>
  </r>
  <r>
    <x v="0"/>
    <s v="How to Change the World"/>
    <x v="1"/>
    <x v="0"/>
  </r>
  <r>
    <x v="0"/>
    <s v="How to Change the World"/>
    <x v="1"/>
    <x v="14"/>
  </r>
  <r>
    <x v="1"/>
    <s v="How to Live Mortgage Free with Sarah Beeny"/>
    <x v="1"/>
    <x v="15"/>
  </r>
  <r>
    <x v="1"/>
    <s v="How to Live Mortgage Free with Sarah Beeny"/>
    <x v="1"/>
    <x v="1"/>
  </r>
  <r>
    <x v="1"/>
    <s v="How to Live Mortgage Free with Sarah Beeny"/>
    <x v="1"/>
    <x v="7"/>
  </r>
  <r>
    <x v="0"/>
    <s v="How to Make an American Quilt"/>
    <x v="0"/>
    <x v="12"/>
  </r>
  <r>
    <x v="0"/>
    <s v="How to Make an American Quilt"/>
    <x v="0"/>
    <x v="19"/>
  </r>
  <r>
    <x v="0"/>
    <s v="How to Win the US Presidency"/>
    <x v="2"/>
    <x v="0"/>
  </r>
  <r>
    <x v="0"/>
    <s v="Hridaynath"/>
    <x v="0"/>
    <x v="12"/>
  </r>
  <r>
    <x v="0"/>
    <s v="Hridaynath"/>
    <x v="0"/>
    <x v="14"/>
  </r>
  <r>
    <x v="0"/>
    <s v="Hulk Vs."/>
    <x v="0"/>
    <x v="25"/>
  </r>
  <r>
    <x v="0"/>
    <s v="Hulk Vs."/>
    <x v="0"/>
    <x v="22"/>
  </r>
  <r>
    <x v="0"/>
    <s v="Hum Saath-Saath Hain"/>
    <x v="3"/>
    <x v="12"/>
  </r>
  <r>
    <x v="0"/>
    <s v="Hum Saath-Saath Hain"/>
    <x v="3"/>
    <x v="14"/>
  </r>
  <r>
    <x v="0"/>
    <s v="Hum Saath-Saath Hain"/>
    <x v="3"/>
    <x v="20"/>
  </r>
  <r>
    <x v="0"/>
    <s v="Humko Deewana Kar Gaye"/>
    <x v="2"/>
    <x v="14"/>
  </r>
  <r>
    <x v="0"/>
    <s v="Humko Deewana Kar Gaye"/>
    <x v="2"/>
    <x v="20"/>
  </r>
  <r>
    <x v="0"/>
    <s v="Humko Deewana Kar Gaye"/>
    <x v="2"/>
    <x v="19"/>
  </r>
  <r>
    <x v="1"/>
    <s v="Humsafar"/>
    <x v="2"/>
    <x v="1"/>
  </r>
  <r>
    <x v="1"/>
    <s v="Humsafar"/>
    <x v="2"/>
    <x v="8"/>
  </r>
  <r>
    <x v="1"/>
    <s v="Humsafar"/>
    <x v="2"/>
    <x v="2"/>
  </r>
  <r>
    <x v="0"/>
    <s v="Hungerford"/>
    <x v="1"/>
    <x v="21"/>
  </r>
  <r>
    <x v="0"/>
    <s v="Hungerford"/>
    <x v="1"/>
    <x v="13"/>
  </r>
  <r>
    <x v="0"/>
    <s v="Hungerford"/>
    <x v="1"/>
    <x v="14"/>
  </r>
  <r>
    <x v="0"/>
    <s v="Hunt to Kill"/>
    <x v="1"/>
    <x v="25"/>
  </r>
  <r>
    <x v="0"/>
    <s v="Hunter's Prayer"/>
    <x v="1"/>
    <x v="25"/>
  </r>
  <r>
    <x v="0"/>
    <s v="Hunter's Prayer"/>
    <x v="1"/>
    <x v="13"/>
  </r>
  <r>
    <x v="1"/>
    <s v="Hunters of the South Seas"/>
    <x v="0"/>
    <x v="15"/>
  </r>
  <r>
    <x v="1"/>
    <s v="Hunters of the South Seas"/>
    <x v="0"/>
    <x v="6"/>
  </r>
  <r>
    <x v="1"/>
    <s v="Huntik: Secrets and Seekers"/>
    <x v="3"/>
    <x v="24"/>
  </r>
  <r>
    <x v="0"/>
    <s v="Hurricane Bianca"/>
    <x v="1"/>
    <x v="16"/>
  </r>
  <r>
    <x v="0"/>
    <s v="Hurricane Bianca"/>
    <x v="1"/>
    <x v="13"/>
  </r>
  <r>
    <x v="0"/>
    <s v="Hurricane Bianca"/>
    <x v="1"/>
    <x v="37"/>
  </r>
  <r>
    <x v="0"/>
    <s v="Hurricane Bianca: From Russia With Hate"/>
    <x v="1"/>
    <x v="16"/>
  </r>
  <r>
    <x v="0"/>
    <s v="Hurricane Bianca: From Russia With Hate"/>
    <x v="1"/>
    <x v="13"/>
  </r>
  <r>
    <x v="0"/>
    <s v="Hurricane Bianca: From Russia With Hate"/>
    <x v="1"/>
    <x v="37"/>
  </r>
  <r>
    <x v="0"/>
    <s v="Hustle &amp; Flow"/>
    <x v="1"/>
    <x v="12"/>
  </r>
  <r>
    <x v="0"/>
    <s v="Hustle &amp; Flow"/>
    <x v="1"/>
    <x v="13"/>
  </r>
  <r>
    <x v="0"/>
    <s v="Hustle &amp; Flow"/>
    <x v="1"/>
    <x v="20"/>
  </r>
  <r>
    <x v="1"/>
    <s v="Hyori's Bed &amp; Breakfast"/>
    <x v="0"/>
    <x v="1"/>
  </r>
  <r>
    <x v="1"/>
    <s v="Hyori's Bed &amp; Breakfast"/>
    <x v="0"/>
    <x v="31"/>
  </r>
  <r>
    <x v="1"/>
    <s v="Hyori's Bed &amp; Breakfast"/>
    <x v="0"/>
    <x v="7"/>
  </r>
  <r>
    <x v="0"/>
    <s v="Hypersomnia"/>
    <x v="1"/>
    <x v="21"/>
  </r>
  <r>
    <x v="0"/>
    <s v="Hypersomnia"/>
    <x v="1"/>
    <x v="14"/>
  </r>
  <r>
    <x v="0"/>
    <s v="Hypersomnia"/>
    <x v="1"/>
    <x v="18"/>
  </r>
  <r>
    <x v="0"/>
    <s v="I Am"/>
    <x v="1"/>
    <x v="12"/>
  </r>
  <r>
    <x v="0"/>
    <s v="I Am"/>
    <x v="1"/>
    <x v="13"/>
  </r>
  <r>
    <x v="0"/>
    <s v="I Am"/>
    <x v="1"/>
    <x v="14"/>
  </r>
  <r>
    <x v="0"/>
    <s v="I Am Bolt"/>
    <x v="2"/>
    <x v="0"/>
  </r>
  <r>
    <x v="0"/>
    <s v="I Am Bolt"/>
    <x v="2"/>
    <x v="29"/>
  </r>
  <r>
    <x v="0"/>
    <s v="I Am Jane Doe"/>
    <x v="0"/>
    <x v="0"/>
  </r>
  <r>
    <x v="0"/>
    <s v="I Am Maris"/>
    <x v="0"/>
    <x v="0"/>
  </r>
  <r>
    <x v="1"/>
    <s v="I Am Me!"/>
    <x v="0"/>
    <x v="1"/>
  </r>
  <r>
    <x v="1"/>
    <s v="I Am Me!"/>
    <x v="0"/>
    <x v="17"/>
  </r>
  <r>
    <x v="1"/>
    <s v="I Am Me!"/>
    <x v="0"/>
    <x v="9"/>
  </r>
  <r>
    <x v="0"/>
    <s v="I Am Not Madame Bovary"/>
    <x v="0"/>
    <x v="16"/>
  </r>
  <r>
    <x v="0"/>
    <s v="I Am Not Madame Bovary"/>
    <x v="0"/>
    <x v="12"/>
  </r>
  <r>
    <x v="0"/>
    <s v="I Am Not Madame Bovary"/>
    <x v="0"/>
    <x v="14"/>
  </r>
  <r>
    <x v="0"/>
    <s v="I Am Sun Mu"/>
    <x v="1"/>
    <x v="0"/>
  </r>
  <r>
    <x v="0"/>
    <s v="I Am Sun Mu"/>
    <x v="1"/>
    <x v="14"/>
  </r>
  <r>
    <x v="0"/>
    <s v="I Am Vengeance"/>
    <x v="1"/>
    <x v="25"/>
  </r>
  <r>
    <x v="0"/>
    <s v="I Am Wrath"/>
    <x v="1"/>
    <x v="25"/>
  </r>
  <r>
    <x v="0"/>
    <s v="I Am Wrath"/>
    <x v="1"/>
    <x v="12"/>
  </r>
  <r>
    <x v="0"/>
    <s v="I Don't Know How She Does It"/>
    <x v="0"/>
    <x v="16"/>
  </r>
  <r>
    <x v="0"/>
    <s v="I Dream Of Dance"/>
    <x v="0"/>
    <x v="11"/>
  </r>
  <r>
    <x v="0"/>
    <s v="I Dream Of Dance"/>
    <x v="0"/>
    <x v="0"/>
  </r>
  <r>
    <x v="0"/>
    <s v="I Fine... Thank You... Love You"/>
    <x v="0"/>
    <x v="16"/>
  </r>
  <r>
    <x v="0"/>
    <s v="I Fine... Thank You... Love You"/>
    <x v="0"/>
    <x v="14"/>
  </r>
  <r>
    <x v="0"/>
    <s v="I Fine... Thank You... Love You"/>
    <x v="0"/>
    <x v="19"/>
  </r>
  <r>
    <x v="0"/>
    <s v="I, Daniel Blake"/>
    <x v="1"/>
    <x v="12"/>
  </r>
  <r>
    <x v="0"/>
    <s v="I, Daniel Blake"/>
    <x v="1"/>
    <x v="13"/>
  </r>
  <r>
    <x v="0"/>
    <s v="I'll See You in My Dreams"/>
    <x v="0"/>
    <x v="16"/>
  </r>
  <r>
    <x v="0"/>
    <s v="I'll See You in My Dreams"/>
    <x v="0"/>
    <x v="12"/>
  </r>
  <r>
    <x v="0"/>
    <s v="I'll See You in My Dreams"/>
    <x v="0"/>
    <x v="13"/>
  </r>
  <r>
    <x v="0"/>
    <s v="I'm in Love with a Church Girl"/>
    <x v="2"/>
    <x v="12"/>
  </r>
  <r>
    <x v="0"/>
    <s v="I'm in Love with a Church Girl"/>
    <x v="2"/>
    <x v="36"/>
  </r>
  <r>
    <x v="0"/>
    <s v="I'm in Love with a Church Girl"/>
    <x v="2"/>
    <x v="19"/>
  </r>
  <r>
    <x v="1"/>
    <s v="I'm Sorry"/>
    <x v="1"/>
    <x v="9"/>
  </r>
  <r>
    <x v="0"/>
    <s v="Ice Guardians"/>
    <x v="1"/>
    <x v="0"/>
  </r>
  <r>
    <x v="0"/>
    <s v="Ice Guardians"/>
    <x v="1"/>
    <x v="14"/>
  </r>
  <r>
    <x v="0"/>
    <s v="Ice Guardians"/>
    <x v="1"/>
    <x v="29"/>
  </r>
  <r>
    <x v="0"/>
    <s v="Iceman"/>
    <x v="1"/>
    <x v="25"/>
  </r>
  <r>
    <x v="0"/>
    <s v="Iceman"/>
    <x v="1"/>
    <x v="14"/>
  </r>
  <r>
    <x v="0"/>
    <s v="Iceman"/>
    <x v="1"/>
    <x v="22"/>
  </r>
  <r>
    <x v="0"/>
    <s v="Ideachi Kalpana"/>
    <x v="0"/>
    <x v="16"/>
  </r>
  <r>
    <x v="0"/>
    <s v="Ideachi Kalpana"/>
    <x v="0"/>
    <x v="14"/>
  </r>
  <r>
    <x v="0"/>
    <s v="Ideachi Kalpana"/>
    <x v="0"/>
    <x v="19"/>
  </r>
  <r>
    <x v="1"/>
    <s v="Idiotest"/>
    <x v="2"/>
    <x v="7"/>
  </r>
  <r>
    <x v="1"/>
    <s v="Idiotest"/>
    <x v="2"/>
    <x v="9"/>
  </r>
  <r>
    <x v="0"/>
    <s v="Igor"/>
    <x v="2"/>
    <x v="11"/>
  </r>
  <r>
    <x v="0"/>
    <s v="Iliza Shlesinger: War Paint"/>
    <x v="1"/>
    <x v="38"/>
  </r>
  <r>
    <x v="0"/>
    <s v="Imagine That"/>
    <x v="2"/>
    <x v="11"/>
  </r>
  <r>
    <x v="0"/>
    <s v="Imagine That"/>
    <x v="2"/>
    <x v="16"/>
  </r>
  <r>
    <x v="0"/>
    <s v="Imagine That"/>
    <x v="2"/>
    <x v="22"/>
  </r>
  <r>
    <x v="0"/>
    <s v="Immoral Tales"/>
    <x v="1"/>
    <x v="12"/>
  </r>
  <r>
    <x v="0"/>
    <s v="Immoral Tales"/>
    <x v="1"/>
    <x v="14"/>
  </r>
  <r>
    <x v="0"/>
    <s v="Immoral Tales"/>
    <x v="1"/>
    <x v="19"/>
  </r>
  <r>
    <x v="1"/>
    <s v="In Between"/>
    <x v="0"/>
    <x v="1"/>
  </r>
  <r>
    <x v="1"/>
    <s v="In Between"/>
    <x v="0"/>
    <x v="8"/>
  </r>
  <r>
    <x v="1"/>
    <s v="In Between"/>
    <x v="0"/>
    <x v="9"/>
  </r>
  <r>
    <x v="0"/>
    <s v="In Search of Fellini"/>
    <x v="1"/>
    <x v="25"/>
  </r>
  <r>
    <x v="0"/>
    <s v="In Search of Fellini"/>
    <x v="1"/>
    <x v="12"/>
  </r>
  <r>
    <x v="0"/>
    <s v="In The Deep"/>
    <x v="0"/>
    <x v="21"/>
  </r>
  <r>
    <x v="0"/>
    <s v="In The Deep"/>
    <x v="0"/>
    <x v="14"/>
  </r>
  <r>
    <x v="0"/>
    <s v="In The Deep"/>
    <x v="0"/>
    <x v="18"/>
  </r>
  <r>
    <x v="0"/>
    <s v="Incir Receli 2"/>
    <x v="0"/>
    <x v="12"/>
  </r>
  <r>
    <x v="0"/>
    <s v="Incir Receli 2"/>
    <x v="0"/>
    <x v="14"/>
  </r>
  <r>
    <x v="0"/>
    <s v="Incir Receli 2"/>
    <x v="0"/>
    <x v="19"/>
  </r>
  <r>
    <x v="0"/>
    <s v="Incoming"/>
    <x v="1"/>
    <x v="25"/>
  </r>
  <r>
    <x v="0"/>
    <s v="Incoming"/>
    <x v="1"/>
    <x v="22"/>
  </r>
  <r>
    <x v="0"/>
    <s v="Incomplete"/>
    <x v="1"/>
    <x v="12"/>
  </r>
  <r>
    <x v="0"/>
    <s v="Incomplete"/>
    <x v="1"/>
    <x v="14"/>
  </r>
  <r>
    <x v="0"/>
    <s v="Incomplete"/>
    <x v="1"/>
    <x v="19"/>
  </r>
  <r>
    <x v="0"/>
    <s v="Inconceivable"/>
    <x v="1"/>
    <x v="18"/>
  </r>
  <r>
    <x v="0"/>
    <s v="Incorruptible"/>
    <x v="1"/>
    <x v="0"/>
  </r>
  <r>
    <x v="0"/>
    <s v="Incredibles 2 (Spanish Version)"/>
    <x v="2"/>
    <x v="11"/>
  </r>
  <r>
    <x v="0"/>
    <s v="Incredibles 2 (Spanish Version)"/>
    <x v="2"/>
    <x v="16"/>
  </r>
  <r>
    <x v="0"/>
    <s v="INDIA"/>
    <x v="1"/>
    <x v="12"/>
  </r>
  <r>
    <x v="0"/>
    <s v="INDIA"/>
    <x v="1"/>
    <x v="13"/>
  </r>
  <r>
    <x v="0"/>
    <s v="INDIA"/>
    <x v="1"/>
    <x v="14"/>
  </r>
  <r>
    <x v="1"/>
    <s v="India: Nature's Wonderland"/>
    <x v="2"/>
    <x v="15"/>
  </r>
  <r>
    <x v="1"/>
    <s v="India: Nature's Wonderland"/>
    <x v="2"/>
    <x v="6"/>
  </r>
  <r>
    <x v="1"/>
    <s v="India: Nature's Wonderland"/>
    <x v="2"/>
    <x v="32"/>
  </r>
  <r>
    <x v="0"/>
    <s v="Indiana Jones and the Kingdom of the Crystal Skull"/>
    <x v="0"/>
    <x v="25"/>
  </r>
  <r>
    <x v="0"/>
    <s v="Indiana Jones and the Kingdom of the Crystal Skull"/>
    <x v="0"/>
    <x v="11"/>
  </r>
  <r>
    <x v="0"/>
    <s v="Indiana Jones and the Kingdom of the Crystal Skull"/>
    <x v="0"/>
    <x v="22"/>
  </r>
  <r>
    <x v="0"/>
    <s v="Indiana Jones and the Last Crusade"/>
    <x v="0"/>
    <x v="25"/>
  </r>
  <r>
    <x v="0"/>
    <s v="Indiana Jones and the Last Crusade"/>
    <x v="0"/>
    <x v="11"/>
  </r>
  <r>
    <x v="0"/>
    <s v="Indiana Jones and the Last Crusade"/>
    <x v="0"/>
    <x v="27"/>
  </r>
  <r>
    <x v="0"/>
    <s v="Indiana Jones and the Raiders of the Lost Ark"/>
    <x v="2"/>
    <x v="25"/>
  </r>
  <r>
    <x v="0"/>
    <s v="Indiana Jones and the Raiders of the Lost Ark"/>
    <x v="2"/>
    <x v="11"/>
  </r>
  <r>
    <x v="0"/>
    <s v="Indiana Jones and the Raiders of the Lost Ark"/>
    <x v="2"/>
    <x v="27"/>
  </r>
  <r>
    <x v="0"/>
    <s v="Indiana Jones and the Temple of Doom"/>
    <x v="2"/>
    <x v="25"/>
  </r>
  <r>
    <x v="0"/>
    <s v="Indiana Jones and the Temple of Doom"/>
    <x v="2"/>
    <x v="11"/>
  </r>
  <r>
    <x v="0"/>
    <s v="Indiana Jones and the Temple of Doom"/>
    <x v="2"/>
    <x v="27"/>
  </r>
  <r>
    <x v="0"/>
    <s v="Indiscretion"/>
    <x v="1"/>
    <x v="12"/>
  </r>
  <r>
    <x v="0"/>
    <s v="Indiscretion"/>
    <x v="1"/>
    <x v="18"/>
  </r>
  <r>
    <x v="0"/>
    <s v="Inequality for All"/>
    <x v="2"/>
    <x v="0"/>
  </r>
  <r>
    <x v="0"/>
    <s v="Influx"/>
    <x v="2"/>
    <x v="0"/>
  </r>
  <r>
    <x v="0"/>
    <s v="Influx"/>
    <x v="2"/>
    <x v="14"/>
  </r>
  <r>
    <x v="0"/>
    <s v="Inglourious Basterds"/>
    <x v="1"/>
    <x v="25"/>
  </r>
  <r>
    <x v="0"/>
    <s v="Inkheart"/>
    <x v="2"/>
    <x v="25"/>
  </r>
  <r>
    <x v="0"/>
    <s v="Inkheart"/>
    <x v="2"/>
    <x v="11"/>
  </r>
  <r>
    <x v="0"/>
    <s v="Inkheart"/>
    <x v="2"/>
    <x v="22"/>
  </r>
  <r>
    <x v="0"/>
    <s v="Insan"/>
    <x v="0"/>
    <x v="25"/>
  </r>
  <r>
    <x v="0"/>
    <s v="Insan"/>
    <x v="0"/>
    <x v="12"/>
  </r>
  <r>
    <x v="0"/>
    <s v="Insan"/>
    <x v="0"/>
    <x v="14"/>
  </r>
  <r>
    <x v="1"/>
    <s v="Inside The Freemasons"/>
    <x v="1"/>
    <x v="15"/>
  </r>
  <r>
    <x v="1"/>
    <s v="Inside The Freemasons"/>
    <x v="1"/>
    <x v="6"/>
  </r>
  <r>
    <x v="1"/>
    <s v="Inside The Freemasons"/>
    <x v="1"/>
    <x v="1"/>
  </r>
  <r>
    <x v="1"/>
    <s v="Inside the Mind of a Serial Killer"/>
    <x v="0"/>
    <x v="4"/>
  </r>
  <r>
    <x v="1"/>
    <s v="Inside the Mind of a Serial Killer"/>
    <x v="0"/>
    <x v="6"/>
  </r>
  <r>
    <x v="1"/>
    <s v="Inside the Mossad"/>
    <x v="0"/>
    <x v="6"/>
  </r>
  <r>
    <x v="1"/>
    <s v="Inside the Mossad"/>
    <x v="0"/>
    <x v="1"/>
  </r>
  <r>
    <x v="1"/>
    <s v="Inst@famous"/>
    <x v="1"/>
    <x v="7"/>
  </r>
  <r>
    <x v="0"/>
    <s v="Instructions Not Included"/>
    <x v="0"/>
    <x v="16"/>
  </r>
  <r>
    <x v="0"/>
    <s v="Instructions Not Included"/>
    <x v="0"/>
    <x v="12"/>
  </r>
  <r>
    <x v="0"/>
    <s v="Instructions Not Included"/>
    <x v="0"/>
    <x v="14"/>
  </r>
  <r>
    <x v="1"/>
    <s v="Intelligence"/>
    <x v="1"/>
    <x v="4"/>
  </r>
  <r>
    <x v="1"/>
    <s v="Intelligence"/>
    <x v="1"/>
    <x v="2"/>
  </r>
  <r>
    <x v="0"/>
    <s v="Internet Famous"/>
    <x v="0"/>
    <x v="16"/>
  </r>
  <r>
    <x v="0"/>
    <s v="Into the Forest"/>
    <x v="1"/>
    <x v="12"/>
  </r>
  <r>
    <x v="0"/>
    <s v="Into the Forest"/>
    <x v="1"/>
    <x v="14"/>
  </r>
  <r>
    <x v="0"/>
    <s v="Into the Forest"/>
    <x v="1"/>
    <x v="22"/>
  </r>
  <r>
    <x v="0"/>
    <s v="Inuyasha the Movie - L'isola del fuoco scarlatto"/>
    <x v="2"/>
    <x v="25"/>
  </r>
  <r>
    <x v="0"/>
    <s v="Inuyasha the Movie - L'isola del fuoco scarlatto"/>
    <x v="2"/>
    <x v="28"/>
  </r>
  <r>
    <x v="0"/>
    <s v="Inuyasha the Movie - L'isola del fuoco scarlatto"/>
    <x v="2"/>
    <x v="14"/>
  </r>
  <r>
    <x v="0"/>
    <s v="Inuyasha the Movie - La spada del dominatore del mondo"/>
    <x v="0"/>
    <x v="25"/>
  </r>
  <r>
    <x v="0"/>
    <s v="Inuyasha the Movie - La spada del dominatore del mondo"/>
    <x v="0"/>
    <x v="28"/>
  </r>
  <r>
    <x v="0"/>
    <s v="Inuyasha the Movie - La spada del dominatore del mondo"/>
    <x v="0"/>
    <x v="14"/>
  </r>
  <r>
    <x v="0"/>
    <s v="InuYasha: The Movie 2: The Castle Beyond the Looking Glass"/>
    <x v="0"/>
    <x v="25"/>
  </r>
  <r>
    <x v="0"/>
    <s v="InuYasha: The Movie 2: The Castle Beyond the Looking Glass"/>
    <x v="0"/>
    <x v="28"/>
  </r>
  <r>
    <x v="0"/>
    <s v="InuYasha: The Movie 2: The Castle Beyond the Looking Glass"/>
    <x v="0"/>
    <x v="14"/>
  </r>
  <r>
    <x v="0"/>
    <s v="Invictus"/>
    <x v="0"/>
    <x v="12"/>
  </r>
  <r>
    <x v="0"/>
    <s v="Invictus"/>
    <x v="0"/>
    <x v="29"/>
  </r>
  <r>
    <x v="0"/>
    <s v="Invisible Essence: The Little Prince"/>
    <x v="2"/>
    <x v="0"/>
  </r>
  <r>
    <x v="0"/>
    <s v="Inxeba"/>
    <x v="1"/>
    <x v="12"/>
  </r>
  <r>
    <x v="0"/>
    <s v="Inxeba"/>
    <x v="1"/>
    <x v="13"/>
  </r>
  <r>
    <x v="0"/>
    <s v="Inxeba"/>
    <x v="1"/>
    <x v="14"/>
  </r>
  <r>
    <x v="0"/>
    <s v="Iqbal"/>
    <x v="3"/>
    <x v="12"/>
  </r>
  <r>
    <x v="0"/>
    <s v="Iqbal"/>
    <x v="3"/>
    <x v="13"/>
  </r>
  <r>
    <x v="0"/>
    <s v="Iqbal"/>
    <x v="3"/>
    <x v="14"/>
  </r>
  <r>
    <x v="0"/>
    <s v="Irada Pakka"/>
    <x v="0"/>
    <x v="16"/>
  </r>
  <r>
    <x v="0"/>
    <s v="Irada Pakka"/>
    <x v="0"/>
    <x v="12"/>
  </r>
  <r>
    <x v="0"/>
    <s v="Irada Pakka"/>
    <x v="0"/>
    <x v="14"/>
  </r>
  <r>
    <x v="0"/>
    <s v="Iron Cowboy: The Story of the 50.50.50"/>
    <x v="0"/>
    <x v="0"/>
  </r>
  <r>
    <x v="0"/>
    <s v="Iron Cowboy: The Story of the 50.50.50"/>
    <x v="0"/>
    <x v="29"/>
  </r>
  <r>
    <x v="0"/>
    <s v="Iron Man &amp; Captain America: Heroes United"/>
    <x v="2"/>
    <x v="11"/>
  </r>
  <r>
    <x v="0"/>
    <s v="Iron Man &amp; Captain America: Heroes United"/>
    <x v="2"/>
    <x v="22"/>
  </r>
  <r>
    <x v="1"/>
    <s v="Iron Man: Armored Adventures"/>
    <x v="3"/>
    <x v="24"/>
  </r>
  <r>
    <x v="0"/>
    <s v="Ishqedarriyaan"/>
    <x v="0"/>
    <x v="12"/>
  </r>
  <r>
    <x v="0"/>
    <s v="Ishqedarriyaan"/>
    <x v="0"/>
    <x v="14"/>
  </r>
  <r>
    <x v="0"/>
    <s v="Ishqedarriyaan"/>
    <x v="0"/>
    <x v="19"/>
  </r>
  <r>
    <x v="1"/>
    <s v="Islands of the Future"/>
    <x v="2"/>
    <x v="6"/>
  </r>
  <r>
    <x v="1"/>
    <s v="Islands of the Future"/>
    <x v="2"/>
    <x v="1"/>
  </r>
  <r>
    <x v="1"/>
    <s v="Islands of the Future"/>
    <x v="2"/>
    <x v="32"/>
  </r>
  <r>
    <x v="1"/>
    <s v="마녀사냥"/>
    <x v="1"/>
    <x v="1"/>
  </r>
  <r>
    <x v="1"/>
    <s v="마녀사냥"/>
    <x v="1"/>
    <x v="31"/>
  </r>
  <r>
    <x v="1"/>
    <s v="마녀사냥"/>
    <x v="1"/>
    <x v="40"/>
  </r>
  <r>
    <x v="0"/>
    <s v="Issaq"/>
    <x v="1"/>
    <x v="12"/>
  </r>
  <r>
    <x v="0"/>
    <s v="Issaq"/>
    <x v="1"/>
    <x v="14"/>
  </r>
  <r>
    <x v="0"/>
    <s v="Issaq"/>
    <x v="1"/>
    <x v="20"/>
  </r>
  <r>
    <x v="0"/>
    <s v="It Takes Two"/>
    <x v="2"/>
    <x v="11"/>
  </r>
  <r>
    <x v="0"/>
    <s v="It Takes Two"/>
    <x v="2"/>
    <x v="16"/>
  </r>
  <r>
    <x v="0"/>
    <s v="It's Fine"/>
    <x v="0"/>
    <x v="16"/>
  </r>
  <r>
    <x v="0"/>
    <s v="It's Fine"/>
    <x v="0"/>
    <x v="14"/>
  </r>
  <r>
    <x v="0"/>
    <s v="It's Fine"/>
    <x v="0"/>
    <x v="20"/>
  </r>
  <r>
    <x v="0"/>
    <s v="It's Now or Never"/>
    <x v="1"/>
    <x v="16"/>
  </r>
  <r>
    <x v="0"/>
    <s v="It's Now or Never"/>
    <x v="1"/>
    <x v="14"/>
  </r>
  <r>
    <x v="0"/>
    <s v="It's Now or Never"/>
    <x v="1"/>
    <x v="19"/>
  </r>
  <r>
    <x v="0"/>
    <s v="It's Okay, Buddy"/>
    <x v="0"/>
    <x v="16"/>
  </r>
  <r>
    <x v="0"/>
    <s v="It's Okay, Buddy"/>
    <x v="0"/>
    <x v="14"/>
  </r>
  <r>
    <x v="0"/>
    <s v="It's Okay, Buddy"/>
    <x v="0"/>
    <x v="20"/>
  </r>
  <r>
    <x v="0"/>
    <s v="Iverson"/>
    <x v="1"/>
    <x v="0"/>
  </r>
  <r>
    <x v="0"/>
    <s v="Iverson"/>
    <x v="1"/>
    <x v="29"/>
  </r>
  <r>
    <x v="0"/>
    <s v="최강전사 미니특공대 : 영웅의 탄생"/>
    <x v="3"/>
    <x v="11"/>
  </r>
  <r>
    <x v="0"/>
    <s v="Jaan-E-Mann: Let's Fall in Love... Again"/>
    <x v="0"/>
    <x v="12"/>
  </r>
  <r>
    <x v="0"/>
    <s v="Jaan-E-Mann: Let's Fall in Love... Again"/>
    <x v="0"/>
    <x v="14"/>
  </r>
  <r>
    <x v="0"/>
    <s v="Jaan-E-Mann: Let's Fall in Love... Again"/>
    <x v="0"/>
    <x v="19"/>
  </r>
  <r>
    <x v="0"/>
    <s v="Jack and the Cuckoo-Clock Heart"/>
    <x v="2"/>
    <x v="11"/>
  </r>
  <r>
    <x v="0"/>
    <s v="Jack and the Cuckoo-Clock Heart"/>
    <x v="2"/>
    <x v="20"/>
  </r>
  <r>
    <x v="0"/>
    <s v="Jack of all Trades"/>
    <x v="1"/>
    <x v="0"/>
  </r>
  <r>
    <x v="0"/>
    <s v="Jack of all Trades"/>
    <x v="1"/>
    <x v="29"/>
  </r>
  <r>
    <x v="1"/>
    <s v="Jack Taylor"/>
    <x v="1"/>
    <x v="4"/>
  </r>
  <r>
    <x v="1"/>
    <s v="Jack Taylor"/>
    <x v="1"/>
    <x v="1"/>
  </r>
  <r>
    <x v="1"/>
    <s v="Jack Taylor"/>
    <x v="1"/>
    <x v="2"/>
  </r>
  <r>
    <x v="0"/>
    <s v="Jackie Brown"/>
    <x v="1"/>
    <x v="12"/>
  </r>
  <r>
    <x v="0"/>
    <s v="Jackie Brown"/>
    <x v="1"/>
    <x v="18"/>
  </r>
  <r>
    <x v="0"/>
    <s v="Jackpot"/>
    <x v="0"/>
    <x v="16"/>
  </r>
  <r>
    <x v="0"/>
    <s v="Jackpot"/>
    <x v="0"/>
    <x v="12"/>
  </r>
  <r>
    <x v="0"/>
    <s v="Jackpot"/>
    <x v="0"/>
    <x v="14"/>
  </r>
  <r>
    <x v="0"/>
    <s v="Jail"/>
    <x v="0"/>
    <x v="12"/>
  </r>
  <r>
    <x v="0"/>
    <s v="Jail"/>
    <x v="0"/>
    <x v="14"/>
  </r>
  <r>
    <x v="0"/>
    <s v="Jake's Buccaneer Blast"/>
    <x v="3"/>
    <x v="39"/>
  </r>
  <r>
    <x v="0"/>
    <s v="Jal"/>
    <x v="0"/>
    <x v="12"/>
  </r>
  <r>
    <x v="0"/>
    <s v="Jal"/>
    <x v="0"/>
    <x v="13"/>
  </r>
  <r>
    <x v="0"/>
    <s v="Jal"/>
    <x v="0"/>
    <x v="14"/>
  </r>
  <r>
    <x v="0"/>
    <s v="Jalpari: The Desert Mermaid"/>
    <x v="0"/>
    <x v="12"/>
  </r>
  <r>
    <x v="0"/>
    <s v="Jalpari: The Desert Mermaid"/>
    <x v="0"/>
    <x v="13"/>
  </r>
  <r>
    <x v="0"/>
    <s v="Jalpari: The Desert Mermaid"/>
    <x v="0"/>
    <x v="14"/>
  </r>
  <r>
    <x v="0"/>
    <s v="Janaan"/>
    <x v="0"/>
    <x v="16"/>
  </r>
  <r>
    <x v="0"/>
    <s v="Janaan"/>
    <x v="0"/>
    <x v="12"/>
  </r>
  <r>
    <x v="0"/>
    <s v="Janaan"/>
    <x v="0"/>
    <x v="14"/>
  </r>
  <r>
    <x v="1"/>
    <s v="Japanese Style Originator"/>
    <x v="3"/>
    <x v="1"/>
  </r>
  <r>
    <x v="1"/>
    <s v="Japanese Style Originator"/>
    <x v="3"/>
    <x v="40"/>
  </r>
  <r>
    <x v="0"/>
    <s v="Jay and Silent Bob Strike Back"/>
    <x v="1"/>
    <x v="16"/>
  </r>
  <r>
    <x v="0"/>
    <s v="Jay and Silent Bob Strike Back"/>
    <x v="1"/>
    <x v="34"/>
  </r>
  <r>
    <x v="0"/>
    <s v="Jealousy and medicine"/>
    <x v="1"/>
    <x v="12"/>
  </r>
  <r>
    <x v="0"/>
    <s v="Jealousy and medicine"/>
    <x v="1"/>
    <x v="14"/>
  </r>
  <r>
    <x v="0"/>
    <s v="Jealousy and medicine"/>
    <x v="1"/>
    <x v="19"/>
  </r>
  <r>
    <x v="1"/>
    <s v="Jeopardy!"/>
    <x v="3"/>
    <x v="7"/>
  </r>
  <r>
    <x v="0"/>
    <s v="Jeremy Scott: The People's Designer"/>
    <x v="0"/>
    <x v="0"/>
  </r>
  <r>
    <x v="1"/>
    <s v="Jericho"/>
    <x v="0"/>
    <x v="41"/>
  </r>
  <r>
    <x v="1"/>
    <s v="Jericho"/>
    <x v="0"/>
    <x v="5"/>
  </r>
  <r>
    <x v="1"/>
    <s v="Jericho"/>
    <x v="0"/>
    <x v="2"/>
  </r>
  <r>
    <x v="0"/>
    <s v="Jersey Boys"/>
    <x v="1"/>
    <x v="12"/>
  </r>
  <r>
    <x v="0"/>
    <s v="Jersey Boys"/>
    <x v="1"/>
    <x v="20"/>
  </r>
  <r>
    <x v="0"/>
    <s v="Jesus: Countdown to Calvary"/>
    <x v="0"/>
    <x v="0"/>
  </r>
  <r>
    <x v="0"/>
    <s v="Jesus: Countdown to Calvary"/>
    <x v="0"/>
    <x v="36"/>
  </r>
  <r>
    <x v="0"/>
    <s v="Jewel's Catch One"/>
    <x v="1"/>
    <x v="0"/>
  </r>
  <r>
    <x v="0"/>
    <s v="Jewel's Catch One"/>
    <x v="1"/>
    <x v="37"/>
  </r>
  <r>
    <x v="1"/>
    <s v="Jhansi Ki Rani"/>
    <x v="0"/>
    <x v="1"/>
  </r>
  <r>
    <x v="1"/>
    <s v="Jhansi Ki Rani"/>
    <x v="0"/>
    <x v="2"/>
  </r>
  <r>
    <x v="0"/>
    <s v="Jimi Hendrix"/>
    <x v="1"/>
    <x v="0"/>
  </r>
  <r>
    <x v="0"/>
    <s v="Jimi Hendrix"/>
    <x v="1"/>
    <x v="20"/>
  </r>
  <r>
    <x v="1"/>
    <s v="JingleKids"/>
    <x v="3"/>
    <x v="24"/>
  </r>
  <r>
    <x v="0"/>
    <s v="Jiro Dreams of Sushi"/>
    <x v="2"/>
    <x v="0"/>
  </r>
  <r>
    <x v="0"/>
    <s v="Jis Desh Men Ganga Behti Hai"/>
    <x v="0"/>
    <x v="25"/>
  </r>
  <r>
    <x v="0"/>
    <s v="Jis Desh Men Ganga Behti Hai"/>
    <x v="0"/>
    <x v="12"/>
  </r>
  <r>
    <x v="0"/>
    <s v="Jis Desh Men Ganga Behti Hai"/>
    <x v="0"/>
    <x v="14"/>
  </r>
  <r>
    <x v="0"/>
    <s v="Joe Cocker: Mad Dog with Soul"/>
    <x v="0"/>
    <x v="0"/>
  </r>
  <r>
    <x v="0"/>
    <s v="Joe Cocker: Mad Dog with Soul"/>
    <x v="0"/>
    <x v="14"/>
  </r>
  <r>
    <x v="0"/>
    <s v="Joe Cocker: Mad Dog with Soul"/>
    <x v="0"/>
    <x v="20"/>
  </r>
  <r>
    <x v="0"/>
    <s v="John &amp; Jane"/>
    <x v="0"/>
    <x v="0"/>
  </r>
  <r>
    <x v="0"/>
    <s v="John &amp; Jane"/>
    <x v="0"/>
    <x v="14"/>
  </r>
  <r>
    <x v="0"/>
    <s v="John Carter"/>
    <x v="0"/>
    <x v="25"/>
  </r>
  <r>
    <x v="0"/>
    <s v="John Carter"/>
    <x v="0"/>
    <x v="22"/>
  </r>
  <r>
    <x v="0"/>
    <s v="John Day"/>
    <x v="1"/>
    <x v="14"/>
  </r>
  <r>
    <x v="0"/>
    <s v="John Day"/>
    <x v="1"/>
    <x v="18"/>
  </r>
  <r>
    <x v="0"/>
    <s v="John Mellencamp: Plain Spoken"/>
    <x v="1"/>
    <x v="0"/>
  </r>
  <r>
    <x v="0"/>
    <s v="John Mellencamp: Plain Spoken"/>
    <x v="1"/>
    <x v="20"/>
  </r>
  <r>
    <x v="0"/>
    <s v="Jonathan"/>
    <x v="1"/>
    <x v="12"/>
  </r>
  <r>
    <x v="0"/>
    <s v="Jonathan"/>
    <x v="1"/>
    <x v="13"/>
  </r>
  <r>
    <x v="0"/>
    <s v="Jonathan"/>
    <x v="1"/>
    <x v="22"/>
  </r>
  <r>
    <x v="1"/>
    <s v="Jonathan Strange &amp; Mr Norrell"/>
    <x v="0"/>
    <x v="15"/>
  </r>
  <r>
    <x v="1"/>
    <s v="Jonathan Strange &amp; Mr Norrell"/>
    <x v="0"/>
    <x v="2"/>
  </r>
  <r>
    <x v="1"/>
    <s v="Jonathan Strange &amp; Mr Norrell"/>
    <x v="0"/>
    <x v="26"/>
  </r>
  <r>
    <x v="0"/>
    <s v="Jora 10 Numbaria"/>
    <x v="1"/>
    <x v="25"/>
  </r>
  <r>
    <x v="0"/>
    <s v="Jora 10 Numbaria"/>
    <x v="1"/>
    <x v="14"/>
  </r>
  <r>
    <x v="1"/>
    <s v="Juana Brava"/>
    <x v="1"/>
    <x v="1"/>
  </r>
  <r>
    <x v="1"/>
    <s v="Juana Brava"/>
    <x v="1"/>
    <x v="17"/>
  </r>
  <r>
    <x v="1"/>
    <s v="Juana Brava"/>
    <x v="1"/>
    <x v="2"/>
  </r>
  <r>
    <x v="1"/>
    <s v="Juana Inés"/>
    <x v="0"/>
    <x v="1"/>
  </r>
  <r>
    <x v="1"/>
    <s v="Juana Inés"/>
    <x v="0"/>
    <x v="17"/>
  </r>
  <r>
    <x v="1"/>
    <s v="Juana Inés"/>
    <x v="0"/>
    <x v="2"/>
  </r>
  <r>
    <x v="0"/>
    <s v="Judwaa"/>
    <x v="0"/>
    <x v="16"/>
  </r>
  <r>
    <x v="0"/>
    <s v="Judwaa"/>
    <x v="0"/>
    <x v="14"/>
  </r>
  <r>
    <x v="0"/>
    <s v="Judwaa"/>
    <x v="0"/>
    <x v="19"/>
  </r>
  <r>
    <x v="0"/>
    <s v="Judy Moody and the Not Bummer Summer"/>
    <x v="2"/>
    <x v="11"/>
  </r>
  <r>
    <x v="0"/>
    <s v="Judy Moody and the Not Bummer Summer"/>
    <x v="2"/>
    <x v="16"/>
  </r>
  <r>
    <x v="0"/>
    <s v="Jugaad"/>
    <x v="0"/>
    <x v="0"/>
  </r>
  <r>
    <x v="0"/>
    <s v="Julie &amp; Julia"/>
    <x v="0"/>
    <x v="16"/>
  </r>
  <r>
    <x v="0"/>
    <s v="Julie &amp; Julia"/>
    <x v="0"/>
    <x v="12"/>
  </r>
  <r>
    <x v="1"/>
    <s v="Julius Jr."/>
    <x v="3"/>
    <x v="24"/>
  </r>
  <r>
    <x v="0"/>
    <s v="Jumping the Broom"/>
    <x v="0"/>
    <x v="16"/>
  </r>
  <r>
    <x v="0"/>
    <s v="Jumping the Broom"/>
    <x v="0"/>
    <x v="19"/>
  </r>
  <r>
    <x v="0"/>
    <s v="Junebug"/>
    <x v="1"/>
    <x v="16"/>
  </r>
  <r>
    <x v="0"/>
    <s v="Junebug"/>
    <x v="1"/>
    <x v="12"/>
  </r>
  <r>
    <x v="0"/>
    <s v="Junebug"/>
    <x v="1"/>
    <x v="13"/>
  </r>
  <r>
    <x v="0"/>
    <s v="Jupiter Ascending"/>
    <x v="0"/>
    <x v="25"/>
  </r>
  <r>
    <x v="0"/>
    <s v="Jupiter Ascending"/>
    <x v="0"/>
    <x v="22"/>
  </r>
  <r>
    <x v="0"/>
    <s v="Just Friends"/>
    <x v="0"/>
    <x v="16"/>
  </r>
  <r>
    <x v="0"/>
    <s v="Just Friends"/>
    <x v="0"/>
    <x v="19"/>
  </r>
  <r>
    <x v="0"/>
    <s v="Justice, My Foot!"/>
    <x v="0"/>
    <x v="25"/>
  </r>
  <r>
    <x v="0"/>
    <s v="Justice, My Foot!"/>
    <x v="0"/>
    <x v="16"/>
  </r>
  <r>
    <x v="0"/>
    <s v="Justice, My Foot!"/>
    <x v="0"/>
    <x v="14"/>
  </r>
  <r>
    <x v="0"/>
    <s v="Justin Bieber: Never Say Never"/>
    <x v="3"/>
    <x v="0"/>
  </r>
  <r>
    <x v="0"/>
    <s v="Justin Bieber: Never Say Never"/>
    <x v="3"/>
    <x v="20"/>
  </r>
  <r>
    <x v="1"/>
    <s v="K"/>
    <x v="1"/>
    <x v="30"/>
  </r>
  <r>
    <x v="1"/>
    <s v="K"/>
    <x v="1"/>
    <x v="4"/>
  </r>
  <r>
    <x v="1"/>
    <s v="K"/>
    <x v="1"/>
    <x v="1"/>
  </r>
  <r>
    <x v="0"/>
    <s v="K-19: The Widowmaker"/>
    <x v="0"/>
    <x v="25"/>
  </r>
  <r>
    <x v="0"/>
    <s v="K-19: The Widowmaker"/>
    <x v="0"/>
    <x v="12"/>
  </r>
  <r>
    <x v="1"/>
    <s v="Kaçak"/>
    <x v="0"/>
    <x v="4"/>
  </r>
  <r>
    <x v="1"/>
    <s v="Kaçak"/>
    <x v="0"/>
    <x v="1"/>
  </r>
  <r>
    <x v="1"/>
    <s v="Kaçak"/>
    <x v="0"/>
    <x v="5"/>
  </r>
  <r>
    <x v="0"/>
    <s v="Kaabil"/>
    <x v="0"/>
    <x v="12"/>
  </r>
  <r>
    <x v="0"/>
    <s v="Kaabil"/>
    <x v="0"/>
    <x v="14"/>
  </r>
  <r>
    <x v="0"/>
    <s v="Kaakan"/>
    <x v="2"/>
    <x v="12"/>
  </r>
  <r>
    <x v="0"/>
    <s v="Kaakan"/>
    <x v="2"/>
    <x v="14"/>
  </r>
  <r>
    <x v="0"/>
    <s v="Kaakan"/>
    <x v="2"/>
    <x v="19"/>
  </r>
  <r>
    <x v="0"/>
    <s v="Kaalia"/>
    <x v="0"/>
    <x v="25"/>
  </r>
  <r>
    <x v="0"/>
    <s v="Kaalia"/>
    <x v="0"/>
    <x v="12"/>
  </r>
  <r>
    <x v="0"/>
    <s v="Kaalia"/>
    <x v="0"/>
    <x v="14"/>
  </r>
  <r>
    <x v="0"/>
    <s v="Kaaliyan"/>
    <x v="2"/>
    <x v="12"/>
  </r>
  <r>
    <x v="0"/>
    <s v="Kaaliyan"/>
    <x v="2"/>
    <x v="14"/>
  </r>
  <r>
    <x v="0"/>
    <s v="Kabali (Hindi Version)"/>
    <x v="1"/>
    <x v="25"/>
  </r>
  <r>
    <x v="0"/>
    <s v="Kabali (Hindi Version)"/>
    <x v="1"/>
    <x v="12"/>
  </r>
  <r>
    <x v="0"/>
    <s v="Kabali (Hindi Version)"/>
    <x v="1"/>
    <x v="14"/>
  </r>
  <r>
    <x v="0"/>
    <s v="Kacche Dhaagey"/>
    <x v="0"/>
    <x v="12"/>
  </r>
  <r>
    <x v="0"/>
    <s v="Kacche Dhaagey"/>
    <x v="0"/>
    <x v="14"/>
  </r>
  <r>
    <x v="0"/>
    <s v="Kacche Dhaagey"/>
    <x v="0"/>
    <x v="19"/>
  </r>
  <r>
    <x v="0"/>
    <s v="Kahlil Gibran's The Prophet"/>
    <x v="2"/>
    <x v="11"/>
  </r>
  <r>
    <x v="0"/>
    <s v="Kahlil Gibran's The Prophet"/>
    <x v="2"/>
    <x v="12"/>
  </r>
  <r>
    <x v="0"/>
    <s v="Kajraare"/>
    <x v="0"/>
    <x v="12"/>
  </r>
  <r>
    <x v="0"/>
    <s v="Kajraare"/>
    <x v="0"/>
    <x v="14"/>
  </r>
  <r>
    <x v="0"/>
    <s v="Kajraare"/>
    <x v="0"/>
    <x v="20"/>
  </r>
  <r>
    <x v="0"/>
    <s v="Kaleidoscope"/>
    <x v="1"/>
    <x v="18"/>
  </r>
  <r>
    <x v="0"/>
    <s v="Kalki"/>
    <x v="0"/>
    <x v="12"/>
  </r>
  <r>
    <x v="0"/>
    <s v="Kalki"/>
    <x v="0"/>
    <x v="13"/>
  </r>
  <r>
    <x v="0"/>
    <s v="Kalki"/>
    <x v="0"/>
    <x v="14"/>
  </r>
  <r>
    <x v="0"/>
    <s v="Kanika"/>
    <x v="0"/>
    <x v="21"/>
  </r>
  <r>
    <x v="0"/>
    <s v="Kanika"/>
    <x v="0"/>
    <x v="14"/>
  </r>
  <r>
    <x v="0"/>
    <s v="Kanika"/>
    <x v="0"/>
    <x v="18"/>
  </r>
  <r>
    <x v="0"/>
    <s v="Karzzzz"/>
    <x v="0"/>
    <x v="14"/>
  </r>
  <r>
    <x v="0"/>
    <s v="Karzzzz"/>
    <x v="0"/>
    <x v="20"/>
  </r>
  <r>
    <x v="0"/>
    <s v="Karzzzz"/>
    <x v="0"/>
    <x v="19"/>
  </r>
  <r>
    <x v="0"/>
    <s v="Kate &amp; Leopold"/>
    <x v="0"/>
    <x v="16"/>
  </r>
  <r>
    <x v="0"/>
    <s v="Kate &amp; Leopold"/>
    <x v="0"/>
    <x v="19"/>
  </r>
  <r>
    <x v="0"/>
    <s v="Katha"/>
    <x v="2"/>
    <x v="16"/>
  </r>
  <r>
    <x v="0"/>
    <s v="Katha"/>
    <x v="2"/>
    <x v="12"/>
  </r>
  <r>
    <x v="0"/>
    <s v="Katha"/>
    <x v="2"/>
    <x v="13"/>
  </r>
  <r>
    <x v="0"/>
    <s v="Katt Williams: Live"/>
    <x v="1"/>
    <x v="38"/>
  </r>
  <r>
    <x v="0"/>
    <s v="Kaviyude Osyath"/>
    <x v="0"/>
    <x v="12"/>
  </r>
  <r>
    <x v="0"/>
    <s v="Kaviyude Osyath"/>
    <x v="0"/>
    <x v="14"/>
  </r>
  <r>
    <x v="0"/>
    <s v="Kay Dyache Bola"/>
    <x v="0"/>
    <x v="16"/>
  </r>
  <r>
    <x v="0"/>
    <s v="Kay Dyache Bola"/>
    <x v="0"/>
    <x v="12"/>
  </r>
  <r>
    <x v="0"/>
    <s v="Kay Dyache Bola"/>
    <x v="0"/>
    <x v="14"/>
  </r>
  <r>
    <x v="1"/>
    <s v="Ken Burns: The Civil War"/>
    <x v="0"/>
    <x v="6"/>
  </r>
  <r>
    <x v="1"/>
    <s v="Ken Burns: The Roosevelts: An Intimate History"/>
    <x v="2"/>
    <x v="6"/>
  </r>
  <r>
    <x v="1"/>
    <s v="Ken Burns: The West"/>
    <x v="2"/>
    <x v="6"/>
  </r>
  <r>
    <x v="0"/>
    <s v="Kevin Hart: Laugh at My Pain"/>
    <x v="1"/>
    <x v="38"/>
  </r>
  <r>
    <x v="0"/>
    <s v="Kevin Hart: Let Me Explain"/>
    <x v="1"/>
    <x v="38"/>
  </r>
  <r>
    <x v="0"/>
    <s v="Kevin Hart: Seriously Funny"/>
    <x v="1"/>
    <x v="38"/>
  </r>
  <r>
    <x v="0"/>
    <s v="Kevyn Aucoin: Beauty &amp; the Beast in Me"/>
    <x v="1"/>
    <x v="0"/>
  </r>
  <r>
    <x v="0"/>
    <s v="Kevyn Aucoin: Beauty &amp; the Beast in Me"/>
    <x v="1"/>
    <x v="37"/>
  </r>
  <r>
    <x v="1"/>
    <s v="Khaani"/>
    <x v="0"/>
    <x v="4"/>
  </r>
  <r>
    <x v="1"/>
    <s v="Khaani"/>
    <x v="0"/>
    <x v="1"/>
  </r>
  <r>
    <x v="1"/>
    <s v="Khaani"/>
    <x v="0"/>
    <x v="8"/>
  </r>
  <r>
    <x v="0"/>
    <s v="Khalnayak"/>
    <x v="0"/>
    <x v="25"/>
  </r>
  <r>
    <x v="0"/>
    <s v="Khalnayak"/>
    <x v="0"/>
    <x v="12"/>
  </r>
  <r>
    <x v="0"/>
    <s v="Khalnayak"/>
    <x v="0"/>
    <x v="14"/>
  </r>
  <r>
    <x v="1"/>
    <s v="Khan: No. 1 Crime Hunter"/>
    <x v="0"/>
    <x v="4"/>
  </r>
  <r>
    <x v="1"/>
    <s v="Khan: No. 1 Crime Hunter"/>
    <x v="0"/>
    <x v="1"/>
  </r>
  <r>
    <x v="1"/>
    <s v="Khan: No. 1 Crime Hunter"/>
    <x v="0"/>
    <x v="9"/>
  </r>
  <r>
    <x v="1"/>
    <s v="Khelti Hai Zindagi Aankh Micholi"/>
    <x v="0"/>
    <x v="1"/>
  </r>
  <r>
    <x v="1"/>
    <s v="Khelti Hai Zindagi Aankh Micholi"/>
    <x v="0"/>
    <x v="2"/>
  </r>
  <r>
    <x v="0"/>
    <s v="Khosla Ka Ghosla"/>
    <x v="0"/>
    <x v="16"/>
  </r>
  <r>
    <x v="0"/>
    <s v="Khosla Ka Ghosla"/>
    <x v="0"/>
    <x v="12"/>
  </r>
  <r>
    <x v="0"/>
    <s v="Khosla Ka Ghosla"/>
    <x v="0"/>
    <x v="14"/>
  </r>
  <r>
    <x v="1"/>
    <s v="Khotey Sikkey"/>
    <x v="0"/>
    <x v="4"/>
  </r>
  <r>
    <x v="1"/>
    <s v="Khotey Sikkey"/>
    <x v="0"/>
    <x v="1"/>
  </r>
  <r>
    <x v="1"/>
    <s v="Khotey Sikkey"/>
    <x v="0"/>
    <x v="2"/>
  </r>
  <r>
    <x v="0"/>
    <s v="Khubsoorat"/>
    <x v="2"/>
    <x v="27"/>
  </r>
  <r>
    <x v="0"/>
    <s v="Khubsoorat"/>
    <x v="2"/>
    <x v="16"/>
  </r>
  <r>
    <x v="0"/>
    <s v="Khubsoorat"/>
    <x v="2"/>
    <x v="12"/>
  </r>
  <r>
    <x v="0"/>
    <s v="Khushi"/>
    <x v="0"/>
    <x v="16"/>
  </r>
  <r>
    <x v="0"/>
    <s v="Khushi"/>
    <x v="0"/>
    <x v="14"/>
  </r>
  <r>
    <x v="0"/>
    <s v="Khushi"/>
    <x v="0"/>
    <x v="20"/>
  </r>
  <r>
    <x v="0"/>
    <s v="Kia and Cosmos"/>
    <x v="0"/>
    <x v="12"/>
  </r>
  <r>
    <x v="0"/>
    <s v="Kia and Cosmos"/>
    <x v="0"/>
    <x v="13"/>
  </r>
  <r>
    <x v="0"/>
    <s v="Kia and Cosmos"/>
    <x v="0"/>
    <x v="14"/>
  </r>
  <r>
    <x v="0"/>
    <s v="Kickboxer: Retaliation"/>
    <x v="1"/>
    <x v="25"/>
  </r>
  <r>
    <x v="0"/>
    <s v="Kickboxer: Vengeance"/>
    <x v="1"/>
    <x v="25"/>
  </r>
  <r>
    <x v="0"/>
    <s v="Kicking and Screaming"/>
    <x v="1"/>
    <x v="16"/>
  </r>
  <r>
    <x v="0"/>
    <s v="Kicking and Screaming"/>
    <x v="1"/>
    <x v="13"/>
  </r>
  <r>
    <x v="0"/>
    <s v="Kicking and Screaming"/>
    <x v="1"/>
    <x v="19"/>
  </r>
  <r>
    <x v="0"/>
    <s v="Kid Kulafu"/>
    <x v="0"/>
    <x v="12"/>
  </r>
  <r>
    <x v="0"/>
    <s v="Kid Kulafu"/>
    <x v="0"/>
    <x v="14"/>
  </r>
  <r>
    <x v="0"/>
    <s v="Kid Kulafu"/>
    <x v="0"/>
    <x v="29"/>
  </r>
  <r>
    <x v="0"/>
    <s v="Kidnapping Mr. Heineken"/>
    <x v="1"/>
    <x v="25"/>
  </r>
  <r>
    <x v="0"/>
    <s v="Kidnapping Mr. Heineken"/>
    <x v="1"/>
    <x v="12"/>
  </r>
  <r>
    <x v="0"/>
    <s v="Kidnapping Mr. Heineken"/>
    <x v="1"/>
    <x v="14"/>
  </r>
  <r>
    <x v="1"/>
    <s v="Kikoriki"/>
    <x v="3"/>
    <x v="24"/>
  </r>
  <r>
    <x v="0"/>
    <s v="Kill Bill: Vol. 1"/>
    <x v="1"/>
    <x v="25"/>
  </r>
  <r>
    <x v="0"/>
    <s v="Kill Bill: Vol. 2"/>
    <x v="1"/>
    <x v="25"/>
  </r>
  <r>
    <x v="0"/>
    <s v="Kill Command"/>
    <x v="1"/>
    <x v="25"/>
  </r>
  <r>
    <x v="0"/>
    <s v="Kill Command"/>
    <x v="1"/>
    <x v="13"/>
  </r>
  <r>
    <x v="0"/>
    <s v="Kill Command"/>
    <x v="1"/>
    <x v="22"/>
  </r>
  <r>
    <x v="0"/>
    <s v="Kill Hitler! The Luck of the Devil"/>
    <x v="0"/>
    <x v="0"/>
  </r>
  <r>
    <x v="0"/>
    <s v="Kill Hitler! The Luck of the Devil"/>
    <x v="0"/>
    <x v="14"/>
  </r>
  <r>
    <x v="0"/>
    <s v="Kill Ratio"/>
    <x v="1"/>
    <x v="25"/>
  </r>
  <r>
    <x v="0"/>
    <s v="Kill the Irishman"/>
    <x v="1"/>
    <x v="25"/>
  </r>
  <r>
    <x v="0"/>
    <s v="Kill the Irishman"/>
    <x v="1"/>
    <x v="12"/>
  </r>
  <r>
    <x v="0"/>
    <s v="Kill the Irishman"/>
    <x v="1"/>
    <x v="13"/>
  </r>
  <r>
    <x v="0"/>
    <s v="Killer Klowns from Outer Space"/>
    <x v="0"/>
    <x v="16"/>
  </r>
  <r>
    <x v="0"/>
    <s v="Killer Klowns from Outer Space"/>
    <x v="0"/>
    <x v="34"/>
  </r>
  <r>
    <x v="0"/>
    <s v="Killer Klowns from Outer Space"/>
    <x v="0"/>
    <x v="21"/>
  </r>
  <r>
    <x v="0"/>
    <s v="Killers"/>
    <x v="0"/>
    <x v="25"/>
  </r>
  <r>
    <x v="0"/>
    <s v="Killers"/>
    <x v="0"/>
    <x v="16"/>
  </r>
  <r>
    <x v="0"/>
    <s v="Killers"/>
    <x v="0"/>
    <x v="19"/>
  </r>
  <r>
    <x v="0"/>
    <s v="Kills on Wheels"/>
    <x v="1"/>
    <x v="25"/>
  </r>
  <r>
    <x v="0"/>
    <s v="Kills on Wheels"/>
    <x v="1"/>
    <x v="12"/>
  </r>
  <r>
    <x v="0"/>
    <s v="Kills on Wheels"/>
    <x v="1"/>
    <x v="14"/>
  </r>
  <r>
    <x v="0"/>
    <s v="Kilo Two Bravo"/>
    <x v="1"/>
    <x v="12"/>
  </r>
  <r>
    <x v="0"/>
    <s v="Kilo Two Bravo"/>
    <x v="1"/>
    <x v="13"/>
  </r>
  <r>
    <x v="0"/>
    <s v="Kilo Two Bravo"/>
    <x v="1"/>
    <x v="18"/>
  </r>
  <r>
    <x v="0"/>
    <s v="King Jack"/>
    <x v="1"/>
    <x v="12"/>
  </r>
  <r>
    <x v="0"/>
    <s v="King Jack"/>
    <x v="1"/>
    <x v="13"/>
  </r>
  <r>
    <x v="0"/>
    <s v="King's Ransom"/>
    <x v="0"/>
    <x v="25"/>
  </r>
  <r>
    <x v="0"/>
    <s v="King's Ransom"/>
    <x v="0"/>
    <x v="16"/>
  </r>
  <r>
    <x v="1"/>
    <s v="Kingdoms of the Sky"/>
    <x v="2"/>
    <x v="15"/>
  </r>
  <r>
    <x v="1"/>
    <s v="Kingdoms of the Sky"/>
    <x v="2"/>
    <x v="6"/>
  </r>
  <r>
    <x v="1"/>
    <s v="Kingdoms of the Sky"/>
    <x v="2"/>
    <x v="32"/>
  </r>
  <r>
    <x v="0"/>
    <s v="Kingpin"/>
    <x v="0"/>
    <x v="16"/>
  </r>
  <r>
    <x v="0"/>
    <s v="Kingpin"/>
    <x v="0"/>
    <x v="34"/>
  </r>
  <r>
    <x v="0"/>
    <s v="Kingpin"/>
    <x v="0"/>
    <x v="29"/>
  </r>
  <r>
    <x v="0"/>
    <s v="Kings"/>
    <x v="1"/>
    <x v="12"/>
  </r>
  <r>
    <x v="0"/>
    <s v="Kis Kisko Pyaar Karoon"/>
    <x v="2"/>
    <x v="16"/>
  </r>
  <r>
    <x v="0"/>
    <s v="Kis Kisko Pyaar Karoon"/>
    <x v="2"/>
    <x v="14"/>
  </r>
  <r>
    <x v="0"/>
    <s v="Kiss the Girls"/>
    <x v="1"/>
    <x v="18"/>
  </r>
  <r>
    <x v="1"/>
    <s v="Kiss The Series"/>
    <x v="0"/>
    <x v="1"/>
  </r>
  <r>
    <x v="1"/>
    <s v="Kiss The Series"/>
    <x v="0"/>
    <x v="8"/>
  </r>
  <r>
    <x v="1"/>
    <s v="Kiss The Series"/>
    <x v="0"/>
    <x v="2"/>
  </r>
  <r>
    <x v="1"/>
    <s v="Kitten Rescuers"/>
    <x v="0"/>
    <x v="15"/>
  </r>
  <r>
    <x v="1"/>
    <s v="Kitten Rescuers"/>
    <x v="0"/>
    <x v="1"/>
  </r>
  <r>
    <x v="1"/>
    <s v="Kitten Rescuers"/>
    <x v="0"/>
    <x v="7"/>
  </r>
  <r>
    <x v="0"/>
    <s v="KL Zombi"/>
    <x v="0"/>
    <x v="16"/>
  </r>
  <r>
    <x v="0"/>
    <s v="KL Zombi"/>
    <x v="0"/>
    <x v="21"/>
  </r>
  <r>
    <x v="0"/>
    <s v="KL Zombi"/>
    <x v="0"/>
    <x v="14"/>
  </r>
  <r>
    <x v="1"/>
    <s v="Knights of Sidonia"/>
    <x v="1"/>
    <x v="30"/>
  </r>
  <r>
    <x v="1"/>
    <s v="Knights of Sidonia"/>
    <x v="1"/>
    <x v="1"/>
  </r>
  <r>
    <x v="0"/>
    <s v="Knock Knock"/>
    <x v="1"/>
    <x v="21"/>
  </r>
  <r>
    <x v="0"/>
    <s v="Knock Knock"/>
    <x v="1"/>
    <x v="18"/>
  </r>
  <r>
    <x v="0"/>
    <s v="Know Your Enemy - Japan"/>
    <x v="0"/>
    <x v="27"/>
  </r>
  <r>
    <x v="0"/>
    <s v="Know Your Enemy - Japan"/>
    <x v="0"/>
    <x v="0"/>
  </r>
  <r>
    <x v="0"/>
    <s v="Knowing"/>
    <x v="0"/>
    <x v="22"/>
  </r>
  <r>
    <x v="0"/>
    <s v="Knowing"/>
    <x v="0"/>
    <x v="18"/>
  </r>
  <r>
    <x v="0"/>
    <s v="Koko: The Gorilla Who Talks"/>
    <x v="3"/>
    <x v="0"/>
  </r>
  <r>
    <x v="1"/>
    <s v="Kon Kon Kon"/>
    <x v="2"/>
    <x v="6"/>
  </r>
  <r>
    <x v="1"/>
    <s v="Kon Kon Kon"/>
    <x v="2"/>
    <x v="1"/>
  </r>
  <r>
    <x v="0"/>
    <s v="Kon-Tiki"/>
    <x v="0"/>
    <x v="25"/>
  </r>
  <r>
    <x v="0"/>
    <s v="Kon-Tiki"/>
    <x v="0"/>
    <x v="12"/>
  </r>
  <r>
    <x v="0"/>
    <s v="Kon-Tiki"/>
    <x v="0"/>
    <x v="14"/>
  </r>
  <r>
    <x v="0"/>
    <s v="Koshish"/>
    <x v="0"/>
    <x v="14"/>
  </r>
  <r>
    <x v="0"/>
    <s v="Koshish"/>
    <x v="0"/>
    <x v="19"/>
  </r>
  <r>
    <x v="0"/>
    <s v="Kraftidioten"/>
    <x v="1"/>
    <x v="16"/>
  </r>
  <r>
    <x v="0"/>
    <s v="Kraftidioten"/>
    <x v="1"/>
    <x v="14"/>
  </r>
  <r>
    <x v="0"/>
    <s v="Kraftidioten"/>
    <x v="1"/>
    <x v="18"/>
  </r>
  <r>
    <x v="0"/>
    <s v="Krish Trish and Baltiboy"/>
    <x v="3"/>
    <x v="11"/>
  </r>
  <r>
    <x v="0"/>
    <s v="Krish Trish and Baltiboy: Battle of Wits"/>
    <x v="3"/>
    <x v="11"/>
  </r>
  <r>
    <x v="0"/>
    <s v="Krish Trish and Baltiboy: Best Friends Forever"/>
    <x v="3"/>
    <x v="11"/>
  </r>
  <r>
    <x v="0"/>
    <s v="Krish Trish and Baltiboy: Comics of India"/>
    <x v="3"/>
    <x v="11"/>
  </r>
  <r>
    <x v="0"/>
    <s v="Krish Trish and Baltiboy: Face Your Fears"/>
    <x v="3"/>
    <x v="11"/>
  </r>
  <r>
    <x v="0"/>
    <s v="Krish Trish and Baltiboy: Oversmartness Never Pays"/>
    <x v="3"/>
    <x v="11"/>
  </r>
  <r>
    <x v="0"/>
    <s v="Krish Trish and Baltiboy: Part II"/>
    <x v="3"/>
    <x v="11"/>
  </r>
  <r>
    <x v="0"/>
    <s v="Krish Trish and Baltiboy: The Greatest Trick"/>
    <x v="3"/>
    <x v="11"/>
  </r>
  <r>
    <x v="0"/>
    <s v="Krisha"/>
    <x v="1"/>
    <x v="12"/>
  </r>
  <r>
    <x v="0"/>
    <s v="Krisha"/>
    <x v="1"/>
    <x v="13"/>
  </r>
  <r>
    <x v="1"/>
    <s v="Krishna Balram"/>
    <x v="3"/>
    <x v="24"/>
  </r>
  <r>
    <x v="0"/>
    <s v="Kristy"/>
    <x v="1"/>
    <x v="21"/>
  </r>
  <r>
    <x v="0"/>
    <s v="Krystal"/>
    <x v="1"/>
    <x v="16"/>
  </r>
  <r>
    <x v="0"/>
    <s v="Krystal"/>
    <x v="1"/>
    <x v="12"/>
  </r>
  <r>
    <x v="0"/>
    <s v="Kuldip Patwal: I Didn't Do It!"/>
    <x v="1"/>
    <x v="12"/>
  </r>
  <r>
    <x v="0"/>
    <s v="Kuldip Patwal: I Didn't Do It!"/>
    <x v="1"/>
    <x v="13"/>
  </r>
  <r>
    <x v="0"/>
    <s v="Kuldip Patwal: I Didn't Do It!"/>
    <x v="1"/>
    <x v="14"/>
  </r>
  <r>
    <x v="0"/>
    <s v="Kung Fu Hustle"/>
    <x v="1"/>
    <x v="25"/>
  </r>
  <r>
    <x v="0"/>
    <s v="Kung Fu Hustle"/>
    <x v="1"/>
    <x v="16"/>
  </r>
  <r>
    <x v="0"/>
    <s v="Kung Fu Hustle"/>
    <x v="1"/>
    <x v="34"/>
  </r>
  <r>
    <x v="0"/>
    <s v="Kung Fu Magoo"/>
    <x v="3"/>
    <x v="11"/>
  </r>
  <r>
    <x v="0"/>
    <s v="Kung Fu Magoo"/>
    <x v="3"/>
    <x v="16"/>
  </r>
  <r>
    <x v="0"/>
    <s v="Kung Fu Panda: Holiday"/>
    <x v="2"/>
    <x v="11"/>
  </r>
  <r>
    <x v="0"/>
    <s v="Kung Fu Panda: Holiday"/>
    <x v="2"/>
    <x v="16"/>
  </r>
  <r>
    <x v="0"/>
    <s v="Kung Fu Yoga"/>
    <x v="2"/>
    <x v="25"/>
  </r>
  <r>
    <x v="0"/>
    <s v="Kung Fu Yoga"/>
    <x v="2"/>
    <x v="16"/>
  </r>
  <r>
    <x v="0"/>
    <s v="Kung Fu Yoga"/>
    <x v="2"/>
    <x v="14"/>
  </r>
  <r>
    <x v="0"/>
    <s v="Kuppivala"/>
    <x v="0"/>
    <x v="12"/>
  </r>
  <r>
    <x v="0"/>
    <s v="Kuppivala"/>
    <x v="0"/>
    <x v="14"/>
  </r>
  <r>
    <x v="0"/>
    <s v="Kuppivala"/>
    <x v="0"/>
    <x v="19"/>
  </r>
  <r>
    <x v="0"/>
    <s v="Kurt &amp; Courtney"/>
    <x v="1"/>
    <x v="0"/>
  </r>
  <r>
    <x v="0"/>
    <s v="Kurt &amp; Courtney"/>
    <x v="1"/>
    <x v="20"/>
  </r>
  <r>
    <x v="1"/>
    <s v="Kurt Seyit &amp; Sura"/>
    <x v="0"/>
    <x v="1"/>
  </r>
  <r>
    <x v="1"/>
    <s v="Kurt Seyit &amp; Sura"/>
    <x v="0"/>
    <x v="8"/>
  </r>
  <r>
    <x v="1"/>
    <s v="Kurt Seyit &amp; Sura"/>
    <x v="0"/>
    <x v="2"/>
  </r>
  <r>
    <x v="0"/>
    <s v="Kurtulus Son Durak"/>
    <x v="1"/>
    <x v="16"/>
  </r>
  <r>
    <x v="0"/>
    <s v="Kurtulus Son Durak"/>
    <x v="1"/>
    <x v="12"/>
  </r>
  <r>
    <x v="0"/>
    <s v="Kurtulus Son Durak"/>
    <x v="1"/>
    <x v="14"/>
  </r>
  <r>
    <x v="0"/>
    <s v="Kya Kehna"/>
    <x v="2"/>
    <x v="12"/>
  </r>
  <r>
    <x v="0"/>
    <s v="Kya Kehna"/>
    <x v="2"/>
    <x v="14"/>
  </r>
  <r>
    <x v="0"/>
    <s v="Kya Kehna"/>
    <x v="2"/>
    <x v="19"/>
  </r>
  <r>
    <x v="0"/>
    <s v="Kygo: Live at the Hollywood Bowl"/>
    <x v="1"/>
    <x v="20"/>
  </r>
  <r>
    <x v="0"/>
    <s v="Kyun! Ho Gaya Na"/>
    <x v="2"/>
    <x v="14"/>
  </r>
  <r>
    <x v="0"/>
    <s v="Kyun! Ho Gaya Na"/>
    <x v="2"/>
    <x v="19"/>
  </r>
  <r>
    <x v="0"/>
    <s v="La Última Fiesta"/>
    <x v="1"/>
    <x v="16"/>
  </r>
  <r>
    <x v="0"/>
    <s v="La Última Fiesta"/>
    <x v="1"/>
    <x v="14"/>
  </r>
  <r>
    <x v="0"/>
    <s v="LA 92"/>
    <x v="1"/>
    <x v="0"/>
  </r>
  <r>
    <x v="0"/>
    <s v="La Bamba"/>
    <x v="0"/>
    <x v="27"/>
  </r>
  <r>
    <x v="0"/>
    <s v="La Bamba"/>
    <x v="0"/>
    <x v="12"/>
  </r>
  <r>
    <x v="0"/>
    <s v="La Bamba"/>
    <x v="0"/>
    <x v="20"/>
  </r>
  <r>
    <x v="0"/>
    <s v="La Coppia dei Campioni"/>
    <x v="1"/>
    <x v="16"/>
  </r>
  <r>
    <x v="0"/>
    <s v="La Coppia dei Campioni"/>
    <x v="1"/>
    <x v="14"/>
  </r>
  <r>
    <x v="1"/>
    <s v="La Familia P. Luche"/>
    <x v="0"/>
    <x v="1"/>
  </r>
  <r>
    <x v="1"/>
    <s v="La Familia P. Luche"/>
    <x v="0"/>
    <x v="17"/>
  </r>
  <r>
    <x v="1"/>
    <s v="La Familia P. Luche"/>
    <x v="0"/>
    <x v="9"/>
  </r>
  <r>
    <x v="1"/>
    <s v="La Femme"/>
    <x v="0"/>
    <x v="1"/>
  </r>
  <r>
    <x v="1"/>
    <s v="La Femme"/>
    <x v="0"/>
    <x v="2"/>
  </r>
  <r>
    <x v="1"/>
    <s v="La Piloto"/>
    <x v="1"/>
    <x v="4"/>
  </r>
  <r>
    <x v="1"/>
    <s v="La Piloto"/>
    <x v="1"/>
    <x v="1"/>
  </r>
  <r>
    <x v="1"/>
    <s v="La Piloto"/>
    <x v="1"/>
    <x v="17"/>
  </r>
  <r>
    <x v="1"/>
    <s v="La Rosa de Guadalupe"/>
    <x v="2"/>
    <x v="41"/>
  </r>
  <r>
    <x v="1"/>
    <s v="La Rosa de Guadalupe"/>
    <x v="2"/>
    <x v="4"/>
  </r>
  <r>
    <x v="1"/>
    <s v="La Rosa de Guadalupe"/>
    <x v="2"/>
    <x v="1"/>
  </r>
  <r>
    <x v="1"/>
    <s v="La Viuda Negra"/>
    <x v="0"/>
    <x v="4"/>
  </r>
  <r>
    <x v="1"/>
    <s v="La Viuda Negra"/>
    <x v="0"/>
    <x v="1"/>
  </r>
  <r>
    <x v="1"/>
    <s v="La Viuda Negra"/>
    <x v="0"/>
    <x v="17"/>
  </r>
  <r>
    <x v="0"/>
    <s v="Laal Rang"/>
    <x v="0"/>
    <x v="12"/>
  </r>
  <r>
    <x v="0"/>
    <s v="Laal Rang"/>
    <x v="0"/>
    <x v="14"/>
  </r>
  <r>
    <x v="0"/>
    <s v="Laal Rang"/>
    <x v="0"/>
    <x v="18"/>
  </r>
  <r>
    <x v="0"/>
    <s v="Laddaland"/>
    <x v="1"/>
    <x v="21"/>
  </r>
  <r>
    <x v="0"/>
    <s v="Laddaland"/>
    <x v="1"/>
    <x v="14"/>
  </r>
  <r>
    <x v="0"/>
    <s v="Lady Bloodfight"/>
    <x v="1"/>
    <x v="25"/>
  </r>
  <r>
    <x v="0"/>
    <s v="Lady in the Water"/>
    <x v="0"/>
    <x v="22"/>
  </r>
  <r>
    <x v="0"/>
    <s v="Lady in the Water"/>
    <x v="0"/>
    <x v="18"/>
  </r>
  <r>
    <x v="0"/>
    <s v="Lady-Like"/>
    <x v="1"/>
    <x v="16"/>
  </r>
  <r>
    <x v="0"/>
    <s v="Lady-Like"/>
    <x v="1"/>
    <x v="13"/>
  </r>
  <r>
    <x v="1"/>
    <s v="Lady, la vendedora de rosas"/>
    <x v="0"/>
    <x v="1"/>
  </r>
  <r>
    <x v="1"/>
    <s v="Lady, la vendedora de rosas"/>
    <x v="0"/>
    <x v="17"/>
  </r>
  <r>
    <x v="1"/>
    <s v="Lady, la vendedora de rosas"/>
    <x v="0"/>
    <x v="2"/>
  </r>
  <r>
    <x v="0"/>
    <s v="Lalbaug Parel: Zali Mumbai Sonyachi"/>
    <x v="1"/>
    <x v="12"/>
  </r>
  <r>
    <x v="0"/>
    <s v="Lalbaug Parel: Zali Mumbai Sonyachi"/>
    <x v="1"/>
    <x v="14"/>
  </r>
  <r>
    <x v="1"/>
    <s v="Land Girls"/>
    <x v="0"/>
    <x v="15"/>
  </r>
  <r>
    <x v="1"/>
    <s v="Land Girls"/>
    <x v="0"/>
    <x v="1"/>
  </r>
  <r>
    <x v="1"/>
    <s v="Land Girls"/>
    <x v="0"/>
    <x v="2"/>
  </r>
  <r>
    <x v="0"/>
    <s v="Larceny"/>
    <x v="0"/>
    <x v="25"/>
  </r>
  <r>
    <x v="1"/>
    <s v="Last"/>
    <x v="0"/>
    <x v="4"/>
  </r>
  <r>
    <x v="1"/>
    <s v="Last"/>
    <x v="0"/>
    <x v="1"/>
  </r>
  <r>
    <x v="1"/>
    <s v="Last"/>
    <x v="0"/>
    <x v="31"/>
  </r>
  <r>
    <x v="0"/>
    <s v="Last Ferry"/>
    <x v="1"/>
    <x v="12"/>
  </r>
  <r>
    <x v="0"/>
    <s v="Last Ferry"/>
    <x v="1"/>
    <x v="13"/>
  </r>
  <r>
    <x v="0"/>
    <s v="Last Ferry"/>
    <x v="1"/>
    <x v="37"/>
  </r>
  <r>
    <x v="0"/>
    <s v="Last Knights"/>
    <x v="1"/>
    <x v="25"/>
  </r>
  <r>
    <x v="0"/>
    <s v="Last Night"/>
    <x v="1"/>
    <x v="12"/>
  </r>
  <r>
    <x v="0"/>
    <s v="Last Night"/>
    <x v="1"/>
    <x v="13"/>
  </r>
  <r>
    <x v="0"/>
    <s v="Last Night"/>
    <x v="1"/>
    <x v="19"/>
  </r>
  <r>
    <x v="0"/>
    <s v="Le K Benzema"/>
    <x v="0"/>
    <x v="0"/>
  </r>
  <r>
    <x v="0"/>
    <s v="Le K Benzema"/>
    <x v="0"/>
    <x v="14"/>
  </r>
  <r>
    <x v="0"/>
    <s v="Le K Benzema"/>
    <x v="0"/>
    <x v="29"/>
  </r>
  <r>
    <x v="0"/>
    <s v="Le serment des Hitler"/>
    <x v="2"/>
    <x v="0"/>
  </r>
  <r>
    <x v="0"/>
    <s v="Le serment des Hitler"/>
    <x v="2"/>
    <x v="14"/>
  </r>
  <r>
    <x v="0"/>
    <s v="Leap Year"/>
    <x v="2"/>
    <x v="16"/>
  </r>
  <r>
    <x v="0"/>
    <s v="Leap Year"/>
    <x v="2"/>
    <x v="19"/>
  </r>
  <r>
    <x v="0"/>
    <s v="LeapFrog: Letter Factory"/>
    <x v="3"/>
    <x v="11"/>
  </r>
  <r>
    <x v="0"/>
    <s v="LeapFrog: Numberland"/>
    <x v="3"/>
    <x v="39"/>
  </r>
  <r>
    <x v="0"/>
    <s v="LeapFrog: Phonics Farm"/>
    <x v="3"/>
    <x v="39"/>
  </r>
  <r>
    <x v="0"/>
    <s v="LeapFrog: Sing-along, Read-along"/>
    <x v="3"/>
    <x v="11"/>
  </r>
  <r>
    <x v="1"/>
    <s v="Learning Time with Timmy"/>
    <x v="3"/>
    <x v="15"/>
  </r>
  <r>
    <x v="1"/>
    <s v="Learning Time with Timmy"/>
    <x v="3"/>
    <x v="24"/>
  </r>
  <r>
    <x v="0"/>
    <s v="Lechmi"/>
    <x v="1"/>
    <x v="16"/>
  </r>
  <r>
    <x v="0"/>
    <s v="Lechmi"/>
    <x v="1"/>
    <x v="21"/>
  </r>
  <r>
    <x v="0"/>
    <s v="Lechmi"/>
    <x v="1"/>
    <x v="14"/>
  </r>
  <r>
    <x v="0"/>
    <s v="Left Behind"/>
    <x v="0"/>
    <x v="25"/>
  </r>
  <r>
    <x v="0"/>
    <s v="Left Behind"/>
    <x v="0"/>
    <x v="36"/>
  </r>
  <r>
    <x v="0"/>
    <s v="Left Behind"/>
    <x v="0"/>
    <x v="22"/>
  </r>
  <r>
    <x v="0"/>
    <s v="Legend of the Guardians: The Owls of Ga'Hoole"/>
    <x v="2"/>
    <x v="11"/>
  </r>
  <r>
    <x v="0"/>
    <s v="Legend of the Naga Pearls"/>
    <x v="1"/>
    <x v="25"/>
  </r>
  <r>
    <x v="0"/>
    <s v="Legend of the Naga Pearls"/>
    <x v="1"/>
    <x v="14"/>
  </r>
  <r>
    <x v="0"/>
    <s v="Legend of the Naga Pearls"/>
    <x v="1"/>
    <x v="22"/>
  </r>
  <r>
    <x v="0"/>
    <s v="Legendary Weapons of China"/>
    <x v="0"/>
    <x v="25"/>
  </r>
  <r>
    <x v="0"/>
    <s v="Legendary Weapons of China"/>
    <x v="0"/>
    <x v="34"/>
  </r>
  <r>
    <x v="0"/>
    <s v="Legendary Weapons of China"/>
    <x v="0"/>
    <x v="14"/>
  </r>
  <r>
    <x v="1"/>
    <s v="Legends of Strength"/>
    <x v="2"/>
    <x v="6"/>
  </r>
  <r>
    <x v="0"/>
    <s v="Legion"/>
    <x v="1"/>
    <x v="25"/>
  </r>
  <r>
    <x v="0"/>
    <s v="Legion"/>
    <x v="1"/>
    <x v="21"/>
  </r>
  <r>
    <x v="0"/>
    <s v="Legion"/>
    <x v="1"/>
    <x v="22"/>
  </r>
  <r>
    <x v="1"/>
    <s v="Lego Friends"/>
    <x v="3"/>
    <x v="24"/>
  </r>
  <r>
    <x v="1"/>
    <s v="Lego Friends: Girls on a Mission"/>
    <x v="3"/>
    <x v="24"/>
  </r>
  <r>
    <x v="0"/>
    <s v="LEGO House - Home of the Brick"/>
    <x v="3"/>
    <x v="0"/>
  </r>
  <r>
    <x v="0"/>
    <s v="LEGO House - Home of the Brick"/>
    <x v="3"/>
    <x v="14"/>
  </r>
  <r>
    <x v="0"/>
    <s v="LEGO Ninjago: Masters of Spinjitzu: Day of the Departed"/>
    <x v="4"/>
    <x v="25"/>
  </r>
  <r>
    <x v="0"/>
    <s v="LEGO Ninjago: Masters of Spinjitzu: Day of the Departed"/>
    <x v="4"/>
    <x v="11"/>
  </r>
  <r>
    <x v="1"/>
    <s v="Leo &amp; Tig"/>
    <x v="3"/>
    <x v="24"/>
  </r>
  <r>
    <x v="0"/>
    <s v="Leo the Lion"/>
    <x v="4"/>
    <x v="11"/>
  </r>
  <r>
    <x v="0"/>
    <s v="Leo the Lion"/>
    <x v="4"/>
    <x v="16"/>
  </r>
  <r>
    <x v="0"/>
    <s v="Les Bleus - Une autre histoire de France, 1996-2016"/>
    <x v="1"/>
    <x v="0"/>
  </r>
  <r>
    <x v="0"/>
    <s v="Les Bleus - Une autre histoire de France, 1996-2016"/>
    <x v="1"/>
    <x v="14"/>
  </r>
  <r>
    <x v="0"/>
    <s v="Les Bleus - Une autre histoire de France, 1996-2016"/>
    <x v="1"/>
    <x v="29"/>
  </r>
  <r>
    <x v="0"/>
    <s v="Let There Be Light"/>
    <x v="2"/>
    <x v="27"/>
  </r>
  <r>
    <x v="0"/>
    <s v="Let There Be Light"/>
    <x v="2"/>
    <x v="0"/>
  </r>
  <r>
    <x v="1"/>
    <s v="Leyla and Mecnun"/>
    <x v="1"/>
    <x v="1"/>
  </r>
  <r>
    <x v="1"/>
    <s v="Leyla and Mecnun"/>
    <x v="1"/>
    <x v="8"/>
  </r>
  <r>
    <x v="1"/>
    <s v="Leyla and Mecnun"/>
    <x v="1"/>
    <x v="9"/>
  </r>
  <r>
    <x v="0"/>
    <s v="Lez Bomb"/>
    <x v="0"/>
    <x v="16"/>
  </r>
  <r>
    <x v="0"/>
    <s v="Lez Bomb"/>
    <x v="0"/>
    <x v="37"/>
  </r>
  <r>
    <x v="1"/>
    <s v="License to Drill: Louisiana"/>
    <x v="2"/>
    <x v="7"/>
  </r>
  <r>
    <x v="0"/>
    <s v="Life After Beth"/>
    <x v="1"/>
    <x v="16"/>
  </r>
  <r>
    <x v="0"/>
    <s v="Life After Beth"/>
    <x v="1"/>
    <x v="21"/>
  </r>
  <r>
    <x v="0"/>
    <s v="Life After Beth"/>
    <x v="1"/>
    <x v="13"/>
  </r>
  <r>
    <x v="0"/>
    <s v="Life in the Doghouse"/>
    <x v="2"/>
    <x v="0"/>
  </r>
  <r>
    <x v="0"/>
    <s v="Life in the Doghouse"/>
    <x v="2"/>
    <x v="37"/>
  </r>
  <r>
    <x v="1"/>
    <s v="Life on Location"/>
    <x v="3"/>
    <x v="15"/>
  </r>
  <r>
    <x v="1"/>
    <s v="Life on Location"/>
    <x v="3"/>
    <x v="6"/>
  </r>
  <r>
    <x v="1"/>
    <s v="Life on Location"/>
    <x v="3"/>
    <x v="32"/>
  </r>
  <r>
    <x v="1"/>
    <s v="Life Story"/>
    <x v="0"/>
    <x v="15"/>
  </r>
  <r>
    <x v="1"/>
    <s v="Life Story"/>
    <x v="0"/>
    <x v="6"/>
  </r>
  <r>
    <x v="1"/>
    <s v="Life Story"/>
    <x v="0"/>
    <x v="32"/>
  </r>
  <r>
    <x v="0"/>
    <s v="Lifechanger"/>
    <x v="1"/>
    <x v="21"/>
  </r>
  <r>
    <x v="0"/>
    <s v="Lifechanger"/>
    <x v="1"/>
    <x v="13"/>
  </r>
  <r>
    <x v="0"/>
    <s v="Lifechanger"/>
    <x v="1"/>
    <x v="18"/>
  </r>
  <r>
    <x v="0"/>
    <s v="Lifeline"/>
    <x v="0"/>
    <x v="25"/>
  </r>
  <r>
    <x v="0"/>
    <s v="Lifeline"/>
    <x v="0"/>
    <x v="14"/>
  </r>
  <r>
    <x v="0"/>
    <s v="Like Arrows"/>
    <x v="2"/>
    <x v="12"/>
  </r>
  <r>
    <x v="0"/>
    <s v="Like Arrows"/>
    <x v="2"/>
    <x v="36"/>
  </r>
  <r>
    <x v="0"/>
    <s v="Like Water for Chocolate"/>
    <x v="1"/>
    <x v="27"/>
  </r>
  <r>
    <x v="0"/>
    <s v="Like Water for Chocolate"/>
    <x v="1"/>
    <x v="12"/>
  </r>
  <r>
    <x v="0"/>
    <s v="Like Water for Chocolate"/>
    <x v="1"/>
    <x v="14"/>
  </r>
  <r>
    <x v="0"/>
    <s v="Lila &amp; Eve"/>
    <x v="1"/>
    <x v="12"/>
  </r>
  <r>
    <x v="0"/>
    <s v="Lila &amp; Eve"/>
    <x v="1"/>
    <x v="18"/>
  </r>
  <r>
    <x v="1"/>
    <s v="Limmy's Show!"/>
    <x v="1"/>
    <x v="15"/>
  </r>
  <r>
    <x v="1"/>
    <s v="Limmy's Show!"/>
    <x v="1"/>
    <x v="9"/>
  </r>
  <r>
    <x v="0"/>
    <s v="Lincoln"/>
    <x v="0"/>
    <x v="12"/>
  </r>
  <r>
    <x v="0"/>
    <s v="Lion's Heart"/>
    <x v="0"/>
    <x v="25"/>
  </r>
  <r>
    <x v="0"/>
    <s v="Lion's Heart"/>
    <x v="0"/>
    <x v="14"/>
  </r>
  <r>
    <x v="0"/>
    <s v="Listen Up! The Lives of Quincy Jones"/>
    <x v="0"/>
    <x v="0"/>
  </r>
  <r>
    <x v="0"/>
    <s v="Listen Up! The Lives of Quincy Jones"/>
    <x v="0"/>
    <x v="20"/>
  </r>
  <r>
    <x v="0"/>
    <s v="Little Dragon Maiden"/>
    <x v="0"/>
    <x v="25"/>
  </r>
  <r>
    <x v="0"/>
    <s v="Little Dragon Maiden"/>
    <x v="0"/>
    <x v="14"/>
  </r>
  <r>
    <x v="0"/>
    <s v="Little Dragon Maiden"/>
    <x v="0"/>
    <x v="19"/>
  </r>
  <r>
    <x v="1"/>
    <s v="Little Lunch"/>
    <x v="4"/>
    <x v="24"/>
  </r>
  <r>
    <x v="1"/>
    <s v="Little Lunch"/>
    <x v="4"/>
    <x v="9"/>
  </r>
  <r>
    <x v="0"/>
    <s v="Little Lunch: The Halloween Horror Story"/>
    <x v="3"/>
    <x v="11"/>
  </r>
  <r>
    <x v="0"/>
    <s v="Little Lunch: The Halloween Horror Story"/>
    <x v="3"/>
    <x v="16"/>
  </r>
  <r>
    <x v="0"/>
    <s v="Little Lunch: The Nightmare Before Graduation"/>
    <x v="3"/>
    <x v="11"/>
  </r>
  <r>
    <x v="0"/>
    <s v="Little Lunch: The Nightmare Before Graduation"/>
    <x v="3"/>
    <x v="16"/>
  </r>
  <r>
    <x v="0"/>
    <s v="Little Men"/>
    <x v="2"/>
    <x v="12"/>
  </r>
  <r>
    <x v="0"/>
    <s v="Little Men"/>
    <x v="2"/>
    <x v="13"/>
  </r>
  <r>
    <x v="0"/>
    <s v="Little Nicky"/>
    <x v="0"/>
    <x v="16"/>
  </r>
  <r>
    <x v="0"/>
    <s v="Little Singham aur Kaal ka Mahajaal"/>
    <x v="4"/>
    <x v="11"/>
  </r>
  <r>
    <x v="0"/>
    <s v="Little Singham aur Kaal ka Mahajaal"/>
    <x v="4"/>
    <x v="16"/>
  </r>
  <r>
    <x v="0"/>
    <s v="Little Singham Bandarpur Mein Hu Ha Hu"/>
    <x v="3"/>
    <x v="11"/>
  </r>
  <r>
    <x v="0"/>
    <s v="Little Singham Bandarpur Mein Hu Ha Hu"/>
    <x v="3"/>
    <x v="16"/>
  </r>
  <r>
    <x v="0"/>
    <s v="Little Singham in London"/>
    <x v="3"/>
    <x v="11"/>
  </r>
  <r>
    <x v="0"/>
    <s v="Little Singham in London"/>
    <x v="3"/>
    <x v="16"/>
  </r>
  <r>
    <x v="0"/>
    <s v="Little Sister"/>
    <x v="1"/>
    <x v="16"/>
  </r>
  <r>
    <x v="0"/>
    <s v="Little Sister"/>
    <x v="1"/>
    <x v="12"/>
  </r>
  <r>
    <x v="0"/>
    <s v="Little Sister"/>
    <x v="1"/>
    <x v="13"/>
  </r>
  <r>
    <x v="1"/>
    <s v="Liv and Maddie"/>
    <x v="3"/>
    <x v="24"/>
  </r>
  <r>
    <x v="1"/>
    <s v="Liv and Maddie"/>
    <x v="3"/>
    <x v="9"/>
  </r>
  <r>
    <x v="0"/>
    <s v="Lizzie Borden Took an Ax"/>
    <x v="0"/>
    <x v="18"/>
  </r>
  <r>
    <x v="0"/>
    <s v="Lo and Behold: Reveries of the Connected World"/>
    <x v="0"/>
    <x v="0"/>
  </r>
  <r>
    <x v="1"/>
    <s v="Lo que la verdad esconde: El caso Asunta (Operacion Nenúfar)"/>
    <x v="0"/>
    <x v="4"/>
  </r>
  <r>
    <x v="1"/>
    <s v="Lo que la verdad esconde: El caso Asunta (Operacion Nenúfar)"/>
    <x v="0"/>
    <x v="6"/>
  </r>
  <r>
    <x v="1"/>
    <s v="Lo que la verdad esconde: El caso Asunta (Operacion Nenúfar)"/>
    <x v="0"/>
    <x v="1"/>
  </r>
  <r>
    <x v="1"/>
    <s v="Lo que la vida me robó"/>
    <x v="0"/>
    <x v="4"/>
  </r>
  <r>
    <x v="1"/>
    <s v="Lo que la vida me robó"/>
    <x v="0"/>
    <x v="1"/>
  </r>
  <r>
    <x v="1"/>
    <s v="Lo que la vida me robó"/>
    <x v="0"/>
    <x v="8"/>
  </r>
  <r>
    <x v="0"/>
    <s v="Lock, Stock and Two Smoking Barrels"/>
    <x v="1"/>
    <x v="25"/>
  </r>
  <r>
    <x v="0"/>
    <s v="Lock, Stock and Two Smoking Barrels"/>
    <x v="1"/>
    <x v="16"/>
  </r>
  <r>
    <x v="0"/>
    <s v="Lock, Stock and Two Smoking Barrels"/>
    <x v="1"/>
    <x v="13"/>
  </r>
  <r>
    <x v="0"/>
    <s v="Locke"/>
    <x v="1"/>
    <x v="12"/>
  </r>
  <r>
    <x v="0"/>
    <s v="Locke"/>
    <x v="1"/>
    <x v="13"/>
  </r>
  <r>
    <x v="0"/>
    <s v="Lockout"/>
    <x v="0"/>
    <x v="25"/>
  </r>
  <r>
    <x v="0"/>
    <s v="Lockout"/>
    <x v="0"/>
    <x v="14"/>
  </r>
  <r>
    <x v="0"/>
    <s v="Lockout"/>
    <x v="0"/>
    <x v="22"/>
  </r>
  <r>
    <x v="0"/>
    <s v="Loco Love"/>
    <x v="1"/>
    <x v="12"/>
  </r>
  <r>
    <x v="0"/>
    <s v="Loco Love"/>
    <x v="1"/>
    <x v="13"/>
  </r>
  <r>
    <x v="0"/>
    <s v="Loco Love"/>
    <x v="1"/>
    <x v="14"/>
  </r>
  <r>
    <x v="0"/>
    <s v="Logan's Run"/>
    <x v="2"/>
    <x v="25"/>
  </r>
  <r>
    <x v="0"/>
    <s v="Logan's Run"/>
    <x v="2"/>
    <x v="27"/>
  </r>
  <r>
    <x v="0"/>
    <s v="Logan's Run"/>
    <x v="2"/>
    <x v="34"/>
  </r>
  <r>
    <x v="1"/>
    <s v="LoliRock"/>
    <x v="3"/>
    <x v="24"/>
  </r>
  <r>
    <x v="0"/>
    <s v="Lolita"/>
    <x v="1"/>
    <x v="27"/>
  </r>
  <r>
    <x v="0"/>
    <s v="Lolita"/>
    <x v="1"/>
    <x v="12"/>
  </r>
  <r>
    <x v="0"/>
    <s v="Lolita"/>
    <x v="1"/>
    <x v="19"/>
  </r>
  <r>
    <x v="1"/>
    <s v="London Spy"/>
    <x v="1"/>
    <x v="15"/>
  </r>
  <r>
    <x v="1"/>
    <s v="London Spy"/>
    <x v="1"/>
    <x v="4"/>
  </r>
  <r>
    <x v="1"/>
    <s v="London Spy"/>
    <x v="1"/>
    <x v="1"/>
  </r>
  <r>
    <x v="0"/>
    <s v="Long Time Running"/>
    <x v="0"/>
    <x v="0"/>
  </r>
  <r>
    <x v="0"/>
    <s v="Long Time Running"/>
    <x v="0"/>
    <x v="14"/>
  </r>
  <r>
    <x v="0"/>
    <s v="Long Time Running"/>
    <x v="0"/>
    <x v="20"/>
  </r>
  <r>
    <x v="0"/>
    <s v="Look Out, Officer"/>
    <x v="0"/>
    <x v="25"/>
  </r>
  <r>
    <x v="0"/>
    <s v="Look Out, Officer"/>
    <x v="0"/>
    <x v="16"/>
  </r>
  <r>
    <x v="0"/>
    <s v="Look Out, Officer"/>
    <x v="0"/>
    <x v="14"/>
  </r>
  <r>
    <x v="0"/>
    <s v="Look Who's Back"/>
    <x v="1"/>
    <x v="16"/>
  </r>
  <r>
    <x v="0"/>
    <s v="Look Who's Back"/>
    <x v="1"/>
    <x v="14"/>
  </r>
  <r>
    <x v="0"/>
    <s v="Lorai: Play to Live"/>
    <x v="0"/>
    <x v="12"/>
  </r>
  <r>
    <x v="0"/>
    <s v="Lorai: Play to Live"/>
    <x v="0"/>
    <x v="14"/>
  </r>
  <r>
    <x v="0"/>
    <s v="Lorai: Play to Live"/>
    <x v="0"/>
    <x v="29"/>
  </r>
  <r>
    <x v="1"/>
    <s v="Los 10 años de Peter Capusotto"/>
    <x v="1"/>
    <x v="1"/>
  </r>
  <r>
    <x v="1"/>
    <s v="Los 10 años de Peter Capusotto"/>
    <x v="1"/>
    <x v="17"/>
  </r>
  <r>
    <x v="1"/>
    <s v="Los 10 años de Peter Capusotto"/>
    <x v="1"/>
    <x v="9"/>
  </r>
  <r>
    <x v="0"/>
    <s v="Los Niños Héroes de Chapultepec"/>
    <x v="0"/>
    <x v="0"/>
  </r>
  <r>
    <x v="0"/>
    <s v="Los Niños Héroes de Chapultepec"/>
    <x v="0"/>
    <x v="14"/>
  </r>
  <r>
    <x v="1"/>
    <s v="Los tiempos de Pablo Escobar"/>
    <x v="0"/>
    <x v="4"/>
  </r>
  <r>
    <x v="1"/>
    <s v="Los tiempos de Pablo Escobar"/>
    <x v="0"/>
    <x v="6"/>
  </r>
  <r>
    <x v="1"/>
    <s v="Los tiempos de Pablo Escobar"/>
    <x v="0"/>
    <x v="1"/>
  </r>
  <r>
    <x v="0"/>
    <s v="Losing Sight of Shore"/>
    <x v="0"/>
    <x v="0"/>
  </r>
  <r>
    <x v="0"/>
    <s v="Losing Sight of Shore"/>
    <x v="0"/>
    <x v="29"/>
  </r>
  <r>
    <x v="1"/>
    <s v="Lost Girl"/>
    <x v="0"/>
    <x v="2"/>
  </r>
  <r>
    <x v="1"/>
    <s v="Lost Girl"/>
    <x v="0"/>
    <x v="10"/>
  </r>
  <r>
    <x v="1"/>
    <s v="Lost Girl"/>
    <x v="0"/>
    <x v="3"/>
  </r>
  <r>
    <x v="1"/>
    <s v="Love Cuisine"/>
    <x v="1"/>
    <x v="1"/>
  </r>
  <r>
    <x v="1"/>
    <s v="Love Cuisine"/>
    <x v="1"/>
    <x v="8"/>
  </r>
  <r>
    <x v="1"/>
    <s v="Love Cuisine"/>
    <x v="1"/>
    <x v="9"/>
  </r>
  <r>
    <x v="0"/>
    <s v="Love Dot Com: The Social Experiment"/>
    <x v="1"/>
    <x v="16"/>
  </r>
  <r>
    <x v="0"/>
    <s v="Love Dot Com: The Social Experiment"/>
    <x v="1"/>
    <x v="19"/>
  </r>
  <r>
    <x v="0"/>
    <s v="Love In A Puff"/>
    <x v="1"/>
    <x v="16"/>
  </r>
  <r>
    <x v="0"/>
    <s v="Love In A Puff"/>
    <x v="1"/>
    <x v="12"/>
  </r>
  <r>
    <x v="0"/>
    <s v="Love In A Puff"/>
    <x v="1"/>
    <x v="14"/>
  </r>
  <r>
    <x v="0"/>
    <s v="Love Ni Bhavai"/>
    <x v="0"/>
    <x v="16"/>
  </r>
  <r>
    <x v="0"/>
    <s v="Love Ni Bhavai"/>
    <x v="0"/>
    <x v="14"/>
  </r>
  <r>
    <x v="0"/>
    <s v="Love Ni Bhavai"/>
    <x v="0"/>
    <x v="19"/>
  </r>
  <r>
    <x v="0"/>
    <s v="Love on Delivery"/>
    <x v="0"/>
    <x v="25"/>
  </r>
  <r>
    <x v="0"/>
    <s v="Love on Delivery"/>
    <x v="0"/>
    <x v="16"/>
  </r>
  <r>
    <x v="0"/>
    <s v="Love on Delivery"/>
    <x v="0"/>
    <x v="14"/>
  </r>
  <r>
    <x v="1"/>
    <s v="Love Rain"/>
    <x v="2"/>
    <x v="1"/>
  </r>
  <r>
    <x v="1"/>
    <s v="Love Rain"/>
    <x v="2"/>
    <x v="31"/>
  </r>
  <r>
    <x v="1"/>
    <s v="Love Rain"/>
    <x v="2"/>
    <x v="8"/>
  </r>
  <r>
    <x v="1"/>
    <s v="Love Rhythms - Accidental Daddy"/>
    <x v="1"/>
    <x v="1"/>
  </r>
  <r>
    <x v="1"/>
    <s v="Love Rhythms - Accidental Daddy"/>
    <x v="1"/>
    <x v="9"/>
  </r>
  <r>
    <x v="1"/>
    <s v="Love Rhythms - Accidental Daddy"/>
    <x v="1"/>
    <x v="2"/>
  </r>
  <r>
    <x v="0"/>
    <s v="Love Shot"/>
    <x v="1"/>
    <x v="12"/>
  </r>
  <r>
    <x v="0"/>
    <s v="Love Shot"/>
    <x v="1"/>
    <x v="18"/>
  </r>
  <r>
    <x v="0"/>
    <s v="Love Station"/>
    <x v="0"/>
    <x v="16"/>
  </r>
  <r>
    <x v="0"/>
    <s v="Love Station"/>
    <x v="0"/>
    <x v="14"/>
  </r>
  <r>
    <x v="0"/>
    <s v="Love Station"/>
    <x v="0"/>
    <x v="19"/>
  </r>
  <r>
    <x v="0"/>
    <s v="Love You... Love You Not"/>
    <x v="0"/>
    <x v="16"/>
  </r>
  <r>
    <x v="0"/>
    <s v="Love You... Love You Not"/>
    <x v="0"/>
    <x v="14"/>
  </r>
  <r>
    <x v="0"/>
    <s v="Love You... Love You Not"/>
    <x v="0"/>
    <x v="19"/>
  </r>
  <r>
    <x v="1"/>
    <s v="Love Your Garden"/>
    <x v="3"/>
    <x v="15"/>
  </r>
  <r>
    <x v="1"/>
    <s v="Love Your Garden"/>
    <x v="3"/>
    <x v="1"/>
  </r>
  <r>
    <x v="1"/>
    <s v="Love Your Garden"/>
    <x v="3"/>
    <x v="7"/>
  </r>
  <r>
    <x v="0"/>
    <s v="Love, Rosie"/>
    <x v="1"/>
    <x v="16"/>
  </r>
  <r>
    <x v="0"/>
    <s v="Love, Rosie"/>
    <x v="1"/>
    <x v="14"/>
  </r>
  <r>
    <x v="0"/>
    <s v="Love, Rosie"/>
    <x v="1"/>
    <x v="19"/>
  </r>
  <r>
    <x v="0"/>
    <s v="LoveTrue"/>
    <x v="1"/>
    <x v="0"/>
  </r>
  <r>
    <x v="0"/>
    <s v="Loving Annabelle"/>
    <x v="1"/>
    <x v="12"/>
  </r>
  <r>
    <x v="0"/>
    <s v="Loving Annabelle"/>
    <x v="1"/>
    <x v="13"/>
  </r>
  <r>
    <x v="0"/>
    <s v="Loving Annabelle"/>
    <x v="1"/>
    <x v="37"/>
  </r>
  <r>
    <x v="0"/>
    <s v="Loving You"/>
    <x v="0"/>
    <x v="12"/>
  </r>
  <r>
    <x v="0"/>
    <s v="Loving You"/>
    <x v="0"/>
    <x v="14"/>
  </r>
  <r>
    <x v="0"/>
    <s v="Lucha: Playing the Impossible"/>
    <x v="2"/>
    <x v="0"/>
  </r>
  <r>
    <x v="0"/>
    <s v="Lucha: Playing the Impossible"/>
    <x v="2"/>
    <x v="14"/>
  </r>
  <r>
    <x v="0"/>
    <s v="Lucha: Playing the Impossible"/>
    <x v="2"/>
    <x v="29"/>
  </r>
  <r>
    <x v="1"/>
    <s v="Lucky Days"/>
    <x v="2"/>
    <x v="1"/>
  </r>
  <r>
    <x v="1"/>
    <s v="Lucky Days"/>
    <x v="2"/>
    <x v="8"/>
  </r>
  <r>
    <x v="1"/>
    <s v="Lucky Days"/>
    <x v="2"/>
    <x v="9"/>
  </r>
  <r>
    <x v="0"/>
    <s v="Lucky: No Time for Love"/>
    <x v="0"/>
    <x v="12"/>
  </r>
  <r>
    <x v="0"/>
    <s v="Lucky: No Time for Love"/>
    <x v="0"/>
    <x v="14"/>
  </r>
  <r>
    <x v="0"/>
    <s v="Lucky: No Time for Love"/>
    <x v="0"/>
    <x v="19"/>
  </r>
  <r>
    <x v="0"/>
    <s v="Lupt"/>
    <x v="0"/>
    <x v="21"/>
  </r>
  <r>
    <x v="0"/>
    <s v="Lupt"/>
    <x v="0"/>
    <x v="14"/>
  </r>
  <r>
    <x v="0"/>
    <s v="Lupt"/>
    <x v="0"/>
    <x v="18"/>
  </r>
  <r>
    <x v="0"/>
    <s v="Lusers"/>
    <x v="1"/>
    <x v="16"/>
  </r>
  <r>
    <x v="0"/>
    <s v="Lusers"/>
    <x v="1"/>
    <x v="14"/>
  </r>
  <r>
    <x v="0"/>
    <s v="Lusers"/>
    <x v="1"/>
    <x v="29"/>
  </r>
  <r>
    <x v="0"/>
    <s v="Ma Chu Ka"/>
    <x v="0"/>
    <x v="14"/>
  </r>
  <r>
    <x v="0"/>
    <s v="Ma Chu Ka"/>
    <x v="0"/>
    <x v="18"/>
  </r>
  <r>
    <x v="0"/>
    <s v="Maacher Jhol"/>
    <x v="2"/>
    <x v="12"/>
  </r>
  <r>
    <x v="0"/>
    <s v="Maacher Jhol"/>
    <x v="2"/>
    <x v="14"/>
  </r>
  <r>
    <x v="0"/>
    <s v="Mac &amp; Devin Go to High School"/>
    <x v="1"/>
    <x v="16"/>
  </r>
  <r>
    <x v="0"/>
    <s v="Macchli Jal Ki Rani Hai"/>
    <x v="1"/>
    <x v="21"/>
  </r>
  <r>
    <x v="0"/>
    <s v="Macchli Jal Ki Rani Hai"/>
    <x v="1"/>
    <x v="14"/>
  </r>
  <r>
    <x v="0"/>
    <s v="Mad Max"/>
    <x v="1"/>
    <x v="25"/>
  </r>
  <r>
    <x v="0"/>
    <s v="Mad Max"/>
    <x v="1"/>
    <x v="27"/>
  </r>
  <r>
    <x v="0"/>
    <s v="Mad Max"/>
    <x v="1"/>
    <x v="34"/>
  </r>
  <r>
    <x v="1"/>
    <s v="Mad Men"/>
    <x v="0"/>
    <x v="2"/>
  </r>
  <r>
    <x v="0"/>
    <s v="Mad Money"/>
    <x v="0"/>
    <x v="16"/>
  </r>
  <r>
    <x v="0"/>
    <s v="Mad Ron's Prevues from Hell"/>
    <x v="1"/>
    <x v="34"/>
  </r>
  <r>
    <x v="0"/>
    <s v="Mad Ron's Prevues from Hell"/>
    <x v="1"/>
    <x v="21"/>
  </r>
  <r>
    <x v="0"/>
    <s v="Mad World"/>
    <x v="1"/>
    <x v="12"/>
  </r>
  <r>
    <x v="0"/>
    <s v="Mad World"/>
    <x v="1"/>
    <x v="14"/>
  </r>
  <r>
    <x v="0"/>
    <s v="Madaari"/>
    <x v="0"/>
    <x v="12"/>
  </r>
  <r>
    <x v="0"/>
    <s v="Madaari"/>
    <x v="0"/>
    <x v="13"/>
  </r>
  <r>
    <x v="0"/>
    <s v="Madaari"/>
    <x v="0"/>
    <x v="14"/>
  </r>
  <r>
    <x v="0"/>
    <s v="Maddman: The Steve Madden Story"/>
    <x v="1"/>
    <x v="0"/>
  </r>
  <r>
    <x v="0"/>
    <s v="Madre"/>
    <x v="1"/>
    <x v="14"/>
  </r>
  <r>
    <x v="0"/>
    <s v="Madre"/>
    <x v="1"/>
    <x v="18"/>
  </r>
  <r>
    <x v="1"/>
    <s v="Maggie &amp; Bianca: Fashion Friends"/>
    <x v="3"/>
    <x v="24"/>
  </r>
  <r>
    <x v="1"/>
    <s v="Maggie &amp; Bianca: Fashion Friends"/>
    <x v="3"/>
    <x v="9"/>
  </r>
  <r>
    <x v="1"/>
    <s v="Magi: Adventure of Sinbad"/>
    <x v="0"/>
    <x v="30"/>
  </r>
  <r>
    <x v="1"/>
    <s v="Magi: Adventure of Sinbad"/>
    <x v="0"/>
    <x v="1"/>
  </r>
  <r>
    <x v="0"/>
    <s v="Magic Snowflake"/>
    <x v="3"/>
    <x v="11"/>
  </r>
  <r>
    <x v="0"/>
    <s v="Magnetic"/>
    <x v="0"/>
    <x v="25"/>
  </r>
  <r>
    <x v="0"/>
    <s v="Magnetic"/>
    <x v="0"/>
    <x v="0"/>
  </r>
  <r>
    <x v="0"/>
    <s v="Magnetic"/>
    <x v="0"/>
    <x v="14"/>
  </r>
  <r>
    <x v="0"/>
    <s v="Magnus"/>
    <x v="2"/>
    <x v="11"/>
  </r>
  <r>
    <x v="0"/>
    <s v="Magnus"/>
    <x v="2"/>
    <x v="0"/>
  </r>
  <r>
    <x v="0"/>
    <s v="Magnus"/>
    <x v="2"/>
    <x v="14"/>
  </r>
  <r>
    <x v="0"/>
    <s v="Mahabharat"/>
    <x v="0"/>
    <x v="25"/>
  </r>
  <r>
    <x v="0"/>
    <s v="Mahabharat"/>
    <x v="0"/>
    <x v="12"/>
  </r>
  <r>
    <x v="0"/>
    <s v="Mahabharat"/>
    <x v="0"/>
    <x v="14"/>
  </r>
  <r>
    <x v="1"/>
    <s v="Maharakshak Devi"/>
    <x v="0"/>
    <x v="1"/>
  </r>
  <r>
    <x v="1"/>
    <s v="Maharakshak Devi"/>
    <x v="0"/>
    <x v="5"/>
  </r>
  <r>
    <x v="1"/>
    <s v="Maharakshak Devi"/>
    <x v="0"/>
    <x v="26"/>
  </r>
  <r>
    <x v="1"/>
    <s v="Maharakshak: Aryan"/>
    <x v="0"/>
    <x v="1"/>
  </r>
  <r>
    <x v="1"/>
    <s v="Maharakshak: Aryan"/>
    <x v="0"/>
    <x v="5"/>
  </r>
  <r>
    <x v="1"/>
    <s v="Maharakshak: Aryan"/>
    <x v="0"/>
    <x v="26"/>
  </r>
  <r>
    <x v="1"/>
    <s v="Mahi Way"/>
    <x v="0"/>
    <x v="1"/>
  </r>
  <r>
    <x v="1"/>
    <s v="Mahi Way"/>
    <x v="0"/>
    <x v="9"/>
  </r>
  <r>
    <x v="0"/>
    <s v="Mahjong Heroes"/>
    <x v="2"/>
    <x v="16"/>
  </r>
  <r>
    <x v="0"/>
    <s v="Mahjong Heroes"/>
    <x v="2"/>
    <x v="14"/>
  </r>
  <r>
    <x v="1"/>
    <s v="Mahmut &amp; Meryem"/>
    <x v="0"/>
    <x v="1"/>
  </r>
  <r>
    <x v="1"/>
    <s v="Mahmut &amp; Meryem"/>
    <x v="0"/>
    <x v="8"/>
  </r>
  <r>
    <x v="1"/>
    <s v="Mahmut &amp; Meryem"/>
    <x v="0"/>
    <x v="2"/>
  </r>
  <r>
    <x v="0"/>
    <s v="Maine Pyaar Kyun Kiya"/>
    <x v="0"/>
    <x v="16"/>
  </r>
  <r>
    <x v="0"/>
    <s v="Maine Pyaar Kyun Kiya"/>
    <x v="0"/>
    <x v="14"/>
  </r>
  <r>
    <x v="0"/>
    <s v="Maine Pyaar Kyun Kiya"/>
    <x v="0"/>
    <x v="20"/>
  </r>
  <r>
    <x v="0"/>
    <s v="Maine Pyar Kiya"/>
    <x v="2"/>
    <x v="12"/>
  </r>
  <r>
    <x v="0"/>
    <s v="Maine Pyar Kiya"/>
    <x v="2"/>
    <x v="14"/>
  </r>
  <r>
    <x v="0"/>
    <s v="Maine Pyar Kiya"/>
    <x v="2"/>
    <x v="20"/>
  </r>
  <r>
    <x v="0"/>
    <s v="Mala Kahich Problem Nahi"/>
    <x v="2"/>
    <x v="12"/>
  </r>
  <r>
    <x v="0"/>
    <s v="Mala Kahich Problem Nahi"/>
    <x v="2"/>
    <x v="14"/>
  </r>
  <r>
    <x v="0"/>
    <s v="Malicious"/>
    <x v="1"/>
    <x v="21"/>
  </r>
  <r>
    <x v="0"/>
    <s v="Man of Tai Chi"/>
    <x v="1"/>
    <x v="25"/>
  </r>
  <r>
    <x v="0"/>
    <s v="Man of Tai Chi"/>
    <x v="1"/>
    <x v="12"/>
  </r>
  <r>
    <x v="0"/>
    <s v="Man Up"/>
    <x v="1"/>
    <x v="16"/>
  </r>
  <r>
    <x v="0"/>
    <s v="Man Up"/>
    <x v="1"/>
    <x v="14"/>
  </r>
  <r>
    <x v="0"/>
    <s v="Man Up"/>
    <x v="1"/>
    <x v="19"/>
  </r>
  <r>
    <x v="1"/>
    <s v="Man vs Wild with Sunny Leone"/>
    <x v="2"/>
    <x v="1"/>
  </r>
  <r>
    <x v="1"/>
    <s v="Man vs Wild with Sunny Leone"/>
    <x v="2"/>
    <x v="7"/>
  </r>
  <r>
    <x v="1"/>
    <s v="Man vs Wild with Sunny Leone"/>
    <x v="2"/>
    <x v="5"/>
  </r>
  <r>
    <x v="0"/>
    <s v="Mandi"/>
    <x v="1"/>
    <x v="12"/>
  </r>
  <r>
    <x v="0"/>
    <s v="Mandi"/>
    <x v="1"/>
    <x v="13"/>
  </r>
  <r>
    <x v="0"/>
    <s v="Mandi"/>
    <x v="1"/>
    <x v="14"/>
  </r>
  <r>
    <x v="0"/>
    <s v="Mandobasar Galpo"/>
    <x v="0"/>
    <x v="12"/>
  </r>
  <r>
    <x v="0"/>
    <s v="Mandobasar Galpo"/>
    <x v="0"/>
    <x v="14"/>
  </r>
  <r>
    <x v="0"/>
    <s v="Mandobasar Galpo"/>
    <x v="0"/>
    <x v="19"/>
  </r>
  <r>
    <x v="0"/>
    <s v="Manglehorn"/>
    <x v="0"/>
    <x v="12"/>
  </r>
  <r>
    <x v="0"/>
    <s v="Manglehorn"/>
    <x v="0"/>
    <x v="13"/>
  </r>
  <r>
    <x v="0"/>
    <s v="Mango Dreams"/>
    <x v="0"/>
    <x v="12"/>
  </r>
  <r>
    <x v="0"/>
    <s v="Mango Dreams"/>
    <x v="0"/>
    <x v="13"/>
  </r>
  <r>
    <x v="0"/>
    <s v="Manhattan Romance"/>
    <x v="0"/>
    <x v="16"/>
  </r>
  <r>
    <x v="0"/>
    <s v="Manhattan Romance"/>
    <x v="0"/>
    <x v="13"/>
  </r>
  <r>
    <x v="0"/>
    <s v="Manhattan Romance"/>
    <x v="0"/>
    <x v="19"/>
  </r>
  <r>
    <x v="0"/>
    <s v="Manolo: The Boy Who Made Shoes for Lizards"/>
    <x v="1"/>
    <x v="0"/>
  </r>
  <r>
    <x v="0"/>
    <s v="Manolo: The Boy Who Made Shoes for Lizards"/>
    <x v="1"/>
    <x v="14"/>
  </r>
  <r>
    <x v="0"/>
    <s v="Mansfield Park"/>
    <x v="0"/>
    <x v="16"/>
  </r>
  <r>
    <x v="0"/>
    <s v="Mansfield Park"/>
    <x v="0"/>
    <x v="12"/>
  </r>
  <r>
    <x v="0"/>
    <s v="Mansfield Park"/>
    <x v="0"/>
    <x v="14"/>
  </r>
  <r>
    <x v="0"/>
    <s v="Mantostaan"/>
    <x v="1"/>
    <x v="12"/>
  </r>
  <r>
    <x v="0"/>
    <s v="Mantostaan"/>
    <x v="1"/>
    <x v="13"/>
  </r>
  <r>
    <x v="0"/>
    <s v="Mantostaan"/>
    <x v="1"/>
    <x v="14"/>
  </r>
  <r>
    <x v="0"/>
    <s v="Mantra"/>
    <x v="0"/>
    <x v="12"/>
  </r>
  <r>
    <x v="0"/>
    <s v="Mantra"/>
    <x v="0"/>
    <x v="13"/>
  </r>
  <r>
    <x v="0"/>
    <s v="Mantra"/>
    <x v="0"/>
    <x v="14"/>
  </r>
  <r>
    <x v="0"/>
    <s v="Mara"/>
    <x v="1"/>
    <x v="21"/>
  </r>
  <r>
    <x v="0"/>
    <s v="Mara"/>
    <x v="1"/>
    <x v="18"/>
  </r>
  <r>
    <x v="0"/>
    <s v="Marauders"/>
    <x v="1"/>
    <x v="25"/>
  </r>
  <r>
    <x v="1"/>
    <s v="Marching Orders"/>
    <x v="0"/>
    <x v="6"/>
  </r>
  <r>
    <x v="0"/>
    <s v="Mark Gatiss: A Study in Sherlock"/>
    <x v="0"/>
    <x v="39"/>
  </r>
  <r>
    <x v="1"/>
    <s v="Maron"/>
    <x v="1"/>
    <x v="9"/>
  </r>
  <r>
    <x v="0"/>
    <s v="Maroon"/>
    <x v="1"/>
    <x v="12"/>
  </r>
  <r>
    <x v="0"/>
    <s v="Maroon"/>
    <x v="1"/>
    <x v="13"/>
  </r>
  <r>
    <x v="0"/>
    <s v="Maroon"/>
    <x v="1"/>
    <x v="14"/>
  </r>
  <r>
    <x v="1"/>
    <s v="Married at First Sight"/>
    <x v="0"/>
    <x v="7"/>
  </r>
  <r>
    <x v="1"/>
    <s v="Married at First Sight"/>
    <x v="0"/>
    <x v="8"/>
  </r>
  <r>
    <x v="1"/>
    <s v="Mars"/>
    <x v="2"/>
    <x v="6"/>
  </r>
  <r>
    <x v="1"/>
    <s v="Mars"/>
    <x v="2"/>
    <x v="32"/>
  </r>
  <r>
    <x v="1"/>
    <s v="Mars"/>
    <x v="2"/>
    <x v="2"/>
  </r>
  <r>
    <x v="0"/>
    <s v="Martial Arts of Shaolin"/>
    <x v="1"/>
    <x v="25"/>
  </r>
  <r>
    <x v="0"/>
    <s v="Martial Arts of Shaolin"/>
    <x v="1"/>
    <x v="14"/>
  </r>
  <r>
    <x v="0"/>
    <s v="Martin Lawrence Live: Runteldat"/>
    <x v="1"/>
    <x v="38"/>
  </r>
  <r>
    <x v="0"/>
    <s v="Martin Luther: The Idea that Changed the World"/>
    <x v="2"/>
    <x v="0"/>
  </r>
  <r>
    <x v="0"/>
    <s v="Martin Luther: The Idea that Changed the World"/>
    <x v="2"/>
    <x v="36"/>
  </r>
  <r>
    <x v="0"/>
    <s v="Martyrs of Marriage"/>
    <x v="0"/>
    <x v="0"/>
  </r>
  <r>
    <x v="0"/>
    <s v="Martyrs of Marriage"/>
    <x v="0"/>
    <x v="14"/>
  </r>
  <r>
    <x v="0"/>
    <s v="Marvel &amp; ESPN Films Present: 1 of 1: Genesis"/>
    <x v="2"/>
    <x v="0"/>
  </r>
  <r>
    <x v="0"/>
    <s v="Marvel &amp; ESPN Films Present: 1 of 1: Genesis"/>
    <x v="2"/>
    <x v="29"/>
  </r>
  <r>
    <x v="0"/>
    <s v="Marvel's Iron Man &amp; Hulk: Heroes United"/>
    <x v="2"/>
    <x v="25"/>
  </r>
  <r>
    <x v="0"/>
    <s v="Marvel's Iron Man &amp; Hulk: Heroes United"/>
    <x v="2"/>
    <x v="22"/>
  </r>
  <r>
    <x v="0"/>
    <s v="Mary and the Witch's Flower"/>
    <x v="2"/>
    <x v="28"/>
  </r>
  <r>
    <x v="0"/>
    <s v="Mary and the Witch's Flower"/>
    <x v="2"/>
    <x v="11"/>
  </r>
  <r>
    <x v="0"/>
    <s v="Mary Poppins Returns"/>
    <x v="2"/>
    <x v="11"/>
  </r>
  <r>
    <x v="0"/>
    <s v="Mary Poppins Returns"/>
    <x v="2"/>
    <x v="20"/>
  </r>
  <r>
    <x v="1"/>
    <s v="Mary Portas: Secret Shopper"/>
    <x v="0"/>
    <x v="15"/>
  </r>
  <r>
    <x v="1"/>
    <s v="Mary Portas: Secret Shopper"/>
    <x v="0"/>
    <x v="1"/>
  </r>
  <r>
    <x v="1"/>
    <s v="Mary Portas: Secret Shopper"/>
    <x v="0"/>
    <x v="7"/>
  </r>
  <r>
    <x v="0"/>
    <s v="Masoom"/>
    <x v="0"/>
    <x v="12"/>
  </r>
  <r>
    <x v="0"/>
    <s v="Masoom"/>
    <x v="0"/>
    <x v="13"/>
  </r>
  <r>
    <x v="0"/>
    <s v="Masoom"/>
    <x v="0"/>
    <x v="14"/>
  </r>
  <r>
    <x v="0"/>
    <s v="Master"/>
    <x v="1"/>
    <x v="25"/>
  </r>
  <r>
    <x v="0"/>
    <s v="Master"/>
    <x v="1"/>
    <x v="14"/>
  </r>
  <r>
    <x v="0"/>
    <s v="Mater"/>
    <x v="1"/>
    <x v="12"/>
  </r>
  <r>
    <x v="0"/>
    <s v="Mater"/>
    <x v="1"/>
    <x v="13"/>
  </r>
  <r>
    <x v="0"/>
    <s v="Mater"/>
    <x v="1"/>
    <x v="14"/>
  </r>
  <r>
    <x v="0"/>
    <s v="Matichya Chuli"/>
    <x v="0"/>
    <x v="16"/>
  </r>
  <r>
    <x v="0"/>
    <s v="Matichya Chuli"/>
    <x v="0"/>
    <x v="12"/>
  </r>
  <r>
    <x v="0"/>
    <s v="Matichya Chuli"/>
    <x v="0"/>
    <x v="14"/>
  </r>
  <r>
    <x v="0"/>
    <s v="Max Rose"/>
    <x v="0"/>
    <x v="12"/>
  </r>
  <r>
    <x v="0"/>
    <s v="Max Rose"/>
    <x v="0"/>
    <x v="13"/>
  </r>
  <r>
    <x v="0"/>
    <s v="May We Chat"/>
    <x v="1"/>
    <x v="12"/>
  </r>
  <r>
    <x v="0"/>
    <s v="May We Chat"/>
    <x v="1"/>
    <x v="14"/>
  </r>
  <r>
    <x v="0"/>
    <s v="May You Prosper"/>
    <x v="0"/>
    <x v="16"/>
  </r>
  <r>
    <x v="0"/>
    <s v="May You Prosper"/>
    <x v="0"/>
    <x v="14"/>
  </r>
  <r>
    <x v="0"/>
    <s v="May You Prosper"/>
    <x v="0"/>
    <x v="20"/>
  </r>
  <r>
    <x v="0"/>
    <s v="Maya Angelou: And Still I Rise"/>
    <x v="2"/>
    <x v="0"/>
  </r>
  <r>
    <x v="0"/>
    <s v="Maynard"/>
    <x v="2"/>
    <x v="0"/>
  </r>
  <r>
    <x v="0"/>
    <s v="Maza Pati Karodpati"/>
    <x v="2"/>
    <x v="16"/>
  </r>
  <r>
    <x v="0"/>
    <s v="Maza Pati Karodpati"/>
    <x v="2"/>
    <x v="14"/>
  </r>
  <r>
    <x v="0"/>
    <s v="Maza Pati Karodpati"/>
    <x v="2"/>
    <x v="19"/>
  </r>
  <r>
    <x v="0"/>
    <s v="Me and the Alien"/>
    <x v="1"/>
    <x v="16"/>
  </r>
  <r>
    <x v="0"/>
    <s v="Me and the Alien"/>
    <x v="1"/>
    <x v="12"/>
  </r>
  <r>
    <x v="0"/>
    <s v="Me and the Alien"/>
    <x v="1"/>
    <x v="14"/>
  </r>
  <r>
    <x v="0"/>
    <s v="Mean Dreams"/>
    <x v="1"/>
    <x v="12"/>
  </r>
  <r>
    <x v="0"/>
    <s v="Mean Dreams"/>
    <x v="1"/>
    <x v="13"/>
  </r>
  <r>
    <x v="0"/>
    <s v="Mean Dreams"/>
    <x v="1"/>
    <x v="18"/>
  </r>
  <r>
    <x v="0"/>
    <s v="Mean Streets"/>
    <x v="1"/>
    <x v="27"/>
  </r>
  <r>
    <x v="0"/>
    <s v="Mean Streets"/>
    <x v="1"/>
    <x v="12"/>
  </r>
  <r>
    <x v="0"/>
    <s v="Mean Streets"/>
    <x v="1"/>
    <x v="13"/>
  </r>
  <r>
    <x v="0"/>
    <s v="Meditation Park"/>
    <x v="2"/>
    <x v="12"/>
  </r>
  <r>
    <x v="0"/>
    <s v="Medium"/>
    <x v="1"/>
    <x v="21"/>
  </r>
  <r>
    <x v="0"/>
    <s v="Medium"/>
    <x v="1"/>
    <x v="14"/>
  </r>
  <r>
    <x v="0"/>
    <s v="Medium"/>
    <x v="1"/>
    <x v="18"/>
  </r>
  <r>
    <x v="0"/>
    <s v="Meet the Trumps: From Immigrant to President"/>
    <x v="0"/>
    <x v="0"/>
  </r>
  <r>
    <x v="1"/>
    <s v="Mega Food"/>
    <x v="3"/>
    <x v="15"/>
  </r>
  <r>
    <x v="1"/>
    <s v="Mega Food"/>
    <x v="3"/>
    <x v="6"/>
  </r>
  <r>
    <x v="1"/>
    <s v="Mega Food"/>
    <x v="3"/>
    <x v="1"/>
  </r>
  <r>
    <x v="1"/>
    <s v="MegaTruckers"/>
    <x v="2"/>
    <x v="7"/>
  </r>
  <r>
    <x v="0"/>
    <s v="Melle"/>
    <x v="2"/>
    <x v="12"/>
  </r>
  <r>
    <x v="0"/>
    <s v="Melle"/>
    <x v="2"/>
    <x v="14"/>
  </r>
  <r>
    <x v="0"/>
    <s v="Melle"/>
    <x v="2"/>
    <x v="19"/>
  </r>
  <r>
    <x v="1"/>
    <s v="Melodies of Life - Born This Way"/>
    <x v="0"/>
    <x v="1"/>
  </r>
  <r>
    <x v="1"/>
    <s v="Melodies of Life - Born This Way"/>
    <x v="0"/>
    <x v="8"/>
  </r>
  <r>
    <x v="1"/>
    <s v="Melodies of Life - Born This Way"/>
    <x v="0"/>
    <x v="9"/>
  </r>
  <r>
    <x v="0"/>
    <s v="Melvin Goes to Dinner"/>
    <x v="1"/>
    <x v="16"/>
  </r>
  <r>
    <x v="0"/>
    <s v="Melvin Goes to Dinner"/>
    <x v="1"/>
    <x v="12"/>
  </r>
  <r>
    <x v="0"/>
    <s v="Melvin Goes to Dinner"/>
    <x v="1"/>
    <x v="13"/>
  </r>
  <r>
    <x v="0"/>
    <s v="Memoir of a Murderer"/>
    <x v="1"/>
    <x v="12"/>
  </r>
  <r>
    <x v="0"/>
    <s v="Memoir of a Murderer"/>
    <x v="1"/>
    <x v="14"/>
  </r>
  <r>
    <x v="0"/>
    <s v="Memoir of a Murderer"/>
    <x v="1"/>
    <x v="18"/>
  </r>
  <r>
    <x v="0"/>
    <s v="Memory Games"/>
    <x v="0"/>
    <x v="0"/>
  </r>
  <r>
    <x v="0"/>
    <s v="Men in Black"/>
    <x v="0"/>
    <x v="25"/>
  </r>
  <r>
    <x v="0"/>
    <s v="Men in Black"/>
    <x v="0"/>
    <x v="16"/>
  </r>
  <r>
    <x v="0"/>
    <s v="Men in Black"/>
    <x v="0"/>
    <x v="22"/>
  </r>
  <r>
    <x v="0"/>
    <s v="Men in Black II"/>
    <x v="0"/>
    <x v="25"/>
  </r>
  <r>
    <x v="0"/>
    <s v="Men in Black II"/>
    <x v="0"/>
    <x v="16"/>
  </r>
  <r>
    <x v="0"/>
    <s v="Men in Black II"/>
    <x v="0"/>
    <x v="22"/>
  </r>
  <r>
    <x v="0"/>
    <s v="Menorca"/>
    <x v="1"/>
    <x v="12"/>
  </r>
  <r>
    <x v="0"/>
    <s v="Menorca"/>
    <x v="1"/>
    <x v="13"/>
  </r>
  <r>
    <x v="0"/>
    <s v="Merantau"/>
    <x v="1"/>
    <x v="25"/>
  </r>
  <r>
    <x v="0"/>
    <s v="Merantau"/>
    <x v="1"/>
    <x v="12"/>
  </r>
  <r>
    <x v="0"/>
    <s v="Merantau"/>
    <x v="1"/>
    <x v="14"/>
  </r>
  <r>
    <x v="1"/>
    <s v="Mere Papa Hero Hiralal"/>
    <x v="0"/>
    <x v="1"/>
  </r>
  <r>
    <x v="1"/>
    <s v="Mere Papa Hero Hiralal"/>
    <x v="0"/>
    <x v="2"/>
  </r>
  <r>
    <x v="1"/>
    <s v="Merlí"/>
    <x v="1"/>
    <x v="1"/>
  </r>
  <r>
    <x v="1"/>
    <s v="Merlí"/>
    <x v="1"/>
    <x v="2"/>
  </r>
  <r>
    <x v="1"/>
    <s v="Merlí"/>
    <x v="1"/>
    <x v="33"/>
  </r>
  <r>
    <x v="0"/>
    <s v="Merry Men: The Real Yoruba Demons"/>
    <x v="1"/>
    <x v="16"/>
  </r>
  <r>
    <x v="0"/>
    <s v="Merry Men: The Real Yoruba Demons"/>
    <x v="1"/>
    <x v="14"/>
  </r>
  <r>
    <x v="1"/>
    <s v="Mexico Diseña"/>
    <x v="2"/>
    <x v="1"/>
  </r>
  <r>
    <x v="1"/>
    <s v="Mexico Diseña"/>
    <x v="2"/>
    <x v="7"/>
  </r>
  <r>
    <x v="1"/>
    <s v="Mexico Diseña"/>
    <x v="2"/>
    <x v="17"/>
  </r>
  <r>
    <x v="0"/>
    <s v="Mi Shivajiraje Bhosale Boltoy"/>
    <x v="0"/>
    <x v="16"/>
  </r>
  <r>
    <x v="0"/>
    <s v="Mi Shivajiraje Bhosale Boltoy"/>
    <x v="0"/>
    <x v="14"/>
  </r>
  <r>
    <x v="0"/>
    <s v="Mi Shivajiraje Bhosale Boltoy"/>
    <x v="0"/>
    <x v="22"/>
  </r>
  <r>
    <x v="0"/>
    <s v="MI-5"/>
    <x v="1"/>
    <x v="25"/>
  </r>
  <r>
    <x v="0"/>
    <s v="MI-5"/>
    <x v="1"/>
    <x v="12"/>
  </r>
  <r>
    <x v="0"/>
    <s v="MI-5"/>
    <x v="1"/>
    <x v="14"/>
  </r>
  <r>
    <x v="0"/>
    <s v="Middle School: The Worst Years of My Life"/>
    <x v="2"/>
    <x v="11"/>
  </r>
  <r>
    <x v="0"/>
    <s v="Middle School: The Worst Years of My Life"/>
    <x v="2"/>
    <x v="16"/>
  </r>
  <r>
    <x v="1"/>
    <s v="Midnight Misadventures With Mallika Dua"/>
    <x v="0"/>
    <x v="1"/>
  </r>
  <r>
    <x v="1"/>
    <s v="Midnight Misadventures With Mallika Dua"/>
    <x v="0"/>
    <x v="40"/>
  </r>
  <r>
    <x v="1"/>
    <s v="Midnight Misadventures With Mallika Dua"/>
    <x v="0"/>
    <x v="9"/>
  </r>
  <r>
    <x v="0"/>
    <s v="Midnight Special"/>
    <x v="0"/>
    <x v="25"/>
  </r>
  <r>
    <x v="0"/>
    <s v="Midnight Special"/>
    <x v="0"/>
    <x v="22"/>
  </r>
  <r>
    <x v="1"/>
    <s v="Mighty Morphin Alien Rangers"/>
    <x v="3"/>
    <x v="24"/>
  </r>
  <r>
    <x v="0"/>
    <s v="Milk"/>
    <x v="1"/>
    <x v="12"/>
  </r>
  <r>
    <x v="0"/>
    <s v="Milk"/>
    <x v="1"/>
    <x v="13"/>
  </r>
  <r>
    <x v="0"/>
    <s v="Milk"/>
    <x v="1"/>
    <x v="37"/>
  </r>
  <r>
    <x v="1"/>
    <s v="Mini Wolf"/>
    <x v="3"/>
    <x v="24"/>
  </r>
  <r>
    <x v="0"/>
    <s v="Minnaminugu the FireFly"/>
    <x v="0"/>
    <x v="12"/>
  </r>
  <r>
    <x v="0"/>
    <s v="Minnaminugu the FireFly"/>
    <x v="0"/>
    <x v="14"/>
  </r>
  <r>
    <x v="1"/>
    <s v="Minute to Win It"/>
    <x v="2"/>
    <x v="7"/>
  </r>
  <r>
    <x v="0"/>
    <s v="Miracle"/>
    <x v="2"/>
    <x v="11"/>
  </r>
  <r>
    <x v="0"/>
    <s v="Miracle"/>
    <x v="2"/>
    <x v="12"/>
  </r>
  <r>
    <x v="0"/>
    <s v="Miracle"/>
    <x v="2"/>
    <x v="29"/>
  </r>
  <r>
    <x v="0"/>
    <s v="Mirror Mirror"/>
    <x v="2"/>
    <x v="11"/>
  </r>
  <r>
    <x v="0"/>
    <s v="Mirror Mirror"/>
    <x v="2"/>
    <x v="16"/>
  </r>
  <r>
    <x v="0"/>
    <s v="Mirzya"/>
    <x v="1"/>
    <x v="12"/>
  </r>
  <r>
    <x v="0"/>
    <s v="Mirzya"/>
    <x v="1"/>
    <x v="14"/>
  </r>
  <r>
    <x v="0"/>
    <s v="Mirzya"/>
    <x v="1"/>
    <x v="20"/>
  </r>
  <r>
    <x v="1"/>
    <s v="Miss Dynamite"/>
    <x v="0"/>
    <x v="4"/>
  </r>
  <r>
    <x v="1"/>
    <s v="Miss Dynamite"/>
    <x v="0"/>
    <x v="1"/>
  </r>
  <r>
    <x v="1"/>
    <s v="Miss Dynamite"/>
    <x v="0"/>
    <x v="17"/>
  </r>
  <r>
    <x v="0"/>
    <s v="Miss Hokusai"/>
    <x v="0"/>
    <x v="28"/>
  </r>
  <r>
    <x v="0"/>
    <s v="Miss Julie"/>
    <x v="0"/>
    <x v="12"/>
  </r>
  <r>
    <x v="0"/>
    <s v="Miss Julie"/>
    <x v="0"/>
    <x v="14"/>
  </r>
  <r>
    <x v="0"/>
    <s v="Miss Me This Christmas"/>
    <x v="0"/>
    <x v="19"/>
  </r>
  <r>
    <x v="0"/>
    <s v="Miss Representation"/>
    <x v="1"/>
    <x v="0"/>
  </r>
  <r>
    <x v="1"/>
    <s v="Miss Rose"/>
    <x v="1"/>
    <x v="1"/>
  </r>
  <r>
    <x v="1"/>
    <s v="Miss Rose"/>
    <x v="1"/>
    <x v="8"/>
  </r>
  <r>
    <x v="1"/>
    <s v="Miss Rose"/>
    <x v="1"/>
    <x v="9"/>
  </r>
  <r>
    <x v="0"/>
    <s v="Miss Sharon Jones!"/>
    <x v="1"/>
    <x v="0"/>
  </r>
  <r>
    <x v="0"/>
    <s v="Miss Sharon Jones!"/>
    <x v="1"/>
    <x v="20"/>
  </r>
  <r>
    <x v="0"/>
    <s v="Miss Stevens"/>
    <x v="1"/>
    <x v="12"/>
  </r>
  <r>
    <x v="0"/>
    <s v="Miss Stevens"/>
    <x v="1"/>
    <x v="13"/>
  </r>
  <r>
    <x v="0"/>
    <s v="Mission Control: The Unsung Heroes of Apollo"/>
    <x v="0"/>
    <x v="0"/>
  </r>
  <r>
    <x v="0"/>
    <s v="Mission of Honor"/>
    <x v="1"/>
    <x v="25"/>
  </r>
  <r>
    <x v="0"/>
    <s v="Mission of Honor"/>
    <x v="1"/>
    <x v="12"/>
  </r>
  <r>
    <x v="0"/>
    <s v="Mission: Destroy Love"/>
    <x v="2"/>
    <x v="16"/>
  </r>
  <r>
    <x v="0"/>
    <s v="Mission: Destroy Love"/>
    <x v="2"/>
    <x v="14"/>
  </r>
  <r>
    <x v="0"/>
    <s v="Mission: Destroy Love"/>
    <x v="2"/>
    <x v="19"/>
  </r>
  <r>
    <x v="0"/>
    <s v="Mississippi Grind"/>
    <x v="1"/>
    <x v="12"/>
  </r>
  <r>
    <x v="0"/>
    <s v="Mississippi Grind"/>
    <x v="1"/>
    <x v="13"/>
  </r>
  <r>
    <x v="0"/>
    <s v="Moh Maya Money"/>
    <x v="1"/>
    <x v="12"/>
  </r>
  <r>
    <x v="0"/>
    <s v="Moh Maya Money"/>
    <x v="1"/>
    <x v="13"/>
  </r>
  <r>
    <x v="0"/>
    <s v="Moh Maya Money"/>
    <x v="1"/>
    <x v="14"/>
  </r>
  <r>
    <x v="0"/>
    <s v="Mohawk"/>
    <x v="1"/>
    <x v="25"/>
  </r>
  <r>
    <x v="0"/>
    <s v="Mohawk"/>
    <x v="1"/>
    <x v="21"/>
  </r>
  <r>
    <x v="0"/>
    <s v="Mohawk"/>
    <x v="1"/>
    <x v="13"/>
  </r>
  <r>
    <x v="0"/>
    <s v="Mojave"/>
    <x v="1"/>
    <x v="12"/>
  </r>
  <r>
    <x v="0"/>
    <s v="Mojave"/>
    <x v="1"/>
    <x v="13"/>
  </r>
  <r>
    <x v="0"/>
    <s v="Mojave"/>
    <x v="1"/>
    <x v="18"/>
  </r>
  <r>
    <x v="0"/>
    <s v="Mokalik (Mechanic)"/>
    <x v="0"/>
    <x v="12"/>
  </r>
  <r>
    <x v="0"/>
    <s v="Mokalik (Mechanic)"/>
    <x v="0"/>
    <x v="14"/>
  </r>
  <r>
    <x v="0"/>
    <s v="Molly's Game"/>
    <x v="1"/>
    <x v="12"/>
  </r>
  <r>
    <x v="1"/>
    <s v="Momo Salon"/>
    <x v="0"/>
    <x v="1"/>
  </r>
  <r>
    <x v="1"/>
    <s v="Momo Salon"/>
    <x v="0"/>
    <x v="31"/>
  </r>
  <r>
    <x v="1"/>
    <s v="Momo Salon"/>
    <x v="0"/>
    <x v="8"/>
  </r>
  <r>
    <x v="0"/>
    <s v="Mona Lisa Smile"/>
    <x v="0"/>
    <x v="12"/>
  </r>
  <r>
    <x v="0"/>
    <s v="Money"/>
    <x v="1"/>
    <x v="18"/>
  </r>
  <r>
    <x v="1"/>
    <s v="Money for Nothing"/>
    <x v="2"/>
    <x v="15"/>
  </r>
  <r>
    <x v="1"/>
    <s v="Money for Nothing"/>
    <x v="2"/>
    <x v="1"/>
  </r>
  <r>
    <x v="1"/>
    <s v="Money for Nothing"/>
    <x v="2"/>
    <x v="7"/>
  </r>
  <r>
    <x v="0"/>
    <s v="Money Talks"/>
    <x v="1"/>
    <x v="25"/>
  </r>
  <r>
    <x v="0"/>
    <s v="Money Talks"/>
    <x v="1"/>
    <x v="16"/>
  </r>
  <r>
    <x v="1"/>
    <s v="Monkey Planet"/>
    <x v="2"/>
    <x v="15"/>
  </r>
  <r>
    <x v="1"/>
    <s v="Monkey Planet"/>
    <x v="2"/>
    <x v="6"/>
  </r>
  <r>
    <x v="1"/>
    <s v="Monkey Planet"/>
    <x v="2"/>
    <x v="32"/>
  </r>
  <r>
    <x v="0"/>
    <s v="Monkey Up"/>
    <x v="2"/>
    <x v="11"/>
  </r>
  <r>
    <x v="0"/>
    <s v="Monkey Up"/>
    <x v="2"/>
    <x v="16"/>
  </r>
  <r>
    <x v="0"/>
    <s v="Monopoly (The Bank Of Luck)"/>
    <x v="1"/>
    <x v="16"/>
  </r>
  <r>
    <x v="0"/>
    <s v="Monopoly (The Bank Of Luck)"/>
    <x v="1"/>
    <x v="14"/>
  </r>
  <r>
    <x v="0"/>
    <s v="Monster Family"/>
    <x v="2"/>
    <x v="11"/>
  </r>
  <r>
    <x v="0"/>
    <s v="Monster High 13 Wishes"/>
    <x v="3"/>
    <x v="11"/>
  </r>
  <r>
    <x v="0"/>
    <s v="Monster High: Boo York, Boo York"/>
    <x v="3"/>
    <x v="11"/>
  </r>
  <r>
    <x v="0"/>
    <s v="Monster High: Boo York, Boo York"/>
    <x v="3"/>
    <x v="20"/>
  </r>
  <r>
    <x v="0"/>
    <s v="Monster High: Escape from Skull Shores"/>
    <x v="3"/>
    <x v="11"/>
  </r>
  <r>
    <x v="0"/>
    <s v="Monster High: Freaky Fusion"/>
    <x v="3"/>
    <x v="11"/>
  </r>
  <r>
    <x v="0"/>
    <s v="Monster High: Friday Night Frights"/>
    <x v="3"/>
    <x v="11"/>
  </r>
  <r>
    <x v="0"/>
    <s v="Monster High: Fright On!"/>
    <x v="3"/>
    <x v="11"/>
  </r>
  <r>
    <x v="0"/>
    <s v="Monster High: Frights, Camera, Action!"/>
    <x v="3"/>
    <x v="11"/>
  </r>
  <r>
    <x v="0"/>
    <s v="Monster High: Ghouls Rule"/>
    <x v="3"/>
    <x v="11"/>
  </r>
  <r>
    <x v="0"/>
    <s v="Monster High: Great Scarrier Reef"/>
    <x v="3"/>
    <x v="11"/>
  </r>
  <r>
    <x v="0"/>
    <s v="Monster High: Haunted"/>
    <x v="3"/>
    <x v="11"/>
  </r>
  <r>
    <x v="0"/>
    <s v="Monster High: New Ghoul at School"/>
    <x v="3"/>
    <x v="11"/>
  </r>
  <r>
    <x v="0"/>
    <s v="Monster High: Scaris, City of Frights"/>
    <x v="3"/>
    <x v="11"/>
  </r>
  <r>
    <x v="0"/>
    <s v="Monster High: Why Do Ghouls Fall in Love?"/>
    <x v="3"/>
    <x v="11"/>
  </r>
  <r>
    <x v="1"/>
    <s v="Monster Math Squad"/>
    <x v="3"/>
    <x v="24"/>
  </r>
  <r>
    <x v="0"/>
    <s v="Monster-in-Law"/>
    <x v="0"/>
    <x v="16"/>
  </r>
  <r>
    <x v="0"/>
    <s v="Monster-in-Law"/>
    <x v="0"/>
    <x v="19"/>
  </r>
  <r>
    <x v="1"/>
    <s v="Monty Don's French Gardens"/>
    <x v="3"/>
    <x v="15"/>
  </r>
  <r>
    <x v="1"/>
    <s v="Monty Don's French Gardens"/>
    <x v="3"/>
    <x v="6"/>
  </r>
  <r>
    <x v="1"/>
    <s v="Monty Don's French Gardens"/>
    <x v="3"/>
    <x v="1"/>
  </r>
  <r>
    <x v="1"/>
    <s v="Monty Don's Italian Gardens"/>
    <x v="3"/>
    <x v="15"/>
  </r>
  <r>
    <x v="1"/>
    <s v="Monty Don's Italian Gardens"/>
    <x v="3"/>
    <x v="6"/>
  </r>
  <r>
    <x v="1"/>
    <s v="Monty Don's Italian Gardens"/>
    <x v="3"/>
    <x v="1"/>
  </r>
  <r>
    <x v="0"/>
    <s v="Moon"/>
    <x v="1"/>
    <x v="12"/>
  </r>
  <r>
    <x v="0"/>
    <s v="Moon"/>
    <x v="1"/>
    <x v="13"/>
  </r>
  <r>
    <x v="0"/>
    <s v="Moon"/>
    <x v="1"/>
    <x v="22"/>
  </r>
  <r>
    <x v="0"/>
    <s v="Moonlight"/>
    <x v="1"/>
    <x v="12"/>
  </r>
  <r>
    <x v="0"/>
    <s v="Moonlight"/>
    <x v="1"/>
    <x v="13"/>
  </r>
  <r>
    <x v="0"/>
    <s v="Moonlight"/>
    <x v="1"/>
    <x v="37"/>
  </r>
  <r>
    <x v="0"/>
    <s v="Moonwalkers"/>
    <x v="1"/>
    <x v="25"/>
  </r>
  <r>
    <x v="0"/>
    <s v="Moonwalkers"/>
    <x v="1"/>
    <x v="16"/>
  </r>
  <r>
    <x v="0"/>
    <s v="Moonwalkers"/>
    <x v="1"/>
    <x v="14"/>
  </r>
  <r>
    <x v="0"/>
    <s v="Moor"/>
    <x v="0"/>
    <x v="12"/>
  </r>
  <r>
    <x v="0"/>
    <s v="Moor"/>
    <x v="0"/>
    <x v="13"/>
  </r>
  <r>
    <x v="0"/>
    <s v="Moor"/>
    <x v="0"/>
    <x v="14"/>
  </r>
  <r>
    <x v="0"/>
    <s v="Morris from America"/>
    <x v="1"/>
    <x v="12"/>
  </r>
  <r>
    <x v="0"/>
    <s v="Morris from America"/>
    <x v="1"/>
    <x v="13"/>
  </r>
  <r>
    <x v="0"/>
    <s v="Morris from America"/>
    <x v="1"/>
    <x v="14"/>
  </r>
  <r>
    <x v="0"/>
    <s v="Mortified Nation"/>
    <x v="1"/>
    <x v="0"/>
  </r>
  <r>
    <x v="0"/>
    <s v="Morya"/>
    <x v="0"/>
    <x v="12"/>
  </r>
  <r>
    <x v="0"/>
    <s v="Morya"/>
    <x v="0"/>
    <x v="14"/>
  </r>
  <r>
    <x v="0"/>
    <s v="Motu Patlu: King of Kings"/>
    <x v="4"/>
    <x v="11"/>
  </r>
  <r>
    <x v="0"/>
    <s v="Motu Patlu: King of Kings"/>
    <x v="4"/>
    <x v="16"/>
  </r>
  <r>
    <x v="0"/>
    <s v="Mountain"/>
    <x v="2"/>
    <x v="25"/>
  </r>
  <r>
    <x v="0"/>
    <s v="Mountain"/>
    <x v="2"/>
    <x v="0"/>
  </r>
  <r>
    <x v="0"/>
    <s v="Mountain"/>
    <x v="2"/>
    <x v="14"/>
  </r>
  <r>
    <x v="0"/>
    <s v="Movie 43"/>
    <x v="1"/>
    <x v="16"/>
  </r>
  <r>
    <x v="0"/>
    <s v="Mr. Church"/>
    <x v="0"/>
    <x v="12"/>
  </r>
  <r>
    <x v="0"/>
    <s v="Mr. Deeds"/>
    <x v="0"/>
    <x v="16"/>
  </r>
  <r>
    <x v="0"/>
    <s v="Mr. Deeds"/>
    <x v="0"/>
    <x v="19"/>
  </r>
  <r>
    <x v="0"/>
    <s v="Mr. Gaga: A True Story of Love and Dance"/>
    <x v="0"/>
    <x v="0"/>
  </r>
  <r>
    <x v="0"/>
    <s v="Mr. Gaga: A True Story of Love and Dance"/>
    <x v="0"/>
    <x v="14"/>
  </r>
  <r>
    <x v="0"/>
    <s v="Mr. Virgin"/>
    <x v="0"/>
    <x v="16"/>
  </r>
  <r>
    <x v="0"/>
    <s v="Mr. Virgin"/>
    <x v="0"/>
    <x v="12"/>
  </r>
  <r>
    <x v="0"/>
    <s v="Mr. Virgin"/>
    <x v="0"/>
    <x v="14"/>
  </r>
  <r>
    <x v="0"/>
    <s v="Mr. Woodcock"/>
    <x v="0"/>
    <x v="16"/>
  </r>
  <r>
    <x v="1"/>
    <s v="Mr. Young"/>
    <x v="3"/>
    <x v="24"/>
  </r>
  <r>
    <x v="1"/>
    <s v="Mr. Young"/>
    <x v="3"/>
    <x v="9"/>
  </r>
  <r>
    <x v="0"/>
    <s v="Ms. Mammy"/>
    <x v="0"/>
    <x v="16"/>
  </r>
  <r>
    <x v="0"/>
    <s v="Ms. Mammy"/>
    <x v="0"/>
    <x v="14"/>
  </r>
  <r>
    <x v="0"/>
    <s v="Mud"/>
    <x v="0"/>
    <x v="12"/>
  </r>
  <r>
    <x v="0"/>
    <s v="Mud"/>
    <x v="0"/>
    <x v="13"/>
  </r>
  <r>
    <x v="0"/>
    <s v="Mujhse Shaadi Karogi"/>
    <x v="2"/>
    <x v="16"/>
  </r>
  <r>
    <x v="0"/>
    <s v="Mujhse Shaadi Karogi"/>
    <x v="2"/>
    <x v="14"/>
  </r>
  <r>
    <x v="0"/>
    <s v="Mujhse Shaadi Karogi"/>
    <x v="2"/>
    <x v="19"/>
  </r>
  <r>
    <x v="0"/>
    <s v="Mune: Guardian of the Moon"/>
    <x v="2"/>
    <x v="11"/>
  </r>
  <r>
    <x v="0"/>
    <s v="Muppets Most Wanted"/>
    <x v="2"/>
    <x v="11"/>
  </r>
  <r>
    <x v="0"/>
    <s v="Muppets Most Wanted"/>
    <x v="2"/>
    <x v="16"/>
  </r>
  <r>
    <x v="0"/>
    <s v="Murder Party"/>
    <x v="1"/>
    <x v="16"/>
  </r>
  <r>
    <x v="0"/>
    <s v="Murder Party"/>
    <x v="1"/>
    <x v="34"/>
  </r>
  <r>
    <x v="0"/>
    <s v="Murder Party"/>
    <x v="1"/>
    <x v="21"/>
  </r>
  <r>
    <x v="1"/>
    <s v="Murderous Affairs"/>
    <x v="1"/>
    <x v="4"/>
  </r>
  <r>
    <x v="1"/>
    <s v="Murderous Affairs"/>
    <x v="1"/>
    <x v="6"/>
  </r>
  <r>
    <x v="1"/>
    <s v="Mutant Busters"/>
    <x v="2"/>
    <x v="24"/>
  </r>
  <r>
    <x v="1"/>
    <s v="Mutant Busters"/>
    <x v="2"/>
    <x v="9"/>
  </r>
  <r>
    <x v="0"/>
    <s v="Mutiny on the Bounty"/>
    <x v="2"/>
    <x v="25"/>
  </r>
  <r>
    <x v="0"/>
    <s v="Mutiny on the Bounty"/>
    <x v="2"/>
    <x v="27"/>
  </r>
  <r>
    <x v="0"/>
    <s v="Mutiny on the Bounty"/>
    <x v="2"/>
    <x v="12"/>
  </r>
  <r>
    <x v="0"/>
    <s v="My Babysitter's a Vampire: The Movie"/>
    <x v="2"/>
    <x v="11"/>
  </r>
  <r>
    <x v="0"/>
    <s v="My Babysitter's a Vampire: The Movie"/>
    <x v="2"/>
    <x v="16"/>
  </r>
  <r>
    <x v="0"/>
    <s v="My Brother ... Nikhil"/>
    <x v="2"/>
    <x v="12"/>
  </r>
  <r>
    <x v="0"/>
    <s v="My Brother ... Nikhil"/>
    <x v="2"/>
    <x v="13"/>
  </r>
  <r>
    <x v="0"/>
    <s v="My Brother ... Nikhil"/>
    <x v="2"/>
    <x v="14"/>
  </r>
  <r>
    <x v="0"/>
    <s v="My Daddy is in Heaven"/>
    <x v="0"/>
    <x v="12"/>
  </r>
  <r>
    <x v="0"/>
    <s v="My Daddy is in Heaven"/>
    <x v="0"/>
    <x v="36"/>
  </r>
  <r>
    <x v="0"/>
    <s v="My Dog is My Guide"/>
    <x v="0"/>
    <x v="16"/>
  </r>
  <r>
    <x v="0"/>
    <s v="My Dog is My Guide"/>
    <x v="0"/>
    <x v="14"/>
  </r>
  <r>
    <x v="0"/>
    <s v="My Entire High School Sinking Into the Sea"/>
    <x v="0"/>
    <x v="16"/>
  </r>
  <r>
    <x v="0"/>
    <s v="My Entire High School Sinking Into the Sea"/>
    <x v="0"/>
    <x v="13"/>
  </r>
  <r>
    <x v="0"/>
    <s v="My Ex-Ex"/>
    <x v="1"/>
    <x v="16"/>
  </r>
  <r>
    <x v="0"/>
    <s v="My Ex-Ex"/>
    <x v="1"/>
    <x v="19"/>
  </r>
  <r>
    <x v="0"/>
    <s v="My Honor Was Loyalty"/>
    <x v="4"/>
    <x v="12"/>
  </r>
  <r>
    <x v="1"/>
    <s v="My Hotter Half"/>
    <x v="2"/>
    <x v="15"/>
  </r>
  <r>
    <x v="1"/>
    <s v="My Hotter Half"/>
    <x v="2"/>
    <x v="1"/>
  </r>
  <r>
    <x v="1"/>
    <s v="My Hotter Half"/>
    <x v="2"/>
    <x v="7"/>
  </r>
  <r>
    <x v="0"/>
    <s v="My Life as a Zucchini"/>
    <x v="0"/>
    <x v="16"/>
  </r>
  <r>
    <x v="0"/>
    <s v="My Life as a Zucchini"/>
    <x v="0"/>
    <x v="12"/>
  </r>
  <r>
    <x v="0"/>
    <s v="My Life as a Zucchini"/>
    <x v="0"/>
    <x v="14"/>
  </r>
  <r>
    <x v="1"/>
    <s v="My Life My Story"/>
    <x v="0"/>
    <x v="1"/>
  </r>
  <r>
    <x v="1"/>
    <s v="My Life My Story"/>
    <x v="0"/>
    <x v="40"/>
  </r>
  <r>
    <x v="0"/>
    <s v="My Little Pony Equestria Girls: Friendship Games"/>
    <x v="3"/>
    <x v="11"/>
  </r>
  <r>
    <x v="0"/>
    <s v="My Little Pony Equestria Girls: Friendship Games"/>
    <x v="3"/>
    <x v="16"/>
  </r>
  <r>
    <x v="0"/>
    <s v="My Little Pony Equestria Girls: Rainbow Rocks"/>
    <x v="3"/>
    <x v="11"/>
  </r>
  <r>
    <x v="0"/>
    <s v="My Little Pony Equestria Girls: Rainbow Rocks"/>
    <x v="3"/>
    <x v="16"/>
  </r>
  <r>
    <x v="0"/>
    <s v="My Only Mother"/>
    <x v="0"/>
    <x v="16"/>
  </r>
  <r>
    <x v="0"/>
    <s v="My Only Mother"/>
    <x v="0"/>
    <x v="12"/>
  </r>
  <r>
    <x v="0"/>
    <s v="My Only Mother"/>
    <x v="0"/>
    <x v="14"/>
  </r>
  <r>
    <x v="0"/>
    <s v="My Schoolmate, the Barbarian"/>
    <x v="0"/>
    <x v="25"/>
  </r>
  <r>
    <x v="0"/>
    <s v="My Schoolmate, the Barbarian"/>
    <x v="0"/>
    <x v="16"/>
  </r>
  <r>
    <x v="0"/>
    <s v="My Schoolmate, the Barbarian"/>
    <x v="0"/>
    <x v="14"/>
  </r>
  <r>
    <x v="0"/>
    <s v="My Scientology Movie"/>
    <x v="1"/>
    <x v="0"/>
  </r>
  <r>
    <x v="0"/>
    <s v="My Sister's Keeper"/>
    <x v="0"/>
    <x v="12"/>
  </r>
  <r>
    <x v="1"/>
    <s v="My Tattoo Addiction"/>
    <x v="1"/>
    <x v="15"/>
  </r>
  <r>
    <x v="1"/>
    <s v="My Tattoo Addiction"/>
    <x v="1"/>
    <x v="6"/>
  </r>
  <r>
    <x v="0"/>
    <s v="My True Friend"/>
    <x v="1"/>
    <x v="25"/>
  </r>
  <r>
    <x v="0"/>
    <s v="My True Friend"/>
    <x v="1"/>
    <x v="12"/>
  </r>
  <r>
    <x v="0"/>
    <s v="My True Friend"/>
    <x v="1"/>
    <x v="14"/>
  </r>
  <r>
    <x v="0"/>
    <s v="My Week with Marilyn"/>
    <x v="1"/>
    <x v="12"/>
  </r>
  <r>
    <x v="0"/>
    <s v="My Week with Marilyn"/>
    <x v="1"/>
    <x v="19"/>
  </r>
  <r>
    <x v="0"/>
    <s v="My Wife and My Wifey"/>
    <x v="0"/>
    <x v="16"/>
  </r>
  <r>
    <x v="0"/>
    <s v="My Wife and My Wifey"/>
    <x v="0"/>
    <x v="14"/>
  </r>
  <r>
    <x v="1"/>
    <s v="Mystery Science Theater 3000"/>
    <x v="0"/>
    <x v="9"/>
  </r>
  <r>
    <x v="1"/>
    <s v="Mystery Science Theater 3000"/>
    <x v="0"/>
    <x v="26"/>
  </r>
  <r>
    <x v="0"/>
    <s v="Mythily Veendum Varunnu"/>
    <x v="2"/>
    <x v="21"/>
  </r>
  <r>
    <x v="0"/>
    <s v="Mythily Veendum Varunnu"/>
    <x v="2"/>
    <x v="14"/>
  </r>
  <r>
    <x v="0"/>
    <s v="Nacho Libre"/>
    <x v="2"/>
    <x v="16"/>
  </r>
  <r>
    <x v="0"/>
    <s v="Nacho Libre"/>
    <x v="2"/>
    <x v="29"/>
  </r>
  <r>
    <x v="0"/>
    <s v="Naga The Eternal Yogi"/>
    <x v="2"/>
    <x v="0"/>
  </r>
  <r>
    <x v="0"/>
    <s v="Naga The Eternal Yogi"/>
    <x v="2"/>
    <x v="14"/>
  </r>
  <r>
    <x v="0"/>
    <s v="Nails"/>
    <x v="1"/>
    <x v="21"/>
  </r>
  <r>
    <x v="0"/>
    <s v="Naledi: A Baby Elephant's Tale"/>
    <x v="2"/>
    <x v="0"/>
  </r>
  <r>
    <x v="0"/>
    <s v="Namak Halaal"/>
    <x v="0"/>
    <x v="25"/>
  </r>
  <r>
    <x v="0"/>
    <s v="Namak Halaal"/>
    <x v="0"/>
    <x v="16"/>
  </r>
  <r>
    <x v="0"/>
    <s v="Namak Halaal"/>
    <x v="0"/>
    <x v="14"/>
  </r>
  <r>
    <x v="0"/>
    <s v="Namour"/>
    <x v="1"/>
    <x v="12"/>
  </r>
  <r>
    <x v="0"/>
    <s v="Namour"/>
    <x v="1"/>
    <x v="13"/>
  </r>
  <r>
    <x v="0"/>
    <s v="Naruto Shippuden : Blood Prison"/>
    <x v="0"/>
    <x v="25"/>
  </r>
  <r>
    <x v="0"/>
    <s v="Naruto Shippuden : Blood Prison"/>
    <x v="0"/>
    <x v="28"/>
  </r>
  <r>
    <x v="0"/>
    <s v="Naruto Shippuden : Blood Prison"/>
    <x v="0"/>
    <x v="14"/>
  </r>
  <r>
    <x v="0"/>
    <s v="Natalia Valdebenito: Gritona"/>
    <x v="1"/>
    <x v="38"/>
  </r>
  <r>
    <x v="0"/>
    <s v="National Bird"/>
    <x v="1"/>
    <x v="0"/>
  </r>
  <r>
    <x v="0"/>
    <s v="National Lampoon's Loaded Weapon 1"/>
    <x v="0"/>
    <x v="25"/>
  </r>
  <r>
    <x v="0"/>
    <s v="National Lampoon's Loaded Weapon 1"/>
    <x v="0"/>
    <x v="16"/>
  </r>
  <r>
    <x v="0"/>
    <s v="National Lampoon's Loaded Weapon 1"/>
    <x v="0"/>
    <x v="13"/>
  </r>
  <r>
    <x v="0"/>
    <s v="National Parks Adventure"/>
    <x v="3"/>
    <x v="0"/>
  </r>
  <r>
    <x v="0"/>
    <s v="National Treasure"/>
    <x v="2"/>
    <x v="25"/>
  </r>
  <r>
    <x v="0"/>
    <s v="National Treasure"/>
    <x v="2"/>
    <x v="11"/>
  </r>
  <r>
    <x v="0"/>
    <s v="Natsamrat - Asa Nat Hone Nahi"/>
    <x v="0"/>
    <x v="12"/>
  </r>
  <r>
    <x v="0"/>
    <s v="Natsamrat - Asa Nat Hone Nahi"/>
    <x v="0"/>
    <x v="14"/>
  </r>
  <r>
    <x v="0"/>
    <s v="Natural Born Pranksters"/>
    <x v="1"/>
    <x v="16"/>
  </r>
  <r>
    <x v="0"/>
    <s v="Natural Selection"/>
    <x v="1"/>
    <x v="12"/>
  </r>
  <r>
    <x v="0"/>
    <s v="Natural Selection"/>
    <x v="1"/>
    <x v="13"/>
  </r>
  <r>
    <x v="1"/>
    <s v="Nature: Animals With Cameras"/>
    <x v="2"/>
    <x v="6"/>
  </r>
  <r>
    <x v="1"/>
    <s v="Nature: Animals With Cameras"/>
    <x v="2"/>
    <x v="32"/>
  </r>
  <r>
    <x v="1"/>
    <s v="NATURE: Natural Born Hustlers"/>
    <x v="3"/>
    <x v="6"/>
  </r>
  <r>
    <x v="1"/>
    <s v="NATURE: Natural Born Hustlers"/>
    <x v="3"/>
    <x v="32"/>
  </r>
  <r>
    <x v="0"/>
    <s v="Nature: Raising the Dinosaur Giant"/>
    <x v="3"/>
    <x v="0"/>
  </r>
  <r>
    <x v="1"/>
    <s v="Nature's Great Events (2009)"/>
    <x v="2"/>
    <x v="15"/>
  </r>
  <r>
    <x v="1"/>
    <s v="Nature's Great Events (2009)"/>
    <x v="2"/>
    <x v="6"/>
  </r>
  <r>
    <x v="1"/>
    <s v="Nature's Great Events (2009)"/>
    <x v="2"/>
    <x v="32"/>
  </r>
  <r>
    <x v="1"/>
    <s v="Nature's Great Events: Diaries"/>
    <x v="2"/>
    <x v="15"/>
  </r>
  <r>
    <x v="1"/>
    <s v="Nature's Great Events: Diaries"/>
    <x v="2"/>
    <x v="6"/>
  </r>
  <r>
    <x v="1"/>
    <s v="Nature's Great Events: Diaries"/>
    <x v="2"/>
    <x v="32"/>
  </r>
  <r>
    <x v="1"/>
    <s v="Nature's Great Race"/>
    <x v="2"/>
    <x v="15"/>
  </r>
  <r>
    <x v="1"/>
    <s v="Nature's Great Race"/>
    <x v="2"/>
    <x v="6"/>
  </r>
  <r>
    <x v="1"/>
    <s v="Nature's Great Race"/>
    <x v="2"/>
    <x v="32"/>
  </r>
  <r>
    <x v="1"/>
    <s v="Nature's Weirdest Events"/>
    <x v="2"/>
    <x v="15"/>
  </r>
  <r>
    <x v="1"/>
    <s v="Nature's Weirdest Events"/>
    <x v="2"/>
    <x v="6"/>
  </r>
  <r>
    <x v="1"/>
    <s v="Nature's Weirdest Events"/>
    <x v="2"/>
    <x v="32"/>
  </r>
  <r>
    <x v="0"/>
    <s v="Nazi Concentration Camps"/>
    <x v="1"/>
    <x v="27"/>
  </r>
  <r>
    <x v="0"/>
    <s v="Nazi Concentration Camps"/>
    <x v="1"/>
    <x v="0"/>
  </r>
  <r>
    <x v="1"/>
    <s v="Nazi Mega Weapons"/>
    <x v="2"/>
    <x v="6"/>
  </r>
  <r>
    <x v="0"/>
    <s v="Neruda"/>
    <x v="1"/>
    <x v="12"/>
  </r>
  <r>
    <x v="0"/>
    <s v="Neruda"/>
    <x v="1"/>
    <x v="14"/>
  </r>
  <r>
    <x v="0"/>
    <s v="Never Heard"/>
    <x v="2"/>
    <x v="12"/>
  </r>
  <r>
    <x v="0"/>
    <s v="Never Heard"/>
    <x v="2"/>
    <x v="36"/>
  </r>
  <r>
    <x v="0"/>
    <s v="New York Minute"/>
    <x v="2"/>
    <x v="11"/>
  </r>
  <r>
    <x v="0"/>
    <s v="New York Minute"/>
    <x v="2"/>
    <x v="16"/>
  </r>
  <r>
    <x v="0"/>
    <s v="Newtown"/>
    <x v="1"/>
    <x v="0"/>
  </r>
  <r>
    <x v="0"/>
    <s v="Next"/>
    <x v="0"/>
    <x v="25"/>
  </r>
  <r>
    <x v="0"/>
    <s v="Next"/>
    <x v="0"/>
    <x v="22"/>
  </r>
  <r>
    <x v="0"/>
    <s v="Nibunan"/>
    <x v="0"/>
    <x v="25"/>
  </r>
  <r>
    <x v="0"/>
    <s v="Nibunan"/>
    <x v="0"/>
    <x v="12"/>
  </r>
  <r>
    <x v="0"/>
    <s v="Nibunan"/>
    <x v="0"/>
    <x v="14"/>
  </r>
  <r>
    <x v="0"/>
    <s v="Night Comes On"/>
    <x v="1"/>
    <x v="12"/>
  </r>
  <r>
    <x v="0"/>
    <s v="Night Comes On"/>
    <x v="1"/>
    <x v="13"/>
  </r>
  <r>
    <x v="0"/>
    <s v="Night Moves"/>
    <x v="1"/>
    <x v="12"/>
  </r>
  <r>
    <x v="0"/>
    <s v="Night Moves"/>
    <x v="1"/>
    <x v="13"/>
  </r>
  <r>
    <x v="0"/>
    <s v="Night Moves"/>
    <x v="1"/>
    <x v="18"/>
  </r>
  <r>
    <x v="0"/>
    <s v="Nightcrawler"/>
    <x v="1"/>
    <x v="12"/>
  </r>
  <r>
    <x v="0"/>
    <s v="Nightcrawler"/>
    <x v="1"/>
    <x v="13"/>
  </r>
  <r>
    <x v="0"/>
    <s v="Nightcrawler"/>
    <x v="1"/>
    <x v="18"/>
  </r>
  <r>
    <x v="1"/>
    <s v="Nightmare Tenants, Slum Landlords"/>
    <x v="1"/>
    <x v="15"/>
  </r>
  <r>
    <x v="1"/>
    <s v="Nightmare Tenants, Slum Landlords"/>
    <x v="1"/>
    <x v="1"/>
  </r>
  <r>
    <x v="1"/>
    <s v="Nightmare Tenants, Slum Landlords"/>
    <x v="1"/>
    <x v="7"/>
  </r>
  <r>
    <x v="0"/>
    <s v="Nights in Rodanthe"/>
    <x v="0"/>
    <x v="12"/>
  </r>
  <r>
    <x v="0"/>
    <s v="Nights in Rodanthe"/>
    <x v="0"/>
    <x v="19"/>
  </r>
  <r>
    <x v="1"/>
    <s v="Ninja Hattori"/>
    <x v="3"/>
    <x v="30"/>
  </r>
  <r>
    <x v="1"/>
    <s v="Ninja Hattori"/>
    <x v="3"/>
    <x v="24"/>
  </r>
  <r>
    <x v="1"/>
    <s v="Ninja Turtles: The Next Mutation"/>
    <x v="3"/>
    <x v="24"/>
  </r>
  <r>
    <x v="1"/>
    <s v="Ninja Turtles: The Next Mutation"/>
    <x v="3"/>
    <x v="9"/>
  </r>
  <r>
    <x v="0"/>
    <s v="No Entry"/>
    <x v="2"/>
    <x v="16"/>
  </r>
  <r>
    <x v="0"/>
    <s v="No Entry"/>
    <x v="2"/>
    <x v="14"/>
  </r>
  <r>
    <x v="0"/>
    <s v="No Estoy Loca"/>
    <x v="1"/>
    <x v="16"/>
  </r>
  <r>
    <x v="0"/>
    <s v="No Estoy Loca"/>
    <x v="1"/>
    <x v="12"/>
  </r>
  <r>
    <x v="0"/>
    <s v="No Estoy Loca"/>
    <x v="1"/>
    <x v="14"/>
  </r>
  <r>
    <x v="0"/>
    <s v="No Reservations"/>
    <x v="2"/>
    <x v="16"/>
  </r>
  <r>
    <x v="0"/>
    <s v="No Reservations"/>
    <x v="2"/>
    <x v="19"/>
  </r>
  <r>
    <x v="1"/>
    <s v="Nobel"/>
    <x v="1"/>
    <x v="1"/>
  </r>
  <r>
    <x v="1"/>
    <s v="Nobel"/>
    <x v="1"/>
    <x v="2"/>
  </r>
  <r>
    <x v="1"/>
    <s v="Nobel"/>
    <x v="1"/>
    <x v="23"/>
  </r>
  <r>
    <x v="0"/>
    <s v="Norm of the North: Family Vacation"/>
    <x v="3"/>
    <x v="11"/>
  </r>
  <r>
    <x v="0"/>
    <s v="Norm of the North: Keys to the Kingdom"/>
    <x v="2"/>
    <x v="11"/>
  </r>
  <r>
    <x v="0"/>
    <s v="Norm of the North: King Sized Adventure"/>
    <x v="2"/>
    <x v="11"/>
  </r>
  <r>
    <x v="0"/>
    <s v="Norm of the North: King Sized Adventure"/>
    <x v="2"/>
    <x v="16"/>
  </r>
  <r>
    <x v="1"/>
    <s v="North &amp; South"/>
    <x v="1"/>
    <x v="15"/>
  </r>
  <r>
    <x v="1"/>
    <s v="North &amp; South"/>
    <x v="1"/>
    <x v="8"/>
  </r>
  <r>
    <x v="1"/>
    <s v="North &amp; South"/>
    <x v="1"/>
    <x v="2"/>
  </r>
  <r>
    <x v="0"/>
    <s v="Not Alone"/>
    <x v="0"/>
    <x v="0"/>
  </r>
  <r>
    <x v="0"/>
    <s v="NOVA: Bird Brain"/>
    <x v="3"/>
    <x v="11"/>
  </r>
  <r>
    <x v="0"/>
    <s v="NOVA: Bird Brain"/>
    <x v="3"/>
    <x v="0"/>
  </r>
  <r>
    <x v="0"/>
    <s v="NOVA: Black Hole Apocalypse"/>
    <x v="3"/>
    <x v="0"/>
  </r>
  <r>
    <x v="0"/>
    <s v="NOVA: Building Chernobyl's MegaTomb"/>
    <x v="2"/>
    <x v="0"/>
  </r>
  <r>
    <x v="0"/>
    <s v="NOVA: Chinese Chariot Revealed"/>
    <x v="2"/>
    <x v="0"/>
  </r>
  <r>
    <x v="0"/>
    <s v="NOVA: Day the Dinosaurs Died"/>
    <x v="2"/>
    <x v="0"/>
  </r>
  <r>
    <x v="0"/>
    <s v="NOVA: Death Dive to Saturn"/>
    <x v="3"/>
    <x v="0"/>
  </r>
  <r>
    <x v="0"/>
    <s v="NOVA: Decoding the Weather Machine"/>
    <x v="0"/>
    <x v="0"/>
  </r>
  <r>
    <x v="0"/>
    <s v="NOVA: Eclipse Over America"/>
    <x v="3"/>
    <x v="0"/>
  </r>
  <r>
    <x v="0"/>
    <s v="NOVA: Extreme Animal Weapons"/>
    <x v="2"/>
    <x v="0"/>
  </r>
  <r>
    <x v="0"/>
    <s v="NOVA: First Face of America"/>
    <x v="2"/>
    <x v="0"/>
  </r>
  <r>
    <x v="0"/>
    <s v="NOVA: Holocaust Escape Tunnel"/>
    <x v="0"/>
    <x v="0"/>
  </r>
  <r>
    <x v="0"/>
    <s v="NOVA: Killer Floods"/>
    <x v="2"/>
    <x v="0"/>
  </r>
  <r>
    <x v="0"/>
    <s v="NOVA: Killer Hurricanes"/>
    <x v="2"/>
    <x v="0"/>
  </r>
  <r>
    <x v="0"/>
    <s v="NOVA: Killer Volcanoes"/>
    <x v="2"/>
    <x v="0"/>
  </r>
  <r>
    <x v="0"/>
    <s v="NOVA: Poisoned Water"/>
    <x v="2"/>
    <x v="0"/>
  </r>
  <r>
    <x v="0"/>
    <s v="NOVA: Prediction by the Numbers"/>
    <x v="3"/>
    <x v="0"/>
  </r>
  <r>
    <x v="0"/>
    <s v="NOVA: Secrets of the Shining Knight"/>
    <x v="2"/>
    <x v="0"/>
  </r>
  <r>
    <x v="0"/>
    <s v="NOVA: Thai Cave Rescue"/>
    <x v="2"/>
    <x v="0"/>
  </r>
  <r>
    <x v="0"/>
    <s v="NOVA: The Impossible Flight"/>
    <x v="2"/>
    <x v="0"/>
  </r>
  <r>
    <x v="0"/>
    <s v="Nova: Ultimate Mars Challenge"/>
    <x v="3"/>
    <x v="39"/>
  </r>
  <r>
    <x v="0"/>
    <s v="November Criminals"/>
    <x v="0"/>
    <x v="12"/>
  </r>
  <r>
    <x v="0"/>
    <s v="November Criminals"/>
    <x v="0"/>
    <x v="18"/>
  </r>
  <r>
    <x v="0"/>
    <s v="Now and Then"/>
    <x v="0"/>
    <x v="12"/>
  </r>
  <r>
    <x v="0"/>
    <s v="Now More Than Ever: The History of Chicago"/>
    <x v="1"/>
    <x v="0"/>
  </r>
  <r>
    <x v="0"/>
    <s v="Now More Than Ever: The History of Chicago"/>
    <x v="1"/>
    <x v="20"/>
  </r>
  <r>
    <x v="0"/>
    <s v="Nowhere Boy"/>
    <x v="1"/>
    <x v="12"/>
  </r>
  <r>
    <x v="1"/>
    <s v="NSU German History X"/>
    <x v="1"/>
    <x v="4"/>
  </r>
  <r>
    <x v="1"/>
    <s v="NSU German History X"/>
    <x v="1"/>
    <x v="1"/>
  </r>
  <r>
    <x v="1"/>
    <s v="NSU German History X"/>
    <x v="1"/>
    <x v="2"/>
  </r>
  <r>
    <x v="1"/>
    <s v="Nuestra Lucha Libre"/>
    <x v="1"/>
    <x v="6"/>
  </r>
  <r>
    <x v="1"/>
    <s v="Nuestra Lucha Libre"/>
    <x v="1"/>
    <x v="1"/>
  </r>
  <r>
    <x v="1"/>
    <s v="Nuestra Lucha Libre"/>
    <x v="1"/>
    <x v="17"/>
  </r>
  <r>
    <x v="0"/>
    <s v="Numbered"/>
    <x v="2"/>
    <x v="0"/>
  </r>
  <r>
    <x v="0"/>
    <s v="Numbered"/>
    <x v="2"/>
    <x v="14"/>
  </r>
  <r>
    <x v="0"/>
    <s v="Numero Zero. The Roots of Italian Rap"/>
    <x v="1"/>
    <x v="0"/>
  </r>
  <r>
    <x v="0"/>
    <s v="Numero Zero. The Roots of Italian Rap"/>
    <x v="1"/>
    <x v="14"/>
  </r>
  <r>
    <x v="0"/>
    <s v="Numero Zero. The Roots of Italian Rap"/>
    <x v="1"/>
    <x v="20"/>
  </r>
  <r>
    <x v="1"/>
    <s v="Nura: Rise of the Yokai Clan: Demon Capital"/>
    <x v="1"/>
    <x v="30"/>
  </r>
  <r>
    <x v="1"/>
    <s v="Nura: Rise of the Yokai Clan: Demon Capital"/>
    <x v="1"/>
    <x v="4"/>
  </r>
  <r>
    <x v="1"/>
    <s v="Nurse Jackie"/>
    <x v="1"/>
    <x v="9"/>
  </r>
  <r>
    <x v="1"/>
    <s v="Nurse Jackie"/>
    <x v="1"/>
    <x v="2"/>
  </r>
  <r>
    <x v="1"/>
    <s v="Nurses Who Kill"/>
    <x v="0"/>
    <x v="15"/>
  </r>
  <r>
    <x v="1"/>
    <s v="Nurses Who Kill"/>
    <x v="0"/>
    <x v="4"/>
  </r>
  <r>
    <x v="1"/>
    <s v="Nurses Who Kill"/>
    <x v="0"/>
    <x v="6"/>
  </r>
  <r>
    <x v="0"/>
    <s v="Nymphomaniac: Volume 1"/>
    <x v="1"/>
    <x v="12"/>
  </r>
  <r>
    <x v="0"/>
    <s v="Nymphomaniac: Volume 1"/>
    <x v="1"/>
    <x v="13"/>
  </r>
  <r>
    <x v="0"/>
    <s v="Nymphomaniac: Volume 1"/>
    <x v="1"/>
    <x v="14"/>
  </r>
  <r>
    <x v="0"/>
    <s v="Nymphomaniac: Volume II"/>
    <x v="1"/>
    <x v="12"/>
  </r>
  <r>
    <x v="0"/>
    <s v="Nymphomaniac: Volume II"/>
    <x v="1"/>
    <x v="13"/>
  </r>
  <r>
    <x v="0"/>
    <s v="Nymphomaniac: Volume II"/>
    <x v="1"/>
    <x v="14"/>
  </r>
  <r>
    <x v="1"/>
    <s v="O-Negative, Love Can’t Be Designed"/>
    <x v="1"/>
    <x v="1"/>
  </r>
  <r>
    <x v="1"/>
    <s v="O-Negative, Love Can’t Be Designed"/>
    <x v="1"/>
    <x v="8"/>
  </r>
  <r>
    <x v="1"/>
    <s v="O-Negative, Love Can’t Be Designed"/>
    <x v="1"/>
    <x v="2"/>
  </r>
  <r>
    <x v="0"/>
    <s v="Oasis: Supersonic"/>
    <x v="1"/>
    <x v="0"/>
  </r>
  <r>
    <x v="0"/>
    <s v="Oasis: Supersonic"/>
    <x v="1"/>
    <x v="14"/>
  </r>
  <r>
    <x v="0"/>
    <s v="Oasis: Supersonic"/>
    <x v="1"/>
    <x v="20"/>
  </r>
  <r>
    <x v="0"/>
    <s v="Obvious Child"/>
    <x v="1"/>
    <x v="16"/>
  </r>
  <r>
    <x v="0"/>
    <s v="Obvious Child"/>
    <x v="1"/>
    <x v="12"/>
  </r>
  <r>
    <x v="0"/>
    <s v="Obvious Child"/>
    <x v="1"/>
    <x v="13"/>
  </r>
  <r>
    <x v="0"/>
    <s v="Océans"/>
    <x v="3"/>
    <x v="0"/>
  </r>
  <r>
    <x v="0"/>
    <s v="Océans"/>
    <x v="3"/>
    <x v="14"/>
  </r>
  <r>
    <x v="0"/>
    <s v="Occupation"/>
    <x v="1"/>
    <x v="25"/>
  </r>
  <r>
    <x v="0"/>
    <s v="Occupation"/>
    <x v="1"/>
    <x v="22"/>
  </r>
  <r>
    <x v="0"/>
    <s v="Ocean's Eleven"/>
    <x v="2"/>
    <x v="25"/>
  </r>
  <r>
    <x v="0"/>
    <s v="Ocean's Eleven"/>
    <x v="2"/>
    <x v="27"/>
  </r>
  <r>
    <x v="0"/>
    <s v="Ocean's Eleven"/>
    <x v="2"/>
    <x v="16"/>
  </r>
  <r>
    <x v="0"/>
    <s v="Ocean's Thirteen"/>
    <x v="0"/>
    <x v="25"/>
  </r>
  <r>
    <x v="0"/>
    <s v="Ocean's Thirteen"/>
    <x v="0"/>
    <x v="16"/>
  </r>
  <r>
    <x v="0"/>
    <s v="Ocean's Twelve"/>
    <x v="0"/>
    <x v="25"/>
  </r>
  <r>
    <x v="0"/>
    <s v="Ocean's Twelve"/>
    <x v="0"/>
    <x v="16"/>
  </r>
  <r>
    <x v="1"/>
    <s v="OCTB"/>
    <x v="0"/>
    <x v="4"/>
  </r>
  <r>
    <x v="1"/>
    <s v="OCTB"/>
    <x v="0"/>
    <x v="1"/>
  </r>
  <r>
    <x v="1"/>
    <s v="OCTB"/>
    <x v="0"/>
    <x v="2"/>
  </r>
  <r>
    <x v="0"/>
    <s v="Off Course"/>
    <x v="1"/>
    <x v="16"/>
  </r>
  <r>
    <x v="0"/>
    <s v="Off Course"/>
    <x v="1"/>
    <x v="14"/>
  </r>
  <r>
    <x v="0"/>
    <s v="Officer Downe"/>
    <x v="1"/>
    <x v="25"/>
  </r>
  <r>
    <x v="0"/>
    <s v="Oh My Ghost 2"/>
    <x v="1"/>
    <x v="16"/>
  </r>
  <r>
    <x v="0"/>
    <s v="Oh My Ghost 2"/>
    <x v="1"/>
    <x v="21"/>
  </r>
  <r>
    <x v="0"/>
    <s v="Oh My Ghost 2"/>
    <x v="1"/>
    <x v="14"/>
  </r>
  <r>
    <x v="0"/>
    <s v="Oh My Ghost 3"/>
    <x v="1"/>
    <x v="16"/>
  </r>
  <r>
    <x v="0"/>
    <s v="Oh My Ghost 3"/>
    <x v="1"/>
    <x v="21"/>
  </r>
  <r>
    <x v="0"/>
    <s v="Oh My Ghost 3"/>
    <x v="1"/>
    <x v="14"/>
  </r>
  <r>
    <x v="0"/>
    <s v="Oh My Ghost 4"/>
    <x v="1"/>
    <x v="16"/>
  </r>
  <r>
    <x v="0"/>
    <s v="Oh My Ghost 4"/>
    <x v="1"/>
    <x v="21"/>
  </r>
  <r>
    <x v="0"/>
    <s v="Oh My Ghost 4"/>
    <x v="1"/>
    <x v="14"/>
  </r>
  <r>
    <x v="1"/>
    <s v="Oh No! It's an Alien Invasion"/>
    <x v="4"/>
    <x v="24"/>
  </r>
  <r>
    <x v="1"/>
    <s v="Oh No! It's an Alien Invasion"/>
    <x v="4"/>
    <x v="5"/>
  </r>
  <r>
    <x v="1"/>
    <s v="Oh No! It's an Alien Invasion"/>
    <x v="4"/>
    <x v="26"/>
  </r>
  <r>
    <x v="0"/>
    <s v="Oklahoma City"/>
    <x v="0"/>
    <x v="0"/>
  </r>
  <r>
    <x v="1"/>
    <s v="Oliver Stone's Untold History of the United States"/>
    <x v="2"/>
    <x v="6"/>
  </r>
  <r>
    <x v="1"/>
    <s v="Ollie &amp; Moon"/>
    <x v="3"/>
    <x v="24"/>
  </r>
  <r>
    <x v="0"/>
    <s v="Omar and Salma 3"/>
    <x v="1"/>
    <x v="16"/>
  </r>
  <r>
    <x v="0"/>
    <s v="Omar and Salma 3"/>
    <x v="1"/>
    <x v="14"/>
  </r>
  <r>
    <x v="0"/>
    <s v="Omar and Salma 3"/>
    <x v="1"/>
    <x v="19"/>
  </r>
  <r>
    <x v="0"/>
    <s v="On the Wrong Track"/>
    <x v="0"/>
    <x v="25"/>
  </r>
  <r>
    <x v="0"/>
    <s v="On the Wrong Track"/>
    <x v="0"/>
    <x v="14"/>
  </r>
  <r>
    <x v="0"/>
    <s v="On Yoga The Architecture of Peace"/>
    <x v="0"/>
    <x v="0"/>
  </r>
  <r>
    <x v="0"/>
    <s v="On Yoga The Architecture of Peace"/>
    <x v="0"/>
    <x v="36"/>
  </r>
  <r>
    <x v="0"/>
    <s v="Onaatah"/>
    <x v="0"/>
    <x v="12"/>
  </r>
  <r>
    <x v="0"/>
    <s v="Onaatah"/>
    <x v="0"/>
    <x v="14"/>
  </r>
  <r>
    <x v="0"/>
    <s v="Once In A Lifetime Sessions with Moby"/>
    <x v="0"/>
    <x v="0"/>
  </r>
  <r>
    <x v="0"/>
    <s v="Once In A Lifetime Sessions with Moby"/>
    <x v="0"/>
    <x v="20"/>
  </r>
  <r>
    <x v="0"/>
    <s v="Once In A Lifetime Sessions with Nile Rodgers"/>
    <x v="2"/>
    <x v="0"/>
  </r>
  <r>
    <x v="0"/>
    <s v="Once In A Lifetime Sessions with Nile Rodgers"/>
    <x v="2"/>
    <x v="20"/>
  </r>
  <r>
    <x v="0"/>
    <s v="Once In A Lifetime Sessions with Noel Gallagher"/>
    <x v="1"/>
    <x v="0"/>
  </r>
  <r>
    <x v="0"/>
    <s v="Once In A Lifetime Sessions with Noel Gallagher"/>
    <x v="1"/>
    <x v="20"/>
  </r>
  <r>
    <x v="0"/>
    <s v="Once In A Lifetime Sessions with TLC"/>
    <x v="2"/>
    <x v="0"/>
  </r>
  <r>
    <x v="0"/>
    <s v="Once In A Lifetime Sessions with TLC"/>
    <x v="2"/>
    <x v="20"/>
  </r>
  <r>
    <x v="0"/>
    <s v="Once Upon a Time in London"/>
    <x v="1"/>
    <x v="12"/>
  </r>
  <r>
    <x v="0"/>
    <s v="Once Upon a Time in London"/>
    <x v="1"/>
    <x v="14"/>
  </r>
  <r>
    <x v="0"/>
    <s v="Once Upon a Time in the West"/>
    <x v="0"/>
    <x v="25"/>
  </r>
  <r>
    <x v="0"/>
    <s v="Once Upon a Time in the West"/>
    <x v="0"/>
    <x v="27"/>
  </r>
  <r>
    <x v="0"/>
    <s v="Once Upon a Time in the West"/>
    <x v="0"/>
    <x v="14"/>
  </r>
  <r>
    <x v="0"/>
    <s v="One Day"/>
    <x v="2"/>
    <x v="12"/>
  </r>
  <r>
    <x v="0"/>
    <s v="One Day"/>
    <x v="2"/>
    <x v="14"/>
  </r>
  <r>
    <x v="0"/>
    <s v="One Day"/>
    <x v="2"/>
    <x v="19"/>
  </r>
  <r>
    <x v="0"/>
    <s v="One Direction: This Is Us"/>
    <x v="2"/>
    <x v="0"/>
  </r>
  <r>
    <x v="0"/>
    <s v="One Direction: This Is Us"/>
    <x v="2"/>
    <x v="20"/>
  </r>
  <r>
    <x v="0"/>
    <s v="One Heart: The A.R. Rahman Concert Film"/>
    <x v="3"/>
    <x v="0"/>
  </r>
  <r>
    <x v="0"/>
    <s v="One Heart: The A.R. Rahman Concert Film"/>
    <x v="3"/>
    <x v="14"/>
  </r>
  <r>
    <x v="0"/>
    <s v="One Heart: The A.R. Rahman Concert Film"/>
    <x v="3"/>
    <x v="20"/>
  </r>
  <r>
    <x v="0"/>
    <s v="One Last Thing"/>
    <x v="1"/>
    <x v="12"/>
  </r>
  <r>
    <x v="0"/>
    <s v="One More Shot"/>
    <x v="1"/>
    <x v="0"/>
  </r>
  <r>
    <x v="0"/>
    <s v="One Night Stand"/>
    <x v="1"/>
    <x v="12"/>
  </r>
  <r>
    <x v="0"/>
    <s v="One Night Stand"/>
    <x v="1"/>
    <x v="14"/>
  </r>
  <r>
    <x v="0"/>
    <s v="One Night Stand"/>
    <x v="1"/>
    <x v="20"/>
  </r>
  <r>
    <x v="1"/>
    <s v="One Strange Rock"/>
    <x v="2"/>
    <x v="6"/>
  </r>
  <r>
    <x v="1"/>
    <s v="One Strange Rock"/>
    <x v="2"/>
    <x v="32"/>
  </r>
  <r>
    <x v="0"/>
    <s v="Only God Forgives"/>
    <x v="1"/>
    <x v="34"/>
  </r>
  <r>
    <x v="0"/>
    <s v="Only God Forgives"/>
    <x v="1"/>
    <x v="13"/>
  </r>
  <r>
    <x v="0"/>
    <s v="Only God Forgives"/>
    <x v="1"/>
    <x v="18"/>
  </r>
  <r>
    <x v="0"/>
    <s v="Only the Dead"/>
    <x v="1"/>
    <x v="0"/>
  </r>
  <r>
    <x v="0"/>
    <s v="Only the Dead"/>
    <x v="1"/>
    <x v="14"/>
  </r>
  <r>
    <x v="0"/>
    <s v="Open Season"/>
    <x v="2"/>
    <x v="11"/>
  </r>
  <r>
    <x v="0"/>
    <s v="Open Season"/>
    <x v="2"/>
    <x v="16"/>
  </r>
  <r>
    <x v="0"/>
    <s v="Operation Chromite"/>
    <x v="1"/>
    <x v="25"/>
  </r>
  <r>
    <x v="0"/>
    <s v="Operation Chromite"/>
    <x v="1"/>
    <x v="12"/>
  </r>
  <r>
    <x v="0"/>
    <s v="Operation Chromite"/>
    <x v="1"/>
    <x v="14"/>
  </r>
  <r>
    <x v="1"/>
    <s v="Operation Gold Rush"/>
    <x v="0"/>
    <x v="15"/>
  </r>
  <r>
    <x v="1"/>
    <s v="Operation Gold Rush"/>
    <x v="0"/>
    <x v="7"/>
  </r>
  <r>
    <x v="0"/>
    <s v="Operation Mekong"/>
    <x v="1"/>
    <x v="25"/>
  </r>
  <r>
    <x v="0"/>
    <s v="Operation Mekong"/>
    <x v="1"/>
    <x v="14"/>
  </r>
  <r>
    <x v="0"/>
    <s v="Operation Odessa"/>
    <x v="1"/>
    <x v="0"/>
  </r>
  <r>
    <x v="1"/>
    <s v="Operation Ouch!"/>
    <x v="2"/>
    <x v="15"/>
  </r>
  <r>
    <x v="1"/>
    <s v="Operation Ouch!"/>
    <x v="2"/>
    <x v="24"/>
  </r>
  <r>
    <x v="1"/>
    <s v="Operation Ouch!"/>
    <x v="2"/>
    <x v="9"/>
  </r>
  <r>
    <x v="1"/>
    <s v="Operation Proposal"/>
    <x v="2"/>
    <x v="1"/>
  </r>
  <r>
    <x v="1"/>
    <s v="Operation Proposal"/>
    <x v="2"/>
    <x v="31"/>
  </r>
  <r>
    <x v="1"/>
    <s v="Operation Proposal"/>
    <x v="2"/>
    <x v="8"/>
  </r>
  <r>
    <x v="0"/>
    <s v="Operation Red Sea"/>
    <x v="1"/>
    <x v="25"/>
  </r>
  <r>
    <x v="0"/>
    <s v="Operation Red Sea"/>
    <x v="1"/>
    <x v="14"/>
  </r>
  <r>
    <x v="0"/>
    <s v="Operator"/>
    <x v="1"/>
    <x v="16"/>
  </r>
  <r>
    <x v="0"/>
    <s v="Operator"/>
    <x v="1"/>
    <x v="12"/>
  </r>
  <r>
    <x v="0"/>
    <s v="Operator"/>
    <x v="1"/>
    <x v="13"/>
  </r>
  <r>
    <x v="0"/>
    <s v="Opium and the Kung Fu Master"/>
    <x v="1"/>
    <x v="25"/>
  </r>
  <r>
    <x v="0"/>
    <s v="Opium and the Kung Fu Master"/>
    <x v="1"/>
    <x v="14"/>
  </r>
  <r>
    <x v="1"/>
    <s v="Origins Collection"/>
    <x v="2"/>
    <x v="6"/>
  </r>
  <r>
    <x v="0"/>
    <s v="Oru Vishsheshapetta Biryani Kissa"/>
    <x v="0"/>
    <x v="16"/>
  </r>
  <r>
    <x v="0"/>
    <s v="Oru Vishsheshapetta Biryani Kissa"/>
    <x v="0"/>
    <x v="12"/>
  </r>
  <r>
    <x v="0"/>
    <s v="Oru Vishsheshapetta Biryani Kissa"/>
    <x v="0"/>
    <x v="14"/>
  </r>
  <r>
    <x v="0"/>
    <s v="OtherLife"/>
    <x v="1"/>
    <x v="12"/>
  </r>
  <r>
    <x v="0"/>
    <s v="OtherLife"/>
    <x v="1"/>
    <x v="13"/>
  </r>
  <r>
    <x v="0"/>
    <s v="OtherLife"/>
    <x v="1"/>
    <x v="14"/>
  </r>
  <r>
    <x v="0"/>
    <s v="Ottaal"/>
    <x v="2"/>
    <x v="12"/>
  </r>
  <r>
    <x v="0"/>
    <s v="Ottaal"/>
    <x v="2"/>
    <x v="14"/>
  </r>
  <r>
    <x v="0"/>
    <s v="Our Godfather"/>
    <x v="1"/>
    <x v="0"/>
  </r>
  <r>
    <x v="0"/>
    <s v="Our Godfather"/>
    <x v="1"/>
    <x v="14"/>
  </r>
  <r>
    <x v="0"/>
    <s v="Our House"/>
    <x v="0"/>
    <x v="21"/>
  </r>
  <r>
    <x v="0"/>
    <s v="Our House"/>
    <x v="0"/>
    <x v="18"/>
  </r>
  <r>
    <x v="0"/>
    <s v="Our Shining Days"/>
    <x v="2"/>
    <x v="16"/>
  </r>
  <r>
    <x v="0"/>
    <s v="Our Shining Days"/>
    <x v="2"/>
    <x v="12"/>
  </r>
  <r>
    <x v="0"/>
    <s v="Our Shining Days"/>
    <x v="2"/>
    <x v="14"/>
  </r>
  <r>
    <x v="0"/>
    <s v="Outlawed"/>
    <x v="1"/>
    <x v="25"/>
  </r>
  <r>
    <x v="0"/>
    <s v="P"/>
    <x v="1"/>
    <x v="21"/>
  </r>
  <r>
    <x v="0"/>
    <s v="P"/>
    <x v="1"/>
    <x v="14"/>
  </r>
  <r>
    <x v="0"/>
    <s v="P Se PM Tak"/>
    <x v="0"/>
    <x v="16"/>
  </r>
  <r>
    <x v="0"/>
    <s v="P Se PM Tak"/>
    <x v="0"/>
    <x v="13"/>
  </r>
  <r>
    <x v="0"/>
    <s v="P Se PM Tak"/>
    <x v="0"/>
    <x v="14"/>
  </r>
  <r>
    <x v="1"/>
    <s v="P. King Duckling"/>
    <x v="3"/>
    <x v="24"/>
  </r>
  <r>
    <x v="1"/>
    <s v="P. King Duckling"/>
    <x v="3"/>
    <x v="9"/>
  </r>
  <r>
    <x v="0"/>
    <s v="P.S. I Love You"/>
    <x v="0"/>
    <x v="12"/>
  </r>
  <r>
    <x v="0"/>
    <s v="P.S. I Love You"/>
    <x v="0"/>
    <x v="19"/>
  </r>
  <r>
    <x v="0"/>
    <s v="Paathi"/>
    <x v="0"/>
    <x v="12"/>
  </r>
  <r>
    <x v="0"/>
    <s v="Paathi"/>
    <x v="0"/>
    <x v="14"/>
  </r>
  <r>
    <x v="0"/>
    <s v="Pablo Escobar: Angel or Demon?"/>
    <x v="1"/>
    <x v="0"/>
  </r>
  <r>
    <x v="0"/>
    <s v="Pablo Escobar: Angel or Demon?"/>
    <x v="1"/>
    <x v="14"/>
  </r>
  <r>
    <x v="1"/>
    <s v="Pacific Heat"/>
    <x v="0"/>
    <x v="4"/>
  </r>
  <r>
    <x v="1"/>
    <s v="Pacific Heat"/>
    <x v="0"/>
    <x v="9"/>
  </r>
  <r>
    <x v="0"/>
    <s v="Pahuyut Fighting Beat"/>
    <x v="1"/>
    <x v="25"/>
  </r>
  <r>
    <x v="0"/>
    <s v="Pahuyut Fighting Beat"/>
    <x v="1"/>
    <x v="14"/>
  </r>
  <r>
    <x v="0"/>
    <s v="Paid in Full"/>
    <x v="1"/>
    <x v="25"/>
  </r>
  <r>
    <x v="0"/>
    <s v="Paid in Full"/>
    <x v="1"/>
    <x v="12"/>
  </r>
  <r>
    <x v="0"/>
    <s v="Paint It Black"/>
    <x v="1"/>
    <x v="12"/>
  </r>
  <r>
    <x v="0"/>
    <s v="Painted Faces"/>
    <x v="2"/>
    <x v="12"/>
  </r>
  <r>
    <x v="0"/>
    <s v="Painted Faces"/>
    <x v="2"/>
    <x v="14"/>
  </r>
  <r>
    <x v="1"/>
    <s v="Pajanimals"/>
    <x v="3"/>
    <x v="24"/>
  </r>
  <r>
    <x v="0"/>
    <s v="Palio"/>
    <x v="0"/>
    <x v="0"/>
  </r>
  <r>
    <x v="0"/>
    <s v="Palio"/>
    <x v="0"/>
    <x v="14"/>
  </r>
  <r>
    <x v="0"/>
    <s v="Palio"/>
    <x v="0"/>
    <x v="29"/>
  </r>
  <r>
    <x v="0"/>
    <s v="Palm Trees in the Snow"/>
    <x v="1"/>
    <x v="12"/>
  </r>
  <r>
    <x v="0"/>
    <s v="Palm Trees in the Snow"/>
    <x v="1"/>
    <x v="14"/>
  </r>
  <r>
    <x v="0"/>
    <s v="Palm Trees in the Snow"/>
    <x v="1"/>
    <x v="19"/>
  </r>
  <r>
    <x v="0"/>
    <s v="Panic Room"/>
    <x v="1"/>
    <x v="18"/>
  </r>
  <r>
    <x v="0"/>
    <s v="Papa the Great"/>
    <x v="2"/>
    <x v="16"/>
  </r>
  <r>
    <x v="0"/>
    <s v="Papa the Great"/>
    <x v="2"/>
    <x v="12"/>
  </r>
  <r>
    <x v="0"/>
    <s v="Papa the Great"/>
    <x v="2"/>
    <x v="14"/>
  </r>
  <r>
    <x v="0"/>
    <s v="Paper Year"/>
    <x v="1"/>
    <x v="12"/>
  </r>
  <r>
    <x v="0"/>
    <s v="Paper Year"/>
    <x v="1"/>
    <x v="13"/>
  </r>
  <r>
    <x v="0"/>
    <s v="Paper Year"/>
    <x v="1"/>
    <x v="19"/>
  </r>
  <r>
    <x v="0"/>
    <s v="Paranormal Activity"/>
    <x v="1"/>
    <x v="21"/>
  </r>
  <r>
    <x v="0"/>
    <s v="Paranormal Activity"/>
    <x v="1"/>
    <x v="18"/>
  </r>
  <r>
    <x v="1"/>
    <s v="Paranormal Survivor"/>
    <x v="0"/>
    <x v="6"/>
  </r>
  <r>
    <x v="0"/>
    <s v="Pardes"/>
    <x v="0"/>
    <x v="12"/>
  </r>
  <r>
    <x v="0"/>
    <s v="Pardes"/>
    <x v="0"/>
    <x v="14"/>
  </r>
  <r>
    <x v="0"/>
    <s v="Pardes"/>
    <x v="0"/>
    <x v="19"/>
  </r>
  <r>
    <x v="0"/>
    <s v="Pareeth Pandaari"/>
    <x v="2"/>
    <x v="12"/>
  </r>
  <r>
    <x v="0"/>
    <s v="Pareeth Pandaari"/>
    <x v="2"/>
    <x v="13"/>
  </r>
  <r>
    <x v="0"/>
    <s v="Pareeth Pandaari"/>
    <x v="2"/>
    <x v="14"/>
  </r>
  <r>
    <x v="0"/>
    <s v="Paris Is Burning"/>
    <x v="1"/>
    <x v="27"/>
  </r>
  <r>
    <x v="0"/>
    <s v="Paris Is Burning"/>
    <x v="1"/>
    <x v="34"/>
  </r>
  <r>
    <x v="0"/>
    <s v="Paris Is Burning"/>
    <x v="1"/>
    <x v="0"/>
  </r>
  <r>
    <x v="1"/>
    <s v="Parks and Recreation"/>
    <x v="0"/>
    <x v="9"/>
  </r>
  <r>
    <x v="1"/>
    <s v="Pasión de Gavilanes"/>
    <x v="0"/>
    <x v="1"/>
  </r>
  <r>
    <x v="1"/>
    <s v="Pasión de Gavilanes"/>
    <x v="0"/>
    <x v="8"/>
  </r>
  <r>
    <x v="1"/>
    <s v="Pasión de Gavilanes"/>
    <x v="0"/>
    <x v="17"/>
  </r>
  <r>
    <x v="0"/>
    <s v="Passenger 57"/>
    <x v="1"/>
    <x v="25"/>
  </r>
  <r>
    <x v="0"/>
    <s v="Patiala House"/>
    <x v="2"/>
    <x v="12"/>
  </r>
  <r>
    <x v="0"/>
    <s v="Patiala House"/>
    <x v="2"/>
    <x v="14"/>
  </r>
  <r>
    <x v="0"/>
    <s v="Patiala House"/>
    <x v="2"/>
    <x v="29"/>
  </r>
  <r>
    <x v="0"/>
    <s v="Patient Seventeen"/>
    <x v="0"/>
    <x v="0"/>
  </r>
  <r>
    <x v="0"/>
    <s v="Patriot Games"/>
    <x v="1"/>
    <x v="25"/>
  </r>
  <r>
    <x v="0"/>
    <s v="Patron Mutlu Son Istiyor"/>
    <x v="1"/>
    <x v="16"/>
  </r>
  <r>
    <x v="0"/>
    <s v="Patron Mutlu Son Istiyor"/>
    <x v="1"/>
    <x v="14"/>
  </r>
  <r>
    <x v="0"/>
    <s v="Patron Mutlu Son Istiyor"/>
    <x v="1"/>
    <x v="19"/>
  </r>
  <r>
    <x v="0"/>
    <s v="Paul Blart: Mall Cop"/>
    <x v="2"/>
    <x v="25"/>
  </r>
  <r>
    <x v="0"/>
    <s v="Paul Blart: Mall Cop"/>
    <x v="2"/>
    <x v="16"/>
  </r>
  <r>
    <x v="0"/>
    <s v="Paulettante Veedu"/>
    <x v="0"/>
    <x v="12"/>
  </r>
  <r>
    <x v="0"/>
    <s v="Paulettante Veedu"/>
    <x v="0"/>
    <x v="14"/>
  </r>
  <r>
    <x v="1"/>
    <s v="Pawn Stars"/>
    <x v="0"/>
    <x v="7"/>
  </r>
  <r>
    <x v="0"/>
    <s v="Paying Guests"/>
    <x v="0"/>
    <x v="16"/>
  </r>
  <r>
    <x v="0"/>
    <s v="Paying Guests"/>
    <x v="0"/>
    <x v="14"/>
  </r>
  <r>
    <x v="0"/>
    <s v="Pee Mak"/>
    <x v="1"/>
    <x v="16"/>
  </r>
  <r>
    <x v="0"/>
    <s v="Pee Mak"/>
    <x v="1"/>
    <x v="21"/>
  </r>
  <r>
    <x v="0"/>
    <s v="Pee Mak"/>
    <x v="1"/>
    <x v="14"/>
  </r>
  <r>
    <x v="1"/>
    <s v="Pee-wee's Playhouse"/>
    <x v="2"/>
    <x v="41"/>
  </r>
  <r>
    <x v="1"/>
    <s v="Pee-wee's Playhouse"/>
    <x v="2"/>
    <x v="24"/>
  </r>
  <r>
    <x v="1"/>
    <s v="Pee-wee's Playhouse"/>
    <x v="2"/>
    <x v="9"/>
  </r>
  <r>
    <x v="0"/>
    <s v="Pee-wee's Playhouse: Christmas Special"/>
    <x v="2"/>
    <x v="39"/>
  </r>
  <r>
    <x v="0"/>
    <s v="Pekak"/>
    <x v="1"/>
    <x v="12"/>
  </r>
  <r>
    <x v="0"/>
    <s v="Pekak"/>
    <x v="1"/>
    <x v="14"/>
  </r>
  <r>
    <x v="0"/>
    <s v="Penelope"/>
    <x v="2"/>
    <x v="11"/>
  </r>
  <r>
    <x v="0"/>
    <s v="Penelope"/>
    <x v="2"/>
    <x v="16"/>
  </r>
  <r>
    <x v="0"/>
    <s v="Penelope"/>
    <x v="2"/>
    <x v="19"/>
  </r>
  <r>
    <x v="1"/>
    <s v="Penny Dreadful"/>
    <x v="1"/>
    <x v="2"/>
  </r>
  <r>
    <x v="1"/>
    <s v="Penny Dreadful"/>
    <x v="1"/>
    <x v="10"/>
  </r>
  <r>
    <x v="1"/>
    <s v="Penny Dreadful"/>
    <x v="1"/>
    <x v="3"/>
  </r>
  <r>
    <x v="0"/>
    <s v="People You May Know"/>
    <x v="1"/>
    <x v="12"/>
  </r>
  <r>
    <x v="0"/>
    <s v="People You May Know"/>
    <x v="1"/>
    <x v="37"/>
  </r>
  <r>
    <x v="0"/>
    <s v="Perfect Bid: The Contestant Who Knew Too Much"/>
    <x v="1"/>
    <x v="0"/>
  </r>
  <r>
    <x v="0"/>
    <s v="Perfect Stranger"/>
    <x v="1"/>
    <x v="18"/>
  </r>
  <r>
    <x v="1"/>
    <s v="Person of Interest"/>
    <x v="0"/>
    <x v="4"/>
  </r>
  <r>
    <x v="1"/>
    <s v="Person of Interest"/>
    <x v="0"/>
    <x v="5"/>
  </r>
  <r>
    <x v="1"/>
    <s v="Person of Interest"/>
    <x v="0"/>
    <x v="2"/>
  </r>
  <r>
    <x v="0"/>
    <s v="Personal Shopper"/>
    <x v="1"/>
    <x v="12"/>
  </r>
  <r>
    <x v="0"/>
    <s v="Personal Shopper"/>
    <x v="1"/>
    <x v="14"/>
  </r>
  <r>
    <x v="0"/>
    <s v="Personal Shopper"/>
    <x v="1"/>
    <x v="18"/>
  </r>
  <r>
    <x v="0"/>
    <s v="Peter and the Farm"/>
    <x v="1"/>
    <x v="0"/>
  </r>
  <r>
    <x v="0"/>
    <s v="Peter Rabbit"/>
    <x v="2"/>
    <x v="11"/>
  </r>
  <r>
    <x v="0"/>
    <s v="Peter Rabbit"/>
    <x v="2"/>
    <x v="16"/>
  </r>
  <r>
    <x v="0"/>
    <s v="Phamous"/>
    <x v="1"/>
    <x v="12"/>
  </r>
  <r>
    <x v="0"/>
    <s v="Phamous"/>
    <x v="1"/>
    <x v="14"/>
  </r>
  <r>
    <x v="0"/>
    <s v="Phamous"/>
    <x v="1"/>
    <x v="18"/>
  </r>
  <r>
    <x v="0"/>
    <s v="Phantom Boy"/>
    <x v="2"/>
    <x v="25"/>
  </r>
  <r>
    <x v="0"/>
    <s v="Phantom Boy"/>
    <x v="2"/>
    <x v="12"/>
  </r>
  <r>
    <x v="0"/>
    <s v="Phantom Boy"/>
    <x v="2"/>
    <x v="14"/>
  </r>
  <r>
    <x v="0"/>
    <s v="Philadelphia"/>
    <x v="0"/>
    <x v="27"/>
  </r>
  <r>
    <x v="0"/>
    <s v="Philadelphia"/>
    <x v="0"/>
    <x v="12"/>
  </r>
  <r>
    <x v="0"/>
    <s v="Philadelphia"/>
    <x v="0"/>
    <x v="37"/>
  </r>
  <r>
    <x v="0"/>
    <s v="Phir Se"/>
    <x v="0"/>
    <x v="14"/>
  </r>
  <r>
    <x v="0"/>
    <s v="Phir Se"/>
    <x v="0"/>
    <x v="19"/>
  </r>
  <r>
    <x v="0"/>
    <s v="Phobia 2"/>
    <x v="1"/>
    <x v="21"/>
  </r>
  <r>
    <x v="0"/>
    <s v="Phobia 2"/>
    <x v="1"/>
    <x v="14"/>
  </r>
  <r>
    <x v="0"/>
    <s v="Phone Swap"/>
    <x v="0"/>
    <x v="16"/>
  </r>
  <r>
    <x v="0"/>
    <s v="Phone Swap"/>
    <x v="0"/>
    <x v="14"/>
  </r>
  <r>
    <x v="0"/>
    <s v="Phone Swap"/>
    <x v="0"/>
    <x v="19"/>
  </r>
  <r>
    <x v="0"/>
    <s v="Phullu"/>
    <x v="0"/>
    <x v="12"/>
  </r>
  <r>
    <x v="0"/>
    <s v="Phullu"/>
    <x v="0"/>
    <x v="13"/>
  </r>
  <r>
    <x v="0"/>
    <s v="Phullu"/>
    <x v="0"/>
    <x v="14"/>
  </r>
  <r>
    <x v="0"/>
    <s v="Pick of the Litter"/>
    <x v="2"/>
    <x v="11"/>
  </r>
  <r>
    <x v="0"/>
    <s v="Pick of the Litter"/>
    <x v="2"/>
    <x v="0"/>
  </r>
  <r>
    <x v="0"/>
    <s v="Pierre Jackson"/>
    <x v="1"/>
    <x v="19"/>
  </r>
  <r>
    <x v="0"/>
    <s v="Pimpal"/>
    <x v="2"/>
    <x v="12"/>
  </r>
  <r>
    <x v="0"/>
    <s v="Pimpal"/>
    <x v="2"/>
    <x v="13"/>
  </r>
  <r>
    <x v="0"/>
    <s v="Pimpal"/>
    <x v="2"/>
    <x v="14"/>
  </r>
  <r>
    <x v="1"/>
    <s v="Pioneers of African-American Cinema"/>
    <x v="0"/>
    <x v="35"/>
  </r>
  <r>
    <x v="0"/>
    <s v="Pitaah"/>
    <x v="1"/>
    <x v="12"/>
  </r>
  <r>
    <x v="0"/>
    <s v="Pitaah"/>
    <x v="1"/>
    <x v="14"/>
  </r>
  <r>
    <x v="0"/>
    <s v="Pitaah"/>
    <x v="1"/>
    <x v="20"/>
  </r>
  <r>
    <x v="0"/>
    <s v="Pizza, birra, faso"/>
    <x v="1"/>
    <x v="12"/>
  </r>
  <r>
    <x v="0"/>
    <s v="Pizza, birra, faso"/>
    <x v="1"/>
    <x v="14"/>
  </r>
  <r>
    <x v="0"/>
    <s v="Plaire, aimer et courir vite"/>
    <x v="1"/>
    <x v="12"/>
  </r>
  <r>
    <x v="0"/>
    <s v="Plaire, aimer et courir vite"/>
    <x v="1"/>
    <x v="13"/>
  </r>
  <r>
    <x v="0"/>
    <s v="Plaire, aimer et courir vite"/>
    <x v="1"/>
    <x v="14"/>
  </r>
  <r>
    <x v="1"/>
    <s v="Planet Earth II"/>
    <x v="3"/>
    <x v="15"/>
  </r>
  <r>
    <x v="1"/>
    <s v="Planet Earth II"/>
    <x v="3"/>
    <x v="6"/>
  </r>
  <r>
    <x v="1"/>
    <s v="Planet Earth II"/>
    <x v="3"/>
    <x v="32"/>
  </r>
  <r>
    <x v="1"/>
    <s v="Planet Earth: The Complete Collection"/>
    <x v="2"/>
    <x v="15"/>
  </r>
  <r>
    <x v="1"/>
    <s v="Planet Earth: The Complete Collection"/>
    <x v="2"/>
    <x v="6"/>
  </r>
  <r>
    <x v="1"/>
    <s v="Planet Earth: The Complete Collection"/>
    <x v="2"/>
    <x v="1"/>
  </r>
  <r>
    <x v="0"/>
    <s v="Planet Hulk"/>
    <x v="0"/>
    <x v="25"/>
  </r>
  <r>
    <x v="0"/>
    <s v="Planet Hulk"/>
    <x v="0"/>
    <x v="22"/>
  </r>
  <r>
    <x v="0"/>
    <s v="Planetarium"/>
    <x v="1"/>
    <x v="12"/>
  </r>
  <r>
    <x v="0"/>
    <s v="Planetarium"/>
    <x v="1"/>
    <x v="14"/>
  </r>
  <r>
    <x v="0"/>
    <s v="Platoon"/>
    <x v="1"/>
    <x v="25"/>
  </r>
  <r>
    <x v="0"/>
    <s v="Platoon"/>
    <x v="1"/>
    <x v="27"/>
  </r>
  <r>
    <x v="0"/>
    <s v="Platoon"/>
    <x v="1"/>
    <x v="12"/>
  </r>
  <r>
    <x v="0"/>
    <s v="Playing for Time"/>
    <x v="0"/>
    <x v="12"/>
  </r>
  <r>
    <x v="0"/>
    <s v="Playing Hard"/>
    <x v="1"/>
    <x v="0"/>
  </r>
  <r>
    <x v="0"/>
    <s v="Playing Hard"/>
    <x v="1"/>
    <x v="14"/>
  </r>
  <r>
    <x v="0"/>
    <s v="Pope Francis: A Man of His Word"/>
    <x v="2"/>
    <x v="0"/>
  </r>
  <r>
    <x v="0"/>
    <s v="Pope Francis: A Man of His Word"/>
    <x v="2"/>
    <x v="36"/>
  </r>
  <r>
    <x v="0"/>
    <s v="Pope Francis: A Man of His Word"/>
    <x v="2"/>
    <x v="14"/>
  </r>
  <r>
    <x v="0"/>
    <s v="Popeye"/>
    <x v="2"/>
    <x v="25"/>
  </r>
  <r>
    <x v="0"/>
    <s v="Popeye"/>
    <x v="2"/>
    <x v="11"/>
  </r>
  <r>
    <x v="0"/>
    <s v="Popeye"/>
    <x v="2"/>
    <x v="16"/>
  </r>
  <r>
    <x v="1"/>
    <s v="Portlandia"/>
    <x v="0"/>
    <x v="9"/>
  </r>
  <r>
    <x v="0"/>
    <s v="Porto"/>
    <x v="1"/>
    <x v="12"/>
  </r>
  <r>
    <x v="0"/>
    <s v="Porto"/>
    <x v="1"/>
    <x v="13"/>
  </r>
  <r>
    <x v="0"/>
    <s v="Porto"/>
    <x v="1"/>
    <x v="19"/>
  </r>
  <r>
    <x v="0"/>
    <s v="Postcards from London"/>
    <x v="1"/>
    <x v="12"/>
  </r>
  <r>
    <x v="0"/>
    <s v="Postcards from London"/>
    <x v="1"/>
    <x v="13"/>
  </r>
  <r>
    <x v="0"/>
    <s v="Postcards from London"/>
    <x v="1"/>
    <x v="37"/>
  </r>
  <r>
    <x v="1"/>
    <s v="Powder"/>
    <x v="0"/>
    <x v="4"/>
  </r>
  <r>
    <x v="1"/>
    <s v="Powder"/>
    <x v="0"/>
    <x v="1"/>
  </r>
  <r>
    <x v="1"/>
    <s v="Powder"/>
    <x v="0"/>
    <x v="2"/>
  </r>
  <r>
    <x v="1"/>
    <s v="Power Battle Watch Car"/>
    <x v="3"/>
    <x v="24"/>
  </r>
  <r>
    <x v="1"/>
    <s v="Power Battle Watch Car"/>
    <x v="3"/>
    <x v="31"/>
  </r>
  <r>
    <x v="1"/>
    <s v="Power Rangers Dino Charge"/>
    <x v="3"/>
    <x v="24"/>
  </r>
  <r>
    <x v="1"/>
    <s v="Power Rangers Dino Super Charge"/>
    <x v="3"/>
    <x v="24"/>
  </r>
  <r>
    <x v="1"/>
    <s v="Power Rangers Dino Thunder"/>
    <x v="3"/>
    <x v="24"/>
  </r>
  <r>
    <x v="1"/>
    <s v="Power Rangers in Space"/>
    <x v="3"/>
    <x v="24"/>
  </r>
  <r>
    <x v="1"/>
    <s v="Power Rangers Jungle Fury"/>
    <x v="3"/>
    <x v="24"/>
  </r>
  <r>
    <x v="1"/>
    <s v="Power Rangers Lightspeed Rescue"/>
    <x v="3"/>
    <x v="24"/>
  </r>
  <r>
    <x v="1"/>
    <s v="Power Rangers Lost Galaxy"/>
    <x v="3"/>
    <x v="24"/>
  </r>
  <r>
    <x v="1"/>
    <s v="Power Rangers Mystic Force"/>
    <x v="3"/>
    <x v="24"/>
  </r>
  <r>
    <x v="1"/>
    <s v="Power Rangers Ninja Storm"/>
    <x v="3"/>
    <x v="24"/>
  </r>
  <r>
    <x v="1"/>
    <s v="Power Rangers Operation Overdrive"/>
    <x v="3"/>
    <x v="24"/>
  </r>
  <r>
    <x v="1"/>
    <s v="Power Rangers RPM"/>
    <x v="3"/>
    <x v="24"/>
  </r>
  <r>
    <x v="1"/>
    <s v="Power Rangers S.P.D."/>
    <x v="3"/>
    <x v="24"/>
  </r>
  <r>
    <x v="1"/>
    <s v="Power Rangers Samurai"/>
    <x v="3"/>
    <x v="24"/>
  </r>
  <r>
    <x v="0"/>
    <s v="Power Rangers Samurai: Christmas Together, Friends Forever (Christmas Special)"/>
    <x v="3"/>
    <x v="39"/>
  </r>
  <r>
    <x v="0"/>
    <s v="Power Rangers Samurai: Clash of the Red Rangers"/>
    <x v="3"/>
    <x v="11"/>
  </r>
  <r>
    <x v="0"/>
    <s v="Power Rangers Samurai: Party Monsters (Halloween Special)"/>
    <x v="3"/>
    <x v="39"/>
  </r>
  <r>
    <x v="1"/>
    <s v="Power Rangers Super Megaforce"/>
    <x v="3"/>
    <x v="24"/>
  </r>
  <r>
    <x v="0"/>
    <s v="Power Rangers Super Megaforce: The Legendary Battle (Extended)"/>
    <x v="3"/>
    <x v="39"/>
  </r>
  <r>
    <x v="1"/>
    <s v="Power Rangers Super Samurai"/>
    <x v="3"/>
    <x v="24"/>
  </r>
  <r>
    <x v="0"/>
    <s v="Power Rangers Super Samurai: Stuck on Christmas"/>
    <x v="3"/>
    <x v="11"/>
  </r>
  <r>
    <x v="0"/>
    <s v="Power Rangers Super Samurai: Stuck on Christmas"/>
    <x v="3"/>
    <x v="22"/>
  </r>
  <r>
    <x v="0"/>
    <s v="Power Rangers Super Samurai: Trickster Treat"/>
    <x v="3"/>
    <x v="39"/>
  </r>
  <r>
    <x v="1"/>
    <s v="Power Rangers Time Force"/>
    <x v="3"/>
    <x v="24"/>
  </r>
  <r>
    <x v="1"/>
    <s v="Power Rangers Turbo"/>
    <x v="3"/>
    <x v="24"/>
  </r>
  <r>
    <x v="1"/>
    <s v="Power Rangers Wild Force"/>
    <x v="3"/>
    <x v="24"/>
  </r>
  <r>
    <x v="1"/>
    <s v="Power Rangers Zeo"/>
    <x v="3"/>
    <x v="24"/>
  </r>
  <r>
    <x v="1"/>
    <s v="Power Rangers: Megaforce"/>
    <x v="3"/>
    <x v="24"/>
  </r>
  <r>
    <x v="0"/>
    <s v="Power Rangers: Megaforce: Raising Spirits"/>
    <x v="3"/>
    <x v="11"/>
  </r>
  <r>
    <x v="0"/>
    <s v="Power Rangers: Megaforce: The Robo Knight Before Christmas"/>
    <x v="3"/>
    <x v="11"/>
  </r>
  <r>
    <x v="0"/>
    <s v="Prague"/>
    <x v="1"/>
    <x v="12"/>
  </r>
  <r>
    <x v="0"/>
    <s v="Prague"/>
    <x v="1"/>
    <x v="13"/>
  </r>
  <r>
    <x v="0"/>
    <s v="Prague"/>
    <x v="1"/>
    <x v="14"/>
  </r>
  <r>
    <x v="0"/>
    <s v="Prelude to War"/>
    <x v="0"/>
    <x v="27"/>
  </r>
  <r>
    <x v="0"/>
    <s v="Prelude to War"/>
    <x v="0"/>
    <x v="0"/>
  </r>
  <r>
    <x v="0"/>
    <s v="Premachi Goshta"/>
    <x v="0"/>
    <x v="14"/>
  </r>
  <r>
    <x v="0"/>
    <s v="Premachi Goshta"/>
    <x v="0"/>
    <x v="19"/>
  </r>
  <r>
    <x v="0"/>
    <s v="Prescription Thugs"/>
    <x v="1"/>
    <x v="0"/>
  </r>
  <r>
    <x v="0"/>
    <s v="Primal Fear"/>
    <x v="1"/>
    <x v="12"/>
  </r>
  <r>
    <x v="0"/>
    <s v="Primal Fear"/>
    <x v="1"/>
    <x v="18"/>
  </r>
  <r>
    <x v="0"/>
    <s v="Prince Charming"/>
    <x v="0"/>
    <x v="16"/>
  </r>
  <r>
    <x v="0"/>
    <s v="Prince Charming"/>
    <x v="0"/>
    <x v="14"/>
  </r>
  <r>
    <x v="0"/>
    <s v="Prince Charming"/>
    <x v="0"/>
    <x v="19"/>
  </r>
  <r>
    <x v="1"/>
    <s v="Prince Jai Aur Dumdaar Viru"/>
    <x v="3"/>
    <x v="24"/>
  </r>
  <r>
    <x v="1"/>
    <s v="Prince Jai Aur Dumdaar Viru"/>
    <x v="3"/>
    <x v="9"/>
  </r>
  <r>
    <x v="0"/>
    <s v="Princess Cyd"/>
    <x v="1"/>
    <x v="12"/>
  </r>
  <r>
    <x v="0"/>
    <s v="Princess Cyd"/>
    <x v="1"/>
    <x v="13"/>
  </r>
  <r>
    <x v="0"/>
    <s v="Princess Cyd"/>
    <x v="1"/>
    <x v="37"/>
  </r>
  <r>
    <x v="0"/>
    <s v="Professor Mack"/>
    <x v="1"/>
    <x v="16"/>
  </r>
  <r>
    <x v="0"/>
    <s v="Professor Mack"/>
    <x v="1"/>
    <x v="19"/>
  </r>
  <r>
    <x v="1"/>
    <s v="Prohibition: A Film by Ken Burns and Lynn Novick"/>
    <x v="2"/>
    <x v="4"/>
  </r>
  <r>
    <x v="1"/>
    <s v="Prohibition: A Film by Ken Burns and Lynn Novick"/>
    <x v="2"/>
    <x v="6"/>
  </r>
  <r>
    <x v="0"/>
    <s v="Prosecuting Evil: The Extraordinary World of Ben Ferencz"/>
    <x v="1"/>
    <x v="0"/>
  </r>
  <r>
    <x v="1"/>
    <s v="Psiconautas"/>
    <x v="1"/>
    <x v="1"/>
  </r>
  <r>
    <x v="1"/>
    <s v="Psiconautas"/>
    <x v="1"/>
    <x v="17"/>
  </r>
  <r>
    <x v="1"/>
    <s v="Psiconautas"/>
    <x v="1"/>
    <x v="9"/>
  </r>
  <r>
    <x v="0"/>
    <s v="Pukar"/>
    <x v="0"/>
    <x v="25"/>
  </r>
  <r>
    <x v="0"/>
    <s v="Pukar"/>
    <x v="0"/>
    <x v="12"/>
  </r>
  <r>
    <x v="0"/>
    <s v="Pukar"/>
    <x v="0"/>
    <x v="14"/>
  </r>
  <r>
    <x v="0"/>
    <s v="Pulp Fiction"/>
    <x v="1"/>
    <x v="27"/>
  </r>
  <r>
    <x v="0"/>
    <s v="Pulp Fiction"/>
    <x v="1"/>
    <x v="34"/>
  </r>
  <r>
    <x v="0"/>
    <s v="Pulp Fiction"/>
    <x v="1"/>
    <x v="12"/>
  </r>
  <r>
    <x v="0"/>
    <s v="Punjab 1984"/>
    <x v="0"/>
    <x v="12"/>
  </r>
  <r>
    <x v="0"/>
    <s v="Punjab 1984"/>
    <x v="0"/>
    <x v="14"/>
  </r>
  <r>
    <x v="0"/>
    <s v="Pusher"/>
    <x v="1"/>
    <x v="25"/>
  </r>
  <r>
    <x v="0"/>
    <s v="Pyaar Ka Punchnama"/>
    <x v="0"/>
    <x v="16"/>
  </r>
  <r>
    <x v="0"/>
    <s v="Pyaar Ka Punchnama"/>
    <x v="0"/>
    <x v="12"/>
  </r>
  <r>
    <x v="0"/>
    <s v="Pyaar Ka Punchnama"/>
    <x v="0"/>
    <x v="14"/>
  </r>
  <r>
    <x v="1"/>
    <s v="Pyaar Tune Kya Kiya"/>
    <x v="0"/>
    <x v="1"/>
  </r>
  <r>
    <x v="1"/>
    <s v="Pyaar Tune Kya Kiya"/>
    <x v="0"/>
    <x v="8"/>
  </r>
  <r>
    <x v="1"/>
    <s v="Pyaar Tune Kya Kiya"/>
    <x v="0"/>
    <x v="2"/>
  </r>
  <r>
    <x v="0"/>
    <s v="Q Ball"/>
    <x v="1"/>
    <x v="0"/>
  </r>
  <r>
    <x v="0"/>
    <s v="Q Ball"/>
    <x v="1"/>
    <x v="29"/>
  </r>
  <r>
    <x v="1"/>
    <s v="Qué pena tu serie"/>
    <x v="1"/>
    <x v="1"/>
  </r>
  <r>
    <x v="1"/>
    <s v="Qué pena tu serie"/>
    <x v="1"/>
    <x v="8"/>
  </r>
  <r>
    <x v="1"/>
    <s v="Qué pena tu serie"/>
    <x v="1"/>
    <x v="17"/>
  </r>
  <r>
    <x v="0"/>
    <s v="Quantum of Solace"/>
    <x v="0"/>
    <x v="25"/>
  </r>
  <r>
    <x v="1"/>
    <s v="Queen of No Marriage"/>
    <x v="1"/>
    <x v="1"/>
  </r>
  <r>
    <x v="1"/>
    <s v="Queen of No Marriage"/>
    <x v="1"/>
    <x v="8"/>
  </r>
  <r>
    <x v="1"/>
    <s v="Queen of No Marriage"/>
    <x v="1"/>
    <x v="9"/>
  </r>
  <r>
    <x v="0"/>
    <s v="Queen of the Desert"/>
    <x v="0"/>
    <x v="12"/>
  </r>
  <r>
    <x v="1"/>
    <s v="Queens of Comedy"/>
    <x v="1"/>
    <x v="1"/>
  </r>
  <r>
    <x v="1"/>
    <s v="Queens of Comedy"/>
    <x v="1"/>
    <x v="40"/>
  </r>
  <r>
    <x v="1"/>
    <s v="Queens of Comedy"/>
    <x v="1"/>
    <x v="9"/>
  </r>
  <r>
    <x v="1"/>
    <s v="Queens vs. Kings"/>
    <x v="0"/>
    <x v="40"/>
  </r>
  <r>
    <x v="1"/>
    <s v="Queens vs. Kings"/>
    <x v="0"/>
    <x v="9"/>
  </r>
  <r>
    <x v="0"/>
    <s v="R.L. Stine's Mostly Ghostly"/>
    <x v="2"/>
    <x v="11"/>
  </r>
  <r>
    <x v="0"/>
    <s v="R.L. Stine's Mostly Ghostly"/>
    <x v="2"/>
    <x v="16"/>
  </r>
  <r>
    <x v="1"/>
    <s v="Rab Se Sohna Isshq"/>
    <x v="0"/>
    <x v="1"/>
  </r>
  <r>
    <x v="1"/>
    <s v="Rab Se Sohna Isshq"/>
    <x v="0"/>
    <x v="8"/>
  </r>
  <r>
    <x v="1"/>
    <s v="Rab Se Sohna Isshq"/>
    <x v="0"/>
    <x v="2"/>
  </r>
  <r>
    <x v="0"/>
    <s v="Race to Witch Mountain"/>
    <x v="2"/>
    <x v="11"/>
  </r>
  <r>
    <x v="0"/>
    <s v="Rachel Getting Married"/>
    <x v="1"/>
    <x v="12"/>
  </r>
  <r>
    <x v="0"/>
    <s v="Rachel Getting Married"/>
    <x v="1"/>
    <x v="13"/>
  </r>
  <r>
    <x v="0"/>
    <s v="Radical: the Controversial Saga of Dada Figueiredo"/>
    <x v="1"/>
    <x v="0"/>
  </r>
  <r>
    <x v="0"/>
    <s v="Radical: the Controversial Saga of Dada Figueiredo"/>
    <x v="1"/>
    <x v="14"/>
  </r>
  <r>
    <x v="0"/>
    <s v="Radical: the Controversial Saga of Dada Figueiredo"/>
    <x v="1"/>
    <x v="29"/>
  </r>
  <r>
    <x v="0"/>
    <s v="Radiopetti"/>
    <x v="2"/>
    <x v="12"/>
  </r>
  <r>
    <x v="0"/>
    <s v="Radiopetti"/>
    <x v="2"/>
    <x v="14"/>
  </r>
  <r>
    <x v="0"/>
    <s v="Raging Bull"/>
    <x v="1"/>
    <x v="27"/>
  </r>
  <r>
    <x v="0"/>
    <s v="Raging Bull"/>
    <x v="1"/>
    <x v="12"/>
  </r>
  <r>
    <x v="0"/>
    <s v="Raging Bull"/>
    <x v="1"/>
    <x v="29"/>
  </r>
  <r>
    <x v="0"/>
    <s v="Rahasya"/>
    <x v="0"/>
    <x v="12"/>
  </r>
  <r>
    <x v="0"/>
    <s v="Rahasya"/>
    <x v="0"/>
    <x v="14"/>
  </r>
  <r>
    <x v="0"/>
    <s v="Raiders!: The Story of the Greatest Fan Film Ever Made"/>
    <x v="1"/>
    <x v="0"/>
  </r>
  <r>
    <x v="0"/>
    <s v="Railroad Tigers"/>
    <x v="0"/>
    <x v="25"/>
  </r>
  <r>
    <x v="0"/>
    <s v="Railroad Tigers"/>
    <x v="0"/>
    <x v="16"/>
  </r>
  <r>
    <x v="0"/>
    <s v="Railroad Tigers"/>
    <x v="0"/>
    <x v="14"/>
  </r>
  <r>
    <x v="0"/>
    <s v="Raja Hindustani"/>
    <x v="0"/>
    <x v="12"/>
  </r>
  <r>
    <x v="0"/>
    <s v="Raja Hindustani"/>
    <x v="0"/>
    <x v="14"/>
  </r>
  <r>
    <x v="0"/>
    <s v="Raja Hindustani"/>
    <x v="0"/>
    <x v="19"/>
  </r>
  <r>
    <x v="0"/>
    <s v="Rajnigandha"/>
    <x v="2"/>
    <x v="16"/>
  </r>
  <r>
    <x v="0"/>
    <s v="Rajnigandha"/>
    <x v="2"/>
    <x v="12"/>
  </r>
  <r>
    <x v="0"/>
    <s v="Rajnigandha"/>
    <x v="2"/>
    <x v="13"/>
  </r>
  <r>
    <x v="0"/>
    <s v="Ralph Breaks the Internet: Wreck-It Ralph 2"/>
    <x v="2"/>
    <x v="11"/>
  </r>
  <r>
    <x v="0"/>
    <s v="Ralph Breaks the Internet: Wreck-It Ralph 2"/>
    <x v="2"/>
    <x v="16"/>
  </r>
  <r>
    <x v="0"/>
    <s v="Ram Teri Ganga Maili"/>
    <x v="0"/>
    <x v="27"/>
  </r>
  <r>
    <x v="0"/>
    <s v="Ram Teri Ganga Maili"/>
    <x v="0"/>
    <x v="12"/>
  </r>
  <r>
    <x v="0"/>
    <s v="Ram Teri Ganga Maili"/>
    <x v="0"/>
    <x v="14"/>
  </r>
  <r>
    <x v="1"/>
    <s v="Ramayan"/>
    <x v="0"/>
    <x v="1"/>
  </r>
  <r>
    <x v="1"/>
    <s v="Ramayan"/>
    <x v="0"/>
    <x v="2"/>
  </r>
  <r>
    <x v="0"/>
    <s v="Ramen Shop"/>
    <x v="2"/>
    <x v="12"/>
  </r>
  <r>
    <x v="0"/>
    <s v="Ramen Shop"/>
    <x v="2"/>
    <x v="14"/>
  </r>
  <r>
    <x v="0"/>
    <s v="Ramji Londonwaley"/>
    <x v="0"/>
    <x v="16"/>
  </r>
  <r>
    <x v="0"/>
    <s v="Ramji Londonwaley"/>
    <x v="0"/>
    <x v="12"/>
  </r>
  <r>
    <x v="0"/>
    <s v="Ramji Londonwaley"/>
    <x v="0"/>
    <x v="14"/>
  </r>
  <r>
    <x v="0"/>
    <s v="Rampant"/>
    <x v="1"/>
    <x v="25"/>
  </r>
  <r>
    <x v="0"/>
    <s v="Rampant"/>
    <x v="1"/>
    <x v="21"/>
  </r>
  <r>
    <x v="0"/>
    <s v="Rampant"/>
    <x v="1"/>
    <x v="14"/>
  </r>
  <r>
    <x v="0"/>
    <s v="Ranbhool"/>
    <x v="1"/>
    <x v="21"/>
  </r>
  <r>
    <x v="0"/>
    <s v="Ranbhool"/>
    <x v="1"/>
    <x v="14"/>
  </r>
  <r>
    <x v="0"/>
    <s v="Ranbhool"/>
    <x v="1"/>
    <x v="18"/>
  </r>
  <r>
    <x v="0"/>
    <s v="Rangreza"/>
    <x v="0"/>
    <x v="12"/>
  </r>
  <r>
    <x v="0"/>
    <s v="Rangreza"/>
    <x v="0"/>
    <x v="14"/>
  </r>
  <r>
    <x v="0"/>
    <s v="Rangreza"/>
    <x v="0"/>
    <x v="20"/>
  </r>
  <r>
    <x v="0"/>
    <s v="Rats"/>
    <x v="1"/>
    <x v="0"/>
  </r>
  <r>
    <x v="1"/>
    <s v="Razia Sultan"/>
    <x v="0"/>
    <x v="1"/>
  </r>
  <r>
    <x v="1"/>
    <s v="Razia Sultan"/>
    <x v="0"/>
    <x v="8"/>
  </r>
  <r>
    <x v="1"/>
    <s v="Razia Sultan"/>
    <x v="0"/>
    <x v="2"/>
  </r>
  <r>
    <x v="0"/>
    <s v="Reaction"/>
    <x v="0"/>
    <x v="12"/>
  </r>
  <r>
    <x v="0"/>
    <s v="Reaction"/>
    <x v="0"/>
    <x v="14"/>
  </r>
  <r>
    <x v="0"/>
    <s v="Ready"/>
    <x v="2"/>
    <x v="16"/>
  </r>
  <r>
    <x v="0"/>
    <s v="Ready"/>
    <x v="2"/>
    <x v="14"/>
  </r>
  <r>
    <x v="0"/>
    <s v="Ready"/>
    <x v="2"/>
    <x v="19"/>
  </r>
  <r>
    <x v="1"/>
    <s v="Reality of Dream"/>
    <x v="1"/>
    <x v="1"/>
  </r>
  <r>
    <x v="1"/>
    <s v="Reality of Dream"/>
    <x v="1"/>
    <x v="8"/>
  </r>
  <r>
    <x v="1"/>
    <s v="Reality of Dream"/>
    <x v="1"/>
    <x v="2"/>
  </r>
  <r>
    <x v="0"/>
    <s v="Rebel Without a Cause"/>
    <x v="0"/>
    <x v="27"/>
  </r>
  <r>
    <x v="0"/>
    <s v="Rebel Without a Cause"/>
    <x v="0"/>
    <x v="12"/>
  </r>
  <r>
    <x v="1"/>
    <s v="Rebelde"/>
    <x v="0"/>
    <x v="1"/>
  </r>
  <r>
    <x v="1"/>
    <s v="Rebelde"/>
    <x v="0"/>
    <x v="8"/>
  </r>
  <r>
    <x v="1"/>
    <s v="Rebelde"/>
    <x v="0"/>
    <x v="17"/>
  </r>
  <r>
    <x v="0"/>
    <s v="Recall"/>
    <x v="1"/>
    <x v="12"/>
  </r>
  <r>
    <x v="1"/>
    <s v="Rectify"/>
    <x v="1"/>
    <x v="4"/>
  </r>
  <r>
    <x v="1"/>
    <s v="Rectify"/>
    <x v="1"/>
    <x v="2"/>
  </r>
  <r>
    <x v="1"/>
    <s v="Rectify"/>
    <x v="1"/>
    <x v="3"/>
  </r>
  <r>
    <x v="0"/>
    <s v="Red Christmas"/>
    <x v="1"/>
    <x v="21"/>
  </r>
  <r>
    <x v="0"/>
    <s v="Red Dawn"/>
    <x v="0"/>
    <x v="25"/>
  </r>
  <r>
    <x v="0"/>
    <s v="Red Dawn"/>
    <x v="0"/>
    <x v="34"/>
  </r>
  <r>
    <x v="0"/>
    <s v="Red Oleanders Raktokarobi"/>
    <x v="0"/>
    <x v="12"/>
  </r>
  <r>
    <x v="0"/>
    <s v="Red Oleanders Raktokarobi"/>
    <x v="0"/>
    <x v="14"/>
  </r>
  <r>
    <x v="0"/>
    <s v="Red Trees"/>
    <x v="2"/>
    <x v="0"/>
  </r>
  <r>
    <x v="0"/>
    <s v="Red Trees"/>
    <x v="2"/>
    <x v="14"/>
  </r>
  <r>
    <x v="1"/>
    <s v="Red vs. Blue"/>
    <x v="1"/>
    <x v="5"/>
  </r>
  <r>
    <x v="1"/>
    <s v="Red vs. Blue"/>
    <x v="1"/>
    <x v="9"/>
  </r>
  <r>
    <x v="1"/>
    <s v="Red vs. Blue"/>
    <x v="1"/>
    <x v="26"/>
  </r>
  <r>
    <x v="0"/>
    <s v="Refugee"/>
    <x v="2"/>
    <x v="0"/>
  </r>
  <r>
    <x v="0"/>
    <s v="Regatta"/>
    <x v="1"/>
    <x v="25"/>
  </r>
  <r>
    <x v="0"/>
    <s v="Regatta"/>
    <x v="1"/>
    <x v="12"/>
  </r>
  <r>
    <x v="0"/>
    <s v="Regatta"/>
    <x v="1"/>
    <x v="14"/>
  </r>
  <r>
    <x v="1"/>
    <s v="Reggie Yates Outside Man"/>
    <x v="1"/>
    <x v="15"/>
  </r>
  <r>
    <x v="1"/>
    <s v="Reggie Yates Outside Man"/>
    <x v="1"/>
    <x v="6"/>
  </r>
  <r>
    <x v="1"/>
    <s v="Reggie Yates Outside Man"/>
    <x v="1"/>
    <x v="1"/>
  </r>
  <r>
    <x v="0"/>
    <s v="Reincarnated"/>
    <x v="1"/>
    <x v="0"/>
  </r>
  <r>
    <x v="0"/>
    <s v="Reincarnated"/>
    <x v="1"/>
    <x v="20"/>
  </r>
  <r>
    <x v="0"/>
    <s v="Rembat"/>
    <x v="2"/>
    <x v="25"/>
  </r>
  <r>
    <x v="0"/>
    <s v="Rembat"/>
    <x v="2"/>
    <x v="16"/>
  </r>
  <r>
    <x v="0"/>
    <s v="Rembat"/>
    <x v="2"/>
    <x v="14"/>
  </r>
  <r>
    <x v="0"/>
    <s v="Remember"/>
    <x v="1"/>
    <x v="25"/>
  </r>
  <r>
    <x v="0"/>
    <s v="Remember"/>
    <x v="1"/>
    <x v="12"/>
  </r>
  <r>
    <x v="0"/>
    <s v="Remember Me"/>
    <x v="0"/>
    <x v="12"/>
  </r>
  <r>
    <x v="0"/>
    <s v="Remember Me"/>
    <x v="0"/>
    <x v="19"/>
  </r>
  <r>
    <x v="0"/>
    <s v="Rememory"/>
    <x v="0"/>
    <x v="12"/>
  </r>
  <r>
    <x v="0"/>
    <s v="Rememory"/>
    <x v="0"/>
    <x v="22"/>
  </r>
  <r>
    <x v="1"/>
    <s v="Republic of Doyle"/>
    <x v="0"/>
    <x v="4"/>
  </r>
  <r>
    <x v="1"/>
    <s v="Republic of Doyle"/>
    <x v="0"/>
    <x v="9"/>
  </r>
  <r>
    <x v="1"/>
    <s v="Republic of Doyle"/>
    <x v="0"/>
    <x v="2"/>
  </r>
  <r>
    <x v="0"/>
    <s v="Resident Evil: Afterlife"/>
    <x v="1"/>
    <x v="25"/>
  </r>
  <r>
    <x v="0"/>
    <s v="Resident Evil: Afterlife"/>
    <x v="1"/>
    <x v="21"/>
  </r>
  <r>
    <x v="0"/>
    <s v="Resident Evil: Afterlife"/>
    <x v="1"/>
    <x v="22"/>
  </r>
  <r>
    <x v="0"/>
    <s v="Residente"/>
    <x v="1"/>
    <x v="0"/>
  </r>
  <r>
    <x v="0"/>
    <s v="Residente"/>
    <x v="1"/>
    <x v="20"/>
  </r>
  <r>
    <x v="0"/>
    <s v="Restless Creature: Wendy Whelan"/>
    <x v="1"/>
    <x v="0"/>
  </r>
  <r>
    <x v="0"/>
    <s v="Return To The 36th Chamber"/>
    <x v="1"/>
    <x v="25"/>
  </r>
  <r>
    <x v="0"/>
    <s v="Return To The 36th Chamber"/>
    <x v="1"/>
    <x v="16"/>
  </r>
  <r>
    <x v="0"/>
    <s v="Return To The 36th Chamber"/>
    <x v="1"/>
    <x v="14"/>
  </r>
  <r>
    <x v="0"/>
    <s v="Revelations"/>
    <x v="1"/>
    <x v="12"/>
  </r>
  <r>
    <x v="0"/>
    <s v="Revelations"/>
    <x v="1"/>
    <x v="14"/>
  </r>
  <r>
    <x v="1"/>
    <s v="Revenge"/>
    <x v="1"/>
    <x v="4"/>
  </r>
  <r>
    <x v="1"/>
    <s v="Revenge"/>
    <x v="1"/>
    <x v="1"/>
  </r>
  <r>
    <x v="1"/>
    <s v="Revenge"/>
    <x v="1"/>
    <x v="2"/>
  </r>
  <r>
    <x v="0"/>
    <s v="Revenge of the Green Dragons"/>
    <x v="1"/>
    <x v="25"/>
  </r>
  <r>
    <x v="0"/>
    <s v="Revenge of the Green Dragons"/>
    <x v="1"/>
    <x v="12"/>
  </r>
  <r>
    <x v="0"/>
    <s v="Revenge of the Green Dragons"/>
    <x v="1"/>
    <x v="13"/>
  </r>
  <r>
    <x v="1"/>
    <s v="Revolting Rhymes"/>
    <x v="2"/>
    <x v="15"/>
  </r>
  <r>
    <x v="1"/>
    <s v="Revolting Rhymes"/>
    <x v="2"/>
    <x v="24"/>
  </r>
  <r>
    <x v="0"/>
    <s v="Revolutionary Road"/>
    <x v="1"/>
    <x v="12"/>
  </r>
  <r>
    <x v="0"/>
    <s v="Revolutionary Road"/>
    <x v="1"/>
    <x v="19"/>
  </r>
  <r>
    <x v="0"/>
    <s v="Rezeta"/>
    <x v="1"/>
    <x v="12"/>
  </r>
  <r>
    <x v="0"/>
    <s v="Rezeta"/>
    <x v="1"/>
    <x v="13"/>
  </r>
  <r>
    <x v="0"/>
    <s v="Rezeta"/>
    <x v="1"/>
    <x v="14"/>
  </r>
  <r>
    <x v="1"/>
    <s v="Rica, Famosa, Latina"/>
    <x v="1"/>
    <x v="1"/>
  </r>
  <r>
    <x v="1"/>
    <s v="Rica, Famosa, Latina"/>
    <x v="1"/>
    <x v="7"/>
  </r>
  <r>
    <x v="1"/>
    <s v="Rica, Famosa, Latina"/>
    <x v="1"/>
    <x v="17"/>
  </r>
  <r>
    <x v="0"/>
    <s v="Righteous Kill"/>
    <x v="1"/>
    <x v="12"/>
  </r>
  <r>
    <x v="0"/>
    <s v="Righteous Kill"/>
    <x v="1"/>
    <x v="18"/>
  </r>
  <r>
    <x v="0"/>
    <s v="Ringan"/>
    <x v="0"/>
    <x v="12"/>
  </r>
  <r>
    <x v="0"/>
    <s v="Ringan"/>
    <x v="0"/>
    <x v="14"/>
  </r>
  <r>
    <x v="1"/>
    <s v="Ripper Street"/>
    <x v="1"/>
    <x v="15"/>
  </r>
  <r>
    <x v="1"/>
    <s v="Ripper Street"/>
    <x v="1"/>
    <x v="4"/>
  </r>
  <r>
    <x v="1"/>
    <s v="Ripper Street"/>
    <x v="1"/>
    <x v="2"/>
  </r>
  <r>
    <x v="0"/>
    <s v="Rise of the Zombie"/>
    <x v="1"/>
    <x v="21"/>
  </r>
  <r>
    <x v="0"/>
    <s v="Rise of the Zombie"/>
    <x v="1"/>
    <x v="14"/>
  </r>
  <r>
    <x v="1"/>
    <s v="Rishta.com"/>
    <x v="0"/>
    <x v="1"/>
  </r>
  <r>
    <x v="1"/>
    <s v="Rishta.com"/>
    <x v="0"/>
    <x v="8"/>
  </r>
  <r>
    <x v="1"/>
    <s v="Rishta.com"/>
    <x v="0"/>
    <x v="9"/>
  </r>
  <r>
    <x v="0"/>
    <s v="Rivaaz"/>
    <x v="1"/>
    <x v="12"/>
  </r>
  <r>
    <x v="0"/>
    <s v="Rivaaz"/>
    <x v="1"/>
    <x v="13"/>
  </r>
  <r>
    <x v="0"/>
    <s v="Rivaaz"/>
    <x v="1"/>
    <x v="14"/>
  </r>
  <r>
    <x v="0"/>
    <s v="Road to Sangam"/>
    <x v="0"/>
    <x v="12"/>
  </r>
  <r>
    <x v="0"/>
    <s v="Road to Sangam"/>
    <x v="0"/>
    <x v="13"/>
  </r>
  <r>
    <x v="0"/>
    <s v="Road to Sangam"/>
    <x v="0"/>
    <x v="14"/>
  </r>
  <r>
    <x v="0"/>
    <s v="Road to Yesterday"/>
    <x v="0"/>
    <x v="12"/>
  </r>
  <r>
    <x v="0"/>
    <s v="Road to Yesterday"/>
    <x v="0"/>
    <x v="14"/>
  </r>
  <r>
    <x v="0"/>
    <s v="Roberto Saviano: Writing Under Police Protection"/>
    <x v="0"/>
    <x v="0"/>
  </r>
  <r>
    <x v="0"/>
    <s v="Roberto Saviano: Writing Under Police Protection"/>
    <x v="0"/>
    <x v="14"/>
  </r>
  <r>
    <x v="0"/>
    <s v="Robin Hood: The Rebellion"/>
    <x v="0"/>
    <x v="25"/>
  </r>
  <r>
    <x v="0"/>
    <s v="Robin Hood: The Rebellion"/>
    <x v="0"/>
    <x v="13"/>
  </r>
  <r>
    <x v="0"/>
    <s v="Robin Hood: The Rebellion"/>
    <x v="0"/>
    <x v="14"/>
  </r>
  <r>
    <x v="1"/>
    <s v="Robotech"/>
    <x v="1"/>
    <x v="30"/>
  </r>
  <r>
    <x v="0"/>
    <s v="Rocky"/>
    <x v="2"/>
    <x v="25"/>
  </r>
  <r>
    <x v="0"/>
    <s v="Rocky"/>
    <x v="2"/>
    <x v="27"/>
  </r>
  <r>
    <x v="0"/>
    <s v="Rocky"/>
    <x v="2"/>
    <x v="12"/>
  </r>
  <r>
    <x v="0"/>
    <s v="Rocky II"/>
    <x v="2"/>
    <x v="12"/>
  </r>
  <r>
    <x v="0"/>
    <s v="Rocky II"/>
    <x v="2"/>
    <x v="29"/>
  </r>
  <r>
    <x v="0"/>
    <s v="Rocky III"/>
    <x v="2"/>
    <x v="12"/>
  </r>
  <r>
    <x v="0"/>
    <s v="Rocky III"/>
    <x v="2"/>
    <x v="29"/>
  </r>
  <r>
    <x v="0"/>
    <s v="Rocky IV"/>
    <x v="2"/>
    <x v="12"/>
  </r>
  <r>
    <x v="0"/>
    <s v="Rocky IV"/>
    <x v="2"/>
    <x v="29"/>
  </r>
  <r>
    <x v="0"/>
    <s v="Rocky V"/>
    <x v="0"/>
    <x v="12"/>
  </r>
  <r>
    <x v="0"/>
    <s v="Rocky V"/>
    <x v="0"/>
    <x v="29"/>
  </r>
  <r>
    <x v="0"/>
    <s v="Roger Corman's Death Race 2050"/>
    <x v="1"/>
    <x v="25"/>
  </r>
  <r>
    <x v="0"/>
    <s v="Roger Corman's Death Race 2050"/>
    <x v="1"/>
    <x v="22"/>
  </r>
  <r>
    <x v="0"/>
    <s v="Roh's Beauty"/>
    <x v="1"/>
    <x v="12"/>
  </r>
  <r>
    <x v="0"/>
    <s v="Roh's Beauty"/>
    <x v="1"/>
    <x v="14"/>
  </r>
  <r>
    <x v="0"/>
    <s v="Roll Red Roll"/>
    <x v="1"/>
    <x v="0"/>
  </r>
  <r>
    <x v="0"/>
    <s v="Rolling Papers"/>
    <x v="1"/>
    <x v="0"/>
  </r>
  <r>
    <x v="0"/>
    <s v="Romeo Ranjha"/>
    <x v="0"/>
    <x v="25"/>
  </r>
  <r>
    <x v="0"/>
    <s v="Romeo Ranjha"/>
    <x v="0"/>
    <x v="16"/>
  </r>
  <r>
    <x v="0"/>
    <s v="Romeo Ranjha"/>
    <x v="0"/>
    <x v="20"/>
  </r>
  <r>
    <x v="0"/>
    <s v="Room"/>
    <x v="1"/>
    <x v="12"/>
  </r>
  <r>
    <x v="0"/>
    <s v="Room"/>
    <x v="1"/>
    <x v="13"/>
  </r>
  <r>
    <x v="0"/>
    <s v="Room for Rent"/>
    <x v="1"/>
    <x v="16"/>
  </r>
  <r>
    <x v="0"/>
    <s v="Room for Rent"/>
    <x v="1"/>
    <x v="13"/>
  </r>
  <r>
    <x v="0"/>
    <s v="Room on the Broom"/>
    <x v="3"/>
    <x v="11"/>
  </r>
  <r>
    <x v="0"/>
    <s v="Room on the Broom"/>
    <x v="3"/>
    <x v="13"/>
  </r>
  <r>
    <x v="1"/>
    <s v="Roonpi Secret Love"/>
    <x v="0"/>
    <x v="1"/>
  </r>
  <r>
    <x v="1"/>
    <s v="Roonpi Secret Love"/>
    <x v="0"/>
    <x v="8"/>
  </r>
  <r>
    <x v="1"/>
    <s v="Roonpi Secret Love"/>
    <x v="0"/>
    <x v="33"/>
  </r>
  <r>
    <x v="0"/>
    <s v="Roots"/>
    <x v="2"/>
    <x v="0"/>
  </r>
  <r>
    <x v="0"/>
    <s v="Roots"/>
    <x v="2"/>
    <x v="14"/>
  </r>
  <r>
    <x v="0"/>
    <s v="Roots"/>
    <x v="2"/>
    <x v="20"/>
  </r>
  <r>
    <x v="0"/>
    <s v="Rosemary's Baby"/>
    <x v="1"/>
    <x v="27"/>
  </r>
  <r>
    <x v="0"/>
    <s v="Rosemary's Baby"/>
    <x v="1"/>
    <x v="21"/>
  </r>
  <r>
    <x v="0"/>
    <s v="Rosemary's Baby"/>
    <x v="1"/>
    <x v="18"/>
  </r>
  <r>
    <x v="0"/>
    <s v="Rounders"/>
    <x v="1"/>
    <x v="12"/>
  </r>
  <r>
    <x v="1"/>
    <s v="Royal Pains"/>
    <x v="2"/>
    <x v="9"/>
  </r>
  <r>
    <x v="1"/>
    <s v="Royal Pains"/>
    <x v="2"/>
    <x v="2"/>
  </r>
  <r>
    <x v="1"/>
    <s v="Rubi"/>
    <x v="2"/>
    <x v="1"/>
  </r>
  <r>
    <x v="1"/>
    <s v="Rubi"/>
    <x v="2"/>
    <x v="8"/>
  </r>
  <r>
    <x v="1"/>
    <s v="Rubi"/>
    <x v="2"/>
    <x v="17"/>
  </r>
  <r>
    <x v="0"/>
    <s v="Rukh"/>
    <x v="1"/>
    <x v="12"/>
  </r>
  <r>
    <x v="0"/>
    <s v="Rukh"/>
    <x v="1"/>
    <x v="13"/>
  </r>
  <r>
    <x v="0"/>
    <s v="Rukh"/>
    <x v="1"/>
    <x v="14"/>
  </r>
  <r>
    <x v="0"/>
    <s v="Rumble"/>
    <x v="1"/>
    <x v="25"/>
  </r>
  <r>
    <x v="0"/>
    <s v="Rumble"/>
    <x v="1"/>
    <x v="13"/>
  </r>
  <r>
    <x v="0"/>
    <s v="Rumble in the Bronx"/>
    <x v="1"/>
    <x v="25"/>
  </r>
  <r>
    <x v="0"/>
    <s v="Rumble in the Bronx"/>
    <x v="1"/>
    <x v="16"/>
  </r>
  <r>
    <x v="0"/>
    <s v="Rumble in the Bronx"/>
    <x v="1"/>
    <x v="14"/>
  </r>
  <r>
    <x v="0"/>
    <s v="Rumor Has It"/>
    <x v="0"/>
    <x v="16"/>
  </r>
  <r>
    <x v="0"/>
    <s v="Rumor Has It"/>
    <x v="0"/>
    <x v="19"/>
  </r>
  <r>
    <x v="0"/>
    <s v="Run"/>
    <x v="0"/>
    <x v="25"/>
  </r>
  <r>
    <x v="0"/>
    <s v="Run"/>
    <x v="0"/>
    <x v="14"/>
  </r>
  <r>
    <x v="0"/>
    <s v="Run"/>
    <x v="0"/>
    <x v="20"/>
  </r>
  <r>
    <x v="0"/>
    <s v="Runaway Bride"/>
    <x v="2"/>
    <x v="16"/>
  </r>
  <r>
    <x v="0"/>
    <s v="Runaway Bride"/>
    <x v="2"/>
    <x v="19"/>
  </r>
  <r>
    <x v="0"/>
    <s v="Running for Grace"/>
    <x v="0"/>
    <x v="12"/>
  </r>
  <r>
    <x v="0"/>
    <s v="Running for Grace"/>
    <x v="0"/>
    <x v="19"/>
  </r>
  <r>
    <x v="0"/>
    <s v="Running Out Of Time"/>
    <x v="0"/>
    <x v="18"/>
  </r>
  <r>
    <x v="1"/>
    <s v="Rurouni Kenshin"/>
    <x v="0"/>
    <x v="30"/>
  </r>
  <r>
    <x v="1"/>
    <s v="Rurouni Kenshin"/>
    <x v="0"/>
    <x v="1"/>
  </r>
  <r>
    <x v="0"/>
    <s v="Russell Madness"/>
    <x v="2"/>
    <x v="11"/>
  </r>
  <r>
    <x v="0"/>
    <s v="Russell Madness"/>
    <x v="2"/>
    <x v="16"/>
  </r>
  <r>
    <x v="0"/>
    <s v="Russell Madness"/>
    <x v="2"/>
    <x v="29"/>
  </r>
  <r>
    <x v="1"/>
    <s v="Russell Peters vs. the World"/>
    <x v="1"/>
    <x v="6"/>
  </r>
  <r>
    <x v="1"/>
    <s v="Russell Peters vs. the World"/>
    <x v="1"/>
    <x v="40"/>
  </r>
  <r>
    <x v="0"/>
    <s v="Russell Peters: Notorious"/>
    <x v="1"/>
    <x v="38"/>
  </r>
  <r>
    <x v="0"/>
    <s v="Rustom"/>
    <x v="0"/>
    <x v="12"/>
  </r>
  <r>
    <x v="0"/>
    <s v="Rustom"/>
    <x v="0"/>
    <x v="14"/>
  </r>
  <r>
    <x v="0"/>
    <s v="S Is for Stanley"/>
    <x v="1"/>
    <x v="0"/>
  </r>
  <r>
    <x v="0"/>
    <s v="S Is for Stanley"/>
    <x v="1"/>
    <x v="14"/>
  </r>
  <r>
    <x v="0"/>
    <s v="S.W.A.T."/>
    <x v="0"/>
    <x v="25"/>
  </r>
  <r>
    <x v="0"/>
    <s v="Saath Saath"/>
    <x v="0"/>
    <x v="12"/>
  </r>
  <r>
    <x v="0"/>
    <s v="Saath Saath"/>
    <x v="0"/>
    <x v="13"/>
  </r>
  <r>
    <x v="0"/>
    <s v="Saath Saath"/>
    <x v="0"/>
    <x v="14"/>
  </r>
  <r>
    <x v="0"/>
    <s v="Sacro GRA"/>
    <x v="1"/>
    <x v="0"/>
  </r>
  <r>
    <x v="0"/>
    <s v="Sacro GRA"/>
    <x v="1"/>
    <x v="14"/>
  </r>
  <r>
    <x v="0"/>
    <s v="Sadece Sen"/>
    <x v="1"/>
    <x v="12"/>
  </r>
  <r>
    <x v="0"/>
    <s v="Sadece Sen"/>
    <x v="1"/>
    <x v="14"/>
  </r>
  <r>
    <x v="0"/>
    <s v="Sadece Sen"/>
    <x v="1"/>
    <x v="19"/>
  </r>
  <r>
    <x v="0"/>
    <s v="Sadie's Last Days on Earth"/>
    <x v="0"/>
    <x v="16"/>
  </r>
  <r>
    <x v="0"/>
    <s v="Sadie's Last Days on Earth"/>
    <x v="0"/>
    <x v="22"/>
  </r>
  <r>
    <x v="0"/>
    <s v="Sadma"/>
    <x v="0"/>
    <x v="12"/>
  </r>
  <r>
    <x v="0"/>
    <s v="Sadma"/>
    <x v="0"/>
    <x v="14"/>
  </r>
  <r>
    <x v="0"/>
    <s v="Sadma"/>
    <x v="0"/>
    <x v="19"/>
  </r>
  <r>
    <x v="1"/>
    <s v="Sadqay Tumhare"/>
    <x v="2"/>
    <x v="1"/>
  </r>
  <r>
    <x v="1"/>
    <s v="Sadqay Tumhare"/>
    <x v="2"/>
    <x v="8"/>
  </r>
  <r>
    <x v="1"/>
    <s v="Sadqay Tumhare"/>
    <x v="2"/>
    <x v="2"/>
  </r>
  <r>
    <x v="0"/>
    <s v="Saeed Mirza: The Leftist Sufi"/>
    <x v="1"/>
    <x v="0"/>
  </r>
  <r>
    <x v="0"/>
    <s v="Saeed Mirza: The Leftist Sufi"/>
    <x v="1"/>
    <x v="14"/>
  </r>
  <r>
    <x v="0"/>
    <s v="Safety Not Guaranteed"/>
    <x v="1"/>
    <x v="16"/>
  </r>
  <r>
    <x v="0"/>
    <s v="Safety Not Guaranteed"/>
    <x v="1"/>
    <x v="13"/>
  </r>
  <r>
    <x v="0"/>
    <s v="Safety Not Guaranteed"/>
    <x v="1"/>
    <x v="19"/>
  </r>
  <r>
    <x v="0"/>
    <s v="Saheb Bibi Golaam"/>
    <x v="1"/>
    <x v="12"/>
  </r>
  <r>
    <x v="0"/>
    <s v="Saheb Bibi Golaam"/>
    <x v="1"/>
    <x v="14"/>
  </r>
  <r>
    <x v="0"/>
    <s v="Sairat"/>
    <x v="0"/>
    <x v="12"/>
  </r>
  <r>
    <x v="0"/>
    <s v="Sairat"/>
    <x v="0"/>
    <x v="14"/>
  </r>
  <r>
    <x v="0"/>
    <s v="Sairat"/>
    <x v="0"/>
    <x v="19"/>
  </r>
  <r>
    <x v="0"/>
    <s v="Sakhi"/>
    <x v="2"/>
    <x v="12"/>
  </r>
  <r>
    <x v="0"/>
    <s v="Sakhi"/>
    <x v="2"/>
    <x v="14"/>
  </r>
  <r>
    <x v="0"/>
    <s v="Sakhi"/>
    <x v="2"/>
    <x v="20"/>
  </r>
  <r>
    <x v="0"/>
    <s v="Salem: His Sister's Father"/>
    <x v="0"/>
    <x v="12"/>
  </r>
  <r>
    <x v="0"/>
    <s v="Salem: His Sister's Father"/>
    <x v="0"/>
    <x v="14"/>
  </r>
  <r>
    <x v="0"/>
    <s v="Samantaral"/>
    <x v="1"/>
    <x v="12"/>
  </r>
  <r>
    <x v="0"/>
    <s v="Samantaral"/>
    <x v="1"/>
    <x v="14"/>
  </r>
  <r>
    <x v="0"/>
    <s v="Samarppanam"/>
    <x v="2"/>
    <x v="12"/>
  </r>
  <r>
    <x v="0"/>
    <s v="Samarppanam"/>
    <x v="2"/>
    <x v="14"/>
  </r>
  <r>
    <x v="0"/>
    <s v="Sameer Abu Alneel"/>
    <x v="0"/>
    <x v="16"/>
  </r>
  <r>
    <x v="0"/>
    <s v="Sameer Abu Alneel"/>
    <x v="0"/>
    <x v="14"/>
  </r>
  <r>
    <x v="0"/>
    <s v="Samson"/>
    <x v="0"/>
    <x v="25"/>
  </r>
  <r>
    <x v="0"/>
    <s v="Samson"/>
    <x v="0"/>
    <x v="12"/>
  </r>
  <r>
    <x v="0"/>
    <s v="Samson"/>
    <x v="0"/>
    <x v="36"/>
  </r>
  <r>
    <x v="0"/>
    <s v="Samudri Lootere"/>
    <x v="3"/>
    <x v="11"/>
  </r>
  <r>
    <x v="0"/>
    <s v="San Pietro"/>
    <x v="0"/>
    <x v="27"/>
  </r>
  <r>
    <x v="0"/>
    <s v="San Pietro"/>
    <x v="0"/>
    <x v="0"/>
  </r>
  <r>
    <x v="0"/>
    <s v="Sanai Choughade"/>
    <x v="0"/>
    <x v="16"/>
  </r>
  <r>
    <x v="0"/>
    <s v="Sanai Choughade"/>
    <x v="0"/>
    <x v="12"/>
  </r>
  <r>
    <x v="0"/>
    <s v="Sanai Choughade"/>
    <x v="0"/>
    <x v="14"/>
  </r>
  <r>
    <x v="0"/>
    <s v="Sangam"/>
    <x v="0"/>
    <x v="27"/>
  </r>
  <r>
    <x v="0"/>
    <s v="Sangam"/>
    <x v="0"/>
    <x v="12"/>
  </r>
  <r>
    <x v="0"/>
    <s v="Sangam"/>
    <x v="0"/>
    <x v="14"/>
  </r>
  <r>
    <x v="0"/>
    <s v="Santa Claws"/>
    <x v="2"/>
    <x v="11"/>
  </r>
  <r>
    <x v="0"/>
    <s v="Santa Claws"/>
    <x v="2"/>
    <x v="16"/>
  </r>
  <r>
    <x v="0"/>
    <s v="Santa's Apprentice"/>
    <x v="3"/>
    <x v="11"/>
  </r>
  <r>
    <x v="0"/>
    <s v="Sarah's Key"/>
    <x v="0"/>
    <x v="12"/>
  </r>
  <r>
    <x v="0"/>
    <s v="Sarah's Key"/>
    <x v="0"/>
    <x v="14"/>
  </r>
  <r>
    <x v="0"/>
    <s v="Sardaar ji"/>
    <x v="0"/>
    <x v="16"/>
  </r>
  <r>
    <x v="0"/>
    <s v="Sardaar ji"/>
    <x v="0"/>
    <x v="14"/>
  </r>
  <r>
    <x v="0"/>
    <s v="Sardaar ji"/>
    <x v="0"/>
    <x v="20"/>
  </r>
  <r>
    <x v="0"/>
    <s v="Sardaarji 2"/>
    <x v="2"/>
    <x v="25"/>
  </r>
  <r>
    <x v="0"/>
    <s v="Sardaarji 2"/>
    <x v="2"/>
    <x v="16"/>
  </r>
  <r>
    <x v="0"/>
    <s v="Sardaarji 2"/>
    <x v="2"/>
    <x v="14"/>
  </r>
  <r>
    <x v="0"/>
    <s v="Sarivar Sari"/>
    <x v="0"/>
    <x v="12"/>
  </r>
  <r>
    <x v="0"/>
    <s v="Sarivar Sari"/>
    <x v="0"/>
    <x v="14"/>
  </r>
  <r>
    <x v="0"/>
    <s v="Sarvopari Palakkaran"/>
    <x v="0"/>
    <x v="12"/>
  </r>
  <r>
    <x v="0"/>
    <s v="Sarvopari Palakkaran"/>
    <x v="0"/>
    <x v="14"/>
  </r>
  <r>
    <x v="0"/>
    <s v="Sat Sri Akal"/>
    <x v="0"/>
    <x v="12"/>
  </r>
  <r>
    <x v="0"/>
    <s v="Sat Sri Akal"/>
    <x v="0"/>
    <x v="36"/>
  </r>
  <r>
    <x v="0"/>
    <s v="Sat Sri Akal"/>
    <x v="0"/>
    <x v="14"/>
  </r>
  <r>
    <x v="0"/>
    <s v="Satan &amp; Adam"/>
    <x v="1"/>
    <x v="0"/>
  </r>
  <r>
    <x v="0"/>
    <s v="Satan &amp; Adam"/>
    <x v="1"/>
    <x v="20"/>
  </r>
  <r>
    <x v="1"/>
    <s v="Satrangi"/>
    <x v="2"/>
    <x v="6"/>
  </r>
  <r>
    <x v="1"/>
    <s v="Satrangi"/>
    <x v="2"/>
    <x v="1"/>
  </r>
  <r>
    <x v="0"/>
    <s v="Satrangi Re"/>
    <x v="0"/>
    <x v="12"/>
  </r>
  <r>
    <x v="0"/>
    <s v="Satrangi Re"/>
    <x v="0"/>
    <x v="14"/>
  </r>
  <r>
    <x v="0"/>
    <s v="Satrangi Re"/>
    <x v="0"/>
    <x v="20"/>
  </r>
  <r>
    <x v="0"/>
    <s v="Satte Pe Satta"/>
    <x v="0"/>
    <x v="16"/>
  </r>
  <r>
    <x v="0"/>
    <s v="Satte Pe Satta"/>
    <x v="0"/>
    <x v="34"/>
  </r>
  <r>
    <x v="0"/>
    <s v="Satte Pe Satta"/>
    <x v="0"/>
    <x v="12"/>
  </r>
  <r>
    <x v="0"/>
    <s v="Saturday Church"/>
    <x v="1"/>
    <x v="12"/>
  </r>
  <r>
    <x v="0"/>
    <s v="Saturday Church"/>
    <x v="1"/>
    <x v="37"/>
  </r>
  <r>
    <x v="0"/>
    <s v="Savage Dog"/>
    <x v="1"/>
    <x v="25"/>
  </r>
  <r>
    <x v="0"/>
    <s v="Savage Dog"/>
    <x v="1"/>
    <x v="13"/>
  </r>
  <r>
    <x v="0"/>
    <s v="Savage Raghda"/>
    <x v="1"/>
    <x v="16"/>
  </r>
  <r>
    <x v="0"/>
    <s v="Savage Raghda"/>
    <x v="1"/>
    <x v="14"/>
  </r>
  <r>
    <x v="0"/>
    <s v="Savage Raghda"/>
    <x v="1"/>
    <x v="19"/>
  </r>
  <r>
    <x v="1"/>
    <s v="Save Our Shelter"/>
    <x v="3"/>
    <x v="7"/>
  </r>
  <r>
    <x v="0"/>
    <s v="Saving Mr. Banks"/>
    <x v="0"/>
    <x v="16"/>
  </r>
  <r>
    <x v="0"/>
    <s v="Saving Mr. Banks"/>
    <x v="0"/>
    <x v="12"/>
  </r>
  <r>
    <x v="0"/>
    <s v="Saving Zoë"/>
    <x v="1"/>
    <x v="12"/>
  </r>
  <r>
    <x v="0"/>
    <s v="Say When"/>
    <x v="1"/>
    <x v="16"/>
  </r>
  <r>
    <x v="0"/>
    <s v="Say When"/>
    <x v="1"/>
    <x v="12"/>
  </r>
  <r>
    <x v="0"/>
    <s v="Say When"/>
    <x v="1"/>
    <x v="13"/>
  </r>
  <r>
    <x v="0"/>
    <s v="Scales: Mermaids Are Real"/>
    <x v="2"/>
    <x v="11"/>
  </r>
  <r>
    <x v="1"/>
    <s v="Scandal"/>
    <x v="0"/>
    <x v="4"/>
  </r>
  <r>
    <x v="1"/>
    <s v="Scandal"/>
    <x v="0"/>
    <x v="2"/>
  </r>
  <r>
    <x v="0"/>
    <s v="Scandal in Sorrento"/>
    <x v="2"/>
    <x v="27"/>
  </r>
  <r>
    <x v="0"/>
    <s v="Scandal in Sorrento"/>
    <x v="2"/>
    <x v="16"/>
  </r>
  <r>
    <x v="0"/>
    <s v="Scandal in Sorrento"/>
    <x v="2"/>
    <x v="13"/>
  </r>
  <r>
    <x v="0"/>
    <s v="Scary Movie"/>
    <x v="1"/>
    <x v="16"/>
  </r>
  <r>
    <x v="0"/>
    <s v="Scary Movie"/>
    <x v="1"/>
    <x v="21"/>
  </r>
  <r>
    <x v="0"/>
    <s v="Scary Movie 5"/>
    <x v="0"/>
    <x v="16"/>
  </r>
  <r>
    <x v="0"/>
    <s v="Scary Movie 5"/>
    <x v="0"/>
    <x v="21"/>
  </r>
  <r>
    <x v="0"/>
    <s v="Schindler's List"/>
    <x v="1"/>
    <x v="27"/>
  </r>
  <r>
    <x v="0"/>
    <s v="Schindler's List"/>
    <x v="1"/>
    <x v="12"/>
  </r>
  <r>
    <x v="0"/>
    <s v="School Daze"/>
    <x v="1"/>
    <x v="16"/>
  </r>
  <r>
    <x v="0"/>
    <s v="School Daze"/>
    <x v="1"/>
    <x v="12"/>
  </r>
  <r>
    <x v="0"/>
    <s v="Scooby-Doo on Zombie Island"/>
    <x v="2"/>
    <x v="11"/>
  </r>
  <r>
    <x v="0"/>
    <s v="Scott Pilgrim vs. the World"/>
    <x v="0"/>
    <x v="25"/>
  </r>
  <r>
    <x v="0"/>
    <s v="Scott Pilgrim vs. the World"/>
    <x v="0"/>
    <x v="16"/>
  </r>
  <r>
    <x v="0"/>
    <s v="Scott Pilgrim vs. the World"/>
    <x v="0"/>
    <x v="34"/>
  </r>
  <r>
    <x v="0"/>
    <s v="Scream 2"/>
    <x v="1"/>
    <x v="21"/>
  </r>
  <r>
    <x v="0"/>
    <s v="Scream 3"/>
    <x v="1"/>
    <x v="21"/>
  </r>
  <r>
    <x v="0"/>
    <s v="Seal Team Six: The Raid on Osama Bin Laden"/>
    <x v="1"/>
    <x v="25"/>
  </r>
  <r>
    <x v="0"/>
    <s v="Searching for Bobby Fischer"/>
    <x v="2"/>
    <x v="11"/>
  </r>
  <r>
    <x v="0"/>
    <s v="Searching for Bobby Fischer"/>
    <x v="2"/>
    <x v="27"/>
  </r>
  <r>
    <x v="0"/>
    <s v="Searching for Bobby Fischer"/>
    <x v="2"/>
    <x v="12"/>
  </r>
  <r>
    <x v="0"/>
    <s v="Searching for Sugar Man"/>
    <x v="0"/>
    <x v="0"/>
  </r>
  <r>
    <x v="0"/>
    <s v="Searching for Sugar Man"/>
    <x v="0"/>
    <x v="14"/>
  </r>
  <r>
    <x v="0"/>
    <s v="Searching for Sugar Man"/>
    <x v="0"/>
    <x v="20"/>
  </r>
  <r>
    <x v="0"/>
    <s v="Season of the Witch"/>
    <x v="0"/>
    <x v="25"/>
  </r>
  <r>
    <x v="0"/>
    <s v="Season of the Witch"/>
    <x v="0"/>
    <x v="22"/>
  </r>
  <r>
    <x v="0"/>
    <s v="Secret"/>
    <x v="2"/>
    <x v="12"/>
  </r>
  <r>
    <x v="0"/>
    <s v="Secret"/>
    <x v="2"/>
    <x v="14"/>
  </r>
  <r>
    <x v="0"/>
    <s v="Secret"/>
    <x v="2"/>
    <x v="20"/>
  </r>
  <r>
    <x v="1"/>
    <s v="Secret Affair"/>
    <x v="0"/>
    <x v="1"/>
  </r>
  <r>
    <x v="1"/>
    <s v="Secret Affair"/>
    <x v="0"/>
    <x v="31"/>
  </r>
  <r>
    <x v="1"/>
    <s v="Secret Affair"/>
    <x v="0"/>
    <x v="8"/>
  </r>
  <r>
    <x v="0"/>
    <s v="Secret in Their Eyes"/>
    <x v="0"/>
    <x v="12"/>
  </r>
  <r>
    <x v="0"/>
    <s v="Secret in Their Eyes"/>
    <x v="0"/>
    <x v="18"/>
  </r>
  <r>
    <x v="0"/>
    <s v="Secrets of Althorp - The Spencers"/>
    <x v="2"/>
    <x v="0"/>
  </r>
  <r>
    <x v="0"/>
    <s v="Secrets of Althorp - The Spencers"/>
    <x v="2"/>
    <x v="14"/>
  </r>
  <r>
    <x v="0"/>
    <s v="Secrets of Chatsworth"/>
    <x v="2"/>
    <x v="0"/>
  </r>
  <r>
    <x v="0"/>
    <s v="Secrets of Chatsworth"/>
    <x v="2"/>
    <x v="14"/>
  </r>
  <r>
    <x v="0"/>
    <s v="Secrets of Henry VIII's Palace: Hampton Court"/>
    <x v="2"/>
    <x v="0"/>
  </r>
  <r>
    <x v="0"/>
    <s v="Secrets of Henry VIII's Palace: Hampton Court"/>
    <x v="2"/>
    <x v="14"/>
  </r>
  <r>
    <x v="0"/>
    <s v="Secrets of Her Majesty's Secret Service"/>
    <x v="2"/>
    <x v="0"/>
  </r>
  <r>
    <x v="0"/>
    <s v="Secrets of Her Majesty's Secret Service"/>
    <x v="2"/>
    <x v="14"/>
  </r>
  <r>
    <x v="0"/>
    <s v="Secrets of Highclere Castle"/>
    <x v="2"/>
    <x v="0"/>
  </r>
  <r>
    <x v="0"/>
    <s v="Secrets of Highclere Castle"/>
    <x v="2"/>
    <x v="14"/>
  </r>
  <r>
    <x v="0"/>
    <s v="Secrets of Scotland Yard"/>
    <x v="0"/>
    <x v="0"/>
  </r>
  <r>
    <x v="0"/>
    <s v="Secrets of Selfridges"/>
    <x v="2"/>
    <x v="0"/>
  </r>
  <r>
    <x v="0"/>
    <s v="Secrets of the Tower of London"/>
    <x v="2"/>
    <x v="0"/>
  </r>
  <r>
    <x v="0"/>
    <s v="Secrets of Underground London"/>
    <x v="2"/>
    <x v="0"/>
  </r>
  <r>
    <x v="0"/>
    <s v="Secrets of Underground London"/>
    <x v="2"/>
    <x v="14"/>
  </r>
  <r>
    <x v="0"/>
    <s v="Secrets of Westminster"/>
    <x v="2"/>
    <x v="0"/>
  </r>
  <r>
    <x v="0"/>
    <s v="Secrets of Westminster"/>
    <x v="2"/>
    <x v="14"/>
  </r>
  <r>
    <x v="0"/>
    <s v="Sen Kimsin?"/>
    <x v="0"/>
    <x v="16"/>
  </r>
  <r>
    <x v="0"/>
    <s v="Sen Kimsin?"/>
    <x v="0"/>
    <x v="14"/>
  </r>
  <r>
    <x v="0"/>
    <s v="Senna"/>
    <x v="0"/>
    <x v="0"/>
  </r>
  <r>
    <x v="0"/>
    <s v="Senna"/>
    <x v="0"/>
    <x v="14"/>
  </r>
  <r>
    <x v="0"/>
    <s v="Senna"/>
    <x v="0"/>
    <x v="29"/>
  </r>
  <r>
    <x v="1"/>
    <s v="Sensitive Skin"/>
    <x v="1"/>
    <x v="9"/>
  </r>
  <r>
    <x v="0"/>
    <s v="Septiembre, un llanto en silencio"/>
    <x v="1"/>
    <x v="12"/>
  </r>
  <r>
    <x v="0"/>
    <s v="Septiembre, un llanto en silencio"/>
    <x v="1"/>
    <x v="13"/>
  </r>
  <r>
    <x v="0"/>
    <s v="Septiembre, un llanto en silencio"/>
    <x v="1"/>
    <x v="14"/>
  </r>
  <r>
    <x v="1"/>
    <s v="Servant of the People"/>
    <x v="0"/>
    <x v="1"/>
  </r>
  <r>
    <x v="1"/>
    <s v="Servant of the People"/>
    <x v="0"/>
    <x v="9"/>
  </r>
  <r>
    <x v="0"/>
    <s v="Set Up"/>
    <x v="1"/>
    <x v="25"/>
  </r>
  <r>
    <x v="0"/>
    <s v="Sex and the City 2"/>
    <x v="1"/>
    <x v="16"/>
  </r>
  <r>
    <x v="0"/>
    <s v="Sex and the City 2"/>
    <x v="1"/>
    <x v="12"/>
  </r>
  <r>
    <x v="0"/>
    <s v="Sex and the City 2"/>
    <x v="1"/>
    <x v="19"/>
  </r>
  <r>
    <x v="0"/>
    <s v="Sex and the City: The Movie"/>
    <x v="1"/>
    <x v="16"/>
  </r>
  <r>
    <x v="0"/>
    <s v="Sex and the City: The Movie"/>
    <x v="1"/>
    <x v="12"/>
  </r>
  <r>
    <x v="0"/>
    <s v="Sex and the City: The Movie"/>
    <x v="1"/>
    <x v="19"/>
  </r>
  <r>
    <x v="0"/>
    <s v="Sex Doll"/>
    <x v="1"/>
    <x v="12"/>
  </r>
  <r>
    <x v="0"/>
    <s v="Sex Doll"/>
    <x v="1"/>
    <x v="14"/>
  </r>
  <r>
    <x v="0"/>
    <s v="Sex Doll"/>
    <x v="1"/>
    <x v="19"/>
  </r>
  <r>
    <x v="0"/>
    <s v="Sexo, Pudor y Lagrimas"/>
    <x v="1"/>
    <x v="16"/>
  </r>
  <r>
    <x v="0"/>
    <s v="Sexo, Pudor y Lagrimas"/>
    <x v="1"/>
    <x v="12"/>
  </r>
  <r>
    <x v="0"/>
    <s v="Sexo, Pudor y Lagrimas"/>
    <x v="1"/>
    <x v="14"/>
  </r>
  <r>
    <x v="0"/>
    <s v="SGT. Will Gardner"/>
    <x v="1"/>
    <x v="12"/>
  </r>
  <r>
    <x v="1"/>
    <s v="Shadow of Truth"/>
    <x v="1"/>
    <x v="4"/>
  </r>
  <r>
    <x v="1"/>
    <s v="Shadow of Truth"/>
    <x v="1"/>
    <x v="6"/>
  </r>
  <r>
    <x v="1"/>
    <s v="Shadow of Truth"/>
    <x v="1"/>
    <x v="1"/>
  </r>
  <r>
    <x v="0"/>
    <s v="Shahanpan Dega Deva"/>
    <x v="0"/>
    <x v="16"/>
  </r>
  <r>
    <x v="0"/>
    <s v="Shahanpan Dega Deva"/>
    <x v="0"/>
    <x v="14"/>
  </r>
  <r>
    <x v="1"/>
    <s v="Shaka Zulu"/>
    <x v="0"/>
    <x v="2"/>
  </r>
  <r>
    <x v="0"/>
    <s v="Shakti: The Power"/>
    <x v="1"/>
    <x v="12"/>
  </r>
  <r>
    <x v="0"/>
    <s v="Shakti: The Power"/>
    <x v="1"/>
    <x v="14"/>
  </r>
  <r>
    <x v="0"/>
    <s v="Shakti: The Power"/>
    <x v="1"/>
    <x v="18"/>
  </r>
  <r>
    <x v="0"/>
    <s v="Shanghai"/>
    <x v="0"/>
    <x v="12"/>
  </r>
  <r>
    <x v="0"/>
    <s v="Shanghai"/>
    <x v="0"/>
    <x v="13"/>
  </r>
  <r>
    <x v="0"/>
    <s v="Shanghai"/>
    <x v="0"/>
    <x v="14"/>
  </r>
  <r>
    <x v="0"/>
    <s v="Shararat"/>
    <x v="2"/>
    <x v="16"/>
  </r>
  <r>
    <x v="0"/>
    <s v="Shararat"/>
    <x v="2"/>
    <x v="14"/>
  </r>
  <r>
    <x v="0"/>
    <s v="Shararat"/>
    <x v="2"/>
    <x v="20"/>
  </r>
  <r>
    <x v="0"/>
    <s v="Shark Busters"/>
    <x v="0"/>
    <x v="12"/>
  </r>
  <r>
    <x v="0"/>
    <s v="Shark Busters"/>
    <x v="0"/>
    <x v="14"/>
  </r>
  <r>
    <x v="0"/>
    <s v="Shark Night"/>
    <x v="0"/>
    <x v="21"/>
  </r>
  <r>
    <x v="0"/>
    <s v="Shaurya: It Takes Courage to Make Right... Right"/>
    <x v="0"/>
    <x v="12"/>
  </r>
  <r>
    <x v="0"/>
    <s v="Shaurya: It Takes Courage to Make Right... Right"/>
    <x v="0"/>
    <x v="14"/>
  </r>
  <r>
    <x v="0"/>
    <s v="She Did That"/>
    <x v="2"/>
    <x v="0"/>
  </r>
  <r>
    <x v="0"/>
    <s v="Shelter"/>
    <x v="1"/>
    <x v="21"/>
  </r>
  <r>
    <x v="0"/>
    <s v="Shelter"/>
    <x v="1"/>
    <x v="18"/>
  </r>
  <r>
    <x v="1"/>
    <s v="Sherlock"/>
    <x v="0"/>
    <x v="15"/>
  </r>
  <r>
    <x v="1"/>
    <s v="Sherlock"/>
    <x v="0"/>
    <x v="4"/>
  </r>
  <r>
    <x v="1"/>
    <s v="Sherlock"/>
    <x v="0"/>
    <x v="1"/>
  </r>
  <r>
    <x v="0"/>
    <s v="Sherlock Holmes"/>
    <x v="0"/>
    <x v="25"/>
  </r>
  <r>
    <x v="0"/>
    <s v="Sherlock Holmes"/>
    <x v="0"/>
    <x v="16"/>
  </r>
  <r>
    <x v="0"/>
    <s v="Shiva"/>
    <x v="1"/>
    <x v="25"/>
  </r>
  <r>
    <x v="0"/>
    <s v="Shiva"/>
    <x v="1"/>
    <x v="12"/>
  </r>
  <r>
    <x v="0"/>
    <s v="Shiva"/>
    <x v="1"/>
    <x v="14"/>
  </r>
  <r>
    <x v="0"/>
    <s v="Shopkins: Chef Club"/>
    <x v="3"/>
    <x v="39"/>
  </r>
  <r>
    <x v="0"/>
    <s v="Shopkins: Wild"/>
    <x v="3"/>
    <x v="39"/>
  </r>
  <r>
    <x v="0"/>
    <s v="Shopkins: World Vacation"/>
    <x v="3"/>
    <x v="39"/>
  </r>
  <r>
    <x v="0"/>
    <s v="Shorgul"/>
    <x v="0"/>
    <x v="12"/>
  </r>
  <r>
    <x v="0"/>
    <s v="Shorgul"/>
    <x v="0"/>
    <x v="14"/>
  </r>
  <r>
    <x v="0"/>
    <s v="Short Term 12"/>
    <x v="1"/>
    <x v="12"/>
  </r>
  <r>
    <x v="0"/>
    <s v="Short Term 12"/>
    <x v="1"/>
    <x v="13"/>
  </r>
  <r>
    <x v="0"/>
    <s v="Shorts"/>
    <x v="2"/>
    <x v="11"/>
  </r>
  <r>
    <x v="0"/>
    <s v="Shorts"/>
    <x v="2"/>
    <x v="16"/>
  </r>
  <r>
    <x v="0"/>
    <s v="SHOT! The Psycho-Spiritual Mantra of Rock"/>
    <x v="1"/>
    <x v="0"/>
  </r>
  <r>
    <x v="0"/>
    <s v="SHOT! The Psycho-Spiritual Mantra of Rock"/>
    <x v="1"/>
    <x v="20"/>
  </r>
  <r>
    <x v="0"/>
    <s v="Shuddhi"/>
    <x v="0"/>
    <x v="12"/>
  </r>
  <r>
    <x v="0"/>
    <s v="Shuddhi"/>
    <x v="0"/>
    <x v="14"/>
  </r>
  <r>
    <x v="0"/>
    <s v="Shuddhi"/>
    <x v="0"/>
    <x v="18"/>
  </r>
  <r>
    <x v="0"/>
    <s v="Shutter"/>
    <x v="1"/>
    <x v="21"/>
  </r>
  <r>
    <x v="0"/>
    <s v="Shutter"/>
    <x v="1"/>
    <x v="14"/>
  </r>
  <r>
    <x v="0"/>
    <s v="Sicilian Ghost Story"/>
    <x v="1"/>
    <x v="12"/>
  </r>
  <r>
    <x v="0"/>
    <s v="Sicilian Ghost Story"/>
    <x v="1"/>
    <x v="14"/>
  </r>
  <r>
    <x v="0"/>
    <s v="Sicilian Ghost Story"/>
    <x v="1"/>
    <x v="18"/>
  </r>
  <r>
    <x v="1"/>
    <s v="Sid the Science Kid"/>
    <x v="3"/>
    <x v="24"/>
  </r>
  <r>
    <x v="0"/>
    <s v="Siddhant"/>
    <x v="3"/>
    <x v="12"/>
  </r>
  <r>
    <x v="0"/>
    <s v="Siddhant"/>
    <x v="3"/>
    <x v="13"/>
  </r>
  <r>
    <x v="0"/>
    <s v="Siddhant"/>
    <x v="3"/>
    <x v="14"/>
  </r>
  <r>
    <x v="0"/>
    <s v="Silencer"/>
    <x v="1"/>
    <x v="25"/>
  </r>
  <r>
    <x v="0"/>
    <s v="Silencer"/>
    <x v="1"/>
    <x v="13"/>
  </r>
  <r>
    <x v="0"/>
    <s v="Silent Hill: Revelation"/>
    <x v="1"/>
    <x v="21"/>
  </r>
  <r>
    <x v="0"/>
    <s v="Silicon Cowboys"/>
    <x v="2"/>
    <x v="0"/>
  </r>
  <r>
    <x v="1"/>
    <s v="Silver Spoon"/>
    <x v="1"/>
    <x v="4"/>
  </r>
  <r>
    <x v="1"/>
    <s v="Silver Spoon"/>
    <x v="1"/>
    <x v="1"/>
  </r>
  <r>
    <x v="1"/>
    <s v="Silver Spoon"/>
    <x v="1"/>
    <x v="5"/>
  </r>
  <r>
    <x v="1"/>
    <s v="Sin senos no hay paraíso"/>
    <x v="0"/>
    <x v="1"/>
  </r>
  <r>
    <x v="1"/>
    <s v="Sin senos no hay paraíso"/>
    <x v="0"/>
    <x v="17"/>
  </r>
  <r>
    <x v="1"/>
    <s v="Sin senos no hay paraíso"/>
    <x v="0"/>
    <x v="2"/>
  </r>
  <r>
    <x v="1"/>
    <s v="Sin Senos sí Hay Paraíso"/>
    <x v="1"/>
    <x v="1"/>
  </r>
  <r>
    <x v="1"/>
    <s v="Sin Senos sí Hay Paraíso"/>
    <x v="1"/>
    <x v="17"/>
  </r>
  <r>
    <x v="1"/>
    <s v="Sin Senos sí Hay Paraíso"/>
    <x v="1"/>
    <x v="2"/>
  </r>
  <r>
    <x v="0"/>
    <s v="Singh Saab the Great"/>
    <x v="0"/>
    <x v="25"/>
  </r>
  <r>
    <x v="0"/>
    <s v="Singh Saab the Great"/>
    <x v="0"/>
    <x v="12"/>
  </r>
  <r>
    <x v="0"/>
    <s v="Singh Saab the Great"/>
    <x v="0"/>
    <x v="14"/>
  </r>
  <r>
    <x v="0"/>
    <s v="Single"/>
    <x v="2"/>
    <x v="16"/>
  </r>
  <r>
    <x v="0"/>
    <s v="Single"/>
    <x v="2"/>
    <x v="14"/>
  </r>
  <r>
    <x v="0"/>
    <s v="Single"/>
    <x v="2"/>
    <x v="19"/>
  </r>
  <r>
    <x v="0"/>
    <s v="Singularity"/>
    <x v="0"/>
    <x v="25"/>
  </r>
  <r>
    <x v="0"/>
    <s v="Singularity"/>
    <x v="0"/>
    <x v="12"/>
  </r>
  <r>
    <x v="0"/>
    <s v="Singularity"/>
    <x v="0"/>
    <x v="22"/>
  </r>
  <r>
    <x v="0"/>
    <s v="Sinister Circle"/>
    <x v="1"/>
    <x v="21"/>
  </r>
  <r>
    <x v="0"/>
    <s v="Sinister Circle"/>
    <x v="1"/>
    <x v="14"/>
  </r>
  <r>
    <x v="0"/>
    <s v="Siren"/>
    <x v="1"/>
    <x v="21"/>
  </r>
  <r>
    <x v="0"/>
    <s v="Sister Code"/>
    <x v="1"/>
    <x v="16"/>
  </r>
  <r>
    <x v="0"/>
    <s v="Sister Code"/>
    <x v="1"/>
    <x v="12"/>
  </r>
  <r>
    <x v="0"/>
    <s v="Sister Code"/>
    <x v="1"/>
    <x v="19"/>
  </r>
  <r>
    <x v="0"/>
    <s v="Skin Trade"/>
    <x v="1"/>
    <x v="25"/>
  </r>
  <r>
    <x v="1"/>
    <s v="Skin Wars"/>
    <x v="0"/>
    <x v="7"/>
  </r>
  <r>
    <x v="1"/>
    <s v="Skin Wars: Fresh Paint"/>
    <x v="0"/>
    <x v="7"/>
  </r>
  <r>
    <x v="0"/>
    <s v="Skiptrace"/>
    <x v="0"/>
    <x v="25"/>
  </r>
  <r>
    <x v="0"/>
    <s v="Skiptrace"/>
    <x v="0"/>
    <x v="16"/>
  </r>
  <r>
    <x v="0"/>
    <s v="Sky on Fire"/>
    <x v="1"/>
    <x v="25"/>
  </r>
  <r>
    <x v="0"/>
    <s v="Sky on Fire"/>
    <x v="1"/>
    <x v="14"/>
  </r>
  <r>
    <x v="0"/>
    <s v="Skydancers"/>
    <x v="3"/>
    <x v="0"/>
  </r>
  <r>
    <x v="0"/>
    <s v="Skydancers"/>
    <x v="3"/>
    <x v="29"/>
  </r>
  <r>
    <x v="0"/>
    <s v="Skyline"/>
    <x v="0"/>
    <x v="25"/>
  </r>
  <r>
    <x v="0"/>
    <s v="Skyline"/>
    <x v="0"/>
    <x v="22"/>
  </r>
  <r>
    <x v="0"/>
    <s v="Sleeping with Other People"/>
    <x v="1"/>
    <x v="16"/>
  </r>
  <r>
    <x v="0"/>
    <s v="Sleeping with Other People"/>
    <x v="1"/>
    <x v="12"/>
  </r>
  <r>
    <x v="0"/>
    <s v="Sleeping with Other People"/>
    <x v="1"/>
    <x v="13"/>
  </r>
  <r>
    <x v="0"/>
    <s v="Sleepover"/>
    <x v="2"/>
    <x v="16"/>
  </r>
  <r>
    <x v="0"/>
    <s v="Sleepover"/>
    <x v="2"/>
    <x v="19"/>
  </r>
  <r>
    <x v="0"/>
    <s v="Sling Blade"/>
    <x v="1"/>
    <x v="12"/>
  </r>
  <r>
    <x v="0"/>
    <s v="Sling Blade"/>
    <x v="1"/>
    <x v="13"/>
  </r>
  <r>
    <x v="0"/>
    <s v="Sliver"/>
    <x v="1"/>
    <x v="18"/>
  </r>
  <r>
    <x v="1"/>
    <s v="Slobby's World"/>
    <x v="1"/>
    <x v="7"/>
  </r>
  <r>
    <x v="0"/>
    <s v="Slow West"/>
    <x v="1"/>
    <x v="25"/>
  </r>
  <r>
    <x v="0"/>
    <s v="Slow West"/>
    <x v="1"/>
    <x v="12"/>
  </r>
  <r>
    <x v="0"/>
    <s v="Slow West"/>
    <x v="1"/>
    <x v="14"/>
  </r>
  <r>
    <x v="0"/>
    <s v="Small Soldiers"/>
    <x v="0"/>
    <x v="25"/>
  </r>
  <r>
    <x v="0"/>
    <s v="Small Soldiers"/>
    <x v="0"/>
    <x v="16"/>
  </r>
  <r>
    <x v="0"/>
    <s v="Small Soldiers"/>
    <x v="0"/>
    <x v="22"/>
  </r>
  <r>
    <x v="0"/>
    <s v="Smart People"/>
    <x v="1"/>
    <x v="16"/>
  </r>
  <r>
    <x v="0"/>
    <s v="Smart People"/>
    <x v="1"/>
    <x v="12"/>
  </r>
  <r>
    <x v="0"/>
    <s v="Smart People"/>
    <x v="1"/>
    <x v="13"/>
  </r>
  <r>
    <x v="0"/>
    <s v="Smash: Motorized Mayhem"/>
    <x v="1"/>
    <x v="0"/>
  </r>
  <r>
    <x v="0"/>
    <s v="Smash: Motorized Mayhem"/>
    <x v="1"/>
    <x v="29"/>
  </r>
  <r>
    <x v="0"/>
    <s v="SMOSH: The Movie"/>
    <x v="0"/>
    <x v="16"/>
  </r>
  <r>
    <x v="0"/>
    <s v="Sniper: Special Ops"/>
    <x v="1"/>
    <x v="25"/>
  </r>
  <r>
    <x v="0"/>
    <s v="Sniper: Special Ops"/>
    <x v="1"/>
    <x v="12"/>
  </r>
  <r>
    <x v="0"/>
    <s v="Socha Na Tha"/>
    <x v="0"/>
    <x v="16"/>
  </r>
  <r>
    <x v="0"/>
    <s v="Socha Na Tha"/>
    <x v="0"/>
    <x v="14"/>
  </r>
  <r>
    <x v="0"/>
    <s v="Socha Na Tha"/>
    <x v="0"/>
    <x v="19"/>
  </r>
  <r>
    <x v="0"/>
    <s v="Social Animals"/>
    <x v="1"/>
    <x v="0"/>
  </r>
  <r>
    <x v="0"/>
    <s v="Soekarno"/>
    <x v="1"/>
    <x v="12"/>
  </r>
  <r>
    <x v="0"/>
    <s v="Soekarno"/>
    <x v="1"/>
    <x v="14"/>
  </r>
  <r>
    <x v="0"/>
    <s v="Solo Con Tu Pareja"/>
    <x v="1"/>
    <x v="16"/>
  </r>
  <r>
    <x v="0"/>
    <s v="Solo Con Tu Pareja"/>
    <x v="1"/>
    <x v="13"/>
  </r>
  <r>
    <x v="0"/>
    <s v="Solo Con Tu Pareja"/>
    <x v="1"/>
    <x v="14"/>
  </r>
  <r>
    <x v="0"/>
    <s v="Solo: A Star Wars Story"/>
    <x v="0"/>
    <x v="25"/>
  </r>
  <r>
    <x v="0"/>
    <s v="Solo: A Star Wars Story"/>
    <x v="0"/>
    <x v="11"/>
  </r>
  <r>
    <x v="0"/>
    <s v="Solo: A Star Wars Story"/>
    <x v="0"/>
    <x v="22"/>
  </r>
  <r>
    <x v="0"/>
    <s v="Solo: A Star Wars Story (Spanish Version)"/>
    <x v="0"/>
    <x v="25"/>
  </r>
  <r>
    <x v="0"/>
    <s v="Solo: A Star Wars Story (Spanish Version)"/>
    <x v="0"/>
    <x v="11"/>
  </r>
  <r>
    <x v="0"/>
    <s v="Solo: A Star Wars Story (Spanish Version)"/>
    <x v="0"/>
    <x v="22"/>
  </r>
  <r>
    <x v="0"/>
    <s v="Solomon Kane"/>
    <x v="1"/>
    <x v="25"/>
  </r>
  <r>
    <x v="0"/>
    <s v="Solomon Kane"/>
    <x v="1"/>
    <x v="14"/>
  </r>
  <r>
    <x v="0"/>
    <s v="Solomon Kane"/>
    <x v="1"/>
    <x v="22"/>
  </r>
  <r>
    <x v="0"/>
    <s v="Some Freaks"/>
    <x v="1"/>
    <x v="12"/>
  </r>
  <r>
    <x v="0"/>
    <s v="Some Freaks"/>
    <x v="1"/>
    <x v="19"/>
  </r>
  <r>
    <x v="0"/>
    <s v="Something's Gotta Give"/>
    <x v="0"/>
    <x v="16"/>
  </r>
  <r>
    <x v="0"/>
    <s v="Something's Gotta Give"/>
    <x v="0"/>
    <x v="19"/>
  </r>
  <r>
    <x v="0"/>
    <s v="Son of a Gun"/>
    <x v="1"/>
    <x v="25"/>
  </r>
  <r>
    <x v="0"/>
    <s v="Son of a Gun"/>
    <x v="1"/>
    <x v="12"/>
  </r>
  <r>
    <x v="0"/>
    <s v="Son of a Gun"/>
    <x v="1"/>
    <x v="13"/>
  </r>
  <r>
    <x v="0"/>
    <s v="Sons of Ben"/>
    <x v="1"/>
    <x v="0"/>
  </r>
  <r>
    <x v="0"/>
    <s v="Sons of Ben"/>
    <x v="1"/>
    <x v="29"/>
  </r>
  <r>
    <x v="1"/>
    <s v="Sotus The Series"/>
    <x v="1"/>
    <x v="1"/>
  </r>
  <r>
    <x v="1"/>
    <s v="Sotus The Series"/>
    <x v="1"/>
    <x v="8"/>
  </r>
  <r>
    <x v="1"/>
    <s v="Sotus The Series"/>
    <x v="1"/>
    <x v="2"/>
  </r>
  <r>
    <x v="0"/>
    <s v="Soul Surfer"/>
    <x v="2"/>
    <x v="12"/>
  </r>
  <r>
    <x v="0"/>
    <s v="Soul Surfer"/>
    <x v="2"/>
    <x v="36"/>
  </r>
  <r>
    <x v="0"/>
    <s v="Soul Surfer"/>
    <x v="2"/>
    <x v="29"/>
  </r>
  <r>
    <x v="0"/>
    <s v="Soul to Keep"/>
    <x v="1"/>
    <x v="21"/>
  </r>
  <r>
    <x v="0"/>
    <s v="Soul to Keep"/>
    <x v="1"/>
    <x v="13"/>
  </r>
  <r>
    <x v="0"/>
    <s v="Sour Grapes"/>
    <x v="1"/>
    <x v="0"/>
  </r>
  <r>
    <x v="1"/>
    <s v="Space Racers"/>
    <x v="3"/>
    <x v="24"/>
  </r>
  <r>
    <x v="0"/>
    <s v="Sparkle"/>
    <x v="2"/>
    <x v="12"/>
  </r>
  <r>
    <x v="0"/>
    <s v="Sparkle"/>
    <x v="2"/>
    <x v="20"/>
  </r>
  <r>
    <x v="1"/>
    <s v="Spartacus"/>
    <x v="1"/>
    <x v="5"/>
  </r>
  <r>
    <x v="1"/>
    <s v="Spartacus"/>
    <x v="1"/>
    <x v="2"/>
  </r>
  <r>
    <x v="0"/>
    <s v="Speech &amp; Debate"/>
    <x v="0"/>
    <x v="16"/>
  </r>
  <r>
    <x v="0"/>
    <s v="Speech &amp; Debate"/>
    <x v="0"/>
    <x v="12"/>
  </r>
  <r>
    <x v="0"/>
    <s v="Speech &amp; Debate"/>
    <x v="0"/>
    <x v="13"/>
  </r>
  <r>
    <x v="0"/>
    <s v="Speed Is My Need"/>
    <x v="0"/>
    <x v="0"/>
  </r>
  <r>
    <x v="0"/>
    <s v="Speed Is My Need"/>
    <x v="0"/>
    <x v="29"/>
  </r>
  <r>
    <x v="0"/>
    <s v="Spider-Man 3"/>
    <x v="0"/>
    <x v="25"/>
  </r>
  <r>
    <x v="0"/>
    <s v="Spider-Man 3"/>
    <x v="0"/>
    <x v="22"/>
  </r>
  <r>
    <x v="0"/>
    <s v="Spider-Man: Into the Spider-Verse"/>
    <x v="2"/>
    <x v="25"/>
  </r>
  <r>
    <x v="0"/>
    <s v="Spider-Man: Into the Spider-Verse"/>
    <x v="2"/>
    <x v="16"/>
  </r>
  <r>
    <x v="0"/>
    <s v="Spitfire: The Plane that Saved the World"/>
    <x v="0"/>
    <x v="0"/>
  </r>
  <r>
    <x v="1"/>
    <s v="Splash and Bubbles"/>
    <x v="3"/>
    <x v="24"/>
  </r>
  <r>
    <x v="0"/>
    <s v="Spotlight"/>
    <x v="1"/>
    <x v="12"/>
  </r>
  <r>
    <x v="0"/>
    <s v="Spotlight"/>
    <x v="1"/>
    <x v="13"/>
  </r>
  <r>
    <x v="0"/>
    <s v="Spring Breakers"/>
    <x v="1"/>
    <x v="16"/>
  </r>
  <r>
    <x v="0"/>
    <s v="Spring Breakers"/>
    <x v="1"/>
    <x v="34"/>
  </r>
  <r>
    <x v="0"/>
    <s v="Spring Breakers"/>
    <x v="1"/>
    <x v="12"/>
  </r>
  <r>
    <x v="0"/>
    <s v="Sprinter"/>
    <x v="1"/>
    <x v="12"/>
  </r>
  <r>
    <x v="0"/>
    <s v="Sprinter"/>
    <x v="1"/>
    <x v="14"/>
  </r>
  <r>
    <x v="0"/>
    <s v="Sprinter"/>
    <x v="1"/>
    <x v="29"/>
  </r>
  <r>
    <x v="0"/>
    <s v="Spy Kids"/>
    <x v="2"/>
    <x v="11"/>
  </r>
  <r>
    <x v="0"/>
    <s v="Spy Kids"/>
    <x v="2"/>
    <x v="16"/>
  </r>
  <r>
    <x v="0"/>
    <s v="Spy Kids 2: The Island of Lost Dreams"/>
    <x v="2"/>
    <x v="11"/>
  </r>
  <r>
    <x v="0"/>
    <s v="Spy Kids 2: The Island of Lost Dreams"/>
    <x v="2"/>
    <x v="16"/>
  </r>
  <r>
    <x v="0"/>
    <s v="Spy Kids 3: Game Over"/>
    <x v="2"/>
    <x v="11"/>
  </r>
  <r>
    <x v="0"/>
    <s v="Spy Kids 3: Game Over"/>
    <x v="2"/>
    <x v="16"/>
  </r>
  <r>
    <x v="0"/>
    <s v="Spy Time"/>
    <x v="1"/>
    <x v="25"/>
  </r>
  <r>
    <x v="0"/>
    <s v="Spy Time"/>
    <x v="1"/>
    <x v="16"/>
  </r>
  <r>
    <x v="0"/>
    <s v="Spy Time"/>
    <x v="1"/>
    <x v="14"/>
  </r>
  <r>
    <x v="0"/>
    <s v="St. Agatha"/>
    <x v="1"/>
    <x v="21"/>
  </r>
  <r>
    <x v="0"/>
    <s v="St. Agatha"/>
    <x v="1"/>
    <x v="13"/>
  </r>
  <r>
    <x v="0"/>
    <s v="Staged Killer"/>
    <x v="0"/>
    <x v="18"/>
  </r>
  <r>
    <x v="0"/>
    <s v="Standoff"/>
    <x v="1"/>
    <x v="25"/>
  </r>
  <r>
    <x v="0"/>
    <s v="Star Men"/>
    <x v="0"/>
    <x v="0"/>
  </r>
  <r>
    <x v="0"/>
    <s v="Star Wars: Episode VIII: The Last Jedi"/>
    <x v="0"/>
    <x v="25"/>
  </r>
  <r>
    <x v="0"/>
    <s v="Star Wars: Episode VIII: The Last Jedi"/>
    <x v="0"/>
    <x v="11"/>
  </r>
  <r>
    <x v="0"/>
    <s v="Star Wars: Episode VIII: The Last Jedi"/>
    <x v="0"/>
    <x v="22"/>
  </r>
  <r>
    <x v="1"/>
    <s v="Star-Crossed"/>
    <x v="0"/>
    <x v="8"/>
  </r>
  <r>
    <x v="1"/>
    <s v="Star-Crossed"/>
    <x v="0"/>
    <x v="2"/>
  </r>
  <r>
    <x v="1"/>
    <s v="Star-Crossed"/>
    <x v="0"/>
    <x v="26"/>
  </r>
  <r>
    <x v="0"/>
    <s v="Starred Up"/>
    <x v="1"/>
    <x v="12"/>
  </r>
  <r>
    <x v="0"/>
    <s v="Starred Up"/>
    <x v="1"/>
    <x v="13"/>
  </r>
  <r>
    <x v="0"/>
    <s v="Starred Up"/>
    <x v="1"/>
    <x v="14"/>
  </r>
  <r>
    <x v="1"/>
    <s v="Station Horizon"/>
    <x v="1"/>
    <x v="1"/>
  </r>
  <r>
    <x v="1"/>
    <s v="Station Horizon"/>
    <x v="1"/>
    <x v="9"/>
  </r>
  <r>
    <x v="1"/>
    <s v="Station Horizon"/>
    <x v="1"/>
    <x v="2"/>
  </r>
  <r>
    <x v="0"/>
    <s v="Stealing History"/>
    <x v="2"/>
    <x v="0"/>
  </r>
  <r>
    <x v="0"/>
    <s v="Stealing History"/>
    <x v="2"/>
    <x v="14"/>
  </r>
  <r>
    <x v="0"/>
    <s v="Step Brothers"/>
    <x v="1"/>
    <x v="16"/>
  </r>
  <r>
    <x v="0"/>
    <s v="Step Outside"/>
    <x v="0"/>
    <x v="16"/>
  </r>
  <r>
    <x v="0"/>
    <s v="Step Outside"/>
    <x v="0"/>
    <x v="14"/>
  </r>
  <r>
    <x v="0"/>
    <s v="Stephanie"/>
    <x v="1"/>
    <x v="21"/>
  </r>
  <r>
    <x v="0"/>
    <s v="Sthaniya Sambaad"/>
    <x v="0"/>
    <x v="12"/>
  </r>
  <r>
    <x v="0"/>
    <s v="Sthaniya Sambaad"/>
    <x v="0"/>
    <x v="14"/>
  </r>
  <r>
    <x v="0"/>
    <s v="Still"/>
    <x v="1"/>
    <x v="21"/>
  </r>
  <r>
    <x v="0"/>
    <s v="Still"/>
    <x v="1"/>
    <x v="14"/>
  </r>
  <r>
    <x v="0"/>
    <s v="Stink!"/>
    <x v="2"/>
    <x v="0"/>
  </r>
  <r>
    <x v="1"/>
    <s v="Stoked"/>
    <x v="2"/>
    <x v="24"/>
  </r>
  <r>
    <x v="1"/>
    <s v="Stone Age"/>
    <x v="3"/>
    <x v="24"/>
  </r>
  <r>
    <x v="1"/>
    <s v="Stone Age"/>
    <x v="3"/>
    <x v="31"/>
  </r>
  <r>
    <x v="0"/>
    <s v="Stonehearst Asylum"/>
    <x v="0"/>
    <x v="21"/>
  </r>
  <r>
    <x v="0"/>
    <s v="Stonehearst Asylum"/>
    <x v="0"/>
    <x v="18"/>
  </r>
  <r>
    <x v="0"/>
    <s v="Stop at Nothing: The Lance Armstrong Story"/>
    <x v="1"/>
    <x v="0"/>
  </r>
  <r>
    <x v="0"/>
    <s v="Stop at Nothing: The Lance Armstrong Story"/>
    <x v="1"/>
    <x v="14"/>
  </r>
  <r>
    <x v="0"/>
    <s v="Stop at Nothing: The Lance Armstrong Story"/>
    <x v="1"/>
    <x v="29"/>
  </r>
  <r>
    <x v="1"/>
    <s v="Storage Wars: Northern Treasures"/>
    <x v="1"/>
    <x v="1"/>
  </r>
  <r>
    <x v="1"/>
    <s v="Storage Wars: Northern Treasures"/>
    <x v="1"/>
    <x v="7"/>
  </r>
  <r>
    <x v="0"/>
    <s v="Story of an Egg"/>
    <x v="2"/>
    <x v="16"/>
  </r>
  <r>
    <x v="0"/>
    <s v="Story of an Egg"/>
    <x v="2"/>
    <x v="14"/>
  </r>
  <r>
    <x v="0"/>
    <s v="Story of an Egg"/>
    <x v="2"/>
    <x v="19"/>
  </r>
  <r>
    <x v="0"/>
    <s v="Straight Up"/>
    <x v="1"/>
    <x v="16"/>
  </r>
  <r>
    <x v="0"/>
    <s v="Straight Up"/>
    <x v="1"/>
    <x v="13"/>
  </r>
  <r>
    <x v="0"/>
    <s v="Straight Up"/>
    <x v="1"/>
    <x v="37"/>
  </r>
  <r>
    <x v="0"/>
    <s v="Strange but True"/>
    <x v="0"/>
    <x v="12"/>
  </r>
  <r>
    <x v="0"/>
    <s v="Strange but True"/>
    <x v="0"/>
    <x v="18"/>
  </r>
  <r>
    <x v="0"/>
    <s v="Stranger than Fiction"/>
    <x v="0"/>
    <x v="16"/>
  </r>
  <r>
    <x v="0"/>
    <s v="Stranger than Fiction"/>
    <x v="0"/>
    <x v="19"/>
  </r>
  <r>
    <x v="1"/>
    <s v="Strawberry Shortcake: Berry Bitty Adventures"/>
    <x v="3"/>
    <x v="24"/>
  </r>
  <r>
    <x v="0"/>
    <s v="Strictly Ballroom"/>
    <x v="2"/>
    <x v="27"/>
  </r>
  <r>
    <x v="0"/>
    <s v="Strictly Ballroom"/>
    <x v="2"/>
    <x v="16"/>
  </r>
  <r>
    <x v="0"/>
    <s v="Strictly Ballroom"/>
    <x v="2"/>
    <x v="19"/>
  </r>
  <r>
    <x v="0"/>
    <s v="Strike a Pose"/>
    <x v="1"/>
    <x v="0"/>
  </r>
  <r>
    <x v="0"/>
    <s v="Strike a Pose"/>
    <x v="1"/>
    <x v="14"/>
  </r>
  <r>
    <x v="0"/>
    <s v="Strike a Pose"/>
    <x v="1"/>
    <x v="37"/>
  </r>
  <r>
    <x v="0"/>
    <s v="Stripes"/>
    <x v="1"/>
    <x v="27"/>
  </r>
  <r>
    <x v="0"/>
    <s v="Stripes"/>
    <x v="1"/>
    <x v="16"/>
  </r>
  <r>
    <x v="0"/>
    <s v="Stripes"/>
    <x v="1"/>
    <x v="34"/>
  </r>
  <r>
    <x v="0"/>
    <s v="Striptease"/>
    <x v="1"/>
    <x v="16"/>
  </r>
  <r>
    <x v="0"/>
    <s v="Striptease"/>
    <x v="1"/>
    <x v="12"/>
  </r>
  <r>
    <x v="1"/>
    <s v="Strong Girl Bong-soon"/>
    <x v="0"/>
    <x v="4"/>
  </r>
  <r>
    <x v="1"/>
    <s v="Strong Girl Bong-soon"/>
    <x v="0"/>
    <x v="1"/>
  </r>
  <r>
    <x v="1"/>
    <s v="Strong Girl Bong-soon"/>
    <x v="0"/>
    <x v="31"/>
  </r>
  <r>
    <x v="0"/>
    <s v="Stronger Than the World"/>
    <x v="1"/>
    <x v="25"/>
  </r>
  <r>
    <x v="0"/>
    <s v="Stronger Than the World"/>
    <x v="1"/>
    <x v="12"/>
  </r>
  <r>
    <x v="0"/>
    <s v="Stronger Than the World"/>
    <x v="1"/>
    <x v="14"/>
  </r>
  <r>
    <x v="1"/>
    <s v="Strongland"/>
    <x v="2"/>
    <x v="6"/>
  </r>
  <r>
    <x v="1"/>
    <s v="Strongland"/>
    <x v="2"/>
    <x v="1"/>
  </r>
  <r>
    <x v="0"/>
    <s v="Stuart Little 2"/>
    <x v="2"/>
    <x v="11"/>
  </r>
  <r>
    <x v="0"/>
    <s v="Stuart Little 2"/>
    <x v="2"/>
    <x v="16"/>
  </r>
  <r>
    <x v="0"/>
    <s v="Submission"/>
    <x v="1"/>
    <x v="25"/>
  </r>
  <r>
    <x v="0"/>
    <s v="Submission"/>
    <x v="1"/>
    <x v="12"/>
  </r>
  <r>
    <x v="0"/>
    <s v="Suburra"/>
    <x v="1"/>
    <x v="12"/>
  </r>
  <r>
    <x v="0"/>
    <s v="Suburra"/>
    <x v="1"/>
    <x v="14"/>
  </r>
  <r>
    <x v="0"/>
    <s v="Suburra"/>
    <x v="1"/>
    <x v="18"/>
  </r>
  <r>
    <x v="0"/>
    <s v="Suckseed"/>
    <x v="1"/>
    <x v="16"/>
  </r>
  <r>
    <x v="0"/>
    <s v="Suckseed"/>
    <x v="1"/>
    <x v="14"/>
  </r>
  <r>
    <x v="0"/>
    <s v="Suckseed"/>
    <x v="1"/>
    <x v="20"/>
  </r>
  <r>
    <x v="0"/>
    <s v="Sudani from Nigeria"/>
    <x v="0"/>
    <x v="16"/>
  </r>
  <r>
    <x v="0"/>
    <s v="Sudani from Nigeria"/>
    <x v="0"/>
    <x v="12"/>
  </r>
  <r>
    <x v="0"/>
    <s v="Sudani from Nigeria"/>
    <x v="0"/>
    <x v="14"/>
  </r>
  <r>
    <x v="0"/>
    <s v="Suicide (Hitabdut)"/>
    <x v="1"/>
    <x v="14"/>
  </r>
  <r>
    <x v="0"/>
    <s v="Suicide (Hitabdut)"/>
    <x v="1"/>
    <x v="18"/>
  </r>
  <r>
    <x v="0"/>
    <s v="Suite Française"/>
    <x v="1"/>
    <x v="12"/>
  </r>
  <r>
    <x v="0"/>
    <s v="Suite Française"/>
    <x v="1"/>
    <x v="14"/>
  </r>
  <r>
    <x v="0"/>
    <s v="Suite Française"/>
    <x v="1"/>
    <x v="19"/>
  </r>
  <r>
    <x v="1"/>
    <s v="Suits"/>
    <x v="1"/>
    <x v="1"/>
  </r>
  <r>
    <x v="1"/>
    <s v="Suits"/>
    <x v="1"/>
    <x v="31"/>
  </r>
  <r>
    <x v="1"/>
    <s v="Suits"/>
    <x v="1"/>
    <x v="9"/>
  </r>
  <r>
    <x v="0"/>
    <s v="Summer Night"/>
    <x v="1"/>
    <x v="16"/>
  </r>
  <r>
    <x v="0"/>
    <s v="Summer Night"/>
    <x v="1"/>
    <x v="12"/>
  </r>
  <r>
    <x v="0"/>
    <s v="Summer Night"/>
    <x v="1"/>
    <x v="19"/>
  </r>
  <r>
    <x v="0"/>
    <s v="Summer of '92"/>
    <x v="1"/>
    <x v="12"/>
  </r>
  <r>
    <x v="0"/>
    <s v="Summer of '92"/>
    <x v="1"/>
    <x v="14"/>
  </r>
  <r>
    <x v="0"/>
    <s v="Summer of '92"/>
    <x v="1"/>
    <x v="29"/>
  </r>
  <r>
    <x v="0"/>
    <s v="Sunrise"/>
    <x v="1"/>
    <x v="12"/>
  </r>
  <r>
    <x v="0"/>
    <s v="Sunrise"/>
    <x v="1"/>
    <x v="13"/>
  </r>
  <r>
    <x v="0"/>
    <s v="Sunrise"/>
    <x v="1"/>
    <x v="14"/>
  </r>
  <r>
    <x v="1"/>
    <s v="Super Bheem"/>
    <x v="3"/>
    <x v="24"/>
  </r>
  <r>
    <x v="0"/>
    <s v="Super Bheem Bana Vajraveer"/>
    <x v="3"/>
    <x v="11"/>
  </r>
  <r>
    <x v="0"/>
    <s v="Super Dark Times"/>
    <x v="1"/>
    <x v="12"/>
  </r>
  <r>
    <x v="0"/>
    <s v="Super Dark Times"/>
    <x v="1"/>
    <x v="13"/>
  </r>
  <r>
    <x v="0"/>
    <s v="Super Dark Times"/>
    <x v="1"/>
    <x v="18"/>
  </r>
  <r>
    <x v="0"/>
    <s v="Super Nani"/>
    <x v="2"/>
    <x v="16"/>
  </r>
  <r>
    <x v="0"/>
    <s v="Super Nani"/>
    <x v="2"/>
    <x v="12"/>
  </r>
  <r>
    <x v="0"/>
    <s v="Super Nani"/>
    <x v="2"/>
    <x v="14"/>
  </r>
  <r>
    <x v="1"/>
    <s v="Super Wings"/>
    <x v="3"/>
    <x v="24"/>
  </r>
  <r>
    <x v="1"/>
    <s v="Super Wings"/>
    <x v="3"/>
    <x v="31"/>
  </r>
  <r>
    <x v="0"/>
    <s v="Superbad"/>
    <x v="1"/>
    <x v="16"/>
  </r>
  <r>
    <x v="0"/>
    <s v="Superbad"/>
    <x v="1"/>
    <x v="34"/>
  </r>
  <r>
    <x v="0"/>
    <s v="Superfly"/>
    <x v="1"/>
    <x v="25"/>
  </r>
  <r>
    <x v="0"/>
    <s v="Superfly"/>
    <x v="1"/>
    <x v="27"/>
  </r>
  <r>
    <x v="0"/>
    <s v="Superfly"/>
    <x v="1"/>
    <x v="12"/>
  </r>
  <r>
    <x v="0"/>
    <s v="Superman Returns"/>
    <x v="0"/>
    <x v="25"/>
  </r>
  <r>
    <x v="0"/>
    <s v="Superman Returns"/>
    <x v="0"/>
    <x v="22"/>
  </r>
  <r>
    <x v="1"/>
    <s v="SuperNature: Wild Flyers"/>
    <x v="2"/>
    <x v="15"/>
  </r>
  <r>
    <x v="1"/>
    <s v="SuperNature: Wild Flyers"/>
    <x v="2"/>
    <x v="6"/>
  </r>
  <r>
    <x v="1"/>
    <s v="SuperNature: Wild Flyers"/>
    <x v="2"/>
    <x v="32"/>
  </r>
  <r>
    <x v="0"/>
    <s v="Superstar"/>
    <x v="0"/>
    <x v="16"/>
  </r>
  <r>
    <x v="0"/>
    <s v="Surat Dari Praha"/>
    <x v="0"/>
    <x v="12"/>
  </r>
  <r>
    <x v="0"/>
    <s v="Surat Dari Praha"/>
    <x v="0"/>
    <x v="14"/>
  </r>
  <r>
    <x v="0"/>
    <s v="Surat Dari Praha"/>
    <x v="0"/>
    <x v="19"/>
  </r>
  <r>
    <x v="1"/>
    <s v="Surviving R. Kelly Part II: The Reckoning"/>
    <x v="1"/>
    <x v="4"/>
  </r>
  <r>
    <x v="1"/>
    <s v="Surviving R. Kelly Part II: The Reckoning"/>
    <x v="1"/>
    <x v="6"/>
  </r>
  <r>
    <x v="0"/>
    <s v="Survivors Guide to Prison"/>
    <x v="1"/>
    <x v="0"/>
  </r>
  <r>
    <x v="0"/>
    <s v="Susanne Bartsch: On Top"/>
    <x v="1"/>
    <x v="0"/>
  </r>
  <r>
    <x v="0"/>
    <s v="Susanne Bartsch: On Top"/>
    <x v="1"/>
    <x v="37"/>
  </r>
  <r>
    <x v="0"/>
    <s v="Sustainable"/>
    <x v="3"/>
    <x v="0"/>
  </r>
  <r>
    <x v="0"/>
    <s v="Swami"/>
    <x v="2"/>
    <x v="12"/>
  </r>
  <r>
    <x v="0"/>
    <s v="Swami"/>
    <x v="2"/>
    <x v="13"/>
  </r>
  <r>
    <x v="0"/>
    <s v="Swami"/>
    <x v="2"/>
    <x v="14"/>
  </r>
  <r>
    <x v="1"/>
    <s v="Swami Baba Ramdev: The Untold Story"/>
    <x v="0"/>
    <x v="1"/>
  </r>
  <r>
    <x v="1"/>
    <s v="Swami Baba Ramdev: The Untold Story"/>
    <x v="0"/>
    <x v="2"/>
  </r>
  <r>
    <x v="0"/>
    <s v="Sweeney Todd: The Demon Barber of Fleet Street"/>
    <x v="1"/>
    <x v="12"/>
  </r>
  <r>
    <x v="0"/>
    <s v="Sweeney Todd: The Demon Barber of Fleet Street"/>
    <x v="1"/>
    <x v="21"/>
  </r>
  <r>
    <x v="0"/>
    <s v="Sweeney Todd: The Demon Barber of Fleet Street"/>
    <x v="1"/>
    <x v="20"/>
  </r>
  <r>
    <x v="0"/>
    <s v="Sweet Virginia"/>
    <x v="1"/>
    <x v="12"/>
  </r>
  <r>
    <x v="0"/>
    <s v="Sweet Virginia"/>
    <x v="1"/>
    <x v="13"/>
  </r>
  <r>
    <x v="0"/>
    <s v="Sweet Virginia"/>
    <x v="1"/>
    <x v="18"/>
  </r>
  <r>
    <x v="0"/>
    <s v="Swiss Army Man"/>
    <x v="1"/>
    <x v="16"/>
  </r>
  <r>
    <x v="0"/>
    <s v="Swiss Army Man"/>
    <x v="1"/>
    <x v="12"/>
  </r>
  <r>
    <x v="0"/>
    <s v="Swiss Army Man"/>
    <x v="1"/>
    <x v="13"/>
  </r>
  <r>
    <x v="0"/>
    <s v="Sword Master"/>
    <x v="1"/>
    <x v="25"/>
  </r>
  <r>
    <x v="0"/>
    <s v="Sword Master"/>
    <x v="1"/>
    <x v="12"/>
  </r>
  <r>
    <x v="0"/>
    <s v="Sword Master"/>
    <x v="1"/>
    <x v="14"/>
  </r>
  <r>
    <x v="0"/>
    <s v="Sword Masters: Two Champions of Shaolin"/>
    <x v="1"/>
    <x v="25"/>
  </r>
  <r>
    <x v="0"/>
    <s v="Sword Masters: Two Champions of Shaolin"/>
    <x v="1"/>
    <x v="14"/>
  </r>
  <r>
    <x v="1"/>
    <s v="Sym-Bionic Titan"/>
    <x v="2"/>
    <x v="24"/>
  </r>
  <r>
    <x v="0"/>
    <s v="Taal"/>
    <x v="2"/>
    <x v="12"/>
  </r>
  <r>
    <x v="0"/>
    <s v="Taal"/>
    <x v="2"/>
    <x v="14"/>
  </r>
  <r>
    <x v="0"/>
    <s v="Taal"/>
    <x v="2"/>
    <x v="20"/>
  </r>
  <r>
    <x v="0"/>
    <s v="Tahaan"/>
    <x v="0"/>
    <x v="12"/>
  </r>
  <r>
    <x v="0"/>
    <s v="Tahaan"/>
    <x v="0"/>
    <x v="14"/>
  </r>
  <r>
    <x v="0"/>
    <s v="Take Me Home Tonight"/>
    <x v="1"/>
    <x v="16"/>
  </r>
  <r>
    <x v="0"/>
    <s v="Take Me Home Tonight"/>
    <x v="1"/>
    <x v="19"/>
  </r>
  <r>
    <x v="1"/>
    <s v="Taken"/>
    <x v="0"/>
    <x v="4"/>
  </r>
  <r>
    <x v="1"/>
    <s v="Taken"/>
    <x v="0"/>
    <x v="5"/>
  </r>
  <r>
    <x v="1"/>
    <s v="Taken"/>
    <x v="0"/>
    <x v="23"/>
  </r>
  <r>
    <x v="1"/>
    <s v="Tales of the City (1993)"/>
    <x v="1"/>
    <x v="2"/>
  </r>
  <r>
    <x v="0"/>
    <s v="Tamanchey"/>
    <x v="1"/>
    <x v="25"/>
  </r>
  <r>
    <x v="0"/>
    <s v="Tamanchey"/>
    <x v="1"/>
    <x v="14"/>
  </r>
  <r>
    <x v="0"/>
    <s v="Tamanchey"/>
    <x v="1"/>
    <x v="19"/>
  </r>
  <r>
    <x v="0"/>
    <s v="Tarif de nuit"/>
    <x v="1"/>
    <x v="14"/>
  </r>
  <r>
    <x v="0"/>
    <s v="Tarif de nuit"/>
    <x v="1"/>
    <x v="18"/>
  </r>
  <r>
    <x v="0"/>
    <s v="Tarzan"/>
    <x v="3"/>
    <x v="11"/>
  </r>
  <r>
    <x v="0"/>
    <s v="Tarzan 2"/>
    <x v="3"/>
    <x v="11"/>
  </r>
  <r>
    <x v="0"/>
    <s v="Tattah"/>
    <x v="0"/>
    <x v="16"/>
  </r>
  <r>
    <x v="0"/>
    <s v="Tattah"/>
    <x v="0"/>
    <x v="14"/>
  </r>
  <r>
    <x v="0"/>
    <s v="Tayo the Little Bus Movie: Mission Ace"/>
    <x v="3"/>
    <x v="11"/>
  </r>
  <r>
    <x v="0"/>
    <s v="Teach Us All"/>
    <x v="0"/>
    <x v="0"/>
  </r>
  <r>
    <x v="0"/>
    <s v="Teen Patti"/>
    <x v="2"/>
    <x v="12"/>
  </r>
  <r>
    <x v="0"/>
    <s v="Teen Patti"/>
    <x v="2"/>
    <x v="14"/>
  </r>
  <r>
    <x v="0"/>
    <s v="Teen Patti"/>
    <x v="2"/>
    <x v="18"/>
  </r>
  <r>
    <x v="0"/>
    <s v="Teenage Cocktail"/>
    <x v="1"/>
    <x v="12"/>
  </r>
  <r>
    <x v="0"/>
    <s v="Teenage Cocktail"/>
    <x v="1"/>
    <x v="13"/>
  </r>
  <r>
    <x v="0"/>
    <s v="Teenage Cocktail"/>
    <x v="1"/>
    <x v="37"/>
  </r>
  <r>
    <x v="0"/>
    <s v="Teenage Mutant Ninja Turtles"/>
    <x v="2"/>
    <x v="11"/>
  </r>
  <r>
    <x v="0"/>
    <s v="Teenage Mutant Ninja Turtles"/>
    <x v="2"/>
    <x v="16"/>
  </r>
  <r>
    <x v="0"/>
    <s v="Teenage Mutant Ninja Turtles II: The Secret of the Ooze"/>
    <x v="2"/>
    <x v="11"/>
  </r>
  <r>
    <x v="0"/>
    <s v="Teenage Mutant Ninja Turtles II: The Secret of the Ooze"/>
    <x v="2"/>
    <x v="16"/>
  </r>
  <r>
    <x v="0"/>
    <s v="Teenage Mutant Ninja Turtles: The Movie"/>
    <x v="2"/>
    <x v="25"/>
  </r>
  <r>
    <x v="0"/>
    <s v="Teenage Mutant Ninja Turtles: The Movie"/>
    <x v="2"/>
    <x v="16"/>
  </r>
  <r>
    <x v="0"/>
    <s v="Tees Maar Khan"/>
    <x v="2"/>
    <x v="16"/>
  </r>
  <r>
    <x v="0"/>
    <s v="Tees Maar Khan"/>
    <x v="2"/>
    <x v="14"/>
  </r>
  <r>
    <x v="0"/>
    <s v="Tees Maar Khan"/>
    <x v="2"/>
    <x v="20"/>
  </r>
  <r>
    <x v="0"/>
    <s v="Tellur Aliens"/>
    <x v="3"/>
    <x v="11"/>
  </r>
  <r>
    <x v="0"/>
    <s v="Temporada de Caza"/>
    <x v="1"/>
    <x v="12"/>
  </r>
  <r>
    <x v="0"/>
    <s v="Temporada de Caza"/>
    <x v="1"/>
    <x v="14"/>
  </r>
  <r>
    <x v="0"/>
    <s v="Ten Years"/>
    <x v="1"/>
    <x v="12"/>
  </r>
  <r>
    <x v="0"/>
    <s v="Ten Years"/>
    <x v="1"/>
    <x v="13"/>
  </r>
  <r>
    <x v="0"/>
    <s v="Ten Years"/>
    <x v="1"/>
    <x v="14"/>
  </r>
  <r>
    <x v="1"/>
    <s v="Teresa"/>
    <x v="2"/>
    <x v="1"/>
  </r>
  <r>
    <x v="1"/>
    <s v="Teresa"/>
    <x v="2"/>
    <x v="8"/>
  </r>
  <r>
    <x v="1"/>
    <s v="Teresa"/>
    <x v="2"/>
    <x v="17"/>
  </r>
  <r>
    <x v="0"/>
    <s v="Terminator 3: Rise of the Machines"/>
    <x v="1"/>
    <x v="25"/>
  </r>
  <r>
    <x v="0"/>
    <s v="Terminator 3: Rise of the Machines"/>
    <x v="1"/>
    <x v="22"/>
  </r>
  <r>
    <x v="0"/>
    <s v="Terminator Salvation"/>
    <x v="0"/>
    <x v="25"/>
  </r>
  <r>
    <x v="0"/>
    <s v="Terminator Salvation"/>
    <x v="0"/>
    <x v="22"/>
  </r>
  <r>
    <x v="0"/>
    <s v="Terra"/>
    <x v="2"/>
    <x v="0"/>
  </r>
  <r>
    <x v="0"/>
    <s v="Terra"/>
    <x v="2"/>
    <x v="14"/>
  </r>
  <r>
    <x v="0"/>
    <s v="Terrifier"/>
    <x v="1"/>
    <x v="21"/>
  </r>
  <r>
    <x v="0"/>
    <s v="Terrifier"/>
    <x v="1"/>
    <x v="13"/>
  </r>
  <r>
    <x v="0"/>
    <s v="Terrifier"/>
    <x v="1"/>
    <x v="18"/>
  </r>
  <r>
    <x v="0"/>
    <s v="Teshan"/>
    <x v="2"/>
    <x v="16"/>
  </r>
  <r>
    <x v="0"/>
    <s v="Teshan"/>
    <x v="2"/>
    <x v="14"/>
  </r>
  <r>
    <x v="0"/>
    <s v="Teshan"/>
    <x v="2"/>
    <x v="19"/>
  </r>
  <r>
    <x v="0"/>
    <s v="Tezz"/>
    <x v="1"/>
    <x v="25"/>
  </r>
  <r>
    <x v="0"/>
    <s v="Tezz"/>
    <x v="1"/>
    <x v="14"/>
  </r>
  <r>
    <x v="0"/>
    <s v="Tezz"/>
    <x v="1"/>
    <x v="20"/>
  </r>
  <r>
    <x v="1"/>
    <s v="Th Eena Meena Deeka Chase Comedy Show"/>
    <x v="3"/>
    <x v="24"/>
  </r>
  <r>
    <x v="1"/>
    <s v="Th Eena Meena Deeka Chase Comedy Show"/>
    <x v="3"/>
    <x v="9"/>
  </r>
  <r>
    <x v="1"/>
    <s v="Thackeray"/>
    <x v="1"/>
    <x v="35"/>
  </r>
  <r>
    <x v="1"/>
    <s v="That '70s Show"/>
    <x v="0"/>
    <x v="9"/>
  </r>
  <r>
    <x v="1"/>
    <s v="The 2000s"/>
    <x v="1"/>
    <x v="6"/>
  </r>
  <r>
    <x v="0"/>
    <s v="The 24 Hour War"/>
    <x v="1"/>
    <x v="0"/>
  </r>
  <r>
    <x v="0"/>
    <s v="The 24 Hour War"/>
    <x v="1"/>
    <x v="29"/>
  </r>
  <r>
    <x v="0"/>
    <s v="The 4th Company"/>
    <x v="1"/>
    <x v="25"/>
  </r>
  <r>
    <x v="0"/>
    <s v="The 4th Company"/>
    <x v="1"/>
    <x v="12"/>
  </r>
  <r>
    <x v="0"/>
    <s v="The 4th Company"/>
    <x v="1"/>
    <x v="14"/>
  </r>
  <r>
    <x v="0"/>
    <s v="The Accountant of Auschwitz"/>
    <x v="0"/>
    <x v="0"/>
  </r>
  <r>
    <x v="0"/>
    <s v="The Accountant of Auschwitz"/>
    <x v="0"/>
    <x v="14"/>
  </r>
  <r>
    <x v="0"/>
    <s v="The Adderall Diaries"/>
    <x v="1"/>
    <x v="12"/>
  </r>
  <r>
    <x v="0"/>
    <s v="The Adderall Diaries"/>
    <x v="1"/>
    <x v="18"/>
  </r>
  <r>
    <x v="1"/>
    <s v="The Adjusters"/>
    <x v="2"/>
    <x v="1"/>
  </r>
  <r>
    <x v="1"/>
    <s v="The Adjusters"/>
    <x v="2"/>
    <x v="2"/>
  </r>
  <r>
    <x v="0"/>
    <s v="The Adventure Club"/>
    <x v="3"/>
    <x v="11"/>
  </r>
  <r>
    <x v="1"/>
    <s v="The Adventures of Figaro Pho"/>
    <x v="3"/>
    <x v="24"/>
  </r>
  <r>
    <x v="1"/>
    <s v="The Adventures of Figaro Pho"/>
    <x v="3"/>
    <x v="9"/>
  </r>
  <r>
    <x v="0"/>
    <s v="The Adventures of Sharkboy and Lavagirl"/>
    <x v="2"/>
    <x v="11"/>
  </r>
  <r>
    <x v="0"/>
    <s v="The Adventures of Tintin"/>
    <x v="2"/>
    <x v="11"/>
  </r>
  <r>
    <x v="0"/>
    <s v="The Aerial"/>
    <x v="1"/>
    <x v="12"/>
  </r>
  <r>
    <x v="0"/>
    <s v="The Aerial"/>
    <x v="1"/>
    <x v="14"/>
  </r>
  <r>
    <x v="0"/>
    <s v="The Aerial"/>
    <x v="1"/>
    <x v="22"/>
  </r>
  <r>
    <x v="0"/>
    <s v="The Age of Shadows"/>
    <x v="1"/>
    <x v="25"/>
  </r>
  <r>
    <x v="0"/>
    <s v="The Age of Shadows"/>
    <x v="1"/>
    <x v="12"/>
  </r>
  <r>
    <x v="0"/>
    <s v="The Age of Shadows"/>
    <x v="1"/>
    <x v="14"/>
  </r>
  <r>
    <x v="0"/>
    <s v="The American President"/>
    <x v="0"/>
    <x v="16"/>
  </r>
  <r>
    <x v="0"/>
    <s v="The American President"/>
    <x v="0"/>
    <x v="12"/>
  </r>
  <r>
    <x v="0"/>
    <s v="The American President"/>
    <x v="0"/>
    <x v="19"/>
  </r>
  <r>
    <x v="0"/>
    <s v="The Amityville Horror"/>
    <x v="1"/>
    <x v="21"/>
  </r>
  <r>
    <x v="1"/>
    <s v="The Andy Griffith Show"/>
    <x v="3"/>
    <x v="41"/>
  </r>
  <r>
    <x v="1"/>
    <s v="The Andy Griffith Show"/>
    <x v="3"/>
    <x v="9"/>
  </r>
  <r>
    <x v="0"/>
    <s v="The Angry Birds Movie 2"/>
    <x v="2"/>
    <x v="11"/>
  </r>
  <r>
    <x v="0"/>
    <s v="The Angry Birds Movie 2"/>
    <x v="2"/>
    <x v="16"/>
  </r>
  <r>
    <x v="0"/>
    <s v="The Animal People"/>
    <x v="1"/>
    <x v="0"/>
  </r>
  <r>
    <x v="0"/>
    <s v="The Ant's Scream"/>
    <x v="0"/>
    <x v="16"/>
  </r>
  <r>
    <x v="0"/>
    <s v="The Ant's Scream"/>
    <x v="0"/>
    <x v="12"/>
  </r>
  <r>
    <x v="0"/>
    <s v="The Ant's Scream"/>
    <x v="0"/>
    <x v="14"/>
  </r>
  <r>
    <x v="1"/>
    <s v="The Apartment"/>
    <x v="2"/>
    <x v="1"/>
  </r>
  <r>
    <x v="1"/>
    <s v="The Apartment"/>
    <x v="2"/>
    <x v="7"/>
  </r>
  <r>
    <x v="0"/>
    <s v="The Apostate"/>
    <x v="1"/>
    <x v="16"/>
  </r>
  <r>
    <x v="0"/>
    <s v="The Apostate"/>
    <x v="1"/>
    <x v="12"/>
  </r>
  <r>
    <x v="0"/>
    <s v="The Apostate"/>
    <x v="1"/>
    <x v="14"/>
  </r>
  <r>
    <x v="0"/>
    <s v="The Art of the Steal"/>
    <x v="1"/>
    <x v="25"/>
  </r>
  <r>
    <x v="0"/>
    <s v="The Art of the Steal"/>
    <x v="1"/>
    <x v="16"/>
  </r>
  <r>
    <x v="0"/>
    <s v="The Art of the Steal"/>
    <x v="1"/>
    <x v="13"/>
  </r>
  <r>
    <x v="0"/>
    <s v="The Art of War"/>
    <x v="1"/>
    <x v="25"/>
  </r>
  <r>
    <x v="0"/>
    <s v="The Assignment"/>
    <x v="1"/>
    <x v="25"/>
  </r>
  <r>
    <x v="0"/>
    <s v="The Autopsy of Jane Doe"/>
    <x v="1"/>
    <x v="21"/>
  </r>
  <r>
    <x v="0"/>
    <s v="The Autopsy of Jane Doe"/>
    <x v="1"/>
    <x v="13"/>
  </r>
  <r>
    <x v="0"/>
    <s v="The Autopsy of Jane Doe"/>
    <x v="1"/>
    <x v="18"/>
  </r>
  <r>
    <x v="1"/>
    <s v="The Bachelor"/>
    <x v="0"/>
    <x v="7"/>
  </r>
  <r>
    <x v="1"/>
    <s v="The Bachelor"/>
    <x v="0"/>
    <x v="8"/>
  </r>
  <r>
    <x v="0"/>
    <s v="The Bachelors"/>
    <x v="0"/>
    <x v="12"/>
  </r>
  <r>
    <x v="0"/>
    <s v="The Bad Education Movie"/>
    <x v="1"/>
    <x v="16"/>
  </r>
  <r>
    <x v="0"/>
    <s v="The Bad Kids"/>
    <x v="1"/>
    <x v="0"/>
  </r>
  <r>
    <x v="0"/>
    <s v="The Bare-Footed Kid"/>
    <x v="0"/>
    <x v="25"/>
  </r>
  <r>
    <x v="0"/>
    <s v="The Bare-Footed Kid"/>
    <x v="0"/>
    <x v="14"/>
  </r>
  <r>
    <x v="0"/>
    <s v="The Basement"/>
    <x v="1"/>
    <x v="21"/>
  </r>
  <r>
    <x v="0"/>
    <s v="The Basement"/>
    <x v="1"/>
    <x v="18"/>
  </r>
  <r>
    <x v="0"/>
    <s v="The Battle of Midway"/>
    <x v="0"/>
    <x v="27"/>
  </r>
  <r>
    <x v="0"/>
    <s v="The Battle of Midway"/>
    <x v="0"/>
    <x v="0"/>
  </r>
  <r>
    <x v="1"/>
    <s v="The Beat"/>
    <x v="1"/>
    <x v="1"/>
  </r>
  <r>
    <x v="1"/>
    <s v="The Beat"/>
    <x v="1"/>
    <x v="2"/>
  </r>
  <r>
    <x v="1"/>
    <s v="The Beginning of Life: The Series"/>
    <x v="2"/>
    <x v="6"/>
  </r>
  <r>
    <x v="1"/>
    <s v="The Beginning of Life: The Series"/>
    <x v="2"/>
    <x v="1"/>
  </r>
  <r>
    <x v="1"/>
    <s v="The Beginning of Life: The Series"/>
    <x v="2"/>
    <x v="32"/>
  </r>
  <r>
    <x v="1"/>
    <s v="The Bible's Buried Secrets"/>
    <x v="0"/>
    <x v="15"/>
  </r>
  <r>
    <x v="1"/>
    <s v="The Bible's Buried Secrets"/>
    <x v="0"/>
    <x v="6"/>
  </r>
  <r>
    <x v="1"/>
    <s v="The Bible's Buried Secrets"/>
    <x v="0"/>
    <x v="32"/>
  </r>
  <r>
    <x v="1"/>
    <s v="The Big Catch"/>
    <x v="2"/>
    <x v="15"/>
  </r>
  <r>
    <x v="1"/>
    <s v="The Big Catch"/>
    <x v="2"/>
    <x v="7"/>
  </r>
  <r>
    <x v="0"/>
    <s v="The Bill Murray Stories: Life Lessons Learned From a Mythical Man"/>
    <x v="1"/>
    <x v="0"/>
  </r>
  <r>
    <x v="0"/>
    <s v="The Black Room"/>
    <x v="1"/>
    <x v="21"/>
  </r>
  <r>
    <x v="0"/>
    <s v="The Blackcoat's Daughter"/>
    <x v="1"/>
    <x v="21"/>
  </r>
  <r>
    <x v="0"/>
    <s v="The Blackcoat's Daughter"/>
    <x v="1"/>
    <x v="13"/>
  </r>
  <r>
    <x v="0"/>
    <s v="The Blackcoat's Daughter"/>
    <x v="1"/>
    <x v="18"/>
  </r>
  <r>
    <x v="0"/>
    <s v="The Bleeder"/>
    <x v="1"/>
    <x v="12"/>
  </r>
  <r>
    <x v="0"/>
    <s v="The Bleeder"/>
    <x v="1"/>
    <x v="29"/>
  </r>
  <r>
    <x v="1"/>
    <s v="The Blue Planet: A Natural History of the Oceans"/>
    <x v="3"/>
    <x v="15"/>
  </r>
  <r>
    <x v="1"/>
    <s v="The Blue Planet: A Natural History of the Oceans"/>
    <x v="3"/>
    <x v="6"/>
  </r>
  <r>
    <x v="1"/>
    <s v="The Blue Planet: A Natural History of the Oceans"/>
    <x v="3"/>
    <x v="1"/>
  </r>
  <r>
    <x v="0"/>
    <s v="The Bomb"/>
    <x v="0"/>
    <x v="0"/>
  </r>
  <r>
    <x v="1"/>
    <s v="The Bomb Squad"/>
    <x v="1"/>
    <x v="15"/>
  </r>
  <r>
    <x v="1"/>
    <s v="The Bomb Squad"/>
    <x v="1"/>
    <x v="6"/>
  </r>
  <r>
    <x v="0"/>
    <s v="The Book of Eli"/>
    <x v="1"/>
    <x v="25"/>
  </r>
  <r>
    <x v="0"/>
    <s v="The Book of Eli"/>
    <x v="1"/>
    <x v="22"/>
  </r>
  <r>
    <x v="0"/>
    <s v="The Boss's Daughter"/>
    <x v="1"/>
    <x v="12"/>
  </r>
  <r>
    <x v="0"/>
    <s v="The Boss's Daughter"/>
    <x v="1"/>
    <x v="14"/>
  </r>
  <r>
    <x v="0"/>
    <s v="The Boss's Daughter"/>
    <x v="1"/>
    <x v="19"/>
  </r>
  <r>
    <x v="0"/>
    <s v="The Bounty Hunter"/>
    <x v="0"/>
    <x v="25"/>
  </r>
  <r>
    <x v="0"/>
    <s v="The Bounty Hunter"/>
    <x v="0"/>
    <x v="16"/>
  </r>
  <r>
    <x v="0"/>
    <s v="The Bounty Hunter"/>
    <x v="0"/>
    <x v="19"/>
  </r>
  <r>
    <x v="0"/>
    <s v="The Box"/>
    <x v="0"/>
    <x v="22"/>
  </r>
  <r>
    <x v="0"/>
    <s v="The Box"/>
    <x v="0"/>
    <x v="18"/>
  </r>
  <r>
    <x v="0"/>
    <s v="The Boy"/>
    <x v="0"/>
    <x v="21"/>
  </r>
  <r>
    <x v="0"/>
    <s v="The Boy"/>
    <x v="0"/>
    <x v="13"/>
  </r>
  <r>
    <x v="0"/>
    <s v="The Boy"/>
    <x v="0"/>
    <x v="18"/>
  </r>
  <r>
    <x v="0"/>
    <s v="The Boy in the Striped Pajamas"/>
    <x v="0"/>
    <x v="12"/>
  </r>
  <r>
    <x v="0"/>
    <s v="The Boy in the Striped Pajamas"/>
    <x v="0"/>
    <x v="13"/>
  </r>
  <r>
    <x v="0"/>
    <s v="The Boy in the Striped Pajamas"/>
    <x v="0"/>
    <x v="14"/>
  </r>
  <r>
    <x v="0"/>
    <s v="The Brave One"/>
    <x v="1"/>
    <x v="12"/>
  </r>
  <r>
    <x v="0"/>
    <s v="The Brave One"/>
    <x v="1"/>
    <x v="18"/>
  </r>
  <r>
    <x v="0"/>
    <s v="The Brawler"/>
    <x v="1"/>
    <x v="12"/>
  </r>
  <r>
    <x v="0"/>
    <s v="The Brawler"/>
    <x v="1"/>
    <x v="13"/>
  </r>
  <r>
    <x v="0"/>
    <s v="The Brawler"/>
    <x v="1"/>
    <x v="29"/>
  </r>
  <r>
    <x v="0"/>
    <s v="The Breadwinner"/>
    <x v="0"/>
    <x v="11"/>
  </r>
  <r>
    <x v="0"/>
    <s v="The Breadwinner"/>
    <x v="0"/>
    <x v="12"/>
  </r>
  <r>
    <x v="0"/>
    <s v="The Breadwinner"/>
    <x v="0"/>
    <x v="14"/>
  </r>
  <r>
    <x v="0"/>
    <s v="The Break-Up"/>
    <x v="0"/>
    <x v="16"/>
  </r>
  <r>
    <x v="0"/>
    <s v="The Break-Up"/>
    <x v="0"/>
    <x v="12"/>
  </r>
  <r>
    <x v="0"/>
    <s v="The Break-Up"/>
    <x v="0"/>
    <x v="19"/>
  </r>
  <r>
    <x v="0"/>
    <s v="The Bridge"/>
    <x v="0"/>
    <x v="12"/>
  </r>
  <r>
    <x v="0"/>
    <s v="The Bridge"/>
    <x v="0"/>
    <x v="14"/>
  </r>
  <r>
    <x v="0"/>
    <s v="The Bridge"/>
    <x v="0"/>
    <x v="19"/>
  </r>
  <r>
    <x v="0"/>
    <s v="The Brothers Grimm"/>
    <x v="0"/>
    <x v="25"/>
  </r>
  <r>
    <x v="0"/>
    <s v="The Brothers Grimm"/>
    <x v="0"/>
    <x v="22"/>
  </r>
  <r>
    <x v="0"/>
    <s v="The Bucket List"/>
    <x v="0"/>
    <x v="16"/>
  </r>
  <r>
    <x v="0"/>
    <s v="The Bucket List"/>
    <x v="0"/>
    <x v="12"/>
  </r>
  <r>
    <x v="0"/>
    <s v="The Bulbul's Nest"/>
    <x v="1"/>
    <x v="16"/>
  </r>
  <r>
    <x v="0"/>
    <s v="The Bulbul's Nest"/>
    <x v="1"/>
    <x v="14"/>
  </r>
  <r>
    <x v="0"/>
    <s v="The Bund"/>
    <x v="0"/>
    <x v="25"/>
  </r>
  <r>
    <x v="0"/>
    <s v="The Bund"/>
    <x v="0"/>
    <x v="12"/>
  </r>
  <r>
    <x v="0"/>
    <s v="The Bund"/>
    <x v="0"/>
    <x v="14"/>
  </r>
  <r>
    <x v="0"/>
    <s v="The Bye Bye Man"/>
    <x v="0"/>
    <x v="21"/>
  </r>
  <r>
    <x v="0"/>
    <s v="The Bye Bye Man"/>
    <x v="0"/>
    <x v="18"/>
  </r>
  <r>
    <x v="0"/>
    <s v="The Bygone"/>
    <x v="1"/>
    <x v="13"/>
  </r>
  <r>
    <x v="0"/>
    <s v="The Bygone"/>
    <x v="1"/>
    <x v="18"/>
  </r>
  <r>
    <x v="0"/>
    <s v="The Cakemaker"/>
    <x v="0"/>
    <x v="12"/>
  </r>
  <r>
    <x v="0"/>
    <s v="The Cakemaker"/>
    <x v="0"/>
    <x v="13"/>
  </r>
  <r>
    <x v="0"/>
    <s v="The Cakemaker"/>
    <x v="0"/>
    <x v="14"/>
  </r>
  <r>
    <x v="1"/>
    <s v="The Calling"/>
    <x v="1"/>
    <x v="1"/>
  </r>
  <r>
    <x v="1"/>
    <s v="The Calling"/>
    <x v="1"/>
    <x v="7"/>
  </r>
  <r>
    <x v="0"/>
    <s v="The Captive"/>
    <x v="1"/>
    <x v="12"/>
  </r>
  <r>
    <x v="0"/>
    <s v="The Captive"/>
    <x v="1"/>
    <x v="18"/>
  </r>
  <r>
    <x v="0"/>
    <s v="The Car"/>
    <x v="2"/>
    <x v="34"/>
  </r>
  <r>
    <x v="0"/>
    <s v="The Car"/>
    <x v="2"/>
    <x v="21"/>
  </r>
  <r>
    <x v="0"/>
    <s v="The Carter Effect"/>
    <x v="1"/>
    <x v="0"/>
  </r>
  <r>
    <x v="0"/>
    <s v="The Carter Effect"/>
    <x v="1"/>
    <x v="29"/>
  </r>
  <r>
    <x v="0"/>
    <s v="The Case for Christ"/>
    <x v="2"/>
    <x v="12"/>
  </r>
  <r>
    <x v="0"/>
    <s v="The Case for Christ"/>
    <x v="2"/>
    <x v="36"/>
  </r>
  <r>
    <x v="0"/>
    <s v="The Cell"/>
    <x v="1"/>
    <x v="25"/>
  </r>
  <r>
    <x v="0"/>
    <s v="The Cell"/>
    <x v="1"/>
    <x v="12"/>
  </r>
  <r>
    <x v="0"/>
    <s v="The Cell"/>
    <x v="1"/>
    <x v="14"/>
  </r>
  <r>
    <x v="0"/>
    <s v="The CEO"/>
    <x v="0"/>
    <x v="12"/>
  </r>
  <r>
    <x v="0"/>
    <s v="The CEO"/>
    <x v="0"/>
    <x v="14"/>
  </r>
  <r>
    <x v="0"/>
    <s v="The CEO"/>
    <x v="0"/>
    <x v="18"/>
  </r>
  <r>
    <x v="0"/>
    <s v="The Charnel House"/>
    <x v="1"/>
    <x v="21"/>
  </r>
  <r>
    <x v="0"/>
    <s v="The Charnel House"/>
    <x v="1"/>
    <x v="18"/>
  </r>
  <r>
    <x v="1"/>
    <s v="The Chefs' Line"/>
    <x v="0"/>
    <x v="1"/>
  </r>
  <r>
    <x v="1"/>
    <s v="The Chefs' Line"/>
    <x v="0"/>
    <x v="7"/>
  </r>
  <r>
    <x v="0"/>
    <s v="The Chord"/>
    <x v="1"/>
    <x v="12"/>
  </r>
  <r>
    <x v="0"/>
    <s v="The Chord"/>
    <x v="1"/>
    <x v="14"/>
  </r>
  <r>
    <x v="0"/>
    <s v="The Chord"/>
    <x v="1"/>
    <x v="20"/>
  </r>
  <r>
    <x v="0"/>
    <s v="The Chosen"/>
    <x v="0"/>
    <x v="12"/>
  </r>
  <r>
    <x v="0"/>
    <s v="The Chosen"/>
    <x v="0"/>
    <x v="14"/>
  </r>
  <r>
    <x v="0"/>
    <s v="The Chosen"/>
    <x v="0"/>
    <x v="18"/>
  </r>
  <r>
    <x v="0"/>
    <s v="The Chosen Ones"/>
    <x v="1"/>
    <x v="12"/>
  </r>
  <r>
    <x v="0"/>
    <s v="The Chosen Ones"/>
    <x v="1"/>
    <x v="13"/>
  </r>
  <r>
    <x v="0"/>
    <s v="The Chosen Ones"/>
    <x v="1"/>
    <x v="14"/>
  </r>
  <r>
    <x v="0"/>
    <s v="The Christmas Candle"/>
    <x v="2"/>
    <x v="12"/>
  </r>
  <r>
    <x v="0"/>
    <s v="The Christmas Candle"/>
    <x v="2"/>
    <x v="36"/>
  </r>
  <r>
    <x v="0"/>
    <s v="The Christmas Project"/>
    <x v="2"/>
    <x v="11"/>
  </r>
  <r>
    <x v="0"/>
    <s v="The Christmas Project"/>
    <x v="2"/>
    <x v="16"/>
  </r>
  <r>
    <x v="0"/>
    <s v="The Cincinnati Kid"/>
    <x v="0"/>
    <x v="27"/>
  </r>
  <r>
    <x v="0"/>
    <s v="The Cincinnati Kid"/>
    <x v="0"/>
    <x v="12"/>
  </r>
  <r>
    <x v="1"/>
    <s v="The Code"/>
    <x v="2"/>
    <x v="15"/>
  </r>
  <r>
    <x v="1"/>
    <s v="The Code"/>
    <x v="2"/>
    <x v="6"/>
  </r>
  <r>
    <x v="1"/>
    <s v="The Code"/>
    <x v="2"/>
    <x v="1"/>
  </r>
  <r>
    <x v="0"/>
    <s v="The Company Men"/>
    <x v="1"/>
    <x v="12"/>
  </r>
  <r>
    <x v="0"/>
    <s v="The Company Men"/>
    <x v="1"/>
    <x v="13"/>
  </r>
  <r>
    <x v="0"/>
    <s v="The Competition"/>
    <x v="0"/>
    <x v="16"/>
  </r>
  <r>
    <x v="0"/>
    <s v="The Competition"/>
    <x v="0"/>
    <x v="19"/>
  </r>
  <r>
    <x v="0"/>
    <s v="The Confirmation"/>
    <x v="0"/>
    <x v="16"/>
  </r>
  <r>
    <x v="0"/>
    <s v="The Confirmation"/>
    <x v="0"/>
    <x v="12"/>
  </r>
  <r>
    <x v="0"/>
    <s v="The Confirmation"/>
    <x v="0"/>
    <x v="13"/>
  </r>
  <r>
    <x v="0"/>
    <s v="The Congress"/>
    <x v="1"/>
    <x v="12"/>
  </r>
  <r>
    <x v="0"/>
    <s v="The Congress"/>
    <x v="1"/>
    <x v="14"/>
  </r>
  <r>
    <x v="0"/>
    <s v="The Congress"/>
    <x v="1"/>
    <x v="22"/>
  </r>
  <r>
    <x v="0"/>
    <s v="The Consul's Son"/>
    <x v="0"/>
    <x v="16"/>
  </r>
  <r>
    <x v="0"/>
    <s v="The Consul's Son"/>
    <x v="0"/>
    <x v="14"/>
  </r>
  <r>
    <x v="0"/>
    <s v="The Consul's Son"/>
    <x v="0"/>
    <x v="18"/>
  </r>
  <r>
    <x v="0"/>
    <s v="The Craft"/>
    <x v="1"/>
    <x v="21"/>
  </r>
  <r>
    <x v="0"/>
    <s v="The Craft"/>
    <x v="1"/>
    <x v="18"/>
  </r>
  <r>
    <x v="1"/>
    <s v="The Cravings"/>
    <x v="0"/>
    <x v="1"/>
  </r>
  <r>
    <x v="1"/>
    <s v="The Cravings"/>
    <x v="0"/>
    <x v="31"/>
  </r>
  <r>
    <x v="1"/>
    <s v="The Cravings"/>
    <x v="0"/>
    <x v="9"/>
  </r>
  <r>
    <x v="0"/>
    <s v="The Croods"/>
    <x v="2"/>
    <x v="11"/>
  </r>
  <r>
    <x v="0"/>
    <s v="The Croods"/>
    <x v="2"/>
    <x v="16"/>
  </r>
  <r>
    <x v="0"/>
    <s v="The Crow"/>
    <x v="1"/>
    <x v="25"/>
  </r>
  <r>
    <x v="0"/>
    <s v="The Crow"/>
    <x v="1"/>
    <x v="34"/>
  </r>
  <r>
    <x v="0"/>
    <s v="The Crow"/>
    <x v="1"/>
    <x v="22"/>
  </r>
  <r>
    <x v="0"/>
    <s v="The Cruise"/>
    <x v="2"/>
    <x v="16"/>
  </r>
  <r>
    <x v="0"/>
    <s v="The Cruise"/>
    <x v="2"/>
    <x v="34"/>
  </r>
  <r>
    <x v="0"/>
    <s v="The Cruise"/>
    <x v="2"/>
    <x v="14"/>
  </r>
  <r>
    <x v="0"/>
    <s v="The Crying Game"/>
    <x v="1"/>
    <x v="27"/>
  </r>
  <r>
    <x v="0"/>
    <s v="The Crying Game"/>
    <x v="1"/>
    <x v="13"/>
  </r>
  <r>
    <x v="0"/>
    <s v="The Crying Game"/>
    <x v="1"/>
    <x v="18"/>
  </r>
  <r>
    <x v="1"/>
    <s v="The Curse of Oak Island"/>
    <x v="2"/>
    <x v="6"/>
  </r>
  <r>
    <x v="1"/>
    <s v="The Curse of Oak Island"/>
    <x v="2"/>
    <x v="32"/>
  </r>
  <r>
    <x v="0"/>
    <s v="The D Train"/>
    <x v="1"/>
    <x v="16"/>
  </r>
  <r>
    <x v="0"/>
    <s v="The Damned Rain"/>
    <x v="0"/>
    <x v="12"/>
  </r>
  <r>
    <x v="0"/>
    <s v="The Damned Rain"/>
    <x v="0"/>
    <x v="14"/>
  </r>
  <r>
    <x v="0"/>
    <s v="The Dancer"/>
    <x v="1"/>
    <x v="12"/>
  </r>
  <r>
    <x v="0"/>
    <s v="The Dancer"/>
    <x v="1"/>
    <x v="14"/>
  </r>
  <r>
    <x v="0"/>
    <s v="The Dancer"/>
    <x v="1"/>
    <x v="19"/>
  </r>
  <r>
    <x v="0"/>
    <s v="The Dark Crystal"/>
    <x v="2"/>
    <x v="11"/>
  </r>
  <r>
    <x v="0"/>
    <s v="The Dark Side of Life: Mumbai City"/>
    <x v="1"/>
    <x v="12"/>
  </r>
  <r>
    <x v="0"/>
    <s v="The Dark Side of Life: Mumbai City"/>
    <x v="1"/>
    <x v="14"/>
  </r>
  <r>
    <x v="0"/>
    <s v="The Darkest Dawn"/>
    <x v="1"/>
    <x v="25"/>
  </r>
  <r>
    <x v="0"/>
    <s v="The Darkest Dawn"/>
    <x v="1"/>
    <x v="13"/>
  </r>
  <r>
    <x v="0"/>
    <s v="The Darkest Dawn"/>
    <x v="1"/>
    <x v="14"/>
  </r>
  <r>
    <x v="0"/>
    <s v="The Daughter"/>
    <x v="1"/>
    <x v="12"/>
  </r>
  <r>
    <x v="0"/>
    <s v="The Dawn Wall"/>
    <x v="1"/>
    <x v="0"/>
  </r>
  <r>
    <x v="0"/>
    <s v="The Dawn Wall"/>
    <x v="1"/>
    <x v="29"/>
  </r>
  <r>
    <x v="1"/>
    <s v="The Day My Butt Went Psycho!"/>
    <x v="3"/>
    <x v="24"/>
  </r>
  <r>
    <x v="1"/>
    <s v="The Day My Butt Went Psycho!"/>
    <x v="3"/>
    <x v="9"/>
  </r>
  <r>
    <x v="0"/>
    <s v="The Departed"/>
    <x v="1"/>
    <x v="12"/>
  </r>
  <r>
    <x v="0"/>
    <s v="The Departed"/>
    <x v="1"/>
    <x v="18"/>
  </r>
  <r>
    <x v="0"/>
    <s v="The Desert Bride"/>
    <x v="0"/>
    <x v="12"/>
  </r>
  <r>
    <x v="0"/>
    <s v="The Desert Bride"/>
    <x v="0"/>
    <x v="14"/>
  </r>
  <r>
    <x v="0"/>
    <s v="The Detained"/>
    <x v="0"/>
    <x v="21"/>
  </r>
  <r>
    <x v="0"/>
    <s v="The Detained"/>
    <x v="0"/>
    <x v="18"/>
  </r>
  <r>
    <x v="0"/>
    <s v="The Devil and Father Amorth"/>
    <x v="2"/>
    <x v="0"/>
  </r>
  <r>
    <x v="0"/>
    <s v="The Devil and Father Amorth"/>
    <x v="2"/>
    <x v="21"/>
  </r>
  <r>
    <x v="0"/>
    <s v="The Devil Inside"/>
    <x v="1"/>
    <x v="21"/>
  </r>
  <r>
    <x v="0"/>
    <s v="The Devil Inside"/>
    <x v="1"/>
    <x v="18"/>
  </r>
  <r>
    <x v="1"/>
    <s v="The Devil Is a Part-Timer!"/>
    <x v="0"/>
    <x v="30"/>
  </r>
  <r>
    <x v="0"/>
    <s v="The Devil We Know"/>
    <x v="0"/>
    <x v="0"/>
  </r>
  <r>
    <x v="0"/>
    <s v="The Diabolical"/>
    <x v="1"/>
    <x v="21"/>
  </r>
  <r>
    <x v="0"/>
    <s v="The Diabolical"/>
    <x v="1"/>
    <x v="22"/>
  </r>
  <r>
    <x v="0"/>
    <s v="The Diabolical"/>
    <x v="1"/>
    <x v="18"/>
  </r>
  <r>
    <x v="0"/>
    <s v="The Dreamer"/>
    <x v="2"/>
    <x v="12"/>
  </r>
  <r>
    <x v="0"/>
    <s v="The Dreamer"/>
    <x v="2"/>
    <x v="14"/>
  </r>
  <r>
    <x v="0"/>
    <s v="The Drowning"/>
    <x v="1"/>
    <x v="18"/>
  </r>
  <r>
    <x v="1"/>
    <s v="The Drunk and on Drugs Happy Funtime Hour"/>
    <x v="1"/>
    <x v="1"/>
  </r>
  <r>
    <x v="1"/>
    <s v="The Drunk and on Drugs Happy Funtime Hour"/>
    <x v="1"/>
    <x v="9"/>
  </r>
  <r>
    <x v="0"/>
    <s v="The Duel"/>
    <x v="1"/>
    <x v="12"/>
  </r>
  <r>
    <x v="0"/>
    <s v="The Dukes of Hazzard"/>
    <x v="0"/>
    <x v="25"/>
  </r>
  <r>
    <x v="0"/>
    <s v="The Dukes of Hazzard"/>
    <x v="0"/>
    <x v="16"/>
  </r>
  <r>
    <x v="0"/>
    <s v="The Dukes of Hazzard: The Beginning"/>
    <x v="1"/>
    <x v="25"/>
  </r>
  <r>
    <x v="0"/>
    <s v="The Dukes of Hazzard: The Beginning"/>
    <x v="1"/>
    <x v="16"/>
  </r>
  <r>
    <x v="0"/>
    <s v="The Eichmann Show"/>
    <x v="1"/>
    <x v="12"/>
  </r>
  <r>
    <x v="0"/>
    <s v="The Eichmann Show"/>
    <x v="1"/>
    <x v="14"/>
  </r>
  <r>
    <x v="1"/>
    <s v="The Eighties"/>
    <x v="2"/>
    <x v="6"/>
  </r>
  <r>
    <x v="0"/>
    <s v="The End of the Tour"/>
    <x v="1"/>
    <x v="12"/>
  </r>
  <r>
    <x v="0"/>
    <s v="The End of the Tour"/>
    <x v="1"/>
    <x v="13"/>
  </r>
  <r>
    <x v="0"/>
    <s v="The Endless"/>
    <x v="1"/>
    <x v="13"/>
  </r>
  <r>
    <x v="0"/>
    <s v="The Endless"/>
    <x v="1"/>
    <x v="22"/>
  </r>
  <r>
    <x v="0"/>
    <s v="The Endless"/>
    <x v="1"/>
    <x v="18"/>
  </r>
  <r>
    <x v="0"/>
    <s v="The Evil Dead"/>
    <x v="1"/>
    <x v="27"/>
  </r>
  <r>
    <x v="0"/>
    <s v="The Evil Dead"/>
    <x v="1"/>
    <x v="34"/>
  </r>
  <r>
    <x v="0"/>
    <s v="The Evil Dead"/>
    <x v="1"/>
    <x v="21"/>
  </r>
  <r>
    <x v="0"/>
    <s v="The Exception"/>
    <x v="1"/>
    <x v="12"/>
  </r>
  <r>
    <x v="0"/>
    <s v="The Exception"/>
    <x v="1"/>
    <x v="19"/>
  </r>
  <r>
    <x v="0"/>
    <s v="The Eyes of My Mother"/>
    <x v="1"/>
    <x v="21"/>
  </r>
  <r>
    <x v="0"/>
    <s v="The Eyes of My Mother"/>
    <x v="1"/>
    <x v="13"/>
  </r>
  <r>
    <x v="1"/>
    <s v="The Fear"/>
    <x v="1"/>
    <x v="15"/>
  </r>
  <r>
    <x v="1"/>
    <s v="The Fear"/>
    <x v="1"/>
    <x v="4"/>
  </r>
  <r>
    <x v="1"/>
    <s v="The Fear"/>
    <x v="1"/>
    <x v="2"/>
  </r>
  <r>
    <x v="0"/>
    <s v="The Fear of 13"/>
    <x v="1"/>
    <x v="0"/>
  </r>
  <r>
    <x v="0"/>
    <s v="The Fear of 13"/>
    <x v="1"/>
    <x v="14"/>
  </r>
  <r>
    <x v="0"/>
    <s v="The Feels"/>
    <x v="1"/>
    <x v="16"/>
  </r>
  <r>
    <x v="0"/>
    <s v="The Feels"/>
    <x v="1"/>
    <x v="13"/>
  </r>
  <r>
    <x v="0"/>
    <s v="The Feels"/>
    <x v="1"/>
    <x v="37"/>
  </r>
  <r>
    <x v="0"/>
    <s v="The Fighter"/>
    <x v="1"/>
    <x v="12"/>
  </r>
  <r>
    <x v="0"/>
    <s v="The Fighter"/>
    <x v="1"/>
    <x v="29"/>
  </r>
  <r>
    <x v="0"/>
    <s v="The Figurine (Araromire)"/>
    <x v="0"/>
    <x v="21"/>
  </r>
  <r>
    <x v="0"/>
    <s v="The Figurine (Araromire)"/>
    <x v="0"/>
    <x v="14"/>
  </r>
  <r>
    <x v="0"/>
    <s v="The Figurine (Araromire)"/>
    <x v="0"/>
    <x v="18"/>
  </r>
  <r>
    <x v="0"/>
    <s v="The Final Destination"/>
    <x v="1"/>
    <x v="21"/>
  </r>
  <r>
    <x v="0"/>
    <s v="The First Line"/>
    <x v="0"/>
    <x v="12"/>
  </r>
  <r>
    <x v="0"/>
    <s v="The First Line"/>
    <x v="0"/>
    <x v="13"/>
  </r>
  <r>
    <x v="0"/>
    <s v="The First Temptation of Christ"/>
    <x v="1"/>
    <x v="16"/>
  </r>
  <r>
    <x v="0"/>
    <s v="The First Temptation of Christ"/>
    <x v="1"/>
    <x v="14"/>
  </r>
  <r>
    <x v="0"/>
    <s v="The First Wives Club"/>
    <x v="2"/>
    <x v="16"/>
  </r>
  <r>
    <x v="1"/>
    <s v="The Five"/>
    <x v="1"/>
    <x v="15"/>
  </r>
  <r>
    <x v="1"/>
    <s v="The Five"/>
    <x v="1"/>
    <x v="4"/>
  </r>
  <r>
    <x v="1"/>
    <s v="The Five"/>
    <x v="1"/>
    <x v="2"/>
  </r>
  <r>
    <x v="0"/>
    <s v="The Five Venoms"/>
    <x v="1"/>
    <x v="25"/>
  </r>
  <r>
    <x v="0"/>
    <s v="The Five Venoms"/>
    <x v="1"/>
    <x v="34"/>
  </r>
  <r>
    <x v="0"/>
    <s v="The Five Venoms"/>
    <x v="1"/>
    <x v="14"/>
  </r>
  <r>
    <x v="0"/>
    <s v="The Flintstones"/>
    <x v="2"/>
    <x v="11"/>
  </r>
  <r>
    <x v="0"/>
    <s v="The Flintstones"/>
    <x v="2"/>
    <x v="16"/>
  </r>
  <r>
    <x v="0"/>
    <s v="The Flintstones in Viva Rock Vegas"/>
    <x v="2"/>
    <x v="11"/>
  </r>
  <r>
    <x v="0"/>
    <s v="The Flintstones in Viva Rock Vegas"/>
    <x v="2"/>
    <x v="16"/>
  </r>
  <r>
    <x v="0"/>
    <s v="The Flintstones in Viva Rock Vegas"/>
    <x v="2"/>
    <x v="19"/>
  </r>
  <r>
    <x v="0"/>
    <s v="The Flying Guillotine"/>
    <x v="1"/>
    <x v="25"/>
  </r>
  <r>
    <x v="0"/>
    <s v="The Flying Guillotine"/>
    <x v="1"/>
    <x v="12"/>
  </r>
  <r>
    <x v="0"/>
    <s v="The Flying Guillotine"/>
    <x v="1"/>
    <x v="14"/>
  </r>
  <r>
    <x v="0"/>
    <s v="The Forbidden Kingdom"/>
    <x v="0"/>
    <x v="25"/>
  </r>
  <r>
    <x v="0"/>
    <s v="The Forbidden Kingdom"/>
    <x v="0"/>
    <x v="22"/>
  </r>
  <r>
    <x v="0"/>
    <s v="The Force"/>
    <x v="1"/>
    <x v="0"/>
  </r>
  <r>
    <x v="0"/>
    <s v="The Foreigner"/>
    <x v="1"/>
    <x v="25"/>
  </r>
  <r>
    <x v="0"/>
    <s v="The Foreigner"/>
    <x v="1"/>
    <x v="14"/>
  </r>
  <r>
    <x v="0"/>
    <s v="The Forgotten"/>
    <x v="1"/>
    <x v="21"/>
  </r>
  <r>
    <x v="1"/>
    <s v="The Fosters"/>
    <x v="0"/>
    <x v="2"/>
  </r>
  <r>
    <x v="0"/>
    <s v="The Founder"/>
    <x v="0"/>
    <x v="12"/>
  </r>
  <r>
    <x v="0"/>
    <s v="The Free Man"/>
    <x v="2"/>
    <x v="0"/>
  </r>
  <r>
    <x v="0"/>
    <s v="The Free Man"/>
    <x v="2"/>
    <x v="29"/>
  </r>
  <r>
    <x v="0"/>
    <s v="The Frozen Ground"/>
    <x v="1"/>
    <x v="12"/>
  </r>
  <r>
    <x v="0"/>
    <s v="The Frozen Ground"/>
    <x v="1"/>
    <x v="18"/>
  </r>
  <r>
    <x v="1"/>
    <s v="The Furchester Hotel"/>
    <x v="3"/>
    <x v="15"/>
  </r>
  <r>
    <x v="1"/>
    <s v="The Furchester Hotel"/>
    <x v="3"/>
    <x v="24"/>
  </r>
  <r>
    <x v="1"/>
    <s v="The Future of Water"/>
    <x v="2"/>
    <x v="6"/>
  </r>
  <r>
    <x v="1"/>
    <s v="The Future of Water"/>
    <x v="2"/>
    <x v="1"/>
  </r>
  <r>
    <x v="1"/>
    <s v="The Future of Water"/>
    <x v="2"/>
    <x v="32"/>
  </r>
  <r>
    <x v="0"/>
    <s v="The Gathering"/>
    <x v="0"/>
    <x v="16"/>
  </r>
  <r>
    <x v="0"/>
    <s v="The Gathering"/>
    <x v="0"/>
    <x v="12"/>
  </r>
  <r>
    <x v="0"/>
    <s v="The Gathering"/>
    <x v="0"/>
    <x v="14"/>
  </r>
  <r>
    <x v="0"/>
    <s v="The Gentleman Driver"/>
    <x v="1"/>
    <x v="0"/>
  </r>
  <r>
    <x v="0"/>
    <s v="The Gentleman Driver"/>
    <x v="1"/>
    <x v="29"/>
  </r>
  <r>
    <x v="0"/>
    <s v="The Ghost Who Walks"/>
    <x v="1"/>
    <x v="12"/>
  </r>
  <r>
    <x v="0"/>
    <s v="The Ghost Who Walks"/>
    <x v="1"/>
    <x v="13"/>
  </r>
  <r>
    <x v="0"/>
    <s v="The Ghost Who Walks"/>
    <x v="1"/>
    <x v="18"/>
  </r>
  <r>
    <x v="0"/>
    <s v="The Girl with the Dragon Tattoo"/>
    <x v="1"/>
    <x v="12"/>
  </r>
  <r>
    <x v="0"/>
    <s v="The Girl with the Dragon Tattoo"/>
    <x v="1"/>
    <x v="18"/>
  </r>
  <r>
    <x v="1"/>
    <s v="The Golden Years with Javed Akhtar"/>
    <x v="3"/>
    <x v="6"/>
  </r>
  <r>
    <x v="1"/>
    <s v="The Golden Years with Javed Akhtar"/>
    <x v="3"/>
    <x v="1"/>
  </r>
  <r>
    <x v="0"/>
    <s v="The Golem"/>
    <x v="1"/>
    <x v="21"/>
  </r>
  <r>
    <x v="0"/>
    <s v="The Golem"/>
    <x v="1"/>
    <x v="13"/>
  </r>
  <r>
    <x v="0"/>
    <s v="The Golem"/>
    <x v="1"/>
    <x v="14"/>
  </r>
  <r>
    <x v="0"/>
    <s v="The Good Catholic"/>
    <x v="0"/>
    <x v="16"/>
  </r>
  <r>
    <x v="0"/>
    <s v="The Good Catholic"/>
    <x v="0"/>
    <x v="12"/>
  </r>
  <r>
    <x v="0"/>
    <s v="The Good Catholic"/>
    <x v="0"/>
    <x v="19"/>
  </r>
  <r>
    <x v="0"/>
    <s v="The Good Neighbor"/>
    <x v="1"/>
    <x v="12"/>
  </r>
  <r>
    <x v="0"/>
    <s v="The Good Neighbor"/>
    <x v="1"/>
    <x v="13"/>
  </r>
  <r>
    <x v="0"/>
    <s v="The Good Neighbor"/>
    <x v="1"/>
    <x v="18"/>
  </r>
  <r>
    <x v="0"/>
    <s v="The Goods: Live Hard, Sell Hard"/>
    <x v="1"/>
    <x v="16"/>
  </r>
  <r>
    <x v="0"/>
    <s v="The Gospel of John"/>
    <x v="0"/>
    <x v="12"/>
  </r>
  <r>
    <x v="0"/>
    <s v="The Gospel of John"/>
    <x v="0"/>
    <x v="36"/>
  </r>
  <r>
    <x v="0"/>
    <s v="The Gospel of Luke"/>
    <x v="0"/>
    <x v="12"/>
  </r>
  <r>
    <x v="0"/>
    <s v="The Gospel of Luke"/>
    <x v="0"/>
    <x v="36"/>
  </r>
  <r>
    <x v="0"/>
    <s v="The Gospel of Mark"/>
    <x v="0"/>
    <x v="12"/>
  </r>
  <r>
    <x v="0"/>
    <s v="The Gospel of Mark"/>
    <x v="0"/>
    <x v="36"/>
  </r>
  <r>
    <x v="0"/>
    <s v="The Gospel of Matthew"/>
    <x v="0"/>
    <x v="12"/>
  </r>
  <r>
    <x v="0"/>
    <s v="The Gospel of Matthew"/>
    <x v="0"/>
    <x v="36"/>
  </r>
  <r>
    <x v="0"/>
    <s v="The Great Battle"/>
    <x v="1"/>
    <x v="25"/>
  </r>
  <r>
    <x v="0"/>
    <s v="The Great Battle"/>
    <x v="1"/>
    <x v="12"/>
  </r>
  <r>
    <x v="0"/>
    <s v="The Great Battle"/>
    <x v="1"/>
    <x v="14"/>
  </r>
  <r>
    <x v="1"/>
    <s v="The Great British Baking Show: Masterclass"/>
    <x v="2"/>
    <x v="15"/>
  </r>
  <r>
    <x v="1"/>
    <s v="The Great British Baking Show: Masterclass"/>
    <x v="2"/>
    <x v="7"/>
  </r>
  <r>
    <x v="0"/>
    <s v="The Great Gambler"/>
    <x v="0"/>
    <x v="25"/>
  </r>
  <r>
    <x v="0"/>
    <s v="The Great Gambler"/>
    <x v="0"/>
    <x v="27"/>
  </r>
  <r>
    <x v="0"/>
    <s v="The Great Gambler"/>
    <x v="0"/>
    <x v="34"/>
  </r>
  <r>
    <x v="0"/>
    <s v="The Great Raid"/>
    <x v="1"/>
    <x v="25"/>
  </r>
  <r>
    <x v="0"/>
    <s v="The Great Raid"/>
    <x v="1"/>
    <x v="12"/>
  </r>
  <r>
    <x v="1"/>
    <s v="The Great Train Robbery"/>
    <x v="1"/>
    <x v="15"/>
  </r>
  <r>
    <x v="1"/>
    <s v="The Great Train Robbery"/>
    <x v="1"/>
    <x v="4"/>
  </r>
  <r>
    <x v="1"/>
    <s v="The Great Train Robbery"/>
    <x v="1"/>
    <x v="1"/>
  </r>
  <r>
    <x v="0"/>
    <s v="The Green Hornet"/>
    <x v="0"/>
    <x v="25"/>
  </r>
  <r>
    <x v="0"/>
    <s v="The Green Hornet"/>
    <x v="0"/>
    <x v="16"/>
  </r>
  <r>
    <x v="1"/>
    <s v="The Guild"/>
    <x v="1"/>
    <x v="9"/>
  </r>
  <r>
    <x v="0"/>
    <s v="The Hatred"/>
    <x v="1"/>
    <x v="21"/>
  </r>
  <r>
    <x v="0"/>
    <s v="The Haunting of Molly Hartley"/>
    <x v="0"/>
    <x v="21"/>
  </r>
  <r>
    <x v="0"/>
    <s v="The Haunting of Molly Hartley"/>
    <x v="0"/>
    <x v="18"/>
  </r>
  <r>
    <x v="0"/>
    <s v="The Healer"/>
    <x v="0"/>
    <x v="11"/>
  </r>
  <r>
    <x v="0"/>
    <s v="The Healer"/>
    <x v="0"/>
    <x v="12"/>
  </r>
  <r>
    <x v="0"/>
    <s v="The Healer"/>
    <x v="0"/>
    <x v="36"/>
  </r>
  <r>
    <x v="0"/>
    <s v="The Heat: A Kitchen (R)evolution"/>
    <x v="1"/>
    <x v="0"/>
  </r>
  <r>
    <x v="0"/>
    <s v="The Help"/>
    <x v="0"/>
    <x v="12"/>
  </r>
  <r>
    <x v="0"/>
    <s v="The Heretics"/>
    <x v="1"/>
    <x v="21"/>
  </r>
  <r>
    <x v="0"/>
    <s v="The Heroes of Evil"/>
    <x v="1"/>
    <x v="12"/>
  </r>
  <r>
    <x v="0"/>
    <s v="The Heroes of Evil"/>
    <x v="1"/>
    <x v="14"/>
  </r>
  <r>
    <x v="0"/>
    <s v="The Heyday of the Insensitive Bastards"/>
    <x v="1"/>
    <x v="12"/>
  </r>
  <r>
    <x v="0"/>
    <s v="The Heyday of the Insensitive Bastards"/>
    <x v="1"/>
    <x v="13"/>
  </r>
  <r>
    <x v="0"/>
    <s v="The Hollow Point"/>
    <x v="1"/>
    <x v="25"/>
  </r>
  <r>
    <x v="0"/>
    <s v="The Holy Man"/>
    <x v="0"/>
    <x v="16"/>
  </r>
  <r>
    <x v="0"/>
    <s v="The Holy Man"/>
    <x v="0"/>
    <x v="36"/>
  </r>
  <r>
    <x v="0"/>
    <s v="The Holy Man"/>
    <x v="0"/>
    <x v="14"/>
  </r>
  <r>
    <x v="1"/>
    <s v="The Homecoming"/>
    <x v="2"/>
    <x v="1"/>
  </r>
  <r>
    <x v="1"/>
    <s v="The Homecoming"/>
    <x v="2"/>
    <x v="31"/>
  </r>
  <r>
    <x v="1"/>
    <s v="The Homecoming"/>
    <x v="2"/>
    <x v="7"/>
  </r>
  <r>
    <x v="0"/>
    <s v="The House on Coco Road"/>
    <x v="0"/>
    <x v="0"/>
  </r>
  <r>
    <x v="1"/>
    <s v="The House That Made Me"/>
    <x v="2"/>
    <x v="1"/>
  </r>
  <r>
    <x v="1"/>
    <s v="The House That Made Me"/>
    <x v="2"/>
    <x v="7"/>
  </r>
  <r>
    <x v="0"/>
    <s v="The Human Factor: The Untold Story of the Bombay Film Orchestras"/>
    <x v="2"/>
    <x v="0"/>
  </r>
  <r>
    <x v="0"/>
    <s v="The Human Factor: The Untold Story of the Bombay Film Orchestras"/>
    <x v="2"/>
    <x v="14"/>
  </r>
  <r>
    <x v="0"/>
    <s v="The Human Factor: The Untold Story of the Bombay Film Orchestras"/>
    <x v="2"/>
    <x v="20"/>
  </r>
  <r>
    <x v="0"/>
    <s v="The Humanity Bureau"/>
    <x v="1"/>
    <x v="25"/>
  </r>
  <r>
    <x v="0"/>
    <s v="The Humanity Bureau"/>
    <x v="1"/>
    <x v="22"/>
  </r>
  <r>
    <x v="0"/>
    <s v="The Hundred-Foot Journey"/>
    <x v="2"/>
    <x v="16"/>
  </r>
  <r>
    <x v="0"/>
    <s v="The Hundred-Foot Journey"/>
    <x v="2"/>
    <x v="12"/>
  </r>
  <r>
    <x v="1"/>
    <s v="The Hunt"/>
    <x v="2"/>
    <x v="15"/>
  </r>
  <r>
    <x v="1"/>
    <s v="The Hunt"/>
    <x v="2"/>
    <x v="6"/>
  </r>
  <r>
    <x v="1"/>
    <s v="The Hunt"/>
    <x v="2"/>
    <x v="32"/>
  </r>
  <r>
    <x v="0"/>
    <s v="The Hurricane Heist"/>
    <x v="0"/>
    <x v="25"/>
  </r>
  <r>
    <x v="0"/>
    <s v="The Hurt Business"/>
    <x v="0"/>
    <x v="0"/>
  </r>
  <r>
    <x v="0"/>
    <s v="The Hurt Business"/>
    <x v="0"/>
    <x v="29"/>
  </r>
  <r>
    <x v="0"/>
    <s v="The Imaginarium of Doctor Parnassus"/>
    <x v="0"/>
    <x v="25"/>
  </r>
  <r>
    <x v="0"/>
    <s v="The Imaginarium of Doctor Parnassus"/>
    <x v="0"/>
    <x v="22"/>
  </r>
  <r>
    <x v="1"/>
    <s v="The Inbetweeners"/>
    <x v="1"/>
    <x v="15"/>
  </r>
  <r>
    <x v="1"/>
    <s v="The Inbetweeners"/>
    <x v="1"/>
    <x v="9"/>
  </r>
  <r>
    <x v="0"/>
    <s v="The Incident"/>
    <x v="1"/>
    <x v="14"/>
  </r>
  <r>
    <x v="0"/>
    <s v="The Incident"/>
    <x v="1"/>
    <x v="22"/>
  </r>
  <r>
    <x v="0"/>
    <s v="The Incident"/>
    <x v="1"/>
    <x v="18"/>
  </r>
  <r>
    <x v="0"/>
    <s v="The Incredible Story of the Giant Pear"/>
    <x v="3"/>
    <x v="11"/>
  </r>
  <r>
    <x v="0"/>
    <s v="The Incredibles 2"/>
    <x v="2"/>
    <x v="11"/>
  </r>
  <r>
    <x v="0"/>
    <s v="The Incredibles 2"/>
    <x v="2"/>
    <x v="16"/>
  </r>
  <r>
    <x v="0"/>
    <s v="The Indian in the Cupboard"/>
    <x v="2"/>
    <x v="11"/>
  </r>
  <r>
    <x v="0"/>
    <s v="The Indian in the Cupboard"/>
    <x v="2"/>
    <x v="12"/>
  </r>
  <r>
    <x v="0"/>
    <s v="The Informant!"/>
    <x v="1"/>
    <x v="16"/>
  </r>
  <r>
    <x v="0"/>
    <s v="The Informant!"/>
    <x v="1"/>
    <x v="12"/>
  </r>
  <r>
    <x v="0"/>
    <s v="The Intent"/>
    <x v="1"/>
    <x v="12"/>
  </r>
  <r>
    <x v="0"/>
    <s v="The Intent"/>
    <x v="1"/>
    <x v="14"/>
  </r>
  <r>
    <x v="0"/>
    <s v="The Intent"/>
    <x v="1"/>
    <x v="18"/>
  </r>
  <r>
    <x v="0"/>
    <s v="The Intent 2: The Come Up"/>
    <x v="1"/>
    <x v="12"/>
  </r>
  <r>
    <x v="0"/>
    <s v="The Intent 2: The Come Up"/>
    <x v="1"/>
    <x v="14"/>
  </r>
  <r>
    <x v="0"/>
    <s v="The Invention of Lying"/>
    <x v="0"/>
    <x v="16"/>
  </r>
  <r>
    <x v="0"/>
    <s v="The Invention of Lying"/>
    <x v="0"/>
    <x v="19"/>
  </r>
  <r>
    <x v="1"/>
    <s v="The Investigator: A British Crime Story"/>
    <x v="1"/>
    <x v="15"/>
  </r>
  <r>
    <x v="1"/>
    <s v="The Investigator: A British Crime Story"/>
    <x v="1"/>
    <x v="4"/>
  </r>
  <r>
    <x v="1"/>
    <s v="The Investigator: A British Crime Story"/>
    <x v="1"/>
    <x v="6"/>
  </r>
  <r>
    <x v="0"/>
    <s v="The Invitation"/>
    <x v="1"/>
    <x v="21"/>
  </r>
  <r>
    <x v="0"/>
    <s v="The Invitation"/>
    <x v="1"/>
    <x v="13"/>
  </r>
  <r>
    <x v="0"/>
    <s v="The Invitation"/>
    <x v="1"/>
    <x v="18"/>
  </r>
  <r>
    <x v="1"/>
    <s v="The Irish Mob"/>
    <x v="1"/>
    <x v="4"/>
  </r>
  <r>
    <x v="1"/>
    <s v="The Irish Mob"/>
    <x v="1"/>
    <x v="6"/>
  </r>
  <r>
    <x v="0"/>
    <s v="The Iron Lady"/>
    <x v="0"/>
    <x v="12"/>
  </r>
  <r>
    <x v="0"/>
    <s v="The Iron Lady"/>
    <x v="0"/>
    <x v="14"/>
  </r>
  <r>
    <x v="0"/>
    <s v="The Jack King Affair"/>
    <x v="0"/>
    <x v="0"/>
  </r>
  <r>
    <x v="0"/>
    <s v="The Jack King Affair"/>
    <x v="0"/>
    <x v="14"/>
  </r>
  <r>
    <x v="1"/>
    <s v="The Jaime Maussan Show"/>
    <x v="2"/>
    <x v="6"/>
  </r>
  <r>
    <x v="1"/>
    <s v="The Jaime Maussan Show"/>
    <x v="2"/>
    <x v="1"/>
  </r>
  <r>
    <x v="1"/>
    <s v="The Jaime Maussan Show"/>
    <x v="2"/>
    <x v="17"/>
  </r>
  <r>
    <x v="0"/>
    <s v="The Jane Austen Book Club"/>
    <x v="0"/>
    <x v="16"/>
  </r>
  <r>
    <x v="0"/>
    <s v="The Jane Austen Book Club"/>
    <x v="0"/>
    <x v="12"/>
  </r>
  <r>
    <x v="0"/>
    <s v="The Jane Austen Book Club"/>
    <x v="0"/>
    <x v="19"/>
  </r>
  <r>
    <x v="1"/>
    <s v="The Jungle Book"/>
    <x v="3"/>
    <x v="24"/>
  </r>
  <r>
    <x v="0"/>
    <s v="The Jungle School"/>
    <x v="2"/>
    <x v="12"/>
  </r>
  <r>
    <x v="0"/>
    <s v="The Jungle School"/>
    <x v="2"/>
    <x v="14"/>
  </r>
  <r>
    <x v="0"/>
    <s v="The Keeping Hours"/>
    <x v="0"/>
    <x v="12"/>
  </r>
  <r>
    <x v="0"/>
    <s v="The Keeping Hours"/>
    <x v="0"/>
    <x v="18"/>
  </r>
  <r>
    <x v="1"/>
    <s v="The Kindness Diaries"/>
    <x v="2"/>
    <x v="7"/>
  </r>
  <r>
    <x v="0"/>
    <s v="The King's Speech"/>
    <x v="1"/>
    <x v="12"/>
  </r>
  <r>
    <x v="0"/>
    <s v="The King's Speech"/>
    <x v="1"/>
    <x v="14"/>
  </r>
  <r>
    <x v="1"/>
    <s v="The L Word"/>
    <x v="1"/>
    <x v="8"/>
  </r>
  <r>
    <x v="1"/>
    <s v="The L Word"/>
    <x v="1"/>
    <x v="2"/>
  </r>
  <r>
    <x v="1"/>
    <s v="The Lady in Dignity"/>
    <x v="1"/>
    <x v="1"/>
  </r>
  <r>
    <x v="1"/>
    <s v="The Lady in Dignity"/>
    <x v="1"/>
    <x v="31"/>
  </r>
  <r>
    <x v="1"/>
    <s v="The Lady in Dignity"/>
    <x v="1"/>
    <x v="2"/>
  </r>
  <r>
    <x v="0"/>
    <s v="The Lake House"/>
    <x v="2"/>
    <x v="12"/>
  </r>
  <r>
    <x v="0"/>
    <s v="The Lake House"/>
    <x v="2"/>
    <x v="19"/>
  </r>
  <r>
    <x v="0"/>
    <s v="The Lake House"/>
    <x v="2"/>
    <x v="22"/>
  </r>
  <r>
    <x v="0"/>
    <s v="The Lamb"/>
    <x v="2"/>
    <x v="11"/>
  </r>
  <r>
    <x v="0"/>
    <s v="The Lamb"/>
    <x v="2"/>
    <x v="36"/>
  </r>
  <r>
    <x v="0"/>
    <s v="The Land of the Enlightened"/>
    <x v="1"/>
    <x v="0"/>
  </r>
  <r>
    <x v="0"/>
    <s v="The Land of the Enlightened"/>
    <x v="1"/>
    <x v="14"/>
  </r>
  <r>
    <x v="0"/>
    <s v="The Last Days of Chez Nous"/>
    <x v="1"/>
    <x v="27"/>
  </r>
  <r>
    <x v="0"/>
    <s v="The Last Days of Chez Nous"/>
    <x v="1"/>
    <x v="12"/>
  </r>
  <r>
    <x v="0"/>
    <s v="The Last Exorcism"/>
    <x v="0"/>
    <x v="21"/>
  </r>
  <r>
    <x v="0"/>
    <s v="The Last Exorcism"/>
    <x v="0"/>
    <x v="13"/>
  </r>
  <r>
    <x v="0"/>
    <s v="The Last Exorcism"/>
    <x v="0"/>
    <x v="18"/>
  </r>
  <r>
    <x v="0"/>
    <s v="The Last Face"/>
    <x v="1"/>
    <x v="12"/>
  </r>
  <r>
    <x v="0"/>
    <s v="The Last Hangover"/>
    <x v="1"/>
    <x v="16"/>
  </r>
  <r>
    <x v="0"/>
    <s v="The Last Hangover"/>
    <x v="1"/>
    <x v="14"/>
  </r>
  <r>
    <x v="0"/>
    <s v="The Last Man on the Moon"/>
    <x v="2"/>
    <x v="0"/>
  </r>
  <r>
    <x v="0"/>
    <s v="The Last Resort"/>
    <x v="0"/>
    <x v="0"/>
  </r>
  <r>
    <x v="0"/>
    <s v="The Last Whistle"/>
    <x v="2"/>
    <x v="12"/>
  </r>
  <r>
    <x v="0"/>
    <s v="The Last Whistle"/>
    <x v="2"/>
    <x v="29"/>
  </r>
  <r>
    <x v="0"/>
    <s v="The Legend of 420"/>
    <x v="1"/>
    <x v="0"/>
  </r>
  <r>
    <x v="0"/>
    <s v="The Legend of Michael Mishra"/>
    <x v="0"/>
    <x v="16"/>
  </r>
  <r>
    <x v="0"/>
    <s v="The Legend of Michael Mishra"/>
    <x v="0"/>
    <x v="12"/>
  </r>
  <r>
    <x v="0"/>
    <s v="The Legend of Michael Mishra"/>
    <x v="0"/>
    <x v="14"/>
  </r>
  <r>
    <x v="1"/>
    <s v="The Liar"/>
    <x v="0"/>
    <x v="4"/>
  </r>
  <r>
    <x v="1"/>
    <s v="The Liar"/>
    <x v="0"/>
    <x v="1"/>
  </r>
  <r>
    <x v="1"/>
    <s v="The Liar"/>
    <x v="0"/>
    <x v="2"/>
  </r>
  <r>
    <x v="0"/>
    <s v="The Little Hours"/>
    <x v="1"/>
    <x v="16"/>
  </r>
  <r>
    <x v="0"/>
    <s v="The Little Hours"/>
    <x v="1"/>
    <x v="13"/>
  </r>
  <r>
    <x v="0"/>
    <s v="The Little Mermaid"/>
    <x v="2"/>
    <x v="11"/>
  </r>
  <r>
    <x v="0"/>
    <s v="The Little Mermaid"/>
    <x v="2"/>
    <x v="12"/>
  </r>
  <r>
    <x v="0"/>
    <s v="The Little Prince"/>
    <x v="2"/>
    <x v="11"/>
  </r>
  <r>
    <x v="0"/>
    <s v="The Lives of Others"/>
    <x v="1"/>
    <x v="12"/>
  </r>
  <r>
    <x v="0"/>
    <s v="The Lives of Others"/>
    <x v="1"/>
    <x v="14"/>
  </r>
  <r>
    <x v="0"/>
    <s v="The Lives of Others"/>
    <x v="1"/>
    <x v="18"/>
  </r>
  <r>
    <x v="1"/>
    <s v="The Lizzie Borden Chronicles"/>
    <x v="0"/>
    <x v="4"/>
  </r>
  <r>
    <x v="1"/>
    <s v="The Lizzie Borden Chronicles"/>
    <x v="0"/>
    <x v="2"/>
  </r>
  <r>
    <x v="1"/>
    <s v="The Lizzie Borden Chronicles"/>
    <x v="0"/>
    <x v="23"/>
  </r>
  <r>
    <x v="0"/>
    <s v="The Lobster"/>
    <x v="1"/>
    <x v="16"/>
  </r>
  <r>
    <x v="0"/>
    <s v="The Lobster"/>
    <x v="1"/>
    <x v="14"/>
  </r>
  <r>
    <x v="0"/>
    <s v="The Lobster"/>
    <x v="1"/>
    <x v="19"/>
  </r>
  <r>
    <x v="0"/>
    <s v="The Lodgers"/>
    <x v="1"/>
    <x v="21"/>
  </r>
  <r>
    <x v="0"/>
    <s v="The Lodgers"/>
    <x v="1"/>
    <x v="14"/>
  </r>
  <r>
    <x v="0"/>
    <s v="The Long Goodbye: The Kara Tippetts Story"/>
    <x v="2"/>
    <x v="0"/>
  </r>
  <r>
    <x v="0"/>
    <s v="The Long Goodbye: The Kara Tippetts Story"/>
    <x v="2"/>
    <x v="36"/>
  </r>
  <r>
    <x v="0"/>
    <s v="The Longest Yard"/>
    <x v="1"/>
    <x v="27"/>
  </r>
  <r>
    <x v="0"/>
    <s v="The Longest Yard"/>
    <x v="1"/>
    <x v="16"/>
  </r>
  <r>
    <x v="0"/>
    <s v="The Longest Yard"/>
    <x v="1"/>
    <x v="29"/>
  </r>
  <r>
    <x v="0"/>
    <s v="The Longshots"/>
    <x v="2"/>
    <x v="16"/>
  </r>
  <r>
    <x v="0"/>
    <s v="The Longshots"/>
    <x v="2"/>
    <x v="12"/>
  </r>
  <r>
    <x v="0"/>
    <s v="The Longshots"/>
    <x v="2"/>
    <x v="29"/>
  </r>
  <r>
    <x v="0"/>
    <s v="The Look of Silence"/>
    <x v="0"/>
    <x v="0"/>
  </r>
  <r>
    <x v="0"/>
    <s v="The Look of Silence"/>
    <x v="0"/>
    <x v="14"/>
  </r>
  <r>
    <x v="0"/>
    <s v="The Lord of the Rings: The Return of the King"/>
    <x v="0"/>
    <x v="25"/>
  </r>
  <r>
    <x v="0"/>
    <s v="The Lord of the Rings: The Return of the King"/>
    <x v="0"/>
    <x v="22"/>
  </r>
  <r>
    <x v="0"/>
    <s v="The Lord of the Rings: The Two Towers"/>
    <x v="0"/>
    <x v="25"/>
  </r>
  <r>
    <x v="0"/>
    <s v="The Lord of the Rings: The Two Towers"/>
    <x v="0"/>
    <x v="22"/>
  </r>
  <r>
    <x v="0"/>
    <s v="The Love Guru"/>
    <x v="0"/>
    <x v="16"/>
  </r>
  <r>
    <x v="0"/>
    <s v="The Love Guru"/>
    <x v="0"/>
    <x v="29"/>
  </r>
  <r>
    <x v="0"/>
    <s v="The Lovers and the Despot"/>
    <x v="0"/>
    <x v="0"/>
  </r>
  <r>
    <x v="0"/>
    <s v="The Lovers and the Despot"/>
    <x v="0"/>
    <x v="14"/>
  </r>
  <r>
    <x v="0"/>
    <s v="The lynx"/>
    <x v="0"/>
    <x v="12"/>
  </r>
  <r>
    <x v="0"/>
    <s v="The lynx"/>
    <x v="0"/>
    <x v="14"/>
  </r>
  <r>
    <x v="0"/>
    <s v="The Mad Monk"/>
    <x v="0"/>
    <x v="16"/>
  </r>
  <r>
    <x v="0"/>
    <s v="The Mad Monk"/>
    <x v="0"/>
    <x v="14"/>
  </r>
  <r>
    <x v="0"/>
    <s v="The Mad Monk"/>
    <x v="0"/>
    <x v="22"/>
  </r>
  <r>
    <x v="0"/>
    <s v="The Magic Pill"/>
    <x v="2"/>
    <x v="0"/>
  </r>
  <r>
    <x v="1"/>
    <s v="The Making of Frozen Planet"/>
    <x v="2"/>
    <x v="15"/>
  </r>
  <r>
    <x v="1"/>
    <s v="The Making of Frozen Planet"/>
    <x v="2"/>
    <x v="6"/>
  </r>
  <r>
    <x v="1"/>
    <s v="The Making of Frozen Planet"/>
    <x v="2"/>
    <x v="32"/>
  </r>
  <r>
    <x v="0"/>
    <s v="The Man Who Would Be Polka King"/>
    <x v="0"/>
    <x v="0"/>
  </r>
  <r>
    <x v="0"/>
    <s v="The Man Who Would Be Polka King"/>
    <x v="0"/>
    <x v="20"/>
  </r>
  <r>
    <x v="0"/>
    <s v="The Mask of Zorro"/>
    <x v="0"/>
    <x v="25"/>
  </r>
  <r>
    <x v="0"/>
    <s v="The Mask of Zorro"/>
    <x v="0"/>
    <x v="19"/>
  </r>
  <r>
    <x v="0"/>
    <s v="The Matrix"/>
    <x v="1"/>
    <x v="25"/>
  </r>
  <r>
    <x v="0"/>
    <s v="The Matrix"/>
    <x v="1"/>
    <x v="22"/>
  </r>
  <r>
    <x v="0"/>
    <s v="The Matrix Reloaded"/>
    <x v="1"/>
    <x v="25"/>
  </r>
  <r>
    <x v="0"/>
    <s v="The Matrix Reloaded"/>
    <x v="1"/>
    <x v="22"/>
  </r>
  <r>
    <x v="0"/>
    <s v="The Matrix Revolutions"/>
    <x v="1"/>
    <x v="25"/>
  </r>
  <r>
    <x v="0"/>
    <s v="The Matrix Revolutions"/>
    <x v="1"/>
    <x v="22"/>
  </r>
  <r>
    <x v="0"/>
    <s v="The Mayo Clinic"/>
    <x v="0"/>
    <x v="0"/>
  </r>
  <r>
    <x v="0"/>
    <s v="The Mayor"/>
    <x v="1"/>
    <x v="12"/>
  </r>
  <r>
    <x v="0"/>
    <s v="The Mayor"/>
    <x v="1"/>
    <x v="14"/>
  </r>
  <r>
    <x v="0"/>
    <s v="The Memphis Belle: A Story of aFlying Fortress"/>
    <x v="2"/>
    <x v="27"/>
  </r>
  <r>
    <x v="0"/>
    <s v="The Memphis Belle: A Story of aFlying Fortress"/>
    <x v="2"/>
    <x v="0"/>
  </r>
  <r>
    <x v="0"/>
    <s v="The Men Who Stare at Goats"/>
    <x v="1"/>
    <x v="16"/>
  </r>
  <r>
    <x v="1"/>
    <s v="The Messengers"/>
    <x v="0"/>
    <x v="2"/>
  </r>
  <r>
    <x v="1"/>
    <s v="The Messengers"/>
    <x v="0"/>
    <x v="3"/>
  </r>
  <r>
    <x v="1"/>
    <s v="The Messengers"/>
    <x v="0"/>
    <x v="26"/>
  </r>
  <r>
    <x v="1"/>
    <s v="The Mind of a Chef"/>
    <x v="2"/>
    <x v="6"/>
  </r>
  <r>
    <x v="1"/>
    <s v="The Minimighty Kids"/>
    <x v="3"/>
    <x v="24"/>
  </r>
  <r>
    <x v="1"/>
    <s v="The Minimighty Kids"/>
    <x v="3"/>
    <x v="9"/>
  </r>
  <r>
    <x v="1"/>
    <s v="The Ministry of Time"/>
    <x v="1"/>
    <x v="1"/>
  </r>
  <r>
    <x v="1"/>
    <s v="The Ministry of Time"/>
    <x v="1"/>
    <x v="17"/>
  </r>
  <r>
    <x v="1"/>
    <s v="The Ministry of Time"/>
    <x v="1"/>
    <x v="5"/>
  </r>
  <r>
    <x v="0"/>
    <s v="The Model"/>
    <x v="1"/>
    <x v="12"/>
  </r>
  <r>
    <x v="0"/>
    <s v="The Model"/>
    <x v="1"/>
    <x v="13"/>
  </r>
  <r>
    <x v="0"/>
    <s v="The Model"/>
    <x v="1"/>
    <x v="14"/>
  </r>
  <r>
    <x v="0"/>
    <s v="The Monster"/>
    <x v="1"/>
    <x v="21"/>
  </r>
  <r>
    <x v="0"/>
    <s v="The Monster"/>
    <x v="1"/>
    <x v="13"/>
  </r>
  <r>
    <x v="0"/>
    <s v="The Monster of Mangatiti"/>
    <x v="1"/>
    <x v="12"/>
  </r>
  <r>
    <x v="1"/>
    <s v="The Mortified Guide"/>
    <x v="1"/>
    <x v="6"/>
  </r>
  <r>
    <x v="1"/>
    <s v="The Most Beautiful Hands of Delhi"/>
    <x v="1"/>
    <x v="1"/>
  </r>
  <r>
    <x v="1"/>
    <s v="The Most Beautiful Hands of Delhi"/>
    <x v="1"/>
    <x v="9"/>
  </r>
  <r>
    <x v="1"/>
    <s v="The Most Beautiful Hands of Delhi"/>
    <x v="1"/>
    <x v="2"/>
  </r>
  <r>
    <x v="0"/>
    <s v="The Muppets"/>
    <x v="2"/>
    <x v="11"/>
  </r>
  <r>
    <x v="0"/>
    <s v="The Muppets"/>
    <x v="2"/>
    <x v="16"/>
  </r>
  <r>
    <x v="1"/>
    <s v="The Murder Detectives"/>
    <x v="1"/>
    <x v="15"/>
  </r>
  <r>
    <x v="1"/>
    <s v="The Murder Detectives"/>
    <x v="1"/>
    <x v="4"/>
  </r>
  <r>
    <x v="1"/>
    <s v="The Murder Detectives"/>
    <x v="1"/>
    <x v="6"/>
  </r>
  <r>
    <x v="0"/>
    <s v="The Music of Silence"/>
    <x v="2"/>
    <x v="12"/>
  </r>
  <r>
    <x v="0"/>
    <s v="The Music of Silence"/>
    <x v="2"/>
    <x v="14"/>
  </r>
  <r>
    <x v="0"/>
    <s v="The Music of Silence"/>
    <x v="2"/>
    <x v="20"/>
  </r>
  <r>
    <x v="0"/>
    <s v="The Naked Gun 2 1/2: The Smell of Fear"/>
    <x v="0"/>
    <x v="16"/>
  </r>
  <r>
    <x v="0"/>
    <s v="The Naked Gun: From the Files of Police Squad!"/>
    <x v="0"/>
    <x v="16"/>
  </r>
  <r>
    <x v="0"/>
    <s v="The Naked Gun: From the Files of Police Squad!"/>
    <x v="0"/>
    <x v="34"/>
  </r>
  <r>
    <x v="0"/>
    <s v="The Natural"/>
    <x v="2"/>
    <x v="27"/>
  </r>
  <r>
    <x v="0"/>
    <s v="The Natural"/>
    <x v="2"/>
    <x v="12"/>
  </r>
  <r>
    <x v="0"/>
    <s v="The Natural"/>
    <x v="2"/>
    <x v="29"/>
  </r>
  <r>
    <x v="0"/>
    <s v="The Negro Soldier"/>
    <x v="0"/>
    <x v="27"/>
  </r>
  <r>
    <x v="0"/>
    <s v="The Negro Soldier"/>
    <x v="0"/>
    <x v="0"/>
  </r>
  <r>
    <x v="1"/>
    <s v="The Netflix Afterparty"/>
    <x v="1"/>
    <x v="40"/>
  </r>
  <r>
    <x v="1"/>
    <s v="The Netflix Afterparty"/>
    <x v="1"/>
    <x v="9"/>
  </r>
  <r>
    <x v="0"/>
    <s v="The New Romantic"/>
    <x v="1"/>
    <x v="16"/>
  </r>
  <r>
    <x v="0"/>
    <s v="The New Romantic"/>
    <x v="1"/>
    <x v="13"/>
  </r>
  <r>
    <x v="0"/>
    <s v="The New Romantic"/>
    <x v="1"/>
    <x v="19"/>
  </r>
  <r>
    <x v="1"/>
    <s v="The Nineties"/>
    <x v="0"/>
    <x v="6"/>
  </r>
  <r>
    <x v="0"/>
    <s v="The NSU-Complex"/>
    <x v="0"/>
    <x v="0"/>
  </r>
  <r>
    <x v="0"/>
    <s v="The NSU-Complex"/>
    <x v="0"/>
    <x v="14"/>
  </r>
  <r>
    <x v="0"/>
    <s v="The Nutcracker and the Four Realms"/>
    <x v="2"/>
    <x v="11"/>
  </r>
  <r>
    <x v="1"/>
    <s v="The Office (U.S.)"/>
    <x v="0"/>
    <x v="9"/>
  </r>
  <r>
    <x v="0"/>
    <s v="The One I Love"/>
    <x v="1"/>
    <x v="16"/>
  </r>
  <r>
    <x v="0"/>
    <s v="The One I Love"/>
    <x v="1"/>
    <x v="12"/>
  </r>
  <r>
    <x v="0"/>
    <s v="The One I Love"/>
    <x v="1"/>
    <x v="13"/>
  </r>
  <r>
    <x v="0"/>
    <s v="The Only Mother To You All"/>
    <x v="2"/>
    <x v="16"/>
  </r>
  <r>
    <x v="0"/>
    <s v="The Only Mother To You All"/>
    <x v="2"/>
    <x v="14"/>
  </r>
  <r>
    <x v="0"/>
    <s v="The Other Guys"/>
    <x v="0"/>
    <x v="25"/>
  </r>
  <r>
    <x v="0"/>
    <s v="The Other Guys"/>
    <x v="0"/>
    <x v="16"/>
  </r>
  <r>
    <x v="0"/>
    <s v="The Parole Officer"/>
    <x v="1"/>
    <x v="25"/>
  </r>
  <r>
    <x v="0"/>
    <s v="The Parole Officer"/>
    <x v="1"/>
    <x v="16"/>
  </r>
  <r>
    <x v="0"/>
    <s v="The Pass"/>
    <x v="1"/>
    <x v="12"/>
  </r>
  <r>
    <x v="0"/>
    <s v="The Pass"/>
    <x v="1"/>
    <x v="13"/>
  </r>
  <r>
    <x v="0"/>
    <s v="The Pass"/>
    <x v="1"/>
    <x v="37"/>
  </r>
  <r>
    <x v="0"/>
    <s v="The Peacemaker"/>
    <x v="1"/>
    <x v="25"/>
  </r>
  <r>
    <x v="0"/>
    <s v="The Pelican Brief"/>
    <x v="0"/>
    <x v="12"/>
  </r>
  <r>
    <x v="0"/>
    <s v="The Pelican Brief"/>
    <x v="0"/>
    <x v="18"/>
  </r>
  <r>
    <x v="0"/>
    <s v="The Perfect Day"/>
    <x v="0"/>
    <x v="0"/>
  </r>
  <r>
    <x v="0"/>
    <s v="The Perfect Day"/>
    <x v="0"/>
    <x v="14"/>
  </r>
  <r>
    <x v="0"/>
    <s v="The Perfect Day"/>
    <x v="0"/>
    <x v="29"/>
  </r>
  <r>
    <x v="0"/>
    <s v="The Perks of Being a Wallflower"/>
    <x v="0"/>
    <x v="16"/>
  </r>
  <r>
    <x v="0"/>
    <s v="The Perks of Being a Wallflower"/>
    <x v="0"/>
    <x v="12"/>
  </r>
  <r>
    <x v="0"/>
    <s v="The Phantom of the Opera"/>
    <x v="0"/>
    <x v="12"/>
  </r>
  <r>
    <x v="0"/>
    <s v="The Phantom of the Opera"/>
    <x v="0"/>
    <x v="20"/>
  </r>
  <r>
    <x v="0"/>
    <s v="The Phantom of the Opera"/>
    <x v="0"/>
    <x v="19"/>
  </r>
  <r>
    <x v="0"/>
    <s v="The Physician"/>
    <x v="1"/>
    <x v="25"/>
  </r>
  <r>
    <x v="0"/>
    <s v="The Physician"/>
    <x v="1"/>
    <x v="12"/>
  </r>
  <r>
    <x v="0"/>
    <s v="The Physician"/>
    <x v="1"/>
    <x v="14"/>
  </r>
  <r>
    <x v="0"/>
    <s v="The Pink Panther"/>
    <x v="2"/>
    <x v="11"/>
  </r>
  <r>
    <x v="0"/>
    <s v="The Pink Panther"/>
    <x v="2"/>
    <x v="16"/>
  </r>
  <r>
    <x v="0"/>
    <s v="The Pirate Fairy"/>
    <x v="3"/>
    <x v="11"/>
  </r>
  <r>
    <x v="0"/>
    <s v="The Pirates of Somalia"/>
    <x v="1"/>
    <x v="12"/>
  </r>
  <r>
    <x v="0"/>
    <s v="The Pirates! Band of Misfits"/>
    <x v="2"/>
    <x v="11"/>
  </r>
  <r>
    <x v="0"/>
    <s v="The Pirates! Band of Misfits"/>
    <x v="2"/>
    <x v="16"/>
  </r>
  <r>
    <x v="0"/>
    <s v="The Place Beyond the Pines"/>
    <x v="1"/>
    <x v="12"/>
  </r>
  <r>
    <x v="0"/>
    <s v="The Place Beyond the Pines"/>
    <x v="1"/>
    <x v="13"/>
  </r>
  <r>
    <x v="0"/>
    <s v="The Plan"/>
    <x v="1"/>
    <x v="12"/>
  </r>
  <r>
    <x v="0"/>
    <s v="The Plan"/>
    <x v="1"/>
    <x v="14"/>
  </r>
  <r>
    <x v="0"/>
    <s v="The Plan"/>
    <x v="1"/>
    <x v="18"/>
  </r>
  <r>
    <x v="0"/>
    <s v="The Player"/>
    <x v="1"/>
    <x v="16"/>
  </r>
  <r>
    <x v="0"/>
    <s v="The Player"/>
    <x v="1"/>
    <x v="14"/>
  </r>
  <r>
    <x v="0"/>
    <s v="The Polar Express"/>
    <x v="3"/>
    <x v="11"/>
  </r>
  <r>
    <x v="0"/>
    <s v="The Power of Grayskull: The Definitive History of He-Man and the Masters of the Universe"/>
    <x v="0"/>
    <x v="0"/>
  </r>
  <r>
    <x v="0"/>
    <s v="The President's Barber"/>
    <x v="1"/>
    <x v="16"/>
  </r>
  <r>
    <x v="0"/>
    <s v="The President's Barber"/>
    <x v="1"/>
    <x v="12"/>
  </r>
  <r>
    <x v="0"/>
    <s v="The President's Barber"/>
    <x v="1"/>
    <x v="14"/>
  </r>
  <r>
    <x v="0"/>
    <s v="The Prince"/>
    <x v="1"/>
    <x v="25"/>
  </r>
  <r>
    <x v="0"/>
    <s v="The Prince &amp; Me"/>
    <x v="2"/>
    <x v="16"/>
  </r>
  <r>
    <x v="0"/>
    <s v="The Prince &amp; Me"/>
    <x v="2"/>
    <x v="19"/>
  </r>
  <r>
    <x v="0"/>
    <s v="The Princess and the Frog"/>
    <x v="3"/>
    <x v="11"/>
  </r>
  <r>
    <x v="0"/>
    <s v="The Prison"/>
    <x v="1"/>
    <x v="25"/>
  </r>
  <r>
    <x v="0"/>
    <s v="The Prison"/>
    <x v="1"/>
    <x v="12"/>
  </r>
  <r>
    <x v="0"/>
    <s v="The Prison"/>
    <x v="1"/>
    <x v="14"/>
  </r>
  <r>
    <x v="0"/>
    <s v="The Pursuit"/>
    <x v="0"/>
    <x v="0"/>
  </r>
  <r>
    <x v="0"/>
    <s v="The Pursuit of Happyness"/>
    <x v="0"/>
    <x v="12"/>
  </r>
  <r>
    <x v="0"/>
    <s v="The Push"/>
    <x v="1"/>
    <x v="0"/>
  </r>
  <r>
    <x v="0"/>
    <s v="The Push"/>
    <x v="1"/>
    <x v="29"/>
  </r>
  <r>
    <x v="1"/>
    <s v="The Pyramid Code"/>
    <x v="2"/>
    <x v="6"/>
  </r>
  <r>
    <x v="1"/>
    <s v="The Pyramid Code"/>
    <x v="2"/>
    <x v="32"/>
  </r>
  <r>
    <x v="0"/>
    <s v="The Rainbow Troops"/>
    <x v="2"/>
    <x v="11"/>
  </r>
  <r>
    <x v="0"/>
    <s v="The Rainbow Troops"/>
    <x v="2"/>
    <x v="12"/>
  </r>
  <r>
    <x v="0"/>
    <s v="The Rainbow Troops"/>
    <x v="2"/>
    <x v="14"/>
  </r>
  <r>
    <x v="0"/>
    <s v="The Rainmaker"/>
    <x v="0"/>
    <x v="12"/>
  </r>
  <r>
    <x v="0"/>
    <s v="The Rainmaker"/>
    <x v="0"/>
    <x v="18"/>
  </r>
  <r>
    <x v="1"/>
    <s v="The Rap Game"/>
    <x v="0"/>
    <x v="7"/>
  </r>
  <r>
    <x v="0"/>
    <s v="The Rat Race"/>
    <x v="2"/>
    <x v="0"/>
  </r>
  <r>
    <x v="0"/>
    <s v="The Rat Race"/>
    <x v="2"/>
    <x v="14"/>
  </r>
  <r>
    <x v="1"/>
    <s v="The Real Football Factories"/>
    <x v="1"/>
    <x v="15"/>
  </r>
  <r>
    <x v="1"/>
    <s v="The Real Football Factories"/>
    <x v="1"/>
    <x v="6"/>
  </r>
  <r>
    <x v="1"/>
    <s v="The Real Football Factories"/>
    <x v="1"/>
    <x v="1"/>
  </r>
  <r>
    <x v="0"/>
    <s v="The Real Miyagi"/>
    <x v="2"/>
    <x v="0"/>
  </r>
  <r>
    <x v="0"/>
    <s v="The Real Miyagi"/>
    <x v="2"/>
    <x v="29"/>
  </r>
  <r>
    <x v="0"/>
    <s v="The Rebound"/>
    <x v="1"/>
    <x v="0"/>
  </r>
  <r>
    <x v="0"/>
    <s v="The Rebound"/>
    <x v="1"/>
    <x v="29"/>
  </r>
  <r>
    <x v="0"/>
    <s v="The Redeemed and the Dominant: Fittest on Earth"/>
    <x v="0"/>
    <x v="0"/>
  </r>
  <r>
    <x v="0"/>
    <s v="The Redeemed and the Dominant: Fittest on Earth"/>
    <x v="0"/>
    <x v="29"/>
  </r>
  <r>
    <x v="0"/>
    <s v="The Rehearsal"/>
    <x v="1"/>
    <x v="12"/>
  </r>
  <r>
    <x v="0"/>
    <s v="The Rehearsal"/>
    <x v="1"/>
    <x v="13"/>
  </r>
  <r>
    <x v="0"/>
    <s v="The Rehearsal"/>
    <x v="1"/>
    <x v="14"/>
  </r>
  <r>
    <x v="0"/>
    <s v="The Republic of Imbaba"/>
    <x v="0"/>
    <x v="12"/>
  </r>
  <r>
    <x v="0"/>
    <s v="The Republic of Imbaba"/>
    <x v="0"/>
    <x v="14"/>
  </r>
  <r>
    <x v="1"/>
    <s v="The Returned"/>
    <x v="1"/>
    <x v="1"/>
  </r>
  <r>
    <x v="1"/>
    <s v="The Returned"/>
    <x v="1"/>
    <x v="2"/>
  </r>
  <r>
    <x v="1"/>
    <s v="The Returned"/>
    <x v="1"/>
    <x v="10"/>
  </r>
  <r>
    <x v="0"/>
    <s v="The Rezort"/>
    <x v="1"/>
    <x v="21"/>
  </r>
  <r>
    <x v="0"/>
    <s v="The Rezort"/>
    <x v="1"/>
    <x v="14"/>
  </r>
  <r>
    <x v="0"/>
    <s v="The Rift: The Dark Side of the Moon"/>
    <x v="1"/>
    <x v="21"/>
  </r>
  <r>
    <x v="0"/>
    <s v="The Rift: The Dark Side of the Moon"/>
    <x v="1"/>
    <x v="13"/>
  </r>
  <r>
    <x v="0"/>
    <s v="The Rift: The Dark Side of the Moon"/>
    <x v="1"/>
    <x v="22"/>
  </r>
  <r>
    <x v="0"/>
    <s v="The Right One"/>
    <x v="0"/>
    <x v="12"/>
  </r>
  <r>
    <x v="0"/>
    <s v="The Right One"/>
    <x v="0"/>
    <x v="14"/>
  </r>
  <r>
    <x v="0"/>
    <s v="The Right One"/>
    <x v="0"/>
    <x v="19"/>
  </r>
  <r>
    <x v="0"/>
    <s v="The Ring"/>
    <x v="0"/>
    <x v="21"/>
  </r>
  <r>
    <x v="0"/>
    <s v="The Ring"/>
    <x v="0"/>
    <x v="18"/>
  </r>
  <r>
    <x v="0"/>
    <s v="The Riot Club"/>
    <x v="1"/>
    <x v="12"/>
  </r>
  <r>
    <x v="0"/>
    <s v="The Riot Club"/>
    <x v="1"/>
    <x v="14"/>
  </r>
  <r>
    <x v="0"/>
    <s v="The River Thief"/>
    <x v="1"/>
    <x v="12"/>
  </r>
  <r>
    <x v="0"/>
    <s v="The River Thief"/>
    <x v="1"/>
    <x v="13"/>
  </r>
  <r>
    <x v="0"/>
    <s v="The River Wild"/>
    <x v="0"/>
    <x v="25"/>
  </r>
  <r>
    <x v="1"/>
    <s v="The Road to Calvary"/>
    <x v="0"/>
    <x v="1"/>
  </r>
  <r>
    <x v="1"/>
    <s v="The Road to Calvary"/>
    <x v="0"/>
    <x v="2"/>
  </r>
  <r>
    <x v="0"/>
    <s v="The Rolling Stones: Olé Olé Olé! A Trip Across Latin America"/>
    <x v="1"/>
    <x v="0"/>
  </r>
  <r>
    <x v="0"/>
    <s v="The Rolling Stones: Olé Olé Olé! A Trip Across Latin America"/>
    <x v="1"/>
    <x v="14"/>
  </r>
  <r>
    <x v="0"/>
    <s v="The Rolling Stones: Olé Olé Olé! A Trip Across Latin America"/>
    <x v="1"/>
    <x v="20"/>
  </r>
  <r>
    <x v="0"/>
    <s v="The Roommate"/>
    <x v="0"/>
    <x v="18"/>
  </r>
  <r>
    <x v="0"/>
    <s v="The Rover"/>
    <x v="1"/>
    <x v="14"/>
  </r>
  <r>
    <x v="0"/>
    <s v="The Rover"/>
    <x v="1"/>
    <x v="18"/>
  </r>
  <r>
    <x v="0"/>
    <s v="THE RUM DIARY"/>
    <x v="1"/>
    <x v="16"/>
  </r>
  <r>
    <x v="0"/>
    <s v="THE RUM DIARY"/>
    <x v="1"/>
    <x v="12"/>
  </r>
  <r>
    <x v="0"/>
    <s v="The Runner"/>
    <x v="1"/>
    <x v="12"/>
  </r>
  <r>
    <x v="0"/>
    <s v="The Runner"/>
    <x v="1"/>
    <x v="13"/>
  </r>
  <r>
    <x v="0"/>
    <s v="The Salvation"/>
    <x v="1"/>
    <x v="12"/>
  </r>
  <r>
    <x v="0"/>
    <s v="The Salvation"/>
    <x v="1"/>
    <x v="13"/>
  </r>
  <r>
    <x v="0"/>
    <s v="The Salvation"/>
    <x v="1"/>
    <x v="14"/>
  </r>
  <r>
    <x v="0"/>
    <s v="The Sapphires"/>
    <x v="0"/>
    <x v="16"/>
  </r>
  <r>
    <x v="0"/>
    <s v="The Sapphires"/>
    <x v="0"/>
    <x v="12"/>
  </r>
  <r>
    <x v="0"/>
    <s v="The Sapphires"/>
    <x v="0"/>
    <x v="13"/>
  </r>
  <r>
    <x v="0"/>
    <s v="The Score"/>
    <x v="1"/>
    <x v="12"/>
  </r>
  <r>
    <x v="0"/>
    <s v="The Score"/>
    <x v="1"/>
    <x v="18"/>
  </r>
  <r>
    <x v="0"/>
    <s v="The Sea of Trees"/>
    <x v="0"/>
    <x v="12"/>
  </r>
  <r>
    <x v="0"/>
    <s v="The Search for Life in Space"/>
    <x v="3"/>
    <x v="0"/>
  </r>
  <r>
    <x v="0"/>
    <s v="The Secret Life of Pets 2"/>
    <x v="2"/>
    <x v="11"/>
  </r>
  <r>
    <x v="0"/>
    <s v="The Secret Life of Pets 2"/>
    <x v="2"/>
    <x v="16"/>
  </r>
  <r>
    <x v="0"/>
    <s v="The Seven Five"/>
    <x v="1"/>
    <x v="0"/>
  </r>
  <r>
    <x v="1"/>
    <s v="The Seventies"/>
    <x v="2"/>
    <x v="6"/>
  </r>
  <r>
    <x v="0"/>
    <s v="The Shaukeens"/>
    <x v="1"/>
    <x v="16"/>
  </r>
  <r>
    <x v="0"/>
    <s v="The Shaukeens"/>
    <x v="1"/>
    <x v="14"/>
  </r>
  <r>
    <x v="0"/>
    <s v="The Shaukeens"/>
    <x v="1"/>
    <x v="20"/>
  </r>
  <r>
    <x v="0"/>
    <s v="The Show"/>
    <x v="1"/>
    <x v="12"/>
  </r>
  <r>
    <x v="0"/>
    <s v="The Sign of Venus"/>
    <x v="0"/>
    <x v="27"/>
  </r>
  <r>
    <x v="0"/>
    <s v="The Sign of Venus"/>
    <x v="0"/>
    <x v="16"/>
  </r>
  <r>
    <x v="0"/>
    <s v="The Sign of Venus"/>
    <x v="0"/>
    <x v="13"/>
  </r>
  <r>
    <x v="0"/>
    <s v="The Signal"/>
    <x v="0"/>
    <x v="22"/>
  </r>
  <r>
    <x v="0"/>
    <s v="The Signal"/>
    <x v="0"/>
    <x v="18"/>
  </r>
  <r>
    <x v="0"/>
    <s v="The Similars"/>
    <x v="1"/>
    <x v="21"/>
  </r>
  <r>
    <x v="0"/>
    <s v="The Similars"/>
    <x v="1"/>
    <x v="13"/>
  </r>
  <r>
    <x v="0"/>
    <s v="The Similars"/>
    <x v="1"/>
    <x v="14"/>
  </r>
  <r>
    <x v="0"/>
    <s v="The Sinking Of Van Der Wijck"/>
    <x v="0"/>
    <x v="12"/>
  </r>
  <r>
    <x v="0"/>
    <s v="The Sinking Of Van Der Wijck"/>
    <x v="0"/>
    <x v="14"/>
  </r>
  <r>
    <x v="0"/>
    <s v="The Sinking Of Van Der Wijck"/>
    <x v="0"/>
    <x v="19"/>
  </r>
  <r>
    <x v="1"/>
    <s v="The Sniffer"/>
    <x v="1"/>
    <x v="4"/>
  </r>
  <r>
    <x v="1"/>
    <s v="The Sniffer"/>
    <x v="1"/>
    <x v="1"/>
  </r>
  <r>
    <x v="1"/>
    <s v="The Sniffer"/>
    <x v="1"/>
    <x v="2"/>
  </r>
  <r>
    <x v="0"/>
    <s v="The Social Network"/>
    <x v="0"/>
    <x v="12"/>
  </r>
  <r>
    <x v="0"/>
    <s v="The Space Between Us"/>
    <x v="0"/>
    <x v="25"/>
  </r>
  <r>
    <x v="0"/>
    <s v="The Space Between Us"/>
    <x v="0"/>
    <x v="19"/>
  </r>
  <r>
    <x v="0"/>
    <s v="The Space Between Us"/>
    <x v="0"/>
    <x v="22"/>
  </r>
  <r>
    <x v="0"/>
    <s v="The Spectacular Now"/>
    <x v="1"/>
    <x v="12"/>
  </r>
  <r>
    <x v="0"/>
    <s v="The Spectacular Now"/>
    <x v="1"/>
    <x v="13"/>
  </r>
  <r>
    <x v="0"/>
    <s v="The Spectacular Now"/>
    <x v="1"/>
    <x v="19"/>
  </r>
  <r>
    <x v="0"/>
    <s v="The spiral"/>
    <x v="1"/>
    <x v="12"/>
  </r>
  <r>
    <x v="0"/>
    <s v="The spiral"/>
    <x v="1"/>
    <x v="13"/>
  </r>
  <r>
    <x v="0"/>
    <s v="The spiral"/>
    <x v="1"/>
    <x v="14"/>
  </r>
  <r>
    <x v="0"/>
    <s v="The Spy Next Door"/>
    <x v="2"/>
    <x v="25"/>
  </r>
  <r>
    <x v="0"/>
    <s v="The Spy Next Door"/>
    <x v="2"/>
    <x v="11"/>
  </r>
  <r>
    <x v="0"/>
    <s v="The Spy Next Door"/>
    <x v="2"/>
    <x v="16"/>
  </r>
  <r>
    <x v="0"/>
    <s v="The Spy Who Fell to Earth"/>
    <x v="1"/>
    <x v="0"/>
  </r>
  <r>
    <x v="0"/>
    <s v="The Spy Who Fell to Earth"/>
    <x v="1"/>
    <x v="14"/>
  </r>
  <r>
    <x v="0"/>
    <s v="The Stanford Prison Experiment"/>
    <x v="1"/>
    <x v="12"/>
  </r>
  <r>
    <x v="0"/>
    <s v="The Stanford Prison Experiment"/>
    <x v="1"/>
    <x v="13"/>
  </r>
  <r>
    <x v="0"/>
    <s v="The Stanford Prison Experiment"/>
    <x v="1"/>
    <x v="18"/>
  </r>
  <r>
    <x v="1"/>
    <s v="The Story of God with Morgan Freeman"/>
    <x v="0"/>
    <x v="6"/>
  </r>
  <r>
    <x v="1"/>
    <s v="The Story of Us with Morgan Freeman"/>
    <x v="0"/>
    <x v="6"/>
  </r>
  <r>
    <x v="0"/>
    <s v="The Student"/>
    <x v="0"/>
    <x v="18"/>
  </r>
  <r>
    <x v="0"/>
    <s v="The Sunshine Makers"/>
    <x v="1"/>
    <x v="0"/>
  </r>
  <r>
    <x v="0"/>
    <s v="The Sunshine Makers"/>
    <x v="1"/>
    <x v="14"/>
  </r>
  <r>
    <x v="0"/>
    <s v="The Super"/>
    <x v="1"/>
    <x v="21"/>
  </r>
  <r>
    <x v="1"/>
    <s v="The Super Mario Bros. Super Show!"/>
    <x v="3"/>
    <x v="24"/>
  </r>
  <r>
    <x v="0"/>
    <s v="The Surrounding Game"/>
    <x v="0"/>
    <x v="0"/>
  </r>
  <r>
    <x v="0"/>
    <s v="The Taking of Pelham 123"/>
    <x v="1"/>
    <x v="25"/>
  </r>
  <r>
    <x v="0"/>
    <s v="The Talented Mr. Ripley"/>
    <x v="1"/>
    <x v="12"/>
  </r>
  <r>
    <x v="0"/>
    <s v="The Talented Mr. Ripley"/>
    <x v="1"/>
    <x v="18"/>
  </r>
  <r>
    <x v="0"/>
    <s v="The Texas Chainsaw Massacre"/>
    <x v="1"/>
    <x v="34"/>
  </r>
  <r>
    <x v="0"/>
    <s v="The Texas Chainsaw Massacre"/>
    <x v="1"/>
    <x v="21"/>
  </r>
  <r>
    <x v="0"/>
    <s v="The Texas Chainsaw Massacre"/>
    <x v="1"/>
    <x v="13"/>
  </r>
  <r>
    <x v="0"/>
    <s v="The Thief and the Imbecile"/>
    <x v="0"/>
    <x v="12"/>
  </r>
  <r>
    <x v="0"/>
    <s v="The Thief and the Imbecile"/>
    <x v="0"/>
    <x v="14"/>
  </r>
  <r>
    <x v="0"/>
    <s v="The Tiger Hunter"/>
    <x v="0"/>
    <x v="16"/>
  </r>
  <r>
    <x v="0"/>
    <s v="The Tiger Hunter"/>
    <x v="0"/>
    <x v="12"/>
  </r>
  <r>
    <x v="0"/>
    <s v="The Tiger Hunter"/>
    <x v="0"/>
    <x v="13"/>
  </r>
  <r>
    <x v="0"/>
    <s v="The Tigers of Scotland"/>
    <x v="3"/>
    <x v="0"/>
  </r>
  <r>
    <x v="0"/>
    <s v="The Time Machine"/>
    <x v="0"/>
    <x v="25"/>
  </r>
  <r>
    <x v="0"/>
    <s v="The Time Machine"/>
    <x v="0"/>
    <x v="22"/>
  </r>
  <r>
    <x v="0"/>
    <s v="The Time Traveler's Wife"/>
    <x v="0"/>
    <x v="12"/>
  </r>
  <r>
    <x v="0"/>
    <s v="The Time Traveler's Wife"/>
    <x v="0"/>
    <x v="19"/>
  </r>
  <r>
    <x v="0"/>
    <s v="The Time Traveler's Wife"/>
    <x v="0"/>
    <x v="22"/>
  </r>
  <r>
    <x v="1"/>
    <s v="The Traffickers"/>
    <x v="1"/>
    <x v="4"/>
  </r>
  <r>
    <x v="1"/>
    <s v="The Traffickers"/>
    <x v="1"/>
    <x v="6"/>
  </r>
  <r>
    <x v="0"/>
    <s v="The Tribes of Palos Verdes"/>
    <x v="1"/>
    <x v="12"/>
  </r>
  <r>
    <x v="0"/>
    <s v="The Tribes of Palos Verdes"/>
    <x v="1"/>
    <x v="13"/>
  </r>
  <r>
    <x v="0"/>
    <s v="The Tribes of Palos Verdes"/>
    <x v="1"/>
    <x v="29"/>
  </r>
  <r>
    <x v="0"/>
    <s v="The Trigger Effect"/>
    <x v="1"/>
    <x v="18"/>
  </r>
  <r>
    <x v="0"/>
    <s v="The Trip to Spain"/>
    <x v="1"/>
    <x v="16"/>
  </r>
  <r>
    <x v="0"/>
    <s v="The Trust"/>
    <x v="1"/>
    <x v="18"/>
  </r>
  <r>
    <x v="0"/>
    <s v="The Truth About Alcohol"/>
    <x v="0"/>
    <x v="0"/>
  </r>
  <r>
    <x v="0"/>
    <s v="The Truth About Alcohol"/>
    <x v="0"/>
    <x v="14"/>
  </r>
  <r>
    <x v="1"/>
    <s v="The Tudors"/>
    <x v="1"/>
    <x v="2"/>
  </r>
  <r>
    <x v="0"/>
    <s v="The Tuxedo"/>
    <x v="0"/>
    <x v="25"/>
  </r>
  <r>
    <x v="0"/>
    <s v="The Tuxedo"/>
    <x v="0"/>
    <x v="16"/>
  </r>
  <r>
    <x v="1"/>
    <s v="The Twilight Zone (Original Series)"/>
    <x v="0"/>
    <x v="41"/>
  </r>
  <r>
    <x v="1"/>
    <s v="The Twilight Zone (Original Series)"/>
    <x v="0"/>
    <x v="26"/>
  </r>
  <r>
    <x v="0"/>
    <s v="The Ugly Truth"/>
    <x v="1"/>
    <x v="16"/>
  </r>
  <r>
    <x v="0"/>
    <s v="The Ugly Truth"/>
    <x v="1"/>
    <x v="19"/>
  </r>
  <r>
    <x v="0"/>
    <s v="The Unborn Child"/>
    <x v="1"/>
    <x v="21"/>
  </r>
  <r>
    <x v="0"/>
    <s v="The Unborn Child"/>
    <x v="1"/>
    <x v="14"/>
  </r>
  <r>
    <x v="1"/>
    <s v="The Underwear"/>
    <x v="1"/>
    <x v="1"/>
  </r>
  <r>
    <x v="1"/>
    <s v="The Underwear"/>
    <x v="1"/>
    <x v="2"/>
  </r>
  <r>
    <x v="1"/>
    <s v="The Underwear"/>
    <x v="1"/>
    <x v="33"/>
  </r>
  <r>
    <x v="1"/>
    <s v="The Universe"/>
    <x v="0"/>
    <x v="6"/>
  </r>
  <r>
    <x v="1"/>
    <s v="The Universe"/>
    <x v="0"/>
    <x v="32"/>
  </r>
  <r>
    <x v="0"/>
    <s v="The Unknown Girl"/>
    <x v="1"/>
    <x v="12"/>
  </r>
  <r>
    <x v="0"/>
    <s v="The Unknown Girl"/>
    <x v="1"/>
    <x v="14"/>
  </r>
  <r>
    <x v="0"/>
    <s v="The Unknown Known"/>
    <x v="0"/>
    <x v="0"/>
  </r>
  <r>
    <x v="0"/>
    <s v="The Vatican Tapes"/>
    <x v="0"/>
    <x v="21"/>
  </r>
  <r>
    <x v="0"/>
    <s v="The Vatican Tapes"/>
    <x v="0"/>
    <x v="18"/>
  </r>
  <r>
    <x v="1"/>
    <s v="The Vietnam War: A Film by Ken Burns and Lynn Novick"/>
    <x v="1"/>
    <x v="6"/>
  </r>
  <r>
    <x v="0"/>
    <s v="The Walls of the Moon"/>
    <x v="0"/>
    <x v="25"/>
  </r>
  <r>
    <x v="0"/>
    <s v="The Walls of the Moon"/>
    <x v="0"/>
    <x v="12"/>
  </r>
  <r>
    <x v="0"/>
    <s v="The Walls of the Moon"/>
    <x v="0"/>
    <x v="14"/>
  </r>
  <r>
    <x v="1"/>
    <s v="The War: A Film by Ken Burns and Lynn Novick"/>
    <x v="0"/>
    <x v="6"/>
  </r>
  <r>
    <x v="0"/>
    <s v="The Water Diviner"/>
    <x v="1"/>
    <x v="12"/>
  </r>
  <r>
    <x v="0"/>
    <s v="The Water Diviner"/>
    <x v="1"/>
    <x v="14"/>
  </r>
  <r>
    <x v="0"/>
    <s v="The Water Horse: Legend of the Deep"/>
    <x v="2"/>
    <x v="11"/>
  </r>
  <r>
    <x v="0"/>
    <s v="The Waterboy"/>
    <x v="0"/>
    <x v="16"/>
  </r>
  <r>
    <x v="0"/>
    <s v="The Waterboy"/>
    <x v="0"/>
    <x v="29"/>
  </r>
  <r>
    <x v="0"/>
    <s v="The Wedding Curse"/>
    <x v="2"/>
    <x v="21"/>
  </r>
  <r>
    <x v="0"/>
    <s v="The Wedding Curse"/>
    <x v="2"/>
    <x v="14"/>
  </r>
  <r>
    <x v="0"/>
    <s v="The Wedding Party 2: Destination Dubai"/>
    <x v="0"/>
    <x v="16"/>
  </r>
  <r>
    <x v="0"/>
    <s v="The Wedding Party 2: Destination Dubai"/>
    <x v="0"/>
    <x v="14"/>
  </r>
  <r>
    <x v="0"/>
    <s v="The Wedding Party 2: Destination Dubai"/>
    <x v="0"/>
    <x v="19"/>
  </r>
  <r>
    <x v="1"/>
    <s v="The West Wing"/>
    <x v="0"/>
    <x v="2"/>
  </r>
  <r>
    <x v="0"/>
    <s v="The Witch"/>
    <x v="1"/>
    <x v="21"/>
  </r>
  <r>
    <x v="0"/>
    <s v="The Witch"/>
    <x v="1"/>
    <x v="13"/>
  </r>
  <r>
    <x v="0"/>
    <s v="The Witch Files"/>
    <x v="0"/>
    <x v="21"/>
  </r>
  <r>
    <x v="0"/>
    <s v="The Witch Files"/>
    <x v="0"/>
    <x v="18"/>
  </r>
  <r>
    <x v="1"/>
    <s v="The Womanizer"/>
    <x v="1"/>
    <x v="1"/>
  </r>
  <r>
    <x v="1"/>
    <s v="The Womanizer"/>
    <x v="1"/>
    <x v="8"/>
  </r>
  <r>
    <x v="1"/>
    <s v="The Womanizer"/>
    <x v="1"/>
    <x v="9"/>
  </r>
  <r>
    <x v="0"/>
    <s v="The Women Who Kill Lions"/>
    <x v="1"/>
    <x v="0"/>
  </r>
  <r>
    <x v="0"/>
    <s v="The Women Who Kill Lions"/>
    <x v="1"/>
    <x v="14"/>
  </r>
  <r>
    <x v="0"/>
    <s v="The Women's Balcony"/>
    <x v="2"/>
    <x v="16"/>
  </r>
  <r>
    <x v="0"/>
    <s v="The Women's Balcony"/>
    <x v="2"/>
    <x v="12"/>
  </r>
  <r>
    <x v="0"/>
    <s v="The Women's Balcony"/>
    <x v="2"/>
    <x v="36"/>
  </r>
  <r>
    <x v="0"/>
    <s v="The Workshop"/>
    <x v="1"/>
    <x v="12"/>
  </r>
  <r>
    <x v="0"/>
    <s v="The Workshop"/>
    <x v="1"/>
    <x v="14"/>
  </r>
  <r>
    <x v="0"/>
    <s v="The World Is Not Enough"/>
    <x v="0"/>
    <x v="25"/>
  </r>
  <r>
    <x v="0"/>
    <s v="The World's Most Wanted Animal"/>
    <x v="2"/>
    <x v="0"/>
  </r>
  <r>
    <x v="0"/>
    <s v="The Wrong Babysitter"/>
    <x v="0"/>
    <x v="18"/>
  </r>
  <r>
    <x v="1"/>
    <s v="The Year of Happiness and Love"/>
    <x v="2"/>
    <x v="1"/>
  </r>
  <r>
    <x v="1"/>
    <s v="The Year of Happiness and Love"/>
    <x v="2"/>
    <x v="8"/>
  </r>
  <r>
    <x v="1"/>
    <s v="The Year of Happiness and Love"/>
    <x v="2"/>
    <x v="9"/>
  </r>
  <r>
    <x v="0"/>
    <s v="The Young Offenders"/>
    <x v="1"/>
    <x v="16"/>
  </r>
  <r>
    <x v="0"/>
    <s v="The Young Offenders"/>
    <x v="1"/>
    <x v="14"/>
  </r>
  <r>
    <x v="0"/>
    <s v="The Young Vagabond"/>
    <x v="0"/>
    <x v="25"/>
  </r>
  <r>
    <x v="0"/>
    <s v="The Young Vagabond"/>
    <x v="0"/>
    <x v="16"/>
  </r>
  <r>
    <x v="0"/>
    <s v="The Young Vagabond"/>
    <x v="0"/>
    <x v="14"/>
  </r>
  <r>
    <x v="0"/>
    <s v="Theater of Life"/>
    <x v="2"/>
    <x v="0"/>
  </r>
  <r>
    <x v="0"/>
    <s v="Theeram"/>
    <x v="0"/>
    <x v="12"/>
  </r>
  <r>
    <x v="0"/>
    <s v="Theeram"/>
    <x v="0"/>
    <x v="14"/>
  </r>
  <r>
    <x v="0"/>
    <s v="Theeram"/>
    <x v="0"/>
    <x v="19"/>
  </r>
  <r>
    <x v="0"/>
    <s v="Thelonious Monk: Straight, No Chaser"/>
    <x v="0"/>
    <x v="0"/>
  </r>
  <r>
    <x v="0"/>
    <s v="Thelonious Monk: Straight, No Chaser"/>
    <x v="0"/>
    <x v="20"/>
  </r>
  <r>
    <x v="0"/>
    <s v="Theo Who Lived"/>
    <x v="0"/>
    <x v="0"/>
  </r>
  <r>
    <x v="1"/>
    <s v="ThirTEEN Terrors"/>
    <x v="0"/>
    <x v="1"/>
  </r>
  <r>
    <x v="1"/>
    <s v="ThirTEEN Terrors"/>
    <x v="0"/>
    <x v="10"/>
  </r>
  <r>
    <x v="1"/>
    <s v="ThirTEEN Terrors"/>
    <x v="0"/>
    <x v="3"/>
  </r>
  <r>
    <x v="1"/>
    <s v="This Is My Love"/>
    <x v="0"/>
    <x v="1"/>
  </r>
  <r>
    <x v="1"/>
    <s v="This Is My Love"/>
    <x v="0"/>
    <x v="31"/>
  </r>
  <r>
    <x v="1"/>
    <s v="This Is My Love"/>
    <x v="0"/>
    <x v="8"/>
  </r>
  <r>
    <x v="0"/>
    <s v="This Is Not What I Expected"/>
    <x v="2"/>
    <x v="16"/>
  </r>
  <r>
    <x v="0"/>
    <s v="This Is Not What I Expected"/>
    <x v="2"/>
    <x v="14"/>
  </r>
  <r>
    <x v="0"/>
    <s v="This Is Not What I Expected"/>
    <x v="2"/>
    <x v="19"/>
  </r>
  <r>
    <x v="0"/>
    <s v="This Was Tomorrow"/>
    <x v="1"/>
    <x v="0"/>
  </r>
  <r>
    <x v="0"/>
    <s v="This Was Tomorrow"/>
    <x v="1"/>
    <x v="14"/>
  </r>
  <r>
    <x v="0"/>
    <s v="This Was Tomorrow"/>
    <x v="1"/>
    <x v="20"/>
  </r>
  <r>
    <x v="0"/>
    <s v="Thithi"/>
    <x v="1"/>
    <x v="12"/>
  </r>
  <r>
    <x v="0"/>
    <s v="Thithi"/>
    <x v="1"/>
    <x v="13"/>
  </r>
  <r>
    <x v="0"/>
    <s v="Thithi"/>
    <x v="1"/>
    <x v="14"/>
  </r>
  <r>
    <x v="0"/>
    <s v="Thong Dee Fun Khao"/>
    <x v="1"/>
    <x v="25"/>
  </r>
  <r>
    <x v="0"/>
    <s v="Thong Dee Fun Khao"/>
    <x v="1"/>
    <x v="14"/>
  </r>
  <r>
    <x v="0"/>
    <s v="Thong Dee Fun Khao"/>
    <x v="1"/>
    <x v="29"/>
  </r>
  <r>
    <x v="0"/>
    <s v="Thor: Ragnarok"/>
    <x v="0"/>
    <x v="25"/>
  </r>
  <r>
    <x v="0"/>
    <s v="Thor: Ragnarok"/>
    <x v="0"/>
    <x v="16"/>
  </r>
  <r>
    <x v="0"/>
    <s v="Thor: Ragnarok"/>
    <x v="0"/>
    <x v="22"/>
  </r>
  <r>
    <x v="0"/>
    <s v="Thor: Tales of Asgard"/>
    <x v="3"/>
    <x v="11"/>
  </r>
  <r>
    <x v="0"/>
    <s v="Thorne: Scaredy Cat"/>
    <x v="1"/>
    <x v="12"/>
  </r>
  <r>
    <x v="0"/>
    <s v="Thorne: Scaredy Cat"/>
    <x v="1"/>
    <x v="14"/>
  </r>
  <r>
    <x v="0"/>
    <s v="Thorne: Sleepyhead"/>
    <x v="1"/>
    <x v="12"/>
  </r>
  <r>
    <x v="0"/>
    <s v="Thorne: Sleepyhead"/>
    <x v="1"/>
    <x v="14"/>
  </r>
  <r>
    <x v="0"/>
    <s v="Three"/>
    <x v="1"/>
    <x v="25"/>
  </r>
  <r>
    <x v="0"/>
    <s v="Three"/>
    <x v="1"/>
    <x v="14"/>
  </r>
  <r>
    <x v="0"/>
    <s v="Three-Quarters Decent"/>
    <x v="0"/>
    <x v="16"/>
  </r>
  <r>
    <x v="0"/>
    <s v="Three-Quarters Decent"/>
    <x v="0"/>
    <x v="12"/>
  </r>
  <r>
    <x v="0"/>
    <s v="Three-Quarters Decent"/>
    <x v="0"/>
    <x v="14"/>
  </r>
  <r>
    <x v="0"/>
    <s v="Thumper"/>
    <x v="1"/>
    <x v="12"/>
  </r>
  <r>
    <x v="0"/>
    <s v="Thumper"/>
    <x v="1"/>
    <x v="18"/>
  </r>
  <r>
    <x v="0"/>
    <s v="Thunderbolt"/>
    <x v="2"/>
    <x v="27"/>
  </r>
  <r>
    <x v="0"/>
    <s v="Thunderbolt"/>
    <x v="2"/>
    <x v="0"/>
  </r>
  <r>
    <x v="1"/>
    <s v="Tientsin Mystic"/>
    <x v="0"/>
    <x v="4"/>
  </r>
  <r>
    <x v="1"/>
    <s v="Tientsin Mystic"/>
    <x v="0"/>
    <x v="1"/>
  </r>
  <r>
    <x v="1"/>
    <s v="Tientsin Mystic"/>
    <x v="0"/>
    <x v="2"/>
  </r>
  <r>
    <x v="0"/>
    <s v="Tik Tok"/>
    <x v="0"/>
    <x v="12"/>
  </r>
  <r>
    <x v="0"/>
    <s v="Tik Tok"/>
    <x v="0"/>
    <x v="14"/>
  </r>
  <r>
    <x v="0"/>
    <s v="Tik Tok"/>
    <x v="0"/>
    <x v="18"/>
  </r>
  <r>
    <x v="0"/>
    <s v="Tikli and Laxmi Bomb"/>
    <x v="1"/>
    <x v="12"/>
  </r>
  <r>
    <x v="0"/>
    <s v="Tikli and Laxmi Bomb"/>
    <x v="1"/>
    <x v="14"/>
  </r>
  <r>
    <x v="0"/>
    <s v="Time Please"/>
    <x v="0"/>
    <x v="16"/>
  </r>
  <r>
    <x v="0"/>
    <s v="Time Please"/>
    <x v="0"/>
    <x v="12"/>
  </r>
  <r>
    <x v="0"/>
    <s v="Time Please"/>
    <x v="0"/>
    <x v="14"/>
  </r>
  <r>
    <x v="1"/>
    <s v="Timeless Season"/>
    <x v="0"/>
    <x v="1"/>
  </r>
  <r>
    <x v="1"/>
    <s v="Timeless Season"/>
    <x v="0"/>
    <x v="2"/>
  </r>
  <r>
    <x v="1"/>
    <s v="Timeline"/>
    <x v="0"/>
    <x v="4"/>
  </r>
  <r>
    <x v="1"/>
    <s v="Timeline"/>
    <x v="0"/>
    <x v="6"/>
  </r>
  <r>
    <x v="1"/>
    <s v="Timeline"/>
    <x v="0"/>
    <x v="1"/>
  </r>
  <r>
    <x v="0"/>
    <s v="Tinker Bell and the Legend of the NeverBeast"/>
    <x v="3"/>
    <x v="11"/>
  </r>
  <r>
    <x v="0"/>
    <s v="Tinker'"/>
    <x v="0"/>
    <x v="12"/>
  </r>
  <r>
    <x v="0"/>
    <s v="Tinker'"/>
    <x v="0"/>
    <x v="13"/>
  </r>
  <r>
    <x v="0"/>
    <s v="Tinker'"/>
    <x v="0"/>
    <x v="22"/>
  </r>
  <r>
    <x v="1"/>
    <s v="Tip the Mouse"/>
    <x v="3"/>
    <x v="24"/>
  </r>
  <r>
    <x v="0"/>
    <s v="To Be a Miss"/>
    <x v="0"/>
    <x v="0"/>
  </r>
  <r>
    <x v="0"/>
    <s v="To Wong Foo, Thanks for Everything! Julie Newmar"/>
    <x v="0"/>
    <x v="16"/>
  </r>
  <r>
    <x v="0"/>
    <s v="To Wong Foo, Thanks for Everything! Julie Newmar"/>
    <x v="0"/>
    <x v="34"/>
  </r>
  <r>
    <x v="0"/>
    <s v="To Wong Foo, Thanks for Everything! Julie Newmar"/>
    <x v="0"/>
    <x v="37"/>
  </r>
  <r>
    <x v="1"/>
    <s v="Toast of London"/>
    <x v="1"/>
    <x v="15"/>
  </r>
  <r>
    <x v="1"/>
    <s v="Toast of London"/>
    <x v="1"/>
    <x v="41"/>
  </r>
  <r>
    <x v="1"/>
    <s v="Toast of London"/>
    <x v="1"/>
    <x v="9"/>
  </r>
  <r>
    <x v="1"/>
    <s v="Tobot"/>
    <x v="3"/>
    <x v="24"/>
  </r>
  <r>
    <x v="1"/>
    <s v="Tobot"/>
    <x v="3"/>
    <x v="31"/>
  </r>
  <r>
    <x v="0"/>
    <s v="Tokyo Idols"/>
    <x v="0"/>
    <x v="0"/>
  </r>
  <r>
    <x v="0"/>
    <s v="Tokyo Idols"/>
    <x v="0"/>
    <x v="14"/>
  </r>
  <r>
    <x v="0"/>
    <s v="Tokyo Idols"/>
    <x v="0"/>
    <x v="20"/>
  </r>
  <r>
    <x v="0"/>
    <s v="Tom and Jerry: The Magic Ring"/>
    <x v="3"/>
    <x v="11"/>
  </r>
  <r>
    <x v="0"/>
    <s v="Tom and Jerry: The Magic Ring"/>
    <x v="3"/>
    <x v="16"/>
  </r>
  <r>
    <x v="0"/>
    <s v="Tomorrow Never Dies"/>
    <x v="0"/>
    <x v="25"/>
  </r>
  <r>
    <x v="1"/>
    <s v="Top 10 Secrets and Mysteries"/>
    <x v="0"/>
    <x v="15"/>
  </r>
  <r>
    <x v="1"/>
    <s v="Top 10 Secrets and Mysteries"/>
    <x v="0"/>
    <x v="6"/>
  </r>
  <r>
    <x v="1"/>
    <s v="Top 10 Secrets and Mysteries"/>
    <x v="0"/>
    <x v="32"/>
  </r>
  <r>
    <x v="1"/>
    <s v="Top Grier"/>
    <x v="1"/>
    <x v="7"/>
  </r>
  <r>
    <x v="0"/>
    <s v="Tope: The Bait"/>
    <x v="0"/>
    <x v="12"/>
  </r>
  <r>
    <x v="0"/>
    <s v="Tope: The Bait"/>
    <x v="0"/>
    <x v="13"/>
  </r>
  <r>
    <x v="0"/>
    <s v="Tope: The Bait"/>
    <x v="0"/>
    <x v="14"/>
  </r>
  <r>
    <x v="0"/>
    <s v="Tortilla Soup"/>
    <x v="0"/>
    <x v="16"/>
  </r>
  <r>
    <x v="0"/>
    <s v="Tortilla Soup"/>
    <x v="0"/>
    <x v="12"/>
  </r>
  <r>
    <x v="0"/>
    <s v="Tortilla Soup"/>
    <x v="0"/>
    <x v="19"/>
  </r>
  <r>
    <x v="0"/>
    <s v="Total Frat Movie"/>
    <x v="1"/>
    <x v="16"/>
  </r>
  <r>
    <x v="1"/>
    <s v="Towies"/>
    <x v="1"/>
    <x v="1"/>
  </r>
  <r>
    <x v="1"/>
    <s v="Towies"/>
    <x v="1"/>
    <x v="7"/>
  </r>
  <r>
    <x v="0"/>
    <s v="Tracers"/>
    <x v="0"/>
    <x v="25"/>
  </r>
  <r>
    <x v="0"/>
    <s v="Traffic Signal"/>
    <x v="1"/>
    <x v="12"/>
  </r>
  <r>
    <x v="0"/>
    <s v="Traffic Signal"/>
    <x v="1"/>
    <x v="13"/>
  </r>
  <r>
    <x v="0"/>
    <s v="Traffic Signal"/>
    <x v="1"/>
    <x v="14"/>
  </r>
  <r>
    <x v="0"/>
    <s v="Train of the Dead"/>
    <x v="1"/>
    <x v="21"/>
  </r>
  <r>
    <x v="0"/>
    <s v="Train of the Dead"/>
    <x v="1"/>
    <x v="14"/>
  </r>
  <r>
    <x v="0"/>
    <s v="Train to Busan"/>
    <x v="1"/>
    <x v="25"/>
  </r>
  <r>
    <x v="0"/>
    <s v="Train to Busan"/>
    <x v="1"/>
    <x v="21"/>
  </r>
  <r>
    <x v="0"/>
    <s v="Train to Busan"/>
    <x v="1"/>
    <x v="14"/>
  </r>
  <r>
    <x v="0"/>
    <s v="Trainspotting"/>
    <x v="1"/>
    <x v="16"/>
  </r>
  <r>
    <x v="0"/>
    <s v="Trainspotting"/>
    <x v="1"/>
    <x v="34"/>
  </r>
  <r>
    <x v="0"/>
    <s v="Trainspotting"/>
    <x v="1"/>
    <x v="12"/>
  </r>
  <r>
    <x v="0"/>
    <s v="Traitor"/>
    <x v="0"/>
    <x v="12"/>
  </r>
  <r>
    <x v="0"/>
    <s v="Traitor"/>
    <x v="0"/>
    <x v="18"/>
  </r>
  <r>
    <x v="0"/>
    <s v="Transcendence"/>
    <x v="0"/>
    <x v="22"/>
  </r>
  <r>
    <x v="0"/>
    <s v="Transcendence"/>
    <x v="0"/>
    <x v="18"/>
  </r>
  <r>
    <x v="0"/>
    <s v="Trash"/>
    <x v="1"/>
    <x v="12"/>
  </r>
  <r>
    <x v="0"/>
    <s v="Trash"/>
    <x v="1"/>
    <x v="13"/>
  </r>
  <r>
    <x v="0"/>
    <s v="Trash"/>
    <x v="1"/>
    <x v="18"/>
  </r>
  <r>
    <x v="0"/>
    <s v="Trash Fire"/>
    <x v="1"/>
    <x v="16"/>
  </r>
  <r>
    <x v="0"/>
    <s v="Trash Fire"/>
    <x v="1"/>
    <x v="12"/>
  </r>
  <r>
    <x v="0"/>
    <s v="Trash Fire"/>
    <x v="1"/>
    <x v="13"/>
  </r>
  <r>
    <x v="0"/>
    <s v="Treasures from the Wreck of the Unbelievable"/>
    <x v="3"/>
    <x v="0"/>
  </r>
  <r>
    <x v="0"/>
    <s v="Treasures from the Wreck of the Unbelievable"/>
    <x v="3"/>
    <x v="12"/>
  </r>
  <r>
    <x v="0"/>
    <s v="Treasures from the Wreck of the Unbelievable"/>
    <x v="3"/>
    <x v="14"/>
  </r>
  <r>
    <x v="0"/>
    <s v="Tree Man"/>
    <x v="2"/>
    <x v="0"/>
  </r>
  <r>
    <x v="0"/>
    <s v="Tremors"/>
    <x v="0"/>
    <x v="16"/>
  </r>
  <r>
    <x v="0"/>
    <s v="Tremors"/>
    <x v="0"/>
    <x v="34"/>
  </r>
  <r>
    <x v="0"/>
    <s v="Tremors"/>
    <x v="0"/>
    <x v="21"/>
  </r>
  <r>
    <x v="0"/>
    <s v="Tremors 2: Aftershocks"/>
    <x v="0"/>
    <x v="16"/>
  </r>
  <r>
    <x v="0"/>
    <s v="Tremors 2: Aftershocks"/>
    <x v="0"/>
    <x v="21"/>
  </r>
  <r>
    <x v="0"/>
    <s v="Tremors 2: Aftershocks"/>
    <x v="0"/>
    <x v="22"/>
  </r>
  <r>
    <x v="0"/>
    <s v="Tremors 3: Back to Perfection"/>
    <x v="2"/>
    <x v="16"/>
  </r>
  <r>
    <x v="0"/>
    <s v="Tremors 3: Back to Perfection"/>
    <x v="2"/>
    <x v="21"/>
  </r>
  <r>
    <x v="0"/>
    <s v="Tremors 3: Back to Perfection"/>
    <x v="2"/>
    <x v="22"/>
  </r>
  <r>
    <x v="0"/>
    <s v="Tremors 4: The Legend Begins"/>
    <x v="0"/>
    <x v="16"/>
  </r>
  <r>
    <x v="0"/>
    <s v="Tremors 4: The Legend Begins"/>
    <x v="0"/>
    <x v="21"/>
  </r>
  <r>
    <x v="0"/>
    <s v="Tremors 4: The Legend Begins"/>
    <x v="0"/>
    <x v="22"/>
  </r>
  <r>
    <x v="0"/>
    <s v="Tremors 5:  Bloodline"/>
    <x v="0"/>
    <x v="16"/>
  </r>
  <r>
    <x v="0"/>
    <s v="Tremors 5:  Bloodline"/>
    <x v="0"/>
    <x v="21"/>
  </r>
  <r>
    <x v="0"/>
    <s v="Tremors 5:  Bloodline"/>
    <x v="0"/>
    <x v="22"/>
  </r>
  <r>
    <x v="0"/>
    <s v="Tremors 6: A Cold Day in Hell"/>
    <x v="0"/>
    <x v="25"/>
  </r>
  <r>
    <x v="0"/>
    <s v="Tremors 6: A Cold Day in Hell"/>
    <x v="0"/>
    <x v="16"/>
  </r>
  <r>
    <x v="0"/>
    <s v="Tremors 6: A Cold Day in Hell"/>
    <x v="0"/>
    <x v="21"/>
  </r>
  <r>
    <x v="0"/>
    <s v="Trespass Against Us"/>
    <x v="1"/>
    <x v="12"/>
  </r>
  <r>
    <x v="0"/>
    <s v="Trikal (Past, Present, Future)"/>
    <x v="0"/>
    <x v="16"/>
  </r>
  <r>
    <x v="0"/>
    <s v="Trikal (Past, Present, Future)"/>
    <x v="0"/>
    <x v="12"/>
  </r>
  <r>
    <x v="0"/>
    <s v="Trikal (Past, Present, Future)"/>
    <x v="0"/>
    <x v="13"/>
  </r>
  <r>
    <x v="0"/>
    <s v="Trimurti"/>
    <x v="2"/>
    <x v="25"/>
  </r>
  <r>
    <x v="0"/>
    <s v="Trimurti"/>
    <x v="2"/>
    <x v="12"/>
  </r>
  <r>
    <x v="0"/>
    <s v="Trimurti"/>
    <x v="2"/>
    <x v="14"/>
  </r>
  <r>
    <x v="0"/>
    <s v="Trip to Bhangarh: Asia's Most Haunted Place"/>
    <x v="1"/>
    <x v="14"/>
  </r>
  <r>
    <x v="0"/>
    <s v="Trip to Bhangarh: Asia's Most Haunted Place"/>
    <x v="1"/>
    <x v="18"/>
  </r>
  <r>
    <x v="0"/>
    <s v="Trixie Mattel: Moving Parts"/>
    <x v="1"/>
    <x v="0"/>
  </r>
  <r>
    <x v="0"/>
    <s v="Trixie Mattel: Moving Parts"/>
    <x v="1"/>
    <x v="20"/>
  </r>
  <r>
    <x v="0"/>
    <s v="Trophy"/>
    <x v="1"/>
    <x v="0"/>
  </r>
  <r>
    <x v="0"/>
    <s v="Trophy"/>
    <x v="1"/>
    <x v="14"/>
  </r>
  <r>
    <x v="1"/>
    <s v="Trotsky"/>
    <x v="1"/>
    <x v="1"/>
  </r>
  <r>
    <x v="1"/>
    <s v="Trotsky"/>
    <x v="1"/>
    <x v="2"/>
  </r>
  <r>
    <x v="0"/>
    <s v="Troy: The Odyssey"/>
    <x v="1"/>
    <x v="25"/>
  </r>
  <r>
    <x v="0"/>
    <s v="True Grit"/>
    <x v="3"/>
    <x v="27"/>
  </r>
  <r>
    <x v="0"/>
    <s v="True Grit"/>
    <x v="3"/>
    <x v="12"/>
  </r>
  <r>
    <x v="0"/>
    <s v="True to the Game"/>
    <x v="1"/>
    <x v="12"/>
  </r>
  <r>
    <x v="0"/>
    <s v="Trumbo"/>
    <x v="1"/>
    <x v="12"/>
  </r>
  <r>
    <x v="0"/>
    <s v="Trumbo"/>
    <x v="1"/>
    <x v="13"/>
  </r>
  <r>
    <x v="0"/>
    <s v="Tucker and Dale vs. Evil"/>
    <x v="1"/>
    <x v="16"/>
  </r>
  <r>
    <x v="0"/>
    <s v="Tucker and Dale vs. Evil"/>
    <x v="1"/>
    <x v="21"/>
  </r>
  <r>
    <x v="0"/>
    <s v="Tucker and Dale vs. Evil"/>
    <x v="1"/>
    <x v="13"/>
  </r>
  <r>
    <x v="0"/>
    <s v="Tukaram"/>
    <x v="2"/>
    <x v="12"/>
  </r>
  <r>
    <x v="0"/>
    <s v="Tukaram"/>
    <x v="2"/>
    <x v="36"/>
  </r>
  <r>
    <x v="0"/>
    <s v="Tukaram"/>
    <x v="2"/>
    <x v="14"/>
  </r>
  <r>
    <x v="0"/>
    <s v="Tunisian Victory"/>
    <x v="0"/>
    <x v="27"/>
  </r>
  <r>
    <x v="0"/>
    <s v="Tunisian Victory"/>
    <x v="0"/>
    <x v="0"/>
  </r>
  <r>
    <x v="0"/>
    <s v="Turbo"/>
    <x v="2"/>
    <x v="11"/>
  </r>
  <r>
    <x v="0"/>
    <s v="Turbo"/>
    <x v="2"/>
    <x v="16"/>
  </r>
  <r>
    <x v="0"/>
    <s v="Tusk"/>
    <x v="1"/>
    <x v="21"/>
  </r>
  <r>
    <x v="0"/>
    <s v="Twice"/>
    <x v="0"/>
    <x v="0"/>
  </r>
  <r>
    <x v="0"/>
    <s v="Twice"/>
    <x v="0"/>
    <x v="14"/>
  </r>
  <r>
    <x v="1"/>
    <s v="Twin Peaks"/>
    <x v="0"/>
    <x v="41"/>
  </r>
  <r>
    <x v="1"/>
    <s v="Twin Peaks"/>
    <x v="0"/>
    <x v="4"/>
  </r>
  <r>
    <x v="1"/>
    <s v="Twin Peaks"/>
    <x v="0"/>
    <x v="2"/>
  </r>
  <r>
    <x v="0"/>
    <s v="Twinsanity"/>
    <x v="1"/>
    <x v="21"/>
  </r>
  <r>
    <x v="0"/>
    <s v="Twinsanity"/>
    <x v="1"/>
    <x v="13"/>
  </r>
  <r>
    <x v="0"/>
    <s v="Twinsanity"/>
    <x v="1"/>
    <x v="18"/>
  </r>
  <r>
    <x v="1"/>
    <s v="Twirlywoos"/>
    <x v="3"/>
    <x v="15"/>
  </r>
  <r>
    <x v="1"/>
    <s v="Twirlywoos"/>
    <x v="3"/>
    <x v="24"/>
  </r>
  <r>
    <x v="0"/>
    <s v="Twisted Trunk, Big Fat Body"/>
    <x v="0"/>
    <x v="12"/>
  </r>
  <r>
    <x v="0"/>
    <s v="Twisted Trunk, Big Fat Body"/>
    <x v="0"/>
    <x v="14"/>
  </r>
  <r>
    <x v="0"/>
    <s v="Two Graves"/>
    <x v="1"/>
    <x v="18"/>
  </r>
  <r>
    <x v="0"/>
    <s v="Two Lovers and a Bear"/>
    <x v="1"/>
    <x v="12"/>
  </r>
  <r>
    <x v="0"/>
    <s v="Two Lovers and a Bear"/>
    <x v="1"/>
    <x v="13"/>
  </r>
  <r>
    <x v="0"/>
    <s v="Two Lovers and a Bear"/>
    <x v="1"/>
    <x v="19"/>
  </r>
  <r>
    <x v="0"/>
    <s v="Tyke Elephant Outlaw"/>
    <x v="0"/>
    <x v="0"/>
  </r>
  <r>
    <x v="0"/>
    <s v="Tyke Elephant Outlaw"/>
    <x v="0"/>
    <x v="14"/>
  </r>
  <r>
    <x v="0"/>
    <s v="Tyson"/>
    <x v="1"/>
    <x v="0"/>
  </r>
  <r>
    <x v="0"/>
    <s v="Tyson"/>
    <x v="1"/>
    <x v="29"/>
  </r>
  <r>
    <x v="0"/>
    <s v="Ugly"/>
    <x v="1"/>
    <x v="12"/>
  </r>
  <r>
    <x v="0"/>
    <s v="Ugly"/>
    <x v="1"/>
    <x v="14"/>
  </r>
  <r>
    <x v="0"/>
    <s v="Ugly"/>
    <x v="1"/>
    <x v="18"/>
  </r>
  <r>
    <x v="1"/>
    <s v="Ugly Duckling"/>
    <x v="0"/>
    <x v="1"/>
  </r>
  <r>
    <x v="1"/>
    <s v="Ugly Duckling"/>
    <x v="0"/>
    <x v="8"/>
  </r>
  <r>
    <x v="1"/>
    <s v="Ugly Duckling"/>
    <x v="0"/>
    <x v="2"/>
  </r>
  <r>
    <x v="0"/>
    <s v="Una"/>
    <x v="1"/>
    <x v="12"/>
  </r>
  <r>
    <x v="0"/>
    <s v="Una"/>
    <x v="1"/>
    <x v="14"/>
  </r>
  <r>
    <x v="0"/>
    <s v="Unaccompanied Minors"/>
    <x v="2"/>
    <x v="11"/>
  </r>
  <r>
    <x v="0"/>
    <s v="Unaccompanied Minors"/>
    <x v="2"/>
    <x v="16"/>
  </r>
  <r>
    <x v="0"/>
    <s v="Unacknowledged"/>
    <x v="1"/>
    <x v="0"/>
  </r>
  <r>
    <x v="0"/>
    <s v="Under an Arctic Sky"/>
    <x v="0"/>
    <x v="25"/>
  </r>
  <r>
    <x v="0"/>
    <s v="Under an Arctic Sky"/>
    <x v="0"/>
    <x v="0"/>
  </r>
  <r>
    <x v="0"/>
    <s v="Under an Arctic Sky"/>
    <x v="0"/>
    <x v="29"/>
  </r>
  <r>
    <x v="0"/>
    <s v="Under The Skin"/>
    <x v="1"/>
    <x v="12"/>
  </r>
  <r>
    <x v="0"/>
    <s v="Under The Skin"/>
    <x v="1"/>
    <x v="13"/>
  </r>
  <r>
    <x v="0"/>
    <s v="Under The Skin"/>
    <x v="1"/>
    <x v="14"/>
  </r>
  <r>
    <x v="0"/>
    <s v="Undercover Grandpa"/>
    <x v="0"/>
    <x v="25"/>
  </r>
  <r>
    <x v="0"/>
    <s v="Undercover Grandpa"/>
    <x v="0"/>
    <x v="11"/>
  </r>
  <r>
    <x v="0"/>
    <s v="Undercover Grandpa"/>
    <x v="0"/>
    <x v="16"/>
  </r>
  <r>
    <x v="0"/>
    <s v="Undercover: How to Operate Behind Enemy Lines"/>
    <x v="2"/>
    <x v="27"/>
  </r>
  <r>
    <x v="0"/>
    <s v="Undercover: How to Operate Behind Enemy Lines"/>
    <x v="2"/>
    <x v="0"/>
  </r>
  <r>
    <x v="0"/>
    <s v="Unfinished Song"/>
    <x v="0"/>
    <x v="16"/>
  </r>
  <r>
    <x v="0"/>
    <s v="Unfinished Song"/>
    <x v="0"/>
    <x v="12"/>
  </r>
  <r>
    <x v="0"/>
    <s v="Unfinished Song"/>
    <x v="0"/>
    <x v="13"/>
  </r>
  <r>
    <x v="0"/>
    <s v="Union Leader"/>
    <x v="0"/>
    <x v="12"/>
  </r>
  <r>
    <x v="0"/>
    <s v="Union Leader"/>
    <x v="0"/>
    <x v="13"/>
  </r>
  <r>
    <x v="0"/>
    <s v="Union Leader"/>
    <x v="0"/>
    <x v="14"/>
  </r>
  <r>
    <x v="0"/>
    <s v="Unruly Friends"/>
    <x v="0"/>
    <x v="14"/>
  </r>
  <r>
    <x v="0"/>
    <s v="Unruly Friends"/>
    <x v="0"/>
    <x v="18"/>
  </r>
  <r>
    <x v="0"/>
    <s v="Up in the Air"/>
    <x v="1"/>
    <x v="16"/>
  </r>
  <r>
    <x v="0"/>
    <s v="Up in the Air"/>
    <x v="1"/>
    <x v="12"/>
  </r>
  <r>
    <x v="0"/>
    <s v="Up in the Air"/>
    <x v="1"/>
    <x v="19"/>
  </r>
  <r>
    <x v="0"/>
    <s v="Urvi"/>
    <x v="1"/>
    <x v="12"/>
  </r>
  <r>
    <x v="0"/>
    <s v="Urvi"/>
    <x v="1"/>
    <x v="13"/>
  </r>
  <r>
    <x v="0"/>
    <s v="Urvi"/>
    <x v="1"/>
    <x v="14"/>
  </r>
  <r>
    <x v="0"/>
    <s v="Used Goods"/>
    <x v="0"/>
    <x v="25"/>
  </r>
  <r>
    <x v="0"/>
    <s v="Used Goods"/>
    <x v="0"/>
    <x v="16"/>
  </r>
  <r>
    <x v="0"/>
    <s v="Used Goods"/>
    <x v="0"/>
    <x v="14"/>
  </r>
  <r>
    <x v="0"/>
    <s v="USS Indianapolis: Men of Courage"/>
    <x v="1"/>
    <x v="25"/>
  </r>
  <r>
    <x v="0"/>
    <s v="V for Vendetta"/>
    <x v="1"/>
    <x v="25"/>
  </r>
  <r>
    <x v="0"/>
    <s v="V for Vendetta"/>
    <x v="1"/>
    <x v="12"/>
  </r>
  <r>
    <x v="0"/>
    <s v="V for Vendetta"/>
    <x v="1"/>
    <x v="22"/>
  </r>
  <r>
    <x v="1"/>
    <s v="V.R. Troopers"/>
    <x v="3"/>
    <x v="24"/>
  </r>
  <r>
    <x v="0"/>
    <s v="Vantage Point"/>
    <x v="0"/>
    <x v="25"/>
  </r>
  <r>
    <x v="0"/>
    <s v="Veerappan"/>
    <x v="0"/>
    <x v="25"/>
  </r>
  <r>
    <x v="0"/>
    <s v="Veerappan"/>
    <x v="0"/>
    <x v="12"/>
  </r>
  <r>
    <x v="0"/>
    <s v="Veerappan"/>
    <x v="0"/>
    <x v="14"/>
  </r>
  <r>
    <x v="0"/>
    <s v="Veerey Ki Wedding"/>
    <x v="0"/>
    <x v="16"/>
  </r>
  <r>
    <x v="0"/>
    <s v="Veerey Ki Wedding"/>
    <x v="0"/>
    <x v="12"/>
  </r>
  <r>
    <x v="0"/>
    <s v="Veerey Ki Wedding"/>
    <x v="0"/>
    <x v="14"/>
  </r>
  <r>
    <x v="0"/>
    <s v="Vegas Baby"/>
    <x v="0"/>
    <x v="0"/>
  </r>
  <r>
    <x v="0"/>
    <s v="Viceroy's House"/>
    <x v="1"/>
    <x v="12"/>
  </r>
  <r>
    <x v="0"/>
    <s v="Victor"/>
    <x v="0"/>
    <x v="12"/>
  </r>
  <r>
    <x v="0"/>
    <s v="Viking Destiny"/>
    <x v="1"/>
    <x v="25"/>
  </r>
  <r>
    <x v="0"/>
    <s v="Viking Destiny"/>
    <x v="1"/>
    <x v="22"/>
  </r>
  <r>
    <x v="0"/>
    <s v="Vikings Unearthed"/>
    <x v="2"/>
    <x v="0"/>
  </r>
  <r>
    <x v="0"/>
    <s v="Vincent N Roxxy"/>
    <x v="1"/>
    <x v="12"/>
  </r>
  <r>
    <x v="0"/>
    <s v="Vincent N Roxxy"/>
    <x v="1"/>
    <x v="18"/>
  </r>
  <r>
    <x v="1"/>
    <s v="ViR: The Robot Boy"/>
    <x v="3"/>
    <x v="24"/>
  </r>
  <r>
    <x v="0"/>
    <s v="Viswasapoorvam Mansoor"/>
    <x v="0"/>
    <x v="12"/>
  </r>
  <r>
    <x v="0"/>
    <s v="Viswasapoorvam Mansoor"/>
    <x v="0"/>
    <x v="14"/>
  </r>
  <r>
    <x v="0"/>
    <s v="Vitti Dandu"/>
    <x v="0"/>
    <x v="12"/>
  </r>
  <r>
    <x v="0"/>
    <s v="Vitti Dandu"/>
    <x v="0"/>
    <x v="14"/>
  </r>
  <r>
    <x v="0"/>
    <s v="Vizontele Tuuba"/>
    <x v="1"/>
    <x v="16"/>
  </r>
  <r>
    <x v="0"/>
    <s v="Vizontele Tuuba"/>
    <x v="1"/>
    <x v="12"/>
  </r>
  <r>
    <x v="0"/>
    <s v="Vizontele Tuuba"/>
    <x v="1"/>
    <x v="14"/>
  </r>
  <r>
    <x v="0"/>
    <s v="Vodka Diaries"/>
    <x v="0"/>
    <x v="12"/>
  </r>
  <r>
    <x v="0"/>
    <s v="Vodka Diaries"/>
    <x v="0"/>
    <x v="14"/>
  </r>
  <r>
    <x v="0"/>
    <s v="Vodka Diaries"/>
    <x v="0"/>
    <x v="18"/>
  </r>
  <r>
    <x v="1"/>
    <s v="Vroomiz"/>
    <x v="3"/>
    <x v="24"/>
  </r>
  <r>
    <x v="1"/>
    <s v="Vroomiz"/>
    <x v="3"/>
    <x v="31"/>
  </r>
  <r>
    <x v="0"/>
    <s v="VS."/>
    <x v="1"/>
    <x v="12"/>
  </r>
  <r>
    <x v="0"/>
    <s v="Waar"/>
    <x v="1"/>
    <x v="25"/>
  </r>
  <r>
    <x v="0"/>
    <s v="Waar"/>
    <x v="1"/>
    <x v="14"/>
  </r>
  <r>
    <x v="0"/>
    <s v="Waarrior Savitri"/>
    <x v="0"/>
    <x v="25"/>
  </r>
  <r>
    <x v="0"/>
    <s v="Waarrior Savitri"/>
    <x v="0"/>
    <x v="14"/>
  </r>
  <r>
    <x v="0"/>
    <s v="Waarrior Savitri"/>
    <x v="0"/>
    <x v="22"/>
  </r>
  <r>
    <x v="0"/>
    <s v="Waiting"/>
    <x v="1"/>
    <x v="12"/>
  </r>
  <r>
    <x v="0"/>
    <s v="Waiting"/>
    <x v="1"/>
    <x v="14"/>
  </r>
  <r>
    <x v="0"/>
    <s v="Waiting..."/>
    <x v="1"/>
    <x v="16"/>
  </r>
  <r>
    <x v="0"/>
    <s v="Waiting..."/>
    <x v="1"/>
    <x v="13"/>
  </r>
  <r>
    <x v="1"/>
    <s v="Wake Up"/>
    <x v="0"/>
    <x v="1"/>
  </r>
  <r>
    <x v="1"/>
    <s v="Wake Up"/>
    <x v="0"/>
    <x v="2"/>
  </r>
  <r>
    <x v="0"/>
    <s v="Wakefield"/>
    <x v="1"/>
    <x v="12"/>
  </r>
  <r>
    <x v="0"/>
    <s v="Walk with Me"/>
    <x v="2"/>
    <x v="0"/>
  </r>
  <r>
    <x v="0"/>
    <s v="Walking Out"/>
    <x v="0"/>
    <x v="12"/>
  </r>
  <r>
    <x v="0"/>
    <s v="Walking Out"/>
    <x v="0"/>
    <x v="13"/>
  </r>
  <r>
    <x v="0"/>
    <s v="Walking Out"/>
    <x v="0"/>
    <x v="18"/>
  </r>
  <r>
    <x v="0"/>
    <s v="War"/>
    <x v="1"/>
    <x v="25"/>
  </r>
  <r>
    <x v="0"/>
    <s v="War Chhod Na Yaar"/>
    <x v="0"/>
    <x v="16"/>
  </r>
  <r>
    <x v="0"/>
    <s v="War Chhod Na Yaar"/>
    <x v="0"/>
    <x v="12"/>
  </r>
  <r>
    <x v="0"/>
    <s v="War Chhod Na Yaar"/>
    <x v="0"/>
    <x v="14"/>
  </r>
  <r>
    <x v="0"/>
    <s v="War Horse"/>
    <x v="0"/>
    <x v="12"/>
  </r>
  <r>
    <x v="0"/>
    <s v="War on Everyone"/>
    <x v="1"/>
    <x v="25"/>
  </r>
  <r>
    <x v="0"/>
    <s v="War on Everyone"/>
    <x v="1"/>
    <x v="16"/>
  </r>
  <r>
    <x v="0"/>
    <s v="Warda"/>
    <x v="0"/>
    <x v="21"/>
  </r>
  <r>
    <x v="0"/>
    <s v="Warda"/>
    <x v="0"/>
    <x v="13"/>
  </r>
  <r>
    <x v="0"/>
    <s v="Warda"/>
    <x v="0"/>
    <x v="14"/>
  </r>
  <r>
    <x v="0"/>
    <s v="Warehoused"/>
    <x v="0"/>
    <x v="16"/>
  </r>
  <r>
    <x v="0"/>
    <s v="Warehoused"/>
    <x v="0"/>
    <x v="12"/>
  </r>
  <r>
    <x v="0"/>
    <s v="Warehoused"/>
    <x v="0"/>
    <x v="14"/>
  </r>
  <r>
    <x v="1"/>
    <s v="Wartime Portraits"/>
    <x v="1"/>
    <x v="6"/>
  </r>
  <r>
    <x v="1"/>
    <s v="Wartime Portraits"/>
    <x v="1"/>
    <x v="1"/>
  </r>
  <r>
    <x v="0"/>
    <s v="Water &amp; Power: A California Heist"/>
    <x v="2"/>
    <x v="0"/>
  </r>
  <r>
    <x v="0"/>
    <s v="Waterschool"/>
    <x v="3"/>
    <x v="0"/>
  </r>
  <r>
    <x v="0"/>
    <s v="We Are Your Friends"/>
    <x v="1"/>
    <x v="12"/>
  </r>
  <r>
    <x v="0"/>
    <s v="We Are Your Friends"/>
    <x v="1"/>
    <x v="13"/>
  </r>
  <r>
    <x v="0"/>
    <s v="We Are Your Friends"/>
    <x v="1"/>
    <x v="20"/>
  </r>
  <r>
    <x v="0"/>
    <s v="We Belong Together"/>
    <x v="0"/>
    <x v="18"/>
  </r>
  <r>
    <x v="0"/>
    <s v="We Need to Talk"/>
    <x v="1"/>
    <x v="16"/>
  </r>
  <r>
    <x v="0"/>
    <s v="We Need to Talk"/>
    <x v="1"/>
    <x v="14"/>
  </r>
  <r>
    <x v="0"/>
    <s v="We Need to Talk"/>
    <x v="1"/>
    <x v="19"/>
  </r>
  <r>
    <x v="0"/>
    <s v="We the Animals"/>
    <x v="1"/>
    <x v="12"/>
  </r>
  <r>
    <x v="0"/>
    <s v="We the Animals"/>
    <x v="1"/>
    <x v="13"/>
  </r>
  <r>
    <x v="0"/>
    <s v="We, the Marines"/>
    <x v="2"/>
    <x v="0"/>
  </r>
  <r>
    <x v="0"/>
    <s v="We, the Marines"/>
    <x v="2"/>
    <x v="14"/>
  </r>
  <r>
    <x v="0"/>
    <s v="We're No Animals"/>
    <x v="1"/>
    <x v="16"/>
  </r>
  <r>
    <x v="0"/>
    <s v="We're No Animals"/>
    <x v="1"/>
    <x v="12"/>
  </r>
  <r>
    <x v="0"/>
    <s v="We're No Animals"/>
    <x v="1"/>
    <x v="13"/>
  </r>
  <r>
    <x v="0"/>
    <s v="Weather forecast"/>
    <x v="1"/>
    <x v="12"/>
  </r>
  <r>
    <x v="0"/>
    <s v="Weather forecast"/>
    <x v="1"/>
    <x v="14"/>
  </r>
  <r>
    <x v="1"/>
    <s v="Weeds"/>
    <x v="1"/>
    <x v="9"/>
  </r>
  <r>
    <x v="1"/>
    <s v="Weeds"/>
    <x v="1"/>
    <x v="2"/>
  </r>
  <r>
    <x v="0"/>
    <s v="Weeds on Fire"/>
    <x v="1"/>
    <x v="12"/>
  </r>
  <r>
    <x v="0"/>
    <s v="Weeds on Fire"/>
    <x v="1"/>
    <x v="13"/>
  </r>
  <r>
    <x v="0"/>
    <s v="Weeds on Fire"/>
    <x v="1"/>
    <x v="14"/>
  </r>
  <r>
    <x v="1"/>
    <s v="Weird Wonders of the World"/>
    <x v="2"/>
    <x v="15"/>
  </r>
  <r>
    <x v="1"/>
    <s v="Weird Wonders of the World"/>
    <x v="2"/>
    <x v="6"/>
  </r>
  <r>
    <x v="1"/>
    <s v="Weird Wonders of the World"/>
    <x v="2"/>
    <x v="32"/>
  </r>
  <r>
    <x v="0"/>
    <s v="Welcome 2 Karachi"/>
    <x v="1"/>
    <x v="16"/>
  </r>
  <r>
    <x v="0"/>
    <s v="Welcome 2 Karachi"/>
    <x v="1"/>
    <x v="14"/>
  </r>
  <r>
    <x v="0"/>
    <s v="Welcome to Monster High: The Origin Story"/>
    <x v="3"/>
    <x v="11"/>
  </r>
  <r>
    <x v="0"/>
    <s v="Welcome to New York"/>
    <x v="1"/>
    <x v="12"/>
  </r>
  <r>
    <x v="0"/>
    <s v="Welcome to New York"/>
    <x v="1"/>
    <x v="13"/>
  </r>
  <r>
    <x v="0"/>
    <s v="Welcome to Willits"/>
    <x v="1"/>
    <x v="16"/>
  </r>
  <r>
    <x v="0"/>
    <s v="Welcome to Willits"/>
    <x v="1"/>
    <x v="21"/>
  </r>
  <r>
    <x v="0"/>
    <s v="Welcome to Willits"/>
    <x v="1"/>
    <x v="13"/>
  </r>
  <r>
    <x v="0"/>
    <s v="Westerplatte Resists"/>
    <x v="1"/>
    <x v="27"/>
  </r>
  <r>
    <x v="0"/>
    <s v="Westerplatte Resists"/>
    <x v="1"/>
    <x v="12"/>
  </r>
  <r>
    <x v="0"/>
    <s v="Westerplatte Resists"/>
    <x v="1"/>
    <x v="14"/>
  </r>
  <r>
    <x v="0"/>
    <s v="Westside vs. the World"/>
    <x v="1"/>
    <x v="0"/>
  </r>
  <r>
    <x v="0"/>
    <s v="Westside vs. the World"/>
    <x v="1"/>
    <x v="29"/>
  </r>
  <r>
    <x v="0"/>
    <s v="What a Wonderful Family!"/>
    <x v="0"/>
    <x v="16"/>
  </r>
  <r>
    <x v="0"/>
    <s v="What a Wonderful Family!"/>
    <x v="0"/>
    <x v="12"/>
  </r>
  <r>
    <x v="0"/>
    <s v="What a Wonderful Family!"/>
    <x v="0"/>
    <x v="14"/>
  </r>
  <r>
    <x v="1"/>
    <s v="What Happens to My Family"/>
    <x v="0"/>
    <x v="1"/>
  </r>
  <r>
    <x v="1"/>
    <s v="What Happens to My Family"/>
    <x v="0"/>
    <x v="9"/>
  </r>
  <r>
    <x v="1"/>
    <s v="What Happens to My Family"/>
    <x v="0"/>
    <x v="2"/>
  </r>
  <r>
    <x v="1"/>
    <s v="What Is Love?"/>
    <x v="0"/>
    <x v="1"/>
  </r>
  <r>
    <x v="1"/>
    <s v="What Is Love?"/>
    <x v="0"/>
    <x v="8"/>
  </r>
  <r>
    <x v="1"/>
    <s v="What Is Love?"/>
    <x v="0"/>
    <x v="9"/>
  </r>
  <r>
    <x v="0"/>
    <s v="What Lies Beneath"/>
    <x v="0"/>
    <x v="21"/>
  </r>
  <r>
    <x v="0"/>
    <s v="What Lies Beneath"/>
    <x v="0"/>
    <x v="18"/>
  </r>
  <r>
    <x v="0"/>
    <s v="What Makes a Psychopath?"/>
    <x v="0"/>
    <x v="0"/>
  </r>
  <r>
    <x v="0"/>
    <s v="What Still Remains"/>
    <x v="0"/>
    <x v="12"/>
  </r>
  <r>
    <x v="0"/>
    <s v="What Still Remains"/>
    <x v="0"/>
    <x v="18"/>
  </r>
  <r>
    <x v="0"/>
    <s v="What's Up With Love?"/>
    <x v="1"/>
    <x v="12"/>
  </r>
  <r>
    <x v="0"/>
    <s v="What's Up With Love?"/>
    <x v="1"/>
    <x v="14"/>
  </r>
  <r>
    <x v="0"/>
    <s v="What's Up With Love?"/>
    <x v="1"/>
    <x v="19"/>
  </r>
  <r>
    <x v="1"/>
    <s v="When Calls the Heart"/>
    <x v="2"/>
    <x v="2"/>
  </r>
  <r>
    <x v="0"/>
    <s v="When Hari Got Married"/>
    <x v="1"/>
    <x v="0"/>
  </r>
  <r>
    <x v="0"/>
    <s v="When Hari Got Married"/>
    <x v="1"/>
    <x v="14"/>
  </r>
  <r>
    <x v="0"/>
    <s v="When Two Worlds Collide"/>
    <x v="0"/>
    <x v="0"/>
  </r>
  <r>
    <x v="0"/>
    <s v="When Two Worlds Collide"/>
    <x v="0"/>
    <x v="14"/>
  </r>
  <r>
    <x v="0"/>
    <s v="Where the Money Is"/>
    <x v="0"/>
    <x v="25"/>
  </r>
  <r>
    <x v="0"/>
    <s v="Where the Money Is"/>
    <x v="0"/>
    <x v="16"/>
  </r>
  <r>
    <x v="0"/>
    <s v="Where the Money Is"/>
    <x v="0"/>
    <x v="12"/>
  </r>
  <r>
    <x v="0"/>
    <s v="Where's the Money"/>
    <x v="1"/>
    <x v="16"/>
  </r>
  <r>
    <x v="0"/>
    <s v="While We're Young"/>
    <x v="1"/>
    <x v="16"/>
  </r>
  <r>
    <x v="0"/>
    <s v="While We're Young"/>
    <x v="1"/>
    <x v="12"/>
  </r>
  <r>
    <x v="0"/>
    <s v="While We're Young"/>
    <x v="1"/>
    <x v="13"/>
  </r>
  <r>
    <x v="0"/>
    <s v="White Chamber"/>
    <x v="1"/>
    <x v="22"/>
  </r>
  <r>
    <x v="0"/>
    <s v="White Chamber"/>
    <x v="1"/>
    <x v="18"/>
  </r>
  <r>
    <x v="0"/>
    <s v="White Island"/>
    <x v="1"/>
    <x v="16"/>
  </r>
  <r>
    <x v="0"/>
    <s v="White Island"/>
    <x v="1"/>
    <x v="13"/>
  </r>
  <r>
    <x v="0"/>
    <s v="White Island"/>
    <x v="1"/>
    <x v="18"/>
  </r>
  <r>
    <x v="0"/>
    <s v="Who the F**k Is That Guy?"/>
    <x v="1"/>
    <x v="0"/>
  </r>
  <r>
    <x v="0"/>
    <s v="Who the F**k Is That Guy?"/>
    <x v="1"/>
    <x v="37"/>
  </r>
  <r>
    <x v="0"/>
    <s v="Who the F**k Is That Guy?"/>
    <x v="1"/>
    <x v="20"/>
  </r>
  <r>
    <x v="0"/>
    <s v="Who's That Knocking at My Door?"/>
    <x v="1"/>
    <x v="27"/>
  </r>
  <r>
    <x v="0"/>
    <s v="Who's That Knocking at My Door?"/>
    <x v="1"/>
    <x v="12"/>
  </r>
  <r>
    <x v="0"/>
    <s v="Who's That Knocking at My Door?"/>
    <x v="1"/>
    <x v="13"/>
  </r>
  <r>
    <x v="1"/>
    <s v="Who's the One"/>
    <x v="0"/>
    <x v="1"/>
  </r>
  <r>
    <x v="1"/>
    <s v="Who's the One"/>
    <x v="0"/>
    <x v="8"/>
  </r>
  <r>
    <x v="1"/>
    <s v="Who's the One"/>
    <x v="0"/>
    <x v="9"/>
  </r>
  <r>
    <x v="0"/>
    <s v="Why Are We Getting So Fat?"/>
    <x v="0"/>
    <x v="0"/>
  </r>
  <r>
    <x v="0"/>
    <s v="Why Knot"/>
    <x v="1"/>
    <x v="0"/>
  </r>
  <r>
    <x v="0"/>
    <s v="Why We Fight: The Battle of Russia"/>
    <x v="2"/>
    <x v="0"/>
  </r>
  <r>
    <x v="1"/>
    <s v="Wild Alaska"/>
    <x v="2"/>
    <x v="15"/>
  </r>
  <r>
    <x v="1"/>
    <s v="Wild Alaska"/>
    <x v="2"/>
    <x v="6"/>
  </r>
  <r>
    <x v="1"/>
    <s v="Wild Alaska"/>
    <x v="2"/>
    <x v="32"/>
  </r>
  <r>
    <x v="1"/>
    <s v="Wild Arabia"/>
    <x v="2"/>
    <x v="15"/>
  </r>
  <r>
    <x v="1"/>
    <s v="Wild Arabia"/>
    <x v="2"/>
    <x v="6"/>
  </r>
  <r>
    <x v="1"/>
    <s v="Wild Arabia"/>
    <x v="2"/>
    <x v="32"/>
  </r>
  <r>
    <x v="0"/>
    <s v="Wild Wild West"/>
    <x v="0"/>
    <x v="25"/>
  </r>
  <r>
    <x v="0"/>
    <s v="Wild Wild West"/>
    <x v="0"/>
    <x v="16"/>
  </r>
  <r>
    <x v="0"/>
    <s v="Wild Wild West"/>
    <x v="0"/>
    <x v="22"/>
  </r>
  <r>
    <x v="0"/>
    <s v="Wildlife"/>
    <x v="0"/>
    <x v="12"/>
  </r>
  <r>
    <x v="0"/>
    <s v="Wildlife"/>
    <x v="0"/>
    <x v="13"/>
  </r>
  <r>
    <x v="0"/>
    <s v="Williams"/>
    <x v="1"/>
    <x v="0"/>
  </r>
  <r>
    <x v="0"/>
    <s v="Williams"/>
    <x v="1"/>
    <x v="14"/>
  </r>
  <r>
    <x v="0"/>
    <s v="Williams"/>
    <x v="1"/>
    <x v="29"/>
  </r>
  <r>
    <x v="0"/>
    <s v="Willy Wonka &amp; the Chocolate Factory"/>
    <x v="3"/>
    <x v="11"/>
  </r>
  <r>
    <x v="0"/>
    <s v="Willy Wonka &amp; the Chocolate Factory"/>
    <x v="3"/>
    <x v="27"/>
  </r>
  <r>
    <x v="0"/>
    <s v="Willy Wonka &amp; the Chocolate Factory"/>
    <x v="3"/>
    <x v="16"/>
  </r>
  <r>
    <x v="0"/>
    <s v="Winnie"/>
    <x v="0"/>
    <x v="0"/>
  </r>
  <r>
    <x v="0"/>
    <s v="Winnie"/>
    <x v="0"/>
    <x v="14"/>
  </r>
  <r>
    <x v="1"/>
    <s v="Winsanity"/>
    <x v="3"/>
    <x v="7"/>
  </r>
  <r>
    <x v="0"/>
    <s v="Winter of Our Dreams"/>
    <x v="1"/>
    <x v="27"/>
  </r>
  <r>
    <x v="0"/>
    <s v="Winter of Our Dreams"/>
    <x v="1"/>
    <x v="12"/>
  </r>
  <r>
    <x v="1"/>
    <s v="Winter Sun"/>
    <x v="1"/>
    <x v="1"/>
  </r>
  <r>
    <x v="1"/>
    <s v="Winter Sun"/>
    <x v="1"/>
    <x v="2"/>
  </r>
  <r>
    <x v="1"/>
    <s v="Winter Sun"/>
    <x v="1"/>
    <x v="23"/>
  </r>
  <r>
    <x v="0"/>
    <s v="Winter's Bone"/>
    <x v="1"/>
    <x v="12"/>
  </r>
  <r>
    <x v="0"/>
    <s v="Winter's Bone"/>
    <x v="1"/>
    <x v="13"/>
  </r>
  <r>
    <x v="0"/>
    <s v="Wish I Was Here"/>
    <x v="1"/>
    <x v="16"/>
  </r>
  <r>
    <x v="0"/>
    <s v="Wish I Was Here"/>
    <x v="1"/>
    <x v="12"/>
  </r>
  <r>
    <x v="0"/>
    <s v="Wish I Was Here"/>
    <x v="1"/>
    <x v="13"/>
  </r>
  <r>
    <x v="0"/>
    <s v="Wish Man"/>
    <x v="0"/>
    <x v="11"/>
  </r>
  <r>
    <x v="0"/>
    <s v="Wish Man"/>
    <x v="0"/>
    <x v="12"/>
  </r>
  <r>
    <x v="0"/>
    <s v="Withdrawn"/>
    <x v="1"/>
    <x v="12"/>
  </r>
  <r>
    <x v="0"/>
    <s v="Withdrawn"/>
    <x v="1"/>
    <x v="13"/>
  </r>
  <r>
    <x v="0"/>
    <s v="Wolves"/>
    <x v="1"/>
    <x v="12"/>
  </r>
  <r>
    <x v="0"/>
    <s v="Wolves"/>
    <x v="1"/>
    <x v="13"/>
  </r>
  <r>
    <x v="0"/>
    <s v="Wolves"/>
    <x v="1"/>
    <x v="29"/>
  </r>
  <r>
    <x v="1"/>
    <s v="Women Behind Bars"/>
    <x v="0"/>
    <x v="4"/>
  </r>
  <r>
    <x v="1"/>
    <s v="Women Behind Bars"/>
    <x v="0"/>
    <x v="6"/>
  </r>
  <r>
    <x v="0"/>
    <s v="Woodstock"/>
    <x v="1"/>
    <x v="0"/>
  </r>
  <r>
    <x v="0"/>
    <s v="Woodstock"/>
    <x v="1"/>
    <x v="20"/>
  </r>
  <r>
    <x v="0"/>
    <s v="World Trade Center"/>
    <x v="0"/>
    <x v="25"/>
  </r>
  <r>
    <x v="0"/>
    <s v="World Trade Center"/>
    <x v="0"/>
    <x v="12"/>
  </r>
  <r>
    <x v="1"/>
    <s v="World's Busiest Cities"/>
    <x v="2"/>
    <x v="15"/>
  </r>
  <r>
    <x v="1"/>
    <s v="World's Busiest Cities"/>
    <x v="2"/>
    <x v="6"/>
  </r>
  <r>
    <x v="0"/>
    <s v="World's Weirdest Homes"/>
    <x v="2"/>
    <x v="39"/>
  </r>
  <r>
    <x v="0"/>
    <s v="Would You Rather"/>
    <x v="1"/>
    <x v="21"/>
  </r>
  <r>
    <x v="0"/>
    <s v="Would You Rather"/>
    <x v="1"/>
    <x v="13"/>
  </r>
  <r>
    <x v="0"/>
    <s v="Would You Rather"/>
    <x v="1"/>
    <x v="18"/>
  </r>
  <r>
    <x v="0"/>
    <s v="Wrong No."/>
    <x v="0"/>
    <x v="16"/>
  </r>
  <r>
    <x v="0"/>
    <s v="Wrong No."/>
    <x v="0"/>
    <x v="14"/>
  </r>
  <r>
    <x v="0"/>
    <s v="Wrong No."/>
    <x v="0"/>
    <x v="19"/>
  </r>
  <r>
    <x v="0"/>
    <s v="Wrong Side Raju"/>
    <x v="1"/>
    <x v="12"/>
  </r>
  <r>
    <x v="0"/>
    <s v="Wrong Side Raju"/>
    <x v="1"/>
    <x v="14"/>
  </r>
  <r>
    <x v="0"/>
    <s v="WWII: Report from the Aleutians"/>
    <x v="2"/>
    <x v="0"/>
  </r>
  <r>
    <x v="0"/>
    <s v="Wyatt Earp"/>
    <x v="0"/>
    <x v="25"/>
  </r>
  <r>
    <x v="0"/>
    <s v="XX"/>
    <x v="1"/>
    <x v="21"/>
  </r>
  <r>
    <x v="0"/>
    <s v="XXx"/>
    <x v="0"/>
    <x v="25"/>
  </r>
  <r>
    <x v="0"/>
    <s v="XXx"/>
    <x v="0"/>
    <x v="29"/>
  </r>
  <r>
    <x v="0"/>
    <s v="XXX: State of the Union"/>
    <x v="0"/>
    <x v="25"/>
  </r>
  <r>
    <x v="0"/>
    <s v="Y Tu Mamá También"/>
    <x v="1"/>
    <x v="12"/>
  </r>
  <r>
    <x v="0"/>
    <s v="Y Tu Mamá También"/>
    <x v="1"/>
    <x v="13"/>
  </r>
  <r>
    <x v="0"/>
    <s v="Y Tu Mamá También"/>
    <x v="1"/>
    <x v="14"/>
  </r>
  <r>
    <x v="0"/>
    <s v="Y.M.I.: Yeh Mera India"/>
    <x v="1"/>
    <x v="12"/>
  </r>
  <r>
    <x v="0"/>
    <s v="Y.M.I.: Yeh Mera India"/>
    <x v="1"/>
    <x v="13"/>
  </r>
  <r>
    <x v="0"/>
    <s v="Y.M.I.: Yeh Mera India"/>
    <x v="1"/>
    <x v="14"/>
  </r>
  <r>
    <x v="0"/>
    <s v="Yaadein"/>
    <x v="0"/>
    <x v="12"/>
  </r>
  <r>
    <x v="0"/>
    <s v="Yaadein"/>
    <x v="0"/>
    <x v="14"/>
  </r>
  <r>
    <x v="0"/>
    <s v="Yaadein"/>
    <x v="0"/>
    <x v="19"/>
  </r>
  <r>
    <x v="0"/>
    <s v="Yaara O Dildaara"/>
    <x v="0"/>
    <x v="12"/>
  </r>
  <r>
    <x v="0"/>
    <s v="Yaara O Dildaara"/>
    <x v="0"/>
    <x v="14"/>
  </r>
  <r>
    <x v="0"/>
    <s v="Yaara O Dildaara"/>
    <x v="0"/>
    <x v="20"/>
  </r>
  <r>
    <x v="0"/>
    <s v="Yamla Pagla Deewana 2"/>
    <x v="0"/>
    <x v="25"/>
  </r>
  <r>
    <x v="0"/>
    <s v="Yamla Pagla Deewana 2"/>
    <x v="0"/>
    <x v="16"/>
  </r>
  <r>
    <x v="0"/>
    <s v="Yamla Pagla Deewana 2"/>
    <x v="0"/>
    <x v="14"/>
  </r>
  <r>
    <x v="0"/>
    <s v="Yanda Kartavya Aahe"/>
    <x v="2"/>
    <x v="16"/>
  </r>
  <r>
    <x v="0"/>
    <s v="Yanda Kartavya Aahe"/>
    <x v="2"/>
    <x v="12"/>
  </r>
  <r>
    <x v="0"/>
    <s v="Yanda Kartavya Aahe"/>
    <x v="2"/>
    <x v="14"/>
  </r>
  <r>
    <x v="0"/>
    <s v="يوم الدين"/>
    <x v="0"/>
    <x v="12"/>
  </r>
  <r>
    <x v="0"/>
    <s v="يوم الدين"/>
    <x v="0"/>
    <x v="13"/>
  </r>
  <r>
    <x v="0"/>
    <s v="يوم الدين"/>
    <x v="0"/>
    <x v="14"/>
  </r>
  <r>
    <x v="1"/>
    <s v="Yeh Meri Family"/>
    <x v="2"/>
    <x v="1"/>
  </r>
  <r>
    <x v="1"/>
    <s v="Yeh Meri Family"/>
    <x v="2"/>
    <x v="9"/>
  </r>
  <r>
    <x v="0"/>
    <s v="Yellowbird"/>
    <x v="2"/>
    <x v="11"/>
  </r>
  <r>
    <x v="0"/>
    <s v="Yellowbird"/>
    <x v="2"/>
    <x v="16"/>
  </r>
  <r>
    <x v="0"/>
    <s v="Yes or No"/>
    <x v="2"/>
    <x v="14"/>
  </r>
  <r>
    <x v="0"/>
    <s v="Yes or No"/>
    <x v="2"/>
    <x v="37"/>
  </r>
  <r>
    <x v="0"/>
    <s v="Yes or No"/>
    <x v="2"/>
    <x v="19"/>
  </r>
  <r>
    <x v="0"/>
    <s v="Yes or No 2"/>
    <x v="2"/>
    <x v="14"/>
  </r>
  <r>
    <x v="0"/>
    <s v="Yes or No 2"/>
    <x v="2"/>
    <x v="37"/>
  </r>
  <r>
    <x v="0"/>
    <s v="Yes or No 2"/>
    <x v="2"/>
    <x v="19"/>
  </r>
  <r>
    <x v="0"/>
    <s v="Yes or No 2.5"/>
    <x v="2"/>
    <x v="14"/>
  </r>
  <r>
    <x v="0"/>
    <s v="Yes or No 2.5"/>
    <x v="2"/>
    <x v="37"/>
  </r>
  <r>
    <x v="0"/>
    <s v="Yes or No 2.5"/>
    <x v="2"/>
    <x v="19"/>
  </r>
  <r>
    <x v="1"/>
    <s v="Yo-Kai Watch"/>
    <x v="3"/>
    <x v="30"/>
  </r>
  <r>
    <x v="1"/>
    <s v="Yo-Kai Watch"/>
    <x v="3"/>
    <x v="24"/>
  </r>
  <r>
    <x v="0"/>
    <s v="Yo-Kai Watch: The Movie"/>
    <x v="3"/>
    <x v="28"/>
  </r>
  <r>
    <x v="0"/>
    <s v="Yo-Kai Watch: The Movie"/>
    <x v="3"/>
    <x v="11"/>
  </r>
  <r>
    <x v="0"/>
    <s v="Yoga Hosers"/>
    <x v="0"/>
    <x v="16"/>
  </r>
  <r>
    <x v="0"/>
    <s v="Yoga Hosers"/>
    <x v="0"/>
    <x v="21"/>
  </r>
  <r>
    <x v="0"/>
    <s v="Yoga Hosers"/>
    <x v="0"/>
    <x v="13"/>
  </r>
  <r>
    <x v="1"/>
    <s v="Yoko"/>
    <x v="3"/>
    <x v="24"/>
  </r>
  <r>
    <x v="0"/>
    <s v="Yoko and His Friends"/>
    <x v="3"/>
    <x v="11"/>
  </r>
  <r>
    <x v="1"/>
    <s v="YOM"/>
    <x v="3"/>
    <x v="24"/>
  </r>
  <r>
    <x v="0"/>
    <s v="You Can Tutu"/>
    <x v="3"/>
    <x v="11"/>
  </r>
  <r>
    <x v="0"/>
    <s v="You Can’t Fight Christmas"/>
    <x v="2"/>
    <x v="16"/>
  </r>
  <r>
    <x v="0"/>
    <s v="You Can’t Fight Christmas"/>
    <x v="2"/>
    <x v="19"/>
  </r>
  <r>
    <x v="0"/>
    <s v="You Carry Me"/>
    <x v="1"/>
    <x v="12"/>
  </r>
  <r>
    <x v="0"/>
    <s v="You Carry Me"/>
    <x v="1"/>
    <x v="14"/>
  </r>
  <r>
    <x v="0"/>
    <s v="You Changed My Life"/>
    <x v="2"/>
    <x v="16"/>
  </r>
  <r>
    <x v="0"/>
    <s v="You Changed My Life"/>
    <x v="2"/>
    <x v="12"/>
  </r>
  <r>
    <x v="0"/>
    <s v="You Changed My Life"/>
    <x v="2"/>
    <x v="14"/>
  </r>
  <r>
    <x v="0"/>
    <s v="You Don't Mess with the Zohan"/>
    <x v="1"/>
    <x v="25"/>
  </r>
  <r>
    <x v="0"/>
    <s v="You Don't Mess with the Zohan"/>
    <x v="1"/>
    <x v="16"/>
  </r>
  <r>
    <x v="0"/>
    <s v="Young Adult"/>
    <x v="1"/>
    <x v="16"/>
  </r>
  <r>
    <x v="0"/>
    <s v="Young Adult"/>
    <x v="1"/>
    <x v="12"/>
  </r>
  <r>
    <x v="0"/>
    <s v="Young Adult"/>
    <x v="1"/>
    <x v="13"/>
  </r>
  <r>
    <x v="0"/>
    <s v="Young Tiger"/>
    <x v="1"/>
    <x v="25"/>
  </r>
  <r>
    <x v="0"/>
    <s v="Young Tiger"/>
    <x v="1"/>
    <x v="14"/>
  </r>
  <r>
    <x v="0"/>
    <s v="Yours, Mine and Ours"/>
    <x v="2"/>
    <x v="11"/>
  </r>
  <r>
    <x v="0"/>
    <s v="Yours, Mine and Ours"/>
    <x v="2"/>
    <x v="16"/>
  </r>
  <r>
    <x v="0"/>
    <s v="اشتباك"/>
    <x v="0"/>
    <x v="12"/>
  </r>
  <r>
    <x v="0"/>
    <s v="اشتباك"/>
    <x v="0"/>
    <x v="13"/>
  </r>
  <r>
    <x v="0"/>
    <s v="اشتباك"/>
    <x v="0"/>
    <x v="14"/>
  </r>
  <r>
    <x v="1"/>
    <s v="Yu-Gi-Oh! Arc-V"/>
    <x v="3"/>
    <x v="30"/>
  </r>
  <r>
    <x v="1"/>
    <s v="Yu-Gi-Oh! Arc-V"/>
    <x v="3"/>
    <x v="24"/>
  </r>
  <r>
    <x v="1"/>
    <s v="Yunus Emre"/>
    <x v="2"/>
    <x v="1"/>
  </r>
  <r>
    <x v="1"/>
    <s v="Yunus Emre"/>
    <x v="2"/>
    <x v="2"/>
  </r>
  <r>
    <x v="1"/>
    <s v="Zak Storm"/>
    <x v="3"/>
    <x v="24"/>
  </r>
  <r>
    <x v="0"/>
    <s v="Zed Plus"/>
    <x v="1"/>
    <x v="16"/>
  </r>
  <r>
    <x v="0"/>
    <s v="Zed Plus"/>
    <x v="1"/>
    <x v="12"/>
  </r>
  <r>
    <x v="0"/>
    <s v="Zed Plus"/>
    <x v="1"/>
    <x v="14"/>
  </r>
  <r>
    <x v="0"/>
    <s v="Zenda"/>
    <x v="0"/>
    <x v="12"/>
  </r>
  <r>
    <x v="0"/>
    <s v="Zenda"/>
    <x v="0"/>
    <x v="14"/>
  </r>
  <r>
    <x v="1"/>
    <s v="Zindagi Gulzar Hai"/>
    <x v="2"/>
    <x v="1"/>
  </r>
  <r>
    <x v="1"/>
    <s v="Zindagi Gulzar Hai"/>
    <x v="2"/>
    <x v="8"/>
  </r>
  <r>
    <x v="1"/>
    <s v="Zindagi Gulzar Hai"/>
    <x v="2"/>
    <x v="2"/>
  </r>
  <r>
    <x v="0"/>
    <s v="Zinzana"/>
    <x v="1"/>
    <x v="12"/>
  </r>
  <r>
    <x v="0"/>
    <s v="Zinzana"/>
    <x v="1"/>
    <x v="14"/>
  </r>
  <r>
    <x v="0"/>
    <s v="Zinzana"/>
    <x v="1"/>
    <x v="18"/>
  </r>
  <r>
    <x v="0"/>
    <s v="Zodiac"/>
    <x v="1"/>
    <x v="34"/>
  </r>
  <r>
    <x v="0"/>
    <s v="Zodiac"/>
    <x v="1"/>
    <x v="12"/>
  </r>
  <r>
    <x v="0"/>
    <s v="Zodiac"/>
    <x v="1"/>
    <x v="18"/>
  </r>
  <r>
    <x v="1"/>
    <s v="Zombie Dumb"/>
    <x v="3"/>
    <x v="24"/>
  </r>
  <r>
    <x v="1"/>
    <s v="Zombie Dumb"/>
    <x v="3"/>
    <x v="31"/>
  </r>
  <r>
    <x v="1"/>
    <s v="Zombie Dumb"/>
    <x v="3"/>
    <x v="9"/>
  </r>
  <r>
    <x v="0"/>
    <s v="Zombieland"/>
    <x v="1"/>
    <x v="16"/>
  </r>
  <r>
    <x v="0"/>
    <s v="Zombieland"/>
    <x v="1"/>
    <x v="21"/>
  </r>
  <r>
    <x v="0"/>
    <s v="Zoom"/>
    <x v="2"/>
    <x v="11"/>
  </r>
  <r>
    <x v="0"/>
    <s v="Zoom"/>
    <x v="2"/>
    <x v="16"/>
  </r>
  <r>
    <x v="0"/>
    <s v="Zubaan"/>
    <x v="0"/>
    <x v="12"/>
  </r>
  <r>
    <x v="0"/>
    <s v="Zubaan"/>
    <x v="0"/>
    <x v="14"/>
  </r>
  <r>
    <x v="0"/>
    <s v="Zubaan"/>
    <x v="0"/>
    <x v="20"/>
  </r>
  <r>
    <x v="1"/>
    <s v="Parasyte: The Grey"/>
    <x v="1"/>
    <x v="26"/>
  </r>
  <r>
    <x v="1"/>
    <s v="Parasyte: The Grey"/>
    <x v="1"/>
    <x v="10"/>
  </r>
  <r>
    <x v="1"/>
    <s v="Parasyte: The Grey"/>
    <x v="1"/>
    <x v="5"/>
  </r>
  <r>
    <x v="0"/>
    <s v="Serena"/>
    <x v="4"/>
    <x v="12"/>
  </r>
  <r>
    <x v="0"/>
    <s v="Serena"/>
    <x v="4"/>
    <x v="19"/>
  </r>
  <r>
    <x v="0"/>
    <s v="Serena"/>
    <x v="4"/>
    <x v="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D87F27-8904-41F5-9393-EAD3E47714AA}" name="PivotTable46" cacheId="267" applyNumberFormats="0" applyBorderFormats="0" applyFontFormats="0" applyPatternFormats="0" applyAlignmentFormats="0" applyWidthHeightFormats="1" dataCaption="Values" updatedVersion="8" minRefreshableVersion="3" useAutoFormatting="1" itemPrintTitles="1" createdVersion="8" indent="0" multipleFieldFilters="0" chartFormat="40">
  <location ref="A3:G10" firstHeaderRow="1" firstDataRow="2" firstDataCol="1" rowPageCount="1" colPageCount="1"/>
  <pivotFields count="6">
    <pivotField showAll="0"/>
    <pivotField dataField="1" showAll="0"/>
    <pivotField showAll="0"/>
    <pivotField axis="axisRow" showAll="0" measureFilter="1" sortType="descending">
      <items count="227">
        <item x="59"/>
        <item x="19"/>
        <item x="15"/>
        <item x="53"/>
        <item x="64"/>
        <item x="27"/>
        <item x="24"/>
        <item x="30"/>
        <item x="63"/>
        <item x="56"/>
        <item x="10"/>
        <item x="61"/>
        <item x="9"/>
        <item x="26"/>
        <item x="102"/>
        <item x="6"/>
        <item x="38"/>
        <item x="37"/>
        <item x="81"/>
        <item x="8"/>
        <item x="87"/>
        <item x="4"/>
        <item x="1"/>
        <item x="25"/>
        <item x="79"/>
        <item x="21"/>
        <item x="45"/>
        <item x="68"/>
        <item x="7"/>
        <item x="36"/>
        <item x="85"/>
        <item x="58"/>
        <item x="33"/>
        <item x="17"/>
        <item x="108"/>
        <item x="12"/>
        <item x="60"/>
        <item x="39"/>
        <item x="46"/>
        <item x="42"/>
        <item x="52"/>
        <item x="16"/>
        <item x="75"/>
        <item x="72"/>
        <item x="40"/>
        <item x="23"/>
        <item x="13"/>
        <item x="67"/>
        <item x="78"/>
        <item x="84"/>
        <item x="74"/>
        <item x="48"/>
        <item x="32"/>
        <item x="65"/>
        <item x="18"/>
        <item x="55"/>
        <item x="34"/>
        <item x="69"/>
        <item x="41"/>
        <item x="103"/>
        <item x="112"/>
        <item x="11"/>
        <item x="43"/>
        <item x="88"/>
        <item x="14"/>
        <item x="50"/>
        <item x="28"/>
        <item x="47"/>
        <item x="29"/>
        <item x="35"/>
        <item x="54"/>
        <item x="49"/>
        <item x="3"/>
        <item x="0"/>
        <item x="62"/>
        <item x="20"/>
        <item x="44"/>
        <item x="91"/>
        <item x="7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x="2"/>
        <item x="5"/>
        <item x="22"/>
        <item x="31"/>
        <item x="51"/>
        <item x="57"/>
        <item x="66"/>
        <item x="70"/>
        <item x="71"/>
        <item x="73"/>
        <item x="76"/>
        <item x="80"/>
        <item x="82"/>
        <item x="83"/>
        <item x="86"/>
        <item x="89"/>
        <item x="90"/>
        <item x="92"/>
        <item x="93"/>
        <item x="94"/>
        <item x="95"/>
        <item x="96"/>
        <item x="97"/>
        <item x="98"/>
        <item x="99"/>
        <item x="100"/>
        <item x="101"/>
        <item x="104"/>
        <item x="105"/>
        <item x="106"/>
        <item x="107"/>
        <item x="109"/>
        <item x="110"/>
        <item x="111"/>
        <item x="113"/>
        <item x="114"/>
        <item x="115"/>
        <item x="116"/>
        <item x="117"/>
        <item t="default"/>
      </items>
      <autoSortScope>
        <pivotArea dataOnly="0" outline="0" fieldPosition="0">
          <references count="1">
            <reference field="4294967294" count="1" selected="0">
              <x v="0"/>
            </reference>
          </references>
        </pivotArea>
      </autoSortScope>
    </pivotField>
    <pivotField axis="axisPage" multipleItemSelectionAllowed="1" showAll="0">
      <items count="6">
        <item x="1"/>
        <item h="1" x="3"/>
        <item h="1" x="0"/>
        <item h="1" x="2"/>
        <item h="1" x="4"/>
        <item t="default"/>
      </items>
    </pivotField>
    <pivotField axis="axisCol" showAll="0" measureFilter="1" sortType="descending">
      <items count="49">
        <item m="1" x="47"/>
        <item x="11"/>
        <item x="13"/>
        <item x="34"/>
        <item x="4"/>
        <item x="14"/>
        <item x="39"/>
        <item x="12"/>
        <item x="6"/>
        <item x="20"/>
        <item x="17"/>
        <item x="0"/>
        <item x="28"/>
        <item x="1"/>
        <item x="18"/>
        <item m="1" x="43"/>
        <item x="8"/>
        <item x="2"/>
        <item x="3"/>
        <item x="21"/>
        <item x="32"/>
        <item x="37"/>
        <item x="19"/>
        <item x="27"/>
        <item x="15"/>
        <item x="5"/>
        <item x="7"/>
        <item x="23"/>
        <item x="41"/>
        <item m="1" x="42"/>
        <item x="9"/>
        <item x="24"/>
        <item x="16"/>
        <item x="25"/>
        <item x="38"/>
        <item x="36"/>
        <item x="10"/>
        <item x="30"/>
        <item x="29"/>
        <item x="22"/>
        <item x="35"/>
        <item x="33"/>
        <item x="31"/>
        <item x="26"/>
        <item x="40"/>
        <item m="1" x="46"/>
        <item m="1" x="44"/>
        <item m="1" x="45"/>
        <item t="default"/>
      </items>
      <autoSortScope>
        <pivotArea dataOnly="0" outline="0" fieldPosition="0">
          <references count="1">
            <reference field="4294967294" count="1" selected="0">
              <x v="0"/>
            </reference>
          </references>
        </pivotArea>
      </autoSortScope>
    </pivotField>
  </pivotFields>
  <rowFields count="1">
    <field x="3"/>
  </rowFields>
  <rowItems count="6">
    <i>
      <x v="73"/>
    </i>
    <i>
      <x v="28"/>
    </i>
    <i>
      <x v="72"/>
    </i>
    <i>
      <x v="19"/>
    </i>
    <i>
      <x v="64"/>
    </i>
    <i t="grand">
      <x/>
    </i>
  </rowItems>
  <colFields count="1">
    <field x="5"/>
  </colFields>
  <colItems count="6">
    <i>
      <x v="13"/>
    </i>
    <i>
      <x v="18"/>
    </i>
    <i>
      <x v="17"/>
    </i>
    <i>
      <x v="8"/>
    </i>
    <i>
      <x v="1"/>
    </i>
    <i t="grand">
      <x/>
    </i>
  </colItems>
  <pageFields count="1">
    <pageField fld="4" hier="-1"/>
  </pageFields>
  <dataFields count="1">
    <dataField name="Count of title" fld="1" subtotal="count" baseField="0" baseItem="0"/>
  </dataFields>
  <chartFormats count="17">
    <chartFormat chart="25" format="198" series="1">
      <pivotArea type="data" outline="0" fieldPosition="0">
        <references count="2">
          <reference field="4294967294" count="1" selected="0">
            <x v="0"/>
          </reference>
          <reference field="5" count="1" selected="0">
            <x v="13"/>
          </reference>
        </references>
      </pivotArea>
    </chartFormat>
    <chartFormat chart="25" format="199" series="1">
      <pivotArea type="data" outline="0" fieldPosition="0">
        <references count="2">
          <reference field="4294967294" count="1" selected="0">
            <x v="0"/>
          </reference>
          <reference field="5" count="1" selected="0">
            <x v="18"/>
          </reference>
        </references>
      </pivotArea>
    </chartFormat>
    <chartFormat chart="25" format="200" series="1">
      <pivotArea type="data" outline="0" fieldPosition="0">
        <references count="2">
          <reference field="4294967294" count="1" selected="0">
            <x v="0"/>
          </reference>
          <reference field="5" count="1" selected="0">
            <x v="17"/>
          </reference>
        </references>
      </pivotArea>
    </chartFormat>
    <chartFormat chart="25" format="201" series="1">
      <pivotArea type="data" outline="0" fieldPosition="0">
        <references count="2">
          <reference field="4294967294" count="1" selected="0">
            <x v="0"/>
          </reference>
          <reference field="5" count="1" selected="0">
            <x v="8"/>
          </reference>
        </references>
      </pivotArea>
    </chartFormat>
    <chartFormat chart="25" format="202" series="1">
      <pivotArea type="data" outline="0" fieldPosition="0">
        <references count="2">
          <reference field="4294967294" count="1" selected="0">
            <x v="0"/>
          </reference>
          <reference field="5" count="1" selected="0">
            <x v="36"/>
          </reference>
        </references>
      </pivotArea>
    </chartFormat>
    <chartFormat chart="25" format="203" series="1">
      <pivotArea type="data" outline="0" fieldPosition="0">
        <references count="2">
          <reference field="4294967294" count="1" selected="0">
            <x v="0"/>
          </reference>
          <reference field="5" count="1" selected="0">
            <x v="1"/>
          </reference>
        </references>
      </pivotArea>
    </chartFormat>
    <chartFormat chart="25" format="204" series="1">
      <pivotArea type="data" outline="0" fieldPosition="0">
        <references count="2">
          <reference field="4294967294" count="1" selected="0">
            <x v="0"/>
          </reference>
          <reference field="5" count="1" selected="0">
            <x v="11"/>
          </reference>
        </references>
      </pivotArea>
    </chartFormat>
    <chartFormat chart="25" format="205" series="1">
      <pivotArea type="data" outline="0" fieldPosition="0">
        <references count="2">
          <reference field="4294967294" count="1" selected="0">
            <x v="0"/>
          </reference>
          <reference field="5" count="1" selected="0">
            <x v="16"/>
          </reference>
        </references>
      </pivotArea>
    </chartFormat>
    <chartFormat chart="25" format="206" series="1">
      <pivotArea type="data" outline="0" fieldPosition="0">
        <references count="2">
          <reference field="4294967294" count="1" selected="0">
            <x v="0"/>
          </reference>
          <reference field="5" count="1" selected="0">
            <x v="33"/>
          </reference>
        </references>
      </pivotArea>
    </chartFormat>
    <chartFormat chart="25" format="207" series="1">
      <pivotArea type="data" outline="0" fieldPosition="0">
        <references count="2">
          <reference field="4294967294" count="1" selected="0">
            <x v="0"/>
          </reference>
          <reference field="5" count="1" selected="0">
            <x v="26"/>
          </reference>
        </references>
      </pivotArea>
    </chartFormat>
    <chartFormat chart="25" format="208" series="1">
      <pivotArea type="data" outline="0" fieldPosition="0">
        <references count="2">
          <reference field="4294967294" count="1" selected="0">
            <x v="0"/>
          </reference>
          <reference field="5" count="1" selected="0">
            <x v="5"/>
          </reference>
        </references>
      </pivotArea>
    </chartFormat>
    <chartFormat chart="25" format="209" series="1">
      <pivotArea type="data" outline="0" fieldPosition="0">
        <references count="2">
          <reference field="4294967294" count="1" selected="0">
            <x v="0"/>
          </reference>
          <reference field="5" count="1" selected="0">
            <x v="24"/>
          </reference>
        </references>
      </pivotArea>
    </chartFormat>
    <chartFormat chart="25" format="210" series="1">
      <pivotArea type="data" outline="0" fieldPosition="0">
        <references count="2">
          <reference field="4294967294" count="1" selected="0">
            <x v="0"/>
          </reference>
          <reference field="5" count="1" selected="0">
            <x v="20"/>
          </reference>
        </references>
      </pivotArea>
    </chartFormat>
    <chartFormat chart="25" format="211" series="1">
      <pivotArea type="data" outline="0" fieldPosition="0">
        <references count="2">
          <reference field="4294967294" count="1" selected="0">
            <x v="0"/>
          </reference>
          <reference field="5" count="1" selected="0">
            <x v="23"/>
          </reference>
        </references>
      </pivotArea>
    </chartFormat>
    <chartFormat chart="25" format="212" series="1">
      <pivotArea type="data" outline="0" fieldPosition="0">
        <references count="2">
          <reference field="4294967294" count="1" selected="0">
            <x v="0"/>
          </reference>
          <reference field="5" count="1" selected="0">
            <x v="7"/>
          </reference>
        </references>
      </pivotArea>
    </chartFormat>
    <chartFormat chart="25" format="213" series="1">
      <pivotArea type="data" outline="0" fieldPosition="0">
        <references count="2">
          <reference field="4294967294" count="1" selected="0">
            <x v="0"/>
          </reference>
          <reference field="5" count="1" selected="0">
            <x v="30"/>
          </reference>
        </references>
      </pivotArea>
    </chartFormat>
    <chartFormat chart="25" format="214" series="1">
      <pivotArea type="data" outline="0" fieldPosition="0">
        <references count="2">
          <reference field="4294967294" count="1" selected="0">
            <x v="0"/>
          </reference>
          <reference field="5" count="1" selected="0">
            <x v="32"/>
          </reference>
        </references>
      </pivotArea>
    </chartFormat>
  </chartFormats>
  <pivotTableStyleInfo name="PivotStyleLight16" showRowHeaders="1" showColHeaders="1" showRowStripes="0" showColStripes="0" showLastColumn="1"/>
  <filters count="2">
    <filter fld="5" type="count" evalOrder="-1" id="26" iMeasureFld="0">
      <autoFilter ref="A1">
        <filterColumn colId="0">
          <top10 val="5" filterVal="5"/>
        </filterColumn>
      </autoFilter>
    </filter>
    <filter fld="3" type="count" evalOrder="-1" id="2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87E6A0-EE5D-4900-8432-6848C84BA4B7}" name="PivotTable12" cacheId="2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J15" firstHeaderRow="1" firstDataRow="2" firstDataCol="1" rowPageCount="1" colPageCount="1"/>
  <pivotFields count="4">
    <pivotField axis="axisPage" multipleItemSelectionAllowed="1" showAll="0">
      <items count="5">
        <item x="0"/>
        <item h="1" x="3"/>
        <item h="1" x="2"/>
        <item h="1" x="1"/>
        <item t="default"/>
      </items>
    </pivotField>
    <pivotField axis="axisRow" showAll="0" measureFilter="1" sortType="descending">
      <items count="18">
        <item x="9"/>
        <item x="10"/>
        <item x="4"/>
        <item x="3"/>
        <item x="11"/>
        <item x="1"/>
        <item x="7"/>
        <item x="5"/>
        <item x="2"/>
        <item x="15"/>
        <item x="16"/>
        <item x="12"/>
        <item x="8"/>
        <item x="14"/>
        <item x="13"/>
        <item x="0"/>
        <item x="6"/>
        <item t="default"/>
      </items>
      <autoSortScope>
        <pivotArea dataOnly="0" outline="0" fieldPosition="0">
          <references count="1">
            <reference field="4294967294" count="1" selected="0">
              <x v="0"/>
            </reference>
          </references>
        </pivotArea>
      </autoSortScope>
    </pivotField>
    <pivotField axis="axisCol" showAll="0" sortType="descending">
      <items count="36">
        <item x="3"/>
        <item x="13"/>
        <item x="15"/>
        <item x="19"/>
        <item x="17"/>
        <item x="10"/>
        <item x="28"/>
        <item x="4"/>
        <item x="31"/>
        <item x="0"/>
        <item x="11"/>
        <item x="22"/>
        <item x="30"/>
        <item x="1"/>
        <item x="18"/>
        <item x="21"/>
        <item x="5"/>
        <item x="23"/>
        <item x="7"/>
        <item x="24"/>
        <item x="27"/>
        <item x="29"/>
        <item x="33"/>
        <item x="9"/>
        <item x="8"/>
        <item x="6"/>
        <item x="34"/>
        <item x="12"/>
        <item x="14"/>
        <item x="20"/>
        <item x="26"/>
        <item x="16"/>
        <item x="32"/>
        <item x="25"/>
        <item x="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1">
    <i>
      <x v="15"/>
    </i>
    <i>
      <x v="5"/>
    </i>
    <i>
      <x v="3"/>
    </i>
    <i>
      <x v="8"/>
    </i>
    <i>
      <x v="6"/>
    </i>
    <i>
      <x v="7"/>
    </i>
    <i>
      <x/>
    </i>
    <i>
      <x v="2"/>
    </i>
    <i>
      <x v="16"/>
    </i>
    <i>
      <x v="12"/>
    </i>
    <i t="grand">
      <x/>
    </i>
  </rowItems>
  <colFields count="1">
    <field x="2"/>
  </colFields>
  <colItems count="9">
    <i>
      <x v="9"/>
    </i>
    <i>
      <x v="34"/>
    </i>
    <i>
      <x v="16"/>
    </i>
    <i>
      <x/>
    </i>
    <i>
      <x v="7"/>
    </i>
    <i>
      <x v="13"/>
    </i>
    <i>
      <x v="25"/>
    </i>
    <i>
      <x v="18"/>
    </i>
    <i t="grand">
      <x/>
    </i>
  </colItems>
  <pageFields count="1">
    <pageField fld="0" hier="-1"/>
  </pageFields>
  <dataFields count="1">
    <dataField name="Sum of N. of Titles x Directors" fld="3" baseField="0" baseItem="0"/>
  </dataFields>
  <chartFormats count="78">
    <chartFormat chart="3" format="151" series="1">
      <pivotArea type="data" outline="0" fieldPosition="0">
        <references count="2">
          <reference field="4294967294" count="1" selected="0">
            <x v="0"/>
          </reference>
          <reference field="2" count="1" selected="0">
            <x v="9"/>
          </reference>
        </references>
      </pivotArea>
    </chartFormat>
    <chartFormat chart="3" format="152">
      <pivotArea type="data" outline="0" fieldPosition="0">
        <references count="3">
          <reference field="4294967294" count="1" selected="0">
            <x v="0"/>
          </reference>
          <reference field="1" count="1" selected="0">
            <x v="15"/>
          </reference>
          <reference field="2" count="1" selected="0">
            <x v="9"/>
          </reference>
        </references>
      </pivotArea>
    </chartFormat>
    <chartFormat chart="3" format="153">
      <pivotArea type="data" outline="0" fieldPosition="0">
        <references count="3">
          <reference field="4294967294" count="1" selected="0">
            <x v="0"/>
          </reference>
          <reference field="1" count="1" selected="0">
            <x v="5"/>
          </reference>
          <reference field="2" count="1" selected="0">
            <x v="9"/>
          </reference>
        </references>
      </pivotArea>
    </chartFormat>
    <chartFormat chart="3" format="154" series="1">
      <pivotArea type="data" outline="0" fieldPosition="0">
        <references count="2">
          <reference field="4294967294" count="1" selected="0">
            <x v="0"/>
          </reference>
          <reference field="2" count="1" selected="0">
            <x v="34"/>
          </reference>
        </references>
      </pivotArea>
    </chartFormat>
    <chartFormat chart="3" format="155">
      <pivotArea type="data" outline="0" fieldPosition="0">
        <references count="3">
          <reference field="4294967294" count="1" selected="0">
            <x v="0"/>
          </reference>
          <reference field="1" count="1" selected="0">
            <x v="8"/>
          </reference>
          <reference field="2" count="1" selected="0">
            <x v="34"/>
          </reference>
        </references>
      </pivotArea>
    </chartFormat>
    <chartFormat chart="3" format="156">
      <pivotArea type="data" outline="0" fieldPosition="0">
        <references count="3">
          <reference field="4294967294" count="1" selected="0">
            <x v="0"/>
          </reference>
          <reference field="1" count="1" selected="0">
            <x v="7"/>
          </reference>
          <reference field="2" count="1" selected="0">
            <x v="34"/>
          </reference>
        </references>
      </pivotArea>
    </chartFormat>
    <chartFormat chart="3" format="157" series="1">
      <pivotArea type="data" outline="0" fieldPosition="0">
        <references count="2">
          <reference field="4294967294" count="1" selected="0">
            <x v="0"/>
          </reference>
          <reference field="2" count="1" selected="0">
            <x v="16"/>
          </reference>
        </references>
      </pivotArea>
    </chartFormat>
    <chartFormat chart="3" format="158">
      <pivotArea type="data" outline="0" fieldPosition="0">
        <references count="3">
          <reference field="4294967294" count="1" selected="0">
            <x v="0"/>
          </reference>
          <reference field="1" count="1" selected="0">
            <x v="6"/>
          </reference>
          <reference field="2" count="1" selected="0">
            <x v="16"/>
          </reference>
        </references>
      </pivotArea>
    </chartFormat>
    <chartFormat chart="3" format="159" series="1">
      <pivotArea type="data" outline="0" fieldPosition="0">
        <references count="2">
          <reference field="4294967294" count="1" selected="0">
            <x v="0"/>
          </reference>
          <reference field="2" count="1" selected="0">
            <x v="0"/>
          </reference>
        </references>
      </pivotArea>
    </chartFormat>
    <chartFormat chart="3" format="160">
      <pivotArea type="data" outline="0" fieldPosition="0">
        <references count="3">
          <reference field="4294967294" count="1" selected="0">
            <x v="0"/>
          </reference>
          <reference field="1" count="1" selected="0">
            <x v="3"/>
          </reference>
          <reference field="2" count="1" selected="0">
            <x v="0"/>
          </reference>
        </references>
      </pivotArea>
    </chartFormat>
    <chartFormat chart="3" format="161" series="1">
      <pivotArea type="data" outline="0" fieldPosition="0">
        <references count="2">
          <reference field="4294967294" count="1" selected="0">
            <x v="0"/>
          </reference>
          <reference field="2" count="1" selected="0">
            <x v="7"/>
          </reference>
        </references>
      </pivotArea>
    </chartFormat>
    <chartFormat chart="3" format="162">
      <pivotArea type="data" outline="0" fieldPosition="0">
        <references count="3">
          <reference field="4294967294" count="1" selected="0">
            <x v="0"/>
          </reference>
          <reference field="1" count="1" selected="0">
            <x v="0"/>
          </reference>
          <reference field="2" count="1" selected="0">
            <x v="7"/>
          </reference>
        </references>
      </pivotArea>
    </chartFormat>
    <chartFormat chart="3" format="163" series="1">
      <pivotArea type="data" outline="0" fieldPosition="0">
        <references count="2">
          <reference field="4294967294" count="1" selected="0">
            <x v="0"/>
          </reference>
          <reference field="2" count="1" selected="0">
            <x v="13"/>
          </reference>
        </references>
      </pivotArea>
    </chartFormat>
    <chartFormat chart="3" format="164">
      <pivotArea type="data" outline="0" fieldPosition="0">
        <references count="3">
          <reference field="4294967294" count="1" selected="0">
            <x v="0"/>
          </reference>
          <reference field="1" count="1" selected="0">
            <x v="2"/>
          </reference>
          <reference field="2" count="1" selected="0">
            <x v="13"/>
          </reference>
        </references>
      </pivotArea>
    </chartFormat>
    <chartFormat chart="3" format="165" series="1">
      <pivotArea type="data" outline="0" fieldPosition="0">
        <references count="2">
          <reference field="4294967294" count="1" selected="0">
            <x v="0"/>
          </reference>
          <reference field="2" count="1" selected="0">
            <x v="25"/>
          </reference>
        </references>
      </pivotArea>
    </chartFormat>
    <chartFormat chart="3" format="166">
      <pivotArea type="data" outline="0" fieldPosition="0">
        <references count="3">
          <reference field="4294967294" count="1" selected="0">
            <x v="0"/>
          </reference>
          <reference field="1" count="1" selected="0">
            <x v="16"/>
          </reference>
          <reference field="2" count="1" selected="0">
            <x v="25"/>
          </reference>
        </references>
      </pivotArea>
    </chartFormat>
    <chartFormat chart="3" format="167" series="1">
      <pivotArea type="data" outline="0" fieldPosition="0">
        <references count="2">
          <reference field="4294967294" count="1" selected="0">
            <x v="0"/>
          </reference>
          <reference field="2" count="1" selected="0">
            <x v="18"/>
          </reference>
        </references>
      </pivotArea>
    </chartFormat>
    <chartFormat chart="3" format="168">
      <pivotArea type="data" outline="0" fieldPosition="0">
        <references count="3">
          <reference field="4294967294" count="1" selected="0">
            <x v="0"/>
          </reference>
          <reference field="1" count="1" selected="0">
            <x v="12"/>
          </reference>
          <reference field="2" count="1" selected="0">
            <x v="18"/>
          </reference>
        </references>
      </pivotArea>
    </chartFormat>
    <chartFormat chart="3" format="169" series="1">
      <pivotArea type="data" outline="0" fieldPosition="0">
        <references count="2">
          <reference field="4294967294" count="1" selected="0">
            <x v="0"/>
          </reference>
          <reference field="2" count="1" selected="0">
            <x v="6"/>
          </reference>
        </references>
      </pivotArea>
    </chartFormat>
    <chartFormat chart="3" format="170" series="1">
      <pivotArea type="data" outline="0" fieldPosition="0">
        <references count="2">
          <reference field="4294967294" count="1" selected="0">
            <x v="0"/>
          </reference>
          <reference field="2" count="1" selected="0">
            <x v="21"/>
          </reference>
        </references>
      </pivotArea>
    </chartFormat>
    <chartFormat chart="3" format="171" series="1">
      <pivotArea type="data" outline="0" fieldPosition="0">
        <references count="2">
          <reference field="4294967294" count="1" selected="0">
            <x v="0"/>
          </reference>
          <reference field="2" count="1" selected="0">
            <x v="32"/>
          </reference>
        </references>
      </pivotArea>
    </chartFormat>
    <chartFormat chart="3" format="172" series="1">
      <pivotArea type="data" outline="0" fieldPosition="0">
        <references count="2">
          <reference field="4294967294" count="1" selected="0">
            <x v="0"/>
          </reference>
          <reference field="2" count="1" selected="0">
            <x v="20"/>
          </reference>
        </references>
      </pivotArea>
    </chartFormat>
    <chartFormat chart="3" format="173" series="1">
      <pivotArea type="data" outline="0" fieldPosition="0">
        <references count="2">
          <reference field="4294967294" count="1" selected="0">
            <x v="0"/>
          </reference>
          <reference field="2" count="1" selected="0">
            <x v="33"/>
          </reference>
        </references>
      </pivotArea>
    </chartFormat>
    <chartFormat chart="3" format="174" series="1">
      <pivotArea type="data" outline="0" fieldPosition="0">
        <references count="2">
          <reference field="4294967294" count="1" selected="0">
            <x v="0"/>
          </reference>
          <reference field="2" count="1" selected="0">
            <x v="12"/>
          </reference>
        </references>
      </pivotArea>
    </chartFormat>
    <chartFormat chart="3" format="175" series="1">
      <pivotArea type="data" outline="0" fieldPosition="0">
        <references count="2">
          <reference field="4294967294" count="1" selected="0">
            <x v="0"/>
          </reference>
          <reference field="2" count="1" selected="0">
            <x v="30"/>
          </reference>
        </references>
      </pivotArea>
    </chartFormat>
    <chartFormat chart="3" format="176" series="1">
      <pivotArea type="data" outline="0" fieldPosition="0">
        <references count="2">
          <reference field="4294967294" count="1" selected="0">
            <x v="0"/>
          </reference>
          <reference field="2" count="1" selected="0">
            <x v="26"/>
          </reference>
        </references>
      </pivotArea>
    </chartFormat>
    <chartFormat chart="3" format="177" series="1">
      <pivotArea type="data" outline="0" fieldPosition="0">
        <references count="2">
          <reference field="4294967294" count="1" selected="0">
            <x v="0"/>
          </reference>
          <reference field="2" count="1" selected="0">
            <x v="22"/>
          </reference>
        </references>
      </pivotArea>
    </chartFormat>
    <chartFormat chart="3" format="178" series="1">
      <pivotArea type="data" outline="0" fieldPosition="0">
        <references count="2">
          <reference field="4294967294" count="1" selected="0">
            <x v="0"/>
          </reference>
          <reference field="2" count="1" selected="0">
            <x v="10"/>
          </reference>
        </references>
      </pivotArea>
    </chartFormat>
    <chartFormat chart="3" format="179" series="1">
      <pivotArea type="data" outline="0" fieldPosition="0">
        <references count="2">
          <reference field="4294967294" count="1" selected="0">
            <x v="0"/>
          </reference>
          <reference field="2" count="1" selected="0">
            <x v="8"/>
          </reference>
        </references>
      </pivotArea>
    </chartFormat>
    <chartFormat chart="3" format="180" series="1">
      <pivotArea type="data" outline="0" fieldPosition="0">
        <references count="2">
          <reference field="4294967294" count="1" selected="0">
            <x v="0"/>
          </reference>
          <reference field="2" count="1" selected="0">
            <x v="31"/>
          </reference>
        </references>
      </pivotArea>
    </chartFormat>
    <chartFormat chart="3" format="181" series="1">
      <pivotArea type="data" outline="0" fieldPosition="0">
        <references count="2">
          <reference field="4294967294" count="1" selected="0">
            <x v="0"/>
          </reference>
          <reference field="2" count="1" selected="0">
            <x v="4"/>
          </reference>
        </references>
      </pivotArea>
    </chartFormat>
    <chartFormat chart="3" format="182" series="1">
      <pivotArea type="data" outline="0" fieldPosition="0">
        <references count="2">
          <reference field="4294967294" count="1" selected="0">
            <x v="0"/>
          </reference>
          <reference field="2" count="1" selected="0">
            <x v="3"/>
          </reference>
        </references>
      </pivotArea>
    </chartFormat>
    <chartFormat chart="3" format="183" series="1">
      <pivotArea type="data" outline="0" fieldPosition="0">
        <references count="2">
          <reference field="4294967294" count="1" selected="0">
            <x v="0"/>
          </reference>
          <reference field="2" count="1" selected="0">
            <x v="14"/>
          </reference>
        </references>
      </pivotArea>
    </chartFormat>
    <chartFormat chart="3" format="184" series="1">
      <pivotArea type="data" outline="0" fieldPosition="0">
        <references count="2">
          <reference field="4294967294" count="1" selected="0">
            <x v="0"/>
          </reference>
          <reference field="2" count="1" selected="0">
            <x v="29"/>
          </reference>
        </references>
      </pivotArea>
    </chartFormat>
    <chartFormat chart="3" format="185" series="1">
      <pivotArea type="data" outline="0" fieldPosition="0">
        <references count="2">
          <reference field="4294967294" count="1" selected="0">
            <x v="0"/>
          </reference>
          <reference field="2" count="1" selected="0">
            <x v="19"/>
          </reference>
        </references>
      </pivotArea>
    </chartFormat>
    <chartFormat chart="3" format="186" series="1">
      <pivotArea type="data" outline="0" fieldPosition="0">
        <references count="2">
          <reference field="4294967294" count="1" selected="0">
            <x v="0"/>
          </reference>
          <reference field="2" count="1" selected="0">
            <x v="11"/>
          </reference>
        </references>
      </pivotArea>
    </chartFormat>
    <chartFormat chart="3" format="187" series="1">
      <pivotArea type="data" outline="0" fieldPosition="0">
        <references count="2">
          <reference field="4294967294" count="1" selected="0">
            <x v="0"/>
          </reference>
          <reference field="2" count="1" selected="0">
            <x v="17"/>
          </reference>
        </references>
      </pivotArea>
    </chartFormat>
    <chartFormat chart="3" format="188" series="1">
      <pivotArea type="data" outline="0" fieldPosition="0">
        <references count="2">
          <reference field="4294967294" count="1" selected="0">
            <x v="0"/>
          </reference>
          <reference field="2" count="1" selected="0">
            <x v="15"/>
          </reference>
        </references>
      </pivotArea>
    </chartFormat>
    <chartFormat chart="3" format="189" series="1">
      <pivotArea type="data" outline="0" fieldPosition="0">
        <references count="2">
          <reference field="4294967294" count="1" selected="0">
            <x v="0"/>
          </reference>
          <reference field="2" count="1" selected="0">
            <x v="24"/>
          </reference>
        </references>
      </pivotArea>
    </chartFormat>
    <chartFormat chart="3" format="190" series="1">
      <pivotArea type="data" outline="0" fieldPosition="0">
        <references count="2">
          <reference field="4294967294" count="1" selected="0">
            <x v="0"/>
          </reference>
          <reference field="2" count="1" selected="0">
            <x v="23"/>
          </reference>
        </references>
      </pivotArea>
    </chartFormat>
    <chartFormat chart="3" format="191" series="1">
      <pivotArea type="data" outline="0" fieldPosition="0">
        <references count="2">
          <reference field="4294967294" count="1" selected="0">
            <x v="0"/>
          </reference>
          <reference field="2" count="1" selected="0">
            <x v="5"/>
          </reference>
        </references>
      </pivotArea>
    </chartFormat>
    <chartFormat chart="3" format="192" series="1">
      <pivotArea type="data" outline="0" fieldPosition="0">
        <references count="2">
          <reference field="4294967294" count="1" selected="0">
            <x v="0"/>
          </reference>
          <reference field="2" count="1" selected="0">
            <x v="28"/>
          </reference>
        </references>
      </pivotArea>
    </chartFormat>
    <chartFormat chart="3" format="193" series="1">
      <pivotArea type="data" outline="0" fieldPosition="0">
        <references count="2">
          <reference field="4294967294" count="1" selected="0">
            <x v="0"/>
          </reference>
          <reference field="2" count="1" selected="0">
            <x v="27"/>
          </reference>
        </references>
      </pivotArea>
    </chartFormat>
    <chartFormat chart="3" format="194" series="1">
      <pivotArea type="data" outline="0" fieldPosition="0">
        <references count="2">
          <reference field="4294967294" count="1" selected="0">
            <x v="0"/>
          </reference>
          <reference field="2" count="1" selected="0">
            <x v="2"/>
          </reference>
        </references>
      </pivotArea>
    </chartFormat>
    <chartFormat chart="3" format="195" series="1">
      <pivotArea type="data" outline="0" fieldPosition="0">
        <references count="2">
          <reference field="4294967294" count="1" selected="0">
            <x v="0"/>
          </reference>
          <reference field="2" count="1" selected="0">
            <x v="1"/>
          </reference>
        </references>
      </pivotArea>
    </chartFormat>
    <chartFormat chart="3" format="196">
      <pivotArea type="data" outline="0" fieldPosition="0">
        <references count="3">
          <reference field="4294967294" count="1" selected="0">
            <x v="0"/>
          </reference>
          <reference field="1" count="1" selected="0">
            <x v="5"/>
          </reference>
          <reference field="2" count="1" selected="0">
            <x v="13"/>
          </reference>
        </references>
      </pivotArea>
    </chartFormat>
    <chartFormat chart="3" format="197">
      <pivotArea type="data" outline="0" fieldPosition="0">
        <references count="3">
          <reference field="4294967294" count="1" selected="0">
            <x v="0"/>
          </reference>
          <reference field="1" count="1" selected="0">
            <x v="5"/>
          </reference>
          <reference field="2" count="1" selected="0">
            <x v="34"/>
          </reference>
        </references>
      </pivotArea>
    </chartFormat>
    <chartFormat chart="3" format="198">
      <pivotArea type="data" outline="0" fieldPosition="0">
        <references count="3">
          <reference field="4294967294" count="1" selected="0">
            <x v="0"/>
          </reference>
          <reference field="1" count="1" selected="0">
            <x v="3"/>
          </reference>
          <reference field="2" count="1" selected="0">
            <x v="7"/>
          </reference>
        </references>
      </pivotArea>
    </chartFormat>
    <chartFormat chart="3" format="199">
      <pivotArea type="data" outline="0" fieldPosition="0">
        <references count="3">
          <reference field="4294967294" count="1" selected="0">
            <x v="0"/>
          </reference>
          <reference field="1" count="1" selected="0">
            <x v="3"/>
          </reference>
          <reference field="2" count="1" selected="0">
            <x v="16"/>
          </reference>
        </references>
      </pivotArea>
    </chartFormat>
    <chartFormat chart="3" format="200">
      <pivotArea type="data" outline="0" fieldPosition="0">
        <references count="3">
          <reference field="4294967294" count="1" selected="0">
            <x v="0"/>
          </reference>
          <reference field="1" count="1" selected="0">
            <x v="8"/>
          </reference>
          <reference field="2" count="1" selected="0">
            <x v="0"/>
          </reference>
        </references>
      </pivotArea>
    </chartFormat>
    <chartFormat chart="3" format="201">
      <pivotArea type="data" outline="0" fieldPosition="0">
        <references count="3">
          <reference field="4294967294" count="1" selected="0">
            <x v="0"/>
          </reference>
          <reference field="1" count="1" selected="0">
            <x v="7"/>
          </reference>
          <reference field="2" count="1" selected="0">
            <x v="16"/>
          </reference>
        </references>
      </pivotArea>
    </chartFormat>
    <chartFormat chart="3" format="202">
      <pivotArea type="data" outline="0" fieldPosition="0">
        <references count="3">
          <reference field="4294967294" count="1" selected="0">
            <x v="0"/>
          </reference>
          <reference field="1" count="1" selected="0">
            <x v="0"/>
          </reference>
          <reference field="2" count="1" selected="0">
            <x v="18"/>
          </reference>
        </references>
      </pivotArea>
    </chartFormat>
    <chartFormat chart="3" format="203">
      <pivotArea type="data" outline="0" fieldPosition="0">
        <references count="3">
          <reference field="4294967294" count="1" selected="0">
            <x v="0"/>
          </reference>
          <reference field="1" count="1" selected="0">
            <x v="2"/>
          </reference>
          <reference field="2" count="1" selected="0">
            <x v="34"/>
          </reference>
        </references>
      </pivotArea>
    </chartFormat>
    <chartFormat chart="3" format="204">
      <pivotArea type="data" outline="0" fieldPosition="0">
        <references count="3">
          <reference field="4294967294" count="1" selected="0">
            <x v="0"/>
          </reference>
          <reference field="1" count="1" selected="0">
            <x v="16"/>
          </reference>
          <reference field="2" count="1" selected="0">
            <x v="0"/>
          </reference>
        </references>
      </pivotArea>
    </chartFormat>
    <chartFormat chart="3" format="205">
      <pivotArea type="data" outline="0" fieldPosition="0">
        <references count="3">
          <reference field="4294967294" count="1" selected="0">
            <x v="0"/>
          </reference>
          <reference field="1" count="1" selected="0">
            <x v="12"/>
          </reference>
          <reference field="2" count="1" selected="0">
            <x v="7"/>
          </reference>
        </references>
      </pivotArea>
    </chartFormat>
    <chartFormat chart="3" format="206">
      <pivotArea type="data" outline="0" fieldPosition="0">
        <references count="3">
          <reference field="4294967294" count="1" selected="0">
            <x v="0"/>
          </reference>
          <reference field="1" count="1" selected="0">
            <x v="5"/>
          </reference>
          <reference field="2" count="1" selected="0">
            <x v="21"/>
          </reference>
        </references>
      </pivotArea>
    </chartFormat>
    <chartFormat chart="3" format="207">
      <pivotArea type="data" outline="0" fieldPosition="0">
        <references count="3">
          <reference field="4294967294" count="1" selected="0">
            <x v="0"/>
          </reference>
          <reference field="1" count="1" selected="0">
            <x v="5"/>
          </reference>
          <reference field="2" count="1" selected="0">
            <x v="20"/>
          </reference>
        </references>
      </pivotArea>
    </chartFormat>
    <chartFormat chart="3" format="208">
      <pivotArea type="data" outline="0" fieldPosition="0">
        <references count="3">
          <reference field="4294967294" count="1" selected="0">
            <x v="0"/>
          </reference>
          <reference field="1" count="1" selected="0">
            <x v="10"/>
          </reference>
          <reference field="2" count="1" selected="0">
            <x v="22"/>
          </reference>
        </references>
      </pivotArea>
    </chartFormat>
    <chartFormat chart="3" format="209">
      <pivotArea type="data" outline="0" fieldPosition="0">
        <references count="3">
          <reference field="4294967294" count="1" selected="0">
            <x v="0"/>
          </reference>
          <reference field="1" count="1" selected="0">
            <x v="4"/>
          </reference>
          <reference field="2" count="1" selected="0">
            <x v="6"/>
          </reference>
        </references>
      </pivotArea>
    </chartFormat>
    <chartFormat chart="3" format="210">
      <pivotArea type="data" outline="0" fieldPosition="0">
        <references count="3">
          <reference field="4294967294" count="1" selected="0">
            <x v="0"/>
          </reference>
          <reference field="1" count="1" selected="0">
            <x v="14"/>
          </reference>
          <reference field="2" count="1" selected="0">
            <x v="32"/>
          </reference>
        </references>
      </pivotArea>
    </chartFormat>
    <chartFormat chart="3" format="211">
      <pivotArea type="data" outline="0" fieldPosition="0">
        <references count="3">
          <reference field="4294967294" count="1" selected="0">
            <x v="0"/>
          </reference>
          <reference field="1" count="1" selected="0">
            <x v="8"/>
          </reference>
          <reference field="2" count="1" selected="0">
            <x v="20"/>
          </reference>
        </references>
      </pivotArea>
    </chartFormat>
    <chartFormat chart="3" format="212">
      <pivotArea type="data" outline="0" fieldPosition="0">
        <references count="3">
          <reference field="4294967294" count="1" selected="0">
            <x v="0"/>
          </reference>
          <reference field="1" count="1" selected="0">
            <x v="12"/>
          </reference>
          <reference field="2" count="1" selected="0">
            <x v="20"/>
          </reference>
        </references>
      </pivotArea>
    </chartFormat>
    <chartFormat chart="3" format="213">
      <pivotArea type="data" outline="0" fieldPosition="0">
        <references count="3">
          <reference field="4294967294" count="1" selected="0">
            <x v="0"/>
          </reference>
          <reference field="1" count="1" selected="0">
            <x v="12"/>
          </reference>
          <reference field="2" count="1" selected="0">
            <x v="10"/>
          </reference>
        </references>
      </pivotArea>
    </chartFormat>
    <chartFormat chart="3" format="214">
      <pivotArea type="data" outline="0" fieldPosition="0">
        <references count="3">
          <reference field="4294967294" count="1" selected="0">
            <x v="0"/>
          </reference>
          <reference field="1" count="1" selected="0">
            <x v="7"/>
          </reference>
          <reference field="2" count="1" selected="0">
            <x v="15"/>
          </reference>
        </references>
      </pivotArea>
    </chartFormat>
    <chartFormat chart="3" format="215">
      <pivotArea type="data" outline="0" fieldPosition="0">
        <references count="3">
          <reference field="4294967294" count="1" selected="0">
            <x v="0"/>
          </reference>
          <reference field="1" count="1" selected="0">
            <x v="4"/>
          </reference>
          <reference field="2" count="1" selected="0">
            <x v="29"/>
          </reference>
        </references>
      </pivotArea>
    </chartFormat>
    <chartFormat chart="3" format="216">
      <pivotArea type="data" outline="0" fieldPosition="0">
        <references count="3">
          <reference field="4294967294" count="1" selected="0">
            <x v="0"/>
          </reference>
          <reference field="1" count="1" selected="0">
            <x v="16"/>
          </reference>
          <reference field="2" count="1" selected="0">
            <x v="11"/>
          </reference>
        </references>
      </pivotArea>
    </chartFormat>
    <chartFormat chart="3" format="217">
      <pivotArea type="data" outline="0" fieldPosition="0">
        <references count="3">
          <reference field="4294967294" count="1" selected="0">
            <x v="0"/>
          </reference>
          <reference field="1" count="1" selected="0">
            <x v="13"/>
          </reference>
          <reference field="2" count="1" selected="0">
            <x v="17"/>
          </reference>
        </references>
      </pivotArea>
    </chartFormat>
    <chartFormat chart="3" format="218">
      <pivotArea type="data" outline="0" fieldPosition="0">
        <references count="3">
          <reference field="4294967294" count="1" selected="0">
            <x v="0"/>
          </reference>
          <reference field="1" count="1" selected="0">
            <x v="12"/>
          </reference>
          <reference field="2" count="1" selected="0">
            <x v="3"/>
          </reference>
        </references>
      </pivotArea>
    </chartFormat>
    <chartFormat chart="3" format="219">
      <pivotArea type="data" outline="0" fieldPosition="0">
        <references count="3">
          <reference field="4294967294" count="1" selected="0">
            <x v="0"/>
          </reference>
          <reference field="1" count="1" selected="0">
            <x v="3"/>
          </reference>
          <reference field="2" count="1" selected="0">
            <x v="4"/>
          </reference>
        </references>
      </pivotArea>
    </chartFormat>
    <chartFormat chart="3" format="220">
      <pivotArea type="data" outline="0" fieldPosition="0">
        <references count="3">
          <reference field="4294967294" count="1" selected="0">
            <x v="0"/>
          </reference>
          <reference field="1" count="1" selected="0">
            <x v="5"/>
          </reference>
          <reference field="2" count="1" selected="0">
            <x v="31"/>
          </reference>
        </references>
      </pivotArea>
    </chartFormat>
    <chartFormat chart="3" format="221">
      <pivotArea type="data" outline="0" fieldPosition="0">
        <references count="3">
          <reference field="4294967294" count="1" selected="0">
            <x v="0"/>
          </reference>
          <reference field="1" count="1" selected="0">
            <x v="8"/>
          </reference>
          <reference field="2" count="1" selected="0">
            <x v="31"/>
          </reference>
        </references>
      </pivotArea>
    </chartFormat>
    <chartFormat chart="3" format="222">
      <pivotArea type="data" outline="0" fieldPosition="0">
        <references count="3">
          <reference field="4294967294" count="1" selected="0">
            <x v="0"/>
          </reference>
          <reference field="1" count="1" selected="0">
            <x v="4"/>
          </reference>
          <reference field="2" count="1" selected="0">
            <x v="5"/>
          </reference>
        </references>
      </pivotArea>
    </chartFormat>
    <chartFormat chart="3" format="223">
      <pivotArea type="data" outline="0" fieldPosition="0">
        <references count="3">
          <reference field="4294967294" count="1" selected="0">
            <x v="0"/>
          </reference>
          <reference field="1" count="1" selected="0">
            <x v="11"/>
          </reference>
          <reference field="2" count="1" selected="0">
            <x v="1"/>
          </reference>
        </references>
      </pivotArea>
    </chartFormat>
    <chartFormat chart="3" format="224">
      <pivotArea type="data" outline="0" fieldPosition="0">
        <references count="3">
          <reference field="4294967294" count="1" selected="0">
            <x v="0"/>
          </reference>
          <reference field="1" count="1" selected="0">
            <x v="7"/>
          </reference>
          <reference field="2" count="1" selected="0">
            <x v="2"/>
          </reference>
        </references>
      </pivotArea>
    </chartFormat>
    <chartFormat chart="3" format="225">
      <pivotArea type="data" outline="0" fieldPosition="0">
        <references count="3">
          <reference field="4294967294" count="1" selected="0">
            <x v="0"/>
          </reference>
          <reference field="1" count="1" selected="0">
            <x v="0"/>
          </reference>
          <reference field="2" count="1" selected="0">
            <x v="27"/>
          </reference>
        </references>
      </pivotArea>
    </chartFormat>
    <chartFormat chart="3" format="226">
      <pivotArea type="data" outline="0" fieldPosition="0">
        <references count="3">
          <reference field="4294967294" count="1" selected="0">
            <x v="0"/>
          </reference>
          <reference field="1" count="1" selected="0">
            <x v="14"/>
          </reference>
          <reference field="2" count="1" selected="0">
            <x v="28"/>
          </reference>
        </references>
      </pivotArea>
    </chartFormat>
    <chartFormat chart="3" format="227">
      <pivotArea type="data" outline="0" fieldPosition="0">
        <references count="3">
          <reference field="4294967294" count="1" selected="0">
            <x v="0"/>
          </reference>
          <reference field="1" count="1" selected="0">
            <x v="3"/>
          </reference>
          <reference field="2" count="1" selected="0">
            <x v="24"/>
          </reference>
        </references>
      </pivotArea>
    </chartFormat>
    <chartFormat chart="3" format="228">
      <pivotArea type="data" outline="0" fieldPosition="0">
        <references count="3">
          <reference field="4294967294" count="1" selected="0">
            <x v="0"/>
          </reference>
          <reference field="1" count="1" selected="0">
            <x v="1"/>
          </reference>
          <reference field="2" count="1" selected="0">
            <x v="24"/>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514687-0CF7-4C53-BF92-8386F3D96789}" name="PivotTable64" cacheId="27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4" firstHeaderRow="1" firstDataRow="1" firstDataCol="1" rowPageCount="1" colPageCount="1"/>
  <pivotFields count="4">
    <pivotField showAll="0"/>
    <pivotField dataField="1" showAll="0"/>
    <pivotField axis="axisPage" multipleItemSelectionAllowed="1" showAll="0">
      <items count="6">
        <item x="1"/>
        <item h="1" x="3"/>
        <item h="1" x="0"/>
        <item h="1" x="2"/>
        <item h="1" x="4"/>
        <item t="default"/>
      </items>
    </pivotField>
    <pivotField axis="axisRow" showAll="0" measureFilter="1" sortType="descending">
      <items count="43">
        <item x="25"/>
        <item x="28"/>
        <item x="30"/>
        <item x="15"/>
        <item x="11"/>
        <item x="41"/>
        <item x="27"/>
        <item x="16"/>
        <item x="4"/>
        <item x="34"/>
        <item x="0"/>
        <item x="6"/>
        <item x="12"/>
        <item x="36"/>
        <item x="21"/>
        <item x="13"/>
        <item x="14"/>
        <item x="1"/>
        <item x="24"/>
        <item x="31"/>
        <item x="37"/>
        <item x="39"/>
        <item x="20"/>
        <item x="7"/>
        <item x="19"/>
        <item x="8"/>
        <item x="32"/>
        <item x="22"/>
        <item x="17"/>
        <item x="29"/>
        <item x="38"/>
        <item x="40"/>
        <item x="33"/>
        <item x="18"/>
        <item x="5"/>
        <item x="9"/>
        <item x="2"/>
        <item x="10"/>
        <item x="3"/>
        <item x="26"/>
        <item x="35"/>
        <item x="23"/>
        <item t="default"/>
      </items>
      <autoSortScope>
        <pivotArea dataOnly="0" outline="0" fieldPosition="0">
          <references count="1">
            <reference field="4294967294" count="1" selected="0">
              <x v="0"/>
            </reference>
          </references>
        </pivotArea>
      </autoSortScope>
    </pivotField>
  </pivotFields>
  <rowFields count="1">
    <field x="3"/>
  </rowFields>
  <rowItems count="11">
    <i>
      <x v="16"/>
    </i>
    <i>
      <x v="12"/>
    </i>
    <i>
      <x v="17"/>
    </i>
    <i>
      <x v="7"/>
    </i>
    <i>
      <x v="15"/>
    </i>
    <i>
      <x v="36"/>
    </i>
    <i>
      <x/>
    </i>
    <i>
      <x v="33"/>
    </i>
    <i>
      <x v="10"/>
    </i>
    <i>
      <x v="8"/>
    </i>
    <i t="grand">
      <x/>
    </i>
  </rowItems>
  <colItems count="1">
    <i/>
  </colItems>
  <pageFields count="1">
    <pageField fld="2" hier="-1"/>
  </pageFields>
  <dataFields count="1">
    <dataField name="Count of title" fld="1"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F32BDE-3E36-44EC-B97D-9ABD41FA4CAC}" name="PivotTable68"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4:F16" firstHeaderRow="0" firstDataRow="1" firstDataCol="1" rowPageCount="1" colPageCount="1"/>
  <pivotFields count="4">
    <pivotField axis="axisPage" multipleItemSelectionAllowed="1" showAll="0">
      <items count="5">
        <item h="1" x="0"/>
        <item h="1" x="1"/>
        <item h="1" x="2"/>
        <item x="3"/>
        <item t="default"/>
      </items>
    </pivotField>
    <pivotField axis="axisRow" showAll="0" sortType="descending">
      <items count="21">
        <item x="6"/>
        <item x="13"/>
        <item x="11"/>
        <item x="3"/>
        <item x="9"/>
        <item x="8"/>
        <item x="18"/>
        <item x="1"/>
        <item x="4"/>
        <item x="0"/>
        <item x="2"/>
        <item x="10"/>
        <item x="15"/>
        <item x="14"/>
        <item x="19"/>
        <item x="16"/>
        <item x="17"/>
        <item x="7"/>
        <item x="12"/>
        <item x="5"/>
        <item t="default"/>
      </items>
      <autoSortScope>
        <pivotArea dataOnly="0" outline="0" fieldPosition="0">
          <references count="1">
            <reference field="4294967294" count="1" selected="0">
              <x v="1"/>
            </reference>
          </references>
        </pivotArea>
      </autoSortScope>
    </pivotField>
    <pivotField dataField="1" showAll="0"/>
    <pivotField dataField="1" numFmtId="10" showAll="0"/>
  </pivotFields>
  <rowFields count="1">
    <field x="1"/>
  </rowFields>
  <rowItems count="12">
    <i>
      <x v="9"/>
    </i>
    <i>
      <x v="3"/>
    </i>
    <i>
      <x v="2"/>
    </i>
    <i>
      <x v="7"/>
    </i>
    <i>
      <x v="5"/>
    </i>
    <i>
      <x v="10"/>
    </i>
    <i>
      <x v="6"/>
    </i>
    <i>
      <x v="15"/>
    </i>
    <i>
      <x v="14"/>
    </i>
    <i>
      <x/>
    </i>
    <i>
      <x v="13"/>
    </i>
    <i t="grand">
      <x/>
    </i>
  </rowItems>
  <colFields count="1">
    <field x="-2"/>
  </colFields>
  <colItems count="2">
    <i>
      <x/>
    </i>
    <i i="1">
      <x v="1"/>
    </i>
  </colItems>
  <pageFields count="1">
    <pageField fld="0" hier="-1"/>
  </pageFields>
  <dataFields count="2">
    <dataField name="Sum of Title" fld="2" baseField="0" baseItem="0"/>
    <dataField name="Sum of Frequency" fld="3" baseField="0" baseItem="0" numFmtId="10"/>
  </dataFields>
  <conditionalFormats count="3">
    <conditionalFormat priority="1">
      <pivotAreas count="1">
        <pivotArea type="data" collapsedLevelsAreSubtotals="1" fieldPosition="0">
          <references count="2">
            <reference field="4294967294" count="1" selected="0">
              <x v="1"/>
            </reference>
            <reference field="1" count="20">
              <x v="0"/>
              <x v="1"/>
              <x v="2"/>
              <x v="3"/>
              <x v="4"/>
              <x v="5"/>
              <x v="6"/>
              <x v="7"/>
              <x v="8"/>
              <x v="9"/>
              <x v="10"/>
              <x v="11"/>
              <x v="12"/>
              <x v="13"/>
              <x v="14"/>
              <x v="15"/>
              <x v="16"/>
              <x v="17"/>
              <x v="18"/>
              <x v="19"/>
            </reference>
          </references>
        </pivotArea>
      </pivotAreas>
    </conditionalFormat>
    <conditionalFormat priority="2">
      <pivotAreas count="1">
        <pivotArea type="data" collapsedLevelsAreSubtotals="1" fieldPosition="0">
          <references count="2">
            <reference field="4294967294" count="1" selected="0">
              <x v="0"/>
            </reference>
            <reference field="1" count="20">
              <x v="0"/>
              <x v="1"/>
              <x v="2"/>
              <x v="3"/>
              <x v="4"/>
              <x v="5"/>
              <x v="6"/>
              <x v="7"/>
              <x v="8"/>
              <x v="9"/>
              <x v="10"/>
              <x v="11"/>
              <x v="12"/>
              <x v="13"/>
              <x v="14"/>
              <x v="15"/>
              <x v="16"/>
              <x v="17"/>
              <x v="18"/>
              <x v="19"/>
            </reference>
          </references>
        </pivotArea>
      </pivotAreas>
    </conditionalFormat>
    <conditionalFormat priority="3">
      <pivotAreas count="1">
        <pivotArea type="data" collapsedLevelsAreSubtotals="1" fieldPosition="0">
          <references count="2">
            <reference field="4294967294" count="1" selected="0">
              <x v="1"/>
            </reference>
            <reference field="1" count="10">
              <x v="1"/>
              <x v="2"/>
              <x v="3"/>
              <x v="5"/>
              <x v="7"/>
              <x v="9"/>
              <x v="11"/>
              <x v="12"/>
              <x v="13"/>
              <x v="1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11E19E-FC1D-49A3-B57B-E7D8AB3861B1}" name="PivotTable13" cacheId="2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9:N31" firstHeaderRow="0" firstDataRow="1" firstDataCol="1" rowPageCount="1" colPageCount="1"/>
  <pivotFields count="7">
    <pivotField axis="axisPage" multipleItemSelectionAllowed="1" showAll="0">
      <items count="5">
        <item h="1" x="0"/>
        <item h="1" x="3"/>
        <item h="1" x="1"/>
        <item x="2"/>
        <item t="default"/>
      </items>
    </pivotField>
    <pivotField axis="axisRow" showAll="0" measureFilter="1" sortType="descending">
      <items count="21">
        <item x="6"/>
        <item x="18"/>
        <item x="12"/>
        <item x="3"/>
        <item x="9"/>
        <item x="8"/>
        <item x="13"/>
        <item x="1"/>
        <item x="4"/>
        <item x="0"/>
        <item x="2"/>
        <item x="16"/>
        <item x="19"/>
        <item x="15"/>
        <item x="14"/>
        <item x="10"/>
        <item x="11"/>
        <item x="7"/>
        <item x="17"/>
        <item x="5"/>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dataField="1" numFmtId="10" showAll="0"/>
    <pivotField dataField="1" numFmtId="10" showAll="0"/>
  </pivotFields>
  <rowFields count="1">
    <field x="1"/>
  </rowFields>
  <rowItems count="12">
    <i>
      <x v="9"/>
    </i>
    <i>
      <x v="3"/>
    </i>
    <i>
      <x v="2"/>
    </i>
    <i>
      <x v="7"/>
    </i>
    <i>
      <x v="5"/>
    </i>
    <i>
      <x v="15"/>
    </i>
    <i>
      <x v="13"/>
    </i>
    <i>
      <x/>
    </i>
    <i>
      <x v="14"/>
    </i>
    <i>
      <x v="6"/>
    </i>
    <i>
      <x v="10"/>
    </i>
    <i t="grand">
      <x/>
    </i>
  </rowItems>
  <colFields count="1">
    <field x="-2"/>
  </colFields>
  <colItems count="5">
    <i>
      <x/>
    </i>
    <i i="1">
      <x v="1"/>
    </i>
    <i i="2">
      <x v="2"/>
    </i>
    <i i="3">
      <x v="3"/>
    </i>
    <i i="4">
      <x v="4"/>
    </i>
  </colItems>
  <pageFields count="1">
    <pageField fld="0" hier="-1"/>
  </pageFields>
  <dataFields count="5">
    <dataField name="Sum of Movie" fld="2" baseField="0" baseItem="0"/>
    <dataField name="Sum of TV Show" fld="3" baseField="0" baseItem="0"/>
    <dataField name="Sum of Grand Total" fld="4" baseField="0" baseItem="0"/>
    <dataField name="Sum of Relative Frequency" fld="5" baseField="0" baseItem="0" numFmtId="10"/>
    <dataField name="Sum of Cumulative Frequency" fld="6" baseField="0" baseItem="0" numFmtId="1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D5C354-AA3E-4D67-83E4-2B71F9464DD9}" name="PivotTable11" cacheId="27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C13:F25" firstHeaderRow="1" firstDataRow="2" firstDataCol="1" rowPageCount="1" colPageCount="1"/>
  <pivotFields count="4">
    <pivotField axis="axisCol" showAll="0">
      <items count="3">
        <item x="0"/>
        <item x="1"/>
        <item t="default"/>
      </items>
    </pivotField>
    <pivotField dataField="1" showAll="0"/>
    <pivotField axis="axisPage" multipleItemSelectionAllowed="1" showAll="0">
      <items count="6">
        <item x="1"/>
        <item h="1" x="3"/>
        <item h="1" x="0"/>
        <item h="1" x="2"/>
        <item h="1" x="4"/>
        <item t="default"/>
      </items>
    </pivotField>
    <pivotField axis="axisRow" showAll="0" measureFilter="1" sortType="descending">
      <items count="43">
        <item x="25"/>
        <item x="28"/>
        <item x="30"/>
        <item x="15"/>
        <item x="11"/>
        <item x="41"/>
        <item x="27"/>
        <item x="16"/>
        <item x="4"/>
        <item x="34"/>
        <item x="0"/>
        <item x="6"/>
        <item x="12"/>
        <item x="36"/>
        <item x="21"/>
        <item x="13"/>
        <item x="14"/>
        <item x="1"/>
        <item x="24"/>
        <item x="31"/>
        <item x="37"/>
        <item x="39"/>
        <item x="20"/>
        <item x="7"/>
        <item x="19"/>
        <item x="8"/>
        <item x="32"/>
        <item x="22"/>
        <item x="17"/>
        <item x="29"/>
        <item x="38"/>
        <item x="40"/>
        <item x="33"/>
        <item x="18"/>
        <item x="5"/>
        <item x="9"/>
        <item x="2"/>
        <item x="10"/>
        <item x="3"/>
        <item x="26"/>
        <item x="35"/>
        <item x="23"/>
        <item t="default"/>
      </items>
      <autoSortScope>
        <pivotArea dataOnly="0" outline="0" fieldPosition="0">
          <references count="1">
            <reference field="4294967294" count="1" selected="0">
              <x v="0"/>
            </reference>
          </references>
        </pivotArea>
      </autoSortScope>
    </pivotField>
  </pivotFields>
  <rowFields count="1">
    <field x="3"/>
  </rowFields>
  <rowItems count="11">
    <i>
      <x v="16"/>
    </i>
    <i>
      <x v="12"/>
    </i>
    <i>
      <x v="17"/>
    </i>
    <i>
      <x v="7"/>
    </i>
    <i>
      <x v="15"/>
    </i>
    <i>
      <x v="36"/>
    </i>
    <i>
      <x/>
    </i>
    <i>
      <x v="33"/>
    </i>
    <i>
      <x v="10"/>
    </i>
    <i>
      <x v="8"/>
    </i>
    <i t="grand">
      <x/>
    </i>
  </rowItems>
  <colFields count="1">
    <field x="0"/>
  </colFields>
  <colItems count="3">
    <i>
      <x/>
    </i>
    <i>
      <x v="1"/>
    </i>
    <i t="grand">
      <x/>
    </i>
  </colItems>
  <pageFields count="1">
    <pageField fld="2" hier="-1"/>
  </pageField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65806466-C688-49D7-A013-E77B471FD2F1}" autoFormatId="16" applyNumberFormats="0" applyBorderFormats="0" applyFontFormats="0" applyPatternFormats="0" applyAlignmentFormats="0" applyWidthHeightFormats="0">
  <queryTableRefresh nextId="7">
    <queryTableFields count="4">
      <queryTableField id="5" name="type" tableColumnId="1"/>
      <queryTableField id="2" name="title" tableColumnId="2"/>
      <queryTableField id="3" name="Audience_Group" tableColumnId="3"/>
      <queryTableField id="4" name="listed_in"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dience_Group2" xr10:uid="{6B6EC7AA-C329-4BDC-B8AF-E56B94AA73B4}" sourceName="Audience_Group">
  <pivotTables>
    <pivotTable tabId="85" name="PivotTable68"/>
  </pivotTables>
  <data>
    <tabular pivotCacheId="136934639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dience_Group" xr10:uid="{AA0DA649-A06A-4ACC-B561-8916255AC957}" sourceName="Audience_Group">
  <pivotTables>
    <pivotTable tabId="56" name="PivotTable46"/>
  </pivotTables>
  <data>
    <tabular pivotCacheId="1746845595">
      <items count="5">
        <i x="1" s="1"/>
        <i x="3"/>
        <i x="0"/>
        <i x="2"/>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dience_Group1" xr10:uid="{53297533-0B7A-4AEE-81D0-92CDDC4FD73A}" sourceName="Audience Group">
  <pivotTables>
    <pivotTable tabId="78" name="PivotTable12"/>
  </pivotTables>
  <data>
    <tabular pivotCacheId="1752491142">
      <items count="4">
        <i x="0" s="1"/>
        <i x="3"/>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dience_Group3" xr10:uid="{F5FE32DB-6E32-4F13-820A-32DE812B9EC6}" sourceName="Audience Group">
  <extLst>
    <x:ext xmlns:x15="http://schemas.microsoft.com/office/spreadsheetml/2010/11/main" uri="{2F2917AC-EB37-4324-AD4E-5DD8C200BD13}">
      <x15:tableSlicerCache tableId="5"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udience_Group" xr10:uid="{C3BA7438-A486-4997-BEE3-26B9CB4BD20E}" cache="Slicer_Audience_Group2" caption="Top 3 Genres" style="SlicerStyleOther2" lockedPosition="1" rowHeight="360000"/>
  <slicer name="Audience_Group 1" xr10:uid="{A204D335-2484-4BDE-A2E5-031589DA585E}" cache="Slicer_Audience_Group" caption="Audience_Group" style="SlicerStyleOther2" lockedPosition="1" rowHeight="360000"/>
  <slicer name="Audience Group" xr10:uid="{C7D65F17-A0D1-4389-8FEF-8D0D0F06E1BB}" cache="Slicer_Audience_Group1" caption="Audience Group" style="SlicerStyleOther2" lockedPosition="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udience Group 2" xr10:uid="{04210C5B-6ED5-4D39-8C67-1D7434AA28DD}" cache="Slicer_Audience_Group3" caption="Audience Group" style="SlicerStyleOther2" lockedPosition="1" rowHeight="3600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D67F360-3948-4391-9E5C-EBB4BEDC1E53}" name="Table5" displayName="Table5" ref="I40:O81" totalsRowShown="0">
  <autoFilter ref="I40:O81" xr:uid="{1D67F360-3948-4391-9E5C-EBB4BEDC1E53}">
    <filterColumn colId="0">
      <filters>
        <filter val="Adults"/>
      </filters>
    </filterColumn>
  </autoFilter>
  <sortState xmlns:xlrd2="http://schemas.microsoft.com/office/spreadsheetml/2017/richdata2" ref="I41:O50">
    <sortCondition descending="1" ref="N41:N81"/>
  </sortState>
  <tableColumns count="7">
    <tableColumn id="1" xr3:uid="{DED21770-6D85-423C-B856-2A4C1A94BEBF}" name="Audience Group"/>
    <tableColumn id="2" xr3:uid="{7B622E2D-8046-4834-BCBE-8D12A5560D1A}" name="Listed In"/>
    <tableColumn id="3" xr3:uid="{2DF43827-8A45-4499-A4A6-78DCF43A5CC2}" name="Movie"/>
    <tableColumn id="4" xr3:uid="{A379B0B8-38A0-4B3F-8D4C-7C97A522CE5A}" name="TV Show"/>
    <tableColumn id="5" xr3:uid="{6A2F83DF-C062-441A-85A7-84A7B2DF4C9F}" name="Grand Total"/>
    <tableColumn id="6" xr3:uid="{D78FED8F-ED6C-4608-A5A2-D7D8E2258270}" name="Relative Frequency" dataDxfId="12" dataCellStyle="Percent"/>
    <tableColumn id="7" xr3:uid="{CF1C5DD1-DFB7-43D4-9C20-C2168CEF3B8F}" name="Cumulative Frequency" dataDxfId="11"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B75613-5251-42A6-BD56-5C8D131AE37C}" name="Table9" displayName="Table9" ref="B2:E43" totalsRowShown="0">
  <autoFilter ref="B2:E43" xr:uid="{9AB75613-5251-42A6-BD56-5C8D131AE37C}">
    <filterColumn colId="0">
      <filters>
        <filter val="Adults"/>
      </filters>
    </filterColumn>
  </autoFilter>
  <tableColumns count="4">
    <tableColumn id="1" xr3:uid="{71BFF831-E167-44C1-BAD8-CB1A4DC601A7}" name="Audience_Group"/>
    <tableColumn id="2" xr3:uid="{2A6CCD53-C040-4ED3-BA15-79EEF3574358}" name="Listed_in"/>
    <tableColumn id="3" xr3:uid="{8534B7EA-B1DF-44EE-914F-0C54BA417634}" name="Title"/>
    <tableColumn id="4" xr3:uid="{2E653D95-E32A-4757-B18F-EEF3E96B9EE3}" name="Frequency" dataDxfId="1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23B7F82-41C8-42EE-A65A-3681E040D098}" name="Title_and_Listed_In" displayName="Title_and_Listed_In" ref="A1:D19320" tableType="queryTable" totalsRowShown="0">
  <autoFilter ref="A1:D19320" xr:uid="{323B7F82-41C8-42EE-A65A-3681E040D098}"/>
  <tableColumns count="4">
    <tableColumn id="1" xr3:uid="{26818B66-ED12-4936-AD5E-6678053E4AAA}" uniqueName="1" name="type" queryTableFieldId="5" dataDxfId="9"/>
    <tableColumn id="2" xr3:uid="{4CDFCEEB-AA29-4D29-89C5-A98E609A11C1}" uniqueName="2" name="title" queryTableFieldId="2" dataDxfId="8"/>
    <tableColumn id="3" xr3:uid="{49068F74-1E68-4D1C-B27E-37A7A7F33F32}" uniqueName="3" name="Audience_Group" queryTableFieldId="3" dataDxfId="7"/>
    <tableColumn id="4" xr3:uid="{9B821BE9-1411-42B3-A7B8-E0CAA735D962}" uniqueName="4" name="listed_in" queryTableFieldId="4"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4FDCA5B-CDC3-405B-A30A-743B76598FE0}" name="Listed_In_and_Country" displayName="Listed_In_and_Country" ref="A1:F16317" totalsRowShown="0">
  <autoFilter ref="A1:F16317" xr:uid="{24FDCA5B-CDC3-405B-A30A-743B76598FE0}"/>
  <tableColumns count="6">
    <tableColumn id="1" xr3:uid="{131AB267-6A1A-4DA4-BD49-E1EA7771F398}" name="type" dataDxfId="5"/>
    <tableColumn id="2" xr3:uid="{3306E6D7-2252-49AC-A4EF-F9B967BAB610}" name="title" dataDxfId="4"/>
    <tableColumn id="3" xr3:uid="{BDE273BA-E705-45BE-8960-9BB8E3328707}" name="director_cleaning_1" dataDxfId="3"/>
    <tableColumn id="4" xr3:uid="{4B335CA7-8764-4A11-B313-36DF1DED3EE9}" name="country_cleaning_1" dataDxfId="2"/>
    <tableColumn id="5" xr3:uid="{C72F1926-688B-408A-BF61-EAA32F9456D5}" name="Audience_Group" dataDxfId="1"/>
    <tableColumn id="6" xr3:uid="{C71ABC9C-E5C4-4651-BE71-A2BD7D2DA3AE}" name="listed_in"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56C4C-95FA-4F01-9506-EDB495C8B5DD}">
  <dimension ref="A1:G10"/>
  <sheetViews>
    <sheetView workbookViewId="0">
      <selection activeCell="D8" sqref="D8"/>
    </sheetView>
  </sheetViews>
  <sheetFormatPr defaultRowHeight="13.8" x14ac:dyDescent="0.25"/>
  <cols>
    <col min="1" max="1" width="16.8984375" bestFit="1" customWidth="1"/>
    <col min="2" max="2" width="16.59765625" bestFit="1" customWidth="1"/>
    <col min="3" max="3" width="19.59765625" bestFit="1" customWidth="1"/>
    <col min="4" max="4" width="20" bestFit="1" customWidth="1"/>
    <col min="5" max="5" width="10.3984375" bestFit="1" customWidth="1"/>
    <col min="6" max="6" width="18.8984375" bestFit="1" customWidth="1"/>
    <col min="7" max="8" width="11.5" bestFit="1" customWidth="1"/>
    <col min="9" max="10" width="27.8984375" bestFit="1" customWidth="1"/>
    <col min="11" max="11" width="17.3984375" bestFit="1" customWidth="1"/>
    <col min="12" max="12" width="32.69921875" bestFit="1" customWidth="1"/>
    <col min="13" max="13" width="10.8984375" customWidth="1"/>
    <col min="14" max="14" width="15.3984375" bestFit="1" customWidth="1"/>
    <col min="15" max="15" width="12.09765625" bestFit="1" customWidth="1"/>
    <col min="16" max="16" width="12.69921875" bestFit="1" customWidth="1"/>
    <col min="17" max="17" width="12.19921875" bestFit="1" customWidth="1"/>
    <col min="18" max="18" width="10.19921875" bestFit="1" customWidth="1"/>
    <col min="19" max="19" width="13.19921875" bestFit="1" customWidth="1"/>
    <col min="20" max="20" width="19.09765625" bestFit="1" customWidth="1"/>
    <col min="21" max="21" width="15.5" bestFit="1" customWidth="1"/>
    <col min="22" max="22" width="9.8984375" bestFit="1" customWidth="1"/>
    <col min="23" max="23" width="13.59765625" bestFit="1" customWidth="1"/>
    <col min="24" max="24" width="9.09765625" bestFit="1" customWidth="1"/>
    <col min="25" max="25" width="13.8984375" bestFit="1" customWidth="1"/>
    <col min="26" max="26" width="11.19921875" bestFit="1" customWidth="1"/>
    <col min="27" max="27" width="6.5" bestFit="1" customWidth="1"/>
    <col min="28" max="28" width="6.8984375" bestFit="1" customWidth="1"/>
    <col min="29" max="29" width="18.3984375" bestFit="1" customWidth="1"/>
    <col min="30" max="30" width="23.3984375" bestFit="1" customWidth="1"/>
    <col min="31" max="31" width="11.19921875" bestFit="1" customWidth="1"/>
    <col min="32" max="32" width="26.19921875" bestFit="1" customWidth="1"/>
    <col min="33" max="33" width="16.3984375" bestFit="1" customWidth="1"/>
    <col min="34" max="35" width="8.19921875" bestFit="1" customWidth="1"/>
    <col min="36" max="36" width="8.59765625" bestFit="1" customWidth="1"/>
    <col min="37" max="37" width="15.59765625" bestFit="1" customWidth="1"/>
    <col min="38" max="38" width="14.19921875" bestFit="1" customWidth="1"/>
    <col min="39" max="39" width="10.8984375" bestFit="1" customWidth="1"/>
    <col min="40" max="40" width="12.59765625" bestFit="1" customWidth="1"/>
    <col min="41" max="41" width="9.59765625" bestFit="1" customWidth="1"/>
    <col min="42" max="42" width="16.8984375" bestFit="1" customWidth="1"/>
    <col min="43" max="43" width="14.19921875" bestFit="1" customWidth="1"/>
    <col min="44" max="44" width="9.8984375" bestFit="1" customWidth="1"/>
    <col min="45" max="45" width="14.19921875" bestFit="1" customWidth="1"/>
    <col min="46" max="46" width="6.5" bestFit="1" customWidth="1"/>
    <col min="47" max="47" width="6" bestFit="1" customWidth="1"/>
    <col min="48" max="48" width="5" bestFit="1" customWidth="1"/>
    <col min="49" max="50" width="9.8984375" bestFit="1" customWidth="1"/>
    <col min="51" max="51" width="7.3984375" bestFit="1" customWidth="1"/>
    <col min="52" max="52" width="17.19921875" bestFit="1" customWidth="1"/>
    <col min="53" max="53" width="16.09765625" bestFit="1" customWidth="1"/>
    <col min="54" max="54" width="13.09765625" bestFit="1" customWidth="1"/>
    <col min="55" max="55" width="12.09765625" bestFit="1" customWidth="1"/>
    <col min="56" max="56" width="13.19921875" bestFit="1" customWidth="1"/>
    <col min="57" max="57" width="11" bestFit="1" customWidth="1"/>
    <col min="58" max="58" width="17.19921875" bestFit="1" customWidth="1"/>
    <col min="59" max="59" width="6.8984375" bestFit="1" customWidth="1"/>
    <col min="60" max="60" width="9" bestFit="1" customWidth="1"/>
    <col min="61" max="61" width="7.3984375" bestFit="1" customWidth="1"/>
    <col min="62" max="62" width="13.09765625" bestFit="1" customWidth="1"/>
    <col min="63" max="63" width="17.19921875" bestFit="1" customWidth="1"/>
    <col min="64" max="64" width="19.09765625" bestFit="1" customWidth="1"/>
    <col min="65" max="65" width="13.19921875" bestFit="1" customWidth="1"/>
    <col min="66" max="66" width="14.5" bestFit="1" customWidth="1"/>
    <col min="67" max="67" width="16.09765625" bestFit="1" customWidth="1"/>
    <col min="68" max="68" width="12.09765625" bestFit="1" customWidth="1"/>
    <col min="69" max="69" width="9.5" bestFit="1" customWidth="1"/>
    <col min="70" max="70" width="17.19921875" bestFit="1" customWidth="1"/>
    <col min="71" max="71" width="6.8984375" bestFit="1" customWidth="1"/>
    <col min="72" max="72" width="9" bestFit="1" customWidth="1"/>
    <col min="73" max="73" width="16.09765625" bestFit="1" customWidth="1"/>
    <col min="74" max="74" width="17.19921875" bestFit="1" customWidth="1"/>
    <col min="75" max="75" width="7.3984375" bestFit="1" customWidth="1"/>
    <col min="76" max="76" width="13.09765625" bestFit="1" customWidth="1"/>
    <col min="77" max="77" width="21.09765625" bestFit="1" customWidth="1"/>
    <col min="78" max="78" width="13.19921875" bestFit="1" customWidth="1"/>
    <col min="79" max="79" width="14.5" bestFit="1" customWidth="1"/>
    <col min="80" max="80" width="12.3984375" bestFit="1" customWidth="1"/>
    <col min="81" max="81" width="17.19921875" bestFit="1" customWidth="1"/>
    <col min="82" max="82" width="13.19921875" bestFit="1" customWidth="1"/>
    <col min="83" max="83" width="16.09765625" bestFit="1" customWidth="1"/>
    <col min="84" max="84" width="6.8984375" bestFit="1" customWidth="1"/>
    <col min="85" max="85" width="21.09765625" bestFit="1" customWidth="1"/>
    <col min="86" max="86" width="13.19921875" bestFit="1" customWidth="1"/>
    <col min="87" max="87" width="9" bestFit="1" customWidth="1"/>
    <col min="88" max="88" width="11.19921875" bestFit="1" customWidth="1"/>
    <col min="89" max="89" width="19.09765625" bestFit="1" customWidth="1"/>
    <col min="90" max="90" width="14.5" bestFit="1" customWidth="1"/>
    <col min="91" max="91" width="17.19921875" bestFit="1" customWidth="1"/>
    <col min="92" max="92" width="13.09765625" bestFit="1" customWidth="1"/>
    <col min="93" max="93" width="9.5" bestFit="1" customWidth="1"/>
    <col min="94" max="94" width="17.19921875" bestFit="1" customWidth="1"/>
    <col min="95" max="95" width="16.09765625" bestFit="1" customWidth="1"/>
    <col min="96" max="96" width="6.8984375" bestFit="1" customWidth="1"/>
    <col min="97" max="97" width="9" bestFit="1" customWidth="1"/>
    <col min="98" max="98" width="21.09765625" bestFit="1" customWidth="1"/>
    <col min="99" max="99" width="13.19921875" bestFit="1" customWidth="1"/>
    <col min="100" max="100" width="14.5" bestFit="1" customWidth="1"/>
    <col min="101" max="101" width="13.09765625" bestFit="1" customWidth="1"/>
    <col min="102" max="102" width="7.3984375" bestFit="1" customWidth="1"/>
    <col min="103" max="103" width="14.3984375" bestFit="1" customWidth="1"/>
    <col min="104" max="104" width="19.09765625" bestFit="1" customWidth="1"/>
    <col min="105" max="105" width="13.19921875" bestFit="1" customWidth="1"/>
    <col min="106" max="106" width="11.19921875" bestFit="1" customWidth="1"/>
    <col min="107" max="107" width="12.09765625" bestFit="1" customWidth="1"/>
    <col min="108" max="108" width="17.19921875" bestFit="1" customWidth="1"/>
    <col min="109" max="109" width="9.69921875" bestFit="1" customWidth="1"/>
    <col min="110" max="110" width="17.19921875" bestFit="1" customWidth="1"/>
    <col min="111" max="111" width="6.8984375" bestFit="1" customWidth="1"/>
    <col min="112" max="112" width="9" bestFit="1" customWidth="1"/>
    <col min="113" max="113" width="17.19921875" bestFit="1" customWidth="1"/>
    <col min="114" max="114" width="13.09765625" bestFit="1" customWidth="1"/>
    <col min="115" max="115" width="15.3984375" bestFit="1" customWidth="1"/>
    <col min="116" max="116" width="16.09765625" bestFit="1" customWidth="1"/>
    <col min="117" max="117" width="14.5" bestFit="1" customWidth="1"/>
    <col min="118" max="118" width="12.09765625" bestFit="1" customWidth="1"/>
    <col min="119" max="119" width="13.19921875" bestFit="1" customWidth="1"/>
    <col min="120" max="120" width="10.69921875" bestFit="1" customWidth="1"/>
    <col min="121" max="121" width="9.8984375" bestFit="1" customWidth="1"/>
  </cols>
  <sheetData>
    <row r="1" spans="1:7" x14ac:dyDescent="0.25">
      <c r="A1" s="1" t="s">
        <v>23416</v>
      </c>
      <c r="B1" t="s">
        <v>23418</v>
      </c>
    </row>
    <row r="3" spans="1:7" x14ac:dyDescent="0.25">
      <c r="A3" s="1" t="s">
        <v>23423</v>
      </c>
      <c r="B3" s="1" t="s">
        <v>23422</v>
      </c>
    </row>
    <row r="4" spans="1:7" x14ac:dyDescent="0.25">
      <c r="A4" s="1" t="s">
        <v>23414</v>
      </c>
      <c r="B4" t="s">
        <v>385</v>
      </c>
      <c r="C4" t="s">
        <v>5123</v>
      </c>
      <c r="D4" t="s">
        <v>18318</v>
      </c>
      <c r="E4" t="s">
        <v>114</v>
      </c>
      <c r="F4" t="s">
        <v>182</v>
      </c>
      <c r="G4" t="s">
        <v>23415</v>
      </c>
    </row>
    <row r="5" spans="1:7" x14ac:dyDescent="0.25">
      <c r="A5" s="2" t="s">
        <v>9</v>
      </c>
      <c r="B5" s="16">
        <v>503</v>
      </c>
      <c r="C5" s="16">
        <v>86</v>
      </c>
      <c r="D5" s="16">
        <v>324</v>
      </c>
      <c r="E5" s="16">
        <v>259</v>
      </c>
      <c r="F5" s="16">
        <v>214</v>
      </c>
      <c r="G5" s="16">
        <v>1386</v>
      </c>
    </row>
    <row r="6" spans="1:7" x14ac:dyDescent="0.25">
      <c r="A6" s="2" t="s">
        <v>25</v>
      </c>
      <c r="B6" s="16">
        <v>175</v>
      </c>
      <c r="C6" s="16">
        <v>220</v>
      </c>
      <c r="D6" s="16">
        <v>78</v>
      </c>
      <c r="E6" s="16">
        <v>52</v>
      </c>
      <c r="F6" s="16">
        <v>23</v>
      </c>
      <c r="G6" s="16">
        <v>548</v>
      </c>
    </row>
    <row r="7" spans="1:7" x14ac:dyDescent="0.25">
      <c r="A7" s="2" t="s">
        <v>43</v>
      </c>
      <c r="B7" s="16">
        <v>125</v>
      </c>
      <c r="C7" s="16">
        <v>102</v>
      </c>
      <c r="D7" s="16">
        <v>59</v>
      </c>
      <c r="E7" s="16">
        <v>40</v>
      </c>
      <c r="F7" s="16">
        <v>49</v>
      </c>
      <c r="G7" s="16">
        <v>375</v>
      </c>
    </row>
    <row r="8" spans="1:7" x14ac:dyDescent="0.25">
      <c r="A8" s="2" t="s">
        <v>316</v>
      </c>
      <c r="B8" s="16">
        <v>118</v>
      </c>
      <c r="C8" s="16">
        <v>138</v>
      </c>
      <c r="D8" s="16">
        <v>58</v>
      </c>
      <c r="E8" s="16">
        <v>31</v>
      </c>
      <c r="F8" s="16">
        <v>22</v>
      </c>
      <c r="G8" s="16">
        <v>367</v>
      </c>
    </row>
    <row r="9" spans="1:7" x14ac:dyDescent="0.25">
      <c r="A9" s="2" t="s">
        <v>373</v>
      </c>
      <c r="B9" s="16">
        <v>66</v>
      </c>
      <c r="C9" s="16">
        <v>120</v>
      </c>
      <c r="D9" s="16">
        <v>19</v>
      </c>
      <c r="E9" s="16">
        <v>40</v>
      </c>
      <c r="F9" s="16">
        <v>9</v>
      </c>
      <c r="G9" s="16">
        <v>254</v>
      </c>
    </row>
    <row r="10" spans="1:7" x14ac:dyDescent="0.25">
      <c r="A10" s="2" t="s">
        <v>23415</v>
      </c>
      <c r="B10" s="16">
        <v>987</v>
      </c>
      <c r="C10" s="16">
        <v>666</v>
      </c>
      <c r="D10" s="16">
        <v>538</v>
      </c>
      <c r="E10" s="16">
        <v>422</v>
      </c>
      <c r="F10" s="16">
        <v>317</v>
      </c>
      <c r="G10" s="16">
        <v>2930</v>
      </c>
    </row>
  </sheetData>
  <conditionalFormatting sqref="A7:A14 A5">
    <cfRule type="dataBar" priority="1">
      <dataBar>
        <cfvo type="min"/>
        <cfvo type="max"/>
        <color rgb="FFFF555A"/>
      </dataBar>
      <extLst>
        <ext xmlns:x14="http://schemas.microsoft.com/office/spreadsheetml/2009/9/main" uri="{B025F937-C7B1-47D3-B67F-A62EFF666E3E}">
          <x14:id>{1025FC2F-3A2B-49B2-8F42-A4B33B1DF2C3}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025FC2F-3A2B-49B2-8F42-A4B33B1DF2C3}">
            <x14:dataBar minLength="0" maxLength="100" gradient="0">
              <x14:cfvo type="autoMin"/>
              <x14:cfvo type="autoMax"/>
              <x14:negativeFillColor rgb="FFFF0000"/>
              <x14:axisColor rgb="FF000000"/>
            </x14:dataBar>
          </x14:cfRule>
          <xm:sqref>A7:A14 A5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4D3E4-A438-4C56-B3BB-CAF1F0C6ED09}">
  <dimension ref="A1:J73"/>
  <sheetViews>
    <sheetView topLeftCell="A27" workbookViewId="0">
      <selection activeCell="D8" sqref="D8"/>
    </sheetView>
  </sheetViews>
  <sheetFormatPr defaultRowHeight="13.8" x14ac:dyDescent="0.25"/>
  <cols>
    <col min="1" max="1" width="27" bestFit="1" customWidth="1"/>
    <col min="2" max="2" width="16.59765625" bestFit="1" customWidth="1"/>
    <col min="3" max="3" width="16.09765625" bestFit="1" customWidth="1"/>
    <col min="4" max="4" width="16.59765625" bestFit="1" customWidth="1"/>
    <col min="5" max="5" width="16.09765625" bestFit="1" customWidth="1"/>
    <col min="6" max="6" width="12.09765625" bestFit="1" customWidth="1"/>
    <col min="7" max="7" width="15.3984375" bestFit="1" customWidth="1"/>
    <col min="8" max="8" width="13.8984375" bestFit="1" customWidth="1"/>
    <col min="9" max="9" width="17.19921875" bestFit="1" customWidth="1"/>
    <col min="10" max="11" width="11.5" bestFit="1" customWidth="1"/>
    <col min="12" max="12" width="21.3984375" bestFit="1" customWidth="1"/>
    <col min="13" max="13" width="11.5" bestFit="1" customWidth="1"/>
    <col min="14" max="14" width="15" bestFit="1" customWidth="1"/>
    <col min="15" max="15" width="19.5" bestFit="1" customWidth="1"/>
    <col min="16" max="16" width="14.3984375" bestFit="1" customWidth="1"/>
    <col min="17" max="17" width="13.69921875" bestFit="1" customWidth="1"/>
    <col min="18" max="18" width="11.69921875" bestFit="1" customWidth="1"/>
    <col min="19" max="19" width="11.5" bestFit="1" customWidth="1"/>
    <col min="20" max="20" width="17.19921875" bestFit="1" customWidth="1"/>
    <col min="21" max="21" width="11.69921875" bestFit="1" customWidth="1"/>
    <col min="22" max="22" width="13" bestFit="1" customWidth="1"/>
    <col min="23" max="23" width="11.5" bestFit="1" customWidth="1"/>
    <col min="24" max="24" width="14.3984375" bestFit="1" customWidth="1"/>
    <col min="25" max="25" width="7.8984375" bestFit="1" customWidth="1"/>
    <col min="26" max="26" width="16.69921875" bestFit="1" customWidth="1"/>
    <col min="27" max="27" width="13.8984375" bestFit="1" customWidth="1"/>
    <col min="28" max="28" width="11.19921875" bestFit="1" customWidth="1"/>
    <col min="29" max="29" width="16.5" bestFit="1" customWidth="1"/>
    <col min="30" max="30" width="16.8984375" bestFit="1" customWidth="1"/>
    <col min="31" max="31" width="14.3984375" bestFit="1" customWidth="1"/>
    <col min="32" max="32" width="10" bestFit="1" customWidth="1"/>
    <col min="33" max="33" width="13.59765625" bestFit="1" customWidth="1"/>
    <col min="34" max="34" width="21.3984375" bestFit="1" customWidth="1"/>
    <col min="35" max="35" width="11.3984375" bestFit="1" customWidth="1"/>
    <col min="36" max="36" width="16.09765625" bestFit="1" customWidth="1"/>
    <col min="37" max="37" width="11.5" bestFit="1" customWidth="1"/>
  </cols>
  <sheetData>
    <row r="1" spans="1:10" x14ac:dyDescent="0.25">
      <c r="A1" s="1" t="s">
        <v>23495</v>
      </c>
      <c r="B1" t="s">
        <v>23418</v>
      </c>
    </row>
    <row r="3" spans="1:10" x14ac:dyDescent="0.25">
      <c r="A3" s="1" t="s">
        <v>23493</v>
      </c>
      <c r="B3" s="1" t="s">
        <v>23422</v>
      </c>
    </row>
    <row r="4" spans="1:10" x14ac:dyDescent="0.25">
      <c r="A4" s="1" t="s">
        <v>23414</v>
      </c>
      <c r="B4" t="s">
        <v>14001</v>
      </c>
      <c r="C4" t="s">
        <v>1626</v>
      </c>
      <c r="D4" t="s">
        <v>8796</v>
      </c>
      <c r="E4" t="s">
        <v>4825</v>
      </c>
      <c r="F4" t="s">
        <v>2906</v>
      </c>
      <c r="G4" t="s">
        <v>3955</v>
      </c>
      <c r="H4" t="s">
        <v>10274</v>
      </c>
      <c r="I4" t="s">
        <v>1250</v>
      </c>
      <c r="J4" t="s">
        <v>23415</v>
      </c>
    </row>
    <row r="5" spans="1:10" x14ac:dyDescent="0.25">
      <c r="A5" s="2" t="s">
        <v>901</v>
      </c>
      <c r="B5" s="16">
        <v>20</v>
      </c>
      <c r="C5" s="16"/>
      <c r="D5" s="16"/>
      <c r="E5" s="16"/>
      <c r="F5" s="16"/>
      <c r="G5" s="16"/>
      <c r="H5" s="16"/>
      <c r="I5" s="16"/>
      <c r="J5" s="16">
        <v>20</v>
      </c>
    </row>
    <row r="6" spans="1:10" x14ac:dyDescent="0.25">
      <c r="A6" s="2" t="s">
        <v>385</v>
      </c>
      <c r="B6" s="16"/>
      <c r="C6" s="16">
        <v>7</v>
      </c>
      <c r="D6" s="16"/>
      <c r="E6" s="16"/>
      <c r="F6" s="16"/>
      <c r="G6" s="16">
        <v>7</v>
      </c>
      <c r="H6" s="16"/>
      <c r="I6" s="16"/>
      <c r="J6" s="16">
        <v>14</v>
      </c>
    </row>
    <row r="7" spans="1:10" x14ac:dyDescent="0.25">
      <c r="A7" s="2" t="s">
        <v>114</v>
      </c>
      <c r="B7" s="16"/>
      <c r="C7" s="16"/>
      <c r="D7" s="16">
        <v>5</v>
      </c>
      <c r="E7" s="16"/>
      <c r="F7" s="16">
        <v>5</v>
      </c>
      <c r="G7" s="16"/>
      <c r="H7" s="16"/>
      <c r="I7" s="16"/>
      <c r="J7" s="16">
        <v>10</v>
      </c>
    </row>
    <row r="8" spans="1:10" x14ac:dyDescent="0.25">
      <c r="A8" s="2" t="s">
        <v>5123</v>
      </c>
      <c r="B8" s="16"/>
      <c r="C8" s="16"/>
      <c r="D8" s="16"/>
      <c r="E8" s="16">
        <v>7</v>
      </c>
      <c r="F8" s="16"/>
      <c r="G8" s="16"/>
      <c r="H8" s="16"/>
      <c r="I8" s="16"/>
      <c r="J8" s="16">
        <v>7</v>
      </c>
    </row>
    <row r="9" spans="1:10" x14ac:dyDescent="0.25">
      <c r="A9" s="2" t="s">
        <v>759</v>
      </c>
      <c r="B9" s="16"/>
      <c r="C9" s="16"/>
      <c r="D9" s="16"/>
      <c r="E9" s="16"/>
      <c r="F9" s="16"/>
      <c r="G9" s="16"/>
      <c r="H9" s="16">
        <v>6</v>
      </c>
      <c r="I9" s="16"/>
      <c r="J9" s="16">
        <v>6</v>
      </c>
    </row>
    <row r="10" spans="1:10" x14ac:dyDescent="0.25">
      <c r="A10" s="2" t="s">
        <v>18318</v>
      </c>
      <c r="B10" s="16"/>
      <c r="C10" s="16"/>
      <c r="D10" s="16">
        <v>5</v>
      </c>
      <c r="E10" s="16"/>
      <c r="F10" s="16"/>
      <c r="G10" s="16"/>
      <c r="H10" s="16"/>
      <c r="I10" s="16"/>
      <c r="J10" s="16">
        <v>5</v>
      </c>
    </row>
    <row r="11" spans="1:10" x14ac:dyDescent="0.25">
      <c r="A11" s="2" t="s">
        <v>182</v>
      </c>
      <c r="B11" s="16"/>
      <c r="C11" s="16"/>
      <c r="D11" s="16"/>
      <c r="E11" s="16"/>
      <c r="F11" s="16"/>
      <c r="G11" s="16"/>
      <c r="H11" s="16"/>
      <c r="I11" s="16">
        <v>5</v>
      </c>
      <c r="J11" s="16">
        <v>5</v>
      </c>
    </row>
    <row r="12" spans="1:10" x14ac:dyDescent="0.25">
      <c r="A12" s="2" t="s">
        <v>23426</v>
      </c>
      <c r="B12" s="16"/>
      <c r="C12" s="16">
        <v>5</v>
      </c>
      <c r="D12" s="16"/>
      <c r="E12" s="16"/>
      <c r="F12" s="16"/>
      <c r="G12" s="16"/>
      <c r="H12" s="16"/>
      <c r="I12" s="16"/>
      <c r="J12" s="16">
        <v>5</v>
      </c>
    </row>
    <row r="13" spans="1:10" x14ac:dyDescent="0.25">
      <c r="A13" s="2" t="s">
        <v>81</v>
      </c>
      <c r="B13" s="16"/>
      <c r="C13" s="16"/>
      <c r="D13" s="16"/>
      <c r="E13" s="16">
        <v>3</v>
      </c>
      <c r="F13" s="16"/>
      <c r="G13" s="16"/>
      <c r="H13" s="16"/>
      <c r="I13" s="16"/>
      <c r="J13" s="16">
        <v>3</v>
      </c>
    </row>
    <row r="14" spans="1:10" x14ac:dyDescent="0.25">
      <c r="A14" s="2" t="s">
        <v>4882</v>
      </c>
      <c r="B14" s="16"/>
      <c r="C14" s="16"/>
      <c r="D14" s="16"/>
      <c r="E14" s="16"/>
      <c r="F14" s="16">
        <v>3</v>
      </c>
      <c r="G14" s="16"/>
      <c r="H14" s="16"/>
      <c r="I14" s="16"/>
      <c r="J14" s="16">
        <v>3</v>
      </c>
    </row>
    <row r="15" spans="1:10" x14ac:dyDescent="0.25">
      <c r="A15" s="2" t="s">
        <v>23415</v>
      </c>
      <c r="B15" s="16">
        <v>20</v>
      </c>
      <c r="C15" s="16">
        <v>12</v>
      </c>
      <c r="D15" s="16">
        <v>10</v>
      </c>
      <c r="E15" s="16">
        <v>10</v>
      </c>
      <c r="F15" s="16">
        <v>8</v>
      </c>
      <c r="G15" s="16">
        <v>7</v>
      </c>
      <c r="H15" s="16">
        <v>6</v>
      </c>
      <c r="I15" s="16">
        <v>5</v>
      </c>
      <c r="J15" s="16">
        <v>78</v>
      </c>
    </row>
    <row r="27" spans="1:4" x14ac:dyDescent="0.25">
      <c r="A27" s="29" t="s">
        <v>23495</v>
      </c>
      <c r="B27" s="30" t="s">
        <v>23497</v>
      </c>
      <c r="C27" s="30" t="s">
        <v>23492</v>
      </c>
      <c r="D27" s="31" t="s">
        <v>23491</v>
      </c>
    </row>
    <row r="28" spans="1:4" x14ac:dyDescent="0.25">
      <c r="A28" s="32" t="s">
        <v>23418</v>
      </c>
      <c r="B28" s="33" t="s">
        <v>901</v>
      </c>
      <c r="C28" s="33" t="s">
        <v>14001</v>
      </c>
      <c r="D28" s="34">
        <v>20</v>
      </c>
    </row>
    <row r="29" spans="1:4" x14ac:dyDescent="0.25">
      <c r="A29" s="35" t="s">
        <v>23418</v>
      </c>
      <c r="B29" s="36" t="s">
        <v>385</v>
      </c>
      <c r="C29" s="36" t="s">
        <v>3955</v>
      </c>
      <c r="D29" s="37">
        <v>7</v>
      </c>
    </row>
    <row r="30" spans="1:4" x14ac:dyDescent="0.25">
      <c r="A30" s="32" t="s">
        <v>23418</v>
      </c>
      <c r="B30" s="33" t="s">
        <v>385</v>
      </c>
      <c r="C30" s="33" t="s">
        <v>1626</v>
      </c>
      <c r="D30" s="34">
        <v>7</v>
      </c>
    </row>
    <row r="31" spans="1:4" x14ac:dyDescent="0.25">
      <c r="A31" s="35" t="s">
        <v>23418</v>
      </c>
      <c r="B31" s="36" t="s">
        <v>5123</v>
      </c>
      <c r="C31" s="36" t="s">
        <v>4825</v>
      </c>
      <c r="D31" s="37">
        <v>7</v>
      </c>
    </row>
    <row r="32" spans="1:4" x14ac:dyDescent="0.25">
      <c r="A32" s="32" t="s">
        <v>23418</v>
      </c>
      <c r="B32" s="33" t="s">
        <v>114</v>
      </c>
      <c r="C32" s="33" t="s">
        <v>2906</v>
      </c>
      <c r="D32" s="34">
        <v>5</v>
      </c>
    </row>
    <row r="33" spans="1:4" x14ac:dyDescent="0.25">
      <c r="A33" s="35" t="s">
        <v>23418</v>
      </c>
      <c r="B33" s="36" t="s">
        <v>114</v>
      </c>
      <c r="C33" s="36" t="s">
        <v>8796</v>
      </c>
      <c r="D33" s="37">
        <v>5</v>
      </c>
    </row>
    <row r="34" spans="1:4" x14ac:dyDescent="0.25">
      <c r="A34" s="32" t="s">
        <v>23418</v>
      </c>
      <c r="B34" s="33" t="s">
        <v>23426</v>
      </c>
      <c r="C34" s="33" t="s">
        <v>1626</v>
      </c>
      <c r="D34" s="34">
        <v>5</v>
      </c>
    </row>
    <row r="35" spans="1:4" x14ac:dyDescent="0.25">
      <c r="A35" s="35" t="s">
        <v>23418</v>
      </c>
      <c r="B35" s="36" t="s">
        <v>18318</v>
      </c>
      <c r="C35" s="36" t="s">
        <v>8796</v>
      </c>
      <c r="D35" s="37">
        <v>5</v>
      </c>
    </row>
    <row r="36" spans="1:4" x14ac:dyDescent="0.25">
      <c r="A36" s="32" t="s">
        <v>23418</v>
      </c>
      <c r="B36" s="33" t="s">
        <v>81</v>
      </c>
      <c r="C36" s="33" t="s">
        <v>4825</v>
      </c>
      <c r="D36" s="34">
        <v>3</v>
      </c>
    </row>
    <row r="37" spans="1:4" x14ac:dyDescent="0.25">
      <c r="A37" s="35" t="s">
        <v>23418</v>
      </c>
      <c r="B37" s="36" t="s">
        <v>759</v>
      </c>
      <c r="C37" s="36" t="s">
        <v>10274</v>
      </c>
      <c r="D37" s="37">
        <v>6</v>
      </c>
    </row>
    <row r="38" spans="1:4" x14ac:dyDescent="0.25">
      <c r="A38" s="32" t="s">
        <v>23418</v>
      </c>
      <c r="B38" s="33" t="s">
        <v>4882</v>
      </c>
      <c r="C38" s="33" t="s">
        <v>2906</v>
      </c>
      <c r="D38" s="34">
        <v>3</v>
      </c>
    </row>
    <row r="39" spans="1:4" x14ac:dyDescent="0.25">
      <c r="A39" s="35" t="s">
        <v>23418</v>
      </c>
      <c r="B39" s="36" t="s">
        <v>182</v>
      </c>
      <c r="C39" s="36" t="s">
        <v>1250</v>
      </c>
      <c r="D39" s="37">
        <v>5</v>
      </c>
    </row>
    <row r="40" spans="1:4" x14ac:dyDescent="0.25">
      <c r="A40" s="32" t="s">
        <v>23419</v>
      </c>
      <c r="B40" s="33" t="s">
        <v>114</v>
      </c>
      <c r="C40" s="33" t="s">
        <v>2575</v>
      </c>
      <c r="D40" s="34">
        <v>6</v>
      </c>
    </row>
    <row r="41" spans="1:4" x14ac:dyDescent="0.25">
      <c r="A41" s="35" t="s">
        <v>23419</v>
      </c>
      <c r="B41" s="36" t="s">
        <v>34</v>
      </c>
      <c r="C41" s="36" t="s">
        <v>2575</v>
      </c>
      <c r="D41" s="37">
        <v>7</v>
      </c>
    </row>
    <row r="42" spans="1:4" x14ac:dyDescent="0.25">
      <c r="A42" s="32" t="s">
        <v>23419</v>
      </c>
      <c r="B42" s="33" t="s">
        <v>5123</v>
      </c>
      <c r="C42" s="33" t="s">
        <v>17835</v>
      </c>
      <c r="D42" s="34">
        <v>4</v>
      </c>
    </row>
    <row r="43" spans="1:4" x14ac:dyDescent="0.25">
      <c r="A43" s="35" t="s">
        <v>23419</v>
      </c>
      <c r="B43" s="36" t="s">
        <v>385</v>
      </c>
      <c r="C43" s="36" t="s">
        <v>17835</v>
      </c>
      <c r="D43" s="37">
        <v>4</v>
      </c>
    </row>
    <row r="44" spans="1:4" x14ac:dyDescent="0.25">
      <c r="A44" s="32" t="s">
        <v>23419</v>
      </c>
      <c r="B44" s="33" t="s">
        <v>10</v>
      </c>
      <c r="C44" s="33" t="s">
        <v>14556</v>
      </c>
      <c r="D44" s="34">
        <v>4</v>
      </c>
    </row>
    <row r="45" spans="1:4" x14ac:dyDescent="0.25">
      <c r="A45" s="35" t="s">
        <v>23419</v>
      </c>
      <c r="B45" s="36" t="s">
        <v>4882</v>
      </c>
      <c r="C45" s="36" t="s">
        <v>4871</v>
      </c>
      <c r="D45" s="37">
        <v>4</v>
      </c>
    </row>
    <row r="46" spans="1:4" x14ac:dyDescent="0.25">
      <c r="A46" s="32" t="s">
        <v>23419</v>
      </c>
      <c r="B46" s="33" t="s">
        <v>182</v>
      </c>
      <c r="C46" s="33" t="s">
        <v>162</v>
      </c>
      <c r="D46" s="34">
        <v>3</v>
      </c>
    </row>
    <row r="47" spans="1:4" x14ac:dyDescent="0.25">
      <c r="A47" s="35" t="s">
        <v>23419</v>
      </c>
      <c r="B47" s="36" t="s">
        <v>4378</v>
      </c>
      <c r="C47" s="36" t="s">
        <v>3018</v>
      </c>
      <c r="D47" s="37">
        <v>2</v>
      </c>
    </row>
    <row r="48" spans="1:4" x14ac:dyDescent="0.25">
      <c r="A48" s="32" t="s">
        <v>23419</v>
      </c>
      <c r="B48" s="33" t="s">
        <v>15866</v>
      </c>
      <c r="C48" s="33" t="s">
        <v>20961</v>
      </c>
      <c r="D48" s="34">
        <v>3</v>
      </c>
    </row>
    <row r="49" spans="1:4" x14ac:dyDescent="0.25">
      <c r="A49" s="35" t="s">
        <v>23419</v>
      </c>
      <c r="B49" s="36" t="s">
        <v>18318</v>
      </c>
      <c r="C49" s="36" t="s">
        <v>20817</v>
      </c>
      <c r="D49" s="37">
        <v>2</v>
      </c>
    </row>
    <row r="50" spans="1:4" x14ac:dyDescent="0.25">
      <c r="A50" s="32" t="s">
        <v>23417</v>
      </c>
      <c r="B50" s="33" t="s">
        <v>5123</v>
      </c>
      <c r="C50" s="33" t="s">
        <v>13766</v>
      </c>
      <c r="D50" s="34">
        <v>8</v>
      </c>
    </row>
    <row r="51" spans="1:4" x14ac:dyDescent="0.25">
      <c r="A51" s="35" t="s">
        <v>23417</v>
      </c>
      <c r="B51" s="36" t="s">
        <v>385</v>
      </c>
      <c r="C51" s="36" t="s">
        <v>13766</v>
      </c>
      <c r="D51" s="37">
        <v>6</v>
      </c>
    </row>
    <row r="52" spans="1:4" x14ac:dyDescent="0.25">
      <c r="A52" s="32" t="s">
        <v>23417</v>
      </c>
      <c r="B52" s="33" t="s">
        <v>114</v>
      </c>
      <c r="C52" s="33" t="s">
        <v>687</v>
      </c>
      <c r="D52" s="34">
        <v>6</v>
      </c>
    </row>
    <row r="53" spans="1:4" x14ac:dyDescent="0.25">
      <c r="A53" s="35" t="s">
        <v>23417</v>
      </c>
      <c r="B53" s="36" t="s">
        <v>182</v>
      </c>
      <c r="C53" s="36" t="s">
        <v>1730</v>
      </c>
      <c r="D53" s="37">
        <v>5</v>
      </c>
    </row>
    <row r="54" spans="1:4" x14ac:dyDescent="0.25">
      <c r="A54" s="32" t="s">
        <v>23417</v>
      </c>
      <c r="B54" s="33" t="s">
        <v>4882</v>
      </c>
      <c r="C54" s="33" t="s">
        <v>4357</v>
      </c>
      <c r="D54" s="34">
        <v>5</v>
      </c>
    </row>
    <row r="55" spans="1:4" x14ac:dyDescent="0.25">
      <c r="A55" s="35" t="s">
        <v>23417</v>
      </c>
      <c r="B55" s="36" t="s">
        <v>10</v>
      </c>
      <c r="C55" s="36" t="s">
        <v>16208</v>
      </c>
      <c r="D55" s="37">
        <v>3</v>
      </c>
    </row>
    <row r="56" spans="1:4" x14ac:dyDescent="0.25">
      <c r="A56" s="32" t="s">
        <v>23417</v>
      </c>
      <c r="B56" s="33" t="s">
        <v>18318</v>
      </c>
      <c r="C56" s="33" t="s">
        <v>11870</v>
      </c>
      <c r="D56" s="34">
        <v>2</v>
      </c>
    </row>
    <row r="57" spans="1:4" x14ac:dyDescent="0.25">
      <c r="A57" s="35" t="s">
        <v>23417</v>
      </c>
      <c r="B57" s="36" t="s">
        <v>81</v>
      </c>
      <c r="C57" s="36" t="s">
        <v>4961</v>
      </c>
      <c r="D57" s="37">
        <v>3</v>
      </c>
    </row>
    <row r="58" spans="1:4" x14ac:dyDescent="0.25">
      <c r="A58" s="32" t="s">
        <v>23417</v>
      </c>
      <c r="B58" s="33" t="s">
        <v>15952</v>
      </c>
      <c r="C58" s="33" t="s">
        <v>2827</v>
      </c>
      <c r="D58" s="34">
        <v>3</v>
      </c>
    </row>
    <row r="59" spans="1:4" x14ac:dyDescent="0.25">
      <c r="A59" s="35" t="s">
        <v>23417</v>
      </c>
      <c r="B59" s="36" t="s">
        <v>4378</v>
      </c>
      <c r="C59" s="36" t="s">
        <v>13641</v>
      </c>
      <c r="D59" s="37">
        <v>3</v>
      </c>
    </row>
    <row r="60" spans="1:4" x14ac:dyDescent="0.25">
      <c r="A60" s="32" t="s">
        <v>23420</v>
      </c>
      <c r="B60" s="33" t="s">
        <v>34</v>
      </c>
      <c r="C60" s="33" t="s">
        <v>16626</v>
      </c>
      <c r="D60" s="34">
        <v>6</v>
      </c>
    </row>
    <row r="61" spans="1:4" x14ac:dyDescent="0.25">
      <c r="A61" s="35" t="s">
        <v>23420</v>
      </c>
      <c r="B61" s="36" t="s">
        <v>114</v>
      </c>
      <c r="C61" s="36" t="s">
        <v>23443</v>
      </c>
      <c r="D61" s="37">
        <v>3</v>
      </c>
    </row>
    <row r="62" spans="1:4" x14ac:dyDescent="0.25">
      <c r="A62" s="32" t="s">
        <v>23420</v>
      </c>
      <c r="B62" s="33" t="s">
        <v>5123</v>
      </c>
      <c r="C62" s="33" t="s">
        <v>6486</v>
      </c>
      <c r="D62" s="34">
        <v>7</v>
      </c>
    </row>
    <row r="63" spans="1:4" x14ac:dyDescent="0.25">
      <c r="A63" s="35" t="s">
        <v>23420</v>
      </c>
      <c r="B63" s="36" t="s">
        <v>5123</v>
      </c>
      <c r="C63" s="36" t="s">
        <v>6486</v>
      </c>
      <c r="D63" s="37">
        <v>7</v>
      </c>
    </row>
    <row r="64" spans="1:4" x14ac:dyDescent="0.25">
      <c r="A64" s="32" t="s">
        <v>23420</v>
      </c>
      <c r="B64" s="33" t="s">
        <v>10</v>
      </c>
      <c r="C64" s="33" t="s">
        <v>17725</v>
      </c>
      <c r="D64" s="34">
        <v>2</v>
      </c>
    </row>
    <row r="65" spans="1:4" x14ac:dyDescent="0.25">
      <c r="A65" s="35" t="s">
        <v>23420</v>
      </c>
      <c r="B65" s="36" t="s">
        <v>385</v>
      </c>
      <c r="C65" s="36" t="s">
        <v>6486</v>
      </c>
      <c r="D65" s="37">
        <v>2</v>
      </c>
    </row>
    <row r="66" spans="1:4" x14ac:dyDescent="0.25">
      <c r="A66" s="32" t="s">
        <v>23420</v>
      </c>
      <c r="B66" s="33" t="s">
        <v>385</v>
      </c>
      <c r="C66" s="33" t="s">
        <v>1642</v>
      </c>
      <c r="D66" s="34">
        <v>2</v>
      </c>
    </row>
    <row r="67" spans="1:4" x14ac:dyDescent="0.25">
      <c r="A67" s="35" t="s">
        <v>23420</v>
      </c>
      <c r="B67" s="36" t="s">
        <v>4378</v>
      </c>
      <c r="C67" s="36" t="s">
        <v>7201</v>
      </c>
      <c r="D67" s="37">
        <v>3</v>
      </c>
    </row>
    <row r="68" spans="1:4" x14ac:dyDescent="0.25">
      <c r="A68" s="32" t="s">
        <v>23420</v>
      </c>
      <c r="B68" s="33" t="s">
        <v>137</v>
      </c>
      <c r="C68" s="33" t="s">
        <v>14506</v>
      </c>
      <c r="D68" s="34">
        <v>2</v>
      </c>
    </row>
    <row r="69" spans="1:4" x14ac:dyDescent="0.25">
      <c r="A69" s="35" t="s">
        <v>23420</v>
      </c>
      <c r="B69" s="36" t="s">
        <v>4882</v>
      </c>
      <c r="C69" s="36" t="s">
        <v>4871</v>
      </c>
      <c r="D69" s="37">
        <v>2</v>
      </c>
    </row>
    <row r="70" spans="1:4" x14ac:dyDescent="0.25">
      <c r="A70" s="32" t="s">
        <v>23420</v>
      </c>
      <c r="B70" s="33" t="s">
        <v>4882</v>
      </c>
      <c r="C70" s="33" t="s">
        <v>6486</v>
      </c>
      <c r="D70" s="34">
        <v>2</v>
      </c>
    </row>
    <row r="71" spans="1:4" x14ac:dyDescent="0.25">
      <c r="A71" s="35" t="s">
        <v>23420</v>
      </c>
      <c r="B71" s="36" t="s">
        <v>15866</v>
      </c>
      <c r="C71" s="36" t="s">
        <v>23496</v>
      </c>
      <c r="D71" s="37">
        <v>1</v>
      </c>
    </row>
    <row r="72" spans="1:4" x14ac:dyDescent="0.25">
      <c r="A72" s="32" t="s">
        <v>23420</v>
      </c>
      <c r="B72" s="33" t="s">
        <v>1000</v>
      </c>
      <c r="C72" s="33" t="s">
        <v>21292</v>
      </c>
      <c r="D72" s="34">
        <v>2</v>
      </c>
    </row>
    <row r="73" spans="1:4" x14ac:dyDescent="0.25">
      <c r="A73" s="10" t="s">
        <v>23420</v>
      </c>
      <c r="B73" s="11" t="s">
        <v>1000</v>
      </c>
      <c r="C73" s="11" t="s">
        <v>19385</v>
      </c>
      <c r="D73" s="12">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46438-111F-4D40-A457-E6B41FB62F2D}">
  <dimension ref="A1:F16"/>
  <sheetViews>
    <sheetView workbookViewId="0">
      <selection activeCell="D8" sqref="D8"/>
    </sheetView>
  </sheetViews>
  <sheetFormatPr defaultRowHeight="13.8" x14ac:dyDescent="0.25"/>
  <cols>
    <col min="1" max="1" width="21.59765625" bestFit="1" customWidth="1"/>
    <col min="2" max="2" width="12.3984375" bestFit="1" customWidth="1"/>
    <col min="3" max="3" width="30.5" bestFit="1" customWidth="1"/>
    <col min="4" max="4" width="24" bestFit="1" customWidth="1"/>
    <col min="5" max="5" width="11" bestFit="1" customWidth="1"/>
    <col min="6" max="6" width="17.59765625" bestFit="1" customWidth="1"/>
    <col min="7" max="42" width="30.5" bestFit="1" customWidth="1"/>
    <col min="43" max="43" width="11.5" bestFit="1" customWidth="1"/>
  </cols>
  <sheetData>
    <row r="1" spans="1:6" x14ac:dyDescent="0.25">
      <c r="A1" s="1" t="s">
        <v>23416</v>
      </c>
      <c r="B1" t="s">
        <v>23418</v>
      </c>
    </row>
    <row r="2" spans="1:6" x14ac:dyDescent="0.25">
      <c r="D2" s="1" t="s">
        <v>23416</v>
      </c>
      <c r="E2" t="s">
        <v>23419</v>
      </c>
    </row>
    <row r="3" spans="1:6" x14ac:dyDescent="0.25">
      <c r="A3" s="1" t="s">
        <v>23414</v>
      </c>
      <c r="B3" t="s">
        <v>23423</v>
      </c>
    </row>
    <row r="4" spans="1:6" x14ac:dyDescent="0.25">
      <c r="A4" s="2" t="s">
        <v>5123</v>
      </c>
      <c r="B4" s="16">
        <v>1268</v>
      </c>
      <c r="D4" s="1" t="s">
        <v>23414</v>
      </c>
      <c r="E4" t="s">
        <v>23501</v>
      </c>
      <c r="F4" t="s">
        <v>23498</v>
      </c>
    </row>
    <row r="5" spans="1:6" x14ac:dyDescent="0.25">
      <c r="A5" s="2" t="s">
        <v>385</v>
      </c>
      <c r="B5" s="16">
        <v>1233</v>
      </c>
      <c r="D5" s="2" t="s">
        <v>5123</v>
      </c>
      <c r="E5" s="16">
        <v>307</v>
      </c>
      <c r="F5" s="9">
        <v>0.16390816871329417</v>
      </c>
    </row>
    <row r="6" spans="1:6" x14ac:dyDescent="0.25">
      <c r="A6" s="2" t="s">
        <v>17602</v>
      </c>
      <c r="B6" s="16">
        <v>717</v>
      </c>
      <c r="D6" s="2" t="s">
        <v>114</v>
      </c>
      <c r="E6" s="16">
        <v>301</v>
      </c>
      <c r="F6" s="9">
        <v>0.1607047517351842</v>
      </c>
    </row>
    <row r="7" spans="1:6" x14ac:dyDescent="0.25">
      <c r="A7" s="2" t="s">
        <v>114</v>
      </c>
      <c r="B7" s="16">
        <v>628</v>
      </c>
      <c r="D7" s="2" t="s">
        <v>34</v>
      </c>
      <c r="E7" s="16">
        <v>280</v>
      </c>
      <c r="F7" s="9">
        <v>0.14949279231179927</v>
      </c>
    </row>
    <row r="8" spans="1:6" x14ac:dyDescent="0.25">
      <c r="A8" s="2" t="s">
        <v>18318</v>
      </c>
      <c r="B8" s="16">
        <v>556</v>
      </c>
      <c r="D8" s="2" t="s">
        <v>385</v>
      </c>
      <c r="E8" s="16">
        <v>269</v>
      </c>
      <c r="F8" s="9">
        <v>0.14361986118526429</v>
      </c>
    </row>
    <row r="9" spans="1:6" x14ac:dyDescent="0.25">
      <c r="A9" s="2" t="s">
        <v>1331</v>
      </c>
      <c r="B9" s="16">
        <v>436</v>
      </c>
      <c r="D9" s="2" t="s">
        <v>10</v>
      </c>
      <c r="E9" s="16">
        <v>187</v>
      </c>
      <c r="F9" s="9">
        <v>9.9839829151094503E-2</v>
      </c>
    </row>
    <row r="10" spans="1:6" x14ac:dyDescent="0.25">
      <c r="A10" s="2" t="s">
        <v>182</v>
      </c>
      <c r="B10" s="16">
        <v>431</v>
      </c>
      <c r="D10" s="2" t="s">
        <v>17602</v>
      </c>
      <c r="E10" s="16">
        <v>134</v>
      </c>
      <c r="F10" s="9">
        <v>7.1542979177789637E-2</v>
      </c>
    </row>
    <row r="11" spans="1:6" x14ac:dyDescent="0.25">
      <c r="A11" s="2" t="s">
        <v>81</v>
      </c>
      <c r="B11" s="16">
        <v>395</v>
      </c>
      <c r="D11" s="2" t="s">
        <v>619</v>
      </c>
      <c r="E11" s="16">
        <v>99</v>
      </c>
      <c r="F11" s="9">
        <v>5.2856380138814739E-2</v>
      </c>
    </row>
    <row r="12" spans="1:6" x14ac:dyDescent="0.25">
      <c r="A12" s="2" t="s">
        <v>10</v>
      </c>
      <c r="B12" s="16">
        <v>370</v>
      </c>
      <c r="D12" s="2" t="s">
        <v>4882</v>
      </c>
      <c r="E12" s="16">
        <v>95</v>
      </c>
      <c r="F12" s="9">
        <v>5.0720768820074744E-2</v>
      </c>
    </row>
    <row r="13" spans="1:6" x14ac:dyDescent="0.25">
      <c r="A13" s="2" t="s">
        <v>23424</v>
      </c>
      <c r="B13" s="16">
        <v>351</v>
      </c>
      <c r="D13" s="2" t="s">
        <v>210</v>
      </c>
      <c r="E13" s="16">
        <v>71</v>
      </c>
      <c r="F13" s="9">
        <v>3.7907100907634814E-2</v>
      </c>
    </row>
    <row r="14" spans="1:6" x14ac:dyDescent="0.25">
      <c r="A14" s="2" t="s">
        <v>23415</v>
      </c>
      <c r="B14" s="16">
        <v>6385</v>
      </c>
      <c r="D14" s="2" t="s">
        <v>182</v>
      </c>
      <c r="E14" s="16">
        <v>65</v>
      </c>
      <c r="F14" s="9">
        <v>3.4703683929524824E-2</v>
      </c>
    </row>
    <row r="15" spans="1:6" x14ac:dyDescent="0.25">
      <c r="D15" s="2" t="s">
        <v>4378</v>
      </c>
      <c r="E15" s="16">
        <v>65</v>
      </c>
      <c r="F15" s="9">
        <v>3.4703683929524824E-2</v>
      </c>
    </row>
    <row r="16" spans="1:6" x14ac:dyDescent="0.25">
      <c r="D16" s="2" t="s">
        <v>23415</v>
      </c>
      <c r="E16" s="16">
        <v>1873</v>
      </c>
      <c r="F16" s="9">
        <v>1</v>
      </c>
    </row>
  </sheetData>
  <conditionalFormatting sqref="D5:D14">
    <cfRule type="colorScale" priority="4">
      <colorScale>
        <cfvo type="min"/>
        <cfvo type="percentile" val="50"/>
        <cfvo type="max"/>
        <color theme="0"/>
        <color rgb="FFFFC000"/>
        <color rgb="FFFF0000"/>
      </colorScale>
    </cfRule>
  </conditionalFormatting>
  <conditionalFormatting pivot="1" sqref="F5:F9 F15">
    <cfRule type="dataBar" priority="3">
      <dataBar>
        <cfvo type="min"/>
        <cfvo type="max"/>
        <color rgb="FFFF555A"/>
      </dataBar>
      <extLst>
        <ext xmlns:x14="http://schemas.microsoft.com/office/spreadsheetml/2009/9/main" uri="{B025F937-C7B1-47D3-B67F-A62EFF666E3E}">
          <x14:id>{514ABABB-6EAD-4037-9638-F25FC9BAF0A1}</x14:id>
        </ext>
      </extLst>
    </cfRule>
  </conditionalFormatting>
  <conditionalFormatting pivot="1" sqref="E5:E15">
    <cfRule type="colorScale" priority="2">
      <colorScale>
        <cfvo type="min"/>
        <cfvo type="percentile" val="50"/>
        <cfvo type="max"/>
        <color theme="0" tint="-4.9989318521683403E-2"/>
        <color rgb="FFFFFF00"/>
        <color rgb="FF63BE7B"/>
      </colorScale>
    </cfRule>
  </conditionalFormatting>
  <conditionalFormatting pivot="1" sqref="F5:F15">
    <cfRule type="dataBar" priority="1">
      <dataBar>
        <cfvo type="min"/>
        <cfvo type="max"/>
        <color rgb="FFFF555A"/>
      </dataBar>
      <extLst>
        <ext xmlns:x14="http://schemas.microsoft.com/office/spreadsheetml/2009/9/main" uri="{B025F937-C7B1-47D3-B67F-A62EFF666E3E}">
          <x14:id>{CAC8CDE6-8117-4A8D-8186-8A0289752ABA}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14ABABB-6EAD-4037-9638-F25FC9BAF0A1}">
            <x14:dataBar minLength="0" maxLength="100" border="1" negativeBarBorderColorSameAsPositive="0">
              <x14:cfvo type="autoMin"/>
              <x14:cfvo type="autoMax"/>
              <x14:borderColor rgb="FFFF555A"/>
              <x14:negativeFillColor rgb="FFFF0000"/>
              <x14:negativeBorderColor rgb="FFFF0000"/>
              <x14:axisColor rgb="FF000000"/>
            </x14:dataBar>
          </x14:cfRule>
          <xm:sqref>F5:F9 F15</xm:sqref>
        </x14:conditionalFormatting>
        <x14:conditionalFormatting xmlns:xm="http://schemas.microsoft.com/office/excel/2006/main" pivot="1">
          <x14:cfRule type="dataBar" id="{CAC8CDE6-8117-4A8D-8186-8A0289752ABA}">
            <x14:dataBar minLength="0" maxLength="100" border="1" negativeBarBorderColorSameAsPositive="0">
              <x14:cfvo type="autoMin"/>
              <x14:cfvo type="autoMax"/>
              <x14:borderColor rgb="FFFF555A"/>
              <x14:negativeFillColor rgb="FFFF0000"/>
              <x14:negativeBorderColor rgb="FFFF0000"/>
              <x14:axisColor rgb="FF000000"/>
            </x14:dataBar>
          </x14:cfRule>
          <xm:sqref>F5:F15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32E73-D703-4585-8F4D-9DB53340C128}">
  <dimension ref="C11:O95"/>
  <sheetViews>
    <sheetView topLeftCell="C10" zoomScale="80" zoomScaleNormal="80" workbookViewId="0">
      <selection activeCell="D8" sqref="D8"/>
    </sheetView>
  </sheetViews>
  <sheetFormatPr defaultRowHeight="13.8" x14ac:dyDescent="0.25"/>
  <cols>
    <col min="1" max="1" width="22.796875" customWidth="1"/>
    <col min="2" max="2" width="20.69921875" customWidth="1"/>
    <col min="3" max="3" width="22.09765625" bestFit="1" customWidth="1"/>
    <col min="4" max="4" width="17" bestFit="1" customWidth="1"/>
    <col min="5" max="5" width="8.59765625" bestFit="1" customWidth="1"/>
    <col min="6" max="6" width="11.69921875" bestFit="1" customWidth="1"/>
    <col min="7" max="7" width="10.8984375" customWidth="1"/>
    <col min="8" max="8" width="14.5" customWidth="1"/>
    <col min="9" max="9" width="24.5" bestFit="1" customWidth="1"/>
    <col min="10" max="10" width="13.19921875" bestFit="1" customWidth="1"/>
    <col min="11" max="11" width="15.09765625" bestFit="1" customWidth="1"/>
    <col min="12" max="12" width="18.19921875" bestFit="1" customWidth="1"/>
    <col min="13" max="13" width="25.59765625" bestFit="1" customWidth="1"/>
    <col min="14" max="14" width="28.69921875" bestFit="1" customWidth="1"/>
    <col min="15" max="15" width="22.59765625" customWidth="1"/>
    <col min="16" max="16" width="3.19921875" bestFit="1" customWidth="1"/>
    <col min="17" max="34" width="4.3984375" bestFit="1" customWidth="1"/>
    <col min="35" max="37" width="5.5" bestFit="1" customWidth="1"/>
    <col min="38" max="38" width="7.69921875" bestFit="1" customWidth="1"/>
    <col min="39" max="39" width="11.69921875" bestFit="1" customWidth="1"/>
  </cols>
  <sheetData>
    <row r="11" spans="3:6" x14ac:dyDescent="0.25">
      <c r="C11" s="1" t="s">
        <v>23416</v>
      </c>
      <c r="D11" t="s">
        <v>23418</v>
      </c>
    </row>
    <row r="13" spans="3:6" x14ac:dyDescent="0.25">
      <c r="C13" s="1" t="s">
        <v>23423</v>
      </c>
      <c r="D13" s="1" t="s">
        <v>23422</v>
      </c>
    </row>
    <row r="14" spans="3:6" x14ac:dyDescent="0.25">
      <c r="C14" s="1" t="s">
        <v>23414</v>
      </c>
      <c r="D14" t="s">
        <v>6</v>
      </c>
      <c r="E14" t="s">
        <v>12</v>
      </c>
      <c r="F14" t="s">
        <v>23415</v>
      </c>
    </row>
    <row r="15" spans="3:6" x14ac:dyDescent="0.25">
      <c r="C15" s="2" t="s">
        <v>5123</v>
      </c>
      <c r="D15" s="16">
        <v>1268</v>
      </c>
      <c r="E15" s="16"/>
      <c r="F15" s="16">
        <v>1268</v>
      </c>
    </row>
    <row r="16" spans="3:6" x14ac:dyDescent="0.25">
      <c r="C16" s="2" t="s">
        <v>385</v>
      </c>
      <c r="D16" s="16">
        <v>1233</v>
      </c>
      <c r="E16" s="16"/>
      <c r="F16" s="16">
        <v>1233</v>
      </c>
    </row>
    <row r="17" spans="3:14" x14ac:dyDescent="0.25">
      <c r="C17" s="2" t="s">
        <v>17602</v>
      </c>
      <c r="D17" s="16"/>
      <c r="E17" s="16">
        <v>717</v>
      </c>
      <c r="F17" s="16">
        <v>717</v>
      </c>
      <c r="I17" s="1" t="s">
        <v>23495</v>
      </c>
      <c r="J17" t="s">
        <v>23419</v>
      </c>
    </row>
    <row r="18" spans="3:14" x14ac:dyDescent="0.25">
      <c r="C18" s="2" t="s">
        <v>114</v>
      </c>
      <c r="D18" s="16">
        <v>628</v>
      </c>
      <c r="E18" s="16"/>
      <c r="F18" s="16">
        <v>628</v>
      </c>
    </row>
    <row r="19" spans="3:14" x14ac:dyDescent="0.25">
      <c r="C19" s="2" t="s">
        <v>18318</v>
      </c>
      <c r="D19" s="16">
        <v>556</v>
      </c>
      <c r="E19" s="16"/>
      <c r="F19" s="16">
        <v>556</v>
      </c>
      <c r="I19" s="1" t="s">
        <v>23414</v>
      </c>
      <c r="J19" t="s">
        <v>23510</v>
      </c>
      <c r="K19" t="s">
        <v>23511</v>
      </c>
      <c r="L19" t="s">
        <v>23514</v>
      </c>
      <c r="M19" t="s">
        <v>23513</v>
      </c>
      <c r="N19" t="s">
        <v>23512</v>
      </c>
    </row>
    <row r="20" spans="3:14" x14ac:dyDescent="0.25">
      <c r="C20" s="2" t="s">
        <v>1331</v>
      </c>
      <c r="D20" s="16"/>
      <c r="E20" s="16">
        <v>436</v>
      </c>
      <c r="F20" s="16">
        <v>436</v>
      </c>
      <c r="I20" s="2" t="s">
        <v>5123</v>
      </c>
      <c r="J20" s="16">
        <v>307</v>
      </c>
      <c r="K20" s="16"/>
      <c r="L20" s="16">
        <v>307</v>
      </c>
      <c r="M20" s="9">
        <v>0.16390816871329417</v>
      </c>
      <c r="N20" s="9">
        <v>0.16390816871329417</v>
      </c>
    </row>
    <row r="21" spans="3:14" x14ac:dyDescent="0.25">
      <c r="C21" s="2" t="s">
        <v>182</v>
      </c>
      <c r="D21" s="16">
        <v>431</v>
      </c>
      <c r="E21" s="16"/>
      <c r="F21" s="16">
        <v>431</v>
      </c>
      <c r="I21" s="2" t="s">
        <v>114</v>
      </c>
      <c r="J21" s="16">
        <v>301</v>
      </c>
      <c r="K21" s="16"/>
      <c r="L21" s="16">
        <v>301</v>
      </c>
      <c r="M21" s="9">
        <v>0.1607047517351842</v>
      </c>
      <c r="N21" s="9">
        <v>0.32461292044847834</v>
      </c>
    </row>
    <row r="22" spans="3:14" x14ac:dyDescent="0.25">
      <c r="C22" s="2" t="s">
        <v>81</v>
      </c>
      <c r="D22" s="16">
        <v>395</v>
      </c>
      <c r="E22" s="16"/>
      <c r="F22" s="16">
        <v>395</v>
      </c>
      <c r="I22" s="2" t="s">
        <v>34</v>
      </c>
      <c r="J22" s="16">
        <v>280</v>
      </c>
      <c r="K22" s="16"/>
      <c r="L22" s="16">
        <v>280</v>
      </c>
      <c r="M22" s="9">
        <v>0.14949279231179927</v>
      </c>
      <c r="N22" s="9">
        <v>0.47410571276027758</v>
      </c>
    </row>
    <row r="23" spans="3:14" x14ac:dyDescent="0.25">
      <c r="C23" s="2" t="s">
        <v>10</v>
      </c>
      <c r="D23" s="16">
        <v>370</v>
      </c>
      <c r="E23" s="16"/>
      <c r="F23" s="16">
        <v>370</v>
      </c>
      <c r="I23" s="2" t="s">
        <v>385</v>
      </c>
      <c r="J23" s="16">
        <v>269</v>
      </c>
      <c r="K23" s="16"/>
      <c r="L23" s="16">
        <v>269</v>
      </c>
      <c r="M23" s="9">
        <v>0.14361986118526429</v>
      </c>
      <c r="N23" s="9">
        <v>0.61772557394554184</v>
      </c>
    </row>
    <row r="24" spans="3:14" x14ac:dyDescent="0.25">
      <c r="C24" s="2" t="s">
        <v>23424</v>
      </c>
      <c r="D24" s="16"/>
      <c r="E24" s="16">
        <v>351</v>
      </c>
      <c r="F24" s="16">
        <v>351</v>
      </c>
      <c r="I24" s="2" t="s">
        <v>10</v>
      </c>
      <c r="J24" s="16">
        <v>187</v>
      </c>
      <c r="K24" s="16"/>
      <c r="L24" s="16">
        <v>187</v>
      </c>
      <c r="M24" s="9">
        <v>9.9839829151094503E-2</v>
      </c>
      <c r="N24" s="9">
        <v>0.7175654030966363</v>
      </c>
    </row>
    <row r="25" spans="3:14" x14ac:dyDescent="0.25">
      <c r="C25" s="2" t="s">
        <v>23415</v>
      </c>
      <c r="D25" s="16">
        <v>4881</v>
      </c>
      <c r="E25" s="16">
        <v>1504</v>
      </c>
      <c r="F25" s="16">
        <v>6385</v>
      </c>
      <c r="I25" s="2" t="s">
        <v>4882</v>
      </c>
      <c r="J25" s="16">
        <v>95</v>
      </c>
      <c r="K25" s="16"/>
      <c r="L25" s="16">
        <v>95</v>
      </c>
      <c r="M25" s="9">
        <v>5.0720768820074744E-2</v>
      </c>
      <c r="N25" s="9">
        <v>0.8926855312333154</v>
      </c>
    </row>
    <row r="26" spans="3:14" x14ac:dyDescent="0.25">
      <c r="I26" s="2" t="s">
        <v>4378</v>
      </c>
      <c r="J26" s="16">
        <v>65</v>
      </c>
      <c r="K26" s="16"/>
      <c r="L26" s="16">
        <v>65</v>
      </c>
      <c r="M26" s="9">
        <v>3.4703683929524824E-2</v>
      </c>
      <c r="N26" s="9">
        <v>0.99999999999999989</v>
      </c>
    </row>
    <row r="27" spans="3:14" x14ac:dyDescent="0.25">
      <c r="I27" s="2" t="s">
        <v>182</v>
      </c>
      <c r="J27" s="16">
        <v>65</v>
      </c>
      <c r="K27" s="16"/>
      <c r="L27" s="16">
        <v>65</v>
      </c>
      <c r="M27" s="9">
        <v>3.4703683929524824E-2</v>
      </c>
      <c r="N27" s="9">
        <v>0.96529631607047506</v>
      </c>
    </row>
    <row r="28" spans="3:14" x14ac:dyDescent="0.25">
      <c r="I28" s="2" t="s">
        <v>210</v>
      </c>
      <c r="J28" s="16"/>
      <c r="K28" s="16">
        <v>71</v>
      </c>
      <c r="L28" s="16">
        <v>71</v>
      </c>
      <c r="M28" s="9">
        <v>3.7907100907634814E-2</v>
      </c>
      <c r="N28" s="9">
        <v>0.93059263214095023</v>
      </c>
    </row>
    <row r="29" spans="3:14" x14ac:dyDescent="0.25">
      <c r="I29" s="2" t="s">
        <v>619</v>
      </c>
      <c r="J29" s="16"/>
      <c r="K29" s="16">
        <v>99</v>
      </c>
      <c r="L29" s="16">
        <v>99</v>
      </c>
      <c r="M29" s="9">
        <v>5.2856380138814739E-2</v>
      </c>
      <c r="N29" s="9">
        <v>0.8419647624132407</v>
      </c>
    </row>
    <row r="30" spans="3:14" x14ac:dyDescent="0.25">
      <c r="E30" s="3"/>
      <c r="F30" s="4"/>
      <c r="I30" s="2" t="s">
        <v>17602</v>
      </c>
      <c r="J30" s="16"/>
      <c r="K30" s="16">
        <v>134</v>
      </c>
      <c r="L30" s="16">
        <v>134</v>
      </c>
      <c r="M30" s="9">
        <v>7.1542979177789637E-2</v>
      </c>
      <c r="N30" s="9">
        <v>0.78910838227442592</v>
      </c>
    </row>
    <row r="31" spans="3:14" x14ac:dyDescent="0.25">
      <c r="I31" s="2" t="s">
        <v>23415</v>
      </c>
      <c r="J31" s="16">
        <v>1569</v>
      </c>
      <c r="K31" s="16">
        <v>304</v>
      </c>
      <c r="L31" s="16">
        <v>1873</v>
      </c>
      <c r="M31" s="9">
        <v>1</v>
      </c>
      <c r="N31" s="9">
        <v>7.7175654030966356</v>
      </c>
    </row>
    <row r="35" spans="6:15" x14ac:dyDescent="0.25">
      <c r="F35" s="8"/>
      <c r="G35" s="9"/>
    </row>
    <row r="36" spans="6:15" x14ac:dyDescent="0.25">
      <c r="F36" s="8"/>
      <c r="G36" s="9"/>
    </row>
    <row r="37" spans="6:15" x14ac:dyDescent="0.25">
      <c r="F37" s="8"/>
      <c r="G37" s="9"/>
    </row>
    <row r="38" spans="6:15" x14ac:dyDescent="0.25">
      <c r="F38" s="8"/>
      <c r="G38" s="9"/>
    </row>
    <row r="39" spans="6:15" x14ac:dyDescent="0.25">
      <c r="F39" s="8"/>
      <c r="G39" s="9"/>
    </row>
    <row r="40" spans="6:15" x14ac:dyDescent="0.25">
      <c r="F40" s="8"/>
      <c r="G40" s="9"/>
      <c r="I40" t="s">
        <v>23495</v>
      </c>
      <c r="J40" t="s">
        <v>23442</v>
      </c>
      <c r="K40" t="s">
        <v>6</v>
      </c>
      <c r="L40" t="s">
        <v>12</v>
      </c>
      <c r="M40" t="s">
        <v>23415</v>
      </c>
      <c r="N40" t="s">
        <v>23440</v>
      </c>
      <c r="O40" t="s">
        <v>23441</v>
      </c>
    </row>
    <row r="41" spans="6:15" x14ac:dyDescent="0.25">
      <c r="F41" s="8"/>
      <c r="G41" s="9"/>
      <c r="I41" t="s">
        <v>23418</v>
      </c>
      <c r="J41" t="s">
        <v>5123</v>
      </c>
      <c r="K41">
        <v>1268</v>
      </c>
      <c r="M41">
        <v>1268</v>
      </c>
      <c r="N41" s="8">
        <v>0.19859044635865308</v>
      </c>
      <c r="O41" s="8">
        <v>0.19859044635865308</v>
      </c>
    </row>
    <row r="42" spans="6:15" x14ac:dyDescent="0.25">
      <c r="F42" s="8"/>
      <c r="G42" s="9"/>
      <c r="I42" t="s">
        <v>23418</v>
      </c>
      <c r="J42" t="s">
        <v>385</v>
      </c>
      <c r="K42">
        <v>1233</v>
      </c>
      <c r="M42">
        <v>1233</v>
      </c>
      <c r="N42" s="8">
        <v>0.19310884886452623</v>
      </c>
      <c r="O42" s="8">
        <v>0.39169929522317931</v>
      </c>
    </row>
    <row r="43" spans="6:15" x14ac:dyDescent="0.25">
      <c r="F43" s="8"/>
      <c r="G43" s="9"/>
      <c r="I43" t="s">
        <v>23418</v>
      </c>
      <c r="J43" t="s">
        <v>17602</v>
      </c>
      <c r="L43">
        <v>717</v>
      </c>
      <c r="M43">
        <v>717</v>
      </c>
      <c r="N43" s="8">
        <v>0.11229444009397024</v>
      </c>
      <c r="O43" s="8">
        <v>0.50399373531714953</v>
      </c>
    </row>
    <row r="44" spans="6:15" x14ac:dyDescent="0.25">
      <c r="F44" s="8"/>
      <c r="G44" s="9"/>
      <c r="I44" t="s">
        <v>23418</v>
      </c>
      <c r="J44" t="s">
        <v>114</v>
      </c>
      <c r="K44">
        <v>628</v>
      </c>
      <c r="M44">
        <v>628</v>
      </c>
      <c r="N44" s="8">
        <v>9.8355520751761946E-2</v>
      </c>
      <c r="O44" s="8">
        <v>0.60234925606891143</v>
      </c>
    </row>
    <row r="45" spans="6:15" x14ac:dyDescent="0.25">
      <c r="F45" s="6"/>
      <c r="G45" s="7"/>
      <c r="I45" t="s">
        <v>23418</v>
      </c>
      <c r="J45" t="s">
        <v>18318</v>
      </c>
      <c r="K45">
        <v>556</v>
      </c>
      <c r="M45">
        <v>556</v>
      </c>
      <c r="N45" s="8">
        <v>8.707909162098669E-2</v>
      </c>
      <c r="O45" s="8">
        <v>0.68942834768989814</v>
      </c>
    </row>
    <row r="46" spans="6:15" x14ac:dyDescent="0.25">
      <c r="I46" t="s">
        <v>23418</v>
      </c>
      <c r="J46" t="s">
        <v>1331</v>
      </c>
      <c r="L46">
        <v>436</v>
      </c>
      <c r="M46">
        <v>436</v>
      </c>
      <c r="N46" s="8">
        <v>6.8285043069694601E-2</v>
      </c>
      <c r="O46" s="8">
        <v>0.75771339075959276</v>
      </c>
    </row>
    <row r="47" spans="6:15" x14ac:dyDescent="0.25">
      <c r="I47" t="s">
        <v>23418</v>
      </c>
      <c r="J47" t="s">
        <v>182</v>
      </c>
      <c r="K47">
        <v>431</v>
      </c>
      <c r="M47">
        <v>431</v>
      </c>
      <c r="N47" s="8">
        <v>6.7501957713390764E-2</v>
      </c>
      <c r="O47" s="8">
        <v>0.8252153484729835</v>
      </c>
    </row>
    <row r="48" spans="6:15" x14ac:dyDescent="0.25">
      <c r="I48" t="s">
        <v>23418</v>
      </c>
      <c r="J48" t="s">
        <v>81</v>
      </c>
      <c r="K48">
        <v>395</v>
      </c>
      <c r="M48">
        <v>395</v>
      </c>
      <c r="N48" s="8">
        <v>6.1863743148003129E-2</v>
      </c>
      <c r="O48" s="8">
        <v>0.88707909162098664</v>
      </c>
    </row>
    <row r="49" spans="6:15" x14ac:dyDescent="0.25">
      <c r="I49" t="s">
        <v>23418</v>
      </c>
      <c r="J49" t="s">
        <v>10</v>
      </c>
      <c r="K49">
        <v>370</v>
      </c>
      <c r="M49">
        <v>370</v>
      </c>
      <c r="N49" s="8">
        <v>5.7948316366483947E-2</v>
      </c>
      <c r="O49" s="8">
        <v>0.94502740798747054</v>
      </c>
    </row>
    <row r="50" spans="6:15" x14ac:dyDescent="0.25">
      <c r="I50" t="s">
        <v>23418</v>
      </c>
      <c r="J50" t="s">
        <v>23424</v>
      </c>
      <c r="L50">
        <v>351</v>
      </c>
      <c r="M50">
        <v>351</v>
      </c>
      <c r="N50" s="8">
        <v>5.4972592012529367E-2</v>
      </c>
      <c r="O50" s="8">
        <v>0.99999999999999989</v>
      </c>
    </row>
    <row r="51" spans="6:15" hidden="1" x14ac:dyDescent="0.25">
      <c r="F51" s="8"/>
      <c r="G51" s="8"/>
      <c r="I51" t="s">
        <v>23417</v>
      </c>
      <c r="J51" t="s">
        <v>5123</v>
      </c>
      <c r="K51">
        <v>1119</v>
      </c>
      <c r="M51">
        <v>1119</v>
      </c>
      <c r="N51" s="8">
        <v>0.24049000644745325</v>
      </c>
      <c r="O51" s="8">
        <v>0.24049000644745325</v>
      </c>
    </row>
    <row r="52" spans="6:15" hidden="1" x14ac:dyDescent="0.25">
      <c r="F52" s="8"/>
      <c r="G52" s="8"/>
      <c r="I52" t="s">
        <v>23417</v>
      </c>
      <c r="J52" t="s">
        <v>385</v>
      </c>
      <c r="K52">
        <v>884</v>
      </c>
      <c r="M52">
        <v>884</v>
      </c>
      <c r="N52" s="8">
        <v>0.18998495594240275</v>
      </c>
      <c r="O52" s="8">
        <v>0.430474962389856</v>
      </c>
    </row>
    <row r="53" spans="6:15" hidden="1" x14ac:dyDescent="0.25">
      <c r="F53" s="8"/>
      <c r="G53" s="8"/>
      <c r="I53" t="s">
        <v>23417</v>
      </c>
      <c r="J53" t="s">
        <v>114</v>
      </c>
      <c r="K53">
        <v>632</v>
      </c>
      <c r="M53">
        <v>632</v>
      </c>
      <c r="N53" s="8">
        <v>0.13582634859230605</v>
      </c>
      <c r="O53" s="8">
        <v>0.56630131098216208</v>
      </c>
    </row>
    <row r="54" spans="6:15" hidden="1" x14ac:dyDescent="0.25">
      <c r="F54" s="8"/>
      <c r="G54" s="8"/>
      <c r="I54" t="s">
        <v>23417</v>
      </c>
      <c r="J54" t="s">
        <v>17602</v>
      </c>
      <c r="L54">
        <v>471</v>
      </c>
      <c r="M54">
        <v>471</v>
      </c>
      <c r="N54" s="8">
        <v>0.10122501611863315</v>
      </c>
      <c r="O54" s="8">
        <v>0.66752632710079518</v>
      </c>
    </row>
    <row r="55" spans="6:15" hidden="1" x14ac:dyDescent="0.25">
      <c r="F55" s="8"/>
      <c r="G55" s="8"/>
      <c r="I55" t="s">
        <v>23417</v>
      </c>
      <c r="J55" t="s">
        <v>182</v>
      </c>
      <c r="K55">
        <v>361</v>
      </c>
      <c r="M55">
        <v>361</v>
      </c>
      <c r="N55" s="8">
        <v>7.7584354180098861E-2</v>
      </c>
      <c r="O55" s="8">
        <v>0.74511068128089408</v>
      </c>
    </row>
    <row r="56" spans="6:15" hidden="1" x14ac:dyDescent="0.25">
      <c r="F56" s="8"/>
      <c r="G56" s="8"/>
      <c r="I56" t="s">
        <v>23417</v>
      </c>
      <c r="J56" t="s">
        <v>4882</v>
      </c>
      <c r="K56">
        <v>295</v>
      </c>
      <c r="M56">
        <v>295</v>
      </c>
      <c r="N56" s="8">
        <v>6.3399957016978287E-2</v>
      </c>
      <c r="O56" s="8">
        <v>0.8085106382978724</v>
      </c>
    </row>
    <row r="57" spans="6:15" hidden="1" x14ac:dyDescent="0.25">
      <c r="F57" s="8"/>
      <c r="G57" s="8"/>
      <c r="I57" t="s">
        <v>23417</v>
      </c>
      <c r="J57" t="s">
        <v>1331</v>
      </c>
      <c r="L57">
        <v>268</v>
      </c>
      <c r="M57">
        <v>268</v>
      </c>
      <c r="N57" s="8">
        <v>5.7597249086610791E-2</v>
      </c>
      <c r="O57" s="8">
        <v>0.86610788738448319</v>
      </c>
    </row>
    <row r="58" spans="6:15" hidden="1" x14ac:dyDescent="0.25">
      <c r="F58" s="8"/>
      <c r="G58" s="8"/>
      <c r="I58" t="s">
        <v>23417</v>
      </c>
      <c r="J58" t="s">
        <v>10</v>
      </c>
      <c r="K58">
        <v>260</v>
      </c>
      <c r="M58">
        <v>260</v>
      </c>
      <c r="N58" s="8">
        <v>5.5877928218353752E-2</v>
      </c>
      <c r="O58" s="8">
        <v>0.92198581560283699</v>
      </c>
    </row>
    <row r="59" spans="6:15" hidden="1" x14ac:dyDescent="0.25">
      <c r="F59" s="8"/>
      <c r="G59" s="8"/>
      <c r="I59" t="s">
        <v>23417</v>
      </c>
      <c r="J59" t="s">
        <v>23428</v>
      </c>
      <c r="L59">
        <v>190</v>
      </c>
      <c r="M59">
        <v>190</v>
      </c>
      <c r="N59" s="8">
        <v>4.0833870621104662E-2</v>
      </c>
      <c r="O59" s="8">
        <v>0.96281968622394165</v>
      </c>
    </row>
    <row r="60" spans="6:15" hidden="1" x14ac:dyDescent="0.25">
      <c r="F60" s="8"/>
      <c r="G60" s="8"/>
      <c r="I60" t="s">
        <v>23417</v>
      </c>
      <c r="J60" t="s">
        <v>81</v>
      </c>
      <c r="K60">
        <v>173</v>
      </c>
      <c r="M60">
        <v>173</v>
      </c>
      <c r="N60" s="8">
        <v>3.718031377605846E-2</v>
      </c>
      <c r="O60" s="8">
        <v>1</v>
      </c>
    </row>
    <row r="61" spans="6:15" hidden="1" x14ac:dyDescent="0.25">
      <c r="F61" s="5"/>
      <c r="I61" t="s">
        <v>23419</v>
      </c>
      <c r="J61" t="s">
        <v>5123</v>
      </c>
      <c r="K61">
        <v>307</v>
      </c>
      <c r="M61">
        <v>307</v>
      </c>
      <c r="N61" s="8">
        <v>0.16390816871329417</v>
      </c>
      <c r="O61" s="8">
        <v>0.16390816871329417</v>
      </c>
    </row>
    <row r="62" spans="6:15" hidden="1" x14ac:dyDescent="0.25">
      <c r="I62" t="s">
        <v>23419</v>
      </c>
      <c r="J62" t="s">
        <v>114</v>
      </c>
      <c r="K62">
        <v>301</v>
      </c>
      <c r="M62">
        <v>301</v>
      </c>
      <c r="N62" s="8">
        <v>0.1607047517351842</v>
      </c>
      <c r="O62" s="8">
        <v>0.32461292044847834</v>
      </c>
    </row>
    <row r="63" spans="6:15" hidden="1" x14ac:dyDescent="0.25">
      <c r="I63" t="s">
        <v>23419</v>
      </c>
      <c r="J63" t="s">
        <v>34</v>
      </c>
      <c r="K63">
        <v>280</v>
      </c>
      <c r="M63">
        <v>280</v>
      </c>
      <c r="N63" s="8">
        <v>0.14949279231179927</v>
      </c>
      <c r="O63" s="8">
        <v>0.47410571276027758</v>
      </c>
    </row>
    <row r="64" spans="6:15" hidden="1" x14ac:dyDescent="0.25">
      <c r="I64" t="s">
        <v>23419</v>
      </c>
      <c r="J64" t="s">
        <v>385</v>
      </c>
      <c r="K64">
        <v>269</v>
      </c>
      <c r="M64">
        <v>269</v>
      </c>
      <c r="N64" s="8">
        <v>0.14361986118526429</v>
      </c>
      <c r="O64" s="8">
        <v>0.61772557394554184</v>
      </c>
    </row>
    <row r="65" spans="6:15" hidden="1" x14ac:dyDescent="0.25">
      <c r="I65" t="s">
        <v>23419</v>
      </c>
      <c r="J65" t="s">
        <v>10</v>
      </c>
      <c r="K65">
        <v>187</v>
      </c>
      <c r="M65">
        <v>187</v>
      </c>
      <c r="N65" s="8">
        <v>9.9839829151094503E-2</v>
      </c>
      <c r="O65" s="8">
        <v>0.7175654030966363</v>
      </c>
    </row>
    <row r="66" spans="6:15" hidden="1" x14ac:dyDescent="0.25">
      <c r="I66" t="s">
        <v>23419</v>
      </c>
      <c r="J66" t="s">
        <v>17602</v>
      </c>
      <c r="L66">
        <v>134</v>
      </c>
      <c r="M66">
        <v>134</v>
      </c>
      <c r="N66" s="8">
        <v>7.1542979177789637E-2</v>
      </c>
      <c r="O66" s="8">
        <v>0.78910838227442592</v>
      </c>
    </row>
    <row r="67" spans="6:15" hidden="1" x14ac:dyDescent="0.25">
      <c r="F67" s="8"/>
      <c r="G67" s="8"/>
      <c r="I67" t="s">
        <v>23419</v>
      </c>
      <c r="J67" t="s">
        <v>619</v>
      </c>
      <c r="L67">
        <v>99</v>
      </c>
      <c r="M67">
        <v>99</v>
      </c>
      <c r="N67" s="8">
        <v>5.2856380138814739E-2</v>
      </c>
      <c r="O67" s="8">
        <v>0.8419647624132407</v>
      </c>
    </row>
    <row r="68" spans="6:15" hidden="1" x14ac:dyDescent="0.25">
      <c r="F68" s="8"/>
      <c r="G68" s="8"/>
      <c r="I68" t="s">
        <v>23419</v>
      </c>
      <c r="J68" t="s">
        <v>4882</v>
      </c>
      <c r="K68">
        <v>95</v>
      </c>
      <c r="M68">
        <v>95</v>
      </c>
      <c r="N68" s="8">
        <v>5.0720768820074744E-2</v>
      </c>
      <c r="O68" s="8">
        <v>0.8926855312333154</v>
      </c>
    </row>
    <row r="69" spans="6:15" hidden="1" x14ac:dyDescent="0.25">
      <c r="F69" s="8"/>
      <c r="G69" s="8"/>
      <c r="I69" t="s">
        <v>23419</v>
      </c>
      <c r="J69" t="s">
        <v>210</v>
      </c>
      <c r="L69">
        <v>71</v>
      </c>
      <c r="M69">
        <v>71</v>
      </c>
      <c r="N69" s="8">
        <v>3.7907100907634814E-2</v>
      </c>
      <c r="O69" s="8">
        <v>0.93059263214095023</v>
      </c>
    </row>
    <row r="70" spans="6:15" hidden="1" x14ac:dyDescent="0.25">
      <c r="F70" s="8"/>
      <c r="G70" s="8"/>
      <c r="I70" t="s">
        <v>23419</v>
      </c>
      <c r="J70" t="s">
        <v>182</v>
      </c>
      <c r="K70">
        <v>65</v>
      </c>
      <c r="M70">
        <v>65</v>
      </c>
      <c r="N70" s="8">
        <v>3.4703683929524824E-2</v>
      </c>
      <c r="O70" s="8">
        <v>0.96529631607047506</v>
      </c>
    </row>
    <row r="71" spans="6:15" hidden="1" x14ac:dyDescent="0.25">
      <c r="F71" s="8"/>
      <c r="G71" s="8"/>
      <c r="I71" t="s">
        <v>23419</v>
      </c>
      <c r="J71" t="s">
        <v>4378</v>
      </c>
      <c r="K71">
        <v>65</v>
      </c>
      <c r="M71">
        <v>65</v>
      </c>
      <c r="N71" s="8">
        <v>3.4703683929524824E-2</v>
      </c>
      <c r="O71" s="8">
        <v>0.99999999999999989</v>
      </c>
    </row>
    <row r="72" spans="6:15" hidden="1" x14ac:dyDescent="0.25">
      <c r="F72" s="8"/>
      <c r="G72" s="8"/>
      <c r="I72" t="s">
        <v>23420</v>
      </c>
      <c r="J72" t="s">
        <v>137</v>
      </c>
      <c r="L72">
        <v>408</v>
      </c>
      <c r="M72">
        <v>408</v>
      </c>
      <c r="N72" s="8">
        <v>0.33774834437086093</v>
      </c>
      <c r="O72" s="8">
        <v>0.33774834437086093</v>
      </c>
    </row>
    <row r="73" spans="6:15" hidden="1" x14ac:dyDescent="0.25">
      <c r="F73" s="8"/>
      <c r="G73" s="8"/>
      <c r="I73" t="s">
        <v>23420</v>
      </c>
      <c r="J73" t="s">
        <v>34</v>
      </c>
      <c r="K73">
        <v>326</v>
      </c>
      <c r="M73">
        <v>326</v>
      </c>
      <c r="N73" s="8">
        <v>0.26986754966887416</v>
      </c>
      <c r="O73" s="8">
        <v>0.60761589403973515</v>
      </c>
    </row>
    <row r="74" spans="6:15" hidden="1" x14ac:dyDescent="0.25">
      <c r="F74" s="8"/>
      <c r="G74" s="8"/>
      <c r="I74" t="s">
        <v>23420</v>
      </c>
      <c r="J74" t="s">
        <v>128</v>
      </c>
      <c r="L74">
        <v>110</v>
      </c>
      <c r="M74">
        <v>110</v>
      </c>
      <c r="N74" s="8">
        <v>9.1059602649006616E-2</v>
      </c>
      <c r="O74" s="8">
        <v>0.69867549668874174</v>
      </c>
    </row>
    <row r="75" spans="6:15" hidden="1" x14ac:dyDescent="0.25">
      <c r="F75" s="8"/>
      <c r="G75" s="8"/>
      <c r="I75" t="s">
        <v>23420</v>
      </c>
      <c r="J75" t="s">
        <v>114</v>
      </c>
      <c r="K75">
        <v>108</v>
      </c>
      <c r="M75">
        <v>108</v>
      </c>
      <c r="N75" s="8">
        <v>8.9403973509933773E-2</v>
      </c>
      <c r="O75" s="8">
        <v>0.78807947019867552</v>
      </c>
    </row>
    <row r="76" spans="6:15" hidden="1" x14ac:dyDescent="0.25">
      <c r="F76" s="8"/>
      <c r="G76" s="8"/>
      <c r="I76" t="s">
        <v>23420</v>
      </c>
      <c r="J76" t="s">
        <v>5123</v>
      </c>
      <c r="K76">
        <v>57</v>
      </c>
      <c r="M76">
        <v>57</v>
      </c>
      <c r="N76" s="8">
        <v>4.7185430463576157E-2</v>
      </c>
      <c r="O76" s="8">
        <v>0.83526490066225167</v>
      </c>
    </row>
    <row r="77" spans="6:15" hidden="1" x14ac:dyDescent="0.25">
      <c r="F77" s="8"/>
      <c r="G77" s="9"/>
      <c r="I77" t="s">
        <v>23420</v>
      </c>
      <c r="J77" t="s">
        <v>10</v>
      </c>
      <c r="K77">
        <v>52</v>
      </c>
      <c r="M77">
        <v>52</v>
      </c>
      <c r="N77" s="8">
        <v>4.3046357615894038E-2</v>
      </c>
      <c r="O77" s="8">
        <v>0.87831125827814571</v>
      </c>
    </row>
    <row r="78" spans="6:15" hidden="1" x14ac:dyDescent="0.25">
      <c r="I78" t="s">
        <v>23420</v>
      </c>
      <c r="J78" t="s">
        <v>23425</v>
      </c>
      <c r="L78">
        <v>42</v>
      </c>
      <c r="M78">
        <v>42</v>
      </c>
      <c r="N78" s="8">
        <v>3.4768211920529798E-2</v>
      </c>
      <c r="O78" s="8">
        <v>0.91307947019867552</v>
      </c>
    </row>
    <row r="79" spans="6:15" hidden="1" x14ac:dyDescent="0.25">
      <c r="I79" t="s">
        <v>23420</v>
      </c>
      <c r="J79" t="s">
        <v>4378</v>
      </c>
      <c r="K79">
        <v>39</v>
      </c>
      <c r="M79">
        <v>39</v>
      </c>
      <c r="N79" s="8">
        <v>3.2284768211920528E-2</v>
      </c>
      <c r="O79" s="8">
        <v>0.94536423841059603</v>
      </c>
    </row>
    <row r="80" spans="6:15" hidden="1" x14ac:dyDescent="0.25">
      <c r="I80" t="s">
        <v>23420</v>
      </c>
      <c r="J80" t="s">
        <v>385</v>
      </c>
      <c r="K80">
        <v>37</v>
      </c>
      <c r="M80">
        <v>37</v>
      </c>
      <c r="N80" s="8">
        <v>3.0629139072847682E-2</v>
      </c>
      <c r="O80" s="8">
        <v>0.97599337748344372</v>
      </c>
    </row>
    <row r="81" spans="6:15" hidden="1" x14ac:dyDescent="0.25">
      <c r="I81" t="s">
        <v>23420</v>
      </c>
      <c r="J81" t="s">
        <v>1000</v>
      </c>
      <c r="K81">
        <v>29</v>
      </c>
      <c r="M81">
        <v>29</v>
      </c>
      <c r="N81" s="8">
        <v>2.4006622516556293E-2</v>
      </c>
      <c r="O81" s="8">
        <v>1</v>
      </c>
    </row>
    <row r="85" spans="6:15" x14ac:dyDescent="0.25">
      <c r="F85" s="5"/>
      <c r="G85" s="5"/>
    </row>
    <row r="86" spans="6:15" x14ac:dyDescent="0.25">
      <c r="F86" s="5"/>
      <c r="G86" s="5"/>
    </row>
    <row r="87" spans="6:15" x14ac:dyDescent="0.25">
      <c r="F87" s="5"/>
      <c r="G87" s="5"/>
    </row>
    <row r="88" spans="6:15" x14ac:dyDescent="0.25">
      <c r="F88" s="5"/>
      <c r="G88" s="5"/>
    </row>
    <row r="89" spans="6:15" x14ac:dyDescent="0.25">
      <c r="F89" s="5"/>
      <c r="G89" s="5"/>
    </row>
    <row r="90" spans="6:15" x14ac:dyDescent="0.25">
      <c r="F90" s="5"/>
      <c r="G90" s="5"/>
    </row>
    <row r="91" spans="6:15" x14ac:dyDescent="0.25">
      <c r="F91" s="5"/>
      <c r="G91" s="5"/>
    </row>
    <row r="92" spans="6:15" x14ac:dyDescent="0.25">
      <c r="F92" s="5"/>
      <c r="G92" s="5"/>
    </row>
    <row r="93" spans="6:15" x14ac:dyDescent="0.25">
      <c r="F93" s="5"/>
      <c r="G93" s="5"/>
    </row>
    <row r="94" spans="6:15" x14ac:dyDescent="0.25">
      <c r="F94" s="5"/>
      <c r="G94" s="5"/>
    </row>
    <row r="95" spans="6:15" x14ac:dyDescent="0.25">
      <c r="F95" s="5"/>
      <c r="G95" s="5"/>
    </row>
  </sheetData>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57F31-5EE9-466F-9C8A-71DCEFC5847F}">
  <dimension ref="B2:G49"/>
  <sheetViews>
    <sheetView workbookViewId="0">
      <selection activeCell="D8" sqref="D8"/>
    </sheetView>
  </sheetViews>
  <sheetFormatPr defaultRowHeight="13.8" x14ac:dyDescent="0.25"/>
  <cols>
    <col min="2" max="2" width="21.59765625" bestFit="1" customWidth="1"/>
    <col min="3" max="3" width="24" bestFit="1" customWidth="1"/>
    <col min="4" max="4" width="11" bestFit="1" customWidth="1"/>
    <col min="5" max="5" width="17.59765625" bestFit="1" customWidth="1"/>
    <col min="6" max="6" width="24.3984375" bestFit="1" customWidth="1"/>
    <col min="7" max="7" width="10.3984375" customWidth="1"/>
    <col min="8" max="8" width="17.796875" customWidth="1"/>
    <col min="9" max="9" width="19.296875" customWidth="1"/>
    <col min="10" max="10" width="11" bestFit="1" customWidth="1"/>
    <col min="11" max="11" width="7.8984375" bestFit="1" customWidth="1"/>
    <col min="12" max="12" width="20" bestFit="1" customWidth="1"/>
    <col min="13" max="13" width="19.59765625" bestFit="1" customWidth="1"/>
    <col min="14" max="14" width="21.5" bestFit="1" customWidth="1"/>
    <col min="15" max="15" width="12.5" customWidth="1"/>
    <col min="16" max="16" width="7.3984375" bestFit="1" customWidth="1"/>
    <col min="17" max="17" width="16.5" bestFit="1" customWidth="1"/>
    <col min="18" max="18" width="9.69921875" bestFit="1" customWidth="1"/>
    <col min="19" max="19" width="16.69921875" bestFit="1" customWidth="1"/>
    <col min="20" max="20" width="18.59765625" bestFit="1" customWidth="1"/>
    <col min="21" max="21" width="7.5" bestFit="1" customWidth="1"/>
    <col min="22" max="22" width="13.09765625" bestFit="1" customWidth="1"/>
    <col min="23" max="23" width="10.5" bestFit="1" customWidth="1"/>
    <col min="24" max="24" width="11.5" bestFit="1" customWidth="1"/>
    <col min="25" max="25" width="16.5" bestFit="1" customWidth="1"/>
    <col min="26" max="26" width="9.69921875" bestFit="1" customWidth="1"/>
    <col min="27" max="27" width="16.69921875" bestFit="1" customWidth="1"/>
    <col min="28" max="28" width="18.59765625" bestFit="1" customWidth="1"/>
    <col min="29" max="29" width="19.69921875" bestFit="1" customWidth="1"/>
    <col min="30" max="30" width="15" bestFit="1" customWidth="1"/>
    <col min="31" max="31" width="27.19921875" bestFit="1" customWidth="1"/>
    <col min="32" max="32" width="13.3984375" bestFit="1" customWidth="1"/>
    <col min="33" max="33" width="18.09765625" bestFit="1" customWidth="1"/>
    <col min="34" max="34" width="30.5" bestFit="1" customWidth="1"/>
    <col min="35" max="35" width="14.09765625" bestFit="1" customWidth="1"/>
    <col min="36" max="36" width="7.5" bestFit="1" customWidth="1"/>
    <col min="37" max="37" width="21.59765625" bestFit="1" customWidth="1"/>
    <col min="38" max="38" width="13.09765625" bestFit="1" customWidth="1"/>
    <col min="39" max="39" width="10.5" bestFit="1" customWidth="1"/>
    <col min="40" max="40" width="9.09765625" bestFit="1" customWidth="1"/>
    <col min="41" max="41" width="12" bestFit="1" customWidth="1"/>
    <col min="42" max="42" width="17.69921875" bestFit="1" customWidth="1"/>
    <col min="43" max="43" width="9.09765625" bestFit="1" customWidth="1"/>
    <col min="44" max="44" width="10.09765625" bestFit="1" customWidth="1"/>
    <col min="45" max="45" width="11.5" bestFit="1" customWidth="1"/>
  </cols>
  <sheetData>
    <row r="2" spans="2:5" x14ac:dyDescent="0.25">
      <c r="B2" t="s">
        <v>23416</v>
      </c>
      <c r="C2" t="s">
        <v>23499</v>
      </c>
      <c r="D2" t="s">
        <v>23500</v>
      </c>
      <c r="E2" t="s">
        <v>14157</v>
      </c>
    </row>
    <row r="3" spans="2:5" x14ac:dyDescent="0.25">
      <c r="B3" t="s">
        <v>23418</v>
      </c>
      <c r="C3" t="s">
        <v>5123</v>
      </c>
      <c r="D3">
        <v>1268</v>
      </c>
      <c r="E3" s="8">
        <v>0.19859044635865308</v>
      </c>
    </row>
    <row r="4" spans="2:5" x14ac:dyDescent="0.25">
      <c r="B4" t="s">
        <v>23418</v>
      </c>
      <c r="C4" t="s">
        <v>385</v>
      </c>
      <c r="D4">
        <v>1233</v>
      </c>
      <c r="E4" s="8">
        <v>0.19310884886452623</v>
      </c>
    </row>
    <row r="5" spans="2:5" x14ac:dyDescent="0.25">
      <c r="B5" t="s">
        <v>23418</v>
      </c>
      <c r="C5" t="s">
        <v>17602</v>
      </c>
      <c r="D5">
        <v>717</v>
      </c>
      <c r="E5" s="8">
        <v>0.11229444009397024</v>
      </c>
    </row>
    <row r="6" spans="2:5" x14ac:dyDescent="0.25">
      <c r="B6" t="s">
        <v>23418</v>
      </c>
      <c r="C6" t="s">
        <v>114</v>
      </c>
      <c r="D6">
        <v>628</v>
      </c>
      <c r="E6" s="8">
        <v>9.8355520751761946E-2</v>
      </c>
    </row>
    <row r="7" spans="2:5" x14ac:dyDescent="0.25">
      <c r="B7" t="s">
        <v>23418</v>
      </c>
      <c r="C7" t="s">
        <v>18318</v>
      </c>
      <c r="D7">
        <v>556</v>
      </c>
      <c r="E7" s="8">
        <v>8.707909162098669E-2</v>
      </c>
    </row>
    <row r="8" spans="2:5" x14ac:dyDescent="0.25">
      <c r="B8" t="s">
        <v>23418</v>
      </c>
      <c r="C8" t="s">
        <v>1331</v>
      </c>
      <c r="D8">
        <v>436</v>
      </c>
      <c r="E8" s="8">
        <v>6.8285043069694601E-2</v>
      </c>
    </row>
    <row r="9" spans="2:5" x14ac:dyDescent="0.25">
      <c r="B9" t="s">
        <v>23418</v>
      </c>
      <c r="C9" t="s">
        <v>182</v>
      </c>
      <c r="D9">
        <v>431</v>
      </c>
      <c r="E9" s="8">
        <v>6.7501957713390764E-2</v>
      </c>
    </row>
    <row r="10" spans="2:5" x14ac:dyDescent="0.25">
      <c r="B10" t="s">
        <v>23418</v>
      </c>
      <c r="C10" t="s">
        <v>81</v>
      </c>
      <c r="D10">
        <v>395</v>
      </c>
      <c r="E10" s="8">
        <v>6.1863743148003129E-2</v>
      </c>
    </row>
    <row r="11" spans="2:5" x14ac:dyDescent="0.25">
      <c r="B11" t="s">
        <v>23418</v>
      </c>
      <c r="C11" t="s">
        <v>10</v>
      </c>
      <c r="D11">
        <v>370</v>
      </c>
      <c r="E11" s="8">
        <v>5.7948316366483947E-2</v>
      </c>
    </row>
    <row r="12" spans="2:5" x14ac:dyDescent="0.25">
      <c r="B12" t="s">
        <v>23418</v>
      </c>
      <c r="C12" t="s">
        <v>23424</v>
      </c>
      <c r="D12">
        <v>351</v>
      </c>
      <c r="E12" s="8">
        <v>5.4972592012529367E-2</v>
      </c>
    </row>
    <row r="13" spans="2:5" hidden="1" x14ac:dyDescent="0.25">
      <c r="B13" t="s">
        <v>23420</v>
      </c>
      <c r="C13" t="s">
        <v>137</v>
      </c>
      <c r="D13">
        <v>408</v>
      </c>
      <c r="E13" s="8">
        <v>0.33774834437086093</v>
      </c>
    </row>
    <row r="14" spans="2:5" hidden="1" x14ac:dyDescent="0.25">
      <c r="B14" t="s">
        <v>23420</v>
      </c>
      <c r="C14" t="s">
        <v>34</v>
      </c>
      <c r="D14">
        <v>326</v>
      </c>
      <c r="E14" s="8">
        <v>0.26986754966887416</v>
      </c>
    </row>
    <row r="15" spans="2:5" hidden="1" x14ac:dyDescent="0.25">
      <c r="B15" t="s">
        <v>23420</v>
      </c>
      <c r="C15" t="s">
        <v>128</v>
      </c>
      <c r="D15">
        <v>110</v>
      </c>
      <c r="E15" s="8">
        <v>9.1059602649006616E-2</v>
      </c>
    </row>
    <row r="16" spans="2:5" hidden="1" x14ac:dyDescent="0.25">
      <c r="B16" t="s">
        <v>23420</v>
      </c>
      <c r="C16" t="s">
        <v>114</v>
      </c>
      <c r="D16">
        <v>108</v>
      </c>
      <c r="E16" s="8">
        <v>8.9403973509933773E-2</v>
      </c>
    </row>
    <row r="17" spans="2:5" hidden="1" x14ac:dyDescent="0.25">
      <c r="B17" t="s">
        <v>23420</v>
      </c>
      <c r="C17" t="s">
        <v>5123</v>
      </c>
      <c r="D17">
        <v>57</v>
      </c>
      <c r="E17" s="8">
        <v>4.7185430463576157E-2</v>
      </c>
    </row>
    <row r="18" spans="2:5" hidden="1" x14ac:dyDescent="0.25">
      <c r="B18" t="s">
        <v>23420</v>
      </c>
      <c r="C18" t="s">
        <v>10</v>
      </c>
      <c r="D18">
        <v>52</v>
      </c>
      <c r="E18" s="8">
        <v>4.3046357615894038E-2</v>
      </c>
    </row>
    <row r="19" spans="2:5" hidden="1" x14ac:dyDescent="0.25">
      <c r="B19" t="s">
        <v>23420</v>
      </c>
      <c r="C19" t="s">
        <v>23425</v>
      </c>
      <c r="D19">
        <v>42</v>
      </c>
      <c r="E19" s="8">
        <v>3.4768211920529798E-2</v>
      </c>
    </row>
    <row r="20" spans="2:5" hidden="1" x14ac:dyDescent="0.25">
      <c r="B20" t="s">
        <v>23420</v>
      </c>
      <c r="C20" t="s">
        <v>4378</v>
      </c>
      <c r="D20">
        <v>39</v>
      </c>
      <c r="E20" s="8">
        <v>3.2284768211920528E-2</v>
      </c>
    </row>
    <row r="21" spans="2:5" hidden="1" x14ac:dyDescent="0.25">
      <c r="B21" t="s">
        <v>23420</v>
      </c>
      <c r="C21" t="s">
        <v>385</v>
      </c>
      <c r="D21">
        <v>37</v>
      </c>
      <c r="E21" s="8">
        <v>3.0629139072847682E-2</v>
      </c>
    </row>
    <row r="22" spans="2:5" hidden="1" x14ac:dyDescent="0.25">
      <c r="B22" t="s">
        <v>23420</v>
      </c>
      <c r="C22" t="s">
        <v>1000</v>
      </c>
      <c r="D22">
        <v>29</v>
      </c>
      <c r="E22" s="8">
        <v>2.4006622516556293E-2</v>
      </c>
    </row>
    <row r="23" spans="2:5" hidden="1" x14ac:dyDescent="0.25">
      <c r="B23" t="s">
        <v>23417</v>
      </c>
      <c r="C23" t="s">
        <v>5123</v>
      </c>
      <c r="D23">
        <v>1119</v>
      </c>
      <c r="E23" s="8">
        <v>0.24049000644745325</v>
      </c>
    </row>
    <row r="24" spans="2:5" hidden="1" x14ac:dyDescent="0.25">
      <c r="B24" t="s">
        <v>23417</v>
      </c>
      <c r="C24" t="s">
        <v>385</v>
      </c>
      <c r="D24">
        <v>884</v>
      </c>
      <c r="E24" s="8">
        <v>0.18998495594240275</v>
      </c>
    </row>
    <row r="25" spans="2:5" hidden="1" x14ac:dyDescent="0.25">
      <c r="B25" t="s">
        <v>23417</v>
      </c>
      <c r="C25" t="s">
        <v>114</v>
      </c>
      <c r="D25">
        <v>632</v>
      </c>
      <c r="E25" s="8">
        <v>0.13582634859230605</v>
      </c>
    </row>
    <row r="26" spans="2:5" hidden="1" x14ac:dyDescent="0.25">
      <c r="B26" t="s">
        <v>23417</v>
      </c>
      <c r="C26" t="s">
        <v>17602</v>
      </c>
      <c r="D26">
        <v>471</v>
      </c>
      <c r="E26" s="8">
        <v>0.10122501611863315</v>
      </c>
    </row>
    <row r="27" spans="2:5" hidden="1" x14ac:dyDescent="0.25">
      <c r="B27" t="s">
        <v>23417</v>
      </c>
      <c r="C27" t="s">
        <v>182</v>
      </c>
      <c r="D27">
        <v>361</v>
      </c>
      <c r="E27" s="8">
        <v>7.7584354180098861E-2</v>
      </c>
    </row>
    <row r="28" spans="2:5" hidden="1" x14ac:dyDescent="0.25">
      <c r="B28" t="s">
        <v>23417</v>
      </c>
      <c r="C28" t="s">
        <v>4882</v>
      </c>
      <c r="D28">
        <v>295</v>
      </c>
      <c r="E28" s="8">
        <v>6.3399957016978287E-2</v>
      </c>
    </row>
    <row r="29" spans="2:5" hidden="1" x14ac:dyDescent="0.25">
      <c r="B29" t="s">
        <v>23417</v>
      </c>
      <c r="C29" t="s">
        <v>1331</v>
      </c>
      <c r="D29">
        <v>268</v>
      </c>
      <c r="E29" s="8">
        <v>5.7597249086610791E-2</v>
      </c>
    </row>
    <row r="30" spans="2:5" hidden="1" x14ac:dyDescent="0.25">
      <c r="B30" t="s">
        <v>23417</v>
      </c>
      <c r="C30" t="s">
        <v>10</v>
      </c>
      <c r="D30">
        <v>260</v>
      </c>
      <c r="E30" s="8">
        <v>5.5877928218353752E-2</v>
      </c>
    </row>
    <row r="31" spans="2:5" hidden="1" x14ac:dyDescent="0.25">
      <c r="B31" t="s">
        <v>23417</v>
      </c>
      <c r="C31" t="s">
        <v>23428</v>
      </c>
      <c r="D31">
        <v>190</v>
      </c>
      <c r="E31" s="8">
        <v>4.0833870621104662E-2</v>
      </c>
    </row>
    <row r="32" spans="2:5" hidden="1" x14ac:dyDescent="0.25">
      <c r="B32" t="s">
        <v>23417</v>
      </c>
      <c r="C32" t="s">
        <v>81</v>
      </c>
      <c r="D32">
        <v>173</v>
      </c>
      <c r="E32" s="8">
        <v>3.718031377605846E-2</v>
      </c>
    </row>
    <row r="33" spans="2:7" hidden="1" x14ac:dyDescent="0.25">
      <c r="B33" t="s">
        <v>23419</v>
      </c>
      <c r="C33" t="s">
        <v>5123</v>
      </c>
      <c r="D33">
        <v>307</v>
      </c>
      <c r="E33" s="8">
        <v>0.16390816871329417</v>
      </c>
    </row>
    <row r="34" spans="2:7" hidden="1" x14ac:dyDescent="0.25">
      <c r="B34" t="s">
        <v>23419</v>
      </c>
      <c r="C34" t="s">
        <v>114</v>
      </c>
      <c r="D34">
        <v>301</v>
      </c>
      <c r="E34" s="8">
        <v>0.1607047517351842</v>
      </c>
    </row>
    <row r="35" spans="2:7" hidden="1" x14ac:dyDescent="0.25">
      <c r="B35" t="s">
        <v>23419</v>
      </c>
      <c r="C35" t="s">
        <v>34</v>
      </c>
      <c r="D35">
        <v>280</v>
      </c>
      <c r="E35" s="8">
        <v>0.14949279231179927</v>
      </c>
    </row>
    <row r="36" spans="2:7" hidden="1" x14ac:dyDescent="0.25">
      <c r="B36" t="s">
        <v>23419</v>
      </c>
      <c r="C36" t="s">
        <v>385</v>
      </c>
      <c r="D36">
        <v>269</v>
      </c>
      <c r="E36" s="8">
        <v>0.14361986118526429</v>
      </c>
    </row>
    <row r="37" spans="2:7" hidden="1" x14ac:dyDescent="0.25">
      <c r="B37" t="s">
        <v>23419</v>
      </c>
      <c r="C37" t="s">
        <v>10</v>
      </c>
      <c r="D37">
        <v>187</v>
      </c>
      <c r="E37" s="8">
        <v>9.9839829151094503E-2</v>
      </c>
    </row>
    <row r="38" spans="2:7" hidden="1" x14ac:dyDescent="0.25">
      <c r="B38" t="s">
        <v>23419</v>
      </c>
      <c r="C38" t="s">
        <v>17602</v>
      </c>
      <c r="D38">
        <v>134</v>
      </c>
      <c r="E38" s="8">
        <v>7.1542979177789637E-2</v>
      </c>
    </row>
    <row r="39" spans="2:7" hidden="1" x14ac:dyDescent="0.25">
      <c r="B39" t="s">
        <v>23419</v>
      </c>
      <c r="C39" t="s">
        <v>619</v>
      </c>
      <c r="D39">
        <v>99</v>
      </c>
      <c r="E39" s="8">
        <v>5.2856380138814739E-2</v>
      </c>
    </row>
    <row r="40" spans="2:7" hidden="1" x14ac:dyDescent="0.25">
      <c r="B40" t="s">
        <v>23419</v>
      </c>
      <c r="C40" t="s">
        <v>4882</v>
      </c>
      <c r="D40">
        <v>95</v>
      </c>
      <c r="E40" s="8">
        <v>5.0720768820074744E-2</v>
      </c>
    </row>
    <row r="41" spans="2:7" hidden="1" x14ac:dyDescent="0.25">
      <c r="B41" t="s">
        <v>23419</v>
      </c>
      <c r="C41" t="s">
        <v>210</v>
      </c>
      <c r="D41">
        <v>71</v>
      </c>
      <c r="E41" s="8">
        <v>3.7907100907634814E-2</v>
      </c>
    </row>
    <row r="42" spans="2:7" hidden="1" x14ac:dyDescent="0.25">
      <c r="B42" t="s">
        <v>23419</v>
      </c>
      <c r="C42" t="s">
        <v>182</v>
      </c>
      <c r="D42">
        <v>65</v>
      </c>
      <c r="E42" s="8">
        <v>3.4703683929524824E-2</v>
      </c>
    </row>
    <row r="43" spans="2:7" hidden="1" x14ac:dyDescent="0.25">
      <c r="B43" t="s">
        <v>23419</v>
      </c>
      <c r="C43" t="s">
        <v>4378</v>
      </c>
      <c r="D43">
        <v>65</v>
      </c>
      <c r="E43" s="8">
        <v>3.4703683929524824E-2</v>
      </c>
    </row>
    <row r="44" spans="2:7" x14ac:dyDescent="0.25">
      <c r="E44" s="8"/>
    </row>
    <row r="45" spans="2:7" x14ac:dyDescent="0.25">
      <c r="G45" s="8"/>
    </row>
    <row r="46" spans="2:7" x14ac:dyDescent="0.25">
      <c r="G46" s="8"/>
    </row>
    <row r="47" spans="2:7" x14ac:dyDescent="0.25">
      <c r="G47" s="8"/>
    </row>
    <row r="48" spans="2:7" x14ac:dyDescent="0.25">
      <c r="G48" s="8"/>
    </row>
    <row r="49" spans="7:7" x14ac:dyDescent="0.25">
      <c r="G49" s="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62BF2-AACC-401E-93E6-27877DC2E528}">
  <dimension ref="A1:D19320"/>
  <sheetViews>
    <sheetView topLeftCell="A2" workbookViewId="0">
      <selection activeCell="D8" sqref="D8"/>
    </sheetView>
  </sheetViews>
  <sheetFormatPr defaultRowHeight="13.8" x14ac:dyDescent="0.25"/>
  <cols>
    <col min="1" max="1" width="8.3984375" bestFit="1" customWidth="1"/>
    <col min="2" max="2" width="80.796875" customWidth="1"/>
    <col min="3" max="3" width="19.09765625" bestFit="1" customWidth="1"/>
    <col min="4" max="4" width="30.09765625" bestFit="1" customWidth="1"/>
    <col min="5" max="5" width="28.296875" customWidth="1"/>
  </cols>
  <sheetData>
    <row r="1" spans="1:4" x14ac:dyDescent="0.25">
      <c r="A1" t="s">
        <v>1</v>
      </c>
      <c r="B1" t="s">
        <v>2</v>
      </c>
      <c r="C1" t="s">
        <v>23416</v>
      </c>
      <c r="D1" t="s">
        <v>4</v>
      </c>
    </row>
    <row r="2" spans="1:4" x14ac:dyDescent="0.25">
      <c r="A2" t="s">
        <v>6</v>
      </c>
      <c r="B2" t="s">
        <v>7</v>
      </c>
      <c r="C2" t="s">
        <v>23417</v>
      </c>
      <c r="D2" t="s">
        <v>10</v>
      </c>
    </row>
    <row r="3" spans="1:4" x14ac:dyDescent="0.25">
      <c r="A3" t="s">
        <v>12</v>
      </c>
      <c r="B3" t="s">
        <v>13</v>
      </c>
      <c r="C3" t="s">
        <v>23418</v>
      </c>
      <c r="D3" t="s">
        <v>17602</v>
      </c>
    </row>
    <row r="4" spans="1:4" x14ac:dyDescent="0.25">
      <c r="A4" t="s">
        <v>12</v>
      </c>
      <c r="B4" t="s">
        <v>13</v>
      </c>
      <c r="C4" t="s">
        <v>23418</v>
      </c>
      <c r="D4" t="s">
        <v>1331</v>
      </c>
    </row>
    <row r="5" spans="1:4" x14ac:dyDescent="0.25">
      <c r="A5" t="s">
        <v>12</v>
      </c>
      <c r="B5" t="s">
        <v>13</v>
      </c>
      <c r="C5" t="s">
        <v>23418</v>
      </c>
      <c r="D5" t="s">
        <v>23434</v>
      </c>
    </row>
    <row r="6" spans="1:4" x14ac:dyDescent="0.25">
      <c r="A6" t="s">
        <v>12</v>
      </c>
      <c r="B6" t="s">
        <v>17</v>
      </c>
      <c r="C6" t="s">
        <v>23418</v>
      </c>
      <c r="D6" t="s">
        <v>23424</v>
      </c>
    </row>
    <row r="7" spans="1:4" x14ac:dyDescent="0.25">
      <c r="A7" t="s">
        <v>12</v>
      </c>
      <c r="B7" t="s">
        <v>17</v>
      </c>
      <c r="C7" t="s">
        <v>23418</v>
      </c>
      <c r="D7" t="s">
        <v>17602</v>
      </c>
    </row>
    <row r="8" spans="1:4" x14ac:dyDescent="0.25">
      <c r="A8" t="s">
        <v>12</v>
      </c>
      <c r="B8" t="s">
        <v>17</v>
      </c>
      <c r="C8" t="s">
        <v>23418</v>
      </c>
      <c r="D8" t="s">
        <v>10946</v>
      </c>
    </row>
    <row r="9" spans="1:4" x14ac:dyDescent="0.25">
      <c r="A9" t="s">
        <v>12</v>
      </c>
      <c r="B9" t="s">
        <v>21</v>
      </c>
      <c r="C9" t="s">
        <v>23418</v>
      </c>
      <c r="D9" t="s">
        <v>619</v>
      </c>
    </row>
    <row r="10" spans="1:4" x14ac:dyDescent="0.25">
      <c r="A10" t="s">
        <v>12</v>
      </c>
      <c r="B10" t="s">
        <v>21</v>
      </c>
      <c r="C10" t="s">
        <v>23418</v>
      </c>
      <c r="D10" t="s">
        <v>210</v>
      </c>
    </row>
    <row r="11" spans="1:4" x14ac:dyDescent="0.25">
      <c r="A11" t="s">
        <v>12</v>
      </c>
      <c r="B11" t="s">
        <v>24</v>
      </c>
      <c r="C11" t="s">
        <v>23418</v>
      </c>
      <c r="D11" t="s">
        <v>17602</v>
      </c>
    </row>
    <row r="12" spans="1:4" x14ac:dyDescent="0.25">
      <c r="A12" t="s">
        <v>12</v>
      </c>
      <c r="B12" t="s">
        <v>24</v>
      </c>
      <c r="C12" t="s">
        <v>23418</v>
      </c>
      <c r="D12" t="s">
        <v>23428</v>
      </c>
    </row>
    <row r="13" spans="1:4" x14ac:dyDescent="0.25">
      <c r="A13" t="s">
        <v>12</v>
      </c>
      <c r="B13" t="s">
        <v>24</v>
      </c>
      <c r="C13" t="s">
        <v>23418</v>
      </c>
      <c r="D13" t="s">
        <v>128</v>
      </c>
    </row>
    <row r="14" spans="1:4" x14ac:dyDescent="0.25">
      <c r="A14" t="s">
        <v>12</v>
      </c>
      <c r="B14" t="s">
        <v>28</v>
      </c>
      <c r="C14" t="s">
        <v>23418</v>
      </c>
      <c r="D14" t="s">
        <v>1331</v>
      </c>
    </row>
    <row r="15" spans="1:4" x14ac:dyDescent="0.25">
      <c r="A15" t="s">
        <v>12</v>
      </c>
      <c r="B15" t="s">
        <v>28</v>
      </c>
      <c r="C15" t="s">
        <v>23418</v>
      </c>
      <c r="D15" t="s">
        <v>23430</v>
      </c>
    </row>
    <row r="16" spans="1:4" x14ac:dyDescent="0.25">
      <c r="A16" t="s">
        <v>12</v>
      </c>
      <c r="B16" t="s">
        <v>28</v>
      </c>
      <c r="C16" t="s">
        <v>23418</v>
      </c>
      <c r="D16" t="s">
        <v>23434</v>
      </c>
    </row>
    <row r="17" spans="1:4" x14ac:dyDescent="0.25">
      <c r="A17" t="s">
        <v>6</v>
      </c>
      <c r="B17" t="s">
        <v>32</v>
      </c>
      <c r="C17" t="s">
        <v>23419</v>
      </c>
      <c r="D17" t="s">
        <v>34</v>
      </c>
    </row>
    <row r="18" spans="1:4" x14ac:dyDescent="0.25">
      <c r="A18" t="s">
        <v>6</v>
      </c>
      <c r="B18" t="s">
        <v>36</v>
      </c>
      <c r="C18" t="s">
        <v>23418</v>
      </c>
      <c r="D18" t="s">
        <v>385</v>
      </c>
    </row>
    <row r="19" spans="1:4" x14ac:dyDescent="0.25">
      <c r="A19" t="s">
        <v>6</v>
      </c>
      <c r="B19" t="s">
        <v>36</v>
      </c>
      <c r="C19" t="s">
        <v>23418</v>
      </c>
      <c r="D19" t="s">
        <v>18318</v>
      </c>
    </row>
    <row r="20" spans="1:4" x14ac:dyDescent="0.25">
      <c r="A20" t="s">
        <v>6</v>
      </c>
      <c r="B20" t="s">
        <v>36</v>
      </c>
      <c r="C20" t="s">
        <v>23418</v>
      </c>
      <c r="D20" t="s">
        <v>5123</v>
      </c>
    </row>
    <row r="21" spans="1:4" x14ac:dyDescent="0.25">
      <c r="A21" t="s">
        <v>12</v>
      </c>
      <c r="B21" t="s">
        <v>41</v>
      </c>
      <c r="C21" t="s">
        <v>23417</v>
      </c>
      <c r="D21" t="s">
        <v>23425</v>
      </c>
    </row>
    <row r="22" spans="1:4" x14ac:dyDescent="0.25">
      <c r="A22" t="s">
        <v>12</v>
      </c>
      <c r="B22" t="s">
        <v>41</v>
      </c>
      <c r="C22" t="s">
        <v>23417</v>
      </c>
      <c r="D22" t="s">
        <v>210</v>
      </c>
    </row>
    <row r="23" spans="1:4" x14ac:dyDescent="0.25">
      <c r="A23" t="s">
        <v>6</v>
      </c>
      <c r="B23" t="s">
        <v>46</v>
      </c>
      <c r="C23" t="s">
        <v>23417</v>
      </c>
      <c r="D23" t="s">
        <v>114</v>
      </c>
    </row>
    <row r="24" spans="1:4" x14ac:dyDescent="0.25">
      <c r="A24" t="s">
        <v>6</v>
      </c>
      <c r="B24" t="s">
        <v>46</v>
      </c>
      <c r="C24" t="s">
        <v>23417</v>
      </c>
      <c r="D24" t="s">
        <v>385</v>
      </c>
    </row>
    <row r="25" spans="1:4" x14ac:dyDescent="0.25">
      <c r="A25" t="s">
        <v>12</v>
      </c>
      <c r="B25" t="s">
        <v>50</v>
      </c>
      <c r="C25" t="s">
        <v>23418</v>
      </c>
      <c r="D25" t="s">
        <v>23424</v>
      </c>
    </row>
    <row r="26" spans="1:4" x14ac:dyDescent="0.25">
      <c r="A26" t="s">
        <v>12</v>
      </c>
      <c r="B26" t="s">
        <v>50</v>
      </c>
      <c r="C26" t="s">
        <v>23418</v>
      </c>
      <c r="D26" t="s">
        <v>619</v>
      </c>
    </row>
    <row r="27" spans="1:4" x14ac:dyDescent="0.25">
      <c r="A27" t="s">
        <v>12</v>
      </c>
      <c r="B27" t="s">
        <v>50</v>
      </c>
      <c r="C27" t="s">
        <v>23418</v>
      </c>
      <c r="D27" t="s">
        <v>17602</v>
      </c>
    </row>
    <row r="28" spans="1:4" x14ac:dyDescent="0.25">
      <c r="A28" t="s">
        <v>12</v>
      </c>
      <c r="B28" t="s">
        <v>53</v>
      </c>
      <c r="C28" t="s">
        <v>23418</v>
      </c>
      <c r="D28" t="s">
        <v>23424</v>
      </c>
    </row>
    <row r="29" spans="1:4" x14ac:dyDescent="0.25">
      <c r="A29" t="s">
        <v>12</v>
      </c>
      <c r="B29" t="s">
        <v>53</v>
      </c>
      <c r="C29" t="s">
        <v>23418</v>
      </c>
      <c r="D29" t="s">
        <v>17602</v>
      </c>
    </row>
    <row r="30" spans="1:4" x14ac:dyDescent="0.25">
      <c r="A30" t="s">
        <v>12</v>
      </c>
      <c r="B30" t="s">
        <v>53</v>
      </c>
      <c r="C30" t="s">
        <v>23418</v>
      </c>
      <c r="D30" t="s">
        <v>10946</v>
      </c>
    </row>
    <row r="31" spans="1:4" x14ac:dyDescent="0.25">
      <c r="A31" t="s">
        <v>6</v>
      </c>
      <c r="B31" t="s">
        <v>56</v>
      </c>
      <c r="C31" t="s">
        <v>23418</v>
      </c>
      <c r="D31" t="s">
        <v>385</v>
      </c>
    </row>
    <row r="32" spans="1:4" x14ac:dyDescent="0.25">
      <c r="A32" t="s">
        <v>6</v>
      </c>
      <c r="B32" t="s">
        <v>56</v>
      </c>
      <c r="C32" t="s">
        <v>23418</v>
      </c>
      <c r="D32" t="s">
        <v>5123</v>
      </c>
    </row>
    <row r="33" spans="1:4" x14ac:dyDescent="0.25">
      <c r="A33" t="s">
        <v>6</v>
      </c>
      <c r="B33" t="s">
        <v>61</v>
      </c>
      <c r="C33" t="s">
        <v>23419</v>
      </c>
      <c r="D33" t="s">
        <v>34</v>
      </c>
    </row>
    <row r="34" spans="1:4" x14ac:dyDescent="0.25">
      <c r="A34" t="s">
        <v>6</v>
      </c>
      <c r="B34" t="s">
        <v>61</v>
      </c>
      <c r="C34" t="s">
        <v>23419</v>
      </c>
      <c r="D34" t="s">
        <v>114</v>
      </c>
    </row>
    <row r="35" spans="1:4" x14ac:dyDescent="0.25">
      <c r="A35" t="s">
        <v>12</v>
      </c>
      <c r="B35" t="s">
        <v>65</v>
      </c>
      <c r="C35" t="s">
        <v>23418</v>
      </c>
      <c r="D35" t="s">
        <v>23425</v>
      </c>
    </row>
    <row r="36" spans="1:4" x14ac:dyDescent="0.25">
      <c r="A36" t="s">
        <v>12</v>
      </c>
      <c r="B36" t="s">
        <v>65</v>
      </c>
      <c r="C36" t="s">
        <v>23418</v>
      </c>
      <c r="D36" t="s">
        <v>23424</v>
      </c>
    </row>
    <row r="37" spans="1:4" x14ac:dyDescent="0.25">
      <c r="A37" t="s">
        <v>12</v>
      </c>
      <c r="B37" t="s">
        <v>65</v>
      </c>
      <c r="C37" t="s">
        <v>23418</v>
      </c>
      <c r="D37" t="s">
        <v>619</v>
      </c>
    </row>
    <row r="38" spans="1:4" x14ac:dyDescent="0.25">
      <c r="A38" t="s">
        <v>12</v>
      </c>
      <c r="B38" t="s">
        <v>68</v>
      </c>
      <c r="C38" t="s">
        <v>23418</v>
      </c>
      <c r="D38" t="s">
        <v>128</v>
      </c>
    </row>
    <row r="39" spans="1:4" x14ac:dyDescent="0.25">
      <c r="A39" t="s">
        <v>12</v>
      </c>
      <c r="B39" t="s">
        <v>68</v>
      </c>
      <c r="C39" t="s">
        <v>23418</v>
      </c>
      <c r="D39" t="s">
        <v>1331</v>
      </c>
    </row>
    <row r="40" spans="1:4" x14ac:dyDescent="0.25">
      <c r="A40" t="s">
        <v>6</v>
      </c>
      <c r="B40" t="s">
        <v>71</v>
      </c>
      <c r="C40" t="s">
        <v>23418</v>
      </c>
      <c r="D40" t="s">
        <v>10</v>
      </c>
    </row>
    <row r="41" spans="1:4" x14ac:dyDescent="0.25">
      <c r="A41" t="s">
        <v>6</v>
      </c>
      <c r="B41" t="s">
        <v>71</v>
      </c>
      <c r="C41" t="s">
        <v>23418</v>
      </c>
      <c r="D41" t="s">
        <v>5123</v>
      </c>
    </row>
    <row r="42" spans="1:4" x14ac:dyDescent="0.25">
      <c r="A42" t="s">
        <v>12</v>
      </c>
      <c r="B42" t="s">
        <v>75</v>
      </c>
      <c r="C42" t="s">
        <v>23418</v>
      </c>
      <c r="D42" t="s">
        <v>23424</v>
      </c>
    </row>
    <row r="43" spans="1:4" x14ac:dyDescent="0.25">
      <c r="A43" t="s">
        <v>12</v>
      </c>
      <c r="B43" t="s">
        <v>75</v>
      </c>
      <c r="C43" t="s">
        <v>23418</v>
      </c>
      <c r="D43" t="s">
        <v>23431</v>
      </c>
    </row>
    <row r="44" spans="1:4" x14ac:dyDescent="0.25">
      <c r="A44" t="s">
        <v>12</v>
      </c>
      <c r="B44" t="s">
        <v>75</v>
      </c>
      <c r="C44" t="s">
        <v>23418</v>
      </c>
      <c r="D44" t="s">
        <v>1331</v>
      </c>
    </row>
    <row r="45" spans="1:4" x14ac:dyDescent="0.25">
      <c r="A45" t="s">
        <v>6</v>
      </c>
      <c r="B45" t="s">
        <v>79</v>
      </c>
      <c r="C45" t="s">
        <v>23417</v>
      </c>
      <c r="D45" t="s">
        <v>81</v>
      </c>
    </row>
    <row r="46" spans="1:4" x14ac:dyDescent="0.25">
      <c r="A46" t="s">
        <v>12</v>
      </c>
      <c r="B46" t="s">
        <v>83</v>
      </c>
      <c r="C46" t="s">
        <v>23418</v>
      </c>
      <c r="D46" t="s">
        <v>17602</v>
      </c>
    </row>
    <row r="47" spans="1:4" x14ac:dyDescent="0.25">
      <c r="A47" t="s">
        <v>12</v>
      </c>
      <c r="B47" t="s">
        <v>83</v>
      </c>
      <c r="C47" t="s">
        <v>23418</v>
      </c>
      <c r="D47" t="s">
        <v>23431</v>
      </c>
    </row>
    <row r="48" spans="1:4" x14ac:dyDescent="0.25">
      <c r="A48" t="s">
        <v>12</v>
      </c>
      <c r="B48" t="s">
        <v>83</v>
      </c>
      <c r="C48" t="s">
        <v>23418</v>
      </c>
      <c r="D48" t="s">
        <v>10946</v>
      </c>
    </row>
    <row r="49" spans="1:4" x14ac:dyDescent="0.25">
      <c r="A49" t="s">
        <v>12</v>
      </c>
      <c r="B49" t="s">
        <v>86</v>
      </c>
      <c r="C49" t="s">
        <v>23417</v>
      </c>
      <c r="D49" t="s">
        <v>23424</v>
      </c>
    </row>
    <row r="50" spans="1:4" x14ac:dyDescent="0.25">
      <c r="A50" t="s">
        <v>12</v>
      </c>
      <c r="B50" t="s">
        <v>86</v>
      </c>
      <c r="C50" t="s">
        <v>23417</v>
      </c>
      <c r="D50" t="s">
        <v>619</v>
      </c>
    </row>
    <row r="51" spans="1:4" x14ac:dyDescent="0.25">
      <c r="A51" t="s">
        <v>12</v>
      </c>
      <c r="B51" t="s">
        <v>86</v>
      </c>
      <c r="C51" t="s">
        <v>23417</v>
      </c>
      <c r="D51" t="s">
        <v>17602</v>
      </c>
    </row>
    <row r="52" spans="1:4" x14ac:dyDescent="0.25">
      <c r="A52" t="s">
        <v>12</v>
      </c>
      <c r="B52" t="s">
        <v>89</v>
      </c>
      <c r="C52" t="s">
        <v>23417</v>
      </c>
      <c r="D52" t="s">
        <v>17602</v>
      </c>
    </row>
    <row r="53" spans="1:4" x14ac:dyDescent="0.25">
      <c r="A53" t="s">
        <v>12</v>
      </c>
      <c r="B53" t="s">
        <v>89</v>
      </c>
      <c r="C53" t="s">
        <v>23417</v>
      </c>
      <c r="D53" t="s">
        <v>10946</v>
      </c>
    </row>
    <row r="54" spans="1:4" x14ac:dyDescent="0.25">
      <c r="A54" t="s">
        <v>12</v>
      </c>
      <c r="B54" t="s">
        <v>89</v>
      </c>
      <c r="C54" t="s">
        <v>23417</v>
      </c>
      <c r="D54" t="s">
        <v>1331</v>
      </c>
    </row>
    <row r="55" spans="1:4" x14ac:dyDescent="0.25">
      <c r="A55" t="s">
        <v>6</v>
      </c>
      <c r="B55" t="s">
        <v>93</v>
      </c>
      <c r="C55" t="s">
        <v>23419</v>
      </c>
      <c r="D55" t="s">
        <v>114</v>
      </c>
    </row>
    <row r="56" spans="1:4" x14ac:dyDescent="0.25">
      <c r="A56" t="s">
        <v>6</v>
      </c>
      <c r="B56" t="s">
        <v>93</v>
      </c>
      <c r="C56" t="s">
        <v>23419</v>
      </c>
      <c r="D56" t="s">
        <v>5123</v>
      </c>
    </row>
    <row r="57" spans="1:4" x14ac:dyDescent="0.25">
      <c r="A57" t="s">
        <v>6</v>
      </c>
      <c r="B57" t="s">
        <v>97</v>
      </c>
      <c r="C57" t="s">
        <v>23420</v>
      </c>
      <c r="D57" t="s">
        <v>34</v>
      </c>
    </row>
    <row r="58" spans="1:4" x14ac:dyDescent="0.25">
      <c r="A58" t="s">
        <v>6</v>
      </c>
      <c r="B58" t="s">
        <v>100</v>
      </c>
      <c r="C58" t="s">
        <v>23417</v>
      </c>
      <c r="D58" t="s">
        <v>114</v>
      </c>
    </row>
    <row r="59" spans="1:4" x14ac:dyDescent="0.25">
      <c r="A59" t="s">
        <v>6</v>
      </c>
      <c r="B59" t="s">
        <v>100</v>
      </c>
      <c r="C59" t="s">
        <v>23417</v>
      </c>
      <c r="D59" t="s">
        <v>5123</v>
      </c>
    </row>
    <row r="60" spans="1:4" x14ac:dyDescent="0.25">
      <c r="A60" t="s">
        <v>6</v>
      </c>
      <c r="B60" t="s">
        <v>100</v>
      </c>
      <c r="C60" t="s">
        <v>23417</v>
      </c>
      <c r="D60" t="s">
        <v>4882</v>
      </c>
    </row>
    <row r="61" spans="1:4" x14ac:dyDescent="0.25">
      <c r="A61" t="s">
        <v>12</v>
      </c>
      <c r="B61" t="s">
        <v>104</v>
      </c>
      <c r="C61" t="s">
        <v>23417</v>
      </c>
      <c r="D61" t="s">
        <v>619</v>
      </c>
    </row>
    <row r="62" spans="1:4" x14ac:dyDescent="0.25">
      <c r="A62" t="s">
        <v>12</v>
      </c>
      <c r="B62" t="s">
        <v>104</v>
      </c>
      <c r="C62" t="s">
        <v>23417</v>
      </c>
      <c r="D62" t="s">
        <v>17602</v>
      </c>
    </row>
    <row r="63" spans="1:4" x14ac:dyDescent="0.25">
      <c r="A63" t="s">
        <v>12</v>
      </c>
      <c r="B63" t="s">
        <v>104</v>
      </c>
      <c r="C63" t="s">
        <v>23417</v>
      </c>
      <c r="D63" t="s">
        <v>210</v>
      </c>
    </row>
    <row r="64" spans="1:4" x14ac:dyDescent="0.25">
      <c r="A64" t="s">
        <v>6</v>
      </c>
      <c r="B64" t="s">
        <v>108</v>
      </c>
      <c r="C64" t="s">
        <v>23419</v>
      </c>
      <c r="D64" t="s">
        <v>114</v>
      </c>
    </row>
    <row r="65" spans="1:4" x14ac:dyDescent="0.25">
      <c r="A65" t="s">
        <v>6</v>
      </c>
      <c r="B65" t="s">
        <v>108</v>
      </c>
      <c r="C65" t="s">
        <v>23419</v>
      </c>
      <c r="D65" t="s">
        <v>5123</v>
      </c>
    </row>
    <row r="66" spans="1:4" x14ac:dyDescent="0.25">
      <c r="A66" t="s">
        <v>6</v>
      </c>
      <c r="B66" t="s">
        <v>108</v>
      </c>
      <c r="C66" t="s">
        <v>23419</v>
      </c>
      <c r="D66" t="s">
        <v>4378</v>
      </c>
    </row>
    <row r="67" spans="1:4" x14ac:dyDescent="0.25">
      <c r="A67" t="s">
        <v>6</v>
      </c>
      <c r="B67" t="s">
        <v>112</v>
      </c>
      <c r="C67" t="s">
        <v>23417</v>
      </c>
      <c r="D67" t="s">
        <v>114</v>
      </c>
    </row>
    <row r="68" spans="1:4" x14ac:dyDescent="0.25">
      <c r="A68" t="s">
        <v>6</v>
      </c>
      <c r="B68" t="s">
        <v>116</v>
      </c>
      <c r="C68" t="s">
        <v>23417</v>
      </c>
      <c r="D68" t="s">
        <v>759</v>
      </c>
    </row>
    <row r="69" spans="1:4" x14ac:dyDescent="0.25">
      <c r="A69" t="s">
        <v>6</v>
      </c>
      <c r="B69" t="s">
        <v>116</v>
      </c>
      <c r="C69" t="s">
        <v>23417</v>
      </c>
      <c r="D69" t="s">
        <v>15952</v>
      </c>
    </row>
    <row r="70" spans="1:4" x14ac:dyDescent="0.25">
      <c r="A70" t="s">
        <v>6</v>
      </c>
      <c r="B70" t="s">
        <v>120</v>
      </c>
      <c r="C70" t="s">
        <v>23417</v>
      </c>
      <c r="D70" t="s">
        <v>81</v>
      </c>
    </row>
    <row r="71" spans="1:4" x14ac:dyDescent="0.25">
      <c r="A71" t="s">
        <v>6</v>
      </c>
      <c r="B71" t="s">
        <v>124</v>
      </c>
      <c r="C71" t="s">
        <v>23417</v>
      </c>
      <c r="D71" t="s">
        <v>385</v>
      </c>
    </row>
    <row r="72" spans="1:4" x14ac:dyDescent="0.25">
      <c r="A72" t="s">
        <v>6</v>
      </c>
      <c r="B72" t="s">
        <v>124</v>
      </c>
      <c r="C72" t="s">
        <v>23417</v>
      </c>
      <c r="D72" t="s">
        <v>18318</v>
      </c>
    </row>
    <row r="73" spans="1:4" x14ac:dyDescent="0.25">
      <c r="A73" t="s">
        <v>6</v>
      </c>
      <c r="B73" t="s">
        <v>124</v>
      </c>
      <c r="C73" t="s">
        <v>23417</v>
      </c>
      <c r="D73" t="s">
        <v>5123</v>
      </c>
    </row>
    <row r="74" spans="1:4" x14ac:dyDescent="0.25">
      <c r="A74" t="s">
        <v>12</v>
      </c>
      <c r="B74" t="s">
        <v>127</v>
      </c>
      <c r="C74" t="s">
        <v>23418</v>
      </c>
      <c r="D74" t="s">
        <v>128</v>
      </c>
    </row>
    <row r="75" spans="1:4" x14ac:dyDescent="0.25">
      <c r="A75" t="s">
        <v>12</v>
      </c>
      <c r="B75" t="s">
        <v>130</v>
      </c>
      <c r="C75" t="s">
        <v>23418</v>
      </c>
      <c r="D75" t="s">
        <v>23425</v>
      </c>
    </row>
    <row r="76" spans="1:4" x14ac:dyDescent="0.25">
      <c r="A76" t="s">
        <v>12</v>
      </c>
      <c r="B76" t="s">
        <v>130</v>
      </c>
      <c r="C76" t="s">
        <v>23418</v>
      </c>
      <c r="D76" t="s">
        <v>17602</v>
      </c>
    </row>
    <row r="77" spans="1:4" x14ac:dyDescent="0.25">
      <c r="A77" t="s">
        <v>12</v>
      </c>
      <c r="B77" t="s">
        <v>130</v>
      </c>
      <c r="C77" t="s">
        <v>23418</v>
      </c>
      <c r="D77" t="s">
        <v>128</v>
      </c>
    </row>
    <row r="78" spans="1:4" x14ac:dyDescent="0.25">
      <c r="A78" t="s">
        <v>12</v>
      </c>
      <c r="B78" t="s">
        <v>133</v>
      </c>
      <c r="C78" t="s">
        <v>23418</v>
      </c>
      <c r="D78" t="s">
        <v>17602</v>
      </c>
    </row>
    <row r="79" spans="1:4" x14ac:dyDescent="0.25">
      <c r="A79" t="s">
        <v>12</v>
      </c>
      <c r="B79" t="s">
        <v>133</v>
      </c>
      <c r="C79" t="s">
        <v>23418</v>
      </c>
      <c r="D79" t="s">
        <v>1331</v>
      </c>
    </row>
    <row r="80" spans="1:4" x14ac:dyDescent="0.25">
      <c r="A80" t="s">
        <v>12</v>
      </c>
      <c r="B80" t="s">
        <v>133</v>
      </c>
      <c r="C80" t="s">
        <v>23418</v>
      </c>
      <c r="D80" t="s">
        <v>23435</v>
      </c>
    </row>
    <row r="81" spans="1:4" x14ac:dyDescent="0.25">
      <c r="A81" t="s">
        <v>12</v>
      </c>
      <c r="B81" t="s">
        <v>136</v>
      </c>
      <c r="C81" t="s">
        <v>23420</v>
      </c>
      <c r="D81" t="s">
        <v>137</v>
      </c>
    </row>
    <row r="82" spans="1:4" x14ac:dyDescent="0.25">
      <c r="A82" t="s">
        <v>6</v>
      </c>
      <c r="B82" t="s">
        <v>139</v>
      </c>
      <c r="C82" t="s">
        <v>23418</v>
      </c>
      <c r="D82" t="s">
        <v>385</v>
      </c>
    </row>
    <row r="83" spans="1:4" x14ac:dyDescent="0.25">
      <c r="A83" t="s">
        <v>6</v>
      </c>
      <c r="B83" t="s">
        <v>139</v>
      </c>
      <c r="C83" t="s">
        <v>23418</v>
      </c>
      <c r="D83" t="s">
        <v>5123</v>
      </c>
    </row>
    <row r="84" spans="1:4" x14ac:dyDescent="0.25">
      <c r="A84" t="s">
        <v>6</v>
      </c>
      <c r="B84" t="s">
        <v>139</v>
      </c>
      <c r="C84" t="s">
        <v>23418</v>
      </c>
      <c r="D84" t="s">
        <v>81</v>
      </c>
    </row>
    <row r="85" spans="1:4" x14ac:dyDescent="0.25">
      <c r="A85" t="s">
        <v>6</v>
      </c>
      <c r="B85" t="s">
        <v>143</v>
      </c>
      <c r="C85" t="s">
        <v>23418</v>
      </c>
      <c r="D85" t="s">
        <v>182</v>
      </c>
    </row>
    <row r="86" spans="1:4" x14ac:dyDescent="0.25">
      <c r="A86" t="s">
        <v>6</v>
      </c>
      <c r="B86" t="s">
        <v>143</v>
      </c>
      <c r="C86" t="s">
        <v>23418</v>
      </c>
      <c r="D86" t="s">
        <v>385</v>
      </c>
    </row>
    <row r="87" spans="1:4" x14ac:dyDescent="0.25">
      <c r="A87" t="s">
        <v>6</v>
      </c>
      <c r="B87" t="s">
        <v>143</v>
      </c>
      <c r="C87" t="s">
        <v>23418</v>
      </c>
      <c r="D87" t="s">
        <v>5123</v>
      </c>
    </row>
    <row r="88" spans="1:4" x14ac:dyDescent="0.25">
      <c r="A88" t="s">
        <v>12</v>
      </c>
      <c r="B88" t="s">
        <v>147</v>
      </c>
      <c r="C88" t="s">
        <v>23420</v>
      </c>
      <c r="D88" t="s">
        <v>137</v>
      </c>
    </row>
    <row r="89" spans="1:4" x14ac:dyDescent="0.25">
      <c r="A89" t="s">
        <v>12</v>
      </c>
      <c r="B89" t="s">
        <v>147</v>
      </c>
      <c r="C89" t="s">
        <v>23420</v>
      </c>
      <c r="D89" t="s">
        <v>128</v>
      </c>
    </row>
    <row r="90" spans="1:4" x14ac:dyDescent="0.25">
      <c r="A90" t="s">
        <v>6</v>
      </c>
      <c r="B90" t="s">
        <v>151</v>
      </c>
      <c r="C90" t="s">
        <v>23417</v>
      </c>
      <c r="D90" t="s">
        <v>182</v>
      </c>
    </row>
    <row r="91" spans="1:4" x14ac:dyDescent="0.25">
      <c r="A91" t="s">
        <v>6</v>
      </c>
      <c r="B91" t="s">
        <v>151</v>
      </c>
      <c r="C91" t="s">
        <v>23417</v>
      </c>
      <c r="D91" t="s">
        <v>385</v>
      </c>
    </row>
    <row r="92" spans="1:4" x14ac:dyDescent="0.25">
      <c r="A92" t="s">
        <v>12</v>
      </c>
      <c r="B92" t="s">
        <v>156</v>
      </c>
      <c r="C92" t="s">
        <v>23420</v>
      </c>
      <c r="D92" t="s">
        <v>137</v>
      </c>
    </row>
    <row r="93" spans="1:4" x14ac:dyDescent="0.25">
      <c r="A93" t="s">
        <v>12</v>
      </c>
      <c r="B93" t="s">
        <v>158</v>
      </c>
      <c r="C93" t="s">
        <v>23420</v>
      </c>
      <c r="D93" t="s">
        <v>137</v>
      </c>
    </row>
    <row r="94" spans="1:4" x14ac:dyDescent="0.25">
      <c r="A94" t="s">
        <v>12</v>
      </c>
      <c r="B94" t="s">
        <v>158</v>
      </c>
      <c r="C94" t="s">
        <v>23420</v>
      </c>
      <c r="D94" t="s">
        <v>23433</v>
      </c>
    </row>
    <row r="95" spans="1:4" x14ac:dyDescent="0.25">
      <c r="A95" t="s">
        <v>6</v>
      </c>
      <c r="B95" t="s">
        <v>161</v>
      </c>
      <c r="C95" t="s">
        <v>23419</v>
      </c>
      <c r="D95" t="s">
        <v>182</v>
      </c>
    </row>
    <row r="96" spans="1:4" x14ac:dyDescent="0.25">
      <c r="A96" t="s">
        <v>6</v>
      </c>
      <c r="B96" t="s">
        <v>161</v>
      </c>
      <c r="C96" t="s">
        <v>23419</v>
      </c>
      <c r="D96" t="s">
        <v>23426</v>
      </c>
    </row>
    <row r="97" spans="1:4" x14ac:dyDescent="0.25">
      <c r="A97" t="s">
        <v>6</v>
      </c>
      <c r="B97" t="s">
        <v>161</v>
      </c>
      <c r="C97" t="s">
        <v>23419</v>
      </c>
      <c r="D97" t="s">
        <v>385</v>
      </c>
    </row>
    <row r="98" spans="1:4" x14ac:dyDescent="0.25">
      <c r="A98" t="s">
        <v>6</v>
      </c>
      <c r="B98" t="s">
        <v>165</v>
      </c>
      <c r="C98" t="s">
        <v>23419</v>
      </c>
      <c r="D98" t="s">
        <v>385</v>
      </c>
    </row>
    <row r="99" spans="1:4" x14ac:dyDescent="0.25">
      <c r="A99" t="s">
        <v>6</v>
      </c>
      <c r="B99" t="s">
        <v>165</v>
      </c>
      <c r="C99" t="s">
        <v>23419</v>
      </c>
      <c r="D99" t="s">
        <v>759</v>
      </c>
    </row>
    <row r="100" spans="1:4" x14ac:dyDescent="0.25">
      <c r="A100" t="s">
        <v>6</v>
      </c>
      <c r="B100" t="s">
        <v>165</v>
      </c>
      <c r="C100" t="s">
        <v>23419</v>
      </c>
      <c r="D100" t="s">
        <v>81</v>
      </c>
    </row>
    <row r="101" spans="1:4" x14ac:dyDescent="0.25">
      <c r="A101" t="s">
        <v>6</v>
      </c>
      <c r="B101" t="s">
        <v>169</v>
      </c>
      <c r="C101" t="s">
        <v>23419</v>
      </c>
      <c r="D101" t="s">
        <v>182</v>
      </c>
    </row>
    <row r="102" spans="1:4" x14ac:dyDescent="0.25">
      <c r="A102" t="s">
        <v>6</v>
      </c>
      <c r="B102" t="s">
        <v>169</v>
      </c>
      <c r="C102" t="s">
        <v>23419</v>
      </c>
      <c r="D102" t="s">
        <v>759</v>
      </c>
    </row>
    <row r="103" spans="1:4" x14ac:dyDescent="0.25">
      <c r="A103" t="s">
        <v>6</v>
      </c>
      <c r="B103" t="s">
        <v>169</v>
      </c>
      <c r="C103" t="s">
        <v>23419</v>
      </c>
      <c r="D103" t="s">
        <v>81</v>
      </c>
    </row>
    <row r="104" spans="1:4" x14ac:dyDescent="0.25">
      <c r="A104" t="s">
        <v>6</v>
      </c>
      <c r="B104" t="s">
        <v>173</v>
      </c>
      <c r="C104" t="s">
        <v>23417</v>
      </c>
      <c r="D104" t="s">
        <v>182</v>
      </c>
    </row>
    <row r="105" spans="1:4" x14ac:dyDescent="0.25">
      <c r="A105" t="s">
        <v>6</v>
      </c>
      <c r="B105" t="s">
        <v>173</v>
      </c>
      <c r="C105" t="s">
        <v>23417</v>
      </c>
      <c r="D105" t="s">
        <v>759</v>
      </c>
    </row>
    <row r="106" spans="1:4" x14ac:dyDescent="0.25">
      <c r="A106" t="s">
        <v>6</v>
      </c>
      <c r="B106" t="s">
        <v>173</v>
      </c>
      <c r="C106" t="s">
        <v>23417</v>
      </c>
      <c r="D106" t="s">
        <v>81</v>
      </c>
    </row>
    <row r="107" spans="1:4" x14ac:dyDescent="0.25">
      <c r="A107" t="s">
        <v>6</v>
      </c>
      <c r="B107" t="s">
        <v>176</v>
      </c>
      <c r="C107" t="s">
        <v>23419</v>
      </c>
      <c r="D107" t="s">
        <v>10</v>
      </c>
    </row>
    <row r="108" spans="1:4" x14ac:dyDescent="0.25">
      <c r="A108" t="s">
        <v>6</v>
      </c>
      <c r="B108" t="s">
        <v>179</v>
      </c>
      <c r="C108" t="s">
        <v>23418</v>
      </c>
      <c r="D108" t="s">
        <v>182</v>
      </c>
    </row>
    <row r="109" spans="1:4" x14ac:dyDescent="0.25">
      <c r="A109" t="s">
        <v>12</v>
      </c>
      <c r="B109" t="s">
        <v>184</v>
      </c>
      <c r="C109" t="s">
        <v>23418</v>
      </c>
      <c r="D109" t="s">
        <v>17602</v>
      </c>
    </row>
    <row r="110" spans="1:4" x14ac:dyDescent="0.25">
      <c r="A110" t="s">
        <v>12</v>
      </c>
      <c r="B110" t="s">
        <v>184</v>
      </c>
      <c r="C110" t="s">
        <v>23418</v>
      </c>
      <c r="D110" t="s">
        <v>23428</v>
      </c>
    </row>
    <row r="111" spans="1:4" x14ac:dyDescent="0.25">
      <c r="A111" t="s">
        <v>12</v>
      </c>
      <c r="B111" t="s">
        <v>184</v>
      </c>
      <c r="C111" t="s">
        <v>23418</v>
      </c>
      <c r="D111" t="s">
        <v>128</v>
      </c>
    </row>
    <row r="112" spans="1:4" x14ac:dyDescent="0.25">
      <c r="A112" t="s">
        <v>6</v>
      </c>
      <c r="B112" t="s">
        <v>187</v>
      </c>
      <c r="C112" t="s">
        <v>23418</v>
      </c>
      <c r="D112" t="s">
        <v>385</v>
      </c>
    </row>
    <row r="113" spans="1:4" x14ac:dyDescent="0.25">
      <c r="A113" t="s">
        <v>6</v>
      </c>
      <c r="B113" t="s">
        <v>187</v>
      </c>
      <c r="C113" t="s">
        <v>23418</v>
      </c>
      <c r="D113" t="s">
        <v>81</v>
      </c>
    </row>
    <row r="114" spans="1:4" x14ac:dyDescent="0.25">
      <c r="A114" t="s">
        <v>12</v>
      </c>
      <c r="B114" t="s">
        <v>191</v>
      </c>
      <c r="C114" t="s">
        <v>23418</v>
      </c>
      <c r="D114" t="s">
        <v>17602</v>
      </c>
    </row>
    <row r="115" spans="1:4" x14ac:dyDescent="0.25">
      <c r="A115" t="s">
        <v>12</v>
      </c>
      <c r="B115" t="s">
        <v>191</v>
      </c>
      <c r="C115" t="s">
        <v>23418</v>
      </c>
      <c r="D115" t="s">
        <v>1331</v>
      </c>
    </row>
    <row r="116" spans="1:4" x14ac:dyDescent="0.25">
      <c r="A116" t="s">
        <v>12</v>
      </c>
      <c r="B116" t="s">
        <v>195</v>
      </c>
      <c r="C116" t="s">
        <v>23419</v>
      </c>
      <c r="D116" t="s">
        <v>17602</v>
      </c>
    </row>
    <row r="117" spans="1:4" x14ac:dyDescent="0.25">
      <c r="A117" t="s">
        <v>12</v>
      </c>
      <c r="B117" t="s">
        <v>195</v>
      </c>
      <c r="C117" t="s">
        <v>23419</v>
      </c>
      <c r="D117" t="s">
        <v>1331</v>
      </c>
    </row>
    <row r="118" spans="1:4" x14ac:dyDescent="0.25">
      <c r="A118" t="s">
        <v>12</v>
      </c>
      <c r="B118" t="s">
        <v>195</v>
      </c>
      <c r="C118" t="s">
        <v>23419</v>
      </c>
      <c r="D118" t="s">
        <v>23433</v>
      </c>
    </row>
    <row r="119" spans="1:4" x14ac:dyDescent="0.25">
      <c r="A119" t="s">
        <v>6</v>
      </c>
      <c r="B119" t="s">
        <v>198</v>
      </c>
      <c r="C119" t="s">
        <v>23417</v>
      </c>
      <c r="D119" t="s">
        <v>182</v>
      </c>
    </row>
    <row r="120" spans="1:4" x14ac:dyDescent="0.25">
      <c r="A120" t="s">
        <v>6</v>
      </c>
      <c r="B120" t="s">
        <v>198</v>
      </c>
      <c r="C120" t="s">
        <v>23417</v>
      </c>
      <c r="D120" t="s">
        <v>19881</v>
      </c>
    </row>
    <row r="121" spans="1:4" x14ac:dyDescent="0.25">
      <c r="A121" t="s">
        <v>6</v>
      </c>
      <c r="B121" t="s">
        <v>198</v>
      </c>
      <c r="C121" t="s">
        <v>23417</v>
      </c>
      <c r="D121" t="s">
        <v>5123</v>
      </c>
    </row>
    <row r="122" spans="1:4" x14ac:dyDescent="0.25">
      <c r="A122" t="s">
        <v>6</v>
      </c>
      <c r="B122" t="s">
        <v>203</v>
      </c>
      <c r="C122" t="s">
        <v>23417</v>
      </c>
      <c r="D122" t="s">
        <v>182</v>
      </c>
    </row>
    <row r="123" spans="1:4" x14ac:dyDescent="0.25">
      <c r="A123" t="s">
        <v>6</v>
      </c>
      <c r="B123" t="s">
        <v>203</v>
      </c>
      <c r="C123" t="s">
        <v>23417</v>
      </c>
      <c r="D123" t="s">
        <v>19881</v>
      </c>
    </row>
    <row r="124" spans="1:4" x14ac:dyDescent="0.25">
      <c r="A124" t="s">
        <v>6</v>
      </c>
      <c r="B124" t="s">
        <v>203</v>
      </c>
      <c r="C124" t="s">
        <v>23417</v>
      </c>
      <c r="D124" t="s">
        <v>5123</v>
      </c>
    </row>
    <row r="125" spans="1:4" x14ac:dyDescent="0.25">
      <c r="A125" t="s">
        <v>6</v>
      </c>
      <c r="B125" t="s">
        <v>205</v>
      </c>
      <c r="C125" t="s">
        <v>23419</v>
      </c>
      <c r="D125" t="s">
        <v>182</v>
      </c>
    </row>
    <row r="126" spans="1:4" x14ac:dyDescent="0.25">
      <c r="A126" t="s">
        <v>6</v>
      </c>
      <c r="B126" t="s">
        <v>205</v>
      </c>
      <c r="C126" t="s">
        <v>23419</v>
      </c>
      <c r="D126" t="s">
        <v>19881</v>
      </c>
    </row>
    <row r="127" spans="1:4" x14ac:dyDescent="0.25">
      <c r="A127" t="s">
        <v>6</v>
      </c>
      <c r="B127" t="s">
        <v>205</v>
      </c>
      <c r="C127" t="s">
        <v>23419</v>
      </c>
      <c r="D127" t="s">
        <v>5123</v>
      </c>
    </row>
    <row r="128" spans="1:4" x14ac:dyDescent="0.25">
      <c r="A128" t="s">
        <v>6</v>
      </c>
      <c r="B128" t="s">
        <v>207</v>
      </c>
      <c r="C128" t="s">
        <v>23419</v>
      </c>
      <c r="D128" t="s">
        <v>182</v>
      </c>
    </row>
    <row r="129" spans="1:4" x14ac:dyDescent="0.25">
      <c r="A129" t="s">
        <v>6</v>
      </c>
      <c r="B129" t="s">
        <v>207</v>
      </c>
      <c r="C129" t="s">
        <v>23419</v>
      </c>
      <c r="D129" t="s">
        <v>19881</v>
      </c>
    </row>
    <row r="130" spans="1:4" x14ac:dyDescent="0.25">
      <c r="A130" t="s">
        <v>6</v>
      </c>
      <c r="B130" t="s">
        <v>207</v>
      </c>
      <c r="C130" t="s">
        <v>23419</v>
      </c>
      <c r="D130" t="s">
        <v>5123</v>
      </c>
    </row>
    <row r="131" spans="1:4" x14ac:dyDescent="0.25">
      <c r="A131" t="s">
        <v>12</v>
      </c>
      <c r="B131" t="s">
        <v>209</v>
      </c>
      <c r="C131" t="s">
        <v>23419</v>
      </c>
      <c r="D131" t="s">
        <v>210</v>
      </c>
    </row>
    <row r="132" spans="1:4" x14ac:dyDescent="0.25">
      <c r="A132" t="s">
        <v>6</v>
      </c>
      <c r="B132" t="s">
        <v>212</v>
      </c>
      <c r="C132" t="s">
        <v>23417</v>
      </c>
      <c r="D132" t="s">
        <v>182</v>
      </c>
    </row>
    <row r="133" spans="1:4" x14ac:dyDescent="0.25">
      <c r="A133" t="s">
        <v>6</v>
      </c>
      <c r="B133" t="s">
        <v>212</v>
      </c>
      <c r="C133" t="s">
        <v>23417</v>
      </c>
      <c r="D133" t="s">
        <v>19881</v>
      </c>
    </row>
    <row r="134" spans="1:4" x14ac:dyDescent="0.25">
      <c r="A134" t="s">
        <v>6</v>
      </c>
      <c r="B134" t="s">
        <v>212</v>
      </c>
      <c r="C134" t="s">
        <v>23417</v>
      </c>
      <c r="D134" t="s">
        <v>5123</v>
      </c>
    </row>
    <row r="135" spans="1:4" x14ac:dyDescent="0.25">
      <c r="A135" t="s">
        <v>6</v>
      </c>
      <c r="B135" t="s">
        <v>215</v>
      </c>
      <c r="C135" t="s">
        <v>23419</v>
      </c>
      <c r="D135" t="s">
        <v>182</v>
      </c>
    </row>
    <row r="136" spans="1:4" x14ac:dyDescent="0.25">
      <c r="A136" t="s">
        <v>6</v>
      </c>
      <c r="B136" t="s">
        <v>215</v>
      </c>
      <c r="C136" t="s">
        <v>23419</v>
      </c>
      <c r="D136" t="s">
        <v>19881</v>
      </c>
    </row>
    <row r="137" spans="1:4" x14ac:dyDescent="0.25">
      <c r="A137" t="s">
        <v>6</v>
      </c>
      <c r="B137" t="s">
        <v>215</v>
      </c>
      <c r="C137" t="s">
        <v>23419</v>
      </c>
      <c r="D137" t="s">
        <v>5123</v>
      </c>
    </row>
    <row r="138" spans="1:4" x14ac:dyDescent="0.25">
      <c r="A138" t="s">
        <v>6</v>
      </c>
      <c r="B138" t="s">
        <v>218</v>
      </c>
      <c r="C138" t="s">
        <v>23419</v>
      </c>
      <c r="D138" t="s">
        <v>182</v>
      </c>
    </row>
    <row r="139" spans="1:4" x14ac:dyDescent="0.25">
      <c r="A139" t="s">
        <v>6</v>
      </c>
      <c r="B139" t="s">
        <v>218</v>
      </c>
      <c r="C139" t="s">
        <v>23419</v>
      </c>
      <c r="D139" t="s">
        <v>19881</v>
      </c>
    </row>
    <row r="140" spans="1:4" x14ac:dyDescent="0.25">
      <c r="A140" t="s">
        <v>6</v>
      </c>
      <c r="B140" t="s">
        <v>218</v>
      </c>
      <c r="C140" t="s">
        <v>23419</v>
      </c>
      <c r="D140" t="s">
        <v>5123</v>
      </c>
    </row>
    <row r="141" spans="1:4" x14ac:dyDescent="0.25">
      <c r="A141" t="s">
        <v>6</v>
      </c>
      <c r="B141" t="s">
        <v>220</v>
      </c>
      <c r="C141" t="s">
        <v>23419</v>
      </c>
      <c r="D141" t="s">
        <v>182</v>
      </c>
    </row>
    <row r="142" spans="1:4" x14ac:dyDescent="0.25">
      <c r="A142" t="s">
        <v>6</v>
      </c>
      <c r="B142" t="s">
        <v>220</v>
      </c>
      <c r="C142" t="s">
        <v>23419</v>
      </c>
      <c r="D142" t="s">
        <v>19881</v>
      </c>
    </row>
    <row r="143" spans="1:4" x14ac:dyDescent="0.25">
      <c r="A143" t="s">
        <v>6</v>
      </c>
      <c r="B143" t="s">
        <v>220</v>
      </c>
      <c r="C143" t="s">
        <v>23419</v>
      </c>
      <c r="D143" t="s">
        <v>5123</v>
      </c>
    </row>
    <row r="144" spans="1:4" x14ac:dyDescent="0.25">
      <c r="A144" t="s">
        <v>6</v>
      </c>
      <c r="B144" t="s">
        <v>222</v>
      </c>
      <c r="C144" t="s">
        <v>23417</v>
      </c>
      <c r="D144" t="s">
        <v>182</v>
      </c>
    </row>
    <row r="145" spans="1:4" x14ac:dyDescent="0.25">
      <c r="A145" t="s">
        <v>6</v>
      </c>
      <c r="B145" t="s">
        <v>222</v>
      </c>
      <c r="C145" t="s">
        <v>23417</v>
      </c>
      <c r="D145" t="s">
        <v>19881</v>
      </c>
    </row>
    <row r="146" spans="1:4" x14ac:dyDescent="0.25">
      <c r="A146" t="s">
        <v>6</v>
      </c>
      <c r="B146" t="s">
        <v>222</v>
      </c>
      <c r="C146" t="s">
        <v>23417</v>
      </c>
      <c r="D146" t="s">
        <v>5123</v>
      </c>
    </row>
    <row r="147" spans="1:4" x14ac:dyDescent="0.25">
      <c r="A147" t="s">
        <v>6</v>
      </c>
      <c r="B147" t="s">
        <v>224</v>
      </c>
      <c r="C147" t="s">
        <v>23419</v>
      </c>
      <c r="D147" t="s">
        <v>182</v>
      </c>
    </row>
    <row r="148" spans="1:4" x14ac:dyDescent="0.25">
      <c r="A148" t="s">
        <v>6</v>
      </c>
      <c r="B148" t="s">
        <v>224</v>
      </c>
      <c r="C148" t="s">
        <v>23419</v>
      </c>
      <c r="D148" t="s">
        <v>19881</v>
      </c>
    </row>
    <row r="149" spans="1:4" x14ac:dyDescent="0.25">
      <c r="A149" t="s">
        <v>6</v>
      </c>
      <c r="B149" t="s">
        <v>224</v>
      </c>
      <c r="C149" t="s">
        <v>23419</v>
      </c>
      <c r="D149" t="s">
        <v>5123</v>
      </c>
    </row>
    <row r="150" spans="1:4" x14ac:dyDescent="0.25">
      <c r="A150" t="s">
        <v>6</v>
      </c>
      <c r="B150" t="s">
        <v>227</v>
      </c>
      <c r="C150" t="s">
        <v>23419</v>
      </c>
      <c r="D150" t="s">
        <v>182</v>
      </c>
    </row>
    <row r="151" spans="1:4" x14ac:dyDescent="0.25">
      <c r="A151" t="s">
        <v>6</v>
      </c>
      <c r="B151" t="s">
        <v>227</v>
      </c>
      <c r="C151" t="s">
        <v>23419</v>
      </c>
      <c r="D151" t="s">
        <v>19881</v>
      </c>
    </row>
    <row r="152" spans="1:4" x14ac:dyDescent="0.25">
      <c r="A152" t="s">
        <v>6</v>
      </c>
      <c r="B152" t="s">
        <v>227</v>
      </c>
      <c r="C152" t="s">
        <v>23419</v>
      </c>
      <c r="D152" t="s">
        <v>5123</v>
      </c>
    </row>
    <row r="153" spans="1:4" x14ac:dyDescent="0.25">
      <c r="A153" t="s">
        <v>6</v>
      </c>
      <c r="B153" t="s">
        <v>230</v>
      </c>
      <c r="C153" t="s">
        <v>23419</v>
      </c>
      <c r="D153" t="s">
        <v>182</v>
      </c>
    </row>
    <row r="154" spans="1:4" x14ac:dyDescent="0.25">
      <c r="A154" t="s">
        <v>6</v>
      </c>
      <c r="B154" t="s">
        <v>230</v>
      </c>
      <c r="C154" t="s">
        <v>23419</v>
      </c>
      <c r="D154" t="s">
        <v>19881</v>
      </c>
    </row>
    <row r="155" spans="1:4" x14ac:dyDescent="0.25">
      <c r="A155" t="s">
        <v>6</v>
      </c>
      <c r="B155" t="s">
        <v>230</v>
      </c>
      <c r="C155" t="s">
        <v>23419</v>
      </c>
      <c r="D155" t="s">
        <v>5123</v>
      </c>
    </row>
    <row r="156" spans="1:4" x14ac:dyDescent="0.25">
      <c r="A156" t="s">
        <v>6</v>
      </c>
      <c r="B156" t="s">
        <v>233</v>
      </c>
      <c r="C156" t="s">
        <v>23419</v>
      </c>
      <c r="D156" t="s">
        <v>34</v>
      </c>
    </row>
    <row r="157" spans="1:4" x14ac:dyDescent="0.25">
      <c r="A157" t="s">
        <v>12</v>
      </c>
      <c r="B157" t="s">
        <v>236</v>
      </c>
      <c r="C157" t="s">
        <v>23420</v>
      </c>
      <c r="D157" t="s">
        <v>137</v>
      </c>
    </row>
    <row r="158" spans="1:4" x14ac:dyDescent="0.25">
      <c r="A158" t="s">
        <v>12</v>
      </c>
      <c r="B158" t="s">
        <v>238</v>
      </c>
      <c r="C158" t="s">
        <v>23420</v>
      </c>
      <c r="D158" t="s">
        <v>619</v>
      </c>
    </row>
    <row r="159" spans="1:4" x14ac:dyDescent="0.25">
      <c r="A159" t="s">
        <v>12</v>
      </c>
      <c r="B159" t="s">
        <v>238</v>
      </c>
      <c r="C159" t="s">
        <v>23420</v>
      </c>
      <c r="D159" t="s">
        <v>17602</v>
      </c>
    </row>
    <row r="160" spans="1:4" x14ac:dyDescent="0.25">
      <c r="A160" t="s">
        <v>12</v>
      </c>
      <c r="B160" t="s">
        <v>241</v>
      </c>
      <c r="C160" t="s">
        <v>23419</v>
      </c>
      <c r="D160" t="s">
        <v>137</v>
      </c>
    </row>
    <row r="161" spans="1:4" x14ac:dyDescent="0.25">
      <c r="A161" t="s">
        <v>12</v>
      </c>
      <c r="B161" t="s">
        <v>241</v>
      </c>
      <c r="C161" t="s">
        <v>23419</v>
      </c>
      <c r="D161" t="s">
        <v>128</v>
      </c>
    </row>
    <row r="162" spans="1:4" x14ac:dyDescent="0.25">
      <c r="A162" t="s">
        <v>6</v>
      </c>
      <c r="B162" t="s">
        <v>243</v>
      </c>
      <c r="C162" t="s">
        <v>23417</v>
      </c>
      <c r="D162" t="s">
        <v>10</v>
      </c>
    </row>
    <row r="163" spans="1:4" x14ac:dyDescent="0.25">
      <c r="A163" t="s">
        <v>6</v>
      </c>
      <c r="B163" t="s">
        <v>243</v>
      </c>
      <c r="C163" t="s">
        <v>23417</v>
      </c>
      <c r="D163" t="s">
        <v>5123</v>
      </c>
    </row>
    <row r="164" spans="1:4" x14ac:dyDescent="0.25">
      <c r="A164" t="s">
        <v>6</v>
      </c>
      <c r="B164" t="s">
        <v>243</v>
      </c>
      <c r="C164" t="s">
        <v>23417</v>
      </c>
      <c r="D164" t="s">
        <v>15866</v>
      </c>
    </row>
    <row r="165" spans="1:4" x14ac:dyDescent="0.25">
      <c r="A165" t="s">
        <v>12</v>
      </c>
      <c r="B165" t="s">
        <v>247</v>
      </c>
      <c r="C165" t="s">
        <v>23419</v>
      </c>
      <c r="D165" t="s">
        <v>17602</v>
      </c>
    </row>
    <row r="166" spans="1:4" x14ac:dyDescent="0.25">
      <c r="A166" t="s">
        <v>12</v>
      </c>
      <c r="B166" t="s">
        <v>247</v>
      </c>
      <c r="C166" t="s">
        <v>23419</v>
      </c>
      <c r="D166" t="s">
        <v>1331</v>
      </c>
    </row>
    <row r="167" spans="1:4" x14ac:dyDescent="0.25">
      <c r="A167" t="s">
        <v>12</v>
      </c>
      <c r="B167" t="s">
        <v>249</v>
      </c>
      <c r="C167" t="s">
        <v>23418</v>
      </c>
      <c r="D167" t="s">
        <v>17602</v>
      </c>
    </row>
    <row r="168" spans="1:4" x14ac:dyDescent="0.25">
      <c r="A168" t="s">
        <v>12</v>
      </c>
      <c r="B168" t="s">
        <v>249</v>
      </c>
      <c r="C168" t="s">
        <v>23418</v>
      </c>
      <c r="D168" t="s">
        <v>210</v>
      </c>
    </row>
    <row r="169" spans="1:4" x14ac:dyDescent="0.25">
      <c r="A169" t="s">
        <v>12</v>
      </c>
      <c r="B169" t="s">
        <v>249</v>
      </c>
      <c r="C169" t="s">
        <v>23418</v>
      </c>
      <c r="D169" t="s">
        <v>23428</v>
      </c>
    </row>
    <row r="170" spans="1:4" x14ac:dyDescent="0.25">
      <c r="A170" t="s">
        <v>6</v>
      </c>
      <c r="B170" t="s">
        <v>252</v>
      </c>
      <c r="C170" t="s">
        <v>23420</v>
      </c>
      <c r="D170" t="s">
        <v>34</v>
      </c>
    </row>
    <row r="171" spans="1:4" x14ac:dyDescent="0.25">
      <c r="A171" t="s">
        <v>12</v>
      </c>
      <c r="B171" t="s">
        <v>255</v>
      </c>
      <c r="C171" t="s">
        <v>23418</v>
      </c>
      <c r="D171" t="s">
        <v>23425</v>
      </c>
    </row>
    <row r="172" spans="1:4" x14ac:dyDescent="0.25">
      <c r="A172" t="s">
        <v>12</v>
      </c>
      <c r="B172" t="s">
        <v>255</v>
      </c>
      <c r="C172" t="s">
        <v>23418</v>
      </c>
      <c r="D172" t="s">
        <v>619</v>
      </c>
    </row>
    <row r="173" spans="1:4" x14ac:dyDescent="0.25">
      <c r="A173" t="s">
        <v>12</v>
      </c>
      <c r="B173" t="s">
        <v>255</v>
      </c>
      <c r="C173" t="s">
        <v>23418</v>
      </c>
      <c r="D173" t="s">
        <v>17602</v>
      </c>
    </row>
    <row r="174" spans="1:4" x14ac:dyDescent="0.25">
      <c r="A174" t="s">
        <v>6</v>
      </c>
      <c r="B174" t="s">
        <v>258</v>
      </c>
      <c r="C174" t="s">
        <v>23418</v>
      </c>
      <c r="D174" t="s">
        <v>385</v>
      </c>
    </row>
    <row r="175" spans="1:4" x14ac:dyDescent="0.25">
      <c r="A175" t="s">
        <v>6</v>
      </c>
      <c r="B175" t="s">
        <v>258</v>
      </c>
      <c r="C175" t="s">
        <v>23418</v>
      </c>
      <c r="D175" t="s">
        <v>5123</v>
      </c>
    </row>
    <row r="176" spans="1:4" x14ac:dyDescent="0.25">
      <c r="A176" t="s">
        <v>12</v>
      </c>
      <c r="B176" t="s">
        <v>261</v>
      </c>
      <c r="C176" t="s">
        <v>23419</v>
      </c>
      <c r="D176" t="s">
        <v>210</v>
      </c>
    </row>
    <row r="177" spans="1:4" x14ac:dyDescent="0.25">
      <c r="A177" t="s">
        <v>6</v>
      </c>
      <c r="B177" t="s">
        <v>263</v>
      </c>
      <c r="C177" t="s">
        <v>23420</v>
      </c>
      <c r="D177" t="s">
        <v>34</v>
      </c>
    </row>
    <row r="178" spans="1:4" x14ac:dyDescent="0.25">
      <c r="A178" t="s">
        <v>12</v>
      </c>
      <c r="B178" t="s">
        <v>266</v>
      </c>
      <c r="C178" t="s">
        <v>23417</v>
      </c>
      <c r="D178" t="s">
        <v>1202</v>
      </c>
    </row>
    <row r="179" spans="1:4" x14ac:dyDescent="0.25">
      <c r="A179" t="s">
        <v>12</v>
      </c>
      <c r="B179" t="s">
        <v>266</v>
      </c>
      <c r="C179" t="s">
        <v>23417</v>
      </c>
      <c r="D179" t="s">
        <v>17602</v>
      </c>
    </row>
    <row r="180" spans="1:4" x14ac:dyDescent="0.25">
      <c r="A180" t="s">
        <v>6</v>
      </c>
      <c r="B180" t="s">
        <v>269</v>
      </c>
      <c r="C180" t="s">
        <v>23420</v>
      </c>
      <c r="D180" t="s">
        <v>34</v>
      </c>
    </row>
    <row r="181" spans="1:4" x14ac:dyDescent="0.25">
      <c r="A181" t="s">
        <v>6</v>
      </c>
      <c r="B181" t="s">
        <v>269</v>
      </c>
      <c r="C181" t="s">
        <v>23420</v>
      </c>
      <c r="D181" t="s">
        <v>114</v>
      </c>
    </row>
    <row r="182" spans="1:4" x14ac:dyDescent="0.25">
      <c r="A182" t="s">
        <v>6</v>
      </c>
      <c r="B182" t="s">
        <v>272</v>
      </c>
      <c r="C182" t="s">
        <v>23417</v>
      </c>
      <c r="D182" t="s">
        <v>114</v>
      </c>
    </row>
    <row r="183" spans="1:4" x14ac:dyDescent="0.25">
      <c r="A183" t="s">
        <v>6</v>
      </c>
      <c r="B183" t="s">
        <v>272</v>
      </c>
      <c r="C183" t="s">
        <v>23417</v>
      </c>
      <c r="D183" t="s">
        <v>385</v>
      </c>
    </row>
    <row r="184" spans="1:4" x14ac:dyDescent="0.25">
      <c r="A184" t="s">
        <v>6</v>
      </c>
      <c r="B184" t="s">
        <v>272</v>
      </c>
      <c r="C184" t="s">
        <v>23417</v>
      </c>
      <c r="D184" t="s">
        <v>5123</v>
      </c>
    </row>
    <row r="185" spans="1:4" x14ac:dyDescent="0.25">
      <c r="A185" t="s">
        <v>6</v>
      </c>
      <c r="B185" t="s">
        <v>276</v>
      </c>
      <c r="C185" t="s">
        <v>23417</v>
      </c>
      <c r="D185" t="s">
        <v>114</v>
      </c>
    </row>
    <row r="186" spans="1:4" x14ac:dyDescent="0.25">
      <c r="A186" t="s">
        <v>6</v>
      </c>
      <c r="B186" t="s">
        <v>276</v>
      </c>
      <c r="C186" t="s">
        <v>23417</v>
      </c>
      <c r="D186" t="s">
        <v>385</v>
      </c>
    </row>
    <row r="187" spans="1:4" x14ac:dyDescent="0.25">
      <c r="A187" t="s">
        <v>6</v>
      </c>
      <c r="B187" t="s">
        <v>276</v>
      </c>
      <c r="C187" t="s">
        <v>23417</v>
      </c>
      <c r="D187" t="s">
        <v>5123</v>
      </c>
    </row>
    <row r="188" spans="1:4" x14ac:dyDescent="0.25">
      <c r="A188" t="s">
        <v>6</v>
      </c>
      <c r="B188" t="s">
        <v>278</v>
      </c>
      <c r="C188" t="s">
        <v>23420</v>
      </c>
      <c r="D188" t="s">
        <v>34</v>
      </c>
    </row>
    <row r="189" spans="1:4" x14ac:dyDescent="0.25">
      <c r="A189" t="s">
        <v>6</v>
      </c>
      <c r="B189" t="s">
        <v>281</v>
      </c>
      <c r="C189" t="s">
        <v>23418</v>
      </c>
      <c r="D189" t="s">
        <v>182</v>
      </c>
    </row>
    <row r="190" spans="1:4" x14ac:dyDescent="0.25">
      <c r="A190" t="s">
        <v>12</v>
      </c>
      <c r="B190" t="s">
        <v>284</v>
      </c>
      <c r="C190" t="s">
        <v>23417</v>
      </c>
      <c r="D190" t="s">
        <v>23424</v>
      </c>
    </row>
    <row r="191" spans="1:4" x14ac:dyDescent="0.25">
      <c r="A191" t="s">
        <v>12</v>
      </c>
      <c r="B191" t="s">
        <v>284</v>
      </c>
      <c r="C191" t="s">
        <v>23417</v>
      </c>
      <c r="D191" t="s">
        <v>128</v>
      </c>
    </row>
    <row r="192" spans="1:4" x14ac:dyDescent="0.25">
      <c r="A192" t="s">
        <v>12</v>
      </c>
      <c r="B192" t="s">
        <v>284</v>
      </c>
      <c r="C192" t="s">
        <v>23417</v>
      </c>
      <c r="D192" t="s">
        <v>1331</v>
      </c>
    </row>
    <row r="193" spans="1:4" x14ac:dyDescent="0.25">
      <c r="A193" t="s">
        <v>12</v>
      </c>
      <c r="B193" t="s">
        <v>287</v>
      </c>
      <c r="C193" t="s">
        <v>23418</v>
      </c>
      <c r="D193" t="s">
        <v>210</v>
      </c>
    </row>
    <row r="194" spans="1:4" x14ac:dyDescent="0.25">
      <c r="A194" t="s">
        <v>6</v>
      </c>
      <c r="B194" t="s">
        <v>289</v>
      </c>
      <c r="C194" t="s">
        <v>23418</v>
      </c>
      <c r="D194" t="s">
        <v>182</v>
      </c>
    </row>
    <row r="195" spans="1:4" x14ac:dyDescent="0.25">
      <c r="A195" t="s">
        <v>6</v>
      </c>
      <c r="B195" t="s">
        <v>289</v>
      </c>
      <c r="C195" t="s">
        <v>23418</v>
      </c>
      <c r="D195" t="s">
        <v>114</v>
      </c>
    </row>
    <row r="196" spans="1:4" x14ac:dyDescent="0.25">
      <c r="A196" t="s">
        <v>6</v>
      </c>
      <c r="B196" t="s">
        <v>289</v>
      </c>
      <c r="C196" t="s">
        <v>23418</v>
      </c>
      <c r="D196" t="s">
        <v>385</v>
      </c>
    </row>
    <row r="197" spans="1:4" x14ac:dyDescent="0.25">
      <c r="A197" t="s">
        <v>12</v>
      </c>
      <c r="B197" t="s">
        <v>293</v>
      </c>
      <c r="C197" t="s">
        <v>23420</v>
      </c>
      <c r="D197" t="s">
        <v>1202</v>
      </c>
    </row>
    <row r="198" spans="1:4" x14ac:dyDescent="0.25">
      <c r="A198" t="s">
        <v>12</v>
      </c>
      <c r="B198" t="s">
        <v>293</v>
      </c>
      <c r="C198" t="s">
        <v>23420</v>
      </c>
      <c r="D198" t="s">
        <v>137</v>
      </c>
    </row>
    <row r="199" spans="1:4" x14ac:dyDescent="0.25">
      <c r="A199" t="s">
        <v>6</v>
      </c>
      <c r="B199" t="s">
        <v>296</v>
      </c>
      <c r="C199" t="s">
        <v>23418</v>
      </c>
      <c r="D199" t="s">
        <v>5123</v>
      </c>
    </row>
    <row r="200" spans="1:4" x14ac:dyDescent="0.25">
      <c r="A200" t="s">
        <v>6</v>
      </c>
      <c r="B200" t="s">
        <v>296</v>
      </c>
      <c r="C200" t="s">
        <v>23418</v>
      </c>
      <c r="D200" t="s">
        <v>81</v>
      </c>
    </row>
    <row r="201" spans="1:4" x14ac:dyDescent="0.25">
      <c r="A201" t="s">
        <v>12</v>
      </c>
      <c r="B201" t="s">
        <v>300</v>
      </c>
      <c r="C201" t="s">
        <v>23420</v>
      </c>
      <c r="D201" t="s">
        <v>137</v>
      </c>
    </row>
    <row r="202" spans="1:4" x14ac:dyDescent="0.25">
      <c r="A202" t="s">
        <v>12</v>
      </c>
      <c r="B202" t="s">
        <v>300</v>
      </c>
      <c r="C202" t="s">
        <v>23420</v>
      </c>
      <c r="D202" t="s">
        <v>23436</v>
      </c>
    </row>
    <row r="203" spans="1:4" x14ac:dyDescent="0.25">
      <c r="A203" t="s">
        <v>6</v>
      </c>
      <c r="B203" t="s">
        <v>303</v>
      </c>
      <c r="C203" t="s">
        <v>23417</v>
      </c>
      <c r="D203" t="s">
        <v>10</v>
      </c>
    </row>
    <row r="204" spans="1:4" x14ac:dyDescent="0.25">
      <c r="A204" t="s">
        <v>6</v>
      </c>
      <c r="B204" t="s">
        <v>303</v>
      </c>
      <c r="C204" t="s">
        <v>23417</v>
      </c>
      <c r="D204" t="s">
        <v>15866</v>
      </c>
    </row>
    <row r="205" spans="1:4" x14ac:dyDescent="0.25">
      <c r="A205" t="s">
        <v>12</v>
      </c>
      <c r="B205" t="s">
        <v>307</v>
      </c>
      <c r="C205" t="s">
        <v>23420</v>
      </c>
      <c r="D205" t="s">
        <v>137</v>
      </c>
    </row>
    <row r="206" spans="1:4" x14ac:dyDescent="0.25">
      <c r="A206" t="s">
        <v>6</v>
      </c>
      <c r="B206" t="s">
        <v>309</v>
      </c>
      <c r="C206" t="s">
        <v>23418</v>
      </c>
      <c r="D206" t="s">
        <v>15952</v>
      </c>
    </row>
    <row r="207" spans="1:4" x14ac:dyDescent="0.25">
      <c r="A207" t="s">
        <v>6</v>
      </c>
      <c r="B207" t="s">
        <v>309</v>
      </c>
      <c r="C207" t="s">
        <v>23418</v>
      </c>
      <c r="D207" t="s">
        <v>81</v>
      </c>
    </row>
    <row r="208" spans="1:4" x14ac:dyDescent="0.25">
      <c r="A208" t="s">
        <v>6</v>
      </c>
      <c r="B208" t="s">
        <v>314</v>
      </c>
      <c r="C208" t="s">
        <v>23417</v>
      </c>
      <c r="D208" t="s">
        <v>10</v>
      </c>
    </row>
    <row r="209" spans="1:4" x14ac:dyDescent="0.25">
      <c r="A209" t="s">
        <v>6</v>
      </c>
      <c r="B209" t="s">
        <v>314</v>
      </c>
      <c r="C209" t="s">
        <v>23417</v>
      </c>
      <c r="D209" t="s">
        <v>5123</v>
      </c>
    </row>
    <row r="210" spans="1:4" x14ac:dyDescent="0.25">
      <c r="A210" t="s">
        <v>12</v>
      </c>
      <c r="B210" t="s">
        <v>318</v>
      </c>
      <c r="C210" t="s">
        <v>23418</v>
      </c>
      <c r="D210" t="s">
        <v>17602</v>
      </c>
    </row>
    <row r="211" spans="1:4" x14ac:dyDescent="0.25">
      <c r="A211" t="s">
        <v>12</v>
      </c>
      <c r="B211" t="s">
        <v>318</v>
      </c>
      <c r="C211" t="s">
        <v>23418</v>
      </c>
      <c r="D211" t="s">
        <v>1331</v>
      </c>
    </row>
    <row r="212" spans="1:4" x14ac:dyDescent="0.25">
      <c r="A212" t="s">
        <v>12</v>
      </c>
      <c r="B212" t="s">
        <v>318</v>
      </c>
      <c r="C212" t="s">
        <v>23418</v>
      </c>
      <c r="D212" t="s">
        <v>23434</v>
      </c>
    </row>
    <row r="213" spans="1:4" x14ac:dyDescent="0.25">
      <c r="A213" t="s">
        <v>6</v>
      </c>
      <c r="B213" t="s">
        <v>321</v>
      </c>
      <c r="C213" t="s">
        <v>23418</v>
      </c>
      <c r="D213" t="s">
        <v>385</v>
      </c>
    </row>
    <row r="214" spans="1:4" x14ac:dyDescent="0.25">
      <c r="A214" t="s">
        <v>6</v>
      </c>
      <c r="B214" t="s">
        <v>321</v>
      </c>
      <c r="C214" t="s">
        <v>23418</v>
      </c>
      <c r="D214" t="s">
        <v>5123</v>
      </c>
    </row>
    <row r="215" spans="1:4" x14ac:dyDescent="0.25">
      <c r="A215" t="s">
        <v>6</v>
      </c>
      <c r="B215" t="s">
        <v>321</v>
      </c>
      <c r="C215" t="s">
        <v>23418</v>
      </c>
      <c r="D215" t="s">
        <v>4882</v>
      </c>
    </row>
    <row r="216" spans="1:4" x14ac:dyDescent="0.25">
      <c r="A216" t="s">
        <v>6</v>
      </c>
      <c r="B216" t="s">
        <v>325</v>
      </c>
      <c r="C216" t="s">
        <v>23419</v>
      </c>
      <c r="D216" t="s">
        <v>34</v>
      </c>
    </row>
    <row r="217" spans="1:4" x14ac:dyDescent="0.25">
      <c r="A217" t="s">
        <v>6</v>
      </c>
      <c r="B217" t="s">
        <v>325</v>
      </c>
      <c r="C217" t="s">
        <v>23419</v>
      </c>
      <c r="D217" t="s">
        <v>114</v>
      </c>
    </row>
    <row r="218" spans="1:4" x14ac:dyDescent="0.25">
      <c r="A218" t="s">
        <v>12</v>
      </c>
      <c r="B218" t="s">
        <v>329</v>
      </c>
      <c r="C218" t="s">
        <v>23418</v>
      </c>
      <c r="D218" t="s">
        <v>210</v>
      </c>
    </row>
    <row r="219" spans="1:4" x14ac:dyDescent="0.25">
      <c r="A219" t="s">
        <v>6</v>
      </c>
      <c r="B219" t="s">
        <v>332</v>
      </c>
      <c r="C219" t="s">
        <v>23418</v>
      </c>
      <c r="D219" t="s">
        <v>10</v>
      </c>
    </row>
    <row r="220" spans="1:4" x14ac:dyDescent="0.25">
      <c r="A220" t="s">
        <v>6</v>
      </c>
      <c r="B220" t="s">
        <v>332</v>
      </c>
      <c r="C220" t="s">
        <v>23418</v>
      </c>
      <c r="D220" t="s">
        <v>4378</v>
      </c>
    </row>
    <row r="221" spans="1:4" x14ac:dyDescent="0.25">
      <c r="A221" t="s">
        <v>12</v>
      </c>
      <c r="B221" t="s">
        <v>336</v>
      </c>
      <c r="C221" t="s">
        <v>23420</v>
      </c>
      <c r="D221" t="s">
        <v>137</v>
      </c>
    </row>
    <row r="222" spans="1:4" x14ac:dyDescent="0.25">
      <c r="A222" t="s">
        <v>12</v>
      </c>
      <c r="B222" t="s">
        <v>336</v>
      </c>
      <c r="C222" t="s">
        <v>23420</v>
      </c>
      <c r="D222" t="s">
        <v>128</v>
      </c>
    </row>
    <row r="223" spans="1:4" x14ac:dyDescent="0.25">
      <c r="A223" t="s">
        <v>12</v>
      </c>
      <c r="B223" t="s">
        <v>336</v>
      </c>
      <c r="C223" t="s">
        <v>23420</v>
      </c>
      <c r="D223" t="s">
        <v>23433</v>
      </c>
    </row>
    <row r="224" spans="1:4" x14ac:dyDescent="0.25">
      <c r="A224" t="s">
        <v>12</v>
      </c>
      <c r="B224" t="s">
        <v>339</v>
      </c>
      <c r="C224" t="s">
        <v>23420</v>
      </c>
      <c r="D224" t="s">
        <v>23425</v>
      </c>
    </row>
    <row r="225" spans="1:4" x14ac:dyDescent="0.25">
      <c r="A225" t="s">
        <v>12</v>
      </c>
      <c r="B225" t="s">
        <v>339</v>
      </c>
      <c r="C225" t="s">
        <v>23420</v>
      </c>
      <c r="D225" t="s">
        <v>137</v>
      </c>
    </row>
    <row r="226" spans="1:4" x14ac:dyDescent="0.25">
      <c r="A226" t="s">
        <v>12</v>
      </c>
      <c r="B226" t="s">
        <v>342</v>
      </c>
      <c r="C226" t="s">
        <v>23418</v>
      </c>
      <c r="D226" t="s">
        <v>128</v>
      </c>
    </row>
    <row r="227" spans="1:4" x14ac:dyDescent="0.25">
      <c r="A227" t="s">
        <v>12</v>
      </c>
      <c r="B227" t="s">
        <v>342</v>
      </c>
      <c r="C227" t="s">
        <v>23418</v>
      </c>
      <c r="D227" t="s">
        <v>1331</v>
      </c>
    </row>
    <row r="228" spans="1:4" x14ac:dyDescent="0.25">
      <c r="A228" t="s">
        <v>12</v>
      </c>
      <c r="B228" t="s">
        <v>345</v>
      </c>
      <c r="C228" t="s">
        <v>23420</v>
      </c>
      <c r="D228" t="s">
        <v>137</v>
      </c>
    </row>
    <row r="229" spans="1:4" x14ac:dyDescent="0.25">
      <c r="A229" t="s">
        <v>6</v>
      </c>
      <c r="B229" t="s">
        <v>347</v>
      </c>
      <c r="C229" t="s">
        <v>23418</v>
      </c>
      <c r="D229" t="s">
        <v>10</v>
      </c>
    </row>
    <row r="230" spans="1:4" x14ac:dyDescent="0.25">
      <c r="A230" t="s">
        <v>6</v>
      </c>
      <c r="B230" t="s">
        <v>347</v>
      </c>
      <c r="C230" t="s">
        <v>23418</v>
      </c>
      <c r="D230" t="s">
        <v>15866</v>
      </c>
    </row>
    <row r="231" spans="1:4" x14ac:dyDescent="0.25">
      <c r="A231" t="s">
        <v>12</v>
      </c>
      <c r="B231" t="s">
        <v>350</v>
      </c>
      <c r="C231" t="s">
        <v>23417</v>
      </c>
      <c r="D231" t="s">
        <v>619</v>
      </c>
    </row>
    <row r="232" spans="1:4" x14ac:dyDescent="0.25">
      <c r="A232" t="s">
        <v>12</v>
      </c>
      <c r="B232" t="s">
        <v>350</v>
      </c>
      <c r="C232" t="s">
        <v>23417</v>
      </c>
      <c r="D232" t="s">
        <v>23437</v>
      </c>
    </row>
    <row r="233" spans="1:4" x14ac:dyDescent="0.25">
      <c r="A233" t="s">
        <v>6</v>
      </c>
      <c r="B233" t="s">
        <v>354</v>
      </c>
      <c r="C233" t="s">
        <v>23418</v>
      </c>
      <c r="D233" t="s">
        <v>385</v>
      </c>
    </row>
    <row r="234" spans="1:4" x14ac:dyDescent="0.25">
      <c r="A234" t="s">
        <v>6</v>
      </c>
      <c r="B234" t="s">
        <v>354</v>
      </c>
      <c r="C234" t="s">
        <v>23418</v>
      </c>
      <c r="D234" t="s">
        <v>5123</v>
      </c>
    </row>
    <row r="235" spans="1:4" x14ac:dyDescent="0.25">
      <c r="A235" t="s">
        <v>6</v>
      </c>
      <c r="B235" t="s">
        <v>354</v>
      </c>
      <c r="C235" t="s">
        <v>23418</v>
      </c>
      <c r="D235" t="s">
        <v>81</v>
      </c>
    </row>
    <row r="236" spans="1:4" x14ac:dyDescent="0.25">
      <c r="A236" t="s">
        <v>12</v>
      </c>
      <c r="B236" t="s">
        <v>357</v>
      </c>
      <c r="C236" t="s">
        <v>23420</v>
      </c>
      <c r="D236" t="s">
        <v>137</v>
      </c>
    </row>
    <row r="237" spans="1:4" x14ac:dyDescent="0.25">
      <c r="A237" t="s">
        <v>12</v>
      </c>
      <c r="B237" t="s">
        <v>357</v>
      </c>
      <c r="C237" t="s">
        <v>23420</v>
      </c>
      <c r="D237" t="s">
        <v>23436</v>
      </c>
    </row>
    <row r="238" spans="1:4" x14ac:dyDescent="0.25">
      <c r="A238" t="s">
        <v>6</v>
      </c>
      <c r="B238" t="s">
        <v>360</v>
      </c>
      <c r="C238" t="s">
        <v>23417</v>
      </c>
      <c r="D238" t="s">
        <v>182</v>
      </c>
    </row>
    <row r="239" spans="1:4" x14ac:dyDescent="0.25">
      <c r="A239" t="s">
        <v>6</v>
      </c>
      <c r="B239" t="s">
        <v>360</v>
      </c>
      <c r="C239" t="s">
        <v>23417</v>
      </c>
      <c r="D239" t="s">
        <v>114</v>
      </c>
    </row>
    <row r="240" spans="1:4" x14ac:dyDescent="0.25">
      <c r="A240" t="s">
        <v>6</v>
      </c>
      <c r="B240" t="s">
        <v>360</v>
      </c>
      <c r="C240" t="s">
        <v>23417</v>
      </c>
      <c r="D240" t="s">
        <v>385</v>
      </c>
    </row>
    <row r="241" spans="1:4" x14ac:dyDescent="0.25">
      <c r="A241" t="s">
        <v>12</v>
      </c>
      <c r="B241" t="s">
        <v>363</v>
      </c>
      <c r="C241" t="s">
        <v>23420</v>
      </c>
      <c r="D241" t="s">
        <v>137</v>
      </c>
    </row>
    <row r="242" spans="1:4" x14ac:dyDescent="0.25">
      <c r="A242" t="s">
        <v>12</v>
      </c>
      <c r="B242" t="s">
        <v>363</v>
      </c>
      <c r="C242" t="s">
        <v>23420</v>
      </c>
      <c r="D242" t="s">
        <v>128</v>
      </c>
    </row>
    <row r="243" spans="1:4" x14ac:dyDescent="0.25">
      <c r="A243" t="s">
        <v>6</v>
      </c>
      <c r="B243" t="s">
        <v>365</v>
      </c>
      <c r="C243" t="s">
        <v>23420</v>
      </c>
      <c r="D243" t="s">
        <v>34</v>
      </c>
    </row>
    <row r="244" spans="1:4" x14ac:dyDescent="0.25">
      <c r="A244" t="s">
        <v>6</v>
      </c>
      <c r="B244" t="s">
        <v>365</v>
      </c>
      <c r="C244" t="s">
        <v>23420</v>
      </c>
      <c r="D244" t="s">
        <v>385</v>
      </c>
    </row>
    <row r="245" spans="1:4" x14ac:dyDescent="0.25">
      <c r="A245" t="s">
        <v>12</v>
      </c>
      <c r="B245" t="s">
        <v>369</v>
      </c>
      <c r="C245" t="s">
        <v>23420</v>
      </c>
      <c r="D245" t="s">
        <v>137</v>
      </c>
    </row>
    <row r="246" spans="1:4" x14ac:dyDescent="0.25">
      <c r="A246" t="s">
        <v>12</v>
      </c>
      <c r="B246" t="s">
        <v>369</v>
      </c>
      <c r="C246" t="s">
        <v>23420</v>
      </c>
      <c r="D246" t="s">
        <v>1331</v>
      </c>
    </row>
    <row r="247" spans="1:4" x14ac:dyDescent="0.25">
      <c r="A247" t="s">
        <v>12</v>
      </c>
      <c r="B247" t="s">
        <v>369</v>
      </c>
      <c r="C247" t="s">
        <v>23420</v>
      </c>
      <c r="D247" t="s">
        <v>23438</v>
      </c>
    </row>
    <row r="248" spans="1:4" x14ac:dyDescent="0.25">
      <c r="A248" t="s">
        <v>12</v>
      </c>
      <c r="B248" t="s">
        <v>372</v>
      </c>
      <c r="C248" t="s">
        <v>23418</v>
      </c>
      <c r="D248" t="s">
        <v>23424</v>
      </c>
    </row>
    <row r="249" spans="1:4" x14ac:dyDescent="0.25">
      <c r="A249" t="s">
        <v>12</v>
      </c>
      <c r="B249" t="s">
        <v>372</v>
      </c>
      <c r="C249" t="s">
        <v>23418</v>
      </c>
      <c r="D249" t="s">
        <v>17602</v>
      </c>
    </row>
    <row r="250" spans="1:4" x14ac:dyDescent="0.25">
      <c r="A250" t="s">
        <v>12</v>
      </c>
      <c r="B250" t="s">
        <v>372</v>
      </c>
      <c r="C250" t="s">
        <v>23418</v>
      </c>
      <c r="D250" t="s">
        <v>23431</v>
      </c>
    </row>
    <row r="251" spans="1:4" x14ac:dyDescent="0.25">
      <c r="A251" t="s">
        <v>12</v>
      </c>
      <c r="B251" t="s">
        <v>376</v>
      </c>
      <c r="C251" t="s">
        <v>23418</v>
      </c>
      <c r="D251" t="s">
        <v>619</v>
      </c>
    </row>
    <row r="252" spans="1:4" x14ac:dyDescent="0.25">
      <c r="A252" t="s">
        <v>12</v>
      </c>
      <c r="B252" t="s">
        <v>376</v>
      </c>
      <c r="C252" t="s">
        <v>23418</v>
      </c>
      <c r="D252" t="s">
        <v>17602</v>
      </c>
    </row>
    <row r="253" spans="1:4" x14ac:dyDescent="0.25">
      <c r="A253" t="s">
        <v>12</v>
      </c>
      <c r="B253" t="s">
        <v>376</v>
      </c>
      <c r="C253" t="s">
        <v>23418</v>
      </c>
      <c r="D253" t="s">
        <v>23431</v>
      </c>
    </row>
    <row r="254" spans="1:4" x14ac:dyDescent="0.25">
      <c r="A254" t="s">
        <v>12</v>
      </c>
      <c r="B254" t="s">
        <v>380</v>
      </c>
      <c r="C254" t="s">
        <v>23420</v>
      </c>
      <c r="D254" t="s">
        <v>137</v>
      </c>
    </row>
    <row r="255" spans="1:4" x14ac:dyDescent="0.25">
      <c r="A255" t="s">
        <v>6</v>
      </c>
      <c r="B255" t="s">
        <v>383</v>
      </c>
      <c r="C255" t="s">
        <v>23417</v>
      </c>
      <c r="D255" t="s">
        <v>385</v>
      </c>
    </row>
    <row r="256" spans="1:4" x14ac:dyDescent="0.25">
      <c r="A256" t="s">
        <v>6</v>
      </c>
      <c r="B256" t="s">
        <v>387</v>
      </c>
      <c r="C256" t="s">
        <v>23419</v>
      </c>
      <c r="D256" t="s">
        <v>114</v>
      </c>
    </row>
    <row r="257" spans="1:4" x14ac:dyDescent="0.25">
      <c r="A257" t="s">
        <v>6</v>
      </c>
      <c r="B257" t="s">
        <v>387</v>
      </c>
      <c r="C257" t="s">
        <v>23419</v>
      </c>
      <c r="D257" t="s">
        <v>4882</v>
      </c>
    </row>
    <row r="258" spans="1:4" x14ac:dyDescent="0.25">
      <c r="A258" t="s">
        <v>6</v>
      </c>
      <c r="B258" t="s">
        <v>391</v>
      </c>
      <c r="C258" t="s">
        <v>23417</v>
      </c>
      <c r="D258" t="s">
        <v>385</v>
      </c>
    </row>
    <row r="259" spans="1:4" x14ac:dyDescent="0.25">
      <c r="A259" t="s">
        <v>6</v>
      </c>
      <c r="B259" t="s">
        <v>391</v>
      </c>
      <c r="C259" t="s">
        <v>23417</v>
      </c>
      <c r="D259" t="s">
        <v>5123</v>
      </c>
    </row>
    <row r="260" spans="1:4" x14ac:dyDescent="0.25">
      <c r="A260" t="s">
        <v>6</v>
      </c>
      <c r="B260" t="s">
        <v>391</v>
      </c>
      <c r="C260" t="s">
        <v>23417</v>
      </c>
      <c r="D260" t="s">
        <v>81</v>
      </c>
    </row>
    <row r="261" spans="1:4" x14ac:dyDescent="0.25">
      <c r="A261" t="s">
        <v>6</v>
      </c>
      <c r="B261" t="s">
        <v>394</v>
      </c>
      <c r="C261" t="s">
        <v>23419</v>
      </c>
      <c r="D261" t="s">
        <v>385</v>
      </c>
    </row>
    <row r="262" spans="1:4" x14ac:dyDescent="0.25">
      <c r="A262" t="s">
        <v>6</v>
      </c>
      <c r="B262" t="s">
        <v>394</v>
      </c>
      <c r="C262" t="s">
        <v>23419</v>
      </c>
      <c r="D262" t="s">
        <v>4882</v>
      </c>
    </row>
    <row r="263" spans="1:4" x14ac:dyDescent="0.25">
      <c r="A263" t="s">
        <v>6</v>
      </c>
      <c r="B263" t="s">
        <v>399</v>
      </c>
      <c r="C263" t="s">
        <v>23419</v>
      </c>
      <c r="D263" t="s">
        <v>114</v>
      </c>
    </row>
    <row r="264" spans="1:4" x14ac:dyDescent="0.25">
      <c r="A264" t="s">
        <v>6</v>
      </c>
      <c r="B264" t="s">
        <v>399</v>
      </c>
      <c r="C264" t="s">
        <v>23419</v>
      </c>
      <c r="D264" t="s">
        <v>385</v>
      </c>
    </row>
    <row r="265" spans="1:4" x14ac:dyDescent="0.25">
      <c r="A265" t="s">
        <v>6</v>
      </c>
      <c r="B265" t="s">
        <v>399</v>
      </c>
      <c r="C265" t="s">
        <v>23419</v>
      </c>
      <c r="D265" t="s">
        <v>18318</v>
      </c>
    </row>
    <row r="266" spans="1:4" x14ac:dyDescent="0.25">
      <c r="A266" t="s">
        <v>6</v>
      </c>
      <c r="B266" t="s">
        <v>403</v>
      </c>
      <c r="C266" t="s">
        <v>23417</v>
      </c>
      <c r="D266" t="s">
        <v>10</v>
      </c>
    </row>
    <row r="267" spans="1:4" x14ac:dyDescent="0.25">
      <c r="A267" t="s">
        <v>6</v>
      </c>
      <c r="B267" t="s">
        <v>406</v>
      </c>
      <c r="C267" t="s">
        <v>23417</v>
      </c>
      <c r="D267" t="s">
        <v>385</v>
      </c>
    </row>
    <row r="268" spans="1:4" x14ac:dyDescent="0.25">
      <c r="A268" t="s">
        <v>6</v>
      </c>
      <c r="B268" t="s">
        <v>406</v>
      </c>
      <c r="C268" t="s">
        <v>23417</v>
      </c>
      <c r="D268" t="s">
        <v>5123</v>
      </c>
    </row>
    <row r="269" spans="1:4" x14ac:dyDescent="0.25">
      <c r="A269" t="s">
        <v>6</v>
      </c>
      <c r="B269" t="s">
        <v>406</v>
      </c>
      <c r="C269" t="s">
        <v>23417</v>
      </c>
      <c r="D269" t="s">
        <v>81</v>
      </c>
    </row>
    <row r="270" spans="1:4" x14ac:dyDescent="0.25">
      <c r="A270" t="s">
        <v>6</v>
      </c>
      <c r="B270" t="s">
        <v>409</v>
      </c>
      <c r="C270" t="s">
        <v>23418</v>
      </c>
      <c r="D270" t="s">
        <v>385</v>
      </c>
    </row>
    <row r="271" spans="1:4" x14ac:dyDescent="0.25">
      <c r="A271" t="s">
        <v>6</v>
      </c>
      <c r="B271" t="s">
        <v>409</v>
      </c>
      <c r="C271" t="s">
        <v>23418</v>
      </c>
      <c r="D271" t="s">
        <v>5123</v>
      </c>
    </row>
    <row r="272" spans="1:4" x14ac:dyDescent="0.25">
      <c r="A272" t="s">
        <v>6</v>
      </c>
      <c r="B272" t="s">
        <v>409</v>
      </c>
      <c r="C272" t="s">
        <v>23418</v>
      </c>
      <c r="D272" t="s">
        <v>4882</v>
      </c>
    </row>
    <row r="273" spans="1:4" x14ac:dyDescent="0.25">
      <c r="A273" t="s">
        <v>12</v>
      </c>
      <c r="B273" t="s">
        <v>412</v>
      </c>
      <c r="C273" t="s">
        <v>23420</v>
      </c>
      <c r="D273" t="s">
        <v>137</v>
      </c>
    </row>
    <row r="274" spans="1:4" x14ac:dyDescent="0.25">
      <c r="A274" t="s">
        <v>12</v>
      </c>
      <c r="B274" t="s">
        <v>412</v>
      </c>
      <c r="C274" t="s">
        <v>23420</v>
      </c>
      <c r="D274" t="s">
        <v>128</v>
      </c>
    </row>
    <row r="275" spans="1:4" x14ac:dyDescent="0.25">
      <c r="A275" t="s">
        <v>12</v>
      </c>
      <c r="B275" t="s">
        <v>414</v>
      </c>
      <c r="C275" t="s">
        <v>23417</v>
      </c>
      <c r="D275" t="s">
        <v>17602</v>
      </c>
    </row>
    <row r="276" spans="1:4" x14ac:dyDescent="0.25">
      <c r="A276" t="s">
        <v>12</v>
      </c>
      <c r="B276" t="s">
        <v>414</v>
      </c>
      <c r="C276" t="s">
        <v>23417</v>
      </c>
      <c r="D276" t="s">
        <v>23428</v>
      </c>
    </row>
    <row r="277" spans="1:4" x14ac:dyDescent="0.25">
      <c r="A277" t="s">
        <v>12</v>
      </c>
      <c r="B277" t="s">
        <v>414</v>
      </c>
      <c r="C277" t="s">
        <v>23417</v>
      </c>
      <c r="D277" t="s">
        <v>128</v>
      </c>
    </row>
    <row r="278" spans="1:4" x14ac:dyDescent="0.25">
      <c r="A278" t="s">
        <v>6</v>
      </c>
      <c r="B278" t="s">
        <v>416</v>
      </c>
      <c r="C278" t="s">
        <v>23418</v>
      </c>
      <c r="D278" t="s">
        <v>81</v>
      </c>
    </row>
    <row r="279" spans="1:4" x14ac:dyDescent="0.25">
      <c r="A279" t="s">
        <v>12</v>
      </c>
      <c r="B279" t="s">
        <v>419</v>
      </c>
      <c r="C279" t="s">
        <v>23420</v>
      </c>
      <c r="D279" t="s">
        <v>137</v>
      </c>
    </row>
    <row r="280" spans="1:4" x14ac:dyDescent="0.25">
      <c r="A280" t="s">
        <v>12</v>
      </c>
      <c r="B280" t="s">
        <v>421</v>
      </c>
      <c r="C280" t="s">
        <v>23420</v>
      </c>
      <c r="D280" t="s">
        <v>137</v>
      </c>
    </row>
    <row r="281" spans="1:4" x14ac:dyDescent="0.25">
      <c r="A281" t="s">
        <v>12</v>
      </c>
      <c r="B281" t="s">
        <v>421</v>
      </c>
      <c r="C281" t="s">
        <v>23420</v>
      </c>
      <c r="D281" t="s">
        <v>23436</v>
      </c>
    </row>
    <row r="282" spans="1:4" x14ac:dyDescent="0.25">
      <c r="A282" t="s">
        <v>12</v>
      </c>
      <c r="B282" t="s">
        <v>423</v>
      </c>
      <c r="C282" t="s">
        <v>23418</v>
      </c>
      <c r="D282" t="s">
        <v>23424</v>
      </c>
    </row>
    <row r="283" spans="1:4" x14ac:dyDescent="0.25">
      <c r="A283" t="s">
        <v>12</v>
      </c>
      <c r="B283" t="s">
        <v>423</v>
      </c>
      <c r="C283" t="s">
        <v>23418</v>
      </c>
      <c r="D283" t="s">
        <v>10946</v>
      </c>
    </row>
    <row r="284" spans="1:4" x14ac:dyDescent="0.25">
      <c r="A284" t="s">
        <v>12</v>
      </c>
      <c r="B284" t="s">
        <v>423</v>
      </c>
      <c r="C284" t="s">
        <v>23418</v>
      </c>
      <c r="D284" t="s">
        <v>128</v>
      </c>
    </row>
    <row r="285" spans="1:4" x14ac:dyDescent="0.25">
      <c r="A285" t="s">
        <v>6</v>
      </c>
      <c r="B285" t="s">
        <v>426</v>
      </c>
      <c r="C285" t="s">
        <v>23417</v>
      </c>
      <c r="D285" t="s">
        <v>385</v>
      </c>
    </row>
    <row r="286" spans="1:4" x14ac:dyDescent="0.25">
      <c r="A286" t="s">
        <v>6</v>
      </c>
      <c r="B286" t="s">
        <v>426</v>
      </c>
      <c r="C286" t="s">
        <v>23417</v>
      </c>
      <c r="D286" t="s">
        <v>5123</v>
      </c>
    </row>
    <row r="287" spans="1:4" x14ac:dyDescent="0.25">
      <c r="A287" t="s">
        <v>6</v>
      </c>
      <c r="B287" t="s">
        <v>426</v>
      </c>
      <c r="C287" t="s">
        <v>23417</v>
      </c>
      <c r="D287" t="s">
        <v>4882</v>
      </c>
    </row>
    <row r="288" spans="1:4" x14ac:dyDescent="0.25">
      <c r="A288" t="s">
        <v>6</v>
      </c>
      <c r="B288" t="s">
        <v>429</v>
      </c>
      <c r="C288" t="s">
        <v>23419</v>
      </c>
      <c r="D288" t="s">
        <v>34</v>
      </c>
    </row>
    <row r="289" spans="1:4" x14ac:dyDescent="0.25">
      <c r="A289" t="s">
        <v>6</v>
      </c>
      <c r="B289" t="s">
        <v>429</v>
      </c>
      <c r="C289" t="s">
        <v>23419</v>
      </c>
      <c r="D289" t="s">
        <v>114</v>
      </c>
    </row>
    <row r="290" spans="1:4" x14ac:dyDescent="0.25">
      <c r="A290" t="s">
        <v>6</v>
      </c>
      <c r="B290" t="s">
        <v>433</v>
      </c>
      <c r="C290" t="s">
        <v>23417</v>
      </c>
      <c r="D290" t="s">
        <v>385</v>
      </c>
    </row>
    <row r="291" spans="1:4" x14ac:dyDescent="0.25">
      <c r="A291" t="s">
        <v>6</v>
      </c>
      <c r="B291" t="s">
        <v>433</v>
      </c>
      <c r="C291" t="s">
        <v>23417</v>
      </c>
      <c r="D291" t="s">
        <v>5123</v>
      </c>
    </row>
    <row r="292" spans="1:4" x14ac:dyDescent="0.25">
      <c r="A292" t="s">
        <v>6</v>
      </c>
      <c r="B292" t="s">
        <v>433</v>
      </c>
      <c r="C292" t="s">
        <v>23417</v>
      </c>
      <c r="D292" t="s">
        <v>81</v>
      </c>
    </row>
    <row r="293" spans="1:4" x14ac:dyDescent="0.25">
      <c r="A293" t="s">
        <v>6</v>
      </c>
      <c r="B293" t="s">
        <v>436</v>
      </c>
      <c r="C293" t="s">
        <v>23417</v>
      </c>
      <c r="D293" t="s">
        <v>385</v>
      </c>
    </row>
    <row r="294" spans="1:4" x14ac:dyDescent="0.25">
      <c r="A294" t="s">
        <v>6</v>
      </c>
      <c r="B294" t="s">
        <v>440</v>
      </c>
      <c r="C294" t="s">
        <v>23420</v>
      </c>
      <c r="D294" t="s">
        <v>34</v>
      </c>
    </row>
    <row r="295" spans="1:4" x14ac:dyDescent="0.25">
      <c r="A295" t="s">
        <v>6</v>
      </c>
      <c r="B295" t="s">
        <v>440</v>
      </c>
      <c r="C295" t="s">
        <v>23420</v>
      </c>
      <c r="D295" t="s">
        <v>4378</v>
      </c>
    </row>
    <row r="296" spans="1:4" x14ac:dyDescent="0.25">
      <c r="A296" t="s">
        <v>6</v>
      </c>
      <c r="B296" t="s">
        <v>444</v>
      </c>
      <c r="C296" t="s">
        <v>23418</v>
      </c>
      <c r="D296" t="s">
        <v>182</v>
      </c>
    </row>
    <row r="297" spans="1:4" x14ac:dyDescent="0.25">
      <c r="A297" t="s">
        <v>6</v>
      </c>
      <c r="B297" t="s">
        <v>444</v>
      </c>
      <c r="C297" t="s">
        <v>23418</v>
      </c>
      <c r="D297" t="s">
        <v>23426</v>
      </c>
    </row>
    <row r="298" spans="1:4" x14ac:dyDescent="0.25">
      <c r="A298" t="s">
        <v>6</v>
      </c>
      <c r="B298" t="s">
        <v>444</v>
      </c>
      <c r="C298" t="s">
        <v>23418</v>
      </c>
      <c r="D298" t="s">
        <v>23429</v>
      </c>
    </row>
    <row r="299" spans="1:4" x14ac:dyDescent="0.25">
      <c r="A299" t="s">
        <v>12</v>
      </c>
      <c r="B299" t="s">
        <v>448</v>
      </c>
      <c r="C299" t="s">
        <v>23418</v>
      </c>
      <c r="D299" t="s">
        <v>17602</v>
      </c>
    </row>
    <row r="300" spans="1:4" x14ac:dyDescent="0.25">
      <c r="A300" t="s">
        <v>12</v>
      </c>
      <c r="B300" t="s">
        <v>448</v>
      </c>
      <c r="C300" t="s">
        <v>23418</v>
      </c>
      <c r="D300" t="s">
        <v>10946</v>
      </c>
    </row>
    <row r="301" spans="1:4" x14ac:dyDescent="0.25">
      <c r="A301" t="s">
        <v>12</v>
      </c>
      <c r="B301" t="s">
        <v>448</v>
      </c>
      <c r="C301" t="s">
        <v>23418</v>
      </c>
      <c r="D301" t="s">
        <v>128</v>
      </c>
    </row>
    <row r="302" spans="1:4" x14ac:dyDescent="0.25">
      <c r="A302" t="s">
        <v>6</v>
      </c>
      <c r="B302" t="s">
        <v>451</v>
      </c>
      <c r="C302" t="s">
        <v>23418</v>
      </c>
      <c r="D302" t="s">
        <v>182</v>
      </c>
    </row>
    <row r="303" spans="1:4" x14ac:dyDescent="0.25">
      <c r="A303" t="s">
        <v>6</v>
      </c>
      <c r="B303" t="s">
        <v>451</v>
      </c>
      <c r="C303" t="s">
        <v>23418</v>
      </c>
      <c r="D303" t="s">
        <v>15952</v>
      </c>
    </row>
    <row r="304" spans="1:4" x14ac:dyDescent="0.25">
      <c r="A304" t="s">
        <v>6</v>
      </c>
      <c r="B304" t="s">
        <v>456</v>
      </c>
      <c r="C304" t="s">
        <v>23417</v>
      </c>
      <c r="D304" t="s">
        <v>182</v>
      </c>
    </row>
    <row r="305" spans="1:4" x14ac:dyDescent="0.25">
      <c r="A305" t="s">
        <v>6</v>
      </c>
      <c r="B305" t="s">
        <v>456</v>
      </c>
      <c r="C305" t="s">
        <v>23417</v>
      </c>
      <c r="D305" t="s">
        <v>385</v>
      </c>
    </row>
    <row r="306" spans="1:4" x14ac:dyDescent="0.25">
      <c r="A306" t="s">
        <v>6</v>
      </c>
      <c r="B306" t="s">
        <v>460</v>
      </c>
      <c r="C306" t="s">
        <v>23418</v>
      </c>
      <c r="D306" t="s">
        <v>182</v>
      </c>
    </row>
    <row r="307" spans="1:4" x14ac:dyDescent="0.25">
      <c r="A307" t="s">
        <v>6</v>
      </c>
      <c r="B307" t="s">
        <v>464</v>
      </c>
      <c r="C307" t="s">
        <v>23418</v>
      </c>
      <c r="D307" t="s">
        <v>385</v>
      </c>
    </row>
    <row r="308" spans="1:4" x14ac:dyDescent="0.25">
      <c r="A308" t="s">
        <v>6</v>
      </c>
      <c r="B308" t="s">
        <v>464</v>
      </c>
      <c r="C308" t="s">
        <v>23418</v>
      </c>
      <c r="D308" t="s">
        <v>4882</v>
      </c>
    </row>
    <row r="309" spans="1:4" x14ac:dyDescent="0.25">
      <c r="A309" t="s">
        <v>6</v>
      </c>
      <c r="B309" t="s">
        <v>468</v>
      </c>
      <c r="C309" t="s">
        <v>23419</v>
      </c>
      <c r="D309" t="s">
        <v>182</v>
      </c>
    </row>
    <row r="310" spans="1:4" x14ac:dyDescent="0.25">
      <c r="A310" t="s">
        <v>6</v>
      </c>
      <c r="B310" t="s">
        <v>468</v>
      </c>
      <c r="C310" t="s">
        <v>23419</v>
      </c>
      <c r="D310" t="s">
        <v>114</v>
      </c>
    </row>
    <row r="311" spans="1:4" x14ac:dyDescent="0.25">
      <c r="A311" t="s">
        <v>6</v>
      </c>
      <c r="B311" t="s">
        <v>473</v>
      </c>
      <c r="C311" t="s">
        <v>23417</v>
      </c>
      <c r="D311" t="s">
        <v>385</v>
      </c>
    </row>
    <row r="312" spans="1:4" x14ac:dyDescent="0.25">
      <c r="A312" t="s">
        <v>6</v>
      </c>
      <c r="B312" t="s">
        <v>473</v>
      </c>
      <c r="C312" t="s">
        <v>23417</v>
      </c>
      <c r="D312" t="s">
        <v>4882</v>
      </c>
    </row>
    <row r="313" spans="1:4" x14ac:dyDescent="0.25">
      <c r="A313" t="s">
        <v>6</v>
      </c>
      <c r="B313" t="s">
        <v>475</v>
      </c>
      <c r="C313" t="s">
        <v>23418</v>
      </c>
      <c r="D313" t="s">
        <v>23426</v>
      </c>
    </row>
    <row r="314" spans="1:4" x14ac:dyDescent="0.25">
      <c r="A314" t="s">
        <v>6</v>
      </c>
      <c r="B314" t="s">
        <v>475</v>
      </c>
      <c r="C314" t="s">
        <v>23418</v>
      </c>
      <c r="D314" t="s">
        <v>114</v>
      </c>
    </row>
    <row r="315" spans="1:4" x14ac:dyDescent="0.25">
      <c r="A315" t="s">
        <v>6</v>
      </c>
      <c r="B315" t="s">
        <v>475</v>
      </c>
      <c r="C315" t="s">
        <v>23418</v>
      </c>
      <c r="D315" t="s">
        <v>385</v>
      </c>
    </row>
    <row r="316" spans="1:4" x14ac:dyDescent="0.25">
      <c r="A316" t="s">
        <v>6</v>
      </c>
      <c r="B316" t="s">
        <v>479</v>
      </c>
      <c r="C316" t="s">
        <v>23418</v>
      </c>
      <c r="D316" t="s">
        <v>385</v>
      </c>
    </row>
    <row r="317" spans="1:4" x14ac:dyDescent="0.25">
      <c r="A317" t="s">
        <v>6</v>
      </c>
      <c r="B317" t="s">
        <v>479</v>
      </c>
      <c r="C317" t="s">
        <v>23418</v>
      </c>
      <c r="D317" t="s">
        <v>5123</v>
      </c>
    </row>
    <row r="318" spans="1:4" x14ac:dyDescent="0.25">
      <c r="A318" t="s">
        <v>6</v>
      </c>
      <c r="B318" t="s">
        <v>479</v>
      </c>
      <c r="C318" t="s">
        <v>23418</v>
      </c>
      <c r="D318" t="s">
        <v>81</v>
      </c>
    </row>
    <row r="319" spans="1:4" x14ac:dyDescent="0.25">
      <c r="A319" t="s">
        <v>6</v>
      </c>
      <c r="B319" t="s">
        <v>483</v>
      </c>
      <c r="C319" t="s">
        <v>23418</v>
      </c>
      <c r="D319" t="s">
        <v>182</v>
      </c>
    </row>
    <row r="320" spans="1:4" x14ac:dyDescent="0.25">
      <c r="A320" t="s">
        <v>6</v>
      </c>
      <c r="B320" t="s">
        <v>487</v>
      </c>
      <c r="C320" t="s">
        <v>23417</v>
      </c>
      <c r="D320" t="s">
        <v>385</v>
      </c>
    </row>
    <row r="321" spans="1:4" x14ac:dyDescent="0.25">
      <c r="A321" t="s">
        <v>6</v>
      </c>
      <c r="B321" t="s">
        <v>490</v>
      </c>
      <c r="C321" t="s">
        <v>23417</v>
      </c>
      <c r="D321" t="s">
        <v>182</v>
      </c>
    </row>
    <row r="322" spans="1:4" x14ac:dyDescent="0.25">
      <c r="A322" t="s">
        <v>6</v>
      </c>
      <c r="B322" t="s">
        <v>490</v>
      </c>
      <c r="C322" t="s">
        <v>23417</v>
      </c>
      <c r="D322" t="s">
        <v>15952</v>
      </c>
    </row>
    <row r="323" spans="1:4" x14ac:dyDescent="0.25">
      <c r="A323" t="s">
        <v>6</v>
      </c>
      <c r="B323" t="s">
        <v>493</v>
      </c>
      <c r="C323" t="s">
        <v>23418</v>
      </c>
      <c r="D323" t="s">
        <v>114</v>
      </c>
    </row>
    <row r="324" spans="1:4" x14ac:dyDescent="0.25">
      <c r="A324" t="s">
        <v>6</v>
      </c>
      <c r="B324" t="s">
        <v>493</v>
      </c>
      <c r="C324" t="s">
        <v>23418</v>
      </c>
      <c r="D324" t="s">
        <v>23429</v>
      </c>
    </row>
    <row r="325" spans="1:4" x14ac:dyDescent="0.25">
      <c r="A325" t="s">
        <v>6</v>
      </c>
      <c r="B325" t="s">
        <v>497</v>
      </c>
      <c r="C325" t="s">
        <v>23418</v>
      </c>
      <c r="D325" t="s">
        <v>114</v>
      </c>
    </row>
    <row r="326" spans="1:4" x14ac:dyDescent="0.25">
      <c r="A326" t="s">
        <v>6</v>
      </c>
      <c r="B326" t="s">
        <v>497</v>
      </c>
      <c r="C326" t="s">
        <v>23418</v>
      </c>
      <c r="D326" t="s">
        <v>23429</v>
      </c>
    </row>
    <row r="327" spans="1:4" x14ac:dyDescent="0.25">
      <c r="A327" t="s">
        <v>6</v>
      </c>
      <c r="B327" t="s">
        <v>497</v>
      </c>
      <c r="C327" t="s">
        <v>23418</v>
      </c>
      <c r="D327" t="s">
        <v>4378</v>
      </c>
    </row>
    <row r="328" spans="1:4" x14ac:dyDescent="0.25">
      <c r="A328" t="s">
        <v>6</v>
      </c>
      <c r="B328" t="s">
        <v>501</v>
      </c>
      <c r="C328" t="s">
        <v>23418</v>
      </c>
      <c r="D328" t="s">
        <v>114</v>
      </c>
    </row>
    <row r="329" spans="1:4" x14ac:dyDescent="0.25">
      <c r="A329" t="s">
        <v>6</v>
      </c>
      <c r="B329" t="s">
        <v>501</v>
      </c>
      <c r="C329" t="s">
        <v>23418</v>
      </c>
      <c r="D329" t="s">
        <v>4378</v>
      </c>
    </row>
    <row r="330" spans="1:4" x14ac:dyDescent="0.25">
      <c r="A330" t="s">
        <v>12</v>
      </c>
      <c r="B330" t="s">
        <v>505</v>
      </c>
      <c r="C330" t="s">
        <v>23419</v>
      </c>
      <c r="D330" t="s">
        <v>210</v>
      </c>
    </row>
    <row r="331" spans="1:4" x14ac:dyDescent="0.25">
      <c r="A331" t="s">
        <v>12</v>
      </c>
      <c r="B331" t="s">
        <v>507</v>
      </c>
      <c r="C331" t="s">
        <v>23417</v>
      </c>
      <c r="D331" t="s">
        <v>509</v>
      </c>
    </row>
    <row r="332" spans="1:4" x14ac:dyDescent="0.25">
      <c r="A332" t="s">
        <v>6</v>
      </c>
      <c r="B332" t="s">
        <v>511</v>
      </c>
      <c r="C332" t="s">
        <v>23418</v>
      </c>
      <c r="D332" t="s">
        <v>182</v>
      </c>
    </row>
    <row r="333" spans="1:4" x14ac:dyDescent="0.25">
      <c r="A333" t="s">
        <v>6</v>
      </c>
      <c r="B333" t="s">
        <v>511</v>
      </c>
      <c r="C333" t="s">
        <v>23418</v>
      </c>
      <c r="D333" t="s">
        <v>114</v>
      </c>
    </row>
    <row r="334" spans="1:4" x14ac:dyDescent="0.25">
      <c r="A334" t="s">
        <v>6</v>
      </c>
      <c r="B334" t="s">
        <v>514</v>
      </c>
      <c r="C334" t="s">
        <v>23418</v>
      </c>
      <c r="D334" t="s">
        <v>81</v>
      </c>
    </row>
    <row r="335" spans="1:4" x14ac:dyDescent="0.25">
      <c r="A335" t="s">
        <v>6</v>
      </c>
      <c r="B335" t="s">
        <v>517</v>
      </c>
      <c r="C335" t="s">
        <v>23417</v>
      </c>
      <c r="D335" t="s">
        <v>182</v>
      </c>
    </row>
    <row r="336" spans="1:4" x14ac:dyDescent="0.25">
      <c r="A336" t="s">
        <v>6</v>
      </c>
      <c r="B336" t="s">
        <v>517</v>
      </c>
      <c r="C336" t="s">
        <v>23417</v>
      </c>
      <c r="D336" t="s">
        <v>5123</v>
      </c>
    </row>
    <row r="337" spans="1:4" x14ac:dyDescent="0.25">
      <c r="A337" t="s">
        <v>6</v>
      </c>
      <c r="B337" t="s">
        <v>522</v>
      </c>
      <c r="C337" t="s">
        <v>23418</v>
      </c>
      <c r="D337" t="s">
        <v>114</v>
      </c>
    </row>
    <row r="338" spans="1:4" x14ac:dyDescent="0.25">
      <c r="A338" t="s">
        <v>12</v>
      </c>
      <c r="B338" t="s">
        <v>525</v>
      </c>
      <c r="C338" t="s">
        <v>23420</v>
      </c>
      <c r="D338" t="s">
        <v>137</v>
      </c>
    </row>
    <row r="339" spans="1:4" x14ac:dyDescent="0.25">
      <c r="A339" t="s">
        <v>12</v>
      </c>
      <c r="B339" t="s">
        <v>528</v>
      </c>
      <c r="C339" t="s">
        <v>23418</v>
      </c>
      <c r="D339" t="s">
        <v>1202</v>
      </c>
    </row>
    <row r="340" spans="1:4" x14ac:dyDescent="0.25">
      <c r="A340" t="s">
        <v>12</v>
      </c>
      <c r="B340" t="s">
        <v>528</v>
      </c>
      <c r="C340" t="s">
        <v>23418</v>
      </c>
      <c r="D340" t="s">
        <v>17602</v>
      </c>
    </row>
    <row r="341" spans="1:4" x14ac:dyDescent="0.25">
      <c r="A341" t="s">
        <v>12</v>
      </c>
      <c r="B341" t="s">
        <v>528</v>
      </c>
      <c r="C341" t="s">
        <v>23418</v>
      </c>
      <c r="D341" t="s">
        <v>23438</v>
      </c>
    </row>
    <row r="342" spans="1:4" x14ac:dyDescent="0.25">
      <c r="A342" t="s">
        <v>6</v>
      </c>
      <c r="B342" t="s">
        <v>531</v>
      </c>
      <c r="C342" t="s">
        <v>23419</v>
      </c>
      <c r="D342" t="s">
        <v>182</v>
      </c>
    </row>
    <row r="343" spans="1:4" x14ac:dyDescent="0.25">
      <c r="A343" t="s">
        <v>6</v>
      </c>
      <c r="B343" t="s">
        <v>531</v>
      </c>
      <c r="C343" t="s">
        <v>23419</v>
      </c>
      <c r="D343" t="s">
        <v>34</v>
      </c>
    </row>
    <row r="344" spans="1:4" x14ac:dyDescent="0.25">
      <c r="A344" t="s">
        <v>6</v>
      </c>
      <c r="B344" t="s">
        <v>531</v>
      </c>
      <c r="C344" t="s">
        <v>23419</v>
      </c>
      <c r="D344" t="s">
        <v>23429</v>
      </c>
    </row>
    <row r="345" spans="1:4" x14ac:dyDescent="0.25">
      <c r="A345" t="s">
        <v>6</v>
      </c>
      <c r="B345" t="s">
        <v>535</v>
      </c>
      <c r="C345" t="s">
        <v>23419</v>
      </c>
      <c r="D345" t="s">
        <v>114</v>
      </c>
    </row>
    <row r="346" spans="1:4" x14ac:dyDescent="0.25">
      <c r="A346" t="s">
        <v>6</v>
      </c>
      <c r="B346" t="s">
        <v>535</v>
      </c>
      <c r="C346" t="s">
        <v>23419</v>
      </c>
      <c r="D346" t="s">
        <v>385</v>
      </c>
    </row>
    <row r="347" spans="1:4" x14ac:dyDescent="0.25">
      <c r="A347" t="s">
        <v>6</v>
      </c>
      <c r="B347" t="s">
        <v>535</v>
      </c>
      <c r="C347" t="s">
        <v>23419</v>
      </c>
      <c r="D347" t="s">
        <v>4882</v>
      </c>
    </row>
    <row r="348" spans="1:4" x14ac:dyDescent="0.25">
      <c r="A348" t="s">
        <v>6</v>
      </c>
      <c r="B348" t="s">
        <v>539</v>
      </c>
      <c r="C348" t="s">
        <v>23417</v>
      </c>
      <c r="D348" t="s">
        <v>15952</v>
      </c>
    </row>
    <row r="349" spans="1:4" x14ac:dyDescent="0.25">
      <c r="A349" t="s">
        <v>6</v>
      </c>
      <c r="B349" t="s">
        <v>539</v>
      </c>
      <c r="C349" t="s">
        <v>23417</v>
      </c>
      <c r="D349" t="s">
        <v>81</v>
      </c>
    </row>
    <row r="350" spans="1:4" x14ac:dyDescent="0.25">
      <c r="A350" t="s">
        <v>6</v>
      </c>
      <c r="B350" t="s">
        <v>543</v>
      </c>
      <c r="C350" t="s">
        <v>23417</v>
      </c>
      <c r="D350" t="s">
        <v>114</v>
      </c>
    </row>
    <row r="351" spans="1:4" x14ac:dyDescent="0.25">
      <c r="A351" t="s">
        <v>6</v>
      </c>
      <c r="B351" t="s">
        <v>543</v>
      </c>
      <c r="C351" t="s">
        <v>23417</v>
      </c>
      <c r="D351" t="s">
        <v>4882</v>
      </c>
    </row>
    <row r="352" spans="1:4" x14ac:dyDescent="0.25">
      <c r="A352" t="s">
        <v>6</v>
      </c>
      <c r="B352" t="s">
        <v>546</v>
      </c>
      <c r="C352" t="s">
        <v>23418</v>
      </c>
      <c r="D352" t="s">
        <v>114</v>
      </c>
    </row>
    <row r="353" spans="1:4" x14ac:dyDescent="0.25">
      <c r="A353" t="s">
        <v>6</v>
      </c>
      <c r="B353" t="s">
        <v>546</v>
      </c>
      <c r="C353" t="s">
        <v>23418</v>
      </c>
      <c r="D353" t="s">
        <v>385</v>
      </c>
    </row>
    <row r="354" spans="1:4" x14ac:dyDescent="0.25">
      <c r="A354" t="s">
        <v>6</v>
      </c>
      <c r="B354" t="s">
        <v>546</v>
      </c>
      <c r="C354" t="s">
        <v>23418</v>
      </c>
      <c r="D354" t="s">
        <v>5123</v>
      </c>
    </row>
    <row r="355" spans="1:4" x14ac:dyDescent="0.25">
      <c r="A355" t="s">
        <v>12</v>
      </c>
      <c r="B355" t="s">
        <v>550</v>
      </c>
      <c r="C355" t="s">
        <v>23419</v>
      </c>
      <c r="D355" t="s">
        <v>128</v>
      </c>
    </row>
    <row r="356" spans="1:4" x14ac:dyDescent="0.25">
      <c r="A356" t="s">
        <v>6</v>
      </c>
      <c r="B356" t="s">
        <v>552</v>
      </c>
      <c r="C356" t="s">
        <v>23417</v>
      </c>
      <c r="D356" t="s">
        <v>114</v>
      </c>
    </row>
    <row r="357" spans="1:4" x14ac:dyDescent="0.25">
      <c r="A357" t="s">
        <v>6</v>
      </c>
      <c r="B357" t="s">
        <v>552</v>
      </c>
      <c r="C357" t="s">
        <v>23417</v>
      </c>
      <c r="D357" t="s">
        <v>23429</v>
      </c>
    </row>
    <row r="358" spans="1:4" x14ac:dyDescent="0.25">
      <c r="A358" t="s">
        <v>6</v>
      </c>
      <c r="B358" t="s">
        <v>552</v>
      </c>
      <c r="C358" t="s">
        <v>23417</v>
      </c>
      <c r="D358" t="s">
        <v>15952</v>
      </c>
    </row>
    <row r="359" spans="1:4" x14ac:dyDescent="0.25">
      <c r="A359" t="s">
        <v>6</v>
      </c>
      <c r="B359" t="s">
        <v>556</v>
      </c>
      <c r="C359" t="s">
        <v>23417</v>
      </c>
      <c r="D359" t="s">
        <v>385</v>
      </c>
    </row>
    <row r="360" spans="1:4" x14ac:dyDescent="0.25">
      <c r="A360" t="s">
        <v>6</v>
      </c>
      <c r="B360" t="s">
        <v>559</v>
      </c>
      <c r="C360" t="s">
        <v>23418</v>
      </c>
      <c r="D360" t="s">
        <v>114</v>
      </c>
    </row>
    <row r="361" spans="1:4" x14ac:dyDescent="0.25">
      <c r="A361" t="s">
        <v>6</v>
      </c>
      <c r="B361" t="s">
        <v>559</v>
      </c>
      <c r="C361" t="s">
        <v>23418</v>
      </c>
      <c r="D361" t="s">
        <v>4882</v>
      </c>
    </row>
    <row r="362" spans="1:4" x14ac:dyDescent="0.25">
      <c r="A362" t="s">
        <v>6</v>
      </c>
      <c r="B362" t="s">
        <v>562</v>
      </c>
      <c r="C362" t="s">
        <v>23417</v>
      </c>
      <c r="D362" t="s">
        <v>182</v>
      </c>
    </row>
    <row r="363" spans="1:4" x14ac:dyDescent="0.25">
      <c r="A363" t="s">
        <v>6</v>
      </c>
      <c r="B363" t="s">
        <v>562</v>
      </c>
      <c r="C363" t="s">
        <v>23417</v>
      </c>
      <c r="D363" t="s">
        <v>114</v>
      </c>
    </row>
    <row r="364" spans="1:4" x14ac:dyDescent="0.25">
      <c r="A364" t="s">
        <v>12</v>
      </c>
      <c r="B364" t="s">
        <v>565</v>
      </c>
      <c r="C364" t="s">
        <v>23418</v>
      </c>
      <c r="D364" t="s">
        <v>23424</v>
      </c>
    </row>
    <row r="365" spans="1:4" x14ac:dyDescent="0.25">
      <c r="A365" t="s">
        <v>12</v>
      </c>
      <c r="B365" t="s">
        <v>565</v>
      </c>
      <c r="C365" t="s">
        <v>23418</v>
      </c>
      <c r="D365" t="s">
        <v>17602</v>
      </c>
    </row>
    <row r="366" spans="1:4" x14ac:dyDescent="0.25">
      <c r="A366" t="s">
        <v>12</v>
      </c>
      <c r="B366" t="s">
        <v>565</v>
      </c>
      <c r="C366" t="s">
        <v>23418</v>
      </c>
      <c r="D366" t="s">
        <v>23431</v>
      </c>
    </row>
    <row r="367" spans="1:4" x14ac:dyDescent="0.25">
      <c r="A367" t="s">
        <v>6</v>
      </c>
      <c r="B367" t="s">
        <v>567</v>
      </c>
      <c r="C367" t="s">
        <v>23418</v>
      </c>
      <c r="D367" t="s">
        <v>23426</v>
      </c>
    </row>
    <row r="368" spans="1:4" x14ac:dyDescent="0.25">
      <c r="A368" t="s">
        <v>6</v>
      </c>
      <c r="B368" t="s">
        <v>567</v>
      </c>
      <c r="C368" t="s">
        <v>23418</v>
      </c>
      <c r="D368" t="s">
        <v>385</v>
      </c>
    </row>
    <row r="369" spans="1:4" x14ac:dyDescent="0.25">
      <c r="A369" t="s">
        <v>6</v>
      </c>
      <c r="B369" t="s">
        <v>572</v>
      </c>
      <c r="C369" t="s">
        <v>23419</v>
      </c>
      <c r="D369" t="s">
        <v>34</v>
      </c>
    </row>
    <row r="370" spans="1:4" x14ac:dyDescent="0.25">
      <c r="A370" t="s">
        <v>6</v>
      </c>
      <c r="B370" t="s">
        <v>572</v>
      </c>
      <c r="C370" t="s">
        <v>23419</v>
      </c>
      <c r="D370" t="s">
        <v>114</v>
      </c>
    </row>
    <row r="371" spans="1:4" x14ac:dyDescent="0.25">
      <c r="A371" t="s">
        <v>6</v>
      </c>
      <c r="B371" t="s">
        <v>575</v>
      </c>
      <c r="C371" t="s">
        <v>23419</v>
      </c>
      <c r="D371" t="s">
        <v>182</v>
      </c>
    </row>
    <row r="372" spans="1:4" x14ac:dyDescent="0.25">
      <c r="A372" t="s">
        <v>6</v>
      </c>
      <c r="B372" t="s">
        <v>575</v>
      </c>
      <c r="C372" t="s">
        <v>23419</v>
      </c>
      <c r="D372" t="s">
        <v>34</v>
      </c>
    </row>
    <row r="373" spans="1:4" x14ac:dyDescent="0.25">
      <c r="A373" t="s">
        <v>6</v>
      </c>
      <c r="B373" t="s">
        <v>575</v>
      </c>
      <c r="C373" t="s">
        <v>23419</v>
      </c>
      <c r="D373" t="s">
        <v>114</v>
      </c>
    </row>
    <row r="374" spans="1:4" x14ac:dyDescent="0.25">
      <c r="A374" t="s">
        <v>6</v>
      </c>
      <c r="B374" t="s">
        <v>579</v>
      </c>
      <c r="C374" t="s">
        <v>23417</v>
      </c>
      <c r="D374" t="s">
        <v>182</v>
      </c>
    </row>
    <row r="375" spans="1:4" x14ac:dyDescent="0.25">
      <c r="A375" t="s">
        <v>6</v>
      </c>
      <c r="B375" t="s">
        <v>579</v>
      </c>
      <c r="C375" t="s">
        <v>23417</v>
      </c>
      <c r="D375" t="s">
        <v>385</v>
      </c>
    </row>
    <row r="376" spans="1:4" x14ac:dyDescent="0.25">
      <c r="A376" t="s">
        <v>6</v>
      </c>
      <c r="B376" t="s">
        <v>582</v>
      </c>
      <c r="C376" t="s">
        <v>23418</v>
      </c>
      <c r="D376" t="s">
        <v>10</v>
      </c>
    </row>
    <row r="377" spans="1:4" x14ac:dyDescent="0.25">
      <c r="A377" t="s">
        <v>6</v>
      </c>
      <c r="B377" t="s">
        <v>582</v>
      </c>
      <c r="C377" t="s">
        <v>23418</v>
      </c>
      <c r="D377" t="s">
        <v>4378</v>
      </c>
    </row>
    <row r="378" spans="1:4" x14ac:dyDescent="0.25">
      <c r="A378" t="s">
        <v>6</v>
      </c>
      <c r="B378" t="s">
        <v>585</v>
      </c>
      <c r="C378" t="s">
        <v>23417</v>
      </c>
      <c r="D378" t="s">
        <v>385</v>
      </c>
    </row>
    <row r="379" spans="1:4" x14ac:dyDescent="0.25">
      <c r="A379" t="s">
        <v>6</v>
      </c>
      <c r="B379" t="s">
        <v>585</v>
      </c>
      <c r="C379" t="s">
        <v>23417</v>
      </c>
      <c r="D379" t="s">
        <v>23439</v>
      </c>
    </row>
    <row r="380" spans="1:4" x14ac:dyDescent="0.25">
      <c r="A380" t="s">
        <v>6</v>
      </c>
      <c r="B380" t="s">
        <v>589</v>
      </c>
      <c r="C380" t="s">
        <v>23417</v>
      </c>
      <c r="D380" t="s">
        <v>114</v>
      </c>
    </row>
    <row r="381" spans="1:4" x14ac:dyDescent="0.25">
      <c r="A381" t="s">
        <v>6</v>
      </c>
      <c r="B381" t="s">
        <v>589</v>
      </c>
      <c r="C381" t="s">
        <v>23417</v>
      </c>
      <c r="D381" t="s">
        <v>4378</v>
      </c>
    </row>
    <row r="382" spans="1:4" x14ac:dyDescent="0.25">
      <c r="A382" t="s">
        <v>6</v>
      </c>
      <c r="B382" t="s">
        <v>593</v>
      </c>
      <c r="C382" t="s">
        <v>23417</v>
      </c>
      <c r="D382" t="s">
        <v>10</v>
      </c>
    </row>
    <row r="383" spans="1:4" x14ac:dyDescent="0.25">
      <c r="A383" t="s">
        <v>6</v>
      </c>
      <c r="B383" t="s">
        <v>593</v>
      </c>
      <c r="C383" t="s">
        <v>23417</v>
      </c>
      <c r="D383" t="s">
        <v>23432</v>
      </c>
    </row>
    <row r="384" spans="1:4" x14ac:dyDescent="0.25">
      <c r="A384" t="s">
        <v>6</v>
      </c>
      <c r="B384" t="s">
        <v>597</v>
      </c>
      <c r="C384" t="s">
        <v>23418</v>
      </c>
      <c r="D384" t="s">
        <v>182</v>
      </c>
    </row>
    <row r="385" spans="1:4" x14ac:dyDescent="0.25">
      <c r="A385" t="s">
        <v>6</v>
      </c>
      <c r="B385" t="s">
        <v>597</v>
      </c>
      <c r="C385" t="s">
        <v>23418</v>
      </c>
      <c r="D385" t="s">
        <v>385</v>
      </c>
    </row>
    <row r="386" spans="1:4" x14ac:dyDescent="0.25">
      <c r="A386" t="s">
        <v>6</v>
      </c>
      <c r="B386" t="s">
        <v>599</v>
      </c>
      <c r="C386" t="s">
        <v>23418</v>
      </c>
      <c r="D386" t="s">
        <v>385</v>
      </c>
    </row>
    <row r="387" spans="1:4" x14ac:dyDescent="0.25">
      <c r="A387" t="s">
        <v>6</v>
      </c>
      <c r="B387" t="s">
        <v>599</v>
      </c>
      <c r="C387" t="s">
        <v>23418</v>
      </c>
      <c r="D387" t="s">
        <v>4882</v>
      </c>
    </row>
    <row r="388" spans="1:4" x14ac:dyDescent="0.25">
      <c r="A388" t="s">
        <v>6</v>
      </c>
      <c r="B388" t="s">
        <v>602</v>
      </c>
      <c r="C388" t="s">
        <v>23417</v>
      </c>
      <c r="D388" t="s">
        <v>182</v>
      </c>
    </row>
    <row r="389" spans="1:4" x14ac:dyDescent="0.25">
      <c r="A389" t="s">
        <v>6</v>
      </c>
      <c r="B389" t="s">
        <v>602</v>
      </c>
      <c r="C389" t="s">
        <v>23417</v>
      </c>
      <c r="D389" t="s">
        <v>114</v>
      </c>
    </row>
    <row r="390" spans="1:4" x14ac:dyDescent="0.25">
      <c r="A390" t="s">
        <v>6</v>
      </c>
      <c r="B390" t="s">
        <v>605</v>
      </c>
      <c r="C390" t="s">
        <v>23417</v>
      </c>
      <c r="D390" t="s">
        <v>182</v>
      </c>
    </row>
    <row r="391" spans="1:4" x14ac:dyDescent="0.25">
      <c r="A391" t="s">
        <v>6</v>
      </c>
      <c r="B391" t="s">
        <v>605</v>
      </c>
      <c r="C391" t="s">
        <v>23417</v>
      </c>
      <c r="D391" t="s">
        <v>23426</v>
      </c>
    </row>
    <row r="392" spans="1:4" x14ac:dyDescent="0.25">
      <c r="A392" t="s">
        <v>6</v>
      </c>
      <c r="B392" t="s">
        <v>609</v>
      </c>
      <c r="C392" t="s">
        <v>23418</v>
      </c>
      <c r="D392" t="s">
        <v>182</v>
      </c>
    </row>
    <row r="393" spans="1:4" x14ac:dyDescent="0.25">
      <c r="A393" t="s">
        <v>6</v>
      </c>
      <c r="B393" t="s">
        <v>609</v>
      </c>
      <c r="C393" t="s">
        <v>23418</v>
      </c>
      <c r="D393" t="s">
        <v>114</v>
      </c>
    </row>
    <row r="394" spans="1:4" x14ac:dyDescent="0.25">
      <c r="A394" t="s">
        <v>6</v>
      </c>
      <c r="B394" t="s">
        <v>612</v>
      </c>
      <c r="C394" t="s">
        <v>23417</v>
      </c>
      <c r="D394" t="s">
        <v>114</v>
      </c>
    </row>
    <row r="395" spans="1:4" x14ac:dyDescent="0.25">
      <c r="A395" t="s">
        <v>6</v>
      </c>
      <c r="B395" t="s">
        <v>612</v>
      </c>
      <c r="C395" t="s">
        <v>23417</v>
      </c>
      <c r="D395" t="s">
        <v>4882</v>
      </c>
    </row>
    <row r="396" spans="1:4" x14ac:dyDescent="0.25">
      <c r="A396" t="s">
        <v>6</v>
      </c>
      <c r="B396" t="s">
        <v>615</v>
      </c>
      <c r="C396" t="s">
        <v>23417</v>
      </c>
      <c r="D396" t="s">
        <v>114</v>
      </c>
    </row>
    <row r="397" spans="1:4" x14ac:dyDescent="0.25">
      <c r="A397" t="s">
        <v>6</v>
      </c>
      <c r="B397" t="s">
        <v>615</v>
      </c>
      <c r="C397" t="s">
        <v>23417</v>
      </c>
      <c r="D397" t="s">
        <v>4882</v>
      </c>
    </row>
    <row r="398" spans="1:4" x14ac:dyDescent="0.25">
      <c r="A398" t="s">
        <v>12</v>
      </c>
      <c r="B398" t="s">
        <v>618</v>
      </c>
      <c r="C398" t="s">
        <v>23417</v>
      </c>
      <c r="D398" t="s">
        <v>619</v>
      </c>
    </row>
    <row r="399" spans="1:4" x14ac:dyDescent="0.25">
      <c r="A399" t="s">
        <v>6</v>
      </c>
      <c r="B399" t="s">
        <v>621</v>
      </c>
      <c r="C399" t="s">
        <v>23417</v>
      </c>
      <c r="D399" t="s">
        <v>114</v>
      </c>
    </row>
    <row r="400" spans="1:4" x14ac:dyDescent="0.25">
      <c r="A400" t="s">
        <v>6</v>
      </c>
      <c r="B400" t="s">
        <v>624</v>
      </c>
      <c r="C400" t="s">
        <v>23418</v>
      </c>
      <c r="D400" t="s">
        <v>182</v>
      </c>
    </row>
    <row r="401" spans="1:4" x14ac:dyDescent="0.25">
      <c r="A401" t="s">
        <v>6</v>
      </c>
      <c r="B401" t="s">
        <v>624</v>
      </c>
      <c r="C401" t="s">
        <v>23418</v>
      </c>
      <c r="D401" t="s">
        <v>23426</v>
      </c>
    </row>
    <row r="402" spans="1:4" x14ac:dyDescent="0.25">
      <c r="A402" t="s">
        <v>12</v>
      </c>
      <c r="B402" t="s">
        <v>626</v>
      </c>
      <c r="C402" t="s">
        <v>23419</v>
      </c>
      <c r="D402" t="s">
        <v>210</v>
      </c>
    </row>
    <row r="403" spans="1:4" x14ac:dyDescent="0.25">
      <c r="A403" t="s">
        <v>6</v>
      </c>
      <c r="B403" t="s">
        <v>628</v>
      </c>
      <c r="C403" t="s">
        <v>23418</v>
      </c>
      <c r="D403" t="s">
        <v>10</v>
      </c>
    </row>
    <row r="404" spans="1:4" x14ac:dyDescent="0.25">
      <c r="A404" t="s">
        <v>6</v>
      </c>
      <c r="B404" t="s">
        <v>628</v>
      </c>
      <c r="C404" t="s">
        <v>23418</v>
      </c>
      <c r="D404" t="s">
        <v>15866</v>
      </c>
    </row>
    <row r="405" spans="1:4" x14ac:dyDescent="0.25">
      <c r="A405" t="s">
        <v>12</v>
      </c>
      <c r="B405" t="s">
        <v>630</v>
      </c>
      <c r="C405" t="s">
        <v>23417</v>
      </c>
      <c r="D405" t="s">
        <v>17602</v>
      </c>
    </row>
    <row r="406" spans="1:4" x14ac:dyDescent="0.25">
      <c r="A406" t="s">
        <v>12</v>
      </c>
      <c r="B406" t="s">
        <v>630</v>
      </c>
      <c r="C406" t="s">
        <v>23417</v>
      </c>
      <c r="D406" t="s">
        <v>23428</v>
      </c>
    </row>
    <row r="407" spans="1:4" x14ac:dyDescent="0.25">
      <c r="A407" t="s">
        <v>12</v>
      </c>
      <c r="B407" t="s">
        <v>630</v>
      </c>
      <c r="C407" t="s">
        <v>23417</v>
      </c>
      <c r="D407" t="s">
        <v>128</v>
      </c>
    </row>
    <row r="408" spans="1:4" x14ac:dyDescent="0.25">
      <c r="A408" t="s">
        <v>12</v>
      </c>
      <c r="B408" t="s">
        <v>632</v>
      </c>
      <c r="C408" t="s">
        <v>23420</v>
      </c>
      <c r="D408" t="s">
        <v>17602</v>
      </c>
    </row>
    <row r="409" spans="1:4" x14ac:dyDescent="0.25">
      <c r="A409" t="s">
        <v>12</v>
      </c>
      <c r="B409" t="s">
        <v>632</v>
      </c>
      <c r="C409" t="s">
        <v>23420</v>
      </c>
      <c r="D409" t="s">
        <v>128</v>
      </c>
    </row>
    <row r="410" spans="1:4" x14ac:dyDescent="0.25">
      <c r="A410" t="s">
        <v>6</v>
      </c>
      <c r="B410" t="s">
        <v>635</v>
      </c>
      <c r="C410" t="s">
        <v>23418</v>
      </c>
      <c r="D410" t="s">
        <v>114</v>
      </c>
    </row>
    <row r="411" spans="1:4" x14ac:dyDescent="0.25">
      <c r="A411" t="s">
        <v>6</v>
      </c>
      <c r="B411" t="s">
        <v>635</v>
      </c>
      <c r="C411" t="s">
        <v>23418</v>
      </c>
      <c r="D411" t="s">
        <v>5123</v>
      </c>
    </row>
    <row r="412" spans="1:4" x14ac:dyDescent="0.25">
      <c r="A412" t="s">
        <v>12</v>
      </c>
      <c r="B412" t="s">
        <v>638</v>
      </c>
      <c r="C412" t="s">
        <v>23420</v>
      </c>
      <c r="D412" t="s">
        <v>137</v>
      </c>
    </row>
    <row r="413" spans="1:4" x14ac:dyDescent="0.25">
      <c r="A413" t="s">
        <v>12</v>
      </c>
      <c r="B413" t="s">
        <v>638</v>
      </c>
      <c r="C413" t="s">
        <v>23420</v>
      </c>
      <c r="D413" t="s">
        <v>128</v>
      </c>
    </row>
    <row r="414" spans="1:4" x14ac:dyDescent="0.25">
      <c r="A414" t="s">
        <v>6</v>
      </c>
      <c r="B414" t="s">
        <v>640</v>
      </c>
      <c r="C414" t="s">
        <v>23417</v>
      </c>
      <c r="D414" t="s">
        <v>385</v>
      </c>
    </row>
    <row r="415" spans="1:4" x14ac:dyDescent="0.25">
      <c r="A415" t="s">
        <v>6</v>
      </c>
      <c r="B415" t="s">
        <v>640</v>
      </c>
      <c r="C415" t="s">
        <v>23417</v>
      </c>
      <c r="D415" t="s">
        <v>5123</v>
      </c>
    </row>
    <row r="416" spans="1:4" x14ac:dyDescent="0.25">
      <c r="A416" t="s">
        <v>6</v>
      </c>
      <c r="B416" t="s">
        <v>643</v>
      </c>
      <c r="C416" t="s">
        <v>23418</v>
      </c>
      <c r="D416" t="s">
        <v>385</v>
      </c>
    </row>
    <row r="417" spans="1:4" x14ac:dyDescent="0.25">
      <c r="A417" t="s">
        <v>6</v>
      </c>
      <c r="B417" t="s">
        <v>643</v>
      </c>
      <c r="C417" t="s">
        <v>23418</v>
      </c>
      <c r="D417" t="s">
        <v>18318</v>
      </c>
    </row>
    <row r="418" spans="1:4" x14ac:dyDescent="0.25">
      <c r="A418" t="s">
        <v>6</v>
      </c>
      <c r="B418" t="s">
        <v>648</v>
      </c>
      <c r="C418" t="s">
        <v>23417</v>
      </c>
      <c r="D418" t="s">
        <v>182</v>
      </c>
    </row>
    <row r="419" spans="1:4" x14ac:dyDescent="0.25">
      <c r="A419" t="s">
        <v>6</v>
      </c>
      <c r="B419" t="s">
        <v>648</v>
      </c>
      <c r="C419" t="s">
        <v>23417</v>
      </c>
      <c r="D419" t="s">
        <v>114</v>
      </c>
    </row>
    <row r="420" spans="1:4" x14ac:dyDescent="0.25">
      <c r="A420" t="s">
        <v>6</v>
      </c>
      <c r="B420" t="s">
        <v>648</v>
      </c>
      <c r="C420" t="s">
        <v>23417</v>
      </c>
      <c r="D420" t="s">
        <v>5123</v>
      </c>
    </row>
    <row r="421" spans="1:4" x14ac:dyDescent="0.25">
      <c r="A421" t="s">
        <v>12</v>
      </c>
      <c r="B421" t="s">
        <v>652</v>
      </c>
      <c r="C421" t="s">
        <v>23418</v>
      </c>
      <c r="D421" t="s">
        <v>17602</v>
      </c>
    </row>
    <row r="422" spans="1:4" x14ac:dyDescent="0.25">
      <c r="A422" t="s">
        <v>12</v>
      </c>
      <c r="B422" t="s">
        <v>652</v>
      </c>
      <c r="C422" t="s">
        <v>23418</v>
      </c>
      <c r="D422" t="s">
        <v>1331</v>
      </c>
    </row>
    <row r="423" spans="1:4" x14ac:dyDescent="0.25">
      <c r="A423" t="s">
        <v>12</v>
      </c>
      <c r="B423" t="s">
        <v>654</v>
      </c>
      <c r="C423" t="s">
        <v>23418</v>
      </c>
      <c r="D423" t="s">
        <v>17602</v>
      </c>
    </row>
    <row r="424" spans="1:4" x14ac:dyDescent="0.25">
      <c r="A424" t="s">
        <v>12</v>
      </c>
      <c r="B424" t="s">
        <v>654</v>
      </c>
      <c r="C424" t="s">
        <v>23418</v>
      </c>
      <c r="D424" t="s">
        <v>23431</v>
      </c>
    </row>
    <row r="425" spans="1:4" x14ac:dyDescent="0.25">
      <c r="A425" t="s">
        <v>12</v>
      </c>
      <c r="B425" t="s">
        <v>654</v>
      </c>
      <c r="C425" t="s">
        <v>23418</v>
      </c>
      <c r="D425" t="s">
        <v>1331</v>
      </c>
    </row>
    <row r="426" spans="1:4" x14ac:dyDescent="0.25">
      <c r="A426" t="s">
        <v>6</v>
      </c>
      <c r="B426" t="s">
        <v>657</v>
      </c>
      <c r="C426" t="s">
        <v>23417</v>
      </c>
      <c r="D426" t="s">
        <v>114</v>
      </c>
    </row>
    <row r="427" spans="1:4" x14ac:dyDescent="0.25">
      <c r="A427" t="s">
        <v>6</v>
      </c>
      <c r="B427" t="s">
        <v>657</v>
      </c>
      <c r="C427" t="s">
        <v>23417</v>
      </c>
      <c r="D427" t="s">
        <v>385</v>
      </c>
    </row>
    <row r="428" spans="1:4" x14ac:dyDescent="0.25">
      <c r="A428" t="s">
        <v>6</v>
      </c>
      <c r="B428" t="s">
        <v>657</v>
      </c>
      <c r="C428" t="s">
        <v>23417</v>
      </c>
      <c r="D428" t="s">
        <v>5123</v>
      </c>
    </row>
    <row r="429" spans="1:4" x14ac:dyDescent="0.25">
      <c r="A429" t="s">
        <v>6</v>
      </c>
      <c r="B429" t="s">
        <v>660</v>
      </c>
      <c r="C429" t="s">
        <v>23417</v>
      </c>
      <c r="D429" t="s">
        <v>114</v>
      </c>
    </row>
    <row r="430" spans="1:4" x14ac:dyDescent="0.25">
      <c r="A430" t="s">
        <v>6</v>
      </c>
      <c r="B430" t="s">
        <v>660</v>
      </c>
      <c r="C430" t="s">
        <v>23417</v>
      </c>
      <c r="D430" t="s">
        <v>4882</v>
      </c>
    </row>
    <row r="431" spans="1:4" x14ac:dyDescent="0.25">
      <c r="A431" t="s">
        <v>12</v>
      </c>
      <c r="B431" t="s">
        <v>663</v>
      </c>
      <c r="C431" t="s">
        <v>23420</v>
      </c>
      <c r="D431" t="s">
        <v>137</v>
      </c>
    </row>
    <row r="432" spans="1:4" x14ac:dyDescent="0.25">
      <c r="A432" t="s">
        <v>12</v>
      </c>
      <c r="B432" t="s">
        <v>663</v>
      </c>
      <c r="C432" t="s">
        <v>23420</v>
      </c>
      <c r="D432" t="s">
        <v>128</v>
      </c>
    </row>
    <row r="433" spans="1:4" x14ac:dyDescent="0.25">
      <c r="A433" t="s">
        <v>12</v>
      </c>
      <c r="B433" t="s">
        <v>665</v>
      </c>
      <c r="C433" t="s">
        <v>23418</v>
      </c>
      <c r="D433" t="s">
        <v>23424</v>
      </c>
    </row>
    <row r="434" spans="1:4" x14ac:dyDescent="0.25">
      <c r="A434" t="s">
        <v>12</v>
      </c>
      <c r="B434" t="s">
        <v>665</v>
      </c>
      <c r="C434" t="s">
        <v>23418</v>
      </c>
      <c r="D434" t="s">
        <v>17602</v>
      </c>
    </row>
    <row r="435" spans="1:4" x14ac:dyDescent="0.25">
      <c r="A435" t="s">
        <v>12</v>
      </c>
      <c r="B435" t="s">
        <v>665</v>
      </c>
      <c r="C435" t="s">
        <v>23418</v>
      </c>
      <c r="D435" t="s">
        <v>1331</v>
      </c>
    </row>
    <row r="436" spans="1:4" x14ac:dyDescent="0.25">
      <c r="A436" t="s">
        <v>6</v>
      </c>
      <c r="B436" t="s">
        <v>668</v>
      </c>
      <c r="C436" t="s">
        <v>23417</v>
      </c>
      <c r="D436" t="s">
        <v>114</v>
      </c>
    </row>
    <row r="437" spans="1:4" x14ac:dyDescent="0.25">
      <c r="A437" t="s">
        <v>6</v>
      </c>
      <c r="B437" t="s">
        <v>668</v>
      </c>
      <c r="C437" t="s">
        <v>23417</v>
      </c>
      <c r="D437" t="s">
        <v>385</v>
      </c>
    </row>
    <row r="438" spans="1:4" x14ac:dyDescent="0.25">
      <c r="A438" t="s">
        <v>6</v>
      </c>
      <c r="B438" t="s">
        <v>668</v>
      </c>
      <c r="C438" t="s">
        <v>23417</v>
      </c>
      <c r="D438" t="s">
        <v>5123</v>
      </c>
    </row>
    <row r="439" spans="1:4" x14ac:dyDescent="0.25">
      <c r="A439" t="s">
        <v>6</v>
      </c>
      <c r="B439" t="s">
        <v>671</v>
      </c>
      <c r="C439" t="s">
        <v>23417</v>
      </c>
      <c r="D439" t="s">
        <v>182</v>
      </c>
    </row>
    <row r="440" spans="1:4" x14ac:dyDescent="0.25">
      <c r="A440" t="s">
        <v>6</v>
      </c>
      <c r="B440" t="s">
        <v>671</v>
      </c>
      <c r="C440" t="s">
        <v>23417</v>
      </c>
      <c r="D440" t="s">
        <v>759</v>
      </c>
    </row>
    <row r="441" spans="1:4" x14ac:dyDescent="0.25">
      <c r="A441" t="s">
        <v>6</v>
      </c>
      <c r="B441" t="s">
        <v>671</v>
      </c>
      <c r="C441" t="s">
        <v>23417</v>
      </c>
      <c r="D441" t="s">
        <v>5123</v>
      </c>
    </row>
    <row r="442" spans="1:4" x14ac:dyDescent="0.25">
      <c r="A442" t="s">
        <v>6</v>
      </c>
      <c r="B442" t="s">
        <v>675</v>
      </c>
      <c r="C442" t="s">
        <v>23417</v>
      </c>
      <c r="D442" t="s">
        <v>385</v>
      </c>
    </row>
    <row r="443" spans="1:4" x14ac:dyDescent="0.25">
      <c r="A443" t="s">
        <v>6</v>
      </c>
      <c r="B443" t="s">
        <v>675</v>
      </c>
      <c r="C443" t="s">
        <v>23417</v>
      </c>
      <c r="D443" t="s">
        <v>5123</v>
      </c>
    </row>
    <row r="444" spans="1:4" x14ac:dyDescent="0.25">
      <c r="A444" t="s">
        <v>6</v>
      </c>
      <c r="B444" t="s">
        <v>675</v>
      </c>
      <c r="C444" t="s">
        <v>23417</v>
      </c>
      <c r="D444" t="s">
        <v>81</v>
      </c>
    </row>
    <row r="445" spans="1:4" x14ac:dyDescent="0.25">
      <c r="A445" t="s">
        <v>6</v>
      </c>
      <c r="B445" t="s">
        <v>678</v>
      </c>
      <c r="C445" t="s">
        <v>23418</v>
      </c>
      <c r="D445" t="s">
        <v>114</v>
      </c>
    </row>
    <row r="446" spans="1:4" x14ac:dyDescent="0.25">
      <c r="A446" t="s">
        <v>6</v>
      </c>
      <c r="B446" t="s">
        <v>678</v>
      </c>
      <c r="C446" t="s">
        <v>23418</v>
      </c>
      <c r="D446" t="s">
        <v>5123</v>
      </c>
    </row>
    <row r="447" spans="1:4" x14ac:dyDescent="0.25">
      <c r="A447" t="s">
        <v>6</v>
      </c>
      <c r="B447" t="s">
        <v>678</v>
      </c>
      <c r="C447" t="s">
        <v>23418</v>
      </c>
      <c r="D447" t="s">
        <v>4378</v>
      </c>
    </row>
    <row r="448" spans="1:4" x14ac:dyDescent="0.25">
      <c r="A448" t="s">
        <v>6</v>
      </c>
      <c r="B448" t="s">
        <v>681</v>
      </c>
      <c r="C448" t="s">
        <v>23418</v>
      </c>
      <c r="D448" t="s">
        <v>114</v>
      </c>
    </row>
    <row r="449" spans="1:4" x14ac:dyDescent="0.25">
      <c r="A449" t="s">
        <v>6</v>
      </c>
      <c r="B449" t="s">
        <v>681</v>
      </c>
      <c r="C449" t="s">
        <v>23418</v>
      </c>
      <c r="D449" t="s">
        <v>5123</v>
      </c>
    </row>
    <row r="450" spans="1:4" x14ac:dyDescent="0.25">
      <c r="A450" t="s">
        <v>6</v>
      </c>
      <c r="B450" t="s">
        <v>684</v>
      </c>
      <c r="C450" t="s">
        <v>23418</v>
      </c>
      <c r="D450" t="s">
        <v>114</v>
      </c>
    </row>
    <row r="451" spans="1:4" x14ac:dyDescent="0.25">
      <c r="A451" t="s">
        <v>6</v>
      </c>
      <c r="B451" t="s">
        <v>684</v>
      </c>
      <c r="C451" t="s">
        <v>23418</v>
      </c>
      <c r="D451" t="s">
        <v>5123</v>
      </c>
    </row>
    <row r="452" spans="1:4" x14ac:dyDescent="0.25">
      <c r="A452" t="s">
        <v>6</v>
      </c>
      <c r="B452" t="s">
        <v>686</v>
      </c>
      <c r="C452" t="s">
        <v>23417</v>
      </c>
      <c r="D452" t="s">
        <v>114</v>
      </c>
    </row>
    <row r="453" spans="1:4" x14ac:dyDescent="0.25">
      <c r="A453" t="s">
        <v>6</v>
      </c>
      <c r="B453" t="s">
        <v>686</v>
      </c>
      <c r="C453" t="s">
        <v>23417</v>
      </c>
      <c r="D453" t="s">
        <v>5123</v>
      </c>
    </row>
    <row r="454" spans="1:4" x14ac:dyDescent="0.25">
      <c r="A454" t="s">
        <v>6</v>
      </c>
      <c r="B454" t="s">
        <v>686</v>
      </c>
      <c r="C454" t="s">
        <v>23417</v>
      </c>
      <c r="D454" t="s">
        <v>15952</v>
      </c>
    </row>
    <row r="455" spans="1:4" x14ac:dyDescent="0.25">
      <c r="A455" t="s">
        <v>6</v>
      </c>
      <c r="B455" t="s">
        <v>690</v>
      </c>
      <c r="C455" t="s">
        <v>23418</v>
      </c>
      <c r="D455" t="s">
        <v>385</v>
      </c>
    </row>
    <row r="456" spans="1:4" x14ac:dyDescent="0.25">
      <c r="A456" t="s">
        <v>6</v>
      </c>
      <c r="B456" t="s">
        <v>690</v>
      </c>
      <c r="C456" t="s">
        <v>23418</v>
      </c>
      <c r="D456" t="s">
        <v>18318</v>
      </c>
    </row>
    <row r="457" spans="1:4" x14ac:dyDescent="0.25">
      <c r="A457" t="s">
        <v>6</v>
      </c>
      <c r="B457" t="s">
        <v>690</v>
      </c>
      <c r="C457" t="s">
        <v>23418</v>
      </c>
      <c r="D457" t="s">
        <v>5123</v>
      </c>
    </row>
    <row r="458" spans="1:4" x14ac:dyDescent="0.25">
      <c r="A458" t="s">
        <v>6</v>
      </c>
      <c r="B458" t="s">
        <v>693</v>
      </c>
      <c r="C458" t="s">
        <v>23417</v>
      </c>
      <c r="D458" t="s">
        <v>182</v>
      </c>
    </row>
    <row r="459" spans="1:4" x14ac:dyDescent="0.25">
      <c r="A459" t="s">
        <v>6</v>
      </c>
      <c r="B459" t="s">
        <v>693</v>
      </c>
      <c r="C459" t="s">
        <v>23417</v>
      </c>
      <c r="D459" t="s">
        <v>5123</v>
      </c>
    </row>
    <row r="460" spans="1:4" x14ac:dyDescent="0.25">
      <c r="A460" t="s">
        <v>6</v>
      </c>
      <c r="B460" t="s">
        <v>693</v>
      </c>
      <c r="C460" t="s">
        <v>23417</v>
      </c>
      <c r="D460" t="s">
        <v>4378</v>
      </c>
    </row>
    <row r="461" spans="1:4" x14ac:dyDescent="0.25">
      <c r="A461" t="s">
        <v>6</v>
      </c>
      <c r="B461" t="s">
        <v>697</v>
      </c>
      <c r="C461" t="s">
        <v>23417</v>
      </c>
      <c r="D461" t="s">
        <v>385</v>
      </c>
    </row>
    <row r="462" spans="1:4" x14ac:dyDescent="0.25">
      <c r="A462" t="s">
        <v>6</v>
      </c>
      <c r="B462" t="s">
        <v>697</v>
      </c>
      <c r="C462" t="s">
        <v>23417</v>
      </c>
      <c r="D462" t="s">
        <v>5123</v>
      </c>
    </row>
    <row r="463" spans="1:4" x14ac:dyDescent="0.25">
      <c r="A463" t="s">
        <v>6</v>
      </c>
      <c r="B463" t="s">
        <v>697</v>
      </c>
      <c r="C463" t="s">
        <v>23417</v>
      </c>
      <c r="D463" t="s">
        <v>4378</v>
      </c>
    </row>
    <row r="464" spans="1:4" x14ac:dyDescent="0.25">
      <c r="A464" t="s">
        <v>6</v>
      </c>
      <c r="B464" t="s">
        <v>701</v>
      </c>
      <c r="C464" t="s">
        <v>23417</v>
      </c>
      <c r="D464" t="s">
        <v>385</v>
      </c>
    </row>
    <row r="465" spans="1:4" x14ac:dyDescent="0.25">
      <c r="A465" t="s">
        <v>6</v>
      </c>
      <c r="B465" t="s">
        <v>701</v>
      </c>
      <c r="C465" t="s">
        <v>23417</v>
      </c>
      <c r="D465" t="s">
        <v>5123</v>
      </c>
    </row>
    <row r="466" spans="1:4" x14ac:dyDescent="0.25">
      <c r="A466" t="s">
        <v>6</v>
      </c>
      <c r="B466" t="s">
        <v>701</v>
      </c>
      <c r="C466" t="s">
        <v>23417</v>
      </c>
      <c r="D466" t="s">
        <v>4378</v>
      </c>
    </row>
    <row r="467" spans="1:4" x14ac:dyDescent="0.25">
      <c r="A467" t="s">
        <v>6</v>
      </c>
      <c r="B467" t="s">
        <v>703</v>
      </c>
      <c r="C467" t="s">
        <v>23418</v>
      </c>
      <c r="D467" t="s">
        <v>759</v>
      </c>
    </row>
    <row r="468" spans="1:4" x14ac:dyDescent="0.25">
      <c r="A468" t="s">
        <v>6</v>
      </c>
      <c r="B468" t="s">
        <v>703</v>
      </c>
      <c r="C468" t="s">
        <v>23418</v>
      </c>
      <c r="D468" t="s">
        <v>5123</v>
      </c>
    </row>
    <row r="469" spans="1:4" x14ac:dyDescent="0.25">
      <c r="A469" t="s">
        <v>6</v>
      </c>
      <c r="B469" t="s">
        <v>707</v>
      </c>
      <c r="C469" t="s">
        <v>23418</v>
      </c>
      <c r="D469" t="s">
        <v>759</v>
      </c>
    </row>
    <row r="470" spans="1:4" x14ac:dyDescent="0.25">
      <c r="A470" t="s">
        <v>6</v>
      </c>
      <c r="B470" t="s">
        <v>707</v>
      </c>
      <c r="C470" t="s">
        <v>23418</v>
      </c>
      <c r="D470" t="s">
        <v>5123</v>
      </c>
    </row>
    <row r="471" spans="1:4" x14ac:dyDescent="0.25">
      <c r="A471" t="s">
        <v>12</v>
      </c>
      <c r="B471" t="s">
        <v>710</v>
      </c>
      <c r="C471" t="s">
        <v>23418</v>
      </c>
      <c r="D471" t="s">
        <v>17602</v>
      </c>
    </row>
    <row r="472" spans="1:4" x14ac:dyDescent="0.25">
      <c r="A472" t="s">
        <v>12</v>
      </c>
      <c r="B472" t="s">
        <v>710</v>
      </c>
      <c r="C472" t="s">
        <v>23418</v>
      </c>
      <c r="D472" t="s">
        <v>1331</v>
      </c>
    </row>
    <row r="473" spans="1:4" x14ac:dyDescent="0.25">
      <c r="A473" t="s">
        <v>12</v>
      </c>
      <c r="B473" t="s">
        <v>713</v>
      </c>
      <c r="C473" t="s">
        <v>23419</v>
      </c>
      <c r="D473" t="s">
        <v>619</v>
      </c>
    </row>
    <row r="474" spans="1:4" x14ac:dyDescent="0.25">
      <c r="A474" t="s">
        <v>12</v>
      </c>
      <c r="B474" t="s">
        <v>713</v>
      </c>
      <c r="C474" t="s">
        <v>23419</v>
      </c>
      <c r="D474" t="s">
        <v>17602</v>
      </c>
    </row>
    <row r="475" spans="1:4" x14ac:dyDescent="0.25">
      <c r="A475" t="s">
        <v>6</v>
      </c>
      <c r="B475" t="s">
        <v>715</v>
      </c>
      <c r="C475" t="s">
        <v>23418</v>
      </c>
      <c r="D475" t="s">
        <v>182</v>
      </c>
    </row>
    <row r="476" spans="1:4" x14ac:dyDescent="0.25">
      <c r="A476" t="s">
        <v>6</v>
      </c>
      <c r="B476" t="s">
        <v>715</v>
      </c>
      <c r="C476" t="s">
        <v>23418</v>
      </c>
      <c r="D476" t="s">
        <v>5123</v>
      </c>
    </row>
    <row r="477" spans="1:4" x14ac:dyDescent="0.25">
      <c r="A477" t="s">
        <v>6</v>
      </c>
      <c r="B477" t="s">
        <v>718</v>
      </c>
      <c r="C477" t="s">
        <v>23418</v>
      </c>
      <c r="D477" t="s">
        <v>182</v>
      </c>
    </row>
    <row r="478" spans="1:4" x14ac:dyDescent="0.25">
      <c r="A478" t="s">
        <v>6</v>
      </c>
      <c r="B478" t="s">
        <v>718</v>
      </c>
      <c r="C478" t="s">
        <v>23418</v>
      </c>
      <c r="D478" t="s">
        <v>385</v>
      </c>
    </row>
    <row r="479" spans="1:4" x14ac:dyDescent="0.25">
      <c r="A479" t="s">
        <v>6</v>
      </c>
      <c r="B479" t="s">
        <v>718</v>
      </c>
      <c r="C479" t="s">
        <v>23418</v>
      </c>
      <c r="D479" t="s">
        <v>5123</v>
      </c>
    </row>
    <row r="480" spans="1:4" x14ac:dyDescent="0.25">
      <c r="A480" t="s">
        <v>6</v>
      </c>
      <c r="B480" t="s">
        <v>720</v>
      </c>
      <c r="C480" t="s">
        <v>23417</v>
      </c>
      <c r="D480" t="s">
        <v>114</v>
      </c>
    </row>
    <row r="481" spans="1:4" x14ac:dyDescent="0.25">
      <c r="A481" t="s">
        <v>6</v>
      </c>
      <c r="B481" t="s">
        <v>720</v>
      </c>
      <c r="C481" t="s">
        <v>23417</v>
      </c>
      <c r="D481" t="s">
        <v>385</v>
      </c>
    </row>
    <row r="482" spans="1:4" x14ac:dyDescent="0.25">
      <c r="A482" t="s">
        <v>6</v>
      </c>
      <c r="B482" t="s">
        <v>720</v>
      </c>
      <c r="C482" t="s">
        <v>23417</v>
      </c>
      <c r="D482" t="s">
        <v>18318</v>
      </c>
    </row>
    <row r="483" spans="1:4" x14ac:dyDescent="0.25">
      <c r="A483" t="s">
        <v>6</v>
      </c>
      <c r="B483" t="s">
        <v>723</v>
      </c>
      <c r="C483" t="s">
        <v>23417</v>
      </c>
      <c r="D483" t="s">
        <v>114</v>
      </c>
    </row>
    <row r="484" spans="1:4" x14ac:dyDescent="0.25">
      <c r="A484" t="s">
        <v>6</v>
      </c>
      <c r="B484" t="s">
        <v>723</v>
      </c>
      <c r="C484" t="s">
        <v>23417</v>
      </c>
      <c r="D484" t="s">
        <v>385</v>
      </c>
    </row>
    <row r="485" spans="1:4" x14ac:dyDescent="0.25">
      <c r="A485" t="s">
        <v>6</v>
      </c>
      <c r="B485" t="s">
        <v>723</v>
      </c>
      <c r="C485" t="s">
        <v>23417</v>
      </c>
      <c r="D485" t="s">
        <v>5123</v>
      </c>
    </row>
    <row r="486" spans="1:4" x14ac:dyDescent="0.25">
      <c r="A486" t="s">
        <v>12</v>
      </c>
      <c r="B486" t="s">
        <v>725</v>
      </c>
      <c r="C486" t="s">
        <v>23417</v>
      </c>
      <c r="D486" t="s">
        <v>210</v>
      </c>
    </row>
    <row r="487" spans="1:4" x14ac:dyDescent="0.25">
      <c r="A487" t="s">
        <v>12</v>
      </c>
      <c r="B487" t="s">
        <v>725</v>
      </c>
      <c r="C487" t="s">
        <v>23417</v>
      </c>
      <c r="D487" t="s">
        <v>23438</v>
      </c>
    </row>
    <row r="488" spans="1:4" x14ac:dyDescent="0.25">
      <c r="A488" t="s">
        <v>12</v>
      </c>
      <c r="B488" t="s">
        <v>728</v>
      </c>
      <c r="C488" t="s">
        <v>23417</v>
      </c>
      <c r="D488" t="s">
        <v>1202</v>
      </c>
    </row>
    <row r="489" spans="1:4" x14ac:dyDescent="0.25">
      <c r="A489" t="s">
        <v>12</v>
      </c>
      <c r="B489" t="s">
        <v>728</v>
      </c>
      <c r="C489" t="s">
        <v>23417</v>
      </c>
      <c r="D489" t="s">
        <v>17602</v>
      </c>
    </row>
    <row r="490" spans="1:4" x14ac:dyDescent="0.25">
      <c r="A490" t="s">
        <v>12</v>
      </c>
      <c r="B490" t="s">
        <v>730</v>
      </c>
      <c r="C490" t="s">
        <v>23419</v>
      </c>
      <c r="D490" t="s">
        <v>137</v>
      </c>
    </row>
    <row r="491" spans="1:4" x14ac:dyDescent="0.25">
      <c r="A491" t="s">
        <v>12</v>
      </c>
      <c r="B491" t="s">
        <v>730</v>
      </c>
      <c r="C491" t="s">
        <v>23419</v>
      </c>
      <c r="D491" t="s">
        <v>128</v>
      </c>
    </row>
    <row r="492" spans="1:4" x14ac:dyDescent="0.25">
      <c r="A492" t="s">
        <v>6</v>
      </c>
      <c r="B492" t="s">
        <v>732</v>
      </c>
      <c r="C492" t="s">
        <v>23417</v>
      </c>
      <c r="D492" t="s">
        <v>10</v>
      </c>
    </row>
    <row r="493" spans="1:4" x14ac:dyDescent="0.25">
      <c r="A493" t="s">
        <v>12</v>
      </c>
      <c r="B493" t="s">
        <v>735</v>
      </c>
      <c r="C493" t="s">
        <v>23418</v>
      </c>
      <c r="D493" t="s">
        <v>23424</v>
      </c>
    </row>
    <row r="494" spans="1:4" x14ac:dyDescent="0.25">
      <c r="A494" t="s">
        <v>12</v>
      </c>
      <c r="B494" t="s">
        <v>735</v>
      </c>
      <c r="C494" t="s">
        <v>23418</v>
      </c>
      <c r="D494" t="s">
        <v>1331</v>
      </c>
    </row>
    <row r="495" spans="1:4" x14ac:dyDescent="0.25">
      <c r="A495" t="s">
        <v>12</v>
      </c>
      <c r="B495" t="s">
        <v>735</v>
      </c>
      <c r="C495" t="s">
        <v>23418</v>
      </c>
      <c r="D495" t="s">
        <v>23434</v>
      </c>
    </row>
    <row r="496" spans="1:4" x14ac:dyDescent="0.25">
      <c r="A496" t="s">
        <v>12</v>
      </c>
      <c r="B496" t="s">
        <v>739</v>
      </c>
      <c r="C496" t="s">
        <v>23418</v>
      </c>
      <c r="D496" t="s">
        <v>23424</v>
      </c>
    </row>
    <row r="497" spans="1:4" x14ac:dyDescent="0.25">
      <c r="A497" t="s">
        <v>12</v>
      </c>
      <c r="B497" t="s">
        <v>739</v>
      </c>
      <c r="C497" t="s">
        <v>23418</v>
      </c>
      <c r="D497" t="s">
        <v>619</v>
      </c>
    </row>
    <row r="498" spans="1:4" x14ac:dyDescent="0.25">
      <c r="A498" t="s">
        <v>12</v>
      </c>
      <c r="B498" t="s">
        <v>739</v>
      </c>
      <c r="C498" t="s">
        <v>23418</v>
      </c>
      <c r="D498" t="s">
        <v>17602</v>
      </c>
    </row>
    <row r="499" spans="1:4" x14ac:dyDescent="0.25">
      <c r="A499" t="s">
        <v>12</v>
      </c>
      <c r="B499" t="s">
        <v>742</v>
      </c>
      <c r="C499" t="s">
        <v>23417</v>
      </c>
      <c r="D499" t="s">
        <v>17602</v>
      </c>
    </row>
    <row r="500" spans="1:4" x14ac:dyDescent="0.25">
      <c r="A500" t="s">
        <v>12</v>
      </c>
      <c r="B500" t="s">
        <v>742</v>
      </c>
      <c r="C500" t="s">
        <v>23417</v>
      </c>
      <c r="D500" t="s">
        <v>210</v>
      </c>
    </row>
    <row r="501" spans="1:4" x14ac:dyDescent="0.25">
      <c r="A501" t="s">
        <v>12</v>
      </c>
      <c r="B501" t="s">
        <v>745</v>
      </c>
      <c r="C501" t="s">
        <v>23418</v>
      </c>
      <c r="D501" t="s">
        <v>17602</v>
      </c>
    </row>
    <row r="502" spans="1:4" x14ac:dyDescent="0.25">
      <c r="A502" t="s">
        <v>12</v>
      </c>
      <c r="B502" t="s">
        <v>745</v>
      </c>
      <c r="C502" t="s">
        <v>23418</v>
      </c>
      <c r="D502" t="s">
        <v>1331</v>
      </c>
    </row>
    <row r="503" spans="1:4" x14ac:dyDescent="0.25">
      <c r="A503" t="s">
        <v>12</v>
      </c>
      <c r="B503" t="s">
        <v>745</v>
      </c>
      <c r="C503" t="s">
        <v>23418</v>
      </c>
      <c r="D503" t="s">
        <v>23434</v>
      </c>
    </row>
    <row r="504" spans="1:4" x14ac:dyDescent="0.25">
      <c r="A504" t="s">
        <v>12</v>
      </c>
      <c r="B504" t="s">
        <v>747</v>
      </c>
      <c r="C504" t="s">
        <v>23418</v>
      </c>
      <c r="D504" t="s">
        <v>17602</v>
      </c>
    </row>
    <row r="505" spans="1:4" x14ac:dyDescent="0.25">
      <c r="A505" t="s">
        <v>12</v>
      </c>
      <c r="B505" t="s">
        <v>747</v>
      </c>
      <c r="C505" t="s">
        <v>23418</v>
      </c>
      <c r="D505" t="s">
        <v>128</v>
      </c>
    </row>
    <row r="506" spans="1:4" x14ac:dyDescent="0.25">
      <c r="A506" t="s">
        <v>12</v>
      </c>
      <c r="B506" t="s">
        <v>747</v>
      </c>
      <c r="C506" t="s">
        <v>23418</v>
      </c>
      <c r="D506" t="s">
        <v>1331</v>
      </c>
    </row>
    <row r="507" spans="1:4" x14ac:dyDescent="0.25">
      <c r="A507" t="s">
        <v>6</v>
      </c>
      <c r="B507" t="s">
        <v>750</v>
      </c>
      <c r="C507" t="s">
        <v>23418</v>
      </c>
      <c r="D507" t="s">
        <v>385</v>
      </c>
    </row>
    <row r="508" spans="1:4" x14ac:dyDescent="0.25">
      <c r="A508" t="s">
        <v>6</v>
      </c>
      <c r="B508" t="s">
        <v>750</v>
      </c>
      <c r="C508" t="s">
        <v>23418</v>
      </c>
      <c r="D508" t="s">
        <v>18318</v>
      </c>
    </row>
    <row r="509" spans="1:4" x14ac:dyDescent="0.25">
      <c r="A509" t="s">
        <v>6</v>
      </c>
      <c r="B509" t="s">
        <v>750</v>
      </c>
      <c r="C509" t="s">
        <v>23418</v>
      </c>
      <c r="D509" t="s">
        <v>4882</v>
      </c>
    </row>
    <row r="510" spans="1:4" x14ac:dyDescent="0.25">
      <c r="A510" t="s">
        <v>6</v>
      </c>
      <c r="B510" t="s">
        <v>754</v>
      </c>
      <c r="C510" t="s">
        <v>23418</v>
      </c>
      <c r="D510" t="s">
        <v>182</v>
      </c>
    </row>
    <row r="511" spans="1:4" x14ac:dyDescent="0.25">
      <c r="A511" t="s">
        <v>6</v>
      </c>
      <c r="B511" t="s">
        <v>757</v>
      </c>
      <c r="C511" t="s">
        <v>23418</v>
      </c>
      <c r="D511" t="s">
        <v>759</v>
      </c>
    </row>
    <row r="512" spans="1:4" x14ac:dyDescent="0.25">
      <c r="A512" t="s">
        <v>6</v>
      </c>
      <c r="B512" t="s">
        <v>761</v>
      </c>
      <c r="C512" t="s">
        <v>23418</v>
      </c>
      <c r="D512" t="s">
        <v>10</v>
      </c>
    </row>
    <row r="513" spans="1:4" x14ac:dyDescent="0.25">
      <c r="A513" t="s">
        <v>6</v>
      </c>
      <c r="B513" t="s">
        <v>761</v>
      </c>
      <c r="C513" t="s">
        <v>23418</v>
      </c>
      <c r="D513" t="s">
        <v>15866</v>
      </c>
    </row>
    <row r="514" spans="1:4" x14ac:dyDescent="0.25">
      <c r="A514" t="s">
        <v>6</v>
      </c>
      <c r="B514" t="s">
        <v>764</v>
      </c>
      <c r="C514" t="s">
        <v>23419</v>
      </c>
      <c r="D514" t="s">
        <v>34</v>
      </c>
    </row>
    <row r="515" spans="1:4" x14ac:dyDescent="0.25">
      <c r="A515" t="s">
        <v>6</v>
      </c>
      <c r="B515" t="s">
        <v>764</v>
      </c>
      <c r="C515" t="s">
        <v>23419</v>
      </c>
      <c r="D515" t="s">
        <v>385</v>
      </c>
    </row>
    <row r="516" spans="1:4" x14ac:dyDescent="0.25">
      <c r="A516" t="s">
        <v>12</v>
      </c>
      <c r="B516" t="s">
        <v>767</v>
      </c>
      <c r="C516" t="s">
        <v>23420</v>
      </c>
      <c r="D516" t="s">
        <v>210</v>
      </c>
    </row>
    <row r="517" spans="1:4" x14ac:dyDescent="0.25">
      <c r="A517" t="s">
        <v>6</v>
      </c>
      <c r="B517" t="s">
        <v>769</v>
      </c>
      <c r="C517" t="s">
        <v>23418</v>
      </c>
      <c r="D517" t="s">
        <v>10</v>
      </c>
    </row>
    <row r="518" spans="1:4" x14ac:dyDescent="0.25">
      <c r="A518" t="s">
        <v>6</v>
      </c>
      <c r="B518" t="s">
        <v>769</v>
      </c>
      <c r="C518" t="s">
        <v>23418</v>
      </c>
      <c r="D518" t="s">
        <v>4378</v>
      </c>
    </row>
    <row r="519" spans="1:4" x14ac:dyDescent="0.25">
      <c r="A519" t="s">
        <v>12</v>
      </c>
      <c r="B519" t="s">
        <v>772</v>
      </c>
      <c r="C519" t="s">
        <v>23420</v>
      </c>
      <c r="D519" t="s">
        <v>137</v>
      </c>
    </row>
    <row r="520" spans="1:4" x14ac:dyDescent="0.25">
      <c r="A520" t="s">
        <v>12</v>
      </c>
      <c r="B520" t="s">
        <v>772</v>
      </c>
      <c r="C520" t="s">
        <v>23420</v>
      </c>
      <c r="D520" t="s">
        <v>128</v>
      </c>
    </row>
    <row r="521" spans="1:4" x14ac:dyDescent="0.25">
      <c r="A521" t="s">
        <v>6</v>
      </c>
      <c r="B521" t="s">
        <v>774</v>
      </c>
      <c r="C521" t="s">
        <v>23419</v>
      </c>
      <c r="D521" t="s">
        <v>10</v>
      </c>
    </row>
    <row r="522" spans="1:4" x14ac:dyDescent="0.25">
      <c r="A522" t="s">
        <v>6</v>
      </c>
      <c r="B522" t="s">
        <v>774</v>
      </c>
      <c r="C522" t="s">
        <v>23419</v>
      </c>
      <c r="D522" t="s">
        <v>23432</v>
      </c>
    </row>
    <row r="523" spans="1:4" x14ac:dyDescent="0.25">
      <c r="A523" t="s">
        <v>6</v>
      </c>
      <c r="B523" t="s">
        <v>774</v>
      </c>
      <c r="C523" t="s">
        <v>23419</v>
      </c>
      <c r="D523" t="s">
        <v>15866</v>
      </c>
    </row>
    <row r="524" spans="1:4" x14ac:dyDescent="0.25">
      <c r="A524" t="s">
        <v>6</v>
      </c>
      <c r="B524" t="s">
        <v>778</v>
      </c>
      <c r="C524" t="s">
        <v>23417</v>
      </c>
      <c r="D524" t="s">
        <v>759</v>
      </c>
    </row>
    <row r="525" spans="1:4" x14ac:dyDescent="0.25">
      <c r="A525" t="s">
        <v>6</v>
      </c>
      <c r="B525" t="s">
        <v>778</v>
      </c>
      <c r="C525" t="s">
        <v>23417</v>
      </c>
      <c r="D525" t="s">
        <v>5123</v>
      </c>
    </row>
    <row r="526" spans="1:4" x14ac:dyDescent="0.25">
      <c r="A526" t="s">
        <v>6</v>
      </c>
      <c r="B526" t="s">
        <v>778</v>
      </c>
      <c r="C526" t="s">
        <v>23417</v>
      </c>
      <c r="D526" t="s">
        <v>81</v>
      </c>
    </row>
    <row r="527" spans="1:4" x14ac:dyDescent="0.25">
      <c r="A527" t="s">
        <v>6</v>
      </c>
      <c r="B527" t="s">
        <v>782</v>
      </c>
      <c r="C527" t="s">
        <v>23417</v>
      </c>
      <c r="D527" t="s">
        <v>759</v>
      </c>
    </row>
    <row r="528" spans="1:4" x14ac:dyDescent="0.25">
      <c r="A528" t="s">
        <v>6</v>
      </c>
      <c r="B528" t="s">
        <v>782</v>
      </c>
      <c r="C528" t="s">
        <v>23417</v>
      </c>
      <c r="D528" t="s">
        <v>5123</v>
      </c>
    </row>
    <row r="529" spans="1:4" x14ac:dyDescent="0.25">
      <c r="A529" t="s">
        <v>6</v>
      </c>
      <c r="B529" t="s">
        <v>782</v>
      </c>
      <c r="C529" t="s">
        <v>23417</v>
      </c>
      <c r="D529" t="s">
        <v>81</v>
      </c>
    </row>
    <row r="530" spans="1:4" x14ac:dyDescent="0.25">
      <c r="A530" t="s">
        <v>6</v>
      </c>
      <c r="B530" t="s">
        <v>784</v>
      </c>
      <c r="C530" t="s">
        <v>23417</v>
      </c>
      <c r="D530" t="s">
        <v>759</v>
      </c>
    </row>
    <row r="531" spans="1:4" x14ac:dyDescent="0.25">
      <c r="A531" t="s">
        <v>6</v>
      </c>
      <c r="B531" t="s">
        <v>784</v>
      </c>
      <c r="C531" t="s">
        <v>23417</v>
      </c>
      <c r="D531" t="s">
        <v>5123</v>
      </c>
    </row>
    <row r="532" spans="1:4" x14ac:dyDescent="0.25">
      <c r="A532" t="s">
        <v>6</v>
      </c>
      <c r="B532" t="s">
        <v>784</v>
      </c>
      <c r="C532" t="s">
        <v>23417</v>
      </c>
      <c r="D532" t="s">
        <v>81</v>
      </c>
    </row>
    <row r="533" spans="1:4" x14ac:dyDescent="0.25">
      <c r="A533" t="s">
        <v>6</v>
      </c>
      <c r="B533" t="s">
        <v>786</v>
      </c>
      <c r="C533" t="s">
        <v>23417</v>
      </c>
      <c r="D533" t="s">
        <v>759</v>
      </c>
    </row>
    <row r="534" spans="1:4" x14ac:dyDescent="0.25">
      <c r="A534" t="s">
        <v>6</v>
      </c>
      <c r="B534" t="s">
        <v>786</v>
      </c>
      <c r="C534" t="s">
        <v>23417</v>
      </c>
      <c r="D534" t="s">
        <v>5123</v>
      </c>
    </row>
    <row r="535" spans="1:4" x14ac:dyDescent="0.25">
      <c r="A535" t="s">
        <v>6</v>
      </c>
      <c r="B535" t="s">
        <v>786</v>
      </c>
      <c r="C535" t="s">
        <v>23417</v>
      </c>
      <c r="D535" t="s">
        <v>81</v>
      </c>
    </row>
    <row r="536" spans="1:4" x14ac:dyDescent="0.25">
      <c r="A536" t="s">
        <v>6</v>
      </c>
      <c r="B536" t="s">
        <v>788</v>
      </c>
      <c r="C536" t="s">
        <v>23418</v>
      </c>
      <c r="D536" t="s">
        <v>182</v>
      </c>
    </row>
    <row r="537" spans="1:4" x14ac:dyDescent="0.25">
      <c r="A537" t="s">
        <v>6</v>
      </c>
      <c r="B537" t="s">
        <v>788</v>
      </c>
      <c r="C537" t="s">
        <v>23418</v>
      </c>
      <c r="D537" t="s">
        <v>19881</v>
      </c>
    </row>
    <row r="538" spans="1:4" x14ac:dyDescent="0.25">
      <c r="A538" t="s">
        <v>12</v>
      </c>
      <c r="B538" t="s">
        <v>792</v>
      </c>
      <c r="C538" t="s">
        <v>23417</v>
      </c>
      <c r="D538" t="s">
        <v>1331</v>
      </c>
    </row>
    <row r="539" spans="1:4" x14ac:dyDescent="0.25">
      <c r="A539" t="s">
        <v>12</v>
      </c>
      <c r="B539" t="s">
        <v>792</v>
      </c>
      <c r="C539" t="s">
        <v>23417</v>
      </c>
      <c r="D539" t="s">
        <v>23434</v>
      </c>
    </row>
    <row r="540" spans="1:4" x14ac:dyDescent="0.25">
      <c r="A540" t="s">
        <v>12</v>
      </c>
      <c r="B540" t="s">
        <v>792</v>
      </c>
      <c r="C540" t="s">
        <v>23417</v>
      </c>
      <c r="D540" t="s">
        <v>23433</v>
      </c>
    </row>
    <row r="541" spans="1:4" x14ac:dyDescent="0.25">
      <c r="A541" t="s">
        <v>12</v>
      </c>
      <c r="B541" t="s">
        <v>795</v>
      </c>
      <c r="C541" t="s">
        <v>23418</v>
      </c>
      <c r="D541" t="s">
        <v>17602</v>
      </c>
    </row>
    <row r="542" spans="1:4" x14ac:dyDescent="0.25">
      <c r="A542" t="s">
        <v>12</v>
      </c>
      <c r="B542" t="s">
        <v>795</v>
      </c>
      <c r="C542" t="s">
        <v>23418</v>
      </c>
      <c r="D542" t="s">
        <v>128</v>
      </c>
    </row>
    <row r="543" spans="1:4" x14ac:dyDescent="0.25">
      <c r="A543" t="s">
        <v>12</v>
      </c>
      <c r="B543" t="s">
        <v>797</v>
      </c>
      <c r="C543" t="s">
        <v>23418</v>
      </c>
      <c r="D543" t="s">
        <v>17602</v>
      </c>
    </row>
    <row r="544" spans="1:4" x14ac:dyDescent="0.25">
      <c r="A544" t="s">
        <v>12</v>
      </c>
      <c r="B544" t="s">
        <v>797</v>
      </c>
      <c r="C544" t="s">
        <v>23418</v>
      </c>
      <c r="D544" t="s">
        <v>23431</v>
      </c>
    </row>
    <row r="545" spans="1:4" x14ac:dyDescent="0.25">
      <c r="A545" t="s">
        <v>12</v>
      </c>
      <c r="B545" t="s">
        <v>797</v>
      </c>
      <c r="C545" t="s">
        <v>23418</v>
      </c>
      <c r="D545" t="s">
        <v>128</v>
      </c>
    </row>
    <row r="546" spans="1:4" x14ac:dyDescent="0.25">
      <c r="A546" t="s">
        <v>6</v>
      </c>
      <c r="B546" t="s">
        <v>800</v>
      </c>
      <c r="C546" t="s">
        <v>23417</v>
      </c>
      <c r="D546" t="s">
        <v>385</v>
      </c>
    </row>
    <row r="547" spans="1:4" x14ac:dyDescent="0.25">
      <c r="A547" t="s">
        <v>6</v>
      </c>
      <c r="B547" t="s">
        <v>800</v>
      </c>
      <c r="C547" t="s">
        <v>23417</v>
      </c>
      <c r="D547" t="s">
        <v>5123</v>
      </c>
    </row>
    <row r="548" spans="1:4" x14ac:dyDescent="0.25">
      <c r="A548" t="s">
        <v>6</v>
      </c>
      <c r="B548" t="s">
        <v>800</v>
      </c>
      <c r="C548" t="s">
        <v>23417</v>
      </c>
      <c r="D548" t="s">
        <v>81</v>
      </c>
    </row>
    <row r="549" spans="1:4" x14ac:dyDescent="0.25">
      <c r="A549" t="s">
        <v>12</v>
      </c>
      <c r="B549" t="s">
        <v>803</v>
      </c>
      <c r="C549" t="s">
        <v>23419</v>
      </c>
      <c r="D549" t="s">
        <v>619</v>
      </c>
    </row>
    <row r="550" spans="1:4" x14ac:dyDescent="0.25">
      <c r="A550" t="s">
        <v>12</v>
      </c>
      <c r="B550" t="s">
        <v>803</v>
      </c>
      <c r="C550" t="s">
        <v>23419</v>
      </c>
      <c r="D550" t="s">
        <v>17602</v>
      </c>
    </row>
    <row r="551" spans="1:4" x14ac:dyDescent="0.25">
      <c r="A551" t="s">
        <v>6</v>
      </c>
      <c r="B551" t="s">
        <v>805</v>
      </c>
      <c r="C551" t="s">
        <v>23418</v>
      </c>
      <c r="D551" t="s">
        <v>385</v>
      </c>
    </row>
    <row r="552" spans="1:4" x14ac:dyDescent="0.25">
      <c r="A552" t="s">
        <v>6</v>
      </c>
      <c r="B552" t="s">
        <v>805</v>
      </c>
      <c r="C552" t="s">
        <v>23418</v>
      </c>
      <c r="D552" t="s">
        <v>5123</v>
      </c>
    </row>
    <row r="553" spans="1:4" x14ac:dyDescent="0.25">
      <c r="A553" t="s">
        <v>6</v>
      </c>
      <c r="B553" t="s">
        <v>805</v>
      </c>
      <c r="C553" t="s">
        <v>23418</v>
      </c>
      <c r="D553" t="s">
        <v>4882</v>
      </c>
    </row>
    <row r="554" spans="1:4" x14ac:dyDescent="0.25">
      <c r="A554" t="s">
        <v>6</v>
      </c>
      <c r="B554" t="s">
        <v>808</v>
      </c>
      <c r="C554" t="s">
        <v>23418</v>
      </c>
      <c r="D554" t="s">
        <v>182</v>
      </c>
    </row>
    <row r="555" spans="1:4" x14ac:dyDescent="0.25">
      <c r="A555" t="s">
        <v>6</v>
      </c>
      <c r="B555" t="s">
        <v>808</v>
      </c>
      <c r="C555" t="s">
        <v>23418</v>
      </c>
      <c r="D555" t="s">
        <v>385</v>
      </c>
    </row>
    <row r="556" spans="1:4" x14ac:dyDescent="0.25">
      <c r="A556" t="s">
        <v>12</v>
      </c>
      <c r="B556" t="s">
        <v>811</v>
      </c>
      <c r="C556" t="s">
        <v>23418</v>
      </c>
      <c r="D556" t="s">
        <v>128</v>
      </c>
    </row>
    <row r="557" spans="1:4" x14ac:dyDescent="0.25">
      <c r="A557" t="s">
        <v>12</v>
      </c>
      <c r="B557" t="s">
        <v>811</v>
      </c>
      <c r="C557" t="s">
        <v>23418</v>
      </c>
      <c r="D557" t="s">
        <v>1331</v>
      </c>
    </row>
    <row r="558" spans="1:4" x14ac:dyDescent="0.25">
      <c r="A558" t="s">
        <v>6</v>
      </c>
      <c r="B558" t="s">
        <v>813</v>
      </c>
      <c r="C558" t="s">
        <v>23420</v>
      </c>
      <c r="D558" t="s">
        <v>34</v>
      </c>
    </row>
    <row r="559" spans="1:4" x14ac:dyDescent="0.25">
      <c r="A559" t="s">
        <v>6</v>
      </c>
      <c r="B559" t="s">
        <v>813</v>
      </c>
      <c r="C559" t="s">
        <v>23420</v>
      </c>
      <c r="D559" t="s">
        <v>114</v>
      </c>
    </row>
    <row r="560" spans="1:4" x14ac:dyDescent="0.25">
      <c r="A560" t="s">
        <v>6</v>
      </c>
      <c r="B560" t="s">
        <v>813</v>
      </c>
      <c r="C560" t="s">
        <v>23420</v>
      </c>
      <c r="D560" t="s">
        <v>4378</v>
      </c>
    </row>
    <row r="561" spans="1:4" x14ac:dyDescent="0.25">
      <c r="A561" t="s">
        <v>6</v>
      </c>
      <c r="B561" t="s">
        <v>817</v>
      </c>
      <c r="C561" t="s">
        <v>23419</v>
      </c>
      <c r="D561" t="s">
        <v>385</v>
      </c>
    </row>
    <row r="562" spans="1:4" x14ac:dyDescent="0.25">
      <c r="A562" t="s">
        <v>6</v>
      </c>
      <c r="B562" t="s">
        <v>817</v>
      </c>
      <c r="C562" t="s">
        <v>23419</v>
      </c>
      <c r="D562" t="s">
        <v>5123</v>
      </c>
    </row>
    <row r="563" spans="1:4" x14ac:dyDescent="0.25">
      <c r="A563" t="s">
        <v>6</v>
      </c>
      <c r="B563" t="s">
        <v>817</v>
      </c>
      <c r="C563" t="s">
        <v>23419</v>
      </c>
      <c r="D563" t="s">
        <v>4882</v>
      </c>
    </row>
    <row r="564" spans="1:4" x14ac:dyDescent="0.25">
      <c r="A564" t="s">
        <v>6</v>
      </c>
      <c r="B564" t="s">
        <v>820</v>
      </c>
      <c r="C564" t="s">
        <v>23417</v>
      </c>
      <c r="D564" t="s">
        <v>385</v>
      </c>
    </row>
    <row r="565" spans="1:4" x14ac:dyDescent="0.25">
      <c r="A565" t="s">
        <v>6</v>
      </c>
      <c r="B565" t="s">
        <v>820</v>
      </c>
      <c r="C565" t="s">
        <v>23417</v>
      </c>
      <c r="D565" t="s">
        <v>18318</v>
      </c>
    </row>
    <row r="566" spans="1:4" x14ac:dyDescent="0.25">
      <c r="A566" t="s">
        <v>6</v>
      </c>
      <c r="B566" t="s">
        <v>820</v>
      </c>
      <c r="C566" t="s">
        <v>23417</v>
      </c>
      <c r="D566" t="s">
        <v>4882</v>
      </c>
    </row>
    <row r="567" spans="1:4" x14ac:dyDescent="0.25">
      <c r="A567" t="s">
        <v>6</v>
      </c>
      <c r="B567" t="s">
        <v>823</v>
      </c>
      <c r="C567" t="s">
        <v>23418</v>
      </c>
      <c r="D567" t="s">
        <v>5123</v>
      </c>
    </row>
    <row r="568" spans="1:4" x14ac:dyDescent="0.25">
      <c r="A568" t="s">
        <v>6</v>
      </c>
      <c r="B568" t="s">
        <v>823</v>
      </c>
      <c r="C568" t="s">
        <v>23418</v>
      </c>
      <c r="D568" t="s">
        <v>81</v>
      </c>
    </row>
    <row r="569" spans="1:4" x14ac:dyDescent="0.25">
      <c r="A569" t="s">
        <v>6</v>
      </c>
      <c r="B569" t="s">
        <v>826</v>
      </c>
      <c r="C569" t="s">
        <v>23417</v>
      </c>
      <c r="D569" t="s">
        <v>385</v>
      </c>
    </row>
    <row r="570" spans="1:4" x14ac:dyDescent="0.25">
      <c r="A570" t="s">
        <v>6</v>
      </c>
      <c r="B570" t="s">
        <v>826</v>
      </c>
      <c r="C570" t="s">
        <v>23417</v>
      </c>
      <c r="D570" t="s">
        <v>5123</v>
      </c>
    </row>
    <row r="571" spans="1:4" x14ac:dyDescent="0.25">
      <c r="A571" t="s">
        <v>6</v>
      </c>
      <c r="B571" t="s">
        <v>826</v>
      </c>
      <c r="C571" t="s">
        <v>23417</v>
      </c>
      <c r="D571" t="s">
        <v>4882</v>
      </c>
    </row>
    <row r="572" spans="1:4" x14ac:dyDescent="0.25">
      <c r="A572" t="s">
        <v>12</v>
      </c>
      <c r="B572" t="s">
        <v>829</v>
      </c>
      <c r="C572" t="s">
        <v>23420</v>
      </c>
      <c r="D572" t="s">
        <v>137</v>
      </c>
    </row>
    <row r="573" spans="1:4" x14ac:dyDescent="0.25">
      <c r="A573" t="s">
        <v>6</v>
      </c>
      <c r="B573" t="s">
        <v>831</v>
      </c>
      <c r="C573" t="s">
        <v>23418</v>
      </c>
      <c r="D573" t="s">
        <v>10</v>
      </c>
    </row>
    <row r="574" spans="1:4" x14ac:dyDescent="0.25">
      <c r="A574" t="s">
        <v>6</v>
      </c>
      <c r="B574" t="s">
        <v>831</v>
      </c>
      <c r="C574" t="s">
        <v>23418</v>
      </c>
      <c r="D574" t="s">
        <v>5123</v>
      </c>
    </row>
    <row r="575" spans="1:4" x14ac:dyDescent="0.25">
      <c r="A575" t="s">
        <v>6</v>
      </c>
      <c r="B575" t="s">
        <v>834</v>
      </c>
      <c r="C575" t="s">
        <v>23417</v>
      </c>
      <c r="D575" t="s">
        <v>385</v>
      </c>
    </row>
    <row r="576" spans="1:4" x14ac:dyDescent="0.25">
      <c r="A576" t="s">
        <v>6</v>
      </c>
      <c r="B576" t="s">
        <v>834</v>
      </c>
      <c r="C576" t="s">
        <v>23417</v>
      </c>
      <c r="D576" t="s">
        <v>5123</v>
      </c>
    </row>
    <row r="577" spans="1:4" x14ac:dyDescent="0.25">
      <c r="A577" t="s">
        <v>6</v>
      </c>
      <c r="B577" t="s">
        <v>837</v>
      </c>
      <c r="C577" t="s">
        <v>23417</v>
      </c>
      <c r="D577" t="s">
        <v>385</v>
      </c>
    </row>
    <row r="578" spans="1:4" x14ac:dyDescent="0.25">
      <c r="A578" t="s">
        <v>6</v>
      </c>
      <c r="B578" t="s">
        <v>837</v>
      </c>
      <c r="C578" t="s">
        <v>23417</v>
      </c>
      <c r="D578" t="s">
        <v>5123</v>
      </c>
    </row>
    <row r="579" spans="1:4" x14ac:dyDescent="0.25">
      <c r="A579" t="s">
        <v>6</v>
      </c>
      <c r="B579" t="s">
        <v>837</v>
      </c>
      <c r="C579" t="s">
        <v>23417</v>
      </c>
      <c r="D579" t="s">
        <v>4882</v>
      </c>
    </row>
    <row r="580" spans="1:4" x14ac:dyDescent="0.25">
      <c r="A580" t="s">
        <v>6</v>
      </c>
      <c r="B580" t="s">
        <v>839</v>
      </c>
      <c r="C580" t="s">
        <v>23418</v>
      </c>
      <c r="D580" t="s">
        <v>114</v>
      </c>
    </row>
    <row r="581" spans="1:4" x14ac:dyDescent="0.25">
      <c r="A581" t="s">
        <v>6</v>
      </c>
      <c r="B581" t="s">
        <v>839</v>
      </c>
      <c r="C581" t="s">
        <v>23418</v>
      </c>
      <c r="D581" t="s">
        <v>385</v>
      </c>
    </row>
    <row r="582" spans="1:4" x14ac:dyDescent="0.25">
      <c r="A582" t="s">
        <v>6</v>
      </c>
      <c r="B582" t="s">
        <v>839</v>
      </c>
      <c r="C582" t="s">
        <v>23418</v>
      </c>
      <c r="D582" t="s">
        <v>5123</v>
      </c>
    </row>
    <row r="583" spans="1:4" x14ac:dyDescent="0.25">
      <c r="A583" t="s">
        <v>6</v>
      </c>
      <c r="B583" t="s">
        <v>842</v>
      </c>
      <c r="C583" t="s">
        <v>23419</v>
      </c>
      <c r="D583" t="s">
        <v>114</v>
      </c>
    </row>
    <row r="584" spans="1:4" x14ac:dyDescent="0.25">
      <c r="A584" t="s">
        <v>6</v>
      </c>
      <c r="B584" t="s">
        <v>842</v>
      </c>
      <c r="C584" t="s">
        <v>23419</v>
      </c>
      <c r="D584" t="s">
        <v>385</v>
      </c>
    </row>
    <row r="585" spans="1:4" x14ac:dyDescent="0.25">
      <c r="A585" t="s">
        <v>6</v>
      </c>
      <c r="B585" t="s">
        <v>842</v>
      </c>
      <c r="C585" t="s">
        <v>23419</v>
      </c>
      <c r="D585" t="s">
        <v>5123</v>
      </c>
    </row>
    <row r="586" spans="1:4" x14ac:dyDescent="0.25">
      <c r="A586" t="s">
        <v>12</v>
      </c>
      <c r="B586" t="s">
        <v>846</v>
      </c>
      <c r="C586" t="s">
        <v>23418</v>
      </c>
      <c r="D586" t="s">
        <v>23424</v>
      </c>
    </row>
    <row r="587" spans="1:4" x14ac:dyDescent="0.25">
      <c r="A587" t="s">
        <v>12</v>
      </c>
      <c r="B587" t="s">
        <v>846</v>
      </c>
      <c r="C587" t="s">
        <v>23418</v>
      </c>
      <c r="D587" t="s">
        <v>17602</v>
      </c>
    </row>
    <row r="588" spans="1:4" x14ac:dyDescent="0.25">
      <c r="A588" t="s">
        <v>12</v>
      </c>
      <c r="B588" t="s">
        <v>846</v>
      </c>
      <c r="C588" t="s">
        <v>23418</v>
      </c>
      <c r="D588" t="s">
        <v>1331</v>
      </c>
    </row>
    <row r="589" spans="1:4" x14ac:dyDescent="0.25">
      <c r="A589" t="s">
        <v>6</v>
      </c>
      <c r="B589" t="s">
        <v>848</v>
      </c>
      <c r="C589" t="s">
        <v>23417</v>
      </c>
      <c r="D589" t="s">
        <v>114</v>
      </c>
    </row>
    <row r="590" spans="1:4" x14ac:dyDescent="0.25">
      <c r="A590" t="s">
        <v>6</v>
      </c>
      <c r="B590" t="s">
        <v>848</v>
      </c>
      <c r="C590" t="s">
        <v>23417</v>
      </c>
      <c r="D590" t="s">
        <v>5123</v>
      </c>
    </row>
    <row r="591" spans="1:4" x14ac:dyDescent="0.25">
      <c r="A591" t="s">
        <v>6</v>
      </c>
      <c r="B591" t="s">
        <v>848</v>
      </c>
      <c r="C591" t="s">
        <v>23417</v>
      </c>
      <c r="D591" t="s">
        <v>4882</v>
      </c>
    </row>
    <row r="592" spans="1:4" x14ac:dyDescent="0.25">
      <c r="A592" t="s">
        <v>6</v>
      </c>
      <c r="B592" t="s">
        <v>850</v>
      </c>
      <c r="C592" t="s">
        <v>23418</v>
      </c>
      <c r="D592" t="s">
        <v>10</v>
      </c>
    </row>
    <row r="593" spans="1:4" x14ac:dyDescent="0.25">
      <c r="A593" t="s">
        <v>6</v>
      </c>
      <c r="B593" t="s">
        <v>850</v>
      </c>
      <c r="C593" t="s">
        <v>23418</v>
      </c>
      <c r="D593" t="s">
        <v>23432</v>
      </c>
    </row>
    <row r="594" spans="1:4" x14ac:dyDescent="0.25">
      <c r="A594" t="s">
        <v>6</v>
      </c>
      <c r="B594" t="s">
        <v>850</v>
      </c>
      <c r="C594" t="s">
        <v>23418</v>
      </c>
      <c r="D594" t="s">
        <v>15866</v>
      </c>
    </row>
    <row r="595" spans="1:4" x14ac:dyDescent="0.25">
      <c r="A595" t="s">
        <v>12</v>
      </c>
      <c r="B595" t="s">
        <v>853</v>
      </c>
      <c r="C595" t="s">
        <v>23420</v>
      </c>
      <c r="D595" t="s">
        <v>137</v>
      </c>
    </row>
    <row r="596" spans="1:4" x14ac:dyDescent="0.25">
      <c r="A596" t="s">
        <v>6</v>
      </c>
      <c r="B596" t="s">
        <v>855</v>
      </c>
      <c r="C596" t="s">
        <v>23418</v>
      </c>
      <c r="D596" t="s">
        <v>114</v>
      </c>
    </row>
    <row r="597" spans="1:4" x14ac:dyDescent="0.25">
      <c r="A597" t="s">
        <v>6</v>
      </c>
      <c r="B597" t="s">
        <v>855</v>
      </c>
      <c r="C597" t="s">
        <v>23418</v>
      </c>
      <c r="D597" t="s">
        <v>18318</v>
      </c>
    </row>
    <row r="598" spans="1:4" x14ac:dyDescent="0.25">
      <c r="A598" t="s">
        <v>12</v>
      </c>
      <c r="B598" t="s">
        <v>859</v>
      </c>
      <c r="C598" t="s">
        <v>23417</v>
      </c>
      <c r="D598" t="s">
        <v>1202</v>
      </c>
    </row>
    <row r="599" spans="1:4" x14ac:dyDescent="0.25">
      <c r="A599" t="s">
        <v>12</v>
      </c>
      <c r="B599" t="s">
        <v>859</v>
      </c>
      <c r="C599" t="s">
        <v>23417</v>
      </c>
      <c r="D599" t="s">
        <v>17602</v>
      </c>
    </row>
    <row r="600" spans="1:4" x14ac:dyDescent="0.25">
      <c r="A600" t="s">
        <v>12</v>
      </c>
      <c r="B600" t="s">
        <v>859</v>
      </c>
      <c r="C600" t="s">
        <v>23417</v>
      </c>
      <c r="D600" t="s">
        <v>23428</v>
      </c>
    </row>
    <row r="601" spans="1:4" x14ac:dyDescent="0.25">
      <c r="A601" t="s">
        <v>12</v>
      </c>
      <c r="B601" t="s">
        <v>862</v>
      </c>
      <c r="C601" t="s">
        <v>23418</v>
      </c>
      <c r="D601" t="s">
        <v>619</v>
      </c>
    </row>
    <row r="602" spans="1:4" x14ac:dyDescent="0.25">
      <c r="A602" t="s">
        <v>12</v>
      </c>
      <c r="B602" t="s">
        <v>862</v>
      </c>
      <c r="C602" t="s">
        <v>23418</v>
      </c>
      <c r="D602" t="s">
        <v>17602</v>
      </c>
    </row>
    <row r="603" spans="1:4" x14ac:dyDescent="0.25">
      <c r="A603" t="s">
        <v>6</v>
      </c>
      <c r="B603" t="s">
        <v>864</v>
      </c>
      <c r="C603" t="s">
        <v>23418</v>
      </c>
      <c r="D603" t="s">
        <v>23426</v>
      </c>
    </row>
    <row r="604" spans="1:4" x14ac:dyDescent="0.25">
      <c r="A604" t="s">
        <v>6</v>
      </c>
      <c r="B604" t="s">
        <v>864</v>
      </c>
      <c r="C604" t="s">
        <v>23418</v>
      </c>
      <c r="D604" t="s">
        <v>385</v>
      </c>
    </row>
    <row r="605" spans="1:4" x14ac:dyDescent="0.25">
      <c r="A605" t="s">
        <v>6</v>
      </c>
      <c r="B605" t="s">
        <v>864</v>
      </c>
      <c r="C605" t="s">
        <v>23418</v>
      </c>
      <c r="D605" t="s">
        <v>18318</v>
      </c>
    </row>
    <row r="606" spans="1:4" x14ac:dyDescent="0.25">
      <c r="A606" t="s">
        <v>6</v>
      </c>
      <c r="B606" t="s">
        <v>868</v>
      </c>
      <c r="C606" t="s">
        <v>23418</v>
      </c>
      <c r="D606" t="s">
        <v>385</v>
      </c>
    </row>
    <row r="607" spans="1:4" x14ac:dyDescent="0.25">
      <c r="A607" t="s">
        <v>6</v>
      </c>
      <c r="B607" t="s">
        <v>868</v>
      </c>
      <c r="C607" t="s">
        <v>23418</v>
      </c>
      <c r="D607" t="s">
        <v>5123</v>
      </c>
    </row>
    <row r="608" spans="1:4" x14ac:dyDescent="0.25">
      <c r="A608" t="s">
        <v>12</v>
      </c>
      <c r="B608" t="s">
        <v>871</v>
      </c>
      <c r="C608" t="s">
        <v>23420</v>
      </c>
      <c r="D608" t="s">
        <v>137</v>
      </c>
    </row>
    <row r="609" spans="1:4" x14ac:dyDescent="0.25">
      <c r="A609" t="s">
        <v>6</v>
      </c>
      <c r="B609" t="s">
        <v>874</v>
      </c>
      <c r="C609" t="s">
        <v>23418</v>
      </c>
      <c r="D609" t="s">
        <v>182</v>
      </c>
    </row>
    <row r="610" spans="1:4" x14ac:dyDescent="0.25">
      <c r="A610" t="s">
        <v>12</v>
      </c>
      <c r="B610" t="s">
        <v>878</v>
      </c>
      <c r="C610" t="s">
        <v>23418</v>
      </c>
      <c r="D610" t="s">
        <v>1331</v>
      </c>
    </row>
    <row r="611" spans="1:4" x14ac:dyDescent="0.25">
      <c r="A611" t="s">
        <v>12</v>
      </c>
      <c r="B611" t="s">
        <v>878</v>
      </c>
      <c r="C611" t="s">
        <v>23418</v>
      </c>
      <c r="D611" t="s">
        <v>23430</v>
      </c>
    </row>
    <row r="612" spans="1:4" x14ac:dyDescent="0.25">
      <c r="A612" t="s">
        <v>12</v>
      </c>
      <c r="B612" t="s">
        <v>878</v>
      </c>
      <c r="C612" t="s">
        <v>23418</v>
      </c>
      <c r="D612" t="s">
        <v>23434</v>
      </c>
    </row>
    <row r="613" spans="1:4" x14ac:dyDescent="0.25">
      <c r="A613" t="s">
        <v>12</v>
      </c>
      <c r="B613" t="s">
        <v>880</v>
      </c>
      <c r="C613" t="s">
        <v>23420</v>
      </c>
      <c r="D613" t="s">
        <v>137</v>
      </c>
    </row>
    <row r="614" spans="1:4" x14ac:dyDescent="0.25">
      <c r="A614" t="s">
        <v>12</v>
      </c>
      <c r="B614" t="s">
        <v>882</v>
      </c>
      <c r="C614" t="s">
        <v>23418</v>
      </c>
      <c r="D614" t="s">
        <v>23424</v>
      </c>
    </row>
    <row r="615" spans="1:4" x14ac:dyDescent="0.25">
      <c r="A615" t="s">
        <v>12</v>
      </c>
      <c r="B615" t="s">
        <v>882</v>
      </c>
      <c r="C615" t="s">
        <v>23418</v>
      </c>
      <c r="D615" t="s">
        <v>17602</v>
      </c>
    </row>
    <row r="616" spans="1:4" x14ac:dyDescent="0.25">
      <c r="A616" t="s">
        <v>12</v>
      </c>
      <c r="B616" t="s">
        <v>882</v>
      </c>
      <c r="C616" t="s">
        <v>23418</v>
      </c>
      <c r="D616" t="s">
        <v>1331</v>
      </c>
    </row>
    <row r="617" spans="1:4" x14ac:dyDescent="0.25">
      <c r="A617" t="s">
        <v>12</v>
      </c>
      <c r="B617" t="s">
        <v>885</v>
      </c>
      <c r="C617" t="s">
        <v>23418</v>
      </c>
      <c r="D617" t="s">
        <v>128</v>
      </c>
    </row>
    <row r="618" spans="1:4" x14ac:dyDescent="0.25">
      <c r="A618" t="s">
        <v>12</v>
      </c>
      <c r="B618" t="s">
        <v>885</v>
      </c>
      <c r="C618" t="s">
        <v>23418</v>
      </c>
      <c r="D618" t="s">
        <v>1331</v>
      </c>
    </row>
    <row r="619" spans="1:4" x14ac:dyDescent="0.25">
      <c r="A619" t="s">
        <v>12</v>
      </c>
      <c r="B619" t="s">
        <v>887</v>
      </c>
      <c r="C619" t="s">
        <v>23418</v>
      </c>
      <c r="D619" t="s">
        <v>23424</v>
      </c>
    </row>
    <row r="620" spans="1:4" x14ac:dyDescent="0.25">
      <c r="A620" t="s">
        <v>12</v>
      </c>
      <c r="B620" t="s">
        <v>887</v>
      </c>
      <c r="C620" t="s">
        <v>23418</v>
      </c>
      <c r="D620" t="s">
        <v>17602</v>
      </c>
    </row>
    <row r="621" spans="1:4" x14ac:dyDescent="0.25">
      <c r="A621" t="s">
        <v>12</v>
      </c>
      <c r="B621" t="s">
        <v>887</v>
      </c>
      <c r="C621" t="s">
        <v>23418</v>
      </c>
      <c r="D621" t="s">
        <v>23431</v>
      </c>
    </row>
    <row r="622" spans="1:4" x14ac:dyDescent="0.25">
      <c r="A622" t="s">
        <v>12</v>
      </c>
      <c r="B622" t="s">
        <v>890</v>
      </c>
      <c r="C622" t="s">
        <v>23418</v>
      </c>
      <c r="D622" t="s">
        <v>17602</v>
      </c>
    </row>
    <row r="623" spans="1:4" x14ac:dyDescent="0.25">
      <c r="A623" t="s">
        <v>12</v>
      </c>
      <c r="B623" t="s">
        <v>890</v>
      </c>
      <c r="C623" t="s">
        <v>23418</v>
      </c>
      <c r="D623" t="s">
        <v>23428</v>
      </c>
    </row>
    <row r="624" spans="1:4" x14ac:dyDescent="0.25">
      <c r="A624" t="s">
        <v>12</v>
      </c>
      <c r="B624" t="s">
        <v>890</v>
      </c>
      <c r="C624" t="s">
        <v>23418</v>
      </c>
      <c r="D624" t="s">
        <v>23431</v>
      </c>
    </row>
    <row r="625" spans="1:4" x14ac:dyDescent="0.25">
      <c r="A625" t="s">
        <v>12</v>
      </c>
      <c r="B625" t="s">
        <v>894</v>
      </c>
      <c r="C625" t="s">
        <v>23417</v>
      </c>
      <c r="D625" t="s">
        <v>17602</v>
      </c>
    </row>
    <row r="626" spans="1:4" x14ac:dyDescent="0.25">
      <c r="A626" t="s">
        <v>12</v>
      </c>
      <c r="B626" t="s">
        <v>894</v>
      </c>
      <c r="C626" t="s">
        <v>23417</v>
      </c>
      <c r="D626" t="s">
        <v>1331</v>
      </c>
    </row>
    <row r="627" spans="1:4" x14ac:dyDescent="0.25">
      <c r="A627" t="s">
        <v>12</v>
      </c>
      <c r="B627" t="s">
        <v>894</v>
      </c>
      <c r="C627" t="s">
        <v>23417</v>
      </c>
      <c r="D627" t="s">
        <v>23438</v>
      </c>
    </row>
    <row r="628" spans="1:4" x14ac:dyDescent="0.25">
      <c r="A628" t="s">
        <v>6</v>
      </c>
      <c r="B628" t="s">
        <v>898</v>
      </c>
      <c r="C628" t="s">
        <v>23418</v>
      </c>
      <c r="D628" t="s">
        <v>901</v>
      </c>
    </row>
    <row r="629" spans="1:4" x14ac:dyDescent="0.25">
      <c r="A629" t="s">
        <v>6</v>
      </c>
      <c r="B629" t="s">
        <v>903</v>
      </c>
      <c r="C629" t="s">
        <v>23419</v>
      </c>
      <c r="D629" t="s">
        <v>182</v>
      </c>
    </row>
    <row r="630" spans="1:4" x14ac:dyDescent="0.25">
      <c r="A630" t="s">
        <v>6</v>
      </c>
      <c r="B630" t="s">
        <v>903</v>
      </c>
      <c r="C630" t="s">
        <v>23419</v>
      </c>
      <c r="D630" t="s">
        <v>19881</v>
      </c>
    </row>
    <row r="631" spans="1:4" x14ac:dyDescent="0.25">
      <c r="A631" t="s">
        <v>6</v>
      </c>
      <c r="B631" t="s">
        <v>903</v>
      </c>
      <c r="C631" t="s">
        <v>23419</v>
      </c>
      <c r="D631" t="s">
        <v>34</v>
      </c>
    </row>
    <row r="632" spans="1:4" x14ac:dyDescent="0.25">
      <c r="A632" t="s">
        <v>12</v>
      </c>
      <c r="B632" t="s">
        <v>908</v>
      </c>
      <c r="C632" t="s">
        <v>23419</v>
      </c>
      <c r="D632" t="s">
        <v>210</v>
      </c>
    </row>
    <row r="633" spans="1:4" x14ac:dyDescent="0.25">
      <c r="A633" t="s">
        <v>6</v>
      </c>
      <c r="B633" t="s">
        <v>910</v>
      </c>
      <c r="C633" t="s">
        <v>23417</v>
      </c>
      <c r="D633" t="s">
        <v>114</v>
      </c>
    </row>
    <row r="634" spans="1:4" x14ac:dyDescent="0.25">
      <c r="A634" t="s">
        <v>6</v>
      </c>
      <c r="B634" t="s">
        <v>910</v>
      </c>
      <c r="C634" t="s">
        <v>23417</v>
      </c>
      <c r="D634" t="s">
        <v>5123</v>
      </c>
    </row>
    <row r="635" spans="1:4" x14ac:dyDescent="0.25">
      <c r="A635" t="s">
        <v>6</v>
      </c>
      <c r="B635" t="s">
        <v>913</v>
      </c>
      <c r="C635" t="s">
        <v>23418</v>
      </c>
      <c r="D635" t="s">
        <v>385</v>
      </c>
    </row>
    <row r="636" spans="1:4" x14ac:dyDescent="0.25">
      <c r="A636" t="s">
        <v>6</v>
      </c>
      <c r="B636" t="s">
        <v>913</v>
      </c>
      <c r="C636" t="s">
        <v>23418</v>
      </c>
      <c r="D636" t="s">
        <v>18318</v>
      </c>
    </row>
    <row r="637" spans="1:4" x14ac:dyDescent="0.25">
      <c r="A637" t="s">
        <v>6</v>
      </c>
      <c r="B637" t="s">
        <v>913</v>
      </c>
      <c r="C637" t="s">
        <v>23418</v>
      </c>
      <c r="D637" t="s">
        <v>5123</v>
      </c>
    </row>
    <row r="638" spans="1:4" x14ac:dyDescent="0.25">
      <c r="A638" t="s">
        <v>6</v>
      </c>
      <c r="B638" t="s">
        <v>916</v>
      </c>
      <c r="C638" t="s">
        <v>23417</v>
      </c>
      <c r="D638" t="s">
        <v>10</v>
      </c>
    </row>
    <row r="639" spans="1:4" x14ac:dyDescent="0.25">
      <c r="A639" t="s">
        <v>6</v>
      </c>
      <c r="B639" t="s">
        <v>916</v>
      </c>
      <c r="C639" t="s">
        <v>23417</v>
      </c>
      <c r="D639" t="s">
        <v>5123</v>
      </c>
    </row>
    <row r="640" spans="1:4" x14ac:dyDescent="0.25">
      <c r="A640" t="s">
        <v>6</v>
      </c>
      <c r="B640" t="s">
        <v>920</v>
      </c>
      <c r="C640" t="s">
        <v>23417</v>
      </c>
      <c r="D640" t="s">
        <v>114</v>
      </c>
    </row>
    <row r="641" spans="1:4" x14ac:dyDescent="0.25">
      <c r="A641" t="s">
        <v>6</v>
      </c>
      <c r="B641" t="s">
        <v>920</v>
      </c>
      <c r="C641" t="s">
        <v>23417</v>
      </c>
      <c r="D641" t="s">
        <v>4882</v>
      </c>
    </row>
    <row r="642" spans="1:4" x14ac:dyDescent="0.25">
      <c r="A642" t="s">
        <v>6</v>
      </c>
      <c r="B642" t="s">
        <v>923</v>
      </c>
      <c r="C642" t="s">
        <v>23418</v>
      </c>
      <c r="D642" t="s">
        <v>385</v>
      </c>
    </row>
    <row r="643" spans="1:4" x14ac:dyDescent="0.25">
      <c r="A643" t="s">
        <v>6</v>
      </c>
      <c r="B643" t="s">
        <v>923</v>
      </c>
      <c r="C643" t="s">
        <v>23418</v>
      </c>
      <c r="D643" t="s">
        <v>5123</v>
      </c>
    </row>
    <row r="644" spans="1:4" x14ac:dyDescent="0.25">
      <c r="A644" t="s">
        <v>12</v>
      </c>
      <c r="B644" t="s">
        <v>927</v>
      </c>
      <c r="C644" t="s">
        <v>23420</v>
      </c>
      <c r="D644" t="s">
        <v>137</v>
      </c>
    </row>
    <row r="645" spans="1:4" x14ac:dyDescent="0.25">
      <c r="A645" t="s">
        <v>12</v>
      </c>
      <c r="B645" t="s">
        <v>929</v>
      </c>
      <c r="C645" t="s">
        <v>23417</v>
      </c>
      <c r="D645" t="s">
        <v>17602</v>
      </c>
    </row>
    <row r="646" spans="1:4" x14ac:dyDescent="0.25">
      <c r="A646" t="s">
        <v>12</v>
      </c>
      <c r="B646" t="s">
        <v>929</v>
      </c>
      <c r="C646" t="s">
        <v>23417</v>
      </c>
      <c r="D646" t="s">
        <v>23428</v>
      </c>
    </row>
    <row r="647" spans="1:4" x14ac:dyDescent="0.25">
      <c r="A647" t="s">
        <v>12</v>
      </c>
      <c r="B647" t="s">
        <v>929</v>
      </c>
      <c r="C647" t="s">
        <v>23417</v>
      </c>
      <c r="D647" t="s">
        <v>128</v>
      </c>
    </row>
    <row r="648" spans="1:4" x14ac:dyDescent="0.25">
      <c r="A648" t="s">
        <v>12</v>
      </c>
      <c r="B648" t="s">
        <v>932</v>
      </c>
      <c r="C648" t="s">
        <v>23418</v>
      </c>
      <c r="D648" t="s">
        <v>23424</v>
      </c>
    </row>
    <row r="649" spans="1:4" x14ac:dyDescent="0.25">
      <c r="A649" t="s">
        <v>12</v>
      </c>
      <c r="B649" t="s">
        <v>932</v>
      </c>
      <c r="C649" t="s">
        <v>23418</v>
      </c>
      <c r="D649" t="s">
        <v>17602</v>
      </c>
    </row>
    <row r="650" spans="1:4" x14ac:dyDescent="0.25">
      <c r="A650" t="s">
        <v>12</v>
      </c>
      <c r="B650" t="s">
        <v>932</v>
      </c>
      <c r="C650" t="s">
        <v>23418</v>
      </c>
      <c r="D650" t="s">
        <v>23431</v>
      </c>
    </row>
    <row r="651" spans="1:4" x14ac:dyDescent="0.25">
      <c r="A651" t="s">
        <v>12</v>
      </c>
      <c r="B651" t="s">
        <v>934</v>
      </c>
      <c r="C651" t="s">
        <v>23417</v>
      </c>
      <c r="D651" t="s">
        <v>17602</v>
      </c>
    </row>
    <row r="652" spans="1:4" x14ac:dyDescent="0.25">
      <c r="A652" t="s">
        <v>12</v>
      </c>
      <c r="B652" t="s">
        <v>934</v>
      </c>
      <c r="C652" t="s">
        <v>23417</v>
      </c>
      <c r="D652" t="s">
        <v>23428</v>
      </c>
    </row>
    <row r="653" spans="1:4" x14ac:dyDescent="0.25">
      <c r="A653" t="s">
        <v>12</v>
      </c>
      <c r="B653" t="s">
        <v>934</v>
      </c>
      <c r="C653" t="s">
        <v>23417</v>
      </c>
      <c r="D653" t="s">
        <v>1331</v>
      </c>
    </row>
    <row r="654" spans="1:4" x14ac:dyDescent="0.25">
      <c r="A654" t="s">
        <v>6</v>
      </c>
      <c r="B654" t="s">
        <v>937</v>
      </c>
      <c r="C654" t="s">
        <v>23418</v>
      </c>
      <c r="D654" t="s">
        <v>10</v>
      </c>
    </row>
    <row r="655" spans="1:4" x14ac:dyDescent="0.25">
      <c r="A655" t="s">
        <v>6</v>
      </c>
      <c r="B655" t="s">
        <v>937</v>
      </c>
      <c r="C655" t="s">
        <v>23418</v>
      </c>
      <c r="D655" t="s">
        <v>15866</v>
      </c>
    </row>
    <row r="656" spans="1:4" x14ac:dyDescent="0.25">
      <c r="A656" t="s">
        <v>12</v>
      </c>
      <c r="B656" t="s">
        <v>940</v>
      </c>
      <c r="C656" t="s">
        <v>23417</v>
      </c>
      <c r="D656" t="s">
        <v>1202</v>
      </c>
    </row>
    <row r="657" spans="1:4" x14ac:dyDescent="0.25">
      <c r="A657" t="s">
        <v>12</v>
      </c>
      <c r="B657" t="s">
        <v>940</v>
      </c>
      <c r="C657" t="s">
        <v>23417</v>
      </c>
      <c r="D657" t="s">
        <v>17602</v>
      </c>
    </row>
    <row r="658" spans="1:4" x14ac:dyDescent="0.25">
      <c r="A658" t="s">
        <v>6</v>
      </c>
      <c r="B658" t="s">
        <v>942</v>
      </c>
      <c r="C658" t="s">
        <v>23417</v>
      </c>
      <c r="D658" t="s">
        <v>114</v>
      </c>
    </row>
    <row r="659" spans="1:4" x14ac:dyDescent="0.25">
      <c r="A659" t="s">
        <v>6</v>
      </c>
      <c r="B659" t="s">
        <v>942</v>
      </c>
      <c r="C659" t="s">
        <v>23417</v>
      </c>
      <c r="D659" t="s">
        <v>385</v>
      </c>
    </row>
    <row r="660" spans="1:4" x14ac:dyDescent="0.25">
      <c r="A660" t="s">
        <v>6</v>
      </c>
      <c r="B660" t="s">
        <v>942</v>
      </c>
      <c r="C660" t="s">
        <v>23417</v>
      </c>
      <c r="D660" t="s">
        <v>18318</v>
      </c>
    </row>
    <row r="661" spans="1:4" x14ac:dyDescent="0.25">
      <c r="A661" t="s">
        <v>6</v>
      </c>
      <c r="B661" t="s">
        <v>945</v>
      </c>
      <c r="C661" t="s">
        <v>23418</v>
      </c>
      <c r="D661" t="s">
        <v>114</v>
      </c>
    </row>
    <row r="662" spans="1:4" x14ac:dyDescent="0.25">
      <c r="A662" t="s">
        <v>6</v>
      </c>
      <c r="B662" t="s">
        <v>945</v>
      </c>
      <c r="C662" t="s">
        <v>23418</v>
      </c>
      <c r="D662" t="s">
        <v>5123</v>
      </c>
    </row>
    <row r="663" spans="1:4" x14ac:dyDescent="0.25">
      <c r="A663" t="s">
        <v>6</v>
      </c>
      <c r="B663" t="s">
        <v>945</v>
      </c>
      <c r="C663" t="s">
        <v>23418</v>
      </c>
      <c r="D663" t="s">
        <v>4882</v>
      </c>
    </row>
    <row r="664" spans="1:4" x14ac:dyDescent="0.25">
      <c r="A664" t="s">
        <v>6</v>
      </c>
      <c r="B664" t="s">
        <v>948</v>
      </c>
      <c r="C664" t="s">
        <v>23419</v>
      </c>
      <c r="D664" t="s">
        <v>5123</v>
      </c>
    </row>
    <row r="665" spans="1:4" x14ac:dyDescent="0.25">
      <c r="A665" t="s">
        <v>6</v>
      </c>
      <c r="B665" t="s">
        <v>948</v>
      </c>
      <c r="C665" t="s">
        <v>23419</v>
      </c>
      <c r="D665" t="s">
        <v>4378</v>
      </c>
    </row>
    <row r="666" spans="1:4" x14ac:dyDescent="0.25">
      <c r="A666" t="s">
        <v>6</v>
      </c>
      <c r="B666" t="s">
        <v>952</v>
      </c>
      <c r="C666" t="s">
        <v>23417</v>
      </c>
      <c r="D666" t="s">
        <v>182</v>
      </c>
    </row>
    <row r="667" spans="1:4" x14ac:dyDescent="0.25">
      <c r="A667" t="s">
        <v>6</v>
      </c>
      <c r="B667" t="s">
        <v>952</v>
      </c>
      <c r="C667" t="s">
        <v>23417</v>
      </c>
      <c r="D667" t="s">
        <v>114</v>
      </c>
    </row>
    <row r="668" spans="1:4" x14ac:dyDescent="0.25">
      <c r="A668" t="s">
        <v>12</v>
      </c>
      <c r="B668" t="s">
        <v>955</v>
      </c>
      <c r="C668" t="s">
        <v>23418</v>
      </c>
      <c r="D668" t="s">
        <v>10946</v>
      </c>
    </row>
    <row r="669" spans="1:4" x14ac:dyDescent="0.25">
      <c r="A669" t="s">
        <v>12</v>
      </c>
      <c r="B669" t="s">
        <v>955</v>
      </c>
      <c r="C669" t="s">
        <v>23418</v>
      </c>
      <c r="D669" t="s">
        <v>1331</v>
      </c>
    </row>
    <row r="670" spans="1:4" x14ac:dyDescent="0.25">
      <c r="A670" t="s">
        <v>12</v>
      </c>
      <c r="B670" t="s">
        <v>955</v>
      </c>
      <c r="C670" t="s">
        <v>23418</v>
      </c>
      <c r="D670" t="s">
        <v>23434</v>
      </c>
    </row>
    <row r="671" spans="1:4" x14ac:dyDescent="0.25">
      <c r="A671" t="s">
        <v>12</v>
      </c>
      <c r="B671" t="s">
        <v>959</v>
      </c>
      <c r="C671" t="s">
        <v>23418</v>
      </c>
      <c r="D671" t="s">
        <v>509</v>
      </c>
    </row>
    <row r="672" spans="1:4" x14ac:dyDescent="0.25">
      <c r="A672" t="s">
        <v>6</v>
      </c>
      <c r="B672" t="s">
        <v>962</v>
      </c>
      <c r="C672" t="s">
        <v>23418</v>
      </c>
      <c r="D672" t="s">
        <v>114</v>
      </c>
    </row>
    <row r="673" spans="1:4" x14ac:dyDescent="0.25">
      <c r="A673" t="s">
        <v>6</v>
      </c>
      <c r="B673" t="s">
        <v>962</v>
      </c>
      <c r="C673" t="s">
        <v>23418</v>
      </c>
      <c r="D673" t="s">
        <v>385</v>
      </c>
    </row>
    <row r="674" spans="1:4" x14ac:dyDescent="0.25">
      <c r="A674" t="s">
        <v>6</v>
      </c>
      <c r="B674" t="s">
        <v>962</v>
      </c>
      <c r="C674" t="s">
        <v>23418</v>
      </c>
      <c r="D674" t="s">
        <v>5123</v>
      </c>
    </row>
    <row r="675" spans="1:4" x14ac:dyDescent="0.25">
      <c r="A675" t="s">
        <v>6</v>
      </c>
      <c r="B675" t="s">
        <v>965</v>
      </c>
      <c r="C675" t="s">
        <v>23417</v>
      </c>
      <c r="D675" t="s">
        <v>759</v>
      </c>
    </row>
    <row r="676" spans="1:4" x14ac:dyDescent="0.25">
      <c r="A676" t="s">
        <v>6</v>
      </c>
      <c r="B676" t="s">
        <v>965</v>
      </c>
      <c r="C676" t="s">
        <v>23417</v>
      </c>
      <c r="D676" t="s">
        <v>18318</v>
      </c>
    </row>
    <row r="677" spans="1:4" x14ac:dyDescent="0.25">
      <c r="A677" t="s">
        <v>6</v>
      </c>
      <c r="B677" t="s">
        <v>965</v>
      </c>
      <c r="C677" t="s">
        <v>23417</v>
      </c>
      <c r="D677" t="s">
        <v>5123</v>
      </c>
    </row>
    <row r="678" spans="1:4" x14ac:dyDescent="0.25">
      <c r="A678" t="s">
        <v>6</v>
      </c>
      <c r="B678" t="s">
        <v>969</v>
      </c>
      <c r="C678" t="s">
        <v>23419</v>
      </c>
      <c r="D678" t="s">
        <v>34</v>
      </c>
    </row>
    <row r="679" spans="1:4" x14ac:dyDescent="0.25">
      <c r="A679" t="s">
        <v>6</v>
      </c>
      <c r="B679" t="s">
        <v>969</v>
      </c>
      <c r="C679" t="s">
        <v>23419</v>
      </c>
      <c r="D679" t="s">
        <v>4378</v>
      </c>
    </row>
    <row r="680" spans="1:4" x14ac:dyDescent="0.25">
      <c r="A680" t="s">
        <v>6</v>
      </c>
      <c r="B680" t="s">
        <v>973</v>
      </c>
      <c r="C680" t="s">
        <v>23417</v>
      </c>
      <c r="D680" t="s">
        <v>182</v>
      </c>
    </row>
    <row r="681" spans="1:4" x14ac:dyDescent="0.25">
      <c r="A681" t="s">
        <v>6</v>
      </c>
      <c r="B681" t="s">
        <v>973</v>
      </c>
      <c r="C681" t="s">
        <v>23417</v>
      </c>
      <c r="D681" t="s">
        <v>114</v>
      </c>
    </row>
    <row r="682" spans="1:4" x14ac:dyDescent="0.25">
      <c r="A682" t="s">
        <v>6</v>
      </c>
      <c r="B682" t="s">
        <v>973</v>
      </c>
      <c r="C682" t="s">
        <v>23417</v>
      </c>
      <c r="D682" t="s">
        <v>5123</v>
      </c>
    </row>
    <row r="683" spans="1:4" x14ac:dyDescent="0.25">
      <c r="A683" t="s">
        <v>6</v>
      </c>
      <c r="B683" t="s">
        <v>976</v>
      </c>
      <c r="C683" t="s">
        <v>23418</v>
      </c>
      <c r="D683" t="s">
        <v>10</v>
      </c>
    </row>
    <row r="684" spans="1:4" x14ac:dyDescent="0.25">
      <c r="A684" t="s">
        <v>6</v>
      </c>
      <c r="B684" t="s">
        <v>976</v>
      </c>
      <c r="C684" t="s">
        <v>23418</v>
      </c>
      <c r="D684" t="s">
        <v>5123</v>
      </c>
    </row>
    <row r="685" spans="1:4" x14ac:dyDescent="0.25">
      <c r="A685" t="s">
        <v>6</v>
      </c>
      <c r="B685" t="s">
        <v>980</v>
      </c>
      <c r="C685" t="s">
        <v>23418</v>
      </c>
      <c r="D685" t="s">
        <v>114</v>
      </c>
    </row>
    <row r="686" spans="1:4" x14ac:dyDescent="0.25">
      <c r="A686" t="s">
        <v>6</v>
      </c>
      <c r="B686" t="s">
        <v>980</v>
      </c>
      <c r="C686" t="s">
        <v>23418</v>
      </c>
      <c r="D686" t="s">
        <v>23429</v>
      </c>
    </row>
    <row r="687" spans="1:4" x14ac:dyDescent="0.25">
      <c r="A687" t="s">
        <v>6</v>
      </c>
      <c r="B687" t="s">
        <v>980</v>
      </c>
      <c r="C687" t="s">
        <v>23418</v>
      </c>
      <c r="D687" t="s">
        <v>5123</v>
      </c>
    </row>
    <row r="688" spans="1:4" x14ac:dyDescent="0.25">
      <c r="A688" t="s">
        <v>6</v>
      </c>
      <c r="B688" t="s">
        <v>984</v>
      </c>
      <c r="C688" t="s">
        <v>23417</v>
      </c>
      <c r="D688" t="s">
        <v>10</v>
      </c>
    </row>
    <row r="689" spans="1:4" x14ac:dyDescent="0.25">
      <c r="A689" t="s">
        <v>6</v>
      </c>
      <c r="B689" t="s">
        <v>987</v>
      </c>
      <c r="C689" t="s">
        <v>23418</v>
      </c>
      <c r="D689" t="s">
        <v>23426</v>
      </c>
    </row>
    <row r="690" spans="1:4" x14ac:dyDescent="0.25">
      <c r="A690" t="s">
        <v>6</v>
      </c>
      <c r="B690" t="s">
        <v>987</v>
      </c>
      <c r="C690" t="s">
        <v>23418</v>
      </c>
      <c r="D690" t="s">
        <v>385</v>
      </c>
    </row>
    <row r="691" spans="1:4" x14ac:dyDescent="0.25">
      <c r="A691" t="s">
        <v>6</v>
      </c>
      <c r="B691" t="s">
        <v>987</v>
      </c>
      <c r="C691" t="s">
        <v>23418</v>
      </c>
      <c r="D691" t="s">
        <v>5123</v>
      </c>
    </row>
    <row r="692" spans="1:4" x14ac:dyDescent="0.25">
      <c r="A692" t="s">
        <v>6</v>
      </c>
      <c r="B692" t="s">
        <v>992</v>
      </c>
      <c r="C692" t="s">
        <v>23419</v>
      </c>
      <c r="D692" t="s">
        <v>385</v>
      </c>
    </row>
    <row r="693" spans="1:4" x14ac:dyDescent="0.25">
      <c r="A693" t="s">
        <v>6</v>
      </c>
      <c r="B693" t="s">
        <v>992</v>
      </c>
      <c r="C693" t="s">
        <v>23419</v>
      </c>
      <c r="D693" t="s">
        <v>5123</v>
      </c>
    </row>
    <row r="694" spans="1:4" x14ac:dyDescent="0.25">
      <c r="A694" t="s">
        <v>6</v>
      </c>
      <c r="B694" t="s">
        <v>995</v>
      </c>
      <c r="C694" t="s">
        <v>23418</v>
      </c>
      <c r="D694" t="s">
        <v>759</v>
      </c>
    </row>
    <row r="695" spans="1:4" x14ac:dyDescent="0.25">
      <c r="A695" t="s">
        <v>6</v>
      </c>
      <c r="B695" t="s">
        <v>998</v>
      </c>
      <c r="C695" t="s">
        <v>23418</v>
      </c>
      <c r="D695" t="s">
        <v>1000</v>
      </c>
    </row>
    <row r="696" spans="1:4" x14ac:dyDescent="0.25">
      <c r="A696" t="s">
        <v>12</v>
      </c>
      <c r="B696" t="s">
        <v>1002</v>
      </c>
      <c r="C696" t="s">
        <v>23419</v>
      </c>
      <c r="D696" t="s">
        <v>210</v>
      </c>
    </row>
    <row r="697" spans="1:4" x14ac:dyDescent="0.25">
      <c r="A697" t="s">
        <v>12</v>
      </c>
      <c r="B697" t="s">
        <v>1004</v>
      </c>
      <c r="C697" t="s">
        <v>23418</v>
      </c>
      <c r="D697" t="s">
        <v>23424</v>
      </c>
    </row>
    <row r="698" spans="1:4" x14ac:dyDescent="0.25">
      <c r="A698" t="s">
        <v>12</v>
      </c>
      <c r="B698" t="s">
        <v>1004</v>
      </c>
      <c r="C698" t="s">
        <v>23418</v>
      </c>
      <c r="D698" t="s">
        <v>619</v>
      </c>
    </row>
    <row r="699" spans="1:4" x14ac:dyDescent="0.25">
      <c r="A699" t="s">
        <v>12</v>
      </c>
      <c r="B699" t="s">
        <v>1008</v>
      </c>
      <c r="C699" t="s">
        <v>23418</v>
      </c>
      <c r="D699" t="s">
        <v>17602</v>
      </c>
    </row>
    <row r="700" spans="1:4" x14ac:dyDescent="0.25">
      <c r="A700" t="s">
        <v>12</v>
      </c>
      <c r="B700" t="s">
        <v>1008</v>
      </c>
      <c r="C700" t="s">
        <v>23418</v>
      </c>
      <c r="D700" t="s">
        <v>23431</v>
      </c>
    </row>
    <row r="701" spans="1:4" x14ac:dyDescent="0.25">
      <c r="A701" t="s">
        <v>12</v>
      </c>
      <c r="B701" t="s">
        <v>1008</v>
      </c>
      <c r="C701" t="s">
        <v>23418</v>
      </c>
      <c r="D701" t="s">
        <v>1331</v>
      </c>
    </row>
    <row r="702" spans="1:4" x14ac:dyDescent="0.25">
      <c r="A702" t="s">
        <v>12</v>
      </c>
      <c r="B702" t="s">
        <v>1010</v>
      </c>
      <c r="C702" t="s">
        <v>23418</v>
      </c>
      <c r="D702" t="s">
        <v>210</v>
      </c>
    </row>
    <row r="703" spans="1:4" x14ac:dyDescent="0.25">
      <c r="A703" t="s">
        <v>12</v>
      </c>
      <c r="B703" t="s">
        <v>1012</v>
      </c>
      <c r="C703" t="s">
        <v>23417</v>
      </c>
      <c r="D703" t="s">
        <v>17602</v>
      </c>
    </row>
    <row r="704" spans="1:4" x14ac:dyDescent="0.25">
      <c r="A704" t="s">
        <v>12</v>
      </c>
      <c r="B704" t="s">
        <v>1012</v>
      </c>
      <c r="C704" t="s">
        <v>23417</v>
      </c>
      <c r="D704" t="s">
        <v>23428</v>
      </c>
    </row>
    <row r="705" spans="1:4" x14ac:dyDescent="0.25">
      <c r="A705" t="s">
        <v>12</v>
      </c>
      <c r="B705" t="s">
        <v>1012</v>
      </c>
      <c r="C705" t="s">
        <v>23417</v>
      </c>
      <c r="D705" t="s">
        <v>1331</v>
      </c>
    </row>
    <row r="706" spans="1:4" x14ac:dyDescent="0.25">
      <c r="A706" t="s">
        <v>6</v>
      </c>
      <c r="B706" t="s">
        <v>1015</v>
      </c>
      <c r="C706" t="s">
        <v>23418</v>
      </c>
      <c r="D706" t="s">
        <v>385</v>
      </c>
    </row>
    <row r="707" spans="1:4" x14ac:dyDescent="0.25">
      <c r="A707" t="s">
        <v>6</v>
      </c>
      <c r="B707" t="s">
        <v>1015</v>
      </c>
      <c r="C707" t="s">
        <v>23418</v>
      </c>
      <c r="D707" t="s">
        <v>18318</v>
      </c>
    </row>
    <row r="708" spans="1:4" x14ac:dyDescent="0.25">
      <c r="A708" t="s">
        <v>6</v>
      </c>
      <c r="B708" t="s">
        <v>1015</v>
      </c>
      <c r="C708" t="s">
        <v>23418</v>
      </c>
      <c r="D708" t="s">
        <v>4882</v>
      </c>
    </row>
    <row r="709" spans="1:4" x14ac:dyDescent="0.25">
      <c r="A709" t="s">
        <v>6</v>
      </c>
      <c r="B709" t="s">
        <v>1018</v>
      </c>
      <c r="C709" t="s">
        <v>23418</v>
      </c>
      <c r="D709" t="s">
        <v>385</v>
      </c>
    </row>
    <row r="710" spans="1:4" x14ac:dyDescent="0.25">
      <c r="A710" t="s">
        <v>6</v>
      </c>
      <c r="B710" t="s">
        <v>1018</v>
      </c>
      <c r="C710" t="s">
        <v>23418</v>
      </c>
      <c r="D710" t="s">
        <v>5123</v>
      </c>
    </row>
    <row r="711" spans="1:4" x14ac:dyDescent="0.25">
      <c r="A711" t="s">
        <v>12</v>
      </c>
      <c r="B711" t="s">
        <v>1022</v>
      </c>
      <c r="C711" t="s">
        <v>23417</v>
      </c>
      <c r="D711" t="s">
        <v>17602</v>
      </c>
    </row>
    <row r="712" spans="1:4" x14ac:dyDescent="0.25">
      <c r="A712" t="s">
        <v>12</v>
      </c>
      <c r="B712" t="s">
        <v>1022</v>
      </c>
      <c r="C712" t="s">
        <v>23417</v>
      </c>
      <c r="D712" t="s">
        <v>23428</v>
      </c>
    </row>
    <row r="713" spans="1:4" x14ac:dyDescent="0.25">
      <c r="A713" t="s">
        <v>12</v>
      </c>
      <c r="B713" t="s">
        <v>1022</v>
      </c>
      <c r="C713" t="s">
        <v>23417</v>
      </c>
      <c r="D713" t="s">
        <v>128</v>
      </c>
    </row>
    <row r="714" spans="1:4" x14ac:dyDescent="0.25">
      <c r="A714" t="s">
        <v>6</v>
      </c>
      <c r="B714" t="s">
        <v>1025</v>
      </c>
      <c r="C714" t="s">
        <v>23417</v>
      </c>
      <c r="D714" t="s">
        <v>10</v>
      </c>
    </row>
    <row r="715" spans="1:4" x14ac:dyDescent="0.25">
      <c r="A715" t="s">
        <v>6</v>
      </c>
      <c r="B715" t="s">
        <v>1025</v>
      </c>
      <c r="C715" t="s">
        <v>23417</v>
      </c>
      <c r="D715" t="s">
        <v>23432</v>
      </c>
    </row>
    <row r="716" spans="1:4" x14ac:dyDescent="0.25">
      <c r="A716" t="s">
        <v>6</v>
      </c>
      <c r="B716" t="s">
        <v>1028</v>
      </c>
      <c r="C716" t="s">
        <v>23418</v>
      </c>
      <c r="D716" t="s">
        <v>10</v>
      </c>
    </row>
    <row r="717" spans="1:4" x14ac:dyDescent="0.25">
      <c r="A717" t="s">
        <v>6</v>
      </c>
      <c r="B717" t="s">
        <v>1028</v>
      </c>
      <c r="C717" t="s">
        <v>23418</v>
      </c>
      <c r="D717" t="s">
        <v>5123</v>
      </c>
    </row>
    <row r="718" spans="1:4" x14ac:dyDescent="0.25">
      <c r="A718" t="s">
        <v>12</v>
      </c>
      <c r="B718" t="s">
        <v>1031</v>
      </c>
      <c r="C718" t="s">
        <v>23417</v>
      </c>
      <c r="D718" t="s">
        <v>17602</v>
      </c>
    </row>
    <row r="719" spans="1:4" x14ac:dyDescent="0.25">
      <c r="A719" t="s">
        <v>12</v>
      </c>
      <c r="B719" t="s">
        <v>1031</v>
      </c>
      <c r="C719" t="s">
        <v>23417</v>
      </c>
      <c r="D719" t="s">
        <v>23428</v>
      </c>
    </row>
    <row r="720" spans="1:4" x14ac:dyDescent="0.25">
      <c r="A720" t="s">
        <v>12</v>
      </c>
      <c r="B720" t="s">
        <v>1031</v>
      </c>
      <c r="C720" t="s">
        <v>23417</v>
      </c>
      <c r="D720" t="s">
        <v>128</v>
      </c>
    </row>
    <row r="721" spans="1:4" x14ac:dyDescent="0.25">
      <c r="A721" t="s">
        <v>12</v>
      </c>
      <c r="B721" t="s">
        <v>1033</v>
      </c>
      <c r="C721" t="s">
        <v>23419</v>
      </c>
      <c r="D721" t="s">
        <v>619</v>
      </c>
    </row>
    <row r="722" spans="1:4" x14ac:dyDescent="0.25">
      <c r="A722" t="s">
        <v>12</v>
      </c>
      <c r="B722" t="s">
        <v>1035</v>
      </c>
      <c r="C722" t="s">
        <v>23417</v>
      </c>
      <c r="D722" t="s">
        <v>17602</v>
      </c>
    </row>
    <row r="723" spans="1:4" x14ac:dyDescent="0.25">
      <c r="A723" t="s">
        <v>12</v>
      </c>
      <c r="B723" t="s">
        <v>1035</v>
      </c>
      <c r="C723" t="s">
        <v>23417</v>
      </c>
      <c r="D723" t="s">
        <v>23428</v>
      </c>
    </row>
    <row r="724" spans="1:4" x14ac:dyDescent="0.25">
      <c r="A724" t="s">
        <v>12</v>
      </c>
      <c r="B724" t="s">
        <v>1035</v>
      </c>
      <c r="C724" t="s">
        <v>23417</v>
      </c>
      <c r="D724" t="s">
        <v>128</v>
      </c>
    </row>
    <row r="725" spans="1:4" x14ac:dyDescent="0.25">
      <c r="A725" t="s">
        <v>12</v>
      </c>
      <c r="B725" t="s">
        <v>1037</v>
      </c>
      <c r="C725" t="s">
        <v>23418</v>
      </c>
      <c r="D725" t="s">
        <v>17602</v>
      </c>
    </row>
    <row r="726" spans="1:4" x14ac:dyDescent="0.25">
      <c r="A726" t="s">
        <v>12</v>
      </c>
      <c r="B726" t="s">
        <v>1037</v>
      </c>
      <c r="C726" t="s">
        <v>23418</v>
      </c>
      <c r="D726" t="s">
        <v>23428</v>
      </c>
    </row>
    <row r="727" spans="1:4" x14ac:dyDescent="0.25">
      <c r="A727" t="s">
        <v>12</v>
      </c>
      <c r="B727" t="s">
        <v>1037</v>
      </c>
      <c r="C727" t="s">
        <v>23418</v>
      </c>
      <c r="D727" t="s">
        <v>128</v>
      </c>
    </row>
    <row r="728" spans="1:4" x14ac:dyDescent="0.25">
      <c r="A728" t="s">
        <v>12</v>
      </c>
      <c r="B728" t="s">
        <v>1039</v>
      </c>
      <c r="C728" t="s">
        <v>23417</v>
      </c>
      <c r="D728" t="s">
        <v>128</v>
      </c>
    </row>
    <row r="729" spans="1:4" x14ac:dyDescent="0.25">
      <c r="A729" t="s">
        <v>12</v>
      </c>
      <c r="B729" t="s">
        <v>1041</v>
      </c>
      <c r="C729" t="s">
        <v>23420</v>
      </c>
      <c r="D729" t="s">
        <v>137</v>
      </c>
    </row>
    <row r="730" spans="1:4" x14ac:dyDescent="0.25">
      <c r="A730" t="s">
        <v>6</v>
      </c>
      <c r="B730" t="s">
        <v>1043</v>
      </c>
      <c r="C730" t="s">
        <v>23419</v>
      </c>
      <c r="D730" t="s">
        <v>34</v>
      </c>
    </row>
    <row r="731" spans="1:4" x14ac:dyDescent="0.25">
      <c r="A731" t="s">
        <v>6</v>
      </c>
      <c r="B731" t="s">
        <v>1043</v>
      </c>
      <c r="C731" t="s">
        <v>23419</v>
      </c>
      <c r="D731" t="s">
        <v>114</v>
      </c>
    </row>
    <row r="732" spans="1:4" x14ac:dyDescent="0.25">
      <c r="A732" t="s">
        <v>6</v>
      </c>
      <c r="B732" t="s">
        <v>1046</v>
      </c>
      <c r="C732" t="s">
        <v>23419</v>
      </c>
      <c r="D732" t="s">
        <v>34</v>
      </c>
    </row>
    <row r="733" spans="1:4" x14ac:dyDescent="0.25">
      <c r="A733" t="s">
        <v>6</v>
      </c>
      <c r="B733" t="s">
        <v>1046</v>
      </c>
      <c r="C733" t="s">
        <v>23419</v>
      </c>
      <c r="D733" t="s">
        <v>114</v>
      </c>
    </row>
    <row r="734" spans="1:4" x14ac:dyDescent="0.25">
      <c r="A734" t="s">
        <v>6</v>
      </c>
      <c r="B734" t="s">
        <v>1049</v>
      </c>
      <c r="C734" t="s">
        <v>23417</v>
      </c>
      <c r="D734" t="s">
        <v>182</v>
      </c>
    </row>
    <row r="735" spans="1:4" x14ac:dyDescent="0.25">
      <c r="A735" t="s">
        <v>6</v>
      </c>
      <c r="B735" t="s">
        <v>1049</v>
      </c>
      <c r="C735" t="s">
        <v>23417</v>
      </c>
      <c r="D735" t="s">
        <v>15952</v>
      </c>
    </row>
    <row r="736" spans="1:4" x14ac:dyDescent="0.25">
      <c r="A736" t="s">
        <v>6</v>
      </c>
      <c r="B736" t="s">
        <v>1052</v>
      </c>
      <c r="C736" t="s">
        <v>23418</v>
      </c>
      <c r="D736" t="s">
        <v>182</v>
      </c>
    </row>
    <row r="737" spans="1:4" x14ac:dyDescent="0.25">
      <c r="A737" t="s">
        <v>6</v>
      </c>
      <c r="B737" t="s">
        <v>1056</v>
      </c>
      <c r="C737" t="s">
        <v>23417</v>
      </c>
      <c r="D737" t="s">
        <v>385</v>
      </c>
    </row>
    <row r="738" spans="1:4" x14ac:dyDescent="0.25">
      <c r="A738" t="s">
        <v>6</v>
      </c>
      <c r="B738" t="s">
        <v>1058</v>
      </c>
      <c r="C738" t="s">
        <v>23419</v>
      </c>
      <c r="D738" t="s">
        <v>34</v>
      </c>
    </row>
    <row r="739" spans="1:4" x14ac:dyDescent="0.25">
      <c r="A739" t="s">
        <v>6</v>
      </c>
      <c r="B739" t="s">
        <v>1058</v>
      </c>
      <c r="C739" t="s">
        <v>23419</v>
      </c>
      <c r="D739" t="s">
        <v>114</v>
      </c>
    </row>
    <row r="740" spans="1:4" x14ac:dyDescent="0.25">
      <c r="A740" t="s">
        <v>6</v>
      </c>
      <c r="B740" t="s">
        <v>1058</v>
      </c>
      <c r="C740" t="s">
        <v>23419</v>
      </c>
      <c r="D740" t="s">
        <v>15952</v>
      </c>
    </row>
    <row r="741" spans="1:4" x14ac:dyDescent="0.25">
      <c r="A741" t="s">
        <v>12</v>
      </c>
      <c r="B741" t="s">
        <v>1062</v>
      </c>
      <c r="C741" t="s">
        <v>23418</v>
      </c>
      <c r="D741" t="s">
        <v>1202</v>
      </c>
    </row>
    <row r="742" spans="1:4" x14ac:dyDescent="0.25">
      <c r="A742" t="s">
        <v>12</v>
      </c>
      <c r="B742" t="s">
        <v>1062</v>
      </c>
      <c r="C742" t="s">
        <v>23418</v>
      </c>
      <c r="D742" t="s">
        <v>17602</v>
      </c>
    </row>
    <row r="743" spans="1:4" x14ac:dyDescent="0.25">
      <c r="A743" t="s">
        <v>12</v>
      </c>
      <c r="B743" t="s">
        <v>1062</v>
      </c>
      <c r="C743" t="s">
        <v>23418</v>
      </c>
      <c r="D743" t="s">
        <v>23435</v>
      </c>
    </row>
    <row r="744" spans="1:4" x14ac:dyDescent="0.25">
      <c r="A744" t="s">
        <v>6</v>
      </c>
      <c r="B744" t="s">
        <v>1065</v>
      </c>
      <c r="C744" t="s">
        <v>23418</v>
      </c>
      <c r="D744" t="s">
        <v>182</v>
      </c>
    </row>
    <row r="745" spans="1:4" x14ac:dyDescent="0.25">
      <c r="A745" t="s">
        <v>6</v>
      </c>
      <c r="B745" t="s">
        <v>1065</v>
      </c>
      <c r="C745" t="s">
        <v>23418</v>
      </c>
      <c r="D745" t="s">
        <v>759</v>
      </c>
    </row>
    <row r="746" spans="1:4" x14ac:dyDescent="0.25">
      <c r="A746" t="s">
        <v>6</v>
      </c>
      <c r="B746" t="s">
        <v>1065</v>
      </c>
      <c r="C746" t="s">
        <v>23418</v>
      </c>
      <c r="D746" t="s">
        <v>15952</v>
      </c>
    </row>
    <row r="747" spans="1:4" x14ac:dyDescent="0.25">
      <c r="A747" t="s">
        <v>6</v>
      </c>
      <c r="B747" t="s">
        <v>1068</v>
      </c>
      <c r="C747" t="s">
        <v>23417</v>
      </c>
      <c r="D747" t="s">
        <v>23426</v>
      </c>
    </row>
    <row r="748" spans="1:4" x14ac:dyDescent="0.25">
      <c r="A748" t="s">
        <v>6</v>
      </c>
      <c r="B748" t="s">
        <v>1068</v>
      </c>
      <c r="C748" t="s">
        <v>23417</v>
      </c>
      <c r="D748" t="s">
        <v>114</v>
      </c>
    </row>
    <row r="749" spans="1:4" x14ac:dyDescent="0.25">
      <c r="A749" t="s">
        <v>6</v>
      </c>
      <c r="B749" t="s">
        <v>1068</v>
      </c>
      <c r="C749" t="s">
        <v>23417</v>
      </c>
      <c r="D749" t="s">
        <v>23429</v>
      </c>
    </row>
    <row r="750" spans="1:4" x14ac:dyDescent="0.25">
      <c r="A750" t="s">
        <v>6</v>
      </c>
      <c r="B750" t="s">
        <v>1072</v>
      </c>
      <c r="C750" t="s">
        <v>23417</v>
      </c>
      <c r="D750" t="s">
        <v>385</v>
      </c>
    </row>
    <row r="751" spans="1:4" x14ac:dyDescent="0.25">
      <c r="A751" t="s">
        <v>6</v>
      </c>
      <c r="B751" t="s">
        <v>1072</v>
      </c>
      <c r="C751" t="s">
        <v>23417</v>
      </c>
      <c r="D751" t="s">
        <v>4882</v>
      </c>
    </row>
    <row r="752" spans="1:4" x14ac:dyDescent="0.25">
      <c r="A752" t="s">
        <v>6</v>
      </c>
      <c r="B752" t="s">
        <v>1075</v>
      </c>
      <c r="C752" t="s">
        <v>23418</v>
      </c>
      <c r="D752" t="s">
        <v>385</v>
      </c>
    </row>
    <row r="753" spans="1:4" x14ac:dyDescent="0.25">
      <c r="A753" t="s">
        <v>6</v>
      </c>
      <c r="B753" t="s">
        <v>1075</v>
      </c>
      <c r="C753" t="s">
        <v>23418</v>
      </c>
      <c r="D753" t="s">
        <v>81</v>
      </c>
    </row>
    <row r="754" spans="1:4" x14ac:dyDescent="0.25">
      <c r="A754" t="s">
        <v>12</v>
      </c>
      <c r="B754" t="s">
        <v>1078</v>
      </c>
      <c r="C754" t="s">
        <v>23417</v>
      </c>
      <c r="D754" t="s">
        <v>1331</v>
      </c>
    </row>
    <row r="755" spans="1:4" x14ac:dyDescent="0.25">
      <c r="A755" t="s">
        <v>12</v>
      </c>
      <c r="B755" t="s">
        <v>1078</v>
      </c>
      <c r="C755" t="s">
        <v>23417</v>
      </c>
      <c r="D755" t="s">
        <v>23438</v>
      </c>
    </row>
    <row r="756" spans="1:4" x14ac:dyDescent="0.25">
      <c r="A756" t="s">
        <v>6</v>
      </c>
      <c r="B756" t="s">
        <v>1081</v>
      </c>
      <c r="C756" t="s">
        <v>23418</v>
      </c>
      <c r="D756" t="s">
        <v>114</v>
      </c>
    </row>
    <row r="757" spans="1:4" x14ac:dyDescent="0.25">
      <c r="A757" t="s">
        <v>6</v>
      </c>
      <c r="B757" t="s">
        <v>1081</v>
      </c>
      <c r="C757" t="s">
        <v>23418</v>
      </c>
      <c r="D757" t="s">
        <v>4882</v>
      </c>
    </row>
    <row r="758" spans="1:4" x14ac:dyDescent="0.25">
      <c r="A758" t="s">
        <v>12</v>
      </c>
      <c r="B758" t="s">
        <v>1084</v>
      </c>
      <c r="C758" t="s">
        <v>23417</v>
      </c>
      <c r="D758" t="s">
        <v>1202</v>
      </c>
    </row>
    <row r="759" spans="1:4" x14ac:dyDescent="0.25">
      <c r="A759" t="s">
        <v>12</v>
      </c>
      <c r="B759" t="s">
        <v>1084</v>
      </c>
      <c r="C759" t="s">
        <v>23417</v>
      </c>
      <c r="D759" t="s">
        <v>17602</v>
      </c>
    </row>
    <row r="760" spans="1:4" x14ac:dyDescent="0.25">
      <c r="A760" t="s">
        <v>6</v>
      </c>
      <c r="B760" t="s">
        <v>1086</v>
      </c>
      <c r="C760" t="s">
        <v>23417</v>
      </c>
      <c r="D760" t="s">
        <v>385</v>
      </c>
    </row>
    <row r="761" spans="1:4" x14ac:dyDescent="0.25">
      <c r="A761" t="s">
        <v>6</v>
      </c>
      <c r="B761" t="s">
        <v>1086</v>
      </c>
      <c r="C761" t="s">
        <v>23417</v>
      </c>
      <c r="D761" t="s">
        <v>18318</v>
      </c>
    </row>
    <row r="762" spans="1:4" x14ac:dyDescent="0.25">
      <c r="A762" t="s">
        <v>6</v>
      </c>
      <c r="B762" t="s">
        <v>1086</v>
      </c>
      <c r="C762" t="s">
        <v>23417</v>
      </c>
      <c r="D762" t="s">
        <v>5123</v>
      </c>
    </row>
    <row r="763" spans="1:4" x14ac:dyDescent="0.25">
      <c r="A763" t="s">
        <v>6</v>
      </c>
      <c r="B763" t="s">
        <v>1089</v>
      </c>
      <c r="C763" t="s">
        <v>23417</v>
      </c>
      <c r="D763" t="s">
        <v>182</v>
      </c>
    </row>
    <row r="764" spans="1:4" x14ac:dyDescent="0.25">
      <c r="A764" t="s">
        <v>6</v>
      </c>
      <c r="B764" t="s">
        <v>1089</v>
      </c>
      <c r="C764" t="s">
        <v>23417</v>
      </c>
      <c r="D764" t="s">
        <v>15952</v>
      </c>
    </row>
    <row r="765" spans="1:4" x14ac:dyDescent="0.25">
      <c r="A765" t="s">
        <v>6</v>
      </c>
      <c r="B765" t="s">
        <v>1089</v>
      </c>
      <c r="C765" t="s">
        <v>23417</v>
      </c>
      <c r="D765" t="s">
        <v>81</v>
      </c>
    </row>
    <row r="766" spans="1:4" x14ac:dyDescent="0.25">
      <c r="A766" t="s">
        <v>6</v>
      </c>
      <c r="B766" t="s">
        <v>1093</v>
      </c>
      <c r="C766" t="s">
        <v>23418</v>
      </c>
      <c r="D766" t="s">
        <v>385</v>
      </c>
    </row>
    <row r="767" spans="1:4" x14ac:dyDescent="0.25">
      <c r="A767" t="s">
        <v>6</v>
      </c>
      <c r="B767" t="s">
        <v>1093</v>
      </c>
      <c r="C767" t="s">
        <v>23418</v>
      </c>
      <c r="D767" t="s">
        <v>18318</v>
      </c>
    </row>
    <row r="768" spans="1:4" x14ac:dyDescent="0.25">
      <c r="A768" t="s">
        <v>6</v>
      </c>
      <c r="B768" t="s">
        <v>1096</v>
      </c>
      <c r="C768" t="s">
        <v>23417</v>
      </c>
      <c r="D768" t="s">
        <v>114</v>
      </c>
    </row>
    <row r="769" spans="1:4" x14ac:dyDescent="0.25">
      <c r="A769" t="s">
        <v>6</v>
      </c>
      <c r="B769" t="s">
        <v>1099</v>
      </c>
      <c r="C769" t="s">
        <v>23417</v>
      </c>
      <c r="D769" t="s">
        <v>385</v>
      </c>
    </row>
    <row r="770" spans="1:4" x14ac:dyDescent="0.25">
      <c r="A770" t="s">
        <v>6</v>
      </c>
      <c r="B770" t="s">
        <v>1102</v>
      </c>
      <c r="C770" t="s">
        <v>23419</v>
      </c>
      <c r="D770" t="s">
        <v>34</v>
      </c>
    </row>
    <row r="771" spans="1:4" x14ac:dyDescent="0.25">
      <c r="A771" t="s">
        <v>6</v>
      </c>
      <c r="B771" t="s">
        <v>1102</v>
      </c>
      <c r="C771" t="s">
        <v>23419</v>
      </c>
      <c r="D771" t="s">
        <v>114</v>
      </c>
    </row>
    <row r="772" spans="1:4" x14ac:dyDescent="0.25">
      <c r="A772" t="s">
        <v>6</v>
      </c>
      <c r="B772" t="s">
        <v>1102</v>
      </c>
      <c r="C772" t="s">
        <v>23419</v>
      </c>
      <c r="D772" t="s">
        <v>385</v>
      </c>
    </row>
    <row r="773" spans="1:4" x14ac:dyDescent="0.25">
      <c r="A773" t="s">
        <v>6</v>
      </c>
      <c r="B773" t="s">
        <v>1105</v>
      </c>
      <c r="C773" t="s">
        <v>23419</v>
      </c>
      <c r="D773" t="s">
        <v>34</v>
      </c>
    </row>
    <row r="774" spans="1:4" x14ac:dyDescent="0.25">
      <c r="A774" t="s">
        <v>6</v>
      </c>
      <c r="B774" t="s">
        <v>1105</v>
      </c>
      <c r="C774" t="s">
        <v>23419</v>
      </c>
      <c r="D774" t="s">
        <v>114</v>
      </c>
    </row>
    <row r="775" spans="1:4" x14ac:dyDescent="0.25">
      <c r="A775" t="s">
        <v>6</v>
      </c>
      <c r="B775" t="s">
        <v>1108</v>
      </c>
      <c r="C775" t="s">
        <v>23418</v>
      </c>
      <c r="D775" t="s">
        <v>182</v>
      </c>
    </row>
    <row r="776" spans="1:4" x14ac:dyDescent="0.25">
      <c r="A776" t="s">
        <v>6</v>
      </c>
      <c r="B776" t="s">
        <v>1108</v>
      </c>
      <c r="C776" t="s">
        <v>23418</v>
      </c>
      <c r="D776" t="s">
        <v>114</v>
      </c>
    </row>
    <row r="777" spans="1:4" x14ac:dyDescent="0.25">
      <c r="A777" t="s">
        <v>6</v>
      </c>
      <c r="B777" t="s">
        <v>1111</v>
      </c>
      <c r="C777" t="s">
        <v>23419</v>
      </c>
      <c r="D777" t="s">
        <v>34</v>
      </c>
    </row>
    <row r="778" spans="1:4" x14ac:dyDescent="0.25">
      <c r="A778" t="s">
        <v>6</v>
      </c>
      <c r="B778" t="s">
        <v>1111</v>
      </c>
      <c r="C778" t="s">
        <v>23419</v>
      </c>
      <c r="D778" t="s">
        <v>114</v>
      </c>
    </row>
    <row r="779" spans="1:4" x14ac:dyDescent="0.25">
      <c r="A779" t="s">
        <v>6</v>
      </c>
      <c r="B779" t="s">
        <v>1111</v>
      </c>
      <c r="C779" t="s">
        <v>23419</v>
      </c>
      <c r="D779" t="s">
        <v>15952</v>
      </c>
    </row>
    <row r="780" spans="1:4" x14ac:dyDescent="0.25">
      <c r="A780" t="s">
        <v>6</v>
      </c>
      <c r="B780" t="s">
        <v>1115</v>
      </c>
      <c r="C780" t="s">
        <v>23417</v>
      </c>
      <c r="D780" t="s">
        <v>114</v>
      </c>
    </row>
    <row r="781" spans="1:4" x14ac:dyDescent="0.25">
      <c r="A781" t="s">
        <v>6</v>
      </c>
      <c r="B781" t="s">
        <v>1118</v>
      </c>
      <c r="C781" t="s">
        <v>23417</v>
      </c>
      <c r="D781" t="s">
        <v>385</v>
      </c>
    </row>
    <row r="782" spans="1:4" x14ac:dyDescent="0.25">
      <c r="A782" t="s">
        <v>6</v>
      </c>
      <c r="B782" t="s">
        <v>1118</v>
      </c>
      <c r="C782" t="s">
        <v>23417</v>
      </c>
      <c r="D782" t="s">
        <v>15866</v>
      </c>
    </row>
    <row r="783" spans="1:4" x14ac:dyDescent="0.25">
      <c r="A783" t="s">
        <v>6</v>
      </c>
      <c r="B783" t="s">
        <v>1122</v>
      </c>
      <c r="C783" t="s">
        <v>23417</v>
      </c>
      <c r="D783" t="s">
        <v>182</v>
      </c>
    </row>
    <row r="784" spans="1:4" x14ac:dyDescent="0.25">
      <c r="A784" t="s">
        <v>6</v>
      </c>
      <c r="B784" t="s">
        <v>1122</v>
      </c>
      <c r="C784" t="s">
        <v>23417</v>
      </c>
      <c r="D784" t="s">
        <v>385</v>
      </c>
    </row>
    <row r="785" spans="1:4" x14ac:dyDescent="0.25">
      <c r="A785" t="s">
        <v>6</v>
      </c>
      <c r="B785" t="s">
        <v>1122</v>
      </c>
      <c r="C785" t="s">
        <v>23417</v>
      </c>
      <c r="D785" t="s">
        <v>15952</v>
      </c>
    </row>
    <row r="786" spans="1:4" x14ac:dyDescent="0.25">
      <c r="A786" t="s">
        <v>6</v>
      </c>
      <c r="B786" t="s">
        <v>1126</v>
      </c>
      <c r="C786" t="s">
        <v>23418</v>
      </c>
      <c r="D786" t="s">
        <v>182</v>
      </c>
    </row>
    <row r="787" spans="1:4" x14ac:dyDescent="0.25">
      <c r="A787" t="s">
        <v>6</v>
      </c>
      <c r="B787" t="s">
        <v>1126</v>
      </c>
      <c r="C787" t="s">
        <v>23418</v>
      </c>
      <c r="D787" t="s">
        <v>114</v>
      </c>
    </row>
    <row r="788" spans="1:4" x14ac:dyDescent="0.25">
      <c r="A788" t="s">
        <v>6</v>
      </c>
      <c r="B788" t="s">
        <v>1126</v>
      </c>
      <c r="C788" t="s">
        <v>23418</v>
      </c>
      <c r="D788" t="s">
        <v>23429</v>
      </c>
    </row>
    <row r="789" spans="1:4" x14ac:dyDescent="0.25">
      <c r="A789" t="s">
        <v>6</v>
      </c>
      <c r="B789" t="s">
        <v>1130</v>
      </c>
      <c r="C789" t="s">
        <v>23418</v>
      </c>
      <c r="D789" t="s">
        <v>114</v>
      </c>
    </row>
    <row r="790" spans="1:4" x14ac:dyDescent="0.25">
      <c r="A790" t="s">
        <v>6</v>
      </c>
      <c r="B790" t="s">
        <v>1130</v>
      </c>
      <c r="C790" t="s">
        <v>23418</v>
      </c>
      <c r="D790" t="s">
        <v>385</v>
      </c>
    </row>
    <row r="791" spans="1:4" x14ac:dyDescent="0.25">
      <c r="A791" t="s">
        <v>6</v>
      </c>
      <c r="B791" t="s">
        <v>1134</v>
      </c>
      <c r="C791" t="s">
        <v>23418</v>
      </c>
      <c r="D791" t="s">
        <v>759</v>
      </c>
    </row>
    <row r="792" spans="1:4" x14ac:dyDescent="0.25">
      <c r="A792" t="s">
        <v>6</v>
      </c>
      <c r="B792" t="s">
        <v>1137</v>
      </c>
      <c r="C792" t="s">
        <v>23418</v>
      </c>
      <c r="D792" t="s">
        <v>182</v>
      </c>
    </row>
    <row r="793" spans="1:4" x14ac:dyDescent="0.25">
      <c r="A793" t="s">
        <v>6</v>
      </c>
      <c r="B793" t="s">
        <v>1137</v>
      </c>
      <c r="C793" t="s">
        <v>23418</v>
      </c>
      <c r="D793" t="s">
        <v>114</v>
      </c>
    </row>
    <row r="794" spans="1:4" x14ac:dyDescent="0.25">
      <c r="A794" t="s">
        <v>6</v>
      </c>
      <c r="B794" t="s">
        <v>1140</v>
      </c>
      <c r="C794" t="s">
        <v>23418</v>
      </c>
      <c r="D794" t="s">
        <v>385</v>
      </c>
    </row>
    <row r="795" spans="1:4" x14ac:dyDescent="0.25">
      <c r="A795" t="s">
        <v>6</v>
      </c>
      <c r="B795" t="s">
        <v>1140</v>
      </c>
      <c r="C795" t="s">
        <v>23418</v>
      </c>
      <c r="D795" t="s">
        <v>81</v>
      </c>
    </row>
    <row r="796" spans="1:4" x14ac:dyDescent="0.25">
      <c r="A796" t="s">
        <v>6</v>
      </c>
      <c r="B796" t="s">
        <v>1143</v>
      </c>
      <c r="C796" t="s">
        <v>23417</v>
      </c>
      <c r="D796" t="s">
        <v>182</v>
      </c>
    </row>
    <row r="797" spans="1:4" x14ac:dyDescent="0.25">
      <c r="A797" t="s">
        <v>6</v>
      </c>
      <c r="B797" t="s">
        <v>1147</v>
      </c>
      <c r="C797" t="s">
        <v>23418</v>
      </c>
      <c r="D797" t="s">
        <v>385</v>
      </c>
    </row>
    <row r="798" spans="1:4" x14ac:dyDescent="0.25">
      <c r="A798" t="s">
        <v>6</v>
      </c>
      <c r="B798" t="s">
        <v>1147</v>
      </c>
      <c r="C798" t="s">
        <v>23418</v>
      </c>
      <c r="D798" t="s">
        <v>18318</v>
      </c>
    </row>
    <row r="799" spans="1:4" x14ac:dyDescent="0.25">
      <c r="A799" t="s">
        <v>6</v>
      </c>
      <c r="B799" t="s">
        <v>1147</v>
      </c>
      <c r="C799" t="s">
        <v>23418</v>
      </c>
      <c r="D799" t="s">
        <v>81</v>
      </c>
    </row>
    <row r="800" spans="1:4" x14ac:dyDescent="0.25">
      <c r="A800" t="s">
        <v>6</v>
      </c>
      <c r="B800" t="s">
        <v>1151</v>
      </c>
      <c r="C800" t="s">
        <v>23417</v>
      </c>
      <c r="D800" t="s">
        <v>81</v>
      </c>
    </row>
    <row r="801" spans="1:4" x14ac:dyDescent="0.25">
      <c r="A801" t="s">
        <v>6</v>
      </c>
      <c r="B801" t="s">
        <v>1154</v>
      </c>
      <c r="C801" t="s">
        <v>23418</v>
      </c>
      <c r="D801" t="s">
        <v>901</v>
      </c>
    </row>
    <row r="802" spans="1:4" x14ac:dyDescent="0.25">
      <c r="A802" t="s">
        <v>6</v>
      </c>
      <c r="B802" t="s">
        <v>1156</v>
      </c>
      <c r="C802" t="s">
        <v>23417</v>
      </c>
      <c r="D802" t="s">
        <v>114</v>
      </c>
    </row>
    <row r="803" spans="1:4" x14ac:dyDescent="0.25">
      <c r="A803" t="s">
        <v>6</v>
      </c>
      <c r="B803" t="s">
        <v>1156</v>
      </c>
      <c r="C803" t="s">
        <v>23417</v>
      </c>
      <c r="D803" t="s">
        <v>4882</v>
      </c>
    </row>
    <row r="804" spans="1:4" x14ac:dyDescent="0.25">
      <c r="A804" t="s">
        <v>12</v>
      </c>
      <c r="B804" t="s">
        <v>1159</v>
      </c>
      <c r="C804" t="s">
        <v>23417</v>
      </c>
      <c r="D804" t="s">
        <v>1331</v>
      </c>
    </row>
    <row r="805" spans="1:4" x14ac:dyDescent="0.25">
      <c r="A805" t="s">
        <v>12</v>
      </c>
      <c r="B805" t="s">
        <v>1159</v>
      </c>
      <c r="C805" t="s">
        <v>23417</v>
      </c>
      <c r="D805" t="s">
        <v>23433</v>
      </c>
    </row>
    <row r="806" spans="1:4" x14ac:dyDescent="0.25">
      <c r="A806" t="s">
        <v>6</v>
      </c>
      <c r="B806" t="s">
        <v>1162</v>
      </c>
      <c r="C806" t="s">
        <v>23417</v>
      </c>
      <c r="D806" t="s">
        <v>385</v>
      </c>
    </row>
    <row r="807" spans="1:4" x14ac:dyDescent="0.25">
      <c r="A807" t="s">
        <v>6</v>
      </c>
      <c r="B807" t="s">
        <v>1162</v>
      </c>
      <c r="C807" t="s">
        <v>23417</v>
      </c>
      <c r="D807" t="s">
        <v>5123</v>
      </c>
    </row>
    <row r="808" spans="1:4" x14ac:dyDescent="0.25">
      <c r="A808" t="s">
        <v>6</v>
      </c>
      <c r="B808" t="s">
        <v>1165</v>
      </c>
      <c r="C808" t="s">
        <v>23418</v>
      </c>
      <c r="D808" t="s">
        <v>182</v>
      </c>
    </row>
    <row r="809" spans="1:4" x14ac:dyDescent="0.25">
      <c r="A809" t="s">
        <v>6</v>
      </c>
      <c r="B809" t="s">
        <v>1165</v>
      </c>
      <c r="C809" t="s">
        <v>23418</v>
      </c>
      <c r="D809" t="s">
        <v>5123</v>
      </c>
    </row>
    <row r="810" spans="1:4" x14ac:dyDescent="0.25">
      <c r="A810" t="s">
        <v>6</v>
      </c>
      <c r="B810" t="s">
        <v>1165</v>
      </c>
      <c r="C810" t="s">
        <v>23418</v>
      </c>
      <c r="D810" t="s">
        <v>81</v>
      </c>
    </row>
    <row r="811" spans="1:4" x14ac:dyDescent="0.25">
      <c r="A811" t="s">
        <v>12</v>
      </c>
      <c r="B811" t="s">
        <v>1169</v>
      </c>
      <c r="C811" t="s">
        <v>23420</v>
      </c>
      <c r="D811" t="s">
        <v>137</v>
      </c>
    </row>
    <row r="812" spans="1:4" x14ac:dyDescent="0.25">
      <c r="A812" t="s">
        <v>12</v>
      </c>
      <c r="B812" t="s">
        <v>1169</v>
      </c>
      <c r="C812" t="s">
        <v>23420</v>
      </c>
      <c r="D812" t="s">
        <v>128</v>
      </c>
    </row>
    <row r="813" spans="1:4" x14ac:dyDescent="0.25">
      <c r="A813" t="s">
        <v>6</v>
      </c>
      <c r="B813" t="s">
        <v>1171</v>
      </c>
      <c r="C813" t="s">
        <v>23417</v>
      </c>
      <c r="D813" t="s">
        <v>385</v>
      </c>
    </row>
    <row r="814" spans="1:4" x14ac:dyDescent="0.25">
      <c r="A814" t="s">
        <v>6</v>
      </c>
      <c r="B814" t="s">
        <v>1171</v>
      </c>
      <c r="C814" t="s">
        <v>23417</v>
      </c>
      <c r="D814" t="s">
        <v>18318</v>
      </c>
    </row>
    <row r="815" spans="1:4" x14ac:dyDescent="0.25">
      <c r="A815" t="s">
        <v>6</v>
      </c>
      <c r="B815" t="s">
        <v>1171</v>
      </c>
      <c r="C815" t="s">
        <v>23417</v>
      </c>
      <c r="D815" t="s">
        <v>5123</v>
      </c>
    </row>
    <row r="816" spans="1:4" x14ac:dyDescent="0.25">
      <c r="A816" t="s">
        <v>12</v>
      </c>
      <c r="B816" t="s">
        <v>1174</v>
      </c>
      <c r="C816" t="s">
        <v>23417</v>
      </c>
      <c r="D816" t="s">
        <v>23425</v>
      </c>
    </row>
    <row r="817" spans="1:4" x14ac:dyDescent="0.25">
      <c r="A817" t="s">
        <v>12</v>
      </c>
      <c r="B817" t="s">
        <v>1174</v>
      </c>
      <c r="C817" t="s">
        <v>23417</v>
      </c>
      <c r="D817" t="s">
        <v>17602</v>
      </c>
    </row>
    <row r="818" spans="1:4" x14ac:dyDescent="0.25">
      <c r="A818" t="s">
        <v>12</v>
      </c>
      <c r="B818" t="s">
        <v>1174</v>
      </c>
      <c r="C818" t="s">
        <v>23417</v>
      </c>
      <c r="D818" t="s">
        <v>210</v>
      </c>
    </row>
    <row r="819" spans="1:4" x14ac:dyDescent="0.25">
      <c r="A819" t="s">
        <v>6</v>
      </c>
      <c r="B819" t="s">
        <v>1177</v>
      </c>
      <c r="C819" t="s">
        <v>23417</v>
      </c>
      <c r="D819" t="s">
        <v>10</v>
      </c>
    </row>
    <row r="820" spans="1:4" x14ac:dyDescent="0.25">
      <c r="A820" t="s">
        <v>6</v>
      </c>
      <c r="B820" t="s">
        <v>1177</v>
      </c>
      <c r="C820" t="s">
        <v>23417</v>
      </c>
      <c r="D820" t="s">
        <v>5123</v>
      </c>
    </row>
    <row r="821" spans="1:4" x14ac:dyDescent="0.25">
      <c r="A821" t="s">
        <v>12</v>
      </c>
      <c r="B821" t="s">
        <v>1180</v>
      </c>
      <c r="C821" t="s">
        <v>23417</v>
      </c>
      <c r="D821" t="s">
        <v>17602</v>
      </c>
    </row>
    <row r="822" spans="1:4" x14ac:dyDescent="0.25">
      <c r="A822" t="s">
        <v>12</v>
      </c>
      <c r="B822" t="s">
        <v>1180</v>
      </c>
      <c r="C822" t="s">
        <v>23417</v>
      </c>
      <c r="D822" t="s">
        <v>210</v>
      </c>
    </row>
    <row r="823" spans="1:4" x14ac:dyDescent="0.25">
      <c r="A823" t="s">
        <v>12</v>
      </c>
      <c r="B823" t="s">
        <v>1182</v>
      </c>
      <c r="C823" t="s">
        <v>23417</v>
      </c>
      <c r="D823" t="s">
        <v>23425</v>
      </c>
    </row>
    <row r="824" spans="1:4" x14ac:dyDescent="0.25">
      <c r="A824" t="s">
        <v>12</v>
      </c>
      <c r="B824" t="s">
        <v>1182</v>
      </c>
      <c r="C824" t="s">
        <v>23417</v>
      </c>
      <c r="D824" t="s">
        <v>23424</v>
      </c>
    </row>
    <row r="825" spans="1:4" x14ac:dyDescent="0.25">
      <c r="A825" t="s">
        <v>12</v>
      </c>
      <c r="B825" t="s">
        <v>1182</v>
      </c>
      <c r="C825" t="s">
        <v>23417</v>
      </c>
      <c r="D825" t="s">
        <v>619</v>
      </c>
    </row>
    <row r="826" spans="1:4" x14ac:dyDescent="0.25">
      <c r="A826" t="s">
        <v>12</v>
      </c>
      <c r="B826" t="s">
        <v>1184</v>
      </c>
      <c r="C826" t="s">
        <v>23418</v>
      </c>
      <c r="D826" t="s">
        <v>10946</v>
      </c>
    </row>
    <row r="827" spans="1:4" x14ac:dyDescent="0.25">
      <c r="A827" t="s">
        <v>12</v>
      </c>
      <c r="B827" t="s">
        <v>1184</v>
      </c>
      <c r="C827" t="s">
        <v>23418</v>
      </c>
      <c r="D827" t="s">
        <v>1331</v>
      </c>
    </row>
    <row r="828" spans="1:4" x14ac:dyDescent="0.25">
      <c r="A828" t="s">
        <v>12</v>
      </c>
      <c r="B828" t="s">
        <v>1184</v>
      </c>
      <c r="C828" t="s">
        <v>23418</v>
      </c>
      <c r="D828" t="s">
        <v>23438</v>
      </c>
    </row>
    <row r="829" spans="1:4" x14ac:dyDescent="0.25">
      <c r="A829" t="s">
        <v>6</v>
      </c>
      <c r="B829" t="s">
        <v>1187</v>
      </c>
      <c r="C829" t="s">
        <v>23417</v>
      </c>
      <c r="D829" t="s">
        <v>385</v>
      </c>
    </row>
    <row r="830" spans="1:4" x14ac:dyDescent="0.25">
      <c r="A830" t="s">
        <v>6</v>
      </c>
      <c r="B830" t="s">
        <v>1187</v>
      </c>
      <c r="C830" t="s">
        <v>23417</v>
      </c>
      <c r="D830" t="s">
        <v>18318</v>
      </c>
    </row>
    <row r="831" spans="1:4" x14ac:dyDescent="0.25">
      <c r="A831" t="s">
        <v>6</v>
      </c>
      <c r="B831" t="s">
        <v>1187</v>
      </c>
      <c r="C831" t="s">
        <v>23417</v>
      </c>
      <c r="D831" t="s">
        <v>5123</v>
      </c>
    </row>
    <row r="832" spans="1:4" x14ac:dyDescent="0.25">
      <c r="A832" t="s">
        <v>6</v>
      </c>
      <c r="B832" t="s">
        <v>1189</v>
      </c>
      <c r="C832" t="s">
        <v>23418</v>
      </c>
      <c r="D832" t="s">
        <v>182</v>
      </c>
    </row>
    <row r="833" spans="1:4" x14ac:dyDescent="0.25">
      <c r="A833" t="s">
        <v>6</v>
      </c>
      <c r="B833" t="s">
        <v>1189</v>
      </c>
      <c r="C833" t="s">
        <v>23418</v>
      </c>
      <c r="D833" t="s">
        <v>5123</v>
      </c>
    </row>
    <row r="834" spans="1:4" x14ac:dyDescent="0.25">
      <c r="A834" t="s">
        <v>6</v>
      </c>
      <c r="B834" t="s">
        <v>1192</v>
      </c>
      <c r="C834" t="s">
        <v>23418</v>
      </c>
      <c r="D834" t="s">
        <v>182</v>
      </c>
    </row>
    <row r="835" spans="1:4" x14ac:dyDescent="0.25">
      <c r="A835" t="s">
        <v>6</v>
      </c>
      <c r="B835" t="s">
        <v>1192</v>
      </c>
      <c r="C835" t="s">
        <v>23418</v>
      </c>
      <c r="D835" t="s">
        <v>114</v>
      </c>
    </row>
    <row r="836" spans="1:4" x14ac:dyDescent="0.25">
      <c r="A836" t="s">
        <v>6</v>
      </c>
      <c r="B836" t="s">
        <v>1192</v>
      </c>
      <c r="C836" t="s">
        <v>23418</v>
      </c>
      <c r="D836" t="s">
        <v>5123</v>
      </c>
    </row>
    <row r="837" spans="1:4" x14ac:dyDescent="0.25">
      <c r="A837" t="s">
        <v>6</v>
      </c>
      <c r="B837" t="s">
        <v>1195</v>
      </c>
      <c r="C837" t="s">
        <v>23419</v>
      </c>
      <c r="D837" t="s">
        <v>114</v>
      </c>
    </row>
    <row r="838" spans="1:4" x14ac:dyDescent="0.25">
      <c r="A838" t="s">
        <v>6</v>
      </c>
      <c r="B838" t="s">
        <v>1195</v>
      </c>
      <c r="C838" t="s">
        <v>23419</v>
      </c>
      <c r="D838" t="s">
        <v>5123</v>
      </c>
    </row>
    <row r="839" spans="1:4" x14ac:dyDescent="0.25">
      <c r="A839" t="s">
        <v>6</v>
      </c>
      <c r="B839" t="s">
        <v>1195</v>
      </c>
      <c r="C839" t="s">
        <v>23419</v>
      </c>
      <c r="D839" t="s">
        <v>4882</v>
      </c>
    </row>
    <row r="840" spans="1:4" x14ac:dyDescent="0.25">
      <c r="A840" t="s">
        <v>6</v>
      </c>
      <c r="B840" t="s">
        <v>1198</v>
      </c>
      <c r="C840" t="s">
        <v>23417</v>
      </c>
      <c r="D840" t="s">
        <v>114</v>
      </c>
    </row>
    <row r="841" spans="1:4" x14ac:dyDescent="0.25">
      <c r="A841" t="s">
        <v>6</v>
      </c>
      <c r="B841" t="s">
        <v>1198</v>
      </c>
      <c r="C841" t="s">
        <v>23417</v>
      </c>
      <c r="D841" t="s">
        <v>4882</v>
      </c>
    </row>
    <row r="842" spans="1:4" x14ac:dyDescent="0.25">
      <c r="A842" t="s">
        <v>12</v>
      </c>
      <c r="B842" t="s">
        <v>1201</v>
      </c>
      <c r="C842" t="s">
        <v>23420</v>
      </c>
      <c r="D842" t="s">
        <v>1202</v>
      </c>
    </row>
    <row r="843" spans="1:4" x14ac:dyDescent="0.25">
      <c r="A843" t="s">
        <v>6</v>
      </c>
      <c r="B843" t="s">
        <v>1204</v>
      </c>
      <c r="C843" t="s">
        <v>23418</v>
      </c>
      <c r="D843" t="s">
        <v>182</v>
      </c>
    </row>
    <row r="844" spans="1:4" x14ac:dyDescent="0.25">
      <c r="A844" t="s">
        <v>6</v>
      </c>
      <c r="B844" t="s">
        <v>1204</v>
      </c>
      <c r="C844" t="s">
        <v>23418</v>
      </c>
      <c r="D844" t="s">
        <v>5123</v>
      </c>
    </row>
    <row r="845" spans="1:4" x14ac:dyDescent="0.25">
      <c r="A845" t="s">
        <v>6</v>
      </c>
      <c r="B845" t="s">
        <v>1208</v>
      </c>
      <c r="C845" t="s">
        <v>23417</v>
      </c>
      <c r="D845" t="s">
        <v>10</v>
      </c>
    </row>
    <row r="846" spans="1:4" x14ac:dyDescent="0.25">
      <c r="A846" t="s">
        <v>12</v>
      </c>
      <c r="B846" t="s">
        <v>1211</v>
      </c>
      <c r="C846" t="s">
        <v>23418</v>
      </c>
      <c r="D846" t="s">
        <v>210</v>
      </c>
    </row>
    <row r="847" spans="1:4" x14ac:dyDescent="0.25">
      <c r="A847" t="s">
        <v>12</v>
      </c>
      <c r="B847" t="s">
        <v>1213</v>
      </c>
      <c r="C847" t="s">
        <v>23417</v>
      </c>
      <c r="D847" t="s">
        <v>23424</v>
      </c>
    </row>
    <row r="848" spans="1:4" x14ac:dyDescent="0.25">
      <c r="A848" t="s">
        <v>12</v>
      </c>
      <c r="B848" t="s">
        <v>1213</v>
      </c>
      <c r="C848" t="s">
        <v>23417</v>
      </c>
      <c r="D848" t="s">
        <v>10946</v>
      </c>
    </row>
    <row r="849" spans="1:4" x14ac:dyDescent="0.25">
      <c r="A849" t="s">
        <v>12</v>
      </c>
      <c r="B849" t="s">
        <v>1213</v>
      </c>
      <c r="C849" t="s">
        <v>23417</v>
      </c>
      <c r="D849" t="s">
        <v>23433</v>
      </c>
    </row>
    <row r="850" spans="1:4" x14ac:dyDescent="0.25">
      <c r="A850" t="s">
        <v>12</v>
      </c>
      <c r="B850" t="s">
        <v>1217</v>
      </c>
      <c r="C850" t="s">
        <v>23418</v>
      </c>
      <c r="D850" t="s">
        <v>23424</v>
      </c>
    </row>
    <row r="851" spans="1:4" x14ac:dyDescent="0.25">
      <c r="A851" t="s">
        <v>12</v>
      </c>
      <c r="B851" t="s">
        <v>1217</v>
      </c>
      <c r="C851" t="s">
        <v>23418</v>
      </c>
      <c r="D851" t="s">
        <v>17602</v>
      </c>
    </row>
    <row r="852" spans="1:4" x14ac:dyDescent="0.25">
      <c r="A852" t="s">
        <v>12</v>
      </c>
      <c r="B852" t="s">
        <v>1217</v>
      </c>
      <c r="C852" t="s">
        <v>23418</v>
      </c>
      <c r="D852" t="s">
        <v>23431</v>
      </c>
    </row>
    <row r="853" spans="1:4" x14ac:dyDescent="0.25">
      <c r="A853" t="s">
        <v>12</v>
      </c>
      <c r="B853" t="s">
        <v>1219</v>
      </c>
      <c r="C853" t="s">
        <v>23417</v>
      </c>
      <c r="D853" t="s">
        <v>1331</v>
      </c>
    </row>
    <row r="854" spans="1:4" x14ac:dyDescent="0.25">
      <c r="A854" t="s">
        <v>12</v>
      </c>
      <c r="B854" t="s">
        <v>1219</v>
      </c>
      <c r="C854" t="s">
        <v>23417</v>
      </c>
      <c r="D854" t="s">
        <v>23438</v>
      </c>
    </row>
    <row r="855" spans="1:4" x14ac:dyDescent="0.25">
      <c r="A855" t="s">
        <v>6</v>
      </c>
      <c r="B855" t="s">
        <v>1221</v>
      </c>
      <c r="C855" t="s">
        <v>23418</v>
      </c>
      <c r="D855" t="s">
        <v>182</v>
      </c>
    </row>
    <row r="856" spans="1:4" x14ac:dyDescent="0.25">
      <c r="A856" t="s">
        <v>6</v>
      </c>
      <c r="B856" t="s">
        <v>1221</v>
      </c>
      <c r="C856" t="s">
        <v>23418</v>
      </c>
      <c r="D856" t="s">
        <v>5123</v>
      </c>
    </row>
    <row r="857" spans="1:4" x14ac:dyDescent="0.25">
      <c r="A857" t="s">
        <v>6</v>
      </c>
      <c r="B857" t="s">
        <v>1224</v>
      </c>
      <c r="C857" t="s">
        <v>23417</v>
      </c>
      <c r="D857" t="s">
        <v>81</v>
      </c>
    </row>
    <row r="858" spans="1:4" x14ac:dyDescent="0.25">
      <c r="A858" t="s">
        <v>12</v>
      </c>
      <c r="B858" t="s">
        <v>1227</v>
      </c>
      <c r="C858" t="s">
        <v>23418</v>
      </c>
      <c r="D858" t="s">
        <v>23424</v>
      </c>
    </row>
    <row r="859" spans="1:4" x14ac:dyDescent="0.25">
      <c r="A859" t="s">
        <v>12</v>
      </c>
      <c r="B859" t="s">
        <v>1227</v>
      </c>
      <c r="C859" t="s">
        <v>23418</v>
      </c>
      <c r="D859" t="s">
        <v>17602</v>
      </c>
    </row>
    <row r="860" spans="1:4" x14ac:dyDescent="0.25">
      <c r="A860" t="s">
        <v>12</v>
      </c>
      <c r="B860" t="s">
        <v>1227</v>
      </c>
      <c r="C860" t="s">
        <v>23418</v>
      </c>
      <c r="D860" t="s">
        <v>128</v>
      </c>
    </row>
    <row r="861" spans="1:4" x14ac:dyDescent="0.25">
      <c r="A861" t="s">
        <v>12</v>
      </c>
      <c r="B861" t="s">
        <v>1231</v>
      </c>
      <c r="C861" t="s">
        <v>23420</v>
      </c>
      <c r="D861" t="s">
        <v>137</v>
      </c>
    </row>
    <row r="862" spans="1:4" x14ac:dyDescent="0.25">
      <c r="A862" t="s">
        <v>6</v>
      </c>
      <c r="B862" t="s">
        <v>1233</v>
      </c>
      <c r="C862" t="s">
        <v>23417</v>
      </c>
      <c r="D862" t="s">
        <v>114</v>
      </c>
    </row>
    <row r="863" spans="1:4" x14ac:dyDescent="0.25">
      <c r="A863" t="s">
        <v>6</v>
      </c>
      <c r="B863" t="s">
        <v>1233</v>
      </c>
      <c r="C863" t="s">
        <v>23417</v>
      </c>
      <c r="D863" t="s">
        <v>385</v>
      </c>
    </row>
    <row r="864" spans="1:4" x14ac:dyDescent="0.25">
      <c r="A864" t="s">
        <v>6</v>
      </c>
      <c r="B864" t="s">
        <v>1233</v>
      </c>
      <c r="C864" t="s">
        <v>23417</v>
      </c>
      <c r="D864" t="s">
        <v>5123</v>
      </c>
    </row>
    <row r="865" spans="1:4" x14ac:dyDescent="0.25">
      <c r="A865" t="s">
        <v>12</v>
      </c>
      <c r="B865" t="s">
        <v>1236</v>
      </c>
      <c r="C865" t="s">
        <v>23418</v>
      </c>
      <c r="D865" t="s">
        <v>5203</v>
      </c>
    </row>
    <row r="866" spans="1:4" x14ac:dyDescent="0.25">
      <c r="A866" t="s">
        <v>12</v>
      </c>
      <c r="B866" t="s">
        <v>1236</v>
      </c>
      <c r="C866" t="s">
        <v>23418</v>
      </c>
      <c r="D866" t="s">
        <v>128</v>
      </c>
    </row>
    <row r="867" spans="1:4" x14ac:dyDescent="0.25">
      <c r="A867" t="s">
        <v>6</v>
      </c>
      <c r="B867" t="s">
        <v>1240</v>
      </c>
      <c r="C867" t="s">
        <v>23418</v>
      </c>
      <c r="D867" t="s">
        <v>385</v>
      </c>
    </row>
    <row r="868" spans="1:4" x14ac:dyDescent="0.25">
      <c r="A868" t="s">
        <v>6</v>
      </c>
      <c r="B868" t="s">
        <v>1240</v>
      </c>
      <c r="C868" t="s">
        <v>23418</v>
      </c>
      <c r="D868" t="s">
        <v>5123</v>
      </c>
    </row>
    <row r="869" spans="1:4" x14ac:dyDescent="0.25">
      <c r="A869" t="s">
        <v>6</v>
      </c>
      <c r="B869" t="s">
        <v>1240</v>
      </c>
      <c r="C869" t="s">
        <v>23418</v>
      </c>
      <c r="D869" t="s">
        <v>81</v>
      </c>
    </row>
    <row r="870" spans="1:4" x14ac:dyDescent="0.25">
      <c r="A870" t="s">
        <v>12</v>
      </c>
      <c r="B870" t="s">
        <v>1244</v>
      </c>
      <c r="C870" t="s">
        <v>23418</v>
      </c>
      <c r="D870" t="s">
        <v>23427</v>
      </c>
    </row>
    <row r="871" spans="1:4" x14ac:dyDescent="0.25">
      <c r="A871" t="s">
        <v>12</v>
      </c>
      <c r="B871" t="s">
        <v>1244</v>
      </c>
      <c r="C871" t="s">
        <v>23418</v>
      </c>
      <c r="D871" t="s">
        <v>10946</v>
      </c>
    </row>
    <row r="872" spans="1:4" x14ac:dyDescent="0.25">
      <c r="A872" t="s">
        <v>12</v>
      </c>
      <c r="B872" t="s">
        <v>1244</v>
      </c>
      <c r="C872" t="s">
        <v>23418</v>
      </c>
      <c r="D872" t="s">
        <v>1331</v>
      </c>
    </row>
    <row r="873" spans="1:4" x14ac:dyDescent="0.25">
      <c r="A873" t="s">
        <v>12</v>
      </c>
      <c r="B873" t="s">
        <v>1247</v>
      </c>
      <c r="C873" t="s">
        <v>23418</v>
      </c>
      <c r="D873" t="s">
        <v>17602</v>
      </c>
    </row>
    <row r="874" spans="1:4" x14ac:dyDescent="0.25">
      <c r="A874" t="s">
        <v>12</v>
      </c>
      <c r="B874" t="s">
        <v>1247</v>
      </c>
      <c r="C874" t="s">
        <v>23418</v>
      </c>
      <c r="D874" t="s">
        <v>10946</v>
      </c>
    </row>
    <row r="875" spans="1:4" x14ac:dyDescent="0.25">
      <c r="A875" t="s">
        <v>12</v>
      </c>
      <c r="B875" t="s">
        <v>1247</v>
      </c>
      <c r="C875" t="s">
        <v>23418</v>
      </c>
      <c r="D875" t="s">
        <v>1331</v>
      </c>
    </row>
    <row r="876" spans="1:4" x14ac:dyDescent="0.25">
      <c r="A876" t="s">
        <v>6</v>
      </c>
      <c r="B876" t="s">
        <v>1249</v>
      </c>
      <c r="C876" t="s">
        <v>23418</v>
      </c>
      <c r="D876" t="s">
        <v>182</v>
      </c>
    </row>
    <row r="877" spans="1:4" x14ac:dyDescent="0.25">
      <c r="A877" t="s">
        <v>6</v>
      </c>
      <c r="B877" t="s">
        <v>1249</v>
      </c>
      <c r="C877" t="s">
        <v>23418</v>
      </c>
      <c r="D877" t="s">
        <v>385</v>
      </c>
    </row>
    <row r="878" spans="1:4" x14ac:dyDescent="0.25">
      <c r="A878" t="s">
        <v>6</v>
      </c>
      <c r="B878" t="s">
        <v>1252</v>
      </c>
      <c r="C878" t="s">
        <v>23419</v>
      </c>
      <c r="D878" t="s">
        <v>34</v>
      </c>
    </row>
    <row r="879" spans="1:4" x14ac:dyDescent="0.25">
      <c r="A879" t="s">
        <v>6</v>
      </c>
      <c r="B879" t="s">
        <v>1252</v>
      </c>
      <c r="C879" t="s">
        <v>23419</v>
      </c>
      <c r="D879" t="s">
        <v>15866</v>
      </c>
    </row>
    <row r="880" spans="1:4" x14ac:dyDescent="0.25">
      <c r="A880" t="s">
        <v>6</v>
      </c>
      <c r="B880" t="s">
        <v>1256</v>
      </c>
      <c r="C880" t="s">
        <v>23418</v>
      </c>
      <c r="D880" t="s">
        <v>385</v>
      </c>
    </row>
    <row r="881" spans="1:4" x14ac:dyDescent="0.25">
      <c r="A881" t="s">
        <v>6</v>
      </c>
      <c r="B881" t="s">
        <v>1256</v>
      </c>
      <c r="C881" t="s">
        <v>23418</v>
      </c>
      <c r="D881" t="s">
        <v>18318</v>
      </c>
    </row>
    <row r="882" spans="1:4" x14ac:dyDescent="0.25">
      <c r="A882" t="s">
        <v>6</v>
      </c>
      <c r="B882" t="s">
        <v>1256</v>
      </c>
      <c r="C882" t="s">
        <v>23418</v>
      </c>
      <c r="D882" t="s">
        <v>5123</v>
      </c>
    </row>
    <row r="883" spans="1:4" x14ac:dyDescent="0.25">
      <c r="A883" t="s">
        <v>6</v>
      </c>
      <c r="B883" t="s">
        <v>1259</v>
      </c>
      <c r="C883" t="s">
        <v>23418</v>
      </c>
      <c r="D883" t="s">
        <v>114</v>
      </c>
    </row>
    <row r="884" spans="1:4" x14ac:dyDescent="0.25">
      <c r="A884" t="s">
        <v>6</v>
      </c>
      <c r="B884" t="s">
        <v>1259</v>
      </c>
      <c r="C884" t="s">
        <v>23418</v>
      </c>
      <c r="D884" t="s">
        <v>5123</v>
      </c>
    </row>
    <row r="885" spans="1:4" x14ac:dyDescent="0.25">
      <c r="A885" t="s">
        <v>6</v>
      </c>
      <c r="B885" t="s">
        <v>1262</v>
      </c>
      <c r="C885" t="s">
        <v>23418</v>
      </c>
      <c r="D885" t="s">
        <v>182</v>
      </c>
    </row>
    <row r="886" spans="1:4" x14ac:dyDescent="0.25">
      <c r="A886" t="s">
        <v>6</v>
      </c>
      <c r="B886" t="s">
        <v>1262</v>
      </c>
      <c r="C886" t="s">
        <v>23418</v>
      </c>
      <c r="D886" t="s">
        <v>759</v>
      </c>
    </row>
    <row r="887" spans="1:4" x14ac:dyDescent="0.25">
      <c r="A887" t="s">
        <v>6</v>
      </c>
      <c r="B887" t="s">
        <v>1262</v>
      </c>
      <c r="C887" t="s">
        <v>23418</v>
      </c>
      <c r="D887" t="s">
        <v>5123</v>
      </c>
    </row>
    <row r="888" spans="1:4" x14ac:dyDescent="0.25">
      <c r="A888" t="s">
        <v>12</v>
      </c>
      <c r="B888" t="s">
        <v>1265</v>
      </c>
      <c r="C888" t="s">
        <v>23418</v>
      </c>
      <c r="D888" t="s">
        <v>17602</v>
      </c>
    </row>
    <row r="889" spans="1:4" x14ac:dyDescent="0.25">
      <c r="A889" t="s">
        <v>12</v>
      </c>
      <c r="B889" t="s">
        <v>1265</v>
      </c>
      <c r="C889" t="s">
        <v>23418</v>
      </c>
      <c r="D889" t="s">
        <v>23428</v>
      </c>
    </row>
    <row r="890" spans="1:4" x14ac:dyDescent="0.25">
      <c r="A890" t="s">
        <v>12</v>
      </c>
      <c r="B890" t="s">
        <v>1265</v>
      </c>
      <c r="C890" t="s">
        <v>23418</v>
      </c>
      <c r="D890" t="s">
        <v>128</v>
      </c>
    </row>
    <row r="891" spans="1:4" x14ac:dyDescent="0.25">
      <c r="A891" t="s">
        <v>6</v>
      </c>
      <c r="B891" t="s">
        <v>1267</v>
      </c>
      <c r="C891" t="s">
        <v>23418</v>
      </c>
      <c r="D891" t="s">
        <v>759</v>
      </c>
    </row>
    <row r="892" spans="1:4" x14ac:dyDescent="0.25">
      <c r="A892" t="s">
        <v>6</v>
      </c>
      <c r="B892" t="s">
        <v>1267</v>
      </c>
      <c r="C892" t="s">
        <v>23418</v>
      </c>
      <c r="D892" t="s">
        <v>5123</v>
      </c>
    </row>
    <row r="893" spans="1:4" x14ac:dyDescent="0.25">
      <c r="A893" t="s">
        <v>6</v>
      </c>
      <c r="B893" t="s">
        <v>1267</v>
      </c>
      <c r="C893" t="s">
        <v>23418</v>
      </c>
      <c r="D893" t="s">
        <v>81</v>
      </c>
    </row>
    <row r="894" spans="1:4" x14ac:dyDescent="0.25">
      <c r="A894" t="s">
        <v>12</v>
      </c>
      <c r="B894" t="s">
        <v>1270</v>
      </c>
      <c r="C894" t="s">
        <v>23419</v>
      </c>
      <c r="D894" t="s">
        <v>10946</v>
      </c>
    </row>
    <row r="895" spans="1:4" x14ac:dyDescent="0.25">
      <c r="A895" t="s">
        <v>12</v>
      </c>
      <c r="B895" t="s">
        <v>1270</v>
      </c>
      <c r="C895" t="s">
        <v>23419</v>
      </c>
      <c r="D895" t="s">
        <v>23433</v>
      </c>
    </row>
    <row r="896" spans="1:4" x14ac:dyDescent="0.25">
      <c r="A896" t="s">
        <v>12</v>
      </c>
      <c r="B896" t="s">
        <v>1273</v>
      </c>
      <c r="C896" t="s">
        <v>23419</v>
      </c>
      <c r="D896" t="s">
        <v>1202</v>
      </c>
    </row>
    <row r="897" spans="1:4" x14ac:dyDescent="0.25">
      <c r="A897" t="s">
        <v>12</v>
      </c>
      <c r="B897" t="s">
        <v>1273</v>
      </c>
      <c r="C897" t="s">
        <v>23419</v>
      </c>
      <c r="D897" t="s">
        <v>5203</v>
      </c>
    </row>
    <row r="898" spans="1:4" x14ac:dyDescent="0.25">
      <c r="A898" t="s">
        <v>12</v>
      </c>
      <c r="B898" t="s">
        <v>1276</v>
      </c>
      <c r="C898" t="s">
        <v>23418</v>
      </c>
      <c r="D898" t="s">
        <v>17602</v>
      </c>
    </row>
    <row r="899" spans="1:4" x14ac:dyDescent="0.25">
      <c r="A899" t="s">
        <v>12</v>
      </c>
      <c r="B899" t="s">
        <v>1276</v>
      </c>
      <c r="C899" t="s">
        <v>23418</v>
      </c>
      <c r="D899" t="s">
        <v>23431</v>
      </c>
    </row>
    <row r="900" spans="1:4" x14ac:dyDescent="0.25">
      <c r="A900" t="s">
        <v>12</v>
      </c>
      <c r="B900" t="s">
        <v>1276</v>
      </c>
      <c r="C900" t="s">
        <v>23418</v>
      </c>
      <c r="D900" t="s">
        <v>10946</v>
      </c>
    </row>
    <row r="901" spans="1:4" x14ac:dyDescent="0.25">
      <c r="A901" t="s">
        <v>6</v>
      </c>
      <c r="B901" t="s">
        <v>1278</v>
      </c>
      <c r="C901" t="s">
        <v>23418</v>
      </c>
      <c r="D901" t="s">
        <v>385</v>
      </c>
    </row>
    <row r="902" spans="1:4" x14ac:dyDescent="0.25">
      <c r="A902" t="s">
        <v>6</v>
      </c>
      <c r="B902" t="s">
        <v>1278</v>
      </c>
      <c r="C902" t="s">
        <v>23418</v>
      </c>
      <c r="D902" t="s">
        <v>4882</v>
      </c>
    </row>
    <row r="903" spans="1:4" x14ac:dyDescent="0.25">
      <c r="A903" t="s">
        <v>12</v>
      </c>
      <c r="B903" t="s">
        <v>1281</v>
      </c>
      <c r="C903" t="s">
        <v>23418</v>
      </c>
      <c r="D903" t="s">
        <v>619</v>
      </c>
    </row>
    <row r="904" spans="1:4" x14ac:dyDescent="0.25">
      <c r="A904" t="s">
        <v>6</v>
      </c>
      <c r="B904" t="s">
        <v>1283</v>
      </c>
      <c r="C904" t="s">
        <v>23418</v>
      </c>
      <c r="D904" t="s">
        <v>10</v>
      </c>
    </row>
    <row r="905" spans="1:4" x14ac:dyDescent="0.25">
      <c r="A905" t="s">
        <v>6</v>
      </c>
      <c r="B905" t="s">
        <v>1285</v>
      </c>
      <c r="C905" t="s">
        <v>23420</v>
      </c>
      <c r="D905" t="s">
        <v>34</v>
      </c>
    </row>
    <row r="906" spans="1:4" x14ac:dyDescent="0.25">
      <c r="A906" t="s">
        <v>6</v>
      </c>
      <c r="B906" t="s">
        <v>1288</v>
      </c>
      <c r="C906" t="s">
        <v>23420</v>
      </c>
      <c r="D906" t="s">
        <v>34</v>
      </c>
    </row>
    <row r="907" spans="1:4" x14ac:dyDescent="0.25">
      <c r="A907" t="s">
        <v>6</v>
      </c>
      <c r="B907" t="s">
        <v>1291</v>
      </c>
      <c r="C907" t="s">
        <v>23420</v>
      </c>
      <c r="D907" t="s">
        <v>34</v>
      </c>
    </row>
    <row r="908" spans="1:4" x14ac:dyDescent="0.25">
      <c r="A908" t="s">
        <v>6</v>
      </c>
      <c r="B908" t="s">
        <v>1293</v>
      </c>
      <c r="C908" t="s">
        <v>23420</v>
      </c>
      <c r="D908" t="s">
        <v>34</v>
      </c>
    </row>
    <row r="909" spans="1:4" x14ac:dyDescent="0.25">
      <c r="A909" t="s">
        <v>6</v>
      </c>
      <c r="B909" t="s">
        <v>1295</v>
      </c>
      <c r="C909" t="s">
        <v>23420</v>
      </c>
      <c r="D909" t="s">
        <v>34</v>
      </c>
    </row>
    <row r="910" spans="1:4" x14ac:dyDescent="0.25">
      <c r="A910" t="s">
        <v>6</v>
      </c>
      <c r="B910" t="s">
        <v>1297</v>
      </c>
      <c r="C910" t="s">
        <v>23420</v>
      </c>
      <c r="D910" t="s">
        <v>34</v>
      </c>
    </row>
    <row r="911" spans="1:4" x14ac:dyDescent="0.25">
      <c r="A911" t="s">
        <v>6</v>
      </c>
      <c r="B911" t="s">
        <v>1299</v>
      </c>
      <c r="C911" t="s">
        <v>23420</v>
      </c>
      <c r="D911" t="s">
        <v>34</v>
      </c>
    </row>
    <row r="912" spans="1:4" x14ac:dyDescent="0.25">
      <c r="A912" t="s">
        <v>6</v>
      </c>
      <c r="B912" t="s">
        <v>1301</v>
      </c>
      <c r="C912" t="s">
        <v>23420</v>
      </c>
      <c r="D912" t="s">
        <v>34</v>
      </c>
    </row>
    <row r="913" spans="1:4" x14ac:dyDescent="0.25">
      <c r="A913" t="s">
        <v>6</v>
      </c>
      <c r="B913" t="s">
        <v>1303</v>
      </c>
      <c r="C913" t="s">
        <v>23420</v>
      </c>
      <c r="D913" t="s">
        <v>34</v>
      </c>
    </row>
    <row r="914" spans="1:4" x14ac:dyDescent="0.25">
      <c r="A914" t="s">
        <v>6</v>
      </c>
      <c r="B914" t="s">
        <v>1305</v>
      </c>
      <c r="C914" t="s">
        <v>23420</v>
      </c>
      <c r="D914" t="s">
        <v>34</v>
      </c>
    </row>
    <row r="915" spans="1:4" x14ac:dyDescent="0.25">
      <c r="A915" t="s">
        <v>6</v>
      </c>
      <c r="B915" t="s">
        <v>1307</v>
      </c>
      <c r="C915" t="s">
        <v>23420</v>
      </c>
      <c r="D915" t="s">
        <v>34</v>
      </c>
    </row>
    <row r="916" spans="1:4" x14ac:dyDescent="0.25">
      <c r="A916" t="s">
        <v>6</v>
      </c>
      <c r="B916" t="s">
        <v>1309</v>
      </c>
      <c r="C916" t="s">
        <v>23420</v>
      </c>
      <c r="D916" t="s">
        <v>34</v>
      </c>
    </row>
    <row r="917" spans="1:4" x14ac:dyDescent="0.25">
      <c r="A917" t="s">
        <v>6</v>
      </c>
      <c r="B917" t="s">
        <v>1311</v>
      </c>
      <c r="C917" t="s">
        <v>23420</v>
      </c>
      <c r="D917" t="s">
        <v>34</v>
      </c>
    </row>
    <row r="918" spans="1:4" x14ac:dyDescent="0.25">
      <c r="A918" t="s">
        <v>6</v>
      </c>
      <c r="B918" t="s">
        <v>1314</v>
      </c>
      <c r="C918" t="s">
        <v>23420</v>
      </c>
      <c r="D918" t="s">
        <v>34</v>
      </c>
    </row>
    <row r="919" spans="1:4" x14ac:dyDescent="0.25">
      <c r="A919" t="s">
        <v>6</v>
      </c>
      <c r="B919" t="s">
        <v>1317</v>
      </c>
      <c r="C919" t="s">
        <v>23420</v>
      </c>
      <c r="D919" t="s">
        <v>34</v>
      </c>
    </row>
    <row r="920" spans="1:4" x14ac:dyDescent="0.25">
      <c r="A920" t="s">
        <v>6</v>
      </c>
      <c r="B920" t="s">
        <v>1317</v>
      </c>
      <c r="C920" t="s">
        <v>23420</v>
      </c>
      <c r="D920" t="s">
        <v>15866</v>
      </c>
    </row>
    <row r="921" spans="1:4" x14ac:dyDescent="0.25">
      <c r="A921" t="s">
        <v>6</v>
      </c>
      <c r="B921" t="s">
        <v>1319</v>
      </c>
      <c r="C921" t="s">
        <v>23420</v>
      </c>
      <c r="D921" t="s">
        <v>34</v>
      </c>
    </row>
    <row r="922" spans="1:4" x14ac:dyDescent="0.25">
      <c r="A922" t="s">
        <v>6</v>
      </c>
      <c r="B922" t="s">
        <v>1321</v>
      </c>
      <c r="C922" t="s">
        <v>23420</v>
      </c>
      <c r="D922" t="s">
        <v>34</v>
      </c>
    </row>
    <row r="923" spans="1:4" x14ac:dyDescent="0.25">
      <c r="A923" t="s">
        <v>6</v>
      </c>
      <c r="B923" t="s">
        <v>1324</v>
      </c>
      <c r="C923" t="s">
        <v>23420</v>
      </c>
      <c r="D923" t="s">
        <v>34</v>
      </c>
    </row>
    <row r="924" spans="1:4" x14ac:dyDescent="0.25">
      <c r="A924" t="s">
        <v>6</v>
      </c>
      <c r="B924" t="s">
        <v>1326</v>
      </c>
      <c r="C924" t="s">
        <v>23420</v>
      </c>
      <c r="D924" t="s">
        <v>34</v>
      </c>
    </row>
    <row r="925" spans="1:4" x14ac:dyDescent="0.25">
      <c r="A925" t="s">
        <v>6</v>
      </c>
      <c r="B925" t="s">
        <v>1328</v>
      </c>
      <c r="C925" t="s">
        <v>23420</v>
      </c>
      <c r="D925" t="s">
        <v>34</v>
      </c>
    </row>
    <row r="926" spans="1:4" x14ac:dyDescent="0.25">
      <c r="A926" t="s">
        <v>12</v>
      </c>
      <c r="B926" t="s">
        <v>1330</v>
      </c>
      <c r="C926" t="s">
        <v>23417</v>
      </c>
      <c r="D926" t="s">
        <v>1331</v>
      </c>
    </row>
    <row r="927" spans="1:4" x14ac:dyDescent="0.25">
      <c r="A927" t="s">
        <v>6</v>
      </c>
      <c r="B927" t="s">
        <v>1333</v>
      </c>
      <c r="C927" t="s">
        <v>23418</v>
      </c>
      <c r="D927" t="s">
        <v>385</v>
      </c>
    </row>
    <row r="928" spans="1:4" x14ac:dyDescent="0.25">
      <c r="A928" t="s">
        <v>6</v>
      </c>
      <c r="B928" t="s">
        <v>1337</v>
      </c>
      <c r="C928" t="s">
        <v>23417</v>
      </c>
      <c r="D928" t="s">
        <v>114</v>
      </c>
    </row>
    <row r="929" spans="1:4" x14ac:dyDescent="0.25">
      <c r="A929" t="s">
        <v>6</v>
      </c>
      <c r="B929" t="s">
        <v>1337</v>
      </c>
      <c r="C929" t="s">
        <v>23417</v>
      </c>
      <c r="D929" t="s">
        <v>5123</v>
      </c>
    </row>
    <row r="930" spans="1:4" x14ac:dyDescent="0.25">
      <c r="A930" t="s">
        <v>6</v>
      </c>
      <c r="B930" t="s">
        <v>1340</v>
      </c>
      <c r="C930" t="s">
        <v>23420</v>
      </c>
      <c r="D930" t="s">
        <v>19881</v>
      </c>
    </row>
    <row r="931" spans="1:4" x14ac:dyDescent="0.25">
      <c r="A931" t="s">
        <v>6</v>
      </c>
      <c r="B931" t="s">
        <v>1340</v>
      </c>
      <c r="C931" t="s">
        <v>23420</v>
      </c>
      <c r="D931" t="s">
        <v>34</v>
      </c>
    </row>
    <row r="932" spans="1:4" x14ac:dyDescent="0.25">
      <c r="A932" t="s">
        <v>6</v>
      </c>
      <c r="B932" t="s">
        <v>1340</v>
      </c>
      <c r="C932" t="s">
        <v>23420</v>
      </c>
      <c r="D932" t="s">
        <v>5123</v>
      </c>
    </row>
    <row r="933" spans="1:4" x14ac:dyDescent="0.25">
      <c r="A933" t="s">
        <v>6</v>
      </c>
      <c r="B933" t="s">
        <v>1344</v>
      </c>
      <c r="C933" t="s">
        <v>23417</v>
      </c>
      <c r="D933" t="s">
        <v>385</v>
      </c>
    </row>
    <row r="934" spans="1:4" x14ac:dyDescent="0.25">
      <c r="A934" t="s">
        <v>6</v>
      </c>
      <c r="B934" t="s">
        <v>1344</v>
      </c>
      <c r="C934" t="s">
        <v>23417</v>
      </c>
      <c r="D934" t="s">
        <v>5123</v>
      </c>
    </row>
    <row r="935" spans="1:4" x14ac:dyDescent="0.25">
      <c r="A935" t="s">
        <v>6</v>
      </c>
      <c r="B935" t="s">
        <v>1344</v>
      </c>
      <c r="C935" t="s">
        <v>23417</v>
      </c>
      <c r="D935" t="s">
        <v>81</v>
      </c>
    </row>
    <row r="936" spans="1:4" x14ac:dyDescent="0.25">
      <c r="A936" t="s">
        <v>12</v>
      </c>
      <c r="B936" t="s">
        <v>1347</v>
      </c>
      <c r="C936" t="s">
        <v>23417</v>
      </c>
      <c r="D936" t="s">
        <v>23425</v>
      </c>
    </row>
    <row r="937" spans="1:4" x14ac:dyDescent="0.25">
      <c r="A937" t="s">
        <v>12</v>
      </c>
      <c r="B937" t="s">
        <v>1347</v>
      </c>
      <c r="C937" t="s">
        <v>23417</v>
      </c>
      <c r="D937" t="s">
        <v>17602</v>
      </c>
    </row>
    <row r="938" spans="1:4" x14ac:dyDescent="0.25">
      <c r="A938" t="s">
        <v>12</v>
      </c>
      <c r="B938" t="s">
        <v>1347</v>
      </c>
      <c r="C938" t="s">
        <v>23417</v>
      </c>
      <c r="D938" t="s">
        <v>210</v>
      </c>
    </row>
    <row r="939" spans="1:4" x14ac:dyDescent="0.25">
      <c r="A939" t="s">
        <v>12</v>
      </c>
      <c r="B939" t="s">
        <v>1349</v>
      </c>
      <c r="C939" t="s">
        <v>23418</v>
      </c>
      <c r="D939" t="s">
        <v>17602</v>
      </c>
    </row>
    <row r="940" spans="1:4" x14ac:dyDescent="0.25">
      <c r="A940" t="s">
        <v>12</v>
      </c>
      <c r="B940" t="s">
        <v>1349</v>
      </c>
      <c r="C940" t="s">
        <v>23418</v>
      </c>
      <c r="D940" t="s">
        <v>210</v>
      </c>
    </row>
    <row r="941" spans="1:4" x14ac:dyDescent="0.25">
      <c r="A941" t="s">
        <v>12</v>
      </c>
      <c r="B941" t="s">
        <v>1349</v>
      </c>
      <c r="C941" t="s">
        <v>23418</v>
      </c>
      <c r="D941" t="s">
        <v>23428</v>
      </c>
    </row>
    <row r="942" spans="1:4" x14ac:dyDescent="0.25">
      <c r="A942" t="s">
        <v>6</v>
      </c>
      <c r="B942" t="s">
        <v>1351</v>
      </c>
      <c r="C942" t="s">
        <v>23420</v>
      </c>
      <c r="D942" t="s">
        <v>34</v>
      </c>
    </row>
    <row r="943" spans="1:4" x14ac:dyDescent="0.25">
      <c r="A943" t="s">
        <v>6</v>
      </c>
      <c r="B943" t="s">
        <v>1354</v>
      </c>
      <c r="C943" t="s">
        <v>23418</v>
      </c>
      <c r="D943" t="s">
        <v>114</v>
      </c>
    </row>
    <row r="944" spans="1:4" x14ac:dyDescent="0.25">
      <c r="A944" t="s">
        <v>6</v>
      </c>
      <c r="B944" t="s">
        <v>1354</v>
      </c>
      <c r="C944" t="s">
        <v>23418</v>
      </c>
      <c r="D944" t="s">
        <v>385</v>
      </c>
    </row>
    <row r="945" spans="1:4" x14ac:dyDescent="0.25">
      <c r="A945" t="s">
        <v>6</v>
      </c>
      <c r="B945" t="s">
        <v>1354</v>
      </c>
      <c r="C945" t="s">
        <v>23418</v>
      </c>
      <c r="D945" t="s">
        <v>18318</v>
      </c>
    </row>
    <row r="946" spans="1:4" x14ac:dyDescent="0.25">
      <c r="A946" t="s">
        <v>12</v>
      </c>
      <c r="B946" t="s">
        <v>1357</v>
      </c>
      <c r="C946" t="s">
        <v>23418</v>
      </c>
      <c r="D946" t="s">
        <v>23427</v>
      </c>
    </row>
    <row r="947" spans="1:4" x14ac:dyDescent="0.25">
      <c r="A947" t="s">
        <v>12</v>
      </c>
      <c r="B947" t="s">
        <v>1357</v>
      </c>
      <c r="C947" t="s">
        <v>23418</v>
      </c>
      <c r="D947" t="s">
        <v>23424</v>
      </c>
    </row>
    <row r="948" spans="1:4" x14ac:dyDescent="0.25">
      <c r="A948" t="s">
        <v>12</v>
      </c>
      <c r="B948" t="s">
        <v>1357</v>
      </c>
      <c r="C948" t="s">
        <v>23418</v>
      </c>
      <c r="D948" t="s">
        <v>17602</v>
      </c>
    </row>
    <row r="949" spans="1:4" x14ac:dyDescent="0.25">
      <c r="A949" t="s">
        <v>12</v>
      </c>
      <c r="B949" t="s">
        <v>1360</v>
      </c>
      <c r="C949" t="s">
        <v>23418</v>
      </c>
      <c r="D949" t="s">
        <v>23424</v>
      </c>
    </row>
    <row r="950" spans="1:4" x14ac:dyDescent="0.25">
      <c r="A950" t="s">
        <v>12</v>
      </c>
      <c r="B950" t="s">
        <v>1360</v>
      </c>
      <c r="C950" t="s">
        <v>23418</v>
      </c>
      <c r="D950" t="s">
        <v>17602</v>
      </c>
    </row>
    <row r="951" spans="1:4" x14ac:dyDescent="0.25">
      <c r="A951" t="s">
        <v>12</v>
      </c>
      <c r="B951" t="s">
        <v>1360</v>
      </c>
      <c r="C951" t="s">
        <v>23418</v>
      </c>
      <c r="D951" t="s">
        <v>23428</v>
      </c>
    </row>
    <row r="952" spans="1:4" x14ac:dyDescent="0.25">
      <c r="A952" t="s">
        <v>6</v>
      </c>
      <c r="B952" t="s">
        <v>1363</v>
      </c>
      <c r="C952" t="s">
        <v>23417</v>
      </c>
      <c r="D952" t="s">
        <v>385</v>
      </c>
    </row>
    <row r="953" spans="1:4" x14ac:dyDescent="0.25">
      <c r="A953" t="s">
        <v>6</v>
      </c>
      <c r="B953" t="s">
        <v>1363</v>
      </c>
      <c r="C953" t="s">
        <v>23417</v>
      </c>
      <c r="D953" t="s">
        <v>5123</v>
      </c>
    </row>
    <row r="954" spans="1:4" x14ac:dyDescent="0.25">
      <c r="A954" t="s">
        <v>6</v>
      </c>
      <c r="B954" t="s">
        <v>1363</v>
      </c>
      <c r="C954" t="s">
        <v>23417</v>
      </c>
      <c r="D954" t="s">
        <v>4882</v>
      </c>
    </row>
    <row r="955" spans="1:4" x14ac:dyDescent="0.25">
      <c r="A955" t="s">
        <v>6</v>
      </c>
      <c r="B955" t="s">
        <v>1367</v>
      </c>
      <c r="C955" t="s">
        <v>23418</v>
      </c>
      <c r="D955" t="s">
        <v>182</v>
      </c>
    </row>
    <row r="956" spans="1:4" x14ac:dyDescent="0.25">
      <c r="A956" t="s">
        <v>6</v>
      </c>
      <c r="B956" t="s">
        <v>1370</v>
      </c>
      <c r="C956" t="s">
        <v>23419</v>
      </c>
      <c r="D956" t="s">
        <v>385</v>
      </c>
    </row>
    <row r="957" spans="1:4" x14ac:dyDescent="0.25">
      <c r="A957" t="s">
        <v>6</v>
      </c>
      <c r="B957" t="s">
        <v>1370</v>
      </c>
      <c r="C957" t="s">
        <v>23419</v>
      </c>
      <c r="D957" t="s">
        <v>5123</v>
      </c>
    </row>
    <row r="958" spans="1:4" x14ac:dyDescent="0.25">
      <c r="A958" t="s">
        <v>6</v>
      </c>
      <c r="B958" t="s">
        <v>1370</v>
      </c>
      <c r="C958" t="s">
        <v>23419</v>
      </c>
      <c r="D958" t="s">
        <v>4882</v>
      </c>
    </row>
    <row r="959" spans="1:4" x14ac:dyDescent="0.25">
      <c r="A959" t="s">
        <v>6</v>
      </c>
      <c r="B959" t="s">
        <v>1373</v>
      </c>
      <c r="C959" t="s">
        <v>23418</v>
      </c>
      <c r="D959" t="s">
        <v>385</v>
      </c>
    </row>
    <row r="960" spans="1:4" x14ac:dyDescent="0.25">
      <c r="A960" t="s">
        <v>6</v>
      </c>
      <c r="B960" t="s">
        <v>1373</v>
      </c>
      <c r="C960" t="s">
        <v>23418</v>
      </c>
      <c r="D960" t="s">
        <v>5123</v>
      </c>
    </row>
    <row r="961" spans="1:4" x14ac:dyDescent="0.25">
      <c r="A961" t="s">
        <v>6</v>
      </c>
      <c r="B961" t="s">
        <v>1373</v>
      </c>
      <c r="C961" t="s">
        <v>23418</v>
      </c>
      <c r="D961" t="s">
        <v>81</v>
      </c>
    </row>
    <row r="962" spans="1:4" x14ac:dyDescent="0.25">
      <c r="A962" t="s">
        <v>12</v>
      </c>
      <c r="B962" t="s">
        <v>1377</v>
      </c>
      <c r="C962" t="s">
        <v>23418</v>
      </c>
      <c r="D962" t="s">
        <v>619</v>
      </c>
    </row>
    <row r="963" spans="1:4" x14ac:dyDescent="0.25">
      <c r="A963" t="s">
        <v>12</v>
      </c>
      <c r="B963" t="s">
        <v>1377</v>
      </c>
      <c r="C963" t="s">
        <v>23418</v>
      </c>
      <c r="D963" t="s">
        <v>23437</v>
      </c>
    </row>
    <row r="964" spans="1:4" x14ac:dyDescent="0.25">
      <c r="A964" t="s">
        <v>6</v>
      </c>
      <c r="B964" t="s">
        <v>1379</v>
      </c>
      <c r="C964" t="s">
        <v>23418</v>
      </c>
      <c r="D964" t="s">
        <v>759</v>
      </c>
    </row>
    <row r="965" spans="1:4" x14ac:dyDescent="0.25">
      <c r="A965" t="s">
        <v>6</v>
      </c>
      <c r="B965" t="s">
        <v>1379</v>
      </c>
      <c r="C965" t="s">
        <v>23418</v>
      </c>
      <c r="D965" t="s">
        <v>23432</v>
      </c>
    </row>
    <row r="966" spans="1:4" x14ac:dyDescent="0.25">
      <c r="A966" t="s">
        <v>12</v>
      </c>
      <c r="B966" t="s">
        <v>1383</v>
      </c>
      <c r="C966" t="s">
        <v>23420</v>
      </c>
      <c r="D966" t="s">
        <v>137</v>
      </c>
    </row>
    <row r="967" spans="1:4" x14ac:dyDescent="0.25">
      <c r="A967" t="s">
        <v>12</v>
      </c>
      <c r="B967" t="s">
        <v>1383</v>
      </c>
      <c r="C967" t="s">
        <v>23420</v>
      </c>
      <c r="D967" t="s">
        <v>128</v>
      </c>
    </row>
    <row r="968" spans="1:4" x14ac:dyDescent="0.25">
      <c r="A968" t="s">
        <v>6</v>
      </c>
      <c r="B968" t="s">
        <v>1385</v>
      </c>
      <c r="C968" t="s">
        <v>23418</v>
      </c>
      <c r="D968" t="s">
        <v>114</v>
      </c>
    </row>
    <row r="969" spans="1:4" x14ac:dyDescent="0.25">
      <c r="A969" t="s">
        <v>6</v>
      </c>
      <c r="B969" t="s">
        <v>1385</v>
      </c>
      <c r="C969" t="s">
        <v>23418</v>
      </c>
      <c r="D969" t="s">
        <v>5123</v>
      </c>
    </row>
    <row r="970" spans="1:4" x14ac:dyDescent="0.25">
      <c r="A970" t="s">
        <v>12</v>
      </c>
      <c r="B970" t="s">
        <v>1388</v>
      </c>
      <c r="C970" t="s">
        <v>23417</v>
      </c>
      <c r="D970" t="s">
        <v>619</v>
      </c>
    </row>
    <row r="971" spans="1:4" x14ac:dyDescent="0.25">
      <c r="A971" t="s">
        <v>6</v>
      </c>
      <c r="B971" t="s">
        <v>1391</v>
      </c>
      <c r="C971" t="s">
        <v>23418</v>
      </c>
      <c r="D971" t="s">
        <v>385</v>
      </c>
    </row>
    <row r="972" spans="1:4" x14ac:dyDescent="0.25">
      <c r="A972" t="s">
        <v>6</v>
      </c>
      <c r="B972" t="s">
        <v>1391</v>
      </c>
      <c r="C972" t="s">
        <v>23418</v>
      </c>
      <c r="D972" t="s">
        <v>18318</v>
      </c>
    </row>
    <row r="973" spans="1:4" x14ac:dyDescent="0.25">
      <c r="A973" t="s">
        <v>6</v>
      </c>
      <c r="B973" t="s">
        <v>1391</v>
      </c>
      <c r="C973" t="s">
        <v>23418</v>
      </c>
      <c r="D973" t="s">
        <v>81</v>
      </c>
    </row>
    <row r="974" spans="1:4" x14ac:dyDescent="0.25">
      <c r="A974" t="s">
        <v>6</v>
      </c>
      <c r="B974" t="s">
        <v>1394</v>
      </c>
      <c r="C974" t="s">
        <v>23417</v>
      </c>
      <c r="D974" t="s">
        <v>385</v>
      </c>
    </row>
    <row r="975" spans="1:4" x14ac:dyDescent="0.25">
      <c r="A975" t="s">
        <v>6</v>
      </c>
      <c r="B975" t="s">
        <v>1397</v>
      </c>
      <c r="C975" t="s">
        <v>23417</v>
      </c>
      <c r="D975" t="s">
        <v>385</v>
      </c>
    </row>
    <row r="976" spans="1:4" x14ac:dyDescent="0.25">
      <c r="A976" t="s">
        <v>6</v>
      </c>
      <c r="B976" t="s">
        <v>1397</v>
      </c>
      <c r="C976" t="s">
        <v>23417</v>
      </c>
      <c r="D976" t="s">
        <v>4882</v>
      </c>
    </row>
    <row r="977" spans="1:4" x14ac:dyDescent="0.25">
      <c r="A977" t="s">
        <v>6</v>
      </c>
      <c r="B977" t="s">
        <v>1400</v>
      </c>
      <c r="C977" t="s">
        <v>23417</v>
      </c>
      <c r="D977" t="s">
        <v>385</v>
      </c>
    </row>
    <row r="978" spans="1:4" x14ac:dyDescent="0.25">
      <c r="A978" t="s">
        <v>6</v>
      </c>
      <c r="B978" t="s">
        <v>1400</v>
      </c>
      <c r="C978" t="s">
        <v>23417</v>
      </c>
      <c r="D978" t="s">
        <v>4882</v>
      </c>
    </row>
    <row r="979" spans="1:4" x14ac:dyDescent="0.25">
      <c r="A979" t="s">
        <v>6</v>
      </c>
      <c r="B979" t="s">
        <v>1402</v>
      </c>
      <c r="C979" t="s">
        <v>23417</v>
      </c>
      <c r="D979" t="s">
        <v>385</v>
      </c>
    </row>
    <row r="980" spans="1:4" x14ac:dyDescent="0.25">
      <c r="A980" t="s">
        <v>6</v>
      </c>
      <c r="B980" t="s">
        <v>1402</v>
      </c>
      <c r="C980" t="s">
        <v>23417</v>
      </c>
      <c r="D980" t="s">
        <v>4882</v>
      </c>
    </row>
    <row r="981" spans="1:4" x14ac:dyDescent="0.25">
      <c r="A981" t="s">
        <v>6</v>
      </c>
      <c r="B981" t="s">
        <v>1405</v>
      </c>
      <c r="C981" t="s">
        <v>23417</v>
      </c>
      <c r="D981" t="s">
        <v>385</v>
      </c>
    </row>
    <row r="982" spans="1:4" x14ac:dyDescent="0.25">
      <c r="A982" t="s">
        <v>6</v>
      </c>
      <c r="B982" t="s">
        <v>1405</v>
      </c>
      <c r="C982" t="s">
        <v>23417</v>
      </c>
      <c r="D982" t="s">
        <v>4882</v>
      </c>
    </row>
    <row r="983" spans="1:4" x14ac:dyDescent="0.25">
      <c r="A983" t="s">
        <v>6</v>
      </c>
      <c r="B983" t="s">
        <v>1408</v>
      </c>
      <c r="C983" t="s">
        <v>23417</v>
      </c>
      <c r="D983" t="s">
        <v>182</v>
      </c>
    </row>
    <row r="984" spans="1:4" x14ac:dyDescent="0.25">
      <c r="A984" t="s">
        <v>6</v>
      </c>
      <c r="B984" t="s">
        <v>1408</v>
      </c>
      <c r="C984" t="s">
        <v>23417</v>
      </c>
      <c r="D984" t="s">
        <v>385</v>
      </c>
    </row>
    <row r="985" spans="1:4" x14ac:dyDescent="0.25">
      <c r="A985" t="s">
        <v>6</v>
      </c>
      <c r="B985" t="s">
        <v>1408</v>
      </c>
      <c r="C985" t="s">
        <v>23417</v>
      </c>
      <c r="D985" t="s">
        <v>4882</v>
      </c>
    </row>
    <row r="986" spans="1:4" x14ac:dyDescent="0.25">
      <c r="A986" t="s">
        <v>6</v>
      </c>
      <c r="B986" t="s">
        <v>1412</v>
      </c>
      <c r="C986" t="s">
        <v>23419</v>
      </c>
      <c r="D986" t="s">
        <v>114</v>
      </c>
    </row>
    <row r="987" spans="1:4" x14ac:dyDescent="0.25">
      <c r="A987" t="s">
        <v>6</v>
      </c>
      <c r="B987" t="s">
        <v>1412</v>
      </c>
      <c r="C987" t="s">
        <v>23419</v>
      </c>
      <c r="D987" t="s">
        <v>385</v>
      </c>
    </row>
    <row r="988" spans="1:4" x14ac:dyDescent="0.25">
      <c r="A988" t="s">
        <v>6</v>
      </c>
      <c r="B988" t="s">
        <v>1412</v>
      </c>
      <c r="C988" t="s">
        <v>23419</v>
      </c>
      <c r="D988" t="s">
        <v>5123</v>
      </c>
    </row>
    <row r="989" spans="1:4" x14ac:dyDescent="0.25">
      <c r="A989" t="s">
        <v>12</v>
      </c>
      <c r="B989" t="s">
        <v>1416</v>
      </c>
      <c r="C989" t="s">
        <v>23418</v>
      </c>
      <c r="D989" t="s">
        <v>1202</v>
      </c>
    </row>
    <row r="990" spans="1:4" x14ac:dyDescent="0.25">
      <c r="A990" t="s">
        <v>12</v>
      </c>
      <c r="B990" t="s">
        <v>1416</v>
      </c>
      <c r="C990" t="s">
        <v>23418</v>
      </c>
      <c r="D990" t="s">
        <v>17602</v>
      </c>
    </row>
    <row r="991" spans="1:4" x14ac:dyDescent="0.25">
      <c r="A991" t="s">
        <v>6</v>
      </c>
      <c r="B991" t="s">
        <v>1418</v>
      </c>
      <c r="C991" t="s">
        <v>23418</v>
      </c>
      <c r="D991" t="s">
        <v>114</v>
      </c>
    </row>
    <row r="992" spans="1:4" x14ac:dyDescent="0.25">
      <c r="A992" t="s">
        <v>6</v>
      </c>
      <c r="B992" t="s">
        <v>1418</v>
      </c>
      <c r="C992" t="s">
        <v>23418</v>
      </c>
      <c r="D992" t="s">
        <v>23429</v>
      </c>
    </row>
    <row r="993" spans="1:4" x14ac:dyDescent="0.25">
      <c r="A993" t="s">
        <v>6</v>
      </c>
      <c r="B993" t="s">
        <v>1421</v>
      </c>
      <c r="C993" t="s">
        <v>23418</v>
      </c>
      <c r="D993" t="s">
        <v>10</v>
      </c>
    </row>
    <row r="994" spans="1:4" x14ac:dyDescent="0.25">
      <c r="A994" t="s">
        <v>6</v>
      </c>
      <c r="B994" t="s">
        <v>1421</v>
      </c>
      <c r="C994" t="s">
        <v>23418</v>
      </c>
      <c r="D994" t="s">
        <v>5123</v>
      </c>
    </row>
    <row r="995" spans="1:4" x14ac:dyDescent="0.25">
      <c r="A995" t="s">
        <v>6</v>
      </c>
      <c r="B995" t="s">
        <v>1421</v>
      </c>
      <c r="C995" t="s">
        <v>23418</v>
      </c>
      <c r="D995" t="s">
        <v>4378</v>
      </c>
    </row>
    <row r="996" spans="1:4" x14ac:dyDescent="0.25">
      <c r="A996" t="s">
        <v>12</v>
      </c>
      <c r="B996" t="s">
        <v>1425</v>
      </c>
      <c r="C996" t="s">
        <v>23417</v>
      </c>
      <c r="D996" t="s">
        <v>17602</v>
      </c>
    </row>
    <row r="997" spans="1:4" x14ac:dyDescent="0.25">
      <c r="A997" t="s">
        <v>12</v>
      </c>
      <c r="B997" t="s">
        <v>1425</v>
      </c>
      <c r="C997" t="s">
        <v>23417</v>
      </c>
      <c r="D997" t="s">
        <v>23428</v>
      </c>
    </row>
    <row r="998" spans="1:4" x14ac:dyDescent="0.25">
      <c r="A998" t="s">
        <v>12</v>
      </c>
      <c r="B998" t="s">
        <v>1425</v>
      </c>
      <c r="C998" t="s">
        <v>23417</v>
      </c>
      <c r="D998" t="s">
        <v>128</v>
      </c>
    </row>
    <row r="999" spans="1:4" x14ac:dyDescent="0.25">
      <c r="A999" t="s">
        <v>6</v>
      </c>
      <c r="B999" t="s">
        <v>1427</v>
      </c>
      <c r="C999" t="s">
        <v>23419</v>
      </c>
      <c r="D999" t="s">
        <v>10</v>
      </c>
    </row>
    <row r="1000" spans="1:4" x14ac:dyDescent="0.25">
      <c r="A1000" t="s">
        <v>6</v>
      </c>
      <c r="B1000" t="s">
        <v>1427</v>
      </c>
      <c r="C1000" t="s">
        <v>23419</v>
      </c>
      <c r="D1000" t="s">
        <v>5123</v>
      </c>
    </row>
    <row r="1001" spans="1:4" x14ac:dyDescent="0.25">
      <c r="A1001" t="s">
        <v>6</v>
      </c>
      <c r="B1001" t="s">
        <v>1427</v>
      </c>
      <c r="C1001" t="s">
        <v>23419</v>
      </c>
      <c r="D1001" t="s">
        <v>15866</v>
      </c>
    </row>
    <row r="1002" spans="1:4" x14ac:dyDescent="0.25">
      <c r="A1002" t="s">
        <v>6</v>
      </c>
      <c r="B1002" t="s">
        <v>1431</v>
      </c>
      <c r="C1002" t="s">
        <v>23417</v>
      </c>
      <c r="D1002" t="s">
        <v>385</v>
      </c>
    </row>
    <row r="1003" spans="1:4" x14ac:dyDescent="0.25">
      <c r="A1003" t="s">
        <v>6</v>
      </c>
      <c r="B1003" t="s">
        <v>1431</v>
      </c>
      <c r="C1003" t="s">
        <v>23417</v>
      </c>
      <c r="D1003" t="s">
        <v>5123</v>
      </c>
    </row>
    <row r="1004" spans="1:4" x14ac:dyDescent="0.25">
      <c r="A1004" t="s">
        <v>6</v>
      </c>
      <c r="B1004" t="s">
        <v>1431</v>
      </c>
      <c r="C1004" t="s">
        <v>23417</v>
      </c>
      <c r="D1004" t="s">
        <v>4882</v>
      </c>
    </row>
    <row r="1005" spans="1:4" x14ac:dyDescent="0.25">
      <c r="A1005" t="s">
        <v>12</v>
      </c>
      <c r="B1005" t="s">
        <v>1434</v>
      </c>
      <c r="C1005" t="s">
        <v>23417</v>
      </c>
      <c r="D1005" t="s">
        <v>128</v>
      </c>
    </row>
    <row r="1006" spans="1:4" x14ac:dyDescent="0.25">
      <c r="A1006" t="s">
        <v>12</v>
      </c>
      <c r="B1006" t="s">
        <v>1434</v>
      </c>
      <c r="C1006" t="s">
        <v>23417</v>
      </c>
      <c r="D1006" t="s">
        <v>1331</v>
      </c>
    </row>
    <row r="1007" spans="1:4" x14ac:dyDescent="0.25">
      <c r="A1007" t="s">
        <v>12</v>
      </c>
      <c r="B1007" t="s">
        <v>1434</v>
      </c>
      <c r="C1007" t="s">
        <v>23417</v>
      </c>
      <c r="D1007" t="s">
        <v>23438</v>
      </c>
    </row>
    <row r="1008" spans="1:4" x14ac:dyDescent="0.25">
      <c r="A1008" t="s">
        <v>6</v>
      </c>
      <c r="B1008" t="s">
        <v>1437</v>
      </c>
      <c r="C1008" t="s">
        <v>23419</v>
      </c>
      <c r="D1008" t="s">
        <v>34</v>
      </c>
    </row>
    <row r="1009" spans="1:4" x14ac:dyDescent="0.25">
      <c r="A1009" t="s">
        <v>6</v>
      </c>
      <c r="B1009" t="s">
        <v>1437</v>
      </c>
      <c r="C1009" t="s">
        <v>23419</v>
      </c>
      <c r="D1009" t="s">
        <v>114</v>
      </c>
    </row>
    <row r="1010" spans="1:4" x14ac:dyDescent="0.25">
      <c r="A1010" t="s">
        <v>6</v>
      </c>
      <c r="B1010" t="s">
        <v>1437</v>
      </c>
      <c r="C1010" t="s">
        <v>23419</v>
      </c>
      <c r="D1010" t="s">
        <v>15866</v>
      </c>
    </row>
    <row r="1011" spans="1:4" x14ac:dyDescent="0.25">
      <c r="A1011" t="s">
        <v>6</v>
      </c>
      <c r="B1011" t="s">
        <v>1441</v>
      </c>
      <c r="C1011" t="s">
        <v>23417</v>
      </c>
      <c r="D1011" t="s">
        <v>114</v>
      </c>
    </row>
    <row r="1012" spans="1:4" x14ac:dyDescent="0.25">
      <c r="A1012" t="s">
        <v>6</v>
      </c>
      <c r="B1012" t="s">
        <v>1441</v>
      </c>
      <c r="C1012" t="s">
        <v>23417</v>
      </c>
      <c r="D1012" t="s">
        <v>385</v>
      </c>
    </row>
    <row r="1013" spans="1:4" x14ac:dyDescent="0.25">
      <c r="A1013" t="s">
        <v>6</v>
      </c>
      <c r="B1013" t="s">
        <v>1441</v>
      </c>
      <c r="C1013" t="s">
        <v>23417</v>
      </c>
      <c r="D1013" t="s">
        <v>18318</v>
      </c>
    </row>
    <row r="1014" spans="1:4" x14ac:dyDescent="0.25">
      <c r="A1014" t="s">
        <v>6</v>
      </c>
      <c r="B1014" t="s">
        <v>1444</v>
      </c>
      <c r="C1014" t="s">
        <v>23418</v>
      </c>
      <c r="D1014" t="s">
        <v>10</v>
      </c>
    </row>
    <row r="1015" spans="1:4" x14ac:dyDescent="0.25">
      <c r="A1015" t="s">
        <v>6</v>
      </c>
      <c r="B1015" t="s">
        <v>1447</v>
      </c>
      <c r="C1015" t="s">
        <v>23418</v>
      </c>
      <c r="D1015" t="s">
        <v>759</v>
      </c>
    </row>
    <row r="1016" spans="1:4" x14ac:dyDescent="0.25">
      <c r="A1016" t="s">
        <v>6</v>
      </c>
      <c r="B1016" t="s">
        <v>1447</v>
      </c>
      <c r="C1016" t="s">
        <v>23418</v>
      </c>
      <c r="D1016" t="s">
        <v>5123</v>
      </c>
    </row>
    <row r="1017" spans="1:4" x14ac:dyDescent="0.25">
      <c r="A1017" t="s">
        <v>6</v>
      </c>
      <c r="B1017" t="s">
        <v>1450</v>
      </c>
      <c r="C1017" t="s">
        <v>23418</v>
      </c>
      <c r="D1017" t="s">
        <v>182</v>
      </c>
    </row>
    <row r="1018" spans="1:4" x14ac:dyDescent="0.25">
      <c r="A1018" t="s">
        <v>6</v>
      </c>
      <c r="B1018" t="s">
        <v>1450</v>
      </c>
      <c r="C1018" t="s">
        <v>23418</v>
      </c>
      <c r="D1018" t="s">
        <v>114</v>
      </c>
    </row>
    <row r="1019" spans="1:4" x14ac:dyDescent="0.25">
      <c r="A1019" t="s">
        <v>12</v>
      </c>
      <c r="B1019" t="s">
        <v>1453</v>
      </c>
      <c r="C1019" t="s">
        <v>23418</v>
      </c>
      <c r="D1019" t="s">
        <v>23424</v>
      </c>
    </row>
    <row r="1020" spans="1:4" x14ac:dyDescent="0.25">
      <c r="A1020" t="s">
        <v>12</v>
      </c>
      <c r="B1020" t="s">
        <v>1453</v>
      </c>
      <c r="C1020" t="s">
        <v>23418</v>
      </c>
      <c r="D1020" t="s">
        <v>619</v>
      </c>
    </row>
    <row r="1021" spans="1:4" x14ac:dyDescent="0.25">
      <c r="A1021" t="s">
        <v>12</v>
      </c>
      <c r="B1021" t="s">
        <v>1455</v>
      </c>
      <c r="C1021" t="s">
        <v>23418</v>
      </c>
      <c r="D1021" t="s">
        <v>210</v>
      </c>
    </row>
    <row r="1022" spans="1:4" x14ac:dyDescent="0.25">
      <c r="A1022" t="s">
        <v>6</v>
      </c>
      <c r="B1022" t="s">
        <v>1457</v>
      </c>
      <c r="C1022" t="s">
        <v>23418</v>
      </c>
      <c r="D1022" t="s">
        <v>10</v>
      </c>
    </row>
    <row r="1023" spans="1:4" x14ac:dyDescent="0.25">
      <c r="A1023" t="s">
        <v>6</v>
      </c>
      <c r="B1023" t="s">
        <v>1457</v>
      </c>
      <c r="C1023" t="s">
        <v>23418</v>
      </c>
      <c r="D1023" t="s">
        <v>5123</v>
      </c>
    </row>
    <row r="1024" spans="1:4" x14ac:dyDescent="0.25">
      <c r="A1024" t="s">
        <v>6</v>
      </c>
      <c r="B1024" t="s">
        <v>1460</v>
      </c>
      <c r="C1024" t="s">
        <v>23418</v>
      </c>
      <c r="D1024" t="s">
        <v>114</v>
      </c>
    </row>
    <row r="1025" spans="1:4" x14ac:dyDescent="0.25">
      <c r="A1025" t="s">
        <v>6</v>
      </c>
      <c r="B1025" t="s">
        <v>1460</v>
      </c>
      <c r="C1025" t="s">
        <v>23418</v>
      </c>
      <c r="D1025" t="s">
        <v>385</v>
      </c>
    </row>
    <row r="1026" spans="1:4" x14ac:dyDescent="0.25">
      <c r="A1026" t="s">
        <v>6</v>
      </c>
      <c r="B1026" t="s">
        <v>1460</v>
      </c>
      <c r="C1026" t="s">
        <v>23418</v>
      </c>
      <c r="D1026" t="s">
        <v>5123</v>
      </c>
    </row>
    <row r="1027" spans="1:4" x14ac:dyDescent="0.25">
      <c r="A1027" t="s">
        <v>6</v>
      </c>
      <c r="B1027" t="s">
        <v>1463</v>
      </c>
      <c r="C1027" t="s">
        <v>23418</v>
      </c>
      <c r="D1027" t="s">
        <v>385</v>
      </c>
    </row>
    <row r="1028" spans="1:4" x14ac:dyDescent="0.25">
      <c r="A1028" t="s">
        <v>6</v>
      </c>
      <c r="B1028" t="s">
        <v>1463</v>
      </c>
      <c r="C1028" t="s">
        <v>23418</v>
      </c>
      <c r="D1028" t="s">
        <v>18318</v>
      </c>
    </row>
    <row r="1029" spans="1:4" x14ac:dyDescent="0.25">
      <c r="A1029" t="s">
        <v>6</v>
      </c>
      <c r="B1029" t="s">
        <v>1466</v>
      </c>
      <c r="C1029" t="s">
        <v>23417</v>
      </c>
      <c r="D1029" t="s">
        <v>1000</v>
      </c>
    </row>
    <row r="1030" spans="1:4" x14ac:dyDescent="0.25">
      <c r="A1030" t="s">
        <v>6</v>
      </c>
      <c r="B1030" t="s">
        <v>1468</v>
      </c>
      <c r="C1030" t="s">
        <v>23419</v>
      </c>
      <c r="D1030" t="s">
        <v>34</v>
      </c>
    </row>
    <row r="1031" spans="1:4" x14ac:dyDescent="0.25">
      <c r="A1031" t="s">
        <v>6</v>
      </c>
      <c r="B1031" t="s">
        <v>1468</v>
      </c>
      <c r="C1031" t="s">
        <v>23419</v>
      </c>
      <c r="D1031" t="s">
        <v>385</v>
      </c>
    </row>
    <row r="1032" spans="1:4" x14ac:dyDescent="0.25">
      <c r="A1032" t="s">
        <v>6</v>
      </c>
      <c r="B1032" t="s">
        <v>1468</v>
      </c>
      <c r="C1032" t="s">
        <v>23419</v>
      </c>
      <c r="D1032" t="s">
        <v>5123</v>
      </c>
    </row>
    <row r="1033" spans="1:4" x14ac:dyDescent="0.25">
      <c r="A1033" t="s">
        <v>12</v>
      </c>
      <c r="B1033" t="s">
        <v>1472</v>
      </c>
      <c r="C1033" t="s">
        <v>23420</v>
      </c>
      <c r="D1033" t="s">
        <v>137</v>
      </c>
    </row>
    <row r="1034" spans="1:4" x14ac:dyDescent="0.25">
      <c r="A1034" t="s">
        <v>6</v>
      </c>
      <c r="B1034" t="s">
        <v>1474</v>
      </c>
      <c r="C1034" t="s">
        <v>23418</v>
      </c>
      <c r="D1034" t="s">
        <v>10</v>
      </c>
    </row>
    <row r="1035" spans="1:4" x14ac:dyDescent="0.25">
      <c r="A1035" t="s">
        <v>6</v>
      </c>
      <c r="B1035" t="s">
        <v>1474</v>
      </c>
      <c r="C1035" t="s">
        <v>23418</v>
      </c>
      <c r="D1035" t="s">
        <v>15866</v>
      </c>
    </row>
    <row r="1036" spans="1:4" x14ac:dyDescent="0.25">
      <c r="A1036" t="s">
        <v>6</v>
      </c>
      <c r="B1036" t="s">
        <v>1477</v>
      </c>
      <c r="C1036" t="s">
        <v>23418</v>
      </c>
      <c r="D1036" t="s">
        <v>182</v>
      </c>
    </row>
    <row r="1037" spans="1:4" x14ac:dyDescent="0.25">
      <c r="A1037" t="s">
        <v>6</v>
      </c>
      <c r="B1037" t="s">
        <v>1477</v>
      </c>
      <c r="C1037" t="s">
        <v>23418</v>
      </c>
      <c r="D1037" t="s">
        <v>114</v>
      </c>
    </row>
    <row r="1038" spans="1:4" x14ac:dyDescent="0.25">
      <c r="A1038" t="s">
        <v>6</v>
      </c>
      <c r="B1038" t="s">
        <v>1481</v>
      </c>
      <c r="C1038" t="s">
        <v>23418</v>
      </c>
      <c r="D1038" t="s">
        <v>901</v>
      </c>
    </row>
    <row r="1039" spans="1:4" x14ac:dyDescent="0.25">
      <c r="A1039" t="s">
        <v>6</v>
      </c>
      <c r="B1039" t="s">
        <v>1484</v>
      </c>
      <c r="C1039" t="s">
        <v>23418</v>
      </c>
      <c r="D1039" t="s">
        <v>114</v>
      </c>
    </row>
    <row r="1040" spans="1:4" x14ac:dyDescent="0.25">
      <c r="A1040" t="s">
        <v>6</v>
      </c>
      <c r="B1040" t="s">
        <v>1484</v>
      </c>
      <c r="C1040" t="s">
        <v>23418</v>
      </c>
      <c r="D1040" t="s">
        <v>10</v>
      </c>
    </row>
    <row r="1041" spans="1:4" x14ac:dyDescent="0.25">
      <c r="A1041" t="s">
        <v>6</v>
      </c>
      <c r="B1041" t="s">
        <v>1484</v>
      </c>
      <c r="C1041" t="s">
        <v>23418</v>
      </c>
      <c r="D1041" t="s">
        <v>5123</v>
      </c>
    </row>
    <row r="1042" spans="1:4" x14ac:dyDescent="0.25">
      <c r="A1042" t="s">
        <v>12</v>
      </c>
      <c r="B1042" t="s">
        <v>1488</v>
      </c>
      <c r="C1042" t="s">
        <v>23417</v>
      </c>
      <c r="D1042" t="s">
        <v>128</v>
      </c>
    </row>
    <row r="1043" spans="1:4" x14ac:dyDescent="0.25">
      <c r="A1043" t="s">
        <v>12</v>
      </c>
      <c r="B1043" t="s">
        <v>1488</v>
      </c>
      <c r="C1043" t="s">
        <v>23417</v>
      </c>
      <c r="D1043" t="s">
        <v>1331</v>
      </c>
    </row>
    <row r="1044" spans="1:4" x14ac:dyDescent="0.25">
      <c r="A1044" t="s">
        <v>12</v>
      </c>
      <c r="B1044" t="s">
        <v>1488</v>
      </c>
      <c r="C1044" t="s">
        <v>23417</v>
      </c>
      <c r="D1044" t="s">
        <v>23438</v>
      </c>
    </row>
    <row r="1045" spans="1:4" x14ac:dyDescent="0.25">
      <c r="A1045" t="s">
        <v>12</v>
      </c>
      <c r="B1045" t="s">
        <v>1490</v>
      </c>
      <c r="C1045" t="s">
        <v>23418</v>
      </c>
      <c r="D1045" t="s">
        <v>17602</v>
      </c>
    </row>
    <row r="1046" spans="1:4" x14ac:dyDescent="0.25">
      <c r="A1046" t="s">
        <v>12</v>
      </c>
      <c r="B1046" t="s">
        <v>1490</v>
      </c>
      <c r="C1046" t="s">
        <v>23418</v>
      </c>
      <c r="D1046" t="s">
        <v>1331</v>
      </c>
    </row>
    <row r="1047" spans="1:4" x14ac:dyDescent="0.25">
      <c r="A1047" t="s">
        <v>12</v>
      </c>
      <c r="B1047" t="s">
        <v>1490</v>
      </c>
      <c r="C1047" t="s">
        <v>23418</v>
      </c>
      <c r="D1047" t="s">
        <v>23433</v>
      </c>
    </row>
    <row r="1048" spans="1:4" x14ac:dyDescent="0.25">
      <c r="A1048" t="s">
        <v>6</v>
      </c>
      <c r="B1048" t="s">
        <v>1492</v>
      </c>
      <c r="C1048" t="s">
        <v>23418</v>
      </c>
      <c r="D1048" t="s">
        <v>759</v>
      </c>
    </row>
    <row r="1049" spans="1:4" x14ac:dyDescent="0.25">
      <c r="A1049" t="s">
        <v>6</v>
      </c>
      <c r="B1049" t="s">
        <v>1494</v>
      </c>
      <c r="C1049" t="s">
        <v>23417</v>
      </c>
      <c r="D1049" t="s">
        <v>114</v>
      </c>
    </row>
    <row r="1050" spans="1:4" x14ac:dyDescent="0.25">
      <c r="A1050" t="s">
        <v>6</v>
      </c>
      <c r="B1050" t="s">
        <v>1494</v>
      </c>
      <c r="C1050" t="s">
        <v>23417</v>
      </c>
      <c r="D1050" t="s">
        <v>385</v>
      </c>
    </row>
    <row r="1051" spans="1:4" x14ac:dyDescent="0.25">
      <c r="A1051" t="s">
        <v>6</v>
      </c>
      <c r="B1051" t="s">
        <v>1494</v>
      </c>
      <c r="C1051" t="s">
        <v>23417</v>
      </c>
      <c r="D1051" t="s">
        <v>5123</v>
      </c>
    </row>
    <row r="1052" spans="1:4" x14ac:dyDescent="0.25">
      <c r="A1052" t="s">
        <v>6</v>
      </c>
      <c r="B1052" t="s">
        <v>1497</v>
      </c>
      <c r="C1052" t="s">
        <v>23418</v>
      </c>
      <c r="D1052" t="s">
        <v>182</v>
      </c>
    </row>
    <row r="1053" spans="1:4" x14ac:dyDescent="0.25">
      <c r="A1053" t="s">
        <v>6</v>
      </c>
      <c r="B1053" t="s">
        <v>1497</v>
      </c>
      <c r="C1053" t="s">
        <v>23418</v>
      </c>
      <c r="D1053" t="s">
        <v>385</v>
      </c>
    </row>
    <row r="1054" spans="1:4" x14ac:dyDescent="0.25">
      <c r="A1054" t="s">
        <v>6</v>
      </c>
      <c r="B1054" t="s">
        <v>1497</v>
      </c>
      <c r="C1054" t="s">
        <v>23418</v>
      </c>
      <c r="D1054" t="s">
        <v>5123</v>
      </c>
    </row>
    <row r="1055" spans="1:4" x14ac:dyDescent="0.25">
      <c r="A1055" t="s">
        <v>12</v>
      </c>
      <c r="B1055" t="s">
        <v>1500</v>
      </c>
      <c r="C1055" t="s">
        <v>23418</v>
      </c>
      <c r="D1055" t="s">
        <v>619</v>
      </c>
    </row>
    <row r="1056" spans="1:4" x14ac:dyDescent="0.25">
      <c r="A1056" t="s">
        <v>6</v>
      </c>
      <c r="B1056" t="s">
        <v>1502</v>
      </c>
      <c r="C1056" t="s">
        <v>23418</v>
      </c>
      <c r="D1056" t="s">
        <v>385</v>
      </c>
    </row>
    <row r="1057" spans="1:4" x14ac:dyDescent="0.25">
      <c r="A1057" t="s">
        <v>6</v>
      </c>
      <c r="B1057" t="s">
        <v>1502</v>
      </c>
      <c r="C1057" t="s">
        <v>23418</v>
      </c>
      <c r="D1057" t="s">
        <v>5123</v>
      </c>
    </row>
    <row r="1058" spans="1:4" x14ac:dyDescent="0.25">
      <c r="A1058" t="s">
        <v>6</v>
      </c>
      <c r="B1058" t="s">
        <v>1502</v>
      </c>
      <c r="C1058" t="s">
        <v>23418</v>
      </c>
      <c r="D1058" t="s">
        <v>4882</v>
      </c>
    </row>
    <row r="1059" spans="1:4" x14ac:dyDescent="0.25">
      <c r="A1059" t="s">
        <v>6</v>
      </c>
      <c r="B1059" t="s">
        <v>1504</v>
      </c>
      <c r="C1059" t="s">
        <v>23420</v>
      </c>
      <c r="D1059" t="s">
        <v>901</v>
      </c>
    </row>
    <row r="1060" spans="1:4" x14ac:dyDescent="0.25">
      <c r="A1060" t="s">
        <v>6</v>
      </c>
      <c r="B1060" t="s">
        <v>1507</v>
      </c>
      <c r="C1060" t="s">
        <v>23417</v>
      </c>
      <c r="D1060" t="s">
        <v>81</v>
      </c>
    </row>
    <row r="1061" spans="1:4" x14ac:dyDescent="0.25">
      <c r="A1061" t="s">
        <v>6</v>
      </c>
      <c r="B1061" t="s">
        <v>1510</v>
      </c>
      <c r="C1061" t="s">
        <v>23419</v>
      </c>
      <c r="D1061" t="s">
        <v>34</v>
      </c>
    </row>
    <row r="1062" spans="1:4" x14ac:dyDescent="0.25">
      <c r="A1062" t="s">
        <v>6</v>
      </c>
      <c r="B1062" t="s">
        <v>1510</v>
      </c>
      <c r="C1062" t="s">
        <v>23419</v>
      </c>
      <c r="D1062" t="s">
        <v>114</v>
      </c>
    </row>
    <row r="1063" spans="1:4" x14ac:dyDescent="0.25">
      <c r="A1063" t="s">
        <v>6</v>
      </c>
      <c r="B1063" t="s">
        <v>1510</v>
      </c>
      <c r="C1063" t="s">
        <v>23419</v>
      </c>
      <c r="D1063" t="s">
        <v>15952</v>
      </c>
    </row>
    <row r="1064" spans="1:4" x14ac:dyDescent="0.25">
      <c r="A1064" t="s">
        <v>12</v>
      </c>
      <c r="B1064" t="s">
        <v>1514</v>
      </c>
      <c r="C1064" t="s">
        <v>23418</v>
      </c>
      <c r="D1064" t="s">
        <v>17602</v>
      </c>
    </row>
    <row r="1065" spans="1:4" x14ac:dyDescent="0.25">
      <c r="A1065" t="s">
        <v>12</v>
      </c>
      <c r="B1065" t="s">
        <v>1514</v>
      </c>
      <c r="C1065" t="s">
        <v>23418</v>
      </c>
      <c r="D1065" t="s">
        <v>23428</v>
      </c>
    </row>
    <row r="1066" spans="1:4" x14ac:dyDescent="0.25">
      <c r="A1066" t="s">
        <v>12</v>
      </c>
      <c r="B1066" t="s">
        <v>1514</v>
      </c>
      <c r="C1066" t="s">
        <v>23418</v>
      </c>
      <c r="D1066" t="s">
        <v>23431</v>
      </c>
    </row>
    <row r="1067" spans="1:4" x14ac:dyDescent="0.25">
      <c r="A1067" t="s">
        <v>12</v>
      </c>
      <c r="B1067" t="s">
        <v>1516</v>
      </c>
      <c r="C1067" t="s">
        <v>23417</v>
      </c>
      <c r="D1067" t="s">
        <v>23428</v>
      </c>
    </row>
    <row r="1068" spans="1:4" x14ac:dyDescent="0.25">
      <c r="A1068" t="s">
        <v>12</v>
      </c>
      <c r="B1068" t="s">
        <v>1516</v>
      </c>
      <c r="C1068" t="s">
        <v>23417</v>
      </c>
      <c r="D1068" t="s">
        <v>1331</v>
      </c>
    </row>
    <row r="1069" spans="1:4" x14ac:dyDescent="0.25">
      <c r="A1069" t="s">
        <v>6</v>
      </c>
      <c r="B1069" t="s">
        <v>1519</v>
      </c>
      <c r="C1069" t="s">
        <v>23417</v>
      </c>
      <c r="D1069" t="s">
        <v>114</v>
      </c>
    </row>
    <row r="1070" spans="1:4" x14ac:dyDescent="0.25">
      <c r="A1070" t="s">
        <v>6</v>
      </c>
      <c r="B1070" t="s">
        <v>1519</v>
      </c>
      <c r="C1070" t="s">
        <v>23417</v>
      </c>
      <c r="D1070" t="s">
        <v>5123</v>
      </c>
    </row>
    <row r="1071" spans="1:4" x14ac:dyDescent="0.25">
      <c r="A1071" t="s">
        <v>12</v>
      </c>
      <c r="B1071" t="s">
        <v>1523</v>
      </c>
      <c r="C1071" t="s">
        <v>23418</v>
      </c>
      <c r="D1071" t="s">
        <v>23424</v>
      </c>
    </row>
    <row r="1072" spans="1:4" x14ac:dyDescent="0.25">
      <c r="A1072" t="s">
        <v>12</v>
      </c>
      <c r="B1072" t="s">
        <v>1523</v>
      </c>
      <c r="C1072" t="s">
        <v>23418</v>
      </c>
      <c r="D1072" t="s">
        <v>619</v>
      </c>
    </row>
    <row r="1073" spans="1:4" x14ac:dyDescent="0.25">
      <c r="A1073" t="s">
        <v>12</v>
      </c>
      <c r="B1073" t="s">
        <v>1523</v>
      </c>
      <c r="C1073" t="s">
        <v>23418</v>
      </c>
      <c r="D1073" t="s">
        <v>17602</v>
      </c>
    </row>
    <row r="1074" spans="1:4" x14ac:dyDescent="0.25">
      <c r="A1074" t="s">
        <v>6</v>
      </c>
      <c r="B1074" t="s">
        <v>1525</v>
      </c>
      <c r="C1074" t="s">
        <v>23417</v>
      </c>
      <c r="D1074" t="s">
        <v>114</v>
      </c>
    </row>
    <row r="1075" spans="1:4" x14ac:dyDescent="0.25">
      <c r="A1075" t="s">
        <v>6</v>
      </c>
      <c r="B1075" t="s">
        <v>1525</v>
      </c>
      <c r="C1075" t="s">
        <v>23417</v>
      </c>
      <c r="D1075" t="s">
        <v>385</v>
      </c>
    </row>
    <row r="1076" spans="1:4" x14ac:dyDescent="0.25">
      <c r="A1076" t="s">
        <v>6</v>
      </c>
      <c r="B1076" t="s">
        <v>1525</v>
      </c>
      <c r="C1076" t="s">
        <v>23417</v>
      </c>
      <c r="D1076" t="s">
        <v>4882</v>
      </c>
    </row>
    <row r="1077" spans="1:4" x14ac:dyDescent="0.25">
      <c r="A1077" t="s">
        <v>6</v>
      </c>
      <c r="B1077" t="s">
        <v>1528</v>
      </c>
      <c r="C1077" t="s">
        <v>23417</v>
      </c>
      <c r="D1077" t="s">
        <v>385</v>
      </c>
    </row>
    <row r="1078" spans="1:4" x14ac:dyDescent="0.25">
      <c r="A1078" t="s">
        <v>6</v>
      </c>
      <c r="B1078" t="s">
        <v>1528</v>
      </c>
      <c r="C1078" t="s">
        <v>23417</v>
      </c>
      <c r="D1078" t="s">
        <v>4882</v>
      </c>
    </row>
    <row r="1079" spans="1:4" x14ac:dyDescent="0.25">
      <c r="A1079" t="s">
        <v>12</v>
      </c>
      <c r="B1079" t="s">
        <v>1531</v>
      </c>
      <c r="C1079" t="s">
        <v>23418</v>
      </c>
      <c r="D1079" t="s">
        <v>1202</v>
      </c>
    </row>
    <row r="1080" spans="1:4" x14ac:dyDescent="0.25">
      <c r="A1080" t="s">
        <v>12</v>
      </c>
      <c r="B1080" t="s">
        <v>1531</v>
      </c>
      <c r="C1080" t="s">
        <v>23418</v>
      </c>
      <c r="D1080" t="s">
        <v>23430</v>
      </c>
    </row>
    <row r="1081" spans="1:4" x14ac:dyDescent="0.25">
      <c r="A1081" t="s">
        <v>12</v>
      </c>
      <c r="B1081" t="s">
        <v>1531</v>
      </c>
      <c r="C1081" t="s">
        <v>23418</v>
      </c>
      <c r="D1081" t="s">
        <v>23435</v>
      </c>
    </row>
    <row r="1082" spans="1:4" x14ac:dyDescent="0.25">
      <c r="A1082" t="s">
        <v>6</v>
      </c>
      <c r="B1082" t="s">
        <v>1534</v>
      </c>
      <c r="C1082" t="s">
        <v>23418</v>
      </c>
      <c r="D1082" t="s">
        <v>114</v>
      </c>
    </row>
    <row r="1083" spans="1:4" x14ac:dyDescent="0.25">
      <c r="A1083" t="s">
        <v>6</v>
      </c>
      <c r="B1083" t="s">
        <v>1534</v>
      </c>
      <c r="C1083" t="s">
        <v>23418</v>
      </c>
      <c r="D1083" t="s">
        <v>4378</v>
      </c>
    </row>
    <row r="1084" spans="1:4" x14ac:dyDescent="0.25">
      <c r="A1084" t="s">
        <v>6</v>
      </c>
      <c r="B1084" t="s">
        <v>1537</v>
      </c>
      <c r="C1084" t="s">
        <v>23418</v>
      </c>
      <c r="D1084" t="s">
        <v>10</v>
      </c>
    </row>
    <row r="1085" spans="1:4" x14ac:dyDescent="0.25">
      <c r="A1085" t="s">
        <v>6</v>
      </c>
      <c r="B1085" t="s">
        <v>1537</v>
      </c>
      <c r="C1085" t="s">
        <v>23418</v>
      </c>
      <c r="D1085" t="s">
        <v>5123</v>
      </c>
    </row>
    <row r="1086" spans="1:4" x14ac:dyDescent="0.25">
      <c r="A1086" t="s">
        <v>6</v>
      </c>
      <c r="B1086" t="s">
        <v>1540</v>
      </c>
      <c r="C1086" t="s">
        <v>23417</v>
      </c>
      <c r="D1086" t="s">
        <v>182</v>
      </c>
    </row>
    <row r="1087" spans="1:4" x14ac:dyDescent="0.25">
      <c r="A1087" t="s">
        <v>6</v>
      </c>
      <c r="B1087" t="s">
        <v>1540</v>
      </c>
      <c r="C1087" t="s">
        <v>23417</v>
      </c>
      <c r="D1087" t="s">
        <v>5123</v>
      </c>
    </row>
    <row r="1088" spans="1:4" x14ac:dyDescent="0.25">
      <c r="A1088" t="s">
        <v>12</v>
      </c>
      <c r="B1088" t="s">
        <v>1544</v>
      </c>
      <c r="C1088" t="s">
        <v>23417</v>
      </c>
      <c r="D1088" t="s">
        <v>619</v>
      </c>
    </row>
    <row r="1089" spans="1:4" x14ac:dyDescent="0.25">
      <c r="A1089" t="s">
        <v>6</v>
      </c>
      <c r="B1089" t="s">
        <v>1546</v>
      </c>
      <c r="C1089" t="s">
        <v>23418</v>
      </c>
      <c r="D1089" t="s">
        <v>385</v>
      </c>
    </row>
    <row r="1090" spans="1:4" x14ac:dyDescent="0.25">
      <c r="A1090" t="s">
        <v>6</v>
      </c>
      <c r="B1090" t="s">
        <v>1546</v>
      </c>
      <c r="C1090" t="s">
        <v>23418</v>
      </c>
      <c r="D1090" t="s">
        <v>5123</v>
      </c>
    </row>
    <row r="1091" spans="1:4" x14ac:dyDescent="0.25">
      <c r="A1091" t="s">
        <v>12</v>
      </c>
      <c r="B1091" t="s">
        <v>1549</v>
      </c>
      <c r="C1091" t="s">
        <v>23419</v>
      </c>
      <c r="D1091" t="s">
        <v>619</v>
      </c>
    </row>
    <row r="1092" spans="1:4" x14ac:dyDescent="0.25">
      <c r="A1092" t="s">
        <v>6</v>
      </c>
      <c r="B1092" t="s">
        <v>1551</v>
      </c>
      <c r="C1092" t="s">
        <v>23418</v>
      </c>
      <c r="D1092" t="s">
        <v>182</v>
      </c>
    </row>
    <row r="1093" spans="1:4" x14ac:dyDescent="0.25">
      <c r="A1093" t="s">
        <v>6</v>
      </c>
      <c r="B1093" t="s">
        <v>1551</v>
      </c>
      <c r="C1093" t="s">
        <v>23418</v>
      </c>
      <c r="D1093" t="s">
        <v>5123</v>
      </c>
    </row>
    <row r="1094" spans="1:4" x14ac:dyDescent="0.25">
      <c r="A1094" t="s">
        <v>6</v>
      </c>
      <c r="B1094" t="s">
        <v>1554</v>
      </c>
      <c r="C1094" t="s">
        <v>23418</v>
      </c>
      <c r="D1094" t="s">
        <v>385</v>
      </c>
    </row>
    <row r="1095" spans="1:4" x14ac:dyDescent="0.25">
      <c r="A1095" t="s">
        <v>6</v>
      </c>
      <c r="B1095" t="s">
        <v>1554</v>
      </c>
      <c r="C1095" t="s">
        <v>23418</v>
      </c>
      <c r="D1095" t="s">
        <v>5123</v>
      </c>
    </row>
    <row r="1096" spans="1:4" x14ac:dyDescent="0.25">
      <c r="A1096" t="s">
        <v>6</v>
      </c>
      <c r="B1096" t="s">
        <v>1556</v>
      </c>
      <c r="C1096" t="s">
        <v>23417</v>
      </c>
      <c r="D1096" t="s">
        <v>385</v>
      </c>
    </row>
    <row r="1097" spans="1:4" x14ac:dyDescent="0.25">
      <c r="A1097" t="s">
        <v>6</v>
      </c>
      <c r="B1097" t="s">
        <v>1556</v>
      </c>
      <c r="C1097" t="s">
        <v>23417</v>
      </c>
      <c r="D1097" t="s">
        <v>5123</v>
      </c>
    </row>
    <row r="1098" spans="1:4" x14ac:dyDescent="0.25">
      <c r="A1098" t="s">
        <v>6</v>
      </c>
      <c r="B1098" t="s">
        <v>1556</v>
      </c>
      <c r="C1098" t="s">
        <v>23417</v>
      </c>
      <c r="D1098" t="s">
        <v>4882</v>
      </c>
    </row>
    <row r="1099" spans="1:4" x14ac:dyDescent="0.25">
      <c r="A1099" t="s">
        <v>12</v>
      </c>
      <c r="B1099" t="s">
        <v>1559</v>
      </c>
      <c r="C1099" t="s">
        <v>23418</v>
      </c>
      <c r="D1099" t="s">
        <v>23424</v>
      </c>
    </row>
    <row r="1100" spans="1:4" x14ac:dyDescent="0.25">
      <c r="A1100" t="s">
        <v>12</v>
      </c>
      <c r="B1100" t="s">
        <v>1559</v>
      </c>
      <c r="C1100" t="s">
        <v>23418</v>
      </c>
      <c r="D1100" t="s">
        <v>17602</v>
      </c>
    </row>
    <row r="1101" spans="1:4" x14ac:dyDescent="0.25">
      <c r="A1101" t="s">
        <v>12</v>
      </c>
      <c r="B1101" t="s">
        <v>1559</v>
      </c>
      <c r="C1101" t="s">
        <v>23418</v>
      </c>
      <c r="D1101" t="s">
        <v>1331</v>
      </c>
    </row>
    <row r="1102" spans="1:4" x14ac:dyDescent="0.25">
      <c r="A1102" t="s">
        <v>12</v>
      </c>
      <c r="B1102" t="s">
        <v>1562</v>
      </c>
      <c r="C1102" t="s">
        <v>23418</v>
      </c>
      <c r="D1102" t="s">
        <v>17602</v>
      </c>
    </row>
    <row r="1103" spans="1:4" x14ac:dyDescent="0.25">
      <c r="A1103" t="s">
        <v>12</v>
      </c>
      <c r="B1103" t="s">
        <v>1562</v>
      </c>
      <c r="C1103" t="s">
        <v>23418</v>
      </c>
      <c r="D1103" t="s">
        <v>23431</v>
      </c>
    </row>
    <row r="1104" spans="1:4" x14ac:dyDescent="0.25">
      <c r="A1104" t="s">
        <v>12</v>
      </c>
      <c r="B1104" t="s">
        <v>1562</v>
      </c>
      <c r="C1104" t="s">
        <v>23418</v>
      </c>
      <c r="D1104" t="s">
        <v>128</v>
      </c>
    </row>
    <row r="1105" spans="1:4" x14ac:dyDescent="0.25">
      <c r="A1105" t="s">
        <v>6</v>
      </c>
      <c r="B1105" t="s">
        <v>1564</v>
      </c>
      <c r="C1105" t="s">
        <v>23419</v>
      </c>
      <c r="D1105" t="s">
        <v>385</v>
      </c>
    </row>
    <row r="1106" spans="1:4" x14ac:dyDescent="0.25">
      <c r="A1106" t="s">
        <v>6</v>
      </c>
      <c r="B1106" t="s">
        <v>1564</v>
      </c>
      <c r="C1106" t="s">
        <v>23419</v>
      </c>
      <c r="D1106" t="s">
        <v>5123</v>
      </c>
    </row>
    <row r="1107" spans="1:4" x14ac:dyDescent="0.25">
      <c r="A1107" t="s">
        <v>6</v>
      </c>
      <c r="B1107" t="s">
        <v>1567</v>
      </c>
      <c r="C1107" t="s">
        <v>23420</v>
      </c>
      <c r="D1107" t="s">
        <v>5123</v>
      </c>
    </row>
    <row r="1108" spans="1:4" x14ac:dyDescent="0.25">
      <c r="A1108" t="s">
        <v>6</v>
      </c>
      <c r="B1108" t="s">
        <v>1567</v>
      </c>
      <c r="C1108" t="s">
        <v>23420</v>
      </c>
      <c r="D1108" t="s">
        <v>4882</v>
      </c>
    </row>
    <row r="1109" spans="1:4" x14ac:dyDescent="0.25">
      <c r="A1109" t="s">
        <v>6</v>
      </c>
      <c r="B1109" t="s">
        <v>1571</v>
      </c>
      <c r="C1109" t="s">
        <v>23417</v>
      </c>
      <c r="D1109" t="s">
        <v>114</v>
      </c>
    </row>
    <row r="1110" spans="1:4" x14ac:dyDescent="0.25">
      <c r="A1110" t="s">
        <v>6</v>
      </c>
      <c r="B1110" t="s">
        <v>1571</v>
      </c>
      <c r="C1110" t="s">
        <v>23417</v>
      </c>
      <c r="D1110" t="s">
        <v>5123</v>
      </c>
    </row>
    <row r="1111" spans="1:4" x14ac:dyDescent="0.25">
      <c r="A1111" t="s">
        <v>6</v>
      </c>
      <c r="B1111" t="s">
        <v>1574</v>
      </c>
      <c r="C1111" t="s">
        <v>23418</v>
      </c>
      <c r="D1111" t="s">
        <v>385</v>
      </c>
    </row>
    <row r="1112" spans="1:4" x14ac:dyDescent="0.25">
      <c r="A1112" t="s">
        <v>6</v>
      </c>
      <c r="B1112" t="s">
        <v>1574</v>
      </c>
      <c r="C1112" t="s">
        <v>23418</v>
      </c>
      <c r="D1112" t="s">
        <v>5123</v>
      </c>
    </row>
    <row r="1113" spans="1:4" x14ac:dyDescent="0.25">
      <c r="A1113" t="s">
        <v>12</v>
      </c>
      <c r="B1113" t="s">
        <v>1578</v>
      </c>
      <c r="C1113" t="s">
        <v>23420</v>
      </c>
      <c r="D1113" t="s">
        <v>137</v>
      </c>
    </row>
    <row r="1114" spans="1:4" x14ac:dyDescent="0.25">
      <c r="A1114" t="s">
        <v>12</v>
      </c>
      <c r="B1114" t="s">
        <v>1580</v>
      </c>
      <c r="C1114" t="s">
        <v>23417</v>
      </c>
      <c r="D1114" t="s">
        <v>17602</v>
      </c>
    </row>
    <row r="1115" spans="1:4" x14ac:dyDescent="0.25">
      <c r="A1115" t="s">
        <v>12</v>
      </c>
      <c r="B1115" t="s">
        <v>1580</v>
      </c>
      <c r="C1115" t="s">
        <v>23417</v>
      </c>
      <c r="D1115" t="s">
        <v>1331</v>
      </c>
    </row>
    <row r="1116" spans="1:4" x14ac:dyDescent="0.25">
      <c r="A1116" t="s">
        <v>12</v>
      </c>
      <c r="B1116" t="s">
        <v>1580</v>
      </c>
      <c r="C1116" t="s">
        <v>23417</v>
      </c>
      <c r="D1116" t="s">
        <v>23434</v>
      </c>
    </row>
    <row r="1117" spans="1:4" x14ac:dyDescent="0.25">
      <c r="A1117" t="s">
        <v>12</v>
      </c>
      <c r="B1117" t="s">
        <v>1582</v>
      </c>
      <c r="C1117" t="s">
        <v>23418</v>
      </c>
      <c r="D1117" t="s">
        <v>5203</v>
      </c>
    </row>
    <row r="1118" spans="1:4" x14ac:dyDescent="0.25">
      <c r="A1118" t="s">
        <v>12</v>
      </c>
      <c r="B1118" t="s">
        <v>1582</v>
      </c>
      <c r="C1118" t="s">
        <v>23418</v>
      </c>
      <c r="D1118" t="s">
        <v>128</v>
      </c>
    </row>
    <row r="1119" spans="1:4" x14ac:dyDescent="0.25">
      <c r="A1119" t="s">
        <v>12</v>
      </c>
      <c r="B1119" t="s">
        <v>1584</v>
      </c>
      <c r="C1119" t="s">
        <v>23420</v>
      </c>
      <c r="D1119" t="s">
        <v>137</v>
      </c>
    </row>
    <row r="1120" spans="1:4" x14ac:dyDescent="0.25">
      <c r="A1120" t="s">
        <v>12</v>
      </c>
      <c r="B1120" t="s">
        <v>1587</v>
      </c>
      <c r="C1120" t="s">
        <v>23417</v>
      </c>
      <c r="D1120" t="s">
        <v>10946</v>
      </c>
    </row>
    <row r="1121" spans="1:4" x14ac:dyDescent="0.25">
      <c r="A1121" t="s">
        <v>12</v>
      </c>
      <c r="B1121" t="s">
        <v>1587</v>
      </c>
      <c r="C1121" t="s">
        <v>23417</v>
      </c>
      <c r="D1121" t="s">
        <v>1331</v>
      </c>
    </row>
    <row r="1122" spans="1:4" x14ac:dyDescent="0.25">
      <c r="A1122" t="s">
        <v>12</v>
      </c>
      <c r="B1122" t="s">
        <v>1587</v>
      </c>
      <c r="C1122" t="s">
        <v>23417</v>
      </c>
      <c r="D1122" t="s">
        <v>23433</v>
      </c>
    </row>
    <row r="1123" spans="1:4" x14ac:dyDescent="0.25">
      <c r="A1123" t="s">
        <v>12</v>
      </c>
      <c r="B1123" t="s">
        <v>1590</v>
      </c>
      <c r="C1123" t="s">
        <v>23418</v>
      </c>
      <c r="D1123" t="s">
        <v>23425</v>
      </c>
    </row>
    <row r="1124" spans="1:4" x14ac:dyDescent="0.25">
      <c r="A1124" t="s">
        <v>12</v>
      </c>
      <c r="B1124" t="s">
        <v>1590</v>
      </c>
      <c r="C1124" t="s">
        <v>23418</v>
      </c>
      <c r="D1124" t="s">
        <v>17602</v>
      </c>
    </row>
    <row r="1125" spans="1:4" x14ac:dyDescent="0.25">
      <c r="A1125" t="s">
        <v>12</v>
      </c>
      <c r="B1125" t="s">
        <v>1590</v>
      </c>
      <c r="C1125" t="s">
        <v>23418</v>
      </c>
      <c r="D1125" t="s">
        <v>128</v>
      </c>
    </row>
    <row r="1126" spans="1:4" x14ac:dyDescent="0.25">
      <c r="A1126" t="s">
        <v>12</v>
      </c>
      <c r="B1126" t="s">
        <v>1592</v>
      </c>
      <c r="C1126" t="s">
        <v>23418</v>
      </c>
      <c r="D1126" t="s">
        <v>23425</v>
      </c>
    </row>
    <row r="1127" spans="1:4" x14ac:dyDescent="0.25">
      <c r="A1127" t="s">
        <v>12</v>
      </c>
      <c r="B1127" t="s">
        <v>1592</v>
      </c>
      <c r="C1127" t="s">
        <v>23418</v>
      </c>
      <c r="D1127" t="s">
        <v>17602</v>
      </c>
    </row>
    <row r="1128" spans="1:4" x14ac:dyDescent="0.25">
      <c r="A1128" t="s">
        <v>12</v>
      </c>
      <c r="B1128" t="s">
        <v>1592</v>
      </c>
      <c r="C1128" t="s">
        <v>23418</v>
      </c>
      <c r="D1128" t="s">
        <v>128</v>
      </c>
    </row>
    <row r="1129" spans="1:4" x14ac:dyDescent="0.25">
      <c r="A1129" t="s">
        <v>12</v>
      </c>
      <c r="B1129" t="s">
        <v>1594</v>
      </c>
      <c r="C1129" t="s">
        <v>23418</v>
      </c>
      <c r="D1129" t="s">
        <v>17602</v>
      </c>
    </row>
    <row r="1130" spans="1:4" x14ac:dyDescent="0.25">
      <c r="A1130" t="s">
        <v>12</v>
      </c>
      <c r="B1130" t="s">
        <v>1594</v>
      </c>
      <c r="C1130" t="s">
        <v>23418</v>
      </c>
      <c r="D1130" t="s">
        <v>1331</v>
      </c>
    </row>
    <row r="1131" spans="1:4" x14ac:dyDescent="0.25">
      <c r="A1131" t="s">
        <v>12</v>
      </c>
      <c r="B1131" t="s">
        <v>1594</v>
      </c>
      <c r="C1131" t="s">
        <v>23418</v>
      </c>
      <c r="D1131" t="s">
        <v>23434</v>
      </c>
    </row>
    <row r="1132" spans="1:4" x14ac:dyDescent="0.25">
      <c r="A1132" t="s">
        <v>12</v>
      </c>
      <c r="B1132" t="s">
        <v>1596</v>
      </c>
      <c r="C1132" t="s">
        <v>23417</v>
      </c>
      <c r="D1132" t="s">
        <v>17602</v>
      </c>
    </row>
    <row r="1133" spans="1:4" x14ac:dyDescent="0.25">
      <c r="A1133" t="s">
        <v>12</v>
      </c>
      <c r="B1133" t="s">
        <v>1596</v>
      </c>
      <c r="C1133" t="s">
        <v>23417</v>
      </c>
      <c r="D1133" t="s">
        <v>23428</v>
      </c>
    </row>
    <row r="1134" spans="1:4" x14ac:dyDescent="0.25">
      <c r="A1134" t="s">
        <v>12</v>
      </c>
      <c r="B1134" t="s">
        <v>1596</v>
      </c>
      <c r="C1134" t="s">
        <v>23417</v>
      </c>
      <c r="D1134" t="s">
        <v>128</v>
      </c>
    </row>
    <row r="1135" spans="1:4" x14ac:dyDescent="0.25">
      <c r="A1135" t="s">
        <v>6</v>
      </c>
      <c r="B1135" t="s">
        <v>1598</v>
      </c>
      <c r="C1135" t="s">
        <v>23417</v>
      </c>
      <c r="D1135" t="s">
        <v>385</v>
      </c>
    </row>
    <row r="1136" spans="1:4" x14ac:dyDescent="0.25">
      <c r="A1136" t="s">
        <v>6</v>
      </c>
      <c r="B1136" t="s">
        <v>1598</v>
      </c>
      <c r="C1136" t="s">
        <v>23417</v>
      </c>
      <c r="D1136" t="s">
        <v>5123</v>
      </c>
    </row>
    <row r="1137" spans="1:4" x14ac:dyDescent="0.25">
      <c r="A1137" t="s">
        <v>12</v>
      </c>
      <c r="B1137" t="s">
        <v>1601</v>
      </c>
      <c r="C1137" t="s">
        <v>23418</v>
      </c>
      <c r="D1137" t="s">
        <v>23425</v>
      </c>
    </row>
    <row r="1138" spans="1:4" x14ac:dyDescent="0.25">
      <c r="A1138" t="s">
        <v>12</v>
      </c>
      <c r="B1138" t="s">
        <v>1601</v>
      </c>
      <c r="C1138" t="s">
        <v>23418</v>
      </c>
      <c r="D1138" t="s">
        <v>23424</v>
      </c>
    </row>
    <row r="1139" spans="1:4" x14ac:dyDescent="0.25">
      <c r="A1139" t="s">
        <v>12</v>
      </c>
      <c r="B1139" t="s">
        <v>1601</v>
      </c>
      <c r="C1139" t="s">
        <v>23418</v>
      </c>
      <c r="D1139" t="s">
        <v>619</v>
      </c>
    </row>
    <row r="1140" spans="1:4" x14ac:dyDescent="0.25">
      <c r="A1140" t="s">
        <v>12</v>
      </c>
      <c r="B1140" t="s">
        <v>1603</v>
      </c>
      <c r="C1140" t="s">
        <v>23418</v>
      </c>
      <c r="D1140" t="s">
        <v>128</v>
      </c>
    </row>
    <row r="1141" spans="1:4" x14ac:dyDescent="0.25">
      <c r="A1141" t="s">
        <v>12</v>
      </c>
      <c r="B1141" t="s">
        <v>1605</v>
      </c>
      <c r="C1141" t="s">
        <v>23418</v>
      </c>
      <c r="D1141" t="s">
        <v>17602</v>
      </c>
    </row>
    <row r="1142" spans="1:4" x14ac:dyDescent="0.25">
      <c r="A1142" t="s">
        <v>12</v>
      </c>
      <c r="B1142" t="s">
        <v>1605</v>
      </c>
      <c r="C1142" t="s">
        <v>23418</v>
      </c>
      <c r="D1142" t="s">
        <v>128</v>
      </c>
    </row>
    <row r="1143" spans="1:4" x14ac:dyDescent="0.25">
      <c r="A1143" t="s">
        <v>12</v>
      </c>
      <c r="B1143" t="s">
        <v>1607</v>
      </c>
      <c r="C1143" t="s">
        <v>23420</v>
      </c>
      <c r="D1143" t="s">
        <v>137</v>
      </c>
    </row>
    <row r="1144" spans="1:4" x14ac:dyDescent="0.25">
      <c r="A1144" t="s">
        <v>12</v>
      </c>
      <c r="B1144" t="s">
        <v>1607</v>
      </c>
      <c r="C1144" t="s">
        <v>23420</v>
      </c>
      <c r="D1144" t="s">
        <v>23436</v>
      </c>
    </row>
    <row r="1145" spans="1:4" x14ac:dyDescent="0.25">
      <c r="A1145" t="s">
        <v>12</v>
      </c>
      <c r="B1145" t="s">
        <v>1607</v>
      </c>
      <c r="C1145" t="s">
        <v>23420</v>
      </c>
      <c r="D1145" t="s">
        <v>128</v>
      </c>
    </row>
    <row r="1146" spans="1:4" x14ac:dyDescent="0.25">
      <c r="A1146" t="s">
        <v>12</v>
      </c>
      <c r="B1146" t="s">
        <v>1610</v>
      </c>
      <c r="C1146" t="s">
        <v>23418</v>
      </c>
      <c r="D1146" t="s">
        <v>23425</v>
      </c>
    </row>
    <row r="1147" spans="1:4" x14ac:dyDescent="0.25">
      <c r="A1147" t="s">
        <v>12</v>
      </c>
      <c r="B1147" t="s">
        <v>1610</v>
      </c>
      <c r="C1147" t="s">
        <v>23418</v>
      </c>
      <c r="D1147" t="s">
        <v>23424</v>
      </c>
    </row>
    <row r="1148" spans="1:4" x14ac:dyDescent="0.25">
      <c r="A1148" t="s">
        <v>12</v>
      </c>
      <c r="B1148" t="s">
        <v>1610</v>
      </c>
      <c r="C1148" t="s">
        <v>23418</v>
      </c>
      <c r="D1148" t="s">
        <v>17602</v>
      </c>
    </row>
    <row r="1149" spans="1:4" x14ac:dyDescent="0.25">
      <c r="A1149" t="s">
        <v>12</v>
      </c>
      <c r="B1149" t="s">
        <v>1613</v>
      </c>
      <c r="C1149" t="s">
        <v>23418</v>
      </c>
      <c r="D1149" t="s">
        <v>17602</v>
      </c>
    </row>
    <row r="1150" spans="1:4" x14ac:dyDescent="0.25">
      <c r="A1150" t="s">
        <v>12</v>
      </c>
      <c r="B1150" t="s">
        <v>1613</v>
      </c>
      <c r="C1150" t="s">
        <v>23418</v>
      </c>
      <c r="D1150" t="s">
        <v>1331</v>
      </c>
    </row>
    <row r="1151" spans="1:4" x14ac:dyDescent="0.25">
      <c r="A1151" t="s">
        <v>12</v>
      </c>
      <c r="B1151" t="s">
        <v>1615</v>
      </c>
      <c r="C1151" t="s">
        <v>23420</v>
      </c>
      <c r="D1151" t="s">
        <v>137</v>
      </c>
    </row>
    <row r="1152" spans="1:4" x14ac:dyDescent="0.25">
      <c r="A1152" t="s">
        <v>12</v>
      </c>
      <c r="B1152" t="s">
        <v>1617</v>
      </c>
      <c r="C1152" t="s">
        <v>23418</v>
      </c>
      <c r="D1152" t="s">
        <v>128</v>
      </c>
    </row>
    <row r="1153" spans="1:4" x14ac:dyDescent="0.25">
      <c r="A1153" t="s">
        <v>12</v>
      </c>
      <c r="B1153" t="s">
        <v>1617</v>
      </c>
      <c r="C1153" t="s">
        <v>23418</v>
      </c>
      <c r="D1153" t="s">
        <v>1331</v>
      </c>
    </row>
    <row r="1154" spans="1:4" x14ac:dyDescent="0.25">
      <c r="A1154" t="s">
        <v>12</v>
      </c>
      <c r="B1154" t="s">
        <v>1619</v>
      </c>
      <c r="C1154" t="s">
        <v>23420</v>
      </c>
      <c r="D1154" t="s">
        <v>137</v>
      </c>
    </row>
    <row r="1155" spans="1:4" x14ac:dyDescent="0.25">
      <c r="A1155" t="s">
        <v>6</v>
      </c>
      <c r="B1155" t="s">
        <v>1622</v>
      </c>
      <c r="C1155" t="s">
        <v>23417</v>
      </c>
      <c r="D1155" t="s">
        <v>385</v>
      </c>
    </row>
    <row r="1156" spans="1:4" x14ac:dyDescent="0.25">
      <c r="A1156" t="s">
        <v>6</v>
      </c>
      <c r="B1156" t="s">
        <v>1622</v>
      </c>
      <c r="C1156" t="s">
        <v>23417</v>
      </c>
      <c r="D1156" t="s">
        <v>5123</v>
      </c>
    </row>
    <row r="1157" spans="1:4" x14ac:dyDescent="0.25">
      <c r="A1157" t="s">
        <v>6</v>
      </c>
      <c r="B1157" t="s">
        <v>1622</v>
      </c>
      <c r="C1157" t="s">
        <v>23417</v>
      </c>
      <c r="D1157" t="s">
        <v>4882</v>
      </c>
    </row>
    <row r="1158" spans="1:4" x14ac:dyDescent="0.25">
      <c r="A1158" t="s">
        <v>6</v>
      </c>
      <c r="B1158" t="s">
        <v>1625</v>
      </c>
      <c r="C1158" t="s">
        <v>23418</v>
      </c>
      <c r="D1158" t="s">
        <v>385</v>
      </c>
    </row>
    <row r="1159" spans="1:4" x14ac:dyDescent="0.25">
      <c r="A1159" t="s">
        <v>6</v>
      </c>
      <c r="B1159" t="s">
        <v>1625</v>
      </c>
      <c r="C1159" t="s">
        <v>23418</v>
      </c>
      <c r="D1159" t="s">
        <v>5123</v>
      </c>
    </row>
    <row r="1160" spans="1:4" x14ac:dyDescent="0.25">
      <c r="A1160" t="s">
        <v>12</v>
      </c>
      <c r="B1160" t="s">
        <v>1629</v>
      </c>
      <c r="C1160" t="s">
        <v>23420</v>
      </c>
      <c r="D1160" t="s">
        <v>137</v>
      </c>
    </row>
    <row r="1161" spans="1:4" x14ac:dyDescent="0.25">
      <c r="A1161" t="s">
        <v>12</v>
      </c>
      <c r="B1161" t="s">
        <v>1629</v>
      </c>
      <c r="C1161" t="s">
        <v>23420</v>
      </c>
      <c r="D1161" t="s">
        <v>128</v>
      </c>
    </row>
    <row r="1162" spans="1:4" x14ac:dyDescent="0.25">
      <c r="A1162" t="s">
        <v>6</v>
      </c>
      <c r="B1162" t="s">
        <v>1631</v>
      </c>
      <c r="C1162" t="s">
        <v>23419</v>
      </c>
      <c r="D1162" t="s">
        <v>385</v>
      </c>
    </row>
    <row r="1163" spans="1:4" x14ac:dyDescent="0.25">
      <c r="A1163" t="s">
        <v>6</v>
      </c>
      <c r="B1163" t="s">
        <v>1631</v>
      </c>
      <c r="C1163" t="s">
        <v>23419</v>
      </c>
      <c r="D1163" t="s">
        <v>5123</v>
      </c>
    </row>
    <row r="1164" spans="1:4" x14ac:dyDescent="0.25">
      <c r="A1164" t="s">
        <v>12</v>
      </c>
      <c r="B1164" t="s">
        <v>1635</v>
      </c>
      <c r="C1164" t="s">
        <v>23418</v>
      </c>
      <c r="D1164" t="s">
        <v>23424</v>
      </c>
    </row>
    <row r="1165" spans="1:4" x14ac:dyDescent="0.25">
      <c r="A1165" t="s">
        <v>12</v>
      </c>
      <c r="B1165" t="s">
        <v>1635</v>
      </c>
      <c r="C1165" t="s">
        <v>23418</v>
      </c>
      <c r="D1165" t="s">
        <v>23430</v>
      </c>
    </row>
    <row r="1166" spans="1:4" x14ac:dyDescent="0.25">
      <c r="A1166" t="s">
        <v>12</v>
      </c>
      <c r="B1166" t="s">
        <v>1635</v>
      </c>
      <c r="C1166" t="s">
        <v>23418</v>
      </c>
      <c r="D1166" t="s">
        <v>23434</v>
      </c>
    </row>
    <row r="1167" spans="1:4" x14ac:dyDescent="0.25">
      <c r="A1167" t="s">
        <v>12</v>
      </c>
      <c r="B1167" t="s">
        <v>1638</v>
      </c>
      <c r="C1167" t="s">
        <v>23417</v>
      </c>
      <c r="D1167" t="s">
        <v>17602</v>
      </c>
    </row>
    <row r="1168" spans="1:4" x14ac:dyDescent="0.25">
      <c r="A1168" t="s">
        <v>12</v>
      </c>
      <c r="B1168" t="s">
        <v>1638</v>
      </c>
      <c r="C1168" t="s">
        <v>23417</v>
      </c>
      <c r="D1168" t="s">
        <v>1331</v>
      </c>
    </row>
    <row r="1169" spans="1:4" x14ac:dyDescent="0.25">
      <c r="A1169" t="s">
        <v>6</v>
      </c>
      <c r="B1169" t="s">
        <v>1641</v>
      </c>
      <c r="C1169" t="s">
        <v>23420</v>
      </c>
      <c r="D1169" t="s">
        <v>385</v>
      </c>
    </row>
    <row r="1170" spans="1:4" x14ac:dyDescent="0.25">
      <c r="A1170" t="s">
        <v>6</v>
      </c>
      <c r="B1170" t="s">
        <v>1641</v>
      </c>
      <c r="C1170" t="s">
        <v>23420</v>
      </c>
      <c r="D1170" t="s">
        <v>5123</v>
      </c>
    </row>
    <row r="1171" spans="1:4" x14ac:dyDescent="0.25">
      <c r="A1171" t="s">
        <v>12</v>
      </c>
      <c r="B1171" t="s">
        <v>1644</v>
      </c>
      <c r="C1171" t="s">
        <v>23420</v>
      </c>
      <c r="D1171" t="s">
        <v>137</v>
      </c>
    </row>
    <row r="1172" spans="1:4" x14ac:dyDescent="0.25">
      <c r="A1172" t="s">
        <v>12</v>
      </c>
      <c r="B1172" t="s">
        <v>1644</v>
      </c>
      <c r="C1172" t="s">
        <v>23420</v>
      </c>
      <c r="D1172" t="s">
        <v>128</v>
      </c>
    </row>
    <row r="1173" spans="1:4" x14ac:dyDescent="0.25">
      <c r="A1173" t="s">
        <v>12</v>
      </c>
      <c r="B1173" t="s">
        <v>1646</v>
      </c>
      <c r="C1173" t="s">
        <v>23417</v>
      </c>
      <c r="D1173" t="s">
        <v>619</v>
      </c>
    </row>
    <row r="1174" spans="1:4" x14ac:dyDescent="0.25">
      <c r="A1174" t="s">
        <v>12</v>
      </c>
      <c r="B1174" t="s">
        <v>1646</v>
      </c>
      <c r="C1174" t="s">
        <v>23417</v>
      </c>
      <c r="D1174" t="s">
        <v>17602</v>
      </c>
    </row>
    <row r="1175" spans="1:4" x14ac:dyDescent="0.25">
      <c r="A1175" t="s">
        <v>12</v>
      </c>
      <c r="B1175" t="s">
        <v>1646</v>
      </c>
      <c r="C1175" t="s">
        <v>23417</v>
      </c>
      <c r="D1175" t="s">
        <v>23437</v>
      </c>
    </row>
    <row r="1176" spans="1:4" x14ac:dyDescent="0.25">
      <c r="A1176" t="s">
        <v>12</v>
      </c>
      <c r="B1176" t="s">
        <v>1649</v>
      </c>
      <c r="C1176" t="s">
        <v>23417</v>
      </c>
      <c r="D1176" t="s">
        <v>17602</v>
      </c>
    </row>
    <row r="1177" spans="1:4" x14ac:dyDescent="0.25">
      <c r="A1177" t="s">
        <v>12</v>
      </c>
      <c r="B1177" t="s">
        <v>1649</v>
      </c>
      <c r="C1177" t="s">
        <v>23417</v>
      </c>
      <c r="D1177" t="s">
        <v>210</v>
      </c>
    </row>
    <row r="1178" spans="1:4" x14ac:dyDescent="0.25">
      <c r="A1178" t="s">
        <v>12</v>
      </c>
      <c r="B1178" t="s">
        <v>1651</v>
      </c>
      <c r="C1178" t="s">
        <v>23419</v>
      </c>
      <c r="D1178" t="s">
        <v>23425</v>
      </c>
    </row>
    <row r="1179" spans="1:4" x14ac:dyDescent="0.25">
      <c r="A1179" t="s">
        <v>12</v>
      </c>
      <c r="B1179" t="s">
        <v>1651</v>
      </c>
      <c r="C1179" t="s">
        <v>23419</v>
      </c>
      <c r="D1179" t="s">
        <v>17602</v>
      </c>
    </row>
    <row r="1180" spans="1:4" x14ac:dyDescent="0.25">
      <c r="A1180" t="s">
        <v>12</v>
      </c>
      <c r="B1180" t="s">
        <v>1651</v>
      </c>
      <c r="C1180" t="s">
        <v>23419</v>
      </c>
      <c r="D1180" t="s">
        <v>1331</v>
      </c>
    </row>
    <row r="1181" spans="1:4" x14ac:dyDescent="0.25">
      <c r="A1181" t="s">
        <v>12</v>
      </c>
      <c r="B1181" t="s">
        <v>1654</v>
      </c>
      <c r="C1181" t="s">
        <v>23419</v>
      </c>
      <c r="D1181" t="s">
        <v>137</v>
      </c>
    </row>
    <row r="1182" spans="1:4" x14ac:dyDescent="0.25">
      <c r="A1182" t="s">
        <v>12</v>
      </c>
      <c r="B1182" t="s">
        <v>1654</v>
      </c>
      <c r="C1182" t="s">
        <v>23419</v>
      </c>
      <c r="D1182" t="s">
        <v>10946</v>
      </c>
    </row>
    <row r="1183" spans="1:4" x14ac:dyDescent="0.25">
      <c r="A1183" t="s">
        <v>12</v>
      </c>
      <c r="B1183" t="s">
        <v>1654</v>
      </c>
      <c r="C1183" t="s">
        <v>23419</v>
      </c>
      <c r="D1183" t="s">
        <v>23433</v>
      </c>
    </row>
    <row r="1184" spans="1:4" x14ac:dyDescent="0.25">
      <c r="A1184" t="s">
        <v>12</v>
      </c>
      <c r="B1184" t="s">
        <v>1658</v>
      </c>
      <c r="C1184" t="s">
        <v>23420</v>
      </c>
      <c r="D1184" t="s">
        <v>23425</v>
      </c>
    </row>
    <row r="1185" spans="1:4" x14ac:dyDescent="0.25">
      <c r="A1185" t="s">
        <v>12</v>
      </c>
      <c r="B1185" t="s">
        <v>1658</v>
      </c>
      <c r="C1185" t="s">
        <v>23420</v>
      </c>
      <c r="D1185" t="s">
        <v>137</v>
      </c>
    </row>
    <row r="1186" spans="1:4" x14ac:dyDescent="0.25">
      <c r="A1186" t="s">
        <v>6</v>
      </c>
      <c r="B1186" t="s">
        <v>1661</v>
      </c>
      <c r="C1186" t="s">
        <v>23417</v>
      </c>
      <c r="D1186" t="s">
        <v>114</v>
      </c>
    </row>
    <row r="1187" spans="1:4" x14ac:dyDescent="0.25">
      <c r="A1187" t="s">
        <v>6</v>
      </c>
      <c r="B1187" t="s">
        <v>1661</v>
      </c>
      <c r="C1187" t="s">
        <v>23417</v>
      </c>
      <c r="D1187" t="s">
        <v>385</v>
      </c>
    </row>
    <row r="1188" spans="1:4" x14ac:dyDescent="0.25">
      <c r="A1188" t="s">
        <v>6</v>
      </c>
      <c r="B1188" t="s">
        <v>1661</v>
      </c>
      <c r="C1188" t="s">
        <v>23417</v>
      </c>
      <c r="D1188" t="s">
        <v>5123</v>
      </c>
    </row>
    <row r="1189" spans="1:4" x14ac:dyDescent="0.25">
      <c r="A1189" t="s">
        <v>6</v>
      </c>
      <c r="B1189" t="s">
        <v>1664</v>
      </c>
      <c r="C1189" t="s">
        <v>23417</v>
      </c>
      <c r="D1189" t="s">
        <v>385</v>
      </c>
    </row>
    <row r="1190" spans="1:4" x14ac:dyDescent="0.25">
      <c r="A1190" t="s">
        <v>6</v>
      </c>
      <c r="B1190" t="s">
        <v>1664</v>
      </c>
      <c r="C1190" t="s">
        <v>23417</v>
      </c>
      <c r="D1190" t="s">
        <v>5123</v>
      </c>
    </row>
    <row r="1191" spans="1:4" x14ac:dyDescent="0.25">
      <c r="A1191" t="s">
        <v>12</v>
      </c>
      <c r="B1191" t="s">
        <v>1667</v>
      </c>
      <c r="C1191" t="s">
        <v>23418</v>
      </c>
      <c r="D1191" t="s">
        <v>23424</v>
      </c>
    </row>
    <row r="1192" spans="1:4" x14ac:dyDescent="0.25">
      <c r="A1192" t="s">
        <v>12</v>
      </c>
      <c r="B1192" t="s">
        <v>1667</v>
      </c>
      <c r="C1192" t="s">
        <v>23418</v>
      </c>
      <c r="D1192" t="s">
        <v>17602</v>
      </c>
    </row>
    <row r="1193" spans="1:4" x14ac:dyDescent="0.25">
      <c r="A1193" t="s">
        <v>12</v>
      </c>
      <c r="B1193" t="s">
        <v>1667</v>
      </c>
      <c r="C1193" t="s">
        <v>23418</v>
      </c>
      <c r="D1193" t="s">
        <v>10946</v>
      </c>
    </row>
    <row r="1194" spans="1:4" x14ac:dyDescent="0.25">
      <c r="A1194" t="s">
        <v>12</v>
      </c>
      <c r="B1194" t="s">
        <v>1670</v>
      </c>
      <c r="C1194" t="s">
        <v>23418</v>
      </c>
      <c r="D1194" t="s">
        <v>17602</v>
      </c>
    </row>
    <row r="1195" spans="1:4" x14ac:dyDescent="0.25">
      <c r="A1195" t="s">
        <v>12</v>
      </c>
      <c r="B1195" t="s">
        <v>1670</v>
      </c>
      <c r="C1195" t="s">
        <v>23418</v>
      </c>
      <c r="D1195" t="s">
        <v>128</v>
      </c>
    </row>
    <row r="1196" spans="1:4" x14ac:dyDescent="0.25">
      <c r="A1196" t="s">
        <v>12</v>
      </c>
      <c r="B1196" t="s">
        <v>1672</v>
      </c>
      <c r="C1196" t="s">
        <v>23420</v>
      </c>
      <c r="D1196" t="s">
        <v>137</v>
      </c>
    </row>
    <row r="1197" spans="1:4" x14ac:dyDescent="0.25">
      <c r="A1197" t="s">
        <v>12</v>
      </c>
      <c r="B1197" t="s">
        <v>1672</v>
      </c>
      <c r="C1197" t="s">
        <v>23420</v>
      </c>
      <c r="D1197" t="s">
        <v>23436</v>
      </c>
    </row>
    <row r="1198" spans="1:4" x14ac:dyDescent="0.25">
      <c r="A1198" t="s">
        <v>12</v>
      </c>
      <c r="B1198" t="s">
        <v>1674</v>
      </c>
      <c r="C1198" t="s">
        <v>23417</v>
      </c>
      <c r="D1198" t="s">
        <v>17602</v>
      </c>
    </row>
    <row r="1199" spans="1:4" x14ac:dyDescent="0.25">
      <c r="A1199" t="s">
        <v>12</v>
      </c>
      <c r="B1199" t="s">
        <v>1674</v>
      </c>
      <c r="C1199" t="s">
        <v>23417</v>
      </c>
      <c r="D1199" t="s">
        <v>23428</v>
      </c>
    </row>
    <row r="1200" spans="1:4" x14ac:dyDescent="0.25">
      <c r="A1200" t="s">
        <v>12</v>
      </c>
      <c r="B1200" t="s">
        <v>1674</v>
      </c>
      <c r="C1200" t="s">
        <v>23417</v>
      </c>
      <c r="D1200" t="s">
        <v>1331</v>
      </c>
    </row>
    <row r="1201" spans="1:4" x14ac:dyDescent="0.25">
      <c r="A1201" t="s">
        <v>12</v>
      </c>
      <c r="B1201" t="s">
        <v>1676</v>
      </c>
      <c r="C1201" t="s">
        <v>23420</v>
      </c>
      <c r="D1201" t="s">
        <v>137</v>
      </c>
    </row>
    <row r="1202" spans="1:4" x14ac:dyDescent="0.25">
      <c r="A1202" t="s">
        <v>12</v>
      </c>
      <c r="B1202" t="s">
        <v>1678</v>
      </c>
      <c r="C1202" t="s">
        <v>23417</v>
      </c>
      <c r="D1202" t="s">
        <v>23428</v>
      </c>
    </row>
    <row r="1203" spans="1:4" x14ac:dyDescent="0.25">
      <c r="A1203" t="s">
        <v>12</v>
      </c>
      <c r="B1203" t="s">
        <v>1678</v>
      </c>
      <c r="C1203" t="s">
        <v>23417</v>
      </c>
      <c r="D1203" t="s">
        <v>1331</v>
      </c>
    </row>
    <row r="1204" spans="1:4" x14ac:dyDescent="0.25">
      <c r="A1204" t="s">
        <v>12</v>
      </c>
      <c r="B1204" t="s">
        <v>1680</v>
      </c>
      <c r="C1204" t="s">
        <v>23417</v>
      </c>
      <c r="D1204" t="s">
        <v>17602</v>
      </c>
    </row>
    <row r="1205" spans="1:4" x14ac:dyDescent="0.25">
      <c r="A1205" t="s">
        <v>12</v>
      </c>
      <c r="B1205" t="s">
        <v>1680</v>
      </c>
      <c r="C1205" t="s">
        <v>23417</v>
      </c>
      <c r="D1205" t="s">
        <v>210</v>
      </c>
    </row>
    <row r="1206" spans="1:4" x14ac:dyDescent="0.25">
      <c r="A1206" t="s">
        <v>6</v>
      </c>
      <c r="B1206" t="s">
        <v>1682</v>
      </c>
      <c r="C1206" t="s">
        <v>23418</v>
      </c>
      <c r="D1206" t="s">
        <v>759</v>
      </c>
    </row>
    <row r="1207" spans="1:4" x14ac:dyDescent="0.25">
      <c r="A1207" t="s">
        <v>6</v>
      </c>
      <c r="B1207" t="s">
        <v>1682</v>
      </c>
      <c r="C1207" t="s">
        <v>23418</v>
      </c>
      <c r="D1207" t="s">
        <v>23432</v>
      </c>
    </row>
    <row r="1208" spans="1:4" x14ac:dyDescent="0.25">
      <c r="A1208" t="s">
        <v>6</v>
      </c>
      <c r="B1208" t="s">
        <v>1684</v>
      </c>
      <c r="C1208" t="s">
        <v>23418</v>
      </c>
      <c r="D1208" t="s">
        <v>5123</v>
      </c>
    </row>
    <row r="1209" spans="1:4" x14ac:dyDescent="0.25">
      <c r="A1209" t="s">
        <v>6</v>
      </c>
      <c r="B1209" t="s">
        <v>1684</v>
      </c>
      <c r="C1209" t="s">
        <v>23418</v>
      </c>
      <c r="D1209" t="s">
        <v>4882</v>
      </c>
    </row>
    <row r="1210" spans="1:4" x14ac:dyDescent="0.25">
      <c r="A1210" t="s">
        <v>6</v>
      </c>
      <c r="B1210" t="s">
        <v>1684</v>
      </c>
      <c r="C1210" t="s">
        <v>23418</v>
      </c>
      <c r="D1210" t="s">
        <v>81</v>
      </c>
    </row>
    <row r="1211" spans="1:4" x14ac:dyDescent="0.25">
      <c r="A1211" t="s">
        <v>6</v>
      </c>
      <c r="B1211" t="s">
        <v>1688</v>
      </c>
      <c r="C1211" t="s">
        <v>23418</v>
      </c>
      <c r="D1211" t="s">
        <v>114</v>
      </c>
    </row>
    <row r="1212" spans="1:4" x14ac:dyDescent="0.25">
      <c r="A1212" t="s">
        <v>6</v>
      </c>
      <c r="B1212" t="s">
        <v>1688</v>
      </c>
      <c r="C1212" t="s">
        <v>23418</v>
      </c>
      <c r="D1212" t="s">
        <v>5123</v>
      </c>
    </row>
    <row r="1213" spans="1:4" x14ac:dyDescent="0.25">
      <c r="A1213" t="s">
        <v>12</v>
      </c>
      <c r="B1213" t="s">
        <v>1691</v>
      </c>
      <c r="C1213" t="s">
        <v>23418</v>
      </c>
      <c r="D1213" t="s">
        <v>23424</v>
      </c>
    </row>
    <row r="1214" spans="1:4" x14ac:dyDescent="0.25">
      <c r="A1214" t="s">
        <v>12</v>
      </c>
      <c r="B1214" t="s">
        <v>1691</v>
      </c>
      <c r="C1214" t="s">
        <v>23418</v>
      </c>
      <c r="D1214" t="s">
        <v>17602</v>
      </c>
    </row>
    <row r="1215" spans="1:4" x14ac:dyDescent="0.25">
      <c r="A1215" t="s">
        <v>12</v>
      </c>
      <c r="B1215" t="s">
        <v>1691</v>
      </c>
      <c r="C1215" t="s">
        <v>23418</v>
      </c>
      <c r="D1215" t="s">
        <v>1331</v>
      </c>
    </row>
    <row r="1216" spans="1:4" x14ac:dyDescent="0.25">
      <c r="A1216" t="s">
        <v>6</v>
      </c>
      <c r="B1216" t="s">
        <v>1693</v>
      </c>
      <c r="C1216" t="s">
        <v>23418</v>
      </c>
      <c r="D1216" t="s">
        <v>385</v>
      </c>
    </row>
    <row r="1217" spans="1:4" x14ac:dyDescent="0.25">
      <c r="A1217" t="s">
        <v>6</v>
      </c>
      <c r="B1217" t="s">
        <v>1693</v>
      </c>
      <c r="C1217" t="s">
        <v>23418</v>
      </c>
      <c r="D1217" t="s">
        <v>5123</v>
      </c>
    </row>
    <row r="1218" spans="1:4" x14ac:dyDescent="0.25">
      <c r="A1218" t="s">
        <v>6</v>
      </c>
      <c r="B1218" t="s">
        <v>1693</v>
      </c>
      <c r="C1218" t="s">
        <v>23418</v>
      </c>
      <c r="D1218" t="s">
        <v>81</v>
      </c>
    </row>
    <row r="1219" spans="1:4" x14ac:dyDescent="0.25">
      <c r="A1219" t="s">
        <v>6</v>
      </c>
      <c r="B1219" t="s">
        <v>1696</v>
      </c>
      <c r="C1219" t="s">
        <v>23418</v>
      </c>
      <c r="D1219" t="s">
        <v>182</v>
      </c>
    </row>
    <row r="1220" spans="1:4" x14ac:dyDescent="0.25">
      <c r="A1220" t="s">
        <v>6</v>
      </c>
      <c r="B1220" t="s">
        <v>1696</v>
      </c>
      <c r="C1220" t="s">
        <v>23418</v>
      </c>
      <c r="D1220" t="s">
        <v>23429</v>
      </c>
    </row>
    <row r="1221" spans="1:4" x14ac:dyDescent="0.25">
      <c r="A1221" t="s">
        <v>6</v>
      </c>
      <c r="B1221" t="s">
        <v>1696</v>
      </c>
      <c r="C1221" t="s">
        <v>23418</v>
      </c>
      <c r="D1221" t="s">
        <v>5123</v>
      </c>
    </row>
    <row r="1222" spans="1:4" x14ac:dyDescent="0.25">
      <c r="A1222" t="s">
        <v>6</v>
      </c>
      <c r="B1222" t="s">
        <v>1701</v>
      </c>
      <c r="C1222" t="s">
        <v>23417</v>
      </c>
      <c r="D1222" t="s">
        <v>759</v>
      </c>
    </row>
    <row r="1223" spans="1:4" x14ac:dyDescent="0.25">
      <c r="A1223" t="s">
        <v>6</v>
      </c>
      <c r="B1223" t="s">
        <v>1701</v>
      </c>
      <c r="C1223" t="s">
        <v>23417</v>
      </c>
      <c r="D1223" t="s">
        <v>5123</v>
      </c>
    </row>
    <row r="1224" spans="1:4" x14ac:dyDescent="0.25">
      <c r="A1224" t="s">
        <v>6</v>
      </c>
      <c r="B1224" t="s">
        <v>1701</v>
      </c>
      <c r="C1224" t="s">
        <v>23417</v>
      </c>
      <c r="D1224" t="s">
        <v>81</v>
      </c>
    </row>
    <row r="1225" spans="1:4" x14ac:dyDescent="0.25">
      <c r="A1225" t="s">
        <v>6</v>
      </c>
      <c r="B1225" t="s">
        <v>1704</v>
      </c>
      <c r="C1225" t="s">
        <v>23417</v>
      </c>
      <c r="D1225" t="s">
        <v>759</v>
      </c>
    </row>
    <row r="1226" spans="1:4" x14ac:dyDescent="0.25">
      <c r="A1226" t="s">
        <v>6</v>
      </c>
      <c r="B1226" t="s">
        <v>1704</v>
      </c>
      <c r="C1226" t="s">
        <v>23417</v>
      </c>
      <c r="D1226" t="s">
        <v>15952</v>
      </c>
    </row>
    <row r="1227" spans="1:4" x14ac:dyDescent="0.25">
      <c r="A1227" t="s">
        <v>6</v>
      </c>
      <c r="B1227" t="s">
        <v>1707</v>
      </c>
      <c r="C1227" t="s">
        <v>23418</v>
      </c>
      <c r="D1227" t="s">
        <v>182</v>
      </c>
    </row>
    <row r="1228" spans="1:4" x14ac:dyDescent="0.25">
      <c r="A1228" t="s">
        <v>6</v>
      </c>
      <c r="B1228" t="s">
        <v>1710</v>
      </c>
      <c r="C1228" t="s">
        <v>23418</v>
      </c>
      <c r="D1228" t="s">
        <v>182</v>
      </c>
    </row>
    <row r="1229" spans="1:4" x14ac:dyDescent="0.25">
      <c r="A1229" t="s">
        <v>6</v>
      </c>
      <c r="B1229" t="s">
        <v>1712</v>
      </c>
      <c r="C1229" t="s">
        <v>23417</v>
      </c>
      <c r="D1229" t="s">
        <v>10</v>
      </c>
    </row>
    <row r="1230" spans="1:4" x14ac:dyDescent="0.25">
      <c r="A1230" t="s">
        <v>6</v>
      </c>
      <c r="B1230" t="s">
        <v>1712</v>
      </c>
      <c r="C1230" t="s">
        <v>23417</v>
      </c>
      <c r="D1230" t="s">
        <v>15866</v>
      </c>
    </row>
    <row r="1231" spans="1:4" x14ac:dyDescent="0.25">
      <c r="A1231" t="s">
        <v>6</v>
      </c>
      <c r="B1231" t="s">
        <v>1715</v>
      </c>
      <c r="C1231" t="s">
        <v>23417</v>
      </c>
      <c r="D1231" t="s">
        <v>182</v>
      </c>
    </row>
    <row r="1232" spans="1:4" x14ac:dyDescent="0.25">
      <c r="A1232" t="s">
        <v>6</v>
      </c>
      <c r="B1232" t="s">
        <v>1715</v>
      </c>
      <c r="C1232" t="s">
        <v>23417</v>
      </c>
      <c r="D1232" t="s">
        <v>114</v>
      </c>
    </row>
    <row r="1233" spans="1:4" x14ac:dyDescent="0.25">
      <c r="A1233" t="s">
        <v>6</v>
      </c>
      <c r="B1233" t="s">
        <v>1718</v>
      </c>
      <c r="C1233" t="s">
        <v>23417</v>
      </c>
      <c r="D1233" t="s">
        <v>114</v>
      </c>
    </row>
    <row r="1234" spans="1:4" x14ac:dyDescent="0.25">
      <c r="A1234" t="s">
        <v>6</v>
      </c>
      <c r="B1234" t="s">
        <v>1720</v>
      </c>
      <c r="C1234" t="s">
        <v>23417</v>
      </c>
      <c r="D1234" t="s">
        <v>182</v>
      </c>
    </row>
    <row r="1235" spans="1:4" x14ac:dyDescent="0.25">
      <c r="A1235" t="s">
        <v>6</v>
      </c>
      <c r="B1235" t="s">
        <v>1720</v>
      </c>
      <c r="C1235" t="s">
        <v>23417</v>
      </c>
      <c r="D1235" t="s">
        <v>114</v>
      </c>
    </row>
    <row r="1236" spans="1:4" x14ac:dyDescent="0.25">
      <c r="A1236" t="s">
        <v>6</v>
      </c>
      <c r="B1236" t="s">
        <v>1720</v>
      </c>
      <c r="C1236" t="s">
        <v>23417</v>
      </c>
      <c r="D1236" t="s">
        <v>15952</v>
      </c>
    </row>
    <row r="1237" spans="1:4" x14ac:dyDescent="0.25">
      <c r="A1237" t="s">
        <v>6</v>
      </c>
      <c r="B1237" t="s">
        <v>1723</v>
      </c>
      <c r="C1237" t="s">
        <v>23418</v>
      </c>
      <c r="D1237" t="s">
        <v>114</v>
      </c>
    </row>
    <row r="1238" spans="1:4" x14ac:dyDescent="0.25">
      <c r="A1238" t="s">
        <v>6</v>
      </c>
      <c r="B1238" t="s">
        <v>1723</v>
      </c>
      <c r="C1238" t="s">
        <v>23418</v>
      </c>
      <c r="D1238" t="s">
        <v>385</v>
      </c>
    </row>
    <row r="1239" spans="1:4" x14ac:dyDescent="0.25">
      <c r="A1239" t="s">
        <v>6</v>
      </c>
      <c r="B1239" t="s">
        <v>1723</v>
      </c>
      <c r="C1239" t="s">
        <v>23418</v>
      </c>
      <c r="D1239" t="s">
        <v>18318</v>
      </c>
    </row>
    <row r="1240" spans="1:4" x14ac:dyDescent="0.25">
      <c r="A1240" t="s">
        <v>12</v>
      </c>
      <c r="B1240" t="s">
        <v>1725</v>
      </c>
      <c r="C1240" t="s">
        <v>23420</v>
      </c>
      <c r="D1240" t="s">
        <v>17602</v>
      </c>
    </row>
    <row r="1241" spans="1:4" x14ac:dyDescent="0.25">
      <c r="A1241" t="s">
        <v>12</v>
      </c>
      <c r="B1241" t="s">
        <v>1725</v>
      </c>
      <c r="C1241" t="s">
        <v>23420</v>
      </c>
      <c r="D1241" t="s">
        <v>137</v>
      </c>
    </row>
    <row r="1242" spans="1:4" x14ac:dyDescent="0.25">
      <c r="A1242" t="s">
        <v>12</v>
      </c>
      <c r="B1242" t="s">
        <v>1725</v>
      </c>
      <c r="C1242" t="s">
        <v>23420</v>
      </c>
      <c r="D1242" t="s">
        <v>23434</v>
      </c>
    </row>
    <row r="1243" spans="1:4" x14ac:dyDescent="0.25">
      <c r="A1243" t="s">
        <v>6</v>
      </c>
      <c r="B1243" t="s">
        <v>1729</v>
      </c>
      <c r="C1243" t="s">
        <v>23417</v>
      </c>
      <c r="D1243" t="s">
        <v>182</v>
      </c>
    </row>
    <row r="1244" spans="1:4" x14ac:dyDescent="0.25">
      <c r="A1244" t="s">
        <v>6</v>
      </c>
      <c r="B1244" t="s">
        <v>1729</v>
      </c>
      <c r="C1244" t="s">
        <v>23417</v>
      </c>
      <c r="D1244" t="s">
        <v>114</v>
      </c>
    </row>
    <row r="1245" spans="1:4" x14ac:dyDescent="0.25">
      <c r="A1245" t="s">
        <v>6</v>
      </c>
      <c r="B1245" t="s">
        <v>1732</v>
      </c>
      <c r="C1245" t="s">
        <v>23417</v>
      </c>
      <c r="D1245" t="s">
        <v>182</v>
      </c>
    </row>
    <row r="1246" spans="1:4" x14ac:dyDescent="0.25">
      <c r="A1246" t="s">
        <v>6</v>
      </c>
      <c r="B1246" t="s">
        <v>1732</v>
      </c>
      <c r="C1246" t="s">
        <v>23417</v>
      </c>
      <c r="D1246" t="s">
        <v>81</v>
      </c>
    </row>
    <row r="1247" spans="1:4" x14ac:dyDescent="0.25">
      <c r="A1247" t="s">
        <v>6</v>
      </c>
      <c r="B1247" t="s">
        <v>1736</v>
      </c>
      <c r="C1247" t="s">
        <v>23419</v>
      </c>
      <c r="D1247" t="s">
        <v>34</v>
      </c>
    </row>
    <row r="1248" spans="1:4" x14ac:dyDescent="0.25">
      <c r="A1248" t="s">
        <v>6</v>
      </c>
      <c r="B1248" t="s">
        <v>1736</v>
      </c>
      <c r="C1248" t="s">
        <v>23419</v>
      </c>
      <c r="D1248" t="s">
        <v>114</v>
      </c>
    </row>
    <row r="1249" spans="1:4" x14ac:dyDescent="0.25">
      <c r="A1249" t="s">
        <v>6</v>
      </c>
      <c r="B1249" t="s">
        <v>1738</v>
      </c>
      <c r="C1249" t="s">
        <v>23417</v>
      </c>
      <c r="D1249" t="s">
        <v>385</v>
      </c>
    </row>
    <row r="1250" spans="1:4" x14ac:dyDescent="0.25">
      <c r="A1250" t="s">
        <v>6</v>
      </c>
      <c r="B1250" t="s">
        <v>1738</v>
      </c>
      <c r="C1250" t="s">
        <v>23417</v>
      </c>
      <c r="D1250" t="s">
        <v>5123</v>
      </c>
    </row>
    <row r="1251" spans="1:4" x14ac:dyDescent="0.25">
      <c r="A1251" t="s">
        <v>6</v>
      </c>
      <c r="B1251" t="s">
        <v>1738</v>
      </c>
      <c r="C1251" t="s">
        <v>23417</v>
      </c>
      <c r="D1251" t="s">
        <v>4882</v>
      </c>
    </row>
    <row r="1252" spans="1:4" x14ac:dyDescent="0.25">
      <c r="A1252" t="s">
        <v>6</v>
      </c>
      <c r="B1252" t="s">
        <v>1742</v>
      </c>
      <c r="C1252" t="s">
        <v>23417</v>
      </c>
      <c r="D1252" t="s">
        <v>182</v>
      </c>
    </row>
    <row r="1253" spans="1:4" x14ac:dyDescent="0.25">
      <c r="A1253" t="s">
        <v>6</v>
      </c>
      <c r="B1253" t="s">
        <v>1742</v>
      </c>
      <c r="C1253" t="s">
        <v>23417</v>
      </c>
      <c r="D1253" t="s">
        <v>5123</v>
      </c>
    </row>
    <row r="1254" spans="1:4" x14ac:dyDescent="0.25">
      <c r="A1254" t="s">
        <v>12</v>
      </c>
      <c r="B1254" t="s">
        <v>1745</v>
      </c>
      <c r="C1254" t="s">
        <v>23418</v>
      </c>
      <c r="D1254" t="s">
        <v>17602</v>
      </c>
    </row>
    <row r="1255" spans="1:4" x14ac:dyDescent="0.25">
      <c r="A1255" t="s">
        <v>12</v>
      </c>
      <c r="B1255" t="s">
        <v>1745</v>
      </c>
      <c r="C1255" t="s">
        <v>23418</v>
      </c>
      <c r="D1255" t="s">
        <v>23428</v>
      </c>
    </row>
    <row r="1256" spans="1:4" x14ac:dyDescent="0.25">
      <c r="A1256" t="s">
        <v>12</v>
      </c>
      <c r="B1256" t="s">
        <v>1745</v>
      </c>
      <c r="C1256" t="s">
        <v>23418</v>
      </c>
      <c r="D1256" t="s">
        <v>128</v>
      </c>
    </row>
    <row r="1257" spans="1:4" x14ac:dyDescent="0.25">
      <c r="A1257" t="s">
        <v>6</v>
      </c>
      <c r="B1257" t="s">
        <v>1747</v>
      </c>
      <c r="C1257" t="s">
        <v>23417</v>
      </c>
      <c r="D1257" t="s">
        <v>114</v>
      </c>
    </row>
    <row r="1258" spans="1:4" x14ac:dyDescent="0.25">
      <c r="A1258" t="s">
        <v>6</v>
      </c>
      <c r="B1258" t="s">
        <v>1747</v>
      </c>
      <c r="C1258" t="s">
        <v>23417</v>
      </c>
      <c r="D1258" t="s">
        <v>385</v>
      </c>
    </row>
    <row r="1259" spans="1:4" x14ac:dyDescent="0.25">
      <c r="A1259" t="s">
        <v>6</v>
      </c>
      <c r="B1259" t="s">
        <v>1747</v>
      </c>
      <c r="C1259" t="s">
        <v>23417</v>
      </c>
      <c r="D1259" t="s">
        <v>5123</v>
      </c>
    </row>
    <row r="1260" spans="1:4" x14ac:dyDescent="0.25">
      <c r="A1260" t="s">
        <v>6</v>
      </c>
      <c r="B1260" t="s">
        <v>1751</v>
      </c>
      <c r="C1260" t="s">
        <v>23419</v>
      </c>
      <c r="D1260" t="s">
        <v>34</v>
      </c>
    </row>
    <row r="1261" spans="1:4" x14ac:dyDescent="0.25">
      <c r="A1261" t="s">
        <v>6</v>
      </c>
      <c r="B1261" t="s">
        <v>1751</v>
      </c>
      <c r="C1261" t="s">
        <v>23419</v>
      </c>
      <c r="D1261" t="s">
        <v>114</v>
      </c>
    </row>
    <row r="1262" spans="1:4" x14ac:dyDescent="0.25">
      <c r="A1262" t="s">
        <v>6</v>
      </c>
      <c r="B1262" t="s">
        <v>1754</v>
      </c>
      <c r="C1262" t="s">
        <v>23419</v>
      </c>
      <c r="D1262" t="s">
        <v>34</v>
      </c>
    </row>
    <row r="1263" spans="1:4" x14ac:dyDescent="0.25">
      <c r="A1263" t="s">
        <v>6</v>
      </c>
      <c r="B1263" t="s">
        <v>1754</v>
      </c>
      <c r="C1263" t="s">
        <v>23419</v>
      </c>
      <c r="D1263" t="s">
        <v>114</v>
      </c>
    </row>
    <row r="1264" spans="1:4" x14ac:dyDescent="0.25">
      <c r="A1264" t="s">
        <v>6</v>
      </c>
      <c r="B1264" t="s">
        <v>1757</v>
      </c>
      <c r="C1264" t="s">
        <v>23417</v>
      </c>
      <c r="D1264" t="s">
        <v>114</v>
      </c>
    </row>
    <row r="1265" spans="1:4" x14ac:dyDescent="0.25">
      <c r="A1265" t="s">
        <v>6</v>
      </c>
      <c r="B1265" t="s">
        <v>1757</v>
      </c>
      <c r="C1265" t="s">
        <v>23417</v>
      </c>
      <c r="D1265" t="s">
        <v>385</v>
      </c>
    </row>
    <row r="1266" spans="1:4" x14ac:dyDescent="0.25">
      <c r="A1266" t="s">
        <v>6</v>
      </c>
      <c r="B1266" t="s">
        <v>1757</v>
      </c>
      <c r="C1266" t="s">
        <v>23417</v>
      </c>
      <c r="D1266" t="s">
        <v>4882</v>
      </c>
    </row>
    <row r="1267" spans="1:4" x14ac:dyDescent="0.25">
      <c r="A1267" t="s">
        <v>6</v>
      </c>
      <c r="B1267" t="s">
        <v>1760</v>
      </c>
      <c r="C1267" t="s">
        <v>23418</v>
      </c>
      <c r="D1267" t="s">
        <v>385</v>
      </c>
    </row>
    <row r="1268" spans="1:4" x14ac:dyDescent="0.25">
      <c r="A1268" t="s">
        <v>6</v>
      </c>
      <c r="B1268" t="s">
        <v>1760</v>
      </c>
      <c r="C1268" t="s">
        <v>23418</v>
      </c>
      <c r="D1268" t="s">
        <v>23439</v>
      </c>
    </row>
    <row r="1269" spans="1:4" x14ac:dyDescent="0.25">
      <c r="A1269" t="s">
        <v>6</v>
      </c>
      <c r="B1269" t="s">
        <v>1760</v>
      </c>
      <c r="C1269" t="s">
        <v>23418</v>
      </c>
      <c r="D1269" t="s">
        <v>5123</v>
      </c>
    </row>
    <row r="1270" spans="1:4" x14ac:dyDescent="0.25">
      <c r="A1270" t="s">
        <v>12</v>
      </c>
      <c r="B1270" t="s">
        <v>1765</v>
      </c>
      <c r="C1270" t="s">
        <v>23418</v>
      </c>
      <c r="D1270" t="s">
        <v>17602</v>
      </c>
    </row>
    <row r="1271" spans="1:4" x14ac:dyDescent="0.25">
      <c r="A1271" t="s">
        <v>12</v>
      </c>
      <c r="B1271" t="s">
        <v>1765</v>
      </c>
      <c r="C1271" t="s">
        <v>23418</v>
      </c>
      <c r="D1271" t="s">
        <v>128</v>
      </c>
    </row>
    <row r="1272" spans="1:4" x14ac:dyDescent="0.25">
      <c r="A1272" t="s">
        <v>6</v>
      </c>
      <c r="B1272" t="s">
        <v>1768</v>
      </c>
      <c r="C1272" t="s">
        <v>23417</v>
      </c>
      <c r="D1272" t="s">
        <v>385</v>
      </c>
    </row>
    <row r="1273" spans="1:4" x14ac:dyDescent="0.25">
      <c r="A1273" t="s">
        <v>6</v>
      </c>
      <c r="B1273" t="s">
        <v>1768</v>
      </c>
      <c r="C1273" t="s">
        <v>23417</v>
      </c>
      <c r="D1273" t="s">
        <v>4882</v>
      </c>
    </row>
    <row r="1274" spans="1:4" x14ac:dyDescent="0.25">
      <c r="A1274" t="s">
        <v>6</v>
      </c>
      <c r="B1274" t="s">
        <v>1772</v>
      </c>
      <c r="C1274" t="s">
        <v>23418</v>
      </c>
      <c r="D1274" t="s">
        <v>182</v>
      </c>
    </row>
    <row r="1275" spans="1:4" x14ac:dyDescent="0.25">
      <c r="A1275" t="s">
        <v>6</v>
      </c>
      <c r="B1275" t="s">
        <v>1772</v>
      </c>
      <c r="C1275" t="s">
        <v>23418</v>
      </c>
      <c r="D1275" t="s">
        <v>23426</v>
      </c>
    </row>
    <row r="1276" spans="1:4" x14ac:dyDescent="0.25">
      <c r="A1276" t="s">
        <v>6</v>
      </c>
      <c r="B1276" t="s">
        <v>1772</v>
      </c>
      <c r="C1276" t="s">
        <v>23418</v>
      </c>
      <c r="D1276" t="s">
        <v>114</v>
      </c>
    </row>
    <row r="1277" spans="1:4" x14ac:dyDescent="0.25">
      <c r="A1277" t="s">
        <v>6</v>
      </c>
      <c r="B1277" t="s">
        <v>1776</v>
      </c>
      <c r="C1277" t="s">
        <v>23417</v>
      </c>
      <c r="D1277" t="s">
        <v>182</v>
      </c>
    </row>
    <row r="1278" spans="1:4" x14ac:dyDescent="0.25">
      <c r="A1278" t="s">
        <v>6</v>
      </c>
      <c r="B1278" t="s">
        <v>1776</v>
      </c>
      <c r="C1278" t="s">
        <v>23417</v>
      </c>
      <c r="D1278" t="s">
        <v>19881</v>
      </c>
    </row>
    <row r="1279" spans="1:4" x14ac:dyDescent="0.25">
      <c r="A1279" t="s">
        <v>6</v>
      </c>
      <c r="B1279" t="s">
        <v>1776</v>
      </c>
      <c r="C1279" t="s">
        <v>23417</v>
      </c>
      <c r="D1279" t="s">
        <v>5123</v>
      </c>
    </row>
    <row r="1280" spans="1:4" x14ac:dyDescent="0.25">
      <c r="A1280" t="s">
        <v>6</v>
      </c>
      <c r="B1280" t="s">
        <v>1779</v>
      </c>
      <c r="C1280" t="s">
        <v>23417</v>
      </c>
      <c r="D1280" t="s">
        <v>182</v>
      </c>
    </row>
    <row r="1281" spans="1:4" x14ac:dyDescent="0.25">
      <c r="A1281" t="s">
        <v>6</v>
      </c>
      <c r="B1281" t="s">
        <v>1779</v>
      </c>
      <c r="C1281" t="s">
        <v>23417</v>
      </c>
      <c r="D1281" t="s">
        <v>15952</v>
      </c>
    </row>
    <row r="1282" spans="1:4" x14ac:dyDescent="0.25">
      <c r="A1282" t="s">
        <v>6</v>
      </c>
      <c r="B1282" t="s">
        <v>1782</v>
      </c>
      <c r="C1282" t="s">
        <v>23417</v>
      </c>
      <c r="D1282" t="s">
        <v>114</v>
      </c>
    </row>
    <row r="1283" spans="1:4" x14ac:dyDescent="0.25">
      <c r="A1283" t="s">
        <v>6</v>
      </c>
      <c r="B1283" t="s">
        <v>1782</v>
      </c>
      <c r="C1283" t="s">
        <v>23417</v>
      </c>
      <c r="D1283" t="s">
        <v>385</v>
      </c>
    </row>
    <row r="1284" spans="1:4" x14ac:dyDescent="0.25">
      <c r="A1284" t="s">
        <v>6</v>
      </c>
      <c r="B1284" t="s">
        <v>1784</v>
      </c>
      <c r="C1284" t="s">
        <v>23418</v>
      </c>
      <c r="D1284" t="s">
        <v>114</v>
      </c>
    </row>
    <row r="1285" spans="1:4" x14ac:dyDescent="0.25">
      <c r="A1285" t="s">
        <v>6</v>
      </c>
      <c r="B1285" t="s">
        <v>1784</v>
      </c>
      <c r="C1285" t="s">
        <v>23418</v>
      </c>
      <c r="D1285" t="s">
        <v>4882</v>
      </c>
    </row>
    <row r="1286" spans="1:4" x14ac:dyDescent="0.25">
      <c r="A1286" t="s">
        <v>6</v>
      </c>
      <c r="B1286" t="s">
        <v>1787</v>
      </c>
      <c r="C1286" t="s">
        <v>23418</v>
      </c>
      <c r="D1286" t="s">
        <v>114</v>
      </c>
    </row>
    <row r="1287" spans="1:4" x14ac:dyDescent="0.25">
      <c r="A1287" t="s">
        <v>6</v>
      </c>
      <c r="B1287" t="s">
        <v>1790</v>
      </c>
      <c r="C1287" t="s">
        <v>23417</v>
      </c>
      <c r="D1287" t="s">
        <v>385</v>
      </c>
    </row>
    <row r="1288" spans="1:4" x14ac:dyDescent="0.25">
      <c r="A1288" t="s">
        <v>6</v>
      </c>
      <c r="B1288" t="s">
        <v>1790</v>
      </c>
      <c r="C1288" t="s">
        <v>23417</v>
      </c>
      <c r="D1288" t="s">
        <v>4882</v>
      </c>
    </row>
    <row r="1289" spans="1:4" x14ac:dyDescent="0.25">
      <c r="A1289" t="s">
        <v>6</v>
      </c>
      <c r="B1289" t="s">
        <v>1793</v>
      </c>
      <c r="C1289" t="s">
        <v>23418</v>
      </c>
      <c r="D1289" t="s">
        <v>759</v>
      </c>
    </row>
    <row r="1290" spans="1:4" x14ac:dyDescent="0.25">
      <c r="A1290" t="s">
        <v>12</v>
      </c>
      <c r="B1290" t="s">
        <v>1796</v>
      </c>
      <c r="C1290" t="s">
        <v>23418</v>
      </c>
      <c r="D1290" t="s">
        <v>17602</v>
      </c>
    </row>
    <row r="1291" spans="1:4" x14ac:dyDescent="0.25">
      <c r="A1291" t="s">
        <v>12</v>
      </c>
      <c r="B1291" t="s">
        <v>1796</v>
      </c>
      <c r="C1291" t="s">
        <v>23418</v>
      </c>
      <c r="D1291" t="s">
        <v>128</v>
      </c>
    </row>
    <row r="1292" spans="1:4" x14ac:dyDescent="0.25">
      <c r="A1292" t="s">
        <v>12</v>
      </c>
      <c r="B1292" t="s">
        <v>1796</v>
      </c>
      <c r="C1292" t="s">
        <v>23418</v>
      </c>
      <c r="D1292" t="s">
        <v>1331</v>
      </c>
    </row>
    <row r="1293" spans="1:4" x14ac:dyDescent="0.25">
      <c r="A1293" t="s">
        <v>12</v>
      </c>
      <c r="B1293" t="s">
        <v>1799</v>
      </c>
      <c r="C1293" t="s">
        <v>23420</v>
      </c>
      <c r="D1293" t="s">
        <v>137</v>
      </c>
    </row>
    <row r="1294" spans="1:4" x14ac:dyDescent="0.25">
      <c r="A1294" t="s">
        <v>6</v>
      </c>
      <c r="B1294" t="s">
        <v>1801</v>
      </c>
      <c r="C1294" t="s">
        <v>23418</v>
      </c>
      <c r="D1294" t="s">
        <v>385</v>
      </c>
    </row>
    <row r="1295" spans="1:4" x14ac:dyDescent="0.25">
      <c r="A1295" t="s">
        <v>6</v>
      </c>
      <c r="B1295" t="s">
        <v>1801</v>
      </c>
      <c r="C1295" t="s">
        <v>23418</v>
      </c>
      <c r="D1295" t="s">
        <v>5123</v>
      </c>
    </row>
    <row r="1296" spans="1:4" x14ac:dyDescent="0.25">
      <c r="A1296" t="s">
        <v>12</v>
      </c>
      <c r="B1296" t="s">
        <v>1804</v>
      </c>
      <c r="C1296" t="s">
        <v>23420</v>
      </c>
      <c r="D1296" t="s">
        <v>1202</v>
      </c>
    </row>
    <row r="1297" spans="1:4" x14ac:dyDescent="0.25">
      <c r="A1297" t="s">
        <v>12</v>
      </c>
      <c r="B1297" t="s">
        <v>1804</v>
      </c>
      <c r="C1297" t="s">
        <v>23420</v>
      </c>
      <c r="D1297" t="s">
        <v>137</v>
      </c>
    </row>
    <row r="1298" spans="1:4" x14ac:dyDescent="0.25">
      <c r="A1298" t="s">
        <v>6</v>
      </c>
      <c r="B1298" t="s">
        <v>1806</v>
      </c>
      <c r="C1298" t="s">
        <v>23417</v>
      </c>
      <c r="D1298" t="s">
        <v>385</v>
      </c>
    </row>
    <row r="1299" spans="1:4" x14ac:dyDescent="0.25">
      <c r="A1299" t="s">
        <v>6</v>
      </c>
      <c r="B1299" t="s">
        <v>1806</v>
      </c>
      <c r="C1299" t="s">
        <v>23417</v>
      </c>
      <c r="D1299" t="s">
        <v>4882</v>
      </c>
    </row>
    <row r="1300" spans="1:4" x14ac:dyDescent="0.25">
      <c r="A1300" t="s">
        <v>6</v>
      </c>
      <c r="B1300" t="s">
        <v>1809</v>
      </c>
      <c r="C1300" t="s">
        <v>23418</v>
      </c>
      <c r="D1300" t="s">
        <v>114</v>
      </c>
    </row>
    <row r="1301" spans="1:4" x14ac:dyDescent="0.25">
      <c r="A1301" t="s">
        <v>6</v>
      </c>
      <c r="B1301" t="s">
        <v>1809</v>
      </c>
      <c r="C1301" t="s">
        <v>23418</v>
      </c>
      <c r="D1301" t="s">
        <v>4882</v>
      </c>
    </row>
    <row r="1302" spans="1:4" x14ac:dyDescent="0.25">
      <c r="A1302" t="s">
        <v>6</v>
      </c>
      <c r="B1302" t="s">
        <v>1812</v>
      </c>
      <c r="C1302" t="s">
        <v>23419</v>
      </c>
      <c r="D1302" t="s">
        <v>34</v>
      </c>
    </row>
    <row r="1303" spans="1:4" x14ac:dyDescent="0.25">
      <c r="A1303" t="s">
        <v>6</v>
      </c>
      <c r="B1303" t="s">
        <v>1812</v>
      </c>
      <c r="C1303" t="s">
        <v>23419</v>
      </c>
      <c r="D1303" t="s">
        <v>114</v>
      </c>
    </row>
    <row r="1304" spans="1:4" x14ac:dyDescent="0.25">
      <c r="A1304" t="s">
        <v>6</v>
      </c>
      <c r="B1304" t="s">
        <v>1815</v>
      </c>
      <c r="C1304" t="s">
        <v>23417</v>
      </c>
      <c r="D1304" t="s">
        <v>182</v>
      </c>
    </row>
    <row r="1305" spans="1:4" x14ac:dyDescent="0.25">
      <c r="A1305" t="s">
        <v>6</v>
      </c>
      <c r="B1305" t="s">
        <v>1815</v>
      </c>
      <c r="C1305" t="s">
        <v>23417</v>
      </c>
      <c r="D1305" t="s">
        <v>15952</v>
      </c>
    </row>
    <row r="1306" spans="1:4" x14ac:dyDescent="0.25">
      <c r="A1306" t="s">
        <v>6</v>
      </c>
      <c r="B1306" t="s">
        <v>1818</v>
      </c>
      <c r="C1306" t="s">
        <v>23419</v>
      </c>
      <c r="D1306" t="s">
        <v>34</v>
      </c>
    </row>
    <row r="1307" spans="1:4" x14ac:dyDescent="0.25">
      <c r="A1307" t="s">
        <v>6</v>
      </c>
      <c r="B1307" t="s">
        <v>1818</v>
      </c>
      <c r="C1307" t="s">
        <v>23419</v>
      </c>
      <c r="D1307" t="s">
        <v>114</v>
      </c>
    </row>
    <row r="1308" spans="1:4" x14ac:dyDescent="0.25">
      <c r="A1308" t="s">
        <v>6</v>
      </c>
      <c r="B1308" t="s">
        <v>1821</v>
      </c>
      <c r="C1308" t="s">
        <v>23418</v>
      </c>
      <c r="D1308" t="s">
        <v>114</v>
      </c>
    </row>
    <row r="1309" spans="1:4" x14ac:dyDescent="0.25">
      <c r="A1309" t="s">
        <v>6</v>
      </c>
      <c r="B1309" t="s">
        <v>1821</v>
      </c>
      <c r="C1309" t="s">
        <v>23418</v>
      </c>
      <c r="D1309" t="s">
        <v>385</v>
      </c>
    </row>
    <row r="1310" spans="1:4" x14ac:dyDescent="0.25">
      <c r="A1310" t="s">
        <v>6</v>
      </c>
      <c r="B1310" t="s">
        <v>1821</v>
      </c>
      <c r="C1310" t="s">
        <v>23418</v>
      </c>
      <c r="D1310" t="s">
        <v>18318</v>
      </c>
    </row>
    <row r="1311" spans="1:4" x14ac:dyDescent="0.25">
      <c r="A1311" t="s">
        <v>6</v>
      </c>
      <c r="B1311" t="s">
        <v>1824</v>
      </c>
      <c r="C1311" t="s">
        <v>23417</v>
      </c>
      <c r="D1311" t="s">
        <v>182</v>
      </c>
    </row>
    <row r="1312" spans="1:4" x14ac:dyDescent="0.25">
      <c r="A1312" t="s">
        <v>6</v>
      </c>
      <c r="B1312" t="s">
        <v>1824</v>
      </c>
      <c r="C1312" t="s">
        <v>23417</v>
      </c>
      <c r="D1312" t="s">
        <v>114</v>
      </c>
    </row>
    <row r="1313" spans="1:4" x14ac:dyDescent="0.25">
      <c r="A1313" t="s">
        <v>6</v>
      </c>
      <c r="B1313" t="s">
        <v>1824</v>
      </c>
      <c r="C1313" t="s">
        <v>23417</v>
      </c>
      <c r="D1313" t="s">
        <v>15866</v>
      </c>
    </row>
    <row r="1314" spans="1:4" x14ac:dyDescent="0.25">
      <c r="A1314" t="s">
        <v>6</v>
      </c>
      <c r="B1314" t="s">
        <v>1828</v>
      </c>
      <c r="C1314" t="s">
        <v>23418</v>
      </c>
      <c r="D1314" t="s">
        <v>385</v>
      </c>
    </row>
    <row r="1315" spans="1:4" x14ac:dyDescent="0.25">
      <c r="A1315" t="s">
        <v>6</v>
      </c>
      <c r="B1315" t="s">
        <v>1828</v>
      </c>
      <c r="C1315" t="s">
        <v>23418</v>
      </c>
      <c r="D1315" t="s">
        <v>81</v>
      </c>
    </row>
    <row r="1316" spans="1:4" x14ac:dyDescent="0.25">
      <c r="A1316" t="s">
        <v>6</v>
      </c>
      <c r="B1316" t="s">
        <v>1831</v>
      </c>
      <c r="C1316" t="s">
        <v>23417</v>
      </c>
      <c r="D1316" t="s">
        <v>385</v>
      </c>
    </row>
    <row r="1317" spans="1:4" x14ac:dyDescent="0.25">
      <c r="A1317" t="s">
        <v>6</v>
      </c>
      <c r="B1317" t="s">
        <v>1834</v>
      </c>
      <c r="C1317" t="s">
        <v>23418</v>
      </c>
      <c r="D1317" t="s">
        <v>81</v>
      </c>
    </row>
    <row r="1318" spans="1:4" x14ac:dyDescent="0.25">
      <c r="A1318" t="s">
        <v>6</v>
      </c>
      <c r="B1318" t="s">
        <v>1837</v>
      </c>
      <c r="C1318" t="s">
        <v>23419</v>
      </c>
      <c r="D1318" t="s">
        <v>182</v>
      </c>
    </row>
    <row r="1319" spans="1:4" x14ac:dyDescent="0.25">
      <c r="A1319" t="s">
        <v>6</v>
      </c>
      <c r="B1319" t="s">
        <v>1837</v>
      </c>
      <c r="C1319" t="s">
        <v>23419</v>
      </c>
      <c r="D1319" t="s">
        <v>34</v>
      </c>
    </row>
    <row r="1320" spans="1:4" x14ac:dyDescent="0.25">
      <c r="A1320" t="s">
        <v>6</v>
      </c>
      <c r="B1320" t="s">
        <v>1837</v>
      </c>
      <c r="C1320" t="s">
        <v>23419</v>
      </c>
      <c r="D1320" t="s">
        <v>23426</v>
      </c>
    </row>
    <row r="1321" spans="1:4" x14ac:dyDescent="0.25">
      <c r="A1321" t="s">
        <v>6</v>
      </c>
      <c r="B1321" t="s">
        <v>1841</v>
      </c>
      <c r="C1321" t="s">
        <v>23419</v>
      </c>
      <c r="D1321" t="s">
        <v>182</v>
      </c>
    </row>
    <row r="1322" spans="1:4" x14ac:dyDescent="0.25">
      <c r="A1322" t="s">
        <v>6</v>
      </c>
      <c r="B1322" t="s">
        <v>1841</v>
      </c>
      <c r="C1322" t="s">
        <v>23419</v>
      </c>
      <c r="D1322" t="s">
        <v>34</v>
      </c>
    </row>
    <row r="1323" spans="1:4" x14ac:dyDescent="0.25">
      <c r="A1323" t="s">
        <v>6</v>
      </c>
      <c r="B1323" t="s">
        <v>1841</v>
      </c>
      <c r="C1323" t="s">
        <v>23419</v>
      </c>
      <c r="D1323" t="s">
        <v>385</v>
      </c>
    </row>
    <row r="1324" spans="1:4" x14ac:dyDescent="0.25">
      <c r="A1324" t="s">
        <v>6</v>
      </c>
      <c r="B1324" t="s">
        <v>1844</v>
      </c>
      <c r="C1324" t="s">
        <v>23419</v>
      </c>
      <c r="D1324" t="s">
        <v>34</v>
      </c>
    </row>
    <row r="1325" spans="1:4" x14ac:dyDescent="0.25">
      <c r="A1325" t="s">
        <v>6</v>
      </c>
      <c r="B1325" t="s">
        <v>1844</v>
      </c>
      <c r="C1325" t="s">
        <v>23419</v>
      </c>
      <c r="D1325" t="s">
        <v>385</v>
      </c>
    </row>
    <row r="1326" spans="1:4" x14ac:dyDescent="0.25">
      <c r="A1326" t="s">
        <v>6</v>
      </c>
      <c r="B1326" t="s">
        <v>1846</v>
      </c>
      <c r="C1326" t="s">
        <v>23418</v>
      </c>
      <c r="D1326" t="s">
        <v>385</v>
      </c>
    </row>
    <row r="1327" spans="1:4" x14ac:dyDescent="0.25">
      <c r="A1327" t="s">
        <v>6</v>
      </c>
      <c r="B1327" t="s">
        <v>1850</v>
      </c>
      <c r="C1327" t="s">
        <v>23418</v>
      </c>
      <c r="D1327" t="s">
        <v>182</v>
      </c>
    </row>
    <row r="1328" spans="1:4" x14ac:dyDescent="0.25">
      <c r="A1328" t="s">
        <v>6</v>
      </c>
      <c r="B1328" t="s">
        <v>1853</v>
      </c>
      <c r="C1328" t="s">
        <v>23417</v>
      </c>
      <c r="D1328" t="s">
        <v>385</v>
      </c>
    </row>
    <row r="1329" spans="1:4" x14ac:dyDescent="0.25">
      <c r="A1329" t="s">
        <v>6</v>
      </c>
      <c r="B1329" t="s">
        <v>1853</v>
      </c>
      <c r="C1329" t="s">
        <v>23417</v>
      </c>
      <c r="D1329" t="s">
        <v>5123</v>
      </c>
    </row>
    <row r="1330" spans="1:4" x14ac:dyDescent="0.25">
      <c r="A1330" t="s">
        <v>6</v>
      </c>
      <c r="B1330" t="s">
        <v>1857</v>
      </c>
      <c r="C1330" t="s">
        <v>23418</v>
      </c>
      <c r="D1330" t="s">
        <v>759</v>
      </c>
    </row>
    <row r="1331" spans="1:4" x14ac:dyDescent="0.25">
      <c r="A1331" t="s">
        <v>6</v>
      </c>
      <c r="B1331" t="s">
        <v>1857</v>
      </c>
      <c r="C1331" t="s">
        <v>23418</v>
      </c>
      <c r="D1331" t="s">
        <v>81</v>
      </c>
    </row>
    <row r="1332" spans="1:4" x14ac:dyDescent="0.25">
      <c r="A1332" t="s">
        <v>6</v>
      </c>
      <c r="B1332" t="s">
        <v>1861</v>
      </c>
      <c r="C1332" t="s">
        <v>23417</v>
      </c>
      <c r="D1332" t="s">
        <v>182</v>
      </c>
    </row>
    <row r="1333" spans="1:4" x14ac:dyDescent="0.25">
      <c r="A1333" t="s">
        <v>6</v>
      </c>
      <c r="B1333" t="s">
        <v>1865</v>
      </c>
      <c r="C1333" t="s">
        <v>23417</v>
      </c>
      <c r="D1333" t="s">
        <v>182</v>
      </c>
    </row>
    <row r="1334" spans="1:4" x14ac:dyDescent="0.25">
      <c r="A1334" t="s">
        <v>6</v>
      </c>
      <c r="B1334" t="s">
        <v>1865</v>
      </c>
      <c r="C1334" t="s">
        <v>23417</v>
      </c>
      <c r="D1334" t="s">
        <v>4882</v>
      </c>
    </row>
    <row r="1335" spans="1:4" x14ac:dyDescent="0.25">
      <c r="A1335" t="s">
        <v>6</v>
      </c>
      <c r="B1335" t="s">
        <v>1870</v>
      </c>
      <c r="C1335" t="s">
        <v>23418</v>
      </c>
      <c r="D1335" t="s">
        <v>182</v>
      </c>
    </row>
    <row r="1336" spans="1:4" x14ac:dyDescent="0.25">
      <c r="A1336" t="s">
        <v>6</v>
      </c>
      <c r="B1336" t="s">
        <v>1870</v>
      </c>
      <c r="C1336" t="s">
        <v>23418</v>
      </c>
      <c r="D1336" t="s">
        <v>759</v>
      </c>
    </row>
    <row r="1337" spans="1:4" x14ac:dyDescent="0.25">
      <c r="A1337" t="s">
        <v>6</v>
      </c>
      <c r="B1337" t="s">
        <v>1870</v>
      </c>
      <c r="C1337" t="s">
        <v>23418</v>
      </c>
      <c r="D1337" t="s">
        <v>15952</v>
      </c>
    </row>
    <row r="1338" spans="1:4" x14ac:dyDescent="0.25">
      <c r="A1338" t="s">
        <v>6</v>
      </c>
      <c r="B1338" t="s">
        <v>1874</v>
      </c>
      <c r="C1338" t="s">
        <v>23418</v>
      </c>
      <c r="D1338" t="s">
        <v>182</v>
      </c>
    </row>
    <row r="1339" spans="1:4" x14ac:dyDescent="0.25">
      <c r="A1339" t="s">
        <v>6</v>
      </c>
      <c r="B1339" t="s">
        <v>1874</v>
      </c>
      <c r="C1339" t="s">
        <v>23418</v>
      </c>
      <c r="D1339" t="s">
        <v>759</v>
      </c>
    </row>
    <row r="1340" spans="1:4" x14ac:dyDescent="0.25">
      <c r="A1340" t="s">
        <v>6</v>
      </c>
      <c r="B1340" t="s">
        <v>1874</v>
      </c>
      <c r="C1340" t="s">
        <v>23418</v>
      </c>
      <c r="D1340" t="s">
        <v>15952</v>
      </c>
    </row>
    <row r="1341" spans="1:4" x14ac:dyDescent="0.25">
      <c r="A1341" t="s">
        <v>6</v>
      </c>
      <c r="B1341" t="s">
        <v>1877</v>
      </c>
      <c r="C1341" t="s">
        <v>23418</v>
      </c>
      <c r="D1341" t="s">
        <v>182</v>
      </c>
    </row>
    <row r="1342" spans="1:4" x14ac:dyDescent="0.25">
      <c r="A1342" t="s">
        <v>6</v>
      </c>
      <c r="B1342" t="s">
        <v>1877</v>
      </c>
      <c r="C1342" t="s">
        <v>23418</v>
      </c>
      <c r="D1342" t="s">
        <v>759</v>
      </c>
    </row>
    <row r="1343" spans="1:4" x14ac:dyDescent="0.25">
      <c r="A1343" t="s">
        <v>6</v>
      </c>
      <c r="B1343" t="s">
        <v>1877</v>
      </c>
      <c r="C1343" t="s">
        <v>23418</v>
      </c>
      <c r="D1343" t="s">
        <v>15952</v>
      </c>
    </row>
    <row r="1344" spans="1:4" x14ac:dyDescent="0.25">
      <c r="A1344" t="s">
        <v>6</v>
      </c>
      <c r="B1344" t="s">
        <v>1881</v>
      </c>
      <c r="C1344" t="s">
        <v>23418</v>
      </c>
      <c r="D1344" t="s">
        <v>385</v>
      </c>
    </row>
    <row r="1345" spans="1:4" x14ac:dyDescent="0.25">
      <c r="A1345" t="s">
        <v>6</v>
      </c>
      <c r="B1345" t="s">
        <v>1881</v>
      </c>
      <c r="C1345" t="s">
        <v>23418</v>
      </c>
      <c r="D1345" t="s">
        <v>5123</v>
      </c>
    </row>
    <row r="1346" spans="1:4" x14ac:dyDescent="0.25">
      <c r="A1346" t="s">
        <v>6</v>
      </c>
      <c r="B1346" t="s">
        <v>1881</v>
      </c>
      <c r="C1346" t="s">
        <v>23418</v>
      </c>
      <c r="D1346" t="s">
        <v>81</v>
      </c>
    </row>
    <row r="1347" spans="1:4" x14ac:dyDescent="0.25">
      <c r="A1347" t="s">
        <v>6</v>
      </c>
      <c r="B1347" t="s">
        <v>1884</v>
      </c>
      <c r="C1347" t="s">
        <v>23417</v>
      </c>
      <c r="D1347" t="s">
        <v>385</v>
      </c>
    </row>
    <row r="1348" spans="1:4" x14ac:dyDescent="0.25">
      <c r="A1348" t="s">
        <v>6</v>
      </c>
      <c r="B1348" t="s">
        <v>1884</v>
      </c>
      <c r="C1348" t="s">
        <v>23417</v>
      </c>
      <c r="D1348" t="s">
        <v>4882</v>
      </c>
    </row>
    <row r="1349" spans="1:4" x14ac:dyDescent="0.25">
      <c r="A1349" t="s">
        <v>6</v>
      </c>
      <c r="B1349" t="s">
        <v>1884</v>
      </c>
      <c r="C1349" t="s">
        <v>23417</v>
      </c>
      <c r="D1349" t="s">
        <v>15952</v>
      </c>
    </row>
    <row r="1350" spans="1:4" x14ac:dyDescent="0.25">
      <c r="A1350" t="s">
        <v>6</v>
      </c>
      <c r="B1350" t="s">
        <v>1888</v>
      </c>
      <c r="C1350" t="s">
        <v>23418</v>
      </c>
      <c r="D1350" t="s">
        <v>385</v>
      </c>
    </row>
    <row r="1351" spans="1:4" x14ac:dyDescent="0.25">
      <c r="A1351" t="s">
        <v>6</v>
      </c>
      <c r="B1351" t="s">
        <v>1888</v>
      </c>
      <c r="C1351" t="s">
        <v>23418</v>
      </c>
      <c r="D1351" t="s">
        <v>4378</v>
      </c>
    </row>
    <row r="1352" spans="1:4" x14ac:dyDescent="0.25">
      <c r="A1352" t="s">
        <v>6</v>
      </c>
      <c r="B1352" t="s">
        <v>1888</v>
      </c>
      <c r="C1352" t="s">
        <v>23418</v>
      </c>
      <c r="D1352" t="s">
        <v>4882</v>
      </c>
    </row>
    <row r="1353" spans="1:4" x14ac:dyDescent="0.25">
      <c r="A1353" t="s">
        <v>6</v>
      </c>
      <c r="B1353" t="s">
        <v>1892</v>
      </c>
      <c r="C1353" t="s">
        <v>23418</v>
      </c>
      <c r="D1353" t="s">
        <v>385</v>
      </c>
    </row>
    <row r="1354" spans="1:4" x14ac:dyDescent="0.25">
      <c r="A1354" t="s">
        <v>12</v>
      </c>
      <c r="B1354" t="s">
        <v>1895</v>
      </c>
      <c r="C1354" t="s">
        <v>23418</v>
      </c>
      <c r="D1354" t="s">
        <v>17602</v>
      </c>
    </row>
    <row r="1355" spans="1:4" x14ac:dyDescent="0.25">
      <c r="A1355" t="s">
        <v>12</v>
      </c>
      <c r="B1355" t="s">
        <v>1895</v>
      </c>
      <c r="C1355" t="s">
        <v>23418</v>
      </c>
      <c r="D1355" t="s">
        <v>23428</v>
      </c>
    </row>
    <row r="1356" spans="1:4" x14ac:dyDescent="0.25">
      <c r="A1356" t="s">
        <v>12</v>
      </c>
      <c r="B1356" t="s">
        <v>1895</v>
      </c>
      <c r="C1356" t="s">
        <v>23418</v>
      </c>
      <c r="D1356" t="s">
        <v>1331</v>
      </c>
    </row>
    <row r="1357" spans="1:4" x14ac:dyDescent="0.25">
      <c r="A1357" t="s">
        <v>6</v>
      </c>
      <c r="B1357" t="s">
        <v>1898</v>
      </c>
      <c r="C1357" t="s">
        <v>23418</v>
      </c>
      <c r="D1357" t="s">
        <v>182</v>
      </c>
    </row>
    <row r="1358" spans="1:4" x14ac:dyDescent="0.25">
      <c r="A1358" t="s">
        <v>6</v>
      </c>
      <c r="B1358" t="s">
        <v>1898</v>
      </c>
      <c r="C1358" t="s">
        <v>23418</v>
      </c>
      <c r="D1358" t="s">
        <v>114</v>
      </c>
    </row>
    <row r="1359" spans="1:4" x14ac:dyDescent="0.25">
      <c r="A1359" t="s">
        <v>6</v>
      </c>
      <c r="B1359" t="s">
        <v>1901</v>
      </c>
      <c r="C1359" t="s">
        <v>23417</v>
      </c>
      <c r="D1359" t="s">
        <v>385</v>
      </c>
    </row>
    <row r="1360" spans="1:4" x14ac:dyDescent="0.25">
      <c r="A1360" t="s">
        <v>6</v>
      </c>
      <c r="B1360" t="s">
        <v>1901</v>
      </c>
      <c r="C1360" t="s">
        <v>23417</v>
      </c>
      <c r="D1360" t="s">
        <v>5123</v>
      </c>
    </row>
    <row r="1361" spans="1:4" x14ac:dyDescent="0.25">
      <c r="A1361" t="s">
        <v>12</v>
      </c>
      <c r="B1361" t="s">
        <v>1904</v>
      </c>
      <c r="C1361" t="s">
        <v>23418</v>
      </c>
      <c r="D1361" t="s">
        <v>210</v>
      </c>
    </row>
    <row r="1362" spans="1:4" x14ac:dyDescent="0.25">
      <c r="A1362" t="s">
        <v>12</v>
      </c>
      <c r="B1362" t="s">
        <v>1906</v>
      </c>
      <c r="C1362" t="s">
        <v>23417</v>
      </c>
      <c r="D1362" t="s">
        <v>1202</v>
      </c>
    </row>
    <row r="1363" spans="1:4" x14ac:dyDescent="0.25">
      <c r="A1363" t="s">
        <v>12</v>
      </c>
      <c r="B1363" t="s">
        <v>1906</v>
      </c>
      <c r="C1363" t="s">
        <v>23417</v>
      </c>
      <c r="D1363" t="s">
        <v>23424</v>
      </c>
    </row>
    <row r="1364" spans="1:4" x14ac:dyDescent="0.25">
      <c r="A1364" t="s">
        <v>12</v>
      </c>
      <c r="B1364" t="s">
        <v>1906</v>
      </c>
      <c r="C1364" t="s">
        <v>23417</v>
      </c>
      <c r="D1364" t="s">
        <v>17602</v>
      </c>
    </row>
    <row r="1365" spans="1:4" x14ac:dyDescent="0.25">
      <c r="A1365" t="s">
        <v>6</v>
      </c>
      <c r="B1365" t="s">
        <v>1910</v>
      </c>
      <c r="C1365" t="s">
        <v>23418</v>
      </c>
      <c r="D1365" t="s">
        <v>81</v>
      </c>
    </row>
    <row r="1366" spans="1:4" x14ac:dyDescent="0.25">
      <c r="A1366" t="s">
        <v>6</v>
      </c>
      <c r="B1366" t="s">
        <v>1913</v>
      </c>
      <c r="C1366" t="s">
        <v>23418</v>
      </c>
      <c r="D1366" t="s">
        <v>114</v>
      </c>
    </row>
    <row r="1367" spans="1:4" x14ac:dyDescent="0.25">
      <c r="A1367" t="s">
        <v>6</v>
      </c>
      <c r="B1367" t="s">
        <v>1913</v>
      </c>
      <c r="C1367" t="s">
        <v>23418</v>
      </c>
      <c r="D1367" t="s">
        <v>385</v>
      </c>
    </row>
    <row r="1368" spans="1:4" x14ac:dyDescent="0.25">
      <c r="A1368" t="s">
        <v>6</v>
      </c>
      <c r="B1368" t="s">
        <v>1913</v>
      </c>
      <c r="C1368" t="s">
        <v>23418</v>
      </c>
      <c r="D1368" t="s">
        <v>5123</v>
      </c>
    </row>
    <row r="1369" spans="1:4" x14ac:dyDescent="0.25">
      <c r="A1369" t="s">
        <v>6</v>
      </c>
      <c r="B1369" t="s">
        <v>1916</v>
      </c>
      <c r="C1369" t="s">
        <v>23418</v>
      </c>
      <c r="D1369" t="s">
        <v>385</v>
      </c>
    </row>
    <row r="1370" spans="1:4" x14ac:dyDescent="0.25">
      <c r="A1370" t="s">
        <v>6</v>
      </c>
      <c r="B1370" t="s">
        <v>1916</v>
      </c>
      <c r="C1370" t="s">
        <v>23418</v>
      </c>
      <c r="D1370" t="s">
        <v>5123</v>
      </c>
    </row>
    <row r="1371" spans="1:4" x14ac:dyDescent="0.25">
      <c r="A1371" t="s">
        <v>6</v>
      </c>
      <c r="B1371" t="s">
        <v>1916</v>
      </c>
      <c r="C1371" t="s">
        <v>23418</v>
      </c>
      <c r="D1371" t="s">
        <v>81</v>
      </c>
    </row>
    <row r="1372" spans="1:4" x14ac:dyDescent="0.25">
      <c r="A1372" t="s">
        <v>12</v>
      </c>
      <c r="B1372" t="s">
        <v>1919</v>
      </c>
      <c r="C1372" t="s">
        <v>23418</v>
      </c>
      <c r="D1372" t="s">
        <v>23424</v>
      </c>
    </row>
    <row r="1373" spans="1:4" x14ac:dyDescent="0.25">
      <c r="A1373" t="s">
        <v>12</v>
      </c>
      <c r="B1373" t="s">
        <v>1919</v>
      </c>
      <c r="C1373" t="s">
        <v>23418</v>
      </c>
      <c r="D1373" t="s">
        <v>17602</v>
      </c>
    </row>
    <row r="1374" spans="1:4" x14ac:dyDescent="0.25">
      <c r="A1374" t="s">
        <v>12</v>
      </c>
      <c r="B1374" t="s">
        <v>1919</v>
      </c>
      <c r="C1374" t="s">
        <v>23418</v>
      </c>
      <c r="D1374" t="s">
        <v>23431</v>
      </c>
    </row>
    <row r="1375" spans="1:4" x14ac:dyDescent="0.25">
      <c r="A1375" t="s">
        <v>12</v>
      </c>
      <c r="B1375" t="s">
        <v>1921</v>
      </c>
      <c r="C1375" t="s">
        <v>23418</v>
      </c>
      <c r="D1375" t="s">
        <v>23425</v>
      </c>
    </row>
    <row r="1376" spans="1:4" x14ac:dyDescent="0.25">
      <c r="A1376" t="s">
        <v>12</v>
      </c>
      <c r="B1376" t="s">
        <v>1921</v>
      </c>
      <c r="C1376" t="s">
        <v>23418</v>
      </c>
      <c r="D1376" t="s">
        <v>23424</v>
      </c>
    </row>
    <row r="1377" spans="1:4" x14ac:dyDescent="0.25">
      <c r="A1377" t="s">
        <v>12</v>
      </c>
      <c r="B1377" t="s">
        <v>1921</v>
      </c>
      <c r="C1377" t="s">
        <v>23418</v>
      </c>
      <c r="D1377" t="s">
        <v>619</v>
      </c>
    </row>
    <row r="1378" spans="1:4" x14ac:dyDescent="0.25">
      <c r="A1378" t="s">
        <v>12</v>
      </c>
      <c r="B1378" t="s">
        <v>1924</v>
      </c>
      <c r="C1378" t="s">
        <v>23417</v>
      </c>
      <c r="D1378" t="s">
        <v>1202</v>
      </c>
    </row>
    <row r="1379" spans="1:4" x14ac:dyDescent="0.25">
      <c r="A1379" t="s">
        <v>12</v>
      </c>
      <c r="B1379" t="s">
        <v>1924</v>
      </c>
      <c r="C1379" t="s">
        <v>23417</v>
      </c>
      <c r="D1379" t="s">
        <v>17602</v>
      </c>
    </row>
    <row r="1380" spans="1:4" x14ac:dyDescent="0.25">
      <c r="A1380" t="s">
        <v>12</v>
      </c>
      <c r="B1380" t="s">
        <v>1924</v>
      </c>
      <c r="C1380" t="s">
        <v>23417</v>
      </c>
      <c r="D1380" t="s">
        <v>23438</v>
      </c>
    </row>
    <row r="1381" spans="1:4" x14ac:dyDescent="0.25">
      <c r="A1381" t="s">
        <v>12</v>
      </c>
      <c r="B1381" t="s">
        <v>1927</v>
      </c>
      <c r="C1381" t="s">
        <v>23420</v>
      </c>
      <c r="D1381" t="s">
        <v>137</v>
      </c>
    </row>
    <row r="1382" spans="1:4" x14ac:dyDescent="0.25">
      <c r="A1382" t="s">
        <v>6</v>
      </c>
      <c r="B1382" t="s">
        <v>1929</v>
      </c>
      <c r="C1382" t="s">
        <v>23417</v>
      </c>
      <c r="D1382" t="s">
        <v>385</v>
      </c>
    </row>
    <row r="1383" spans="1:4" x14ac:dyDescent="0.25">
      <c r="A1383" t="s">
        <v>6</v>
      </c>
      <c r="B1383" t="s">
        <v>1929</v>
      </c>
      <c r="C1383" t="s">
        <v>23417</v>
      </c>
      <c r="D1383" t="s">
        <v>5123</v>
      </c>
    </row>
    <row r="1384" spans="1:4" x14ac:dyDescent="0.25">
      <c r="A1384" t="s">
        <v>6</v>
      </c>
      <c r="B1384" t="s">
        <v>1932</v>
      </c>
      <c r="C1384" t="s">
        <v>23418</v>
      </c>
      <c r="D1384" t="s">
        <v>385</v>
      </c>
    </row>
    <row r="1385" spans="1:4" x14ac:dyDescent="0.25">
      <c r="A1385" t="s">
        <v>12</v>
      </c>
      <c r="B1385" t="s">
        <v>1935</v>
      </c>
      <c r="C1385" t="s">
        <v>23417</v>
      </c>
      <c r="D1385" t="s">
        <v>1202</v>
      </c>
    </row>
    <row r="1386" spans="1:4" x14ac:dyDescent="0.25">
      <c r="A1386" t="s">
        <v>12</v>
      </c>
      <c r="B1386" t="s">
        <v>1935</v>
      </c>
      <c r="C1386" t="s">
        <v>23417</v>
      </c>
      <c r="D1386" t="s">
        <v>17602</v>
      </c>
    </row>
    <row r="1387" spans="1:4" x14ac:dyDescent="0.25">
      <c r="A1387" t="s">
        <v>6</v>
      </c>
      <c r="B1387" t="s">
        <v>1937</v>
      </c>
      <c r="C1387" t="s">
        <v>23417</v>
      </c>
      <c r="D1387" t="s">
        <v>114</v>
      </c>
    </row>
    <row r="1388" spans="1:4" x14ac:dyDescent="0.25">
      <c r="A1388" t="s">
        <v>6</v>
      </c>
      <c r="B1388" t="s">
        <v>1937</v>
      </c>
      <c r="C1388" t="s">
        <v>23417</v>
      </c>
      <c r="D1388" t="s">
        <v>5123</v>
      </c>
    </row>
    <row r="1389" spans="1:4" x14ac:dyDescent="0.25">
      <c r="A1389" t="s">
        <v>6</v>
      </c>
      <c r="B1389" t="s">
        <v>1940</v>
      </c>
      <c r="C1389" t="s">
        <v>23418</v>
      </c>
      <c r="D1389" t="s">
        <v>385</v>
      </c>
    </row>
    <row r="1390" spans="1:4" x14ac:dyDescent="0.25">
      <c r="A1390" t="s">
        <v>6</v>
      </c>
      <c r="B1390" t="s">
        <v>1940</v>
      </c>
      <c r="C1390" t="s">
        <v>23418</v>
      </c>
      <c r="D1390" t="s">
        <v>18318</v>
      </c>
    </row>
    <row r="1391" spans="1:4" x14ac:dyDescent="0.25">
      <c r="A1391" t="s">
        <v>6</v>
      </c>
      <c r="B1391" t="s">
        <v>1940</v>
      </c>
      <c r="C1391" t="s">
        <v>23418</v>
      </c>
      <c r="D1391" t="s">
        <v>5123</v>
      </c>
    </row>
    <row r="1392" spans="1:4" x14ac:dyDescent="0.25">
      <c r="A1392" t="s">
        <v>6</v>
      </c>
      <c r="B1392" t="s">
        <v>1943</v>
      </c>
      <c r="C1392" t="s">
        <v>23417</v>
      </c>
      <c r="D1392" t="s">
        <v>10</v>
      </c>
    </row>
    <row r="1393" spans="1:4" x14ac:dyDescent="0.25">
      <c r="A1393" t="s">
        <v>6</v>
      </c>
      <c r="B1393" t="s">
        <v>1943</v>
      </c>
      <c r="C1393" t="s">
        <v>23417</v>
      </c>
      <c r="D1393" t="s">
        <v>5123</v>
      </c>
    </row>
    <row r="1394" spans="1:4" x14ac:dyDescent="0.25">
      <c r="A1394" t="s">
        <v>6</v>
      </c>
      <c r="B1394" t="s">
        <v>1946</v>
      </c>
      <c r="C1394" t="s">
        <v>23418</v>
      </c>
      <c r="D1394" t="s">
        <v>385</v>
      </c>
    </row>
    <row r="1395" spans="1:4" x14ac:dyDescent="0.25">
      <c r="A1395" t="s">
        <v>6</v>
      </c>
      <c r="B1395" t="s">
        <v>1946</v>
      </c>
      <c r="C1395" t="s">
        <v>23418</v>
      </c>
      <c r="D1395" t="s">
        <v>5123</v>
      </c>
    </row>
    <row r="1396" spans="1:4" x14ac:dyDescent="0.25">
      <c r="A1396" t="s">
        <v>6</v>
      </c>
      <c r="B1396" t="s">
        <v>1950</v>
      </c>
      <c r="C1396" t="s">
        <v>23417</v>
      </c>
      <c r="D1396" t="s">
        <v>182</v>
      </c>
    </row>
    <row r="1397" spans="1:4" x14ac:dyDescent="0.25">
      <c r="A1397" t="s">
        <v>12</v>
      </c>
      <c r="B1397" t="s">
        <v>1953</v>
      </c>
      <c r="C1397" t="s">
        <v>23418</v>
      </c>
      <c r="D1397" t="s">
        <v>17602</v>
      </c>
    </row>
    <row r="1398" spans="1:4" x14ac:dyDescent="0.25">
      <c r="A1398" t="s">
        <v>12</v>
      </c>
      <c r="B1398" t="s">
        <v>1953</v>
      </c>
      <c r="C1398" t="s">
        <v>23418</v>
      </c>
      <c r="D1398" t="s">
        <v>1331</v>
      </c>
    </row>
    <row r="1399" spans="1:4" x14ac:dyDescent="0.25">
      <c r="A1399" t="s">
        <v>12</v>
      </c>
      <c r="B1399" t="s">
        <v>1953</v>
      </c>
      <c r="C1399" t="s">
        <v>23418</v>
      </c>
      <c r="D1399" t="s">
        <v>23434</v>
      </c>
    </row>
    <row r="1400" spans="1:4" x14ac:dyDescent="0.25">
      <c r="A1400" t="s">
        <v>12</v>
      </c>
      <c r="B1400" t="s">
        <v>1956</v>
      </c>
      <c r="C1400" t="s">
        <v>23418</v>
      </c>
      <c r="D1400" t="s">
        <v>23428</v>
      </c>
    </row>
    <row r="1401" spans="1:4" x14ac:dyDescent="0.25">
      <c r="A1401" t="s">
        <v>12</v>
      </c>
      <c r="B1401" t="s">
        <v>1956</v>
      </c>
      <c r="C1401" t="s">
        <v>23418</v>
      </c>
      <c r="D1401" t="s">
        <v>1331</v>
      </c>
    </row>
    <row r="1402" spans="1:4" x14ac:dyDescent="0.25">
      <c r="A1402" t="s">
        <v>12</v>
      </c>
      <c r="B1402" t="s">
        <v>1958</v>
      </c>
      <c r="C1402" t="s">
        <v>23417</v>
      </c>
      <c r="D1402" t="s">
        <v>1202</v>
      </c>
    </row>
    <row r="1403" spans="1:4" x14ac:dyDescent="0.25">
      <c r="A1403" t="s">
        <v>12</v>
      </c>
      <c r="B1403" t="s">
        <v>1958</v>
      </c>
      <c r="C1403" t="s">
        <v>23417</v>
      </c>
      <c r="D1403" t="s">
        <v>17602</v>
      </c>
    </row>
    <row r="1404" spans="1:4" x14ac:dyDescent="0.25">
      <c r="A1404" t="s">
        <v>12</v>
      </c>
      <c r="B1404" t="s">
        <v>1960</v>
      </c>
      <c r="C1404" t="s">
        <v>23418</v>
      </c>
      <c r="D1404" t="s">
        <v>17602</v>
      </c>
    </row>
    <row r="1405" spans="1:4" x14ac:dyDescent="0.25">
      <c r="A1405" t="s">
        <v>12</v>
      </c>
      <c r="B1405" t="s">
        <v>1960</v>
      </c>
      <c r="C1405" t="s">
        <v>23418</v>
      </c>
      <c r="D1405" t="s">
        <v>1331</v>
      </c>
    </row>
    <row r="1406" spans="1:4" x14ac:dyDescent="0.25">
      <c r="A1406" t="s">
        <v>6</v>
      </c>
      <c r="B1406" t="s">
        <v>1962</v>
      </c>
      <c r="C1406" t="s">
        <v>23419</v>
      </c>
      <c r="D1406" t="s">
        <v>10</v>
      </c>
    </row>
    <row r="1407" spans="1:4" x14ac:dyDescent="0.25">
      <c r="A1407" t="s">
        <v>6</v>
      </c>
      <c r="B1407" t="s">
        <v>1962</v>
      </c>
      <c r="C1407" t="s">
        <v>23419</v>
      </c>
      <c r="D1407" t="s">
        <v>15866</v>
      </c>
    </row>
    <row r="1408" spans="1:4" x14ac:dyDescent="0.25">
      <c r="A1408" t="s">
        <v>12</v>
      </c>
      <c r="B1408" t="s">
        <v>1964</v>
      </c>
      <c r="C1408" t="s">
        <v>23418</v>
      </c>
      <c r="D1408" t="s">
        <v>17602</v>
      </c>
    </row>
    <row r="1409" spans="1:4" x14ac:dyDescent="0.25">
      <c r="A1409" t="s">
        <v>12</v>
      </c>
      <c r="B1409" t="s">
        <v>1964</v>
      </c>
      <c r="C1409" t="s">
        <v>23418</v>
      </c>
      <c r="D1409" t="s">
        <v>1331</v>
      </c>
    </row>
    <row r="1410" spans="1:4" x14ac:dyDescent="0.25">
      <c r="A1410" t="s">
        <v>6</v>
      </c>
      <c r="B1410" t="s">
        <v>1966</v>
      </c>
      <c r="C1410" t="s">
        <v>23418</v>
      </c>
      <c r="D1410" t="s">
        <v>759</v>
      </c>
    </row>
    <row r="1411" spans="1:4" x14ac:dyDescent="0.25">
      <c r="A1411" t="s">
        <v>6</v>
      </c>
      <c r="B1411" t="s">
        <v>1969</v>
      </c>
      <c r="C1411" t="s">
        <v>23418</v>
      </c>
      <c r="D1411" t="s">
        <v>114</v>
      </c>
    </row>
    <row r="1412" spans="1:4" x14ac:dyDescent="0.25">
      <c r="A1412" t="s">
        <v>6</v>
      </c>
      <c r="B1412" t="s">
        <v>1969</v>
      </c>
      <c r="C1412" t="s">
        <v>23418</v>
      </c>
      <c r="D1412" t="s">
        <v>4882</v>
      </c>
    </row>
    <row r="1413" spans="1:4" x14ac:dyDescent="0.25">
      <c r="A1413" t="s">
        <v>6</v>
      </c>
      <c r="B1413" t="s">
        <v>1972</v>
      </c>
      <c r="C1413" t="s">
        <v>23417</v>
      </c>
      <c r="D1413" t="s">
        <v>10</v>
      </c>
    </row>
    <row r="1414" spans="1:4" x14ac:dyDescent="0.25">
      <c r="A1414" t="s">
        <v>6</v>
      </c>
      <c r="B1414" t="s">
        <v>1972</v>
      </c>
      <c r="C1414" t="s">
        <v>23417</v>
      </c>
      <c r="D1414" t="s">
        <v>5123</v>
      </c>
    </row>
    <row r="1415" spans="1:4" x14ac:dyDescent="0.25">
      <c r="A1415" t="s">
        <v>6</v>
      </c>
      <c r="B1415" t="s">
        <v>1975</v>
      </c>
      <c r="C1415" t="s">
        <v>23418</v>
      </c>
      <c r="D1415" t="s">
        <v>114</v>
      </c>
    </row>
    <row r="1416" spans="1:4" x14ac:dyDescent="0.25">
      <c r="A1416" t="s">
        <v>6</v>
      </c>
      <c r="B1416" t="s">
        <v>1975</v>
      </c>
      <c r="C1416" t="s">
        <v>23418</v>
      </c>
      <c r="D1416" t="s">
        <v>5123</v>
      </c>
    </row>
    <row r="1417" spans="1:4" x14ac:dyDescent="0.25">
      <c r="A1417" t="s">
        <v>6</v>
      </c>
      <c r="B1417" t="s">
        <v>1975</v>
      </c>
      <c r="C1417" t="s">
        <v>23418</v>
      </c>
      <c r="D1417" t="s">
        <v>4378</v>
      </c>
    </row>
    <row r="1418" spans="1:4" x14ac:dyDescent="0.25">
      <c r="A1418" t="s">
        <v>12</v>
      </c>
      <c r="B1418" t="s">
        <v>1978</v>
      </c>
      <c r="C1418" t="s">
        <v>23420</v>
      </c>
      <c r="D1418" t="s">
        <v>17602</v>
      </c>
    </row>
    <row r="1419" spans="1:4" x14ac:dyDescent="0.25">
      <c r="A1419" t="s">
        <v>12</v>
      </c>
      <c r="B1419" t="s">
        <v>1978</v>
      </c>
      <c r="C1419" t="s">
        <v>23420</v>
      </c>
      <c r="D1419" t="s">
        <v>210</v>
      </c>
    </row>
    <row r="1420" spans="1:4" x14ac:dyDescent="0.25">
      <c r="A1420" t="s">
        <v>12</v>
      </c>
      <c r="B1420" t="s">
        <v>1980</v>
      </c>
      <c r="C1420" t="s">
        <v>23418</v>
      </c>
      <c r="D1420" t="s">
        <v>210</v>
      </c>
    </row>
    <row r="1421" spans="1:4" x14ac:dyDescent="0.25">
      <c r="A1421" t="s">
        <v>12</v>
      </c>
      <c r="B1421" t="s">
        <v>1980</v>
      </c>
      <c r="C1421" t="s">
        <v>23418</v>
      </c>
      <c r="D1421" t="s">
        <v>23428</v>
      </c>
    </row>
    <row r="1422" spans="1:4" x14ac:dyDescent="0.25">
      <c r="A1422" t="s">
        <v>6</v>
      </c>
      <c r="B1422" t="s">
        <v>1983</v>
      </c>
      <c r="C1422" t="s">
        <v>23417</v>
      </c>
      <c r="D1422" t="s">
        <v>385</v>
      </c>
    </row>
    <row r="1423" spans="1:4" x14ac:dyDescent="0.25">
      <c r="A1423" t="s">
        <v>6</v>
      </c>
      <c r="B1423" t="s">
        <v>1983</v>
      </c>
      <c r="C1423" t="s">
        <v>23417</v>
      </c>
      <c r="D1423" t="s">
        <v>5123</v>
      </c>
    </row>
    <row r="1424" spans="1:4" x14ac:dyDescent="0.25">
      <c r="A1424" t="s">
        <v>6</v>
      </c>
      <c r="B1424" t="s">
        <v>1983</v>
      </c>
      <c r="C1424" t="s">
        <v>23417</v>
      </c>
      <c r="D1424" t="s">
        <v>4882</v>
      </c>
    </row>
    <row r="1425" spans="1:4" x14ac:dyDescent="0.25">
      <c r="A1425" t="s">
        <v>6</v>
      </c>
      <c r="B1425" t="s">
        <v>1986</v>
      </c>
      <c r="C1425" t="s">
        <v>23417</v>
      </c>
      <c r="D1425" t="s">
        <v>385</v>
      </c>
    </row>
    <row r="1426" spans="1:4" x14ac:dyDescent="0.25">
      <c r="A1426" t="s">
        <v>6</v>
      </c>
      <c r="B1426" t="s">
        <v>1986</v>
      </c>
      <c r="C1426" t="s">
        <v>23417</v>
      </c>
      <c r="D1426" t="s">
        <v>5123</v>
      </c>
    </row>
    <row r="1427" spans="1:4" x14ac:dyDescent="0.25">
      <c r="A1427" t="s">
        <v>6</v>
      </c>
      <c r="B1427" t="s">
        <v>1989</v>
      </c>
      <c r="C1427" t="s">
        <v>23418</v>
      </c>
      <c r="D1427" t="s">
        <v>114</v>
      </c>
    </row>
    <row r="1428" spans="1:4" x14ac:dyDescent="0.25">
      <c r="A1428" t="s">
        <v>6</v>
      </c>
      <c r="B1428" t="s">
        <v>1989</v>
      </c>
      <c r="C1428" t="s">
        <v>23418</v>
      </c>
      <c r="D1428" t="s">
        <v>385</v>
      </c>
    </row>
    <row r="1429" spans="1:4" x14ac:dyDescent="0.25">
      <c r="A1429" t="s">
        <v>6</v>
      </c>
      <c r="B1429" t="s">
        <v>1989</v>
      </c>
      <c r="C1429" t="s">
        <v>23418</v>
      </c>
      <c r="D1429" t="s">
        <v>5123</v>
      </c>
    </row>
    <row r="1430" spans="1:4" x14ac:dyDescent="0.25">
      <c r="A1430" t="s">
        <v>6</v>
      </c>
      <c r="B1430" t="s">
        <v>1992</v>
      </c>
      <c r="C1430" t="s">
        <v>23417</v>
      </c>
      <c r="D1430" t="s">
        <v>114</v>
      </c>
    </row>
    <row r="1431" spans="1:4" x14ac:dyDescent="0.25">
      <c r="A1431" t="s">
        <v>6</v>
      </c>
      <c r="B1431" t="s">
        <v>1992</v>
      </c>
      <c r="C1431" t="s">
        <v>23417</v>
      </c>
      <c r="D1431" t="s">
        <v>385</v>
      </c>
    </row>
    <row r="1432" spans="1:4" x14ac:dyDescent="0.25">
      <c r="A1432" t="s">
        <v>6</v>
      </c>
      <c r="B1432" t="s">
        <v>1992</v>
      </c>
      <c r="C1432" t="s">
        <v>23417</v>
      </c>
      <c r="D1432" t="s">
        <v>5123</v>
      </c>
    </row>
    <row r="1433" spans="1:4" x14ac:dyDescent="0.25">
      <c r="A1433" t="s">
        <v>12</v>
      </c>
      <c r="B1433" t="s">
        <v>1994</v>
      </c>
      <c r="C1433" t="s">
        <v>23418</v>
      </c>
      <c r="D1433" t="s">
        <v>619</v>
      </c>
    </row>
    <row r="1434" spans="1:4" x14ac:dyDescent="0.25">
      <c r="A1434" t="s">
        <v>12</v>
      </c>
      <c r="B1434" t="s">
        <v>1994</v>
      </c>
      <c r="C1434" t="s">
        <v>23418</v>
      </c>
      <c r="D1434" t="s">
        <v>17602</v>
      </c>
    </row>
    <row r="1435" spans="1:4" x14ac:dyDescent="0.25">
      <c r="A1435" t="s">
        <v>6</v>
      </c>
      <c r="B1435" t="s">
        <v>1996</v>
      </c>
      <c r="C1435" t="s">
        <v>23418</v>
      </c>
      <c r="D1435" t="s">
        <v>114</v>
      </c>
    </row>
    <row r="1436" spans="1:4" x14ac:dyDescent="0.25">
      <c r="A1436" t="s">
        <v>6</v>
      </c>
      <c r="B1436" t="s">
        <v>1996</v>
      </c>
      <c r="C1436" t="s">
        <v>23418</v>
      </c>
      <c r="D1436" t="s">
        <v>385</v>
      </c>
    </row>
    <row r="1437" spans="1:4" x14ac:dyDescent="0.25">
      <c r="A1437" t="s">
        <v>6</v>
      </c>
      <c r="B1437" t="s">
        <v>1996</v>
      </c>
      <c r="C1437" t="s">
        <v>23418</v>
      </c>
      <c r="D1437" t="s">
        <v>5123</v>
      </c>
    </row>
    <row r="1438" spans="1:4" x14ac:dyDescent="0.25">
      <c r="A1438" t="s">
        <v>6</v>
      </c>
      <c r="B1438" t="s">
        <v>2000</v>
      </c>
      <c r="C1438" t="s">
        <v>23418</v>
      </c>
      <c r="D1438" t="s">
        <v>114</v>
      </c>
    </row>
    <row r="1439" spans="1:4" x14ac:dyDescent="0.25">
      <c r="A1439" t="s">
        <v>6</v>
      </c>
      <c r="B1439" t="s">
        <v>2000</v>
      </c>
      <c r="C1439" t="s">
        <v>23418</v>
      </c>
      <c r="D1439" t="s">
        <v>385</v>
      </c>
    </row>
    <row r="1440" spans="1:4" x14ac:dyDescent="0.25">
      <c r="A1440" t="s">
        <v>6</v>
      </c>
      <c r="B1440" t="s">
        <v>2000</v>
      </c>
      <c r="C1440" t="s">
        <v>23418</v>
      </c>
      <c r="D1440" t="s">
        <v>5123</v>
      </c>
    </row>
    <row r="1441" spans="1:4" x14ac:dyDescent="0.25">
      <c r="A1441" t="s">
        <v>6</v>
      </c>
      <c r="B1441" t="s">
        <v>2002</v>
      </c>
      <c r="C1441" t="s">
        <v>23418</v>
      </c>
      <c r="D1441" t="s">
        <v>5123</v>
      </c>
    </row>
    <row r="1442" spans="1:4" x14ac:dyDescent="0.25">
      <c r="A1442" t="s">
        <v>6</v>
      </c>
      <c r="B1442" t="s">
        <v>2002</v>
      </c>
      <c r="C1442" t="s">
        <v>23418</v>
      </c>
      <c r="D1442" t="s">
        <v>4378</v>
      </c>
    </row>
    <row r="1443" spans="1:4" x14ac:dyDescent="0.25">
      <c r="A1443" t="s">
        <v>6</v>
      </c>
      <c r="B1443" t="s">
        <v>2002</v>
      </c>
      <c r="C1443" t="s">
        <v>23418</v>
      </c>
      <c r="D1443" t="s">
        <v>4882</v>
      </c>
    </row>
    <row r="1444" spans="1:4" x14ac:dyDescent="0.25">
      <c r="A1444" t="s">
        <v>12</v>
      </c>
      <c r="B1444" t="s">
        <v>2005</v>
      </c>
      <c r="C1444" t="s">
        <v>23417</v>
      </c>
      <c r="D1444" t="s">
        <v>210</v>
      </c>
    </row>
    <row r="1445" spans="1:4" x14ac:dyDescent="0.25">
      <c r="A1445" t="s">
        <v>12</v>
      </c>
      <c r="B1445" t="s">
        <v>2005</v>
      </c>
      <c r="C1445" t="s">
        <v>23417</v>
      </c>
      <c r="D1445" t="s">
        <v>10946</v>
      </c>
    </row>
    <row r="1446" spans="1:4" x14ac:dyDescent="0.25">
      <c r="A1446" t="s">
        <v>12</v>
      </c>
      <c r="B1446" t="s">
        <v>2005</v>
      </c>
      <c r="C1446" t="s">
        <v>23417</v>
      </c>
      <c r="D1446" t="s">
        <v>23434</v>
      </c>
    </row>
    <row r="1447" spans="1:4" x14ac:dyDescent="0.25">
      <c r="A1447" t="s">
        <v>12</v>
      </c>
      <c r="B1447" t="s">
        <v>2008</v>
      </c>
      <c r="C1447" t="s">
        <v>23417</v>
      </c>
      <c r="D1447" t="s">
        <v>17602</v>
      </c>
    </row>
    <row r="1448" spans="1:4" x14ac:dyDescent="0.25">
      <c r="A1448" t="s">
        <v>12</v>
      </c>
      <c r="B1448" t="s">
        <v>2008</v>
      </c>
      <c r="C1448" t="s">
        <v>23417</v>
      </c>
      <c r="D1448" t="s">
        <v>23428</v>
      </c>
    </row>
    <row r="1449" spans="1:4" x14ac:dyDescent="0.25">
      <c r="A1449" t="s">
        <v>12</v>
      </c>
      <c r="B1449" t="s">
        <v>2008</v>
      </c>
      <c r="C1449" t="s">
        <v>23417</v>
      </c>
      <c r="D1449" t="s">
        <v>1331</v>
      </c>
    </row>
    <row r="1450" spans="1:4" x14ac:dyDescent="0.25">
      <c r="A1450" t="s">
        <v>12</v>
      </c>
      <c r="B1450" t="s">
        <v>2010</v>
      </c>
      <c r="C1450" t="s">
        <v>23417</v>
      </c>
      <c r="D1450" t="s">
        <v>17602</v>
      </c>
    </row>
    <row r="1451" spans="1:4" x14ac:dyDescent="0.25">
      <c r="A1451" t="s">
        <v>12</v>
      </c>
      <c r="B1451" t="s">
        <v>2010</v>
      </c>
      <c r="C1451" t="s">
        <v>23417</v>
      </c>
      <c r="D1451" t="s">
        <v>23428</v>
      </c>
    </row>
    <row r="1452" spans="1:4" x14ac:dyDescent="0.25">
      <c r="A1452" t="s">
        <v>12</v>
      </c>
      <c r="B1452" t="s">
        <v>2010</v>
      </c>
      <c r="C1452" t="s">
        <v>23417</v>
      </c>
      <c r="D1452" t="s">
        <v>1331</v>
      </c>
    </row>
    <row r="1453" spans="1:4" x14ac:dyDescent="0.25">
      <c r="A1453" t="s">
        <v>12</v>
      </c>
      <c r="B1453" t="s">
        <v>2012</v>
      </c>
      <c r="C1453" t="s">
        <v>23417</v>
      </c>
      <c r="D1453" t="s">
        <v>10946</v>
      </c>
    </row>
    <row r="1454" spans="1:4" x14ac:dyDescent="0.25">
      <c r="A1454" t="s">
        <v>12</v>
      </c>
      <c r="B1454" t="s">
        <v>2012</v>
      </c>
      <c r="C1454" t="s">
        <v>23417</v>
      </c>
      <c r="D1454" t="s">
        <v>1331</v>
      </c>
    </row>
    <row r="1455" spans="1:4" x14ac:dyDescent="0.25">
      <c r="A1455" t="s">
        <v>12</v>
      </c>
      <c r="B1455" t="s">
        <v>2012</v>
      </c>
      <c r="C1455" t="s">
        <v>23417</v>
      </c>
      <c r="D1455" t="s">
        <v>23433</v>
      </c>
    </row>
    <row r="1456" spans="1:4" x14ac:dyDescent="0.25">
      <c r="A1456" t="s">
        <v>12</v>
      </c>
      <c r="B1456" t="s">
        <v>2014</v>
      </c>
      <c r="C1456" t="s">
        <v>23418</v>
      </c>
      <c r="D1456" t="s">
        <v>17602</v>
      </c>
    </row>
    <row r="1457" spans="1:4" x14ac:dyDescent="0.25">
      <c r="A1457" t="s">
        <v>12</v>
      </c>
      <c r="B1457" t="s">
        <v>2014</v>
      </c>
      <c r="C1457" t="s">
        <v>23418</v>
      </c>
      <c r="D1457" t="s">
        <v>128</v>
      </c>
    </row>
    <row r="1458" spans="1:4" x14ac:dyDescent="0.25">
      <c r="A1458" t="s">
        <v>12</v>
      </c>
      <c r="B1458" t="s">
        <v>2014</v>
      </c>
      <c r="C1458" t="s">
        <v>23418</v>
      </c>
      <c r="D1458" t="s">
        <v>1331</v>
      </c>
    </row>
    <row r="1459" spans="1:4" x14ac:dyDescent="0.25">
      <c r="A1459" t="s">
        <v>12</v>
      </c>
      <c r="B1459" t="s">
        <v>2016</v>
      </c>
      <c r="C1459" t="s">
        <v>23417</v>
      </c>
      <c r="D1459" t="s">
        <v>128</v>
      </c>
    </row>
    <row r="1460" spans="1:4" x14ac:dyDescent="0.25">
      <c r="A1460" t="s">
        <v>12</v>
      </c>
      <c r="B1460" t="s">
        <v>2018</v>
      </c>
      <c r="C1460" t="s">
        <v>23418</v>
      </c>
      <c r="D1460" t="s">
        <v>17602</v>
      </c>
    </row>
    <row r="1461" spans="1:4" x14ac:dyDescent="0.25">
      <c r="A1461" t="s">
        <v>12</v>
      </c>
      <c r="B1461" t="s">
        <v>2018</v>
      </c>
      <c r="C1461" t="s">
        <v>23418</v>
      </c>
      <c r="D1461" t="s">
        <v>1331</v>
      </c>
    </row>
    <row r="1462" spans="1:4" x14ac:dyDescent="0.25">
      <c r="A1462" t="s">
        <v>12</v>
      </c>
      <c r="B1462" t="s">
        <v>2020</v>
      </c>
      <c r="C1462" t="s">
        <v>23420</v>
      </c>
      <c r="D1462" t="s">
        <v>137</v>
      </c>
    </row>
    <row r="1463" spans="1:4" x14ac:dyDescent="0.25">
      <c r="A1463" t="s">
        <v>12</v>
      </c>
      <c r="B1463" t="s">
        <v>2023</v>
      </c>
      <c r="C1463" t="s">
        <v>23418</v>
      </c>
      <c r="D1463" t="s">
        <v>23424</v>
      </c>
    </row>
    <row r="1464" spans="1:4" x14ac:dyDescent="0.25">
      <c r="A1464" t="s">
        <v>12</v>
      </c>
      <c r="B1464" t="s">
        <v>2023</v>
      </c>
      <c r="C1464" t="s">
        <v>23418</v>
      </c>
      <c r="D1464" t="s">
        <v>17602</v>
      </c>
    </row>
    <row r="1465" spans="1:4" x14ac:dyDescent="0.25">
      <c r="A1465" t="s">
        <v>12</v>
      </c>
      <c r="B1465" t="s">
        <v>2023</v>
      </c>
      <c r="C1465" t="s">
        <v>23418</v>
      </c>
      <c r="D1465" t="s">
        <v>1331</v>
      </c>
    </row>
    <row r="1466" spans="1:4" x14ac:dyDescent="0.25">
      <c r="A1466" t="s">
        <v>12</v>
      </c>
      <c r="B1466" t="s">
        <v>2026</v>
      </c>
      <c r="C1466" t="s">
        <v>23417</v>
      </c>
      <c r="D1466" t="s">
        <v>17602</v>
      </c>
    </row>
    <row r="1467" spans="1:4" x14ac:dyDescent="0.25">
      <c r="A1467" t="s">
        <v>12</v>
      </c>
      <c r="B1467" t="s">
        <v>2026</v>
      </c>
      <c r="C1467" t="s">
        <v>23417</v>
      </c>
      <c r="D1467" t="s">
        <v>23428</v>
      </c>
    </row>
    <row r="1468" spans="1:4" x14ac:dyDescent="0.25">
      <c r="A1468" t="s">
        <v>12</v>
      </c>
      <c r="B1468" t="s">
        <v>2026</v>
      </c>
      <c r="C1468" t="s">
        <v>23417</v>
      </c>
      <c r="D1468" t="s">
        <v>128</v>
      </c>
    </row>
    <row r="1469" spans="1:4" x14ac:dyDescent="0.25">
      <c r="A1469" t="s">
        <v>12</v>
      </c>
      <c r="B1469" t="s">
        <v>2029</v>
      </c>
      <c r="C1469" t="s">
        <v>23417</v>
      </c>
      <c r="D1469" t="s">
        <v>128</v>
      </c>
    </row>
    <row r="1470" spans="1:4" x14ac:dyDescent="0.25">
      <c r="A1470" t="s">
        <v>12</v>
      </c>
      <c r="B1470" t="s">
        <v>2029</v>
      </c>
      <c r="C1470" t="s">
        <v>23417</v>
      </c>
      <c r="D1470" t="s">
        <v>1331</v>
      </c>
    </row>
    <row r="1471" spans="1:4" x14ac:dyDescent="0.25">
      <c r="A1471" t="s">
        <v>12</v>
      </c>
      <c r="B1471" t="s">
        <v>2029</v>
      </c>
      <c r="C1471" t="s">
        <v>23417</v>
      </c>
      <c r="D1471" t="s">
        <v>23438</v>
      </c>
    </row>
    <row r="1472" spans="1:4" x14ac:dyDescent="0.25">
      <c r="A1472" t="s">
        <v>12</v>
      </c>
      <c r="B1472" t="s">
        <v>2031</v>
      </c>
      <c r="C1472" t="s">
        <v>23418</v>
      </c>
      <c r="D1472" t="s">
        <v>23424</v>
      </c>
    </row>
    <row r="1473" spans="1:4" x14ac:dyDescent="0.25">
      <c r="A1473" t="s">
        <v>12</v>
      </c>
      <c r="B1473" t="s">
        <v>2031</v>
      </c>
      <c r="C1473" t="s">
        <v>23418</v>
      </c>
      <c r="D1473" t="s">
        <v>1331</v>
      </c>
    </row>
    <row r="1474" spans="1:4" x14ac:dyDescent="0.25">
      <c r="A1474" t="s">
        <v>12</v>
      </c>
      <c r="B1474" t="s">
        <v>2034</v>
      </c>
      <c r="C1474" t="s">
        <v>23418</v>
      </c>
      <c r="D1474" t="s">
        <v>23424</v>
      </c>
    </row>
    <row r="1475" spans="1:4" x14ac:dyDescent="0.25">
      <c r="A1475" t="s">
        <v>12</v>
      </c>
      <c r="B1475" t="s">
        <v>2034</v>
      </c>
      <c r="C1475" t="s">
        <v>23418</v>
      </c>
      <c r="D1475" t="s">
        <v>17602</v>
      </c>
    </row>
    <row r="1476" spans="1:4" x14ac:dyDescent="0.25">
      <c r="A1476" t="s">
        <v>12</v>
      </c>
      <c r="B1476" t="s">
        <v>2034</v>
      </c>
      <c r="C1476" t="s">
        <v>23418</v>
      </c>
      <c r="D1476" t="s">
        <v>23431</v>
      </c>
    </row>
    <row r="1477" spans="1:4" x14ac:dyDescent="0.25">
      <c r="A1477" t="s">
        <v>6</v>
      </c>
      <c r="B1477" t="s">
        <v>2036</v>
      </c>
      <c r="C1477" t="s">
        <v>23417</v>
      </c>
      <c r="D1477" t="s">
        <v>182</v>
      </c>
    </row>
    <row r="1478" spans="1:4" x14ac:dyDescent="0.25">
      <c r="A1478" t="s">
        <v>6</v>
      </c>
      <c r="B1478" t="s">
        <v>2036</v>
      </c>
      <c r="C1478" t="s">
        <v>23417</v>
      </c>
      <c r="D1478" t="s">
        <v>19881</v>
      </c>
    </row>
    <row r="1479" spans="1:4" x14ac:dyDescent="0.25">
      <c r="A1479" t="s">
        <v>6</v>
      </c>
      <c r="B1479" t="s">
        <v>2036</v>
      </c>
      <c r="C1479" t="s">
        <v>23417</v>
      </c>
      <c r="D1479" t="s">
        <v>5123</v>
      </c>
    </row>
    <row r="1480" spans="1:4" x14ac:dyDescent="0.25">
      <c r="A1480" t="s">
        <v>6</v>
      </c>
      <c r="B1480" t="s">
        <v>2039</v>
      </c>
      <c r="C1480" t="s">
        <v>23418</v>
      </c>
      <c r="D1480" t="s">
        <v>182</v>
      </c>
    </row>
    <row r="1481" spans="1:4" x14ac:dyDescent="0.25">
      <c r="A1481" t="s">
        <v>6</v>
      </c>
      <c r="B1481" t="s">
        <v>2039</v>
      </c>
      <c r="C1481" t="s">
        <v>23418</v>
      </c>
      <c r="D1481" t="s">
        <v>19881</v>
      </c>
    </row>
    <row r="1482" spans="1:4" x14ac:dyDescent="0.25">
      <c r="A1482" t="s">
        <v>6</v>
      </c>
      <c r="B1482" t="s">
        <v>2039</v>
      </c>
      <c r="C1482" t="s">
        <v>23418</v>
      </c>
      <c r="D1482" t="s">
        <v>5123</v>
      </c>
    </row>
    <row r="1483" spans="1:4" x14ac:dyDescent="0.25">
      <c r="A1483" t="s">
        <v>6</v>
      </c>
      <c r="B1483" t="s">
        <v>2041</v>
      </c>
      <c r="C1483" t="s">
        <v>23417</v>
      </c>
      <c r="D1483" t="s">
        <v>182</v>
      </c>
    </row>
    <row r="1484" spans="1:4" x14ac:dyDescent="0.25">
      <c r="A1484" t="s">
        <v>6</v>
      </c>
      <c r="B1484" t="s">
        <v>2041</v>
      </c>
      <c r="C1484" t="s">
        <v>23417</v>
      </c>
      <c r="D1484" t="s">
        <v>19881</v>
      </c>
    </row>
    <row r="1485" spans="1:4" x14ac:dyDescent="0.25">
      <c r="A1485" t="s">
        <v>6</v>
      </c>
      <c r="B1485" t="s">
        <v>2041</v>
      </c>
      <c r="C1485" t="s">
        <v>23417</v>
      </c>
      <c r="D1485" t="s">
        <v>5123</v>
      </c>
    </row>
    <row r="1486" spans="1:4" x14ac:dyDescent="0.25">
      <c r="A1486" t="s">
        <v>12</v>
      </c>
      <c r="B1486" t="s">
        <v>2044</v>
      </c>
      <c r="C1486" t="s">
        <v>23418</v>
      </c>
      <c r="D1486" t="s">
        <v>17602</v>
      </c>
    </row>
    <row r="1487" spans="1:4" x14ac:dyDescent="0.25">
      <c r="A1487" t="s">
        <v>12</v>
      </c>
      <c r="B1487" t="s">
        <v>2044</v>
      </c>
      <c r="C1487" t="s">
        <v>23418</v>
      </c>
      <c r="D1487" t="s">
        <v>210</v>
      </c>
    </row>
    <row r="1488" spans="1:4" x14ac:dyDescent="0.25">
      <c r="A1488" t="s">
        <v>12</v>
      </c>
      <c r="B1488" t="s">
        <v>2044</v>
      </c>
      <c r="C1488" t="s">
        <v>23418</v>
      </c>
      <c r="D1488" t="s">
        <v>23431</v>
      </c>
    </row>
    <row r="1489" spans="1:4" x14ac:dyDescent="0.25">
      <c r="A1489" t="s">
        <v>12</v>
      </c>
      <c r="B1489" t="s">
        <v>2047</v>
      </c>
      <c r="C1489" t="s">
        <v>23418</v>
      </c>
      <c r="D1489" t="s">
        <v>1331</v>
      </c>
    </row>
    <row r="1490" spans="1:4" x14ac:dyDescent="0.25">
      <c r="A1490" t="s">
        <v>12</v>
      </c>
      <c r="B1490" t="s">
        <v>2049</v>
      </c>
      <c r="C1490" t="s">
        <v>23418</v>
      </c>
      <c r="D1490" t="s">
        <v>17602</v>
      </c>
    </row>
    <row r="1491" spans="1:4" x14ac:dyDescent="0.25">
      <c r="A1491" t="s">
        <v>12</v>
      </c>
      <c r="B1491" t="s">
        <v>2049</v>
      </c>
      <c r="C1491" t="s">
        <v>23418</v>
      </c>
      <c r="D1491" t="s">
        <v>210</v>
      </c>
    </row>
    <row r="1492" spans="1:4" x14ac:dyDescent="0.25">
      <c r="A1492" t="s">
        <v>12</v>
      </c>
      <c r="B1492" t="s">
        <v>2049</v>
      </c>
      <c r="C1492" t="s">
        <v>23418</v>
      </c>
      <c r="D1492" t="s">
        <v>23428</v>
      </c>
    </row>
    <row r="1493" spans="1:4" x14ac:dyDescent="0.25">
      <c r="A1493" t="s">
        <v>12</v>
      </c>
      <c r="B1493" t="s">
        <v>2051</v>
      </c>
      <c r="C1493" t="s">
        <v>23417</v>
      </c>
      <c r="D1493" t="s">
        <v>23424</v>
      </c>
    </row>
    <row r="1494" spans="1:4" x14ac:dyDescent="0.25">
      <c r="A1494" t="s">
        <v>12</v>
      </c>
      <c r="B1494" t="s">
        <v>2051</v>
      </c>
      <c r="C1494" t="s">
        <v>23417</v>
      </c>
      <c r="D1494" t="s">
        <v>1331</v>
      </c>
    </row>
    <row r="1495" spans="1:4" x14ac:dyDescent="0.25">
      <c r="A1495" t="s">
        <v>12</v>
      </c>
      <c r="B1495" t="s">
        <v>2051</v>
      </c>
      <c r="C1495" t="s">
        <v>23417</v>
      </c>
      <c r="D1495" t="s">
        <v>23434</v>
      </c>
    </row>
    <row r="1496" spans="1:4" x14ac:dyDescent="0.25">
      <c r="A1496" t="s">
        <v>12</v>
      </c>
      <c r="B1496" t="s">
        <v>2054</v>
      </c>
      <c r="C1496" t="s">
        <v>23418</v>
      </c>
      <c r="D1496" t="s">
        <v>128</v>
      </c>
    </row>
    <row r="1497" spans="1:4" x14ac:dyDescent="0.25">
      <c r="A1497" t="s">
        <v>12</v>
      </c>
      <c r="B1497" t="s">
        <v>2056</v>
      </c>
      <c r="C1497" t="s">
        <v>23418</v>
      </c>
      <c r="D1497" t="s">
        <v>23424</v>
      </c>
    </row>
    <row r="1498" spans="1:4" x14ac:dyDescent="0.25">
      <c r="A1498" t="s">
        <v>12</v>
      </c>
      <c r="B1498" t="s">
        <v>2056</v>
      </c>
      <c r="C1498" t="s">
        <v>23418</v>
      </c>
      <c r="D1498" t="s">
        <v>1331</v>
      </c>
    </row>
    <row r="1499" spans="1:4" x14ac:dyDescent="0.25">
      <c r="A1499" t="s">
        <v>12</v>
      </c>
      <c r="B1499" t="s">
        <v>2056</v>
      </c>
      <c r="C1499" t="s">
        <v>23418</v>
      </c>
      <c r="D1499" t="s">
        <v>23435</v>
      </c>
    </row>
    <row r="1500" spans="1:4" x14ac:dyDescent="0.25">
      <c r="A1500" t="s">
        <v>12</v>
      </c>
      <c r="B1500" t="s">
        <v>2059</v>
      </c>
      <c r="C1500" t="s">
        <v>23418</v>
      </c>
      <c r="D1500" t="s">
        <v>23424</v>
      </c>
    </row>
    <row r="1501" spans="1:4" x14ac:dyDescent="0.25">
      <c r="A1501" t="s">
        <v>12</v>
      </c>
      <c r="B1501" t="s">
        <v>2059</v>
      </c>
      <c r="C1501" t="s">
        <v>23418</v>
      </c>
      <c r="D1501" t="s">
        <v>17602</v>
      </c>
    </row>
    <row r="1502" spans="1:4" x14ac:dyDescent="0.25">
      <c r="A1502" t="s">
        <v>12</v>
      </c>
      <c r="B1502" t="s">
        <v>2059</v>
      </c>
      <c r="C1502" t="s">
        <v>23418</v>
      </c>
      <c r="D1502" t="s">
        <v>1331</v>
      </c>
    </row>
    <row r="1503" spans="1:4" x14ac:dyDescent="0.25">
      <c r="A1503" t="s">
        <v>12</v>
      </c>
      <c r="B1503" t="s">
        <v>2061</v>
      </c>
      <c r="C1503" t="s">
        <v>23418</v>
      </c>
      <c r="D1503" t="s">
        <v>619</v>
      </c>
    </row>
    <row r="1504" spans="1:4" x14ac:dyDescent="0.25">
      <c r="A1504" t="s">
        <v>12</v>
      </c>
      <c r="B1504" t="s">
        <v>2063</v>
      </c>
      <c r="C1504" t="s">
        <v>23418</v>
      </c>
      <c r="D1504" t="s">
        <v>23425</v>
      </c>
    </row>
    <row r="1505" spans="1:4" x14ac:dyDescent="0.25">
      <c r="A1505" t="s">
        <v>12</v>
      </c>
      <c r="B1505" t="s">
        <v>2063</v>
      </c>
      <c r="C1505" t="s">
        <v>23418</v>
      </c>
      <c r="D1505" t="s">
        <v>619</v>
      </c>
    </row>
    <row r="1506" spans="1:4" x14ac:dyDescent="0.25">
      <c r="A1506" t="s">
        <v>12</v>
      </c>
      <c r="B1506" t="s">
        <v>2067</v>
      </c>
      <c r="C1506" t="s">
        <v>23418</v>
      </c>
      <c r="D1506" t="s">
        <v>17602</v>
      </c>
    </row>
    <row r="1507" spans="1:4" x14ac:dyDescent="0.25">
      <c r="A1507" t="s">
        <v>12</v>
      </c>
      <c r="B1507" t="s">
        <v>2067</v>
      </c>
      <c r="C1507" t="s">
        <v>23418</v>
      </c>
      <c r="D1507" t="s">
        <v>128</v>
      </c>
    </row>
    <row r="1508" spans="1:4" x14ac:dyDescent="0.25">
      <c r="A1508" t="s">
        <v>6</v>
      </c>
      <c r="B1508" t="s">
        <v>2069</v>
      </c>
      <c r="C1508" t="s">
        <v>23418</v>
      </c>
      <c r="D1508" t="s">
        <v>385</v>
      </c>
    </row>
    <row r="1509" spans="1:4" x14ac:dyDescent="0.25">
      <c r="A1509" t="s">
        <v>6</v>
      </c>
      <c r="B1509" t="s">
        <v>2069</v>
      </c>
      <c r="C1509" t="s">
        <v>23418</v>
      </c>
      <c r="D1509" t="s">
        <v>5123</v>
      </c>
    </row>
    <row r="1510" spans="1:4" x14ac:dyDescent="0.25">
      <c r="A1510" t="s">
        <v>12</v>
      </c>
      <c r="B1510" t="s">
        <v>2072</v>
      </c>
      <c r="C1510" t="s">
        <v>23418</v>
      </c>
      <c r="D1510" t="s">
        <v>23424</v>
      </c>
    </row>
    <row r="1511" spans="1:4" x14ac:dyDescent="0.25">
      <c r="A1511" t="s">
        <v>12</v>
      </c>
      <c r="B1511" t="s">
        <v>2072</v>
      </c>
      <c r="C1511" t="s">
        <v>23418</v>
      </c>
      <c r="D1511" t="s">
        <v>17602</v>
      </c>
    </row>
    <row r="1512" spans="1:4" x14ac:dyDescent="0.25">
      <c r="A1512" t="s">
        <v>12</v>
      </c>
      <c r="B1512" t="s">
        <v>2072</v>
      </c>
      <c r="C1512" t="s">
        <v>23418</v>
      </c>
      <c r="D1512" t="s">
        <v>23431</v>
      </c>
    </row>
    <row r="1513" spans="1:4" x14ac:dyDescent="0.25">
      <c r="A1513" t="s">
        <v>6</v>
      </c>
      <c r="B1513" t="s">
        <v>2074</v>
      </c>
      <c r="C1513" t="s">
        <v>23417</v>
      </c>
      <c r="D1513" t="s">
        <v>385</v>
      </c>
    </row>
    <row r="1514" spans="1:4" x14ac:dyDescent="0.25">
      <c r="A1514" t="s">
        <v>12</v>
      </c>
      <c r="B1514" t="s">
        <v>2077</v>
      </c>
      <c r="C1514" t="s">
        <v>23417</v>
      </c>
      <c r="D1514" t="s">
        <v>17602</v>
      </c>
    </row>
    <row r="1515" spans="1:4" x14ac:dyDescent="0.25">
      <c r="A1515" t="s">
        <v>12</v>
      </c>
      <c r="B1515" t="s">
        <v>2077</v>
      </c>
      <c r="C1515" t="s">
        <v>23417</v>
      </c>
      <c r="D1515" t="s">
        <v>23436</v>
      </c>
    </row>
    <row r="1516" spans="1:4" x14ac:dyDescent="0.25">
      <c r="A1516" t="s">
        <v>12</v>
      </c>
      <c r="B1516" t="s">
        <v>2077</v>
      </c>
      <c r="C1516" t="s">
        <v>23417</v>
      </c>
      <c r="D1516" t="s">
        <v>128</v>
      </c>
    </row>
    <row r="1517" spans="1:4" x14ac:dyDescent="0.25">
      <c r="A1517" t="s">
        <v>6</v>
      </c>
      <c r="B1517" t="s">
        <v>2080</v>
      </c>
      <c r="C1517" t="s">
        <v>23418</v>
      </c>
      <c r="D1517" t="s">
        <v>182</v>
      </c>
    </row>
    <row r="1518" spans="1:4" x14ac:dyDescent="0.25">
      <c r="A1518" t="s">
        <v>6</v>
      </c>
      <c r="B1518" t="s">
        <v>2080</v>
      </c>
      <c r="C1518" t="s">
        <v>23418</v>
      </c>
      <c r="D1518" t="s">
        <v>385</v>
      </c>
    </row>
    <row r="1519" spans="1:4" x14ac:dyDescent="0.25">
      <c r="A1519" t="s">
        <v>6</v>
      </c>
      <c r="B1519" t="s">
        <v>2080</v>
      </c>
      <c r="C1519" t="s">
        <v>23418</v>
      </c>
      <c r="D1519" t="s">
        <v>5123</v>
      </c>
    </row>
    <row r="1520" spans="1:4" x14ac:dyDescent="0.25">
      <c r="A1520" t="s">
        <v>6</v>
      </c>
      <c r="B1520" t="s">
        <v>2083</v>
      </c>
      <c r="C1520" t="s">
        <v>23417</v>
      </c>
      <c r="D1520" t="s">
        <v>114</v>
      </c>
    </row>
    <row r="1521" spans="1:4" x14ac:dyDescent="0.25">
      <c r="A1521" t="s">
        <v>6</v>
      </c>
      <c r="B1521" t="s">
        <v>2083</v>
      </c>
      <c r="C1521" t="s">
        <v>23417</v>
      </c>
      <c r="D1521" t="s">
        <v>5123</v>
      </c>
    </row>
    <row r="1522" spans="1:4" x14ac:dyDescent="0.25">
      <c r="A1522" t="s">
        <v>6</v>
      </c>
      <c r="B1522" t="s">
        <v>2083</v>
      </c>
      <c r="C1522" t="s">
        <v>23417</v>
      </c>
      <c r="D1522" t="s">
        <v>4882</v>
      </c>
    </row>
    <row r="1523" spans="1:4" x14ac:dyDescent="0.25">
      <c r="A1523" t="s">
        <v>6</v>
      </c>
      <c r="B1523" t="s">
        <v>2085</v>
      </c>
      <c r="C1523" t="s">
        <v>23417</v>
      </c>
      <c r="D1523" t="s">
        <v>182</v>
      </c>
    </row>
    <row r="1524" spans="1:4" x14ac:dyDescent="0.25">
      <c r="A1524" t="s">
        <v>6</v>
      </c>
      <c r="B1524" t="s">
        <v>2085</v>
      </c>
      <c r="C1524" t="s">
        <v>23417</v>
      </c>
      <c r="D1524" t="s">
        <v>19881</v>
      </c>
    </row>
    <row r="1525" spans="1:4" x14ac:dyDescent="0.25">
      <c r="A1525" t="s">
        <v>6</v>
      </c>
      <c r="B1525" t="s">
        <v>2085</v>
      </c>
      <c r="C1525" t="s">
        <v>23417</v>
      </c>
      <c r="D1525" t="s">
        <v>23426</v>
      </c>
    </row>
    <row r="1526" spans="1:4" x14ac:dyDescent="0.25">
      <c r="A1526" t="s">
        <v>6</v>
      </c>
      <c r="B1526" t="s">
        <v>2088</v>
      </c>
      <c r="C1526" t="s">
        <v>23417</v>
      </c>
      <c r="D1526" t="s">
        <v>182</v>
      </c>
    </row>
    <row r="1527" spans="1:4" x14ac:dyDescent="0.25">
      <c r="A1527" t="s">
        <v>6</v>
      </c>
      <c r="B1527" t="s">
        <v>2088</v>
      </c>
      <c r="C1527" t="s">
        <v>23417</v>
      </c>
      <c r="D1527" t="s">
        <v>5123</v>
      </c>
    </row>
    <row r="1528" spans="1:4" x14ac:dyDescent="0.25">
      <c r="A1528" t="s">
        <v>12</v>
      </c>
      <c r="B1528" t="s">
        <v>2090</v>
      </c>
      <c r="C1528" t="s">
        <v>23417</v>
      </c>
      <c r="D1528" t="s">
        <v>17602</v>
      </c>
    </row>
    <row r="1529" spans="1:4" x14ac:dyDescent="0.25">
      <c r="A1529" t="s">
        <v>12</v>
      </c>
      <c r="B1529" t="s">
        <v>2090</v>
      </c>
      <c r="C1529" t="s">
        <v>23417</v>
      </c>
      <c r="D1529" t="s">
        <v>128</v>
      </c>
    </row>
    <row r="1530" spans="1:4" x14ac:dyDescent="0.25">
      <c r="A1530" t="s">
        <v>12</v>
      </c>
      <c r="B1530" t="s">
        <v>2092</v>
      </c>
      <c r="C1530" t="s">
        <v>23417</v>
      </c>
      <c r="D1530" t="s">
        <v>17602</v>
      </c>
    </row>
    <row r="1531" spans="1:4" x14ac:dyDescent="0.25">
      <c r="A1531" t="s">
        <v>12</v>
      </c>
      <c r="B1531" t="s">
        <v>2092</v>
      </c>
      <c r="C1531" t="s">
        <v>23417</v>
      </c>
      <c r="D1531" t="s">
        <v>23428</v>
      </c>
    </row>
    <row r="1532" spans="1:4" x14ac:dyDescent="0.25">
      <c r="A1532" t="s">
        <v>12</v>
      </c>
      <c r="B1532" t="s">
        <v>2092</v>
      </c>
      <c r="C1532" t="s">
        <v>23417</v>
      </c>
      <c r="D1532" t="s">
        <v>1331</v>
      </c>
    </row>
    <row r="1533" spans="1:4" x14ac:dyDescent="0.25">
      <c r="A1533" t="s">
        <v>6</v>
      </c>
      <c r="B1533" t="s">
        <v>2094</v>
      </c>
      <c r="C1533" t="s">
        <v>23417</v>
      </c>
      <c r="D1533" t="s">
        <v>114</v>
      </c>
    </row>
    <row r="1534" spans="1:4" x14ac:dyDescent="0.25">
      <c r="A1534" t="s">
        <v>6</v>
      </c>
      <c r="B1534" t="s">
        <v>2094</v>
      </c>
      <c r="C1534" t="s">
        <v>23417</v>
      </c>
      <c r="D1534" t="s">
        <v>385</v>
      </c>
    </row>
    <row r="1535" spans="1:4" x14ac:dyDescent="0.25">
      <c r="A1535" t="s">
        <v>6</v>
      </c>
      <c r="B1535" t="s">
        <v>2094</v>
      </c>
      <c r="C1535" t="s">
        <v>23417</v>
      </c>
      <c r="D1535" t="s">
        <v>5123</v>
      </c>
    </row>
    <row r="1536" spans="1:4" x14ac:dyDescent="0.25">
      <c r="A1536" t="s">
        <v>6</v>
      </c>
      <c r="B1536" t="s">
        <v>2097</v>
      </c>
      <c r="C1536" t="s">
        <v>23419</v>
      </c>
      <c r="D1536" t="s">
        <v>114</v>
      </c>
    </row>
    <row r="1537" spans="1:4" x14ac:dyDescent="0.25">
      <c r="A1537" t="s">
        <v>6</v>
      </c>
      <c r="B1537" t="s">
        <v>2097</v>
      </c>
      <c r="C1537" t="s">
        <v>23419</v>
      </c>
      <c r="D1537" t="s">
        <v>385</v>
      </c>
    </row>
    <row r="1538" spans="1:4" x14ac:dyDescent="0.25">
      <c r="A1538" t="s">
        <v>6</v>
      </c>
      <c r="B1538" t="s">
        <v>2097</v>
      </c>
      <c r="C1538" t="s">
        <v>23419</v>
      </c>
      <c r="D1538" t="s">
        <v>18318</v>
      </c>
    </row>
    <row r="1539" spans="1:4" x14ac:dyDescent="0.25">
      <c r="A1539" t="s">
        <v>6</v>
      </c>
      <c r="B1539" t="s">
        <v>2101</v>
      </c>
      <c r="C1539" t="s">
        <v>23417</v>
      </c>
      <c r="D1539" t="s">
        <v>385</v>
      </c>
    </row>
    <row r="1540" spans="1:4" x14ac:dyDescent="0.25">
      <c r="A1540" t="s">
        <v>6</v>
      </c>
      <c r="B1540" t="s">
        <v>2101</v>
      </c>
      <c r="C1540" t="s">
        <v>23417</v>
      </c>
      <c r="D1540" t="s">
        <v>5123</v>
      </c>
    </row>
    <row r="1541" spans="1:4" x14ac:dyDescent="0.25">
      <c r="A1541" t="s">
        <v>12</v>
      </c>
      <c r="B1541" t="s">
        <v>2103</v>
      </c>
      <c r="C1541" t="s">
        <v>23418</v>
      </c>
      <c r="D1541" t="s">
        <v>10946</v>
      </c>
    </row>
    <row r="1542" spans="1:4" x14ac:dyDescent="0.25">
      <c r="A1542" t="s">
        <v>12</v>
      </c>
      <c r="B1542" t="s">
        <v>2103</v>
      </c>
      <c r="C1542" t="s">
        <v>23418</v>
      </c>
      <c r="D1542" t="s">
        <v>1331</v>
      </c>
    </row>
    <row r="1543" spans="1:4" x14ac:dyDescent="0.25">
      <c r="A1543" t="s">
        <v>12</v>
      </c>
      <c r="B1543" t="s">
        <v>2103</v>
      </c>
      <c r="C1543" t="s">
        <v>23418</v>
      </c>
      <c r="D1543" t="s">
        <v>23430</v>
      </c>
    </row>
    <row r="1544" spans="1:4" x14ac:dyDescent="0.25">
      <c r="A1544" t="s">
        <v>12</v>
      </c>
      <c r="B1544" t="s">
        <v>2106</v>
      </c>
      <c r="C1544" t="s">
        <v>23418</v>
      </c>
      <c r="D1544" t="s">
        <v>17602</v>
      </c>
    </row>
    <row r="1545" spans="1:4" x14ac:dyDescent="0.25">
      <c r="A1545" t="s">
        <v>12</v>
      </c>
      <c r="B1545" t="s">
        <v>2106</v>
      </c>
      <c r="C1545" t="s">
        <v>23418</v>
      </c>
      <c r="D1545" t="s">
        <v>23428</v>
      </c>
    </row>
    <row r="1546" spans="1:4" x14ac:dyDescent="0.25">
      <c r="A1546" t="s">
        <v>12</v>
      </c>
      <c r="B1546" t="s">
        <v>2106</v>
      </c>
      <c r="C1546" t="s">
        <v>23418</v>
      </c>
      <c r="D1546" t="s">
        <v>23431</v>
      </c>
    </row>
    <row r="1547" spans="1:4" x14ac:dyDescent="0.25">
      <c r="A1547" t="s">
        <v>6</v>
      </c>
      <c r="B1547" t="s">
        <v>2108</v>
      </c>
      <c r="C1547" t="s">
        <v>23418</v>
      </c>
      <c r="D1547" t="s">
        <v>385</v>
      </c>
    </row>
    <row r="1548" spans="1:4" x14ac:dyDescent="0.25">
      <c r="A1548" t="s">
        <v>6</v>
      </c>
      <c r="B1548" t="s">
        <v>2108</v>
      </c>
      <c r="C1548" t="s">
        <v>23418</v>
      </c>
      <c r="D1548" t="s">
        <v>18318</v>
      </c>
    </row>
    <row r="1549" spans="1:4" x14ac:dyDescent="0.25">
      <c r="A1549" t="s">
        <v>6</v>
      </c>
      <c r="B1549" t="s">
        <v>2108</v>
      </c>
      <c r="C1549" t="s">
        <v>23418</v>
      </c>
      <c r="D1549" t="s">
        <v>5123</v>
      </c>
    </row>
    <row r="1550" spans="1:4" x14ac:dyDescent="0.25">
      <c r="A1550" t="s">
        <v>12</v>
      </c>
      <c r="B1550" t="s">
        <v>2112</v>
      </c>
      <c r="C1550" t="s">
        <v>23418</v>
      </c>
      <c r="D1550" t="s">
        <v>17602</v>
      </c>
    </row>
    <row r="1551" spans="1:4" x14ac:dyDescent="0.25">
      <c r="A1551" t="s">
        <v>12</v>
      </c>
      <c r="B1551" t="s">
        <v>2112</v>
      </c>
      <c r="C1551" t="s">
        <v>23418</v>
      </c>
      <c r="D1551" t="s">
        <v>1331</v>
      </c>
    </row>
    <row r="1552" spans="1:4" x14ac:dyDescent="0.25">
      <c r="A1552" t="s">
        <v>12</v>
      </c>
      <c r="B1552" t="s">
        <v>2112</v>
      </c>
      <c r="C1552" t="s">
        <v>23418</v>
      </c>
      <c r="D1552" t="s">
        <v>23434</v>
      </c>
    </row>
    <row r="1553" spans="1:4" x14ac:dyDescent="0.25">
      <c r="A1553" t="s">
        <v>12</v>
      </c>
      <c r="B1553" t="s">
        <v>2115</v>
      </c>
      <c r="C1553" t="s">
        <v>23418</v>
      </c>
      <c r="D1553" t="s">
        <v>1202</v>
      </c>
    </row>
    <row r="1554" spans="1:4" x14ac:dyDescent="0.25">
      <c r="A1554" t="s">
        <v>12</v>
      </c>
      <c r="B1554" t="s">
        <v>2115</v>
      </c>
      <c r="C1554" t="s">
        <v>23418</v>
      </c>
      <c r="D1554" t="s">
        <v>17602</v>
      </c>
    </row>
    <row r="1555" spans="1:4" x14ac:dyDescent="0.25">
      <c r="A1555" t="s">
        <v>6</v>
      </c>
      <c r="B1555" t="s">
        <v>2117</v>
      </c>
      <c r="C1555" t="s">
        <v>23418</v>
      </c>
      <c r="D1555" t="s">
        <v>385</v>
      </c>
    </row>
    <row r="1556" spans="1:4" x14ac:dyDescent="0.25">
      <c r="A1556" t="s">
        <v>6</v>
      </c>
      <c r="B1556" t="s">
        <v>2120</v>
      </c>
      <c r="C1556" t="s">
        <v>23418</v>
      </c>
      <c r="D1556" t="s">
        <v>114</v>
      </c>
    </row>
    <row r="1557" spans="1:4" x14ac:dyDescent="0.25">
      <c r="A1557" t="s">
        <v>6</v>
      </c>
      <c r="B1557" t="s">
        <v>2120</v>
      </c>
      <c r="C1557" t="s">
        <v>23418</v>
      </c>
      <c r="D1557" t="s">
        <v>385</v>
      </c>
    </row>
    <row r="1558" spans="1:4" x14ac:dyDescent="0.25">
      <c r="A1558" t="s">
        <v>6</v>
      </c>
      <c r="B1558" t="s">
        <v>2120</v>
      </c>
      <c r="C1558" t="s">
        <v>23418</v>
      </c>
      <c r="D1558" t="s">
        <v>18318</v>
      </c>
    </row>
    <row r="1559" spans="1:4" x14ac:dyDescent="0.25">
      <c r="A1559" t="s">
        <v>12</v>
      </c>
      <c r="B1559" t="s">
        <v>2123</v>
      </c>
      <c r="C1559" t="s">
        <v>23418</v>
      </c>
      <c r="D1559" t="s">
        <v>17602</v>
      </c>
    </row>
    <row r="1560" spans="1:4" x14ac:dyDescent="0.25">
      <c r="A1560" t="s">
        <v>12</v>
      </c>
      <c r="B1560" t="s">
        <v>2123</v>
      </c>
      <c r="C1560" t="s">
        <v>23418</v>
      </c>
      <c r="D1560" t="s">
        <v>1331</v>
      </c>
    </row>
    <row r="1561" spans="1:4" x14ac:dyDescent="0.25">
      <c r="A1561" t="s">
        <v>12</v>
      </c>
      <c r="B1561" t="s">
        <v>2123</v>
      </c>
      <c r="C1561" t="s">
        <v>23418</v>
      </c>
      <c r="D1561" t="s">
        <v>23434</v>
      </c>
    </row>
    <row r="1562" spans="1:4" x14ac:dyDescent="0.25">
      <c r="A1562" t="s">
        <v>6</v>
      </c>
      <c r="B1562" t="s">
        <v>2125</v>
      </c>
      <c r="C1562" t="s">
        <v>23417</v>
      </c>
      <c r="D1562" t="s">
        <v>114</v>
      </c>
    </row>
    <row r="1563" spans="1:4" x14ac:dyDescent="0.25">
      <c r="A1563" t="s">
        <v>6</v>
      </c>
      <c r="B1563" t="s">
        <v>2125</v>
      </c>
      <c r="C1563" t="s">
        <v>23417</v>
      </c>
      <c r="D1563" t="s">
        <v>385</v>
      </c>
    </row>
    <row r="1564" spans="1:4" x14ac:dyDescent="0.25">
      <c r="A1564" t="s">
        <v>6</v>
      </c>
      <c r="B1564" t="s">
        <v>2125</v>
      </c>
      <c r="C1564" t="s">
        <v>23417</v>
      </c>
      <c r="D1564" t="s">
        <v>5123</v>
      </c>
    </row>
    <row r="1565" spans="1:4" x14ac:dyDescent="0.25">
      <c r="A1565" t="s">
        <v>6</v>
      </c>
      <c r="B1565" t="s">
        <v>2128</v>
      </c>
      <c r="C1565" t="s">
        <v>23417</v>
      </c>
      <c r="D1565" t="s">
        <v>10</v>
      </c>
    </row>
    <row r="1566" spans="1:4" x14ac:dyDescent="0.25">
      <c r="A1566" t="s">
        <v>6</v>
      </c>
      <c r="B1566" t="s">
        <v>2128</v>
      </c>
      <c r="C1566" t="s">
        <v>23417</v>
      </c>
      <c r="D1566" t="s">
        <v>5123</v>
      </c>
    </row>
    <row r="1567" spans="1:4" x14ac:dyDescent="0.25">
      <c r="A1567" t="s">
        <v>6</v>
      </c>
      <c r="B1567" t="s">
        <v>2128</v>
      </c>
      <c r="C1567" t="s">
        <v>23417</v>
      </c>
      <c r="D1567" t="s">
        <v>15866</v>
      </c>
    </row>
    <row r="1568" spans="1:4" x14ac:dyDescent="0.25">
      <c r="A1568" t="s">
        <v>12</v>
      </c>
      <c r="B1568" t="s">
        <v>2131</v>
      </c>
      <c r="C1568" t="s">
        <v>23418</v>
      </c>
      <c r="D1568" t="s">
        <v>17602</v>
      </c>
    </row>
    <row r="1569" spans="1:4" x14ac:dyDescent="0.25">
      <c r="A1569" t="s">
        <v>12</v>
      </c>
      <c r="B1569" t="s">
        <v>2131</v>
      </c>
      <c r="C1569" t="s">
        <v>23418</v>
      </c>
      <c r="D1569" t="s">
        <v>23431</v>
      </c>
    </row>
    <row r="1570" spans="1:4" x14ac:dyDescent="0.25">
      <c r="A1570" t="s">
        <v>12</v>
      </c>
      <c r="B1570" t="s">
        <v>2131</v>
      </c>
      <c r="C1570" t="s">
        <v>23418</v>
      </c>
      <c r="D1570" t="s">
        <v>1331</v>
      </c>
    </row>
    <row r="1571" spans="1:4" x14ac:dyDescent="0.25">
      <c r="A1571" t="s">
        <v>12</v>
      </c>
      <c r="B1571" t="s">
        <v>2133</v>
      </c>
      <c r="C1571" t="s">
        <v>23417</v>
      </c>
      <c r="D1571" t="s">
        <v>17602</v>
      </c>
    </row>
    <row r="1572" spans="1:4" x14ac:dyDescent="0.25">
      <c r="A1572" t="s">
        <v>12</v>
      </c>
      <c r="B1572" t="s">
        <v>2133</v>
      </c>
      <c r="C1572" t="s">
        <v>23417</v>
      </c>
      <c r="D1572" t="s">
        <v>23428</v>
      </c>
    </row>
    <row r="1573" spans="1:4" x14ac:dyDescent="0.25">
      <c r="A1573" t="s">
        <v>12</v>
      </c>
      <c r="B1573" t="s">
        <v>2133</v>
      </c>
      <c r="C1573" t="s">
        <v>23417</v>
      </c>
      <c r="D1573" t="s">
        <v>128</v>
      </c>
    </row>
    <row r="1574" spans="1:4" x14ac:dyDescent="0.25">
      <c r="A1574" t="s">
        <v>6</v>
      </c>
      <c r="B1574" t="s">
        <v>2136</v>
      </c>
      <c r="C1574" t="s">
        <v>23417</v>
      </c>
      <c r="D1574" t="s">
        <v>385</v>
      </c>
    </row>
    <row r="1575" spans="1:4" x14ac:dyDescent="0.25">
      <c r="A1575" t="s">
        <v>6</v>
      </c>
      <c r="B1575" t="s">
        <v>2136</v>
      </c>
      <c r="C1575" t="s">
        <v>23417</v>
      </c>
      <c r="D1575" t="s">
        <v>18318</v>
      </c>
    </row>
    <row r="1576" spans="1:4" x14ac:dyDescent="0.25">
      <c r="A1576" t="s">
        <v>12</v>
      </c>
      <c r="B1576" t="s">
        <v>2139</v>
      </c>
      <c r="C1576" t="s">
        <v>23418</v>
      </c>
      <c r="D1576" t="s">
        <v>17602</v>
      </c>
    </row>
    <row r="1577" spans="1:4" x14ac:dyDescent="0.25">
      <c r="A1577" t="s">
        <v>12</v>
      </c>
      <c r="B1577" t="s">
        <v>2139</v>
      </c>
      <c r="C1577" t="s">
        <v>23418</v>
      </c>
      <c r="D1577" t="s">
        <v>23428</v>
      </c>
    </row>
    <row r="1578" spans="1:4" x14ac:dyDescent="0.25">
      <c r="A1578" t="s">
        <v>12</v>
      </c>
      <c r="B1578" t="s">
        <v>2139</v>
      </c>
      <c r="C1578" t="s">
        <v>23418</v>
      </c>
      <c r="D1578" t="s">
        <v>23431</v>
      </c>
    </row>
    <row r="1579" spans="1:4" x14ac:dyDescent="0.25">
      <c r="A1579" t="s">
        <v>12</v>
      </c>
      <c r="B1579" t="s">
        <v>2141</v>
      </c>
      <c r="C1579" t="s">
        <v>23419</v>
      </c>
      <c r="D1579" t="s">
        <v>619</v>
      </c>
    </row>
    <row r="1580" spans="1:4" x14ac:dyDescent="0.25">
      <c r="A1580" t="s">
        <v>12</v>
      </c>
      <c r="B1580" t="s">
        <v>2141</v>
      </c>
      <c r="C1580" t="s">
        <v>23419</v>
      </c>
      <c r="D1580" t="s">
        <v>23437</v>
      </c>
    </row>
    <row r="1581" spans="1:4" x14ac:dyDescent="0.25">
      <c r="A1581" t="s">
        <v>6</v>
      </c>
      <c r="B1581" t="s">
        <v>2143</v>
      </c>
      <c r="C1581" t="s">
        <v>23418</v>
      </c>
      <c r="D1581" t="s">
        <v>385</v>
      </c>
    </row>
    <row r="1582" spans="1:4" x14ac:dyDescent="0.25">
      <c r="A1582" t="s">
        <v>6</v>
      </c>
      <c r="B1582" t="s">
        <v>2143</v>
      </c>
      <c r="C1582" t="s">
        <v>23418</v>
      </c>
      <c r="D1582" t="s">
        <v>5123</v>
      </c>
    </row>
    <row r="1583" spans="1:4" x14ac:dyDescent="0.25">
      <c r="A1583" t="s">
        <v>6</v>
      </c>
      <c r="B1583" t="s">
        <v>2143</v>
      </c>
      <c r="C1583" t="s">
        <v>23418</v>
      </c>
      <c r="D1583" t="s">
        <v>81</v>
      </c>
    </row>
    <row r="1584" spans="1:4" x14ac:dyDescent="0.25">
      <c r="A1584" t="s">
        <v>6</v>
      </c>
      <c r="B1584" t="s">
        <v>2146</v>
      </c>
      <c r="C1584" t="s">
        <v>23418</v>
      </c>
      <c r="D1584" t="s">
        <v>182</v>
      </c>
    </row>
    <row r="1585" spans="1:4" x14ac:dyDescent="0.25">
      <c r="A1585" t="s">
        <v>6</v>
      </c>
      <c r="B1585" t="s">
        <v>2146</v>
      </c>
      <c r="C1585" t="s">
        <v>23418</v>
      </c>
      <c r="D1585" t="s">
        <v>385</v>
      </c>
    </row>
    <row r="1586" spans="1:4" x14ac:dyDescent="0.25">
      <c r="A1586" t="s">
        <v>6</v>
      </c>
      <c r="B1586" t="s">
        <v>2146</v>
      </c>
      <c r="C1586" t="s">
        <v>23418</v>
      </c>
      <c r="D1586" t="s">
        <v>5123</v>
      </c>
    </row>
    <row r="1587" spans="1:4" x14ac:dyDescent="0.25">
      <c r="A1587" t="s">
        <v>12</v>
      </c>
      <c r="B1587" t="s">
        <v>2149</v>
      </c>
      <c r="C1587" t="s">
        <v>23420</v>
      </c>
      <c r="D1587" t="s">
        <v>137</v>
      </c>
    </row>
    <row r="1588" spans="1:4" x14ac:dyDescent="0.25">
      <c r="A1588" t="s">
        <v>12</v>
      </c>
      <c r="B1588" t="s">
        <v>2149</v>
      </c>
      <c r="C1588" t="s">
        <v>23420</v>
      </c>
      <c r="D1588" t="s">
        <v>128</v>
      </c>
    </row>
    <row r="1589" spans="1:4" x14ac:dyDescent="0.25">
      <c r="A1589" t="s">
        <v>12</v>
      </c>
      <c r="B1589" t="s">
        <v>2151</v>
      </c>
      <c r="C1589" t="s">
        <v>23418</v>
      </c>
      <c r="D1589" t="s">
        <v>23424</v>
      </c>
    </row>
    <row r="1590" spans="1:4" x14ac:dyDescent="0.25">
      <c r="A1590" t="s">
        <v>12</v>
      </c>
      <c r="B1590" t="s">
        <v>2151</v>
      </c>
      <c r="C1590" t="s">
        <v>23418</v>
      </c>
      <c r="D1590" t="s">
        <v>17602</v>
      </c>
    </row>
    <row r="1591" spans="1:4" x14ac:dyDescent="0.25">
      <c r="A1591" t="s">
        <v>12</v>
      </c>
      <c r="B1591" t="s">
        <v>2151</v>
      </c>
      <c r="C1591" t="s">
        <v>23418</v>
      </c>
      <c r="D1591" t="s">
        <v>23435</v>
      </c>
    </row>
    <row r="1592" spans="1:4" x14ac:dyDescent="0.25">
      <c r="A1592" t="s">
        <v>12</v>
      </c>
      <c r="B1592" t="s">
        <v>2154</v>
      </c>
      <c r="C1592" t="s">
        <v>23418</v>
      </c>
      <c r="D1592" t="s">
        <v>17602</v>
      </c>
    </row>
    <row r="1593" spans="1:4" x14ac:dyDescent="0.25">
      <c r="A1593" t="s">
        <v>12</v>
      </c>
      <c r="B1593" t="s">
        <v>2154</v>
      </c>
      <c r="C1593" t="s">
        <v>23418</v>
      </c>
      <c r="D1593" t="s">
        <v>23428</v>
      </c>
    </row>
    <row r="1594" spans="1:4" x14ac:dyDescent="0.25">
      <c r="A1594" t="s">
        <v>12</v>
      </c>
      <c r="B1594" t="s">
        <v>2154</v>
      </c>
      <c r="C1594" t="s">
        <v>23418</v>
      </c>
      <c r="D1594" t="s">
        <v>23431</v>
      </c>
    </row>
    <row r="1595" spans="1:4" x14ac:dyDescent="0.25">
      <c r="A1595" t="s">
        <v>6</v>
      </c>
      <c r="B1595" t="s">
        <v>2156</v>
      </c>
      <c r="C1595" t="s">
        <v>23418</v>
      </c>
      <c r="D1595" t="s">
        <v>10</v>
      </c>
    </row>
    <row r="1596" spans="1:4" x14ac:dyDescent="0.25">
      <c r="A1596" t="s">
        <v>6</v>
      </c>
      <c r="B1596" t="s">
        <v>2159</v>
      </c>
      <c r="C1596" t="s">
        <v>23420</v>
      </c>
      <c r="D1596" t="s">
        <v>10</v>
      </c>
    </row>
    <row r="1597" spans="1:4" x14ac:dyDescent="0.25">
      <c r="A1597" t="s">
        <v>6</v>
      </c>
      <c r="B1597" t="s">
        <v>2161</v>
      </c>
      <c r="C1597" t="s">
        <v>23418</v>
      </c>
      <c r="D1597" t="s">
        <v>114</v>
      </c>
    </row>
    <row r="1598" spans="1:4" x14ac:dyDescent="0.25">
      <c r="A1598" t="s">
        <v>6</v>
      </c>
      <c r="B1598" t="s">
        <v>2161</v>
      </c>
      <c r="C1598" t="s">
        <v>23418</v>
      </c>
      <c r="D1598" t="s">
        <v>18318</v>
      </c>
    </row>
    <row r="1599" spans="1:4" x14ac:dyDescent="0.25">
      <c r="A1599" t="s">
        <v>12</v>
      </c>
      <c r="B1599" t="s">
        <v>2164</v>
      </c>
      <c r="C1599" t="s">
        <v>23420</v>
      </c>
      <c r="D1599" t="s">
        <v>137</v>
      </c>
    </row>
    <row r="1600" spans="1:4" x14ac:dyDescent="0.25">
      <c r="A1600" t="s">
        <v>12</v>
      </c>
      <c r="B1600" t="s">
        <v>2166</v>
      </c>
      <c r="C1600" t="s">
        <v>23420</v>
      </c>
      <c r="D1600" t="s">
        <v>137</v>
      </c>
    </row>
    <row r="1601" spans="1:4" x14ac:dyDescent="0.25">
      <c r="A1601" t="s">
        <v>6</v>
      </c>
      <c r="B1601" t="s">
        <v>2168</v>
      </c>
      <c r="C1601" t="s">
        <v>23418</v>
      </c>
      <c r="D1601" t="s">
        <v>182</v>
      </c>
    </row>
    <row r="1602" spans="1:4" x14ac:dyDescent="0.25">
      <c r="A1602" t="s">
        <v>6</v>
      </c>
      <c r="B1602" t="s">
        <v>2171</v>
      </c>
      <c r="C1602" t="s">
        <v>23418</v>
      </c>
      <c r="D1602" t="s">
        <v>10</v>
      </c>
    </row>
    <row r="1603" spans="1:4" x14ac:dyDescent="0.25">
      <c r="A1603" t="s">
        <v>12</v>
      </c>
      <c r="B1603" t="s">
        <v>2174</v>
      </c>
      <c r="C1603" t="s">
        <v>23420</v>
      </c>
      <c r="D1603" t="s">
        <v>210</v>
      </c>
    </row>
    <row r="1604" spans="1:4" x14ac:dyDescent="0.25">
      <c r="A1604" t="s">
        <v>6</v>
      </c>
      <c r="B1604" t="s">
        <v>2177</v>
      </c>
      <c r="C1604" t="s">
        <v>23417</v>
      </c>
      <c r="D1604" t="s">
        <v>10</v>
      </c>
    </row>
    <row r="1605" spans="1:4" x14ac:dyDescent="0.25">
      <c r="A1605" t="s">
        <v>12</v>
      </c>
      <c r="B1605" t="s">
        <v>2180</v>
      </c>
      <c r="C1605" t="s">
        <v>23418</v>
      </c>
      <c r="D1605" t="s">
        <v>17602</v>
      </c>
    </row>
    <row r="1606" spans="1:4" x14ac:dyDescent="0.25">
      <c r="A1606" t="s">
        <v>12</v>
      </c>
      <c r="B1606" t="s">
        <v>2180</v>
      </c>
      <c r="C1606" t="s">
        <v>23418</v>
      </c>
      <c r="D1606" t="s">
        <v>23431</v>
      </c>
    </row>
    <row r="1607" spans="1:4" x14ac:dyDescent="0.25">
      <c r="A1607" t="s">
        <v>12</v>
      </c>
      <c r="B1607" t="s">
        <v>2180</v>
      </c>
      <c r="C1607" t="s">
        <v>23418</v>
      </c>
      <c r="D1607" t="s">
        <v>1331</v>
      </c>
    </row>
    <row r="1608" spans="1:4" x14ac:dyDescent="0.25">
      <c r="A1608" t="s">
        <v>12</v>
      </c>
      <c r="B1608" t="s">
        <v>2182</v>
      </c>
      <c r="C1608" t="s">
        <v>23418</v>
      </c>
      <c r="D1608" t="s">
        <v>509</v>
      </c>
    </row>
    <row r="1609" spans="1:4" x14ac:dyDescent="0.25">
      <c r="A1609" t="s">
        <v>6</v>
      </c>
      <c r="B1609" t="s">
        <v>2185</v>
      </c>
      <c r="C1609" t="s">
        <v>23418</v>
      </c>
      <c r="D1609" t="s">
        <v>10</v>
      </c>
    </row>
    <row r="1610" spans="1:4" x14ac:dyDescent="0.25">
      <c r="A1610" t="s">
        <v>6</v>
      </c>
      <c r="B1610" t="s">
        <v>2188</v>
      </c>
      <c r="C1610" t="s">
        <v>23418</v>
      </c>
      <c r="D1610" t="s">
        <v>759</v>
      </c>
    </row>
    <row r="1611" spans="1:4" x14ac:dyDescent="0.25">
      <c r="A1611" t="s">
        <v>6</v>
      </c>
      <c r="B1611" t="s">
        <v>2191</v>
      </c>
      <c r="C1611" t="s">
        <v>23418</v>
      </c>
      <c r="D1611" t="s">
        <v>1000</v>
      </c>
    </row>
    <row r="1612" spans="1:4" x14ac:dyDescent="0.25">
      <c r="A1612" t="s">
        <v>6</v>
      </c>
      <c r="B1612" t="s">
        <v>2193</v>
      </c>
      <c r="C1612" t="s">
        <v>23418</v>
      </c>
      <c r="D1612" t="s">
        <v>1000</v>
      </c>
    </row>
    <row r="1613" spans="1:4" x14ac:dyDescent="0.25">
      <c r="A1613" t="s">
        <v>12</v>
      </c>
      <c r="B1613" t="s">
        <v>2195</v>
      </c>
      <c r="C1613" t="s">
        <v>23417</v>
      </c>
      <c r="D1613" t="s">
        <v>17602</v>
      </c>
    </row>
    <row r="1614" spans="1:4" x14ac:dyDescent="0.25">
      <c r="A1614" t="s">
        <v>12</v>
      </c>
      <c r="B1614" t="s">
        <v>2195</v>
      </c>
      <c r="C1614" t="s">
        <v>23417</v>
      </c>
      <c r="D1614" t="s">
        <v>1331</v>
      </c>
    </row>
    <row r="1615" spans="1:4" x14ac:dyDescent="0.25">
      <c r="A1615" t="s">
        <v>6</v>
      </c>
      <c r="B1615" t="s">
        <v>2197</v>
      </c>
      <c r="C1615" t="s">
        <v>23418</v>
      </c>
      <c r="D1615" t="s">
        <v>1000</v>
      </c>
    </row>
    <row r="1616" spans="1:4" x14ac:dyDescent="0.25">
      <c r="A1616" t="s">
        <v>12</v>
      </c>
      <c r="B1616" t="s">
        <v>2199</v>
      </c>
      <c r="C1616" t="s">
        <v>23420</v>
      </c>
      <c r="D1616" t="s">
        <v>137</v>
      </c>
    </row>
    <row r="1617" spans="1:4" x14ac:dyDescent="0.25">
      <c r="A1617" t="s">
        <v>12</v>
      </c>
      <c r="B1617" t="s">
        <v>2202</v>
      </c>
      <c r="C1617" t="s">
        <v>23418</v>
      </c>
      <c r="D1617" t="s">
        <v>23424</v>
      </c>
    </row>
    <row r="1618" spans="1:4" x14ac:dyDescent="0.25">
      <c r="A1618" t="s">
        <v>12</v>
      </c>
      <c r="B1618" t="s">
        <v>2202</v>
      </c>
      <c r="C1618" t="s">
        <v>23418</v>
      </c>
      <c r="D1618" t="s">
        <v>17602</v>
      </c>
    </row>
    <row r="1619" spans="1:4" x14ac:dyDescent="0.25">
      <c r="A1619" t="s">
        <v>12</v>
      </c>
      <c r="B1619" t="s">
        <v>2202</v>
      </c>
      <c r="C1619" t="s">
        <v>23418</v>
      </c>
      <c r="D1619" t="s">
        <v>10946</v>
      </c>
    </row>
    <row r="1620" spans="1:4" x14ac:dyDescent="0.25">
      <c r="A1620" t="s">
        <v>6</v>
      </c>
      <c r="B1620" t="s">
        <v>2204</v>
      </c>
      <c r="C1620" t="s">
        <v>23419</v>
      </c>
      <c r="D1620" t="s">
        <v>114</v>
      </c>
    </row>
    <row r="1621" spans="1:4" x14ac:dyDescent="0.25">
      <c r="A1621" t="s">
        <v>6</v>
      </c>
      <c r="B1621" t="s">
        <v>2204</v>
      </c>
      <c r="C1621" t="s">
        <v>23419</v>
      </c>
      <c r="D1621" t="s">
        <v>385</v>
      </c>
    </row>
    <row r="1622" spans="1:4" x14ac:dyDescent="0.25">
      <c r="A1622" t="s">
        <v>6</v>
      </c>
      <c r="B1622" t="s">
        <v>2204</v>
      </c>
      <c r="C1622" t="s">
        <v>23419</v>
      </c>
      <c r="D1622" t="s">
        <v>5123</v>
      </c>
    </row>
    <row r="1623" spans="1:4" x14ac:dyDescent="0.25">
      <c r="A1623" t="s">
        <v>6</v>
      </c>
      <c r="B1623" t="s">
        <v>2207</v>
      </c>
      <c r="C1623" t="s">
        <v>23419</v>
      </c>
      <c r="D1623" t="s">
        <v>34</v>
      </c>
    </row>
    <row r="1624" spans="1:4" x14ac:dyDescent="0.25">
      <c r="A1624" t="s">
        <v>6</v>
      </c>
      <c r="B1624" t="s">
        <v>2207</v>
      </c>
      <c r="C1624" t="s">
        <v>23419</v>
      </c>
      <c r="D1624" t="s">
        <v>385</v>
      </c>
    </row>
    <row r="1625" spans="1:4" x14ac:dyDescent="0.25">
      <c r="A1625" t="s">
        <v>6</v>
      </c>
      <c r="B1625" t="s">
        <v>2207</v>
      </c>
      <c r="C1625" t="s">
        <v>23419</v>
      </c>
      <c r="D1625" t="s">
        <v>5123</v>
      </c>
    </row>
    <row r="1626" spans="1:4" x14ac:dyDescent="0.25">
      <c r="A1626" t="s">
        <v>12</v>
      </c>
      <c r="B1626" t="s">
        <v>2211</v>
      </c>
      <c r="C1626" t="s">
        <v>23418</v>
      </c>
      <c r="D1626" t="s">
        <v>1202</v>
      </c>
    </row>
    <row r="1627" spans="1:4" x14ac:dyDescent="0.25">
      <c r="A1627" t="s">
        <v>12</v>
      </c>
      <c r="B1627" t="s">
        <v>2211</v>
      </c>
      <c r="C1627" t="s">
        <v>23418</v>
      </c>
      <c r="D1627" t="s">
        <v>23424</v>
      </c>
    </row>
    <row r="1628" spans="1:4" x14ac:dyDescent="0.25">
      <c r="A1628" t="s">
        <v>12</v>
      </c>
      <c r="B1628" t="s">
        <v>2211</v>
      </c>
      <c r="C1628" t="s">
        <v>23418</v>
      </c>
      <c r="D1628" t="s">
        <v>23430</v>
      </c>
    </row>
    <row r="1629" spans="1:4" x14ac:dyDescent="0.25">
      <c r="A1629" t="s">
        <v>6</v>
      </c>
      <c r="B1629" t="s">
        <v>2216</v>
      </c>
      <c r="C1629" t="s">
        <v>23417</v>
      </c>
      <c r="D1629" t="s">
        <v>19881</v>
      </c>
    </row>
    <row r="1630" spans="1:4" x14ac:dyDescent="0.25">
      <c r="A1630" t="s">
        <v>6</v>
      </c>
      <c r="B1630" t="s">
        <v>2216</v>
      </c>
      <c r="C1630" t="s">
        <v>23417</v>
      </c>
      <c r="D1630" t="s">
        <v>10</v>
      </c>
    </row>
    <row r="1631" spans="1:4" x14ac:dyDescent="0.25">
      <c r="A1631" t="s">
        <v>6</v>
      </c>
      <c r="B1631" t="s">
        <v>2219</v>
      </c>
      <c r="C1631" t="s">
        <v>23419</v>
      </c>
      <c r="D1631" t="s">
        <v>34</v>
      </c>
    </row>
    <row r="1632" spans="1:4" x14ac:dyDescent="0.25">
      <c r="A1632" t="s">
        <v>6</v>
      </c>
      <c r="B1632" t="s">
        <v>2219</v>
      </c>
      <c r="C1632" t="s">
        <v>23419</v>
      </c>
      <c r="D1632" t="s">
        <v>114</v>
      </c>
    </row>
    <row r="1633" spans="1:4" x14ac:dyDescent="0.25">
      <c r="A1633" t="s">
        <v>6</v>
      </c>
      <c r="B1633" t="s">
        <v>2223</v>
      </c>
      <c r="C1633" t="s">
        <v>23418</v>
      </c>
      <c r="D1633" t="s">
        <v>114</v>
      </c>
    </row>
    <row r="1634" spans="1:4" x14ac:dyDescent="0.25">
      <c r="A1634" t="s">
        <v>6</v>
      </c>
      <c r="B1634" t="s">
        <v>2223</v>
      </c>
      <c r="C1634" t="s">
        <v>23418</v>
      </c>
      <c r="D1634" t="s">
        <v>759</v>
      </c>
    </row>
    <row r="1635" spans="1:4" x14ac:dyDescent="0.25">
      <c r="A1635" t="s">
        <v>6</v>
      </c>
      <c r="B1635" t="s">
        <v>2227</v>
      </c>
      <c r="C1635" t="s">
        <v>23418</v>
      </c>
      <c r="D1635" t="s">
        <v>385</v>
      </c>
    </row>
    <row r="1636" spans="1:4" x14ac:dyDescent="0.25">
      <c r="A1636" t="s">
        <v>6</v>
      </c>
      <c r="B1636" t="s">
        <v>2227</v>
      </c>
      <c r="C1636" t="s">
        <v>23418</v>
      </c>
      <c r="D1636" t="s">
        <v>5123</v>
      </c>
    </row>
    <row r="1637" spans="1:4" x14ac:dyDescent="0.25">
      <c r="A1637" t="s">
        <v>6</v>
      </c>
      <c r="B1637" t="s">
        <v>2231</v>
      </c>
      <c r="C1637" t="s">
        <v>23418</v>
      </c>
      <c r="D1637" t="s">
        <v>385</v>
      </c>
    </row>
    <row r="1638" spans="1:4" x14ac:dyDescent="0.25">
      <c r="A1638" t="s">
        <v>6</v>
      </c>
      <c r="B1638" t="s">
        <v>2231</v>
      </c>
      <c r="C1638" t="s">
        <v>23418</v>
      </c>
      <c r="D1638" t="s">
        <v>5123</v>
      </c>
    </row>
    <row r="1639" spans="1:4" x14ac:dyDescent="0.25">
      <c r="A1639" t="s">
        <v>6</v>
      </c>
      <c r="B1639" t="s">
        <v>2234</v>
      </c>
      <c r="C1639" t="s">
        <v>23418</v>
      </c>
      <c r="D1639" t="s">
        <v>385</v>
      </c>
    </row>
    <row r="1640" spans="1:4" x14ac:dyDescent="0.25">
      <c r="A1640" t="s">
        <v>6</v>
      </c>
      <c r="B1640" t="s">
        <v>2234</v>
      </c>
      <c r="C1640" t="s">
        <v>23418</v>
      </c>
      <c r="D1640" t="s">
        <v>18318</v>
      </c>
    </row>
    <row r="1641" spans="1:4" x14ac:dyDescent="0.25">
      <c r="A1641" t="s">
        <v>6</v>
      </c>
      <c r="B1641" t="s">
        <v>2234</v>
      </c>
      <c r="C1641" t="s">
        <v>23418</v>
      </c>
      <c r="D1641" t="s">
        <v>4882</v>
      </c>
    </row>
    <row r="1642" spans="1:4" x14ac:dyDescent="0.25">
      <c r="A1642" t="s">
        <v>12</v>
      </c>
      <c r="B1642" t="s">
        <v>2238</v>
      </c>
      <c r="C1642" t="s">
        <v>23418</v>
      </c>
      <c r="D1642" t="s">
        <v>17602</v>
      </c>
    </row>
    <row r="1643" spans="1:4" x14ac:dyDescent="0.25">
      <c r="A1643" t="s">
        <v>12</v>
      </c>
      <c r="B1643" t="s">
        <v>2238</v>
      </c>
      <c r="C1643" t="s">
        <v>23418</v>
      </c>
      <c r="D1643" t="s">
        <v>23431</v>
      </c>
    </row>
    <row r="1644" spans="1:4" x14ac:dyDescent="0.25">
      <c r="A1644" t="s">
        <v>12</v>
      </c>
      <c r="B1644" t="s">
        <v>2238</v>
      </c>
      <c r="C1644" t="s">
        <v>23418</v>
      </c>
      <c r="D1644" t="s">
        <v>5203</v>
      </c>
    </row>
    <row r="1645" spans="1:4" x14ac:dyDescent="0.25">
      <c r="A1645" t="s">
        <v>6</v>
      </c>
      <c r="B1645" t="s">
        <v>2241</v>
      </c>
      <c r="C1645" t="s">
        <v>23417</v>
      </c>
      <c r="D1645" t="s">
        <v>5123</v>
      </c>
    </row>
    <row r="1646" spans="1:4" x14ac:dyDescent="0.25">
      <c r="A1646" t="s">
        <v>6</v>
      </c>
      <c r="B1646" t="s">
        <v>2241</v>
      </c>
      <c r="C1646" t="s">
        <v>23417</v>
      </c>
      <c r="D1646" t="s">
        <v>81</v>
      </c>
    </row>
    <row r="1647" spans="1:4" x14ac:dyDescent="0.25">
      <c r="A1647" t="s">
        <v>6</v>
      </c>
      <c r="B1647" t="s">
        <v>2245</v>
      </c>
      <c r="C1647" t="s">
        <v>23418</v>
      </c>
      <c r="D1647" t="s">
        <v>385</v>
      </c>
    </row>
    <row r="1648" spans="1:4" x14ac:dyDescent="0.25">
      <c r="A1648" t="s">
        <v>6</v>
      </c>
      <c r="B1648" t="s">
        <v>2245</v>
      </c>
      <c r="C1648" t="s">
        <v>23418</v>
      </c>
      <c r="D1648" t="s">
        <v>81</v>
      </c>
    </row>
    <row r="1649" spans="1:4" x14ac:dyDescent="0.25">
      <c r="A1649" t="s">
        <v>6</v>
      </c>
      <c r="B1649" t="s">
        <v>2247</v>
      </c>
      <c r="C1649" t="s">
        <v>23418</v>
      </c>
      <c r="D1649" t="s">
        <v>114</v>
      </c>
    </row>
    <row r="1650" spans="1:4" x14ac:dyDescent="0.25">
      <c r="A1650" t="s">
        <v>6</v>
      </c>
      <c r="B1650" t="s">
        <v>2247</v>
      </c>
      <c r="C1650" t="s">
        <v>23418</v>
      </c>
      <c r="D1650" t="s">
        <v>385</v>
      </c>
    </row>
    <row r="1651" spans="1:4" x14ac:dyDescent="0.25">
      <c r="A1651" t="s">
        <v>6</v>
      </c>
      <c r="B1651" t="s">
        <v>2247</v>
      </c>
      <c r="C1651" t="s">
        <v>23418</v>
      </c>
      <c r="D1651" t="s">
        <v>5123</v>
      </c>
    </row>
    <row r="1652" spans="1:4" x14ac:dyDescent="0.25">
      <c r="A1652" t="s">
        <v>12</v>
      </c>
      <c r="B1652" t="s">
        <v>2249</v>
      </c>
      <c r="C1652" t="s">
        <v>23419</v>
      </c>
      <c r="D1652" t="s">
        <v>210</v>
      </c>
    </row>
    <row r="1653" spans="1:4" x14ac:dyDescent="0.25">
      <c r="A1653" t="s">
        <v>12</v>
      </c>
      <c r="B1653" t="s">
        <v>2251</v>
      </c>
      <c r="C1653" t="s">
        <v>23418</v>
      </c>
      <c r="D1653" t="s">
        <v>23424</v>
      </c>
    </row>
    <row r="1654" spans="1:4" x14ac:dyDescent="0.25">
      <c r="A1654" t="s">
        <v>12</v>
      </c>
      <c r="B1654" t="s">
        <v>2251</v>
      </c>
      <c r="C1654" t="s">
        <v>23418</v>
      </c>
      <c r="D1654" t="s">
        <v>10946</v>
      </c>
    </row>
    <row r="1655" spans="1:4" x14ac:dyDescent="0.25">
      <c r="A1655" t="s">
        <v>12</v>
      </c>
      <c r="B1655" t="s">
        <v>2251</v>
      </c>
      <c r="C1655" t="s">
        <v>23418</v>
      </c>
      <c r="D1655" t="s">
        <v>128</v>
      </c>
    </row>
    <row r="1656" spans="1:4" x14ac:dyDescent="0.25">
      <c r="A1656" t="s">
        <v>6</v>
      </c>
      <c r="B1656" t="s">
        <v>2253</v>
      </c>
      <c r="C1656" t="s">
        <v>23418</v>
      </c>
      <c r="D1656" t="s">
        <v>385</v>
      </c>
    </row>
    <row r="1657" spans="1:4" x14ac:dyDescent="0.25">
      <c r="A1657" t="s">
        <v>6</v>
      </c>
      <c r="B1657" t="s">
        <v>2253</v>
      </c>
      <c r="C1657" t="s">
        <v>23418</v>
      </c>
      <c r="D1657" t="s">
        <v>18318</v>
      </c>
    </row>
    <row r="1658" spans="1:4" x14ac:dyDescent="0.25">
      <c r="A1658" t="s">
        <v>6</v>
      </c>
      <c r="B1658" t="s">
        <v>2253</v>
      </c>
      <c r="C1658" t="s">
        <v>23418</v>
      </c>
      <c r="D1658" t="s">
        <v>5123</v>
      </c>
    </row>
    <row r="1659" spans="1:4" x14ac:dyDescent="0.25">
      <c r="A1659" t="s">
        <v>12</v>
      </c>
      <c r="B1659" t="s">
        <v>2257</v>
      </c>
      <c r="C1659" t="s">
        <v>23420</v>
      </c>
      <c r="D1659" t="s">
        <v>137</v>
      </c>
    </row>
    <row r="1660" spans="1:4" x14ac:dyDescent="0.25">
      <c r="A1660" t="s">
        <v>12</v>
      </c>
      <c r="B1660" t="s">
        <v>2257</v>
      </c>
      <c r="C1660" t="s">
        <v>23420</v>
      </c>
      <c r="D1660" t="s">
        <v>128</v>
      </c>
    </row>
    <row r="1661" spans="1:4" x14ac:dyDescent="0.25">
      <c r="A1661" t="s">
        <v>6</v>
      </c>
      <c r="B1661" t="s">
        <v>2259</v>
      </c>
      <c r="C1661" t="s">
        <v>23417</v>
      </c>
      <c r="D1661" t="s">
        <v>182</v>
      </c>
    </row>
    <row r="1662" spans="1:4" x14ac:dyDescent="0.25">
      <c r="A1662" t="s">
        <v>6</v>
      </c>
      <c r="B1662" t="s">
        <v>2259</v>
      </c>
      <c r="C1662" t="s">
        <v>23417</v>
      </c>
      <c r="D1662" t="s">
        <v>114</v>
      </c>
    </row>
    <row r="1663" spans="1:4" x14ac:dyDescent="0.25">
      <c r="A1663" t="s">
        <v>6</v>
      </c>
      <c r="B1663" t="s">
        <v>2259</v>
      </c>
      <c r="C1663" t="s">
        <v>23417</v>
      </c>
      <c r="D1663" t="s">
        <v>15952</v>
      </c>
    </row>
    <row r="1664" spans="1:4" x14ac:dyDescent="0.25">
      <c r="A1664" t="s">
        <v>12</v>
      </c>
      <c r="B1664" t="s">
        <v>2261</v>
      </c>
      <c r="C1664" t="s">
        <v>23418</v>
      </c>
      <c r="D1664" t="s">
        <v>17602</v>
      </c>
    </row>
    <row r="1665" spans="1:4" x14ac:dyDescent="0.25">
      <c r="A1665" t="s">
        <v>12</v>
      </c>
      <c r="B1665" t="s">
        <v>2261</v>
      </c>
      <c r="C1665" t="s">
        <v>23418</v>
      </c>
      <c r="D1665" t="s">
        <v>23428</v>
      </c>
    </row>
    <row r="1666" spans="1:4" x14ac:dyDescent="0.25">
      <c r="A1666" t="s">
        <v>12</v>
      </c>
      <c r="B1666" t="s">
        <v>2261</v>
      </c>
      <c r="C1666" t="s">
        <v>23418</v>
      </c>
      <c r="D1666" t="s">
        <v>23431</v>
      </c>
    </row>
    <row r="1667" spans="1:4" x14ac:dyDescent="0.25">
      <c r="A1667" t="s">
        <v>6</v>
      </c>
      <c r="B1667" t="s">
        <v>2263</v>
      </c>
      <c r="C1667" t="s">
        <v>23418</v>
      </c>
      <c r="D1667" t="s">
        <v>385</v>
      </c>
    </row>
    <row r="1668" spans="1:4" x14ac:dyDescent="0.25">
      <c r="A1668" t="s">
        <v>6</v>
      </c>
      <c r="B1668" t="s">
        <v>2263</v>
      </c>
      <c r="C1668" t="s">
        <v>23418</v>
      </c>
      <c r="D1668" t="s">
        <v>18318</v>
      </c>
    </row>
    <row r="1669" spans="1:4" x14ac:dyDescent="0.25">
      <c r="A1669" t="s">
        <v>6</v>
      </c>
      <c r="B1669" t="s">
        <v>2266</v>
      </c>
      <c r="C1669" t="s">
        <v>23420</v>
      </c>
      <c r="D1669" t="s">
        <v>34</v>
      </c>
    </row>
    <row r="1670" spans="1:4" x14ac:dyDescent="0.25">
      <c r="A1670" t="s">
        <v>6</v>
      </c>
      <c r="B1670" t="s">
        <v>2266</v>
      </c>
      <c r="C1670" t="s">
        <v>23420</v>
      </c>
      <c r="D1670" t="s">
        <v>10</v>
      </c>
    </row>
    <row r="1671" spans="1:4" x14ac:dyDescent="0.25">
      <c r="A1671" t="s">
        <v>6</v>
      </c>
      <c r="B1671" t="s">
        <v>2266</v>
      </c>
      <c r="C1671" t="s">
        <v>23420</v>
      </c>
      <c r="D1671" t="s">
        <v>5123</v>
      </c>
    </row>
    <row r="1672" spans="1:4" x14ac:dyDescent="0.25">
      <c r="A1672" t="s">
        <v>6</v>
      </c>
      <c r="B1672" t="s">
        <v>2270</v>
      </c>
      <c r="C1672" t="s">
        <v>23418</v>
      </c>
      <c r="D1672" t="s">
        <v>385</v>
      </c>
    </row>
    <row r="1673" spans="1:4" x14ac:dyDescent="0.25">
      <c r="A1673" t="s">
        <v>6</v>
      </c>
      <c r="B1673" t="s">
        <v>2270</v>
      </c>
      <c r="C1673" t="s">
        <v>23418</v>
      </c>
      <c r="D1673" t="s">
        <v>5123</v>
      </c>
    </row>
    <row r="1674" spans="1:4" x14ac:dyDescent="0.25">
      <c r="A1674" t="s">
        <v>6</v>
      </c>
      <c r="B1674" t="s">
        <v>2270</v>
      </c>
      <c r="C1674" t="s">
        <v>23418</v>
      </c>
      <c r="D1674" t="s">
        <v>4882</v>
      </c>
    </row>
    <row r="1675" spans="1:4" x14ac:dyDescent="0.25">
      <c r="A1675" t="s">
        <v>6</v>
      </c>
      <c r="B1675" t="s">
        <v>2273</v>
      </c>
      <c r="C1675" t="s">
        <v>23419</v>
      </c>
      <c r="D1675" t="s">
        <v>10</v>
      </c>
    </row>
    <row r="1676" spans="1:4" x14ac:dyDescent="0.25">
      <c r="A1676" t="s">
        <v>12</v>
      </c>
      <c r="B1676" t="s">
        <v>2276</v>
      </c>
      <c r="C1676" t="s">
        <v>23418</v>
      </c>
      <c r="D1676" t="s">
        <v>23428</v>
      </c>
    </row>
    <row r="1677" spans="1:4" x14ac:dyDescent="0.25">
      <c r="A1677" t="s">
        <v>12</v>
      </c>
      <c r="B1677" t="s">
        <v>2276</v>
      </c>
      <c r="C1677" t="s">
        <v>23418</v>
      </c>
      <c r="D1677" t="s">
        <v>128</v>
      </c>
    </row>
    <row r="1678" spans="1:4" x14ac:dyDescent="0.25">
      <c r="A1678" t="s">
        <v>12</v>
      </c>
      <c r="B1678" t="s">
        <v>2276</v>
      </c>
      <c r="C1678" t="s">
        <v>23418</v>
      </c>
      <c r="D1678" t="s">
        <v>1331</v>
      </c>
    </row>
    <row r="1679" spans="1:4" x14ac:dyDescent="0.25">
      <c r="A1679" t="s">
        <v>6</v>
      </c>
      <c r="B1679" t="s">
        <v>2280</v>
      </c>
      <c r="C1679" t="s">
        <v>23420</v>
      </c>
      <c r="D1679" t="s">
        <v>1000</v>
      </c>
    </row>
    <row r="1680" spans="1:4" x14ac:dyDescent="0.25">
      <c r="A1680" t="s">
        <v>6</v>
      </c>
      <c r="B1680" t="s">
        <v>2283</v>
      </c>
      <c r="C1680" t="s">
        <v>23420</v>
      </c>
      <c r="D1680" t="s">
        <v>1000</v>
      </c>
    </row>
    <row r="1681" spans="1:4" x14ac:dyDescent="0.25">
      <c r="A1681" t="s">
        <v>12</v>
      </c>
      <c r="B1681" t="s">
        <v>2285</v>
      </c>
      <c r="C1681" t="s">
        <v>23419</v>
      </c>
      <c r="D1681" t="s">
        <v>619</v>
      </c>
    </row>
    <row r="1682" spans="1:4" x14ac:dyDescent="0.25">
      <c r="A1682" t="s">
        <v>12</v>
      </c>
      <c r="B1682" t="s">
        <v>2285</v>
      </c>
      <c r="C1682" t="s">
        <v>23419</v>
      </c>
      <c r="D1682" t="s">
        <v>23437</v>
      </c>
    </row>
    <row r="1683" spans="1:4" x14ac:dyDescent="0.25">
      <c r="A1683" t="s">
        <v>6</v>
      </c>
      <c r="B1683" t="s">
        <v>2287</v>
      </c>
      <c r="C1683" t="s">
        <v>23417</v>
      </c>
      <c r="D1683" t="s">
        <v>114</v>
      </c>
    </row>
    <row r="1684" spans="1:4" x14ac:dyDescent="0.25">
      <c r="A1684" t="s">
        <v>6</v>
      </c>
      <c r="B1684" t="s">
        <v>2287</v>
      </c>
      <c r="C1684" t="s">
        <v>23417</v>
      </c>
      <c r="D1684" t="s">
        <v>5123</v>
      </c>
    </row>
    <row r="1685" spans="1:4" x14ac:dyDescent="0.25">
      <c r="A1685" t="s">
        <v>6</v>
      </c>
      <c r="B1685" t="s">
        <v>2287</v>
      </c>
      <c r="C1685" t="s">
        <v>23417</v>
      </c>
      <c r="D1685" t="s">
        <v>4882</v>
      </c>
    </row>
    <row r="1686" spans="1:4" x14ac:dyDescent="0.25">
      <c r="A1686" t="s">
        <v>12</v>
      </c>
      <c r="B1686" t="s">
        <v>2290</v>
      </c>
      <c r="C1686" t="s">
        <v>23417</v>
      </c>
      <c r="D1686" t="s">
        <v>10946</v>
      </c>
    </row>
    <row r="1687" spans="1:4" x14ac:dyDescent="0.25">
      <c r="A1687" t="s">
        <v>12</v>
      </c>
      <c r="B1687" t="s">
        <v>2290</v>
      </c>
      <c r="C1687" t="s">
        <v>23417</v>
      </c>
      <c r="D1687" t="s">
        <v>1331</v>
      </c>
    </row>
    <row r="1688" spans="1:4" x14ac:dyDescent="0.25">
      <c r="A1688" t="s">
        <v>12</v>
      </c>
      <c r="B1688" t="s">
        <v>2290</v>
      </c>
      <c r="C1688" t="s">
        <v>23417</v>
      </c>
      <c r="D1688" t="s">
        <v>23433</v>
      </c>
    </row>
    <row r="1689" spans="1:4" x14ac:dyDescent="0.25">
      <c r="A1689" t="s">
        <v>6</v>
      </c>
      <c r="B1689" t="s">
        <v>2292</v>
      </c>
      <c r="C1689" t="s">
        <v>23417</v>
      </c>
      <c r="D1689" t="s">
        <v>114</v>
      </c>
    </row>
    <row r="1690" spans="1:4" x14ac:dyDescent="0.25">
      <c r="A1690" t="s">
        <v>6</v>
      </c>
      <c r="B1690" t="s">
        <v>2292</v>
      </c>
      <c r="C1690" t="s">
        <v>23417</v>
      </c>
      <c r="D1690" t="s">
        <v>5123</v>
      </c>
    </row>
    <row r="1691" spans="1:4" x14ac:dyDescent="0.25">
      <c r="A1691" t="s">
        <v>6</v>
      </c>
      <c r="B1691" t="s">
        <v>2292</v>
      </c>
      <c r="C1691" t="s">
        <v>23417</v>
      </c>
      <c r="D1691" t="s">
        <v>4882</v>
      </c>
    </row>
    <row r="1692" spans="1:4" x14ac:dyDescent="0.25">
      <c r="A1692" t="s">
        <v>6</v>
      </c>
      <c r="B1692" t="s">
        <v>2295</v>
      </c>
      <c r="C1692" t="s">
        <v>23418</v>
      </c>
      <c r="D1692" t="s">
        <v>182</v>
      </c>
    </row>
    <row r="1693" spans="1:4" x14ac:dyDescent="0.25">
      <c r="A1693" t="s">
        <v>6</v>
      </c>
      <c r="B1693" t="s">
        <v>2295</v>
      </c>
      <c r="C1693" t="s">
        <v>23418</v>
      </c>
      <c r="D1693" t="s">
        <v>5123</v>
      </c>
    </row>
    <row r="1694" spans="1:4" x14ac:dyDescent="0.25">
      <c r="A1694" t="s">
        <v>6</v>
      </c>
      <c r="B1694" t="s">
        <v>2298</v>
      </c>
      <c r="C1694" t="s">
        <v>23418</v>
      </c>
      <c r="D1694" t="s">
        <v>901</v>
      </c>
    </row>
    <row r="1695" spans="1:4" x14ac:dyDescent="0.25">
      <c r="A1695" t="s">
        <v>12</v>
      </c>
      <c r="B1695" t="s">
        <v>2301</v>
      </c>
      <c r="C1695" t="s">
        <v>23417</v>
      </c>
      <c r="D1695" t="s">
        <v>17602</v>
      </c>
    </row>
    <row r="1696" spans="1:4" x14ac:dyDescent="0.25">
      <c r="A1696" t="s">
        <v>12</v>
      </c>
      <c r="B1696" t="s">
        <v>2301</v>
      </c>
      <c r="C1696" t="s">
        <v>23417</v>
      </c>
      <c r="D1696" t="s">
        <v>128</v>
      </c>
    </row>
    <row r="1697" spans="1:4" x14ac:dyDescent="0.25">
      <c r="A1697" t="s">
        <v>6</v>
      </c>
      <c r="B1697" t="s">
        <v>2303</v>
      </c>
      <c r="C1697" t="s">
        <v>23418</v>
      </c>
      <c r="D1697" t="s">
        <v>114</v>
      </c>
    </row>
    <row r="1698" spans="1:4" x14ac:dyDescent="0.25">
      <c r="A1698" t="s">
        <v>6</v>
      </c>
      <c r="B1698" t="s">
        <v>2303</v>
      </c>
      <c r="C1698" t="s">
        <v>23418</v>
      </c>
      <c r="D1698" t="s">
        <v>385</v>
      </c>
    </row>
    <row r="1699" spans="1:4" x14ac:dyDescent="0.25">
      <c r="A1699" t="s">
        <v>6</v>
      </c>
      <c r="B1699" t="s">
        <v>2303</v>
      </c>
      <c r="C1699" t="s">
        <v>23418</v>
      </c>
      <c r="D1699" t="s">
        <v>5123</v>
      </c>
    </row>
    <row r="1700" spans="1:4" x14ac:dyDescent="0.25">
      <c r="A1700" t="s">
        <v>6</v>
      </c>
      <c r="B1700" t="s">
        <v>2306</v>
      </c>
      <c r="C1700" t="s">
        <v>23420</v>
      </c>
      <c r="D1700" t="s">
        <v>10</v>
      </c>
    </row>
    <row r="1701" spans="1:4" x14ac:dyDescent="0.25">
      <c r="A1701" t="s">
        <v>6</v>
      </c>
      <c r="B1701" t="s">
        <v>2306</v>
      </c>
      <c r="C1701" t="s">
        <v>23420</v>
      </c>
      <c r="D1701" t="s">
        <v>5123</v>
      </c>
    </row>
    <row r="1702" spans="1:4" x14ac:dyDescent="0.25">
      <c r="A1702" t="s">
        <v>6</v>
      </c>
      <c r="B1702" t="s">
        <v>2309</v>
      </c>
      <c r="C1702" t="s">
        <v>23417</v>
      </c>
      <c r="D1702" t="s">
        <v>10</v>
      </c>
    </row>
    <row r="1703" spans="1:4" x14ac:dyDescent="0.25">
      <c r="A1703" t="s">
        <v>6</v>
      </c>
      <c r="B1703" t="s">
        <v>2309</v>
      </c>
      <c r="C1703" t="s">
        <v>23417</v>
      </c>
      <c r="D1703" t="s">
        <v>5123</v>
      </c>
    </row>
    <row r="1704" spans="1:4" x14ac:dyDescent="0.25">
      <c r="A1704" t="s">
        <v>6</v>
      </c>
      <c r="B1704" t="s">
        <v>2309</v>
      </c>
      <c r="C1704" t="s">
        <v>23417</v>
      </c>
      <c r="D1704" t="s">
        <v>4378</v>
      </c>
    </row>
    <row r="1705" spans="1:4" x14ac:dyDescent="0.25">
      <c r="A1705" t="s">
        <v>12</v>
      </c>
      <c r="B1705" t="s">
        <v>2312</v>
      </c>
      <c r="C1705" t="s">
        <v>23417</v>
      </c>
      <c r="D1705" t="s">
        <v>509</v>
      </c>
    </row>
    <row r="1706" spans="1:4" x14ac:dyDescent="0.25">
      <c r="A1706" t="s">
        <v>12</v>
      </c>
      <c r="B1706" t="s">
        <v>2315</v>
      </c>
      <c r="C1706" t="s">
        <v>23418</v>
      </c>
      <c r="D1706" t="s">
        <v>17602</v>
      </c>
    </row>
    <row r="1707" spans="1:4" x14ac:dyDescent="0.25">
      <c r="A1707" t="s">
        <v>12</v>
      </c>
      <c r="B1707" t="s">
        <v>2315</v>
      </c>
      <c r="C1707" t="s">
        <v>23418</v>
      </c>
      <c r="D1707" t="s">
        <v>23428</v>
      </c>
    </row>
    <row r="1708" spans="1:4" x14ac:dyDescent="0.25">
      <c r="A1708" t="s">
        <v>12</v>
      </c>
      <c r="B1708" t="s">
        <v>2315</v>
      </c>
      <c r="C1708" t="s">
        <v>23418</v>
      </c>
      <c r="D1708" t="s">
        <v>1331</v>
      </c>
    </row>
    <row r="1709" spans="1:4" x14ac:dyDescent="0.25">
      <c r="A1709" t="s">
        <v>6</v>
      </c>
      <c r="B1709" t="s">
        <v>2317</v>
      </c>
      <c r="C1709" t="s">
        <v>23418</v>
      </c>
      <c r="D1709" t="s">
        <v>385</v>
      </c>
    </row>
    <row r="1710" spans="1:4" x14ac:dyDescent="0.25">
      <c r="A1710" t="s">
        <v>6</v>
      </c>
      <c r="B1710" t="s">
        <v>2317</v>
      </c>
      <c r="C1710" t="s">
        <v>23418</v>
      </c>
      <c r="D1710" t="s">
        <v>5123</v>
      </c>
    </row>
    <row r="1711" spans="1:4" x14ac:dyDescent="0.25">
      <c r="A1711" t="s">
        <v>6</v>
      </c>
      <c r="B1711" t="s">
        <v>2317</v>
      </c>
      <c r="C1711" t="s">
        <v>23418</v>
      </c>
      <c r="D1711" t="s">
        <v>81</v>
      </c>
    </row>
    <row r="1712" spans="1:4" x14ac:dyDescent="0.25">
      <c r="A1712" t="s">
        <v>6</v>
      </c>
      <c r="B1712" t="s">
        <v>2320</v>
      </c>
      <c r="C1712" t="s">
        <v>23417</v>
      </c>
      <c r="D1712" t="s">
        <v>385</v>
      </c>
    </row>
    <row r="1713" spans="1:4" x14ac:dyDescent="0.25">
      <c r="A1713" t="s">
        <v>6</v>
      </c>
      <c r="B1713" t="s">
        <v>2320</v>
      </c>
      <c r="C1713" t="s">
        <v>23417</v>
      </c>
      <c r="D1713" t="s">
        <v>23439</v>
      </c>
    </row>
    <row r="1714" spans="1:4" x14ac:dyDescent="0.25">
      <c r="A1714" t="s">
        <v>6</v>
      </c>
      <c r="B1714" t="s">
        <v>2320</v>
      </c>
      <c r="C1714" t="s">
        <v>23417</v>
      </c>
      <c r="D1714" t="s">
        <v>4882</v>
      </c>
    </row>
    <row r="1715" spans="1:4" x14ac:dyDescent="0.25">
      <c r="A1715" t="s">
        <v>6</v>
      </c>
      <c r="B1715" t="s">
        <v>2324</v>
      </c>
      <c r="C1715" t="s">
        <v>23418</v>
      </c>
      <c r="D1715" t="s">
        <v>385</v>
      </c>
    </row>
    <row r="1716" spans="1:4" x14ac:dyDescent="0.25">
      <c r="A1716" t="s">
        <v>6</v>
      </c>
      <c r="B1716" t="s">
        <v>2324</v>
      </c>
      <c r="C1716" t="s">
        <v>23418</v>
      </c>
      <c r="D1716" t="s">
        <v>18318</v>
      </c>
    </row>
    <row r="1717" spans="1:4" x14ac:dyDescent="0.25">
      <c r="A1717" t="s">
        <v>6</v>
      </c>
      <c r="B1717" t="s">
        <v>2324</v>
      </c>
      <c r="C1717" t="s">
        <v>23418</v>
      </c>
      <c r="D1717" t="s">
        <v>23432</v>
      </c>
    </row>
    <row r="1718" spans="1:4" x14ac:dyDescent="0.25">
      <c r="A1718" t="s">
        <v>6</v>
      </c>
      <c r="B1718" t="s">
        <v>2328</v>
      </c>
      <c r="C1718" t="s">
        <v>23417</v>
      </c>
      <c r="D1718" t="s">
        <v>182</v>
      </c>
    </row>
    <row r="1719" spans="1:4" x14ac:dyDescent="0.25">
      <c r="A1719" t="s">
        <v>6</v>
      </c>
      <c r="B1719" t="s">
        <v>2331</v>
      </c>
      <c r="C1719" t="s">
        <v>23418</v>
      </c>
      <c r="D1719" t="s">
        <v>114</v>
      </c>
    </row>
    <row r="1720" spans="1:4" x14ac:dyDescent="0.25">
      <c r="A1720" t="s">
        <v>6</v>
      </c>
      <c r="B1720" t="s">
        <v>2331</v>
      </c>
      <c r="C1720" t="s">
        <v>23418</v>
      </c>
      <c r="D1720" t="s">
        <v>18318</v>
      </c>
    </row>
    <row r="1721" spans="1:4" x14ac:dyDescent="0.25">
      <c r="A1721" t="s">
        <v>6</v>
      </c>
      <c r="B1721" t="s">
        <v>2331</v>
      </c>
      <c r="C1721" t="s">
        <v>23418</v>
      </c>
      <c r="D1721" t="s">
        <v>23432</v>
      </c>
    </row>
    <row r="1722" spans="1:4" x14ac:dyDescent="0.25">
      <c r="A1722" t="s">
        <v>12</v>
      </c>
      <c r="B1722" t="s">
        <v>2335</v>
      </c>
      <c r="C1722" t="s">
        <v>23418</v>
      </c>
      <c r="D1722" t="s">
        <v>1202</v>
      </c>
    </row>
    <row r="1723" spans="1:4" x14ac:dyDescent="0.25">
      <c r="A1723" t="s">
        <v>12</v>
      </c>
      <c r="B1723" t="s">
        <v>2335</v>
      </c>
      <c r="C1723" t="s">
        <v>23418</v>
      </c>
      <c r="D1723" t="s">
        <v>17602</v>
      </c>
    </row>
    <row r="1724" spans="1:4" x14ac:dyDescent="0.25">
      <c r="A1724" t="s">
        <v>6</v>
      </c>
      <c r="B1724" t="s">
        <v>2337</v>
      </c>
      <c r="C1724" t="s">
        <v>23417</v>
      </c>
      <c r="D1724" t="s">
        <v>182</v>
      </c>
    </row>
    <row r="1725" spans="1:4" x14ac:dyDescent="0.25">
      <c r="A1725" t="s">
        <v>6</v>
      </c>
      <c r="B1725" t="s">
        <v>2337</v>
      </c>
      <c r="C1725" t="s">
        <v>23417</v>
      </c>
      <c r="D1725" t="s">
        <v>23429</v>
      </c>
    </row>
    <row r="1726" spans="1:4" x14ac:dyDescent="0.25">
      <c r="A1726" t="s">
        <v>6</v>
      </c>
      <c r="B1726" t="s">
        <v>2337</v>
      </c>
      <c r="C1726" t="s">
        <v>23417</v>
      </c>
      <c r="D1726" t="s">
        <v>15952</v>
      </c>
    </row>
    <row r="1727" spans="1:4" x14ac:dyDescent="0.25">
      <c r="A1727" t="s">
        <v>12</v>
      </c>
      <c r="B1727" t="s">
        <v>2341</v>
      </c>
      <c r="C1727" t="s">
        <v>23420</v>
      </c>
      <c r="D1727" t="s">
        <v>137</v>
      </c>
    </row>
    <row r="1728" spans="1:4" x14ac:dyDescent="0.25">
      <c r="A1728" t="s">
        <v>6</v>
      </c>
      <c r="B1728" t="s">
        <v>2343</v>
      </c>
      <c r="C1728" t="s">
        <v>23417</v>
      </c>
      <c r="D1728" t="s">
        <v>10</v>
      </c>
    </row>
    <row r="1729" spans="1:4" x14ac:dyDescent="0.25">
      <c r="A1729" t="s">
        <v>6</v>
      </c>
      <c r="B1729" t="s">
        <v>2346</v>
      </c>
      <c r="C1729" t="s">
        <v>23418</v>
      </c>
      <c r="D1729" t="s">
        <v>385</v>
      </c>
    </row>
    <row r="1730" spans="1:4" x14ac:dyDescent="0.25">
      <c r="A1730" t="s">
        <v>6</v>
      </c>
      <c r="B1730" t="s">
        <v>2346</v>
      </c>
      <c r="C1730" t="s">
        <v>23418</v>
      </c>
      <c r="D1730" t="s">
        <v>4882</v>
      </c>
    </row>
    <row r="1731" spans="1:4" x14ac:dyDescent="0.25">
      <c r="A1731" t="s">
        <v>6</v>
      </c>
      <c r="B1731" t="s">
        <v>2349</v>
      </c>
      <c r="C1731" t="s">
        <v>23418</v>
      </c>
      <c r="D1731" t="s">
        <v>114</v>
      </c>
    </row>
    <row r="1732" spans="1:4" x14ac:dyDescent="0.25">
      <c r="A1732" t="s">
        <v>6</v>
      </c>
      <c r="B1732" t="s">
        <v>2349</v>
      </c>
      <c r="C1732" t="s">
        <v>23418</v>
      </c>
      <c r="D1732" t="s">
        <v>5123</v>
      </c>
    </row>
    <row r="1733" spans="1:4" x14ac:dyDescent="0.25">
      <c r="A1733" t="s">
        <v>6</v>
      </c>
      <c r="B1733" t="s">
        <v>2349</v>
      </c>
      <c r="C1733" t="s">
        <v>23418</v>
      </c>
      <c r="D1733" t="s">
        <v>4378</v>
      </c>
    </row>
    <row r="1734" spans="1:4" x14ac:dyDescent="0.25">
      <c r="A1734" t="s">
        <v>6</v>
      </c>
      <c r="B1734" t="s">
        <v>2352</v>
      </c>
      <c r="C1734" t="s">
        <v>23418</v>
      </c>
      <c r="D1734" t="s">
        <v>114</v>
      </c>
    </row>
    <row r="1735" spans="1:4" x14ac:dyDescent="0.25">
      <c r="A1735" t="s">
        <v>6</v>
      </c>
      <c r="B1735" t="s">
        <v>2352</v>
      </c>
      <c r="C1735" t="s">
        <v>23418</v>
      </c>
      <c r="D1735" t="s">
        <v>385</v>
      </c>
    </row>
    <row r="1736" spans="1:4" x14ac:dyDescent="0.25">
      <c r="A1736" t="s">
        <v>6</v>
      </c>
      <c r="B1736" t="s">
        <v>2352</v>
      </c>
      <c r="C1736" t="s">
        <v>23418</v>
      </c>
      <c r="D1736" t="s">
        <v>18318</v>
      </c>
    </row>
    <row r="1737" spans="1:4" x14ac:dyDescent="0.25">
      <c r="A1737" t="s">
        <v>12</v>
      </c>
      <c r="B1737" t="s">
        <v>2355</v>
      </c>
      <c r="C1737" t="s">
        <v>23420</v>
      </c>
      <c r="D1737" t="s">
        <v>137</v>
      </c>
    </row>
    <row r="1738" spans="1:4" x14ac:dyDescent="0.25">
      <c r="A1738" t="s">
        <v>6</v>
      </c>
      <c r="B1738" t="s">
        <v>2357</v>
      </c>
      <c r="C1738" t="s">
        <v>23418</v>
      </c>
      <c r="D1738" t="s">
        <v>182</v>
      </c>
    </row>
    <row r="1739" spans="1:4" x14ac:dyDescent="0.25">
      <c r="A1739" t="s">
        <v>6</v>
      </c>
      <c r="B1739" t="s">
        <v>2357</v>
      </c>
      <c r="C1739" t="s">
        <v>23418</v>
      </c>
      <c r="D1739" t="s">
        <v>385</v>
      </c>
    </row>
    <row r="1740" spans="1:4" x14ac:dyDescent="0.25">
      <c r="A1740" t="s">
        <v>6</v>
      </c>
      <c r="B1740" t="s">
        <v>2360</v>
      </c>
      <c r="C1740" t="s">
        <v>23418</v>
      </c>
      <c r="D1740" t="s">
        <v>182</v>
      </c>
    </row>
    <row r="1741" spans="1:4" x14ac:dyDescent="0.25">
      <c r="A1741" t="s">
        <v>6</v>
      </c>
      <c r="B1741" t="s">
        <v>2363</v>
      </c>
      <c r="C1741" t="s">
        <v>23417</v>
      </c>
      <c r="D1741" t="s">
        <v>81</v>
      </c>
    </row>
    <row r="1742" spans="1:4" x14ac:dyDescent="0.25">
      <c r="A1742" t="s">
        <v>12</v>
      </c>
      <c r="B1742" t="s">
        <v>2366</v>
      </c>
      <c r="C1742" t="s">
        <v>23417</v>
      </c>
      <c r="D1742" t="s">
        <v>23425</v>
      </c>
    </row>
    <row r="1743" spans="1:4" x14ac:dyDescent="0.25">
      <c r="A1743" t="s">
        <v>12</v>
      </c>
      <c r="B1743" t="s">
        <v>2366</v>
      </c>
      <c r="C1743" t="s">
        <v>23417</v>
      </c>
      <c r="D1743" t="s">
        <v>17602</v>
      </c>
    </row>
    <row r="1744" spans="1:4" x14ac:dyDescent="0.25">
      <c r="A1744" t="s">
        <v>12</v>
      </c>
      <c r="B1744" t="s">
        <v>2366</v>
      </c>
      <c r="C1744" t="s">
        <v>23417</v>
      </c>
      <c r="D1744" t="s">
        <v>1331</v>
      </c>
    </row>
    <row r="1745" spans="1:4" x14ac:dyDescent="0.25">
      <c r="A1745" t="s">
        <v>6</v>
      </c>
      <c r="B1745" t="s">
        <v>2368</v>
      </c>
      <c r="C1745" t="s">
        <v>23418</v>
      </c>
      <c r="D1745" t="s">
        <v>10</v>
      </c>
    </row>
    <row r="1746" spans="1:4" x14ac:dyDescent="0.25">
      <c r="A1746" t="s">
        <v>6</v>
      </c>
      <c r="B1746" t="s">
        <v>2371</v>
      </c>
      <c r="C1746" t="s">
        <v>23418</v>
      </c>
      <c r="D1746" t="s">
        <v>182</v>
      </c>
    </row>
    <row r="1747" spans="1:4" x14ac:dyDescent="0.25">
      <c r="A1747" t="s">
        <v>6</v>
      </c>
      <c r="B1747" t="s">
        <v>2371</v>
      </c>
      <c r="C1747" t="s">
        <v>23418</v>
      </c>
      <c r="D1747" t="s">
        <v>385</v>
      </c>
    </row>
    <row r="1748" spans="1:4" x14ac:dyDescent="0.25">
      <c r="A1748" t="s">
        <v>6</v>
      </c>
      <c r="B1748" t="s">
        <v>2374</v>
      </c>
      <c r="C1748" t="s">
        <v>23419</v>
      </c>
      <c r="D1748" t="s">
        <v>114</v>
      </c>
    </row>
    <row r="1749" spans="1:4" x14ac:dyDescent="0.25">
      <c r="A1749" t="s">
        <v>6</v>
      </c>
      <c r="B1749" t="s">
        <v>2374</v>
      </c>
      <c r="C1749" t="s">
        <v>23419</v>
      </c>
      <c r="D1749" t="s">
        <v>385</v>
      </c>
    </row>
    <row r="1750" spans="1:4" x14ac:dyDescent="0.25">
      <c r="A1750" t="s">
        <v>6</v>
      </c>
      <c r="B1750" t="s">
        <v>2374</v>
      </c>
      <c r="C1750" t="s">
        <v>23419</v>
      </c>
      <c r="D1750" t="s">
        <v>4882</v>
      </c>
    </row>
    <row r="1751" spans="1:4" x14ac:dyDescent="0.25">
      <c r="A1751" t="s">
        <v>6</v>
      </c>
      <c r="B1751" t="s">
        <v>2377</v>
      </c>
      <c r="C1751" t="s">
        <v>23417</v>
      </c>
      <c r="D1751" t="s">
        <v>114</v>
      </c>
    </row>
    <row r="1752" spans="1:4" x14ac:dyDescent="0.25">
      <c r="A1752" t="s">
        <v>6</v>
      </c>
      <c r="B1752" t="s">
        <v>2377</v>
      </c>
      <c r="C1752" t="s">
        <v>23417</v>
      </c>
      <c r="D1752" t="s">
        <v>4882</v>
      </c>
    </row>
    <row r="1753" spans="1:4" x14ac:dyDescent="0.25">
      <c r="A1753" t="s">
        <v>6</v>
      </c>
      <c r="B1753" t="s">
        <v>2380</v>
      </c>
      <c r="C1753" t="s">
        <v>23417</v>
      </c>
      <c r="D1753" t="s">
        <v>114</v>
      </c>
    </row>
    <row r="1754" spans="1:4" x14ac:dyDescent="0.25">
      <c r="A1754" t="s">
        <v>6</v>
      </c>
      <c r="B1754" t="s">
        <v>2380</v>
      </c>
      <c r="C1754" t="s">
        <v>23417</v>
      </c>
      <c r="D1754" t="s">
        <v>385</v>
      </c>
    </row>
    <row r="1755" spans="1:4" x14ac:dyDescent="0.25">
      <c r="A1755" t="s">
        <v>6</v>
      </c>
      <c r="B1755" t="s">
        <v>2380</v>
      </c>
      <c r="C1755" t="s">
        <v>23417</v>
      </c>
      <c r="D1755" t="s">
        <v>5123</v>
      </c>
    </row>
    <row r="1756" spans="1:4" x14ac:dyDescent="0.25">
      <c r="A1756" t="s">
        <v>12</v>
      </c>
      <c r="B1756" t="s">
        <v>2383</v>
      </c>
      <c r="C1756" t="s">
        <v>23417</v>
      </c>
      <c r="D1756" t="s">
        <v>128</v>
      </c>
    </row>
    <row r="1757" spans="1:4" x14ac:dyDescent="0.25">
      <c r="A1757" t="s">
        <v>6</v>
      </c>
      <c r="B1757" t="s">
        <v>2385</v>
      </c>
      <c r="C1757" t="s">
        <v>23418</v>
      </c>
      <c r="D1757" t="s">
        <v>23429</v>
      </c>
    </row>
    <row r="1758" spans="1:4" x14ac:dyDescent="0.25">
      <c r="A1758" t="s">
        <v>6</v>
      </c>
      <c r="B1758" t="s">
        <v>2385</v>
      </c>
      <c r="C1758" t="s">
        <v>23418</v>
      </c>
      <c r="D1758" t="s">
        <v>759</v>
      </c>
    </row>
    <row r="1759" spans="1:4" x14ac:dyDescent="0.25">
      <c r="A1759" t="s">
        <v>6</v>
      </c>
      <c r="B1759" t="s">
        <v>2389</v>
      </c>
      <c r="C1759" t="s">
        <v>23417</v>
      </c>
      <c r="D1759" t="s">
        <v>385</v>
      </c>
    </row>
    <row r="1760" spans="1:4" x14ac:dyDescent="0.25">
      <c r="A1760" t="s">
        <v>6</v>
      </c>
      <c r="B1760" t="s">
        <v>2392</v>
      </c>
      <c r="C1760" t="s">
        <v>23418</v>
      </c>
      <c r="D1760" t="s">
        <v>114</v>
      </c>
    </row>
    <row r="1761" spans="1:4" x14ac:dyDescent="0.25">
      <c r="A1761" t="s">
        <v>6</v>
      </c>
      <c r="B1761" t="s">
        <v>2392</v>
      </c>
      <c r="C1761" t="s">
        <v>23418</v>
      </c>
      <c r="D1761" t="s">
        <v>385</v>
      </c>
    </row>
    <row r="1762" spans="1:4" x14ac:dyDescent="0.25">
      <c r="A1762" t="s">
        <v>6</v>
      </c>
      <c r="B1762" t="s">
        <v>2392</v>
      </c>
      <c r="C1762" t="s">
        <v>23418</v>
      </c>
      <c r="D1762" t="s">
        <v>18318</v>
      </c>
    </row>
    <row r="1763" spans="1:4" x14ac:dyDescent="0.25">
      <c r="A1763" t="s">
        <v>6</v>
      </c>
      <c r="B1763" t="s">
        <v>2395</v>
      </c>
      <c r="C1763" t="s">
        <v>23417</v>
      </c>
      <c r="D1763" t="s">
        <v>385</v>
      </c>
    </row>
    <row r="1764" spans="1:4" x14ac:dyDescent="0.25">
      <c r="A1764" t="s">
        <v>6</v>
      </c>
      <c r="B1764" t="s">
        <v>2395</v>
      </c>
      <c r="C1764" t="s">
        <v>23417</v>
      </c>
      <c r="D1764" t="s">
        <v>15866</v>
      </c>
    </row>
    <row r="1765" spans="1:4" x14ac:dyDescent="0.25">
      <c r="A1765" t="s">
        <v>6</v>
      </c>
      <c r="B1765" t="s">
        <v>2397</v>
      </c>
      <c r="C1765" t="s">
        <v>23417</v>
      </c>
      <c r="D1765" t="s">
        <v>385</v>
      </c>
    </row>
    <row r="1766" spans="1:4" x14ac:dyDescent="0.25">
      <c r="A1766" t="s">
        <v>6</v>
      </c>
      <c r="B1766" t="s">
        <v>2397</v>
      </c>
      <c r="C1766" t="s">
        <v>23417</v>
      </c>
      <c r="D1766" t="s">
        <v>18318</v>
      </c>
    </row>
    <row r="1767" spans="1:4" x14ac:dyDescent="0.25">
      <c r="A1767" t="s">
        <v>6</v>
      </c>
      <c r="B1767" t="s">
        <v>2397</v>
      </c>
      <c r="C1767" t="s">
        <v>23417</v>
      </c>
      <c r="D1767" t="s">
        <v>23432</v>
      </c>
    </row>
    <row r="1768" spans="1:4" x14ac:dyDescent="0.25">
      <c r="A1768" t="s">
        <v>6</v>
      </c>
      <c r="B1768" t="s">
        <v>2400</v>
      </c>
      <c r="C1768" t="s">
        <v>23418</v>
      </c>
      <c r="D1768" t="s">
        <v>182</v>
      </c>
    </row>
    <row r="1769" spans="1:4" x14ac:dyDescent="0.25">
      <c r="A1769" t="s">
        <v>6</v>
      </c>
      <c r="B1769" t="s">
        <v>2400</v>
      </c>
      <c r="C1769" t="s">
        <v>23418</v>
      </c>
      <c r="D1769" t="s">
        <v>385</v>
      </c>
    </row>
    <row r="1770" spans="1:4" x14ac:dyDescent="0.25">
      <c r="A1770" t="s">
        <v>6</v>
      </c>
      <c r="B1770" t="s">
        <v>2400</v>
      </c>
      <c r="C1770" t="s">
        <v>23418</v>
      </c>
      <c r="D1770" t="s">
        <v>15866</v>
      </c>
    </row>
    <row r="1771" spans="1:4" x14ac:dyDescent="0.25">
      <c r="A1771" t="s">
        <v>6</v>
      </c>
      <c r="B1771" t="s">
        <v>2404</v>
      </c>
      <c r="C1771" t="s">
        <v>23418</v>
      </c>
      <c r="D1771" t="s">
        <v>182</v>
      </c>
    </row>
    <row r="1772" spans="1:4" x14ac:dyDescent="0.25">
      <c r="A1772" t="s">
        <v>12</v>
      </c>
      <c r="B1772" t="s">
        <v>2408</v>
      </c>
      <c r="C1772" t="s">
        <v>23419</v>
      </c>
      <c r="D1772" t="s">
        <v>1202</v>
      </c>
    </row>
    <row r="1773" spans="1:4" x14ac:dyDescent="0.25">
      <c r="A1773" t="s">
        <v>12</v>
      </c>
      <c r="B1773" t="s">
        <v>2408</v>
      </c>
      <c r="C1773" t="s">
        <v>23419</v>
      </c>
      <c r="D1773" t="s">
        <v>23428</v>
      </c>
    </row>
    <row r="1774" spans="1:4" x14ac:dyDescent="0.25">
      <c r="A1774" t="s">
        <v>12</v>
      </c>
      <c r="B1774" t="s">
        <v>2408</v>
      </c>
      <c r="C1774" t="s">
        <v>23419</v>
      </c>
      <c r="D1774" t="s">
        <v>23438</v>
      </c>
    </row>
    <row r="1775" spans="1:4" x14ac:dyDescent="0.25">
      <c r="A1775" t="s">
        <v>6</v>
      </c>
      <c r="B1775" t="s">
        <v>2412</v>
      </c>
      <c r="C1775" t="s">
        <v>23418</v>
      </c>
      <c r="D1775" t="s">
        <v>759</v>
      </c>
    </row>
    <row r="1776" spans="1:4" x14ac:dyDescent="0.25">
      <c r="A1776" t="s">
        <v>6</v>
      </c>
      <c r="B1776" t="s">
        <v>2412</v>
      </c>
      <c r="C1776" t="s">
        <v>23418</v>
      </c>
      <c r="D1776" t="s">
        <v>81</v>
      </c>
    </row>
    <row r="1777" spans="1:4" x14ac:dyDescent="0.25">
      <c r="A1777" t="s">
        <v>12</v>
      </c>
      <c r="B1777" t="s">
        <v>2415</v>
      </c>
      <c r="C1777" t="s">
        <v>23417</v>
      </c>
      <c r="D1777" t="s">
        <v>17602</v>
      </c>
    </row>
    <row r="1778" spans="1:4" x14ac:dyDescent="0.25">
      <c r="A1778" t="s">
        <v>12</v>
      </c>
      <c r="B1778" t="s">
        <v>2415</v>
      </c>
      <c r="C1778" t="s">
        <v>23417</v>
      </c>
      <c r="D1778" t="s">
        <v>128</v>
      </c>
    </row>
    <row r="1779" spans="1:4" x14ac:dyDescent="0.25">
      <c r="A1779" t="s">
        <v>12</v>
      </c>
      <c r="B1779" t="s">
        <v>2415</v>
      </c>
      <c r="C1779" t="s">
        <v>23417</v>
      </c>
      <c r="D1779" t="s">
        <v>1331</v>
      </c>
    </row>
    <row r="1780" spans="1:4" x14ac:dyDescent="0.25">
      <c r="A1780" t="s">
        <v>6</v>
      </c>
      <c r="B1780" t="s">
        <v>2417</v>
      </c>
      <c r="C1780" t="s">
        <v>23417</v>
      </c>
      <c r="D1780" t="s">
        <v>182</v>
      </c>
    </row>
    <row r="1781" spans="1:4" x14ac:dyDescent="0.25">
      <c r="A1781" t="s">
        <v>6</v>
      </c>
      <c r="B1781" t="s">
        <v>2417</v>
      </c>
      <c r="C1781" t="s">
        <v>23417</v>
      </c>
      <c r="D1781" t="s">
        <v>385</v>
      </c>
    </row>
    <row r="1782" spans="1:4" x14ac:dyDescent="0.25">
      <c r="A1782" t="s">
        <v>6</v>
      </c>
      <c r="B1782" t="s">
        <v>2417</v>
      </c>
      <c r="C1782" t="s">
        <v>23417</v>
      </c>
      <c r="D1782" t="s">
        <v>5123</v>
      </c>
    </row>
    <row r="1783" spans="1:4" x14ac:dyDescent="0.25">
      <c r="A1783" t="s">
        <v>6</v>
      </c>
      <c r="B1783" t="s">
        <v>2420</v>
      </c>
      <c r="C1783" t="s">
        <v>23419</v>
      </c>
      <c r="D1783" t="s">
        <v>182</v>
      </c>
    </row>
    <row r="1784" spans="1:4" x14ac:dyDescent="0.25">
      <c r="A1784" t="s">
        <v>6</v>
      </c>
      <c r="B1784" t="s">
        <v>2420</v>
      </c>
      <c r="C1784" t="s">
        <v>23419</v>
      </c>
      <c r="D1784" t="s">
        <v>385</v>
      </c>
    </row>
    <row r="1785" spans="1:4" x14ac:dyDescent="0.25">
      <c r="A1785" t="s">
        <v>6</v>
      </c>
      <c r="B1785" t="s">
        <v>2420</v>
      </c>
      <c r="C1785" t="s">
        <v>23419</v>
      </c>
      <c r="D1785" t="s">
        <v>5123</v>
      </c>
    </row>
    <row r="1786" spans="1:4" x14ac:dyDescent="0.25">
      <c r="A1786" t="s">
        <v>6</v>
      </c>
      <c r="B1786" t="s">
        <v>2422</v>
      </c>
      <c r="C1786" t="s">
        <v>23418</v>
      </c>
      <c r="D1786" t="s">
        <v>182</v>
      </c>
    </row>
    <row r="1787" spans="1:4" x14ac:dyDescent="0.25">
      <c r="A1787" t="s">
        <v>6</v>
      </c>
      <c r="B1787" t="s">
        <v>2425</v>
      </c>
      <c r="C1787" t="s">
        <v>23417</v>
      </c>
      <c r="D1787" t="s">
        <v>182</v>
      </c>
    </row>
    <row r="1788" spans="1:4" x14ac:dyDescent="0.25">
      <c r="A1788" t="s">
        <v>6</v>
      </c>
      <c r="B1788" t="s">
        <v>2425</v>
      </c>
      <c r="C1788" t="s">
        <v>23417</v>
      </c>
      <c r="D1788" t="s">
        <v>114</v>
      </c>
    </row>
    <row r="1789" spans="1:4" x14ac:dyDescent="0.25">
      <c r="A1789" t="s">
        <v>6</v>
      </c>
      <c r="B1789" t="s">
        <v>2428</v>
      </c>
      <c r="C1789" t="s">
        <v>23419</v>
      </c>
      <c r="D1789" t="s">
        <v>182</v>
      </c>
    </row>
    <row r="1790" spans="1:4" x14ac:dyDescent="0.25">
      <c r="A1790" t="s">
        <v>6</v>
      </c>
      <c r="B1790" t="s">
        <v>2428</v>
      </c>
      <c r="C1790" t="s">
        <v>23419</v>
      </c>
      <c r="D1790" t="s">
        <v>23426</v>
      </c>
    </row>
    <row r="1791" spans="1:4" x14ac:dyDescent="0.25">
      <c r="A1791" t="s">
        <v>6</v>
      </c>
      <c r="B1791" t="s">
        <v>2428</v>
      </c>
      <c r="C1791" t="s">
        <v>23419</v>
      </c>
      <c r="D1791" t="s">
        <v>23429</v>
      </c>
    </row>
    <row r="1792" spans="1:4" x14ac:dyDescent="0.25">
      <c r="A1792" t="s">
        <v>6</v>
      </c>
      <c r="B1792" t="s">
        <v>2430</v>
      </c>
      <c r="C1792" t="s">
        <v>23420</v>
      </c>
      <c r="D1792" t="s">
        <v>34</v>
      </c>
    </row>
    <row r="1793" spans="1:4" x14ac:dyDescent="0.25">
      <c r="A1793" t="s">
        <v>6</v>
      </c>
      <c r="B1793" t="s">
        <v>2433</v>
      </c>
      <c r="C1793" t="s">
        <v>23418</v>
      </c>
      <c r="D1793" t="s">
        <v>182</v>
      </c>
    </row>
    <row r="1794" spans="1:4" x14ac:dyDescent="0.25">
      <c r="A1794" t="s">
        <v>12</v>
      </c>
      <c r="B1794" t="s">
        <v>2436</v>
      </c>
      <c r="C1794" t="s">
        <v>23420</v>
      </c>
      <c r="D1794" t="s">
        <v>137</v>
      </c>
    </row>
    <row r="1795" spans="1:4" x14ac:dyDescent="0.25">
      <c r="A1795" t="s">
        <v>6</v>
      </c>
      <c r="B1795" t="s">
        <v>2438</v>
      </c>
      <c r="C1795" t="s">
        <v>23419</v>
      </c>
      <c r="D1795" t="s">
        <v>114</v>
      </c>
    </row>
    <row r="1796" spans="1:4" x14ac:dyDescent="0.25">
      <c r="A1796" t="s">
        <v>6</v>
      </c>
      <c r="B1796" t="s">
        <v>2438</v>
      </c>
      <c r="C1796" t="s">
        <v>23419</v>
      </c>
      <c r="D1796" t="s">
        <v>4882</v>
      </c>
    </row>
    <row r="1797" spans="1:4" x14ac:dyDescent="0.25">
      <c r="A1797" t="s">
        <v>6</v>
      </c>
      <c r="B1797" t="s">
        <v>2441</v>
      </c>
      <c r="C1797" t="s">
        <v>23418</v>
      </c>
      <c r="D1797" t="s">
        <v>385</v>
      </c>
    </row>
    <row r="1798" spans="1:4" x14ac:dyDescent="0.25">
      <c r="A1798" t="s">
        <v>6</v>
      </c>
      <c r="B1798" t="s">
        <v>2441</v>
      </c>
      <c r="C1798" t="s">
        <v>23418</v>
      </c>
      <c r="D1798" t="s">
        <v>5123</v>
      </c>
    </row>
    <row r="1799" spans="1:4" x14ac:dyDescent="0.25">
      <c r="A1799" t="s">
        <v>6</v>
      </c>
      <c r="B1799" t="s">
        <v>2441</v>
      </c>
      <c r="C1799" t="s">
        <v>23418</v>
      </c>
      <c r="D1799" t="s">
        <v>23432</v>
      </c>
    </row>
    <row r="1800" spans="1:4" x14ac:dyDescent="0.25">
      <c r="A1800" t="s">
        <v>6</v>
      </c>
      <c r="B1800" t="s">
        <v>2445</v>
      </c>
      <c r="C1800" t="s">
        <v>23417</v>
      </c>
      <c r="D1800" t="s">
        <v>81</v>
      </c>
    </row>
    <row r="1801" spans="1:4" x14ac:dyDescent="0.25">
      <c r="A1801" t="s">
        <v>6</v>
      </c>
      <c r="B1801" t="s">
        <v>2449</v>
      </c>
      <c r="C1801" t="s">
        <v>23417</v>
      </c>
      <c r="D1801" t="s">
        <v>114</v>
      </c>
    </row>
    <row r="1802" spans="1:4" x14ac:dyDescent="0.25">
      <c r="A1802" t="s">
        <v>6</v>
      </c>
      <c r="B1802" t="s">
        <v>2449</v>
      </c>
      <c r="C1802" t="s">
        <v>23417</v>
      </c>
      <c r="D1802" t="s">
        <v>385</v>
      </c>
    </row>
    <row r="1803" spans="1:4" x14ac:dyDescent="0.25">
      <c r="A1803" t="s">
        <v>6</v>
      </c>
      <c r="B1803" t="s">
        <v>2449</v>
      </c>
      <c r="C1803" t="s">
        <v>23417</v>
      </c>
      <c r="D1803" t="s">
        <v>18318</v>
      </c>
    </row>
    <row r="1804" spans="1:4" x14ac:dyDescent="0.25">
      <c r="A1804" t="s">
        <v>6</v>
      </c>
      <c r="B1804" t="s">
        <v>2452</v>
      </c>
      <c r="C1804" t="s">
        <v>23417</v>
      </c>
      <c r="D1804" t="s">
        <v>114</v>
      </c>
    </row>
    <row r="1805" spans="1:4" x14ac:dyDescent="0.25">
      <c r="A1805" t="s">
        <v>6</v>
      </c>
      <c r="B1805" t="s">
        <v>2452</v>
      </c>
      <c r="C1805" t="s">
        <v>23417</v>
      </c>
      <c r="D1805" t="s">
        <v>385</v>
      </c>
    </row>
    <row r="1806" spans="1:4" x14ac:dyDescent="0.25">
      <c r="A1806" t="s">
        <v>6</v>
      </c>
      <c r="B1806" t="s">
        <v>2452</v>
      </c>
      <c r="C1806" t="s">
        <v>23417</v>
      </c>
      <c r="D1806" t="s">
        <v>4882</v>
      </c>
    </row>
    <row r="1807" spans="1:4" x14ac:dyDescent="0.25">
      <c r="A1807" t="s">
        <v>6</v>
      </c>
      <c r="B1807" t="s">
        <v>2455</v>
      </c>
      <c r="C1807" t="s">
        <v>23419</v>
      </c>
      <c r="D1807" t="s">
        <v>182</v>
      </c>
    </row>
    <row r="1808" spans="1:4" x14ac:dyDescent="0.25">
      <c r="A1808" t="s">
        <v>6</v>
      </c>
      <c r="B1808" t="s">
        <v>2455</v>
      </c>
      <c r="C1808" t="s">
        <v>23419</v>
      </c>
      <c r="D1808" t="s">
        <v>23426</v>
      </c>
    </row>
    <row r="1809" spans="1:4" x14ac:dyDescent="0.25">
      <c r="A1809" t="s">
        <v>12</v>
      </c>
      <c r="B1809" t="s">
        <v>2457</v>
      </c>
      <c r="C1809" t="s">
        <v>23417</v>
      </c>
      <c r="D1809" t="s">
        <v>17602</v>
      </c>
    </row>
    <row r="1810" spans="1:4" x14ac:dyDescent="0.25">
      <c r="A1810" t="s">
        <v>12</v>
      </c>
      <c r="B1810" t="s">
        <v>2457</v>
      </c>
      <c r="C1810" t="s">
        <v>23417</v>
      </c>
      <c r="D1810" t="s">
        <v>1331</v>
      </c>
    </row>
    <row r="1811" spans="1:4" x14ac:dyDescent="0.25">
      <c r="A1811" t="s">
        <v>12</v>
      </c>
      <c r="B1811" t="s">
        <v>2457</v>
      </c>
      <c r="C1811" t="s">
        <v>23417</v>
      </c>
      <c r="D1811" t="s">
        <v>23434</v>
      </c>
    </row>
    <row r="1812" spans="1:4" x14ac:dyDescent="0.25">
      <c r="A1812" t="s">
        <v>6</v>
      </c>
      <c r="B1812" t="s">
        <v>2459</v>
      </c>
      <c r="C1812" t="s">
        <v>23418</v>
      </c>
      <c r="D1812" t="s">
        <v>385</v>
      </c>
    </row>
    <row r="1813" spans="1:4" x14ac:dyDescent="0.25">
      <c r="A1813" t="s">
        <v>6</v>
      </c>
      <c r="B1813" t="s">
        <v>2459</v>
      </c>
      <c r="C1813" t="s">
        <v>23418</v>
      </c>
      <c r="D1813" t="s">
        <v>4882</v>
      </c>
    </row>
    <row r="1814" spans="1:4" x14ac:dyDescent="0.25">
      <c r="A1814" t="s">
        <v>6</v>
      </c>
      <c r="B1814" t="s">
        <v>2459</v>
      </c>
      <c r="C1814" t="s">
        <v>23418</v>
      </c>
      <c r="D1814" t="s">
        <v>81</v>
      </c>
    </row>
    <row r="1815" spans="1:4" x14ac:dyDescent="0.25">
      <c r="A1815" t="s">
        <v>6</v>
      </c>
      <c r="B1815" t="s">
        <v>2463</v>
      </c>
      <c r="C1815" t="s">
        <v>23418</v>
      </c>
      <c r="D1815" t="s">
        <v>759</v>
      </c>
    </row>
    <row r="1816" spans="1:4" x14ac:dyDescent="0.25">
      <c r="A1816" t="s">
        <v>6</v>
      </c>
      <c r="B1816" t="s">
        <v>2466</v>
      </c>
      <c r="C1816" t="s">
        <v>23418</v>
      </c>
      <c r="D1816" t="s">
        <v>114</v>
      </c>
    </row>
    <row r="1817" spans="1:4" x14ac:dyDescent="0.25">
      <c r="A1817" t="s">
        <v>6</v>
      </c>
      <c r="B1817" t="s">
        <v>2466</v>
      </c>
      <c r="C1817" t="s">
        <v>23418</v>
      </c>
      <c r="D1817" t="s">
        <v>385</v>
      </c>
    </row>
    <row r="1818" spans="1:4" x14ac:dyDescent="0.25">
      <c r="A1818" t="s">
        <v>6</v>
      </c>
      <c r="B1818" t="s">
        <v>2466</v>
      </c>
      <c r="C1818" t="s">
        <v>23418</v>
      </c>
      <c r="D1818" t="s">
        <v>18318</v>
      </c>
    </row>
    <row r="1819" spans="1:4" x14ac:dyDescent="0.25">
      <c r="A1819" t="s">
        <v>6</v>
      </c>
      <c r="B1819" t="s">
        <v>2469</v>
      </c>
      <c r="C1819" t="s">
        <v>23418</v>
      </c>
      <c r="D1819" t="s">
        <v>81</v>
      </c>
    </row>
    <row r="1820" spans="1:4" x14ac:dyDescent="0.25">
      <c r="A1820" t="s">
        <v>12</v>
      </c>
      <c r="B1820" t="s">
        <v>2472</v>
      </c>
      <c r="C1820" t="s">
        <v>23418</v>
      </c>
      <c r="D1820" t="s">
        <v>23424</v>
      </c>
    </row>
    <row r="1821" spans="1:4" x14ac:dyDescent="0.25">
      <c r="A1821" t="s">
        <v>12</v>
      </c>
      <c r="B1821" t="s">
        <v>2472</v>
      </c>
      <c r="C1821" t="s">
        <v>23418</v>
      </c>
      <c r="D1821" t="s">
        <v>1331</v>
      </c>
    </row>
    <row r="1822" spans="1:4" x14ac:dyDescent="0.25">
      <c r="A1822" t="s">
        <v>12</v>
      </c>
      <c r="B1822" t="s">
        <v>2472</v>
      </c>
      <c r="C1822" t="s">
        <v>23418</v>
      </c>
      <c r="D1822" t="s">
        <v>23434</v>
      </c>
    </row>
    <row r="1823" spans="1:4" x14ac:dyDescent="0.25">
      <c r="A1823" t="s">
        <v>6</v>
      </c>
      <c r="B1823" t="s">
        <v>2474</v>
      </c>
      <c r="C1823" t="s">
        <v>23418</v>
      </c>
      <c r="D1823" t="s">
        <v>901</v>
      </c>
    </row>
    <row r="1824" spans="1:4" x14ac:dyDescent="0.25">
      <c r="A1824" t="s">
        <v>6</v>
      </c>
      <c r="B1824" t="s">
        <v>2477</v>
      </c>
      <c r="C1824" t="s">
        <v>23417</v>
      </c>
      <c r="D1824" t="s">
        <v>114</v>
      </c>
    </row>
    <row r="1825" spans="1:4" x14ac:dyDescent="0.25">
      <c r="A1825" t="s">
        <v>6</v>
      </c>
      <c r="B1825" t="s">
        <v>2477</v>
      </c>
      <c r="C1825" t="s">
        <v>23417</v>
      </c>
      <c r="D1825" t="s">
        <v>5123</v>
      </c>
    </row>
    <row r="1826" spans="1:4" x14ac:dyDescent="0.25">
      <c r="A1826" t="s">
        <v>6</v>
      </c>
      <c r="B1826" t="s">
        <v>2480</v>
      </c>
      <c r="C1826" t="s">
        <v>23417</v>
      </c>
      <c r="D1826" t="s">
        <v>385</v>
      </c>
    </row>
    <row r="1827" spans="1:4" x14ac:dyDescent="0.25">
      <c r="A1827" t="s">
        <v>6</v>
      </c>
      <c r="B1827" t="s">
        <v>2483</v>
      </c>
      <c r="C1827" t="s">
        <v>23420</v>
      </c>
      <c r="D1827" t="s">
        <v>34</v>
      </c>
    </row>
    <row r="1828" spans="1:4" x14ac:dyDescent="0.25">
      <c r="A1828" t="s">
        <v>6</v>
      </c>
      <c r="B1828" t="s">
        <v>2483</v>
      </c>
      <c r="C1828" t="s">
        <v>23420</v>
      </c>
      <c r="D1828" t="s">
        <v>114</v>
      </c>
    </row>
    <row r="1829" spans="1:4" x14ac:dyDescent="0.25">
      <c r="A1829" t="s">
        <v>12</v>
      </c>
      <c r="B1829" t="s">
        <v>2486</v>
      </c>
      <c r="C1829" t="s">
        <v>23418</v>
      </c>
      <c r="D1829" t="s">
        <v>128</v>
      </c>
    </row>
    <row r="1830" spans="1:4" x14ac:dyDescent="0.25">
      <c r="A1830" t="s">
        <v>12</v>
      </c>
      <c r="B1830" t="s">
        <v>2486</v>
      </c>
      <c r="C1830" t="s">
        <v>23418</v>
      </c>
      <c r="D1830" t="s">
        <v>1331</v>
      </c>
    </row>
    <row r="1831" spans="1:4" x14ac:dyDescent="0.25">
      <c r="A1831" t="s">
        <v>12</v>
      </c>
      <c r="B1831" t="s">
        <v>2488</v>
      </c>
      <c r="C1831" t="s">
        <v>23418</v>
      </c>
      <c r="D1831" t="s">
        <v>619</v>
      </c>
    </row>
    <row r="1832" spans="1:4" x14ac:dyDescent="0.25">
      <c r="A1832" t="s">
        <v>12</v>
      </c>
      <c r="B1832" t="s">
        <v>2488</v>
      </c>
      <c r="C1832" t="s">
        <v>23418</v>
      </c>
      <c r="D1832" t="s">
        <v>17602</v>
      </c>
    </row>
    <row r="1833" spans="1:4" x14ac:dyDescent="0.25">
      <c r="A1833" t="s">
        <v>12</v>
      </c>
      <c r="B1833" t="s">
        <v>2488</v>
      </c>
      <c r="C1833" t="s">
        <v>23418</v>
      </c>
      <c r="D1833" t="s">
        <v>23431</v>
      </c>
    </row>
    <row r="1834" spans="1:4" x14ac:dyDescent="0.25">
      <c r="A1834" t="s">
        <v>12</v>
      </c>
      <c r="B1834" t="s">
        <v>2491</v>
      </c>
      <c r="C1834" t="s">
        <v>23417</v>
      </c>
      <c r="D1834" t="s">
        <v>17602</v>
      </c>
    </row>
    <row r="1835" spans="1:4" x14ac:dyDescent="0.25">
      <c r="A1835" t="s">
        <v>12</v>
      </c>
      <c r="B1835" t="s">
        <v>2491</v>
      </c>
      <c r="C1835" t="s">
        <v>23417</v>
      </c>
      <c r="D1835" t="s">
        <v>10946</v>
      </c>
    </row>
    <row r="1836" spans="1:4" x14ac:dyDescent="0.25">
      <c r="A1836" t="s">
        <v>12</v>
      </c>
      <c r="B1836" t="s">
        <v>2491</v>
      </c>
      <c r="C1836" t="s">
        <v>23417</v>
      </c>
      <c r="D1836" t="s">
        <v>1331</v>
      </c>
    </row>
    <row r="1837" spans="1:4" x14ac:dyDescent="0.25">
      <c r="A1837" t="s">
        <v>12</v>
      </c>
      <c r="B1837" t="s">
        <v>2494</v>
      </c>
      <c r="C1837" t="s">
        <v>23418</v>
      </c>
      <c r="D1837" t="s">
        <v>23424</v>
      </c>
    </row>
    <row r="1838" spans="1:4" x14ac:dyDescent="0.25">
      <c r="A1838" t="s">
        <v>12</v>
      </c>
      <c r="B1838" t="s">
        <v>2494</v>
      </c>
      <c r="C1838" t="s">
        <v>23418</v>
      </c>
      <c r="D1838" t="s">
        <v>17602</v>
      </c>
    </row>
    <row r="1839" spans="1:4" x14ac:dyDescent="0.25">
      <c r="A1839" t="s">
        <v>12</v>
      </c>
      <c r="B1839" t="s">
        <v>2494</v>
      </c>
      <c r="C1839" t="s">
        <v>23418</v>
      </c>
      <c r="D1839" t="s">
        <v>1331</v>
      </c>
    </row>
    <row r="1840" spans="1:4" x14ac:dyDescent="0.25">
      <c r="A1840" t="s">
        <v>6</v>
      </c>
      <c r="B1840" t="s">
        <v>2496</v>
      </c>
      <c r="C1840" t="s">
        <v>23419</v>
      </c>
      <c r="D1840" t="s">
        <v>34</v>
      </c>
    </row>
    <row r="1841" spans="1:4" x14ac:dyDescent="0.25">
      <c r="A1841" t="s">
        <v>6</v>
      </c>
      <c r="B1841" t="s">
        <v>2496</v>
      </c>
      <c r="C1841" t="s">
        <v>23419</v>
      </c>
      <c r="D1841" t="s">
        <v>385</v>
      </c>
    </row>
    <row r="1842" spans="1:4" x14ac:dyDescent="0.25">
      <c r="A1842" t="s">
        <v>6</v>
      </c>
      <c r="B1842" t="s">
        <v>2496</v>
      </c>
      <c r="C1842" t="s">
        <v>23419</v>
      </c>
      <c r="D1842" t="s">
        <v>23439</v>
      </c>
    </row>
    <row r="1843" spans="1:4" x14ac:dyDescent="0.25">
      <c r="A1843" t="s">
        <v>12</v>
      </c>
      <c r="B1843" t="s">
        <v>2500</v>
      </c>
      <c r="C1843" t="s">
        <v>23419</v>
      </c>
      <c r="D1843" t="s">
        <v>1202</v>
      </c>
    </row>
    <row r="1844" spans="1:4" x14ac:dyDescent="0.25">
      <c r="A1844" t="s">
        <v>12</v>
      </c>
      <c r="B1844" t="s">
        <v>2500</v>
      </c>
      <c r="C1844" t="s">
        <v>23419</v>
      </c>
      <c r="D1844" t="s">
        <v>17602</v>
      </c>
    </row>
    <row r="1845" spans="1:4" x14ac:dyDescent="0.25">
      <c r="A1845" t="s">
        <v>6</v>
      </c>
      <c r="B1845" t="s">
        <v>2502</v>
      </c>
      <c r="C1845" t="s">
        <v>23418</v>
      </c>
      <c r="D1845" t="s">
        <v>759</v>
      </c>
    </row>
    <row r="1846" spans="1:4" x14ac:dyDescent="0.25">
      <c r="A1846" t="s">
        <v>6</v>
      </c>
      <c r="B1846" t="s">
        <v>2502</v>
      </c>
      <c r="C1846" t="s">
        <v>23418</v>
      </c>
      <c r="D1846" t="s">
        <v>5123</v>
      </c>
    </row>
    <row r="1847" spans="1:4" x14ac:dyDescent="0.25">
      <c r="A1847" t="s">
        <v>6</v>
      </c>
      <c r="B1847" t="s">
        <v>2502</v>
      </c>
      <c r="C1847" t="s">
        <v>23418</v>
      </c>
      <c r="D1847" t="s">
        <v>81</v>
      </c>
    </row>
    <row r="1848" spans="1:4" x14ac:dyDescent="0.25">
      <c r="A1848" t="s">
        <v>12</v>
      </c>
      <c r="B1848" t="s">
        <v>2505</v>
      </c>
      <c r="C1848" t="s">
        <v>23418</v>
      </c>
      <c r="D1848" t="s">
        <v>17602</v>
      </c>
    </row>
    <row r="1849" spans="1:4" x14ac:dyDescent="0.25">
      <c r="A1849" t="s">
        <v>12</v>
      </c>
      <c r="B1849" t="s">
        <v>2505</v>
      </c>
      <c r="C1849" t="s">
        <v>23418</v>
      </c>
      <c r="D1849" t="s">
        <v>10946</v>
      </c>
    </row>
    <row r="1850" spans="1:4" x14ac:dyDescent="0.25">
      <c r="A1850" t="s">
        <v>12</v>
      </c>
      <c r="B1850" t="s">
        <v>2505</v>
      </c>
      <c r="C1850" t="s">
        <v>23418</v>
      </c>
      <c r="D1850" t="s">
        <v>1331</v>
      </c>
    </row>
    <row r="1851" spans="1:4" x14ac:dyDescent="0.25">
      <c r="A1851" t="s">
        <v>6</v>
      </c>
      <c r="B1851" t="s">
        <v>2508</v>
      </c>
      <c r="C1851" t="s">
        <v>23418</v>
      </c>
      <c r="D1851" t="s">
        <v>901</v>
      </c>
    </row>
    <row r="1852" spans="1:4" x14ac:dyDescent="0.25">
      <c r="A1852" t="s">
        <v>6</v>
      </c>
      <c r="B1852" t="s">
        <v>2511</v>
      </c>
      <c r="C1852" t="s">
        <v>23418</v>
      </c>
      <c r="D1852" t="s">
        <v>385</v>
      </c>
    </row>
    <row r="1853" spans="1:4" x14ac:dyDescent="0.25">
      <c r="A1853" t="s">
        <v>6</v>
      </c>
      <c r="B1853" t="s">
        <v>2511</v>
      </c>
      <c r="C1853" t="s">
        <v>23418</v>
      </c>
      <c r="D1853" t="s">
        <v>18318</v>
      </c>
    </row>
    <row r="1854" spans="1:4" x14ac:dyDescent="0.25">
      <c r="A1854" t="s">
        <v>6</v>
      </c>
      <c r="B1854" t="s">
        <v>2511</v>
      </c>
      <c r="C1854" t="s">
        <v>23418</v>
      </c>
      <c r="D1854" t="s">
        <v>5123</v>
      </c>
    </row>
    <row r="1855" spans="1:4" x14ac:dyDescent="0.25">
      <c r="A1855" t="s">
        <v>6</v>
      </c>
      <c r="B1855" t="s">
        <v>2514</v>
      </c>
      <c r="C1855" t="s">
        <v>23418</v>
      </c>
      <c r="D1855" t="s">
        <v>385</v>
      </c>
    </row>
    <row r="1856" spans="1:4" x14ac:dyDescent="0.25">
      <c r="A1856" t="s">
        <v>6</v>
      </c>
      <c r="B1856" t="s">
        <v>2514</v>
      </c>
      <c r="C1856" t="s">
        <v>23418</v>
      </c>
      <c r="D1856" t="s">
        <v>5123</v>
      </c>
    </row>
    <row r="1857" spans="1:4" x14ac:dyDescent="0.25">
      <c r="A1857" t="s">
        <v>6</v>
      </c>
      <c r="B1857" t="s">
        <v>2514</v>
      </c>
      <c r="C1857" t="s">
        <v>23418</v>
      </c>
      <c r="D1857" t="s">
        <v>15866</v>
      </c>
    </row>
    <row r="1858" spans="1:4" x14ac:dyDescent="0.25">
      <c r="A1858" t="s">
        <v>6</v>
      </c>
      <c r="B1858" t="s">
        <v>2518</v>
      </c>
      <c r="C1858" t="s">
        <v>23418</v>
      </c>
      <c r="D1858" t="s">
        <v>182</v>
      </c>
    </row>
    <row r="1859" spans="1:4" x14ac:dyDescent="0.25">
      <c r="A1859" t="s">
        <v>6</v>
      </c>
      <c r="B1859" t="s">
        <v>2518</v>
      </c>
      <c r="C1859" t="s">
        <v>23418</v>
      </c>
      <c r="D1859" t="s">
        <v>385</v>
      </c>
    </row>
    <row r="1860" spans="1:4" x14ac:dyDescent="0.25">
      <c r="A1860" t="s">
        <v>6</v>
      </c>
      <c r="B1860" t="s">
        <v>2518</v>
      </c>
      <c r="C1860" t="s">
        <v>23418</v>
      </c>
      <c r="D1860" t="s">
        <v>5123</v>
      </c>
    </row>
    <row r="1861" spans="1:4" x14ac:dyDescent="0.25">
      <c r="A1861" t="s">
        <v>12</v>
      </c>
      <c r="B1861" t="s">
        <v>2521</v>
      </c>
      <c r="C1861" t="s">
        <v>23417</v>
      </c>
      <c r="D1861" t="s">
        <v>619</v>
      </c>
    </row>
    <row r="1862" spans="1:4" x14ac:dyDescent="0.25">
      <c r="A1862" t="s">
        <v>12</v>
      </c>
      <c r="B1862" t="s">
        <v>2523</v>
      </c>
      <c r="C1862" t="s">
        <v>23418</v>
      </c>
      <c r="D1862" t="s">
        <v>1202</v>
      </c>
    </row>
    <row r="1863" spans="1:4" x14ac:dyDescent="0.25">
      <c r="A1863" t="s">
        <v>12</v>
      </c>
      <c r="B1863" t="s">
        <v>2523</v>
      </c>
      <c r="C1863" t="s">
        <v>23418</v>
      </c>
      <c r="D1863" t="s">
        <v>17602</v>
      </c>
    </row>
    <row r="1864" spans="1:4" x14ac:dyDescent="0.25">
      <c r="A1864" t="s">
        <v>6</v>
      </c>
      <c r="B1864" t="s">
        <v>2525</v>
      </c>
      <c r="C1864" t="s">
        <v>23418</v>
      </c>
      <c r="D1864" t="s">
        <v>10</v>
      </c>
    </row>
    <row r="1865" spans="1:4" x14ac:dyDescent="0.25">
      <c r="A1865" t="s">
        <v>6</v>
      </c>
      <c r="B1865" t="s">
        <v>2525</v>
      </c>
      <c r="C1865" t="s">
        <v>23418</v>
      </c>
      <c r="D1865" t="s">
        <v>5123</v>
      </c>
    </row>
    <row r="1866" spans="1:4" x14ac:dyDescent="0.25">
      <c r="A1866" t="s">
        <v>6</v>
      </c>
      <c r="B1866" t="s">
        <v>2528</v>
      </c>
      <c r="C1866" t="s">
        <v>23417</v>
      </c>
      <c r="D1866" t="s">
        <v>385</v>
      </c>
    </row>
    <row r="1867" spans="1:4" x14ac:dyDescent="0.25">
      <c r="A1867" t="s">
        <v>6</v>
      </c>
      <c r="B1867" t="s">
        <v>2528</v>
      </c>
      <c r="C1867" t="s">
        <v>23417</v>
      </c>
      <c r="D1867" t="s">
        <v>5123</v>
      </c>
    </row>
    <row r="1868" spans="1:4" x14ac:dyDescent="0.25">
      <c r="A1868" t="s">
        <v>6</v>
      </c>
      <c r="B1868" t="s">
        <v>2528</v>
      </c>
      <c r="C1868" t="s">
        <v>23417</v>
      </c>
      <c r="D1868" t="s">
        <v>81</v>
      </c>
    </row>
    <row r="1869" spans="1:4" x14ac:dyDescent="0.25">
      <c r="A1869" t="s">
        <v>6</v>
      </c>
      <c r="B1869" t="s">
        <v>2531</v>
      </c>
      <c r="C1869" t="s">
        <v>23419</v>
      </c>
      <c r="D1869" t="s">
        <v>34</v>
      </c>
    </row>
    <row r="1870" spans="1:4" x14ac:dyDescent="0.25">
      <c r="A1870" t="s">
        <v>6</v>
      </c>
      <c r="B1870" t="s">
        <v>2531</v>
      </c>
      <c r="C1870" t="s">
        <v>23419</v>
      </c>
      <c r="D1870" t="s">
        <v>114</v>
      </c>
    </row>
    <row r="1871" spans="1:4" x14ac:dyDescent="0.25">
      <c r="A1871" t="s">
        <v>6</v>
      </c>
      <c r="B1871" t="s">
        <v>2531</v>
      </c>
      <c r="C1871" t="s">
        <v>23419</v>
      </c>
      <c r="D1871" t="s">
        <v>15952</v>
      </c>
    </row>
    <row r="1872" spans="1:4" x14ac:dyDescent="0.25">
      <c r="A1872" t="s">
        <v>12</v>
      </c>
      <c r="B1872" t="s">
        <v>2534</v>
      </c>
      <c r="C1872" t="s">
        <v>23418</v>
      </c>
      <c r="D1872" t="s">
        <v>17602</v>
      </c>
    </row>
    <row r="1873" spans="1:4" x14ac:dyDescent="0.25">
      <c r="A1873" t="s">
        <v>12</v>
      </c>
      <c r="B1873" t="s">
        <v>2534</v>
      </c>
      <c r="C1873" t="s">
        <v>23418</v>
      </c>
      <c r="D1873" t="s">
        <v>23428</v>
      </c>
    </row>
    <row r="1874" spans="1:4" x14ac:dyDescent="0.25">
      <c r="A1874" t="s">
        <v>12</v>
      </c>
      <c r="B1874" t="s">
        <v>2534</v>
      </c>
      <c r="C1874" t="s">
        <v>23418</v>
      </c>
      <c r="D1874" t="s">
        <v>128</v>
      </c>
    </row>
    <row r="1875" spans="1:4" x14ac:dyDescent="0.25">
      <c r="A1875" t="s">
        <v>12</v>
      </c>
      <c r="B1875" t="s">
        <v>2536</v>
      </c>
      <c r="C1875" t="s">
        <v>23418</v>
      </c>
      <c r="D1875" t="s">
        <v>128</v>
      </c>
    </row>
    <row r="1876" spans="1:4" x14ac:dyDescent="0.25">
      <c r="A1876" t="s">
        <v>12</v>
      </c>
      <c r="B1876" t="s">
        <v>2536</v>
      </c>
      <c r="C1876" t="s">
        <v>23418</v>
      </c>
      <c r="D1876" t="s">
        <v>1331</v>
      </c>
    </row>
    <row r="1877" spans="1:4" x14ac:dyDescent="0.25">
      <c r="A1877" t="s">
        <v>6</v>
      </c>
      <c r="B1877" t="s">
        <v>2538</v>
      </c>
      <c r="C1877" t="s">
        <v>23420</v>
      </c>
      <c r="D1877" t="s">
        <v>5123</v>
      </c>
    </row>
    <row r="1878" spans="1:4" x14ac:dyDescent="0.25">
      <c r="A1878" t="s">
        <v>6</v>
      </c>
      <c r="B1878" t="s">
        <v>2538</v>
      </c>
      <c r="C1878" t="s">
        <v>23420</v>
      </c>
      <c r="D1878" t="s">
        <v>4378</v>
      </c>
    </row>
    <row r="1879" spans="1:4" x14ac:dyDescent="0.25">
      <c r="A1879" t="s">
        <v>6</v>
      </c>
      <c r="B1879" t="s">
        <v>2540</v>
      </c>
      <c r="C1879" t="s">
        <v>23417</v>
      </c>
      <c r="D1879" t="s">
        <v>385</v>
      </c>
    </row>
    <row r="1880" spans="1:4" x14ac:dyDescent="0.25">
      <c r="A1880" t="s">
        <v>6</v>
      </c>
      <c r="B1880" t="s">
        <v>2540</v>
      </c>
      <c r="C1880" t="s">
        <v>23417</v>
      </c>
      <c r="D1880" t="s">
        <v>5123</v>
      </c>
    </row>
    <row r="1881" spans="1:4" x14ac:dyDescent="0.25">
      <c r="A1881" t="s">
        <v>6</v>
      </c>
      <c r="B1881" t="s">
        <v>2540</v>
      </c>
      <c r="C1881" t="s">
        <v>23417</v>
      </c>
      <c r="D1881" t="s">
        <v>4378</v>
      </c>
    </row>
    <row r="1882" spans="1:4" x14ac:dyDescent="0.25">
      <c r="A1882" t="s">
        <v>6</v>
      </c>
      <c r="B1882" t="s">
        <v>2543</v>
      </c>
      <c r="C1882" t="s">
        <v>23417</v>
      </c>
      <c r="D1882" t="s">
        <v>385</v>
      </c>
    </row>
    <row r="1883" spans="1:4" x14ac:dyDescent="0.25">
      <c r="A1883" t="s">
        <v>6</v>
      </c>
      <c r="B1883" t="s">
        <v>2543</v>
      </c>
      <c r="C1883" t="s">
        <v>23417</v>
      </c>
      <c r="D1883" t="s">
        <v>5123</v>
      </c>
    </row>
    <row r="1884" spans="1:4" x14ac:dyDescent="0.25">
      <c r="A1884" t="s">
        <v>6</v>
      </c>
      <c r="B1884" t="s">
        <v>2543</v>
      </c>
      <c r="C1884" t="s">
        <v>23417</v>
      </c>
      <c r="D1884" t="s">
        <v>4378</v>
      </c>
    </row>
    <row r="1885" spans="1:4" x14ac:dyDescent="0.25">
      <c r="A1885" t="s">
        <v>6</v>
      </c>
      <c r="B1885" t="s">
        <v>2545</v>
      </c>
      <c r="C1885" t="s">
        <v>23417</v>
      </c>
      <c r="D1885" t="s">
        <v>385</v>
      </c>
    </row>
    <row r="1886" spans="1:4" x14ac:dyDescent="0.25">
      <c r="A1886" t="s">
        <v>6</v>
      </c>
      <c r="B1886" t="s">
        <v>2545</v>
      </c>
      <c r="C1886" t="s">
        <v>23417</v>
      </c>
      <c r="D1886" t="s">
        <v>5123</v>
      </c>
    </row>
    <row r="1887" spans="1:4" x14ac:dyDescent="0.25">
      <c r="A1887" t="s">
        <v>6</v>
      </c>
      <c r="B1887" t="s">
        <v>2545</v>
      </c>
      <c r="C1887" t="s">
        <v>23417</v>
      </c>
      <c r="D1887" t="s">
        <v>4378</v>
      </c>
    </row>
    <row r="1888" spans="1:4" x14ac:dyDescent="0.25">
      <c r="A1888" t="s">
        <v>6</v>
      </c>
      <c r="B1888" t="s">
        <v>2547</v>
      </c>
      <c r="C1888" t="s">
        <v>23418</v>
      </c>
      <c r="D1888" t="s">
        <v>182</v>
      </c>
    </row>
    <row r="1889" spans="1:4" x14ac:dyDescent="0.25">
      <c r="A1889" t="s">
        <v>6</v>
      </c>
      <c r="B1889" t="s">
        <v>2547</v>
      </c>
      <c r="C1889" t="s">
        <v>23418</v>
      </c>
      <c r="D1889" t="s">
        <v>759</v>
      </c>
    </row>
    <row r="1890" spans="1:4" x14ac:dyDescent="0.25">
      <c r="A1890" t="s">
        <v>6</v>
      </c>
      <c r="B1890" t="s">
        <v>2551</v>
      </c>
      <c r="C1890" t="s">
        <v>23418</v>
      </c>
      <c r="D1890" t="s">
        <v>10</v>
      </c>
    </row>
    <row r="1891" spans="1:4" x14ac:dyDescent="0.25">
      <c r="A1891" t="s">
        <v>12</v>
      </c>
      <c r="B1891" t="s">
        <v>2553</v>
      </c>
      <c r="C1891" t="s">
        <v>23420</v>
      </c>
      <c r="D1891" t="s">
        <v>137</v>
      </c>
    </row>
    <row r="1892" spans="1:4" x14ac:dyDescent="0.25">
      <c r="A1892" t="s">
        <v>12</v>
      </c>
      <c r="B1892" t="s">
        <v>2553</v>
      </c>
      <c r="C1892" t="s">
        <v>23420</v>
      </c>
      <c r="D1892" t="s">
        <v>10946</v>
      </c>
    </row>
    <row r="1893" spans="1:4" x14ac:dyDescent="0.25">
      <c r="A1893" t="s">
        <v>12</v>
      </c>
      <c r="B1893" t="s">
        <v>2553</v>
      </c>
      <c r="C1893" t="s">
        <v>23420</v>
      </c>
      <c r="D1893" t="s">
        <v>23433</v>
      </c>
    </row>
    <row r="1894" spans="1:4" x14ac:dyDescent="0.25">
      <c r="A1894" t="s">
        <v>6</v>
      </c>
      <c r="B1894" t="s">
        <v>2555</v>
      </c>
      <c r="C1894" t="s">
        <v>23418</v>
      </c>
      <c r="D1894" t="s">
        <v>385</v>
      </c>
    </row>
    <row r="1895" spans="1:4" x14ac:dyDescent="0.25">
      <c r="A1895" t="s">
        <v>6</v>
      </c>
      <c r="B1895" t="s">
        <v>2555</v>
      </c>
      <c r="C1895" t="s">
        <v>23418</v>
      </c>
      <c r="D1895" t="s">
        <v>5123</v>
      </c>
    </row>
    <row r="1896" spans="1:4" x14ac:dyDescent="0.25">
      <c r="A1896" t="s">
        <v>12</v>
      </c>
      <c r="B1896" t="s">
        <v>2558</v>
      </c>
      <c r="C1896" t="s">
        <v>23418</v>
      </c>
      <c r="D1896" t="s">
        <v>17602</v>
      </c>
    </row>
    <row r="1897" spans="1:4" x14ac:dyDescent="0.25">
      <c r="A1897" t="s">
        <v>12</v>
      </c>
      <c r="B1897" t="s">
        <v>2558</v>
      </c>
      <c r="C1897" t="s">
        <v>23418</v>
      </c>
      <c r="D1897" t="s">
        <v>23431</v>
      </c>
    </row>
    <row r="1898" spans="1:4" x14ac:dyDescent="0.25">
      <c r="A1898" t="s">
        <v>12</v>
      </c>
      <c r="B1898" t="s">
        <v>2558</v>
      </c>
      <c r="C1898" t="s">
        <v>23418</v>
      </c>
      <c r="D1898" t="s">
        <v>128</v>
      </c>
    </row>
    <row r="1899" spans="1:4" x14ac:dyDescent="0.25">
      <c r="A1899" t="s">
        <v>6</v>
      </c>
      <c r="B1899" t="s">
        <v>2560</v>
      </c>
      <c r="C1899" t="s">
        <v>23417</v>
      </c>
      <c r="D1899" t="s">
        <v>385</v>
      </c>
    </row>
    <row r="1900" spans="1:4" x14ac:dyDescent="0.25">
      <c r="A1900" t="s">
        <v>6</v>
      </c>
      <c r="B1900" t="s">
        <v>2560</v>
      </c>
      <c r="C1900" t="s">
        <v>23417</v>
      </c>
      <c r="D1900" t="s">
        <v>18318</v>
      </c>
    </row>
    <row r="1901" spans="1:4" x14ac:dyDescent="0.25">
      <c r="A1901" t="s">
        <v>6</v>
      </c>
      <c r="B1901" t="s">
        <v>2560</v>
      </c>
      <c r="C1901" t="s">
        <v>23417</v>
      </c>
      <c r="D1901" t="s">
        <v>5123</v>
      </c>
    </row>
    <row r="1902" spans="1:4" x14ac:dyDescent="0.25">
      <c r="A1902" t="s">
        <v>6</v>
      </c>
      <c r="B1902" t="s">
        <v>2563</v>
      </c>
      <c r="C1902" t="s">
        <v>23417</v>
      </c>
      <c r="D1902" t="s">
        <v>385</v>
      </c>
    </row>
    <row r="1903" spans="1:4" x14ac:dyDescent="0.25">
      <c r="A1903" t="s">
        <v>6</v>
      </c>
      <c r="B1903" t="s">
        <v>2563</v>
      </c>
      <c r="C1903" t="s">
        <v>23417</v>
      </c>
      <c r="D1903" t="s">
        <v>5123</v>
      </c>
    </row>
    <row r="1904" spans="1:4" x14ac:dyDescent="0.25">
      <c r="A1904" t="s">
        <v>6</v>
      </c>
      <c r="B1904" t="s">
        <v>2566</v>
      </c>
      <c r="C1904" t="s">
        <v>23418</v>
      </c>
      <c r="D1904" t="s">
        <v>10</v>
      </c>
    </row>
    <row r="1905" spans="1:4" x14ac:dyDescent="0.25">
      <c r="A1905" t="s">
        <v>6</v>
      </c>
      <c r="B1905" t="s">
        <v>2566</v>
      </c>
      <c r="C1905" t="s">
        <v>23418</v>
      </c>
      <c r="D1905" t="s">
        <v>5123</v>
      </c>
    </row>
    <row r="1906" spans="1:4" x14ac:dyDescent="0.25">
      <c r="A1906" t="s">
        <v>6</v>
      </c>
      <c r="B1906" t="s">
        <v>2566</v>
      </c>
      <c r="C1906" t="s">
        <v>23418</v>
      </c>
      <c r="D1906" t="s">
        <v>23432</v>
      </c>
    </row>
    <row r="1907" spans="1:4" x14ac:dyDescent="0.25">
      <c r="A1907" t="s">
        <v>6</v>
      </c>
      <c r="B1907" t="s">
        <v>2570</v>
      </c>
      <c r="C1907" t="s">
        <v>23420</v>
      </c>
      <c r="D1907" t="s">
        <v>34</v>
      </c>
    </row>
    <row r="1908" spans="1:4" x14ac:dyDescent="0.25">
      <c r="A1908" t="s">
        <v>6</v>
      </c>
      <c r="B1908" t="s">
        <v>2570</v>
      </c>
      <c r="C1908" t="s">
        <v>23420</v>
      </c>
      <c r="D1908" t="s">
        <v>114</v>
      </c>
    </row>
    <row r="1909" spans="1:4" x14ac:dyDescent="0.25">
      <c r="A1909" t="s">
        <v>12</v>
      </c>
      <c r="B1909" t="s">
        <v>2572</v>
      </c>
      <c r="C1909" t="s">
        <v>23418</v>
      </c>
      <c r="D1909" t="s">
        <v>128</v>
      </c>
    </row>
    <row r="1910" spans="1:4" x14ac:dyDescent="0.25">
      <c r="A1910" t="s">
        <v>6</v>
      </c>
      <c r="B1910" t="s">
        <v>2574</v>
      </c>
      <c r="C1910" t="s">
        <v>23419</v>
      </c>
      <c r="D1910" t="s">
        <v>34</v>
      </c>
    </row>
    <row r="1911" spans="1:4" x14ac:dyDescent="0.25">
      <c r="A1911" t="s">
        <v>6</v>
      </c>
      <c r="B1911" t="s">
        <v>2574</v>
      </c>
      <c r="C1911" t="s">
        <v>23419</v>
      </c>
      <c r="D1911" t="s">
        <v>114</v>
      </c>
    </row>
    <row r="1912" spans="1:4" x14ac:dyDescent="0.25">
      <c r="A1912" t="s">
        <v>6</v>
      </c>
      <c r="B1912" t="s">
        <v>2577</v>
      </c>
      <c r="C1912" t="s">
        <v>23417</v>
      </c>
      <c r="D1912" t="s">
        <v>385</v>
      </c>
    </row>
    <row r="1913" spans="1:4" x14ac:dyDescent="0.25">
      <c r="A1913" t="s">
        <v>6</v>
      </c>
      <c r="B1913" t="s">
        <v>2577</v>
      </c>
      <c r="C1913" t="s">
        <v>23417</v>
      </c>
      <c r="D1913" t="s">
        <v>5123</v>
      </c>
    </row>
    <row r="1914" spans="1:4" x14ac:dyDescent="0.25">
      <c r="A1914" t="s">
        <v>6</v>
      </c>
      <c r="B1914" t="s">
        <v>2577</v>
      </c>
      <c r="C1914" t="s">
        <v>23417</v>
      </c>
      <c r="D1914" t="s">
        <v>81</v>
      </c>
    </row>
    <row r="1915" spans="1:4" x14ac:dyDescent="0.25">
      <c r="A1915" t="s">
        <v>6</v>
      </c>
      <c r="B1915" t="s">
        <v>2579</v>
      </c>
      <c r="C1915" t="s">
        <v>23418</v>
      </c>
      <c r="D1915" t="s">
        <v>182</v>
      </c>
    </row>
    <row r="1916" spans="1:4" x14ac:dyDescent="0.25">
      <c r="A1916" t="s">
        <v>6</v>
      </c>
      <c r="B1916" t="s">
        <v>2579</v>
      </c>
      <c r="C1916" t="s">
        <v>23418</v>
      </c>
      <c r="D1916" t="s">
        <v>385</v>
      </c>
    </row>
    <row r="1917" spans="1:4" x14ac:dyDescent="0.25">
      <c r="A1917" t="s">
        <v>6</v>
      </c>
      <c r="B1917" t="s">
        <v>2582</v>
      </c>
      <c r="C1917" t="s">
        <v>23418</v>
      </c>
      <c r="D1917" t="s">
        <v>81</v>
      </c>
    </row>
    <row r="1918" spans="1:4" x14ac:dyDescent="0.25">
      <c r="A1918" t="s">
        <v>6</v>
      </c>
      <c r="B1918" t="s">
        <v>2585</v>
      </c>
      <c r="C1918" t="s">
        <v>23417</v>
      </c>
      <c r="D1918" t="s">
        <v>10</v>
      </c>
    </row>
    <row r="1919" spans="1:4" x14ac:dyDescent="0.25">
      <c r="A1919" t="s">
        <v>12</v>
      </c>
      <c r="B1919" t="s">
        <v>2588</v>
      </c>
      <c r="C1919" t="s">
        <v>23420</v>
      </c>
      <c r="D1919" t="s">
        <v>137</v>
      </c>
    </row>
    <row r="1920" spans="1:4" x14ac:dyDescent="0.25">
      <c r="A1920" t="s">
        <v>12</v>
      </c>
      <c r="B1920" t="s">
        <v>2590</v>
      </c>
      <c r="C1920" t="s">
        <v>23418</v>
      </c>
      <c r="D1920" t="s">
        <v>23424</v>
      </c>
    </row>
    <row r="1921" spans="1:4" x14ac:dyDescent="0.25">
      <c r="A1921" t="s">
        <v>12</v>
      </c>
      <c r="B1921" t="s">
        <v>2590</v>
      </c>
      <c r="C1921" t="s">
        <v>23418</v>
      </c>
      <c r="D1921" t="s">
        <v>17602</v>
      </c>
    </row>
    <row r="1922" spans="1:4" x14ac:dyDescent="0.25">
      <c r="A1922" t="s">
        <v>12</v>
      </c>
      <c r="B1922" t="s">
        <v>2590</v>
      </c>
      <c r="C1922" t="s">
        <v>23418</v>
      </c>
      <c r="D1922" t="s">
        <v>23431</v>
      </c>
    </row>
    <row r="1923" spans="1:4" x14ac:dyDescent="0.25">
      <c r="A1923" t="s">
        <v>6</v>
      </c>
      <c r="B1923" t="s">
        <v>2592</v>
      </c>
      <c r="C1923" t="s">
        <v>23417</v>
      </c>
      <c r="D1923" t="s">
        <v>10</v>
      </c>
    </row>
    <row r="1924" spans="1:4" x14ac:dyDescent="0.25">
      <c r="A1924" t="s">
        <v>6</v>
      </c>
      <c r="B1924" t="s">
        <v>2595</v>
      </c>
      <c r="C1924" t="s">
        <v>23417</v>
      </c>
      <c r="D1924" t="s">
        <v>114</v>
      </c>
    </row>
    <row r="1925" spans="1:4" x14ac:dyDescent="0.25">
      <c r="A1925" t="s">
        <v>6</v>
      </c>
      <c r="B1925" t="s">
        <v>2595</v>
      </c>
      <c r="C1925" t="s">
        <v>23417</v>
      </c>
      <c r="D1925" t="s">
        <v>385</v>
      </c>
    </row>
    <row r="1926" spans="1:4" x14ac:dyDescent="0.25">
      <c r="A1926" t="s">
        <v>6</v>
      </c>
      <c r="B1926" t="s">
        <v>2595</v>
      </c>
      <c r="C1926" t="s">
        <v>23417</v>
      </c>
      <c r="D1926" t="s">
        <v>5123</v>
      </c>
    </row>
    <row r="1927" spans="1:4" x14ac:dyDescent="0.25">
      <c r="A1927" t="s">
        <v>6</v>
      </c>
      <c r="B1927" t="s">
        <v>2598</v>
      </c>
      <c r="C1927" t="s">
        <v>23418</v>
      </c>
      <c r="D1927" t="s">
        <v>385</v>
      </c>
    </row>
    <row r="1928" spans="1:4" x14ac:dyDescent="0.25">
      <c r="A1928" t="s">
        <v>6</v>
      </c>
      <c r="B1928" t="s">
        <v>2598</v>
      </c>
      <c r="C1928" t="s">
        <v>23418</v>
      </c>
      <c r="D1928" t="s">
        <v>18318</v>
      </c>
    </row>
    <row r="1929" spans="1:4" x14ac:dyDescent="0.25">
      <c r="A1929" t="s">
        <v>6</v>
      </c>
      <c r="B1929" t="s">
        <v>2598</v>
      </c>
      <c r="C1929" t="s">
        <v>23418</v>
      </c>
      <c r="D1929" t="s">
        <v>15952</v>
      </c>
    </row>
    <row r="1930" spans="1:4" x14ac:dyDescent="0.25">
      <c r="A1930" t="s">
        <v>6</v>
      </c>
      <c r="B1930" t="s">
        <v>2602</v>
      </c>
      <c r="C1930" t="s">
        <v>23418</v>
      </c>
      <c r="D1930" t="s">
        <v>385</v>
      </c>
    </row>
    <row r="1931" spans="1:4" x14ac:dyDescent="0.25">
      <c r="A1931" t="s">
        <v>6</v>
      </c>
      <c r="B1931" t="s">
        <v>2602</v>
      </c>
      <c r="C1931" t="s">
        <v>23418</v>
      </c>
      <c r="D1931" t="s">
        <v>18318</v>
      </c>
    </row>
    <row r="1932" spans="1:4" x14ac:dyDescent="0.25">
      <c r="A1932" t="s">
        <v>6</v>
      </c>
      <c r="B1932" t="s">
        <v>2602</v>
      </c>
      <c r="C1932" t="s">
        <v>23418</v>
      </c>
      <c r="D1932" t="s">
        <v>5123</v>
      </c>
    </row>
    <row r="1933" spans="1:4" x14ac:dyDescent="0.25">
      <c r="A1933" t="s">
        <v>12</v>
      </c>
      <c r="B1933" t="s">
        <v>2605</v>
      </c>
      <c r="C1933" t="s">
        <v>23420</v>
      </c>
      <c r="D1933" t="s">
        <v>137</v>
      </c>
    </row>
    <row r="1934" spans="1:4" x14ac:dyDescent="0.25">
      <c r="A1934" t="s">
        <v>6</v>
      </c>
      <c r="B1934" t="s">
        <v>2607</v>
      </c>
      <c r="C1934" t="s">
        <v>23418</v>
      </c>
      <c r="D1934" t="s">
        <v>385</v>
      </c>
    </row>
    <row r="1935" spans="1:4" x14ac:dyDescent="0.25">
      <c r="A1935" t="s">
        <v>6</v>
      </c>
      <c r="B1935" t="s">
        <v>2607</v>
      </c>
      <c r="C1935" t="s">
        <v>23418</v>
      </c>
      <c r="D1935" t="s">
        <v>5123</v>
      </c>
    </row>
    <row r="1936" spans="1:4" x14ac:dyDescent="0.25">
      <c r="A1936" t="s">
        <v>6</v>
      </c>
      <c r="B1936" t="s">
        <v>2607</v>
      </c>
      <c r="C1936" t="s">
        <v>23418</v>
      </c>
      <c r="D1936" t="s">
        <v>4882</v>
      </c>
    </row>
    <row r="1937" spans="1:4" x14ac:dyDescent="0.25">
      <c r="A1937" t="s">
        <v>12</v>
      </c>
      <c r="B1937" t="s">
        <v>2610</v>
      </c>
      <c r="C1937" t="s">
        <v>23418</v>
      </c>
      <c r="D1937" t="s">
        <v>619</v>
      </c>
    </row>
    <row r="1938" spans="1:4" x14ac:dyDescent="0.25">
      <c r="A1938" t="s">
        <v>12</v>
      </c>
      <c r="B1938" t="s">
        <v>2610</v>
      </c>
      <c r="C1938" t="s">
        <v>23418</v>
      </c>
      <c r="D1938" t="s">
        <v>17602</v>
      </c>
    </row>
    <row r="1939" spans="1:4" x14ac:dyDescent="0.25">
      <c r="A1939" t="s">
        <v>6</v>
      </c>
      <c r="B1939" t="s">
        <v>2612</v>
      </c>
      <c r="C1939" t="s">
        <v>23418</v>
      </c>
      <c r="D1939" t="s">
        <v>114</v>
      </c>
    </row>
    <row r="1940" spans="1:4" x14ac:dyDescent="0.25">
      <c r="A1940" t="s">
        <v>6</v>
      </c>
      <c r="B1940" t="s">
        <v>2612</v>
      </c>
      <c r="C1940" t="s">
        <v>23418</v>
      </c>
      <c r="D1940" t="s">
        <v>18318</v>
      </c>
    </row>
    <row r="1941" spans="1:4" x14ac:dyDescent="0.25">
      <c r="A1941" t="s">
        <v>6</v>
      </c>
      <c r="B1941" t="s">
        <v>2612</v>
      </c>
      <c r="C1941" t="s">
        <v>23418</v>
      </c>
      <c r="D1941" t="s">
        <v>5123</v>
      </c>
    </row>
    <row r="1942" spans="1:4" x14ac:dyDescent="0.25">
      <c r="A1942" t="s">
        <v>6</v>
      </c>
      <c r="B1942" t="s">
        <v>2616</v>
      </c>
      <c r="C1942" t="s">
        <v>23418</v>
      </c>
      <c r="D1942" t="s">
        <v>385</v>
      </c>
    </row>
    <row r="1943" spans="1:4" x14ac:dyDescent="0.25">
      <c r="A1943" t="s">
        <v>6</v>
      </c>
      <c r="B1943" t="s">
        <v>2616</v>
      </c>
      <c r="C1943" t="s">
        <v>23418</v>
      </c>
      <c r="D1943" t="s">
        <v>5123</v>
      </c>
    </row>
    <row r="1944" spans="1:4" x14ac:dyDescent="0.25">
      <c r="A1944" t="s">
        <v>6</v>
      </c>
      <c r="B1944" t="s">
        <v>2616</v>
      </c>
      <c r="C1944" t="s">
        <v>23418</v>
      </c>
      <c r="D1944" t="s">
        <v>81</v>
      </c>
    </row>
    <row r="1945" spans="1:4" x14ac:dyDescent="0.25">
      <c r="A1945" t="s">
        <v>12</v>
      </c>
      <c r="B1945" t="s">
        <v>2619</v>
      </c>
      <c r="C1945" t="s">
        <v>23418</v>
      </c>
      <c r="D1945" t="s">
        <v>1331</v>
      </c>
    </row>
    <row r="1946" spans="1:4" x14ac:dyDescent="0.25">
      <c r="A1946" t="s">
        <v>12</v>
      </c>
      <c r="B1946" t="s">
        <v>2622</v>
      </c>
      <c r="C1946" t="s">
        <v>23418</v>
      </c>
      <c r="D1946" t="s">
        <v>210</v>
      </c>
    </row>
    <row r="1947" spans="1:4" x14ac:dyDescent="0.25">
      <c r="A1947" t="s">
        <v>12</v>
      </c>
      <c r="B1947" t="s">
        <v>2622</v>
      </c>
      <c r="C1947" t="s">
        <v>23418</v>
      </c>
      <c r="D1947" t="s">
        <v>23430</v>
      </c>
    </row>
    <row r="1948" spans="1:4" x14ac:dyDescent="0.25">
      <c r="A1948" t="s">
        <v>12</v>
      </c>
      <c r="B1948" t="s">
        <v>2622</v>
      </c>
      <c r="C1948" t="s">
        <v>23418</v>
      </c>
      <c r="D1948" t="s">
        <v>23435</v>
      </c>
    </row>
    <row r="1949" spans="1:4" x14ac:dyDescent="0.25">
      <c r="A1949" t="s">
        <v>6</v>
      </c>
      <c r="B1949" t="s">
        <v>2626</v>
      </c>
      <c r="C1949" t="s">
        <v>23418</v>
      </c>
      <c r="D1949" t="s">
        <v>385</v>
      </c>
    </row>
    <row r="1950" spans="1:4" x14ac:dyDescent="0.25">
      <c r="A1950" t="s">
        <v>6</v>
      </c>
      <c r="B1950" t="s">
        <v>2626</v>
      </c>
      <c r="C1950" t="s">
        <v>23418</v>
      </c>
      <c r="D1950" t="s">
        <v>5123</v>
      </c>
    </row>
    <row r="1951" spans="1:4" x14ac:dyDescent="0.25">
      <c r="A1951" t="s">
        <v>6</v>
      </c>
      <c r="B1951" t="s">
        <v>2626</v>
      </c>
      <c r="C1951" t="s">
        <v>23418</v>
      </c>
      <c r="D1951" t="s">
        <v>81</v>
      </c>
    </row>
    <row r="1952" spans="1:4" x14ac:dyDescent="0.25">
      <c r="A1952" t="s">
        <v>6</v>
      </c>
      <c r="B1952" t="s">
        <v>2629</v>
      </c>
      <c r="C1952" t="s">
        <v>23420</v>
      </c>
      <c r="D1952" t="s">
        <v>34</v>
      </c>
    </row>
    <row r="1953" spans="1:4" x14ac:dyDescent="0.25">
      <c r="A1953" t="s">
        <v>6</v>
      </c>
      <c r="B1953" t="s">
        <v>2629</v>
      </c>
      <c r="C1953" t="s">
        <v>23420</v>
      </c>
      <c r="D1953" t="s">
        <v>114</v>
      </c>
    </row>
    <row r="1954" spans="1:4" x14ac:dyDescent="0.25">
      <c r="A1954" t="s">
        <v>12</v>
      </c>
      <c r="B1954" t="s">
        <v>2633</v>
      </c>
      <c r="C1954" t="s">
        <v>23418</v>
      </c>
      <c r="D1954" t="s">
        <v>10946</v>
      </c>
    </row>
    <row r="1955" spans="1:4" x14ac:dyDescent="0.25">
      <c r="A1955" t="s">
        <v>12</v>
      </c>
      <c r="B1955" t="s">
        <v>2633</v>
      </c>
      <c r="C1955" t="s">
        <v>23418</v>
      </c>
      <c r="D1955" t="s">
        <v>23430</v>
      </c>
    </row>
    <row r="1956" spans="1:4" x14ac:dyDescent="0.25">
      <c r="A1956" t="s">
        <v>12</v>
      </c>
      <c r="B1956" t="s">
        <v>2633</v>
      </c>
      <c r="C1956" t="s">
        <v>23418</v>
      </c>
      <c r="D1956" t="s">
        <v>23433</v>
      </c>
    </row>
    <row r="1957" spans="1:4" x14ac:dyDescent="0.25">
      <c r="A1957" t="s">
        <v>12</v>
      </c>
      <c r="B1957" t="s">
        <v>2636</v>
      </c>
      <c r="C1957" t="s">
        <v>23418</v>
      </c>
      <c r="D1957" t="s">
        <v>17602</v>
      </c>
    </row>
    <row r="1958" spans="1:4" x14ac:dyDescent="0.25">
      <c r="A1958" t="s">
        <v>12</v>
      </c>
      <c r="B1958" t="s">
        <v>2636</v>
      </c>
      <c r="C1958" t="s">
        <v>23418</v>
      </c>
      <c r="D1958" t="s">
        <v>1331</v>
      </c>
    </row>
    <row r="1959" spans="1:4" x14ac:dyDescent="0.25">
      <c r="A1959" t="s">
        <v>6</v>
      </c>
      <c r="B1959" t="s">
        <v>2638</v>
      </c>
      <c r="C1959" t="s">
        <v>23418</v>
      </c>
      <c r="D1959" t="s">
        <v>114</v>
      </c>
    </row>
    <row r="1960" spans="1:4" x14ac:dyDescent="0.25">
      <c r="A1960" t="s">
        <v>6</v>
      </c>
      <c r="B1960" t="s">
        <v>2638</v>
      </c>
      <c r="C1960" t="s">
        <v>23418</v>
      </c>
      <c r="D1960" t="s">
        <v>385</v>
      </c>
    </row>
    <row r="1961" spans="1:4" x14ac:dyDescent="0.25">
      <c r="A1961" t="s">
        <v>6</v>
      </c>
      <c r="B1961" t="s">
        <v>2638</v>
      </c>
      <c r="C1961" t="s">
        <v>23418</v>
      </c>
      <c r="D1961" t="s">
        <v>5123</v>
      </c>
    </row>
    <row r="1962" spans="1:4" x14ac:dyDescent="0.25">
      <c r="A1962" t="s">
        <v>12</v>
      </c>
      <c r="B1962" t="s">
        <v>2642</v>
      </c>
      <c r="C1962" t="s">
        <v>23417</v>
      </c>
      <c r="D1962" t="s">
        <v>17602</v>
      </c>
    </row>
    <row r="1963" spans="1:4" x14ac:dyDescent="0.25">
      <c r="A1963" t="s">
        <v>12</v>
      </c>
      <c r="B1963" t="s">
        <v>2642</v>
      </c>
      <c r="C1963" t="s">
        <v>23417</v>
      </c>
      <c r="D1963" t="s">
        <v>23430</v>
      </c>
    </row>
    <row r="1964" spans="1:4" x14ac:dyDescent="0.25">
      <c r="A1964" t="s">
        <v>12</v>
      </c>
      <c r="B1964" t="s">
        <v>2642</v>
      </c>
      <c r="C1964" t="s">
        <v>23417</v>
      </c>
      <c r="D1964" t="s">
        <v>23433</v>
      </c>
    </row>
    <row r="1965" spans="1:4" x14ac:dyDescent="0.25">
      <c r="A1965" t="s">
        <v>6</v>
      </c>
      <c r="B1965" t="s">
        <v>2646</v>
      </c>
      <c r="C1965" t="s">
        <v>23418</v>
      </c>
      <c r="D1965" t="s">
        <v>759</v>
      </c>
    </row>
    <row r="1966" spans="1:4" x14ac:dyDescent="0.25">
      <c r="A1966" t="s">
        <v>6</v>
      </c>
      <c r="B1966" t="s">
        <v>2646</v>
      </c>
      <c r="C1966" t="s">
        <v>23418</v>
      </c>
      <c r="D1966" t="s">
        <v>5123</v>
      </c>
    </row>
    <row r="1967" spans="1:4" x14ac:dyDescent="0.25">
      <c r="A1967" t="s">
        <v>6</v>
      </c>
      <c r="B1967" t="s">
        <v>2646</v>
      </c>
      <c r="C1967" t="s">
        <v>23418</v>
      </c>
      <c r="D1967" t="s">
        <v>81</v>
      </c>
    </row>
    <row r="1968" spans="1:4" x14ac:dyDescent="0.25">
      <c r="A1968" t="s">
        <v>6</v>
      </c>
      <c r="B1968" t="s">
        <v>2650</v>
      </c>
      <c r="C1968" t="s">
        <v>23417</v>
      </c>
      <c r="D1968" t="s">
        <v>114</v>
      </c>
    </row>
    <row r="1969" spans="1:4" x14ac:dyDescent="0.25">
      <c r="A1969" t="s">
        <v>6</v>
      </c>
      <c r="B1969" t="s">
        <v>2652</v>
      </c>
      <c r="C1969" t="s">
        <v>23418</v>
      </c>
      <c r="D1969" t="s">
        <v>385</v>
      </c>
    </row>
    <row r="1970" spans="1:4" x14ac:dyDescent="0.25">
      <c r="A1970" t="s">
        <v>6</v>
      </c>
      <c r="B1970" t="s">
        <v>2652</v>
      </c>
      <c r="C1970" t="s">
        <v>23418</v>
      </c>
      <c r="D1970" t="s">
        <v>81</v>
      </c>
    </row>
    <row r="1971" spans="1:4" x14ac:dyDescent="0.25">
      <c r="A1971" t="s">
        <v>12</v>
      </c>
      <c r="B1971" t="s">
        <v>2655</v>
      </c>
      <c r="C1971" t="s">
        <v>23418</v>
      </c>
      <c r="D1971" t="s">
        <v>1202</v>
      </c>
    </row>
    <row r="1972" spans="1:4" x14ac:dyDescent="0.25">
      <c r="A1972" t="s">
        <v>12</v>
      </c>
      <c r="B1972" t="s">
        <v>2655</v>
      </c>
      <c r="C1972" t="s">
        <v>23418</v>
      </c>
      <c r="D1972" t="s">
        <v>23430</v>
      </c>
    </row>
    <row r="1973" spans="1:4" x14ac:dyDescent="0.25">
      <c r="A1973" t="s">
        <v>12</v>
      </c>
      <c r="B1973" t="s">
        <v>2655</v>
      </c>
      <c r="C1973" t="s">
        <v>23418</v>
      </c>
      <c r="D1973" t="s">
        <v>23435</v>
      </c>
    </row>
    <row r="1974" spans="1:4" x14ac:dyDescent="0.25">
      <c r="A1974" t="s">
        <v>6</v>
      </c>
      <c r="B1974" t="s">
        <v>2657</v>
      </c>
      <c r="C1974" t="s">
        <v>23418</v>
      </c>
      <c r="D1974" t="s">
        <v>18318</v>
      </c>
    </row>
    <row r="1975" spans="1:4" x14ac:dyDescent="0.25">
      <c r="A1975" t="s">
        <v>6</v>
      </c>
      <c r="B1975" t="s">
        <v>2657</v>
      </c>
      <c r="C1975" t="s">
        <v>23418</v>
      </c>
      <c r="D1975" t="s">
        <v>5123</v>
      </c>
    </row>
    <row r="1976" spans="1:4" x14ac:dyDescent="0.25">
      <c r="A1976" t="s">
        <v>6</v>
      </c>
      <c r="B1976" t="s">
        <v>2657</v>
      </c>
      <c r="C1976" t="s">
        <v>23418</v>
      </c>
      <c r="D1976" t="s">
        <v>81</v>
      </c>
    </row>
    <row r="1977" spans="1:4" x14ac:dyDescent="0.25">
      <c r="A1977" t="s">
        <v>6</v>
      </c>
      <c r="B1977" t="s">
        <v>2661</v>
      </c>
      <c r="C1977" t="s">
        <v>23418</v>
      </c>
      <c r="D1977" t="s">
        <v>385</v>
      </c>
    </row>
    <row r="1978" spans="1:4" x14ac:dyDescent="0.25">
      <c r="A1978" t="s">
        <v>6</v>
      </c>
      <c r="B1978" t="s">
        <v>2661</v>
      </c>
      <c r="C1978" t="s">
        <v>23418</v>
      </c>
      <c r="D1978" t="s">
        <v>18318</v>
      </c>
    </row>
    <row r="1979" spans="1:4" x14ac:dyDescent="0.25">
      <c r="A1979" t="s">
        <v>6</v>
      </c>
      <c r="B1979" t="s">
        <v>2661</v>
      </c>
      <c r="C1979" t="s">
        <v>23418</v>
      </c>
      <c r="D1979" t="s">
        <v>5123</v>
      </c>
    </row>
    <row r="1980" spans="1:4" x14ac:dyDescent="0.25">
      <c r="A1980" t="s">
        <v>6</v>
      </c>
      <c r="B1980" t="s">
        <v>2664</v>
      </c>
      <c r="C1980" t="s">
        <v>23417</v>
      </c>
      <c r="D1980" t="s">
        <v>10</v>
      </c>
    </row>
    <row r="1981" spans="1:4" x14ac:dyDescent="0.25">
      <c r="A1981" t="s">
        <v>6</v>
      </c>
      <c r="B1981" t="s">
        <v>2664</v>
      </c>
      <c r="C1981" t="s">
        <v>23417</v>
      </c>
      <c r="D1981" t="s">
        <v>5123</v>
      </c>
    </row>
    <row r="1982" spans="1:4" x14ac:dyDescent="0.25">
      <c r="A1982" t="s">
        <v>6</v>
      </c>
      <c r="B1982" t="s">
        <v>2664</v>
      </c>
      <c r="C1982" t="s">
        <v>23417</v>
      </c>
      <c r="D1982" t="s">
        <v>4378</v>
      </c>
    </row>
    <row r="1983" spans="1:4" x14ac:dyDescent="0.25">
      <c r="A1983" t="s">
        <v>6</v>
      </c>
      <c r="B1983" t="s">
        <v>2667</v>
      </c>
      <c r="C1983" t="s">
        <v>23418</v>
      </c>
      <c r="D1983" t="s">
        <v>385</v>
      </c>
    </row>
    <row r="1984" spans="1:4" x14ac:dyDescent="0.25">
      <c r="A1984" t="s">
        <v>6</v>
      </c>
      <c r="B1984" t="s">
        <v>2667</v>
      </c>
      <c r="C1984" t="s">
        <v>23418</v>
      </c>
      <c r="D1984" t="s">
        <v>18318</v>
      </c>
    </row>
    <row r="1985" spans="1:4" x14ac:dyDescent="0.25">
      <c r="A1985" t="s">
        <v>6</v>
      </c>
      <c r="B1985" t="s">
        <v>2667</v>
      </c>
      <c r="C1985" t="s">
        <v>23418</v>
      </c>
      <c r="D1985" t="s">
        <v>5123</v>
      </c>
    </row>
    <row r="1986" spans="1:4" x14ac:dyDescent="0.25">
      <c r="A1986" t="s">
        <v>6</v>
      </c>
      <c r="B1986" t="s">
        <v>2671</v>
      </c>
      <c r="C1986" t="s">
        <v>23417</v>
      </c>
      <c r="D1986" t="s">
        <v>385</v>
      </c>
    </row>
    <row r="1987" spans="1:4" x14ac:dyDescent="0.25">
      <c r="A1987" t="s">
        <v>6</v>
      </c>
      <c r="B1987" t="s">
        <v>2671</v>
      </c>
      <c r="C1987" t="s">
        <v>23417</v>
      </c>
      <c r="D1987" t="s">
        <v>5123</v>
      </c>
    </row>
    <row r="1988" spans="1:4" x14ac:dyDescent="0.25">
      <c r="A1988" t="s">
        <v>6</v>
      </c>
      <c r="B1988" t="s">
        <v>2671</v>
      </c>
      <c r="C1988" t="s">
        <v>23417</v>
      </c>
      <c r="D1988" t="s">
        <v>81</v>
      </c>
    </row>
    <row r="1989" spans="1:4" x14ac:dyDescent="0.25">
      <c r="A1989" t="s">
        <v>12</v>
      </c>
      <c r="B1989" t="s">
        <v>2674</v>
      </c>
      <c r="C1989" t="s">
        <v>23417</v>
      </c>
      <c r="D1989" t="s">
        <v>128</v>
      </c>
    </row>
    <row r="1990" spans="1:4" x14ac:dyDescent="0.25">
      <c r="A1990" t="s">
        <v>12</v>
      </c>
      <c r="B1990" t="s">
        <v>2676</v>
      </c>
      <c r="C1990" t="s">
        <v>23417</v>
      </c>
      <c r="D1990" t="s">
        <v>17602</v>
      </c>
    </row>
    <row r="1991" spans="1:4" x14ac:dyDescent="0.25">
      <c r="A1991" t="s">
        <v>12</v>
      </c>
      <c r="B1991" t="s">
        <v>2676</v>
      </c>
      <c r="C1991" t="s">
        <v>23417</v>
      </c>
      <c r="D1991" t="s">
        <v>23428</v>
      </c>
    </row>
    <row r="1992" spans="1:4" x14ac:dyDescent="0.25">
      <c r="A1992" t="s">
        <v>12</v>
      </c>
      <c r="B1992" t="s">
        <v>2676</v>
      </c>
      <c r="C1992" t="s">
        <v>23417</v>
      </c>
      <c r="D1992" t="s">
        <v>128</v>
      </c>
    </row>
    <row r="1993" spans="1:4" x14ac:dyDescent="0.25">
      <c r="A1993" t="s">
        <v>6</v>
      </c>
      <c r="B1993" t="s">
        <v>2679</v>
      </c>
      <c r="C1993" t="s">
        <v>23417</v>
      </c>
      <c r="D1993" t="s">
        <v>114</v>
      </c>
    </row>
    <row r="1994" spans="1:4" x14ac:dyDescent="0.25">
      <c r="A1994" t="s">
        <v>6</v>
      </c>
      <c r="B1994" t="s">
        <v>2679</v>
      </c>
      <c r="C1994" t="s">
        <v>23417</v>
      </c>
      <c r="D1994" t="s">
        <v>385</v>
      </c>
    </row>
    <row r="1995" spans="1:4" x14ac:dyDescent="0.25">
      <c r="A1995" t="s">
        <v>6</v>
      </c>
      <c r="B1995" t="s">
        <v>2679</v>
      </c>
      <c r="C1995" t="s">
        <v>23417</v>
      </c>
      <c r="D1995" t="s">
        <v>5123</v>
      </c>
    </row>
    <row r="1996" spans="1:4" x14ac:dyDescent="0.25">
      <c r="A1996" t="s">
        <v>6</v>
      </c>
      <c r="B1996" t="s">
        <v>2682</v>
      </c>
      <c r="C1996" t="s">
        <v>23418</v>
      </c>
      <c r="D1996" t="s">
        <v>385</v>
      </c>
    </row>
    <row r="1997" spans="1:4" x14ac:dyDescent="0.25">
      <c r="A1997" t="s">
        <v>6</v>
      </c>
      <c r="B1997" t="s">
        <v>2682</v>
      </c>
      <c r="C1997" t="s">
        <v>23418</v>
      </c>
      <c r="D1997" t="s">
        <v>5123</v>
      </c>
    </row>
    <row r="1998" spans="1:4" x14ac:dyDescent="0.25">
      <c r="A1998" t="s">
        <v>12</v>
      </c>
      <c r="B1998" t="s">
        <v>2685</v>
      </c>
      <c r="C1998" t="s">
        <v>23417</v>
      </c>
      <c r="D1998" t="s">
        <v>619</v>
      </c>
    </row>
    <row r="1999" spans="1:4" x14ac:dyDescent="0.25">
      <c r="A1999" t="s">
        <v>6</v>
      </c>
      <c r="B1999" t="s">
        <v>2687</v>
      </c>
      <c r="C1999" t="s">
        <v>23419</v>
      </c>
      <c r="D1999" t="s">
        <v>18318</v>
      </c>
    </row>
    <row r="2000" spans="1:4" x14ac:dyDescent="0.25">
      <c r="A2000" t="s">
        <v>6</v>
      </c>
      <c r="B2000" t="s">
        <v>2687</v>
      </c>
      <c r="C2000" t="s">
        <v>23419</v>
      </c>
      <c r="D2000" t="s">
        <v>81</v>
      </c>
    </row>
    <row r="2001" spans="1:4" x14ac:dyDescent="0.25">
      <c r="A2001" t="s">
        <v>12</v>
      </c>
      <c r="B2001" t="s">
        <v>2691</v>
      </c>
      <c r="C2001" t="s">
        <v>23417</v>
      </c>
      <c r="D2001" t="s">
        <v>17602</v>
      </c>
    </row>
    <row r="2002" spans="1:4" x14ac:dyDescent="0.25">
      <c r="A2002" t="s">
        <v>12</v>
      </c>
      <c r="B2002" t="s">
        <v>2691</v>
      </c>
      <c r="C2002" t="s">
        <v>23417</v>
      </c>
      <c r="D2002" t="s">
        <v>1331</v>
      </c>
    </row>
    <row r="2003" spans="1:4" x14ac:dyDescent="0.25">
      <c r="A2003" t="s">
        <v>6</v>
      </c>
      <c r="B2003" t="s">
        <v>2693</v>
      </c>
      <c r="C2003" t="s">
        <v>23418</v>
      </c>
      <c r="D2003" t="s">
        <v>385</v>
      </c>
    </row>
    <row r="2004" spans="1:4" x14ac:dyDescent="0.25">
      <c r="A2004" t="s">
        <v>6</v>
      </c>
      <c r="B2004" t="s">
        <v>2693</v>
      </c>
      <c r="C2004" t="s">
        <v>23418</v>
      </c>
      <c r="D2004" t="s">
        <v>5123</v>
      </c>
    </row>
    <row r="2005" spans="1:4" x14ac:dyDescent="0.25">
      <c r="A2005" t="s">
        <v>6</v>
      </c>
      <c r="B2005" t="s">
        <v>2693</v>
      </c>
      <c r="C2005" t="s">
        <v>23418</v>
      </c>
      <c r="D2005" t="s">
        <v>81</v>
      </c>
    </row>
    <row r="2006" spans="1:4" x14ac:dyDescent="0.25">
      <c r="A2006" t="s">
        <v>6</v>
      </c>
      <c r="B2006" t="s">
        <v>2696</v>
      </c>
      <c r="C2006" t="s">
        <v>23418</v>
      </c>
      <c r="D2006" t="s">
        <v>182</v>
      </c>
    </row>
    <row r="2007" spans="1:4" x14ac:dyDescent="0.25">
      <c r="A2007" t="s">
        <v>6</v>
      </c>
      <c r="B2007" t="s">
        <v>2699</v>
      </c>
      <c r="C2007" t="s">
        <v>23417</v>
      </c>
      <c r="D2007" t="s">
        <v>182</v>
      </c>
    </row>
    <row r="2008" spans="1:4" x14ac:dyDescent="0.25">
      <c r="A2008" t="s">
        <v>6</v>
      </c>
      <c r="B2008" t="s">
        <v>2699</v>
      </c>
      <c r="C2008" t="s">
        <v>23417</v>
      </c>
      <c r="D2008" t="s">
        <v>385</v>
      </c>
    </row>
    <row r="2009" spans="1:4" x14ac:dyDescent="0.25">
      <c r="A2009" t="s">
        <v>6</v>
      </c>
      <c r="B2009" t="s">
        <v>2699</v>
      </c>
      <c r="C2009" t="s">
        <v>23417</v>
      </c>
      <c r="D2009" t="s">
        <v>5123</v>
      </c>
    </row>
    <row r="2010" spans="1:4" x14ac:dyDescent="0.25">
      <c r="A2010" t="s">
        <v>6</v>
      </c>
      <c r="B2010" t="s">
        <v>2702</v>
      </c>
      <c r="C2010" t="s">
        <v>23418</v>
      </c>
      <c r="D2010" t="s">
        <v>385</v>
      </c>
    </row>
    <row r="2011" spans="1:4" x14ac:dyDescent="0.25">
      <c r="A2011" t="s">
        <v>6</v>
      </c>
      <c r="B2011" t="s">
        <v>2702</v>
      </c>
      <c r="C2011" t="s">
        <v>23418</v>
      </c>
      <c r="D2011" t="s">
        <v>5123</v>
      </c>
    </row>
    <row r="2012" spans="1:4" x14ac:dyDescent="0.25">
      <c r="A2012" t="s">
        <v>6</v>
      </c>
      <c r="B2012" t="s">
        <v>2705</v>
      </c>
      <c r="C2012" t="s">
        <v>23418</v>
      </c>
      <c r="D2012" t="s">
        <v>10</v>
      </c>
    </row>
    <row r="2013" spans="1:4" x14ac:dyDescent="0.25">
      <c r="A2013" t="s">
        <v>12</v>
      </c>
      <c r="B2013" t="s">
        <v>2708</v>
      </c>
      <c r="C2013" t="s">
        <v>23418</v>
      </c>
      <c r="D2013" t="s">
        <v>10946</v>
      </c>
    </row>
    <row r="2014" spans="1:4" x14ac:dyDescent="0.25">
      <c r="A2014" t="s">
        <v>12</v>
      </c>
      <c r="B2014" t="s">
        <v>2708</v>
      </c>
      <c r="C2014" t="s">
        <v>23418</v>
      </c>
      <c r="D2014" t="s">
        <v>23433</v>
      </c>
    </row>
    <row r="2015" spans="1:4" x14ac:dyDescent="0.25">
      <c r="A2015" t="s">
        <v>6</v>
      </c>
      <c r="B2015" t="s">
        <v>2710</v>
      </c>
      <c r="C2015" t="s">
        <v>23417</v>
      </c>
      <c r="D2015" t="s">
        <v>385</v>
      </c>
    </row>
    <row r="2016" spans="1:4" x14ac:dyDescent="0.25">
      <c r="A2016" t="s">
        <v>6</v>
      </c>
      <c r="B2016" t="s">
        <v>2710</v>
      </c>
      <c r="C2016" t="s">
        <v>23417</v>
      </c>
      <c r="D2016" t="s">
        <v>18318</v>
      </c>
    </row>
    <row r="2017" spans="1:4" x14ac:dyDescent="0.25">
      <c r="A2017" t="s">
        <v>6</v>
      </c>
      <c r="B2017" t="s">
        <v>2710</v>
      </c>
      <c r="C2017" t="s">
        <v>23417</v>
      </c>
      <c r="D2017" t="s">
        <v>5123</v>
      </c>
    </row>
    <row r="2018" spans="1:4" x14ac:dyDescent="0.25">
      <c r="A2018" t="s">
        <v>6</v>
      </c>
      <c r="B2018" t="s">
        <v>2713</v>
      </c>
      <c r="C2018" t="s">
        <v>23418</v>
      </c>
      <c r="D2018" t="s">
        <v>385</v>
      </c>
    </row>
    <row r="2019" spans="1:4" x14ac:dyDescent="0.25">
      <c r="A2019" t="s">
        <v>12</v>
      </c>
      <c r="B2019" t="s">
        <v>2716</v>
      </c>
      <c r="C2019" t="s">
        <v>23420</v>
      </c>
      <c r="D2019" t="s">
        <v>137</v>
      </c>
    </row>
    <row r="2020" spans="1:4" x14ac:dyDescent="0.25">
      <c r="A2020" t="s">
        <v>12</v>
      </c>
      <c r="B2020" t="s">
        <v>2716</v>
      </c>
      <c r="C2020" t="s">
        <v>23420</v>
      </c>
      <c r="D2020" t="s">
        <v>128</v>
      </c>
    </row>
    <row r="2021" spans="1:4" x14ac:dyDescent="0.25">
      <c r="A2021" t="s">
        <v>6</v>
      </c>
      <c r="B2021" t="s">
        <v>2719</v>
      </c>
      <c r="C2021" t="s">
        <v>23417</v>
      </c>
      <c r="D2021" t="s">
        <v>114</v>
      </c>
    </row>
    <row r="2022" spans="1:4" x14ac:dyDescent="0.25">
      <c r="A2022" t="s">
        <v>6</v>
      </c>
      <c r="B2022" t="s">
        <v>2721</v>
      </c>
      <c r="C2022" t="s">
        <v>23419</v>
      </c>
      <c r="D2022" t="s">
        <v>385</v>
      </c>
    </row>
    <row r="2023" spans="1:4" x14ac:dyDescent="0.25">
      <c r="A2023" t="s">
        <v>6</v>
      </c>
      <c r="B2023" t="s">
        <v>2721</v>
      </c>
      <c r="C2023" t="s">
        <v>23419</v>
      </c>
      <c r="D2023" t="s">
        <v>5123</v>
      </c>
    </row>
    <row r="2024" spans="1:4" x14ac:dyDescent="0.25">
      <c r="A2024" t="s">
        <v>6</v>
      </c>
      <c r="B2024" t="s">
        <v>2721</v>
      </c>
      <c r="C2024" t="s">
        <v>23419</v>
      </c>
      <c r="D2024" t="s">
        <v>4882</v>
      </c>
    </row>
    <row r="2025" spans="1:4" x14ac:dyDescent="0.25">
      <c r="A2025" t="s">
        <v>6</v>
      </c>
      <c r="B2025" t="s">
        <v>2724</v>
      </c>
      <c r="C2025" t="s">
        <v>23418</v>
      </c>
      <c r="D2025" t="s">
        <v>10</v>
      </c>
    </row>
    <row r="2026" spans="1:4" x14ac:dyDescent="0.25">
      <c r="A2026" t="s">
        <v>6</v>
      </c>
      <c r="B2026" t="s">
        <v>2727</v>
      </c>
      <c r="C2026" t="s">
        <v>23418</v>
      </c>
      <c r="D2026" t="s">
        <v>385</v>
      </c>
    </row>
    <row r="2027" spans="1:4" x14ac:dyDescent="0.25">
      <c r="A2027" t="s">
        <v>6</v>
      </c>
      <c r="B2027" t="s">
        <v>2727</v>
      </c>
      <c r="C2027" t="s">
        <v>23418</v>
      </c>
      <c r="D2027" t="s">
        <v>5123</v>
      </c>
    </row>
    <row r="2028" spans="1:4" x14ac:dyDescent="0.25">
      <c r="A2028" t="s">
        <v>6</v>
      </c>
      <c r="B2028" t="s">
        <v>2727</v>
      </c>
      <c r="C2028" t="s">
        <v>23418</v>
      </c>
      <c r="D2028" t="s">
        <v>81</v>
      </c>
    </row>
    <row r="2029" spans="1:4" x14ac:dyDescent="0.25">
      <c r="A2029" t="s">
        <v>6</v>
      </c>
      <c r="B2029" t="s">
        <v>2731</v>
      </c>
      <c r="C2029" t="s">
        <v>23418</v>
      </c>
      <c r="D2029" t="s">
        <v>182</v>
      </c>
    </row>
    <row r="2030" spans="1:4" x14ac:dyDescent="0.25">
      <c r="A2030" t="s">
        <v>6</v>
      </c>
      <c r="B2030" t="s">
        <v>2734</v>
      </c>
      <c r="C2030" t="s">
        <v>23418</v>
      </c>
      <c r="D2030" t="s">
        <v>10</v>
      </c>
    </row>
    <row r="2031" spans="1:4" x14ac:dyDescent="0.25">
      <c r="A2031" t="s">
        <v>6</v>
      </c>
      <c r="B2031" t="s">
        <v>2734</v>
      </c>
      <c r="C2031" t="s">
        <v>23418</v>
      </c>
      <c r="D2031" t="s">
        <v>385</v>
      </c>
    </row>
    <row r="2032" spans="1:4" x14ac:dyDescent="0.25">
      <c r="A2032" t="s">
        <v>12</v>
      </c>
      <c r="B2032" t="s">
        <v>2738</v>
      </c>
      <c r="C2032" t="s">
        <v>23419</v>
      </c>
      <c r="D2032" t="s">
        <v>210</v>
      </c>
    </row>
    <row r="2033" spans="1:4" x14ac:dyDescent="0.25">
      <c r="A2033" t="s">
        <v>12</v>
      </c>
      <c r="B2033" t="s">
        <v>2740</v>
      </c>
      <c r="C2033" t="s">
        <v>23418</v>
      </c>
      <c r="D2033" t="s">
        <v>23424</v>
      </c>
    </row>
    <row r="2034" spans="1:4" x14ac:dyDescent="0.25">
      <c r="A2034" t="s">
        <v>12</v>
      </c>
      <c r="B2034" t="s">
        <v>2740</v>
      </c>
      <c r="C2034" t="s">
        <v>23418</v>
      </c>
      <c r="D2034" t="s">
        <v>619</v>
      </c>
    </row>
    <row r="2035" spans="1:4" x14ac:dyDescent="0.25">
      <c r="A2035" t="s">
        <v>12</v>
      </c>
      <c r="B2035" t="s">
        <v>2743</v>
      </c>
      <c r="C2035" t="s">
        <v>23419</v>
      </c>
      <c r="D2035" t="s">
        <v>1331</v>
      </c>
    </row>
    <row r="2036" spans="1:4" x14ac:dyDescent="0.25">
      <c r="A2036" t="s">
        <v>12</v>
      </c>
      <c r="B2036" t="s">
        <v>2746</v>
      </c>
      <c r="C2036" t="s">
        <v>23418</v>
      </c>
      <c r="D2036" t="s">
        <v>23424</v>
      </c>
    </row>
    <row r="2037" spans="1:4" x14ac:dyDescent="0.25">
      <c r="A2037" t="s">
        <v>12</v>
      </c>
      <c r="B2037" t="s">
        <v>2746</v>
      </c>
      <c r="C2037" t="s">
        <v>23418</v>
      </c>
      <c r="D2037" t="s">
        <v>1331</v>
      </c>
    </row>
    <row r="2038" spans="1:4" x14ac:dyDescent="0.25">
      <c r="A2038" t="s">
        <v>6</v>
      </c>
      <c r="B2038" t="s">
        <v>2748</v>
      </c>
      <c r="C2038" t="s">
        <v>23418</v>
      </c>
      <c r="D2038" t="s">
        <v>385</v>
      </c>
    </row>
    <row r="2039" spans="1:4" x14ac:dyDescent="0.25">
      <c r="A2039" t="s">
        <v>6</v>
      </c>
      <c r="B2039" t="s">
        <v>2748</v>
      </c>
      <c r="C2039" t="s">
        <v>23418</v>
      </c>
      <c r="D2039" t="s">
        <v>18318</v>
      </c>
    </row>
    <row r="2040" spans="1:4" x14ac:dyDescent="0.25">
      <c r="A2040" t="s">
        <v>6</v>
      </c>
      <c r="B2040" t="s">
        <v>2748</v>
      </c>
      <c r="C2040" t="s">
        <v>23418</v>
      </c>
      <c r="D2040" t="s">
        <v>81</v>
      </c>
    </row>
    <row r="2041" spans="1:4" x14ac:dyDescent="0.25">
      <c r="A2041" t="s">
        <v>12</v>
      </c>
      <c r="B2041" t="s">
        <v>2751</v>
      </c>
      <c r="C2041" t="s">
        <v>23420</v>
      </c>
      <c r="D2041" t="s">
        <v>137</v>
      </c>
    </row>
    <row r="2042" spans="1:4" x14ac:dyDescent="0.25">
      <c r="A2042" t="s">
        <v>6</v>
      </c>
      <c r="B2042" t="s">
        <v>2753</v>
      </c>
      <c r="C2042" t="s">
        <v>23419</v>
      </c>
      <c r="D2042" t="s">
        <v>34</v>
      </c>
    </row>
    <row r="2043" spans="1:4" x14ac:dyDescent="0.25">
      <c r="A2043" t="s">
        <v>6</v>
      </c>
      <c r="B2043" t="s">
        <v>2753</v>
      </c>
      <c r="C2043" t="s">
        <v>23419</v>
      </c>
      <c r="D2043" t="s">
        <v>114</v>
      </c>
    </row>
    <row r="2044" spans="1:4" x14ac:dyDescent="0.25">
      <c r="A2044" t="s">
        <v>12</v>
      </c>
      <c r="B2044" t="s">
        <v>2756</v>
      </c>
      <c r="C2044" t="s">
        <v>23420</v>
      </c>
      <c r="D2044" t="s">
        <v>23425</v>
      </c>
    </row>
    <row r="2045" spans="1:4" x14ac:dyDescent="0.25">
      <c r="A2045" t="s">
        <v>12</v>
      </c>
      <c r="B2045" t="s">
        <v>2756</v>
      </c>
      <c r="C2045" t="s">
        <v>23420</v>
      </c>
      <c r="D2045" t="s">
        <v>137</v>
      </c>
    </row>
    <row r="2046" spans="1:4" x14ac:dyDescent="0.25">
      <c r="A2046" t="s">
        <v>6</v>
      </c>
      <c r="B2046" t="s">
        <v>2758</v>
      </c>
      <c r="C2046" t="s">
        <v>23418</v>
      </c>
      <c r="D2046" t="s">
        <v>182</v>
      </c>
    </row>
    <row r="2047" spans="1:4" x14ac:dyDescent="0.25">
      <c r="A2047" t="s">
        <v>6</v>
      </c>
      <c r="B2047" t="s">
        <v>2758</v>
      </c>
      <c r="C2047" t="s">
        <v>23418</v>
      </c>
      <c r="D2047" t="s">
        <v>385</v>
      </c>
    </row>
    <row r="2048" spans="1:4" x14ac:dyDescent="0.25">
      <c r="A2048" t="s">
        <v>12</v>
      </c>
      <c r="B2048" t="s">
        <v>2761</v>
      </c>
      <c r="C2048" t="s">
        <v>23420</v>
      </c>
      <c r="D2048" t="s">
        <v>137</v>
      </c>
    </row>
    <row r="2049" spans="1:4" x14ac:dyDescent="0.25">
      <c r="A2049" t="s">
        <v>6</v>
      </c>
      <c r="B2049" t="s">
        <v>2763</v>
      </c>
      <c r="C2049" t="s">
        <v>23417</v>
      </c>
      <c r="D2049" t="s">
        <v>182</v>
      </c>
    </row>
    <row r="2050" spans="1:4" x14ac:dyDescent="0.25">
      <c r="A2050" t="s">
        <v>6</v>
      </c>
      <c r="B2050" t="s">
        <v>2763</v>
      </c>
      <c r="C2050" t="s">
        <v>23417</v>
      </c>
      <c r="D2050" t="s">
        <v>15866</v>
      </c>
    </row>
    <row r="2051" spans="1:4" x14ac:dyDescent="0.25">
      <c r="A2051" t="s">
        <v>6</v>
      </c>
      <c r="B2051" t="s">
        <v>2767</v>
      </c>
      <c r="C2051" t="s">
        <v>23418</v>
      </c>
      <c r="D2051" t="s">
        <v>182</v>
      </c>
    </row>
    <row r="2052" spans="1:4" x14ac:dyDescent="0.25">
      <c r="A2052" t="s">
        <v>6</v>
      </c>
      <c r="B2052" t="s">
        <v>2767</v>
      </c>
      <c r="C2052" t="s">
        <v>23418</v>
      </c>
      <c r="D2052" t="s">
        <v>759</v>
      </c>
    </row>
    <row r="2053" spans="1:4" x14ac:dyDescent="0.25">
      <c r="A2053" t="s">
        <v>6</v>
      </c>
      <c r="B2053" t="s">
        <v>2770</v>
      </c>
      <c r="C2053" t="s">
        <v>23418</v>
      </c>
      <c r="D2053" t="s">
        <v>182</v>
      </c>
    </row>
    <row r="2054" spans="1:4" x14ac:dyDescent="0.25">
      <c r="A2054" t="s">
        <v>6</v>
      </c>
      <c r="B2054" t="s">
        <v>2770</v>
      </c>
      <c r="C2054" t="s">
        <v>23418</v>
      </c>
      <c r="D2054" t="s">
        <v>114</v>
      </c>
    </row>
    <row r="2055" spans="1:4" x14ac:dyDescent="0.25">
      <c r="A2055" t="s">
        <v>6</v>
      </c>
      <c r="B2055" t="s">
        <v>2772</v>
      </c>
      <c r="C2055" t="s">
        <v>23417</v>
      </c>
      <c r="D2055" t="s">
        <v>114</v>
      </c>
    </row>
    <row r="2056" spans="1:4" x14ac:dyDescent="0.25">
      <c r="A2056" t="s">
        <v>6</v>
      </c>
      <c r="B2056" t="s">
        <v>2775</v>
      </c>
      <c r="C2056" t="s">
        <v>23418</v>
      </c>
      <c r="D2056" t="s">
        <v>182</v>
      </c>
    </row>
    <row r="2057" spans="1:4" x14ac:dyDescent="0.25">
      <c r="A2057" t="s">
        <v>6</v>
      </c>
      <c r="B2057" t="s">
        <v>2779</v>
      </c>
      <c r="C2057" t="s">
        <v>23420</v>
      </c>
      <c r="D2057" t="s">
        <v>34</v>
      </c>
    </row>
    <row r="2058" spans="1:4" x14ac:dyDescent="0.25">
      <c r="A2058" t="s">
        <v>6</v>
      </c>
      <c r="B2058" t="s">
        <v>2779</v>
      </c>
      <c r="C2058" t="s">
        <v>23420</v>
      </c>
      <c r="D2058" t="s">
        <v>385</v>
      </c>
    </row>
    <row r="2059" spans="1:4" x14ac:dyDescent="0.25">
      <c r="A2059" t="s">
        <v>6</v>
      </c>
      <c r="B2059" t="s">
        <v>2781</v>
      </c>
      <c r="C2059" t="s">
        <v>23418</v>
      </c>
      <c r="D2059" t="s">
        <v>385</v>
      </c>
    </row>
    <row r="2060" spans="1:4" x14ac:dyDescent="0.25">
      <c r="A2060" t="s">
        <v>6</v>
      </c>
      <c r="B2060" t="s">
        <v>2781</v>
      </c>
      <c r="C2060" t="s">
        <v>23418</v>
      </c>
      <c r="D2060" t="s">
        <v>18318</v>
      </c>
    </row>
    <row r="2061" spans="1:4" x14ac:dyDescent="0.25">
      <c r="A2061" t="s">
        <v>6</v>
      </c>
      <c r="B2061" t="s">
        <v>2784</v>
      </c>
      <c r="C2061" t="s">
        <v>23419</v>
      </c>
      <c r="D2061" t="s">
        <v>34</v>
      </c>
    </row>
    <row r="2062" spans="1:4" x14ac:dyDescent="0.25">
      <c r="A2062" t="s">
        <v>6</v>
      </c>
      <c r="B2062" t="s">
        <v>2784</v>
      </c>
      <c r="C2062" t="s">
        <v>23419</v>
      </c>
      <c r="D2062" t="s">
        <v>114</v>
      </c>
    </row>
    <row r="2063" spans="1:4" x14ac:dyDescent="0.25">
      <c r="A2063" t="s">
        <v>12</v>
      </c>
      <c r="B2063" t="s">
        <v>2787</v>
      </c>
      <c r="C2063" t="s">
        <v>23420</v>
      </c>
      <c r="D2063" t="s">
        <v>137</v>
      </c>
    </row>
    <row r="2064" spans="1:4" x14ac:dyDescent="0.25">
      <c r="A2064" t="s">
        <v>6</v>
      </c>
      <c r="B2064" t="s">
        <v>2789</v>
      </c>
      <c r="C2064" t="s">
        <v>23420</v>
      </c>
      <c r="D2064" t="s">
        <v>34</v>
      </c>
    </row>
    <row r="2065" spans="1:4" x14ac:dyDescent="0.25">
      <c r="A2065" t="s">
        <v>6</v>
      </c>
      <c r="B2065" t="s">
        <v>2789</v>
      </c>
      <c r="C2065" t="s">
        <v>23420</v>
      </c>
      <c r="D2065" t="s">
        <v>114</v>
      </c>
    </row>
    <row r="2066" spans="1:4" x14ac:dyDescent="0.25">
      <c r="A2066" t="s">
        <v>6</v>
      </c>
      <c r="B2066" t="s">
        <v>2792</v>
      </c>
      <c r="C2066" t="s">
        <v>23420</v>
      </c>
      <c r="D2066" t="s">
        <v>34</v>
      </c>
    </row>
    <row r="2067" spans="1:4" x14ac:dyDescent="0.25">
      <c r="A2067" t="s">
        <v>6</v>
      </c>
      <c r="B2067" t="s">
        <v>2792</v>
      </c>
      <c r="C2067" t="s">
        <v>23420</v>
      </c>
      <c r="D2067" t="s">
        <v>114</v>
      </c>
    </row>
    <row r="2068" spans="1:4" x14ac:dyDescent="0.25">
      <c r="A2068" t="s">
        <v>6</v>
      </c>
      <c r="B2068" t="s">
        <v>2792</v>
      </c>
      <c r="C2068" t="s">
        <v>23420</v>
      </c>
      <c r="D2068" t="s">
        <v>4378</v>
      </c>
    </row>
    <row r="2069" spans="1:4" x14ac:dyDescent="0.25">
      <c r="A2069" t="s">
        <v>6</v>
      </c>
      <c r="B2069" t="s">
        <v>2794</v>
      </c>
      <c r="C2069" t="s">
        <v>23420</v>
      </c>
      <c r="D2069" t="s">
        <v>34</v>
      </c>
    </row>
    <row r="2070" spans="1:4" x14ac:dyDescent="0.25">
      <c r="A2070" t="s">
        <v>6</v>
      </c>
      <c r="B2070" t="s">
        <v>2794</v>
      </c>
      <c r="C2070" t="s">
        <v>23420</v>
      </c>
      <c r="D2070" t="s">
        <v>4378</v>
      </c>
    </row>
    <row r="2071" spans="1:4" x14ac:dyDescent="0.25">
      <c r="A2071" t="s">
        <v>6</v>
      </c>
      <c r="B2071" t="s">
        <v>2796</v>
      </c>
      <c r="C2071" t="s">
        <v>23420</v>
      </c>
      <c r="D2071" t="s">
        <v>34</v>
      </c>
    </row>
    <row r="2072" spans="1:4" x14ac:dyDescent="0.25">
      <c r="A2072" t="s">
        <v>6</v>
      </c>
      <c r="B2072" t="s">
        <v>2796</v>
      </c>
      <c r="C2072" t="s">
        <v>23420</v>
      </c>
      <c r="D2072" t="s">
        <v>114</v>
      </c>
    </row>
    <row r="2073" spans="1:4" x14ac:dyDescent="0.25">
      <c r="A2073" t="s">
        <v>6</v>
      </c>
      <c r="B2073" t="s">
        <v>2798</v>
      </c>
      <c r="C2073" t="s">
        <v>23420</v>
      </c>
      <c r="D2073" t="s">
        <v>34</v>
      </c>
    </row>
    <row r="2074" spans="1:4" x14ac:dyDescent="0.25">
      <c r="A2074" t="s">
        <v>6</v>
      </c>
      <c r="B2074" t="s">
        <v>2798</v>
      </c>
      <c r="C2074" t="s">
        <v>23420</v>
      </c>
      <c r="D2074" t="s">
        <v>114</v>
      </c>
    </row>
    <row r="2075" spans="1:4" x14ac:dyDescent="0.25">
      <c r="A2075" t="s">
        <v>6</v>
      </c>
      <c r="B2075" t="s">
        <v>2800</v>
      </c>
      <c r="C2075" t="s">
        <v>23418</v>
      </c>
      <c r="D2075" t="s">
        <v>385</v>
      </c>
    </row>
    <row r="2076" spans="1:4" x14ac:dyDescent="0.25">
      <c r="A2076" t="s">
        <v>6</v>
      </c>
      <c r="B2076" t="s">
        <v>2800</v>
      </c>
      <c r="C2076" t="s">
        <v>23418</v>
      </c>
      <c r="D2076" t="s">
        <v>81</v>
      </c>
    </row>
    <row r="2077" spans="1:4" x14ac:dyDescent="0.25">
      <c r="A2077" t="s">
        <v>6</v>
      </c>
      <c r="B2077" t="s">
        <v>2803</v>
      </c>
      <c r="C2077" t="s">
        <v>23417</v>
      </c>
      <c r="D2077" t="s">
        <v>182</v>
      </c>
    </row>
    <row r="2078" spans="1:4" x14ac:dyDescent="0.25">
      <c r="A2078" t="s">
        <v>6</v>
      </c>
      <c r="B2078" t="s">
        <v>2803</v>
      </c>
      <c r="C2078" t="s">
        <v>23417</v>
      </c>
      <c r="D2078" t="s">
        <v>385</v>
      </c>
    </row>
    <row r="2079" spans="1:4" x14ac:dyDescent="0.25">
      <c r="A2079" t="s">
        <v>6</v>
      </c>
      <c r="B2079" t="s">
        <v>2803</v>
      </c>
      <c r="C2079" t="s">
        <v>23417</v>
      </c>
      <c r="D2079" t="s">
        <v>15866</v>
      </c>
    </row>
    <row r="2080" spans="1:4" x14ac:dyDescent="0.25">
      <c r="A2080" t="s">
        <v>6</v>
      </c>
      <c r="B2080" t="s">
        <v>2806</v>
      </c>
      <c r="C2080" t="s">
        <v>23418</v>
      </c>
      <c r="D2080" t="s">
        <v>182</v>
      </c>
    </row>
    <row r="2081" spans="1:4" x14ac:dyDescent="0.25">
      <c r="A2081" t="s">
        <v>6</v>
      </c>
      <c r="B2081" t="s">
        <v>2809</v>
      </c>
      <c r="C2081" t="s">
        <v>23418</v>
      </c>
      <c r="D2081" t="s">
        <v>385</v>
      </c>
    </row>
    <row r="2082" spans="1:4" x14ac:dyDescent="0.25">
      <c r="A2082" t="s">
        <v>6</v>
      </c>
      <c r="B2082" t="s">
        <v>2809</v>
      </c>
      <c r="C2082" t="s">
        <v>23418</v>
      </c>
      <c r="D2082" t="s">
        <v>5123</v>
      </c>
    </row>
    <row r="2083" spans="1:4" x14ac:dyDescent="0.25">
      <c r="A2083" t="s">
        <v>6</v>
      </c>
      <c r="B2083" t="s">
        <v>2812</v>
      </c>
      <c r="C2083" t="s">
        <v>23417</v>
      </c>
      <c r="D2083" t="s">
        <v>182</v>
      </c>
    </row>
    <row r="2084" spans="1:4" x14ac:dyDescent="0.25">
      <c r="A2084" t="s">
        <v>6</v>
      </c>
      <c r="B2084" t="s">
        <v>2812</v>
      </c>
      <c r="C2084" t="s">
        <v>23417</v>
      </c>
      <c r="D2084" t="s">
        <v>15952</v>
      </c>
    </row>
    <row r="2085" spans="1:4" x14ac:dyDescent="0.25">
      <c r="A2085" t="s">
        <v>6</v>
      </c>
      <c r="B2085" t="s">
        <v>2815</v>
      </c>
      <c r="C2085" t="s">
        <v>23417</v>
      </c>
      <c r="D2085" t="s">
        <v>385</v>
      </c>
    </row>
    <row r="2086" spans="1:4" x14ac:dyDescent="0.25">
      <c r="A2086" t="s">
        <v>6</v>
      </c>
      <c r="B2086" t="s">
        <v>2815</v>
      </c>
      <c r="C2086" t="s">
        <v>23417</v>
      </c>
      <c r="D2086" t="s">
        <v>81</v>
      </c>
    </row>
    <row r="2087" spans="1:4" x14ac:dyDescent="0.25">
      <c r="A2087" t="s">
        <v>6</v>
      </c>
      <c r="B2087" t="s">
        <v>2819</v>
      </c>
      <c r="C2087" t="s">
        <v>23417</v>
      </c>
      <c r="D2087" t="s">
        <v>114</v>
      </c>
    </row>
    <row r="2088" spans="1:4" x14ac:dyDescent="0.25">
      <c r="A2088" t="s">
        <v>6</v>
      </c>
      <c r="B2088" t="s">
        <v>2822</v>
      </c>
      <c r="C2088" t="s">
        <v>23417</v>
      </c>
      <c r="D2088" t="s">
        <v>182</v>
      </c>
    </row>
    <row r="2089" spans="1:4" x14ac:dyDescent="0.25">
      <c r="A2089" t="s">
        <v>6</v>
      </c>
      <c r="B2089" t="s">
        <v>2822</v>
      </c>
      <c r="C2089" t="s">
        <v>23417</v>
      </c>
      <c r="D2089" t="s">
        <v>15952</v>
      </c>
    </row>
    <row r="2090" spans="1:4" x14ac:dyDescent="0.25">
      <c r="A2090" t="s">
        <v>6</v>
      </c>
      <c r="B2090" t="s">
        <v>2826</v>
      </c>
      <c r="C2090" t="s">
        <v>23417</v>
      </c>
      <c r="D2090" t="s">
        <v>385</v>
      </c>
    </row>
    <row r="2091" spans="1:4" x14ac:dyDescent="0.25">
      <c r="A2091" t="s">
        <v>6</v>
      </c>
      <c r="B2091" t="s">
        <v>2826</v>
      </c>
      <c r="C2091" t="s">
        <v>23417</v>
      </c>
      <c r="D2091" t="s">
        <v>5123</v>
      </c>
    </row>
    <row r="2092" spans="1:4" x14ac:dyDescent="0.25">
      <c r="A2092" t="s">
        <v>6</v>
      </c>
      <c r="B2092" t="s">
        <v>2826</v>
      </c>
      <c r="C2092" t="s">
        <v>23417</v>
      </c>
      <c r="D2092" t="s">
        <v>15952</v>
      </c>
    </row>
    <row r="2093" spans="1:4" x14ac:dyDescent="0.25">
      <c r="A2093" t="s">
        <v>6</v>
      </c>
      <c r="B2093" t="s">
        <v>2831</v>
      </c>
      <c r="C2093" t="s">
        <v>23418</v>
      </c>
      <c r="D2093" t="s">
        <v>114</v>
      </c>
    </row>
    <row r="2094" spans="1:4" x14ac:dyDescent="0.25">
      <c r="A2094" t="s">
        <v>6</v>
      </c>
      <c r="B2094" t="s">
        <v>2831</v>
      </c>
      <c r="C2094" t="s">
        <v>23418</v>
      </c>
      <c r="D2094" t="s">
        <v>4882</v>
      </c>
    </row>
    <row r="2095" spans="1:4" x14ac:dyDescent="0.25">
      <c r="A2095" t="s">
        <v>6</v>
      </c>
      <c r="B2095" t="s">
        <v>2834</v>
      </c>
      <c r="C2095" t="s">
        <v>23418</v>
      </c>
      <c r="D2095" t="s">
        <v>182</v>
      </c>
    </row>
    <row r="2096" spans="1:4" x14ac:dyDescent="0.25">
      <c r="A2096" t="s">
        <v>6</v>
      </c>
      <c r="B2096" t="s">
        <v>2834</v>
      </c>
      <c r="C2096" t="s">
        <v>23418</v>
      </c>
      <c r="D2096" t="s">
        <v>114</v>
      </c>
    </row>
    <row r="2097" spans="1:4" x14ac:dyDescent="0.25">
      <c r="A2097" t="s">
        <v>6</v>
      </c>
      <c r="B2097" t="s">
        <v>2837</v>
      </c>
      <c r="C2097" t="s">
        <v>23418</v>
      </c>
      <c r="D2097" t="s">
        <v>385</v>
      </c>
    </row>
    <row r="2098" spans="1:4" x14ac:dyDescent="0.25">
      <c r="A2098" t="s">
        <v>6</v>
      </c>
      <c r="B2098" t="s">
        <v>2837</v>
      </c>
      <c r="C2098" t="s">
        <v>23418</v>
      </c>
      <c r="D2098" t="s">
        <v>81</v>
      </c>
    </row>
    <row r="2099" spans="1:4" x14ac:dyDescent="0.25">
      <c r="A2099" t="s">
        <v>6</v>
      </c>
      <c r="B2099" t="s">
        <v>2840</v>
      </c>
      <c r="C2099" t="s">
        <v>23419</v>
      </c>
      <c r="D2099" t="s">
        <v>34</v>
      </c>
    </row>
    <row r="2100" spans="1:4" x14ac:dyDescent="0.25">
      <c r="A2100" t="s">
        <v>6</v>
      </c>
      <c r="B2100" t="s">
        <v>2840</v>
      </c>
      <c r="C2100" t="s">
        <v>23419</v>
      </c>
      <c r="D2100" t="s">
        <v>114</v>
      </c>
    </row>
    <row r="2101" spans="1:4" x14ac:dyDescent="0.25">
      <c r="A2101" t="s">
        <v>6</v>
      </c>
      <c r="B2101" t="s">
        <v>2843</v>
      </c>
      <c r="C2101" t="s">
        <v>23418</v>
      </c>
      <c r="D2101" t="s">
        <v>182</v>
      </c>
    </row>
    <row r="2102" spans="1:4" x14ac:dyDescent="0.25">
      <c r="A2102" t="s">
        <v>6</v>
      </c>
      <c r="B2102" t="s">
        <v>2846</v>
      </c>
      <c r="C2102" t="s">
        <v>23418</v>
      </c>
      <c r="D2102" t="s">
        <v>114</v>
      </c>
    </row>
    <row r="2103" spans="1:4" x14ac:dyDescent="0.25">
      <c r="A2103" t="s">
        <v>6</v>
      </c>
      <c r="B2103" t="s">
        <v>2846</v>
      </c>
      <c r="C2103" t="s">
        <v>23418</v>
      </c>
      <c r="D2103" t="s">
        <v>18318</v>
      </c>
    </row>
    <row r="2104" spans="1:4" x14ac:dyDescent="0.25">
      <c r="A2104" t="s">
        <v>6</v>
      </c>
      <c r="B2104" t="s">
        <v>2846</v>
      </c>
      <c r="C2104" t="s">
        <v>23418</v>
      </c>
      <c r="D2104" t="s">
        <v>4882</v>
      </c>
    </row>
    <row r="2105" spans="1:4" x14ac:dyDescent="0.25">
      <c r="A2105" t="s">
        <v>12</v>
      </c>
      <c r="B2105" t="s">
        <v>2850</v>
      </c>
      <c r="C2105" t="s">
        <v>23419</v>
      </c>
      <c r="D2105" t="s">
        <v>210</v>
      </c>
    </row>
    <row r="2106" spans="1:4" x14ac:dyDescent="0.25">
      <c r="A2106" t="s">
        <v>6</v>
      </c>
      <c r="B2106" t="s">
        <v>2852</v>
      </c>
      <c r="C2106" t="s">
        <v>23417</v>
      </c>
      <c r="D2106" t="s">
        <v>385</v>
      </c>
    </row>
    <row r="2107" spans="1:4" x14ac:dyDescent="0.25">
      <c r="A2107" t="s">
        <v>6</v>
      </c>
      <c r="B2107" t="s">
        <v>2852</v>
      </c>
      <c r="C2107" t="s">
        <v>23417</v>
      </c>
      <c r="D2107" t="s">
        <v>5123</v>
      </c>
    </row>
    <row r="2108" spans="1:4" x14ac:dyDescent="0.25">
      <c r="A2108" t="s">
        <v>6</v>
      </c>
      <c r="B2108" t="s">
        <v>2854</v>
      </c>
      <c r="C2108" t="s">
        <v>23418</v>
      </c>
      <c r="D2108" t="s">
        <v>385</v>
      </c>
    </row>
    <row r="2109" spans="1:4" x14ac:dyDescent="0.25">
      <c r="A2109" t="s">
        <v>6</v>
      </c>
      <c r="B2109" t="s">
        <v>2854</v>
      </c>
      <c r="C2109" t="s">
        <v>23418</v>
      </c>
      <c r="D2109" t="s">
        <v>18318</v>
      </c>
    </row>
    <row r="2110" spans="1:4" x14ac:dyDescent="0.25">
      <c r="A2110" t="s">
        <v>6</v>
      </c>
      <c r="B2110" t="s">
        <v>2854</v>
      </c>
      <c r="C2110" t="s">
        <v>23418</v>
      </c>
      <c r="D2110" t="s">
        <v>5123</v>
      </c>
    </row>
    <row r="2111" spans="1:4" x14ac:dyDescent="0.25">
      <c r="A2111" t="s">
        <v>12</v>
      </c>
      <c r="B2111" t="s">
        <v>2857</v>
      </c>
      <c r="C2111" t="s">
        <v>23418</v>
      </c>
      <c r="D2111" t="s">
        <v>23424</v>
      </c>
    </row>
    <row r="2112" spans="1:4" x14ac:dyDescent="0.25">
      <c r="A2112" t="s">
        <v>12</v>
      </c>
      <c r="B2112" t="s">
        <v>2857</v>
      </c>
      <c r="C2112" t="s">
        <v>23418</v>
      </c>
      <c r="D2112" t="s">
        <v>17602</v>
      </c>
    </row>
    <row r="2113" spans="1:4" x14ac:dyDescent="0.25">
      <c r="A2113" t="s">
        <v>12</v>
      </c>
      <c r="B2113" t="s">
        <v>2857</v>
      </c>
      <c r="C2113" t="s">
        <v>23418</v>
      </c>
      <c r="D2113" t="s">
        <v>23431</v>
      </c>
    </row>
    <row r="2114" spans="1:4" x14ac:dyDescent="0.25">
      <c r="A2114" t="s">
        <v>6</v>
      </c>
      <c r="B2114" t="s">
        <v>2860</v>
      </c>
      <c r="C2114" t="s">
        <v>23419</v>
      </c>
      <c r="D2114" t="s">
        <v>34</v>
      </c>
    </row>
    <row r="2115" spans="1:4" x14ac:dyDescent="0.25">
      <c r="A2115" t="s">
        <v>6</v>
      </c>
      <c r="B2115" t="s">
        <v>2860</v>
      </c>
      <c r="C2115" t="s">
        <v>23419</v>
      </c>
      <c r="D2115" t="s">
        <v>114</v>
      </c>
    </row>
    <row r="2116" spans="1:4" x14ac:dyDescent="0.25">
      <c r="A2116" t="s">
        <v>6</v>
      </c>
      <c r="B2116" t="s">
        <v>2863</v>
      </c>
      <c r="C2116" t="s">
        <v>23418</v>
      </c>
      <c r="D2116" t="s">
        <v>759</v>
      </c>
    </row>
    <row r="2117" spans="1:4" x14ac:dyDescent="0.25">
      <c r="A2117" t="s">
        <v>12</v>
      </c>
      <c r="B2117" t="s">
        <v>2866</v>
      </c>
      <c r="C2117" t="s">
        <v>23418</v>
      </c>
      <c r="D2117" t="s">
        <v>17602</v>
      </c>
    </row>
    <row r="2118" spans="1:4" x14ac:dyDescent="0.25">
      <c r="A2118" t="s">
        <v>12</v>
      </c>
      <c r="B2118" t="s">
        <v>2866</v>
      </c>
      <c r="C2118" t="s">
        <v>23418</v>
      </c>
      <c r="D2118" t="s">
        <v>23431</v>
      </c>
    </row>
    <row r="2119" spans="1:4" x14ac:dyDescent="0.25">
      <c r="A2119" t="s">
        <v>12</v>
      </c>
      <c r="B2119" t="s">
        <v>2866</v>
      </c>
      <c r="C2119" t="s">
        <v>23418</v>
      </c>
      <c r="D2119" t="s">
        <v>128</v>
      </c>
    </row>
    <row r="2120" spans="1:4" x14ac:dyDescent="0.25">
      <c r="A2120" t="s">
        <v>6</v>
      </c>
      <c r="B2120" t="s">
        <v>2868</v>
      </c>
      <c r="C2120" t="s">
        <v>23418</v>
      </c>
      <c r="D2120" t="s">
        <v>759</v>
      </c>
    </row>
    <row r="2121" spans="1:4" x14ac:dyDescent="0.25">
      <c r="A2121" t="s">
        <v>6</v>
      </c>
      <c r="B2121" t="s">
        <v>2868</v>
      </c>
      <c r="C2121" t="s">
        <v>23418</v>
      </c>
      <c r="D2121" t="s">
        <v>81</v>
      </c>
    </row>
    <row r="2122" spans="1:4" x14ac:dyDescent="0.25">
      <c r="A2122" t="s">
        <v>12</v>
      </c>
      <c r="B2122" t="s">
        <v>2871</v>
      </c>
      <c r="C2122" t="s">
        <v>23418</v>
      </c>
      <c r="D2122" t="s">
        <v>1202</v>
      </c>
    </row>
    <row r="2123" spans="1:4" x14ac:dyDescent="0.25">
      <c r="A2123" t="s">
        <v>12</v>
      </c>
      <c r="B2123" t="s">
        <v>2871</v>
      </c>
      <c r="C2123" t="s">
        <v>23418</v>
      </c>
      <c r="D2123" t="s">
        <v>17602</v>
      </c>
    </row>
    <row r="2124" spans="1:4" x14ac:dyDescent="0.25">
      <c r="A2124" t="s">
        <v>6</v>
      </c>
      <c r="B2124" t="s">
        <v>2873</v>
      </c>
      <c r="C2124" t="s">
        <v>23418</v>
      </c>
      <c r="D2124" t="s">
        <v>114</v>
      </c>
    </row>
    <row r="2125" spans="1:4" x14ac:dyDescent="0.25">
      <c r="A2125" t="s">
        <v>6</v>
      </c>
      <c r="B2125" t="s">
        <v>2873</v>
      </c>
      <c r="C2125" t="s">
        <v>23418</v>
      </c>
      <c r="D2125" t="s">
        <v>5123</v>
      </c>
    </row>
    <row r="2126" spans="1:4" x14ac:dyDescent="0.25">
      <c r="A2126" t="s">
        <v>12</v>
      </c>
      <c r="B2126" t="s">
        <v>2876</v>
      </c>
      <c r="C2126" t="s">
        <v>23420</v>
      </c>
      <c r="D2126" t="s">
        <v>619</v>
      </c>
    </row>
    <row r="2127" spans="1:4" x14ac:dyDescent="0.25">
      <c r="A2127" t="s">
        <v>12</v>
      </c>
      <c r="B2127" t="s">
        <v>2876</v>
      </c>
      <c r="C2127" t="s">
        <v>23420</v>
      </c>
      <c r="D2127" t="s">
        <v>23437</v>
      </c>
    </row>
    <row r="2128" spans="1:4" x14ac:dyDescent="0.25">
      <c r="A2128" t="s">
        <v>12</v>
      </c>
      <c r="B2128" t="s">
        <v>2878</v>
      </c>
      <c r="C2128" t="s">
        <v>23418</v>
      </c>
      <c r="D2128" t="s">
        <v>17602</v>
      </c>
    </row>
    <row r="2129" spans="1:4" x14ac:dyDescent="0.25">
      <c r="A2129" t="s">
        <v>12</v>
      </c>
      <c r="B2129" t="s">
        <v>2878</v>
      </c>
      <c r="C2129" t="s">
        <v>23418</v>
      </c>
      <c r="D2129" t="s">
        <v>128</v>
      </c>
    </row>
    <row r="2130" spans="1:4" x14ac:dyDescent="0.25">
      <c r="A2130" t="s">
        <v>12</v>
      </c>
      <c r="B2130" t="s">
        <v>2878</v>
      </c>
      <c r="C2130" t="s">
        <v>23418</v>
      </c>
      <c r="D2130" t="s">
        <v>1331</v>
      </c>
    </row>
    <row r="2131" spans="1:4" x14ac:dyDescent="0.25">
      <c r="A2131" t="s">
        <v>6</v>
      </c>
      <c r="B2131" t="s">
        <v>2880</v>
      </c>
      <c r="C2131" t="s">
        <v>23418</v>
      </c>
      <c r="D2131" t="s">
        <v>385</v>
      </c>
    </row>
    <row r="2132" spans="1:4" x14ac:dyDescent="0.25">
      <c r="A2132" t="s">
        <v>6</v>
      </c>
      <c r="B2132" t="s">
        <v>2883</v>
      </c>
      <c r="C2132" t="s">
        <v>23417</v>
      </c>
      <c r="D2132" t="s">
        <v>182</v>
      </c>
    </row>
    <row r="2133" spans="1:4" x14ac:dyDescent="0.25">
      <c r="A2133" t="s">
        <v>6</v>
      </c>
      <c r="B2133" t="s">
        <v>2883</v>
      </c>
      <c r="C2133" t="s">
        <v>23417</v>
      </c>
      <c r="D2133" t="s">
        <v>15952</v>
      </c>
    </row>
    <row r="2134" spans="1:4" x14ac:dyDescent="0.25">
      <c r="A2134" t="s">
        <v>6</v>
      </c>
      <c r="B2134" t="s">
        <v>2886</v>
      </c>
      <c r="C2134" t="s">
        <v>23418</v>
      </c>
      <c r="D2134" t="s">
        <v>81</v>
      </c>
    </row>
    <row r="2135" spans="1:4" x14ac:dyDescent="0.25">
      <c r="A2135" t="s">
        <v>12</v>
      </c>
      <c r="B2135" t="s">
        <v>2889</v>
      </c>
      <c r="C2135" t="s">
        <v>23418</v>
      </c>
      <c r="D2135" t="s">
        <v>17602</v>
      </c>
    </row>
    <row r="2136" spans="1:4" x14ac:dyDescent="0.25">
      <c r="A2136" t="s">
        <v>12</v>
      </c>
      <c r="B2136" t="s">
        <v>2889</v>
      </c>
      <c r="C2136" t="s">
        <v>23418</v>
      </c>
      <c r="D2136" t="s">
        <v>1331</v>
      </c>
    </row>
    <row r="2137" spans="1:4" x14ac:dyDescent="0.25">
      <c r="A2137" t="s">
        <v>12</v>
      </c>
      <c r="B2137" t="s">
        <v>2889</v>
      </c>
      <c r="C2137" t="s">
        <v>23418</v>
      </c>
      <c r="D2137" t="s">
        <v>23435</v>
      </c>
    </row>
    <row r="2138" spans="1:4" x14ac:dyDescent="0.25">
      <c r="A2138" t="s">
        <v>6</v>
      </c>
      <c r="B2138" t="s">
        <v>2891</v>
      </c>
      <c r="C2138" t="s">
        <v>23419</v>
      </c>
      <c r="D2138" t="s">
        <v>385</v>
      </c>
    </row>
    <row r="2139" spans="1:4" x14ac:dyDescent="0.25">
      <c r="A2139" t="s">
        <v>6</v>
      </c>
      <c r="B2139" t="s">
        <v>2891</v>
      </c>
      <c r="C2139" t="s">
        <v>23419</v>
      </c>
      <c r="D2139" t="s">
        <v>5123</v>
      </c>
    </row>
    <row r="2140" spans="1:4" x14ac:dyDescent="0.25">
      <c r="A2140" t="s">
        <v>6</v>
      </c>
      <c r="B2140" t="s">
        <v>2894</v>
      </c>
      <c r="C2140" t="s">
        <v>23417</v>
      </c>
      <c r="D2140" t="s">
        <v>385</v>
      </c>
    </row>
    <row r="2141" spans="1:4" x14ac:dyDescent="0.25">
      <c r="A2141" t="s">
        <v>6</v>
      </c>
      <c r="B2141" t="s">
        <v>2894</v>
      </c>
      <c r="C2141" t="s">
        <v>23417</v>
      </c>
      <c r="D2141" t="s">
        <v>18318</v>
      </c>
    </row>
    <row r="2142" spans="1:4" x14ac:dyDescent="0.25">
      <c r="A2142" t="s">
        <v>6</v>
      </c>
      <c r="B2142" t="s">
        <v>2894</v>
      </c>
      <c r="C2142" t="s">
        <v>23417</v>
      </c>
      <c r="D2142" t="s">
        <v>5123</v>
      </c>
    </row>
    <row r="2143" spans="1:4" x14ac:dyDescent="0.25">
      <c r="A2143" t="s">
        <v>6</v>
      </c>
      <c r="B2143" t="s">
        <v>2897</v>
      </c>
      <c r="C2143" t="s">
        <v>23417</v>
      </c>
      <c r="D2143" t="s">
        <v>182</v>
      </c>
    </row>
    <row r="2144" spans="1:4" x14ac:dyDescent="0.25">
      <c r="A2144" t="s">
        <v>6</v>
      </c>
      <c r="B2144" t="s">
        <v>2897</v>
      </c>
      <c r="C2144" t="s">
        <v>23417</v>
      </c>
      <c r="D2144" t="s">
        <v>114</v>
      </c>
    </row>
    <row r="2145" spans="1:4" x14ac:dyDescent="0.25">
      <c r="A2145" t="s">
        <v>6</v>
      </c>
      <c r="B2145" t="s">
        <v>2897</v>
      </c>
      <c r="C2145" t="s">
        <v>23417</v>
      </c>
      <c r="D2145" t="s">
        <v>385</v>
      </c>
    </row>
    <row r="2146" spans="1:4" x14ac:dyDescent="0.25">
      <c r="A2146" t="s">
        <v>6</v>
      </c>
      <c r="B2146" t="s">
        <v>2899</v>
      </c>
      <c r="C2146" t="s">
        <v>23417</v>
      </c>
      <c r="D2146" t="s">
        <v>114</v>
      </c>
    </row>
    <row r="2147" spans="1:4" x14ac:dyDescent="0.25">
      <c r="A2147" t="s">
        <v>6</v>
      </c>
      <c r="B2147" t="s">
        <v>2899</v>
      </c>
      <c r="C2147" t="s">
        <v>23417</v>
      </c>
      <c r="D2147" t="s">
        <v>5123</v>
      </c>
    </row>
    <row r="2148" spans="1:4" x14ac:dyDescent="0.25">
      <c r="A2148" t="s">
        <v>6</v>
      </c>
      <c r="B2148" t="s">
        <v>2902</v>
      </c>
      <c r="C2148" t="s">
        <v>23417</v>
      </c>
      <c r="D2148" t="s">
        <v>114</v>
      </c>
    </row>
    <row r="2149" spans="1:4" x14ac:dyDescent="0.25">
      <c r="A2149" t="s">
        <v>6</v>
      </c>
      <c r="B2149" t="s">
        <v>2902</v>
      </c>
      <c r="C2149" t="s">
        <v>23417</v>
      </c>
      <c r="D2149" t="s">
        <v>5123</v>
      </c>
    </row>
    <row r="2150" spans="1:4" x14ac:dyDescent="0.25">
      <c r="A2150" t="s">
        <v>6</v>
      </c>
      <c r="B2150" t="s">
        <v>2905</v>
      </c>
      <c r="C2150" t="s">
        <v>23418</v>
      </c>
      <c r="D2150" t="s">
        <v>114</v>
      </c>
    </row>
    <row r="2151" spans="1:4" x14ac:dyDescent="0.25">
      <c r="A2151" t="s">
        <v>6</v>
      </c>
      <c r="B2151" t="s">
        <v>2905</v>
      </c>
      <c r="C2151" t="s">
        <v>23418</v>
      </c>
      <c r="D2151" t="s">
        <v>5123</v>
      </c>
    </row>
    <row r="2152" spans="1:4" x14ac:dyDescent="0.25">
      <c r="A2152" t="s">
        <v>6</v>
      </c>
      <c r="B2152" t="s">
        <v>2905</v>
      </c>
      <c r="C2152" t="s">
        <v>23418</v>
      </c>
      <c r="D2152" t="s">
        <v>4882</v>
      </c>
    </row>
    <row r="2153" spans="1:4" x14ac:dyDescent="0.25">
      <c r="A2153" t="s">
        <v>6</v>
      </c>
      <c r="B2153" t="s">
        <v>2908</v>
      </c>
      <c r="C2153" t="s">
        <v>23418</v>
      </c>
      <c r="D2153" t="s">
        <v>114</v>
      </c>
    </row>
    <row r="2154" spans="1:4" x14ac:dyDescent="0.25">
      <c r="A2154" t="s">
        <v>6</v>
      </c>
      <c r="B2154" t="s">
        <v>2908</v>
      </c>
      <c r="C2154" t="s">
        <v>23418</v>
      </c>
      <c r="D2154" t="s">
        <v>5123</v>
      </c>
    </row>
    <row r="2155" spans="1:4" x14ac:dyDescent="0.25">
      <c r="A2155" t="s">
        <v>6</v>
      </c>
      <c r="B2155" t="s">
        <v>2911</v>
      </c>
      <c r="C2155" t="s">
        <v>23418</v>
      </c>
      <c r="D2155" t="s">
        <v>114</v>
      </c>
    </row>
    <row r="2156" spans="1:4" x14ac:dyDescent="0.25">
      <c r="A2156" t="s">
        <v>6</v>
      </c>
      <c r="B2156" t="s">
        <v>2911</v>
      </c>
      <c r="C2156" t="s">
        <v>23418</v>
      </c>
      <c r="D2156" t="s">
        <v>5123</v>
      </c>
    </row>
    <row r="2157" spans="1:4" x14ac:dyDescent="0.25">
      <c r="A2157" t="s">
        <v>6</v>
      </c>
      <c r="B2157" t="s">
        <v>2914</v>
      </c>
      <c r="C2157" t="s">
        <v>23418</v>
      </c>
      <c r="D2157" t="s">
        <v>182</v>
      </c>
    </row>
    <row r="2158" spans="1:4" x14ac:dyDescent="0.25">
      <c r="A2158" t="s">
        <v>6</v>
      </c>
      <c r="B2158" t="s">
        <v>2914</v>
      </c>
      <c r="C2158" t="s">
        <v>23418</v>
      </c>
      <c r="D2158" t="s">
        <v>114</v>
      </c>
    </row>
    <row r="2159" spans="1:4" x14ac:dyDescent="0.25">
      <c r="A2159" t="s">
        <v>6</v>
      </c>
      <c r="B2159" t="s">
        <v>2914</v>
      </c>
      <c r="C2159" t="s">
        <v>23418</v>
      </c>
      <c r="D2159" t="s">
        <v>5123</v>
      </c>
    </row>
    <row r="2160" spans="1:4" x14ac:dyDescent="0.25">
      <c r="A2160" t="s">
        <v>6</v>
      </c>
      <c r="B2160" t="s">
        <v>2917</v>
      </c>
      <c r="C2160" t="s">
        <v>23417</v>
      </c>
      <c r="D2160" t="s">
        <v>114</v>
      </c>
    </row>
    <row r="2161" spans="1:4" x14ac:dyDescent="0.25">
      <c r="A2161" t="s">
        <v>6</v>
      </c>
      <c r="B2161" t="s">
        <v>2917</v>
      </c>
      <c r="C2161" t="s">
        <v>23417</v>
      </c>
      <c r="D2161" t="s">
        <v>385</v>
      </c>
    </row>
    <row r="2162" spans="1:4" x14ac:dyDescent="0.25">
      <c r="A2162" t="s">
        <v>6</v>
      </c>
      <c r="B2162" t="s">
        <v>2917</v>
      </c>
      <c r="C2162" t="s">
        <v>23417</v>
      </c>
      <c r="D2162" t="s">
        <v>5123</v>
      </c>
    </row>
    <row r="2163" spans="1:4" x14ac:dyDescent="0.25">
      <c r="A2163" t="s">
        <v>6</v>
      </c>
      <c r="B2163" t="s">
        <v>2920</v>
      </c>
      <c r="C2163" t="s">
        <v>23418</v>
      </c>
      <c r="D2163" t="s">
        <v>10</v>
      </c>
    </row>
    <row r="2164" spans="1:4" x14ac:dyDescent="0.25">
      <c r="A2164" t="s">
        <v>6</v>
      </c>
      <c r="B2164" t="s">
        <v>2920</v>
      </c>
      <c r="C2164" t="s">
        <v>23418</v>
      </c>
      <c r="D2164" t="s">
        <v>5123</v>
      </c>
    </row>
    <row r="2165" spans="1:4" x14ac:dyDescent="0.25">
      <c r="A2165" t="s">
        <v>6</v>
      </c>
      <c r="B2165" t="s">
        <v>2920</v>
      </c>
      <c r="C2165" t="s">
        <v>23418</v>
      </c>
      <c r="D2165" t="s">
        <v>4378</v>
      </c>
    </row>
    <row r="2166" spans="1:4" x14ac:dyDescent="0.25">
      <c r="A2166" t="s">
        <v>6</v>
      </c>
      <c r="B2166" t="s">
        <v>2923</v>
      </c>
      <c r="C2166" t="s">
        <v>23418</v>
      </c>
      <c r="D2166" t="s">
        <v>114</v>
      </c>
    </row>
    <row r="2167" spans="1:4" x14ac:dyDescent="0.25">
      <c r="A2167" t="s">
        <v>6</v>
      </c>
      <c r="B2167" t="s">
        <v>2923</v>
      </c>
      <c r="C2167" t="s">
        <v>23418</v>
      </c>
      <c r="D2167" t="s">
        <v>5123</v>
      </c>
    </row>
    <row r="2168" spans="1:4" x14ac:dyDescent="0.25">
      <c r="A2168" t="s">
        <v>6</v>
      </c>
      <c r="B2168" t="s">
        <v>2926</v>
      </c>
      <c r="C2168" t="s">
        <v>23418</v>
      </c>
      <c r="D2168" t="s">
        <v>114</v>
      </c>
    </row>
    <row r="2169" spans="1:4" x14ac:dyDescent="0.25">
      <c r="A2169" t="s">
        <v>6</v>
      </c>
      <c r="B2169" t="s">
        <v>2926</v>
      </c>
      <c r="C2169" t="s">
        <v>23418</v>
      </c>
      <c r="D2169" t="s">
        <v>5123</v>
      </c>
    </row>
    <row r="2170" spans="1:4" x14ac:dyDescent="0.25">
      <c r="A2170" t="s">
        <v>6</v>
      </c>
      <c r="B2170" t="s">
        <v>2926</v>
      </c>
      <c r="C2170" t="s">
        <v>23418</v>
      </c>
      <c r="D2170" t="s">
        <v>4882</v>
      </c>
    </row>
    <row r="2171" spans="1:4" x14ac:dyDescent="0.25">
      <c r="A2171" t="s">
        <v>6</v>
      </c>
      <c r="B2171" t="s">
        <v>2929</v>
      </c>
      <c r="C2171" t="s">
        <v>23417</v>
      </c>
      <c r="D2171" t="s">
        <v>114</v>
      </c>
    </row>
    <row r="2172" spans="1:4" x14ac:dyDescent="0.25">
      <c r="A2172" t="s">
        <v>6</v>
      </c>
      <c r="B2172" t="s">
        <v>2929</v>
      </c>
      <c r="C2172" t="s">
        <v>23417</v>
      </c>
      <c r="D2172" t="s">
        <v>5123</v>
      </c>
    </row>
    <row r="2173" spans="1:4" x14ac:dyDescent="0.25">
      <c r="A2173" t="s">
        <v>6</v>
      </c>
      <c r="B2173" t="s">
        <v>2929</v>
      </c>
      <c r="C2173" t="s">
        <v>23417</v>
      </c>
      <c r="D2173" t="s">
        <v>4882</v>
      </c>
    </row>
    <row r="2174" spans="1:4" x14ac:dyDescent="0.25">
      <c r="A2174" t="s">
        <v>6</v>
      </c>
      <c r="B2174" t="s">
        <v>2931</v>
      </c>
      <c r="C2174" t="s">
        <v>23418</v>
      </c>
      <c r="D2174" t="s">
        <v>114</v>
      </c>
    </row>
    <row r="2175" spans="1:4" x14ac:dyDescent="0.25">
      <c r="A2175" t="s">
        <v>6</v>
      </c>
      <c r="B2175" t="s">
        <v>2931</v>
      </c>
      <c r="C2175" t="s">
        <v>23418</v>
      </c>
      <c r="D2175" t="s">
        <v>5123</v>
      </c>
    </row>
    <row r="2176" spans="1:4" x14ac:dyDescent="0.25">
      <c r="A2176" t="s">
        <v>12</v>
      </c>
      <c r="B2176" t="s">
        <v>2934</v>
      </c>
      <c r="C2176" t="s">
        <v>23417</v>
      </c>
      <c r="D2176" t="s">
        <v>17602</v>
      </c>
    </row>
    <row r="2177" spans="1:4" x14ac:dyDescent="0.25">
      <c r="A2177" t="s">
        <v>12</v>
      </c>
      <c r="B2177" t="s">
        <v>2934</v>
      </c>
      <c r="C2177" t="s">
        <v>23417</v>
      </c>
      <c r="D2177" t="s">
        <v>23428</v>
      </c>
    </row>
    <row r="2178" spans="1:4" x14ac:dyDescent="0.25">
      <c r="A2178" t="s">
        <v>12</v>
      </c>
      <c r="B2178" t="s">
        <v>2934</v>
      </c>
      <c r="C2178" t="s">
        <v>23417</v>
      </c>
      <c r="D2178" t="s">
        <v>128</v>
      </c>
    </row>
    <row r="2179" spans="1:4" x14ac:dyDescent="0.25">
      <c r="A2179" t="s">
        <v>6</v>
      </c>
      <c r="B2179" t="s">
        <v>2937</v>
      </c>
      <c r="C2179" t="s">
        <v>23418</v>
      </c>
      <c r="D2179" t="s">
        <v>114</v>
      </c>
    </row>
    <row r="2180" spans="1:4" x14ac:dyDescent="0.25">
      <c r="A2180" t="s">
        <v>6</v>
      </c>
      <c r="B2180" t="s">
        <v>2937</v>
      </c>
      <c r="C2180" t="s">
        <v>23418</v>
      </c>
      <c r="D2180" t="s">
        <v>5123</v>
      </c>
    </row>
    <row r="2181" spans="1:4" x14ac:dyDescent="0.25">
      <c r="A2181" t="s">
        <v>6</v>
      </c>
      <c r="B2181" t="s">
        <v>2940</v>
      </c>
      <c r="C2181" t="s">
        <v>23418</v>
      </c>
      <c r="D2181" t="s">
        <v>114</v>
      </c>
    </row>
    <row r="2182" spans="1:4" x14ac:dyDescent="0.25">
      <c r="A2182" t="s">
        <v>6</v>
      </c>
      <c r="B2182" t="s">
        <v>2940</v>
      </c>
      <c r="C2182" t="s">
        <v>23418</v>
      </c>
      <c r="D2182" t="s">
        <v>5123</v>
      </c>
    </row>
    <row r="2183" spans="1:4" x14ac:dyDescent="0.25">
      <c r="A2183" t="s">
        <v>6</v>
      </c>
      <c r="B2183" t="s">
        <v>2942</v>
      </c>
      <c r="C2183" t="s">
        <v>23420</v>
      </c>
      <c r="D2183" t="s">
        <v>385</v>
      </c>
    </row>
    <row r="2184" spans="1:4" x14ac:dyDescent="0.25">
      <c r="A2184" t="s">
        <v>6</v>
      </c>
      <c r="B2184" t="s">
        <v>2942</v>
      </c>
      <c r="C2184" t="s">
        <v>23420</v>
      </c>
      <c r="D2184" t="s">
        <v>18318</v>
      </c>
    </row>
    <row r="2185" spans="1:4" x14ac:dyDescent="0.25">
      <c r="A2185" t="s">
        <v>6</v>
      </c>
      <c r="B2185" t="s">
        <v>2942</v>
      </c>
      <c r="C2185" t="s">
        <v>23420</v>
      </c>
      <c r="D2185" t="s">
        <v>5123</v>
      </c>
    </row>
    <row r="2186" spans="1:4" x14ac:dyDescent="0.25">
      <c r="A2186" t="s">
        <v>6</v>
      </c>
      <c r="B2186" t="s">
        <v>2945</v>
      </c>
      <c r="C2186" t="s">
        <v>23420</v>
      </c>
      <c r="D2186" t="s">
        <v>5123</v>
      </c>
    </row>
    <row r="2187" spans="1:4" x14ac:dyDescent="0.25">
      <c r="A2187" t="s">
        <v>6</v>
      </c>
      <c r="B2187" t="s">
        <v>2945</v>
      </c>
      <c r="C2187" t="s">
        <v>23420</v>
      </c>
      <c r="D2187" t="s">
        <v>4378</v>
      </c>
    </row>
    <row r="2188" spans="1:4" x14ac:dyDescent="0.25">
      <c r="A2188" t="s">
        <v>12</v>
      </c>
      <c r="B2188" t="s">
        <v>2949</v>
      </c>
      <c r="C2188" t="s">
        <v>23417</v>
      </c>
      <c r="D2188" t="s">
        <v>10946</v>
      </c>
    </row>
    <row r="2189" spans="1:4" x14ac:dyDescent="0.25">
      <c r="A2189" t="s">
        <v>12</v>
      </c>
      <c r="B2189" t="s">
        <v>2949</v>
      </c>
      <c r="C2189" t="s">
        <v>23417</v>
      </c>
      <c r="D2189" t="s">
        <v>1331</v>
      </c>
    </row>
    <row r="2190" spans="1:4" x14ac:dyDescent="0.25">
      <c r="A2190" t="s">
        <v>12</v>
      </c>
      <c r="B2190" t="s">
        <v>2949</v>
      </c>
      <c r="C2190" t="s">
        <v>23417</v>
      </c>
      <c r="D2190" t="s">
        <v>23433</v>
      </c>
    </row>
    <row r="2191" spans="1:4" x14ac:dyDescent="0.25">
      <c r="A2191" t="s">
        <v>6</v>
      </c>
      <c r="B2191" t="s">
        <v>2951</v>
      </c>
      <c r="C2191" t="s">
        <v>23417</v>
      </c>
      <c r="D2191" t="s">
        <v>385</v>
      </c>
    </row>
    <row r="2192" spans="1:4" x14ac:dyDescent="0.25">
      <c r="A2192" t="s">
        <v>6</v>
      </c>
      <c r="B2192" t="s">
        <v>2951</v>
      </c>
      <c r="C2192" t="s">
        <v>23417</v>
      </c>
      <c r="D2192" t="s">
        <v>5123</v>
      </c>
    </row>
    <row r="2193" spans="1:4" x14ac:dyDescent="0.25">
      <c r="A2193" t="s">
        <v>6</v>
      </c>
      <c r="B2193" t="s">
        <v>2951</v>
      </c>
      <c r="C2193" t="s">
        <v>23417</v>
      </c>
      <c r="D2193" t="s">
        <v>4882</v>
      </c>
    </row>
    <row r="2194" spans="1:4" x14ac:dyDescent="0.25">
      <c r="A2194" t="s">
        <v>6</v>
      </c>
      <c r="B2194" t="s">
        <v>2953</v>
      </c>
      <c r="C2194" t="s">
        <v>23418</v>
      </c>
      <c r="D2194" t="s">
        <v>114</v>
      </c>
    </row>
    <row r="2195" spans="1:4" x14ac:dyDescent="0.25">
      <c r="A2195" t="s">
        <v>6</v>
      </c>
      <c r="B2195" t="s">
        <v>2953</v>
      </c>
      <c r="C2195" t="s">
        <v>23418</v>
      </c>
      <c r="D2195" t="s">
        <v>385</v>
      </c>
    </row>
    <row r="2196" spans="1:4" x14ac:dyDescent="0.25">
      <c r="A2196" t="s">
        <v>6</v>
      </c>
      <c r="B2196" t="s">
        <v>2953</v>
      </c>
      <c r="C2196" t="s">
        <v>23418</v>
      </c>
      <c r="D2196" t="s">
        <v>5123</v>
      </c>
    </row>
    <row r="2197" spans="1:4" x14ac:dyDescent="0.25">
      <c r="A2197" t="s">
        <v>6</v>
      </c>
      <c r="B2197" t="s">
        <v>2956</v>
      </c>
      <c r="C2197" t="s">
        <v>23418</v>
      </c>
      <c r="D2197" t="s">
        <v>759</v>
      </c>
    </row>
    <row r="2198" spans="1:4" x14ac:dyDescent="0.25">
      <c r="A2198" t="s">
        <v>6</v>
      </c>
      <c r="B2198" t="s">
        <v>2956</v>
      </c>
      <c r="C2198" t="s">
        <v>23418</v>
      </c>
      <c r="D2198" t="s">
        <v>5123</v>
      </c>
    </row>
    <row r="2199" spans="1:4" x14ac:dyDescent="0.25">
      <c r="A2199" t="s">
        <v>6</v>
      </c>
      <c r="B2199" t="s">
        <v>2956</v>
      </c>
      <c r="C2199" t="s">
        <v>23418</v>
      </c>
      <c r="D2199" t="s">
        <v>81</v>
      </c>
    </row>
    <row r="2200" spans="1:4" x14ac:dyDescent="0.25">
      <c r="A2200" t="s">
        <v>12</v>
      </c>
      <c r="B2200" t="s">
        <v>2959</v>
      </c>
      <c r="C2200" t="s">
        <v>23419</v>
      </c>
      <c r="D2200" t="s">
        <v>23425</v>
      </c>
    </row>
    <row r="2201" spans="1:4" x14ac:dyDescent="0.25">
      <c r="A2201" t="s">
        <v>12</v>
      </c>
      <c r="B2201" t="s">
        <v>2959</v>
      </c>
      <c r="C2201" t="s">
        <v>23419</v>
      </c>
      <c r="D2201" t="s">
        <v>619</v>
      </c>
    </row>
    <row r="2202" spans="1:4" x14ac:dyDescent="0.25">
      <c r="A2202" t="s">
        <v>12</v>
      </c>
      <c r="B2202" t="s">
        <v>2959</v>
      </c>
      <c r="C2202" t="s">
        <v>23419</v>
      </c>
      <c r="D2202" t="s">
        <v>17602</v>
      </c>
    </row>
    <row r="2203" spans="1:4" x14ac:dyDescent="0.25">
      <c r="A2203" t="s">
        <v>6</v>
      </c>
      <c r="B2203" t="s">
        <v>2962</v>
      </c>
      <c r="C2203" t="s">
        <v>23417</v>
      </c>
      <c r="D2203" t="s">
        <v>10</v>
      </c>
    </row>
    <row r="2204" spans="1:4" x14ac:dyDescent="0.25">
      <c r="A2204" t="s">
        <v>6</v>
      </c>
      <c r="B2204" t="s">
        <v>2962</v>
      </c>
      <c r="C2204" t="s">
        <v>23417</v>
      </c>
      <c r="D2204" t="s">
        <v>5123</v>
      </c>
    </row>
    <row r="2205" spans="1:4" x14ac:dyDescent="0.25">
      <c r="A2205" t="s">
        <v>6</v>
      </c>
      <c r="B2205" t="s">
        <v>2964</v>
      </c>
      <c r="C2205" t="s">
        <v>23418</v>
      </c>
      <c r="D2205" t="s">
        <v>385</v>
      </c>
    </row>
    <row r="2206" spans="1:4" x14ac:dyDescent="0.25">
      <c r="A2206" t="s">
        <v>6</v>
      </c>
      <c r="B2206" t="s">
        <v>2964</v>
      </c>
      <c r="C2206" t="s">
        <v>23418</v>
      </c>
      <c r="D2206" t="s">
        <v>5123</v>
      </c>
    </row>
    <row r="2207" spans="1:4" x14ac:dyDescent="0.25">
      <c r="A2207" t="s">
        <v>6</v>
      </c>
      <c r="B2207" t="s">
        <v>2964</v>
      </c>
      <c r="C2207" t="s">
        <v>23418</v>
      </c>
      <c r="D2207" t="s">
        <v>81</v>
      </c>
    </row>
    <row r="2208" spans="1:4" x14ac:dyDescent="0.25">
      <c r="A2208" t="s">
        <v>6</v>
      </c>
      <c r="B2208" t="s">
        <v>2967</v>
      </c>
      <c r="C2208" t="s">
        <v>23418</v>
      </c>
      <c r="D2208" t="s">
        <v>182</v>
      </c>
    </row>
    <row r="2209" spans="1:4" x14ac:dyDescent="0.25">
      <c r="A2209" t="s">
        <v>6</v>
      </c>
      <c r="B2209" t="s">
        <v>2967</v>
      </c>
      <c r="C2209" t="s">
        <v>23418</v>
      </c>
      <c r="D2209" t="s">
        <v>5123</v>
      </c>
    </row>
    <row r="2210" spans="1:4" x14ac:dyDescent="0.25">
      <c r="A2210" t="s">
        <v>6</v>
      </c>
      <c r="B2210" t="s">
        <v>2970</v>
      </c>
      <c r="C2210" t="s">
        <v>23417</v>
      </c>
      <c r="D2210" t="s">
        <v>385</v>
      </c>
    </row>
    <row r="2211" spans="1:4" x14ac:dyDescent="0.25">
      <c r="A2211" t="s">
        <v>6</v>
      </c>
      <c r="B2211" t="s">
        <v>2970</v>
      </c>
      <c r="C2211" t="s">
        <v>23417</v>
      </c>
      <c r="D2211" t="s">
        <v>5123</v>
      </c>
    </row>
    <row r="2212" spans="1:4" x14ac:dyDescent="0.25">
      <c r="A2212" t="s">
        <v>6</v>
      </c>
      <c r="B2212" t="s">
        <v>2970</v>
      </c>
      <c r="C2212" t="s">
        <v>23417</v>
      </c>
      <c r="D2212" t="s">
        <v>81</v>
      </c>
    </row>
    <row r="2213" spans="1:4" x14ac:dyDescent="0.25">
      <c r="A2213" t="s">
        <v>6</v>
      </c>
      <c r="B2213" t="s">
        <v>2974</v>
      </c>
      <c r="C2213" t="s">
        <v>23418</v>
      </c>
      <c r="D2213" t="s">
        <v>114</v>
      </c>
    </row>
    <row r="2214" spans="1:4" x14ac:dyDescent="0.25">
      <c r="A2214" t="s">
        <v>6</v>
      </c>
      <c r="B2214" t="s">
        <v>2974</v>
      </c>
      <c r="C2214" t="s">
        <v>23418</v>
      </c>
      <c r="D2214" t="s">
        <v>5123</v>
      </c>
    </row>
    <row r="2215" spans="1:4" x14ac:dyDescent="0.25">
      <c r="A2215" t="s">
        <v>12</v>
      </c>
      <c r="B2215" t="s">
        <v>2977</v>
      </c>
      <c r="C2215" t="s">
        <v>23418</v>
      </c>
      <c r="D2215" t="s">
        <v>17602</v>
      </c>
    </row>
    <row r="2216" spans="1:4" x14ac:dyDescent="0.25">
      <c r="A2216" t="s">
        <v>12</v>
      </c>
      <c r="B2216" t="s">
        <v>2977</v>
      </c>
      <c r="C2216" t="s">
        <v>23418</v>
      </c>
      <c r="D2216" t="s">
        <v>128</v>
      </c>
    </row>
    <row r="2217" spans="1:4" x14ac:dyDescent="0.25">
      <c r="A2217" t="s">
        <v>12</v>
      </c>
      <c r="B2217" t="s">
        <v>2977</v>
      </c>
      <c r="C2217" t="s">
        <v>23418</v>
      </c>
      <c r="D2217" t="s">
        <v>1331</v>
      </c>
    </row>
    <row r="2218" spans="1:4" x14ac:dyDescent="0.25">
      <c r="A2218" t="s">
        <v>12</v>
      </c>
      <c r="B2218" t="s">
        <v>2979</v>
      </c>
      <c r="C2218" t="s">
        <v>23420</v>
      </c>
      <c r="D2218" t="s">
        <v>137</v>
      </c>
    </row>
    <row r="2219" spans="1:4" x14ac:dyDescent="0.25">
      <c r="A2219" t="s">
        <v>6</v>
      </c>
      <c r="B2219" t="s">
        <v>2981</v>
      </c>
      <c r="C2219" t="s">
        <v>23420</v>
      </c>
      <c r="D2219" t="s">
        <v>34</v>
      </c>
    </row>
    <row r="2220" spans="1:4" x14ac:dyDescent="0.25">
      <c r="A2220" t="s">
        <v>6</v>
      </c>
      <c r="B2220" t="s">
        <v>2981</v>
      </c>
      <c r="C2220" t="s">
        <v>23420</v>
      </c>
      <c r="D2220" t="s">
        <v>114</v>
      </c>
    </row>
    <row r="2221" spans="1:4" x14ac:dyDescent="0.25">
      <c r="A2221" t="s">
        <v>6</v>
      </c>
      <c r="B2221" t="s">
        <v>2983</v>
      </c>
      <c r="C2221" t="s">
        <v>23420</v>
      </c>
      <c r="D2221" t="s">
        <v>34</v>
      </c>
    </row>
    <row r="2222" spans="1:4" x14ac:dyDescent="0.25">
      <c r="A2222" t="s">
        <v>6</v>
      </c>
      <c r="B2222" t="s">
        <v>2983</v>
      </c>
      <c r="C2222" t="s">
        <v>23420</v>
      </c>
      <c r="D2222" t="s">
        <v>114</v>
      </c>
    </row>
    <row r="2223" spans="1:4" x14ac:dyDescent="0.25">
      <c r="A2223" t="s">
        <v>6</v>
      </c>
      <c r="B2223" t="s">
        <v>2985</v>
      </c>
      <c r="C2223" t="s">
        <v>23420</v>
      </c>
      <c r="D2223" t="s">
        <v>34</v>
      </c>
    </row>
    <row r="2224" spans="1:4" x14ac:dyDescent="0.25">
      <c r="A2224" t="s">
        <v>6</v>
      </c>
      <c r="B2224" t="s">
        <v>2985</v>
      </c>
      <c r="C2224" t="s">
        <v>23420</v>
      </c>
      <c r="D2224" t="s">
        <v>114</v>
      </c>
    </row>
    <row r="2225" spans="1:4" x14ac:dyDescent="0.25">
      <c r="A2225" t="s">
        <v>6</v>
      </c>
      <c r="B2225" t="s">
        <v>2987</v>
      </c>
      <c r="C2225" t="s">
        <v>23420</v>
      </c>
      <c r="D2225" t="s">
        <v>34</v>
      </c>
    </row>
    <row r="2226" spans="1:4" x14ac:dyDescent="0.25">
      <c r="A2226" t="s">
        <v>6</v>
      </c>
      <c r="B2226" t="s">
        <v>2989</v>
      </c>
      <c r="C2226" t="s">
        <v>23420</v>
      </c>
      <c r="D2226" t="s">
        <v>34</v>
      </c>
    </row>
    <row r="2227" spans="1:4" x14ac:dyDescent="0.25">
      <c r="A2227" t="s">
        <v>6</v>
      </c>
      <c r="B2227" t="s">
        <v>2992</v>
      </c>
      <c r="C2227" t="s">
        <v>23420</v>
      </c>
      <c r="D2227" t="s">
        <v>34</v>
      </c>
    </row>
    <row r="2228" spans="1:4" x14ac:dyDescent="0.25">
      <c r="A2228" t="s">
        <v>6</v>
      </c>
      <c r="B2228" t="s">
        <v>2994</v>
      </c>
      <c r="C2228" t="s">
        <v>23417</v>
      </c>
      <c r="D2228" t="s">
        <v>10</v>
      </c>
    </row>
    <row r="2229" spans="1:4" x14ac:dyDescent="0.25">
      <c r="A2229" t="s">
        <v>12</v>
      </c>
      <c r="B2229" t="s">
        <v>2996</v>
      </c>
      <c r="C2229" t="s">
        <v>23418</v>
      </c>
      <c r="D2229" t="s">
        <v>17602</v>
      </c>
    </row>
    <row r="2230" spans="1:4" x14ac:dyDescent="0.25">
      <c r="A2230" t="s">
        <v>12</v>
      </c>
      <c r="B2230" t="s">
        <v>2996</v>
      </c>
      <c r="C2230" t="s">
        <v>23418</v>
      </c>
      <c r="D2230" t="s">
        <v>23431</v>
      </c>
    </row>
    <row r="2231" spans="1:4" x14ac:dyDescent="0.25">
      <c r="A2231" t="s">
        <v>12</v>
      </c>
      <c r="B2231" t="s">
        <v>2996</v>
      </c>
      <c r="C2231" t="s">
        <v>23418</v>
      </c>
      <c r="D2231" t="s">
        <v>1331</v>
      </c>
    </row>
    <row r="2232" spans="1:4" x14ac:dyDescent="0.25">
      <c r="A2232" t="s">
        <v>6</v>
      </c>
      <c r="B2232" t="s">
        <v>2998</v>
      </c>
      <c r="C2232" t="s">
        <v>23418</v>
      </c>
      <c r="D2232" t="s">
        <v>81</v>
      </c>
    </row>
    <row r="2233" spans="1:4" x14ac:dyDescent="0.25">
      <c r="A2233" t="s">
        <v>12</v>
      </c>
      <c r="B2233" t="s">
        <v>3002</v>
      </c>
      <c r="C2233" t="s">
        <v>23420</v>
      </c>
      <c r="D2233" t="s">
        <v>137</v>
      </c>
    </row>
    <row r="2234" spans="1:4" x14ac:dyDescent="0.25">
      <c r="A2234" t="s">
        <v>6</v>
      </c>
      <c r="B2234" t="s">
        <v>3005</v>
      </c>
      <c r="C2234" t="s">
        <v>23418</v>
      </c>
      <c r="D2234" t="s">
        <v>385</v>
      </c>
    </row>
    <row r="2235" spans="1:4" x14ac:dyDescent="0.25">
      <c r="A2235" t="s">
        <v>6</v>
      </c>
      <c r="B2235" t="s">
        <v>3008</v>
      </c>
      <c r="C2235" t="s">
        <v>23418</v>
      </c>
      <c r="D2235" t="s">
        <v>182</v>
      </c>
    </row>
    <row r="2236" spans="1:4" x14ac:dyDescent="0.25">
      <c r="A2236" t="s">
        <v>6</v>
      </c>
      <c r="B2236" t="s">
        <v>3008</v>
      </c>
      <c r="C2236" t="s">
        <v>23418</v>
      </c>
      <c r="D2236" t="s">
        <v>114</v>
      </c>
    </row>
    <row r="2237" spans="1:4" x14ac:dyDescent="0.25">
      <c r="A2237" t="s">
        <v>6</v>
      </c>
      <c r="B2237" t="s">
        <v>3008</v>
      </c>
      <c r="C2237" t="s">
        <v>23418</v>
      </c>
      <c r="D2237" t="s">
        <v>5123</v>
      </c>
    </row>
    <row r="2238" spans="1:4" x14ac:dyDescent="0.25">
      <c r="A2238" t="s">
        <v>6</v>
      </c>
      <c r="B2238" t="s">
        <v>3011</v>
      </c>
      <c r="C2238" t="s">
        <v>23418</v>
      </c>
      <c r="D2238" t="s">
        <v>385</v>
      </c>
    </row>
    <row r="2239" spans="1:4" x14ac:dyDescent="0.25">
      <c r="A2239" t="s">
        <v>6</v>
      </c>
      <c r="B2239" t="s">
        <v>3011</v>
      </c>
      <c r="C2239" t="s">
        <v>23418</v>
      </c>
      <c r="D2239" t="s">
        <v>5123</v>
      </c>
    </row>
    <row r="2240" spans="1:4" x14ac:dyDescent="0.25">
      <c r="A2240" t="s">
        <v>6</v>
      </c>
      <c r="B2240" t="s">
        <v>3014</v>
      </c>
      <c r="C2240" t="s">
        <v>23417</v>
      </c>
      <c r="D2240" t="s">
        <v>114</v>
      </c>
    </row>
    <row r="2241" spans="1:4" x14ac:dyDescent="0.25">
      <c r="A2241" t="s">
        <v>6</v>
      </c>
      <c r="B2241" t="s">
        <v>3014</v>
      </c>
      <c r="C2241" t="s">
        <v>23417</v>
      </c>
      <c r="D2241" t="s">
        <v>5123</v>
      </c>
    </row>
    <row r="2242" spans="1:4" x14ac:dyDescent="0.25">
      <c r="A2242" t="s">
        <v>6</v>
      </c>
      <c r="B2242" t="s">
        <v>3014</v>
      </c>
      <c r="C2242" t="s">
        <v>23417</v>
      </c>
      <c r="D2242" t="s">
        <v>4378</v>
      </c>
    </row>
    <row r="2243" spans="1:4" x14ac:dyDescent="0.25">
      <c r="A2243" t="s">
        <v>6</v>
      </c>
      <c r="B2243" t="s">
        <v>3017</v>
      </c>
      <c r="C2243" t="s">
        <v>23419</v>
      </c>
      <c r="D2243" t="s">
        <v>385</v>
      </c>
    </row>
    <row r="2244" spans="1:4" x14ac:dyDescent="0.25">
      <c r="A2244" t="s">
        <v>6</v>
      </c>
      <c r="B2244" t="s">
        <v>3017</v>
      </c>
      <c r="C2244" t="s">
        <v>23419</v>
      </c>
      <c r="D2244" t="s">
        <v>5123</v>
      </c>
    </row>
    <row r="2245" spans="1:4" x14ac:dyDescent="0.25">
      <c r="A2245" t="s">
        <v>6</v>
      </c>
      <c r="B2245" t="s">
        <v>3017</v>
      </c>
      <c r="C2245" t="s">
        <v>23419</v>
      </c>
      <c r="D2245" t="s">
        <v>4378</v>
      </c>
    </row>
    <row r="2246" spans="1:4" x14ac:dyDescent="0.25">
      <c r="A2246" t="s">
        <v>6</v>
      </c>
      <c r="B2246" t="s">
        <v>3021</v>
      </c>
      <c r="C2246" t="s">
        <v>23417</v>
      </c>
      <c r="D2246" t="s">
        <v>10</v>
      </c>
    </row>
    <row r="2247" spans="1:4" x14ac:dyDescent="0.25">
      <c r="A2247" t="s">
        <v>6</v>
      </c>
      <c r="B2247" t="s">
        <v>3021</v>
      </c>
      <c r="C2247" t="s">
        <v>23417</v>
      </c>
      <c r="D2247" t="s">
        <v>5123</v>
      </c>
    </row>
    <row r="2248" spans="1:4" x14ac:dyDescent="0.25">
      <c r="A2248" t="s">
        <v>6</v>
      </c>
      <c r="B2248" t="s">
        <v>3024</v>
      </c>
      <c r="C2248" t="s">
        <v>23418</v>
      </c>
      <c r="D2248" t="s">
        <v>114</v>
      </c>
    </row>
    <row r="2249" spans="1:4" x14ac:dyDescent="0.25">
      <c r="A2249" t="s">
        <v>6</v>
      </c>
      <c r="B2249" t="s">
        <v>3024</v>
      </c>
      <c r="C2249" t="s">
        <v>23418</v>
      </c>
      <c r="D2249" t="s">
        <v>385</v>
      </c>
    </row>
    <row r="2250" spans="1:4" x14ac:dyDescent="0.25">
      <c r="A2250" t="s">
        <v>6</v>
      </c>
      <c r="B2250" t="s">
        <v>3024</v>
      </c>
      <c r="C2250" t="s">
        <v>23418</v>
      </c>
      <c r="D2250" t="s">
        <v>18318</v>
      </c>
    </row>
    <row r="2251" spans="1:4" x14ac:dyDescent="0.25">
      <c r="A2251" t="s">
        <v>6</v>
      </c>
      <c r="B2251" t="s">
        <v>3027</v>
      </c>
      <c r="C2251" t="s">
        <v>23419</v>
      </c>
      <c r="D2251" t="s">
        <v>385</v>
      </c>
    </row>
    <row r="2252" spans="1:4" x14ac:dyDescent="0.25">
      <c r="A2252" t="s">
        <v>6</v>
      </c>
      <c r="B2252" t="s">
        <v>3027</v>
      </c>
      <c r="C2252" t="s">
        <v>23419</v>
      </c>
      <c r="D2252" t="s">
        <v>5123</v>
      </c>
    </row>
    <row r="2253" spans="1:4" x14ac:dyDescent="0.25">
      <c r="A2253" t="s">
        <v>6</v>
      </c>
      <c r="B2253" t="s">
        <v>3030</v>
      </c>
      <c r="C2253" t="s">
        <v>23418</v>
      </c>
      <c r="D2253" t="s">
        <v>385</v>
      </c>
    </row>
    <row r="2254" spans="1:4" x14ac:dyDescent="0.25">
      <c r="A2254" t="s">
        <v>6</v>
      </c>
      <c r="B2254" t="s">
        <v>3030</v>
      </c>
      <c r="C2254" t="s">
        <v>23418</v>
      </c>
      <c r="D2254" t="s">
        <v>18318</v>
      </c>
    </row>
    <row r="2255" spans="1:4" x14ac:dyDescent="0.25">
      <c r="A2255" t="s">
        <v>6</v>
      </c>
      <c r="B2255" t="s">
        <v>3030</v>
      </c>
      <c r="C2255" t="s">
        <v>23418</v>
      </c>
      <c r="D2255" t="s">
        <v>5123</v>
      </c>
    </row>
    <row r="2256" spans="1:4" x14ac:dyDescent="0.25">
      <c r="A2256" t="s">
        <v>6</v>
      </c>
      <c r="B2256" t="s">
        <v>3033</v>
      </c>
      <c r="C2256" t="s">
        <v>23420</v>
      </c>
      <c r="D2256" t="s">
        <v>34</v>
      </c>
    </row>
    <row r="2257" spans="1:4" x14ac:dyDescent="0.25">
      <c r="A2257" t="s">
        <v>6</v>
      </c>
      <c r="B2257" t="s">
        <v>3033</v>
      </c>
      <c r="C2257" t="s">
        <v>23420</v>
      </c>
      <c r="D2257" t="s">
        <v>114</v>
      </c>
    </row>
    <row r="2258" spans="1:4" x14ac:dyDescent="0.25">
      <c r="A2258" t="s">
        <v>6</v>
      </c>
      <c r="B2258" t="s">
        <v>3033</v>
      </c>
      <c r="C2258" t="s">
        <v>23420</v>
      </c>
      <c r="D2258" t="s">
        <v>4378</v>
      </c>
    </row>
    <row r="2259" spans="1:4" x14ac:dyDescent="0.25">
      <c r="A2259" t="s">
        <v>12</v>
      </c>
      <c r="B2259" t="s">
        <v>3036</v>
      </c>
      <c r="C2259" t="s">
        <v>23420</v>
      </c>
      <c r="D2259" t="s">
        <v>1202</v>
      </c>
    </row>
    <row r="2260" spans="1:4" x14ac:dyDescent="0.25">
      <c r="A2260" t="s">
        <v>12</v>
      </c>
      <c r="B2260" t="s">
        <v>3036</v>
      </c>
      <c r="C2260" t="s">
        <v>23420</v>
      </c>
      <c r="D2260" t="s">
        <v>137</v>
      </c>
    </row>
    <row r="2261" spans="1:4" x14ac:dyDescent="0.25">
      <c r="A2261" t="s">
        <v>6</v>
      </c>
      <c r="B2261" t="s">
        <v>3038</v>
      </c>
      <c r="C2261" t="s">
        <v>23420</v>
      </c>
      <c r="D2261" t="s">
        <v>34</v>
      </c>
    </row>
    <row r="2262" spans="1:4" x14ac:dyDescent="0.25">
      <c r="A2262" t="s">
        <v>6</v>
      </c>
      <c r="B2262" t="s">
        <v>3041</v>
      </c>
      <c r="C2262" t="s">
        <v>23418</v>
      </c>
      <c r="D2262" t="s">
        <v>759</v>
      </c>
    </row>
    <row r="2263" spans="1:4" x14ac:dyDescent="0.25">
      <c r="A2263" t="s">
        <v>6</v>
      </c>
      <c r="B2263" t="s">
        <v>3041</v>
      </c>
      <c r="C2263" t="s">
        <v>23418</v>
      </c>
      <c r="D2263" t="s">
        <v>4882</v>
      </c>
    </row>
    <row r="2264" spans="1:4" x14ac:dyDescent="0.25">
      <c r="A2264" t="s">
        <v>6</v>
      </c>
      <c r="B2264" t="s">
        <v>3041</v>
      </c>
      <c r="C2264" t="s">
        <v>23418</v>
      </c>
      <c r="D2264" t="s">
        <v>15952</v>
      </c>
    </row>
    <row r="2265" spans="1:4" x14ac:dyDescent="0.25">
      <c r="A2265" t="s">
        <v>6</v>
      </c>
      <c r="B2265" t="s">
        <v>3046</v>
      </c>
      <c r="C2265" t="s">
        <v>23417</v>
      </c>
      <c r="D2265" t="s">
        <v>114</v>
      </c>
    </row>
    <row r="2266" spans="1:4" x14ac:dyDescent="0.25">
      <c r="A2266" t="s">
        <v>6</v>
      </c>
      <c r="B2266" t="s">
        <v>3048</v>
      </c>
      <c r="C2266" t="s">
        <v>23418</v>
      </c>
      <c r="D2266" t="s">
        <v>385</v>
      </c>
    </row>
    <row r="2267" spans="1:4" x14ac:dyDescent="0.25">
      <c r="A2267" t="s">
        <v>6</v>
      </c>
      <c r="B2267" t="s">
        <v>3048</v>
      </c>
      <c r="C2267" t="s">
        <v>23418</v>
      </c>
      <c r="D2267" t="s">
        <v>5123</v>
      </c>
    </row>
    <row r="2268" spans="1:4" x14ac:dyDescent="0.25">
      <c r="A2268" t="s">
        <v>6</v>
      </c>
      <c r="B2268" t="s">
        <v>3051</v>
      </c>
      <c r="C2268" t="s">
        <v>23417</v>
      </c>
      <c r="D2268" t="s">
        <v>34</v>
      </c>
    </row>
    <row r="2269" spans="1:4" x14ac:dyDescent="0.25">
      <c r="A2269" t="s">
        <v>6</v>
      </c>
      <c r="B2269" t="s">
        <v>3051</v>
      </c>
      <c r="C2269" t="s">
        <v>23418</v>
      </c>
      <c r="D2269" t="s">
        <v>114</v>
      </c>
    </row>
    <row r="2270" spans="1:4" x14ac:dyDescent="0.25">
      <c r="A2270" t="s">
        <v>6</v>
      </c>
      <c r="B2270" t="s">
        <v>3051</v>
      </c>
      <c r="C2270" t="s">
        <v>23418</v>
      </c>
      <c r="D2270" t="s">
        <v>385</v>
      </c>
    </row>
    <row r="2271" spans="1:4" x14ac:dyDescent="0.25">
      <c r="A2271" t="s">
        <v>6</v>
      </c>
      <c r="B2271" t="s">
        <v>3053</v>
      </c>
      <c r="C2271" t="s">
        <v>23417</v>
      </c>
      <c r="D2271" t="s">
        <v>385</v>
      </c>
    </row>
    <row r="2272" spans="1:4" x14ac:dyDescent="0.25">
      <c r="A2272" t="s">
        <v>6</v>
      </c>
      <c r="B2272" t="s">
        <v>3053</v>
      </c>
      <c r="C2272" t="s">
        <v>23417</v>
      </c>
      <c r="D2272" t="s">
        <v>5123</v>
      </c>
    </row>
    <row r="2273" spans="1:4" x14ac:dyDescent="0.25">
      <c r="A2273" t="s">
        <v>6</v>
      </c>
      <c r="B2273" t="s">
        <v>3053</v>
      </c>
      <c r="C2273" t="s">
        <v>23417</v>
      </c>
      <c r="D2273" t="s">
        <v>4882</v>
      </c>
    </row>
    <row r="2274" spans="1:4" x14ac:dyDescent="0.25">
      <c r="A2274" t="s">
        <v>12</v>
      </c>
      <c r="B2274" t="s">
        <v>3056</v>
      </c>
      <c r="C2274" t="s">
        <v>23417</v>
      </c>
      <c r="D2274" t="s">
        <v>17602</v>
      </c>
    </row>
    <row r="2275" spans="1:4" x14ac:dyDescent="0.25">
      <c r="A2275" t="s">
        <v>12</v>
      </c>
      <c r="B2275" t="s">
        <v>3056</v>
      </c>
      <c r="C2275" t="s">
        <v>23417</v>
      </c>
      <c r="D2275" t="s">
        <v>5203</v>
      </c>
    </row>
    <row r="2276" spans="1:4" x14ac:dyDescent="0.25">
      <c r="A2276" t="s">
        <v>6</v>
      </c>
      <c r="B2276" t="s">
        <v>3059</v>
      </c>
      <c r="C2276" t="s">
        <v>23418</v>
      </c>
      <c r="D2276" t="s">
        <v>182</v>
      </c>
    </row>
    <row r="2277" spans="1:4" x14ac:dyDescent="0.25">
      <c r="A2277" t="s">
        <v>6</v>
      </c>
      <c r="B2277" t="s">
        <v>3059</v>
      </c>
      <c r="C2277" t="s">
        <v>23418</v>
      </c>
      <c r="D2277" t="s">
        <v>385</v>
      </c>
    </row>
    <row r="2278" spans="1:4" x14ac:dyDescent="0.25">
      <c r="A2278" t="s">
        <v>6</v>
      </c>
      <c r="B2278" t="s">
        <v>3059</v>
      </c>
      <c r="C2278" t="s">
        <v>23418</v>
      </c>
      <c r="D2278" t="s">
        <v>5123</v>
      </c>
    </row>
    <row r="2279" spans="1:4" x14ac:dyDescent="0.25">
      <c r="A2279" t="s">
        <v>6</v>
      </c>
      <c r="B2279" t="s">
        <v>3063</v>
      </c>
      <c r="C2279" t="s">
        <v>23418</v>
      </c>
      <c r="D2279" t="s">
        <v>81</v>
      </c>
    </row>
    <row r="2280" spans="1:4" x14ac:dyDescent="0.25">
      <c r="A2280" t="s">
        <v>6</v>
      </c>
      <c r="B2280" t="s">
        <v>3066</v>
      </c>
      <c r="C2280" t="s">
        <v>23417</v>
      </c>
      <c r="D2280" t="s">
        <v>385</v>
      </c>
    </row>
    <row r="2281" spans="1:4" x14ac:dyDescent="0.25">
      <c r="A2281" t="s">
        <v>6</v>
      </c>
      <c r="B2281" t="s">
        <v>3070</v>
      </c>
      <c r="C2281" t="s">
        <v>23417</v>
      </c>
      <c r="D2281" t="s">
        <v>182</v>
      </c>
    </row>
    <row r="2282" spans="1:4" x14ac:dyDescent="0.25">
      <c r="A2282" t="s">
        <v>6</v>
      </c>
      <c r="B2282" t="s">
        <v>3070</v>
      </c>
      <c r="C2282" t="s">
        <v>23417</v>
      </c>
      <c r="D2282" t="s">
        <v>15952</v>
      </c>
    </row>
    <row r="2283" spans="1:4" x14ac:dyDescent="0.25">
      <c r="A2283" t="s">
        <v>6</v>
      </c>
      <c r="B2283" t="s">
        <v>3073</v>
      </c>
      <c r="C2283" t="s">
        <v>23417</v>
      </c>
      <c r="D2283" t="s">
        <v>114</v>
      </c>
    </row>
    <row r="2284" spans="1:4" x14ac:dyDescent="0.25">
      <c r="A2284" t="s">
        <v>6</v>
      </c>
      <c r="B2284" t="s">
        <v>3073</v>
      </c>
      <c r="C2284" t="s">
        <v>23417</v>
      </c>
      <c r="D2284" t="s">
        <v>385</v>
      </c>
    </row>
    <row r="2285" spans="1:4" x14ac:dyDescent="0.25">
      <c r="A2285" t="s">
        <v>6</v>
      </c>
      <c r="B2285" t="s">
        <v>3073</v>
      </c>
      <c r="C2285" t="s">
        <v>23417</v>
      </c>
      <c r="D2285" t="s">
        <v>5123</v>
      </c>
    </row>
    <row r="2286" spans="1:4" x14ac:dyDescent="0.25">
      <c r="A2286" t="s">
        <v>12</v>
      </c>
      <c r="B2286" t="s">
        <v>3076</v>
      </c>
      <c r="C2286" t="s">
        <v>23419</v>
      </c>
      <c r="D2286" t="s">
        <v>17602</v>
      </c>
    </row>
    <row r="2287" spans="1:4" x14ac:dyDescent="0.25">
      <c r="A2287" t="s">
        <v>12</v>
      </c>
      <c r="B2287" t="s">
        <v>3076</v>
      </c>
      <c r="C2287" t="s">
        <v>23419</v>
      </c>
      <c r="D2287" t="s">
        <v>23428</v>
      </c>
    </row>
    <row r="2288" spans="1:4" x14ac:dyDescent="0.25">
      <c r="A2288" t="s">
        <v>12</v>
      </c>
      <c r="B2288" t="s">
        <v>3076</v>
      </c>
      <c r="C2288" t="s">
        <v>23419</v>
      </c>
      <c r="D2288" t="s">
        <v>128</v>
      </c>
    </row>
    <row r="2289" spans="1:4" x14ac:dyDescent="0.25">
      <c r="A2289" t="s">
        <v>6</v>
      </c>
      <c r="B2289" t="s">
        <v>3078</v>
      </c>
      <c r="C2289" t="s">
        <v>23418</v>
      </c>
      <c r="D2289" t="s">
        <v>10</v>
      </c>
    </row>
    <row r="2290" spans="1:4" x14ac:dyDescent="0.25">
      <c r="A2290" t="s">
        <v>6</v>
      </c>
      <c r="B2290" t="s">
        <v>3078</v>
      </c>
      <c r="C2290" t="s">
        <v>23418</v>
      </c>
      <c r="D2290" t="s">
        <v>4378</v>
      </c>
    </row>
    <row r="2291" spans="1:4" x14ac:dyDescent="0.25">
      <c r="A2291" t="s">
        <v>12</v>
      </c>
      <c r="B2291" t="s">
        <v>3081</v>
      </c>
      <c r="C2291" t="s">
        <v>23418</v>
      </c>
      <c r="D2291" t="s">
        <v>1202</v>
      </c>
    </row>
    <row r="2292" spans="1:4" x14ac:dyDescent="0.25">
      <c r="A2292" t="s">
        <v>12</v>
      </c>
      <c r="B2292" t="s">
        <v>3081</v>
      </c>
      <c r="C2292" t="s">
        <v>23418</v>
      </c>
      <c r="D2292" t="s">
        <v>23424</v>
      </c>
    </row>
    <row r="2293" spans="1:4" x14ac:dyDescent="0.25">
      <c r="A2293" t="s">
        <v>12</v>
      </c>
      <c r="B2293" t="s">
        <v>3081</v>
      </c>
      <c r="C2293" t="s">
        <v>23418</v>
      </c>
      <c r="D2293" t="s">
        <v>17602</v>
      </c>
    </row>
    <row r="2294" spans="1:4" x14ac:dyDescent="0.25">
      <c r="A2294" t="s">
        <v>6</v>
      </c>
      <c r="B2294" t="s">
        <v>3083</v>
      </c>
      <c r="C2294" t="s">
        <v>23418</v>
      </c>
      <c r="D2294" t="s">
        <v>182</v>
      </c>
    </row>
    <row r="2295" spans="1:4" x14ac:dyDescent="0.25">
      <c r="A2295" t="s">
        <v>6</v>
      </c>
      <c r="B2295" t="s">
        <v>3083</v>
      </c>
      <c r="C2295" t="s">
        <v>23418</v>
      </c>
      <c r="D2295" t="s">
        <v>19881</v>
      </c>
    </row>
    <row r="2296" spans="1:4" x14ac:dyDescent="0.25">
      <c r="A2296" t="s">
        <v>6</v>
      </c>
      <c r="B2296" t="s">
        <v>3083</v>
      </c>
      <c r="C2296" t="s">
        <v>23418</v>
      </c>
      <c r="D2296" t="s">
        <v>759</v>
      </c>
    </row>
    <row r="2297" spans="1:4" x14ac:dyDescent="0.25">
      <c r="A2297" t="s">
        <v>12</v>
      </c>
      <c r="B2297" t="s">
        <v>3087</v>
      </c>
      <c r="C2297" t="s">
        <v>23419</v>
      </c>
      <c r="D2297" t="s">
        <v>619</v>
      </c>
    </row>
    <row r="2298" spans="1:4" x14ac:dyDescent="0.25">
      <c r="A2298" t="s">
        <v>12</v>
      </c>
      <c r="B2298" t="s">
        <v>3090</v>
      </c>
      <c r="C2298" t="s">
        <v>23417</v>
      </c>
      <c r="D2298" t="s">
        <v>23428</v>
      </c>
    </row>
    <row r="2299" spans="1:4" x14ac:dyDescent="0.25">
      <c r="A2299" t="s">
        <v>12</v>
      </c>
      <c r="B2299" t="s">
        <v>3090</v>
      </c>
      <c r="C2299" t="s">
        <v>23417</v>
      </c>
      <c r="D2299" t="s">
        <v>128</v>
      </c>
    </row>
    <row r="2300" spans="1:4" x14ac:dyDescent="0.25">
      <c r="A2300" t="s">
        <v>12</v>
      </c>
      <c r="B2300" t="s">
        <v>3090</v>
      </c>
      <c r="C2300" t="s">
        <v>23417</v>
      </c>
      <c r="D2300" t="s">
        <v>1331</v>
      </c>
    </row>
    <row r="2301" spans="1:4" x14ac:dyDescent="0.25">
      <c r="A2301" t="s">
        <v>12</v>
      </c>
      <c r="B2301" t="s">
        <v>3092</v>
      </c>
      <c r="C2301" t="s">
        <v>23418</v>
      </c>
      <c r="D2301" t="s">
        <v>1202</v>
      </c>
    </row>
    <row r="2302" spans="1:4" x14ac:dyDescent="0.25">
      <c r="A2302" t="s">
        <v>12</v>
      </c>
      <c r="B2302" t="s">
        <v>3092</v>
      </c>
      <c r="C2302" t="s">
        <v>23418</v>
      </c>
      <c r="D2302" t="s">
        <v>17602</v>
      </c>
    </row>
    <row r="2303" spans="1:4" x14ac:dyDescent="0.25">
      <c r="A2303" t="s">
        <v>12</v>
      </c>
      <c r="B2303" t="s">
        <v>3092</v>
      </c>
      <c r="C2303" t="s">
        <v>23418</v>
      </c>
      <c r="D2303" t="s">
        <v>23435</v>
      </c>
    </row>
    <row r="2304" spans="1:4" x14ac:dyDescent="0.25">
      <c r="A2304" t="s">
        <v>12</v>
      </c>
      <c r="B2304" t="s">
        <v>3094</v>
      </c>
      <c r="C2304" t="s">
        <v>23417</v>
      </c>
      <c r="D2304" t="s">
        <v>210</v>
      </c>
    </row>
    <row r="2305" spans="1:4" x14ac:dyDescent="0.25">
      <c r="A2305" t="s">
        <v>6</v>
      </c>
      <c r="B2305" t="s">
        <v>3096</v>
      </c>
      <c r="C2305" t="s">
        <v>23417</v>
      </c>
      <c r="D2305" t="s">
        <v>81</v>
      </c>
    </row>
    <row r="2306" spans="1:4" x14ac:dyDescent="0.25">
      <c r="A2306" t="s">
        <v>12</v>
      </c>
      <c r="B2306" t="s">
        <v>3099</v>
      </c>
      <c r="C2306" t="s">
        <v>23417</v>
      </c>
      <c r="D2306" t="s">
        <v>17602</v>
      </c>
    </row>
    <row r="2307" spans="1:4" x14ac:dyDescent="0.25">
      <c r="A2307" t="s">
        <v>12</v>
      </c>
      <c r="B2307" t="s">
        <v>3099</v>
      </c>
      <c r="C2307" t="s">
        <v>23417</v>
      </c>
      <c r="D2307" t="s">
        <v>1331</v>
      </c>
    </row>
    <row r="2308" spans="1:4" x14ac:dyDescent="0.25">
      <c r="A2308" t="s">
        <v>12</v>
      </c>
      <c r="B2308" t="s">
        <v>3101</v>
      </c>
      <c r="C2308" t="s">
        <v>23420</v>
      </c>
      <c r="D2308" t="s">
        <v>137</v>
      </c>
    </row>
    <row r="2309" spans="1:4" x14ac:dyDescent="0.25">
      <c r="A2309" t="s">
        <v>12</v>
      </c>
      <c r="B2309" t="s">
        <v>3103</v>
      </c>
      <c r="C2309" t="s">
        <v>23420</v>
      </c>
      <c r="D2309" t="s">
        <v>23425</v>
      </c>
    </row>
    <row r="2310" spans="1:4" x14ac:dyDescent="0.25">
      <c r="A2310" t="s">
        <v>12</v>
      </c>
      <c r="B2310" t="s">
        <v>3103</v>
      </c>
      <c r="C2310" t="s">
        <v>23420</v>
      </c>
      <c r="D2310" t="s">
        <v>137</v>
      </c>
    </row>
    <row r="2311" spans="1:4" x14ac:dyDescent="0.25">
      <c r="A2311" t="s">
        <v>6</v>
      </c>
      <c r="B2311" t="s">
        <v>3106</v>
      </c>
      <c r="C2311" t="s">
        <v>23418</v>
      </c>
      <c r="D2311" t="s">
        <v>385</v>
      </c>
    </row>
    <row r="2312" spans="1:4" x14ac:dyDescent="0.25">
      <c r="A2312" t="s">
        <v>6</v>
      </c>
      <c r="B2312" t="s">
        <v>3106</v>
      </c>
      <c r="C2312" t="s">
        <v>23418</v>
      </c>
      <c r="D2312" t="s">
        <v>5123</v>
      </c>
    </row>
    <row r="2313" spans="1:4" x14ac:dyDescent="0.25">
      <c r="A2313" t="s">
        <v>6</v>
      </c>
      <c r="B2313" t="s">
        <v>3106</v>
      </c>
      <c r="C2313" t="s">
        <v>23418</v>
      </c>
      <c r="D2313" t="s">
        <v>23432</v>
      </c>
    </row>
    <row r="2314" spans="1:4" x14ac:dyDescent="0.25">
      <c r="A2314" t="s">
        <v>12</v>
      </c>
      <c r="B2314" t="s">
        <v>3109</v>
      </c>
      <c r="C2314" t="s">
        <v>23420</v>
      </c>
      <c r="D2314" t="s">
        <v>1202</v>
      </c>
    </row>
    <row r="2315" spans="1:4" x14ac:dyDescent="0.25">
      <c r="A2315" t="s">
        <v>12</v>
      </c>
      <c r="B2315" t="s">
        <v>3109</v>
      </c>
      <c r="C2315" t="s">
        <v>23420</v>
      </c>
      <c r="D2315" t="s">
        <v>137</v>
      </c>
    </row>
    <row r="2316" spans="1:4" x14ac:dyDescent="0.25">
      <c r="A2316" t="s">
        <v>6</v>
      </c>
      <c r="B2316" t="s">
        <v>3111</v>
      </c>
      <c r="C2316" t="s">
        <v>23418</v>
      </c>
      <c r="D2316" t="s">
        <v>385</v>
      </c>
    </row>
    <row r="2317" spans="1:4" x14ac:dyDescent="0.25">
      <c r="A2317" t="s">
        <v>6</v>
      </c>
      <c r="B2317" t="s">
        <v>3111</v>
      </c>
      <c r="C2317" t="s">
        <v>23418</v>
      </c>
      <c r="D2317" t="s">
        <v>18318</v>
      </c>
    </row>
    <row r="2318" spans="1:4" x14ac:dyDescent="0.25">
      <c r="A2318" t="s">
        <v>6</v>
      </c>
      <c r="B2318" t="s">
        <v>3113</v>
      </c>
      <c r="C2318" t="s">
        <v>23418</v>
      </c>
      <c r="D2318" t="s">
        <v>10</v>
      </c>
    </row>
    <row r="2319" spans="1:4" x14ac:dyDescent="0.25">
      <c r="A2319" t="s">
        <v>6</v>
      </c>
      <c r="B2319" t="s">
        <v>3113</v>
      </c>
      <c r="C2319" t="s">
        <v>23418</v>
      </c>
      <c r="D2319" t="s">
        <v>4378</v>
      </c>
    </row>
    <row r="2320" spans="1:4" x14ac:dyDescent="0.25">
      <c r="A2320" t="s">
        <v>6</v>
      </c>
      <c r="B2320" t="s">
        <v>3116</v>
      </c>
      <c r="C2320" t="s">
        <v>23417</v>
      </c>
      <c r="D2320" t="s">
        <v>10</v>
      </c>
    </row>
    <row r="2321" spans="1:4" x14ac:dyDescent="0.25">
      <c r="A2321" t="s">
        <v>6</v>
      </c>
      <c r="B2321" t="s">
        <v>3116</v>
      </c>
      <c r="C2321" t="s">
        <v>23417</v>
      </c>
      <c r="D2321" t="s">
        <v>5123</v>
      </c>
    </row>
    <row r="2322" spans="1:4" x14ac:dyDescent="0.25">
      <c r="A2322" t="s">
        <v>6</v>
      </c>
      <c r="B2322" t="s">
        <v>3116</v>
      </c>
      <c r="C2322" t="s">
        <v>23417</v>
      </c>
      <c r="D2322" t="s">
        <v>4378</v>
      </c>
    </row>
    <row r="2323" spans="1:4" x14ac:dyDescent="0.25">
      <c r="A2323" t="s">
        <v>6</v>
      </c>
      <c r="B2323" t="s">
        <v>3118</v>
      </c>
      <c r="C2323" t="s">
        <v>23418</v>
      </c>
      <c r="D2323" t="s">
        <v>23429</v>
      </c>
    </row>
    <row r="2324" spans="1:4" x14ac:dyDescent="0.25">
      <c r="A2324" t="s">
        <v>6</v>
      </c>
      <c r="B2324" t="s">
        <v>3118</v>
      </c>
      <c r="C2324" t="s">
        <v>23418</v>
      </c>
      <c r="D2324" t="s">
        <v>385</v>
      </c>
    </row>
    <row r="2325" spans="1:4" x14ac:dyDescent="0.25">
      <c r="A2325" t="s">
        <v>6</v>
      </c>
      <c r="B2325" t="s">
        <v>3118</v>
      </c>
      <c r="C2325" t="s">
        <v>23418</v>
      </c>
      <c r="D2325" t="s">
        <v>4378</v>
      </c>
    </row>
    <row r="2326" spans="1:4" x14ac:dyDescent="0.25">
      <c r="A2326" t="s">
        <v>12</v>
      </c>
      <c r="B2326" t="s">
        <v>3122</v>
      </c>
      <c r="C2326" t="s">
        <v>23419</v>
      </c>
      <c r="D2326" t="s">
        <v>17602</v>
      </c>
    </row>
    <row r="2327" spans="1:4" x14ac:dyDescent="0.25">
      <c r="A2327" t="s">
        <v>12</v>
      </c>
      <c r="B2327" t="s">
        <v>3122</v>
      </c>
      <c r="C2327" t="s">
        <v>23419</v>
      </c>
      <c r="D2327" t="s">
        <v>1331</v>
      </c>
    </row>
    <row r="2328" spans="1:4" x14ac:dyDescent="0.25">
      <c r="A2328" t="s">
        <v>12</v>
      </c>
      <c r="B2328" t="s">
        <v>3124</v>
      </c>
      <c r="C2328" t="s">
        <v>23417</v>
      </c>
      <c r="D2328" t="s">
        <v>128</v>
      </c>
    </row>
    <row r="2329" spans="1:4" x14ac:dyDescent="0.25">
      <c r="A2329" t="s">
        <v>12</v>
      </c>
      <c r="B2329" t="s">
        <v>3126</v>
      </c>
      <c r="C2329" t="s">
        <v>23418</v>
      </c>
      <c r="D2329" t="s">
        <v>23425</v>
      </c>
    </row>
    <row r="2330" spans="1:4" x14ac:dyDescent="0.25">
      <c r="A2330" t="s">
        <v>12</v>
      </c>
      <c r="B2330" t="s">
        <v>3126</v>
      </c>
      <c r="C2330" t="s">
        <v>23418</v>
      </c>
      <c r="D2330" t="s">
        <v>17602</v>
      </c>
    </row>
    <row r="2331" spans="1:4" x14ac:dyDescent="0.25">
      <c r="A2331" t="s">
        <v>12</v>
      </c>
      <c r="B2331" t="s">
        <v>3126</v>
      </c>
      <c r="C2331" t="s">
        <v>23418</v>
      </c>
      <c r="D2331" t="s">
        <v>1331</v>
      </c>
    </row>
    <row r="2332" spans="1:4" x14ac:dyDescent="0.25">
      <c r="A2332" t="s">
        <v>12</v>
      </c>
      <c r="B2332" t="s">
        <v>3129</v>
      </c>
      <c r="C2332" t="s">
        <v>23418</v>
      </c>
      <c r="D2332" t="s">
        <v>1331</v>
      </c>
    </row>
    <row r="2333" spans="1:4" x14ac:dyDescent="0.25">
      <c r="A2333" t="s">
        <v>12</v>
      </c>
      <c r="B2333" t="s">
        <v>3129</v>
      </c>
      <c r="C2333" t="s">
        <v>23418</v>
      </c>
      <c r="D2333" t="s">
        <v>23435</v>
      </c>
    </row>
    <row r="2334" spans="1:4" x14ac:dyDescent="0.25">
      <c r="A2334" t="s">
        <v>12</v>
      </c>
      <c r="B2334" t="s">
        <v>3132</v>
      </c>
      <c r="C2334" t="s">
        <v>23417</v>
      </c>
      <c r="D2334" t="s">
        <v>210</v>
      </c>
    </row>
    <row r="2335" spans="1:4" x14ac:dyDescent="0.25">
      <c r="A2335" t="s">
        <v>12</v>
      </c>
      <c r="B2335" t="s">
        <v>3132</v>
      </c>
      <c r="C2335" t="s">
        <v>23417</v>
      </c>
      <c r="D2335" t="s">
        <v>23428</v>
      </c>
    </row>
    <row r="2336" spans="1:4" x14ac:dyDescent="0.25">
      <c r="A2336" t="s">
        <v>12</v>
      </c>
      <c r="B2336" t="s">
        <v>3134</v>
      </c>
      <c r="C2336" t="s">
        <v>23418</v>
      </c>
      <c r="D2336" t="s">
        <v>23424</v>
      </c>
    </row>
    <row r="2337" spans="1:4" x14ac:dyDescent="0.25">
      <c r="A2337" t="s">
        <v>12</v>
      </c>
      <c r="B2337" t="s">
        <v>3134</v>
      </c>
      <c r="C2337" t="s">
        <v>23418</v>
      </c>
      <c r="D2337" t="s">
        <v>619</v>
      </c>
    </row>
    <row r="2338" spans="1:4" x14ac:dyDescent="0.25">
      <c r="A2338" t="s">
        <v>12</v>
      </c>
      <c r="B2338" t="s">
        <v>3136</v>
      </c>
      <c r="C2338" t="s">
        <v>23417</v>
      </c>
      <c r="D2338" t="s">
        <v>23424</v>
      </c>
    </row>
    <row r="2339" spans="1:4" x14ac:dyDescent="0.25">
      <c r="A2339" t="s">
        <v>12</v>
      </c>
      <c r="B2339" t="s">
        <v>3136</v>
      </c>
      <c r="C2339" t="s">
        <v>23417</v>
      </c>
      <c r="D2339" t="s">
        <v>17602</v>
      </c>
    </row>
    <row r="2340" spans="1:4" x14ac:dyDescent="0.25">
      <c r="A2340" t="s">
        <v>12</v>
      </c>
      <c r="B2340" t="s">
        <v>3136</v>
      </c>
      <c r="C2340" t="s">
        <v>23417</v>
      </c>
      <c r="D2340" t="s">
        <v>1331</v>
      </c>
    </row>
    <row r="2341" spans="1:4" x14ac:dyDescent="0.25">
      <c r="A2341" t="s">
        <v>12</v>
      </c>
      <c r="B2341" t="s">
        <v>3138</v>
      </c>
      <c r="C2341" t="s">
        <v>23418</v>
      </c>
      <c r="D2341" t="s">
        <v>128</v>
      </c>
    </row>
    <row r="2342" spans="1:4" x14ac:dyDescent="0.25">
      <c r="A2342" t="s">
        <v>12</v>
      </c>
      <c r="B2342" t="s">
        <v>3138</v>
      </c>
      <c r="C2342" t="s">
        <v>23418</v>
      </c>
      <c r="D2342" t="s">
        <v>1331</v>
      </c>
    </row>
    <row r="2343" spans="1:4" x14ac:dyDescent="0.25">
      <c r="A2343" t="s">
        <v>12</v>
      </c>
      <c r="B2343" t="s">
        <v>3140</v>
      </c>
      <c r="C2343" t="s">
        <v>23418</v>
      </c>
      <c r="D2343" t="s">
        <v>23424</v>
      </c>
    </row>
    <row r="2344" spans="1:4" x14ac:dyDescent="0.25">
      <c r="A2344" t="s">
        <v>12</v>
      </c>
      <c r="B2344" t="s">
        <v>3140</v>
      </c>
      <c r="C2344" t="s">
        <v>23418</v>
      </c>
      <c r="D2344" t="s">
        <v>17602</v>
      </c>
    </row>
    <row r="2345" spans="1:4" x14ac:dyDescent="0.25">
      <c r="A2345" t="s">
        <v>12</v>
      </c>
      <c r="B2345" t="s">
        <v>3140</v>
      </c>
      <c r="C2345" t="s">
        <v>23418</v>
      </c>
      <c r="D2345" t="s">
        <v>23436</v>
      </c>
    </row>
    <row r="2346" spans="1:4" x14ac:dyDescent="0.25">
      <c r="A2346" t="s">
        <v>12</v>
      </c>
      <c r="B2346" t="s">
        <v>3143</v>
      </c>
      <c r="C2346" t="s">
        <v>23418</v>
      </c>
      <c r="D2346" t="s">
        <v>23430</v>
      </c>
    </row>
    <row r="2347" spans="1:4" x14ac:dyDescent="0.25">
      <c r="A2347" t="s">
        <v>12</v>
      </c>
      <c r="B2347" t="s">
        <v>3143</v>
      </c>
      <c r="C2347" t="s">
        <v>23418</v>
      </c>
      <c r="D2347" t="s">
        <v>23434</v>
      </c>
    </row>
    <row r="2348" spans="1:4" x14ac:dyDescent="0.25">
      <c r="A2348" t="s">
        <v>12</v>
      </c>
      <c r="B2348" t="s">
        <v>3143</v>
      </c>
      <c r="C2348" t="s">
        <v>23418</v>
      </c>
      <c r="D2348" t="s">
        <v>23435</v>
      </c>
    </row>
    <row r="2349" spans="1:4" x14ac:dyDescent="0.25">
      <c r="A2349" t="s">
        <v>6</v>
      </c>
      <c r="B2349" t="s">
        <v>3146</v>
      </c>
      <c r="C2349" t="s">
        <v>23418</v>
      </c>
      <c r="D2349" t="s">
        <v>385</v>
      </c>
    </row>
    <row r="2350" spans="1:4" x14ac:dyDescent="0.25">
      <c r="A2350" t="s">
        <v>6</v>
      </c>
      <c r="B2350" t="s">
        <v>3146</v>
      </c>
      <c r="C2350" t="s">
        <v>23418</v>
      </c>
      <c r="D2350" t="s">
        <v>5123</v>
      </c>
    </row>
    <row r="2351" spans="1:4" x14ac:dyDescent="0.25">
      <c r="A2351" t="s">
        <v>6</v>
      </c>
      <c r="B2351" t="s">
        <v>3146</v>
      </c>
      <c r="C2351" t="s">
        <v>23418</v>
      </c>
      <c r="D2351" t="s">
        <v>81</v>
      </c>
    </row>
    <row r="2352" spans="1:4" x14ac:dyDescent="0.25">
      <c r="A2352" t="s">
        <v>12</v>
      </c>
      <c r="B2352" t="s">
        <v>3150</v>
      </c>
      <c r="C2352" t="s">
        <v>23418</v>
      </c>
      <c r="D2352" t="s">
        <v>17602</v>
      </c>
    </row>
    <row r="2353" spans="1:4" x14ac:dyDescent="0.25">
      <c r="A2353" t="s">
        <v>12</v>
      </c>
      <c r="B2353" t="s">
        <v>3150</v>
      </c>
      <c r="C2353" t="s">
        <v>23418</v>
      </c>
      <c r="D2353" t="s">
        <v>1331</v>
      </c>
    </row>
    <row r="2354" spans="1:4" x14ac:dyDescent="0.25">
      <c r="A2354" t="s">
        <v>12</v>
      </c>
      <c r="B2354" t="s">
        <v>3150</v>
      </c>
      <c r="C2354" t="s">
        <v>23418</v>
      </c>
      <c r="D2354" t="s">
        <v>23438</v>
      </c>
    </row>
    <row r="2355" spans="1:4" x14ac:dyDescent="0.25">
      <c r="A2355" t="s">
        <v>12</v>
      </c>
      <c r="B2355" t="s">
        <v>3153</v>
      </c>
      <c r="C2355" t="s">
        <v>23418</v>
      </c>
      <c r="D2355" t="s">
        <v>619</v>
      </c>
    </row>
    <row r="2356" spans="1:4" x14ac:dyDescent="0.25">
      <c r="A2356" t="s">
        <v>12</v>
      </c>
      <c r="B2356" t="s">
        <v>3153</v>
      </c>
      <c r="C2356" t="s">
        <v>23418</v>
      </c>
      <c r="D2356" t="s">
        <v>23437</v>
      </c>
    </row>
    <row r="2357" spans="1:4" x14ac:dyDescent="0.25">
      <c r="A2357" t="s">
        <v>6</v>
      </c>
      <c r="B2357" t="s">
        <v>3155</v>
      </c>
      <c r="C2357" t="s">
        <v>23417</v>
      </c>
      <c r="D2357" t="s">
        <v>385</v>
      </c>
    </row>
    <row r="2358" spans="1:4" x14ac:dyDescent="0.25">
      <c r="A2358" t="s">
        <v>6</v>
      </c>
      <c r="B2358" t="s">
        <v>3155</v>
      </c>
      <c r="C2358" t="s">
        <v>23417</v>
      </c>
      <c r="D2358" t="s">
        <v>5123</v>
      </c>
    </row>
    <row r="2359" spans="1:4" x14ac:dyDescent="0.25">
      <c r="A2359" t="s">
        <v>6</v>
      </c>
      <c r="B2359" t="s">
        <v>3155</v>
      </c>
      <c r="C2359" t="s">
        <v>23417</v>
      </c>
      <c r="D2359" t="s">
        <v>4882</v>
      </c>
    </row>
    <row r="2360" spans="1:4" x14ac:dyDescent="0.25">
      <c r="A2360" t="s">
        <v>6</v>
      </c>
      <c r="B2360" t="s">
        <v>3158</v>
      </c>
      <c r="C2360" t="s">
        <v>23418</v>
      </c>
      <c r="D2360" t="s">
        <v>10</v>
      </c>
    </row>
    <row r="2361" spans="1:4" x14ac:dyDescent="0.25">
      <c r="A2361" t="s">
        <v>6</v>
      </c>
      <c r="B2361" t="s">
        <v>3161</v>
      </c>
      <c r="C2361" t="s">
        <v>23420</v>
      </c>
      <c r="D2361" t="s">
        <v>34</v>
      </c>
    </row>
    <row r="2362" spans="1:4" x14ac:dyDescent="0.25">
      <c r="A2362" t="s">
        <v>6</v>
      </c>
      <c r="B2362" t="s">
        <v>3161</v>
      </c>
      <c r="C2362" t="s">
        <v>23420</v>
      </c>
      <c r="D2362" t="s">
        <v>4378</v>
      </c>
    </row>
    <row r="2363" spans="1:4" x14ac:dyDescent="0.25">
      <c r="A2363" t="s">
        <v>6</v>
      </c>
      <c r="B2363" t="s">
        <v>3163</v>
      </c>
      <c r="C2363" t="s">
        <v>23420</v>
      </c>
      <c r="D2363" t="s">
        <v>34</v>
      </c>
    </row>
    <row r="2364" spans="1:4" x14ac:dyDescent="0.25">
      <c r="A2364" t="s">
        <v>6</v>
      </c>
      <c r="B2364" t="s">
        <v>3163</v>
      </c>
      <c r="C2364" t="s">
        <v>23420</v>
      </c>
      <c r="D2364" t="s">
        <v>114</v>
      </c>
    </row>
    <row r="2365" spans="1:4" x14ac:dyDescent="0.25">
      <c r="A2365" t="s">
        <v>6</v>
      </c>
      <c r="B2365" t="s">
        <v>3163</v>
      </c>
      <c r="C2365" t="s">
        <v>23420</v>
      </c>
      <c r="D2365" t="s">
        <v>4378</v>
      </c>
    </row>
    <row r="2366" spans="1:4" x14ac:dyDescent="0.25">
      <c r="A2366" t="s">
        <v>6</v>
      </c>
      <c r="B2366" t="s">
        <v>3165</v>
      </c>
      <c r="C2366" t="s">
        <v>23420</v>
      </c>
      <c r="D2366" t="s">
        <v>34</v>
      </c>
    </row>
    <row r="2367" spans="1:4" x14ac:dyDescent="0.25">
      <c r="A2367" t="s">
        <v>6</v>
      </c>
      <c r="B2367" t="s">
        <v>3165</v>
      </c>
      <c r="C2367" t="s">
        <v>23420</v>
      </c>
      <c r="D2367" t="s">
        <v>4378</v>
      </c>
    </row>
    <row r="2368" spans="1:4" x14ac:dyDescent="0.25">
      <c r="A2368" t="s">
        <v>6</v>
      </c>
      <c r="B2368" t="s">
        <v>3167</v>
      </c>
      <c r="C2368" t="s">
        <v>23420</v>
      </c>
      <c r="D2368" t="s">
        <v>34</v>
      </c>
    </row>
    <row r="2369" spans="1:4" x14ac:dyDescent="0.25">
      <c r="A2369" t="s">
        <v>12</v>
      </c>
      <c r="B2369" t="s">
        <v>3169</v>
      </c>
      <c r="C2369" t="s">
        <v>23419</v>
      </c>
      <c r="D2369" t="s">
        <v>619</v>
      </c>
    </row>
    <row r="2370" spans="1:4" x14ac:dyDescent="0.25">
      <c r="A2370" t="s">
        <v>6</v>
      </c>
      <c r="B2370" t="s">
        <v>3173</v>
      </c>
      <c r="C2370" t="s">
        <v>23420</v>
      </c>
      <c r="D2370" t="s">
        <v>34</v>
      </c>
    </row>
    <row r="2371" spans="1:4" x14ac:dyDescent="0.25">
      <c r="A2371" t="s">
        <v>6</v>
      </c>
      <c r="B2371" t="s">
        <v>3175</v>
      </c>
      <c r="C2371" t="s">
        <v>23420</v>
      </c>
      <c r="D2371" t="s">
        <v>34</v>
      </c>
    </row>
    <row r="2372" spans="1:4" x14ac:dyDescent="0.25">
      <c r="A2372" t="s">
        <v>6</v>
      </c>
      <c r="B2372" t="s">
        <v>3177</v>
      </c>
      <c r="C2372" t="s">
        <v>23420</v>
      </c>
      <c r="D2372" t="s">
        <v>34</v>
      </c>
    </row>
    <row r="2373" spans="1:4" x14ac:dyDescent="0.25">
      <c r="A2373" t="s">
        <v>12</v>
      </c>
      <c r="B2373" t="s">
        <v>3179</v>
      </c>
      <c r="C2373" t="s">
        <v>23419</v>
      </c>
      <c r="D2373" t="s">
        <v>23428</v>
      </c>
    </row>
    <row r="2374" spans="1:4" x14ac:dyDescent="0.25">
      <c r="A2374" t="s">
        <v>12</v>
      </c>
      <c r="B2374" t="s">
        <v>3179</v>
      </c>
      <c r="C2374" t="s">
        <v>23419</v>
      </c>
      <c r="D2374" t="s">
        <v>128</v>
      </c>
    </row>
    <row r="2375" spans="1:4" x14ac:dyDescent="0.25">
      <c r="A2375" t="s">
        <v>12</v>
      </c>
      <c r="B2375" t="s">
        <v>3179</v>
      </c>
      <c r="C2375" t="s">
        <v>23419</v>
      </c>
      <c r="D2375" t="s">
        <v>1331</v>
      </c>
    </row>
    <row r="2376" spans="1:4" x14ac:dyDescent="0.25">
      <c r="A2376" t="s">
        <v>6</v>
      </c>
      <c r="B2376" t="s">
        <v>3181</v>
      </c>
      <c r="C2376" t="s">
        <v>23417</v>
      </c>
      <c r="D2376" t="s">
        <v>182</v>
      </c>
    </row>
    <row r="2377" spans="1:4" x14ac:dyDescent="0.25">
      <c r="A2377" t="s">
        <v>6</v>
      </c>
      <c r="B2377" t="s">
        <v>3181</v>
      </c>
      <c r="C2377" t="s">
        <v>23417</v>
      </c>
      <c r="D2377" t="s">
        <v>19881</v>
      </c>
    </row>
    <row r="2378" spans="1:4" x14ac:dyDescent="0.25">
      <c r="A2378" t="s">
        <v>6</v>
      </c>
      <c r="B2378" t="s">
        <v>3181</v>
      </c>
      <c r="C2378" t="s">
        <v>23417</v>
      </c>
      <c r="D2378" t="s">
        <v>5123</v>
      </c>
    </row>
    <row r="2379" spans="1:4" x14ac:dyDescent="0.25">
      <c r="A2379" t="s">
        <v>12</v>
      </c>
      <c r="B2379" t="s">
        <v>3184</v>
      </c>
      <c r="C2379" t="s">
        <v>23420</v>
      </c>
      <c r="D2379" t="s">
        <v>137</v>
      </c>
    </row>
    <row r="2380" spans="1:4" x14ac:dyDescent="0.25">
      <c r="A2380" t="s">
        <v>12</v>
      </c>
      <c r="B2380" t="s">
        <v>3184</v>
      </c>
      <c r="C2380" t="s">
        <v>23420</v>
      </c>
      <c r="D2380" t="s">
        <v>128</v>
      </c>
    </row>
    <row r="2381" spans="1:4" x14ac:dyDescent="0.25">
      <c r="A2381" t="s">
        <v>12</v>
      </c>
      <c r="B2381" t="s">
        <v>3186</v>
      </c>
      <c r="C2381" t="s">
        <v>23417</v>
      </c>
      <c r="D2381" t="s">
        <v>17602</v>
      </c>
    </row>
    <row r="2382" spans="1:4" x14ac:dyDescent="0.25">
      <c r="A2382" t="s">
        <v>12</v>
      </c>
      <c r="B2382" t="s">
        <v>3186</v>
      </c>
      <c r="C2382" t="s">
        <v>23417</v>
      </c>
      <c r="D2382" t="s">
        <v>210</v>
      </c>
    </row>
    <row r="2383" spans="1:4" x14ac:dyDescent="0.25">
      <c r="A2383" t="s">
        <v>6</v>
      </c>
      <c r="B2383" t="s">
        <v>3188</v>
      </c>
      <c r="C2383" t="s">
        <v>23418</v>
      </c>
      <c r="D2383" t="s">
        <v>114</v>
      </c>
    </row>
    <row r="2384" spans="1:4" x14ac:dyDescent="0.25">
      <c r="A2384" t="s">
        <v>12</v>
      </c>
      <c r="B2384" t="s">
        <v>3191</v>
      </c>
      <c r="C2384" t="s">
        <v>23417</v>
      </c>
      <c r="D2384" t="s">
        <v>1202</v>
      </c>
    </row>
    <row r="2385" spans="1:4" x14ac:dyDescent="0.25">
      <c r="A2385" t="s">
        <v>12</v>
      </c>
      <c r="B2385" t="s">
        <v>3191</v>
      </c>
      <c r="C2385" t="s">
        <v>23417</v>
      </c>
      <c r="D2385" t="s">
        <v>17602</v>
      </c>
    </row>
    <row r="2386" spans="1:4" x14ac:dyDescent="0.25">
      <c r="A2386" t="s">
        <v>12</v>
      </c>
      <c r="B2386" t="s">
        <v>3191</v>
      </c>
      <c r="C2386" t="s">
        <v>23417</v>
      </c>
      <c r="D2386" t="s">
        <v>23428</v>
      </c>
    </row>
    <row r="2387" spans="1:4" x14ac:dyDescent="0.25">
      <c r="A2387" t="s">
        <v>6</v>
      </c>
      <c r="B2387" t="s">
        <v>3193</v>
      </c>
      <c r="C2387" t="s">
        <v>23418</v>
      </c>
      <c r="D2387" t="s">
        <v>385</v>
      </c>
    </row>
    <row r="2388" spans="1:4" x14ac:dyDescent="0.25">
      <c r="A2388" t="s">
        <v>6</v>
      </c>
      <c r="B2388" t="s">
        <v>3193</v>
      </c>
      <c r="C2388" t="s">
        <v>23418</v>
      </c>
      <c r="D2388" t="s">
        <v>5123</v>
      </c>
    </row>
    <row r="2389" spans="1:4" x14ac:dyDescent="0.25">
      <c r="A2389" t="s">
        <v>6</v>
      </c>
      <c r="B2389" t="s">
        <v>3196</v>
      </c>
      <c r="C2389" t="s">
        <v>23418</v>
      </c>
      <c r="D2389" t="s">
        <v>385</v>
      </c>
    </row>
    <row r="2390" spans="1:4" x14ac:dyDescent="0.25">
      <c r="A2390" t="s">
        <v>6</v>
      </c>
      <c r="B2390" t="s">
        <v>3196</v>
      </c>
      <c r="C2390" t="s">
        <v>23418</v>
      </c>
      <c r="D2390" t="s">
        <v>5123</v>
      </c>
    </row>
    <row r="2391" spans="1:4" x14ac:dyDescent="0.25">
      <c r="A2391" t="s">
        <v>6</v>
      </c>
      <c r="B2391" t="s">
        <v>3196</v>
      </c>
      <c r="C2391" t="s">
        <v>23418</v>
      </c>
      <c r="D2391" t="s">
        <v>81</v>
      </c>
    </row>
    <row r="2392" spans="1:4" x14ac:dyDescent="0.25">
      <c r="A2392" t="s">
        <v>6</v>
      </c>
      <c r="B2392" t="s">
        <v>3199</v>
      </c>
      <c r="C2392" t="s">
        <v>23417</v>
      </c>
      <c r="D2392" t="s">
        <v>114</v>
      </c>
    </row>
    <row r="2393" spans="1:4" x14ac:dyDescent="0.25">
      <c r="A2393" t="s">
        <v>6</v>
      </c>
      <c r="B2393" t="s">
        <v>3199</v>
      </c>
      <c r="C2393" t="s">
        <v>23417</v>
      </c>
      <c r="D2393" t="s">
        <v>759</v>
      </c>
    </row>
    <row r="2394" spans="1:4" x14ac:dyDescent="0.25">
      <c r="A2394" t="s">
        <v>6</v>
      </c>
      <c r="B2394" t="s">
        <v>3199</v>
      </c>
      <c r="C2394" t="s">
        <v>23417</v>
      </c>
      <c r="D2394" t="s">
        <v>5123</v>
      </c>
    </row>
    <row r="2395" spans="1:4" x14ac:dyDescent="0.25">
      <c r="A2395" t="s">
        <v>6</v>
      </c>
      <c r="B2395" t="s">
        <v>3202</v>
      </c>
      <c r="C2395" t="s">
        <v>23417</v>
      </c>
      <c r="D2395" t="s">
        <v>182</v>
      </c>
    </row>
    <row r="2396" spans="1:4" x14ac:dyDescent="0.25">
      <c r="A2396" t="s">
        <v>6</v>
      </c>
      <c r="B2396" t="s">
        <v>3202</v>
      </c>
      <c r="C2396" t="s">
        <v>23417</v>
      </c>
      <c r="D2396" t="s">
        <v>114</v>
      </c>
    </row>
    <row r="2397" spans="1:4" x14ac:dyDescent="0.25">
      <c r="A2397" t="s">
        <v>6</v>
      </c>
      <c r="B2397" t="s">
        <v>3205</v>
      </c>
      <c r="C2397" t="s">
        <v>23418</v>
      </c>
      <c r="D2397" t="s">
        <v>385</v>
      </c>
    </row>
    <row r="2398" spans="1:4" x14ac:dyDescent="0.25">
      <c r="A2398" t="s">
        <v>6</v>
      </c>
      <c r="B2398" t="s">
        <v>3208</v>
      </c>
      <c r="C2398" t="s">
        <v>23419</v>
      </c>
      <c r="D2398" t="s">
        <v>385</v>
      </c>
    </row>
    <row r="2399" spans="1:4" x14ac:dyDescent="0.25">
      <c r="A2399" t="s">
        <v>6</v>
      </c>
      <c r="B2399" t="s">
        <v>3208</v>
      </c>
      <c r="C2399" t="s">
        <v>23419</v>
      </c>
      <c r="D2399" t="s">
        <v>5123</v>
      </c>
    </row>
    <row r="2400" spans="1:4" x14ac:dyDescent="0.25">
      <c r="A2400" t="s">
        <v>6</v>
      </c>
      <c r="B2400" t="s">
        <v>3208</v>
      </c>
      <c r="C2400" t="s">
        <v>23419</v>
      </c>
      <c r="D2400" t="s">
        <v>4882</v>
      </c>
    </row>
    <row r="2401" spans="1:4" x14ac:dyDescent="0.25">
      <c r="A2401" t="s">
        <v>12</v>
      </c>
      <c r="B2401" t="s">
        <v>3211</v>
      </c>
      <c r="C2401" t="s">
        <v>23418</v>
      </c>
      <c r="D2401" t="s">
        <v>1202</v>
      </c>
    </row>
    <row r="2402" spans="1:4" x14ac:dyDescent="0.25">
      <c r="A2402" t="s">
        <v>12</v>
      </c>
      <c r="B2402" t="s">
        <v>3211</v>
      </c>
      <c r="C2402" t="s">
        <v>23418</v>
      </c>
      <c r="D2402" t="s">
        <v>17602</v>
      </c>
    </row>
    <row r="2403" spans="1:4" x14ac:dyDescent="0.25">
      <c r="A2403" t="s">
        <v>6</v>
      </c>
      <c r="B2403" t="s">
        <v>3213</v>
      </c>
      <c r="C2403" t="s">
        <v>23419</v>
      </c>
      <c r="D2403" t="s">
        <v>10</v>
      </c>
    </row>
    <row r="2404" spans="1:4" x14ac:dyDescent="0.25">
      <c r="A2404" t="s">
        <v>6</v>
      </c>
      <c r="B2404" t="s">
        <v>3213</v>
      </c>
      <c r="C2404" t="s">
        <v>23419</v>
      </c>
      <c r="D2404" t="s">
        <v>4378</v>
      </c>
    </row>
    <row r="2405" spans="1:4" x14ac:dyDescent="0.25">
      <c r="A2405" t="s">
        <v>12</v>
      </c>
      <c r="B2405" t="s">
        <v>3215</v>
      </c>
      <c r="C2405" t="s">
        <v>23417</v>
      </c>
      <c r="D2405" t="s">
        <v>17602</v>
      </c>
    </row>
    <row r="2406" spans="1:4" x14ac:dyDescent="0.25">
      <c r="A2406" t="s">
        <v>12</v>
      </c>
      <c r="B2406" t="s">
        <v>3215</v>
      </c>
      <c r="C2406" t="s">
        <v>23417</v>
      </c>
      <c r="D2406" t="s">
        <v>210</v>
      </c>
    </row>
    <row r="2407" spans="1:4" x14ac:dyDescent="0.25">
      <c r="A2407" t="s">
        <v>12</v>
      </c>
      <c r="B2407" t="s">
        <v>3215</v>
      </c>
      <c r="C2407" t="s">
        <v>23417</v>
      </c>
      <c r="D2407" t="s">
        <v>23428</v>
      </c>
    </row>
    <row r="2408" spans="1:4" x14ac:dyDescent="0.25">
      <c r="A2408" t="s">
        <v>12</v>
      </c>
      <c r="B2408" t="s">
        <v>3217</v>
      </c>
      <c r="C2408" t="s">
        <v>23418</v>
      </c>
      <c r="D2408" t="s">
        <v>210</v>
      </c>
    </row>
    <row r="2409" spans="1:4" x14ac:dyDescent="0.25">
      <c r="A2409" t="s">
        <v>12</v>
      </c>
      <c r="B2409" t="s">
        <v>3217</v>
      </c>
      <c r="C2409" t="s">
        <v>23418</v>
      </c>
      <c r="D2409" t="s">
        <v>23428</v>
      </c>
    </row>
    <row r="2410" spans="1:4" x14ac:dyDescent="0.25">
      <c r="A2410" t="s">
        <v>12</v>
      </c>
      <c r="B2410" t="s">
        <v>3219</v>
      </c>
      <c r="C2410" t="s">
        <v>23418</v>
      </c>
      <c r="D2410" t="s">
        <v>23424</v>
      </c>
    </row>
    <row r="2411" spans="1:4" x14ac:dyDescent="0.25">
      <c r="A2411" t="s">
        <v>12</v>
      </c>
      <c r="B2411" t="s">
        <v>3219</v>
      </c>
      <c r="C2411" t="s">
        <v>23418</v>
      </c>
      <c r="D2411" t="s">
        <v>619</v>
      </c>
    </row>
    <row r="2412" spans="1:4" x14ac:dyDescent="0.25">
      <c r="A2412" t="s">
        <v>12</v>
      </c>
      <c r="B2412" t="s">
        <v>3219</v>
      </c>
      <c r="C2412" t="s">
        <v>23418</v>
      </c>
      <c r="D2412" t="s">
        <v>23434</v>
      </c>
    </row>
    <row r="2413" spans="1:4" x14ac:dyDescent="0.25">
      <c r="A2413" t="s">
        <v>6</v>
      </c>
      <c r="B2413" t="s">
        <v>3222</v>
      </c>
      <c r="C2413" t="s">
        <v>23420</v>
      </c>
      <c r="D2413" t="s">
        <v>34</v>
      </c>
    </row>
    <row r="2414" spans="1:4" x14ac:dyDescent="0.25">
      <c r="A2414" t="s">
        <v>6</v>
      </c>
      <c r="B2414" t="s">
        <v>3222</v>
      </c>
      <c r="C2414" t="s">
        <v>23420</v>
      </c>
      <c r="D2414" t="s">
        <v>114</v>
      </c>
    </row>
    <row r="2415" spans="1:4" x14ac:dyDescent="0.25">
      <c r="A2415" t="s">
        <v>6</v>
      </c>
      <c r="B2415" t="s">
        <v>3225</v>
      </c>
      <c r="C2415" t="s">
        <v>23418</v>
      </c>
      <c r="D2415" t="s">
        <v>10</v>
      </c>
    </row>
    <row r="2416" spans="1:4" x14ac:dyDescent="0.25">
      <c r="A2416" t="s">
        <v>6</v>
      </c>
      <c r="B2416" t="s">
        <v>3229</v>
      </c>
      <c r="C2416" t="s">
        <v>23417</v>
      </c>
      <c r="D2416" t="s">
        <v>114</v>
      </c>
    </row>
    <row r="2417" spans="1:4" x14ac:dyDescent="0.25">
      <c r="A2417" t="s">
        <v>6</v>
      </c>
      <c r="B2417" t="s">
        <v>3229</v>
      </c>
      <c r="C2417" t="s">
        <v>23417</v>
      </c>
      <c r="D2417" t="s">
        <v>385</v>
      </c>
    </row>
    <row r="2418" spans="1:4" x14ac:dyDescent="0.25">
      <c r="A2418" t="s">
        <v>6</v>
      </c>
      <c r="B2418" t="s">
        <v>3229</v>
      </c>
      <c r="C2418" t="s">
        <v>23417</v>
      </c>
      <c r="D2418" t="s">
        <v>5123</v>
      </c>
    </row>
    <row r="2419" spans="1:4" x14ac:dyDescent="0.25">
      <c r="A2419" t="s">
        <v>6</v>
      </c>
      <c r="B2419" t="s">
        <v>3232</v>
      </c>
      <c r="C2419" t="s">
        <v>23418</v>
      </c>
      <c r="D2419" t="s">
        <v>385</v>
      </c>
    </row>
    <row r="2420" spans="1:4" x14ac:dyDescent="0.25">
      <c r="A2420" t="s">
        <v>6</v>
      </c>
      <c r="B2420" t="s">
        <v>3232</v>
      </c>
      <c r="C2420" t="s">
        <v>23418</v>
      </c>
      <c r="D2420" t="s">
        <v>5123</v>
      </c>
    </row>
    <row r="2421" spans="1:4" x14ac:dyDescent="0.25">
      <c r="A2421" t="s">
        <v>6</v>
      </c>
      <c r="B2421" t="s">
        <v>3236</v>
      </c>
      <c r="C2421" t="s">
        <v>23418</v>
      </c>
      <c r="D2421" t="s">
        <v>759</v>
      </c>
    </row>
    <row r="2422" spans="1:4" x14ac:dyDescent="0.25">
      <c r="A2422" t="s">
        <v>6</v>
      </c>
      <c r="B2422" t="s">
        <v>3236</v>
      </c>
      <c r="C2422" t="s">
        <v>23418</v>
      </c>
      <c r="D2422" t="s">
        <v>81</v>
      </c>
    </row>
    <row r="2423" spans="1:4" x14ac:dyDescent="0.25">
      <c r="A2423" t="s">
        <v>6</v>
      </c>
      <c r="B2423" t="s">
        <v>3239</v>
      </c>
      <c r="C2423" t="s">
        <v>23419</v>
      </c>
      <c r="D2423" t="s">
        <v>34</v>
      </c>
    </row>
    <row r="2424" spans="1:4" x14ac:dyDescent="0.25">
      <c r="A2424" t="s">
        <v>6</v>
      </c>
      <c r="B2424" t="s">
        <v>3239</v>
      </c>
      <c r="C2424" t="s">
        <v>23419</v>
      </c>
      <c r="D2424" t="s">
        <v>114</v>
      </c>
    </row>
    <row r="2425" spans="1:4" x14ac:dyDescent="0.25">
      <c r="A2425" t="s">
        <v>6</v>
      </c>
      <c r="B2425" t="s">
        <v>3239</v>
      </c>
      <c r="C2425" t="s">
        <v>23419</v>
      </c>
      <c r="D2425" t="s">
        <v>15952</v>
      </c>
    </row>
    <row r="2426" spans="1:4" x14ac:dyDescent="0.25">
      <c r="A2426" t="s">
        <v>6</v>
      </c>
      <c r="B2426" t="s">
        <v>3242</v>
      </c>
      <c r="C2426" t="s">
        <v>23417</v>
      </c>
      <c r="D2426" t="s">
        <v>114</v>
      </c>
    </row>
    <row r="2427" spans="1:4" x14ac:dyDescent="0.25">
      <c r="A2427" t="s">
        <v>6</v>
      </c>
      <c r="B2427" t="s">
        <v>3245</v>
      </c>
      <c r="C2427" t="s">
        <v>23418</v>
      </c>
      <c r="D2427" t="s">
        <v>182</v>
      </c>
    </row>
    <row r="2428" spans="1:4" x14ac:dyDescent="0.25">
      <c r="A2428" t="s">
        <v>6</v>
      </c>
      <c r="B2428" t="s">
        <v>3245</v>
      </c>
      <c r="C2428" t="s">
        <v>23418</v>
      </c>
      <c r="D2428" t="s">
        <v>385</v>
      </c>
    </row>
    <row r="2429" spans="1:4" x14ac:dyDescent="0.25">
      <c r="A2429" t="s">
        <v>6</v>
      </c>
      <c r="B2429" t="s">
        <v>3245</v>
      </c>
      <c r="C2429" t="s">
        <v>23418</v>
      </c>
      <c r="D2429" t="s">
        <v>5123</v>
      </c>
    </row>
    <row r="2430" spans="1:4" x14ac:dyDescent="0.25">
      <c r="A2430" t="s">
        <v>6</v>
      </c>
      <c r="B2430" t="s">
        <v>3248</v>
      </c>
      <c r="C2430" t="s">
        <v>23420</v>
      </c>
      <c r="D2430" t="s">
        <v>34</v>
      </c>
    </row>
    <row r="2431" spans="1:4" x14ac:dyDescent="0.25">
      <c r="A2431" t="s">
        <v>6</v>
      </c>
      <c r="B2431" t="s">
        <v>3248</v>
      </c>
      <c r="C2431" t="s">
        <v>23420</v>
      </c>
      <c r="D2431" t="s">
        <v>114</v>
      </c>
    </row>
    <row r="2432" spans="1:4" x14ac:dyDescent="0.25">
      <c r="A2432" t="s">
        <v>6</v>
      </c>
      <c r="B2432" t="s">
        <v>3248</v>
      </c>
      <c r="C2432" t="s">
        <v>23420</v>
      </c>
      <c r="D2432" t="s">
        <v>385</v>
      </c>
    </row>
    <row r="2433" spans="1:4" x14ac:dyDescent="0.25">
      <c r="A2433" t="s">
        <v>6</v>
      </c>
      <c r="B2433" t="s">
        <v>3250</v>
      </c>
      <c r="C2433" t="s">
        <v>23418</v>
      </c>
      <c r="D2433" t="s">
        <v>385</v>
      </c>
    </row>
    <row r="2434" spans="1:4" x14ac:dyDescent="0.25">
      <c r="A2434" t="s">
        <v>6</v>
      </c>
      <c r="B2434" t="s">
        <v>3250</v>
      </c>
      <c r="C2434" t="s">
        <v>23418</v>
      </c>
      <c r="D2434" t="s">
        <v>18318</v>
      </c>
    </row>
    <row r="2435" spans="1:4" x14ac:dyDescent="0.25">
      <c r="A2435" t="s">
        <v>6</v>
      </c>
      <c r="B2435" t="s">
        <v>3253</v>
      </c>
      <c r="C2435" t="s">
        <v>23418</v>
      </c>
      <c r="D2435" t="s">
        <v>182</v>
      </c>
    </row>
    <row r="2436" spans="1:4" x14ac:dyDescent="0.25">
      <c r="A2436" t="s">
        <v>6</v>
      </c>
      <c r="B2436" t="s">
        <v>3256</v>
      </c>
      <c r="C2436" t="s">
        <v>23418</v>
      </c>
      <c r="D2436" t="s">
        <v>385</v>
      </c>
    </row>
    <row r="2437" spans="1:4" x14ac:dyDescent="0.25">
      <c r="A2437" t="s">
        <v>6</v>
      </c>
      <c r="B2437" t="s">
        <v>3256</v>
      </c>
      <c r="C2437" t="s">
        <v>23418</v>
      </c>
      <c r="D2437" t="s">
        <v>23439</v>
      </c>
    </row>
    <row r="2438" spans="1:4" x14ac:dyDescent="0.25">
      <c r="A2438" t="s">
        <v>6</v>
      </c>
      <c r="B2438" t="s">
        <v>3256</v>
      </c>
      <c r="C2438" t="s">
        <v>23418</v>
      </c>
      <c r="D2438" t="s">
        <v>5123</v>
      </c>
    </row>
    <row r="2439" spans="1:4" x14ac:dyDescent="0.25">
      <c r="A2439" t="s">
        <v>6</v>
      </c>
      <c r="B2439" t="s">
        <v>3259</v>
      </c>
      <c r="C2439" t="s">
        <v>23418</v>
      </c>
      <c r="D2439" t="s">
        <v>5123</v>
      </c>
    </row>
    <row r="2440" spans="1:4" x14ac:dyDescent="0.25">
      <c r="A2440" t="s">
        <v>6</v>
      </c>
      <c r="B2440" t="s">
        <v>3259</v>
      </c>
      <c r="C2440" t="s">
        <v>23418</v>
      </c>
      <c r="D2440" t="s">
        <v>81</v>
      </c>
    </row>
    <row r="2441" spans="1:4" x14ac:dyDescent="0.25">
      <c r="A2441" t="s">
        <v>6</v>
      </c>
      <c r="B2441" t="s">
        <v>3262</v>
      </c>
      <c r="C2441" t="s">
        <v>23418</v>
      </c>
      <c r="D2441" t="s">
        <v>114</v>
      </c>
    </row>
    <row r="2442" spans="1:4" x14ac:dyDescent="0.25">
      <c r="A2442" t="s">
        <v>6</v>
      </c>
      <c r="B2442" t="s">
        <v>3262</v>
      </c>
      <c r="C2442" t="s">
        <v>23418</v>
      </c>
      <c r="D2442" t="s">
        <v>5123</v>
      </c>
    </row>
    <row r="2443" spans="1:4" x14ac:dyDescent="0.25">
      <c r="A2443" t="s">
        <v>6</v>
      </c>
      <c r="B2443" t="s">
        <v>3262</v>
      </c>
      <c r="C2443" t="s">
        <v>23418</v>
      </c>
      <c r="D2443" t="s">
        <v>4882</v>
      </c>
    </row>
    <row r="2444" spans="1:4" x14ac:dyDescent="0.25">
      <c r="A2444" t="s">
        <v>6</v>
      </c>
      <c r="B2444" t="s">
        <v>3265</v>
      </c>
      <c r="C2444" t="s">
        <v>23418</v>
      </c>
      <c r="D2444" t="s">
        <v>385</v>
      </c>
    </row>
    <row r="2445" spans="1:4" x14ac:dyDescent="0.25">
      <c r="A2445" t="s">
        <v>6</v>
      </c>
      <c r="B2445" t="s">
        <v>3265</v>
      </c>
      <c r="C2445" t="s">
        <v>23418</v>
      </c>
      <c r="D2445" t="s">
        <v>5123</v>
      </c>
    </row>
    <row r="2446" spans="1:4" x14ac:dyDescent="0.25">
      <c r="A2446" t="s">
        <v>6</v>
      </c>
      <c r="B2446" t="s">
        <v>3268</v>
      </c>
      <c r="C2446" t="s">
        <v>23417</v>
      </c>
      <c r="D2446" t="s">
        <v>114</v>
      </c>
    </row>
    <row r="2447" spans="1:4" x14ac:dyDescent="0.25">
      <c r="A2447" t="s">
        <v>6</v>
      </c>
      <c r="B2447" t="s">
        <v>3268</v>
      </c>
      <c r="C2447" t="s">
        <v>23417</v>
      </c>
      <c r="D2447" t="s">
        <v>4882</v>
      </c>
    </row>
    <row r="2448" spans="1:4" x14ac:dyDescent="0.25">
      <c r="A2448" t="s">
        <v>6</v>
      </c>
      <c r="B2448" t="s">
        <v>3271</v>
      </c>
      <c r="C2448" t="s">
        <v>23419</v>
      </c>
      <c r="D2448" t="s">
        <v>34</v>
      </c>
    </row>
    <row r="2449" spans="1:4" x14ac:dyDescent="0.25">
      <c r="A2449" t="s">
        <v>6</v>
      </c>
      <c r="B2449" t="s">
        <v>3271</v>
      </c>
      <c r="C2449" t="s">
        <v>23419</v>
      </c>
      <c r="D2449" t="s">
        <v>114</v>
      </c>
    </row>
    <row r="2450" spans="1:4" x14ac:dyDescent="0.25">
      <c r="A2450" t="s">
        <v>6</v>
      </c>
      <c r="B2450" t="s">
        <v>3274</v>
      </c>
      <c r="C2450" t="s">
        <v>23417</v>
      </c>
      <c r="D2450" t="s">
        <v>182</v>
      </c>
    </row>
    <row r="2451" spans="1:4" x14ac:dyDescent="0.25">
      <c r="A2451" t="s">
        <v>6</v>
      </c>
      <c r="B2451" t="s">
        <v>3274</v>
      </c>
      <c r="C2451" t="s">
        <v>23417</v>
      </c>
      <c r="D2451" t="s">
        <v>15952</v>
      </c>
    </row>
    <row r="2452" spans="1:4" x14ac:dyDescent="0.25">
      <c r="A2452" t="s">
        <v>6</v>
      </c>
      <c r="B2452" t="s">
        <v>3276</v>
      </c>
      <c r="C2452" t="s">
        <v>23417</v>
      </c>
      <c r="D2452" t="s">
        <v>114</v>
      </c>
    </row>
    <row r="2453" spans="1:4" x14ac:dyDescent="0.25">
      <c r="A2453" t="s">
        <v>6</v>
      </c>
      <c r="B2453" t="s">
        <v>3276</v>
      </c>
      <c r="C2453" t="s">
        <v>23417</v>
      </c>
      <c r="D2453" t="s">
        <v>385</v>
      </c>
    </row>
    <row r="2454" spans="1:4" x14ac:dyDescent="0.25">
      <c r="A2454" t="s">
        <v>6</v>
      </c>
      <c r="B2454" t="s">
        <v>3276</v>
      </c>
      <c r="C2454" t="s">
        <v>23417</v>
      </c>
      <c r="D2454" t="s">
        <v>5123</v>
      </c>
    </row>
    <row r="2455" spans="1:4" x14ac:dyDescent="0.25">
      <c r="A2455" t="s">
        <v>6</v>
      </c>
      <c r="B2455" t="s">
        <v>3279</v>
      </c>
      <c r="C2455" t="s">
        <v>23419</v>
      </c>
      <c r="D2455" t="s">
        <v>114</v>
      </c>
    </row>
    <row r="2456" spans="1:4" x14ac:dyDescent="0.25">
      <c r="A2456" t="s">
        <v>6</v>
      </c>
      <c r="B2456" t="s">
        <v>3279</v>
      </c>
      <c r="C2456" t="s">
        <v>23419</v>
      </c>
      <c r="D2456" t="s">
        <v>5123</v>
      </c>
    </row>
    <row r="2457" spans="1:4" x14ac:dyDescent="0.25">
      <c r="A2457" t="s">
        <v>6</v>
      </c>
      <c r="B2457" t="s">
        <v>3279</v>
      </c>
      <c r="C2457" t="s">
        <v>23419</v>
      </c>
      <c r="D2457" t="s">
        <v>15866</v>
      </c>
    </row>
    <row r="2458" spans="1:4" x14ac:dyDescent="0.25">
      <c r="A2458" t="s">
        <v>12</v>
      </c>
      <c r="B2458" t="s">
        <v>3283</v>
      </c>
      <c r="C2458" t="s">
        <v>23419</v>
      </c>
      <c r="D2458" t="s">
        <v>619</v>
      </c>
    </row>
    <row r="2459" spans="1:4" x14ac:dyDescent="0.25">
      <c r="A2459" t="s">
        <v>12</v>
      </c>
      <c r="B2459" t="s">
        <v>3283</v>
      </c>
      <c r="C2459" t="s">
        <v>23419</v>
      </c>
      <c r="D2459" t="s">
        <v>17602</v>
      </c>
    </row>
    <row r="2460" spans="1:4" x14ac:dyDescent="0.25">
      <c r="A2460" t="s">
        <v>6</v>
      </c>
      <c r="B2460" t="s">
        <v>3285</v>
      </c>
      <c r="C2460" t="s">
        <v>23419</v>
      </c>
      <c r="D2460" t="s">
        <v>10</v>
      </c>
    </row>
    <row r="2461" spans="1:4" x14ac:dyDescent="0.25">
      <c r="A2461" t="s">
        <v>6</v>
      </c>
      <c r="B2461" t="s">
        <v>3285</v>
      </c>
      <c r="C2461" t="s">
        <v>23419</v>
      </c>
      <c r="D2461" t="s">
        <v>5123</v>
      </c>
    </row>
    <row r="2462" spans="1:4" x14ac:dyDescent="0.25">
      <c r="A2462" t="s">
        <v>6</v>
      </c>
      <c r="B2462" t="s">
        <v>3289</v>
      </c>
      <c r="C2462" t="s">
        <v>23417</v>
      </c>
      <c r="D2462" t="s">
        <v>759</v>
      </c>
    </row>
    <row r="2463" spans="1:4" x14ac:dyDescent="0.25">
      <c r="A2463" t="s">
        <v>6</v>
      </c>
      <c r="B2463" t="s">
        <v>3289</v>
      </c>
      <c r="C2463" t="s">
        <v>23417</v>
      </c>
      <c r="D2463" t="s">
        <v>81</v>
      </c>
    </row>
    <row r="2464" spans="1:4" x14ac:dyDescent="0.25">
      <c r="A2464" t="s">
        <v>6</v>
      </c>
      <c r="B2464" t="s">
        <v>3292</v>
      </c>
      <c r="C2464" t="s">
        <v>23418</v>
      </c>
      <c r="D2464" t="s">
        <v>182</v>
      </c>
    </row>
    <row r="2465" spans="1:4" x14ac:dyDescent="0.25">
      <c r="A2465" t="s">
        <v>6</v>
      </c>
      <c r="B2465" t="s">
        <v>3292</v>
      </c>
      <c r="C2465" t="s">
        <v>23418</v>
      </c>
      <c r="D2465" t="s">
        <v>759</v>
      </c>
    </row>
    <row r="2466" spans="1:4" x14ac:dyDescent="0.25">
      <c r="A2466" t="s">
        <v>6</v>
      </c>
      <c r="B2466" t="s">
        <v>3295</v>
      </c>
      <c r="C2466" t="s">
        <v>23417</v>
      </c>
      <c r="D2466" t="s">
        <v>182</v>
      </c>
    </row>
    <row r="2467" spans="1:4" x14ac:dyDescent="0.25">
      <c r="A2467" t="s">
        <v>6</v>
      </c>
      <c r="B2467" t="s">
        <v>3295</v>
      </c>
      <c r="C2467" t="s">
        <v>23417</v>
      </c>
      <c r="D2467" t="s">
        <v>15952</v>
      </c>
    </row>
    <row r="2468" spans="1:4" x14ac:dyDescent="0.25">
      <c r="A2468" t="s">
        <v>6</v>
      </c>
      <c r="B2468" t="s">
        <v>3299</v>
      </c>
      <c r="C2468" t="s">
        <v>23417</v>
      </c>
      <c r="D2468" t="s">
        <v>114</v>
      </c>
    </row>
    <row r="2469" spans="1:4" x14ac:dyDescent="0.25">
      <c r="A2469" t="s">
        <v>6</v>
      </c>
      <c r="B2469" t="s">
        <v>3299</v>
      </c>
      <c r="C2469" t="s">
        <v>23417</v>
      </c>
      <c r="D2469" t="s">
        <v>4882</v>
      </c>
    </row>
    <row r="2470" spans="1:4" x14ac:dyDescent="0.25">
      <c r="A2470" t="s">
        <v>6</v>
      </c>
      <c r="B2470" t="s">
        <v>3301</v>
      </c>
      <c r="C2470" t="s">
        <v>23417</v>
      </c>
      <c r="D2470" t="s">
        <v>385</v>
      </c>
    </row>
    <row r="2471" spans="1:4" x14ac:dyDescent="0.25">
      <c r="A2471" t="s">
        <v>6</v>
      </c>
      <c r="B2471" t="s">
        <v>3301</v>
      </c>
      <c r="C2471" t="s">
        <v>23417</v>
      </c>
      <c r="D2471" t="s">
        <v>5123</v>
      </c>
    </row>
    <row r="2472" spans="1:4" x14ac:dyDescent="0.25">
      <c r="A2472" t="s">
        <v>12</v>
      </c>
      <c r="B2472" t="s">
        <v>3304</v>
      </c>
      <c r="C2472" t="s">
        <v>23420</v>
      </c>
      <c r="D2472" t="s">
        <v>619</v>
      </c>
    </row>
    <row r="2473" spans="1:4" x14ac:dyDescent="0.25">
      <c r="A2473" t="s">
        <v>12</v>
      </c>
      <c r="B2473" t="s">
        <v>3304</v>
      </c>
      <c r="C2473" t="s">
        <v>23420</v>
      </c>
      <c r="D2473" t="s">
        <v>17602</v>
      </c>
    </row>
    <row r="2474" spans="1:4" x14ac:dyDescent="0.25">
      <c r="A2474" t="s">
        <v>12</v>
      </c>
      <c r="B2474" t="s">
        <v>3304</v>
      </c>
      <c r="C2474" t="s">
        <v>23420</v>
      </c>
      <c r="D2474" t="s">
        <v>23437</v>
      </c>
    </row>
    <row r="2475" spans="1:4" x14ac:dyDescent="0.25">
      <c r="A2475" t="s">
        <v>6</v>
      </c>
      <c r="B2475" t="s">
        <v>3307</v>
      </c>
      <c r="C2475" t="s">
        <v>23418</v>
      </c>
      <c r="D2475" t="s">
        <v>182</v>
      </c>
    </row>
    <row r="2476" spans="1:4" x14ac:dyDescent="0.25">
      <c r="A2476" t="s">
        <v>12</v>
      </c>
      <c r="B2476" t="s">
        <v>3310</v>
      </c>
      <c r="C2476" t="s">
        <v>23418</v>
      </c>
      <c r="D2476" t="s">
        <v>23425</v>
      </c>
    </row>
    <row r="2477" spans="1:4" x14ac:dyDescent="0.25">
      <c r="A2477" t="s">
        <v>12</v>
      </c>
      <c r="B2477" t="s">
        <v>3310</v>
      </c>
      <c r="C2477" t="s">
        <v>23418</v>
      </c>
      <c r="D2477" t="s">
        <v>23424</v>
      </c>
    </row>
    <row r="2478" spans="1:4" x14ac:dyDescent="0.25">
      <c r="A2478" t="s">
        <v>12</v>
      </c>
      <c r="B2478" t="s">
        <v>3310</v>
      </c>
      <c r="C2478" t="s">
        <v>23418</v>
      </c>
      <c r="D2478" t="s">
        <v>619</v>
      </c>
    </row>
    <row r="2479" spans="1:4" x14ac:dyDescent="0.25">
      <c r="A2479" t="s">
        <v>6</v>
      </c>
      <c r="B2479" t="s">
        <v>3312</v>
      </c>
      <c r="C2479" t="s">
        <v>23420</v>
      </c>
      <c r="D2479" t="s">
        <v>23426</v>
      </c>
    </row>
    <row r="2480" spans="1:4" x14ac:dyDescent="0.25">
      <c r="A2480" t="s">
        <v>6</v>
      </c>
      <c r="B2480" t="s">
        <v>3312</v>
      </c>
      <c r="C2480" t="s">
        <v>23420</v>
      </c>
      <c r="D2480" t="s">
        <v>4378</v>
      </c>
    </row>
    <row r="2481" spans="1:4" x14ac:dyDescent="0.25">
      <c r="A2481" t="s">
        <v>12</v>
      </c>
      <c r="B2481" t="s">
        <v>3316</v>
      </c>
      <c r="C2481" t="s">
        <v>23418</v>
      </c>
      <c r="D2481" t="s">
        <v>210</v>
      </c>
    </row>
    <row r="2482" spans="1:4" x14ac:dyDescent="0.25">
      <c r="A2482" t="s">
        <v>12</v>
      </c>
      <c r="B2482" t="s">
        <v>3316</v>
      </c>
      <c r="C2482" t="s">
        <v>23418</v>
      </c>
      <c r="D2482" t="s">
        <v>128</v>
      </c>
    </row>
    <row r="2483" spans="1:4" x14ac:dyDescent="0.25">
      <c r="A2483" t="s">
        <v>12</v>
      </c>
      <c r="B2483" t="s">
        <v>3316</v>
      </c>
      <c r="C2483" t="s">
        <v>23418</v>
      </c>
      <c r="D2483" t="s">
        <v>23430</v>
      </c>
    </row>
    <row r="2484" spans="1:4" x14ac:dyDescent="0.25">
      <c r="A2484" t="s">
        <v>6</v>
      </c>
      <c r="B2484" t="s">
        <v>3319</v>
      </c>
      <c r="C2484" t="s">
        <v>23418</v>
      </c>
      <c r="D2484" t="s">
        <v>182</v>
      </c>
    </row>
    <row r="2485" spans="1:4" x14ac:dyDescent="0.25">
      <c r="A2485" t="s">
        <v>6</v>
      </c>
      <c r="B2485" t="s">
        <v>3319</v>
      </c>
      <c r="C2485" t="s">
        <v>23418</v>
      </c>
      <c r="D2485" t="s">
        <v>5123</v>
      </c>
    </row>
    <row r="2486" spans="1:4" x14ac:dyDescent="0.25">
      <c r="A2486" t="s">
        <v>12</v>
      </c>
      <c r="B2486" t="s">
        <v>3322</v>
      </c>
      <c r="C2486" t="s">
        <v>23419</v>
      </c>
      <c r="D2486" t="s">
        <v>23425</v>
      </c>
    </row>
    <row r="2487" spans="1:4" x14ac:dyDescent="0.25">
      <c r="A2487" t="s">
        <v>12</v>
      </c>
      <c r="B2487" t="s">
        <v>3322</v>
      </c>
      <c r="C2487" t="s">
        <v>23419</v>
      </c>
      <c r="D2487" t="s">
        <v>619</v>
      </c>
    </row>
    <row r="2488" spans="1:4" x14ac:dyDescent="0.25">
      <c r="A2488" t="s">
        <v>12</v>
      </c>
      <c r="B2488" t="s">
        <v>3322</v>
      </c>
      <c r="C2488" t="s">
        <v>23419</v>
      </c>
      <c r="D2488" t="s">
        <v>17602</v>
      </c>
    </row>
    <row r="2489" spans="1:4" x14ac:dyDescent="0.25">
      <c r="A2489" t="s">
        <v>6</v>
      </c>
      <c r="B2489" t="s">
        <v>3324</v>
      </c>
      <c r="C2489" t="s">
        <v>23417</v>
      </c>
      <c r="D2489" t="s">
        <v>182</v>
      </c>
    </row>
    <row r="2490" spans="1:4" x14ac:dyDescent="0.25">
      <c r="A2490" t="s">
        <v>6</v>
      </c>
      <c r="B2490" t="s">
        <v>3324</v>
      </c>
      <c r="C2490" t="s">
        <v>23417</v>
      </c>
      <c r="D2490" t="s">
        <v>385</v>
      </c>
    </row>
    <row r="2491" spans="1:4" x14ac:dyDescent="0.25">
      <c r="A2491" t="s">
        <v>6</v>
      </c>
      <c r="B2491" t="s">
        <v>3324</v>
      </c>
      <c r="C2491" t="s">
        <v>23417</v>
      </c>
      <c r="D2491" t="s">
        <v>5123</v>
      </c>
    </row>
    <row r="2492" spans="1:4" x14ac:dyDescent="0.25">
      <c r="A2492" t="s">
        <v>6</v>
      </c>
      <c r="B2492" t="s">
        <v>3326</v>
      </c>
      <c r="C2492" t="s">
        <v>23417</v>
      </c>
      <c r="D2492" t="s">
        <v>182</v>
      </c>
    </row>
    <row r="2493" spans="1:4" x14ac:dyDescent="0.25">
      <c r="A2493" t="s">
        <v>6</v>
      </c>
      <c r="B2493" t="s">
        <v>3326</v>
      </c>
      <c r="C2493" t="s">
        <v>23417</v>
      </c>
      <c r="D2493" t="s">
        <v>385</v>
      </c>
    </row>
    <row r="2494" spans="1:4" x14ac:dyDescent="0.25">
      <c r="A2494" t="s">
        <v>6</v>
      </c>
      <c r="B2494" t="s">
        <v>3326</v>
      </c>
      <c r="C2494" t="s">
        <v>23417</v>
      </c>
      <c r="D2494" t="s">
        <v>5123</v>
      </c>
    </row>
    <row r="2495" spans="1:4" x14ac:dyDescent="0.25">
      <c r="A2495" t="s">
        <v>6</v>
      </c>
      <c r="B2495" t="s">
        <v>3328</v>
      </c>
      <c r="C2495" t="s">
        <v>23417</v>
      </c>
      <c r="D2495" t="s">
        <v>182</v>
      </c>
    </row>
    <row r="2496" spans="1:4" x14ac:dyDescent="0.25">
      <c r="A2496" t="s">
        <v>6</v>
      </c>
      <c r="B2496" t="s">
        <v>3328</v>
      </c>
      <c r="C2496" t="s">
        <v>23417</v>
      </c>
      <c r="D2496" t="s">
        <v>385</v>
      </c>
    </row>
    <row r="2497" spans="1:4" x14ac:dyDescent="0.25">
      <c r="A2497" t="s">
        <v>6</v>
      </c>
      <c r="B2497" t="s">
        <v>3328</v>
      </c>
      <c r="C2497" t="s">
        <v>23417</v>
      </c>
      <c r="D2497" t="s">
        <v>5123</v>
      </c>
    </row>
    <row r="2498" spans="1:4" x14ac:dyDescent="0.25">
      <c r="A2498" t="s">
        <v>6</v>
      </c>
      <c r="B2498" t="s">
        <v>3330</v>
      </c>
      <c r="C2498" t="s">
        <v>23418</v>
      </c>
      <c r="D2498" t="s">
        <v>182</v>
      </c>
    </row>
    <row r="2499" spans="1:4" x14ac:dyDescent="0.25">
      <c r="A2499" t="s">
        <v>6</v>
      </c>
      <c r="B2499" t="s">
        <v>3332</v>
      </c>
      <c r="C2499" t="s">
        <v>23418</v>
      </c>
      <c r="D2499" t="s">
        <v>182</v>
      </c>
    </row>
    <row r="2500" spans="1:4" x14ac:dyDescent="0.25">
      <c r="A2500" t="s">
        <v>6</v>
      </c>
      <c r="B2500" t="s">
        <v>3332</v>
      </c>
      <c r="C2500" t="s">
        <v>23418</v>
      </c>
      <c r="D2500" t="s">
        <v>15952</v>
      </c>
    </row>
    <row r="2501" spans="1:4" x14ac:dyDescent="0.25">
      <c r="A2501" t="s">
        <v>6</v>
      </c>
      <c r="B2501" t="s">
        <v>3335</v>
      </c>
      <c r="C2501" t="s">
        <v>23417</v>
      </c>
      <c r="D2501" t="s">
        <v>182</v>
      </c>
    </row>
    <row r="2502" spans="1:4" x14ac:dyDescent="0.25">
      <c r="A2502" t="s">
        <v>6</v>
      </c>
      <c r="B2502" t="s">
        <v>3338</v>
      </c>
      <c r="C2502" t="s">
        <v>23417</v>
      </c>
      <c r="D2502" t="s">
        <v>385</v>
      </c>
    </row>
    <row r="2503" spans="1:4" x14ac:dyDescent="0.25">
      <c r="A2503" t="s">
        <v>6</v>
      </c>
      <c r="B2503" t="s">
        <v>3338</v>
      </c>
      <c r="C2503" t="s">
        <v>23417</v>
      </c>
      <c r="D2503" t="s">
        <v>5123</v>
      </c>
    </row>
    <row r="2504" spans="1:4" x14ac:dyDescent="0.25">
      <c r="A2504" t="s">
        <v>6</v>
      </c>
      <c r="B2504" t="s">
        <v>3338</v>
      </c>
      <c r="C2504" t="s">
        <v>23417</v>
      </c>
      <c r="D2504" t="s">
        <v>4882</v>
      </c>
    </row>
    <row r="2505" spans="1:4" x14ac:dyDescent="0.25">
      <c r="A2505" t="s">
        <v>6</v>
      </c>
      <c r="B2505" t="s">
        <v>3341</v>
      </c>
      <c r="C2505" t="s">
        <v>23419</v>
      </c>
      <c r="D2505" t="s">
        <v>182</v>
      </c>
    </row>
    <row r="2506" spans="1:4" x14ac:dyDescent="0.25">
      <c r="A2506" t="s">
        <v>6</v>
      </c>
      <c r="B2506" t="s">
        <v>3341</v>
      </c>
      <c r="C2506" t="s">
        <v>23419</v>
      </c>
      <c r="D2506" t="s">
        <v>5123</v>
      </c>
    </row>
    <row r="2507" spans="1:4" x14ac:dyDescent="0.25">
      <c r="A2507" t="s">
        <v>6</v>
      </c>
      <c r="B2507" t="s">
        <v>3341</v>
      </c>
      <c r="C2507" t="s">
        <v>23419</v>
      </c>
      <c r="D2507" t="s">
        <v>4378</v>
      </c>
    </row>
    <row r="2508" spans="1:4" x14ac:dyDescent="0.25">
      <c r="A2508" t="s">
        <v>6</v>
      </c>
      <c r="B2508" t="s">
        <v>3345</v>
      </c>
      <c r="C2508" t="s">
        <v>23418</v>
      </c>
      <c r="D2508" t="s">
        <v>385</v>
      </c>
    </row>
    <row r="2509" spans="1:4" x14ac:dyDescent="0.25">
      <c r="A2509" t="s">
        <v>6</v>
      </c>
      <c r="B2509" t="s">
        <v>3345</v>
      </c>
      <c r="C2509" t="s">
        <v>23418</v>
      </c>
      <c r="D2509" t="s">
        <v>18318</v>
      </c>
    </row>
    <row r="2510" spans="1:4" x14ac:dyDescent="0.25">
      <c r="A2510" t="s">
        <v>6</v>
      </c>
      <c r="B2510" t="s">
        <v>3345</v>
      </c>
      <c r="C2510" t="s">
        <v>23418</v>
      </c>
      <c r="D2510" t="s">
        <v>5123</v>
      </c>
    </row>
    <row r="2511" spans="1:4" x14ac:dyDescent="0.25">
      <c r="A2511" t="s">
        <v>6</v>
      </c>
      <c r="B2511" t="s">
        <v>3349</v>
      </c>
      <c r="C2511" t="s">
        <v>23417</v>
      </c>
      <c r="D2511" t="s">
        <v>759</v>
      </c>
    </row>
    <row r="2512" spans="1:4" x14ac:dyDescent="0.25">
      <c r="A2512" t="s">
        <v>6</v>
      </c>
      <c r="B2512" t="s">
        <v>3349</v>
      </c>
      <c r="C2512" t="s">
        <v>23417</v>
      </c>
      <c r="D2512" t="s">
        <v>81</v>
      </c>
    </row>
    <row r="2513" spans="1:4" x14ac:dyDescent="0.25">
      <c r="A2513" t="s">
        <v>6</v>
      </c>
      <c r="B2513" t="s">
        <v>3352</v>
      </c>
      <c r="C2513" t="s">
        <v>23418</v>
      </c>
      <c r="D2513" t="s">
        <v>182</v>
      </c>
    </row>
    <row r="2514" spans="1:4" x14ac:dyDescent="0.25">
      <c r="A2514" t="s">
        <v>6</v>
      </c>
      <c r="B2514" t="s">
        <v>3355</v>
      </c>
      <c r="C2514" t="s">
        <v>23417</v>
      </c>
      <c r="D2514" t="s">
        <v>385</v>
      </c>
    </row>
    <row r="2515" spans="1:4" x14ac:dyDescent="0.25">
      <c r="A2515" t="s">
        <v>6</v>
      </c>
      <c r="B2515" t="s">
        <v>3355</v>
      </c>
      <c r="C2515" t="s">
        <v>23417</v>
      </c>
      <c r="D2515" t="s">
        <v>5123</v>
      </c>
    </row>
    <row r="2516" spans="1:4" x14ac:dyDescent="0.25">
      <c r="A2516" t="s">
        <v>6</v>
      </c>
      <c r="B2516" t="s">
        <v>3355</v>
      </c>
      <c r="C2516" t="s">
        <v>23417</v>
      </c>
      <c r="D2516" t="s">
        <v>81</v>
      </c>
    </row>
    <row r="2517" spans="1:4" x14ac:dyDescent="0.25">
      <c r="A2517" t="s">
        <v>6</v>
      </c>
      <c r="B2517" t="s">
        <v>3358</v>
      </c>
      <c r="C2517" t="s">
        <v>23418</v>
      </c>
      <c r="D2517" t="s">
        <v>10</v>
      </c>
    </row>
    <row r="2518" spans="1:4" x14ac:dyDescent="0.25">
      <c r="A2518" t="s">
        <v>12</v>
      </c>
      <c r="B2518" t="s">
        <v>3361</v>
      </c>
      <c r="C2518" t="s">
        <v>23418</v>
      </c>
      <c r="D2518" t="s">
        <v>619</v>
      </c>
    </row>
    <row r="2519" spans="1:4" x14ac:dyDescent="0.25">
      <c r="A2519" t="s">
        <v>12</v>
      </c>
      <c r="B2519" t="s">
        <v>3361</v>
      </c>
      <c r="C2519" t="s">
        <v>23418</v>
      </c>
      <c r="D2519" t="s">
        <v>210</v>
      </c>
    </row>
    <row r="2520" spans="1:4" x14ac:dyDescent="0.25">
      <c r="A2520" t="s">
        <v>6</v>
      </c>
      <c r="B2520" t="s">
        <v>3363</v>
      </c>
      <c r="C2520" t="s">
        <v>23417</v>
      </c>
      <c r="D2520" t="s">
        <v>114</v>
      </c>
    </row>
    <row r="2521" spans="1:4" x14ac:dyDescent="0.25">
      <c r="A2521" t="s">
        <v>6</v>
      </c>
      <c r="B2521" t="s">
        <v>3363</v>
      </c>
      <c r="C2521" t="s">
        <v>23417</v>
      </c>
      <c r="D2521" t="s">
        <v>4882</v>
      </c>
    </row>
    <row r="2522" spans="1:4" x14ac:dyDescent="0.25">
      <c r="A2522" t="s">
        <v>6</v>
      </c>
      <c r="B2522" t="s">
        <v>3366</v>
      </c>
      <c r="C2522" t="s">
        <v>23417</v>
      </c>
      <c r="D2522" t="s">
        <v>385</v>
      </c>
    </row>
    <row r="2523" spans="1:4" x14ac:dyDescent="0.25">
      <c r="A2523" t="s">
        <v>12</v>
      </c>
      <c r="B2523" t="s">
        <v>3370</v>
      </c>
      <c r="C2523" t="s">
        <v>23417</v>
      </c>
      <c r="D2523" t="s">
        <v>17602</v>
      </c>
    </row>
    <row r="2524" spans="1:4" x14ac:dyDescent="0.25">
      <c r="A2524" t="s">
        <v>12</v>
      </c>
      <c r="B2524" t="s">
        <v>3370</v>
      </c>
      <c r="C2524" t="s">
        <v>23417</v>
      </c>
      <c r="D2524" t="s">
        <v>210</v>
      </c>
    </row>
    <row r="2525" spans="1:4" x14ac:dyDescent="0.25">
      <c r="A2525" t="s">
        <v>12</v>
      </c>
      <c r="B2525" t="s">
        <v>3370</v>
      </c>
      <c r="C2525" t="s">
        <v>23417</v>
      </c>
      <c r="D2525" t="s">
        <v>23431</v>
      </c>
    </row>
    <row r="2526" spans="1:4" x14ac:dyDescent="0.25">
      <c r="A2526" t="s">
        <v>6</v>
      </c>
      <c r="B2526" t="s">
        <v>3373</v>
      </c>
      <c r="C2526" t="s">
        <v>23418</v>
      </c>
      <c r="D2526" t="s">
        <v>10</v>
      </c>
    </row>
    <row r="2527" spans="1:4" x14ac:dyDescent="0.25">
      <c r="A2527" t="s">
        <v>6</v>
      </c>
      <c r="B2527" t="s">
        <v>3373</v>
      </c>
      <c r="C2527" t="s">
        <v>23418</v>
      </c>
      <c r="D2527" t="s">
        <v>5123</v>
      </c>
    </row>
    <row r="2528" spans="1:4" x14ac:dyDescent="0.25">
      <c r="A2528" t="s">
        <v>6</v>
      </c>
      <c r="B2528" t="s">
        <v>3373</v>
      </c>
      <c r="C2528" t="s">
        <v>23418</v>
      </c>
      <c r="D2528" t="s">
        <v>15866</v>
      </c>
    </row>
    <row r="2529" spans="1:4" x14ac:dyDescent="0.25">
      <c r="A2529" t="s">
        <v>12</v>
      </c>
      <c r="B2529" t="s">
        <v>3376</v>
      </c>
      <c r="C2529" t="s">
        <v>23420</v>
      </c>
      <c r="D2529" t="s">
        <v>137</v>
      </c>
    </row>
    <row r="2530" spans="1:4" x14ac:dyDescent="0.25">
      <c r="A2530" t="s">
        <v>12</v>
      </c>
      <c r="B2530" t="s">
        <v>3376</v>
      </c>
      <c r="C2530" t="s">
        <v>23420</v>
      </c>
      <c r="D2530" t="s">
        <v>23436</v>
      </c>
    </row>
    <row r="2531" spans="1:4" x14ac:dyDescent="0.25">
      <c r="A2531" t="s">
        <v>12</v>
      </c>
      <c r="B2531" t="s">
        <v>3378</v>
      </c>
      <c r="C2531" t="s">
        <v>23420</v>
      </c>
      <c r="D2531" t="s">
        <v>1202</v>
      </c>
    </row>
    <row r="2532" spans="1:4" x14ac:dyDescent="0.25">
      <c r="A2532" t="s">
        <v>12</v>
      </c>
      <c r="B2532" t="s">
        <v>3378</v>
      </c>
      <c r="C2532" t="s">
        <v>23420</v>
      </c>
      <c r="D2532" t="s">
        <v>137</v>
      </c>
    </row>
    <row r="2533" spans="1:4" x14ac:dyDescent="0.25">
      <c r="A2533" t="s">
        <v>6</v>
      </c>
      <c r="B2533" t="s">
        <v>3380</v>
      </c>
      <c r="C2533" t="s">
        <v>23419</v>
      </c>
      <c r="D2533" t="s">
        <v>10</v>
      </c>
    </row>
    <row r="2534" spans="1:4" x14ac:dyDescent="0.25">
      <c r="A2534" t="s">
        <v>6</v>
      </c>
      <c r="B2534" t="s">
        <v>3383</v>
      </c>
      <c r="C2534" t="s">
        <v>23420</v>
      </c>
      <c r="D2534" t="s">
        <v>34</v>
      </c>
    </row>
    <row r="2535" spans="1:4" x14ac:dyDescent="0.25">
      <c r="A2535" t="s">
        <v>12</v>
      </c>
      <c r="B2535" t="s">
        <v>3386</v>
      </c>
      <c r="C2535" t="s">
        <v>23420</v>
      </c>
      <c r="D2535" t="s">
        <v>137</v>
      </c>
    </row>
    <row r="2536" spans="1:4" x14ac:dyDescent="0.25">
      <c r="A2536" t="s">
        <v>6</v>
      </c>
      <c r="B2536" t="s">
        <v>3388</v>
      </c>
      <c r="C2536" t="s">
        <v>23417</v>
      </c>
      <c r="D2536" t="s">
        <v>385</v>
      </c>
    </row>
    <row r="2537" spans="1:4" x14ac:dyDescent="0.25">
      <c r="A2537" t="s">
        <v>6</v>
      </c>
      <c r="B2537" t="s">
        <v>3388</v>
      </c>
      <c r="C2537" t="s">
        <v>23417</v>
      </c>
      <c r="D2537" t="s">
        <v>5123</v>
      </c>
    </row>
    <row r="2538" spans="1:4" x14ac:dyDescent="0.25">
      <c r="A2538" t="s">
        <v>6</v>
      </c>
      <c r="B2538" t="s">
        <v>3392</v>
      </c>
      <c r="C2538" t="s">
        <v>23418</v>
      </c>
      <c r="D2538" t="s">
        <v>385</v>
      </c>
    </row>
    <row r="2539" spans="1:4" x14ac:dyDescent="0.25">
      <c r="A2539" t="s">
        <v>6</v>
      </c>
      <c r="B2539" t="s">
        <v>3395</v>
      </c>
      <c r="C2539" t="s">
        <v>23419</v>
      </c>
      <c r="D2539" t="s">
        <v>10</v>
      </c>
    </row>
    <row r="2540" spans="1:4" x14ac:dyDescent="0.25">
      <c r="A2540" t="s">
        <v>6</v>
      </c>
      <c r="B2540" t="s">
        <v>3395</v>
      </c>
      <c r="C2540" t="s">
        <v>23419</v>
      </c>
      <c r="D2540" t="s">
        <v>5123</v>
      </c>
    </row>
    <row r="2541" spans="1:4" x14ac:dyDescent="0.25">
      <c r="A2541" t="s">
        <v>6</v>
      </c>
      <c r="B2541" t="s">
        <v>3398</v>
      </c>
      <c r="C2541" t="s">
        <v>23419</v>
      </c>
      <c r="D2541" t="s">
        <v>34</v>
      </c>
    </row>
    <row r="2542" spans="1:4" x14ac:dyDescent="0.25">
      <c r="A2542" t="s">
        <v>6</v>
      </c>
      <c r="B2542" t="s">
        <v>3398</v>
      </c>
      <c r="C2542" t="s">
        <v>23419</v>
      </c>
      <c r="D2542" t="s">
        <v>23439</v>
      </c>
    </row>
    <row r="2543" spans="1:4" x14ac:dyDescent="0.25">
      <c r="A2543" t="s">
        <v>6</v>
      </c>
      <c r="B2543" t="s">
        <v>3398</v>
      </c>
      <c r="C2543" t="s">
        <v>23419</v>
      </c>
      <c r="D2543" t="s">
        <v>4378</v>
      </c>
    </row>
    <row r="2544" spans="1:4" x14ac:dyDescent="0.25">
      <c r="A2544" t="s">
        <v>6</v>
      </c>
      <c r="B2544" t="s">
        <v>3402</v>
      </c>
      <c r="C2544" t="s">
        <v>23418</v>
      </c>
      <c r="D2544" t="s">
        <v>114</v>
      </c>
    </row>
    <row r="2545" spans="1:4" x14ac:dyDescent="0.25">
      <c r="A2545" t="s">
        <v>12</v>
      </c>
      <c r="B2545" t="s">
        <v>3404</v>
      </c>
      <c r="C2545" t="s">
        <v>23420</v>
      </c>
      <c r="D2545" t="s">
        <v>137</v>
      </c>
    </row>
    <row r="2546" spans="1:4" x14ac:dyDescent="0.25">
      <c r="A2546" t="s">
        <v>6</v>
      </c>
      <c r="B2546" t="s">
        <v>3406</v>
      </c>
      <c r="C2546" t="s">
        <v>23418</v>
      </c>
      <c r="D2546" t="s">
        <v>385</v>
      </c>
    </row>
    <row r="2547" spans="1:4" x14ac:dyDescent="0.25">
      <c r="A2547" t="s">
        <v>6</v>
      </c>
      <c r="B2547" t="s">
        <v>3406</v>
      </c>
      <c r="C2547" t="s">
        <v>23418</v>
      </c>
      <c r="D2547" t="s">
        <v>5123</v>
      </c>
    </row>
    <row r="2548" spans="1:4" x14ac:dyDescent="0.25">
      <c r="A2548" t="s">
        <v>6</v>
      </c>
      <c r="B2548" t="s">
        <v>3409</v>
      </c>
      <c r="C2548" t="s">
        <v>23418</v>
      </c>
      <c r="D2548" t="s">
        <v>385</v>
      </c>
    </row>
    <row r="2549" spans="1:4" x14ac:dyDescent="0.25">
      <c r="A2549" t="s">
        <v>6</v>
      </c>
      <c r="B2549" t="s">
        <v>3409</v>
      </c>
      <c r="C2549" t="s">
        <v>23418</v>
      </c>
      <c r="D2549" t="s">
        <v>18318</v>
      </c>
    </row>
    <row r="2550" spans="1:4" x14ac:dyDescent="0.25">
      <c r="A2550" t="s">
        <v>6</v>
      </c>
      <c r="B2550" t="s">
        <v>3409</v>
      </c>
      <c r="C2550" t="s">
        <v>23418</v>
      </c>
      <c r="D2550" t="s">
        <v>81</v>
      </c>
    </row>
    <row r="2551" spans="1:4" x14ac:dyDescent="0.25">
      <c r="A2551" t="s">
        <v>6</v>
      </c>
      <c r="B2551" t="s">
        <v>3413</v>
      </c>
      <c r="C2551" t="s">
        <v>23419</v>
      </c>
      <c r="D2551" t="s">
        <v>10</v>
      </c>
    </row>
    <row r="2552" spans="1:4" x14ac:dyDescent="0.25">
      <c r="A2552" t="s">
        <v>6</v>
      </c>
      <c r="B2552" t="s">
        <v>3415</v>
      </c>
      <c r="C2552" t="s">
        <v>23417</v>
      </c>
      <c r="D2552" t="s">
        <v>385</v>
      </c>
    </row>
    <row r="2553" spans="1:4" x14ac:dyDescent="0.25">
      <c r="A2553" t="s">
        <v>6</v>
      </c>
      <c r="B2553" t="s">
        <v>3415</v>
      </c>
      <c r="C2553" t="s">
        <v>23417</v>
      </c>
      <c r="D2553" t="s">
        <v>5123</v>
      </c>
    </row>
    <row r="2554" spans="1:4" x14ac:dyDescent="0.25">
      <c r="A2554" t="s">
        <v>12</v>
      </c>
      <c r="B2554" t="s">
        <v>3418</v>
      </c>
      <c r="C2554" t="s">
        <v>23418</v>
      </c>
      <c r="D2554" t="s">
        <v>17602</v>
      </c>
    </row>
    <row r="2555" spans="1:4" x14ac:dyDescent="0.25">
      <c r="A2555" t="s">
        <v>12</v>
      </c>
      <c r="B2555" t="s">
        <v>3418</v>
      </c>
      <c r="C2555" t="s">
        <v>23418</v>
      </c>
      <c r="D2555" t="s">
        <v>210</v>
      </c>
    </row>
    <row r="2556" spans="1:4" x14ac:dyDescent="0.25">
      <c r="A2556" t="s">
        <v>12</v>
      </c>
      <c r="B2556" t="s">
        <v>3418</v>
      </c>
      <c r="C2556" t="s">
        <v>23418</v>
      </c>
      <c r="D2556" t="s">
        <v>23431</v>
      </c>
    </row>
    <row r="2557" spans="1:4" x14ac:dyDescent="0.25">
      <c r="A2557" t="s">
        <v>6</v>
      </c>
      <c r="B2557" t="s">
        <v>3421</v>
      </c>
      <c r="C2557" t="s">
        <v>23418</v>
      </c>
      <c r="D2557" t="s">
        <v>114</v>
      </c>
    </row>
    <row r="2558" spans="1:4" x14ac:dyDescent="0.25">
      <c r="A2558" t="s">
        <v>6</v>
      </c>
      <c r="B2558" t="s">
        <v>3421</v>
      </c>
      <c r="C2558" t="s">
        <v>23418</v>
      </c>
      <c r="D2558" t="s">
        <v>5123</v>
      </c>
    </row>
    <row r="2559" spans="1:4" x14ac:dyDescent="0.25">
      <c r="A2559" t="s">
        <v>6</v>
      </c>
      <c r="B2559" t="s">
        <v>3424</v>
      </c>
      <c r="C2559" t="s">
        <v>23419</v>
      </c>
      <c r="D2559" t="s">
        <v>114</v>
      </c>
    </row>
    <row r="2560" spans="1:4" x14ac:dyDescent="0.25">
      <c r="A2560" t="s">
        <v>6</v>
      </c>
      <c r="B2560" t="s">
        <v>3424</v>
      </c>
      <c r="C2560" t="s">
        <v>23419</v>
      </c>
      <c r="D2560" t="s">
        <v>385</v>
      </c>
    </row>
    <row r="2561" spans="1:4" x14ac:dyDescent="0.25">
      <c r="A2561" t="s">
        <v>6</v>
      </c>
      <c r="B2561" t="s">
        <v>3424</v>
      </c>
      <c r="C2561" t="s">
        <v>23419</v>
      </c>
      <c r="D2561" t="s">
        <v>5123</v>
      </c>
    </row>
    <row r="2562" spans="1:4" x14ac:dyDescent="0.25">
      <c r="A2562" t="s">
        <v>12</v>
      </c>
      <c r="B2562" t="s">
        <v>3427</v>
      </c>
      <c r="C2562" t="s">
        <v>23417</v>
      </c>
      <c r="D2562" t="s">
        <v>23425</v>
      </c>
    </row>
    <row r="2563" spans="1:4" x14ac:dyDescent="0.25">
      <c r="A2563" t="s">
        <v>12</v>
      </c>
      <c r="B2563" t="s">
        <v>3427</v>
      </c>
      <c r="C2563" t="s">
        <v>23417</v>
      </c>
      <c r="D2563" t="s">
        <v>23424</v>
      </c>
    </row>
    <row r="2564" spans="1:4" x14ac:dyDescent="0.25">
      <c r="A2564" t="s">
        <v>12</v>
      </c>
      <c r="B2564" t="s">
        <v>3427</v>
      </c>
      <c r="C2564" t="s">
        <v>23417</v>
      </c>
      <c r="D2564" t="s">
        <v>17602</v>
      </c>
    </row>
    <row r="2565" spans="1:4" x14ac:dyDescent="0.25">
      <c r="A2565" t="s">
        <v>6</v>
      </c>
      <c r="B2565" t="s">
        <v>3429</v>
      </c>
      <c r="C2565" t="s">
        <v>23417</v>
      </c>
      <c r="D2565" t="s">
        <v>385</v>
      </c>
    </row>
    <row r="2566" spans="1:4" x14ac:dyDescent="0.25">
      <c r="A2566" t="s">
        <v>6</v>
      </c>
      <c r="B2566" t="s">
        <v>3429</v>
      </c>
      <c r="C2566" t="s">
        <v>23417</v>
      </c>
      <c r="D2566" t="s">
        <v>5123</v>
      </c>
    </row>
    <row r="2567" spans="1:4" x14ac:dyDescent="0.25">
      <c r="A2567" t="s">
        <v>6</v>
      </c>
      <c r="B2567" t="s">
        <v>3429</v>
      </c>
      <c r="C2567" t="s">
        <v>23417</v>
      </c>
      <c r="D2567" t="s">
        <v>4882</v>
      </c>
    </row>
    <row r="2568" spans="1:4" x14ac:dyDescent="0.25">
      <c r="A2568" t="s">
        <v>12</v>
      </c>
      <c r="B2568" t="s">
        <v>3432</v>
      </c>
      <c r="C2568" t="s">
        <v>23418</v>
      </c>
      <c r="D2568" t="s">
        <v>1202</v>
      </c>
    </row>
    <row r="2569" spans="1:4" x14ac:dyDescent="0.25">
      <c r="A2569" t="s">
        <v>12</v>
      </c>
      <c r="B2569" t="s">
        <v>3434</v>
      </c>
      <c r="C2569" t="s">
        <v>23420</v>
      </c>
      <c r="D2569" t="s">
        <v>137</v>
      </c>
    </row>
    <row r="2570" spans="1:4" x14ac:dyDescent="0.25">
      <c r="A2570" t="s">
        <v>6</v>
      </c>
      <c r="B2570" t="s">
        <v>3436</v>
      </c>
      <c r="C2570" t="s">
        <v>23420</v>
      </c>
      <c r="D2570" t="s">
        <v>34</v>
      </c>
    </row>
    <row r="2571" spans="1:4" x14ac:dyDescent="0.25">
      <c r="A2571" t="s">
        <v>6</v>
      </c>
      <c r="B2571" t="s">
        <v>3436</v>
      </c>
      <c r="C2571" t="s">
        <v>23420</v>
      </c>
      <c r="D2571" t="s">
        <v>114</v>
      </c>
    </row>
    <row r="2572" spans="1:4" x14ac:dyDescent="0.25">
      <c r="A2572" t="s">
        <v>6</v>
      </c>
      <c r="B2572" t="s">
        <v>3440</v>
      </c>
      <c r="C2572" t="s">
        <v>23417</v>
      </c>
      <c r="D2572" t="s">
        <v>10</v>
      </c>
    </row>
    <row r="2573" spans="1:4" x14ac:dyDescent="0.25">
      <c r="A2573" t="s">
        <v>6</v>
      </c>
      <c r="B2573" t="s">
        <v>3443</v>
      </c>
      <c r="C2573" t="s">
        <v>23418</v>
      </c>
      <c r="D2573" t="s">
        <v>901</v>
      </c>
    </row>
    <row r="2574" spans="1:4" x14ac:dyDescent="0.25">
      <c r="A2574" t="s">
        <v>12</v>
      </c>
      <c r="B2574" t="s">
        <v>3446</v>
      </c>
      <c r="C2574" t="s">
        <v>23417</v>
      </c>
      <c r="D2574" t="s">
        <v>17602</v>
      </c>
    </row>
    <row r="2575" spans="1:4" x14ac:dyDescent="0.25">
      <c r="A2575" t="s">
        <v>12</v>
      </c>
      <c r="B2575" t="s">
        <v>3446</v>
      </c>
      <c r="C2575" t="s">
        <v>23417</v>
      </c>
      <c r="D2575" t="s">
        <v>23436</v>
      </c>
    </row>
    <row r="2576" spans="1:4" x14ac:dyDescent="0.25">
      <c r="A2576" t="s">
        <v>12</v>
      </c>
      <c r="B2576" t="s">
        <v>3446</v>
      </c>
      <c r="C2576" t="s">
        <v>23417</v>
      </c>
      <c r="D2576" t="s">
        <v>5203</v>
      </c>
    </row>
    <row r="2577" spans="1:4" x14ac:dyDescent="0.25">
      <c r="A2577" t="s">
        <v>12</v>
      </c>
      <c r="B2577" t="s">
        <v>3450</v>
      </c>
      <c r="C2577" t="s">
        <v>23417</v>
      </c>
      <c r="D2577" t="s">
        <v>17602</v>
      </c>
    </row>
    <row r="2578" spans="1:4" x14ac:dyDescent="0.25">
      <c r="A2578" t="s">
        <v>12</v>
      </c>
      <c r="B2578" t="s">
        <v>3450</v>
      </c>
      <c r="C2578" t="s">
        <v>23417</v>
      </c>
      <c r="D2578" t="s">
        <v>1331</v>
      </c>
    </row>
    <row r="2579" spans="1:4" x14ac:dyDescent="0.25">
      <c r="A2579" t="s">
        <v>6</v>
      </c>
      <c r="B2579" t="s">
        <v>3452</v>
      </c>
      <c r="C2579" t="s">
        <v>23417</v>
      </c>
      <c r="D2579" t="s">
        <v>385</v>
      </c>
    </row>
    <row r="2580" spans="1:4" x14ac:dyDescent="0.25">
      <c r="A2580" t="s">
        <v>6</v>
      </c>
      <c r="B2580" t="s">
        <v>3452</v>
      </c>
      <c r="C2580" t="s">
        <v>23417</v>
      </c>
      <c r="D2580" t="s">
        <v>18318</v>
      </c>
    </row>
    <row r="2581" spans="1:4" x14ac:dyDescent="0.25">
      <c r="A2581" t="s">
        <v>6</v>
      </c>
      <c r="B2581" t="s">
        <v>3452</v>
      </c>
      <c r="C2581" t="s">
        <v>23417</v>
      </c>
      <c r="D2581" t="s">
        <v>5123</v>
      </c>
    </row>
    <row r="2582" spans="1:4" x14ac:dyDescent="0.25">
      <c r="A2582" t="s">
        <v>6</v>
      </c>
      <c r="B2582" t="s">
        <v>3455</v>
      </c>
      <c r="C2582" t="s">
        <v>23418</v>
      </c>
      <c r="D2582" t="s">
        <v>385</v>
      </c>
    </row>
    <row r="2583" spans="1:4" x14ac:dyDescent="0.25">
      <c r="A2583" t="s">
        <v>6</v>
      </c>
      <c r="B2583" t="s">
        <v>3455</v>
      </c>
      <c r="C2583" t="s">
        <v>23418</v>
      </c>
      <c r="D2583" t="s">
        <v>5123</v>
      </c>
    </row>
    <row r="2584" spans="1:4" x14ac:dyDescent="0.25">
      <c r="A2584" t="s">
        <v>6</v>
      </c>
      <c r="B2584" t="s">
        <v>3458</v>
      </c>
      <c r="C2584" t="s">
        <v>23418</v>
      </c>
      <c r="D2584" t="s">
        <v>759</v>
      </c>
    </row>
    <row r="2585" spans="1:4" x14ac:dyDescent="0.25">
      <c r="A2585" t="s">
        <v>6</v>
      </c>
      <c r="B2585" t="s">
        <v>3458</v>
      </c>
      <c r="C2585" t="s">
        <v>23418</v>
      </c>
      <c r="D2585" t="s">
        <v>5123</v>
      </c>
    </row>
    <row r="2586" spans="1:4" x14ac:dyDescent="0.25">
      <c r="A2586" t="s">
        <v>6</v>
      </c>
      <c r="B2586" t="s">
        <v>3461</v>
      </c>
      <c r="C2586" t="s">
        <v>23418</v>
      </c>
      <c r="D2586" t="s">
        <v>182</v>
      </c>
    </row>
    <row r="2587" spans="1:4" x14ac:dyDescent="0.25">
      <c r="A2587" t="s">
        <v>12</v>
      </c>
      <c r="B2587" t="s">
        <v>3464</v>
      </c>
      <c r="C2587" t="s">
        <v>23420</v>
      </c>
      <c r="D2587" t="s">
        <v>137</v>
      </c>
    </row>
    <row r="2588" spans="1:4" x14ac:dyDescent="0.25">
      <c r="A2588" t="s">
        <v>12</v>
      </c>
      <c r="B2588" t="s">
        <v>3466</v>
      </c>
      <c r="C2588" t="s">
        <v>23420</v>
      </c>
      <c r="D2588" t="s">
        <v>137</v>
      </c>
    </row>
    <row r="2589" spans="1:4" x14ac:dyDescent="0.25">
      <c r="A2589" t="s">
        <v>12</v>
      </c>
      <c r="B2589" t="s">
        <v>3466</v>
      </c>
      <c r="C2589" t="s">
        <v>23420</v>
      </c>
      <c r="D2589" t="s">
        <v>128</v>
      </c>
    </row>
    <row r="2590" spans="1:4" x14ac:dyDescent="0.25">
      <c r="A2590" t="s">
        <v>12</v>
      </c>
      <c r="B2590" t="s">
        <v>3468</v>
      </c>
      <c r="C2590" t="s">
        <v>23419</v>
      </c>
      <c r="D2590" t="s">
        <v>128</v>
      </c>
    </row>
    <row r="2591" spans="1:4" x14ac:dyDescent="0.25">
      <c r="A2591" t="s">
        <v>12</v>
      </c>
      <c r="B2591" t="s">
        <v>3470</v>
      </c>
      <c r="C2591" t="s">
        <v>23418</v>
      </c>
      <c r="D2591" t="s">
        <v>619</v>
      </c>
    </row>
    <row r="2592" spans="1:4" x14ac:dyDescent="0.25">
      <c r="A2592" t="s">
        <v>6</v>
      </c>
      <c r="B2592" t="s">
        <v>3472</v>
      </c>
      <c r="C2592" t="s">
        <v>23420</v>
      </c>
      <c r="D2592" t="s">
        <v>5123</v>
      </c>
    </row>
    <row r="2593" spans="1:4" x14ac:dyDescent="0.25">
      <c r="A2593" t="s">
        <v>6</v>
      </c>
      <c r="B2593" t="s">
        <v>3472</v>
      </c>
      <c r="C2593" t="s">
        <v>23420</v>
      </c>
      <c r="D2593" t="s">
        <v>4378</v>
      </c>
    </row>
    <row r="2594" spans="1:4" x14ac:dyDescent="0.25">
      <c r="A2594" t="s">
        <v>6</v>
      </c>
      <c r="B2594" t="s">
        <v>3475</v>
      </c>
      <c r="C2594" t="s">
        <v>23417</v>
      </c>
      <c r="D2594" t="s">
        <v>182</v>
      </c>
    </row>
    <row r="2595" spans="1:4" x14ac:dyDescent="0.25">
      <c r="A2595" t="s">
        <v>6</v>
      </c>
      <c r="B2595" t="s">
        <v>3475</v>
      </c>
      <c r="C2595" t="s">
        <v>23417</v>
      </c>
      <c r="D2595" t="s">
        <v>5123</v>
      </c>
    </row>
    <row r="2596" spans="1:4" x14ac:dyDescent="0.25">
      <c r="A2596" t="s">
        <v>6</v>
      </c>
      <c r="B2596" t="s">
        <v>3478</v>
      </c>
      <c r="C2596" t="s">
        <v>23418</v>
      </c>
      <c r="D2596" t="s">
        <v>114</v>
      </c>
    </row>
    <row r="2597" spans="1:4" x14ac:dyDescent="0.25">
      <c r="A2597" t="s">
        <v>6</v>
      </c>
      <c r="B2597" t="s">
        <v>3478</v>
      </c>
      <c r="C2597" t="s">
        <v>23418</v>
      </c>
      <c r="D2597" t="s">
        <v>5123</v>
      </c>
    </row>
    <row r="2598" spans="1:4" x14ac:dyDescent="0.25">
      <c r="A2598" t="s">
        <v>6</v>
      </c>
      <c r="B2598" t="s">
        <v>3478</v>
      </c>
      <c r="C2598" t="s">
        <v>23418</v>
      </c>
      <c r="D2598" t="s">
        <v>4882</v>
      </c>
    </row>
    <row r="2599" spans="1:4" x14ac:dyDescent="0.25">
      <c r="A2599" t="s">
        <v>12</v>
      </c>
      <c r="B2599" t="s">
        <v>3481</v>
      </c>
      <c r="C2599" t="s">
        <v>23418</v>
      </c>
      <c r="D2599" t="s">
        <v>1202</v>
      </c>
    </row>
    <row r="2600" spans="1:4" x14ac:dyDescent="0.25">
      <c r="A2600" t="s">
        <v>12</v>
      </c>
      <c r="B2600" t="s">
        <v>3481</v>
      </c>
      <c r="C2600" t="s">
        <v>23418</v>
      </c>
      <c r="D2600" t="s">
        <v>23424</v>
      </c>
    </row>
    <row r="2601" spans="1:4" x14ac:dyDescent="0.25">
      <c r="A2601" t="s">
        <v>12</v>
      </c>
      <c r="B2601" t="s">
        <v>3481</v>
      </c>
      <c r="C2601" t="s">
        <v>23418</v>
      </c>
      <c r="D2601" t="s">
        <v>17602</v>
      </c>
    </row>
    <row r="2602" spans="1:4" x14ac:dyDescent="0.25">
      <c r="A2602" t="s">
        <v>6</v>
      </c>
      <c r="B2602" t="s">
        <v>3483</v>
      </c>
      <c r="C2602" t="s">
        <v>23418</v>
      </c>
      <c r="D2602" t="s">
        <v>81</v>
      </c>
    </row>
    <row r="2603" spans="1:4" x14ac:dyDescent="0.25">
      <c r="A2603" t="s">
        <v>6</v>
      </c>
      <c r="B2603" t="s">
        <v>3486</v>
      </c>
      <c r="C2603" t="s">
        <v>23417</v>
      </c>
      <c r="D2603" t="s">
        <v>182</v>
      </c>
    </row>
    <row r="2604" spans="1:4" x14ac:dyDescent="0.25">
      <c r="A2604" t="s">
        <v>6</v>
      </c>
      <c r="B2604" t="s">
        <v>3486</v>
      </c>
      <c r="C2604" t="s">
        <v>23417</v>
      </c>
      <c r="D2604" t="s">
        <v>114</v>
      </c>
    </row>
    <row r="2605" spans="1:4" x14ac:dyDescent="0.25">
      <c r="A2605" t="s">
        <v>6</v>
      </c>
      <c r="B2605" t="s">
        <v>3486</v>
      </c>
      <c r="C2605" t="s">
        <v>23417</v>
      </c>
      <c r="D2605" t="s">
        <v>5123</v>
      </c>
    </row>
    <row r="2606" spans="1:4" x14ac:dyDescent="0.25">
      <c r="A2606" t="s">
        <v>6</v>
      </c>
      <c r="B2606" t="s">
        <v>3489</v>
      </c>
      <c r="C2606" t="s">
        <v>23420</v>
      </c>
      <c r="D2606" t="s">
        <v>901</v>
      </c>
    </row>
    <row r="2607" spans="1:4" x14ac:dyDescent="0.25">
      <c r="A2607" t="s">
        <v>6</v>
      </c>
      <c r="B2607" t="s">
        <v>3492</v>
      </c>
      <c r="C2607" t="s">
        <v>23418</v>
      </c>
      <c r="D2607" t="s">
        <v>182</v>
      </c>
    </row>
    <row r="2608" spans="1:4" x14ac:dyDescent="0.25">
      <c r="A2608" t="s">
        <v>6</v>
      </c>
      <c r="B2608" t="s">
        <v>3495</v>
      </c>
      <c r="C2608" t="s">
        <v>23417</v>
      </c>
      <c r="D2608" t="s">
        <v>901</v>
      </c>
    </row>
    <row r="2609" spans="1:4" x14ac:dyDescent="0.25">
      <c r="A2609" t="s">
        <v>6</v>
      </c>
      <c r="B2609" t="s">
        <v>3498</v>
      </c>
      <c r="C2609" t="s">
        <v>23418</v>
      </c>
      <c r="D2609" t="s">
        <v>385</v>
      </c>
    </row>
    <row r="2610" spans="1:4" x14ac:dyDescent="0.25">
      <c r="A2610" t="s">
        <v>6</v>
      </c>
      <c r="B2610" t="s">
        <v>3498</v>
      </c>
      <c r="C2610" t="s">
        <v>23418</v>
      </c>
      <c r="D2610" t="s">
        <v>5123</v>
      </c>
    </row>
    <row r="2611" spans="1:4" x14ac:dyDescent="0.25">
      <c r="A2611" t="s">
        <v>6</v>
      </c>
      <c r="B2611" t="s">
        <v>3502</v>
      </c>
      <c r="C2611" t="s">
        <v>23419</v>
      </c>
      <c r="D2611" t="s">
        <v>10</v>
      </c>
    </row>
    <row r="2612" spans="1:4" x14ac:dyDescent="0.25">
      <c r="A2612" t="s">
        <v>6</v>
      </c>
      <c r="B2612" t="s">
        <v>3502</v>
      </c>
      <c r="C2612" t="s">
        <v>23419</v>
      </c>
      <c r="D2612" t="s">
        <v>5123</v>
      </c>
    </row>
    <row r="2613" spans="1:4" x14ac:dyDescent="0.25">
      <c r="A2613" t="s">
        <v>6</v>
      </c>
      <c r="B2613" t="s">
        <v>3502</v>
      </c>
      <c r="C2613" t="s">
        <v>23419</v>
      </c>
      <c r="D2613" t="s">
        <v>4378</v>
      </c>
    </row>
    <row r="2614" spans="1:4" x14ac:dyDescent="0.25">
      <c r="A2614" t="s">
        <v>6</v>
      </c>
      <c r="B2614" t="s">
        <v>3504</v>
      </c>
      <c r="C2614" t="s">
        <v>23417</v>
      </c>
      <c r="D2614" t="s">
        <v>385</v>
      </c>
    </row>
    <row r="2615" spans="1:4" x14ac:dyDescent="0.25">
      <c r="A2615" t="s">
        <v>6</v>
      </c>
      <c r="B2615" t="s">
        <v>3504</v>
      </c>
      <c r="C2615" t="s">
        <v>23417</v>
      </c>
      <c r="D2615" t="s">
        <v>5123</v>
      </c>
    </row>
    <row r="2616" spans="1:4" x14ac:dyDescent="0.25">
      <c r="A2616" t="s">
        <v>6</v>
      </c>
      <c r="B2616" t="s">
        <v>3504</v>
      </c>
      <c r="C2616" t="s">
        <v>23417</v>
      </c>
      <c r="D2616" t="s">
        <v>81</v>
      </c>
    </row>
    <row r="2617" spans="1:4" x14ac:dyDescent="0.25">
      <c r="A2617" t="s">
        <v>6</v>
      </c>
      <c r="B2617" t="s">
        <v>3507</v>
      </c>
      <c r="C2617" t="s">
        <v>23418</v>
      </c>
      <c r="D2617" t="s">
        <v>10</v>
      </c>
    </row>
    <row r="2618" spans="1:4" x14ac:dyDescent="0.25">
      <c r="A2618" t="s">
        <v>12</v>
      </c>
      <c r="B2618" t="s">
        <v>3510</v>
      </c>
      <c r="C2618" t="s">
        <v>23417</v>
      </c>
      <c r="D2618" t="s">
        <v>23424</v>
      </c>
    </row>
    <row r="2619" spans="1:4" x14ac:dyDescent="0.25">
      <c r="A2619" t="s">
        <v>12</v>
      </c>
      <c r="B2619" t="s">
        <v>3510</v>
      </c>
      <c r="C2619" t="s">
        <v>23417</v>
      </c>
      <c r="D2619" t="s">
        <v>619</v>
      </c>
    </row>
    <row r="2620" spans="1:4" x14ac:dyDescent="0.25">
      <c r="A2620" t="s">
        <v>12</v>
      </c>
      <c r="B2620" t="s">
        <v>3510</v>
      </c>
      <c r="C2620" t="s">
        <v>23417</v>
      </c>
      <c r="D2620" t="s">
        <v>17602</v>
      </c>
    </row>
    <row r="2621" spans="1:4" x14ac:dyDescent="0.25">
      <c r="A2621" t="s">
        <v>6</v>
      </c>
      <c r="B2621" t="s">
        <v>3513</v>
      </c>
      <c r="C2621" t="s">
        <v>23417</v>
      </c>
      <c r="D2621" t="s">
        <v>385</v>
      </c>
    </row>
    <row r="2622" spans="1:4" x14ac:dyDescent="0.25">
      <c r="A2622" t="s">
        <v>6</v>
      </c>
      <c r="B2622" t="s">
        <v>3513</v>
      </c>
      <c r="C2622" t="s">
        <v>23417</v>
      </c>
      <c r="D2622" t="s">
        <v>4378</v>
      </c>
    </row>
    <row r="2623" spans="1:4" x14ac:dyDescent="0.25">
      <c r="A2623" t="s">
        <v>6</v>
      </c>
      <c r="B2623" t="s">
        <v>3517</v>
      </c>
      <c r="C2623" t="s">
        <v>23418</v>
      </c>
      <c r="D2623" t="s">
        <v>901</v>
      </c>
    </row>
    <row r="2624" spans="1:4" x14ac:dyDescent="0.25">
      <c r="A2624" t="s">
        <v>6</v>
      </c>
      <c r="B2624" t="s">
        <v>3520</v>
      </c>
      <c r="C2624" t="s">
        <v>23418</v>
      </c>
      <c r="D2624" t="s">
        <v>385</v>
      </c>
    </row>
    <row r="2625" spans="1:4" x14ac:dyDescent="0.25">
      <c r="A2625" t="s">
        <v>6</v>
      </c>
      <c r="B2625" t="s">
        <v>3520</v>
      </c>
      <c r="C2625" t="s">
        <v>23418</v>
      </c>
      <c r="D2625" t="s">
        <v>81</v>
      </c>
    </row>
    <row r="2626" spans="1:4" x14ac:dyDescent="0.25">
      <c r="A2626" t="s">
        <v>12</v>
      </c>
      <c r="B2626" t="s">
        <v>3523</v>
      </c>
      <c r="C2626" t="s">
        <v>23420</v>
      </c>
      <c r="D2626" t="s">
        <v>137</v>
      </c>
    </row>
    <row r="2627" spans="1:4" x14ac:dyDescent="0.25">
      <c r="A2627" t="s">
        <v>12</v>
      </c>
      <c r="B2627" t="s">
        <v>3525</v>
      </c>
      <c r="C2627" t="s">
        <v>23417</v>
      </c>
      <c r="D2627" t="s">
        <v>23424</v>
      </c>
    </row>
    <row r="2628" spans="1:4" x14ac:dyDescent="0.25">
      <c r="A2628" t="s">
        <v>12</v>
      </c>
      <c r="B2628" t="s">
        <v>3525</v>
      </c>
      <c r="C2628" t="s">
        <v>23417</v>
      </c>
      <c r="D2628" t="s">
        <v>17602</v>
      </c>
    </row>
    <row r="2629" spans="1:4" x14ac:dyDescent="0.25">
      <c r="A2629" t="s">
        <v>12</v>
      </c>
      <c r="B2629" t="s">
        <v>3525</v>
      </c>
      <c r="C2629" t="s">
        <v>23417</v>
      </c>
      <c r="D2629" t="s">
        <v>128</v>
      </c>
    </row>
    <row r="2630" spans="1:4" x14ac:dyDescent="0.25">
      <c r="A2630" t="s">
        <v>6</v>
      </c>
      <c r="B2630" t="s">
        <v>3527</v>
      </c>
      <c r="C2630" t="s">
        <v>23417</v>
      </c>
      <c r="D2630" t="s">
        <v>385</v>
      </c>
    </row>
    <row r="2631" spans="1:4" x14ac:dyDescent="0.25">
      <c r="A2631" t="s">
        <v>6</v>
      </c>
      <c r="B2631" t="s">
        <v>3527</v>
      </c>
      <c r="C2631" t="s">
        <v>23417</v>
      </c>
      <c r="D2631" t="s">
        <v>5123</v>
      </c>
    </row>
    <row r="2632" spans="1:4" x14ac:dyDescent="0.25">
      <c r="A2632" t="s">
        <v>6</v>
      </c>
      <c r="B2632" t="s">
        <v>3527</v>
      </c>
      <c r="C2632" t="s">
        <v>23417</v>
      </c>
      <c r="D2632" t="s">
        <v>4882</v>
      </c>
    </row>
    <row r="2633" spans="1:4" x14ac:dyDescent="0.25">
      <c r="A2633" t="s">
        <v>6</v>
      </c>
      <c r="B2633" t="s">
        <v>3530</v>
      </c>
      <c r="C2633" t="s">
        <v>23419</v>
      </c>
      <c r="D2633" t="s">
        <v>34</v>
      </c>
    </row>
    <row r="2634" spans="1:4" x14ac:dyDescent="0.25">
      <c r="A2634" t="s">
        <v>6</v>
      </c>
      <c r="B2634" t="s">
        <v>3530</v>
      </c>
      <c r="C2634" t="s">
        <v>23419</v>
      </c>
      <c r="D2634" t="s">
        <v>385</v>
      </c>
    </row>
    <row r="2635" spans="1:4" x14ac:dyDescent="0.25">
      <c r="A2635" t="s">
        <v>6</v>
      </c>
      <c r="B2635" t="s">
        <v>3533</v>
      </c>
      <c r="C2635" t="s">
        <v>23417</v>
      </c>
      <c r="D2635" t="s">
        <v>10</v>
      </c>
    </row>
    <row r="2636" spans="1:4" x14ac:dyDescent="0.25">
      <c r="A2636" t="s">
        <v>12</v>
      </c>
      <c r="B2636" t="s">
        <v>3536</v>
      </c>
      <c r="C2636" t="s">
        <v>23418</v>
      </c>
      <c r="D2636" t="s">
        <v>619</v>
      </c>
    </row>
    <row r="2637" spans="1:4" x14ac:dyDescent="0.25">
      <c r="A2637" t="s">
        <v>12</v>
      </c>
      <c r="B2637" t="s">
        <v>3536</v>
      </c>
      <c r="C2637" t="s">
        <v>23418</v>
      </c>
      <c r="D2637" t="s">
        <v>23437</v>
      </c>
    </row>
    <row r="2638" spans="1:4" x14ac:dyDescent="0.25">
      <c r="A2638" t="s">
        <v>12</v>
      </c>
      <c r="B2638" t="s">
        <v>3536</v>
      </c>
      <c r="C2638" t="s">
        <v>23418</v>
      </c>
      <c r="D2638" t="s">
        <v>10946</v>
      </c>
    </row>
    <row r="2639" spans="1:4" x14ac:dyDescent="0.25">
      <c r="A2639" t="s">
        <v>12</v>
      </c>
      <c r="B2639" t="s">
        <v>3539</v>
      </c>
      <c r="C2639" t="s">
        <v>23420</v>
      </c>
      <c r="D2639" t="s">
        <v>23425</v>
      </c>
    </row>
    <row r="2640" spans="1:4" x14ac:dyDescent="0.25">
      <c r="A2640" t="s">
        <v>12</v>
      </c>
      <c r="B2640" t="s">
        <v>3539</v>
      </c>
      <c r="C2640" t="s">
        <v>23420</v>
      </c>
      <c r="D2640" t="s">
        <v>137</v>
      </c>
    </row>
    <row r="2641" spans="1:4" x14ac:dyDescent="0.25">
      <c r="A2641" t="s">
        <v>12</v>
      </c>
      <c r="B2641" t="s">
        <v>3539</v>
      </c>
      <c r="C2641" t="s">
        <v>23420</v>
      </c>
      <c r="D2641" t="s">
        <v>1331</v>
      </c>
    </row>
    <row r="2642" spans="1:4" x14ac:dyDescent="0.25">
      <c r="A2642" t="s">
        <v>6</v>
      </c>
      <c r="B2642" t="s">
        <v>3542</v>
      </c>
      <c r="C2642" t="s">
        <v>23417</v>
      </c>
      <c r="D2642" t="s">
        <v>10</v>
      </c>
    </row>
    <row r="2643" spans="1:4" x14ac:dyDescent="0.25">
      <c r="A2643" t="s">
        <v>6</v>
      </c>
      <c r="B2643" t="s">
        <v>3545</v>
      </c>
      <c r="C2643" t="s">
        <v>23418</v>
      </c>
      <c r="D2643" t="s">
        <v>114</v>
      </c>
    </row>
    <row r="2644" spans="1:4" x14ac:dyDescent="0.25">
      <c r="A2644" t="s">
        <v>6</v>
      </c>
      <c r="B2644" t="s">
        <v>3545</v>
      </c>
      <c r="C2644" t="s">
        <v>23418</v>
      </c>
      <c r="D2644" t="s">
        <v>5123</v>
      </c>
    </row>
    <row r="2645" spans="1:4" x14ac:dyDescent="0.25">
      <c r="A2645" t="s">
        <v>6</v>
      </c>
      <c r="B2645" t="s">
        <v>3548</v>
      </c>
      <c r="C2645" t="s">
        <v>23420</v>
      </c>
      <c r="D2645" t="s">
        <v>114</v>
      </c>
    </row>
    <row r="2646" spans="1:4" x14ac:dyDescent="0.25">
      <c r="A2646" t="s">
        <v>6</v>
      </c>
      <c r="B2646" t="s">
        <v>3548</v>
      </c>
      <c r="C2646" t="s">
        <v>23420</v>
      </c>
      <c r="D2646" t="s">
        <v>385</v>
      </c>
    </row>
    <row r="2647" spans="1:4" x14ac:dyDescent="0.25">
      <c r="A2647" t="s">
        <v>6</v>
      </c>
      <c r="B2647" t="s">
        <v>3548</v>
      </c>
      <c r="C2647" t="s">
        <v>23420</v>
      </c>
      <c r="D2647" t="s">
        <v>5123</v>
      </c>
    </row>
    <row r="2648" spans="1:4" x14ac:dyDescent="0.25">
      <c r="A2648" t="s">
        <v>12</v>
      </c>
      <c r="B2648" t="s">
        <v>3552</v>
      </c>
      <c r="C2648" t="s">
        <v>23418</v>
      </c>
      <c r="D2648" t="s">
        <v>17602</v>
      </c>
    </row>
    <row r="2649" spans="1:4" x14ac:dyDescent="0.25">
      <c r="A2649" t="s">
        <v>12</v>
      </c>
      <c r="B2649" t="s">
        <v>3552</v>
      </c>
      <c r="C2649" t="s">
        <v>23418</v>
      </c>
      <c r="D2649" t="s">
        <v>23436</v>
      </c>
    </row>
    <row r="2650" spans="1:4" x14ac:dyDescent="0.25">
      <c r="A2650" t="s">
        <v>12</v>
      </c>
      <c r="B2650" t="s">
        <v>3552</v>
      </c>
      <c r="C2650" t="s">
        <v>23418</v>
      </c>
      <c r="D2650" t="s">
        <v>23428</v>
      </c>
    </row>
    <row r="2651" spans="1:4" x14ac:dyDescent="0.25">
      <c r="A2651" t="s">
        <v>6</v>
      </c>
      <c r="B2651" t="s">
        <v>3555</v>
      </c>
      <c r="C2651" t="s">
        <v>23417</v>
      </c>
      <c r="D2651" t="s">
        <v>385</v>
      </c>
    </row>
    <row r="2652" spans="1:4" x14ac:dyDescent="0.25">
      <c r="A2652" t="s">
        <v>6</v>
      </c>
      <c r="B2652" t="s">
        <v>3555</v>
      </c>
      <c r="C2652" t="s">
        <v>23417</v>
      </c>
      <c r="D2652" t="s">
        <v>5123</v>
      </c>
    </row>
    <row r="2653" spans="1:4" x14ac:dyDescent="0.25">
      <c r="A2653" t="s">
        <v>6</v>
      </c>
      <c r="B2653" t="s">
        <v>3558</v>
      </c>
      <c r="C2653" t="s">
        <v>23418</v>
      </c>
      <c r="D2653" t="s">
        <v>385</v>
      </c>
    </row>
    <row r="2654" spans="1:4" x14ac:dyDescent="0.25">
      <c r="A2654" t="s">
        <v>6</v>
      </c>
      <c r="B2654" t="s">
        <v>3558</v>
      </c>
      <c r="C2654" t="s">
        <v>23418</v>
      </c>
      <c r="D2654" t="s">
        <v>5123</v>
      </c>
    </row>
    <row r="2655" spans="1:4" x14ac:dyDescent="0.25">
      <c r="A2655" t="s">
        <v>12</v>
      </c>
      <c r="B2655" t="s">
        <v>3561</v>
      </c>
      <c r="C2655" t="s">
        <v>23418</v>
      </c>
      <c r="D2655" t="s">
        <v>128</v>
      </c>
    </row>
    <row r="2656" spans="1:4" x14ac:dyDescent="0.25">
      <c r="A2656" t="s">
        <v>6</v>
      </c>
      <c r="B2656" t="s">
        <v>3563</v>
      </c>
      <c r="C2656" t="s">
        <v>23418</v>
      </c>
      <c r="D2656" t="s">
        <v>385</v>
      </c>
    </row>
    <row r="2657" spans="1:4" x14ac:dyDescent="0.25">
      <c r="A2657" t="s">
        <v>6</v>
      </c>
      <c r="B2657" t="s">
        <v>3563</v>
      </c>
      <c r="C2657" t="s">
        <v>23418</v>
      </c>
      <c r="D2657" t="s">
        <v>5123</v>
      </c>
    </row>
    <row r="2658" spans="1:4" x14ac:dyDescent="0.25">
      <c r="A2658" t="s">
        <v>6</v>
      </c>
      <c r="B2658" t="s">
        <v>3563</v>
      </c>
      <c r="C2658" t="s">
        <v>23418</v>
      </c>
      <c r="D2658" t="s">
        <v>4378</v>
      </c>
    </row>
    <row r="2659" spans="1:4" x14ac:dyDescent="0.25">
      <c r="A2659" t="s">
        <v>6</v>
      </c>
      <c r="B2659" t="s">
        <v>3566</v>
      </c>
      <c r="C2659" t="s">
        <v>23418</v>
      </c>
      <c r="D2659" t="s">
        <v>114</v>
      </c>
    </row>
    <row r="2660" spans="1:4" x14ac:dyDescent="0.25">
      <c r="A2660" t="s">
        <v>6</v>
      </c>
      <c r="B2660" t="s">
        <v>3566</v>
      </c>
      <c r="C2660" t="s">
        <v>23418</v>
      </c>
      <c r="D2660" t="s">
        <v>5123</v>
      </c>
    </row>
    <row r="2661" spans="1:4" x14ac:dyDescent="0.25">
      <c r="A2661" t="s">
        <v>6</v>
      </c>
      <c r="B2661" t="s">
        <v>3566</v>
      </c>
      <c r="C2661" t="s">
        <v>23418</v>
      </c>
      <c r="D2661" t="s">
        <v>4882</v>
      </c>
    </row>
    <row r="2662" spans="1:4" x14ac:dyDescent="0.25">
      <c r="A2662" t="s">
        <v>6</v>
      </c>
      <c r="B2662" t="s">
        <v>3569</v>
      </c>
      <c r="C2662" t="s">
        <v>23418</v>
      </c>
      <c r="D2662" t="s">
        <v>114</v>
      </c>
    </row>
    <row r="2663" spans="1:4" x14ac:dyDescent="0.25">
      <c r="A2663" t="s">
        <v>6</v>
      </c>
      <c r="B2663" t="s">
        <v>3569</v>
      </c>
      <c r="C2663" t="s">
        <v>23418</v>
      </c>
      <c r="D2663" t="s">
        <v>5123</v>
      </c>
    </row>
    <row r="2664" spans="1:4" x14ac:dyDescent="0.25">
      <c r="A2664" t="s">
        <v>6</v>
      </c>
      <c r="B2664" t="s">
        <v>3569</v>
      </c>
      <c r="C2664" t="s">
        <v>23418</v>
      </c>
      <c r="D2664" t="s">
        <v>4882</v>
      </c>
    </row>
    <row r="2665" spans="1:4" x14ac:dyDescent="0.25">
      <c r="A2665" t="s">
        <v>12</v>
      </c>
      <c r="B2665" t="s">
        <v>3572</v>
      </c>
      <c r="C2665" t="s">
        <v>23418</v>
      </c>
      <c r="D2665" t="s">
        <v>23425</v>
      </c>
    </row>
    <row r="2666" spans="1:4" x14ac:dyDescent="0.25">
      <c r="A2666" t="s">
        <v>12</v>
      </c>
      <c r="B2666" t="s">
        <v>3572</v>
      </c>
      <c r="C2666" t="s">
        <v>23418</v>
      </c>
      <c r="D2666" t="s">
        <v>23424</v>
      </c>
    </row>
    <row r="2667" spans="1:4" x14ac:dyDescent="0.25">
      <c r="A2667" t="s">
        <v>12</v>
      </c>
      <c r="B2667" t="s">
        <v>3572</v>
      </c>
      <c r="C2667" t="s">
        <v>23418</v>
      </c>
      <c r="D2667" t="s">
        <v>17602</v>
      </c>
    </row>
    <row r="2668" spans="1:4" x14ac:dyDescent="0.25">
      <c r="A2668" t="s">
        <v>6</v>
      </c>
      <c r="B2668" t="s">
        <v>3574</v>
      </c>
      <c r="C2668" t="s">
        <v>23419</v>
      </c>
      <c r="D2668" t="s">
        <v>34</v>
      </c>
    </row>
    <row r="2669" spans="1:4" x14ac:dyDescent="0.25">
      <c r="A2669" t="s">
        <v>6</v>
      </c>
      <c r="B2669" t="s">
        <v>3574</v>
      </c>
      <c r="C2669" t="s">
        <v>23419</v>
      </c>
      <c r="D2669" t="s">
        <v>114</v>
      </c>
    </row>
    <row r="2670" spans="1:4" x14ac:dyDescent="0.25">
      <c r="A2670" t="s">
        <v>6</v>
      </c>
      <c r="B2670" t="s">
        <v>3577</v>
      </c>
      <c r="C2670" t="s">
        <v>23419</v>
      </c>
      <c r="D2670" t="s">
        <v>114</v>
      </c>
    </row>
    <row r="2671" spans="1:4" x14ac:dyDescent="0.25">
      <c r="A2671" t="s">
        <v>6</v>
      </c>
      <c r="B2671" t="s">
        <v>3577</v>
      </c>
      <c r="C2671" t="s">
        <v>23419</v>
      </c>
      <c r="D2671" t="s">
        <v>385</v>
      </c>
    </row>
    <row r="2672" spans="1:4" x14ac:dyDescent="0.25">
      <c r="A2672" t="s">
        <v>6</v>
      </c>
      <c r="B2672" t="s">
        <v>3577</v>
      </c>
      <c r="C2672" t="s">
        <v>23419</v>
      </c>
      <c r="D2672" t="s">
        <v>18318</v>
      </c>
    </row>
    <row r="2673" spans="1:4" x14ac:dyDescent="0.25">
      <c r="A2673" t="s">
        <v>6</v>
      </c>
      <c r="B2673" t="s">
        <v>3580</v>
      </c>
      <c r="C2673" t="s">
        <v>23418</v>
      </c>
      <c r="D2673" t="s">
        <v>385</v>
      </c>
    </row>
    <row r="2674" spans="1:4" x14ac:dyDescent="0.25">
      <c r="A2674" t="s">
        <v>6</v>
      </c>
      <c r="B2674" t="s">
        <v>3580</v>
      </c>
      <c r="C2674" t="s">
        <v>23418</v>
      </c>
      <c r="D2674" t="s">
        <v>18318</v>
      </c>
    </row>
    <row r="2675" spans="1:4" x14ac:dyDescent="0.25">
      <c r="A2675" t="s">
        <v>6</v>
      </c>
      <c r="B2675" t="s">
        <v>3580</v>
      </c>
      <c r="C2675" t="s">
        <v>23418</v>
      </c>
      <c r="D2675" t="s">
        <v>5123</v>
      </c>
    </row>
    <row r="2676" spans="1:4" x14ac:dyDescent="0.25">
      <c r="A2676" t="s">
        <v>6</v>
      </c>
      <c r="B2676" t="s">
        <v>3584</v>
      </c>
      <c r="C2676" t="s">
        <v>23417</v>
      </c>
      <c r="D2676" t="s">
        <v>385</v>
      </c>
    </row>
    <row r="2677" spans="1:4" x14ac:dyDescent="0.25">
      <c r="A2677" t="s">
        <v>6</v>
      </c>
      <c r="B2677" t="s">
        <v>3584</v>
      </c>
      <c r="C2677" t="s">
        <v>23417</v>
      </c>
      <c r="D2677" t="s">
        <v>5123</v>
      </c>
    </row>
    <row r="2678" spans="1:4" x14ac:dyDescent="0.25">
      <c r="A2678" t="s">
        <v>6</v>
      </c>
      <c r="B2678" t="s">
        <v>3587</v>
      </c>
      <c r="C2678" t="s">
        <v>23418</v>
      </c>
      <c r="D2678" t="s">
        <v>759</v>
      </c>
    </row>
    <row r="2679" spans="1:4" x14ac:dyDescent="0.25">
      <c r="A2679" t="s">
        <v>6</v>
      </c>
      <c r="B2679" t="s">
        <v>3587</v>
      </c>
      <c r="C2679" t="s">
        <v>23418</v>
      </c>
      <c r="D2679" t="s">
        <v>18318</v>
      </c>
    </row>
    <row r="2680" spans="1:4" x14ac:dyDescent="0.25">
      <c r="A2680" t="s">
        <v>12</v>
      </c>
      <c r="B2680" t="s">
        <v>3591</v>
      </c>
      <c r="C2680" t="s">
        <v>23418</v>
      </c>
      <c r="D2680" t="s">
        <v>23424</v>
      </c>
    </row>
    <row r="2681" spans="1:4" x14ac:dyDescent="0.25">
      <c r="A2681" t="s">
        <v>12</v>
      </c>
      <c r="B2681" t="s">
        <v>3591</v>
      </c>
      <c r="C2681" t="s">
        <v>23418</v>
      </c>
      <c r="D2681" t="s">
        <v>17602</v>
      </c>
    </row>
    <row r="2682" spans="1:4" x14ac:dyDescent="0.25">
      <c r="A2682" t="s">
        <v>12</v>
      </c>
      <c r="B2682" t="s">
        <v>3591</v>
      </c>
      <c r="C2682" t="s">
        <v>23418</v>
      </c>
      <c r="D2682" t="s">
        <v>10946</v>
      </c>
    </row>
    <row r="2683" spans="1:4" x14ac:dyDescent="0.25">
      <c r="A2683" t="s">
        <v>12</v>
      </c>
      <c r="B2683" t="s">
        <v>3594</v>
      </c>
      <c r="C2683" t="s">
        <v>23418</v>
      </c>
      <c r="D2683" t="s">
        <v>619</v>
      </c>
    </row>
    <row r="2684" spans="1:4" x14ac:dyDescent="0.25">
      <c r="A2684" t="s">
        <v>12</v>
      </c>
      <c r="B2684" t="s">
        <v>3596</v>
      </c>
      <c r="C2684" t="s">
        <v>23420</v>
      </c>
      <c r="D2684" t="s">
        <v>210</v>
      </c>
    </row>
    <row r="2685" spans="1:4" x14ac:dyDescent="0.25">
      <c r="A2685" t="s">
        <v>12</v>
      </c>
      <c r="B2685" t="s">
        <v>3596</v>
      </c>
      <c r="C2685" t="s">
        <v>23420</v>
      </c>
      <c r="D2685" t="s">
        <v>23428</v>
      </c>
    </row>
    <row r="2686" spans="1:4" x14ac:dyDescent="0.25">
      <c r="A2686" t="s">
        <v>12</v>
      </c>
      <c r="B2686" t="s">
        <v>3598</v>
      </c>
      <c r="C2686" t="s">
        <v>23417</v>
      </c>
      <c r="D2686" t="s">
        <v>619</v>
      </c>
    </row>
    <row r="2687" spans="1:4" x14ac:dyDescent="0.25">
      <c r="A2687" t="s">
        <v>12</v>
      </c>
      <c r="B2687" t="s">
        <v>3598</v>
      </c>
      <c r="C2687" t="s">
        <v>23417</v>
      </c>
      <c r="D2687" t="s">
        <v>17602</v>
      </c>
    </row>
    <row r="2688" spans="1:4" x14ac:dyDescent="0.25">
      <c r="A2688" t="s">
        <v>12</v>
      </c>
      <c r="B2688" t="s">
        <v>3600</v>
      </c>
      <c r="C2688" t="s">
        <v>23418</v>
      </c>
      <c r="D2688" t="s">
        <v>17602</v>
      </c>
    </row>
    <row r="2689" spans="1:4" x14ac:dyDescent="0.25">
      <c r="A2689" t="s">
        <v>12</v>
      </c>
      <c r="B2689" t="s">
        <v>3600</v>
      </c>
      <c r="C2689" t="s">
        <v>23418</v>
      </c>
      <c r="D2689" t="s">
        <v>1331</v>
      </c>
    </row>
    <row r="2690" spans="1:4" x14ac:dyDescent="0.25">
      <c r="A2690" t="s">
        <v>6</v>
      </c>
      <c r="B2690" t="s">
        <v>3602</v>
      </c>
      <c r="C2690" t="s">
        <v>23417</v>
      </c>
      <c r="D2690" t="s">
        <v>385</v>
      </c>
    </row>
    <row r="2691" spans="1:4" x14ac:dyDescent="0.25">
      <c r="A2691" t="s">
        <v>6</v>
      </c>
      <c r="B2691" t="s">
        <v>3602</v>
      </c>
      <c r="C2691" t="s">
        <v>23417</v>
      </c>
      <c r="D2691" t="s">
        <v>18318</v>
      </c>
    </row>
    <row r="2692" spans="1:4" x14ac:dyDescent="0.25">
      <c r="A2692" t="s">
        <v>6</v>
      </c>
      <c r="B2692" t="s">
        <v>3602</v>
      </c>
      <c r="C2692" t="s">
        <v>23417</v>
      </c>
      <c r="D2692" t="s">
        <v>5123</v>
      </c>
    </row>
    <row r="2693" spans="1:4" x14ac:dyDescent="0.25">
      <c r="A2693" t="s">
        <v>12</v>
      </c>
      <c r="B2693" t="s">
        <v>3606</v>
      </c>
      <c r="C2693" t="s">
        <v>23417</v>
      </c>
      <c r="D2693" t="s">
        <v>17602</v>
      </c>
    </row>
    <row r="2694" spans="1:4" x14ac:dyDescent="0.25">
      <c r="A2694" t="s">
        <v>12</v>
      </c>
      <c r="B2694" t="s">
        <v>3606</v>
      </c>
      <c r="C2694" t="s">
        <v>23417</v>
      </c>
      <c r="D2694" t="s">
        <v>1331</v>
      </c>
    </row>
    <row r="2695" spans="1:4" x14ac:dyDescent="0.25">
      <c r="A2695" t="s">
        <v>6</v>
      </c>
      <c r="B2695" t="s">
        <v>3608</v>
      </c>
      <c r="C2695" t="s">
        <v>23417</v>
      </c>
      <c r="D2695" t="s">
        <v>114</v>
      </c>
    </row>
    <row r="2696" spans="1:4" x14ac:dyDescent="0.25">
      <c r="A2696" t="s">
        <v>6</v>
      </c>
      <c r="B2696" t="s">
        <v>3608</v>
      </c>
      <c r="C2696" t="s">
        <v>23417</v>
      </c>
      <c r="D2696" t="s">
        <v>385</v>
      </c>
    </row>
    <row r="2697" spans="1:4" x14ac:dyDescent="0.25">
      <c r="A2697" t="s">
        <v>6</v>
      </c>
      <c r="B2697" t="s">
        <v>3608</v>
      </c>
      <c r="C2697" t="s">
        <v>23417</v>
      </c>
      <c r="D2697" t="s">
        <v>18318</v>
      </c>
    </row>
    <row r="2698" spans="1:4" x14ac:dyDescent="0.25">
      <c r="A2698" t="s">
        <v>12</v>
      </c>
      <c r="B2698" t="s">
        <v>3611</v>
      </c>
      <c r="C2698" t="s">
        <v>23420</v>
      </c>
      <c r="D2698" t="s">
        <v>137</v>
      </c>
    </row>
    <row r="2699" spans="1:4" x14ac:dyDescent="0.25">
      <c r="A2699" t="s">
        <v>6</v>
      </c>
      <c r="B2699" t="s">
        <v>3613</v>
      </c>
      <c r="C2699" t="s">
        <v>23418</v>
      </c>
      <c r="D2699" t="s">
        <v>114</v>
      </c>
    </row>
    <row r="2700" spans="1:4" x14ac:dyDescent="0.25">
      <c r="A2700" t="s">
        <v>6</v>
      </c>
      <c r="B2700" t="s">
        <v>3613</v>
      </c>
      <c r="C2700" t="s">
        <v>23418</v>
      </c>
      <c r="D2700" t="s">
        <v>385</v>
      </c>
    </row>
    <row r="2701" spans="1:4" x14ac:dyDescent="0.25">
      <c r="A2701" t="s">
        <v>6</v>
      </c>
      <c r="B2701" t="s">
        <v>3613</v>
      </c>
      <c r="C2701" t="s">
        <v>23418</v>
      </c>
      <c r="D2701" t="s">
        <v>5123</v>
      </c>
    </row>
    <row r="2702" spans="1:4" x14ac:dyDescent="0.25">
      <c r="A2702" t="s">
        <v>6</v>
      </c>
      <c r="B2702" t="s">
        <v>3616</v>
      </c>
      <c r="C2702" t="s">
        <v>23417</v>
      </c>
      <c r="D2702" t="s">
        <v>114</v>
      </c>
    </row>
    <row r="2703" spans="1:4" x14ac:dyDescent="0.25">
      <c r="A2703" t="s">
        <v>6</v>
      </c>
      <c r="B2703" t="s">
        <v>3616</v>
      </c>
      <c r="C2703" t="s">
        <v>23417</v>
      </c>
      <c r="D2703" t="s">
        <v>5123</v>
      </c>
    </row>
    <row r="2704" spans="1:4" x14ac:dyDescent="0.25">
      <c r="A2704" t="s">
        <v>12</v>
      </c>
      <c r="B2704" t="s">
        <v>3618</v>
      </c>
      <c r="C2704" t="s">
        <v>23418</v>
      </c>
      <c r="D2704" t="s">
        <v>619</v>
      </c>
    </row>
    <row r="2705" spans="1:4" x14ac:dyDescent="0.25">
      <c r="A2705" t="s">
        <v>12</v>
      </c>
      <c r="B2705" t="s">
        <v>3618</v>
      </c>
      <c r="C2705" t="s">
        <v>23418</v>
      </c>
      <c r="D2705" t="s">
        <v>17602</v>
      </c>
    </row>
    <row r="2706" spans="1:4" x14ac:dyDescent="0.25">
      <c r="A2706" t="s">
        <v>12</v>
      </c>
      <c r="B2706" t="s">
        <v>3618</v>
      </c>
      <c r="C2706" t="s">
        <v>23418</v>
      </c>
      <c r="D2706" t="s">
        <v>23431</v>
      </c>
    </row>
    <row r="2707" spans="1:4" x14ac:dyDescent="0.25">
      <c r="A2707" t="s">
        <v>12</v>
      </c>
      <c r="B2707" t="s">
        <v>3621</v>
      </c>
      <c r="C2707" t="s">
        <v>23420</v>
      </c>
      <c r="D2707" t="s">
        <v>1202</v>
      </c>
    </row>
    <row r="2708" spans="1:4" x14ac:dyDescent="0.25">
      <c r="A2708" t="s">
        <v>12</v>
      </c>
      <c r="B2708" t="s">
        <v>3621</v>
      </c>
      <c r="C2708" t="s">
        <v>23420</v>
      </c>
      <c r="D2708" t="s">
        <v>137</v>
      </c>
    </row>
    <row r="2709" spans="1:4" x14ac:dyDescent="0.25">
      <c r="A2709" t="s">
        <v>12</v>
      </c>
      <c r="B2709" t="s">
        <v>3621</v>
      </c>
      <c r="C2709" t="s">
        <v>23420</v>
      </c>
      <c r="D2709" t="s">
        <v>10946</v>
      </c>
    </row>
    <row r="2710" spans="1:4" x14ac:dyDescent="0.25">
      <c r="A2710" t="s">
        <v>6</v>
      </c>
      <c r="B2710" t="s">
        <v>3624</v>
      </c>
      <c r="C2710" t="s">
        <v>23418</v>
      </c>
      <c r="D2710" t="s">
        <v>182</v>
      </c>
    </row>
    <row r="2711" spans="1:4" x14ac:dyDescent="0.25">
      <c r="A2711" t="s">
        <v>6</v>
      </c>
      <c r="B2711" t="s">
        <v>3624</v>
      </c>
      <c r="C2711" t="s">
        <v>23418</v>
      </c>
      <c r="D2711" t="s">
        <v>385</v>
      </c>
    </row>
    <row r="2712" spans="1:4" x14ac:dyDescent="0.25">
      <c r="A2712" t="s">
        <v>6</v>
      </c>
      <c r="B2712" t="s">
        <v>3624</v>
      </c>
      <c r="C2712" t="s">
        <v>23418</v>
      </c>
      <c r="D2712" t="s">
        <v>5123</v>
      </c>
    </row>
    <row r="2713" spans="1:4" x14ac:dyDescent="0.25">
      <c r="A2713" t="s">
        <v>6</v>
      </c>
      <c r="B2713" t="s">
        <v>3626</v>
      </c>
      <c r="C2713" t="s">
        <v>23417</v>
      </c>
      <c r="D2713" t="s">
        <v>114</v>
      </c>
    </row>
    <row r="2714" spans="1:4" x14ac:dyDescent="0.25">
      <c r="A2714" t="s">
        <v>6</v>
      </c>
      <c r="B2714" t="s">
        <v>3626</v>
      </c>
      <c r="C2714" t="s">
        <v>23417</v>
      </c>
      <c r="D2714" t="s">
        <v>5123</v>
      </c>
    </row>
    <row r="2715" spans="1:4" x14ac:dyDescent="0.25">
      <c r="A2715" t="s">
        <v>6</v>
      </c>
      <c r="B2715" t="s">
        <v>3626</v>
      </c>
      <c r="C2715" t="s">
        <v>23417</v>
      </c>
      <c r="D2715" t="s">
        <v>4882</v>
      </c>
    </row>
    <row r="2716" spans="1:4" x14ac:dyDescent="0.25">
      <c r="A2716" t="s">
        <v>12</v>
      </c>
      <c r="B2716" t="s">
        <v>3629</v>
      </c>
      <c r="C2716" t="s">
        <v>23417</v>
      </c>
      <c r="D2716" t="s">
        <v>1202</v>
      </c>
    </row>
    <row r="2717" spans="1:4" x14ac:dyDescent="0.25">
      <c r="A2717" t="s">
        <v>6</v>
      </c>
      <c r="B2717" t="s">
        <v>3631</v>
      </c>
      <c r="C2717" t="s">
        <v>23418</v>
      </c>
      <c r="D2717" t="s">
        <v>182</v>
      </c>
    </row>
    <row r="2718" spans="1:4" x14ac:dyDescent="0.25">
      <c r="A2718" t="s">
        <v>6</v>
      </c>
      <c r="B2718" t="s">
        <v>3634</v>
      </c>
      <c r="C2718" t="s">
        <v>23417</v>
      </c>
      <c r="D2718" t="s">
        <v>385</v>
      </c>
    </row>
    <row r="2719" spans="1:4" x14ac:dyDescent="0.25">
      <c r="A2719" t="s">
        <v>6</v>
      </c>
      <c r="B2719" t="s">
        <v>3634</v>
      </c>
      <c r="C2719" t="s">
        <v>23417</v>
      </c>
      <c r="D2719" t="s">
        <v>4882</v>
      </c>
    </row>
    <row r="2720" spans="1:4" x14ac:dyDescent="0.25">
      <c r="A2720" t="s">
        <v>6</v>
      </c>
      <c r="B2720" t="s">
        <v>3636</v>
      </c>
      <c r="C2720" t="s">
        <v>23417</v>
      </c>
      <c r="D2720" t="s">
        <v>114</v>
      </c>
    </row>
    <row r="2721" spans="1:4" x14ac:dyDescent="0.25">
      <c r="A2721" t="s">
        <v>6</v>
      </c>
      <c r="B2721" t="s">
        <v>3636</v>
      </c>
      <c r="C2721" t="s">
        <v>23417</v>
      </c>
      <c r="D2721" t="s">
        <v>385</v>
      </c>
    </row>
    <row r="2722" spans="1:4" x14ac:dyDescent="0.25">
      <c r="A2722" t="s">
        <v>6</v>
      </c>
      <c r="B2722" t="s">
        <v>3636</v>
      </c>
      <c r="C2722" t="s">
        <v>23417</v>
      </c>
      <c r="D2722" t="s">
        <v>4378</v>
      </c>
    </row>
    <row r="2723" spans="1:4" x14ac:dyDescent="0.25">
      <c r="A2723" t="s">
        <v>12</v>
      </c>
      <c r="B2723" t="s">
        <v>3640</v>
      </c>
      <c r="C2723" t="s">
        <v>23417</v>
      </c>
      <c r="D2723" t="s">
        <v>23424</v>
      </c>
    </row>
    <row r="2724" spans="1:4" x14ac:dyDescent="0.25">
      <c r="A2724" t="s">
        <v>12</v>
      </c>
      <c r="B2724" t="s">
        <v>3640</v>
      </c>
      <c r="C2724" t="s">
        <v>23417</v>
      </c>
      <c r="D2724" t="s">
        <v>619</v>
      </c>
    </row>
    <row r="2725" spans="1:4" x14ac:dyDescent="0.25">
      <c r="A2725" t="s">
        <v>6</v>
      </c>
      <c r="B2725" t="s">
        <v>3643</v>
      </c>
      <c r="C2725" t="s">
        <v>23417</v>
      </c>
      <c r="D2725" t="s">
        <v>385</v>
      </c>
    </row>
    <row r="2726" spans="1:4" x14ac:dyDescent="0.25">
      <c r="A2726" t="s">
        <v>6</v>
      </c>
      <c r="B2726" t="s">
        <v>3646</v>
      </c>
      <c r="C2726" t="s">
        <v>23417</v>
      </c>
      <c r="D2726" t="s">
        <v>182</v>
      </c>
    </row>
    <row r="2727" spans="1:4" x14ac:dyDescent="0.25">
      <c r="A2727" t="s">
        <v>6</v>
      </c>
      <c r="B2727" t="s">
        <v>3646</v>
      </c>
      <c r="C2727" t="s">
        <v>23417</v>
      </c>
      <c r="D2727" t="s">
        <v>114</v>
      </c>
    </row>
    <row r="2728" spans="1:4" x14ac:dyDescent="0.25">
      <c r="A2728" t="s">
        <v>6</v>
      </c>
      <c r="B2728" t="s">
        <v>3646</v>
      </c>
      <c r="C2728" t="s">
        <v>23417</v>
      </c>
      <c r="D2728" t="s">
        <v>5123</v>
      </c>
    </row>
    <row r="2729" spans="1:4" x14ac:dyDescent="0.25">
      <c r="A2729" t="s">
        <v>12</v>
      </c>
      <c r="B2729" t="s">
        <v>3649</v>
      </c>
      <c r="C2729" t="s">
        <v>23420</v>
      </c>
      <c r="D2729" t="s">
        <v>137</v>
      </c>
    </row>
    <row r="2730" spans="1:4" x14ac:dyDescent="0.25">
      <c r="A2730" t="s">
        <v>12</v>
      </c>
      <c r="B2730" t="s">
        <v>3651</v>
      </c>
      <c r="C2730" t="s">
        <v>23418</v>
      </c>
      <c r="D2730" t="s">
        <v>23427</v>
      </c>
    </row>
    <row r="2731" spans="1:4" x14ac:dyDescent="0.25">
      <c r="A2731" t="s">
        <v>12</v>
      </c>
      <c r="B2731" t="s">
        <v>3651</v>
      </c>
      <c r="C2731" t="s">
        <v>23418</v>
      </c>
      <c r="D2731" t="s">
        <v>23424</v>
      </c>
    </row>
    <row r="2732" spans="1:4" x14ac:dyDescent="0.25">
      <c r="A2732" t="s">
        <v>12</v>
      </c>
      <c r="B2732" t="s">
        <v>3651</v>
      </c>
      <c r="C2732" t="s">
        <v>23418</v>
      </c>
      <c r="D2732" t="s">
        <v>17602</v>
      </c>
    </row>
    <row r="2733" spans="1:4" x14ac:dyDescent="0.25">
      <c r="A2733" t="s">
        <v>6</v>
      </c>
      <c r="B2733" t="s">
        <v>3654</v>
      </c>
      <c r="C2733" t="s">
        <v>23419</v>
      </c>
      <c r="D2733" t="s">
        <v>182</v>
      </c>
    </row>
    <row r="2734" spans="1:4" x14ac:dyDescent="0.25">
      <c r="A2734" t="s">
        <v>6</v>
      </c>
      <c r="B2734" t="s">
        <v>3654</v>
      </c>
      <c r="C2734" t="s">
        <v>23419</v>
      </c>
      <c r="D2734" t="s">
        <v>385</v>
      </c>
    </row>
    <row r="2735" spans="1:4" x14ac:dyDescent="0.25">
      <c r="A2735" t="s">
        <v>6</v>
      </c>
      <c r="B2735" t="s">
        <v>3654</v>
      </c>
      <c r="C2735" t="s">
        <v>23419</v>
      </c>
      <c r="D2735" t="s">
        <v>5123</v>
      </c>
    </row>
    <row r="2736" spans="1:4" x14ac:dyDescent="0.25">
      <c r="A2736" t="s">
        <v>6</v>
      </c>
      <c r="B2736" t="s">
        <v>3656</v>
      </c>
      <c r="C2736" t="s">
        <v>23418</v>
      </c>
      <c r="D2736" t="s">
        <v>10</v>
      </c>
    </row>
    <row r="2737" spans="1:4" x14ac:dyDescent="0.25">
      <c r="A2737" t="s">
        <v>6</v>
      </c>
      <c r="B2737" t="s">
        <v>3656</v>
      </c>
      <c r="C2737" t="s">
        <v>23418</v>
      </c>
      <c r="D2737" t="s">
        <v>4378</v>
      </c>
    </row>
    <row r="2738" spans="1:4" x14ac:dyDescent="0.25">
      <c r="A2738" t="s">
        <v>6</v>
      </c>
      <c r="B2738" t="s">
        <v>3659</v>
      </c>
      <c r="C2738" t="s">
        <v>23418</v>
      </c>
      <c r="D2738" t="s">
        <v>901</v>
      </c>
    </row>
    <row r="2739" spans="1:4" x14ac:dyDescent="0.25">
      <c r="A2739" t="s">
        <v>6</v>
      </c>
      <c r="B2739" t="s">
        <v>3662</v>
      </c>
      <c r="C2739" t="s">
        <v>23420</v>
      </c>
      <c r="D2739" t="s">
        <v>10</v>
      </c>
    </row>
    <row r="2740" spans="1:4" x14ac:dyDescent="0.25">
      <c r="A2740" t="s">
        <v>6</v>
      </c>
      <c r="B2740" t="s">
        <v>3662</v>
      </c>
      <c r="C2740" t="s">
        <v>23420</v>
      </c>
      <c r="D2740" t="s">
        <v>5123</v>
      </c>
    </row>
    <row r="2741" spans="1:4" x14ac:dyDescent="0.25">
      <c r="A2741" t="s">
        <v>6</v>
      </c>
      <c r="B2741" t="s">
        <v>3662</v>
      </c>
      <c r="C2741" t="s">
        <v>23420</v>
      </c>
      <c r="D2741" t="s">
        <v>4378</v>
      </c>
    </row>
    <row r="2742" spans="1:4" x14ac:dyDescent="0.25">
      <c r="A2742" t="s">
        <v>6</v>
      </c>
      <c r="B2742" t="s">
        <v>3665</v>
      </c>
      <c r="C2742" t="s">
        <v>23417</v>
      </c>
      <c r="D2742" t="s">
        <v>182</v>
      </c>
    </row>
    <row r="2743" spans="1:4" x14ac:dyDescent="0.25">
      <c r="A2743" t="s">
        <v>6</v>
      </c>
      <c r="B2743" t="s">
        <v>3665</v>
      </c>
      <c r="C2743" t="s">
        <v>23417</v>
      </c>
      <c r="D2743" t="s">
        <v>23426</v>
      </c>
    </row>
    <row r="2744" spans="1:4" x14ac:dyDescent="0.25">
      <c r="A2744" t="s">
        <v>6</v>
      </c>
      <c r="B2744" t="s">
        <v>3665</v>
      </c>
      <c r="C2744" t="s">
        <v>23417</v>
      </c>
      <c r="D2744" t="s">
        <v>385</v>
      </c>
    </row>
    <row r="2745" spans="1:4" x14ac:dyDescent="0.25">
      <c r="A2745" t="s">
        <v>6</v>
      </c>
      <c r="B2745" t="s">
        <v>3668</v>
      </c>
      <c r="C2745" t="s">
        <v>23417</v>
      </c>
      <c r="D2745" t="s">
        <v>114</v>
      </c>
    </row>
    <row r="2746" spans="1:4" x14ac:dyDescent="0.25">
      <c r="A2746" t="s">
        <v>6</v>
      </c>
      <c r="B2746" t="s">
        <v>3668</v>
      </c>
      <c r="C2746" t="s">
        <v>23417</v>
      </c>
      <c r="D2746" t="s">
        <v>5123</v>
      </c>
    </row>
    <row r="2747" spans="1:4" x14ac:dyDescent="0.25">
      <c r="A2747" t="s">
        <v>6</v>
      </c>
      <c r="B2747" t="s">
        <v>3671</v>
      </c>
      <c r="C2747" t="s">
        <v>23420</v>
      </c>
      <c r="D2747" t="s">
        <v>34</v>
      </c>
    </row>
    <row r="2748" spans="1:4" x14ac:dyDescent="0.25">
      <c r="A2748" t="s">
        <v>6</v>
      </c>
      <c r="B2748" t="s">
        <v>3671</v>
      </c>
      <c r="C2748" t="s">
        <v>23420</v>
      </c>
      <c r="D2748" t="s">
        <v>114</v>
      </c>
    </row>
    <row r="2749" spans="1:4" x14ac:dyDescent="0.25">
      <c r="A2749" t="s">
        <v>6</v>
      </c>
      <c r="B2749" t="s">
        <v>3674</v>
      </c>
      <c r="C2749" t="s">
        <v>23418</v>
      </c>
      <c r="D2749" t="s">
        <v>23426</v>
      </c>
    </row>
    <row r="2750" spans="1:4" x14ac:dyDescent="0.25">
      <c r="A2750" t="s">
        <v>6</v>
      </c>
      <c r="B2750" t="s">
        <v>3674</v>
      </c>
      <c r="C2750" t="s">
        <v>23418</v>
      </c>
      <c r="D2750" t="s">
        <v>385</v>
      </c>
    </row>
    <row r="2751" spans="1:4" x14ac:dyDescent="0.25">
      <c r="A2751" t="s">
        <v>6</v>
      </c>
      <c r="B2751" t="s">
        <v>3676</v>
      </c>
      <c r="C2751" t="s">
        <v>23417</v>
      </c>
      <c r="D2751" t="s">
        <v>182</v>
      </c>
    </row>
    <row r="2752" spans="1:4" x14ac:dyDescent="0.25">
      <c r="A2752" t="s">
        <v>6</v>
      </c>
      <c r="B2752" t="s">
        <v>3676</v>
      </c>
      <c r="C2752" t="s">
        <v>23417</v>
      </c>
      <c r="D2752" t="s">
        <v>385</v>
      </c>
    </row>
    <row r="2753" spans="1:4" x14ac:dyDescent="0.25">
      <c r="A2753" t="s">
        <v>6</v>
      </c>
      <c r="B2753" t="s">
        <v>3676</v>
      </c>
      <c r="C2753" t="s">
        <v>23417</v>
      </c>
      <c r="D2753" t="s">
        <v>5123</v>
      </c>
    </row>
    <row r="2754" spans="1:4" x14ac:dyDescent="0.25">
      <c r="A2754" t="s">
        <v>6</v>
      </c>
      <c r="B2754" t="s">
        <v>3678</v>
      </c>
      <c r="C2754" t="s">
        <v>23418</v>
      </c>
      <c r="D2754" t="s">
        <v>114</v>
      </c>
    </row>
    <row r="2755" spans="1:4" x14ac:dyDescent="0.25">
      <c r="A2755" t="s">
        <v>6</v>
      </c>
      <c r="B2755" t="s">
        <v>3678</v>
      </c>
      <c r="C2755" t="s">
        <v>23418</v>
      </c>
      <c r="D2755" t="s">
        <v>23429</v>
      </c>
    </row>
    <row r="2756" spans="1:4" x14ac:dyDescent="0.25">
      <c r="A2756" t="s">
        <v>6</v>
      </c>
      <c r="B2756" t="s">
        <v>3678</v>
      </c>
      <c r="C2756" t="s">
        <v>23418</v>
      </c>
      <c r="D2756" t="s">
        <v>4378</v>
      </c>
    </row>
    <row r="2757" spans="1:4" x14ac:dyDescent="0.25">
      <c r="A2757" t="s">
        <v>12</v>
      </c>
      <c r="B2757" t="s">
        <v>3681</v>
      </c>
      <c r="C2757" t="s">
        <v>23417</v>
      </c>
      <c r="D2757" t="s">
        <v>1202</v>
      </c>
    </row>
    <row r="2758" spans="1:4" x14ac:dyDescent="0.25">
      <c r="A2758" t="s">
        <v>12</v>
      </c>
      <c r="B2758" t="s">
        <v>3681</v>
      </c>
      <c r="C2758" t="s">
        <v>23417</v>
      </c>
      <c r="D2758" t="s">
        <v>17602</v>
      </c>
    </row>
    <row r="2759" spans="1:4" x14ac:dyDescent="0.25">
      <c r="A2759" t="s">
        <v>6</v>
      </c>
      <c r="B2759" t="s">
        <v>3683</v>
      </c>
      <c r="C2759" t="s">
        <v>23420</v>
      </c>
      <c r="D2759" t="s">
        <v>34</v>
      </c>
    </row>
    <row r="2760" spans="1:4" x14ac:dyDescent="0.25">
      <c r="A2760" t="s">
        <v>6</v>
      </c>
      <c r="B2760" t="s">
        <v>3683</v>
      </c>
      <c r="C2760" t="s">
        <v>23420</v>
      </c>
      <c r="D2760" t="s">
        <v>114</v>
      </c>
    </row>
    <row r="2761" spans="1:4" x14ac:dyDescent="0.25">
      <c r="A2761" t="s">
        <v>6</v>
      </c>
      <c r="B2761" t="s">
        <v>3687</v>
      </c>
      <c r="C2761" t="s">
        <v>23418</v>
      </c>
      <c r="D2761" t="s">
        <v>114</v>
      </c>
    </row>
    <row r="2762" spans="1:4" x14ac:dyDescent="0.25">
      <c r="A2762" t="s">
        <v>6</v>
      </c>
      <c r="B2762" t="s">
        <v>3687</v>
      </c>
      <c r="C2762" t="s">
        <v>23418</v>
      </c>
      <c r="D2762" t="s">
        <v>385</v>
      </c>
    </row>
    <row r="2763" spans="1:4" x14ac:dyDescent="0.25">
      <c r="A2763" t="s">
        <v>6</v>
      </c>
      <c r="B2763" t="s">
        <v>3687</v>
      </c>
      <c r="C2763" t="s">
        <v>23418</v>
      </c>
      <c r="D2763" t="s">
        <v>18318</v>
      </c>
    </row>
    <row r="2764" spans="1:4" x14ac:dyDescent="0.25">
      <c r="A2764" t="s">
        <v>6</v>
      </c>
      <c r="B2764" t="s">
        <v>3690</v>
      </c>
      <c r="C2764" t="s">
        <v>23418</v>
      </c>
      <c r="D2764" t="s">
        <v>114</v>
      </c>
    </row>
    <row r="2765" spans="1:4" x14ac:dyDescent="0.25">
      <c r="A2765" t="s">
        <v>6</v>
      </c>
      <c r="B2765" t="s">
        <v>3690</v>
      </c>
      <c r="C2765" t="s">
        <v>23418</v>
      </c>
      <c r="D2765" t="s">
        <v>5123</v>
      </c>
    </row>
    <row r="2766" spans="1:4" x14ac:dyDescent="0.25">
      <c r="A2766" t="s">
        <v>6</v>
      </c>
      <c r="B2766" t="s">
        <v>3690</v>
      </c>
      <c r="C2766" t="s">
        <v>23418</v>
      </c>
      <c r="D2766" t="s">
        <v>4882</v>
      </c>
    </row>
    <row r="2767" spans="1:4" x14ac:dyDescent="0.25">
      <c r="A2767" t="s">
        <v>6</v>
      </c>
      <c r="B2767" t="s">
        <v>3693</v>
      </c>
      <c r="C2767" t="s">
        <v>23418</v>
      </c>
      <c r="D2767" t="s">
        <v>385</v>
      </c>
    </row>
    <row r="2768" spans="1:4" x14ac:dyDescent="0.25">
      <c r="A2768" t="s">
        <v>6</v>
      </c>
      <c r="B2768" t="s">
        <v>3693</v>
      </c>
      <c r="C2768" t="s">
        <v>23418</v>
      </c>
      <c r="D2768" t="s">
        <v>18318</v>
      </c>
    </row>
    <row r="2769" spans="1:4" x14ac:dyDescent="0.25">
      <c r="A2769" t="s">
        <v>6</v>
      </c>
      <c r="B2769" t="s">
        <v>3693</v>
      </c>
      <c r="C2769" t="s">
        <v>23418</v>
      </c>
      <c r="D2769" t="s">
        <v>5123</v>
      </c>
    </row>
    <row r="2770" spans="1:4" x14ac:dyDescent="0.25">
      <c r="A2770" t="s">
        <v>6</v>
      </c>
      <c r="B2770" t="s">
        <v>3697</v>
      </c>
      <c r="C2770" t="s">
        <v>23418</v>
      </c>
      <c r="D2770" t="s">
        <v>114</v>
      </c>
    </row>
    <row r="2771" spans="1:4" x14ac:dyDescent="0.25">
      <c r="A2771" t="s">
        <v>6</v>
      </c>
      <c r="B2771" t="s">
        <v>3697</v>
      </c>
      <c r="C2771" t="s">
        <v>23418</v>
      </c>
      <c r="D2771" t="s">
        <v>385</v>
      </c>
    </row>
    <row r="2772" spans="1:4" x14ac:dyDescent="0.25">
      <c r="A2772" t="s">
        <v>6</v>
      </c>
      <c r="B2772" t="s">
        <v>3699</v>
      </c>
      <c r="C2772" t="s">
        <v>23418</v>
      </c>
      <c r="D2772" t="s">
        <v>182</v>
      </c>
    </row>
    <row r="2773" spans="1:4" x14ac:dyDescent="0.25">
      <c r="A2773" t="s">
        <v>6</v>
      </c>
      <c r="B2773" t="s">
        <v>3703</v>
      </c>
      <c r="C2773" t="s">
        <v>23418</v>
      </c>
      <c r="D2773" t="s">
        <v>114</v>
      </c>
    </row>
    <row r="2774" spans="1:4" x14ac:dyDescent="0.25">
      <c r="A2774" t="s">
        <v>6</v>
      </c>
      <c r="B2774" t="s">
        <v>3703</v>
      </c>
      <c r="C2774" t="s">
        <v>23418</v>
      </c>
      <c r="D2774" t="s">
        <v>385</v>
      </c>
    </row>
    <row r="2775" spans="1:4" x14ac:dyDescent="0.25">
      <c r="A2775" t="s">
        <v>6</v>
      </c>
      <c r="B2775" t="s">
        <v>3703</v>
      </c>
      <c r="C2775" t="s">
        <v>23418</v>
      </c>
      <c r="D2775" t="s">
        <v>18318</v>
      </c>
    </row>
    <row r="2776" spans="1:4" x14ac:dyDescent="0.25">
      <c r="A2776" t="s">
        <v>6</v>
      </c>
      <c r="B2776" t="s">
        <v>3706</v>
      </c>
      <c r="C2776" t="s">
        <v>23418</v>
      </c>
      <c r="D2776" t="s">
        <v>5123</v>
      </c>
    </row>
    <row r="2777" spans="1:4" x14ac:dyDescent="0.25">
      <c r="A2777" t="s">
        <v>6</v>
      </c>
      <c r="B2777" t="s">
        <v>3706</v>
      </c>
      <c r="C2777" t="s">
        <v>23418</v>
      </c>
      <c r="D2777" t="s">
        <v>81</v>
      </c>
    </row>
    <row r="2778" spans="1:4" x14ac:dyDescent="0.25">
      <c r="A2778" t="s">
        <v>6</v>
      </c>
      <c r="B2778" t="s">
        <v>3709</v>
      </c>
      <c r="C2778" t="s">
        <v>23418</v>
      </c>
      <c r="D2778" t="s">
        <v>385</v>
      </c>
    </row>
    <row r="2779" spans="1:4" x14ac:dyDescent="0.25">
      <c r="A2779" t="s">
        <v>6</v>
      </c>
      <c r="B2779" t="s">
        <v>3709</v>
      </c>
      <c r="C2779" t="s">
        <v>23418</v>
      </c>
      <c r="D2779" t="s">
        <v>18318</v>
      </c>
    </row>
    <row r="2780" spans="1:4" x14ac:dyDescent="0.25">
      <c r="A2780" t="s">
        <v>6</v>
      </c>
      <c r="B2780" t="s">
        <v>3709</v>
      </c>
      <c r="C2780" t="s">
        <v>23418</v>
      </c>
      <c r="D2780" t="s">
        <v>5123</v>
      </c>
    </row>
    <row r="2781" spans="1:4" x14ac:dyDescent="0.25">
      <c r="A2781" t="s">
        <v>6</v>
      </c>
      <c r="B2781" t="s">
        <v>3712</v>
      </c>
      <c r="C2781" t="s">
        <v>23418</v>
      </c>
      <c r="D2781" t="s">
        <v>5123</v>
      </c>
    </row>
    <row r="2782" spans="1:4" x14ac:dyDescent="0.25">
      <c r="A2782" t="s">
        <v>6</v>
      </c>
      <c r="B2782" t="s">
        <v>3712</v>
      </c>
      <c r="C2782" t="s">
        <v>23418</v>
      </c>
      <c r="D2782" t="s">
        <v>81</v>
      </c>
    </row>
    <row r="2783" spans="1:4" x14ac:dyDescent="0.25">
      <c r="A2783" t="s">
        <v>12</v>
      </c>
      <c r="B2783" t="s">
        <v>3714</v>
      </c>
      <c r="C2783" t="s">
        <v>23418</v>
      </c>
      <c r="D2783" t="s">
        <v>23424</v>
      </c>
    </row>
    <row r="2784" spans="1:4" x14ac:dyDescent="0.25">
      <c r="A2784" t="s">
        <v>12</v>
      </c>
      <c r="B2784" t="s">
        <v>3714</v>
      </c>
      <c r="C2784" t="s">
        <v>23418</v>
      </c>
      <c r="D2784" t="s">
        <v>17602</v>
      </c>
    </row>
    <row r="2785" spans="1:4" x14ac:dyDescent="0.25">
      <c r="A2785" t="s">
        <v>12</v>
      </c>
      <c r="B2785" t="s">
        <v>3714</v>
      </c>
      <c r="C2785" t="s">
        <v>23418</v>
      </c>
      <c r="D2785" t="s">
        <v>23431</v>
      </c>
    </row>
    <row r="2786" spans="1:4" x14ac:dyDescent="0.25">
      <c r="A2786" t="s">
        <v>6</v>
      </c>
      <c r="B2786" t="s">
        <v>3717</v>
      </c>
      <c r="C2786" t="s">
        <v>23419</v>
      </c>
      <c r="D2786" t="s">
        <v>385</v>
      </c>
    </row>
    <row r="2787" spans="1:4" x14ac:dyDescent="0.25">
      <c r="A2787" t="s">
        <v>6</v>
      </c>
      <c r="B2787" t="s">
        <v>3717</v>
      </c>
      <c r="C2787" t="s">
        <v>23419</v>
      </c>
      <c r="D2787" t="s">
        <v>5123</v>
      </c>
    </row>
    <row r="2788" spans="1:4" x14ac:dyDescent="0.25">
      <c r="A2788" t="s">
        <v>6</v>
      </c>
      <c r="B2788" t="s">
        <v>3717</v>
      </c>
      <c r="C2788" t="s">
        <v>23419</v>
      </c>
      <c r="D2788" t="s">
        <v>4882</v>
      </c>
    </row>
    <row r="2789" spans="1:4" x14ac:dyDescent="0.25">
      <c r="A2789" t="s">
        <v>12</v>
      </c>
      <c r="B2789" t="s">
        <v>3720</v>
      </c>
      <c r="C2789" t="s">
        <v>23418</v>
      </c>
      <c r="D2789" t="s">
        <v>17602</v>
      </c>
    </row>
    <row r="2790" spans="1:4" x14ac:dyDescent="0.25">
      <c r="A2790" t="s">
        <v>12</v>
      </c>
      <c r="B2790" t="s">
        <v>3720</v>
      </c>
      <c r="C2790" t="s">
        <v>23418</v>
      </c>
      <c r="D2790" t="s">
        <v>23431</v>
      </c>
    </row>
    <row r="2791" spans="1:4" x14ac:dyDescent="0.25">
      <c r="A2791" t="s">
        <v>12</v>
      </c>
      <c r="B2791" t="s">
        <v>3720</v>
      </c>
      <c r="C2791" t="s">
        <v>23418</v>
      </c>
      <c r="D2791" t="s">
        <v>1331</v>
      </c>
    </row>
    <row r="2792" spans="1:4" x14ac:dyDescent="0.25">
      <c r="A2792" t="s">
        <v>12</v>
      </c>
      <c r="B2792" t="s">
        <v>3722</v>
      </c>
      <c r="C2792" t="s">
        <v>23418</v>
      </c>
      <c r="D2792" t="s">
        <v>17602</v>
      </c>
    </row>
    <row r="2793" spans="1:4" x14ac:dyDescent="0.25">
      <c r="A2793" t="s">
        <v>12</v>
      </c>
      <c r="B2793" t="s">
        <v>3722</v>
      </c>
      <c r="C2793" t="s">
        <v>23418</v>
      </c>
      <c r="D2793" t="s">
        <v>23431</v>
      </c>
    </row>
    <row r="2794" spans="1:4" x14ac:dyDescent="0.25">
      <c r="A2794" t="s">
        <v>12</v>
      </c>
      <c r="B2794" t="s">
        <v>3722</v>
      </c>
      <c r="C2794" t="s">
        <v>23418</v>
      </c>
      <c r="D2794" t="s">
        <v>1331</v>
      </c>
    </row>
    <row r="2795" spans="1:4" x14ac:dyDescent="0.25">
      <c r="A2795" t="s">
        <v>12</v>
      </c>
      <c r="B2795" t="s">
        <v>3724</v>
      </c>
      <c r="C2795" t="s">
        <v>23418</v>
      </c>
      <c r="D2795" t="s">
        <v>619</v>
      </c>
    </row>
    <row r="2796" spans="1:4" x14ac:dyDescent="0.25">
      <c r="A2796" t="s">
        <v>12</v>
      </c>
      <c r="B2796" t="s">
        <v>3724</v>
      </c>
      <c r="C2796" t="s">
        <v>23418</v>
      </c>
      <c r="D2796" t="s">
        <v>17602</v>
      </c>
    </row>
    <row r="2797" spans="1:4" x14ac:dyDescent="0.25">
      <c r="A2797" t="s">
        <v>6</v>
      </c>
      <c r="B2797" t="s">
        <v>3726</v>
      </c>
      <c r="C2797" t="s">
        <v>23417</v>
      </c>
      <c r="D2797" t="s">
        <v>5123</v>
      </c>
    </row>
    <row r="2798" spans="1:4" x14ac:dyDescent="0.25">
      <c r="A2798" t="s">
        <v>6</v>
      </c>
      <c r="B2798" t="s">
        <v>3726</v>
      </c>
      <c r="C2798" t="s">
        <v>23417</v>
      </c>
      <c r="D2798" t="s">
        <v>81</v>
      </c>
    </row>
    <row r="2799" spans="1:4" x14ac:dyDescent="0.25">
      <c r="A2799" t="s">
        <v>12</v>
      </c>
      <c r="B2799" t="s">
        <v>3729</v>
      </c>
      <c r="C2799" t="s">
        <v>23419</v>
      </c>
      <c r="D2799" t="s">
        <v>210</v>
      </c>
    </row>
    <row r="2800" spans="1:4" x14ac:dyDescent="0.25">
      <c r="A2800" t="s">
        <v>12</v>
      </c>
      <c r="B2800" t="s">
        <v>3731</v>
      </c>
      <c r="C2800" t="s">
        <v>23417</v>
      </c>
      <c r="D2800" t="s">
        <v>23428</v>
      </c>
    </row>
    <row r="2801" spans="1:4" x14ac:dyDescent="0.25">
      <c r="A2801" t="s">
        <v>12</v>
      </c>
      <c r="B2801" t="s">
        <v>3731</v>
      </c>
      <c r="C2801" t="s">
        <v>23417</v>
      </c>
      <c r="D2801" t="s">
        <v>128</v>
      </c>
    </row>
    <row r="2802" spans="1:4" x14ac:dyDescent="0.25">
      <c r="A2802" t="s">
        <v>12</v>
      </c>
      <c r="B2802" t="s">
        <v>3731</v>
      </c>
      <c r="C2802" t="s">
        <v>23417</v>
      </c>
      <c r="D2802" t="s">
        <v>1331</v>
      </c>
    </row>
    <row r="2803" spans="1:4" x14ac:dyDescent="0.25">
      <c r="A2803" t="s">
        <v>6</v>
      </c>
      <c r="B2803" t="s">
        <v>3733</v>
      </c>
      <c r="C2803" t="s">
        <v>23418</v>
      </c>
      <c r="D2803" t="s">
        <v>385</v>
      </c>
    </row>
    <row r="2804" spans="1:4" x14ac:dyDescent="0.25">
      <c r="A2804" t="s">
        <v>6</v>
      </c>
      <c r="B2804" t="s">
        <v>3733</v>
      </c>
      <c r="C2804" t="s">
        <v>23418</v>
      </c>
      <c r="D2804" t="s">
        <v>5123</v>
      </c>
    </row>
    <row r="2805" spans="1:4" x14ac:dyDescent="0.25">
      <c r="A2805" t="s">
        <v>12</v>
      </c>
      <c r="B2805" t="s">
        <v>3736</v>
      </c>
      <c r="C2805" t="s">
        <v>23417</v>
      </c>
      <c r="D2805" t="s">
        <v>23430</v>
      </c>
    </row>
    <row r="2806" spans="1:4" x14ac:dyDescent="0.25">
      <c r="A2806" t="s">
        <v>12</v>
      </c>
      <c r="B2806" t="s">
        <v>3736</v>
      </c>
      <c r="C2806" t="s">
        <v>23417</v>
      </c>
      <c r="D2806" t="s">
        <v>23438</v>
      </c>
    </row>
    <row r="2807" spans="1:4" x14ac:dyDescent="0.25">
      <c r="A2807" t="s">
        <v>6</v>
      </c>
      <c r="B2807" t="s">
        <v>3739</v>
      </c>
      <c r="C2807" t="s">
        <v>23420</v>
      </c>
      <c r="D2807" t="s">
        <v>901</v>
      </c>
    </row>
    <row r="2808" spans="1:4" x14ac:dyDescent="0.25">
      <c r="A2808" t="s">
        <v>6</v>
      </c>
      <c r="B2808" t="s">
        <v>3741</v>
      </c>
      <c r="C2808" t="s">
        <v>23417</v>
      </c>
      <c r="D2808" t="s">
        <v>10</v>
      </c>
    </row>
    <row r="2809" spans="1:4" x14ac:dyDescent="0.25">
      <c r="A2809" t="s">
        <v>6</v>
      </c>
      <c r="B2809" t="s">
        <v>3741</v>
      </c>
      <c r="C2809" t="s">
        <v>23417</v>
      </c>
      <c r="D2809" t="s">
        <v>5123</v>
      </c>
    </row>
    <row r="2810" spans="1:4" x14ac:dyDescent="0.25">
      <c r="A2810" t="s">
        <v>6</v>
      </c>
      <c r="B2810" t="s">
        <v>3744</v>
      </c>
      <c r="C2810" t="s">
        <v>23417</v>
      </c>
      <c r="D2810" t="s">
        <v>10</v>
      </c>
    </row>
    <row r="2811" spans="1:4" x14ac:dyDescent="0.25">
      <c r="A2811" t="s">
        <v>6</v>
      </c>
      <c r="B2811" t="s">
        <v>3744</v>
      </c>
      <c r="C2811" t="s">
        <v>23417</v>
      </c>
      <c r="D2811" t="s">
        <v>5123</v>
      </c>
    </row>
    <row r="2812" spans="1:4" x14ac:dyDescent="0.25">
      <c r="A2812" t="s">
        <v>6</v>
      </c>
      <c r="B2812" t="s">
        <v>3744</v>
      </c>
      <c r="C2812" t="s">
        <v>23417</v>
      </c>
      <c r="D2812" t="s">
        <v>15866</v>
      </c>
    </row>
    <row r="2813" spans="1:4" x14ac:dyDescent="0.25">
      <c r="A2813" t="s">
        <v>6</v>
      </c>
      <c r="B2813" t="s">
        <v>3747</v>
      </c>
      <c r="C2813" t="s">
        <v>23417</v>
      </c>
      <c r="D2813" t="s">
        <v>385</v>
      </c>
    </row>
    <row r="2814" spans="1:4" x14ac:dyDescent="0.25">
      <c r="A2814" t="s">
        <v>6</v>
      </c>
      <c r="B2814" t="s">
        <v>3747</v>
      </c>
      <c r="C2814" t="s">
        <v>23417</v>
      </c>
      <c r="D2814" t="s">
        <v>5123</v>
      </c>
    </row>
    <row r="2815" spans="1:4" x14ac:dyDescent="0.25">
      <c r="A2815" t="s">
        <v>12</v>
      </c>
      <c r="B2815" t="s">
        <v>3750</v>
      </c>
      <c r="C2815" t="s">
        <v>23418</v>
      </c>
      <c r="D2815" t="s">
        <v>17602</v>
      </c>
    </row>
    <row r="2816" spans="1:4" x14ac:dyDescent="0.25">
      <c r="A2816" t="s">
        <v>12</v>
      </c>
      <c r="B2816" t="s">
        <v>3750</v>
      </c>
      <c r="C2816" t="s">
        <v>23418</v>
      </c>
      <c r="D2816" t="s">
        <v>1331</v>
      </c>
    </row>
    <row r="2817" spans="1:4" x14ac:dyDescent="0.25">
      <c r="A2817" t="s">
        <v>6</v>
      </c>
      <c r="B2817" t="s">
        <v>3752</v>
      </c>
      <c r="C2817" t="s">
        <v>23418</v>
      </c>
      <c r="D2817" t="s">
        <v>759</v>
      </c>
    </row>
    <row r="2818" spans="1:4" x14ac:dyDescent="0.25">
      <c r="A2818" t="s">
        <v>6</v>
      </c>
      <c r="B2818" t="s">
        <v>3752</v>
      </c>
      <c r="C2818" t="s">
        <v>23418</v>
      </c>
      <c r="D2818" t="s">
        <v>81</v>
      </c>
    </row>
    <row r="2819" spans="1:4" x14ac:dyDescent="0.25">
      <c r="A2819" t="s">
        <v>6</v>
      </c>
      <c r="B2819" t="s">
        <v>3754</v>
      </c>
      <c r="C2819" t="s">
        <v>23418</v>
      </c>
      <c r="D2819" t="s">
        <v>759</v>
      </c>
    </row>
    <row r="2820" spans="1:4" x14ac:dyDescent="0.25">
      <c r="A2820" t="s">
        <v>12</v>
      </c>
      <c r="B2820" t="s">
        <v>3757</v>
      </c>
      <c r="C2820" t="s">
        <v>23417</v>
      </c>
      <c r="D2820" t="s">
        <v>17602</v>
      </c>
    </row>
    <row r="2821" spans="1:4" x14ac:dyDescent="0.25">
      <c r="A2821" t="s">
        <v>12</v>
      </c>
      <c r="B2821" t="s">
        <v>3757</v>
      </c>
      <c r="C2821" t="s">
        <v>23417</v>
      </c>
      <c r="D2821" t="s">
        <v>128</v>
      </c>
    </row>
    <row r="2822" spans="1:4" x14ac:dyDescent="0.25">
      <c r="A2822" t="s">
        <v>12</v>
      </c>
      <c r="B2822" t="s">
        <v>3757</v>
      </c>
      <c r="C2822" t="s">
        <v>23417</v>
      </c>
      <c r="D2822" t="s">
        <v>1331</v>
      </c>
    </row>
    <row r="2823" spans="1:4" x14ac:dyDescent="0.25">
      <c r="A2823" t="s">
        <v>6</v>
      </c>
      <c r="B2823" t="s">
        <v>3759</v>
      </c>
      <c r="C2823" t="s">
        <v>23418</v>
      </c>
      <c r="D2823" t="s">
        <v>114</v>
      </c>
    </row>
    <row r="2824" spans="1:4" x14ac:dyDescent="0.25">
      <c r="A2824" t="s">
        <v>6</v>
      </c>
      <c r="B2824" t="s">
        <v>3759</v>
      </c>
      <c r="C2824" t="s">
        <v>23418</v>
      </c>
      <c r="D2824" t="s">
        <v>385</v>
      </c>
    </row>
    <row r="2825" spans="1:4" x14ac:dyDescent="0.25">
      <c r="A2825" t="s">
        <v>6</v>
      </c>
      <c r="B2825" t="s">
        <v>3759</v>
      </c>
      <c r="C2825" t="s">
        <v>23418</v>
      </c>
      <c r="D2825" t="s">
        <v>18318</v>
      </c>
    </row>
    <row r="2826" spans="1:4" x14ac:dyDescent="0.25">
      <c r="A2826" t="s">
        <v>6</v>
      </c>
      <c r="B2826" t="s">
        <v>3762</v>
      </c>
      <c r="C2826" t="s">
        <v>23417</v>
      </c>
      <c r="D2826" t="s">
        <v>114</v>
      </c>
    </row>
    <row r="2827" spans="1:4" x14ac:dyDescent="0.25">
      <c r="A2827" t="s">
        <v>6</v>
      </c>
      <c r="B2827" t="s">
        <v>3762</v>
      </c>
      <c r="C2827" t="s">
        <v>23417</v>
      </c>
      <c r="D2827" t="s">
        <v>385</v>
      </c>
    </row>
    <row r="2828" spans="1:4" x14ac:dyDescent="0.25">
      <c r="A2828" t="s">
        <v>6</v>
      </c>
      <c r="B2828" t="s">
        <v>3764</v>
      </c>
      <c r="C2828" t="s">
        <v>23417</v>
      </c>
      <c r="D2828" t="s">
        <v>385</v>
      </c>
    </row>
    <row r="2829" spans="1:4" x14ac:dyDescent="0.25">
      <c r="A2829" t="s">
        <v>6</v>
      </c>
      <c r="B2829" t="s">
        <v>3764</v>
      </c>
      <c r="C2829" t="s">
        <v>23417</v>
      </c>
      <c r="D2829" t="s">
        <v>81</v>
      </c>
    </row>
    <row r="2830" spans="1:4" x14ac:dyDescent="0.25">
      <c r="A2830" t="s">
        <v>6</v>
      </c>
      <c r="B2830" t="s">
        <v>3766</v>
      </c>
      <c r="C2830" t="s">
        <v>23420</v>
      </c>
      <c r="D2830" t="s">
        <v>10</v>
      </c>
    </row>
    <row r="2831" spans="1:4" x14ac:dyDescent="0.25">
      <c r="A2831" t="s">
        <v>6</v>
      </c>
      <c r="B2831" t="s">
        <v>3766</v>
      </c>
      <c r="C2831" t="s">
        <v>23420</v>
      </c>
      <c r="D2831" t="s">
        <v>5123</v>
      </c>
    </row>
    <row r="2832" spans="1:4" x14ac:dyDescent="0.25">
      <c r="A2832" t="s">
        <v>6</v>
      </c>
      <c r="B2832" t="s">
        <v>3766</v>
      </c>
      <c r="C2832" t="s">
        <v>23420</v>
      </c>
      <c r="D2832" t="s">
        <v>4378</v>
      </c>
    </row>
    <row r="2833" spans="1:4" x14ac:dyDescent="0.25">
      <c r="A2833" t="s">
        <v>6</v>
      </c>
      <c r="B2833" t="s">
        <v>3769</v>
      </c>
      <c r="C2833" t="s">
        <v>23418</v>
      </c>
      <c r="D2833" t="s">
        <v>114</v>
      </c>
    </row>
    <row r="2834" spans="1:4" x14ac:dyDescent="0.25">
      <c r="A2834" t="s">
        <v>6</v>
      </c>
      <c r="B2834" t="s">
        <v>3769</v>
      </c>
      <c r="C2834" t="s">
        <v>23418</v>
      </c>
      <c r="D2834" t="s">
        <v>23432</v>
      </c>
    </row>
    <row r="2835" spans="1:4" x14ac:dyDescent="0.25">
      <c r="A2835" t="s">
        <v>6</v>
      </c>
      <c r="B2835" t="s">
        <v>3769</v>
      </c>
      <c r="C2835" t="s">
        <v>23418</v>
      </c>
      <c r="D2835" t="s">
        <v>81</v>
      </c>
    </row>
    <row r="2836" spans="1:4" x14ac:dyDescent="0.25">
      <c r="A2836" t="s">
        <v>6</v>
      </c>
      <c r="B2836" t="s">
        <v>3773</v>
      </c>
      <c r="C2836" t="s">
        <v>23417</v>
      </c>
      <c r="D2836" t="s">
        <v>385</v>
      </c>
    </row>
    <row r="2837" spans="1:4" x14ac:dyDescent="0.25">
      <c r="A2837" t="s">
        <v>6</v>
      </c>
      <c r="B2837" t="s">
        <v>3773</v>
      </c>
      <c r="C2837" t="s">
        <v>23417</v>
      </c>
      <c r="D2837" t="s">
        <v>18318</v>
      </c>
    </row>
    <row r="2838" spans="1:4" x14ac:dyDescent="0.25">
      <c r="A2838" t="s">
        <v>6</v>
      </c>
      <c r="B2838" t="s">
        <v>3773</v>
      </c>
      <c r="C2838" t="s">
        <v>23417</v>
      </c>
      <c r="D2838" t="s">
        <v>5123</v>
      </c>
    </row>
    <row r="2839" spans="1:4" x14ac:dyDescent="0.25">
      <c r="A2839" t="s">
        <v>6</v>
      </c>
      <c r="B2839" t="s">
        <v>3776</v>
      </c>
      <c r="C2839" t="s">
        <v>23419</v>
      </c>
      <c r="D2839" t="s">
        <v>10</v>
      </c>
    </row>
    <row r="2840" spans="1:4" x14ac:dyDescent="0.25">
      <c r="A2840" t="s">
        <v>6</v>
      </c>
      <c r="B2840" t="s">
        <v>3776</v>
      </c>
      <c r="C2840" t="s">
        <v>23419</v>
      </c>
      <c r="D2840" t="s">
        <v>5123</v>
      </c>
    </row>
    <row r="2841" spans="1:4" x14ac:dyDescent="0.25">
      <c r="A2841" t="s">
        <v>12</v>
      </c>
      <c r="B2841" t="s">
        <v>3780</v>
      </c>
      <c r="C2841" t="s">
        <v>23418</v>
      </c>
      <c r="D2841" t="s">
        <v>17602</v>
      </c>
    </row>
    <row r="2842" spans="1:4" x14ac:dyDescent="0.25">
      <c r="A2842" t="s">
        <v>12</v>
      </c>
      <c r="B2842" t="s">
        <v>3780</v>
      </c>
      <c r="C2842" t="s">
        <v>23418</v>
      </c>
      <c r="D2842" t="s">
        <v>1331</v>
      </c>
    </row>
    <row r="2843" spans="1:4" x14ac:dyDescent="0.25">
      <c r="A2843" t="s">
        <v>12</v>
      </c>
      <c r="B2843" t="s">
        <v>3783</v>
      </c>
      <c r="C2843" t="s">
        <v>23418</v>
      </c>
      <c r="D2843" t="s">
        <v>17602</v>
      </c>
    </row>
    <row r="2844" spans="1:4" x14ac:dyDescent="0.25">
      <c r="A2844" t="s">
        <v>12</v>
      </c>
      <c r="B2844" t="s">
        <v>3783</v>
      </c>
      <c r="C2844" t="s">
        <v>23418</v>
      </c>
      <c r="D2844" t="s">
        <v>10946</v>
      </c>
    </row>
    <row r="2845" spans="1:4" x14ac:dyDescent="0.25">
      <c r="A2845" t="s">
        <v>12</v>
      </c>
      <c r="B2845" t="s">
        <v>3783</v>
      </c>
      <c r="C2845" t="s">
        <v>23418</v>
      </c>
      <c r="D2845" t="s">
        <v>1331</v>
      </c>
    </row>
    <row r="2846" spans="1:4" x14ac:dyDescent="0.25">
      <c r="A2846" t="s">
        <v>6</v>
      </c>
      <c r="B2846" t="s">
        <v>3785</v>
      </c>
      <c r="C2846" t="s">
        <v>23418</v>
      </c>
      <c r="D2846" t="s">
        <v>114</v>
      </c>
    </row>
    <row r="2847" spans="1:4" x14ac:dyDescent="0.25">
      <c r="A2847" t="s">
        <v>6</v>
      </c>
      <c r="B2847" t="s">
        <v>3785</v>
      </c>
      <c r="C2847" t="s">
        <v>23418</v>
      </c>
      <c r="D2847" t="s">
        <v>385</v>
      </c>
    </row>
    <row r="2848" spans="1:4" x14ac:dyDescent="0.25">
      <c r="A2848" t="s">
        <v>6</v>
      </c>
      <c r="B2848" t="s">
        <v>3785</v>
      </c>
      <c r="C2848" t="s">
        <v>23418</v>
      </c>
      <c r="D2848" t="s">
        <v>18318</v>
      </c>
    </row>
    <row r="2849" spans="1:4" x14ac:dyDescent="0.25">
      <c r="A2849" t="s">
        <v>12</v>
      </c>
      <c r="B2849" t="s">
        <v>3788</v>
      </c>
      <c r="C2849" t="s">
        <v>23417</v>
      </c>
      <c r="D2849" t="s">
        <v>17602</v>
      </c>
    </row>
    <row r="2850" spans="1:4" x14ac:dyDescent="0.25">
      <c r="A2850" t="s">
        <v>12</v>
      </c>
      <c r="B2850" t="s">
        <v>3788</v>
      </c>
      <c r="C2850" t="s">
        <v>23417</v>
      </c>
      <c r="D2850" t="s">
        <v>23428</v>
      </c>
    </row>
    <row r="2851" spans="1:4" x14ac:dyDescent="0.25">
      <c r="A2851" t="s">
        <v>12</v>
      </c>
      <c r="B2851" t="s">
        <v>3788</v>
      </c>
      <c r="C2851" t="s">
        <v>23417</v>
      </c>
      <c r="D2851" t="s">
        <v>128</v>
      </c>
    </row>
    <row r="2852" spans="1:4" x14ac:dyDescent="0.25">
      <c r="A2852" t="s">
        <v>6</v>
      </c>
      <c r="B2852" t="s">
        <v>3790</v>
      </c>
      <c r="C2852" t="s">
        <v>23417</v>
      </c>
      <c r="D2852" t="s">
        <v>759</v>
      </c>
    </row>
    <row r="2853" spans="1:4" x14ac:dyDescent="0.25">
      <c r="A2853" t="s">
        <v>12</v>
      </c>
      <c r="B2853" t="s">
        <v>3793</v>
      </c>
      <c r="C2853" t="s">
        <v>23417</v>
      </c>
      <c r="D2853" t="s">
        <v>17602</v>
      </c>
    </row>
    <row r="2854" spans="1:4" x14ac:dyDescent="0.25">
      <c r="A2854" t="s">
        <v>12</v>
      </c>
      <c r="B2854" t="s">
        <v>3793</v>
      </c>
      <c r="C2854" t="s">
        <v>23417</v>
      </c>
      <c r="D2854" t="s">
        <v>10946</v>
      </c>
    </row>
    <row r="2855" spans="1:4" x14ac:dyDescent="0.25">
      <c r="A2855" t="s">
        <v>12</v>
      </c>
      <c r="B2855" t="s">
        <v>3793</v>
      </c>
      <c r="C2855" t="s">
        <v>23417</v>
      </c>
      <c r="D2855" t="s">
        <v>1331</v>
      </c>
    </row>
    <row r="2856" spans="1:4" x14ac:dyDescent="0.25">
      <c r="A2856" t="s">
        <v>12</v>
      </c>
      <c r="B2856" t="s">
        <v>3795</v>
      </c>
      <c r="C2856" t="s">
        <v>23418</v>
      </c>
      <c r="D2856" t="s">
        <v>1202</v>
      </c>
    </row>
    <row r="2857" spans="1:4" x14ac:dyDescent="0.25">
      <c r="A2857" t="s">
        <v>12</v>
      </c>
      <c r="B2857" t="s">
        <v>3795</v>
      </c>
      <c r="C2857" t="s">
        <v>23418</v>
      </c>
      <c r="D2857" t="s">
        <v>17602</v>
      </c>
    </row>
    <row r="2858" spans="1:4" x14ac:dyDescent="0.25">
      <c r="A2858" t="s">
        <v>12</v>
      </c>
      <c r="B2858" t="s">
        <v>3797</v>
      </c>
      <c r="C2858" t="s">
        <v>23418</v>
      </c>
      <c r="D2858" t="s">
        <v>619</v>
      </c>
    </row>
    <row r="2859" spans="1:4" x14ac:dyDescent="0.25">
      <c r="A2859" t="s">
        <v>12</v>
      </c>
      <c r="B2859" t="s">
        <v>3799</v>
      </c>
      <c r="C2859" t="s">
        <v>23418</v>
      </c>
      <c r="D2859" t="s">
        <v>23425</v>
      </c>
    </row>
    <row r="2860" spans="1:4" x14ac:dyDescent="0.25">
      <c r="A2860" t="s">
        <v>12</v>
      </c>
      <c r="B2860" t="s">
        <v>3799</v>
      </c>
      <c r="C2860" t="s">
        <v>23418</v>
      </c>
      <c r="D2860" t="s">
        <v>17602</v>
      </c>
    </row>
    <row r="2861" spans="1:4" x14ac:dyDescent="0.25">
      <c r="A2861" t="s">
        <v>12</v>
      </c>
      <c r="B2861" t="s">
        <v>3799</v>
      </c>
      <c r="C2861" t="s">
        <v>23418</v>
      </c>
      <c r="D2861" t="s">
        <v>1331</v>
      </c>
    </row>
    <row r="2862" spans="1:4" x14ac:dyDescent="0.25">
      <c r="A2862" t="s">
        <v>12</v>
      </c>
      <c r="B2862" t="s">
        <v>3801</v>
      </c>
      <c r="C2862" t="s">
        <v>23417</v>
      </c>
      <c r="D2862" t="s">
        <v>619</v>
      </c>
    </row>
    <row r="2863" spans="1:4" x14ac:dyDescent="0.25">
      <c r="A2863" t="s">
        <v>12</v>
      </c>
      <c r="B2863" t="s">
        <v>3801</v>
      </c>
      <c r="C2863" t="s">
        <v>23417</v>
      </c>
      <c r="D2863" t="s">
        <v>210</v>
      </c>
    </row>
    <row r="2864" spans="1:4" x14ac:dyDescent="0.25">
      <c r="A2864" t="s">
        <v>12</v>
      </c>
      <c r="B2864" t="s">
        <v>3801</v>
      </c>
      <c r="C2864" t="s">
        <v>23417</v>
      </c>
      <c r="D2864" t="s">
        <v>23437</v>
      </c>
    </row>
    <row r="2865" spans="1:4" x14ac:dyDescent="0.25">
      <c r="A2865" t="s">
        <v>6</v>
      </c>
      <c r="B2865" t="s">
        <v>3805</v>
      </c>
      <c r="C2865" t="s">
        <v>23419</v>
      </c>
      <c r="D2865" t="s">
        <v>10</v>
      </c>
    </row>
    <row r="2866" spans="1:4" x14ac:dyDescent="0.25">
      <c r="A2866" t="s">
        <v>6</v>
      </c>
      <c r="B2866" t="s">
        <v>3808</v>
      </c>
      <c r="C2866" t="s">
        <v>23419</v>
      </c>
      <c r="D2866" t="s">
        <v>34</v>
      </c>
    </row>
    <row r="2867" spans="1:4" x14ac:dyDescent="0.25">
      <c r="A2867" t="s">
        <v>6</v>
      </c>
      <c r="B2867" t="s">
        <v>3810</v>
      </c>
      <c r="C2867" t="s">
        <v>23417</v>
      </c>
      <c r="D2867" t="s">
        <v>182</v>
      </c>
    </row>
    <row r="2868" spans="1:4" x14ac:dyDescent="0.25">
      <c r="A2868" t="s">
        <v>6</v>
      </c>
      <c r="B2868" t="s">
        <v>3810</v>
      </c>
      <c r="C2868" t="s">
        <v>23417</v>
      </c>
      <c r="D2868" t="s">
        <v>114</v>
      </c>
    </row>
    <row r="2869" spans="1:4" x14ac:dyDescent="0.25">
      <c r="A2869" t="s">
        <v>6</v>
      </c>
      <c r="B2869" t="s">
        <v>3810</v>
      </c>
      <c r="C2869" t="s">
        <v>23417</v>
      </c>
      <c r="D2869" t="s">
        <v>385</v>
      </c>
    </row>
    <row r="2870" spans="1:4" x14ac:dyDescent="0.25">
      <c r="A2870" t="s">
        <v>12</v>
      </c>
      <c r="B2870" t="s">
        <v>3813</v>
      </c>
      <c r="C2870" t="s">
        <v>23418</v>
      </c>
      <c r="D2870" t="s">
        <v>23424</v>
      </c>
    </row>
    <row r="2871" spans="1:4" x14ac:dyDescent="0.25">
      <c r="A2871" t="s">
        <v>12</v>
      </c>
      <c r="B2871" t="s">
        <v>3813</v>
      </c>
      <c r="C2871" t="s">
        <v>23418</v>
      </c>
      <c r="D2871" t="s">
        <v>128</v>
      </c>
    </row>
    <row r="2872" spans="1:4" x14ac:dyDescent="0.25">
      <c r="A2872" t="s">
        <v>12</v>
      </c>
      <c r="B2872" t="s">
        <v>3813</v>
      </c>
      <c r="C2872" t="s">
        <v>23418</v>
      </c>
      <c r="D2872" t="s">
        <v>1331</v>
      </c>
    </row>
    <row r="2873" spans="1:4" x14ac:dyDescent="0.25">
      <c r="A2873" t="s">
        <v>6</v>
      </c>
      <c r="B2873" t="s">
        <v>3815</v>
      </c>
      <c r="C2873" t="s">
        <v>23419</v>
      </c>
      <c r="D2873" t="s">
        <v>34</v>
      </c>
    </row>
    <row r="2874" spans="1:4" x14ac:dyDescent="0.25">
      <c r="A2874" t="s">
        <v>6</v>
      </c>
      <c r="B2874" t="s">
        <v>3815</v>
      </c>
      <c r="C2874" t="s">
        <v>23419</v>
      </c>
      <c r="D2874" t="s">
        <v>114</v>
      </c>
    </row>
    <row r="2875" spans="1:4" x14ac:dyDescent="0.25">
      <c r="A2875" t="s">
        <v>6</v>
      </c>
      <c r="B2875" t="s">
        <v>3815</v>
      </c>
      <c r="C2875" t="s">
        <v>23419</v>
      </c>
      <c r="D2875" t="s">
        <v>385</v>
      </c>
    </row>
    <row r="2876" spans="1:4" x14ac:dyDescent="0.25">
      <c r="A2876" t="s">
        <v>12</v>
      </c>
      <c r="B2876" t="s">
        <v>3818</v>
      </c>
      <c r="C2876" t="s">
        <v>23420</v>
      </c>
      <c r="D2876" t="s">
        <v>137</v>
      </c>
    </row>
    <row r="2877" spans="1:4" x14ac:dyDescent="0.25">
      <c r="A2877" t="s">
        <v>12</v>
      </c>
      <c r="B2877" t="s">
        <v>3818</v>
      </c>
      <c r="C2877" t="s">
        <v>23420</v>
      </c>
      <c r="D2877" t="s">
        <v>128</v>
      </c>
    </row>
    <row r="2878" spans="1:4" x14ac:dyDescent="0.25">
      <c r="A2878" t="s">
        <v>6</v>
      </c>
      <c r="B2878" t="s">
        <v>3820</v>
      </c>
      <c r="C2878" t="s">
        <v>23417</v>
      </c>
      <c r="D2878" t="s">
        <v>81</v>
      </c>
    </row>
    <row r="2879" spans="1:4" x14ac:dyDescent="0.25">
      <c r="A2879" t="s">
        <v>12</v>
      </c>
      <c r="B2879" t="s">
        <v>3823</v>
      </c>
      <c r="C2879" t="s">
        <v>23417</v>
      </c>
      <c r="D2879" t="s">
        <v>128</v>
      </c>
    </row>
    <row r="2880" spans="1:4" x14ac:dyDescent="0.25">
      <c r="A2880" t="s">
        <v>6</v>
      </c>
      <c r="B2880" t="s">
        <v>3825</v>
      </c>
      <c r="C2880" t="s">
        <v>23417</v>
      </c>
      <c r="D2880" t="s">
        <v>114</v>
      </c>
    </row>
    <row r="2881" spans="1:4" x14ac:dyDescent="0.25">
      <c r="A2881" t="s">
        <v>6</v>
      </c>
      <c r="B2881" t="s">
        <v>3825</v>
      </c>
      <c r="C2881" t="s">
        <v>23417</v>
      </c>
      <c r="D2881" t="s">
        <v>385</v>
      </c>
    </row>
    <row r="2882" spans="1:4" x14ac:dyDescent="0.25">
      <c r="A2882" t="s">
        <v>6</v>
      </c>
      <c r="B2882" t="s">
        <v>3825</v>
      </c>
      <c r="C2882" t="s">
        <v>23417</v>
      </c>
      <c r="D2882" t="s">
        <v>5123</v>
      </c>
    </row>
    <row r="2883" spans="1:4" x14ac:dyDescent="0.25">
      <c r="A2883" t="s">
        <v>6</v>
      </c>
      <c r="B2883" t="s">
        <v>3828</v>
      </c>
      <c r="C2883" t="s">
        <v>23418</v>
      </c>
      <c r="D2883" t="s">
        <v>385</v>
      </c>
    </row>
    <row r="2884" spans="1:4" x14ac:dyDescent="0.25">
      <c r="A2884" t="s">
        <v>6</v>
      </c>
      <c r="B2884" t="s">
        <v>3828</v>
      </c>
      <c r="C2884" t="s">
        <v>23418</v>
      </c>
      <c r="D2884" t="s">
        <v>18318</v>
      </c>
    </row>
    <row r="2885" spans="1:4" x14ac:dyDescent="0.25">
      <c r="A2885" t="s">
        <v>6</v>
      </c>
      <c r="B2885" t="s">
        <v>3828</v>
      </c>
      <c r="C2885" t="s">
        <v>23418</v>
      </c>
      <c r="D2885" t="s">
        <v>23432</v>
      </c>
    </row>
    <row r="2886" spans="1:4" x14ac:dyDescent="0.25">
      <c r="A2886" t="s">
        <v>12</v>
      </c>
      <c r="B2886" t="s">
        <v>3831</v>
      </c>
      <c r="C2886" t="s">
        <v>23417</v>
      </c>
      <c r="D2886" t="s">
        <v>210</v>
      </c>
    </row>
    <row r="2887" spans="1:4" x14ac:dyDescent="0.25">
      <c r="A2887" t="s">
        <v>12</v>
      </c>
      <c r="B2887" t="s">
        <v>3833</v>
      </c>
      <c r="C2887" t="s">
        <v>23418</v>
      </c>
      <c r="D2887" t="s">
        <v>128</v>
      </c>
    </row>
    <row r="2888" spans="1:4" x14ac:dyDescent="0.25">
      <c r="A2888" t="s">
        <v>6</v>
      </c>
      <c r="B2888" t="s">
        <v>3836</v>
      </c>
      <c r="C2888" t="s">
        <v>23418</v>
      </c>
      <c r="D2888" t="s">
        <v>901</v>
      </c>
    </row>
    <row r="2889" spans="1:4" x14ac:dyDescent="0.25">
      <c r="A2889" t="s">
        <v>6</v>
      </c>
      <c r="B2889" t="s">
        <v>3839</v>
      </c>
      <c r="C2889" t="s">
        <v>23418</v>
      </c>
      <c r="D2889" t="s">
        <v>385</v>
      </c>
    </row>
    <row r="2890" spans="1:4" x14ac:dyDescent="0.25">
      <c r="A2890" t="s">
        <v>6</v>
      </c>
      <c r="B2890" t="s">
        <v>3839</v>
      </c>
      <c r="C2890" t="s">
        <v>23418</v>
      </c>
      <c r="D2890" t="s">
        <v>5123</v>
      </c>
    </row>
    <row r="2891" spans="1:4" x14ac:dyDescent="0.25">
      <c r="A2891" t="s">
        <v>6</v>
      </c>
      <c r="B2891" t="s">
        <v>3839</v>
      </c>
      <c r="C2891" t="s">
        <v>23418</v>
      </c>
      <c r="D2891" t="s">
        <v>4882</v>
      </c>
    </row>
    <row r="2892" spans="1:4" x14ac:dyDescent="0.25">
      <c r="A2892" t="s">
        <v>12</v>
      </c>
      <c r="B2892" t="s">
        <v>3842</v>
      </c>
      <c r="C2892" t="s">
        <v>23420</v>
      </c>
      <c r="D2892" t="s">
        <v>23425</v>
      </c>
    </row>
    <row r="2893" spans="1:4" x14ac:dyDescent="0.25">
      <c r="A2893" t="s">
        <v>12</v>
      </c>
      <c r="B2893" t="s">
        <v>3842</v>
      </c>
      <c r="C2893" t="s">
        <v>23420</v>
      </c>
      <c r="D2893" t="s">
        <v>17602</v>
      </c>
    </row>
    <row r="2894" spans="1:4" x14ac:dyDescent="0.25">
      <c r="A2894" t="s">
        <v>12</v>
      </c>
      <c r="B2894" t="s">
        <v>3842</v>
      </c>
      <c r="C2894" t="s">
        <v>23420</v>
      </c>
      <c r="D2894" t="s">
        <v>210</v>
      </c>
    </row>
    <row r="2895" spans="1:4" x14ac:dyDescent="0.25">
      <c r="A2895" t="s">
        <v>6</v>
      </c>
      <c r="B2895" t="s">
        <v>3844</v>
      </c>
      <c r="C2895" t="s">
        <v>23417</v>
      </c>
      <c r="D2895" t="s">
        <v>114</v>
      </c>
    </row>
    <row r="2896" spans="1:4" x14ac:dyDescent="0.25">
      <c r="A2896" t="s">
        <v>6</v>
      </c>
      <c r="B2896" t="s">
        <v>3844</v>
      </c>
      <c r="C2896" t="s">
        <v>23417</v>
      </c>
      <c r="D2896" t="s">
        <v>4882</v>
      </c>
    </row>
    <row r="2897" spans="1:4" x14ac:dyDescent="0.25">
      <c r="A2897" t="s">
        <v>6</v>
      </c>
      <c r="B2897" t="s">
        <v>3847</v>
      </c>
      <c r="C2897" t="s">
        <v>23420</v>
      </c>
      <c r="D2897" t="s">
        <v>34</v>
      </c>
    </row>
    <row r="2898" spans="1:4" x14ac:dyDescent="0.25">
      <c r="A2898" t="s">
        <v>12</v>
      </c>
      <c r="B2898" t="s">
        <v>3850</v>
      </c>
      <c r="C2898" t="s">
        <v>23418</v>
      </c>
      <c r="D2898" t="s">
        <v>23424</v>
      </c>
    </row>
    <row r="2899" spans="1:4" x14ac:dyDescent="0.25">
      <c r="A2899" t="s">
        <v>12</v>
      </c>
      <c r="B2899" t="s">
        <v>3850</v>
      </c>
      <c r="C2899" t="s">
        <v>23418</v>
      </c>
      <c r="D2899" t="s">
        <v>17602</v>
      </c>
    </row>
    <row r="2900" spans="1:4" x14ac:dyDescent="0.25">
      <c r="A2900" t="s">
        <v>12</v>
      </c>
      <c r="B2900" t="s">
        <v>3850</v>
      </c>
      <c r="C2900" t="s">
        <v>23418</v>
      </c>
      <c r="D2900" t="s">
        <v>1331</v>
      </c>
    </row>
    <row r="2901" spans="1:4" x14ac:dyDescent="0.25">
      <c r="A2901" t="s">
        <v>12</v>
      </c>
      <c r="B2901" t="s">
        <v>3853</v>
      </c>
      <c r="C2901" t="s">
        <v>23418</v>
      </c>
      <c r="D2901" t="s">
        <v>23424</v>
      </c>
    </row>
    <row r="2902" spans="1:4" x14ac:dyDescent="0.25">
      <c r="A2902" t="s">
        <v>12</v>
      </c>
      <c r="B2902" t="s">
        <v>3853</v>
      </c>
      <c r="C2902" t="s">
        <v>23418</v>
      </c>
      <c r="D2902" t="s">
        <v>23431</v>
      </c>
    </row>
    <row r="2903" spans="1:4" x14ac:dyDescent="0.25">
      <c r="A2903" t="s">
        <v>12</v>
      </c>
      <c r="B2903" t="s">
        <v>3853</v>
      </c>
      <c r="C2903" t="s">
        <v>23418</v>
      </c>
      <c r="D2903" t="s">
        <v>10946</v>
      </c>
    </row>
    <row r="2904" spans="1:4" x14ac:dyDescent="0.25">
      <c r="A2904" t="s">
        <v>6</v>
      </c>
      <c r="B2904" t="s">
        <v>3856</v>
      </c>
      <c r="C2904" t="s">
        <v>23417</v>
      </c>
      <c r="D2904" t="s">
        <v>114</v>
      </c>
    </row>
    <row r="2905" spans="1:4" x14ac:dyDescent="0.25">
      <c r="A2905" t="s">
        <v>6</v>
      </c>
      <c r="B2905" t="s">
        <v>3856</v>
      </c>
      <c r="C2905" t="s">
        <v>23417</v>
      </c>
      <c r="D2905" t="s">
        <v>385</v>
      </c>
    </row>
    <row r="2906" spans="1:4" x14ac:dyDescent="0.25">
      <c r="A2906" t="s">
        <v>6</v>
      </c>
      <c r="B2906" t="s">
        <v>3856</v>
      </c>
      <c r="C2906" t="s">
        <v>23417</v>
      </c>
      <c r="D2906" t="s">
        <v>5123</v>
      </c>
    </row>
    <row r="2907" spans="1:4" x14ac:dyDescent="0.25">
      <c r="A2907" t="s">
        <v>6</v>
      </c>
      <c r="B2907" t="s">
        <v>3859</v>
      </c>
      <c r="C2907" t="s">
        <v>23417</v>
      </c>
      <c r="D2907" t="s">
        <v>385</v>
      </c>
    </row>
    <row r="2908" spans="1:4" x14ac:dyDescent="0.25">
      <c r="A2908" t="s">
        <v>6</v>
      </c>
      <c r="B2908" t="s">
        <v>3859</v>
      </c>
      <c r="C2908" t="s">
        <v>23417</v>
      </c>
      <c r="D2908" t="s">
        <v>5123</v>
      </c>
    </row>
    <row r="2909" spans="1:4" x14ac:dyDescent="0.25">
      <c r="A2909" t="s">
        <v>6</v>
      </c>
      <c r="B2909" t="s">
        <v>3859</v>
      </c>
      <c r="C2909" t="s">
        <v>23417</v>
      </c>
      <c r="D2909" t="s">
        <v>4882</v>
      </c>
    </row>
    <row r="2910" spans="1:4" x14ac:dyDescent="0.25">
      <c r="A2910" t="s">
        <v>6</v>
      </c>
      <c r="B2910" t="s">
        <v>3862</v>
      </c>
      <c r="C2910" t="s">
        <v>23418</v>
      </c>
      <c r="D2910" t="s">
        <v>385</v>
      </c>
    </row>
    <row r="2911" spans="1:4" x14ac:dyDescent="0.25">
      <c r="A2911" t="s">
        <v>6</v>
      </c>
      <c r="B2911" t="s">
        <v>3862</v>
      </c>
      <c r="C2911" t="s">
        <v>23418</v>
      </c>
      <c r="D2911" t="s">
        <v>18318</v>
      </c>
    </row>
    <row r="2912" spans="1:4" x14ac:dyDescent="0.25">
      <c r="A2912" t="s">
        <v>6</v>
      </c>
      <c r="B2912" t="s">
        <v>3862</v>
      </c>
      <c r="C2912" t="s">
        <v>23418</v>
      </c>
      <c r="D2912" t="s">
        <v>4882</v>
      </c>
    </row>
    <row r="2913" spans="1:4" x14ac:dyDescent="0.25">
      <c r="A2913" t="s">
        <v>6</v>
      </c>
      <c r="B2913" t="s">
        <v>3865</v>
      </c>
      <c r="C2913" t="s">
        <v>23418</v>
      </c>
      <c r="D2913" t="s">
        <v>5123</v>
      </c>
    </row>
    <row r="2914" spans="1:4" x14ac:dyDescent="0.25">
      <c r="A2914" t="s">
        <v>6</v>
      </c>
      <c r="B2914" t="s">
        <v>3865</v>
      </c>
      <c r="C2914" t="s">
        <v>23418</v>
      </c>
      <c r="D2914" t="s">
        <v>81</v>
      </c>
    </row>
    <row r="2915" spans="1:4" x14ac:dyDescent="0.25">
      <c r="A2915" t="s">
        <v>6</v>
      </c>
      <c r="B2915" t="s">
        <v>3868</v>
      </c>
      <c r="C2915" t="s">
        <v>23417</v>
      </c>
      <c r="D2915" t="s">
        <v>114</v>
      </c>
    </row>
    <row r="2916" spans="1:4" x14ac:dyDescent="0.25">
      <c r="A2916" t="s">
        <v>6</v>
      </c>
      <c r="B2916" t="s">
        <v>3868</v>
      </c>
      <c r="C2916" t="s">
        <v>23417</v>
      </c>
      <c r="D2916" t="s">
        <v>5123</v>
      </c>
    </row>
    <row r="2917" spans="1:4" x14ac:dyDescent="0.25">
      <c r="A2917" t="s">
        <v>6</v>
      </c>
      <c r="B2917" t="s">
        <v>3868</v>
      </c>
      <c r="C2917" t="s">
        <v>23417</v>
      </c>
      <c r="D2917" t="s">
        <v>4882</v>
      </c>
    </row>
    <row r="2918" spans="1:4" x14ac:dyDescent="0.25">
      <c r="A2918" t="s">
        <v>6</v>
      </c>
      <c r="B2918" t="s">
        <v>3871</v>
      </c>
      <c r="C2918" t="s">
        <v>23418</v>
      </c>
      <c r="D2918" t="s">
        <v>10</v>
      </c>
    </row>
    <row r="2919" spans="1:4" x14ac:dyDescent="0.25">
      <c r="A2919" t="s">
        <v>6</v>
      </c>
      <c r="B2919" t="s">
        <v>3871</v>
      </c>
      <c r="C2919" t="s">
        <v>23418</v>
      </c>
      <c r="D2919" t="s">
        <v>4378</v>
      </c>
    </row>
    <row r="2920" spans="1:4" x14ac:dyDescent="0.25">
      <c r="A2920" t="s">
        <v>12</v>
      </c>
      <c r="B2920" t="s">
        <v>3873</v>
      </c>
      <c r="C2920" t="s">
        <v>23418</v>
      </c>
      <c r="D2920" t="s">
        <v>23424</v>
      </c>
    </row>
    <row r="2921" spans="1:4" x14ac:dyDescent="0.25">
      <c r="A2921" t="s">
        <v>12</v>
      </c>
      <c r="B2921" t="s">
        <v>3873</v>
      </c>
      <c r="C2921" t="s">
        <v>23418</v>
      </c>
      <c r="D2921" t="s">
        <v>619</v>
      </c>
    </row>
    <row r="2922" spans="1:4" x14ac:dyDescent="0.25">
      <c r="A2922" t="s">
        <v>6</v>
      </c>
      <c r="B2922" t="s">
        <v>3876</v>
      </c>
      <c r="C2922" t="s">
        <v>23418</v>
      </c>
      <c r="D2922" t="s">
        <v>114</v>
      </c>
    </row>
    <row r="2923" spans="1:4" x14ac:dyDescent="0.25">
      <c r="A2923" t="s">
        <v>6</v>
      </c>
      <c r="B2923" t="s">
        <v>3876</v>
      </c>
      <c r="C2923" t="s">
        <v>23418</v>
      </c>
      <c r="D2923" t="s">
        <v>5123</v>
      </c>
    </row>
    <row r="2924" spans="1:4" x14ac:dyDescent="0.25">
      <c r="A2924" t="s">
        <v>6</v>
      </c>
      <c r="B2924" t="s">
        <v>3879</v>
      </c>
      <c r="C2924" t="s">
        <v>23419</v>
      </c>
      <c r="D2924" t="s">
        <v>385</v>
      </c>
    </row>
    <row r="2925" spans="1:4" x14ac:dyDescent="0.25">
      <c r="A2925" t="s">
        <v>6</v>
      </c>
      <c r="B2925" t="s">
        <v>3879</v>
      </c>
      <c r="C2925" t="s">
        <v>23419</v>
      </c>
      <c r="D2925" t="s">
        <v>4882</v>
      </c>
    </row>
    <row r="2926" spans="1:4" x14ac:dyDescent="0.25">
      <c r="A2926" t="s">
        <v>12</v>
      </c>
      <c r="B2926" t="s">
        <v>3882</v>
      </c>
      <c r="C2926" t="s">
        <v>23418</v>
      </c>
      <c r="D2926" t="s">
        <v>509</v>
      </c>
    </row>
    <row r="2927" spans="1:4" x14ac:dyDescent="0.25">
      <c r="A2927" t="s">
        <v>12</v>
      </c>
      <c r="B2927" t="s">
        <v>3884</v>
      </c>
      <c r="C2927" t="s">
        <v>23420</v>
      </c>
      <c r="D2927" t="s">
        <v>137</v>
      </c>
    </row>
    <row r="2928" spans="1:4" x14ac:dyDescent="0.25">
      <c r="A2928" t="s">
        <v>12</v>
      </c>
      <c r="B2928" t="s">
        <v>3884</v>
      </c>
      <c r="C2928" t="s">
        <v>23420</v>
      </c>
      <c r="D2928" t="s">
        <v>128</v>
      </c>
    </row>
    <row r="2929" spans="1:4" x14ac:dyDescent="0.25">
      <c r="A2929" t="s">
        <v>6</v>
      </c>
      <c r="B2929" t="s">
        <v>3886</v>
      </c>
      <c r="C2929" t="s">
        <v>23418</v>
      </c>
      <c r="D2929" t="s">
        <v>114</v>
      </c>
    </row>
    <row r="2930" spans="1:4" x14ac:dyDescent="0.25">
      <c r="A2930" t="s">
        <v>6</v>
      </c>
      <c r="B2930" t="s">
        <v>3886</v>
      </c>
      <c r="C2930" t="s">
        <v>23418</v>
      </c>
      <c r="D2930" t="s">
        <v>385</v>
      </c>
    </row>
    <row r="2931" spans="1:4" x14ac:dyDescent="0.25">
      <c r="A2931" t="s">
        <v>6</v>
      </c>
      <c r="B2931" t="s">
        <v>3889</v>
      </c>
      <c r="C2931" t="s">
        <v>23417</v>
      </c>
      <c r="D2931" t="s">
        <v>182</v>
      </c>
    </row>
    <row r="2932" spans="1:4" x14ac:dyDescent="0.25">
      <c r="A2932" t="s">
        <v>6</v>
      </c>
      <c r="B2932" t="s">
        <v>3889</v>
      </c>
      <c r="C2932" t="s">
        <v>23417</v>
      </c>
      <c r="D2932" t="s">
        <v>5123</v>
      </c>
    </row>
    <row r="2933" spans="1:4" x14ac:dyDescent="0.25">
      <c r="A2933" t="s">
        <v>12</v>
      </c>
      <c r="B2933" t="s">
        <v>3892</v>
      </c>
      <c r="C2933" t="s">
        <v>23418</v>
      </c>
      <c r="D2933" t="s">
        <v>23424</v>
      </c>
    </row>
    <row r="2934" spans="1:4" x14ac:dyDescent="0.25">
      <c r="A2934" t="s">
        <v>12</v>
      </c>
      <c r="B2934" t="s">
        <v>3892</v>
      </c>
      <c r="C2934" t="s">
        <v>23418</v>
      </c>
      <c r="D2934" t="s">
        <v>1331</v>
      </c>
    </row>
    <row r="2935" spans="1:4" x14ac:dyDescent="0.25">
      <c r="A2935" t="s">
        <v>12</v>
      </c>
      <c r="B2935" t="s">
        <v>3892</v>
      </c>
      <c r="C2935" t="s">
        <v>23418</v>
      </c>
      <c r="D2935" t="s">
        <v>23434</v>
      </c>
    </row>
    <row r="2936" spans="1:4" x14ac:dyDescent="0.25">
      <c r="A2936" t="s">
        <v>6</v>
      </c>
      <c r="B2936" t="s">
        <v>3894</v>
      </c>
      <c r="C2936" t="s">
        <v>23418</v>
      </c>
      <c r="D2936" t="s">
        <v>901</v>
      </c>
    </row>
    <row r="2937" spans="1:4" x14ac:dyDescent="0.25">
      <c r="A2937" t="s">
        <v>6</v>
      </c>
      <c r="B2937" t="s">
        <v>3897</v>
      </c>
      <c r="C2937" t="s">
        <v>23419</v>
      </c>
      <c r="D2937" t="s">
        <v>385</v>
      </c>
    </row>
    <row r="2938" spans="1:4" x14ac:dyDescent="0.25">
      <c r="A2938" t="s">
        <v>6</v>
      </c>
      <c r="B2938" t="s">
        <v>3897</v>
      </c>
      <c r="C2938" t="s">
        <v>23419</v>
      </c>
      <c r="D2938" t="s">
        <v>18318</v>
      </c>
    </row>
    <row r="2939" spans="1:4" x14ac:dyDescent="0.25">
      <c r="A2939" t="s">
        <v>6</v>
      </c>
      <c r="B2939" t="s">
        <v>3897</v>
      </c>
      <c r="C2939" t="s">
        <v>23419</v>
      </c>
      <c r="D2939" t="s">
        <v>5123</v>
      </c>
    </row>
    <row r="2940" spans="1:4" x14ac:dyDescent="0.25">
      <c r="A2940" t="s">
        <v>12</v>
      </c>
      <c r="B2940" t="s">
        <v>3901</v>
      </c>
      <c r="C2940" t="s">
        <v>23418</v>
      </c>
      <c r="D2940" t="s">
        <v>23424</v>
      </c>
    </row>
    <row r="2941" spans="1:4" x14ac:dyDescent="0.25">
      <c r="A2941" t="s">
        <v>12</v>
      </c>
      <c r="B2941" t="s">
        <v>3901</v>
      </c>
      <c r="C2941" t="s">
        <v>23418</v>
      </c>
      <c r="D2941" t="s">
        <v>17602</v>
      </c>
    </row>
    <row r="2942" spans="1:4" x14ac:dyDescent="0.25">
      <c r="A2942" t="s">
        <v>12</v>
      </c>
      <c r="B2942" t="s">
        <v>3901</v>
      </c>
      <c r="C2942" t="s">
        <v>23418</v>
      </c>
      <c r="D2942" t="s">
        <v>23431</v>
      </c>
    </row>
    <row r="2943" spans="1:4" x14ac:dyDescent="0.25">
      <c r="A2943" t="s">
        <v>12</v>
      </c>
      <c r="B2943" t="s">
        <v>3903</v>
      </c>
      <c r="C2943" t="s">
        <v>23418</v>
      </c>
      <c r="D2943" t="s">
        <v>23424</v>
      </c>
    </row>
    <row r="2944" spans="1:4" x14ac:dyDescent="0.25">
      <c r="A2944" t="s">
        <v>12</v>
      </c>
      <c r="B2944" t="s">
        <v>3903</v>
      </c>
      <c r="C2944" t="s">
        <v>23418</v>
      </c>
      <c r="D2944" t="s">
        <v>17602</v>
      </c>
    </row>
    <row r="2945" spans="1:4" x14ac:dyDescent="0.25">
      <c r="A2945" t="s">
        <v>12</v>
      </c>
      <c r="B2945" t="s">
        <v>3903</v>
      </c>
      <c r="C2945" t="s">
        <v>23418</v>
      </c>
      <c r="D2945" t="s">
        <v>1331</v>
      </c>
    </row>
    <row r="2946" spans="1:4" x14ac:dyDescent="0.25">
      <c r="A2946" t="s">
        <v>6</v>
      </c>
      <c r="B2946" t="s">
        <v>3905</v>
      </c>
      <c r="C2946" t="s">
        <v>23417</v>
      </c>
      <c r="D2946" t="s">
        <v>385</v>
      </c>
    </row>
    <row r="2947" spans="1:4" x14ac:dyDescent="0.25">
      <c r="A2947" t="s">
        <v>6</v>
      </c>
      <c r="B2947" t="s">
        <v>3905</v>
      </c>
      <c r="C2947" t="s">
        <v>23417</v>
      </c>
      <c r="D2947" t="s">
        <v>5123</v>
      </c>
    </row>
    <row r="2948" spans="1:4" x14ac:dyDescent="0.25">
      <c r="A2948" t="s">
        <v>6</v>
      </c>
      <c r="B2948" t="s">
        <v>3908</v>
      </c>
      <c r="C2948" t="s">
        <v>23418</v>
      </c>
      <c r="D2948" t="s">
        <v>385</v>
      </c>
    </row>
    <row r="2949" spans="1:4" x14ac:dyDescent="0.25">
      <c r="A2949" t="s">
        <v>6</v>
      </c>
      <c r="B2949" t="s">
        <v>3908</v>
      </c>
      <c r="C2949" t="s">
        <v>23418</v>
      </c>
      <c r="D2949" t="s">
        <v>18318</v>
      </c>
    </row>
    <row r="2950" spans="1:4" x14ac:dyDescent="0.25">
      <c r="A2950" t="s">
        <v>6</v>
      </c>
      <c r="B2950" t="s">
        <v>3911</v>
      </c>
      <c r="C2950" t="s">
        <v>23418</v>
      </c>
      <c r="D2950" t="s">
        <v>182</v>
      </c>
    </row>
    <row r="2951" spans="1:4" x14ac:dyDescent="0.25">
      <c r="A2951" t="s">
        <v>6</v>
      </c>
      <c r="B2951" t="s">
        <v>3911</v>
      </c>
      <c r="C2951" t="s">
        <v>23418</v>
      </c>
      <c r="D2951" t="s">
        <v>385</v>
      </c>
    </row>
    <row r="2952" spans="1:4" x14ac:dyDescent="0.25">
      <c r="A2952" t="s">
        <v>6</v>
      </c>
      <c r="B2952" t="s">
        <v>3911</v>
      </c>
      <c r="C2952" t="s">
        <v>23418</v>
      </c>
      <c r="D2952" t="s">
        <v>5123</v>
      </c>
    </row>
    <row r="2953" spans="1:4" x14ac:dyDescent="0.25">
      <c r="A2953" t="s">
        <v>6</v>
      </c>
      <c r="B2953" t="s">
        <v>3914</v>
      </c>
      <c r="C2953" t="s">
        <v>23418</v>
      </c>
      <c r="D2953" t="s">
        <v>10</v>
      </c>
    </row>
    <row r="2954" spans="1:4" x14ac:dyDescent="0.25">
      <c r="A2954" t="s">
        <v>6</v>
      </c>
      <c r="B2954" t="s">
        <v>3917</v>
      </c>
      <c r="C2954" t="s">
        <v>23418</v>
      </c>
      <c r="D2954" t="s">
        <v>385</v>
      </c>
    </row>
    <row r="2955" spans="1:4" x14ac:dyDescent="0.25">
      <c r="A2955" t="s">
        <v>6</v>
      </c>
      <c r="B2955" t="s">
        <v>3917</v>
      </c>
      <c r="C2955" t="s">
        <v>23418</v>
      </c>
      <c r="D2955" t="s">
        <v>5123</v>
      </c>
    </row>
    <row r="2956" spans="1:4" x14ac:dyDescent="0.25">
      <c r="A2956" t="s">
        <v>6</v>
      </c>
      <c r="B2956" t="s">
        <v>3917</v>
      </c>
      <c r="C2956" t="s">
        <v>23418</v>
      </c>
      <c r="D2956" t="s">
        <v>4882</v>
      </c>
    </row>
    <row r="2957" spans="1:4" x14ac:dyDescent="0.25">
      <c r="A2957" t="s">
        <v>6</v>
      </c>
      <c r="B2957" t="s">
        <v>3920</v>
      </c>
      <c r="C2957" t="s">
        <v>23417</v>
      </c>
      <c r="D2957" t="s">
        <v>182</v>
      </c>
    </row>
    <row r="2958" spans="1:4" x14ac:dyDescent="0.25">
      <c r="A2958" t="s">
        <v>6</v>
      </c>
      <c r="B2958" t="s">
        <v>3920</v>
      </c>
      <c r="C2958" t="s">
        <v>23417</v>
      </c>
      <c r="D2958" t="s">
        <v>5123</v>
      </c>
    </row>
    <row r="2959" spans="1:4" x14ac:dyDescent="0.25">
      <c r="A2959" t="s">
        <v>6</v>
      </c>
      <c r="B2959" t="s">
        <v>3923</v>
      </c>
      <c r="C2959" t="s">
        <v>23418</v>
      </c>
      <c r="D2959" t="s">
        <v>114</v>
      </c>
    </row>
    <row r="2960" spans="1:4" x14ac:dyDescent="0.25">
      <c r="A2960" t="s">
        <v>6</v>
      </c>
      <c r="B2960" t="s">
        <v>3923</v>
      </c>
      <c r="C2960" t="s">
        <v>23418</v>
      </c>
      <c r="D2960" t="s">
        <v>385</v>
      </c>
    </row>
    <row r="2961" spans="1:4" x14ac:dyDescent="0.25">
      <c r="A2961" t="s">
        <v>6</v>
      </c>
      <c r="B2961" t="s">
        <v>3923</v>
      </c>
      <c r="C2961" t="s">
        <v>23418</v>
      </c>
      <c r="D2961" t="s">
        <v>5123</v>
      </c>
    </row>
    <row r="2962" spans="1:4" x14ac:dyDescent="0.25">
      <c r="A2962" t="s">
        <v>6</v>
      </c>
      <c r="B2962" t="s">
        <v>3926</v>
      </c>
      <c r="C2962" t="s">
        <v>23418</v>
      </c>
      <c r="D2962" t="s">
        <v>182</v>
      </c>
    </row>
    <row r="2963" spans="1:4" x14ac:dyDescent="0.25">
      <c r="A2963" t="s">
        <v>6</v>
      </c>
      <c r="B2963" t="s">
        <v>3926</v>
      </c>
      <c r="C2963" t="s">
        <v>23418</v>
      </c>
      <c r="D2963" t="s">
        <v>5123</v>
      </c>
    </row>
    <row r="2964" spans="1:4" x14ac:dyDescent="0.25">
      <c r="A2964" t="s">
        <v>12</v>
      </c>
      <c r="B2964" t="s">
        <v>3930</v>
      </c>
      <c r="C2964" t="s">
        <v>23418</v>
      </c>
      <c r="D2964" t="s">
        <v>23428</v>
      </c>
    </row>
    <row r="2965" spans="1:4" x14ac:dyDescent="0.25">
      <c r="A2965" t="s">
        <v>12</v>
      </c>
      <c r="B2965" t="s">
        <v>3930</v>
      </c>
      <c r="C2965" t="s">
        <v>23418</v>
      </c>
      <c r="D2965" t="s">
        <v>1331</v>
      </c>
    </row>
    <row r="2966" spans="1:4" x14ac:dyDescent="0.25">
      <c r="A2966" t="s">
        <v>12</v>
      </c>
      <c r="B2966" t="s">
        <v>3932</v>
      </c>
      <c r="C2966" t="s">
        <v>23418</v>
      </c>
      <c r="D2966" t="s">
        <v>23424</v>
      </c>
    </row>
    <row r="2967" spans="1:4" x14ac:dyDescent="0.25">
      <c r="A2967" t="s">
        <v>12</v>
      </c>
      <c r="B2967" t="s">
        <v>3932</v>
      </c>
      <c r="C2967" t="s">
        <v>23418</v>
      </c>
      <c r="D2967" t="s">
        <v>17602</v>
      </c>
    </row>
    <row r="2968" spans="1:4" x14ac:dyDescent="0.25">
      <c r="A2968" t="s">
        <v>12</v>
      </c>
      <c r="B2968" t="s">
        <v>3932</v>
      </c>
      <c r="C2968" t="s">
        <v>23418</v>
      </c>
      <c r="D2968" t="s">
        <v>23431</v>
      </c>
    </row>
    <row r="2969" spans="1:4" x14ac:dyDescent="0.25">
      <c r="A2969" t="s">
        <v>12</v>
      </c>
      <c r="B2969" t="s">
        <v>3934</v>
      </c>
      <c r="C2969" t="s">
        <v>23420</v>
      </c>
      <c r="D2969" t="s">
        <v>137</v>
      </c>
    </row>
    <row r="2970" spans="1:4" x14ac:dyDescent="0.25">
      <c r="A2970" t="s">
        <v>6</v>
      </c>
      <c r="B2970" t="s">
        <v>3936</v>
      </c>
      <c r="C2970" t="s">
        <v>23419</v>
      </c>
      <c r="D2970" t="s">
        <v>385</v>
      </c>
    </row>
    <row r="2971" spans="1:4" x14ac:dyDescent="0.25">
      <c r="A2971" t="s">
        <v>6</v>
      </c>
      <c r="B2971" t="s">
        <v>3936</v>
      </c>
      <c r="C2971" t="s">
        <v>23419</v>
      </c>
      <c r="D2971" t="s">
        <v>23439</v>
      </c>
    </row>
    <row r="2972" spans="1:4" x14ac:dyDescent="0.25">
      <c r="A2972" t="s">
        <v>6</v>
      </c>
      <c r="B2972" t="s">
        <v>3936</v>
      </c>
      <c r="C2972" t="s">
        <v>23419</v>
      </c>
      <c r="D2972" t="s">
        <v>5123</v>
      </c>
    </row>
    <row r="2973" spans="1:4" x14ac:dyDescent="0.25">
      <c r="A2973" t="s">
        <v>12</v>
      </c>
      <c r="B2973" t="s">
        <v>3939</v>
      </c>
      <c r="C2973" t="s">
        <v>23418</v>
      </c>
      <c r="D2973" t="s">
        <v>5203</v>
      </c>
    </row>
    <row r="2974" spans="1:4" x14ac:dyDescent="0.25">
      <c r="A2974" t="s">
        <v>12</v>
      </c>
      <c r="B2974" t="s">
        <v>3939</v>
      </c>
      <c r="C2974" t="s">
        <v>23418</v>
      </c>
      <c r="D2974" t="s">
        <v>128</v>
      </c>
    </row>
    <row r="2975" spans="1:4" x14ac:dyDescent="0.25">
      <c r="A2975" t="s">
        <v>6</v>
      </c>
      <c r="B2975" t="s">
        <v>3941</v>
      </c>
      <c r="C2975" t="s">
        <v>23417</v>
      </c>
      <c r="D2975" t="s">
        <v>182</v>
      </c>
    </row>
    <row r="2976" spans="1:4" x14ac:dyDescent="0.25">
      <c r="A2976" t="s">
        <v>6</v>
      </c>
      <c r="B2976" t="s">
        <v>3941</v>
      </c>
      <c r="C2976" t="s">
        <v>23417</v>
      </c>
      <c r="D2976" t="s">
        <v>114</v>
      </c>
    </row>
    <row r="2977" spans="1:4" x14ac:dyDescent="0.25">
      <c r="A2977" t="s">
        <v>12</v>
      </c>
      <c r="B2977" t="s">
        <v>3943</v>
      </c>
      <c r="C2977" t="s">
        <v>23417</v>
      </c>
      <c r="D2977" t="s">
        <v>1331</v>
      </c>
    </row>
    <row r="2978" spans="1:4" x14ac:dyDescent="0.25">
      <c r="A2978" t="s">
        <v>12</v>
      </c>
      <c r="B2978" t="s">
        <v>3945</v>
      </c>
      <c r="C2978" t="s">
        <v>23417</v>
      </c>
      <c r="D2978" t="s">
        <v>23428</v>
      </c>
    </row>
    <row r="2979" spans="1:4" x14ac:dyDescent="0.25">
      <c r="A2979" t="s">
        <v>12</v>
      </c>
      <c r="B2979" t="s">
        <v>3945</v>
      </c>
      <c r="C2979" t="s">
        <v>23417</v>
      </c>
      <c r="D2979" t="s">
        <v>23438</v>
      </c>
    </row>
    <row r="2980" spans="1:4" x14ac:dyDescent="0.25">
      <c r="A2980" t="s">
        <v>12</v>
      </c>
      <c r="B2980" t="s">
        <v>3948</v>
      </c>
      <c r="C2980" t="s">
        <v>23417</v>
      </c>
      <c r="D2980" t="s">
        <v>128</v>
      </c>
    </row>
    <row r="2981" spans="1:4" x14ac:dyDescent="0.25">
      <c r="A2981" t="s">
        <v>12</v>
      </c>
      <c r="B2981" t="s">
        <v>3948</v>
      </c>
      <c r="C2981" t="s">
        <v>23417</v>
      </c>
      <c r="D2981" t="s">
        <v>23438</v>
      </c>
    </row>
    <row r="2982" spans="1:4" x14ac:dyDescent="0.25">
      <c r="A2982" t="s">
        <v>6</v>
      </c>
      <c r="B2982" t="s">
        <v>3951</v>
      </c>
      <c r="C2982" t="s">
        <v>23418</v>
      </c>
      <c r="D2982" t="s">
        <v>385</v>
      </c>
    </row>
    <row r="2983" spans="1:4" x14ac:dyDescent="0.25">
      <c r="A2983" t="s">
        <v>6</v>
      </c>
      <c r="B2983" t="s">
        <v>3954</v>
      </c>
      <c r="C2983" t="s">
        <v>23418</v>
      </c>
      <c r="D2983" t="s">
        <v>81</v>
      </c>
    </row>
    <row r="2984" spans="1:4" x14ac:dyDescent="0.25">
      <c r="A2984" t="s">
        <v>6</v>
      </c>
      <c r="B2984" t="s">
        <v>3957</v>
      </c>
      <c r="C2984" t="s">
        <v>23418</v>
      </c>
      <c r="D2984" t="s">
        <v>385</v>
      </c>
    </row>
    <row r="2985" spans="1:4" x14ac:dyDescent="0.25">
      <c r="A2985" t="s">
        <v>6</v>
      </c>
      <c r="B2985" t="s">
        <v>3957</v>
      </c>
      <c r="C2985" t="s">
        <v>23418</v>
      </c>
      <c r="D2985" t="s">
        <v>5123</v>
      </c>
    </row>
    <row r="2986" spans="1:4" x14ac:dyDescent="0.25">
      <c r="A2986" t="s">
        <v>6</v>
      </c>
      <c r="B2986" t="s">
        <v>3957</v>
      </c>
      <c r="C2986" t="s">
        <v>23418</v>
      </c>
      <c r="D2986" t="s">
        <v>81</v>
      </c>
    </row>
    <row r="2987" spans="1:4" x14ac:dyDescent="0.25">
      <c r="A2987" t="s">
        <v>12</v>
      </c>
      <c r="B2987" t="s">
        <v>3960</v>
      </c>
      <c r="C2987" t="s">
        <v>23418</v>
      </c>
      <c r="D2987" t="s">
        <v>17602</v>
      </c>
    </row>
    <row r="2988" spans="1:4" x14ac:dyDescent="0.25">
      <c r="A2988" t="s">
        <v>12</v>
      </c>
      <c r="B2988" t="s">
        <v>3960</v>
      </c>
      <c r="C2988" t="s">
        <v>23418</v>
      </c>
      <c r="D2988" t="s">
        <v>23428</v>
      </c>
    </row>
    <row r="2989" spans="1:4" x14ac:dyDescent="0.25">
      <c r="A2989" t="s">
        <v>12</v>
      </c>
      <c r="B2989" t="s">
        <v>3960</v>
      </c>
      <c r="C2989" t="s">
        <v>23418</v>
      </c>
      <c r="D2989" t="s">
        <v>128</v>
      </c>
    </row>
    <row r="2990" spans="1:4" x14ac:dyDescent="0.25">
      <c r="A2990" t="s">
        <v>12</v>
      </c>
      <c r="B2990" t="s">
        <v>3963</v>
      </c>
      <c r="C2990" t="s">
        <v>23417</v>
      </c>
      <c r="D2990" t="s">
        <v>23430</v>
      </c>
    </row>
    <row r="2991" spans="1:4" x14ac:dyDescent="0.25">
      <c r="A2991" t="s">
        <v>12</v>
      </c>
      <c r="B2991" t="s">
        <v>3963</v>
      </c>
      <c r="C2991" t="s">
        <v>23417</v>
      </c>
      <c r="D2991" t="s">
        <v>23438</v>
      </c>
    </row>
    <row r="2992" spans="1:4" x14ac:dyDescent="0.25">
      <c r="A2992" t="s">
        <v>12</v>
      </c>
      <c r="B2992" t="s">
        <v>3965</v>
      </c>
      <c r="C2992" t="s">
        <v>23419</v>
      </c>
      <c r="D2992" t="s">
        <v>137</v>
      </c>
    </row>
    <row r="2993" spans="1:4" x14ac:dyDescent="0.25">
      <c r="A2993" t="s">
        <v>12</v>
      </c>
      <c r="B2993" t="s">
        <v>3965</v>
      </c>
      <c r="C2993" t="s">
        <v>23419</v>
      </c>
      <c r="D2993" t="s">
        <v>128</v>
      </c>
    </row>
    <row r="2994" spans="1:4" x14ac:dyDescent="0.25">
      <c r="A2994" t="s">
        <v>12</v>
      </c>
      <c r="B2994" t="s">
        <v>3968</v>
      </c>
      <c r="C2994" t="s">
        <v>23417</v>
      </c>
      <c r="D2994" t="s">
        <v>23428</v>
      </c>
    </row>
    <row r="2995" spans="1:4" x14ac:dyDescent="0.25">
      <c r="A2995" t="s">
        <v>12</v>
      </c>
      <c r="B2995" t="s">
        <v>3968</v>
      </c>
      <c r="C2995" t="s">
        <v>23417</v>
      </c>
      <c r="D2995" t="s">
        <v>1331</v>
      </c>
    </row>
    <row r="2996" spans="1:4" x14ac:dyDescent="0.25">
      <c r="A2996" t="s">
        <v>12</v>
      </c>
      <c r="B2996" t="s">
        <v>3968</v>
      </c>
      <c r="C2996" t="s">
        <v>23417</v>
      </c>
      <c r="D2996" t="s">
        <v>23438</v>
      </c>
    </row>
    <row r="2997" spans="1:4" x14ac:dyDescent="0.25">
      <c r="A2997" t="s">
        <v>6</v>
      </c>
      <c r="B2997" t="s">
        <v>3971</v>
      </c>
      <c r="C2997" t="s">
        <v>23419</v>
      </c>
      <c r="D2997" t="s">
        <v>34</v>
      </c>
    </row>
    <row r="2998" spans="1:4" x14ac:dyDescent="0.25">
      <c r="A2998" t="s">
        <v>6</v>
      </c>
      <c r="B2998" t="s">
        <v>3971</v>
      </c>
      <c r="C2998" t="s">
        <v>23419</v>
      </c>
      <c r="D2998" t="s">
        <v>15952</v>
      </c>
    </row>
    <row r="2999" spans="1:4" x14ac:dyDescent="0.25">
      <c r="A2999" t="s">
        <v>12</v>
      </c>
      <c r="B2999" t="s">
        <v>3975</v>
      </c>
      <c r="C2999" t="s">
        <v>23420</v>
      </c>
      <c r="D2999" t="s">
        <v>137</v>
      </c>
    </row>
    <row r="3000" spans="1:4" x14ac:dyDescent="0.25">
      <c r="A3000" t="s">
        <v>12</v>
      </c>
      <c r="B3000" t="s">
        <v>3975</v>
      </c>
      <c r="C3000" t="s">
        <v>23420</v>
      </c>
      <c r="D3000" t="s">
        <v>128</v>
      </c>
    </row>
    <row r="3001" spans="1:4" x14ac:dyDescent="0.25">
      <c r="A3001" t="s">
        <v>6</v>
      </c>
      <c r="B3001" t="s">
        <v>3977</v>
      </c>
      <c r="C3001" t="s">
        <v>23417</v>
      </c>
      <c r="D3001" t="s">
        <v>385</v>
      </c>
    </row>
    <row r="3002" spans="1:4" x14ac:dyDescent="0.25">
      <c r="A3002" t="s">
        <v>6</v>
      </c>
      <c r="B3002" t="s">
        <v>3977</v>
      </c>
      <c r="C3002" t="s">
        <v>23417</v>
      </c>
      <c r="D3002" t="s">
        <v>23439</v>
      </c>
    </row>
    <row r="3003" spans="1:4" x14ac:dyDescent="0.25">
      <c r="A3003" t="s">
        <v>6</v>
      </c>
      <c r="B3003" t="s">
        <v>3981</v>
      </c>
      <c r="C3003" t="s">
        <v>23418</v>
      </c>
      <c r="D3003" t="s">
        <v>759</v>
      </c>
    </row>
    <row r="3004" spans="1:4" x14ac:dyDescent="0.25">
      <c r="A3004" t="s">
        <v>6</v>
      </c>
      <c r="B3004" t="s">
        <v>3984</v>
      </c>
      <c r="C3004" t="s">
        <v>23418</v>
      </c>
      <c r="D3004" t="s">
        <v>182</v>
      </c>
    </row>
    <row r="3005" spans="1:4" x14ac:dyDescent="0.25">
      <c r="A3005" t="s">
        <v>6</v>
      </c>
      <c r="B3005" t="s">
        <v>3984</v>
      </c>
      <c r="C3005" t="s">
        <v>23418</v>
      </c>
      <c r="D3005" t="s">
        <v>5123</v>
      </c>
    </row>
    <row r="3006" spans="1:4" x14ac:dyDescent="0.25">
      <c r="A3006" t="s">
        <v>6</v>
      </c>
      <c r="B3006" t="s">
        <v>3987</v>
      </c>
      <c r="C3006" t="s">
        <v>23419</v>
      </c>
      <c r="D3006" t="s">
        <v>34</v>
      </c>
    </row>
    <row r="3007" spans="1:4" x14ac:dyDescent="0.25">
      <c r="A3007" t="s">
        <v>6</v>
      </c>
      <c r="B3007" t="s">
        <v>3987</v>
      </c>
      <c r="C3007" t="s">
        <v>23419</v>
      </c>
      <c r="D3007" t="s">
        <v>114</v>
      </c>
    </row>
    <row r="3008" spans="1:4" x14ac:dyDescent="0.25">
      <c r="A3008" t="s">
        <v>6</v>
      </c>
      <c r="B3008" t="s">
        <v>3990</v>
      </c>
      <c r="C3008" t="s">
        <v>23417</v>
      </c>
      <c r="D3008" t="s">
        <v>385</v>
      </c>
    </row>
    <row r="3009" spans="1:4" x14ac:dyDescent="0.25">
      <c r="A3009" t="s">
        <v>6</v>
      </c>
      <c r="B3009" t="s">
        <v>3990</v>
      </c>
      <c r="C3009" t="s">
        <v>23417</v>
      </c>
      <c r="D3009" t="s">
        <v>5123</v>
      </c>
    </row>
    <row r="3010" spans="1:4" x14ac:dyDescent="0.25">
      <c r="A3010" t="s">
        <v>12</v>
      </c>
      <c r="B3010" t="s">
        <v>3993</v>
      </c>
      <c r="C3010" t="s">
        <v>23417</v>
      </c>
      <c r="D3010" t="s">
        <v>619</v>
      </c>
    </row>
    <row r="3011" spans="1:4" x14ac:dyDescent="0.25">
      <c r="A3011" t="s">
        <v>6</v>
      </c>
      <c r="B3011" t="s">
        <v>3995</v>
      </c>
      <c r="C3011" t="s">
        <v>23419</v>
      </c>
      <c r="D3011" t="s">
        <v>34</v>
      </c>
    </row>
    <row r="3012" spans="1:4" x14ac:dyDescent="0.25">
      <c r="A3012" t="s">
        <v>6</v>
      </c>
      <c r="B3012" t="s">
        <v>3995</v>
      </c>
      <c r="C3012" t="s">
        <v>23419</v>
      </c>
      <c r="D3012" t="s">
        <v>385</v>
      </c>
    </row>
    <row r="3013" spans="1:4" x14ac:dyDescent="0.25">
      <c r="A3013" t="s">
        <v>6</v>
      </c>
      <c r="B3013" t="s">
        <v>3995</v>
      </c>
      <c r="C3013" t="s">
        <v>23419</v>
      </c>
      <c r="D3013" t="s">
        <v>5123</v>
      </c>
    </row>
    <row r="3014" spans="1:4" x14ac:dyDescent="0.25">
      <c r="A3014" t="s">
        <v>12</v>
      </c>
      <c r="B3014" t="s">
        <v>3998</v>
      </c>
      <c r="C3014" t="s">
        <v>23418</v>
      </c>
      <c r="D3014" t="s">
        <v>17602</v>
      </c>
    </row>
    <row r="3015" spans="1:4" x14ac:dyDescent="0.25">
      <c r="A3015" t="s">
        <v>12</v>
      </c>
      <c r="B3015" t="s">
        <v>3998</v>
      </c>
      <c r="C3015" t="s">
        <v>23418</v>
      </c>
      <c r="D3015" t="s">
        <v>1331</v>
      </c>
    </row>
    <row r="3016" spans="1:4" x14ac:dyDescent="0.25">
      <c r="A3016" t="s">
        <v>12</v>
      </c>
      <c r="B3016" t="s">
        <v>3998</v>
      </c>
      <c r="C3016" t="s">
        <v>23418</v>
      </c>
      <c r="D3016" t="s">
        <v>23435</v>
      </c>
    </row>
    <row r="3017" spans="1:4" x14ac:dyDescent="0.25">
      <c r="A3017" t="s">
        <v>6</v>
      </c>
      <c r="B3017" t="s">
        <v>4000</v>
      </c>
      <c r="C3017" t="s">
        <v>23417</v>
      </c>
      <c r="D3017" t="s">
        <v>10</v>
      </c>
    </row>
    <row r="3018" spans="1:4" x14ac:dyDescent="0.25">
      <c r="A3018" t="s">
        <v>6</v>
      </c>
      <c r="B3018" t="s">
        <v>4000</v>
      </c>
      <c r="C3018" t="s">
        <v>23417</v>
      </c>
      <c r="D3018" t="s">
        <v>5123</v>
      </c>
    </row>
    <row r="3019" spans="1:4" x14ac:dyDescent="0.25">
      <c r="A3019" t="s">
        <v>6</v>
      </c>
      <c r="B3019" t="s">
        <v>4000</v>
      </c>
      <c r="C3019" t="s">
        <v>23417</v>
      </c>
      <c r="D3019" t="s">
        <v>15866</v>
      </c>
    </row>
    <row r="3020" spans="1:4" x14ac:dyDescent="0.25">
      <c r="A3020" t="s">
        <v>12</v>
      </c>
      <c r="B3020" t="s">
        <v>4003</v>
      </c>
      <c r="C3020" t="s">
        <v>23418</v>
      </c>
      <c r="D3020" t="s">
        <v>128</v>
      </c>
    </row>
    <row r="3021" spans="1:4" x14ac:dyDescent="0.25">
      <c r="A3021" t="s">
        <v>12</v>
      </c>
      <c r="B3021" t="s">
        <v>4003</v>
      </c>
      <c r="C3021" t="s">
        <v>23418</v>
      </c>
      <c r="D3021" t="s">
        <v>1331</v>
      </c>
    </row>
    <row r="3022" spans="1:4" x14ac:dyDescent="0.25">
      <c r="A3022" t="s">
        <v>6</v>
      </c>
      <c r="B3022" t="s">
        <v>4005</v>
      </c>
      <c r="C3022" t="s">
        <v>23418</v>
      </c>
      <c r="D3022" t="s">
        <v>114</v>
      </c>
    </row>
    <row r="3023" spans="1:4" x14ac:dyDescent="0.25">
      <c r="A3023" t="s">
        <v>6</v>
      </c>
      <c r="B3023" t="s">
        <v>4005</v>
      </c>
      <c r="C3023" t="s">
        <v>23418</v>
      </c>
      <c r="D3023" t="s">
        <v>385</v>
      </c>
    </row>
    <row r="3024" spans="1:4" x14ac:dyDescent="0.25">
      <c r="A3024" t="s">
        <v>6</v>
      </c>
      <c r="B3024" t="s">
        <v>4005</v>
      </c>
      <c r="C3024" t="s">
        <v>23418</v>
      </c>
      <c r="D3024" t="s">
        <v>18318</v>
      </c>
    </row>
    <row r="3025" spans="1:4" x14ac:dyDescent="0.25">
      <c r="A3025" t="s">
        <v>12</v>
      </c>
      <c r="B3025" t="s">
        <v>4008</v>
      </c>
      <c r="C3025" t="s">
        <v>23418</v>
      </c>
      <c r="D3025" t="s">
        <v>23428</v>
      </c>
    </row>
    <row r="3026" spans="1:4" x14ac:dyDescent="0.25">
      <c r="A3026" t="s">
        <v>12</v>
      </c>
      <c r="B3026" t="s">
        <v>4008</v>
      </c>
      <c r="C3026" t="s">
        <v>23418</v>
      </c>
      <c r="D3026" t="s">
        <v>10946</v>
      </c>
    </row>
    <row r="3027" spans="1:4" x14ac:dyDescent="0.25">
      <c r="A3027" t="s">
        <v>12</v>
      </c>
      <c r="B3027" t="s">
        <v>4008</v>
      </c>
      <c r="C3027" t="s">
        <v>23418</v>
      </c>
      <c r="D3027" t="s">
        <v>1331</v>
      </c>
    </row>
    <row r="3028" spans="1:4" x14ac:dyDescent="0.25">
      <c r="A3028" t="s">
        <v>6</v>
      </c>
      <c r="B3028" t="s">
        <v>4011</v>
      </c>
      <c r="C3028" t="s">
        <v>23417</v>
      </c>
      <c r="D3028" t="s">
        <v>34</v>
      </c>
    </row>
    <row r="3029" spans="1:4" x14ac:dyDescent="0.25">
      <c r="A3029" t="s">
        <v>6</v>
      </c>
      <c r="B3029" t="s">
        <v>4011</v>
      </c>
      <c r="C3029" t="s">
        <v>23417</v>
      </c>
      <c r="D3029" t="s">
        <v>385</v>
      </c>
    </row>
    <row r="3030" spans="1:4" x14ac:dyDescent="0.25">
      <c r="A3030" t="s">
        <v>6</v>
      </c>
      <c r="B3030" t="s">
        <v>4014</v>
      </c>
      <c r="C3030" t="s">
        <v>23417</v>
      </c>
      <c r="D3030" t="s">
        <v>385</v>
      </c>
    </row>
    <row r="3031" spans="1:4" x14ac:dyDescent="0.25">
      <c r="A3031" t="s">
        <v>6</v>
      </c>
      <c r="B3031" t="s">
        <v>4014</v>
      </c>
      <c r="C3031" t="s">
        <v>23417</v>
      </c>
      <c r="D3031" t="s">
        <v>5123</v>
      </c>
    </row>
    <row r="3032" spans="1:4" x14ac:dyDescent="0.25">
      <c r="A3032" t="s">
        <v>12</v>
      </c>
      <c r="B3032" t="s">
        <v>4017</v>
      </c>
      <c r="C3032" t="s">
        <v>23420</v>
      </c>
      <c r="D3032" t="s">
        <v>137</v>
      </c>
    </row>
    <row r="3033" spans="1:4" x14ac:dyDescent="0.25">
      <c r="A3033" t="s">
        <v>6</v>
      </c>
      <c r="B3033" t="s">
        <v>4019</v>
      </c>
      <c r="C3033" t="s">
        <v>23417</v>
      </c>
      <c r="D3033" t="s">
        <v>114</v>
      </c>
    </row>
    <row r="3034" spans="1:4" x14ac:dyDescent="0.25">
      <c r="A3034" t="s">
        <v>6</v>
      </c>
      <c r="B3034" t="s">
        <v>4019</v>
      </c>
      <c r="C3034" t="s">
        <v>23417</v>
      </c>
      <c r="D3034" t="s">
        <v>5123</v>
      </c>
    </row>
    <row r="3035" spans="1:4" x14ac:dyDescent="0.25">
      <c r="A3035" t="s">
        <v>6</v>
      </c>
      <c r="B3035" t="s">
        <v>4019</v>
      </c>
      <c r="C3035" t="s">
        <v>23417</v>
      </c>
      <c r="D3035" t="s">
        <v>4882</v>
      </c>
    </row>
    <row r="3036" spans="1:4" x14ac:dyDescent="0.25">
      <c r="A3036" t="s">
        <v>6</v>
      </c>
      <c r="B3036" t="s">
        <v>4022</v>
      </c>
      <c r="C3036" t="s">
        <v>23419</v>
      </c>
      <c r="D3036" t="s">
        <v>385</v>
      </c>
    </row>
    <row r="3037" spans="1:4" x14ac:dyDescent="0.25">
      <c r="A3037" t="s">
        <v>6</v>
      </c>
      <c r="B3037" t="s">
        <v>4022</v>
      </c>
      <c r="C3037" t="s">
        <v>23419</v>
      </c>
      <c r="D3037" t="s">
        <v>5123</v>
      </c>
    </row>
    <row r="3038" spans="1:4" x14ac:dyDescent="0.25">
      <c r="A3038" t="s">
        <v>6</v>
      </c>
      <c r="B3038" t="s">
        <v>4022</v>
      </c>
      <c r="C3038" t="s">
        <v>23419</v>
      </c>
      <c r="D3038" t="s">
        <v>4882</v>
      </c>
    </row>
    <row r="3039" spans="1:4" x14ac:dyDescent="0.25">
      <c r="A3039" t="s">
        <v>12</v>
      </c>
      <c r="B3039" t="s">
        <v>4025</v>
      </c>
      <c r="C3039" t="s">
        <v>23417</v>
      </c>
      <c r="D3039" t="s">
        <v>17602</v>
      </c>
    </row>
    <row r="3040" spans="1:4" x14ac:dyDescent="0.25">
      <c r="A3040" t="s">
        <v>12</v>
      </c>
      <c r="B3040" t="s">
        <v>4025</v>
      </c>
      <c r="C3040" t="s">
        <v>23417</v>
      </c>
      <c r="D3040" t="s">
        <v>210</v>
      </c>
    </row>
    <row r="3041" spans="1:4" x14ac:dyDescent="0.25">
      <c r="A3041" t="s">
        <v>12</v>
      </c>
      <c r="B3041" t="s">
        <v>4027</v>
      </c>
      <c r="C3041" t="s">
        <v>23417</v>
      </c>
      <c r="D3041" t="s">
        <v>23424</v>
      </c>
    </row>
    <row r="3042" spans="1:4" x14ac:dyDescent="0.25">
      <c r="A3042" t="s">
        <v>12</v>
      </c>
      <c r="B3042" t="s">
        <v>4027</v>
      </c>
      <c r="C3042" t="s">
        <v>23417</v>
      </c>
      <c r="D3042" t="s">
        <v>17602</v>
      </c>
    </row>
    <row r="3043" spans="1:4" x14ac:dyDescent="0.25">
      <c r="A3043" t="s">
        <v>12</v>
      </c>
      <c r="B3043" t="s">
        <v>4027</v>
      </c>
      <c r="C3043" t="s">
        <v>23417</v>
      </c>
      <c r="D3043" t="s">
        <v>23436</v>
      </c>
    </row>
    <row r="3044" spans="1:4" x14ac:dyDescent="0.25">
      <c r="A3044" t="s">
        <v>12</v>
      </c>
      <c r="B3044" t="s">
        <v>4029</v>
      </c>
      <c r="C3044" t="s">
        <v>23417</v>
      </c>
      <c r="D3044" t="s">
        <v>1202</v>
      </c>
    </row>
    <row r="3045" spans="1:4" x14ac:dyDescent="0.25">
      <c r="A3045" t="s">
        <v>12</v>
      </c>
      <c r="B3045" t="s">
        <v>4029</v>
      </c>
      <c r="C3045" t="s">
        <v>23417</v>
      </c>
      <c r="D3045" t="s">
        <v>17602</v>
      </c>
    </row>
    <row r="3046" spans="1:4" x14ac:dyDescent="0.25">
      <c r="A3046" t="s">
        <v>6</v>
      </c>
      <c r="B3046" t="s">
        <v>4031</v>
      </c>
      <c r="C3046" t="s">
        <v>23418</v>
      </c>
      <c r="D3046" t="s">
        <v>114</v>
      </c>
    </row>
    <row r="3047" spans="1:4" x14ac:dyDescent="0.25">
      <c r="A3047" t="s">
        <v>6</v>
      </c>
      <c r="B3047" t="s">
        <v>4031</v>
      </c>
      <c r="C3047" t="s">
        <v>23418</v>
      </c>
      <c r="D3047" t="s">
        <v>5123</v>
      </c>
    </row>
    <row r="3048" spans="1:4" x14ac:dyDescent="0.25">
      <c r="A3048" t="s">
        <v>6</v>
      </c>
      <c r="B3048" t="s">
        <v>4031</v>
      </c>
      <c r="C3048" t="s">
        <v>23418</v>
      </c>
      <c r="D3048" t="s">
        <v>23432</v>
      </c>
    </row>
    <row r="3049" spans="1:4" x14ac:dyDescent="0.25">
      <c r="A3049" t="s">
        <v>6</v>
      </c>
      <c r="B3049" t="s">
        <v>4036</v>
      </c>
      <c r="C3049" t="s">
        <v>23417</v>
      </c>
      <c r="D3049" t="s">
        <v>385</v>
      </c>
    </row>
    <row r="3050" spans="1:4" x14ac:dyDescent="0.25">
      <c r="A3050" t="s">
        <v>6</v>
      </c>
      <c r="B3050" t="s">
        <v>4036</v>
      </c>
      <c r="C3050" t="s">
        <v>23417</v>
      </c>
      <c r="D3050" t="s">
        <v>81</v>
      </c>
    </row>
    <row r="3051" spans="1:4" x14ac:dyDescent="0.25">
      <c r="A3051" t="s">
        <v>6</v>
      </c>
      <c r="B3051" t="s">
        <v>4039</v>
      </c>
      <c r="C3051" t="s">
        <v>23418</v>
      </c>
      <c r="D3051" t="s">
        <v>385</v>
      </c>
    </row>
    <row r="3052" spans="1:4" x14ac:dyDescent="0.25">
      <c r="A3052" t="s">
        <v>6</v>
      </c>
      <c r="B3052" t="s">
        <v>4043</v>
      </c>
      <c r="C3052" t="s">
        <v>23418</v>
      </c>
      <c r="D3052" t="s">
        <v>114</v>
      </c>
    </row>
    <row r="3053" spans="1:4" x14ac:dyDescent="0.25">
      <c r="A3053" t="s">
        <v>6</v>
      </c>
      <c r="B3053" t="s">
        <v>4046</v>
      </c>
      <c r="C3053" t="s">
        <v>23418</v>
      </c>
      <c r="D3053" t="s">
        <v>385</v>
      </c>
    </row>
    <row r="3054" spans="1:4" x14ac:dyDescent="0.25">
      <c r="A3054" t="s">
        <v>6</v>
      </c>
      <c r="B3054" t="s">
        <v>4050</v>
      </c>
      <c r="C3054" t="s">
        <v>23418</v>
      </c>
      <c r="D3054" t="s">
        <v>385</v>
      </c>
    </row>
    <row r="3055" spans="1:4" x14ac:dyDescent="0.25">
      <c r="A3055" t="s">
        <v>12</v>
      </c>
      <c r="B3055" t="s">
        <v>4053</v>
      </c>
      <c r="C3055" t="s">
        <v>23418</v>
      </c>
      <c r="D3055" t="s">
        <v>17602</v>
      </c>
    </row>
    <row r="3056" spans="1:4" x14ac:dyDescent="0.25">
      <c r="A3056" t="s">
        <v>12</v>
      </c>
      <c r="B3056" t="s">
        <v>4053</v>
      </c>
      <c r="C3056" t="s">
        <v>23418</v>
      </c>
      <c r="D3056" t="s">
        <v>23431</v>
      </c>
    </row>
    <row r="3057" spans="1:4" x14ac:dyDescent="0.25">
      <c r="A3057" t="s">
        <v>12</v>
      </c>
      <c r="B3057" t="s">
        <v>4053</v>
      </c>
      <c r="C3057" t="s">
        <v>23418</v>
      </c>
      <c r="D3057" t="s">
        <v>128</v>
      </c>
    </row>
    <row r="3058" spans="1:4" x14ac:dyDescent="0.25">
      <c r="A3058" t="s">
        <v>6</v>
      </c>
      <c r="B3058" t="s">
        <v>4055</v>
      </c>
      <c r="C3058" t="s">
        <v>23417</v>
      </c>
      <c r="D3058" t="s">
        <v>81</v>
      </c>
    </row>
    <row r="3059" spans="1:4" x14ac:dyDescent="0.25">
      <c r="A3059" t="s">
        <v>12</v>
      </c>
      <c r="B3059" t="s">
        <v>4058</v>
      </c>
      <c r="C3059" t="s">
        <v>23418</v>
      </c>
      <c r="D3059" t="s">
        <v>619</v>
      </c>
    </row>
    <row r="3060" spans="1:4" x14ac:dyDescent="0.25">
      <c r="A3060" t="s">
        <v>12</v>
      </c>
      <c r="B3060" t="s">
        <v>4058</v>
      </c>
      <c r="C3060" t="s">
        <v>23418</v>
      </c>
      <c r="D3060" t="s">
        <v>23437</v>
      </c>
    </row>
    <row r="3061" spans="1:4" x14ac:dyDescent="0.25">
      <c r="A3061" t="s">
        <v>12</v>
      </c>
      <c r="B3061" t="s">
        <v>4060</v>
      </c>
      <c r="C3061" t="s">
        <v>23420</v>
      </c>
      <c r="D3061" t="s">
        <v>137</v>
      </c>
    </row>
    <row r="3062" spans="1:4" x14ac:dyDescent="0.25">
      <c r="A3062" t="s">
        <v>6</v>
      </c>
      <c r="B3062" t="s">
        <v>4062</v>
      </c>
      <c r="C3062" t="s">
        <v>23418</v>
      </c>
      <c r="D3062" t="s">
        <v>182</v>
      </c>
    </row>
    <row r="3063" spans="1:4" x14ac:dyDescent="0.25">
      <c r="A3063" t="s">
        <v>6</v>
      </c>
      <c r="B3063" t="s">
        <v>4065</v>
      </c>
      <c r="C3063" t="s">
        <v>23417</v>
      </c>
      <c r="D3063" t="s">
        <v>385</v>
      </c>
    </row>
    <row r="3064" spans="1:4" x14ac:dyDescent="0.25">
      <c r="A3064" t="s">
        <v>6</v>
      </c>
      <c r="B3064" t="s">
        <v>4065</v>
      </c>
      <c r="C3064" t="s">
        <v>23417</v>
      </c>
      <c r="D3064" t="s">
        <v>15952</v>
      </c>
    </row>
    <row r="3065" spans="1:4" x14ac:dyDescent="0.25">
      <c r="A3065" t="s">
        <v>6</v>
      </c>
      <c r="B3065" t="s">
        <v>4070</v>
      </c>
      <c r="C3065" t="s">
        <v>23418</v>
      </c>
      <c r="D3065" t="s">
        <v>759</v>
      </c>
    </row>
    <row r="3066" spans="1:4" x14ac:dyDescent="0.25">
      <c r="A3066" t="s">
        <v>6</v>
      </c>
      <c r="B3066" t="s">
        <v>4073</v>
      </c>
      <c r="C3066" t="s">
        <v>23417</v>
      </c>
      <c r="D3066" t="s">
        <v>385</v>
      </c>
    </row>
    <row r="3067" spans="1:4" x14ac:dyDescent="0.25">
      <c r="A3067" t="s">
        <v>6</v>
      </c>
      <c r="B3067" t="s">
        <v>4073</v>
      </c>
      <c r="C3067" t="s">
        <v>23417</v>
      </c>
      <c r="D3067" t="s">
        <v>18318</v>
      </c>
    </row>
    <row r="3068" spans="1:4" x14ac:dyDescent="0.25">
      <c r="A3068" t="s">
        <v>12</v>
      </c>
      <c r="B3068" t="s">
        <v>4076</v>
      </c>
      <c r="C3068" t="s">
        <v>23418</v>
      </c>
      <c r="D3068" t="s">
        <v>210</v>
      </c>
    </row>
    <row r="3069" spans="1:4" x14ac:dyDescent="0.25">
      <c r="A3069" t="s">
        <v>12</v>
      </c>
      <c r="B3069" t="s">
        <v>4078</v>
      </c>
      <c r="C3069" t="s">
        <v>23420</v>
      </c>
      <c r="D3069" t="s">
        <v>137</v>
      </c>
    </row>
    <row r="3070" spans="1:4" x14ac:dyDescent="0.25">
      <c r="A3070" t="s">
        <v>12</v>
      </c>
      <c r="B3070" t="s">
        <v>4078</v>
      </c>
      <c r="C3070" t="s">
        <v>23420</v>
      </c>
      <c r="D3070" t="s">
        <v>23435</v>
      </c>
    </row>
    <row r="3071" spans="1:4" x14ac:dyDescent="0.25">
      <c r="A3071" t="s">
        <v>12</v>
      </c>
      <c r="B3071" t="s">
        <v>4081</v>
      </c>
      <c r="C3071" t="s">
        <v>23417</v>
      </c>
      <c r="D3071" t="s">
        <v>10946</v>
      </c>
    </row>
    <row r="3072" spans="1:4" x14ac:dyDescent="0.25">
      <c r="A3072" t="s">
        <v>12</v>
      </c>
      <c r="B3072" t="s">
        <v>4081</v>
      </c>
      <c r="C3072" t="s">
        <v>23417</v>
      </c>
      <c r="D3072" t="s">
        <v>128</v>
      </c>
    </row>
    <row r="3073" spans="1:4" x14ac:dyDescent="0.25">
      <c r="A3073" t="s">
        <v>12</v>
      </c>
      <c r="B3073" t="s">
        <v>4081</v>
      </c>
      <c r="C3073" t="s">
        <v>23417</v>
      </c>
      <c r="D3073" t="s">
        <v>23433</v>
      </c>
    </row>
    <row r="3074" spans="1:4" x14ac:dyDescent="0.25">
      <c r="A3074" t="s">
        <v>6</v>
      </c>
      <c r="B3074" t="s">
        <v>4084</v>
      </c>
      <c r="C3074" t="s">
        <v>23420</v>
      </c>
      <c r="D3074" t="s">
        <v>34</v>
      </c>
    </row>
    <row r="3075" spans="1:4" x14ac:dyDescent="0.25">
      <c r="A3075" t="s">
        <v>6</v>
      </c>
      <c r="B3075" t="s">
        <v>4084</v>
      </c>
      <c r="C3075" t="s">
        <v>23420</v>
      </c>
      <c r="D3075" t="s">
        <v>114</v>
      </c>
    </row>
    <row r="3076" spans="1:4" x14ac:dyDescent="0.25">
      <c r="A3076" t="s">
        <v>6</v>
      </c>
      <c r="B3076" t="s">
        <v>4084</v>
      </c>
      <c r="C3076" t="s">
        <v>23420</v>
      </c>
      <c r="D3076" t="s">
        <v>385</v>
      </c>
    </row>
    <row r="3077" spans="1:4" x14ac:dyDescent="0.25">
      <c r="A3077" t="s">
        <v>12</v>
      </c>
      <c r="B3077" t="s">
        <v>4087</v>
      </c>
      <c r="C3077" t="s">
        <v>23420</v>
      </c>
      <c r="D3077" t="s">
        <v>137</v>
      </c>
    </row>
    <row r="3078" spans="1:4" x14ac:dyDescent="0.25">
      <c r="A3078" t="s">
        <v>12</v>
      </c>
      <c r="B3078" t="s">
        <v>4087</v>
      </c>
      <c r="C3078" t="s">
        <v>23420</v>
      </c>
      <c r="D3078" t="s">
        <v>128</v>
      </c>
    </row>
    <row r="3079" spans="1:4" x14ac:dyDescent="0.25">
      <c r="A3079" t="s">
        <v>6</v>
      </c>
      <c r="B3079" t="s">
        <v>4089</v>
      </c>
      <c r="C3079" t="s">
        <v>23418</v>
      </c>
      <c r="D3079" t="s">
        <v>182</v>
      </c>
    </row>
    <row r="3080" spans="1:4" x14ac:dyDescent="0.25">
      <c r="A3080" t="s">
        <v>6</v>
      </c>
      <c r="B3080" t="s">
        <v>4093</v>
      </c>
      <c r="C3080" t="s">
        <v>23419</v>
      </c>
      <c r="D3080" t="s">
        <v>34</v>
      </c>
    </row>
    <row r="3081" spans="1:4" x14ac:dyDescent="0.25">
      <c r="A3081" t="s">
        <v>6</v>
      </c>
      <c r="B3081" t="s">
        <v>4093</v>
      </c>
      <c r="C3081" t="s">
        <v>23419</v>
      </c>
      <c r="D3081" t="s">
        <v>114</v>
      </c>
    </row>
    <row r="3082" spans="1:4" x14ac:dyDescent="0.25">
      <c r="A3082" t="s">
        <v>6</v>
      </c>
      <c r="B3082" t="s">
        <v>4096</v>
      </c>
      <c r="C3082" t="s">
        <v>23420</v>
      </c>
      <c r="D3082" t="s">
        <v>34</v>
      </c>
    </row>
    <row r="3083" spans="1:4" x14ac:dyDescent="0.25">
      <c r="A3083" t="s">
        <v>12</v>
      </c>
      <c r="B3083" t="s">
        <v>4100</v>
      </c>
      <c r="C3083" t="s">
        <v>23418</v>
      </c>
      <c r="D3083" t="s">
        <v>1331</v>
      </c>
    </row>
    <row r="3084" spans="1:4" x14ac:dyDescent="0.25">
      <c r="A3084" t="s">
        <v>12</v>
      </c>
      <c r="B3084" t="s">
        <v>4100</v>
      </c>
      <c r="C3084" t="s">
        <v>23418</v>
      </c>
      <c r="D3084" t="s">
        <v>23433</v>
      </c>
    </row>
    <row r="3085" spans="1:4" x14ac:dyDescent="0.25">
      <c r="A3085" t="s">
        <v>6</v>
      </c>
      <c r="B3085" t="s">
        <v>4102</v>
      </c>
      <c r="C3085" t="s">
        <v>23418</v>
      </c>
      <c r="D3085" t="s">
        <v>81</v>
      </c>
    </row>
    <row r="3086" spans="1:4" x14ac:dyDescent="0.25">
      <c r="A3086" t="s">
        <v>6</v>
      </c>
      <c r="B3086" t="s">
        <v>4105</v>
      </c>
      <c r="C3086" t="s">
        <v>23418</v>
      </c>
      <c r="D3086" t="s">
        <v>385</v>
      </c>
    </row>
    <row r="3087" spans="1:4" x14ac:dyDescent="0.25">
      <c r="A3087" t="s">
        <v>6</v>
      </c>
      <c r="B3087" t="s">
        <v>4105</v>
      </c>
      <c r="C3087" t="s">
        <v>23418</v>
      </c>
      <c r="D3087" t="s">
        <v>5123</v>
      </c>
    </row>
    <row r="3088" spans="1:4" x14ac:dyDescent="0.25">
      <c r="A3088" t="s">
        <v>6</v>
      </c>
      <c r="B3088" t="s">
        <v>4108</v>
      </c>
      <c r="C3088" t="s">
        <v>23417</v>
      </c>
      <c r="D3088" t="s">
        <v>10</v>
      </c>
    </row>
    <row r="3089" spans="1:4" x14ac:dyDescent="0.25">
      <c r="A3089" t="s">
        <v>6</v>
      </c>
      <c r="B3089" t="s">
        <v>4111</v>
      </c>
      <c r="C3089" t="s">
        <v>23419</v>
      </c>
      <c r="D3089" t="s">
        <v>385</v>
      </c>
    </row>
    <row r="3090" spans="1:4" x14ac:dyDescent="0.25">
      <c r="A3090" t="s">
        <v>6</v>
      </c>
      <c r="B3090" t="s">
        <v>4111</v>
      </c>
      <c r="C3090" t="s">
        <v>23419</v>
      </c>
      <c r="D3090" t="s">
        <v>5123</v>
      </c>
    </row>
    <row r="3091" spans="1:4" x14ac:dyDescent="0.25">
      <c r="A3091" t="s">
        <v>6</v>
      </c>
      <c r="B3091" t="s">
        <v>4111</v>
      </c>
      <c r="C3091" t="s">
        <v>23419</v>
      </c>
      <c r="D3091" t="s">
        <v>23432</v>
      </c>
    </row>
    <row r="3092" spans="1:4" x14ac:dyDescent="0.25">
      <c r="A3092" t="s">
        <v>6</v>
      </c>
      <c r="B3092" t="s">
        <v>4114</v>
      </c>
      <c r="C3092" t="s">
        <v>23418</v>
      </c>
      <c r="D3092" t="s">
        <v>385</v>
      </c>
    </row>
    <row r="3093" spans="1:4" x14ac:dyDescent="0.25">
      <c r="A3093" t="s">
        <v>6</v>
      </c>
      <c r="B3093" t="s">
        <v>4114</v>
      </c>
      <c r="C3093" t="s">
        <v>23418</v>
      </c>
      <c r="D3093" t="s">
        <v>5123</v>
      </c>
    </row>
    <row r="3094" spans="1:4" x14ac:dyDescent="0.25">
      <c r="A3094" t="s">
        <v>6</v>
      </c>
      <c r="B3094" t="s">
        <v>4117</v>
      </c>
      <c r="C3094" t="s">
        <v>23417</v>
      </c>
      <c r="D3094" t="s">
        <v>114</v>
      </c>
    </row>
    <row r="3095" spans="1:4" x14ac:dyDescent="0.25">
      <c r="A3095" t="s">
        <v>6</v>
      </c>
      <c r="B3095" t="s">
        <v>4117</v>
      </c>
      <c r="C3095" t="s">
        <v>23417</v>
      </c>
      <c r="D3095" t="s">
        <v>385</v>
      </c>
    </row>
    <row r="3096" spans="1:4" x14ac:dyDescent="0.25">
      <c r="A3096" t="s">
        <v>6</v>
      </c>
      <c r="B3096" t="s">
        <v>4117</v>
      </c>
      <c r="C3096" t="s">
        <v>23417</v>
      </c>
      <c r="D3096" t="s">
        <v>5123</v>
      </c>
    </row>
    <row r="3097" spans="1:4" x14ac:dyDescent="0.25">
      <c r="A3097" t="s">
        <v>6</v>
      </c>
      <c r="B3097" t="s">
        <v>4120</v>
      </c>
      <c r="C3097" t="s">
        <v>23418</v>
      </c>
      <c r="D3097" t="s">
        <v>385</v>
      </c>
    </row>
    <row r="3098" spans="1:4" x14ac:dyDescent="0.25">
      <c r="A3098" t="s">
        <v>6</v>
      </c>
      <c r="B3098" t="s">
        <v>4120</v>
      </c>
      <c r="C3098" t="s">
        <v>23418</v>
      </c>
      <c r="D3098" t="s">
        <v>81</v>
      </c>
    </row>
    <row r="3099" spans="1:4" x14ac:dyDescent="0.25">
      <c r="A3099" t="s">
        <v>12</v>
      </c>
      <c r="B3099" t="s">
        <v>4123</v>
      </c>
      <c r="C3099" t="s">
        <v>23418</v>
      </c>
      <c r="D3099" t="s">
        <v>23424</v>
      </c>
    </row>
    <row r="3100" spans="1:4" x14ac:dyDescent="0.25">
      <c r="A3100" t="s">
        <v>12</v>
      </c>
      <c r="B3100" t="s">
        <v>4123</v>
      </c>
      <c r="C3100" t="s">
        <v>23418</v>
      </c>
      <c r="D3100" t="s">
        <v>619</v>
      </c>
    </row>
    <row r="3101" spans="1:4" x14ac:dyDescent="0.25">
      <c r="A3101" t="s">
        <v>6</v>
      </c>
      <c r="B3101" t="s">
        <v>4126</v>
      </c>
      <c r="C3101" t="s">
        <v>23418</v>
      </c>
      <c r="D3101" t="s">
        <v>5123</v>
      </c>
    </row>
    <row r="3102" spans="1:4" x14ac:dyDescent="0.25">
      <c r="A3102" t="s">
        <v>6</v>
      </c>
      <c r="B3102" t="s">
        <v>4126</v>
      </c>
      <c r="C3102" t="s">
        <v>23418</v>
      </c>
      <c r="D3102" t="s">
        <v>81</v>
      </c>
    </row>
    <row r="3103" spans="1:4" x14ac:dyDescent="0.25">
      <c r="A3103" t="s">
        <v>6</v>
      </c>
      <c r="B3103" t="s">
        <v>4129</v>
      </c>
      <c r="C3103" t="s">
        <v>23418</v>
      </c>
      <c r="D3103" t="s">
        <v>901</v>
      </c>
    </row>
    <row r="3104" spans="1:4" x14ac:dyDescent="0.25">
      <c r="A3104" t="s">
        <v>12</v>
      </c>
      <c r="B3104" t="s">
        <v>4132</v>
      </c>
      <c r="C3104" t="s">
        <v>23418</v>
      </c>
      <c r="D3104" t="s">
        <v>23425</v>
      </c>
    </row>
    <row r="3105" spans="1:4" x14ac:dyDescent="0.25">
      <c r="A3105" t="s">
        <v>12</v>
      </c>
      <c r="B3105" t="s">
        <v>4132</v>
      </c>
      <c r="C3105" t="s">
        <v>23418</v>
      </c>
      <c r="D3105" t="s">
        <v>23428</v>
      </c>
    </row>
    <row r="3106" spans="1:4" x14ac:dyDescent="0.25">
      <c r="A3106" t="s">
        <v>12</v>
      </c>
      <c r="B3106" t="s">
        <v>4132</v>
      </c>
      <c r="C3106" t="s">
        <v>23418</v>
      </c>
      <c r="D3106" t="s">
        <v>1331</v>
      </c>
    </row>
    <row r="3107" spans="1:4" x14ac:dyDescent="0.25">
      <c r="A3107" t="s">
        <v>6</v>
      </c>
      <c r="B3107" t="s">
        <v>4136</v>
      </c>
      <c r="C3107" t="s">
        <v>23418</v>
      </c>
      <c r="D3107" t="s">
        <v>10</v>
      </c>
    </row>
    <row r="3108" spans="1:4" x14ac:dyDescent="0.25">
      <c r="A3108" t="s">
        <v>6</v>
      </c>
      <c r="B3108" t="s">
        <v>4139</v>
      </c>
      <c r="C3108" t="s">
        <v>23418</v>
      </c>
      <c r="D3108" t="s">
        <v>114</v>
      </c>
    </row>
    <row r="3109" spans="1:4" x14ac:dyDescent="0.25">
      <c r="A3109" t="s">
        <v>6</v>
      </c>
      <c r="B3109" t="s">
        <v>4139</v>
      </c>
      <c r="C3109" t="s">
        <v>23418</v>
      </c>
      <c r="D3109" t="s">
        <v>385</v>
      </c>
    </row>
    <row r="3110" spans="1:4" x14ac:dyDescent="0.25">
      <c r="A3110" t="s">
        <v>6</v>
      </c>
      <c r="B3110" t="s">
        <v>4139</v>
      </c>
      <c r="C3110" t="s">
        <v>23418</v>
      </c>
      <c r="D3110" t="s">
        <v>5123</v>
      </c>
    </row>
    <row r="3111" spans="1:4" x14ac:dyDescent="0.25">
      <c r="A3111" t="s">
        <v>6</v>
      </c>
      <c r="B3111" t="s">
        <v>4142</v>
      </c>
      <c r="C3111" t="s">
        <v>23417</v>
      </c>
      <c r="D3111" t="s">
        <v>385</v>
      </c>
    </row>
    <row r="3112" spans="1:4" x14ac:dyDescent="0.25">
      <c r="A3112" t="s">
        <v>6</v>
      </c>
      <c r="B3112" t="s">
        <v>4142</v>
      </c>
      <c r="C3112" t="s">
        <v>23417</v>
      </c>
      <c r="D3112" t="s">
        <v>5123</v>
      </c>
    </row>
    <row r="3113" spans="1:4" x14ac:dyDescent="0.25">
      <c r="A3113" t="s">
        <v>6</v>
      </c>
      <c r="B3113" t="s">
        <v>4145</v>
      </c>
      <c r="C3113" t="s">
        <v>23417</v>
      </c>
      <c r="D3113" t="s">
        <v>114</v>
      </c>
    </row>
    <row r="3114" spans="1:4" x14ac:dyDescent="0.25">
      <c r="A3114" t="s">
        <v>6</v>
      </c>
      <c r="B3114" t="s">
        <v>4145</v>
      </c>
      <c r="C3114" t="s">
        <v>23417</v>
      </c>
      <c r="D3114" t="s">
        <v>5123</v>
      </c>
    </row>
    <row r="3115" spans="1:4" x14ac:dyDescent="0.25">
      <c r="A3115" t="s">
        <v>6</v>
      </c>
      <c r="B3115" t="s">
        <v>4145</v>
      </c>
      <c r="C3115" t="s">
        <v>23417</v>
      </c>
      <c r="D3115" t="s">
        <v>4882</v>
      </c>
    </row>
    <row r="3116" spans="1:4" x14ac:dyDescent="0.25">
      <c r="A3116" t="s">
        <v>6</v>
      </c>
      <c r="B3116" t="s">
        <v>4148</v>
      </c>
      <c r="C3116" t="s">
        <v>23420</v>
      </c>
      <c r="D3116" t="s">
        <v>34</v>
      </c>
    </row>
    <row r="3117" spans="1:4" x14ac:dyDescent="0.25">
      <c r="A3117" t="s">
        <v>6</v>
      </c>
      <c r="B3117" t="s">
        <v>4148</v>
      </c>
      <c r="C3117" t="s">
        <v>23420</v>
      </c>
      <c r="D3117" t="s">
        <v>114</v>
      </c>
    </row>
    <row r="3118" spans="1:4" x14ac:dyDescent="0.25">
      <c r="A3118" t="s">
        <v>6</v>
      </c>
      <c r="B3118" t="s">
        <v>4152</v>
      </c>
      <c r="C3118" t="s">
        <v>23417</v>
      </c>
      <c r="D3118" t="s">
        <v>10</v>
      </c>
    </row>
    <row r="3119" spans="1:4" x14ac:dyDescent="0.25">
      <c r="A3119" t="s">
        <v>6</v>
      </c>
      <c r="B3119" t="s">
        <v>4154</v>
      </c>
      <c r="C3119" t="s">
        <v>23418</v>
      </c>
      <c r="D3119" t="s">
        <v>385</v>
      </c>
    </row>
    <row r="3120" spans="1:4" x14ac:dyDescent="0.25">
      <c r="A3120" t="s">
        <v>6</v>
      </c>
      <c r="B3120" t="s">
        <v>4154</v>
      </c>
      <c r="C3120" t="s">
        <v>23418</v>
      </c>
      <c r="D3120" t="s">
        <v>5123</v>
      </c>
    </row>
    <row r="3121" spans="1:4" x14ac:dyDescent="0.25">
      <c r="A3121" t="s">
        <v>12</v>
      </c>
      <c r="B3121" t="s">
        <v>4156</v>
      </c>
      <c r="C3121" t="s">
        <v>23418</v>
      </c>
      <c r="D3121" t="s">
        <v>23425</v>
      </c>
    </row>
    <row r="3122" spans="1:4" x14ac:dyDescent="0.25">
      <c r="A3122" t="s">
        <v>12</v>
      </c>
      <c r="B3122" t="s">
        <v>4156</v>
      </c>
      <c r="C3122" t="s">
        <v>23418</v>
      </c>
      <c r="D3122" t="s">
        <v>23424</v>
      </c>
    </row>
    <row r="3123" spans="1:4" x14ac:dyDescent="0.25">
      <c r="A3123" t="s">
        <v>12</v>
      </c>
      <c r="B3123" t="s">
        <v>4156</v>
      </c>
      <c r="C3123" t="s">
        <v>23418</v>
      </c>
      <c r="D3123" t="s">
        <v>619</v>
      </c>
    </row>
    <row r="3124" spans="1:4" x14ac:dyDescent="0.25">
      <c r="A3124" t="s">
        <v>6</v>
      </c>
      <c r="B3124" t="s">
        <v>4158</v>
      </c>
      <c r="C3124" t="s">
        <v>23418</v>
      </c>
      <c r="D3124" t="s">
        <v>385</v>
      </c>
    </row>
    <row r="3125" spans="1:4" x14ac:dyDescent="0.25">
      <c r="A3125" t="s">
        <v>6</v>
      </c>
      <c r="B3125" t="s">
        <v>4158</v>
      </c>
      <c r="C3125" t="s">
        <v>23418</v>
      </c>
      <c r="D3125" t="s">
        <v>18318</v>
      </c>
    </row>
    <row r="3126" spans="1:4" x14ac:dyDescent="0.25">
      <c r="A3126" t="s">
        <v>6</v>
      </c>
      <c r="B3126" t="s">
        <v>4158</v>
      </c>
      <c r="C3126" t="s">
        <v>23418</v>
      </c>
      <c r="D3126" t="s">
        <v>5123</v>
      </c>
    </row>
    <row r="3127" spans="1:4" x14ac:dyDescent="0.25">
      <c r="A3127" t="s">
        <v>12</v>
      </c>
      <c r="B3127" t="s">
        <v>4162</v>
      </c>
      <c r="C3127" t="s">
        <v>23420</v>
      </c>
      <c r="D3127" t="s">
        <v>137</v>
      </c>
    </row>
    <row r="3128" spans="1:4" x14ac:dyDescent="0.25">
      <c r="A3128" t="s">
        <v>12</v>
      </c>
      <c r="B3128" t="s">
        <v>4162</v>
      </c>
      <c r="C3128" t="s">
        <v>23420</v>
      </c>
      <c r="D3128" t="s">
        <v>128</v>
      </c>
    </row>
    <row r="3129" spans="1:4" x14ac:dyDescent="0.25">
      <c r="A3129" t="s">
        <v>12</v>
      </c>
      <c r="B3129" t="s">
        <v>4164</v>
      </c>
      <c r="C3129" t="s">
        <v>23417</v>
      </c>
      <c r="D3129" t="s">
        <v>619</v>
      </c>
    </row>
    <row r="3130" spans="1:4" x14ac:dyDescent="0.25">
      <c r="A3130" t="s">
        <v>6</v>
      </c>
      <c r="B3130" t="s">
        <v>4166</v>
      </c>
      <c r="C3130" t="s">
        <v>23418</v>
      </c>
      <c r="D3130" t="s">
        <v>114</v>
      </c>
    </row>
    <row r="3131" spans="1:4" x14ac:dyDescent="0.25">
      <c r="A3131" t="s">
        <v>6</v>
      </c>
      <c r="B3131" t="s">
        <v>4166</v>
      </c>
      <c r="C3131" t="s">
        <v>23418</v>
      </c>
      <c r="D3131" t="s">
        <v>385</v>
      </c>
    </row>
    <row r="3132" spans="1:4" x14ac:dyDescent="0.25">
      <c r="A3132" t="s">
        <v>6</v>
      </c>
      <c r="B3132" t="s">
        <v>4166</v>
      </c>
      <c r="C3132" t="s">
        <v>23418</v>
      </c>
      <c r="D3132" t="s">
        <v>5123</v>
      </c>
    </row>
    <row r="3133" spans="1:4" x14ac:dyDescent="0.25">
      <c r="A3133" t="s">
        <v>12</v>
      </c>
      <c r="B3133" t="s">
        <v>4168</v>
      </c>
      <c r="C3133" t="s">
        <v>23417</v>
      </c>
      <c r="D3133" t="s">
        <v>1202</v>
      </c>
    </row>
    <row r="3134" spans="1:4" x14ac:dyDescent="0.25">
      <c r="A3134" t="s">
        <v>12</v>
      </c>
      <c r="B3134" t="s">
        <v>4168</v>
      </c>
      <c r="C3134" t="s">
        <v>23417</v>
      </c>
      <c r="D3134" t="s">
        <v>17602</v>
      </c>
    </row>
    <row r="3135" spans="1:4" x14ac:dyDescent="0.25">
      <c r="A3135" t="s">
        <v>12</v>
      </c>
      <c r="B3135" t="s">
        <v>4168</v>
      </c>
      <c r="C3135" t="s">
        <v>23417</v>
      </c>
      <c r="D3135" t="s">
        <v>23431</v>
      </c>
    </row>
    <row r="3136" spans="1:4" x14ac:dyDescent="0.25">
      <c r="A3136" t="s">
        <v>6</v>
      </c>
      <c r="B3136" t="s">
        <v>4172</v>
      </c>
      <c r="C3136" t="s">
        <v>23417</v>
      </c>
      <c r="D3136" t="s">
        <v>385</v>
      </c>
    </row>
    <row r="3137" spans="1:4" x14ac:dyDescent="0.25">
      <c r="A3137" t="s">
        <v>6</v>
      </c>
      <c r="B3137" t="s">
        <v>4172</v>
      </c>
      <c r="C3137" t="s">
        <v>23417</v>
      </c>
      <c r="D3137" t="s">
        <v>5123</v>
      </c>
    </row>
    <row r="3138" spans="1:4" x14ac:dyDescent="0.25">
      <c r="A3138" t="s">
        <v>6</v>
      </c>
      <c r="B3138" t="s">
        <v>4175</v>
      </c>
      <c r="C3138" t="s">
        <v>23419</v>
      </c>
      <c r="D3138" t="s">
        <v>34</v>
      </c>
    </row>
    <row r="3139" spans="1:4" x14ac:dyDescent="0.25">
      <c r="A3139" t="s">
        <v>6</v>
      </c>
      <c r="B3139" t="s">
        <v>4175</v>
      </c>
      <c r="C3139" t="s">
        <v>23419</v>
      </c>
      <c r="D3139" t="s">
        <v>114</v>
      </c>
    </row>
    <row r="3140" spans="1:4" x14ac:dyDescent="0.25">
      <c r="A3140" t="s">
        <v>6</v>
      </c>
      <c r="B3140" t="s">
        <v>4179</v>
      </c>
      <c r="C3140" t="s">
        <v>23418</v>
      </c>
      <c r="D3140" t="s">
        <v>385</v>
      </c>
    </row>
    <row r="3141" spans="1:4" x14ac:dyDescent="0.25">
      <c r="A3141" t="s">
        <v>6</v>
      </c>
      <c r="B3141" t="s">
        <v>4183</v>
      </c>
      <c r="C3141" t="s">
        <v>23418</v>
      </c>
      <c r="D3141" t="s">
        <v>10</v>
      </c>
    </row>
    <row r="3142" spans="1:4" x14ac:dyDescent="0.25">
      <c r="A3142" t="s">
        <v>6</v>
      </c>
      <c r="B3142" t="s">
        <v>4183</v>
      </c>
      <c r="C3142" t="s">
        <v>23418</v>
      </c>
      <c r="D3142" t="s">
        <v>5123</v>
      </c>
    </row>
    <row r="3143" spans="1:4" x14ac:dyDescent="0.25">
      <c r="A3143" t="s">
        <v>6</v>
      </c>
      <c r="B3143" t="s">
        <v>4183</v>
      </c>
      <c r="C3143" t="s">
        <v>23418</v>
      </c>
      <c r="D3143" t="s">
        <v>4378</v>
      </c>
    </row>
    <row r="3144" spans="1:4" x14ac:dyDescent="0.25">
      <c r="A3144" t="s">
        <v>12</v>
      </c>
      <c r="B3144" t="s">
        <v>4186</v>
      </c>
      <c r="C3144" t="s">
        <v>23418</v>
      </c>
      <c r="D3144" t="s">
        <v>619</v>
      </c>
    </row>
    <row r="3145" spans="1:4" x14ac:dyDescent="0.25">
      <c r="A3145" t="s">
        <v>12</v>
      </c>
      <c r="B3145" t="s">
        <v>4186</v>
      </c>
      <c r="C3145" t="s">
        <v>23418</v>
      </c>
      <c r="D3145" t="s">
        <v>210</v>
      </c>
    </row>
    <row r="3146" spans="1:4" x14ac:dyDescent="0.25">
      <c r="A3146" t="s">
        <v>6</v>
      </c>
      <c r="B3146" t="s">
        <v>4188</v>
      </c>
      <c r="C3146" t="s">
        <v>23417</v>
      </c>
      <c r="D3146" t="s">
        <v>10</v>
      </c>
    </row>
    <row r="3147" spans="1:4" x14ac:dyDescent="0.25">
      <c r="A3147" t="s">
        <v>6</v>
      </c>
      <c r="B3147" t="s">
        <v>4188</v>
      </c>
      <c r="C3147" t="s">
        <v>23417</v>
      </c>
      <c r="D3147" t="s">
        <v>5123</v>
      </c>
    </row>
    <row r="3148" spans="1:4" x14ac:dyDescent="0.25">
      <c r="A3148" t="s">
        <v>6</v>
      </c>
      <c r="B3148" t="s">
        <v>4188</v>
      </c>
      <c r="C3148" t="s">
        <v>23417</v>
      </c>
      <c r="D3148" t="s">
        <v>15866</v>
      </c>
    </row>
    <row r="3149" spans="1:4" x14ac:dyDescent="0.25">
      <c r="A3149" t="s">
        <v>12</v>
      </c>
      <c r="B3149" t="s">
        <v>4191</v>
      </c>
      <c r="C3149" t="s">
        <v>23418</v>
      </c>
      <c r="D3149" t="s">
        <v>619</v>
      </c>
    </row>
    <row r="3150" spans="1:4" x14ac:dyDescent="0.25">
      <c r="A3150" t="s">
        <v>12</v>
      </c>
      <c r="B3150" t="s">
        <v>4191</v>
      </c>
      <c r="C3150" t="s">
        <v>23418</v>
      </c>
      <c r="D3150" t="s">
        <v>128</v>
      </c>
    </row>
    <row r="3151" spans="1:4" x14ac:dyDescent="0.25">
      <c r="A3151" t="s">
        <v>12</v>
      </c>
      <c r="B3151" t="s">
        <v>4194</v>
      </c>
      <c r="C3151" t="s">
        <v>23419</v>
      </c>
      <c r="D3151" t="s">
        <v>17602</v>
      </c>
    </row>
    <row r="3152" spans="1:4" x14ac:dyDescent="0.25">
      <c r="A3152" t="s">
        <v>12</v>
      </c>
      <c r="B3152" t="s">
        <v>4194</v>
      </c>
      <c r="C3152" t="s">
        <v>23419</v>
      </c>
      <c r="D3152" t="s">
        <v>210</v>
      </c>
    </row>
    <row r="3153" spans="1:4" x14ac:dyDescent="0.25">
      <c r="A3153" t="s">
        <v>12</v>
      </c>
      <c r="B3153" t="s">
        <v>4194</v>
      </c>
      <c r="C3153" t="s">
        <v>23419</v>
      </c>
      <c r="D3153" t="s">
        <v>23431</v>
      </c>
    </row>
    <row r="3154" spans="1:4" x14ac:dyDescent="0.25">
      <c r="A3154" t="s">
        <v>6</v>
      </c>
      <c r="B3154" t="s">
        <v>4196</v>
      </c>
      <c r="C3154" t="s">
        <v>23417</v>
      </c>
      <c r="D3154" t="s">
        <v>182</v>
      </c>
    </row>
    <row r="3155" spans="1:4" x14ac:dyDescent="0.25">
      <c r="A3155" t="s">
        <v>6</v>
      </c>
      <c r="B3155" t="s">
        <v>4196</v>
      </c>
      <c r="C3155" t="s">
        <v>23417</v>
      </c>
      <c r="D3155" t="s">
        <v>114</v>
      </c>
    </row>
    <row r="3156" spans="1:4" x14ac:dyDescent="0.25">
      <c r="A3156" t="s">
        <v>6</v>
      </c>
      <c r="B3156" t="s">
        <v>4196</v>
      </c>
      <c r="C3156" t="s">
        <v>23417</v>
      </c>
      <c r="D3156" t="s">
        <v>5123</v>
      </c>
    </row>
    <row r="3157" spans="1:4" x14ac:dyDescent="0.25">
      <c r="A3157" t="s">
        <v>12</v>
      </c>
      <c r="B3157" t="s">
        <v>4199</v>
      </c>
      <c r="C3157" t="s">
        <v>23420</v>
      </c>
      <c r="D3157" t="s">
        <v>619</v>
      </c>
    </row>
    <row r="3158" spans="1:4" x14ac:dyDescent="0.25">
      <c r="A3158" t="s">
        <v>12</v>
      </c>
      <c r="B3158" t="s">
        <v>4199</v>
      </c>
      <c r="C3158" t="s">
        <v>23420</v>
      </c>
      <c r="D3158" t="s">
        <v>17602</v>
      </c>
    </row>
    <row r="3159" spans="1:4" x14ac:dyDescent="0.25">
      <c r="A3159" t="s">
        <v>12</v>
      </c>
      <c r="B3159" t="s">
        <v>4201</v>
      </c>
      <c r="C3159" t="s">
        <v>23417</v>
      </c>
      <c r="D3159" t="s">
        <v>619</v>
      </c>
    </row>
    <row r="3160" spans="1:4" x14ac:dyDescent="0.25">
      <c r="A3160" t="s">
        <v>6</v>
      </c>
      <c r="B3160" t="s">
        <v>4203</v>
      </c>
      <c r="C3160" t="s">
        <v>23417</v>
      </c>
      <c r="D3160" t="s">
        <v>114</v>
      </c>
    </row>
    <row r="3161" spans="1:4" x14ac:dyDescent="0.25">
      <c r="A3161" t="s">
        <v>6</v>
      </c>
      <c r="B3161" t="s">
        <v>4203</v>
      </c>
      <c r="C3161" t="s">
        <v>23417</v>
      </c>
      <c r="D3161" t="s">
        <v>4882</v>
      </c>
    </row>
    <row r="3162" spans="1:4" x14ac:dyDescent="0.25">
      <c r="A3162" t="s">
        <v>6</v>
      </c>
      <c r="B3162" t="s">
        <v>4203</v>
      </c>
      <c r="C3162" t="s">
        <v>23417</v>
      </c>
      <c r="D3162" t="s">
        <v>15866</v>
      </c>
    </row>
    <row r="3163" spans="1:4" x14ac:dyDescent="0.25">
      <c r="A3163" t="s">
        <v>6</v>
      </c>
      <c r="B3163" t="s">
        <v>4206</v>
      </c>
      <c r="C3163" t="s">
        <v>23417</v>
      </c>
      <c r="D3163" t="s">
        <v>182</v>
      </c>
    </row>
    <row r="3164" spans="1:4" x14ac:dyDescent="0.25">
      <c r="A3164" t="s">
        <v>6</v>
      </c>
      <c r="B3164" t="s">
        <v>4206</v>
      </c>
      <c r="C3164" t="s">
        <v>23417</v>
      </c>
      <c r="D3164" t="s">
        <v>114</v>
      </c>
    </row>
    <row r="3165" spans="1:4" x14ac:dyDescent="0.25">
      <c r="A3165" t="s">
        <v>6</v>
      </c>
      <c r="B3165" t="s">
        <v>4206</v>
      </c>
      <c r="C3165" t="s">
        <v>23417</v>
      </c>
      <c r="D3165" t="s">
        <v>5123</v>
      </c>
    </row>
    <row r="3166" spans="1:4" x14ac:dyDescent="0.25">
      <c r="A3166" t="s">
        <v>6</v>
      </c>
      <c r="B3166" t="s">
        <v>4210</v>
      </c>
      <c r="C3166" t="s">
        <v>23418</v>
      </c>
      <c r="D3166" t="s">
        <v>114</v>
      </c>
    </row>
    <row r="3167" spans="1:4" x14ac:dyDescent="0.25">
      <c r="A3167" t="s">
        <v>6</v>
      </c>
      <c r="B3167" t="s">
        <v>4213</v>
      </c>
      <c r="C3167" t="s">
        <v>23418</v>
      </c>
      <c r="D3167" t="s">
        <v>759</v>
      </c>
    </row>
    <row r="3168" spans="1:4" x14ac:dyDescent="0.25">
      <c r="A3168" t="s">
        <v>6</v>
      </c>
      <c r="B3168" t="s">
        <v>4213</v>
      </c>
      <c r="C3168" t="s">
        <v>23418</v>
      </c>
      <c r="D3168" t="s">
        <v>81</v>
      </c>
    </row>
    <row r="3169" spans="1:4" x14ac:dyDescent="0.25">
      <c r="A3169" t="s">
        <v>12</v>
      </c>
      <c r="B3169" t="s">
        <v>4216</v>
      </c>
      <c r="C3169" t="s">
        <v>23417</v>
      </c>
      <c r="D3169" t="s">
        <v>10946</v>
      </c>
    </row>
    <row r="3170" spans="1:4" x14ac:dyDescent="0.25">
      <c r="A3170" t="s">
        <v>12</v>
      </c>
      <c r="B3170" t="s">
        <v>4216</v>
      </c>
      <c r="C3170" t="s">
        <v>23417</v>
      </c>
      <c r="D3170" t="s">
        <v>128</v>
      </c>
    </row>
    <row r="3171" spans="1:4" x14ac:dyDescent="0.25">
      <c r="A3171" t="s">
        <v>12</v>
      </c>
      <c r="B3171" t="s">
        <v>4216</v>
      </c>
      <c r="C3171" t="s">
        <v>23417</v>
      </c>
      <c r="D3171" t="s">
        <v>1331</v>
      </c>
    </row>
    <row r="3172" spans="1:4" x14ac:dyDescent="0.25">
      <c r="A3172" t="s">
        <v>12</v>
      </c>
      <c r="B3172" t="s">
        <v>4219</v>
      </c>
      <c r="C3172" t="s">
        <v>23420</v>
      </c>
      <c r="D3172" t="s">
        <v>210</v>
      </c>
    </row>
    <row r="3173" spans="1:4" x14ac:dyDescent="0.25">
      <c r="A3173" t="s">
        <v>6</v>
      </c>
      <c r="B3173" t="s">
        <v>4221</v>
      </c>
      <c r="C3173" t="s">
        <v>23418</v>
      </c>
      <c r="D3173" t="s">
        <v>901</v>
      </c>
    </row>
    <row r="3174" spans="1:4" x14ac:dyDescent="0.25">
      <c r="A3174" t="s">
        <v>6</v>
      </c>
      <c r="B3174" t="s">
        <v>4224</v>
      </c>
      <c r="C3174" t="s">
        <v>23420</v>
      </c>
      <c r="D3174" t="s">
        <v>34</v>
      </c>
    </row>
    <row r="3175" spans="1:4" x14ac:dyDescent="0.25">
      <c r="A3175" t="s">
        <v>6</v>
      </c>
      <c r="B3175" t="s">
        <v>4224</v>
      </c>
      <c r="C3175" t="s">
        <v>23420</v>
      </c>
      <c r="D3175" t="s">
        <v>385</v>
      </c>
    </row>
    <row r="3176" spans="1:4" x14ac:dyDescent="0.25">
      <c r="A3176" t="s">
        <v>6</v>
      </c>
      <c r="B3176" t="s">
        <v>4224</v>
      </c>
      <c r="C3176" t="s">
        <v>23420</v>
      </c>
      <c r="D3176" t="s">
        <v>15866</v>
      </c>
    </row>
    <row r="3177" spans="1:4" x14ac:dyDescent="0.25">
      <c r="A3177" t="s">
        <v>6</v>
      </c>
      <c r="B3177" t="s">
        <v>4228</v>
      </c>
      <c r="C3177" t="s">
        <v>23417</v>
      </c>
      <c r="D3177" t="s">
        <v>385</v>
      </c>
    </row>
    <row r="3178" spans="1:4" x14ac:dyDescent="0.25">
      <c r="A3178" t="s">
        <v>6</v>
      </c>
      <c r="B3178" t="s">
        <v>4228</v>
      </c>
      <c r="C3178" t="s">
        <v>23417</v>
      </c>
      <c r="D3178" t="s">
        <v>18318</v>
      </c>
    </row>
    <row r="3179" spans="1:4" x14ac:dyDescent="0.25">
      <c r="A3179" t="s">
        <v>6</v>
      </c>
      <c r="B3179" t="s">
        <v>4231</v>
      </c>
      <c r="C3179" t="s">
        <v>23419</v>
      </c>
      <c r="D3179" t="s">
        <v>34</v>
      </c>
    </row>
    <row r="3180" spans="1:4" x14ac:dyDescent="0.25">
      <c r="A3180" t="s">
        <v>6</v>
      </c>
      <c r="B3180" t="s">
        <v>4231</v>
      </c>
      <c r="C3180" t="s">
        <v>23419</v>
      </c>
      <c r="D3180" t="s">
        <v>114</v>
      </c>
    </row>
    <row r="3181" spans="1:4" x14ac:dyDescent="0.25">
      <c r="A3181" t="s">
        <v>6</v>
      </c>
      <c r="B3181" t="s">
        <v>4234</v>
      </c>
      <c r="C3181" t="s">
        <v>23417</v>
      </c>
      <c r="D3181" t="s">
        <v>10</v>
      </c>
    </row>
    <row r="3182" spans="1:4" x14ac:dyDescent="0.25">
      <c r="A3182" t="s">
        <v>12</v>
      </c>
      <c r="B3182" t="s">
        <v>4237</v>
      </c>
      <c r="C3182" t="s">
        <v>23420</v>
      </c>
      <c r="D3182" t="s">
        <v>619</v>
      </c>
    </row>
    <row r="3183" spans="1:4" x14ac:dyDescent="0.25">
      <c r="A3183" t="s">
        <v>12</v>
      </c>
      <c r="B3183" t="s">
        <v>4237</v>
      </c>
      <c r="C3183" t="s">
        <v>23420</v>
      </c>
      <c r="D3183" t="s">
        <v>23437</v>
      </c>
    </row>
    <row r="3184" spans="1:4" x14ac:dyDescent="0.25">
      <c r="A3184" t="s">
        <v>6</v>
      </c>
      <c r="B3184" t="s">
        <v>4239</v>
      </c>
      <c r="C3184" t="s">
        <v>23418</v>
      </c>
      <c r="D3184" t="s">
        <v>182</v>
      </c>
    </row>
    <row r="3185" spans="1:4" x14ac:dyDescent="0.25">
      <c r="A3185" t="s">
        <v>6</v>
      </c>
      <c r="B3185" t="s">
        <v>4239</v>
      </c>
      <c r="C3185" t="s">
        <v>23418</v>
      </c>
      <c r="D3185" t="s">
        <v>385</v>
      </c>
    </row>
    <row r="3186" spans="1:4" x14ac:dyDescent="0.25">
      <c r="A3186" t="s">
        <v>6</v>
      </c>
      <c r="B3186" t="s">
        <v>4239</v>
      </c>
      <c r="C3186" t="s">
        <v>23418</v>
      </c>
      <c r="D3186" t="s">
        <v>18318</v>
      </c>
    </row>
    <row r="3187" spans="1:4" x14ac:dyDescent="0.25">
      <c r="A3187" t="s">
        <v>12</v>
      </c>
      <c r="B3187" t="s">
        <v>4243</v>
      </c>
      <c r="C3187" t="s">
        <v>23418</v>
      </c>
      <c r="D3187" t="s">
        <v>23431</v>
      </c>
    </row>
    <row r="3188" spans="1:4" x14ac:dyDescent="0.25">
      <c r="A3188" t="s">
        <v>12</v>
      </c>
      <c r="B3188" t="s">
        <v>4243</v>
      </c>
      <c r="C3188" t="s">
        <v>23418</v>
      </c>
      <c r="D3188" t="s">
        <v>1331</v>
      </c>
    </row>
    <row r="3189" spans="1:4" x14ac:dyDescent="0.25">
      <c r="A3189" t="s">
        <v>6</v>
      </c>
      <c r="B3189" t="s">
        <v>4246</v>
      </c>
      <c r="C3189" t="s">
        <v>23418</v>
      </c>
      <c r="D3189" t="s">
        <v>182</v>
      </c>
    </row>
    <row r="3190" spans="1:4" x14ac:dyDescent="0.25">
      <c r="A3190" t="s">
        <v>6</v>
      </c>
      <c r="B3190" t="s">
        <v>4249</v>
      </c>
      <c r="C3190" t="s">
        <v>23417</v>
      </c>
      <c r="D3190" t="s">
        <v>114</v>
      </c>
    </row>
    <row r="3191" spans="1:4" x14ac:dyDescent="0.25">
      <c r="A3191" t="s">
        <v>12</v>
      </c>
      <c r="B3191" t="s">
        <v>4252</v>
      </c>
      <c r="C3191" t="s">
        <v>23418</v>
      </c>
      <c r="D3191" t="s">
        <v>17602</v>
      </c>
    </row>
    <row r="3192" spans="1:4" x14ac:dyDescent="0.25">
      <c r="A3192" t="s">
        <v>12</v>
      </c>
      <c r="B3192" t="s">
        <v>4252</v>
      </c>
      <c r="C3192" t="s">
        <v>23418</v>
      </c>
      <c r="D3192" t="s">
        <v>23431</v>
      </c>
    </row>
    <row r="3193" spans="1:4" x14ac:dyDescent="0.25">
      <c r="A3193" t="s">
        <v>12</v>
      </c>
      <c r="B3193" t="s">
        <v>4252</v>
      </c>
      <c r="C3193" t="s">
        <v>23418</v>
      </c>
      <c r="D3193" t="s">
        <v>1331</v>
      </c>
    </row>
    <row r="3194" spans="1:4" x14ac:dyDescent="0.25">
      <c r="A3194" t="s">
        <v>6</v>
      </c>
      <c r="B3194" t="s">
        <v>4254</v>
      </c>
      <c r="C3194" t="s">
        <v>23418</v>
      </c>
      <c r="D3194" t="s">
        <v>114</v>
      </c>
    </row>
    <row r="3195" spans="1:4" x14ac:dyDescent="0.25">
      <c r="A3195" t="s">
        <v>6</v>
      </c>
      <c r="B3195" t="s">
        <v>4254</v>
      </c>
      <c r="C3195" t="s">
        <v>23418</v>
      </c>
      <c r="D3195" t="s">
        <v>385</v>
      </c>
    </row>
    <row r="3196" spans="1:4" x14ac:dyDescent="0.25">
      <c r="A3196" t="s">
        <v>6</v>
      </c>
      <c r="B3196" t="s">
        <v>4254</v>
      </c>
      <c r="C3196" t="s">
        <v>23418</v>
      </c>
      <c r="D3196" t="s">
        <v>18318</v>
      </c>
    </row>
    <row r="3197" spans="1:4" x14ac:dyDescent="0.25">
      <c r="A3197" t="s">
        <v>12</v>
      </c>
      <c r="B3197" t="s">
        <v>4257</v>
      </c>
      <c r="C3197" t="s">
        <v>23420</v>
      </c>
      <c r="D3197" t="s">
        <v>137</v>
      </c>
    </row>
    <row r="3198" spans="1:4" x14ac:dyDescent="0.25">
      <c r="A3198" t="s">
        <v>12</v>
      </c>
      <c r="B3198" t="s">
        <v>4257</v>
      </c>
      <c r="C3198" t="s">
        <v>23420</v>
      </c>
      <c r="D3198" t="s">
        <v>128</v>
      </c>
    </row>
    <row r="3199" spans="1:4" x14ac:dyDescent="0.25">
      <c r="A3199" t="s">
        <v>12</v>
      </c>
      <c r="B3199" t="s">
        <v>4259</v>
      </c>
      <c r="C3199" t="s">
        <v>23420</v>
      </c>
      <c r="D3199" t="s">
        <v>137</v>
      </c>
    </row>
    <row r="3200" spans="1:4" x14ac:dyDescent="0.25">
      <c r="A3200" t="s">
        <v>6</v>
      </c>
      <c r="B3200" t="s">
        <v>4263</v>
      </c>
      <c r="C3200" t="s">
        <v>23417</v>
      </c>
      <c r="D3200" t="s">
        <v>10</v>
      </c>
    </row>
    <row r="3201" spans="1:4" x14ac:dyDescent="0.25">
      <c r="A3201" t="s">
        <v>12</v>
      </c>
      <c r="B3201" t="s">
        <v>4266</v>
      </c>
      <c r="C3201" t="s">
        <v>23420</v>
      </c>
      <c r="D3201" t="s">
        <v>137</v>
      </c>
    </row>
    <row r="3202" spans="1:4" x14ac:dyDescent="0.25">
      <c r="A3202" t="s">
        <v>12</v>
      </c>
      <c r="B3202" t="s">
        <v>4266</v>
      </c>
      <c r="C3202" t="s">
        <v>23420</v>
      </c>
      <c r="D3202" t="s">
        <v>128</v>
      </c>
    </row>
    <row r="3203" spans="1:4" x14ac:dyDescent="0.25">
      <c r="A3203" t="s">
        <v>12</v>
      </c>
      <c r="B3203" t="s">
        <v>4266</v>
      </c>
      <c r="C3203" t="s">
        <v>23420</v>
      </c>
      <c r="D3203" t="s">
        <v>23433</v>
      </c>
    </row>
    <row r="3204" spans="1:4" x14ac:dyDescent="0.25">
      <c r="A3204" t="s">
        <v>6</v>
      </c>
      <c r="B3204" t="s">
        <v>4268</v>
      </c>
      <c r="C3204" t="s">
        <v>23417</v>
      </c>
      <c r="D3204" t="s">
        <v>10</v>
      </c>
    </row>
    <row r="3205" spans="1:4" x14ac:dyDescent="0.25">
      <c r="A3205" t="s">
        <v>6</v>
      </c>
      <c r="B3205" t="s">
        <v>4270</v>
      </c>
      <c r="C3205" t="s">
        <v>23417</v>
      </c>
      <c r="D3205" t="s">
        <v>182</v>
      </c>
    </row>
    <row r="3206" spans="1:4" x14ac:dyDescent="0.25">
      <c r="A3206" t="s">
        <v>6</v>
      </c>
      <c r="B3206" t="s">
        <v>4270</v>
      </c>
      <c r="C3206" t="s">
        <v>23417</v>
      </c>
      <c r="D3206" t="s">
        <v>81</v>
      </c>
    </row>
    <row r="3207" spans="1:4" x14ac:dyDescent="0.25">
      <c r="A3207" t="s">
        <v>6</v>
      </c>
      <c r="B3207" t="s">
        <v>4274</v>
      </c>
      <c r="C3207" t="s">
        <v>23418</v>
      </c>
      <c r="D3207" t="s">
        <v>114</v>
      </c>
    </row>
    <row r="3208" spans="1:4" x14ac:dyDescent="0.25">
      <c r="A3208" t="s">
        <v>6</v>
      </c>
      <c r="B3208" t="s">
        <v>4274</v>
      </c>
      <c r="C3208" t="s">
        <v>23418</v>
      </c>
      <c r="D3208" t="s">
        <v>5123</v>
      </c>
    </row>
    <row r="3209" spans="1:4" x14ac:dyDescent="0.25">
      <c r="A3209" t="s">
        <v>6</v>
      </c>
      <c r="B3209" t="s">
        <v>4277</v>
      </c>
      <c r="C3209" t="s">
        <v>23417</v>
      </c>
      <c r="D3209" t="s">
        <v>23426</v>
      </c>
    </row>
    <row r="3210" spans="1:4" x14ac:dyDescent="0.25">
      <c r="A3210" t="s">
        <v>6</v>
      </c>
      <c r="B3210" t="s">
        <v>4277</v>
      </c>
      <c r="C3210" t="s">
        <v>23417</v>
      </c>
      <c r="D3210" t="s">
        <v>385</v>
      </c>
    </row>
    <row r="3211" spans="1:4" x14ac:dyDescent="0.25">
      <c r="A3211" t="s">
        <v>6</v>
      </c>
      <c r="B3211" t="s">
        <v>4277</v>
      </c>
      <c r="C3211" t="s">
        <v>23417</v>
      </c>
      <c r="D3211" t="s">
        <v>18318</v>
      </c>
    </row>
    <row r="3212" spans="1:4" x14ac:dyDescent="0.25">
      <c r="A3212" t="s">
        <v>6</v>
      </c>
      <c r="B3212" t="s">
        <v>4279</v>
      </c>
      <c r="C3212" t="s">
        <v>23418</v>
      </c>
      <c r="D3212" t="s">
        <v>385</v>
      </c>
    </row>
    <row r="3213" spans="1:4" x14ac:dyDescent="0.25">
      <c r="A3213" t="s">
        <v>6</v>
      </c>
      <c r="B3213" t="s">
        <v>4279</v>
      </c>
      <c r="C3213" t="s">
        <v>23418</v>
      </c>
      <c r="D3213" t="s">
        <v>23432</v>
      </c>
    </row>
    <row r="3214" spans="1:4" x14ac:dyDescent="0.25">
      <c r="A3214" t="s">
        <v>6</v>
      </c>
      <c r="B3214" t="s">
        <v>4283</v>
      </c>
      <c r="C3214" t="s">
        <v>23418</v>
      </c>
      <c r="D3214" t="s">
        <v>901</v>
      </c>
    </row>
    <row r="3215" spans="1:4" x14ac:dyDescent="0.25">
      <c r="A3215" t="s">
        <v>6</v>
      </c>
      <c r="B3215" t="s">
        <v>4285</v>
      </c>
      <c r="C3215" t="s">
        <v>23417</v>
      </c>
      <c r="D3215" t="s">
        <v>114</v>
      </c>
    </row>
    <row r="3216" spans="1:4" x14ac:dyDescent="0.25">
      <c r="A3216" t="s">
        <v>6</v>
      </c>
      <c r="B3216" t="s">
        <v>4285</v>
      </c>
      <c r="C3216" t="s">
        <v>23417</v>
      </c>
      <c r="D3216" t="s">
        <v>385</v>
      </c>
    </row>
    <row r="3217" spans="1:4" x14ac:dyDescent="0.25">
      <c r="A3217" t="s">
        <v>6</v>
      </c>
      <c r="B3217" t="s">
        <v>4285</v>
      </c>
      <c r="C3217" t="s">
        <v>23417</v>
      </c>
      <c r="D3217" t="s">
        <v>5123</v>
      </c>
    </row>
    <row r="3218" spans="1:4" x14ac:dyDescent="0.25">
      <c r="A3218" t="s">
        <v>12</v>
      </c>
      <c r="B3218" t="s">
        <v>4288</v>
      </c>
      <c r="C3218" t="s">
        <v>23417</v>
      </c>
      <c r="D3218" t="s">
        <v>23430</v>
      </c>
    </row>
    <row r="3219" spans="1:4" x14ac:dyDescent="0.25">
      <c r="A3219" t="s">
        <v>12</v>
      </c>
      <c r="B3219" t="s">
        <v>4288</v>
      </c>
      <c r="C3219" t="s">
        <v>23417</v>
      </c>
      <c r="D3219" t="s">
        <v>23434</v>
      </c>
    </row>
    <row r="3220" spans="1:4" x14ac:dyDescent="0.25">
      <c r="A3220" t="s">
        <v>12</v>
      </c>
      <c r="B3220" t="s">
        <v>4288</v>
      </c>
      <c r="C3220" t="s">
        <v>23417</v>
      </c>
      <c r="D3220" t="s">
        <v>23433</v>
      </c>
    </row>
    <row r="3221" spans="1:4" x14ac:dyDescent="0.25">
      <c r="A3221" t="s">
        <v>6</v>
      </c>
      <c r="B3221" t="s">
        <v>4291</v>
      </c>
      <c r="C3221" t="s">
        <v>23419</v>
      </c>
      <c r="D3221" t="s">
        <v>182</v>
      </c>
    </row>
    <row r="3222" spans="1:4" x14ac:dyDescent="0.25">
      <c r="A3222" t="s">
        <v>6</v>
      </c>
      <c r="B3222" t="s">
        <v>4291</v>
      </c>
      <c r="C3222" t="s">
        <v>23419</v>
      </c>
      <c r="D3222" t="s">
        <v>385</v>
      </c>
    </row>
    <row r="3223" spans="1:4" x14ac:dyDescent="0.25">
      <c r="A3223" t="s">
        <v>6</v>
      </c>
      <c r="B3223" t="s">
        <v>4291</v>
      </c>
      <c r="C3223" t="s">
        <v>23419</v>
      </c>
      <c r="D3223" t="s">
        <v>23439</v>
      </c>
    </row>
    <row r="3224" spans="1:4" x14ac:dyDescent="0.25">
      <c r="A3224" t="s">
        <v>6</v>
      </c>
      <c r="B3224" t="s">
        <v>4295</v>
      </c>
      <c r="C3224" t="s">
        <v>23417</v>
      </c>
      <c r="D3224" t="s">
        <v>114</v>
      </c>
    </row>
    <row r="3225" spans="1:4" x14ac:dyDescent="0.25">
      <c r="A3225" t="s">
        <v>6</v>
      </c>
      <c r="B3225" t="s">
        <v>4295</v>
      </c>
      <c r="C3225" t="s">
        <v>23417</v>
      </c>
      <c r="D3225" t="s">
        <v>385</v>
      </c>
    </row>
    <row r="3226" spans="1:4" x14ac:dyDescent="0.25">
      <c r="A3226" t="s">
        <v>6</v>
      </c>
      <c r="B3226" t="s">
        <v>4295</v>
      </c>
      <c r="C3226" t="s">
        <v>23417</v>
      </c>
      <c r="D3226" t="s">
        <v>5123</v>
      </c>
    </row>
    <row r="3227" spans="1:4" x14ac:dyDescent="0.25">
      <c r="A3227" t="s">
        <v>12</v>
      </c>
      <c r="B3227" t="s">
        <v>4298</v>
      </c>
      <c r="C3227" t="s">
        <v>23420</v>
      </c>
      <c r="D3227" t="s">
        <v>210</v>
      </c>
    </row>
    <row r="3228" spans="1:4" x14ac:dyDescent="0.25">
      <c r="A3228" t="s">
        <v>12</v>
      </c>
      <c r="B3228" t="s">
        <v>4300</v>
      </c>
      <c r="C3228" t="s">
        <v>23418</v>
      </c>
      <c r="D3228" t="s">
        <v>23424</v>
      </c>
    </row>
    <row r="3229" spans="1:4" x14ac:dyDescent="0.25">
      <c r="A3229" t="s">
        <v>12</v>
      </c>
      <c r="B3229" t="s">
        <v>4300</v>
      </c>
      <c r="C3229" t="s">
        <v>23418</v>
      </c>
      <c r="D3229" t="s">
        <v>1331</v>
      </c>
    </row>
    <row r="3230" spans="1:4" x14ac:dyDescent="0.25">
      <c r="A3230" t="s">
        <v>12</v>
      </c>
      <c r="B3230" t="s">
        <v>4300</v>
      </c>
      <c r="C3230" t="s">
        <v>23418</v>
      </c>
      <c r="D3230" t="s">
        <v>23435</v>
      </c>
    </row>
    <row r="3231" spans="1:4" x14ac:dyDescent="0.25">
      <c r="A3231" t="s">
        <v>12</v>
      </c>
      <c r="B3231" t="s">
        <v>4302</v>
      </c>
      <c r="C3231" t="s">
        <v>23418</v>
      </c>
      <c r="D3231" t="s">
        <v>17602</v>
      </c>
    </row>
    <row r="3232" spans="1:4" x14ac:dyDescent="0.25">
      <c r="A3232" t="s">
        <v>12</v>
      </c>
      <c r="B3232" t="s">
        <v>4302</v>
      </c>
      <c r="C3232" t="s">
        <v>23418</v>
      </c>
      <c r="D3232" t="s">
        <v>23434</v>
      </c>
    </row>
    <row r="3233" spans="1:4" x14ac:dyDescent="0.25">
      <c r="A3233" t="s">
        <v>12</v>
      </c>
      <c r="B3233" t="s">
        <v>4302</v>
      </c>
      <c r="C3233" t="s">
        <v>23418</v>
      </c>
      <c r="D3233" t="s">
        <v>23435</v>
      </c>
    </row>
    <row r="3234" spans="1:4" x14ac:dyDescent="0.25">
      <c r="A3234" t="s">
        <v>12</v>
      </c>
      <c r="B3234" t="s">
        <v>4306</v>
      </c>
      <c r="C3234" t="s">
        <v>23418</v>
      </c>
      <c r="D3234" t="s">
        <v>23424</v>
      </c>
    </row>
    <row r="3235" spans="1:4" x14ac:dyDescent="0.25">
      <c r="A3235" t="s">
        <v>12</v>
      </c>
      <c r="B3235" t="s">
        <v>4306</v>
      </c>
      <c r="C3235" t="s">
        <v>23418</v>
      </c>
      <c r="D3235" t="s">
        <v>619</v>
      </c>
    </row>
    <row r="3236" spans="1:4" x14ac:dyDescent="0.25">
      <c r="A3236" t="s">
        <v>12</v>
      </c>
      <c r="B3236" t="s">
        <v>4306</v>
      </c>
      <c r="C3236" t="s">
        <v>23418</v>
      </c>
      <c r="D3236" t="s">
        <v>17602</v>
      </c>
    </row>
    <row r="3237" spans="1:4" x14ac:dyDescent="0.25">
      <c r="A3237" t="s">
        <v>12</v>
      </c>
      <c r="B3237" t="s">
        <v>4309</v>
      </c>
      <c r="C3237" t="s">
        <v>23417</v>
      </c>
      <c r="D3237" t="s">
        <v>23425</v>
      </c>
    </row>
    <row r="3238" spans="1:4" x14ac:dyDescent="0.25">
      <c r="A3238" t="s">
        <v>12</v>
      </c>
      <c r="B3238" t="s">
        <v>4309</v>
      </c>
      <c r="C3238" t="s">
        <v>23417</v>
      </c>
      <c r="D3238" t="s">
        <v>23427</v>
      </c>
    </row>
    <row r="3239" spans="1:4" x14ac:dyDescent="0.25">
      <c r="A3239" t="s">
        <v>12</v>
      </c>
      <c r="B3239" t="s">
        <v>4309</v>
      </c>
      <c r="C3239" t="s">
        <v>23417</v>
      </c>
      <c r="D3239" t="s">
        <v>17602</v>
      </c>
    </row>
    <row r="3240" spans="1:4" x14ac:dyDescent="0.25">
      <c r="A3240" t="s">
        <v>6</v>
      </c>
      <c r="B3240" t="s">
        <v>4312</v>
      </c>
      <c r="C3240" t="s">
        <v>23418</v>
      </c>
      <c r="D3240" t="s">
        <v>759</v>
      </c>
    </row>
    <row r="3241" spans="1:4" x14ac:dyDescent="0.25">
      <c r="A3241" t="s">
        <v>6</v>
      </c>
      <c r="B3241" t="s">
        <v>4312</v>
      </c>
      <c r="C3241" t="s">
        <v>23418</v>
      </c>
      <c r="D3241" t="s">
        <v>5123</v>
      </c>
    </row>
    <row r="3242" spans="1:4" x14ac:dyDescent="0.25">
      <c r="A3242" t="s">
        <v>12</v>
      </c>
      <c r="B3242" t="s">
        <v>4315</v>
      </c>
      <c r="C3242" t="s">
        <v>23420</v>
      </c>
      <c r="D3242" t="s">
        <v>1202</v>
      </c>
    </row>
    <row r="3243" spans="1:4" x14ac:dyDescent="0.25">
      <c r="A3243" t="s">
        <v>12</v>
      </c>
      <c r="B3243" t="s">
        <v>4317</v>
      </c>
      <c r="C3243" t="s">
        <v>23419</v>
      </c>
      <c r="D3243" t="s">
        <v>17602</v>
      </c>
    </row>
    <row r="3244" spans="1:4" x14ac:dyDescent="0.25">
      <c r="A3244" t="s">
        <v>12</v>
      </c>
      <c r="B3244" t="s">
        <v>4317</v>
      </c>
      <c r="C3244" t="s">
        <v>23419</v>
      </c>
      <c r="D3244" t="s">
        <v>23428</v>
      </c>
    </row>
    <row r="3245" spans="1:4" x14ac:dyDescent="0.25">
      <c r="A3245" t="s">
        <v>12</v>
      </c>
      <c r="B3245" t="s">
        <v>4317</v>
      </c>
      <c r="C3245" t="s">
        <v>23419</v>
      </c>
      <c r="D3245" t="s">
        <v>128</v>
      </c>
    </row>
    <row r="3246" spans="1:4" x14ac:dyDescent="0.25">
      <c r="A3246" t="s">
        <v>6</v>
      </c>
      <c r="B3246" t="s">
        <v>4319</v>
      </c>
      <c r="C3246" t="s">
        <v>23417</v>
      </c>
      <c r="D3246" t="s">
        <v>385</v>
      </c>
    </row>
    <row r="3247" spans="1:4" x14ac:dyDescent="0.25">
      <c r="A3247" t="s">
        <v>6</v>
      </c>
      <c r="B3247" t="s">
        <v>4322</v>
      </c>
      <c r="C3247" t="s">
        <v>23419</v>
      </c>
      <c r="D3247" t="s">
        <v>34</v>
      </c>
    </row>
    <row r="3248" spans="1:4" x14ac:dyDescent="0.25">
      <c r="A3248" t="s">
        <v>6</v>
      </c>
      <c r="B3248" t="s">
        <v>4322</v>
      </c>
      <c r="C3248" t="s">
        <v>23419</v>
      </c>
      <c r="D3248" t="s">
        <v>114</v>
      </c>
    </row>
    <row r="3249" spans="1:4" x14ac:dyDescent="0.25">
      <c r="A3249" t="s">
        <v>6</v>
      </c>
      <c r="B3249" t="s">
        <v>4325</v>
      </c>
      <c r="C3249" t="s">
        <v>23418</v>
      </c>
      <c r="D3249" t="s">
        <v>114</v>
      </c>
    </row>
    <row r="3250" spans="1:4" x14ac:dyDescent="0.25">
      <c r="A3250" t="s">
        <v>12</v>
      </c>
      <c r="B3250" t="s">
        <v>4328</v>
      </c>
      <c r="C3250" t="s">
        <v>23418</v>
      </c>
      <c r="D3250" t="s">
        <v>23424</v>
      </c>
    </row>
    <row r="3251" spans="1:4" x14ac:dyDescent="0.25">
      <c r="A3251" t="s">
        <v>12</v>
      </c>
      <c r="B3251" t="s">
        <v>4328</v>
      </c>
      <c r="C3251" t="s">
        <v>23418</v>
      </c>
      <c r="D3251" t="s">
        <v>17602</v>
      </c>
    </row>
    <row r="3252" spans="1:4" x14ac:dyDescent="0.25">
      <c r="A3252" t="s">
        <v>12</v>
      </c>
      <c r="B3252" t="s">
        <v>4328</v>
      </c>
      <c r="C3252" t="s">
        <v>23418</v>
      </c>
      <c r="D3252" t="s">
        <v>1331</v>
      </c>
    </row>
    <row r="3253" spans="1:4" x14ac:dyDescent="0.25">
      <c r="A3253" t="s">
        <v>6</v>
      </c>
      <c r="B3253" t="s">
        <v>4331</v>
      </c>
      <c r="C3253" t="s">
        <v>23418</v>
      </c>
      <c r="D3253" t="s">
        <v>385</v>
      </c>
    </row>
    <row r="3254" spans="1:4" x14ac:dyDescent="0.25">
      <c r="A3254" t="s">
        <v>6</v>
      </c>
      <c r="B3254" t="s">
        <v>4331</v>
      </c>
      <c r="C3254" t="s">
        <v>23418</v>
      </c>
      <c r="D3254" t="s">
        <v>5123</v>
      </c>
    </row>
    <row r="3255" spans="1:4" x14ac:dyDescent="0.25">
      <c r="A3255" t="s">
        <v>12</v>
      </c>
      <c r="B3255" t="s">
        <v>4335</v>
      </c>
      <c r="C3255" t="s">
        <v>23419</v>
      </c>
      <c r="D3255" t="s">
        <v>619</v>
      </c>
    </row>
    <row r="3256" spans="1:4" x14ac:dyDescent="0.25">
      <c r="A3256" t="s">
        <v>12</v>
      </c>
      <c r="B3256" t="s">
        <v>4335</v>
      </c>
      <c r="C3256" t="s">
        <v>23419</v>
      </c>
      <c r="D3256" t="s">
        <v>17602</v>
      </c>
    </row>
    <row r="3257" spans="1:4" x14ac:dyDescent="0.25">
      <c r="A3257" t="s">
        <v>6</v>
      </c>
      <c r="B3257" t="s">
        <v>4337</v>
      </c>
      <c r="C3257" t="s">
        <v>23420</v>
      </c>
      <c r="D3257" t="s">
        <v>34</v>
      </c>
    </row>
    <row r="3258" spans="1:4" x14ac:dyDescent="0.25">
      <c r="A3258" t="s">
        <v>6</v>
      </c>
      <c r="B3258" t="s">
        <v>4340</v>
      </c>
      <c r="C3258" t="s">
        <v>23418</v>
      </c>
      <c r="D3258" t="s">
        <v>114</v>
      </c>
    </row>
    <row r="3259" spans="1:4" x14ac:dyDescent="0.25">
      <c r="A3259" t="s">
        <v>6</v>
      </c>
      <c r="B3259" t="s">
        <v>4340</v>
      </c>
      <c r="C3259" t="s">
        <v>23418</v>
      </c>
      <c r="D3259" t="s">
        <v>385</v>
      </c>
    </row>
    <row r="3260" spans="1:4" x14ac:dyDescent="0.25">
      <c r="A3260" t="s">
        <v>6</v>
      </c>
      <c r="B3260" t="s">
        <v>4340</v>
      </c>
      <c r="C3260" t="s">
        <v>23418</v>
      </c>
      <c r="D3260" t="s">
        <v>5123</v>
      </c>
    </row>
    <row r="3261" spans="1:4" x14ac:dyDescent="0.25">
      <c r="A3261" t="s">
        <v>12</v>
      </c>
      <c r="B3261" t="s">
        <v>4343</v>
      </c>
      <c r="C3261" t="s">
        <v>23418</v>
      </c>
      <c r="D3261" t="s">
        <v>23428</v>
      </c>
    </row>
    <row r="3262" spans="1:4" x14ac:dyDescent="0.25">
      <c r="A3262" t="s">
        <v>12</v>
      </c>
      <c r="B3262" t="s">
        <v>4343</v>
      </c>
      <c r="C3262" t="s">
        <v>23418</v>
      </c>
      <c r="D3262" t="s">
        <v>1331</v>
      </c>
    </row>
    <row r="3263" spans="1:4" x14ac:dyDescent="0.25">
      <c r="A3263" t="s">
        <v>6</v>
      </c>
      <c r="B3263" t="s">
        <v>4345</v>
      </c>
      <c r="C3263" t="s">
        <v>23420</v>
      </c>
      <c r="D3263" t="s">
        <v>5123</v>
      </c>
    </row>
    <row r="3264" spans="1:4" x14ac:dyDescent="0.25">
      <c r="A3264" t="s">
        <v>6</v>
      </c>
      <c r="B3264" t="s">
        <v>4345</v>
      </c>
      <c r="C3264" t="s">
        <v>23420</v>
      </c>
      <c r="D3264" t="s">
        <v>4882</v>
      </c>
    </row>
    <row r="3265" spans="1:4" x14ac:dyDescent="0.25">
      <c r="A3265" t="s">
        <v>6</v>
      </c>
      <c r="B3265" t="s">
        <v>4348</v>
      </c>
      <c r="C3265" t="s">
        <v>23419</v>
      </c>
      <c r="D3265" t="s">
        <v>34</v>
      </c>
    </row>
    <row r="3266" spans="1:4" x14ac:dyDescent="0.25">
      <c r="A3266" t="s">
        <v>6</v>
      </c>
      <c r="B3266" t="s">
        <v>4348</v>
      </c>
      <c r="C3266" t="s">
        <v>23419</v>
      </c>
      <c r="D3266" t="s">
        <v>114</v>
      </c>
    </row>
    <row r="3267" spans="1:4" x14ac:dyDescent="0.25">
      <c r="A3267" t="s">
        <v>6</v>
      </c>
      <c r="B3267" t="s">
        <v>4350</v>
      </c>
      <c r="C3267" t="s">
        <v>23418</v>
      </c>
      <c r="D3267" t="s">
        <v>114</v>
      </c>
    </row>
    <row r="3268" spans="1:4" x14ac:dyDescent="0.25">
      <c r="A3268" t="s">
        <v>6</v>
      </c>
      <c r="B3268" t="s">
        <v>4350</v>
      </c>
      <c r="C3268" t="s">
        <v>23418</v>
      </c>
      <c r="D3268" t="s">
        <v>385</v>
      </c>
    </row>
    <row r="3269" spans="1:4" x14ac:dyDescent="0.25">
      <c r="A3269" t="s">
        <v>6</v>
      </c>
      <c r="B3269" t="s">
        <v>4350</v>
      </c>
      <c r="C3269" t="s">
        <v>23418</v>
      </c>
      <c r="D3269" t="s">
        <v>5123</v>
      </c>
    </row>
    <row r="3270" spans="1:4" x14ac:dyDescent="0.25">
      <c r="A3270" t="s">
        <v>6</v>
      </c>
      <c r="B3270" t="s">
        <v>4353</v>
      </c>
      <c r="C3270" t="s">
        <v>23420</v>
      </c>
      <c r="D3270" t="s">
        <v>34</v>
      </c>
    </row>
    <row r="3271" spans="1:4" x14ac:dyDescent="0.25">
      <c r="A3271" t="s">
        <v>6</v>
      </c>
      <c r="B3271" t="s">
        <v>4353</v>
      </c>
      <c r="C3271" t="s">
        <v>23420</v>
      </c>
      <c r="D3271" t="s">
        <v>385</v>
      </c>
    </row>
    <row r="3272" spans="1:4" x14ac:dyDescent="0.25">
      <c r="A3272" t="s">
        <v>6</v>
      </c>
      <c r="B3272" t="s">
        <v>4353</v>
      </c>
      <c r="C3272" t="s">
        <v>23420</v>
      </c>
      <c r="D3272" t="s">
        <v>5123</v>
      </c>
    </row>
    <row r="3273" spans="1:4" x14ac:dyDescent="0.25">
      <c r="A3273" t="s">
        <v>6</v>
      </c>
      <c r="B3273" t="s">
        <v>4356</v>
      </c>
      <c r="C3273" t="s">
        <v>23417</v>
      </c>
      <c r="D3273" t="s">
        <v>385</v>
      </c>
    </row>
    <row r="3274" spans="1:4" x14ac:dyDescent="0.25">
      <c r="A3274" t="s">
        <v>6</v>
      </c>
      <c r="B3274" t="s">
        <v>4356</v>
      </c>
      <c r="C3274" t="s">
        <v>23417</v>
      </c>
      <c r="D3274" t="s">
        <v>5123</v>
      </c>
    </row>
    <row r="3275" spans="1:4" x14ac:dyDescent="0.25">
      <c r="A3275" t="s">
        <v>6</v>
      </c>
      <c r="B3275" t="s">
        <v>4356</v>
      </c>
      <c r="C3275" t="s">
        <v>23417</v>
      </c>
      <c r="D3275" t="s">
        <v>4882</v>
      </c>
    </row>
    <row r="3276" spans="1:4" x14ac:dyDescent="0.25">
      <c r="A3276" t="s">
        <v>6</v>
      </c>
      <c r="B3276" t="s">
        <v>4359</v>
      </c>
      <c r="C3276" t="s">
        <v>23417</v>
      </c>
      <c r="D3276" t="s">
        <v>182</v>
      </c>
    </row>
    <row r="3277" spans="1:4" x14ac:dyDescent="0.25">
      <c r="A3277" t="s">
        <v>6</v>
      </c>
      <c r="B3277" t="s">
        <v>4359</v>
      </c>
      <c r="C3277" t="s">
        <v>23417</v>
      </c>
      <c r="D3277" t="s">
        <v>114</v>
      </c>
    </row>
    <row r="3278" spans="1:4" x14ac:dyDescent="0.25">
      <c r="A3278" t="s">
        <v>6</v>
      </c>
      <c r="B3278" t="s">
        <v>4359</v>
      </c>
      <c r="C3278" t="s">
        <v>23417</v>
      </c>
      <c r="D3278" t="s">
        <v>18318</v>
      </c>
    </row>
    <row r="3279" spans="1:4" x14ac:dyDescent="0.25">
      <c r="A3279" t="s">
        <v>6</v>
      </c>
      <c r="B3279" t="s">
        <v>4363</v>
      </c>
      <c r="C3279" t="s">
        <v>23417</v>
      </c>
      <c r="D3279" t="s">
        <v>385</v>
      </c>
    </row>
    <row r="3280" spans="1:4" x14ac:dyDescent="0.25">
      <c r="A3280" t="s">
        <v>6</v>
      </c>
      <c r="B3280" t="s">
        <v>4366</v>
      </c>
      <c r="C3280" t="s">
        <v>23418</v>
      </c>
      <c r="D3280" t="s">
        <v>385</v>
      </c>
    </row>
    <row r="3281" spans="1:4" x14ac:dyDescent="0.25">
      <c r="A3281" t="s">
        <v>6</v>
      </c>
      <c r="B3281" t="s">
        <v>4366</v>
      </c>
      <c r="C3281" t="s">
        <v>23418</v>
      </c>
      <c r="D3281" t="s">
        <v>5123</v>
      </c>
    </row>
    <row r="3282" spans="1:4" x14ac:dyDescent="0.25">
      <c r="A3282" t="s">
        <v>6</v>
      </c>
      <c r="B3282" t="s">
        <v>4366</v>
      </c>
      <c r="C3282" t="s">
        <v>23418</v>
      </c>
      <c r="D3282" t="s">
        <v>23432</v>
      </c>
    </row>
    <row r="3283" spans="1:4" x14ac:dyDescent="0.25">
      <c r="A3283" t="s">
        <v>6</v>
      </c>
      <c r="B3283" t="s">
        <v>4369</v>
      </c>
      <c r="C3283" t="s">
        <v>23418</v>
      </c>
      <c r="D3283" t="s">
        <v>385</v>
      </c>
    </row>
    <row r="3284" spans="1:4" x14ac:dyDescent="0.25">
      <c r="A3284" t="s">
        <v>6</v>
      </c>
      <c r="B3284" t="s">
        <v>4369</v>
      </c>
      <c r="C3284" t="s">
        <v>23418</v>
      </c>
      <c r="D3284" t="s">
        <v>4882</v>
      </c>
    </row>
    <row r="3285" spans="1:4" x14ac:dyDescent="0.25">
      <c r="A3285" t="s">
        <v>6</v>
      </c>
      <c r="B3285" t="s">
        <v>4371</v>
      </c>
      <c r="C3285" t="s">
        <v>23418</v>
      </c>
      <c r="D3285" t="s">
        <v>901</v>
      </c>
    </row>
    <row r="3286" spans="1:4" x14ac:dyDescent="0.25">
      <c r="A3286" t="s">
        <v>12</v>
      </c>
      <c r="B3286" t="s">
        <v>4374</v>
      </c>
      <c r="C3286" t="s">
        <v>23417</v>
      </c>
      <c r="D3286" t="s">
        <v>17602</v>
      </c>
    </row>
    <row r="3287" spans="1:4" x14ac:dyDescent="0.25">
      <c r="A3287" t="s">
        <v>12</v>
      </c>
      <c r="B3287" t="s">
        <v>4374</v>
      </c>
      <c r="C3287" t="s">
        <v>23417</v>
      </c>
      <c r="D3287" t="s">
        <v>23428</v>
      </c>
    </row>
    <row r="3288" spans="1:4" x14ac:dyDescent="0.25">
      <c r="A3288" t="s">
        <v>12</v>
      </c>
      <c r="B3288" t="s">
        <v>4374</v>
      </c>
      <c r="C3288" t="s">
        <v>23417</v>
      </c>
      <c r="D3288" t="s">
        <v>128</v>
      </c>
    </row>
    <row r="3289" spans="1:4" x14ac:dyDescent="0.25">
      <c r="A3289" t="s">
        <v>6</v>
      </c>
      <c r="B3289" t="s">
        <v>4376</v>
      </c>
      <c r="C3289" t="s">
        <v>23417</v>
      </c>
      <c r="D3289" t="s">
        <v>4378</v>
      </c>
    </row>
    <row r="3290" spans="1:4" x14ac:dyDescent="0.25">
      <c r="A3290" t="s">
        <v>12</v>
      </c>
      <c r="B3290" t="s">
        <v>4380</v>
      </c>
      <c r="C3290" t="s">
        <v>23420</v>
      </c>
      <c r="D3290" t="s">
        <v>137</v>
      </c>
    </row>
    <row r="3291" spans="1:4" x14ac:dyDescent="0.25">
      <c r="A3291" t="s">
        <v>12</v>
      </c>
      <c r="B3291" t="s">
        <v>4382</v>
      </c>
      <c r="C3291" t="s">
        <v>23420</v>
      </c>
      <c r="D3291" t="s">
        <v>23425</v>
      </c>
    </row>
    <row r="3292" spans="1:4" x14ac:dyDescent="0.25">
      <c r="A3292" t="s">
        <v>12</v>
      </c>
      <c r="B3292" t="s">
        <v>4382</v>
      </c>
      <c r="C3292" t="s">
        <v>23420</v>
      </c>
      <c r="D3292" t="s">
        <v>137</v>
      </c>
    </row>
    <row r="3293" spans="1:4" x14ac:dyDescent="0.25">
      <c r="A3293" t="s">
        <v>12</v>
      </c>
      <c r="B3293" t="s">
        <v>4382</v>
      </c>
      <c r="C3293" t="s">
        <v>23420</v>
      </c>
      <c r="D3293" t="s">
        <v>128</v>
      </c>
    </row>
    <row r="3294" spans="1:4" x14ac:dyDescent="0.25">
      <c r="A3294" t="s">
        <v>6</v>
      </c>
      <c r="B3294" t="s">
        <v>4386</v>
      </c>
      <c r="C3294" t="s">
        <v>23420</v>
      </c>
      <c r="D3294" t="s">
        <v>34</v>
      </c>
    </row>
    <row r="3295" spans="1:4" x14ac:dyDescent="0.25">
      <c r="A3295" t="s">
        <v>6</v>
      </c>
      <c r="B3295" t="s">
        <v>4386</v>
      </c>
      <c r="C3295" t="s">
        <v>23420</v>
      </c>
      <c r="D3295" t="s">
        <v>114</v>
      </c>
    </row>
    <row r="3296" spans="1:4" x14ac:dyDescent="0.25">
      <c r="A3296" t="s">
        <v>12</v>
      </c>
      <c r="B3296" t="s">
        <v>4389</v>
      </c>
      <c r="C3296" t="s">
        <v>23420</v>
      </c>
      <c r="D3296" t="s">
        <v>23425</v>
      </c>
    </row>
    <row r="3297" spans="1:4" x14ac:dyDescent="0.25">
      <c r="A3297" t="s">
        <v>12</v>
      </c>
      <c r="B3297" t="s">
        <v>4389</v>
      </c>
      <c r="C3297" t="s">
        <v>23420</v>
      </c>
      <c r="D3297" t="s">
        <v>137</v>
      </c>
    </row>
    <row r="3298" spans="1:4" x14ac:dyDescent="0.25">
      <c r="A3298" t="s">
        <v>6</v>
      </c>
      <c r="B3298" t="s">
        <v>4391</v>
      </c>
      <c r="C3298" t="s">
        <v>23418</v>
      </c>
      <c r="D3298" t="s">
        <v>10</v>
      </c>
    </row>
    <row r="3299" spans="1:4" x14ac:dyDescent="0.25">
      <c r="A3299" t="s">
        <v>6</v>
      </c>
      <c r="B3299" t="s">
        <v>4391</v>
      </c>
      <c r="C3299" t="s">
        <v>23418</v>
      </c>
      <c r="D3299" t="s">
        <v>4378</v>
      </c>
    </row>
    <row r="3300" spans="1:4" x14ac:dyDescent="0.25">
      <c r="A3300" t="s">
        <v>6</v>
      </c>
      <c r="B3300" t="s">
        <v>4394</v>
      </c>
      <c r="C3300" t="s">
        <v>23418</v>
      </c>
      <c r="D3300" t="s">
        <v>114</v>
      </c>
    </row>
    <row r="3301" spans="1:4" x14ac:dyDescent="0.25">
      <c r="A3301" t="s">
        <v>6</v>
      </c>
      <c r="B3301" t="s">
        <v>4397</v>
      </c>
      <c r="C3301" t="s">
        <v>23417</v>
      </c>
      <c r="D3301" t="s">
        <v>114</v>
      </c>
    </row>
    <row r="3302" spans="1:4" x14ac:dyDescent="0.25">
      <c r="A3302" t="s">
        <v>6</v>
      </c>
      <c r="B3302" t="s">
        <v>4397</v>
      </c>
      <c r="C3302" t="s">
        <v>23417</v>
      </c>
      <c r="D3302" t="s">
        <v>5123</v>
      </c>
    </row>
    <row r="3303" spans="1:4" x14ac:dyDescent="0.25">
      <c r="A3303" t="s">
        <v>6</v>
      </c>
      <c r="B3303" t="s">
        <v>4400</v>
      </c>
      <c r="C3303" t="s">
        <v>23418</v>
      </c>
      <c r="D3303" t="s">
        <v>901</v>
      </c>
    </row>
    <row r="3304" spans="1:4" x14ac:dyDescent="0.25">
      <c r="A3304" t="s">
        <v>6</v>
      </c>
      <c r="B3304" t="s">
        <v>4403</v>
      </c>
      <c r="C3304" t="s">
        <v>23417</v>
      </c>
      <c r="D3304" t="s">
        <v>385</v>
      </c>
    </row>
    <row r="3305" spans="1:4" x14ac:dyDescent="0.25">
      <c r="A3305" t="s">
        <v>12</v>
      </c>
      <c r="B3305" t="s">
        <v>4406</v>
      </c>
      <c r="C3305" t="s">
        <v>23418</v>
      </c>
      <c r="D3305" t="s">
        <v>23424</v>
      </c>
    </row>
    <row r="3306" spans="1:4" x14ac:dyDescent="0.25">
      <c r="A3306" t="s">
        <v>12</v>
      </c>
      <c r="B3306" t="s">
        <v>4406</v>
      </c>
      <c r="C3306" t="s">
        <v>23418</v>
      </c>
      <c r="D3306" t="s">
        <v>17602</v>
      </c>
    </row>
    <row r="3307" spans="1:4" x14ac:dyDescent="0.25">
      <c r="A3307" t="s">
        <v>12</v>
      </c>
      <c r="B3307" t="s">
        <v>4406</v>
      </c>
      <c r="C3307" t="s">
        <v>23418</v>
      </c>
      <c r="D3307" t="s">
        <v>1331</v>
      </c>
    </row>
    <row r="3308" spans="1:4" x14ac:dyDescent="0.25">
      <c r="A3308" t="s">
        <v>6</v>
      </c>
      <c r="B3308" t="s">
        <v>4408</v>
      </c>
      <c r="C3308" t="s">
        <v>23418</v>
      </c>
      <c r="D3308" t="s">
        <v>114</v>
      </c>
    </row>
    <row r="3309" spans="1:4" x14ac:dyDescent="0.25">
      <c r="A3309" t="s">
        <v>12</v>
      </c>
      <c r="B3309" t="s">
        <v>4411</v>
      </c>
      <c r="C3309" t="s">
        <v>23418</v>
      </c>
      <c r="D3309" t="s">
        <v>17602</v>
      </c>
    </row>
    <row r="3310" spans="1:4" x14ac:dyDescent="0.25">
      <c r="A3310" t="s">
        <v>12</v>
      </c>
      <c r="B3310" t="s">
        <v>4411</v>
      </c>
      <c r="C3310" t="s">
        <v>23418</v>
      </c>
      <c r="D3310" t="s">
        <v>23428</v>
      </c>
    </row>
    <row r="3311" spans="1:4" x14ac:dyDescent="0.25">
      <c r="A3311" t="s">
        <v>12</v>
      </c>
      <c r="B3311" t="s">
        <v>4411</v>
      </c>
      <c r="C3311" t="s">
        <v>23418</v>
      </c>
      <c r="D3311" t="s">
        <v>128</v>
      </c>
    </row>
    <row r="3312" spans="1:4" x14ac:dyDescent="0.25">
      <c r="A3312" t="s">
        <v>6</v>
      </c>
      <c r="B3312" t="s">
        <v>4413</v>
      </c>
      <c r="C3312" t="s">
        <v>23418</v>
      </c>
      <c r="D3312" t="s">
        <v>385</v>
      </c>
    </row>
    <row r="3313" spans="1:4" x14ac:dyDescent="0.25">
      <c r="A3313" t="s">
        <v>6</v>
      </c>
      <c r="B3313" t="s">
        <v>4413</v>
      </c>
      <c r="C3313" t="s">
        <v>23418</v>
      </c>
      <c r="D3313" t="s">
        <v>4378</v>
      </c>
    </row>
    <row r="3314" spans="1:4" x14ac:dyDescent="0.25">
      <c r="A3314" t="s">
        <v>6</v>
      </c>
      <c r="B3314" t="s">
        <v>4416</v>
      </c>
      <c r="C3314" t="s">
        <v>23419</v>
      </c>
      <c r="D3314" t="s">
        <v>10</v>
      </c>
    </row>
    <row r="3315" spans="1:4" x14ac:dyDescent="0.25">
      <c r="A3315" t="s">
        <v>6</v>
      </c>
      <c r="B3315" t="s">
        <v>4416</v>
      </c>
      <c r="C3315" t="s">
        <v>23419</v>
      </c>
      <c r="D3315" t="s">
        <v>4378</v>
      </c>
    </row>
    <row r="3316" spans="1:4" x14ac:dyDescent="0.25">
      <c r="A3316" t="s">
        <v>6</v>
      </c>
      <c r="B3316" t="s">
        <v>4418</v>
      </c>
      <c r="C3316" t="s">
        <v>23419</v>
      </c>
      <c r="D3316" t="s">
        <v>34</v>
      </c>
    </row>
    <row r="3317" spans="1:4" x14ac:dyDescent="0.25">
      <c r="A3317" t="s">
        <v>6</v>
      </c>
      <c r="B3317" t="s">
        <v>4418</v>
      </c>
      <c r="C3317" t="s">
        <v>23419</v>
      </c>
      <c r="D3317" t="s">
        <v>114</v>
      </c>
    </row>
    <row r="3318" spans="1:4" x14ac:dyDescent="0.25">
      <c r="A3318" t="s">
        <v>6</v>
      </c>
      <c r="B3318" t="s">
        <v>4418</v>
      </c>
      <c r="C3318" t="s">
        <v>23419</v>
      </c>
      <c r="D3318" t="s">
        <v>385</v>
      </c>
    </row>
    <row r="3319" spans="1:4" x14ac:dyDescent="0.25">
      <c r="A3319" t="s">
        <v>12</v>
      </c>
      <c r="B3319" t="s">
        <v>4421</v>
      </c>
      <c r="C3319" t="s">
        <v>23418</v>
      </c>
      <c r="D3319" t="s">
        <v>17602</v>
      </c>
    </row>
    <row r="3320" spans="1:4" x14ac:dyDescent="0.25">
      <c r="A3320" t="s">
        <v>12</v>
      </c>
      <c r="B3320" t="s">
        <v>4421</v>
      </c>
      <c r="C3320" t="s">
        <v>23418</v>
      </c>
      <c r="D3320" t="s">
        <v>1331</v>
      </c>
    </row>
    <row r="3321" spans="1:4" x14ac:dyDescent="0.25">
      <c r="A3321" t="s">
        <v>6</v>
      </c>
      <c r="B3321" t="s">
        <v>4424</v>
      </c>
      <c r="C3321" t="s">
        <v>23419</v>
      </c>
      <c r="D3321" t="s">
        <v>385</v>
      </c>
    </row>
    <row r="3322" spans="1:4" x14ac:dyDescent="0.25">
      <c r="A3322" t="s">
        <v>6</v>
      </c>
      <c r="B3322" t="s">
        <v>4424</v>
      </c>
      <c r="C3322" t="s">
        <v>23419</v>
      </c>
      <c r="D3322" t="s">
        <v>18318</v>
      </c>
    </row>
    <row r="3323" spans="1:4" x14ac:dyDescent="0.25">
      <c r="A3323" t="s">
        <v>6</v>
      </c>
      <c r="B3323" t="s">
        <v>4424</v>
      </c>
      <c r="C3323" t="s">
        <v>23419</v>
      </c>
      <c r="D3323" t="s">
        <v>5123</v>
      </c>
    </row>
    <row r="3324" spans="1:4" x14ac:dyDescent="0.25">
      <c r="A3324" t="s">
        <v>6</v>
      </c>
      <c r="B3324" t="s">
        <v>4426</v>
      </c>
      <c r="C3324" t="s">
        <v>23417</v>
      </c>
      <c r="D3324" t="s">
        <v>385</v>
      </c>
    </row>
    <row r="3325" spans="1:4" x14ac:dyDescent="0.25">
      <c r="A3325" t="s">
        <v>6</v>
      </c>
      <c r="B3325" t="s">
        <v>4426</v>
      </c>
      <c r="C3325" t="s">
        <v>23417</v>
      </c>
      <c r="D3325" t="s">
        <v>5123</v>
      </c>
    </row>
    <row r="3326" spans="1:4" x14ac:dyDescent="0.25">
      <c r="A3326" t="s">
        <v>6</v>
      </c>
      <c r="B3326" t="s">
        <v>4426</v>
      </c>
      <c r="C3326" t="s">
        <v>23417</v>
      </c>
      <c r="D3326" t="s">
        <v>4882</v>
      </c>
    </row>
    <row r="3327" spans="1:4" x14ac:dyDescent="0.25">
      <c r="A3327" t="s">
        <v>6</v>
      </c>
      <c r="B3327" t="s">
        <v>4428</v>
      </c>
      <c r="C3327" t="s">
        <v>23417</v>
      </c>
      <c r="D3327" t="s">
        <v>114</v>
      </c>
    </row>
    <row r="3328" spans="1:4" x14ac:dyDescent="0.25">
      <c r="A3328" t="s">
        <v>6</v>
      </c>
      <c r="B3328" t="s">
        <v>4428</v>
      </c>
      <c r="C3328" t="s">
        <v>23417</v>
      </c>
      <c r="D3328" t="s">
        <v>385</v>
      </c>
    </row>
    <row r="3329" spans="1:4" x14ac:dyDescent="0.25">
      <c r="A3329" t="s">
        <v>6</v>
      </c>
      <c r="B3329" t="s">
        <v>4428</v>
      </c>
      <c r="C3329" t="s">
        <v>23417</v>
      </c>
      <c r="D3329" t="s">
        <v>5123</v>
      </c>
    </row>
    <row r="3330" spans="1:4" x14ac:dyDescent="0.25">
      <c r="A3330" t="s">
        <v>6</v>
      </c>
      <c r="B3330" t="s">
        <v>4431</v>
      </c>
      <c r="C3330" t="s">
        <v>23418</v>
      </c>
      <c r="D3330" t="s">
        <v>182</v>
      </c>
    </row>
    <row r="3331" spans="1:4" x14ac:dyDescent="0.25">
      <c r="A3331" t="s">
        <v>6</v>
      </c>
      <c r="B3331" t="s">
        <v>4434</v>
      </c>
      <c r="C3331" t="s">
        <v>23417</v>
      </c>
      <c r="D3331" t="s">
        <v>385</v>
      </c>
    </row>
    <row r="3332" spans="1:4" x14ac:dyDescent="0.25">
      <c r="A3332" t="s">
        <v>6</v>
      </c>
      <c r="B3332" t="s">
        <v>4434</v>
      </c>
      <c r="C3332" t="s">
        <v>23417</v>
      </c>
      <c r="D3332" t="s">
        <v>5123</v>
      </c>
    </row>
    <row r="3333" spans="1:4" x14ac:dyDescent="0.25">
      <c r="A3333" t="s">
        <v>6</v>
      </c>
      <c r="B3333" t="s">
        <v>4434</v>
      </c>
      <c r="C3333" t="s">
        <v>23417</v>
      </c>
      <c r="D3333" t="s">
        <v>4882</v>
      </c>
    </row>
    <row r="3334" spans="1:4" x14ac:dyDescent="0.25">
      <c r="A3334" t="s">
        <v>6</v>
      </c>
      <c r="B3334" t="s">
        <v>4437</v>
      </c>
      <c r="C3334" t="s">
        <v>23417</v>
      </c>
      <c r="D3334" t="s">
        <v>114</v>
      </c>
    </row>
    <row r="3335" spans="1:4" x14ac:dyDescent="0.25">
      <c r="A3335" t="s">
        <v>6</v>
      </c>
      <c r="B3335" t="s">
        <v>4437</v>
      </c>
      <c r="C3335" t="s">
        <v>23417</v>
      </c>
      <c r="D3335" t="s">
        <v>5123</v>
      </c>
    </row>
    <row r="3336" spans="1:4" x14ac:dyDescent="0.25">
      <c r="A3336" t="s">
        <v>6</v>
      </c>
      <c r="B3336" t="s">
        <v>4437</v>
      </c>
      <c r="C3336" t="s">
        <v>23417</v>
      </c>
      <c r="D3336" t="s">
        <v>4882</v>
      </c>
    </row>
    <row r="3337" spans="1:4" x14ac:dyDescent="0.25">
      <c r="A3337" t="s">
        <v>12</v>
      </c>
      <c r="B3337" t="s">
        <v>4439</v>
      </c>
      <c r="C3337" t="s">
        <v>23420</v>
      </c>
      <c r="D3337" t="s">
        <v>23425</v>
      </c>
    </row>
    <row r="3338" spans="1:4" x14ac:dyDescent="0.25">
      <c r="A3338" t="s">
        <v>12</v>
      </c>
      <c r="B3338" t="s">
        <v>4439</v>
      </c>
      <c r="C3338" t="s">
        <v>23420</v>
      </c>
      <c r="D3338" t="s">
        <v>137</v>
      </c>
    </row>
    <row r="3339" spans="1:4" x14ac:dyDescent="0.25">
      <c r="A3339" t="s">
        <v>12</v>
      </c>
      <c r="B3339" t="s">
        <v>4441</v>
      </c>
      <c r="C3339" t="s">
        <v>23418</v>
      </c>
      <c r="D3339" t="s">
        <v>17602</v>
      </c>
    </row>
    <row r="3340" spans="1:4" x14ac:dyDescent="0.25">
      <c r="A3340" t="s">
        <v>12</v>
      </c>
      <c r="B3340" t="s">
        <v>4441</v>
      </c>
      <c r="C3340" t="s">
        <v>23418</v>
      </c>
      <c r="D3340" t="s">
        <v>23428</v>
      </c>
    </row>
    <row r="3341" spans="1:4" x14ac:dyDescent="0.25">
      <c r="A3341" t="s">
        <v>12</v>
      </c>
      <c r="B3341" t="s">
        <v>4441</v>
      </c>
      <c r="C3341" t="s">
        <v>23418</v>
      </c>
      <c r="D3341" t="s">
        <v>128</v>
      </c>
    </row>
    <row r="3342" spans="1:4" x14ac:dyDescent="0.25">
      <c r="A3342" t="s">
        <v>6</v>
      </c>
      <c r="B3342" t="s">
        <v>4443</v>
      </c>
      <c r="C3342" t="s">
        <v>23417</v>
      </c>
      <c r="D3342" t="s">
        <v>5123</v>
      </c>
    </row>
    <row r="3343" spans="1:4" x14ac:dyDescent="0.25">
      <c r="A3343" t="s">
        <v>6</v>
      </c>
      <c r="B3343" t="s">
        <v>4443</v>
      </c>
      <c r="C3343" t="s">
        <v>23417</v>
      </c>
      <c r="D3343" t="s">
        <v>4882</v>
      </c>
    </row>
    <row r="3344" spans="1:4" x14ac:dyDescent="0.25">
      <c r="A3344" t="s">
        <v>12</v>
      </c>
      <c r="B3344" t="s">
        <v>4445</v>
      </c>
      <c r="C3344" t="s">
        <v>23418</v>
      </c>
      <c r="D3344" t="s">
        <v>5203</v>
      </c>
    </row>
    <row r="3345" spans="1:4" x14ac:dyDescent="0.25">
      <c r="A3345" t="s">
        <v>12</v>
      </c>
      <c r="B3345" t="s">
        <v>4445</v>
      </c>
      <c r="C3345" t="s">
        <v>23418</v>
      </c>
      <c r="D3345" t="s">
        <v>128</v>
      </c>
    </row>
    <row r="3346" spans="1:4" x14ac:dyDescent="0.25">
      <c r="A3346" t="s">
        <v>6</v>
      </c>
      <c r="B3346" t="s">
        <v>4448</v>
      </c>
      <c r="C3346" t="s">
        <v>23419</v>
      </c>
      <c r="D3346" t="s">
        <v>385</v>
      </c>
    </row>
    <row r="3347" spans="1:4" x14ac:dyDescent="0.25">
      <c r="A3347" t="s">
        <v>6</v>
      </c>
      <c r="B3347" t="s">
        <v>4448</v>
      </c>
      <c r="C3347" t="s">
        <v>23419</v>
      </c>
      <c r="D3347" t="s">
        <v>5123</v>
      </c>
    </row>
    <row r="3348" spans="1:4" x14ac:dyDescent="0.25">
      <c r="A3348" t="s">
        <v>6</v>
      </c>
      <c r="B3348" t="s">
        <v>4448</v>
      </c>
      <c r="C3348" t="s">
        <v>23419</v>
      </c>
      <c r="D3348" t="s">
        <v>4882</v>
      </c>
    </row>
    <row r="3349" spans="1:4" x14ac:dyDescent="0.25">
      <c r="A3349" t="s">
        <v>12</v>
      </c>
      <c r="B3349" t="s">
        <v>4451</v>
      </c>
      <c r="C3349" t="s">
        <v>23418</v>
      </c>
      <c r="D3349" t="s">
        <v>619</v>
      </c>
    </row>
    <row r="3350" spans="1:4" x14ac:dyDescent="0.25">
      <c r="A3350" t="s">
        <v>12</v>
      </c>
      <c r="B3350" t="s">
        <v>4451</v>
      </c>
      <c r="C3350" t="s">
        <v>23418</v>
      </c>
      <c r="D3350" t="s">
        <v>17602</v>
      </c>
    </row>
    <row r="3351" spans="1:4" x14ac:dyDescent="0.25">
      <c r="A3351" t="s">
        <v>12</v>
      </c>
      <c r="B3351" t="s">
        <v>4454</v>
      </c>
      <c r="C3351" t="s">
        <v>23418</v>
      </c>
      <c r="D3351" t="s">
        <v>619</v>
      </c>
    </row>
    <row r="3352" spans="1:4" x14ac:dyDescent="0.25">
      <c r="A3352" t="s">
        <v>12</v>
      </c>
      <c r="B3352" t="s">
        <v>4454</v>
      </c>
      <c r="C3352" t="s">
        <v>23418</v>
      </c>
      <c r="D3352" t="s">
        <v>23431</v>
      </c>
    </row>
    <row r="3353" spans="1:4" x14ac:dyDescent="0.25">
      <c r="A3353" t="s">
        <v>6</v>
      </c>
      <c r="B3353" t="s">
        <v>4458</v>
      </c>
      <c r="C3353" t="s">
        <v>23418</v>
      </c>
      <c r="D3353" t="s">
        <v>385</v>
      </c>
    </row>
    <row r="3354" spans="1:4" x14ac:dyDescent="0.25">
      <c r="A3354" t="s">
        <v>6</v>
      </c>
      <c r="B3354" t="s">
        <v>4458</v>
      </c>
      <c r="C3354" t="s">
        <v>23418</v>
      </c>
      <c r="D3354" t="s">
        <v>5123</v>
      </c>
    </row>
    <row r="3355" spans="1:4" x14ac:dyDescent="0.25">
      <c r="A3355" t="s">
        <v>6</v>
      </c>
      <c r="B3355" t="s">
        <v>4458</v>
      </c>
      <c r="C3355" t="s">
        <v>23418</v>
      </c>
      <c r="D3355" t="s">
        <v>23432</v>
      </c>
    </row>
    <row r="3356" spans="1:4" x14ac:dyDescent="0.25">
      <c r="A3356" t="s">
        <v>12</v>
      </c>
      <c r="B3356" t="s">
        <v>4462</v>
      </c>
      <c r="C3356" t="s">
        <v>23418</v>
      </c>
      <c r="D3356" t="s">
        <v>17602</v>
      </c>
    </row>
    <row r="3357" spans="1:4" x14ac:dyDescent="0.25">
      <c r="A3357" t="s">
        <v>12</v>
      </c>
      <c r="B3357" t="s">
        <v>4462</v>
      </c>
      <c r="C3357" t="s">
        <v>23418</v>
      </c>
      <c r="D3357" t="s">
        <v>128</v>
      </c>
    </row>
    <row r="3358" spans="1:4" x14ac:dyDescent="0.25">
      <c r="A3358" t="s">
        <v>12</v>
      </c>
      <c r="B3358" t="s">
        <v>4462</v>
      </c>
      <c r="C3358" t="s">
        <v>23418</v>
      </c>
      <c r="D3358" t="s">
        <v>1331</v>
      </c>
    </row>
    <row r="3359" spans="1:4" x14ac:dyDescent="0.25">
      <c r="A3359" t="s">
        <v>6</v>
      </c>
      <c r="B3359" t="s">
        <v>4464</v>
      </c>
      <c r="C3359" t="s">
        <v>23417</v>
      </c>
      <c r="D3359" t="s">
        <v>759</v>
      </c>
    </row>
    <row r="3360" spans="1:4" x14ac:dyDescent="0.25">
      <c r="A3360" t="s">
        <v>6</v>
      </c>
      <c r="B3360" t="s">
        <v>4464</v>
      </c>
      <c r="C3360" t="s">
        <v>23417</v>
      </c>
      <c r="D3360" t="s">
        <v>81</v>
      </c>
    </row>
    <row r="3361" spans="1:4" x14ac:dyDescent="0.25">
      <c r="A3361" t="s">
        <v>6</v>
      </c>
      <c r="B3361" t="s">
        <v>4467</v>
      </c>
      <c r="C3361" t="s">
        <v>23417</v>
      </c>
      <c r="D3361" t="s">
        <v>385</v>
      </c>
    </row>
    <row r="3362" spans="1:4" x14ac:dyDescent="0.25">
      <c r="A3362" t="s">
        <v>12</v>
      </c>
      <c r="B3362" t="s">
        <v>4470</v>
      </c>
      <c r="C3362" t="s">
        <v>23417</v>
      </c>
      <c r="D3362" t="s">
        <v>1202</v>
      </c>
    </row>
    <row r="3363" spans="1:4" x14ac:dyDescent="0.25">
      <c r="A3363" t="s">
        <v>12</v>
      </c>
      <c r="B3363" t="s">
        <v>4470</v>
      </c>
      <c r="C3363" t="s">
        <v>23417</v>
      </c>
      <c r="D3363" t="s">
        <v>17602</v>
      </c>
    </row>
    <row r="3364" spans="1:4" x14ac:dyDescent="0.25">
      <c r="A3364" t="s">
        <v>12</v>
      </c>
      <c r="B3364" t="s">
        <v>4472</v>
      </c>
      <c r="C3364" t="s">
        <v>23417</v>
      </c>
      <c r="D3364" t="s">
        <v>1202</v>
      </c>
    </row>
    <row r="3365" spans="1:4" x14ac:dyDescent="0.25">
      <c r="A3365" t="s">
        <v>12</v>
      </c>
      <c r="B3365" t="s">
        <v>4472</v>
      </c>
      <c r="C3365" t="s">
        <v>23417</v>
      </c>
      <c r="D3365" t="s">
        <v>17602</v>
      </c>
    </row>
    <row r="3366" spans="1:4" x14ac:dyDescent="0.25">
      <c r="A3366" t="s">
        <v>6</v>
      </c>
      <c r="B3366" t="s">
        <v>4474</v>
      </c>
      <c r="C3366" t="s">
        <v>23418</v>
      </c>
      <c r="D3366" t="s">
        <v>385</v>
      </c>
    </row>
    <row r="3367" spans="1:4" x14ac:dyDescent="0.25">
      <c r="A3367" t="s">
        <v>6</v>
      </c>
      <c r="B3367" t="s">
        <v>4474</v>
      </c>
      <c r="C3367" t="s">
        <v>23418</v>
      </c>
      <c r="D3367" t="s">
        <v>81</v>
      </c>
    </row>
    <row r="3368" spans="1:4" x14ac:dyDescent="0.25">
      <c r="A3368" t="s">
        <v>12</v>
      </c>
      <c r="B3368" t="s">
        <v>4477</v>
      </c>
      <c r="C3368" t="s">
        <v>23418</v>
      </c>
      <c r="D3368" t="s">
        <v>23425</v>
      </c>
    </row>
    <row r="3369" spans="1:4" x14ac:dyDescent="0.25">
      <c r="A3369" t="s">
        <v>12</v>
      </c>
      <c r="B3369" t="s">
        <v>4477</v>
      </c>
      <c r="C3369" t="s">
        <v>23418</v>
      </c>
      <c r="D3369" t="s">
        <v>23424</v>
      </c>
    </row>
    <row r="3370" spans="1:4" x14ac:dyDescent="0.25">
      <c r="A3370" t="s">
        <v>12</v>
      </c>
      <c r="B3370" t="s">
        <v>4477</v>
      </c>
      <c r="C3370" t="s">
        <v>23418</v>
      </c>
      <c r="D3370" t="s">
        <v>619</v>
      </c>
    </row>
    <row r="3371" spans="1:4" x14ac:dyDescent="0.25">
      <c r="A3371" t="s">
        <v>6</v>
      </c>
      <c r="B3371" t="s">
        <v>4480</v>
      </c>
      <c r="C3371" t="s">
        <v>23418</v>
      </c>
      <c r="D3371" t="s">
        <v>901</v>
      </c>
    </row>
    <row r="3372" spans="1:4" x14ac:dyDescent="0.25">
      <c r="A3372" t="s">
        <v>12</v>
      </c>
      <c r="B3372" t="s">
        <v>4483</v>
      </c>
      <c r="C3372" t="s">
        <v>23417</v>
      </c>
      <c r="D3372" t="s">
        <v>210</v>
      </c>
    </row>
    <row r="3373" spans="1:4" x14ac:dyDescent="0.25">
      <c r="A3373" t="s">
        <v>6</v>
      </c>
      <c r="B3373" t="s">
        <v>4485</v>
      </c>
      <c r="C3373" t="s">
        <v>23418</v>
      </c>
      <c r="D3373" t="s">
        <v>385</v>
      </c>
    </row>
    <row r="3374" spans="1:4" x14ac:dyDescent="0.25">
      <c r="A3374" t="s">
        <v>6</v>
      </c>
      <c r="B3374" t="s">
        <v>4485</v>
      </c>
      <c r="C3374" t="s">
        <v>23418</v>
      </c>
      <c r="D3374" t="s">
        <v>18318</v>
      </c>
    </row>
    <row r="3375" spans="1:4" x14ac:dyDescent="0.25">
      <c r="A3375" t="s">
        <v>6</v>
      </c>
      <c r="B3375" t="s">
        <v>4485</v>
      </c>
      <c r="C3375" t="s">
        <v>23418</v>
      </c>
      <c r="D3375" t="s">
        <v>15866</v>
      </c>
    </row>
    <row r="3376" spans="1:4" x14ac:dyDescent="0.25">
      <c r="A3376" t="s">
        <v>12</v>
      </c>
      <c r="B3376" t="s">
        <v>4489</v>
      </c>
      <c r="C3376" t="s">
        <v>23420</v>
      </c>
      <c r="D3376" t="s">
        <v>137</v>
      </c>
    </row>
    <row r="3377" spans="1:4" x14ac:dyDescent="0.25">
      <c r="A3377" t="s">
        <v>12</v>
      </c>
      <c r="B3377" t="s">
        <v>4489</v>
      </c>
      <c r="C3377" t="s">
        <v>23420</v>
      </c>
      <c r="D3377" t="s">
        <v>128</v>
      </c>
    </row>
    <row r="3378" spans="1:4" x14ac:dyDescent="0.25">
      <c r="A3378" t="s">
        <v>12</v>
      </c>
      <c r="B3378" t="s">
        <v>4491</v>
      </c>
      <c r="C3378" t="s">
        <v>23418</v>
      </c>
      <c r="D3378" t="s">
        <v>619</v>
      </c>
    </row>
    <row r="3379" spans="1:4" x14ac:dyDescent="0.25">
      <c r="A3379" t="s">
        <v>12</v>
      </c>
      <c r="B3379" t="s">
        <v>4493</v>
      </c>
      <c r="C3379" t="s">
        <v>23417</v>
      </c>
      <c r="D3379" t="s">
        <v>210</v>
      </c>
    </row>
    <row r="3380" spans="1:4" x14ac:dyDescent="0.25">
      <c r="A3380" t="s">
        <v>12</v>
      </c>
      <c r="B3380" t="s">
        <v>4495</v>
      </c>
      <c r="C3380" t="s">
        <v>23417</v>
      </c>
      <c r="D3380" t="s">
        <v>210</v>
      </c>
    </row>
    <row r="3381" spans="1:4" x14ac:dyDescent="0.25">
      <c r="A3381" t="s">
        <v>6</v>
      </c>
      <c r="B3381" t="s">
        <v>4497</v>
      </c>
      <c r="C3381" t="s">
        <v>23417</v>
      </c>
      <c r="D3381" t="s">
        <v>385</v>
      </c>
    </row>
    <row r="3382" spans="1:4" x14ac:dyDescent="0.25">
      <c r="A3382" t="s">
        <v>6</v>
      </c>
      <c r="B3382" t="s">
        <v>4497</v>
      </c>
      <c r="C3382" t="s">
        <v>23417</v>
      </c>
      <c r="D3382" t="s">
        <v>18318</v>
      </c>
    </row>
    <row r="3383" spans="1:4" x14ac:dyDescent="0.25">
      <c r="A3383" t="s">
        <v>6</v>
      </c>
      <c r="B3383" t="s">
        <v>4501</v>
      </c>
      <c r="C3383" t="s">
        <v>23417</v>
      </c>
      <c r="D3383" t="s">
        <v>114</v>
      </c>
    </row>
    <row r="3384" spans="1:4" x14ac:dyDescent="0.25">
      <c r="A3384" t="s">
        <v>6</v>
      </c>
      <c r="B3384" t="s">
        <v>4501</v>
      </c>
      <c r="C3384" t="s">
        <v>23417</v>
      </c>
      <c r="D3384" t="s">
        <v>4882</v>
      </c>
    </row>
    <row r="3385" spans="1:4" x14ac:dyDescent="0.25">
      <c r="A3385" t="s">
        <v>12</v>
      </c>
      <c r="B3385" t="s">
        <v>4504</v>
      </c>
      <c r="C3385" t="s">
        <v>23420</v>
      </c>
      <c r="D3385" t="s">
        <v>137</v>
      </c>
    </row>
    <row r="3386" spans="1:4" x14ac:dyDescent="0.25">
      <c r="A3386" t="s">
        <v>12</v>
      </c>
      <c r="B3386" t="s">
        <v>4506</v>
      </c>
      <c r="C3386" t="s">
        <v>23418</v>
      </c>
      <c r="D3386" t="s">
        <v>1331</v>
      </c>
    </row>
    <row r="3387" spans="1:4" x14ac:dyDescent="0.25">
      <c r="A3387" t="s">
        <v>12</v>
      </c>
      <c r="B3387" t="s">
        <v>4506</v>
      </c>
      <c r="C3387" t="s">
        <v>23418</v>
      </c>
      <c r="D3387" t="s">
        <v>23434</v>
      </c>
    </row>
    <row r="3388" spans="1:4" x14ac:dyDescent="0.25">
      <c r="A3388" t="s">
        <v>12</v>
      </c>
      <c r="B3388" t="s">
        <v>4506</v>
      </c>
      <c r="C3388" t="s">
        <v>23418</v>
      </c>
      <c r="D3388" t="s">
        <v>23435</v>
      </c>
    </row>
    <row r="3389" spans="1:4" x14ac:dyDescent="0.25">
      <c r="A3389" t="s">
        <v>6</v>
      </c>
      <c r="B3389" t="s">
        <v>4509</v>
      </c>
      <c r="C3389" t="s">
        <v>23418</v>
      </c>
      <c r="D3389" t="s">
        <v>114</v>
      </c>
    </row>
    <row r="3390" spans="1:4" x14ac:dyDescent="0.25">
      <c r="A3390" t="s">
        <v>12</v>
      </c>
      <c r="B3390" t="s">
        <v>4511</v>
      </c>
      <c r="C3390" t="s">
        <v>23417</v>
      </c>
      <c r="D3390" t="s">
        <v>17602</v>
      </c>
    </row>
    <row r="3391" spans="1:4" x14ac:dyDescent="0.25">
      <c r="A3391" t="s">
        <v>12</v>
      </c>
      <c r="B3391" t="s">
        <v>4511</v>
      </c>
      <c r="C3391" t="s">
        <v>23417</v>
      </c>
      <c r="D3391" t="s">
        <v>1331</v>
      </c>
    </row>
    <row r="3392" spans="1:4" x14ac:dyDescent="0.25">
      <c r="A3392" t="s">
        <v>12</v>
      </c>
      <c r="B3392" t="s">
        <v>4511</v>
      </c>
      <c r="C3392" t="s">
        <v>23417</v>
      </c>
      <c r="D3392" t="s">
        <v>23435</v>
      </c>
    </row>
    <row r="3393" spans="1:4" x14ac:dyDescent="0.25">
      <c r="A3393" t="s">
        <v>12</v>
      </c>
      <c r="B3393" t="s">
        <v>4513</v>
      </c>
      <c r="C3393" t="s">
        <v>23420</v>
      </c>
      <c r="D3393" t="s">
        <v>137</v>
      </c>
    </row>
    <row r="3394" spans="1:4" x14ac:dyDescent="0.25">
      <c r="A3394" t="s">
        <v>12</v>
      </c>
      <c r="B3394" t="s">
        <v>4513</v>
      </c>
      <c r="C3394" t="s">
        <v>23420</v>
      </c>
      <c r="D3394" t="s">
        <v>128</v>
      </c>
    </row>
    <row r="3395" spans="1:4" x14ac:dyDescent="0.25">
      <c r="A3395" t="s">
        <v>6</v>
      </c>
      <c r="B3395" t="s">
        <v>4515</v>
      </c>
      <c r="C3395" t="s">
        <v>23420</v>
      </c>
      <c r="D3395" t="s">
        <v>34</v>
      </c>
    </row>
    <row r="3396" spans="1:4" x14ac:dyDescent="0.25">
      <c r="A3396" t="s">
        <v>6</v>
      </c>
      <c r="B3396" t="s">
        <v>4518</v>
      </c>
      <c r="C3396" t="s">
        <v>23420</v>
      </c>
      <c r="D3396" t="s">
        <v>34</v>
      </c>
    </row>
    <row r="3397" spans="1:4" x14ac:dyDescent="0.25">
      <c r="A3397" t="s">
        <v>6</v>
      </c>
      <c r="B3397" t="s">
        <v>4518</v>
      </c>
      <c r="C3397" t="s">
        <v>23420</v>
      </c>
      <c r="D3397" t="s">
        <v>385</v>
      </c>
    </row>
    <row r="3398" spans="1:4" x14ac:dyDescent="0.25">
      <c r="A3398" t="s">
        <v>6</v>
      </c>
      <c r="B3398" t="s">
        <v>4521</v>
      </c>
      <c r="C3398" t="s">
        <v>23417</v>
      </c>
      <c r="D3398" t="s">
        <v>10</v>
      </c>
    </row>
    <row r="3399" spans="1:4" x14ac:dyDescent="0.25">
      <c r="A3399" t="s">
        <v>12</v>
      </c>
      <c r="B3399" t="s">
        <v>4524</v>
      </c>
      <c r="C3399" t="s">
        <v>23418</v>
      </c>
      <c r="D3399" t="s">
        <v>17602</v>
      </c>
    </row>
    <row r="3400" spans="1:4" x14ac:dyDescent="0.25">
      <c r="A3400" t="s">
        <v>12</v>
      </c>
      <c r="B3400" t="s">
        <v>4524</v>
      </c>
      <c r="C3400" t="s">
        <v>23418</v>
      </c>
      <c r="D3400" t="s">
        <v>23431</v>
      </c>
    </row>
    <row r="3401" spans="1:4" x14ac:dyDescent="0.25">
      <c r="A3401" t="s">
        <v>12</v>
      </c>
      <c r="B3401" t="s">
        <v>4524</v>
      </c>
      <c r="C3401" t="s">
        <v>23418</v>
      </c>
      <c r="D3401" t="s">
        <v>1331</v>
      </c>
    </row>
    <row r="3402" spans="1:4" x14ac:dyDescent="0.25">
      <c r="A3402" t="s">
        <v>6</v>
      </c>
      <c r="B3402" t="s">
        <v>4526</v>
      </c>
      <c r="C3402" t="s">
        <v>23417</v>
      </c>
      <c r="D3402" t="s">
        <v>114</v>
      </c>
    </row>
    <row r="3403" spans="1:4" x14ac:dyDescent="0.25">
      <c r="A3403" t="s">
        <v>6</v>
      </c>
      <c r="B3403" t="s">
        <v>4526</v>
      </c>
      <c r="C3403" t="s">
        <v>23417</v>
      </c>
      <c r="D3403" t="s">
        <v>23432</v>
      </c>
    </row>
    <row r="3404" spans="1:4" x14ac:dyDescent="0.25">
      <c r="A3404" t="s">
        <v>6</v>
      </c>
      <c r="B3404" t="s">
        <v>4526</v>
      </c>
      <c r="C3404" t="s">
        <v>23417</v>
      </c>
      <c r="D3404" t="s">
        <v>4378</v>
      </c>
    </row>
    <row r="3405" spans="1:4" x14ac:dyDescent="0.25">
      <c r="A3405" t="s">
        <v>6</v>
      </c>
      <c r="B3405" t="s">
        <v>4530</v>
      </c>
      <c r="C3405" t="s">
        <v>23418</v>
      </c>
      <c r="D3405" t="s">
        <v>385</v>
      </c>
    </row>
    <row r="3406" spans="1:4" x14ac:dyDescent="0.25">
      <c r="A3406" t="s">
        <v>6</v>
      </c>
      <c r="B3406" t="s">
        <v>4530</v>
      </c>
      <c r="C3406" t="s">
        <v>23418</v>
      </c>
      <c r="D3406" t="s">
        <v>5123</v>
      </c>
    </row>
    <row r="3407" spans="1:4" x14ac:dyDescent="0.25">
      <c r="A3407" t="s">
        <v>6</v>
      </c>
      <c r="B3407" t="s">
        <v>4530</v>
      </c>
      <c r="C3407" t="s">
        <v>23418</v>
      </c>
      <c r="D3407" t="s">
        <v>15866</v>
      </c>
    </row>
    <row r="3408" spans="1:4" x14ac:dyDescent="0.25">
      <c r="A3408" t="s">
        <v>12</v>
      </c>
      <c r="B3408" t="s">
        <v>4533</v>
      </c>
      <c r="C3408" t="s">
        <v>23418</v>
      </c>
      <c r="D3408" t="s">
        <v>17602</v>
      </c>
    </row>
    <row r="3409" spans="1:4" x14ac:dyDescent="0.25">
      <c r="A3409" t="s">
        <v>12</v>
      </c>
      <c r="B3409" t="s">
        <v>4533</v>
      </c>
      <c r="C3409" t="s">
        <v>23418</v>
      </c>
      <c r="D3409" t="s">
        <v>10946</v>
      </c>
    </row>
    <row r="3410" spans="1:4" x14ac:dyDescent="0.25">
      <c r="A3410" t="s">
        <v>12</v>
      </c>
      <c r="B3410" t="s">
        <v>4533</v>
      </c>
      <c r="C3410" t="s">
        <v>23418</v>
      </c>
      <c r="D3410" t="s">
        <v>23434</v>
      </c>
    </row>
    <row r="3411" spans="1:4" x14ac:dyDescent="0.25">
      <c r="A3411" t="s">
        <v>6</v>
      </c>
      <c r="B3411" t="s">
        <v>4536</v>
      </c>
      <c r="C3411" t="s">
        <v>23418</v>
      </c>
      <c r="D3411" t="s">
        <v>385</v>
      </c>
    </row>
    <row r="3412" spans="1:4" x14ac:dyDescent="0.25">
      <c r="A3412" t="s">
        <v>6</v>
      </c>
      <c r="B3412" t="s">
        <v>4536</v>
      </c>
      <c r="C3412" t="s">
        <v>23418</v>
      </c>
      <c r="D3412" t="s">
        <v>23432</v>
      </c>
    </row>
    <row r="3413" spans="1:4" x14ac:dyDescent="0.25">
      <c r="A3413" t="s">
        <v>12</v>
      </c>
      <c r="B3413" t="s">
        <v>4539</v>
      </c>
      <c r="C3413" t="s">
        <v>23417</v>
      </c>
      <c r="D3413" t="s">
        <v>23424</v>
      </c>
    </row>
    <row r="3414" spans="1:4" x14ac:dyDescent="0.25">
      <c r="A3414" t="s">
        <v>12</v>
      </c>
      <c r="B3414" t="s">
        <v>4539</v>
      </c>
      <c r="C3414" t="s">
        <v>23417</v>
      </c>
      <c r="D3414" t="s">
        <v>17602</v>
      </c>
    </row>
    <row r="3415" spans="1:4" x14ac:dyDescent="0.25">
      <c r="A3415" t="s">
        <v>12</v>
      </c>
      <c r="B3415" t="s">
        <v>4539</v>
      </c>
      <c r="C3415" t="s">
        <v>23417</v>
      </c>
      <c r="D3415" t="s">
        <v>1331</v>
      </c>
    </row>
    <row r="3416" spans="1:4" x14ac:dyDescent="0.25">
      <c r="A3416" t="s">
        <v>6</v>
      </c>
      <c r="B3416" t="s">
        <v>4542</v>
      </c>
      <c r="C3416" t="s">
        <v>23420</v>
      </c>
      <c r="D3416" t="s">
        <v>5123</v>
      </c>
    </row>
    <row r="3417" spans="1:4" x14ac:dyDescent="0.25">
      <c r="A3417" t="s">
        <v>6</v>
      </c>
      <c r="B3417" t="s">
        <v>4542</v>
      </c>
      <c r="C3417" t="s">
        <v>23420</v>
      </c>
      <c r="D3417" t="s">
        <v>4882</v>
      </c>
    </row>
    <row r="3418" spans="1:4" x14ac:dyDescent="0.25">
      <c r="A3418" t="s">
        <v>6</v>
      </c>
      <c r="B3418" t="s">
        <v>4545</v>
      </c>
      <c r="C3418" t="s">
        <v>23417</v>
      </c>
      <c r="D3418" t="s">
        <v>385</v>
      </c>
    </row>
    <row r="3419" spans="1:4" x14ac:dyDescent="0.25">
      <c r="A3419" t="s">
        <v>6</v>
      </c>
      <c r="B3419" t="s">
        <v>4545</v>
      </c>
      <c r="C3419" t="s">
        <v>23417</v>
      </c>
      <c r="D3419" t="s">
        <v>5123</v>
      </c>
    </row>
    <row r="3420" spans="1:4" x14ac:dyDescent="0.25">
      <c r="A3420" t="s">
        <v>6</v>
      </c>
      <c r="B3420" t="s">
        <v>4545</v>
      </c>
      <c r="C3420" t="s">
        <v>23417</v>
      </c>
      <c r="D3420" t="s">
        <v>4882</v>
      </c>
    </row>
    <row r="3421" spans="1:4" x14ac:dyDescent="0.25">
      <c r="A3421" t="s">
        <v>6</v>
      </c>
      <c r="B3421" t="s">
        <v>4547</v>
      </c>
      <c r="C3421" t="s">
        <v>23418</v>
      </c>
      <c r="D3421" t="s">
        <v>114</v>
      </c>
    </row>
    <row r="3422" spans="1:4" x14ac:dyDescent="0.25">
      <c r="A3422" t="s">
        <v>6</v>
      </c>
      <c r="B3422" t="s">
        <v>4547</v>
      </c>
      <c r="C3422" t="s">
        <v>23418</v>
      </c>
      <c r="D3422" t="s">
        <v>5123</v>
      </c>
    </row>
    <row r="3423" spans="1:4" x14ac:dyDescent="0.25">
      <c r="A3423" t="s">
        <v>6</v>
      </c>
      <c r="B3423" t="s">
        <v>4547</v>
      </c>
      <c r="C3423" t="s">
        <v>23418</v>
      </c>
      <c r="D3423" t="s">
        <v>23432</v>
      </c>
    </row>
    <row r="3424" spans="1:4" x14ac:dyDescent="0.25">
      <c r="A3424" t="s">
        <v>6</v>
      </c>
      <c r="B3424" t="s">
        <v>4549</v>
      </c>
      <c r="C3424" t="s">
        <v>23418</v>
      </c>
      <c r="D3424" t="s">
        <v>385</v>
      </c>
    </row>
    <row r="3425" spans="1:4" x14ac:dyDescent="0.25">
      <c r="A3425" t="s">
        <v>6</v>
      </c>
      <c r="B3425" t="s">
        <v>4549</v>
      </c>
      <c r="C3425" t="s">
        <v>23418</v>
      </c>
      <c r="D3425" t="s">
        <v>18318</v>
      </c>
    </row>
    <row r="3426" spans="1:4" x14ac:dyDescent="0.25">
      <c r="A3426" t="s">
        <v>6</v>
      </c>
      <c r="B3426" t="s">
        <v>4549</v>
      </c>
      <c r="C3426" t="s">
        <v>23418</v>
      </c>
      <c r="D3426" t="s">
        <v>5123</v>
      </c>
    </row>
    <row r="3427" spans="1:4" x14ac:dyDescent="0.25">
      <c r="A3427" t="s">
        <v>12</v>
      </c>
      <c r="B3427" t="s">
        <v>4551</v>
      </c>
      <c r="C3427" t="s">
        <v>23417</v>
      </c>
      <c r="D3427" t="s">
        <v>17602</v>
      </c>
    </row>
    <row r="3428" spans="1:4" x14ac:dyDescent="0.25">
      <c r="A3428" t="s">
        <v>12</v>
      </c>
      <c r="B3428" t="s">
        <v>4551</v>
      </c>
      <c r="C3428" t="s">
        <v>23417</v>
      </c>
      <c r="D3428" t="s">
        <v>128</v>
      </c>
    </row>
    <row r="3429" spans="1:4" x14ac:dyDescent="0.25">
      <c r="A3429" t="s">
        <v>12</v>
      </c>
      <c r="B3429" t="s">
        <v>4553</v>
      </c>
      <c r="C3429" t="s">
        <v>23417</v>
      </c>
      <c r="D3429" t="s">
        <v>17602</v>
      </c>
    </row>
    <row r="3430" spans="1:4" x14ac:dyDescent="0.25">
      <c r="A3430" t="s">
        <v>12</v>
      </c>
      <c r="B3430" t="s">
        <v>4553</v>
      </c>
      <c r="C3430" t="s">
        <v>23417</v>
      </c>
      <c r="D3430" t="s">
        <v>23428</v>
      </c>
    </row>
    <row r="3431" spans="1:4" x14ac:dyDescent="0.25">
      <c r="A3431" t="s">
        <v>12</v>
      </c>
      <c r="B3431" t="s">
        <v>4553</v>
      </c>
      <c r="C3431" t="s">
        <v>23417</v>
      </c>
      <c r="D3431" t="s">
        <v>1331</v>
      </c>
    </row>
    <row r="3432" spans="1:4" x14ac:dyDescent="0.25">
      <c r="A3432" t="s">
        <v>6</v>
      </c>
      <c r="B3432" t="s">
        <v>4555</v>
      </c>
      <c r="C3432" t="s">
        <v>23417</v>
      </c>
      <c r="D3432" t="s">
        <v>114</v>
      </c>
    </row>
    <row r="3433" spans="1:4" x14ac:dyDescent="0.25">
      <c r="A3433" t="s">
        <v>6</v>
      </c>
      <c r="B3433" t="s">
        <v>4555</v>
      </c>
      <c r="C3433" t="s">
        <v>23417</v>
      </c>
      <c r="D3433" t="s">
        <v>385</v>
      </c>
    </row>
    <row r="3434" spans="1:4" x14ac:dyDescent="0.25">
      <c r="A3434" t="s">
        <v>6</v>
      </c>
      <c r="B3434" t="s">
        <v>4555</v>
      </c>
      <c r="C3434" t="s">
        <v>23417</v>
      </c>
      <c r="D3434" t="s">
        <v>5123</v>
      </c>
    </row>
    <row r="3435" spans="1:4" x14ac:dyDescent="0.25">
      <c r="A3435" t="s">
        <v>12</v>
      </c>
      <c r="B3435" t="s">
        <v>4558</v>
      </c>
      <c r="C3435" t="s">
        <v>23420</v>
      </c>
      <c r="D3435" t="s">
        <v>137</v>
      </c>
    </row>
    <row r="3436" spans="1:4" x14ac:dyDescent="0.25">
      <c r="A3436" t="s">
        <v>12</v>
      </c>
      <c r="B3436" t="s">
        <v>4558</v>
      </c>
      <c r="C3436" t="s">
        <v>23420</v>
      </c>
      <c r="D3436" t="s">
        <v>128</v>
      </c>
    </row>
    <row r="3437" spans="1:4" x14ac:dyDescent="0.25">
      <c r="A3437" t="s">
        <v>12</v>
      </c>
      <c r="B3437" t="s">
        <v>4560</v>
      </c>
      <c r="C3437" t="s">
        <v>23419</v>
      </c>
      <c r="D3437" t="s">
        <v>137</v>
      </c>
    </row>
    <row r="3438" spans="1:4" x14ac:dyDescent="0.25">
      <c r="A3438" t="s">
        <v>12</v>
      </c>
      <c r="B3438" t="s">
        <v>4560</v>
      </c>
      <c r="C3438" t="s">
        <v>23419</v>
      </c>
      <c r="D3438" t="s">
        <v>128</v>
      </c>
    </row>
    <row r="3439" spans="1:4" x14ac:dyDescent="0.25">
      <c r="A3439" t="s">
        <v>12</v>
      </c>
      <c r="B3439" t="s">
        <v>4560</v>
      </c>
      <c r="C3439" t="s">
        <v>23419</v>
      </c>
      <c r="D3439" t="s">
        <v>23438</v>
      </c>
    </row>
    <row r="3440" spans="1:4" x14ac:dyDescent="0.25">
      <c r="A3440" t="s">
        <v>12</v>
      </c>
      <c r="B3440" t="s">
        <v>4563</v>
      </c>
      <c r="C3440" t="s">
        <v>23417</v>
      </c>
      <c r="D3440" t="s">
        <v>619</v>
      </c>
    </row>
    <row r="3441" spans="1:4" x14ac:dyDescent="0.25">
      <c r="A3441" t="s">
        <v>12</v>
      </c>
      <c r="B3441" t="s">
        <v>4563</v>
      </c>
      <c r="C3441" t="s">
        <v>23417</v>
      </c>
      <c r="D3441" t="s">
        <v>23437</v>
      </c>
    </row>
    <row r="3442" spans="1:4" x14ac:dyDescent="0.25">
      <c r="A3442" t="s">
        <v>6</v>
      </c>
      <c r="B3442" t="s">
        <v>4565</v>
      </c>
      <c r="C3442" t="s">
        <v>23419</v>
      </c>
      <c r="D3442" t="s">
        <v>10</v>
      </c>
    </row>
    <row r="3443" spans="1:4" x14ac:dyDescent="0.25">
      <c r="A3443" t="s">
        <v>6</v>
      </c>
      <c r="B3443" t="s">
        <v>4565</v>
      </c>
      <c r="C3443" t="s">
        <v>23419</v>
      </c>
      <c r="D3443" t="s">
        <v>5123</v>
      </c>
    </row>
    <row r="3444" spans="1:4" x14ac:dyDescent="0.25">
      <c r="A3444" t="s">
        <v>6</v>
      </c>
      <c r="B3444" t="s">
        <v>4569</v>
      </c>
      <c r="C3444" t="s">
        <v>23419</v>
      </c>
      <c r="D3444" t="s">
        <v>34</v>
      </c>
    </row>
    <row r="3445" spans="1:4" x14ac:dyDescent="0.25">
      <c r="A3445" t="s">
        <v>6</v>
      </c>
      <c r="B3445" t="s">
        <v>4569</v>
      </c>
      <c r="C3445" t="s">
        <v>23419</v>
      </c>
      <c r="D3445" t="s">
        <v>114</v>
      </c>
    </row>
    <row r="3446" spans="1:4" x14ac:dyDescent="0.25">
      <c r="A3446" t="s">
        <v>6</v>
      </c>
      <c r="B3446" t="s">
        <v>4572</v>
      </c>
      <c r="C3446" t="s">
        <v>23418</v>
      </c>
      <c r="D3446" t="s">
        <v>10</v>
      </c>
    </row>
    <row r="3447" spans="1:4" x14ac:dyDescent="0.25">
      <c r="A3447" t="s">
        <v>6</v>
      </c>
      <c r="B3447" t="s">
        <v>4572</v>
      </c>
      <c r="C3447" t="s">
        <v>23418</v>
      </c>
      <c r="D3447" t="s">
        <v>5123</v>
      </c>
    </row>
    <row r="3448" spans="1:4" x14ac:dyDescent="0.25">
      <c r="A3448" t="s">
        <v>6</v>
      </c>
      <c r="B3448" t="s">
        <v>4572</v>
      </c>
      <c r="C3448" t="s">
        <v>23418</v>
      </c>
      <c r="D3448" t="s">
        <v>4378</v>
      </c>
    </row>
    <row r="3449" spans="1:4" x14ac:dyDescent="0.25">
      <c r="A3449" t="s">
        <v>12</v>
      </c>
      <c r="B3449" t="s">
        <v>4574</v>
      </c>
      <c r="C3449" t="s">
        <v>23419</v>
      </c>
      <c r="D3449" t="s">
        <v>17602</v>
      </c>
    </row>
    <row r="3450" spans="1:4" x14ac:dyDescent="0.25">
      <c r="A3450" t="s">
        <v>12</v>
      </c>
      <c r="B3450" t="s">
        <v>4574</v>
      </c>
      <c r="C3450" t="s">
        <v>23419</v>
      </c>
      <c r="D3450" t="s">
        <v>23428</v>
      </c>
    </row>
    <row r="3451" spans="1:4" x14ac:dyDescent="0.25">
      <c r="A3451" t="s">
        <v>12</v>
      </c>
      <c r="B3451" t="s">
        <v>4574</v>
      </c>
      <c r="C3451" t="s">
        <v>23419</v>
      </c>
      <c r="D3451" t="s">
        <v>1331</v>
      </c>
    </row>
    <row r="3452" spans="1:4" x14ac:dyDescent="0.25">
      <c r="A3452" t="s">
        <v>12</v>
      </c>
      <c r="B3452" t="s">
        <v>4577</v>
      </c>
      <c r="C3452" t="s">
        <v>23417</v>
      </c>
      <c r="D3452" t="s">
        <v>128</v>
      </c>
    </row>
    <row r="3453" spans="1:4" x14ac:dyDescent="0.25">
      <c r="A3453" t="s">
        <v>12</v>
      </c>
      <c r="B3453" t="s">
        <v>4577</v>
      </c>
      <c r="C3453" t="s">
        <v>23417</v>
      </c>
      <c r="D3453" t="s">
        <v>23438</v>
      </c>
    </row>
    <row r="3454" spans="1:4" x14ac:dyDescent="0.25">
      <c r="A3454" t="s">
        <v>6</v>
      </c>
      <c r="B3454" t="s">
        <v>4579</v>
      </c>
      <c r="C3454" t="s">
        <v>23420</v>
      </c>
      <c r="D3454" t="s">
        <v>34</v>
      </c>
    </row>
    <row r="3455" spans="1:4" x14ac:dyDescent="0.25">
      <c r="A3455" t="s">
        <v>6</v>
      </c>
      <c r="B3455" t="s">
        <v>4582</v>
      </c>
      <c r="C3455" t="s">
        <v>23420</v>
      </c>
      <c r="D3455" t="s">
        <v>34</v>
      </c>
    </row>
    <row r="3456" spans="1:4" x14ac:dyDescent="0.25">
      <c r="A3456" t="s">
        <v>6</v>
      </c>
      <c r="B3456" t="s">
        <v>4584</v>
      </c>
      <c r="C3456" t="s">
        <v>23418</v>
      </c>
      <c r="D3456" t="s">
        <v>385</v>
      </c>
    </row>
    <row r="3457" spans="1:4" x14ac:dyDescent="0.25">
      <c r="A3457" t="s">
        <v>6</v>
      </c>
      <c r="B3457" t="s">
        <v>4584</v>
      </c>
      <c r="C3457" t="s">
        <v>23418</v>
      </c>
      <c r="D3457" t="s">
        <v>81</v>
      </c>
    </row>
    <row r="3458" spans="1:4" x14ac:dyDescent="0.25">
      <c r="A3458" t="s">
        <v>12</v>
      </c>
      <c r="B3458" t="s">
        <v>4586</v>
      </c>
      <c r="C3458" t="s">
        <v>23417</v>
      </c>
      <c r="D3458" t="s">
        <v>17602</v>
      </c>
    </row>
    <row r="3459" spans="1:4" x14ac:dyDescent="0.25">
      <c r="A3459" t="s">
        <v>12</v>
      </c>
      <c r="B3459" t="s">
        <v>4586</v>
      </c>
      <c r="C3459" t="s">
        <v>23417</v>
      </c>
      <c r="D3459" t="s">
        <v>23428</v>
      </c>
    </row>
    <row r="3460" spans="1:4" x14ac:dyDescent="0.25">
      <c r="A3460" t="s">
        <v>12</v>
      </c>
      <c r="B3460" t="s">
        <v>4586</v>
      </c>
      <c r="C3460" t="s">
        <v>23417</v>
      </c>
      <c r="D3460" t="s">
        <v>1331</v>
      </c>
    </row>
    <row r="3461" spans="1:4" x14ac:dyDescent="0.25">
      <c r="A3461" t="s">
        <v>6</v>
      </c>
      <c r="B3461" t="s">
        <v>4588</v>
      </c>
      <c r="C3461" t="s">
        <v>23418</v>
      </c>
      <c r="D3461" t="s">
        <v>182</v>
      </c>
    </row>
    <row r="3462" spans="1:4" x14ac:dyDescent="0.25">
      <c r="A3462" t="s">
        <v>6</v>
      </c>
      <c r="B3462" t="s">
        <v>4588</v>
      </c>
      <c r="C3462" t="s">
        <v>23418</v>
      </c>
      <c r="D3462" t="s">
        <v>385</v>
      </c>
    </row>
    <row r="3463" spans="1:4" x14ac:dyDescent="0.25">
      <c r="A3463" t="s">
        <v>12</v>
      </c>
      <c r="B3463" t="s">
        <v>4590</v>
      </c>
      <c r="C3463" t="s">
        <v>23417</v>
      </c>
      <c r="D3463" t="s">
        <v>23424</v>
      </c>
    </row>
    <row r="3464" spans="1:4" x14ac:dyDescent="0.25">
      <c r="A3464" t="s">
        <v>12</v>
      </c>
      <c r="B3464" t="s">
        <v>4590</v>
      </c>
      <c r="C3464" t="s">
        <v>23417</v>
      </c>
      <c r="D3464" t="s">
        <v>1331</v>
      </c>
    </row>
    <row r="3465" spans="1:4" x14ac:dyDescent="0.25">
      <c r="A3465" t="s">
        <v>12</v>
      </c>
      <c r="B3465" t="s">
        <v>4590</v>
      </c>
      <c r="C3465" t="s">
        <v>23417</v>
      </c>
      <c r="D3465" t="s">
        <v>23434</v>
      </c>
    </row>
    <row r="3466" spans="1:4" x14ac:dyDescent="0.25">
      <c r="A3466" t="s">
        <v>12</v>
      </c>
      <c r="B3466" t="s">
        <v>4592</v>
      </c>
      <c r="C3466" t="s">
        <v>23418</v>
      </c>
      <c r="D3466" t="s">
        <v>23424</v>
      </c>
    </row>
    <row r="3467" spans="1:4" x14ac:dyDescent="0.25">
      <c r="A3467" t="s">
        <v>12</v>
      </c>
      <c r="B3467" t="s">
        <v>4592</v>
      </c>
      <c r="C3467" t="s">
        <v>23418</v>
      </c>
      <c r="D3467" t="s">
        <v>619</v>
      </c>
    </row>
    <row r="3468" spans="1:4" x14ac:dyDescent="0.25">
      <c r="A3468" t="s">
        <v>12</v>
      </c>
      <c r="B3468" t="s">
        <v>4592</v>
      </c>
      <c r="C3468" t="s">
        <v>23418</v>
      </c>
      <c r="D3468" t="s">
        <v>17602</v>
      </c>
    </row>
    <row r="3469" spans="1:4" x14ac:dyDescent="0.25">
      <c r="A3469" t="s">
        <v>12</v>
      </c>
      <c r="B3469" t="s">
        <v>4595</v>
      </c>
      <c r="C3469" t="s">
        <v>23418</v>
      </c>
      <c r="D3469" t="s">
        <v>17602</v>
      </c>
    </row>
    <row r="3470" spans="1:4" x14ac:dyDescent="0.25">
      <c r="A3470" t="s">
        <v>12</v>
      </c>
      <c r="B3470" t="s">
        <v>4595</v>
      </c>
      <c r="C3470" t="s">
        <v>23418</v>
      </c>
      <c r="D3470" t="s">
        <v>1331</v>
      </c>
    </row>
    <row r="3471" spans="1:4" x14ac:dyDescent="0.25">
      <c r="A3471" t="s">
        <v>12</v>
      </c>
      <c r="B3471" t="s">
        <v>4595</v>
      </c>
      <c r="C3471" t="s">
        <v>23418</v>
      </c>
      <c r="D3471" t="s">
        <v>23430</v>
      </c>
    </row>
    <row r="3472" spans="1:4" x14ac:dyDescent="0.25">
      <c r="A3472" t="s">
        <v>6</v>
      </c>
      <c r="B3472" t="s">
        <v>4599</v>
      </c>
      <c r="C3472" t="s">
        <v>23420</v>
      </c>
      <c r="D3472" t="s">
        <v>34</v>
      </c>
    </row>
    <row r="3473" spans="1:4" x14ac:dyDescent="0.25">
      <c r="A3473" t="s">
        <v>12</v>
      </c>
      <c r="B3473" t="s">
        <v>4602</v>
      </c>
      <c r="C3473" t="s">
        <v>23418</v>
      </c>
      <c r="D3473" t="s">
        <v>17602</v>
      </c>
    </row>
    <row r="3474" spans="1:4" x14ac:dyDescent="0.25">
      <c r="A3474" t="s">
        <v>12</v>
      </c>
      <c r="B3474" t="s">
        <v>4602</v>
      </c>
      <c r="C3474" t="s">
        <v>23418</v>
      </c>
      <c r="D3474" t="s">
        <v>23428</v>
      </c>
    </row>
    <row r="3475" spans="1:4" x14ac:dyDescent="0.25">
      <c r="A3475" t="s">
        <v>12</v>
      </c>
      <c r="B3475" t="s">
        <v>4602</v>
      </c>
      <c r="C3475" t="s">
        <v>23418</v>
      </c>
      <c r="D3475" t="s">
        <v>128</v>
      </c>
    </row>
    <row r="3476" spans="1:4" x14ac:dyDescent="0.25">
      <c r="A3476" t="s">
        <v>12</v>
      </c>
      <c r="B3476" t="s">
        <v>4604</v>
      </c>
      <c r="C3476" t="s">
        <v>23418</v>
      </c>
      <c r="D3476" t="s">
        <v>128</v>
      </c>
    </row>
    <row r="3477" spans="1:4" x14ac:dyDescent="0.25">
      <c r="A3477" t="s">
        <v>6</v>
      </c>
      <c r="B3477" t="s">
        <v>4606</v>
      </c>
      <c r="C3477" t="s">
        <v>23420</v>
      </c>
      <c r="D3477" t="s">
        <v>34</v>
      </c>
    </row>
    <row r="3478" spans="1:4" x14ac:dyDescent="0.25">
      <c r="A3478" t="s">
        <v>6</v>
      </c>
      <c r="B3478" t="s">
        <v>4606</v>
      </c>
      <c r="C3478" t="s">
        <v>23420</v>
      </c>
      <c r="D3478" t="s">
        <v>114</v>
      </c>
    </row>
    <row r="3479" spans="1:4" x14ac:dyDescent="0.25">
      <c r="A3479" t="s">
        <v>6</v>
      </c>
      <c r="B3479" t="s">
        <v>4609</v>
      </c>
      <c r="C3479" t="s">
        <v>23418</v>
      </c>
      <c r="D3479" t="s">
        <v>114</v>
      </c>
    </row>
    <row r="3480" spans="1:4" x14ac:dyDescent="0.25">
      <c r="A3480" t="s">
        <v>6</v>
      </c>
      <c r="B3480" t="s">
        <v>4609</v>
      </c>
      <c r="C3480" t="s">
        <v>23418</v>
      </c>
      <c r="D3480" t="s">
        <v>5123</v>
      </c>
    </row>
    <row r="3481" spans="1:4" x14ac:dyDescent="0.25">
      <c r="A3481" t="s">
        <v>6</v>
      </c>
      <c r="B3481" t="s">
        <v>4609</v>
      </c>
      <c r="C3481" t="s">
        <v>23418</v>
      </c>
      <c r="D3481" t="s">
        <v>81</v>
      </c>
    </row>
    <row r="3482" spans="1:4" x14ac:dyDescent="0.25">
      <c r="A3482" t="s">
        <v>12</v>
      </c>
      <c r="B3482" t="s">
        <v>4613</v>
      </c>
      <c r="C3482" t="s">
        <v>23418</v>
      </c>
      <c r="D3482" t="s">
        <v>23424</v>
      </c>
    </row>
    <row r="3483" spans="1:4" x14ac:dyDescent="0.25">
      <c r="A3483" t="s">
        <v>12</v>
      </c>
      <c r="B3483" t="s">
        <v>4613</v>
      </c>
      <c r="C3483" t="s">
        <v>23418</v>
      </c>
      <c r="D3483" t="s">
        <v>17602</v>
      </c>
    </row>
    <row r="3484" spans="1:4" x14ac:dyDescent="0.25">
      <c r="A3484" t="s">
        <v>12</v>
      </c>
      <c r="B3484" t="s">
        <v>4613</v>
      </c>
      <c r="C3484" t="s">
        <v>23418</v>
      </c>
      <c r="D3484" t="s">
        <v>1331</v>
      </c>
    </row>
    <row r="3485" spans="1:4" x14ac:dyDescent="0.25">
      <c r="A3485" t="s">
        <v>6</v>
      </c>
      <c r="B3485" t="s">
        <v>4615</v>
      </c>
      <c r="C3485" t="s">
        <v>23418</v>
      </c>
      <c r="D3485" t="s">
        <v>114</v>
      </c>
    </row>
    <row r="3486" spans="1:4" x14ac:dyDescent="0.25">
      <c r="A3486" t="s">
        <v>6</v>
      </c>
      <c r="B3486" t="s">
        <v>4615</v>
      </c>
      <c r="C3486" t="s">
        <v>23418</v>
      </c>
      <c r="D3486" t="s">
        <v>5123</v>
      </c>
    </row>
    <row r="3487" spans="1:4" x14ac:dyDescent="0.25">
      <c r="A3487" t="s">
        <v>6</v>
      </c>
      <c r="B3487" t="s">
        <v>4617</v>
      </c>
      <c r="C3487" t="s">
        <v>23418</v>
      </c>
      <c r="D3487" t="s">
        <v>385</v>
      </c>
    </row>
    <row r="3488" spans="1:4" x14ac:dyDescent="0.25">
      <c r="A3488" t="s">
        <v>6</v>
      </c>
      <c r="B3488" t="s">
        <v>4617</v>
      </c>
      <c r="C3488" t="s">
        <v>23418</v>
      </c>
      <c r="D3488" t="s">
        <v>18318</v>
      </c>
    </row>
    <row r="3489" spans="1:4" x14ac:dyDescent="0.25">
      <c r="A3489" t="s">
        <v>12</v>
      </c>
      <c r="B3489" t="s">
        <v>4619</v>
      </c>
      <c r="C3489" t="s">
        <v>23418</v>
      </c>
      <c r="D3489" t="s">
        <v>23425</v>
      </c>
    </row>
    <row r="3490" spans="1:4" x14ac:dyDescent="0.25">
      <c r="A3490" t="s">
        <v>12</v>
      </c>
      <c r="B3490" t="s">
        <v>4619</v>
      </c>
      <c r="C3490" t="s">
        <v>23418</v>
      </c>
      <c r="D3490" t="s">
        <v>210</v>
      </c>
    </row>
    <row r="3491" spans="1:4" x14ac:dyDescent="0.25">
      <c r="A3491" t="s">
        <v>6</v>
      </c>
      <c r="B3491" t="s">
        <v>4621</v>
      </c>
      <c r="C3491" t="s">
        <v>23419</v>
      </c>
      <c r="D3491" t="s">
        <v>34</v>
      </c>
    </row>
    <row r="3492" spans="1:4" x14ac:dyDescent="0.25">
      <c r="A3492" t="s">
        <v>6</v>
      </c>
      <c r="B3492" t="s">
        <v>4621</v>
      </c>
      <c r="C3492" t="s">
        <v>23419</v>
      </c>
      <c r="D3492" t="s">
        <v>385</v>
      </c>
    </row>
    <row r="3493" spans="1:4" x14ac:dyDescent="0.25">
      <c r="A3493" t="s">
        <v>6</v>
      </c>
      <c r="B3493" t="s">
        <v>4624</v>
      </c>
      <c r="C3493" t="s">
        <v>23417</v>
      </c>
      <c r="D3493" t="s">
        <v>385</v>
      </c>
    </row>
    <row r="3494" spans="1:4" x14ac:dyDescent="0.25">
      <c r="A3494" t="s">
        <v>6</v>
      </c>
      <c r="B3494" t="s">
        <v>4624</v>
      </c>
      <c r="C3494" t="s">
        <v>23417</v>
      </c>
      <c r="D3494" t="s">
        <v>5123</v>
      </c>
    </row>
    <row r="3495" spans="1:4" x14ac:dyDescent="0.25">
      <c r="A3495" t="s">
        <v>6</v>
      </c>
      <c r="B3495" t="s">
        <v>4624</v>
      </c>
      <c r="C3495" t="s">
        <v>23417</v>
      </c>
      <c r="D3495" t="s">
        <v>4882</v>
      </c>
    </row>
    <row r="3496" spans="1:4" x14ac:dyDescent="0.25">
      <c r="A3496" t="s">
        <v>6</v>
      </c>
      <c r="B3496" t="s">
        <v>4627</v>
      </c>
      <c r="C3496" t="s">
        <v>23418</v>
      </c>
      <c r="D3496" t="s">
        <v>114</v>
      </c>
    </row>
    <row r="3497" spans="1:4" x14ac:dyDescent="0.25">
      <c r="A3497" t="s">
        <v>6</v>
      </c>
      <c r="B3497" t="s">
        <v>4627</v>
      </c>
      <c r="C3497" t="s">
        <v>23418</v>
      </c>
      <c r="D3497" t="s">
        <v>385</v>
      </c>
    </row>
    <row r="3498" spans="1:4" x14ac:dyDescent="0.25">
      <c r="A3498" t="s">
        <v>6</v>
      </c>
      <c r="B3498" t="s">
        <v>4627</v>
      </c>
      <c r="C3498" t="s">
        <v>23418</v>
      </c>
      <c r="D3498" t="s">
        <v>5123</v>
      </c>
    </row>
    <row r="3499" spans="1:4" x14ac:dyDescent="0.25">
      <c r="A3499" t="s">
        <v>6</v>
      </c>
      <c r="B3499" t="s">
        <v>4630</v>
      </c>
      <c r="C3499" t="s">
        <v>23420</v>
      </c>
      <c r="D3499" t="s">
        <v>34</v>
      </c>
    </row>
    <row r="3500" spans="1:4" x14ac:dyDescent="0.25">
      <c r="A3500" t="s">
        <v>6</v>
      </c>
      <c r="B3500" t="s">
        <v>4633</v>
      </c>
      <c r="C3500" t="s">
        <v>23418</v>
      </c>
      <c r="D3500" t="s">
        <v>114</v>
      </c>
    </row>
    <row r="3501" spans="1:4" x14ac:dyDescent="0.25">
      <c r="A3501" t="s">
        <v>6</v>
      </c>
      <c r="B3501" t="s">
        <v>4633</v>
      </c>
      <c r="C3501" t="s">
        <v>23418</v>
      </c>
      <c r="D3501" t="s">
        <v>5123</v>
      </c>
    </row>
    <row r="3502" spans="1:4" x14ac:dyDescent="0.25">
      <c r="A3502" t="s">
        <v>6</v>
      </c>
      <c r="B3502" t="s">
        <v>4636</v>
      </c>
      <c r="C3502" t="s">
        <v>23417</v>
      </c>
      <c r="D3502" t="s">
        <v>114</v>
      </c>
    </row>
    <row r="3503" spans="1:4" x14ac:dyDescent="0.25">
      <c r="A3503" t="s">
        <v>6</v>
      </c>
      <c r="B3503" t="s">
        <v>4636</v>
      </c>
      <c r="C3503" t="s">
        <v>23417</v>
      </c>
      <c r="D3503" t="s">
        <v>385</v>
      </c>
    </row>
    <row r="3504" spans="1:4" x14ac:dyDescent="0.25">
      <c r="A3504" t="s">
        <v>6</v>
      </c>
      <c r="B3504" t="s">
        <v>4636</v>
      </c>
      <c r="C3504" t="s">
        <v>23417</v>
      </c>
      <c r="D3504" t="s">
        <v>5123</v>
      </c>
    </row>
    <row r="3505" spans="1:4" x14ac:dyDescent="0.25">
      <c r="A3505" t="s">
        <v>12</v>
      </c>
      <c r="B3505" t="s">
        <v>4639</v>
      </c>
      <c r="C3505" t="s">
        <v>23419</v>
      </c>
      <c r="D3505" t="s">
        <v>23425</v>
      </c>
    </row>
    <row r="3506" spans="1:4" x14ac:dyDescent="0.25">
      <c r="A3506" t="s">
        <v>12</v>
      </c>
      <c r="B3506" t="s">
        <v>4639</v>
      </c>
      <c r="C3506" t="s">
        <v>23419</v>
      </c>
      <c r="D3506" t="s">
        <v>619</v>
      </c>
    </row>
    <row r="3507" spans="1:4" x14ac:dyDescent="0.25">
      <c r="A3507" t="s">
        <v>12</v>
      </c>
      <c r="B3507" t="s">
        <v>4639</v>
      </c>
      <c r="C3507" t="s">
        <v>23419</v>
      </c>
      <c r="D3507" t="s">
        <v>17602</v>
      </c>
    </row>
    <row r="3508" spans="1:4" x14ac:dyDescent="0.25">
      <c r="A3508" t="s">
        <v>6</v>
      </c>
      <c r="B3508" t="s">
        <v>4641</v>
      </c>
      <c r="C3508" t="s">
        <v>23418</v>
      </c>
      <c r="D3508" t="s">
        <v>901</v>
      </c>
    </row>
    <row r="3509" spans="1:4" x14ac:dyDescent="0.25">
      <c r="A3509" t="s">
        <v>12</v>
      </c>
      <c r="B3509" t="s">
        <v>4644</v>
      </c>
      <c r="C3509" t="s">
        <v>23417</v>
      </c>
      <c r="D3509" t="s">
        <v>17602</v>
      </c>
    </row>
    <row r="3510" spans="1:4" x14ac:dyDescent="0.25">
      <c r="A3510" t="s">
        <v>12</v>
      </c>
      <c r="B3510" t="s">
        <v>4644</v>
      </c>
      <c r="C3510" t="s">
        <v>23417</v>
      </c>
      <c r="D3510" t="s">
        <v>128</v>
      </c>
    </row>
    <row r="3511" spans="1:4" x14ac:dyDescent="0.25">
      <c r="A3511" t="s">
        <v>12</v>
      </c>
      <c r="B3511" t="s">
        <v>4644</v>
      </c>
      <c r="C3511" t="s">
        <v>23417</v>
      </c>
      <c r="D3511" t="s">
        <v>1331</v>
      </c>
    </row>
    <row r="3512" spans="1:4" x14ac:dyDescent="0.25">
      <c r="A3512" t="s">
        <v>6</v>
      </c>
      <c r="B3512" t="s">
        <v>4646</v>
      </c>
      <c r="C3512" t="s">
        <v>23418</v>
      </c>
      <c r="D3512" t="s">
        <v>114</v>
      </c>
    </row>
    <row r="3513" spans="1:4" x14ac:dyDescent="0.25">
      <c r="A3513" t="s">
        <v>6</v>
      </c>
      <c r="B3513" t="s">
        <v>4646</v>
      </c>
      <c r="C3513" t="s">
        <v>23418</v>
      </c>
      <c r="D3513" t="s">
        <v>385</v>
      </c>
    </row>
    <row r="3514" spans="1:4" x14ac:dyDescent="0.25">
      <c r="A3514" t="s">
        <v>6</v>
      </c>
      <c r="B3514" t="s">
        <v>4646</v>
      </c>
      <c r="C3514" t="s">
        <v>23418</v>
      </c>
      <c r="D3514" t="s">
        <v>5123</v>
      </c>
    </row>
    <row r="3515" spans="1:4" x14ac:dyDescent="0.25">
      <c r="A3515" t="s">
        <v>6</v>
      </c>
      <c r="B3515" t="s">
        <v>4649</v>
      </c>
      <c r="C3515" t="s">
        <v>23418</v>
      </c>
      <c r="D3515" t="s">
        <v>901</v>
      </c>
    </row>
    <row r="3516" spans="1:4" x14ac:dyDescent="0.25">
      <c r="A3516" t="s">
        <v>6</v>
      </c>
      <c r="B3516" t="s">
        <v>4651</v>
      </c>
      <c r="C3516" t="s">
        <v>23417</v>
      </c>
      <c r="D3516" t="s">
        <v>182</v>
      </c>
    </row>
    <row r="3517" spans="1:4" x14ac:dyDescent="0.25">
      <c r="A3517" t="s">
        <v>6</v>
      </c>
      <c r="B3517" t="s">
        <v>4654</v>
      </c>
      <c r="C3517" t="s">
        <v>23420</v>
      </c>
      <c r="D3517" t="s">
        <v>34</v>
      </c>
    </row>
    <row r="3518" spans="1:4" x14ac:dyDescent="0.25">
      <c r="A3518" t="s">
        <v>6</v>
      </c>
      <c r="B3518" t="s">
        <v>4657</v>
      </c>
      <c r="C3518" t="s">
        <v>23417</v>
      </c>
      <c r="D3518" t="s">
        <v>81</v>
      </c>
    </row>
    <row r="3519" spans="1:4" x14ac:dyDescent="0.25">
      <c r="A3519" t="s">
        <v>12</v>
      </c>
      <c r="B3519" t="s">
        <v>4660</v>
      </c>
      <c r="C3519" t="s">
        <v>23417</v>
      </c>
      <c r="D3519" t="s">
        <v>210</v>
      </c>
    </row>
    <row r="3520" spans="1:4" x14ac:dyDescent="0.25">
      <c r="A3520" t="s">
        <v>6</v>
      </c>
      <c r="B3520" t="s">
        <v>4662</v>
      </c>
      <c r="C3520" t="s">
        <v>23418</v>
      </c>
      <c r="D3520" t="s">
        <v>114</v>
      </c>
    </row>
    <row r="3521" spans="1:4" x14ac:dyDescent="0.25">
      <c r="A3521" t="s">
        <v>6</v>
      </c>
      <c r="B3521" t="s">
        <v>4662</v>
      </c>
      <c r="C3521" t="s">
        <v>23418</v>
      </c>
      <c r="D3521" t="s">
        <v>18318</v>
      </c>
    </row>
    <row r="3522" spans="1:4" x14ac:dyDescent="0.25">
      <c r="A3522" t="s">
        <v>6</v>
      </c>
      <c r="B3522" t="s">
        <v>4664</v>
      </c>
      <c r="C3522" t="s">
        <v>23417</v>
      </c>
      <c r="D3522" t="s">
        <v>385</v>
      </c>
    </row>
    <row r="3523" spans="1:4" x14ac:dyDescent="0.25">
      <c r="A3523" t="s">
        <v>6</v>
      </c>
      <c r="B3523" t="s">
        <v>4664</v>
      </c>
      <c r="C3523" t="s">
        <v>23417</v>
      </c>
      <c r="D3523" t="s">
        <v>5123</v>
      </c>
    </row>
    <row r="3524" spans="1:4" x14ac:dyDescent="0.25">
      <c r="A3524" t="s">
        <v>6</v>
      </c>
      <c r="B3524" t="s">
        <v>4664</v>
      </c>
      <c r="C3524" t="s">
        <v>23417</v>
      </c>
      <c r="D3524" t="s">
        <v>4882</v>
      </c>
    </row>
    <row r="3525" spans="1:4" x14ac:dyDescent="0.25">
      <c r="A3525" t="s">
        <v>12</v>
      </c>
      <c r="B3525" t="s">
        <v>4667</v>
      </c>
      <c r="C3525" t="s">
        <v>23420</v>
      </c>
      <c r="D3525" t="s">
        <v>137</v>
      </c>
    </row>
    <row r="3526" spans="1:4" x14ac:dyDescent="0.25">
      <c r="A3526" t="s">
        <v>12</v>
      </c>
      <c r="B3526" t="s">
        <v>4670</v>
      </c>
      <c r="C3526" t="s">
        <v>23417</v>
      </c>
      <c r="D3526" t="s">
        <v>210</v>
      </c>
    </row>
    <row r="3527" spans="1:4" x14ac:dyDescent="0.25">
      <c r="A3527" t="s">
        <v>6</v>
      </c>
      <c r="B3527" t="s">
        <v>4672</v>
      </c>
      <c r="C3527" t="s">
        <v>23419</v>
      </c>
      <c r="D3527" t="s">
        <v>34</v>
      </c>
    </row>
    <row r="3528" spans="1:4" x14ac:dyDescent="0.25">
      <c r="A3528" t="s">
        <v>6</v>
      </c>
      <c r="B3528" t="s">
        <v>4672</v>
      </c>
      <c r="C3528" t="s">
        <v>23419</v>
      </c>
      <c r="D3528" t="s">
        <v>114</v>
      </c>
    </row>
    <row r="3529" spans="1:4" x14ac:dyDescent="0.25">
      <c r="A3529" t="s">
        <v>6</v>
      </c>
      <c r="B3529" t="s">
        <v>4675</v>
      </c>
      <c r="C3529" t="s">
        <v>23418</v>
      </c>
      <c r="D3529" t="s">
        <v>114</v>
      </c>
    </row>
    <row r="3530" spans="1:4" x14ac:dyDescent="0.25">
      <c r="A3530" t="s">
        <v>12</v>
      </c>
      <c r="B3530" t="s">
        <v>4678</v>
      </c>
      <c r="C3530" t="s">
        <v>23420</v>
      </c>
      <c r="D3530" t="s">
        <v>23425</v>
      </c>
    </row>
    <row r="3531" spans="1:4" x14ac:dyDescent="0.25">
      <c r="A3531" t="s">
        <v>12</v>
      </c>
      <c r="B3531" t="s">
        <v>4678</v>
      </c>
      <c r="C3531" t="s">
        <v>23420</v>
      </c>
      <c r="D3531" t="s">
        <v>137</v>
      </c>
    </row>
    <row r="3532" spans="1:4" x14ac:dyDescent="0.25">
      <c r="A3532" t="s">
        <v>12</v>
      </c>
      <c r="B3532" t="s">
        <v>4681</v>
      </c>
      <c r="C3532" t="s">
        <v>23420</v>
      </c>
      <c r="D3532" t="s">
        <v>137</v>
      </c>
    </row>
    <row r="3533" spans="1:4" x14ac:dyDescent="0.25">
      <c r="A3533" t="s">
        <v>12</v>
      </c>
      <c r="B3533" t="s">
        <v>4681</v>
      </c>
      <c r="C3533" t="s">
        <v>23420</v>
      </c>
      <c r="D3533" t="s">
        <v>128</v>
      </c>
    </row>
    <row r="3534" spans="1:4" x14ac:dyDescent="0.25">
      <c r="A3534" t="s">
        <v>6</v>
      </c>
      <c r="B3534" t="s">
        <v>4684</v>
      </c>
      <c r="C3534" t="s">
        <v>23418</v>
      </c>
      <c r="D3534" t="s">
        <v>182</v>
      </c>
    </row>
    <row r="3535" spans="1:4" x14ac:dyDescent="0.25">
      <c r="A3535" t="s">
        <v>6</v>
      </c>
      <c r="B3535" t="s">
        <v>4688</v>
      </c>
      <c r="C3535" t="s">
        <v>23417</v>
      </c>
      <c r="D3535" t="s">
        <v>182</v>
      </c>
    </row>
    <row r="3536" spans="1:4" x14ac:dyDescent="0.25">
      <c r="A3536" t="s">
        <v>12</v>
      </c>
      <c r="B3536" t="s">
        <v>4690</v>
      </c>
      <c r="C3536" t="s">
        <v>23418</v>
      </c>
      <c r="D3536" t="s">
        <v>23427</v>
      </c>
    </row>
    <row r="3537" spans="1:4" x14ac:dyDescent="0.25">
      <c r="A3537" t="s">
        <v>12</v>
      </c>
      <c r="B3537" t="s">
        <v>4690</v>
      </c>
      <c r="C3537" t="s">
        <v>23418</v>
      </c>
      <c r="D3537" t="s">
        <v>10946</v>
      </c>
    </row>
    <row r="3538" spans="1:4" x14ac:dyDescent="0.25">
      <c r="A3538" t="s">
        <v>12</v>
      </c>
      <c r="B3538" t="s">
        <v>4690</v>
      </c>
      <c r="C3538" t="s">
        <v>23418</v>
      </c>
      <c r="D3538" t="s">
        <v>23433</v>
      </c>
    </row>
    <row r="3539" spans="1:4" x14ac:dyDescent="0.25">
      <c r="A3539" t="s">
        <v>12</v>
      </c>
      <c r="B3539" t="s">
        <v>4693</v>
      </c>
      <c r="C3539" t="s">
        <v>23417</v>
      </c>
      <c r="D3539" t="s">
        <v>210</v>
      </c>
    </row>
    <row r="3540" spans="1:4" x14ac:dyDescent="0.25">
      <c r="A3540" t="s">
        <v>12</v>
      </c>
      <c r="B3540" t="s">
        <v>4693</v>
      </c>
      <c r="C3540" t="s">
        <v>23417</v>
      </c>
      <c r="D3540" t="s">
        <v>23428</v>
      </c>
    </row>
    <row r="3541" spans="1:4" x14ac:dyDescent="0.25">
      <c r="A3541" t="s">
        <v>6</v>
      </c>
      <c r="B3541" t="s">
        <v>4695</v>
      </c>
      <c r="C3541" t="s">
        <v>23417</v>
      </c>
      <c r="D3541" t="s">
        <v>81</v>
      </c>
    </row>
    <row r="3542" spans="1:4" x14ac:dyDescent="0.25">
      <c r="A3542" t="s">
        <v>12</v>
      </c>
      <c r="B3542" t="s">
        <v>4698</v>
      </c>
      <c r="C3542" t="s">
        <v>23417</v>
      </c>
      <c r="D3542" t="s">
        <v>17602</v>
      </c>
    </row>
    <row r="3543" spans="1:4" x14ac:dyDescent="0.25">
      <c r="A3543" t="s">
        <v>12</v>
      </c>
      <c r="B3543" t="s">
        <v>4698</v>
      </c>
      <c r="C3543" t="s">
        <v>23417</v>
      </c>
      <c r="D3543" t="s">
        <v>23430</v>
      </c>
    </row>
    <row r="3544" spans="1:4" x14ac:dyDescent="0.25">
      <c r="A3544" t="s">
        <v>12</v>
      </c>
      <c r="B3544" t="s">
        <v>4698</v>
      </c>
      <c r="C3544" t="s">
        <v>23417</v>
      </c>
      <c r="D3544" t="s">
        <v>23434</v>
      </c>
    </row>
    <row r="3545" spans="1:4" x14ac:dyDescent="0.25">
      <c r="A3545" t="s">
        <v>6</v>
      </c>
      <c r="B3545" t="s">
        <v>4701</v>
      </c>
      <c r="C3545" t="s">
        <v>23418</v>
      </c>
      <c r="D3545" t="s">
        <v>182</v>
      </c>
    </row>
    <row r="3546" spans="1:4" x14ac:dyDescent="0.25">
      <c r="A3546" t="s">
        <v>6</v>
      </c>
      <c r="B3546" t="s">
        <v>4701</v>
      </c>
      <c r="C3546" t="s">
        <v>23418</v>
      </c>
      <c r="D3546" t="s">
        <v>114</v>
      </c>
    </row>
    <row r="3547" spans="1:4" x14ac:dyDescent="0.25">
      <c r="A3547" t="s">
        <v>12</v>
      </c>
      <c r="B3547" t="s">
        <v>4705</v>
      </c>
      <c r="C3547" t="s">
        <v>23419</v>
      </c>
      <c r="D3547" t="s">
        <v>619</v>
      </c>
    </row>
    <row r="3548" spans="1:4" x14ac:dyDescent="0.25">
      <c r="A3548" t="s">
        <v>12</v>
      </c>
      <c r="B3548" t="s">
        <v>4707</v>
      </c>
      <c r="C3548" t="s">
        <v>23419</v>
      </c>
      <c r="D3548" t="s">
        <v>23425</v>
      </c>
    </row>
    <row r="3549" spans="1:4" x14ac:dyDescent="0.25">
      <c r="A3549" t="s">
        <v>12</v>
      </c>
      <c r="B3549" t="s">
        <v>4707</v>
      </c>
      <c r="C3549" t="s">
        <v>23419</v>
      </c>
      <c r="D3549" t="s">
        <v>210</v>
      </c>
    </row>
    <row r="3550" spans="1:4" x14ac:dyDescent="0.25">
      <c r="A3550" t="s">
        <v>6</v>
      </c>
      <c r="B3550" t="s">
        <v>4709</v>
      </c>
      <c r="C3550" t="s">
        <v>23418</v>
      </c>
      <c r="D3550" t="s">
        <v>759</v>
      </c>
    </row>
    <row r="3551" spans="1:4" x14ac:dyDescent="0.25">
      <c r="A3551" t="s">
        <v>6</v>
      </c>
      <c r="B3551" t="s">
        <v>4709</v>
      </c>
      <c r="C3551" t="s">
        <v>23418</v>
      </c>
      <c r="D3551" t="s">
        <v>5123</v>
      </c>
    </row>
    <row r="3552" spans="1:4" x14ac:dyDescent="0.25">
      <c r="A3552" t="s">
        <v>6</v>
      </c>
      <c r="B3552" t="s">
        <v>4712</v>
      </c>
      <c r="C3552" t="s">
        <v>23419</v>
      </c>
      <c r="D3552" t="s">
        <v>385</v>
      </c>
    </row>
    <row r="3553" spans="1:4" x14ac:dyDescent="0.25">
      <c r="A3553" t="s">
        <v>6</v>
      </c>
      <c r="B3553" t="s">
        <v>4712</v>
      </c>
      <c r="C3553" t="s">
        <v>23419</v>
      </c>
      <c r="D3553" t="s">
        <v>5123</v>
      </c>
    </row>
    <row r="3554" spans="1:4" x14ac:dyDescent="0.25">
      <c r="A3554" t="s">
        <v>6</v>
      </c>
      <c r="B3554" t="s">
        <v>4715</v>
      </c>
      <c r="C3554" t="s">
        <v>23418</v>
      </c>
      <c r="D3554" t="s">
        <v>81</v>
      </c>
    </row>
    <row r="3555" spans="1:4" x14ac:dyDescent="0.25">
      <c r="A3555" t="s">
        <v>6</v>
      </c>
      <c r="B3555" t="s">
        <v>4718</v>
      </c>
      <c r="C3555" t="s">
        <v>23420</v>
      </c>
      <c r="D3555" t="s">
        <v>34</v>
      </c>
    </row>
    <row r="3556" spans="1:4" x14ac:dyDescent="0.25">
      <c r="A3556" t="s">
        <v>6</v>
      </c>
      <c r="B3556" t="s">
        <v>4721</v>
      </c>
      <c r="C3556" t="s">
        <v>23418</v>
      </c>
      <c r="D3556" t="s">
        <v>182</v>
      </c>
    </row>
    <row r="3557" spans="1:4" x14ac:dyDescent="0.25">
      <c r="A3557" t="s">
        <v>12</v>
      </c>
      <c r="B3557" t="s">
        <v>4724</v>
      </c>
      <c r="C3557" t="s">
        <v>23417</v>
      </c>
      <c r="D3557" t="s">
        <v>17602</v>
      </c>
    </row>
    <row r="3558" spans="1:4" x14ac:dyDescent="0.25">
      <c r="A3558" t="s">
        <v>12</v>
      </c>
      <c r="B3558" t="s">
        <v>4724</v>
      </c>
      <c r="C3558" t="s">
        <v>23417</v>
      </c>
      <c r="D3558" t="s">
        <v>10946</v>
      </c>
    </row>
    <row r="3559" spans="1:4" x14ac:dyDescent="0.25">
      <c r="A3559" t="s">
        <v>12</v>
      </c>
      <c r="B3559" t="s">
        <v>4724</v>
      </c>
      <c r="C3559" t="s">
        <v>23417</v>
      </c>
      <c r="D3559" t="s">
        <v>1331</v>
      </c>
    </row>
    <row r="3560" spans="1:4" x14ac:dyDescent="0.25">
      <c r="A3560" t="s">
        <v>6</v>
      </c>
      <c r="B3560" t="s">
        <v>4726</v>
      </c>
      <c r="C3560" t="s">
        <v>23420</v>
      </c>
      <c r="D3560" t="s">
        <v>34</v>
      </c>
    </row>
    <row r="3561" spans="1:4" x14ac:dyDescent="0.25">
      <c r="A3561" t="s">
        <v>6</v>
      </c>
      <c r="B3561" t="s">
        <v>4729</v>
      </c>
      <c r="C3561" t="s">
        <v>23419</v>
      </c>
      <c r="D3561" t="s">
        <v>34</v>
      </c>
    </row>
    <row r="3562" spans="1:4" x14ac:dyDescent="0.25">
      <c r="A3562" t="s">
        <v>6</v>
      </c>
      <c r="B3562" t="s">
        <v>4729</v>
      </c>
      <c r="C3562" t="s">
        <v>23419</v>
      </c>
      <c r="D3562" t="s">
        <v>10</v>
      </c>
    </row>
    <row r="3563" spans="1:4" x14ac:dyDescent="0.25">
      <c r="A3563" t="s">
        <v>6</v>
      </c>
      <c r="B3563" t="s">
        <v>4734</v>
      </c>
      <c r="C3563" t="s">
        <v>23418</v>
      </c>
      <c r="D3563" t="s">
        <v>759</v>
      </c>
    </row>
    <row r="3564" spans="1:4" x14ac:dyDescent="0.25">
      <c r="A3564" t="s">
        <v>6</v>
      </c>
      <c r="B3564" t="s">
        <v>4734</v>
      </c>
      <c r="C3564" t="s">
        <v>23418</v>
      </c>
      <c r="D3564" t="s">
        <v>5123</v>
      </c>
    </row>
    <row r="3565" spans="1:4" x14ac:dyDescent="0.25">
      <c r="A3565" t="s">
        <v>12</v>
      </c>
      <c r="B3565" t="s">
        <v>4737</v>
      </c>
      <c r="C3565" t="s">
        <v>23418</v>
      </c>
      <c r="D3565" t="s">
        <v>17602</v>
      </c>
    </row>
    <row r="3566" spans="1:4" x14ac:dyDescent="0.25">
      <c r="A3566" t="s">
        <v>12</v>
      </c>
      <c r="B3566" t="s">
        <v>4737</v>
      </c>
      <c r="C3566" t="s">
        <v>23418</v>
      </c>
      <c r="D3566" t="s">
        <v>210</v>
      </c>
    </row>
    <row r="3567" spans="1:4" x14ac:dyDescent="0.25">
      <c r="A3567" t="s">
        <v>12</v>
      </c>
      <c r="B3567" t="s">
        <v>4739</v>
      </c>
      <c r="C3567" t="s">
        <v>23417</v>
      </c>
      <c r="D3567" t="s">
        <v>17602</v>
      </c>
    </row>
    <row r="3568" spans="1:4" x14ac:dyDescent="0.25">
      <c r="A3568" t="s">
        <v>12</v>
      </c>
      <c r="B3568" t="s">
        <v>4739</v>
      </c>
      <c r="C3568" t="s">
        <v>23417</v>
      </c>
      <c r="D3568" t="s">
        <v>1331</v>
      </c>
    </row>
    <row r="3569" spans="1:4" x14ac:dyDescent="0.25">
      <c r="A3569" t="s">
        <v>12</v>
      </c>
      <c r="B3569" t="s">
        <v>4739</v>
      </c>
      <c r="C3569" t="s">
        <v>23417</v>
      </c>
      <c r="D3569" t="s">
        <v>23438</v>
      </c>
    </row>
    <row r="3570" spans="1:4" x14ac:dyDescent="0.25">
      <c r="A3570" t="s">
        <v>12</v>
      </c>
      <c r="B3570" t="s">
        <v>4741</v>
      </c>
      <c r="C3570" t="s">
        <v>23418</v>
      </c>
      <c r="D3570" t="s">
        <v>17602</v>
      </c>
    </row>
    <row r="3571" spans="1:4" x14ac:dyDescent="0.25">
      <c r="A3571" t="s">
        <v>12</v>
      </c>
      <c r="B3571" t="s">
        <v>4741</v>
      </c>
      <c r="C3571" t="s">
        <v>23418</v>
      </c>
      <c r="D3571" t="s">
        <v>23428</v>
      </c>
    </row>
    <row r="3572" spans="1:4" x14ac:dyDescent="0.25">
      <c r="A3572" t="s">
        <v>12</v>
      </c>
      <c r="B3572" t="s">
        <v>4741</v>
      </c>
      <c r="C3572" t="s">
        <v>23418</v>
      </c>
      <c r="D3572" t="s">
        <v>128</v>
      </c>
    </row>
    <row r="3573" spans="1:4" x14ac:dyDescent="0.25">
      <c r="A3573" t="s">
        <v>12</v>
      </c>
      <c r="B3573" t="s">
        <v>4743</v>
      </c>
      <c r="C3573" t="s">
        <v>23417</v>
      </c>
      <c r="D3573" t="s">
        <v>210</v>
      </c>
    </row>
    <row r="3574" spans="1:4" x14ac:dyDescent="0.25">
      <c r="A3574" t="s">
        <v>6</v>
      </c>
      <c r="B3574" t="s">
        <v>4745</v>
      </c>
      <c r="C3574" t="s">
        <v>23418</v>
      </c>
      <c r="D3574" t="s">
        <v>182</v>
      </c>
    </row>
    <row r="3575" spans="1:4" x14ac:dyDescent="0.25">
      <c r="A3575" t="s">
        <v>6</v>
      </c>
      <c r="B3575" t="s">
        <v>4745</v>
      </c>
      <c r="C3575" t="s">
        <v>23418</v>
      </c>
      <c r="D3575" t="s">
        <v>5123</v>
      </c>
    </row>
    <row r="3576" spans="1:4" x14ac:dyDescent="0.25">
      <c r="A3576" t="s">
        <v>6</v>
      </c>
      <c r="B3576" t="s">
        <v>4748</v>
      </c>
      <c r="C3576" t="s">
        <v>23418</v>
      </c>
      <c r="D3576" t="s">
        <v>5123</v>
      </c>
    </row>
    <row r="3577" spans="1:4" x14ac:dyDescent="0.25">
      <c r="A3577" t="s">
        <v>6</v>
      </c>
      <c r="B3577" t="s">
        <v>4748</v>
      </c>
      <c r="C3577" t="s">
        <v>23418</v>
      </c>
      <c r="D3577" t="s">
        <v>81</v>
      </c>
    </row>
    <row r="3578" spans="1:4" x14ac:dyDescent="0.25">
      <c r="A3578" t="s">
        <v>6</v>
      </c>
      <c r="B3578" t="s">
        <v>4751</v>
      </c>
      <c r="C3578" t="s">
        <v>23419</v>
      </c>
      <c r="D3578" t="s">
        <v>114</v>
      </c>
    </row>
    <row r="3579" spans="1:4" x14ac:dyDescent="0.25">
      <c r="A3579" t="s">
        <v>6</v>
      </c>
      <c r="B3579" t="s">
        <v>4751</v>
      </c>
      <c r="C3579" t="s">
        <v>23419</v>
      </c>
      <c r="D3579" t="s">
        <v>5123</v>
      </c>
    </row>
    <row r="3580" spans="1:4" x14ac:dyDescent="0.25">
      <c r="A3580" t="s">
        <v>6</v>
      </c>
      <c r="B3580" t="s">
        <v>4751</v>
      </c>
      <c r="C3580" t="s">
        <v>23419</v>
      </c>
      <c r="D3580" t="s">
        <v>23432</v>
      </c>
    </row>
    <row r="3581" spans="1:4" x14ac:dyDescent="0.25">
      <c r="A3581" t="s">
        <v>6</v>
      </c>
      <c r="B3581" t="s">
        <v>4754</v>
      </c>
      <c r="C3581" t="s">
        <v>23417</v>
      </c>
      <c r="D3581" t="s">
        <v>901</v>
      </c>
    </row>
    <row r="3582" spans="1:4" x14ac:dyDescent="0.25">
      <c r="A3582" t="s">
        <v>6</v>
      </c>
      <c r="B3582" t="s">
        <v>4757</v>
      </c>
      <c r="C3582" t="s">
        <v>23418</v>
      </c>
      <c r="D3582" t="s">
        <v>182</v>
      </c>
    </row>
    <row r="3583" spans="1:4" x14ac:dyDescent="0.25">
      <c r="A3583" t="s">
        <v>6</v>
      </c>
      <c r="B3583" t="s">
        <v>4757</v>
      </c>
      <c r="C3583" t="s">
        <v>23418</v>
      </c>
      <c r="D3583" t="s">
        <v>385</v>
      </c>
    </row>
    <row r="3584" spans="1:4" x14ac:dyDescent="0.25">
      <c r="A3584" t="s">
        <v>6</v>
      </c>
      <c r="B3584" t="s">
        <v>4757</v>
      </c>
      <c r="C3584" t="s">
        <v>23418</v>
      </c>
      <c r="D3584" t="s">
        <v>5123</v>
      </c>
    </row>
    <row r="3585" spans="1:4" x14ac:dyDescent="0.25">
      <c r="A3585" t="s">
        <v>6</v>
      </c>
      <c r="B3585" t="s">
        <v>4760</v>
      </c>
      <c r="C3585" t="s">
        <v>23417</v>
      </c>
      <c r="D3585" t="s">
        <v>114</v>
      </c>
    </row>
    <row r="3586" spans="1:4" x14ac:dyDescent="0.25">
      <c r="A3586" t="s">
        <v>6</v>
      </c>
      <c r="B3586" t="s">
        <v>4760</v>
      </c>
      <c r="C3586" t="s">
        <v>23417</v>
      </c>
      <c r="D3586" t="s">
        <v>5123</v>
      </c>
    </row>
    <row r="3587" spans="1:4" x14ac:dyDescent="0.25">
      <c r="A3587" t="s">
        <v>6</v>
      </c>
      <c r="B3587" t="s">
        <v>4760</v>
      </c>
      <c r="C3587" t="s">
        <v>23417</v>
      </c>
      <c r="D3587" t="s">
        <v>4882</v>
      </c>
    </row>
    <row r="3588" spans="1:4" x14ac:dyDescent="0.25">
      <c r="A3588" t="s">
        <v>6</v>
      </c>
      <c r="B3588" t="s">
        <v>4762</v>
      </c>
      <c r="C3588" t="s">
        <v>23418</v>
      </c>
      <c r="D3588" t="s">
        <v>759</v>
      </c>
    </row>
    <row r="3589" spans="1:4" x14ac:dyDescent="0.25">
      <c r="A3589" t="s">
        <v>12</v>
      </c>
      <c r="B3589" t="s">
        <v>4765</v>
      </c>
      <c r="C3589" t="s">
        <v>23418</v>
      </c>
      <c r="D3589" t="s">
        <v>1202</v>
      </c>
    </row>
    <row r="3590" spans="1:4" x14ac:dyDescent="0.25">
      <c r="A3590" t="s">
        <v>12</v>
      </c>
      <c r="B3590" t="s">
        <v>4765</v>
      </c>
      <c r="C3590" t="s">
        <v>23418</v>
      </c>
      <c r="D3590" t="s">
        <v>23424</v>
      </c>
    </row>
    <row r="3591" spans="1:4" x14ac:dyDescent="0.25">
      <c r="A3591" t="s">
        <v>12</v>
      </c>
      <c r="B3591" t="s">
        <v>4765</v>
      </c>
      <c r="C3591" t="s">
        <v>23418</v>
      </c>
      <c r="D3591" t="s">
        <v>17602</v>
      </c>
    </row>
    <row r="3592" spans="1:4" x14ac:dyDescent="0.25">
      <c r="A3592" t="s">
        <v>6</v>
      </c>
      <c r="B3592" t="s">
        <v>4767</v>
      </c>
      <c r="C3592" t="s">
        <v>23419</v>
      </c>
      <c r="D3592" t="s">
        <v>4378</v>
      </c>
    </row>
    <row r="3593" spans="1:4" x14ac:dyDescent="0.25">
      <c r="A3593" t="s">
        <v>6</v>
      </c>
      <c r="B3593" t="s">
        <v>4769</v>
      </c>
      <c r="C3593" t="s">
        <v>23419</v>
      </c>
      <c r="D3593" t="s">
        <v>34</v>
      </c>
    </row>
    <row r="3594" spans="1:4" x14ac:dyDescent="0.25">
      <c r="A3594" t="s">
        <v>6</v>
      </c>
      <c r="B3594" t="s">
        <v>4769</v>
      </c>
      <c r="C3594" t="s">
        <v>23419</v>
      </c>
      <c r="D3594" t="s">
        <v>114</v>
      </c>
    </row>
    <row r="3595" spans="1:4" x14ac:dyDescent="0.25">
      <c r="A3595" t="s">
        <v>6</v>
      </c>
      <c r="B3595" t="s">
        <v>4772</v>
      </c>
      <c r="C3595" t="s">
        <v>23417</v>
      </c>
      <c r="D3595" t="s">
        <v>759</v>
      </c>
    </row>
    <row r="3596" spans="1:4" x14ac:dyDescent="0.25">
      <c r="A3596" t="s">
        <v>6</v>
      </c>
      <c r="B3596" t="s">
        <v>4772</v>
      </c>
      <c r="C3596" t="s">
        <v>23417</v>
      </c>
      <c r="D3596" t="s">
        <v>5123</v>
      </c>
    </row>
    <row r="3597" spans="1:4" x14ac:dyDescent="0.25">
      <c r="A3597" t="s">
        <v>6</v>
      </c>
      <c r="B3597" t="s">
        <v>4772</v>
      </c>
      <c r="C3597" t="s">
        <v>23417</v>
      </c>
      <c r="D3597" t="s">
        <v>81</v>
      </c>
    </row>
    <row r="3598" spans="1:4" x14ac:dyDescent="0.25">
      <c r="A3598" t="s">
        <v>6</v>
      </c>
      <c r="B3598" t="s">
        <v>4775</v>
      </c>
      <c r="C3598" t="s">
        <v>23417</v>
      </c>
      <c r="D3598" t="s">
        <v>759</v>
      </c>
    </row>
    <row r="3599" spans="1:4" x14ac:dyDescent="0.25">
      <c r="A3599" t="s">
        <v>6</v>
      </c>
      <c r="B3599" t="s">
        <v>4775</v>
      </c>
      <c r="C3599" t="s">
        <v>23417</v>
      </c>
      <c r="D3599" t="s">
        <v>5123</v>
      </c>
    </row>
    <row r="3600" spans="1:4" x14ac:dyDescent="0.25">
      <c r="A3600" t="s">
        <v>6</v>
      </c>
      <c r="B3600" t="s">
        <v>4775</v>
      </c>
      <c r="C3600" t="s">
        <v>23417</v>
      </c>
      <c r="D3600" t="s">
        <v>81</v>
      </c>
    </row>
    <row r="3601" spans="1:4" x14ac:dyDescent="0.25">
      <c r="A3601" t="s">
        <v>12</v>
      </c>
      <c r="B3601" t="s">
        <v>4777</v>
      </c>
      <c r="C3601" t="s">
        <v>23418</v>
      </c>
      <c r="D3601" t="s">
        <v>17602</v>
      </c>
    </row>
    <row r="3602" spans="1:4" x14ac:dyDescent="0.25">
      <c r="A3602" t="s">
        <v>12</v>
      </c>
      <c r="B3602" t="s">
        <v>4777</v>
      </c>
      <c r="C3602" t="s">
        <v>23418</v>
      </c>
      <c r="D3602" t="s">
        <v>23428</v>
      </c>
    </row>
    <row r="3603" spans="1:4" x14ac:dyDescent="0.25">
      <c r="A3603" t="s">
        <v>12</v>
      </c>
      <c r="B3603" t="s">
        <v>4777</v>
      </c>
      <c r="C3603" t="s">
        <v>23418</v>
      </c>
      <c r="D3603" t="s">
        <v>128</v>
      </c>
    </row>
    <row r="3604" spans="1:4" x14ac:dyDescent="0.25">
      <c r="A3604" t="s">
        <v>6</v>
      </c>
      <c r="B3604" t="s">
        <v>4779</v>
      </c>
      <c r="C3604" t="s">
        <v>23420</v>
      </c>
      <c r="D3604" t="s">
        <v>34</v>
      </c>
    </row>
    <row r="3605" spans="1:4" x14ac:dyDescent="0.25">
      <c r="A3605" t="s">
        <v>6</v>
      </c>
      <c r="B3605" t="s">
        <v>4779</v>
      </c>
      <c r="C3605" t="s">
        <v>23420</v>
      </c>
      <c r="D3605" t="s">
        <v>114</v>
      </c>
    </row>
    <row r="3606" spans="1:4" x14ac:dyDescent="0.25">
      <c r="A3606" t="s">
        <v>6</v>
      </c>
      <c r="B3606" t="s">
        <v>4782</v>
      </c>
      <c r="C3606" t="s">
        <v>23418</v>
      </c>
      <c r="D3606" t="s">
        <v>385</v>
      </c>
    </row>
    <row r="3607" spans="1:4" x14ac:dyDescent="0.25">
      <c r="A3607" t="s">
        <v>6</v>
      </c>
      <c r="B3607" t="s">
        <v>4784</v>
      </c>
      <c r="C3607" t="s">
        <v>23418</v>
      </c>
      <c r="D3607" t="s">
        <v>385</v>
      </c>
    </row>
    <row r="3608" spans="1:4" x14ac:dyDescent="0.25">
      <c r="A3608" t="s">
        <v>6</v>
      </c>
      <c r="B3608" t="s">
        <v>4784</v>
      </c>
      <c r="C3608" t="s">
        <v>23418</v>
      </c>
      <c r="D3608" t="s">
        <v>5123</v>
      </c>
    </row>
    <row r="3609" spans="1:4" x14ac:dyDescent="0.25">
      <c r="A3609" t="s">
        <v>12</v>
      </c>
      <c r="B3609" t="s">
        <v>4787</v>
      </c>
      <c r="C3609" t="s">
        <v>23417</v>
      </c>
      <c r="D3609" t="s">
        <v>17602</v>
      </c>
    </row>
    <row r="3610" spans="1:4" x14ac:dyDescent="0.25">
      <c r="A3610" t="s">
        <v>12</v>
      </c>
      <c r="B3610" t="s">
        <v>4787</v>
      </c>
      <c r="C3610" t="s">
        <v>23417</v>
      </c>
      <c r="D3610" t="s">
        <v>128</v>
      </c>
    </row>
    <row r="3611" spans="1:4" x14ac:dyDescent="0.25">
      <c r="A3611" t="s">
        <v>12</v>
      </c>
      <c r="B3611" t="s">
        <v>4787</v>
      </c>
      <c r="C3611" t="s">
        <v>23417</v>
      </c>
      <c r="D3611" t="s">
        <v>1331</v>
      </c>
    </row>
    <row r="3612" spans="1:4" x14ac:dyDescent="0.25">
      <c r="A3612" t="s">
        <v>6</v>
      </c>
      <c r="B3612" t="s">
        <v>4789</v>
      </c>
      <c r="C3612" t="s">
        <v>23418</v>
      </c>
      <c r="D3612" t="s">
        <v>182</v>
      </c>
    </row>
    <row r="3613" spans="1:4" x14ac:dyDescent="0.25">
      <c r="A3613" t="s">
        <v>6</v>
      </c>
      <c r="B3613" t="s">
        <v>4792</v>
      </c>
      <c r="C3613" t="s">
        <v>23418</v>
      </c>
      <c r="D3613" t="s">
        <v>10</v>
      </c>
    </row>
    <row r="3614" spans="1:4" x14ac:dyDescent="0.25">
      <c r="A3614" t="s">
        <v>6</v>
      </c>
      <c r="B3614" t="s">
        <v>4792</v>
      </c>
      <c r="C3614" t="s">
        <v>23418</v>
      </c>
      <c r="D3614" t="s">
        <v>4378</v>
      </c>
    </row>
    <row r="3615" spans="1:4" x14ac:dyDescent="0.25">
      <c r="A3615" t="s">
        <v>12</v>
      </c>
      <c r="B3615" t="s">
        <v>4795</v>
      </c>
      <c r="C3615" t="s">
        <v>23418</v>
      </c>
      <c r="D3615" t="s">
        <v>17602</v>
      </c>
    </row>
    <row r="3616" spans="1:4" x14ac:dyDescent="0.25">
      <c r="A3616" t="s">
        <v>12</v>
      </c>
      <c r="B3616" t="s">
        <v>4795</v>
      </c>
      <c r="C3616" t="s">
        <v>23418</v>
      </c>
      <c r="D3616" t="s">
        <v>23428</v>
      </c>
    </row>
    <row r="3617" spans="1:4" x14ac:dyDescent="0.25">
      <c r="A3617" t="s">
        <v>12</v>
      </c>
      <c r="B3617" t="s">
        <v>4795</v>
      </c>
      <c r="C3617" t="s">
        <v>23418</v>
      </c>
      <c r="D3617" t="s">
        <v>1331</v>
      </c>
    </row>
    <row r="3618" spans="1:4" x14ac:dyDescent="0.25">
      <c r="A3618" t="s">
        <v>6</v>
      </c>
      <c r="B3618" t="s">
        <v>4797</v>
      </c>
      <c r="C3618" t="s">
        <v>23417</v>
      </c>
      <c r="D3618" t="s">
        <v>182</v>
      </c>
    </row>
    <row r="3619" spans="1:4" x14ac:dyDescent="0.25">
      <c r="A3619" t="s">
        <v>6</v>
      </c>
      <c r="B3619" t="s">
        <v>4797</v>
      </c>
      <c r="C3619" t="s">
        <v>23417</v>
      </c>
      <c r="D3619" t="s">
        <v>114</v>
      </c>
    </row>
    <row r="3620" spans="1:4" x14ac:dyDescent="0.25">
      <c r="A3620" t="s">
        <v>6</v>
      </c>
      <c r="B3620" t="s">
        <v>4797</v>
      </c>
      <c r="C3620" t="s">
        <v>23417</v>
      </c>
      <c r="D3620" t="s">
        <v>5123</v>
      </c>
    </row>
    <row r="3621" spans="1:4" x14ac:dyDescent="0.25">
      <c r="A3621" t="s">
        <v>6</v>
      </c>
      <c r="B3621" t="s">
        <v>4800</v>
      </c>
      <c r="C3621" t="s">
        <v>23419</v>
      </c>
      <c r="D3621" t="s">
        <v>34</v>
      </c>
    </row>
    <row r="3622" spans="1:4" x14ac:dyDescent="0.25">
      <c r="A3622" t="s">
        <v>6</v>
      </c>
      <c r="B3622" t="s">
        <v>4800</v>
      </c>
      <c r="C3622" t="s">
        <v>23419</v>
      </c>
      <c r="D3622" t="s">
        <v>4378</v>
      </c>
    </row>
    <row r="3623" spans="1:4" x14ac:dyDescent="0.25">
      <c r="A3623" t="s">
        <v>6</v>
      </c>
      <c r="B3623" t="s">
        <v>4802</v>
      </c>
      <c r="C3623" t="s">
        <v>23418</v>
      </c>
      <c r="D3623" t="s">
        <v>182</v>
      </c>
    </row>
    <row r="3624" spans="1:4" x14ac:dyDescent="0.25">
      <c r="A3624" t="s">
        <v>6</v>
      </c>
      <c r="B3624" t="s">
        <v>4804</v>
      </c>
      <c r="C3624" t="s">
        <v>23417</v>
      </c>
      <c r="D3624" t="s">
        <v>5123</v>
      </c>
    </row>
    <row r="3625" spans="1:4" x14ac:dyDescent="0.25">
      <c r="A3625" t="s">
        <v>6</v>
      </c>
      <c r="B3625" t="s">
        <v>4804</v>
      </c>
      <c r="C3625" t="s">
        <v>23417</v>
      </c>
      <c r="D3625" t="s">
        <v>81</v>
      </c>
    </row>
    <row r="3626" spans="1:4" x14ac:dyDescent="0.25">
      <c r="A3626" t="s">
        <v>6</v>
      </c>
      <c r="B3626" t="s">
        <v>4807</v>
      </c>
      <c r="C3626" t="s">
        <v>23420</v>
      </c>
      <c r="D3626" t="s">
        <v>34</v>
      </c>
    </row>
    <row r="3627" spans="1:4" x14ac:dyDescent="0.25">
      <c r="A3627" t="s">
        <v>12</v>
      </c>
      <c r="B3627" t="s">
        <v>4810</v>
      </c>
      <c r="C3627" t="s">
        <v>23420</v>
      </c>
      <c r="D3627" t="s">
        <v>619</v>
      </c>
    </row>
    <row r="3628" spans="1:4" x14ac:dyDescent="0.25">
      <c r="A3628" t="s">
        <v>12</v>
      </c>
      <c r="B3628" t="s">
        <v>4810</v>
      </c>
      <c r="C3628" t="s">
        <v>23420</v>
      </c>
      <c r="D3628" t="s">
        <v>17602</v>
      </c>
    </row>
    <row r="3629" spans="1:4" x14ac:dyDescent="0.25">
      <c r="A3629" t="s">
        <v>12</v>
      </c>
      <c r="B3629" t="s">
        <v>4812</v>
      </c>
      <c r="C3629" t="s">
        <v>23417</v>
      </c>
      <c r="D3629" t="s">
        <v>17602</v>
      </c>
    </row>
    <row r="3630" spans="1:4" x14ac:dyDescent="0.25">
      <c r="A3630" t="s">
        <v>12</v>
      </c>
      <c r="B3630" t="s">
        <v>4812</v>
      </c>
      <c r="C3630" t="s">
        <v>23417</v>
      </c>
      <c r="D3630" t="s">
        <v>1331</v>
      </c>
    </row>
    <row r="3631" spans="1:4" x14ac:dyDescent="0.25">
      <c r="A3631" t="s">
        <v>6</v>
      </c>
      <c r="B3631" t="s">
        <v>4814</v>
      </c>
      <c r="C3631" t="s">
        <v>23419</v>
      </c>
      <c r="D3631" t="s">
        <v>385</v>
      </c>
    </row>
    <row r="3632" spans="1:4" x14ac:dyDescent="0.25">
      <c r="A3632" t="s">
        <v>12</v>
      </c>
      <c r="B3632" t="s">
        <v>4817</v>
      </c>
      <c r="C3632" t="s">
        <v>23418</v>
      </c>
      <c r="D3632" t="s">
        <v>17602</v>
      </c>
    </row>
    <row r="3633" spans="1:4" x14ac:dyDescent="0.25">
      <c r="A3633" t="s">
        <v>12</v>
      </c>
      <c r="B3633" t="s">
        <v>4817</v>
      </c>
      <c r="C3633" t="s">
        <v>23418</v>
      </c>
      <c r="D3633" t="s">
        <v>23428</v>
      </c>
    </row>
    <row r="3634" spans="1:4" x14ac:dyDescent="0.25">
      <c r="A3634" t="s">
        <v>12</v>
      </c>
      <c r="B3634" t="s">
        <v>4817</v>
      </c>
      <c r="C3634" t="s">
        <v>23418</v>
      </c>
      <c r="D3634" t="s">
        <v>128</v>
      </c>
    </row>
    <row r="3635" spans="1:4" x14ac:dyDescent="0.25">
      <c r="A3635" t="s">
        <v>6</v>
      </c>
      <c r="B3635" t="s">
        <v>4819</v>
      </c>
      <c r="C3635" t="s">
        <v>23419</v>
      </c>
      <c r="D3635" t="s">
        <v>34</v>
      </c>
    </row>
    <row r="3636" spans="1:4" x14ac:dyDescent="0.25">
      <c r="A3636" t="s">
        <v>6</v>
      </c>
      <c r="B3636" t="s">
        <v>4819</v>
      </c>
      <c r="C3636" t="s">
        <v>23419</v>
      </c>
      <c r="D3636" t="s">
        <v>114</v>
      </c>
    </row>
    <row r="3637" spans="1:4" x14ac:dyDescent="0.25">
      <c r="A3637" t="s">
        <v>12</v>
      </c>
      <c r="B3637" t="s">
        <v>4822</v>
      </c>
      <c r="C3637" t="s">
        <v>23419</v>
      </c>
      <c r="D3637" t="s">
        <v>619</v>
      </c>
    </row>
    <row r="3638" spans="1:4" x14ac:dyDescent="0.25">
      <c r="A3638" t="s">
        <v>12</v>
      </c>
      <c r="B3638" t="s">
        <v>4822</v>
      </c>
      <c r="C3638" t="s">
        <v>23419</v>
      </c>
      <c r="D3638" t="s">
        <v>210</v>
      </c>
    </row>
    <row r="3639" spans="1:4" x14ac:dyDescent="0.25">
      <c r="A3639" t="s">
        <v>6</v>
      </c>
      <c r="B3639" t="s">
        <v>4824</v>
      </c>
      <c r="C3639" t="s">
        <v>23418</v>
      </c>
      <c r="D3639" t="s">
        <v>385</v>
      </c>
    </row>
    <row r="3640" spans="1:4" x14ac:dyDescent="0.25">
      <c r="A3640" t="s">
        <v>6</v>
      </c>
      <c r="B3640" t="s">
        <v>4824</v>
      </c>
      <c r="C3640" t="s">
        <v>23418</v>
      </c>
      <c r="D3640" t="s">
        <v>5123</v>
      </c>
    </row>
    <row r="3641" spans="1:4" x14ac:dyDescent="0.25">
      <c r="A3641" t="s">
        <v>6</v>
      </c>
      <c r="B3641" t="s">
        <v>4827</v>
      </c>
      <c r="C3641" t="s">
        <v>23417</v>
      </c>
      <c r="D3641" t="s">
        <v>182</v>
      </c>
    </row>
    <row r="3642" spans="1:4" x14ac:dyDescent="0.25">
      <c r="A3642" t="s">
        <v>6</v>
      </c>
      <c r="B3642" t="s">
        <v>4827</v>
      </c>
      <c r="C3642" t="s">
        <v>23417</v>
      </c>
      <c r="D3642" t="s">
        <v>114</v>
      </c>
    </row>
    <row r="3643" spans="1:4" x14ac:dyDescent="0.25">
      <c r="A3643" t="s">
        <v>6</v>
      </c>
      <c r="B3643" t="s">
        <v>4827</v>
      </c>
      <c r="C3643" t="s">
        <v>23417</v>
      </c>
      <c r="D3643" t="s">
        <v>5123</v>
      </c>
    </row>
    <row r="3644" spans="1:4" x14ac:dyDescent="0.25">
      <c r="A3644" t="s">
        <v>6</v>
      </c>
      <c r="B3644" t="s">
        <v>4830</v>
      </c>
      <c r="C3644" t="s">
        <v>23417</v>
      </c>
      <c r="D3644" t="s">
        <v>114</v>
      </c>
    </row>
    <row r="3645" spans="1:4" x14ac:dyDescent="0.25">
      <c r="A3645" t="s">
        <v>6</v>
      </c>
      <c r="B3645" t="s">
        <v>4830</v>
      </c>
      <c r="C3645" t="s">
        <v>23417</v>
      </c>
      <c r="D3645" t="s">
        <v>5123</v>
      </c>
    </row>
    <row r="3646" spans="1:4" x14ac:dyDescent="0.25">
      <c r="A3646" t="s">
        <v>6</v>
      </c>
      <c r="B3646" t="s">
        <v>4830</v>
      </c>
      <c r="C3646" t="s">
        <v>23417</v>
      </c>
      <c r="D3646" t="s">
        <v>4378</v>
      </c>
    </row>
    <row r="3647" spans="1:4" x14ac:dyDescent="0.25">
      <c r="A3647" t="s">
        <v>6</v>
      </c>
      <c r="B3647" t="s">
        <v>4833</v>
      </c>
      <c r="C3647" t="s">
        <v>23417</v>
      </c>
      <c r="D3647" t="s">
        <v>385</v>
      </c>
    </row>
    <row r="3648" spans="1:4" x14ac:dyDescent="0.25">
      <c r="A3648" t="s">
        <v>6</v>
      </c>
      <c r="B3648" t="s">
        <v>4833</v>
      </c>
      <c r="C3648" t="s">
        <v>23417</v>
      </c>
      <c r="D3648" t="s">
        <v>5123</v>
      </c>
    </row>
    <row r="3649" spans="1:4" x14ac:dyDescent="0.25">
      <c r="A3649" t="s">
        <v>6</v>
      </c>
      <c r="B3649" t="s">
        <v>4833</v>
      </c>
      <c r="C3649" t="s">
        <v>23417</v>
      </c>
      <c r="D3649" t="s">
        <v>4882</v>
      </c>
    </row>
    <row r="3650" spans="1:4" x14ac:dyDescent="0.25">
      <c r="A3650" t="s">
        <v>6</v>
      </c>
      <c r="B3650" t="s">
        <v>4836</v>
      </c>
      <c r="C3650" t="s">
        <v>23417</v>
      </c>
      <c r="D3650" t="s">
        <v>5123</v>
      </c>
    </row>
    <row r="3651" spans="1:4" x14ac:dyDescent="0.25">
      <c r="A3651" t="s">
        <v>6</v>
      </c>
      <c r="B3651" t="s">
        <v>4836</v>
      </c>
      <c r="C3651" t="s">
        <v>23417</v>
      </c>
      <c r="D3651" t="s">
        <v>4882</v>
      </c>
    </row>
    <row r="3652" spans="1:4" x14ac:dyDescent="0.25">
      <c r="A3652" t="s">
        <v>6</v>
      </c>
      <c r="B3652" t="s">
        <v>4838</v>
      </c>
      <c r="C3652" t="s">
        <v>23418</v>
      </c>
      <c r="D3652" t="s">
        <v>5123</v>
      </c>
    </row>
    <row r="3653" spans="1:4" x14ac:dyDescent="0.25">
      <c r="A3653" t="s">
        <v>6</v>
      </c>
      <c r="B3653" t="s">
        <v>4838</v>
      </c>
      <c r="C3653" t="s">
        <v>23418</v>
      </c>
      <c r="D3653" t="s">
        <v>81</v>
      </c>
    </row>
    <row r="3654" spans="1:4" x14ac:dyDescent="0.25">
      <c r="A3654" t="s">
        <v>6</v>
      </c>
      <c r="B3654" t="s">
        <v>4840</v>
      </c>
      <c r="C3654" t="s">
        <v>23417</v>
      </c>
      <c r="D3654" t="s">
        <v>182</v>
      </c>
    </row>
    <row r="3655" spans="1:4" x14ac:dyDescent="0.25">
      <c r="A3655" t="s">
        <v>6</v>
      </c>
      <c r="B3655" t="s">
        <v>4840</v>
      </c>
      <c r="C3655" t="s">
        <v>23417</v>
      </c>
      <c r="D3655" t="s">
        <v>385</v>
      </c>
    </row>
    <row r="3656" spans="1:4" x14ac:dyDescent="0.25">
      <c r="A3656" t="s">
        <v>6</v>
      </c>
      <c r="B3656" t="s">
        <v>4840</v>
      </c>
      <c r="C3656" t="s">
        <v>23417</v>
      </c>
      <c r="D3656" t="s">
        <v>5123</v>
      </c>
    </row>
    <row r="3657" spans="1:4" x14ac:dyDescent="0.25">
      <c r="A3657" t="s">
        <v>6</v>
      </c>
      <c r="B3657" t="s">
        <v>4842</v>
      </c>
      <c r="C3657" t="s">
        <v>23417</v>
      </c>
      <c r="D3657" t="s">
        <v>385</v>
      </c>
    </row>
    <row r="3658" spans="1:4" x14ac:dyDescent="0.25">
      <c r="A3658" t="s">
        <v>6</v>
      </c>
      <c r="B3658" t="s">
        <v>4842</v>
      </c>
      <c r="C3658" t="s">
        <v>23417</v>
      </c>
      <c r="D3658" t="s">
        <v>5123</v>
      </c>
    </row>
    <row r="3659" spans="1:4" x14ac:dyDescent="0.25">
      <c r="A3659" t="s">
        <v>6</v>
      </c>
      <c r="B3659" t="s">
        <v>4842</v>
      </c>
      <c r="C3659" t="s">
        <v>23417</v>
      </c>
      <c r="D3659" t="s">
        <v>81</v>
      </c>
    </row>
    <row r="3660" spans="1:4" x14ac:dyDescent="0.25">
      <c r="A3660" t="s">
        <v>6</v>
      </c>
      <c r="B3660" t="s">
        <v>4844</v>
      </c>
      <c r="C3660" t="s">
        <v>23420</v>
      </c>
      <c r="D3660" t="s">
        <v>34</v>
      </c>
    </row>
    <row r="3661" spans="1:4" x14ac:dyDescent="0.25">
      <c r="A3661" t="s">
        <v>6</v>
      </c>
      <c r="B3661" t="s">
        <v>4844</v>
      </c>
      <c r="C3661" t="s">
        <v>23420</v>
      </c>
      <c r="D3661" t="s">
        <v>114</v>
      </c>
    </row>
    <row r="3662" spans="1:4" x14ac:dyDescent="0.25">
      <c r="A3662" t="s">
        <v>6</v>
      </c>
      <c r="B3662" t="s">
        <v>4844</v>
      </c>
      <c r="C3662" t="s">
        <v>23420</v>
      </c>
      <c r="D3662" t="s">
        <v>385</v>
      </c>
    </row>
    <row r="3663" spans="1:4" x14ac:dyDescent="0.25">
      <c r="A3663" t="s">
        <v>6</v>
      </c>
      <c r="B3663" t="s">
        <v>4847</v>
      </c>
      <c r="C3663" t="s">
        <v>23420</v>
      </c>
      <c r="D3663" t="s">
        <v>114</v>
      </c>
    </row>
    <row r="3664" spans="1:4" x14ac:dyDescent="0.25">
      <c r="A3664" t="s">
        <v>6</v>
      </c>
      <c r="B3664" t="s">
        <v>4847</v>
      </c>
      <c r="C3664" t="s">
        <v>23420</v>
      </c>
      <c r="D3664" t="s">
        <v>385</v>
      </c>
    </row>
    <row r="3665" spans="1:4" x14ac:dyDescent="0.25">
      <c r="A3665" t="s">
        <v>6</v>
      </c>
      <c r="B3665" t="s">
        <v>4847</v>
      </c>
      <c r="C3665" t="s">
        <v>23420</v>
      </c>
      <c r="D3665" t="s">
        <v>5123</v>
      </c>
    </row>
    <row r="3666" spans="1:4" x14ac:dyDescent="0.25">
      <c r="A3666" t="s">
        <v>6</v>
      </c>
      <c r="B3666" t="s">
        <v>4849</v>
      </c>
      <c r="C3666" t="s">
        <v>23417</v>
      </c>
      <c r="D3666" t="s">
        <v>114</v>
      </c>
    </row>
    <row r="3667" spans="1:4" x14ac:dyDescent="0.25">
      <c r="A3667" t="s">
        <v>6</v>
      </c>
      <c r="B3667" t="s">
        <v>4849</v>
      </c>
      <c r="C3667" t="s">
        <v>23417</v>
      </c>
      <c r="D3667" t="s">
        <v>5123</v>
      </c>
    </row>
    <row r="3668" spans="1:4" x14ac:dyDescent="0.25">
      <c r="A3668" t="s">
        <v>12</v>
      </c>
      <c r="B3668" t="s">
        <v>4852</v>
      </c>
      <c r="C3668" t="s">
        <v>23420</v>
      </c>
      <c r="D3668" t="s">
        <v>210</v>
      </c>
    </row>
    <row r="3669" spans="1:4" x14ac:dyDescent="0.25">
      <c r="A3669" t="s">
        <v>6</v>
      </c>
      <c r="B3669" t="s">
        <v>4854</v>
      </c>
      <c r="C3669" t="s">
        <v>23419</v>
      </c>
      <c r="D3669" t="s">
        <v>385</v>
      </c>
    </row>
    <row r="3670" spans="1:4" x14ac:dyDescent="0.25">
      <c r="A3670" t="s">
        <v>6</v>
      </c>
      <c r="B3670" t="s">
        <v>4854</v>
      </c>
      <c r="C3670" t="s">
        <v>23419</v>
      </c>
      <c r="D3670" t="s">
        <v>5123</v>
      </c>
    </row>
    <row r="3671" spans="1:4" x14ac:dyDescent="0.25">
      <c r="A3671" t="s">
        <v>6</v>
      </c>
      <c r="B3671" t="s">
        <v>4857</v>
      </c>
      <c r="C3671" t="s">
        <v>23418</v>
      </c>
      <c r="D3671" t="s">
        <v>901</v>
      </c>
    </row>
    <row r="3672" spans="1:4" x14ac:dyDescent="0.25">
      <c r="A3672" t="s">
        <v>12</v>
      </c>
      <c r="B3672" t="s">
        <v>4860</v>
      </c>
      <c r="C3672" t="s">
        <v>23420</v>
      </c>
      <c r="D3672" t="s">
        <v>137</v>
      </c>
    </row>
    <row r="3673" spans="1:4" x14ac:dyDescent="0.25">
      <c r="A3673" t="s">
        <v>12</v>
      </c>
      <c r="B3673" t="s">
        <v>4860</v>
      </c>
      <c r="C3673" t="s">
        <v>23420</v>
      </c>
      <c r="D3673" t="s">
        <v>128</v>
      </c>
    </row>
    <row r="3674" spans="1:4" x14ac:dyDescent="0.25">
      <c r="A3674" t="s">
        <v>12</v>
      </c>
      <c r="B3674" t="s">
        <v>4862</v>
      </c>
      <c r="C3674" t="s">
        <v>23418</v>
      </c>
      <c r="D3674" t="s">
        <v>619</v>
      </c>
    </row>
    <row r="3675" spans="1:4" x14ac:dyDescent="0.25">
      <c r="A3675" t="s">
        <v>12</v>
      </c>
      <c r="B3675" t="s">
        <v>4862</v>
      </c>
      <c r="C3675" t="s">
        <v>23418</v>
      </c>
      <c r="D3675" t="s">
        <v>210</v>
      </c>
    </row>
    <row r="3676" spans="1:4" x14ac:dyDescent="0.25">
      <c r="A3676" t="s">
        <v>6</v>
      </c>
      <c r="B3676" t="s">
        <v>4864</v>
      </c>
      <c r="C3676" t="s">
        <v>23417</v>
      </c>
      <c r="D3676" t="s">
        <v>385</v>
      </c>
    </row>
    <row r="3677" spans="1:4" x14ac:dyDescent="0.25">
      <c r="A3677" t="s">
        <v>6</v>
      </c>
      <c r="B3677" t="s">
        <v>4864</v>
      </c>
      <c r="C3677" t="s">
        <v>23417</v>
      </c>
      <c r="D3677" t="s">
        <v>4882</v>
      </c>
    </row>
    <row r="3678" spans="1:4" x14ac:dyDescent="0.25">
      <c r="A3678" t="s">
        <v>6</v>
      </c>
      <c r="B3678" t="s">
        <v>4867</v>
      </c>
      <c r="C3678" t="s">
        <v>23418</v>
      </c>
      <c r="D3678" t="s">
        <v>10</v>
      </c>
    </row>
    <row r="3679" spans="1:4" x14ac:dyDescent="0.25">
      <c r="A3679" t="s">
        <v>6</v>
      </c>
      <c r="B3679" t="s">
        <v>4870</v>
      </c>
      <c r="C3679" t="s">
        <v>23420</v>
      </c>
      <c r="D3679" t="s">
        <v>4378</v>
      </c>
    </row>
    <row r="3680" spans="1:4" x14ac:dyDescent="0.25">
      <c r="A3680" t="s">
        <v>6</v>
      </c>
      <c r="B3680" t="s">
        <v>4870</v>
      </c>
      <c r="C3680" t="s">
        <v>23420</v>
      </c>
      <c r="D3680" t="s">
        <v>4882</v>
      </c>
    </row>
    <row r="3681" spans="1:4" x14ac:dyDescent="0.25">
      <c r="A3681" t="s">
        <v>12</v>
      </c>
      <c r="B3681" t="s">
        <v>4874</v>
      </c>
      <c r="C3681" t="s">
        <v>23417</v>
      </c>
      <c r="D3681" t="s">
        <v>210</v>
      </c>
    </row>
    <row r="3682" spans="1:4" x14ac:dyDescent="0.25">
      <c r="A3682" t="s">
        <v>12</v>
      </c>
      <c r="B3682" t="s">
        <v>4876</v>
      </c>
      <c r="C3682" t="s">
        <v>23420</v>
      </c>
      <c r="D3682" t="s">
        <v>1202</v>
      </c>
    </row>
    <row r="3683" spans="1:4" x14ac:dyDescent="0.25">
      <c r="A3683" t="s">
        <v>12</v>
      </c>
      <c r="B3683" t="s">
        <v>4876</v>
      </c>
      <c r="C3683" t="s">
        <v>23420</v>
      </c>
      <c r="D3683" t="s">
        <v>137</v>
      </c>
    </row>
    <row r="3684" spans="1:4" x14ac:dyDescent="0.25">
      <c r="A3684" t="s">
        <v>6</v>
      </c>
      <c r="B3684" t="s">
        <v>4878</v>
      </c>
      <c r="C3684" t="s">
        <v>23419</v>
      </c>
      <c r="D3684" t="s">
        <v>34</v>
      </c>
    </row>
    <row r="3685" spans="1:4" x14ac:dyDescent="0.25">
      <c r="A3685" t="s">
        <v>6</v>
      </c>
      <c r="B3685" t="s">
        <v>4878</v>
      </c>
      <c r="C3685" t="s">
        <v>23419</v>
      </c>
      <c r="D3685" t="s">
        <v>114</v>
      </c>
    </row>
    <row r="3686" spans="1:4" x14ac:dyDescent="0.25">
      <c r="A3686" t="s">
        <v>6</v>
      </c>
      <c r="B3686" t="s">
        <v>4881</v>
      </c>
      <c r="C3686" t="s">
        <v>23420</v>
      </c>
      <c r="D3686" t="s">
        <v>4882</v>
      </c>
    </row>
    <row r="3687" spans="1:4" x14ac:dyDescent="0.25">
      <c r="A3687" t="s">
        <v>12</v>
      </c>
      <c r="B3687" t="s">
        <v>4884</v>
      </c>
      <c r="C3687" t="s">
        <v>23420</v>
      </c>
      <c r="D3687" t="s">
        <v>137</v>
      </c>
    </row>
    <row r="3688" spans="1:4" x14ac:dyDescent="0.25">
      <c r="A3688" t="s">
        <v>12</v>
      </c>
      <c r="B3688" t="s">
        <v>4887</v>
      </c>
      <c r="C3688" t="s">
        <v>23417</v>
      </c>
      <c r="D3688" t="s">
        <v>210</v>
      </c>
    </row>
    <row r="3689" spans="1:4" x14ac:dyDescent="0.25">
      <c r="A3689" t="s">
        <v>12</v>
      </c>
      <c r="B3689" t="s">
        <v>4889</v>
      </c>
      <c r="C3689" t="s">
        <v>23418</v>
      </c>
      <c r="D3689" t="s">
        <v>23425</v>
      </c>
    </row>
    <row r="3690" spans="1:4" x14ac:dyDescent="0.25">
      <c r="A3690" t="s">
        <v>12</v>
      </c>
      <c r="B3690" t="s">
        <v>4889</v>
      </c>
      <c r="C3690" t="s">
        <v>23418</v>
      </c>
      <c r="D3690" t="s">
        <v>17602</v>
      </c>
    </row>
    <row r="3691" spans="1:4" x14ac:dyDescent="0.25">
      <c r="A3691" t="s">
        <v>12</v>
      </c>
      <c r="B3691" t="s">
        <v>4889</v>
      </c>
      <c r="C3691" t="s">
        <v>23418</v>
      </c>
      <c r="D3691" t="s">
        <v>1331</v>
      </c>
    </row>
    <row r="3692" spans="1:4" x14ac:dyDescent="0.25">
      <c r="A3692" t="s">
        <v>6</v>
      </c>
      <c r="B3692" t="s">
        <v>4891</v>
      </c>
      <c r="C3692" t="s">
        <v>23420</v>
      </c>
      <c r="D3692" t="s">
        <v>34</v>
      </c>
    </row>
    <row r="3693" spans="1:4" x14ac:dyDescent="0.25">
      <c r="A3693" t="s">
        <v>6</v>
      </c>
      <c r="B3693" t="s">
        <v>4891</v>
      </c>
      <c r="C3693" t="s">
        <v>23420</v>
      </c>
      <c r="D3693" t="s">
        <v>23426</v>
      </c>
    </row>
    <row r="3694" spans="1:4" x14ac:dyDescent="0.25">
      <c r="A3694" t="s">
        <v>6</v>
      </c>
      <c r="B3694" t="s">
        <v>4891</v>
      </c>
      <c r="C3694" t="s">
        <v>23420</v>
      </c>
      <c r="D3694" t="s">
        <v>114</v>
      </c>
    </row>
    <row r="3695" spans="1:4" x14ac:dyDescent="0.25">
      <c r="A3695" t="s">
        <v>6</v>
      </c>
      <c r="B3695" t="s">
        <v>4895</v>
      </c>
      <c r="C3695" t="s">
        <v>23417</v>
      </c>
      <c r="D3695" t="s">
        <v>81</v>
      </c>
    </row>
    <row r="3696" spans="1:4" x14ac:dyDescent="0.25">
      <c r="A3696" t="s">
        <v>12</v>
      </c>
      <c r="B3696" t="s">
        <v>4897</v>
      </c>
      <c r="C3696" t="s">
        <v>23418</v>
      </c>
      <c r="D3696" t="s">
        <v>23430</v>
      </c>
    </row>
    <row r="3697" spans="1:4" x14ac:dyDescent="0.25">
      <c r="A3697" t="s">
        <v>12</v>
      </c>
      <c r="B3697" t="s">
        <v>4897</v>
      </c>
      <c r="C3697" t="s">
        <v>23418</v>
      </c>
      <c r="D3697" t="s">
        <v>23434</v>
      </c>
    </row>
    <row r="3698" spans="1:4" x14ac:dyDescent="0.25">
      <c r="A3698" t="s">
        <v>12</v>
      </c>
      <c r="B3698" t="s">
        <v>4897</v>
      </c>
      <c r="C3698" t="s">
        <v>23418</v>
      </c>
      <c r="D3698" t="s">
        <v>23435</v>
      </c>
    </row>
    <row r="3699" spans="1:4" x14ac:dyDescent="0.25">
      <c r="A3699" t="s">
        <v>6</v>
      </c>
      <c r="B3699" t="s">
        <v>4899</v>
      </c>
      <c r="C3699" t="s">
        <v>23420</v>
      </c>
      <c r="D3699" t="s">
        <v>34</v>
      </c>
    </row>
    <row r="3700" spans="1:4" x14ac:dyDescent="0.25">
      <c r="A3700" t="s">
        <v>6</v>
      </c>
      <c r="B3700" t="s">
        <v>4899</v>
      </c>
      <c r="C3700" t="s">
        <v>23420</v>
      </c>
      <c r="D3700" t="s">
        <v>114</v>
      </c>
    </row>
    <row r="3701" spans="1:4" x14ac:dyDescent="0.25">
      <c r="A3701" t="s">
        <v>6</v>
      </c>
      <c r="B3701" t="s">
        <v>4902</v>
      </c>
      <c r="C3701" t="s">
        <v>23419</v>
      </c>
      <c r="D3701" t="s">
        <v>34</v>
      </c>
    </row>
    <row r="3702" spans="1:4" x14ac:dyDescent="0.25">
      <c r="A3702" t="s">
        <v>6</v>
      </c>
      <c r="B3702" t="s">
        <v>4902</v>
      </c>
      <c r="C3702" t="s">
        <v>23419</v>
      </c>
      <c r="D3702" t="s">
        <v>4378</v>
      </c>
    </row>
    <row r="3703" spans="1:4" x14ac:dyDescent="0.25">
      <c r="A3703" t="s">
        <v>6</v>
      </c>
      <c r="B3703" t="s">
        <v>4905</v>
      </c>
      <c r="C3703" t="s">
        <v>23419</v>
      </c>
      <c r="D3703" t="s">
        <v>10</v>
      </c>
    </row>
    <row r="3704" spans="1:4" x14ac:dyDescent="0.25">
      <c r="A3704" t="s">
        <v>6</v>
      </c>
      <c r="B3704" t="s">
        <v>4905</v>
      </c>
      <c r="C3704" t="s">
        <v>23419</v>
      </c>
      <c r="D3704" t="s">
        <v>5123</v>
      </c>
    </row>
    <row r="3705" spans="1:4" x14ac:dyDescent="0.25">
      <c r="A3705" t="s">
        <v>6</v>
      </c>
      <c r="B3705" t="s">
        <v>4908</v>
      </c>
      <c r="C3705" t="s">
        <v>23417</v>
      </c>
      <c r="D3705" t="s">
        <v>385</v>
      </c>
    </row>
    <row r="3706" spans="1:4" x14ac:dyDescent="0.25">
      <c r="A3706" t="s">
        <v>6</v>
      </c>
      <c r="B3706" t="s">
        <v>4908</v>
      </c>
      <c r="C3706" t="s">
        <v>23417</v>
      </c>
      <c r="D3706" t="s">
        <v>5123</v>
      </c>
    </row>
    <row r="3707" spans="1:4" x14ac:dyDescent="0.25">
      <c r="A3707" t="s">
        <v>12</v>
      </c>
      <c r="B3707" t="s">
        <v>4911</v>
      </c>
      <c r="C3707" t="s">
        <v>23418</v>
      </c>
      <c r="D3707" t="s">
        <v>23424</v>
      </c>
    </row>
    <row r="3708" spans="1:4" x14ac:dyDescent="0.25">
      <c r="A3708" t="s">
        <v>12</v>
      </c>
      <c r="B3708" t="s">
        <v>4911</v>
      </c>
      <c r="C3708" t="s">
        <v>23418</v>
      </c>
      <c r="D3708" t="s">
        <v>17602</v>
      </c>
    </row>
    <row r="3709" spans="1:4" x14ac:dyDescent="0.25">
      <c r="A3709" t="s">
        <v>12</v>
      </c>
      <c r="B3709" t="s">
        <v>4911</v>
      </c>
      <c r="C3709" t="s">
        <v>23418</v>
      </c>
      <c r="D3709" t="s">
        <v>23431</v>
      </c>
    </row>
    <row r="3710" spans="1:4" x14ac:dyDescent="0.25">
      <c r="A3710" t="s">
        <v>6</v>
      </c>
      <c r="B3710" t="s">
        <v>4914</v>
      </c>
      <c r="C3710" t="s">
        <v>23420</v>
      </c>
      <c r="D3710" t="s">
        <v>5123</v>
      </c>
    </row>
    <row r="3711" spans="1:4" x14ac:dyDescent="0.25">
      <c r="A3711" t="s">
        <v>6</v>
      </c>
      <c r="B3711" t="s">
        <v>4914</v>
      </c>
      <c r="C3711" t="s">
        <v>23420</v>
      </c>
      <c r="D3711" t="s">
        <v>4882</v>
      </c>
    </row>
    <row r="3712" spans="1:4" x14ac:dyDescent="0.25">
      <c r="A3712" t="s">
        <v>12</v>
      </c>
      <c r="B3712" t="s">
        <v>4916</v>
      </c>
      <c r="C3712" t="s">
        <v>23418</v>
      </c>
      <c r="D3712" t="s">
        <v>17602</v>
      </c>
    </row>
    <row r="3713" spans="1:4" x14ac:dyDescent="0.25">
      <c r="A3713" t="s">
        <v>12</v>
      </c>
      <c r="B3713" t="s">
        <v>4916</v>
      </c>
      <c r="C3713" t="s">
        <v>23418</v>
      </c>
      <c r="D3713" t="s">
        <v>1331</v>
      </c>
    </row>
    <row r="3714" spans="1:4" x14ac:dyDescent="0.25">
      <c r="A3714" t="s">
        <v>6</v>
      </c>
      <c r="B3714" t="s">
        <v>4918</v>
      </c>
      <c r="C3714" t="s">
        <v>23418</v>
      </c>
      <c r="D3714" t="s">
        <v>385</v>
      </c>
    </row>
    <row r="3715" spans="1:4" x14ac:dyDescent="0.25">
      <c r="A3715" t="s">
        <v>6</v>
      </c>
      <c r="B3715" t="s">
        <v>4918</v>
      </c>
      <c r="C3715" t="s">
        <v>23418</v>
      </c>
      <c r="D3715" t="s">
        <v>5123</v>
      </c>
    </row>
    <row r="3716" spans="1:4" x14ac:dyDescent="0.25">
      <c r="A3716" t="s">
        <v>6</v>
      </c>
      <c r="B3716" t="s">
        <v>4918</v>
      </c>
      <c r="C3716" t="s">
        <v>23418</v>
      </c>
      <c r="D3716" t="s">
        <v>4882</v>
      </c>
    </row>
    <row r="3717" spans="1:4" x14ac:dyDescent="0.25">
      <c r="A3717" t="s">
        <v>6</v>
      </c>
      <c r="B3717" t="s">
        <v>4921</v>
      </c>
      <c r="C3717" t="s">
        <v>23418</v>
      </c>
      <c r="D3717" t="s">
        <v>385</v>
      </c>
    </row>
    <row r="3718" spans="1:4" x14ac:dyDescent="0.25">
      <c r="A3718" t="s">
        <v>6</v>
      </c>
      <c r="B3718" t="s">
        <v>4921</v>
      </c>
      <c r="C3718" t="s">
        <v>23418</v>
      </c>
      <c r="D3718" t="s">
        <v>18318</v>
      </c>
    </row>
    <row r="3719" spans="1:4" x14ac:dyDescent="0.25">
      <c r="A3719" t="s">
        <v>12</v>
      </c>
      <c r="B3719" t="s">
        <v>4924</v>
      </c>
      <c r="C3719" t="s">
        <v>23418</v>
      </c>
      <c r="D3719" t="s">
        <v>23424</v>
      </c>
    </row>
    <row r="3720" spans="1:4" x14ac:dyDescent="0.25">
      <c r="A3720" t="s">
        <v>12</v>
      </c>
      <c r="B3720" t="s">
        <v>4924</v>
      </c>
      <c r="C3720" t="s">
        <v>23418</v>
      </c>
      <c r="D3720" t="s">
        <v>17602</v>
      </c>
    </row>
    <row r="3721" spans="1:4" x14ac:dyDescent="0.25">
      <c r="A3721" t="s">
        <v>12</v>
      </c>
      <c r="B3721" t="s">
        <v>4924</v>
      </c>
      <c r="C3721" t="s">
        <v>23418</v>
      </c>
      <c r="D3721" t="s">
        <v>1331</v>
      </c>
    </row>
    <row r="3722" spans="1:4" x14ac:dyDescent="0.25">
      <c r="A3722" t="s">
        <v>6</v>
      </c>
      <c r="B3722" t="s">
        <v>4926</v>
      </c>
      <c r="C3722" t="s">
        <v>23418</v>
      </c>
      <c r="D3722" t="s">
        <v>114</v>
      </c>
    </row>
    <row r="3723" spans="1:4" x14ac:dyDescent="0.25">
      <c r="A3723" t="s">
        <v>6</v>
      </c>
      <c r="B3723" t="s">
        <v>4926</v>
      </c>
      <c r="C3723" t="s">
        <v>23418</v>
      </c>
      <c r="D3723" t="s">
        <v>385</v>
      </c>
    </row>
    <row r="3724" spans="1:4" x14ac:dyDescent="0.25">
      <c r="A3724" t="s">
        <v>6</v>
      </c>
      <c r="B3724" t="s">
        <v>4926</v>
      </c>
      <c r="C3724" t="s">
        <v>23418</v>
      </c>
      <c r="D3724" t="s">
        <v>5123</v>
      </c>
    </row>
    <row r="3725" spans="1:4" x14ac:dyDescent="0.25">
      <c r="A3725" t="s">
        <v>6</v>
      </c>
      <c r="B3725" t="s">
        <v>4929</v>
      </c>
      <c r="C3725" t="s">
        <v>23418</v>
      </c>
      <c r="D3725" t="s">
        <v>385</v>
      </c>
    </row>
    <row r="3726" spans="1:4" x14ac:dyDescent="0.25">
      <c r="A3726" t="s">
        <v>6</v>
      </c>
      <c r="B3726" t="s">
        <v>4929</v>
      </c>
      <c r="C3726" t="s">
        <v>23418</v>
      </c>
      <c r="D3726" t="s">
        <v>5123</v>
      </c>
    </row>
    <row r="3727" spans="1:4" x14ac:dyDescent="0.25">
      <c r="A3727" t="s">
        <v>6</v>
      </c>
      <c r="B3727" t="s">
        <v>4929</v>
      </c>
      <c r="C3727" t="s">
        <v>23418</v>
      </c>
      <c r="D3727" t="s">
        <v>23432</v>
      </c>
    </row>
    <row r="3728" spans="1:4" x14ac:dyDescent="0.25">
      <c r="A3728" t="s">
        <v>6</v>
      </c>
      <c r="B3728" t="s">
        <v>4932</v>
      </c>
      <c r="C3728" t="s">
        <v>23417</v>
      </c>
      <c r="D3728" t="s">
        <v>759</v>
      </c>
    </row>
    <row r="3729" spans="1:4" x14ac:dyDescent="0.25">
      <c r="A3729" t="s">
        <v>12</v>
      </c>
      <c r="B3729" t="s">
        <v>4934</v>
      </c>
      <c r="C3729" t="s">
        <v>23417</v>
      </c>
      <c r="D3729" t="s">
        <v>17602</v>
      </c>
    </row>
    <row r="3730" spans="1:4" x14ac:dyDescent="0.25">
      <c r="A3730" t="s">
        <v>12</v>
      </c>
      <c r="B3730" t="s">
        <v>4934</v>
      </c>
      <c r="C3730" t="s">
        <v>23417</v>
      </c>
      <c r="D3730" t="s">
        <v>210</v>
      </c>
    </row>
    <row r="3731" spans="1:4" x14ac:dyDescent="0.25">
      <c r="A3731" t="s">
        <v>12</v>
      </c>
      <c r="B3731" t="s">
        <v>4937</v>
      </c>
      <c r="C3731" t="s">
        <v>23418</v>
      </c>
      <c r="D3731" t="s">
        <v>128</v>
      </c>
    </row>
    <row r="3732" spans="1:4" x14ac:dyDescent="0.25">
      <c r="A3732" t="s">
        <v>12</v>
      </c>
      <c r="B3732" t="s">
        <v>4939</v>
      </c>
      <c r="C3732" t="s">
        <v>23418</v>
      </c>
      <c r="D3732" t="s">
        <v>10946</v>
      </c>
    </row>
    <row r="3733" spans="1:4" x14ac:dyDescent="0.25">
      <c r="A3733" t="s">
        <v>12</v>
      </c>
      <c r="B3733" t="s">
        <v>4939</v>
      </c>
      <c r="C3733" t="s">
        <v>23418</v>
      </c>
      <c r="D3733" t="s">
        <v>1331</v>
      </c>
    </row>
    <row r="3734" spans="1:4" x14ac:dyDescent="0.25">
      <c r="A3734" t="s">
        <v>12</v>
      </c>
      <c r="B3734" t="s">
        <v>4942</v>
      </c>
      <c r="C3734" t="s">
        <v>23418</v>
      </c>
      <c r="D3734" t="s">
        <v>23424</v>
      </c>
    </row>
    <row r="3735" spans="1:4" x14ac:dyDescent="0.25">
      <c r="A3735" t="s">
        <v>12</v>
      </c>
      <c r="B3735" t="s">
        <v>4942</v>
      </c>
      <c r="C3735" t="s">
        <v>23418</v>
      </c>
      <c r="D3735" t="s">
        <v>619</v>
      </c>
    </row>
    <row r="3736" spans="1:4" x14ac:dyDescent="0.25">
      <c r="A3736" t="s">
        <v>6</v>
      </c>
      <c r="B3736" t="s">
        <v>4944</v>
      </c>
      <c r="C3736" t="s">
        <v>23417</v>
      </c>
      <c r="D3736" t="s">
        <v>10</v>
      </c>
    </row>
    <row r="3737" spans="1:4" x14ac:dyDescent="0.25">
      <c r="A3737" t="s">
        <v>6</v>
      </c>
      <c r="B3737" t="s">
        <v>4944</v>
      </c>
      <c r="C3737" t="s">
        <v>23417</v>
      </c>
      <c r="D3737" t="s">
        <v>5123</v>
      </c>
    </row>
    <row r="3738" spans="1:4" x14ac:dyDescent="0.25">
      <c r="A3738" t="s">
        <v>6</v>
      </c>
      <c r="B3738" t="s">
        <v>4947</v>
      </c>
      <c r="C3738" t="s">
        <v>23418</v>
      </c>
      <c r="D3738" t="s">
        <v>385</v>
      </c>
    </row>
    <row r="3739" spans="1:4" x14ac:dyDescent="0.25">
      <c r="A3739" t="s">
        <v>6</v>
      </c>
      <c r="B3739" t="s">
        <v>4947</v>
      </c>
      <c r="C3739" t="s">
        <v>23418</v>
      </c>
      <c r="D3739" t="s">
        <v>5123</v>
      </c>
    </row>
    <row r="3740" spans="1:4" x14ac:dyDescent="0.25">
      <c r="A3740" t="s">
        <v>12</v>
      </c>
      <c r="B3740" t="s">
        <v>4950</v>
      </c>
      <c r="C3740" t="s">
        <v>23417</v>
      </c>
      <c r="D3740" t="s">
        <v>509</v>
      </c>
    </row>
    <row r="3741" spans="1:4" x14ac:dyDescent="0.25">
      <c r="A3741" t="s">
        <v>12</v>
      </c>
      <c r="B3741" t="s">
        <v>4953</v>
      </c>
      <c r="C3741" t="s">
        <v>23417</v>
      </c>
      <c r="D3741" t="s">
        <v>23428</v>
      </c>
    </row>
    <row r="3742" spans="1:4" x14ac:dyDescent="0.25">
      <c r="A3742" t="s">
        <v>12</v>
      </c>
      <c r="B3742" t="s">
        <v>4953</v>
      </c>
      <c r="C3742" t="s">
        <v>23417</v>
      </c>
      <c r="D3742" t="s">
        <v>128</v>
      </c>
    </row>
    <row r="3743" spans="1:4" x14ac:dyDescent="0.25">
      <c r="A3743" t="s">
        <v>12</v>
      </c>
      <c r="B3743" t="s">
        <v>4953</v>
      </c>
      <c r="C3743" t="s">
        <v>23417</v>
      </c>
      <c r="D3743" t="s">
        <v>1331</v>
      </c>
    </row>
    <row r="3744" spans="1:4" x14ac:dyDescent="0.25">
      <c r="A3744" t="s">
        <v>12</v>
      </c>
      <c r="B3744" t="s">
        <v>4955</v>
      </c>
      <c r="C3744" t="s">
        <v>23420</v>
      </c>
      <c r="D3744" t="s">
        <v>1202</v>
      </c>
    </row>
    <row r="3745" spans="1:4" x14ac:dyDescent="0.25">
      <c r="A3745" t="s">
        <v>12</v>
      </c>
      <c r="B3745" t="s">
        <v>4955</v>
      </c>
      <c r="C3745" t="s">
        <v>23420</v>
      </c>
      <c r="D3745" t="s">
        <v>137</v>
      </c>
    </row>
    <row r="3746" spans="1:4" x14ac:dyDescent="0.25">
      <c r="A3746" t="s">
        <v>12</v>
      </c>
      <c r="B3746" t="s">
        <v>4957</v>
      </c>
      <c r="C3746" t="s">
        <v>23419</v>
      </c>
      <c r="D3746" t="s">
        <v>1202</v>
      </c>
    </row>
    <row r="3747" spans="1:4" x14ac:dyDescent="0.25">
      <c r="A3747" t="s">
        <v>12</v>
      </c>
      <c r="B3747" t="s">
        <v>4957</v>
      </c>
      <c r="C3747" t="s">
        <v>23419</v>
      </c>
      <c r="D3747" t="s">
        <v>137</v>
      </c>
    </row>
    <row r="3748" spans="1:4" x14ac:dyDescent="0.25">
      <c r="A3748" t="s">
        <v>6</v>
      </c>
      <c r="B3748" t="s">
        <v>4960</v>
      </c>
      <c r="C3748" t="s">
        <v>23418</v>
      </c>
      <c r="D3748" t="s">
        <v>385</v>
      </c>
    </row>
    <row r="3749" spans="1:4" x14ac:dyDescent="0.25">
      <c r="A3749" t="s">
        <v>6</v>
      </c>
      <c r="B3749" t="s">
        <v>4960</v>
      </c>
      <c r="C3749" t="s">
        <v>23418</v>
      </c>
      <c r="D3749" t="s">
        <v>5123</v>
      </c>
    </row>
    <row r="3750" spans="1:4" x14ac:dyDescent="0.25">
      <c r="A3750" t="s">
        <v>12</v>
      </c>
      <c r="B3750" t="s">
        <v>4963</v>
      </c>
      <c r="C3750" t="s">
        <v>23419</v>
      </c>
      <c r="D3750" t="s">
        <v>210</v>
      </c>
    </row>
    <row r="3751" spans="1:4" x14ac:dyDescent="0.25">
      <c r="A3751" t="s">
        <v>6</v>
      </c>
      <c r="B3751" t="s">
        <v>4965</v>
      </c>
      <c r="C3751" t="s">
        <v>23418</v>
      </c>
      <c r="D3751" t="s">
        <v>385</v>
      </c>
    </row>
    <row r="3752" spans="1:4" x14ac:dyDescent="0.25">
      <c r="A3752" t="s">
        <v>6</v>
      </c>
      <c r="B3752" t="s">
        <v>4965</v>
      </c>
      <c r="C3752" t="s">
        <v>23418</v>
      </c>
      <c r="D3752" t="s">
        <v>5123</v>
      </c>
    </row>
    <row r="3753" spans="1:4" x14ac:dyDescent="0.25">
      <c r="A3753" t="s">
        <v>6</v>
      </c>
      <c r="B3753" t="s">
        <v>4968</v>
      </c>
      <c r="C3753" t="s">
        <v>23418</v>
      </c>
      <c r="D3753" t="s">
        <v>385</v>
      </c>
    </row>
    <row r="3754" spans="1:4" x14ac:dyDescent="0.25">
      <c r="A3754" t="s">
        <v>6</v>
      </c>
      <c r="B3754" t="s">
        <v>4968</v>
      </c>
      <c r="C3754" t="s">
        <v>23418</v>
      </c>
      <c r="D3754" t="s">
        <v>18318</v>
      </c>
    </row>
    <row r="3755" spans="1:4" x14ac:dyDescent="0.25">
      <c r="A3755" t="s">
        <v>6</v>
      </c>
      <c r="B3755" t="s">
        <v>4968</v>
      </c>
      <c r="C3755" t="s">
        <v>23418</v>
      </c>
      <c r="D3755" t="s">
        <v>5123</v>
      </c>
    </row>
    <row r="3756" spans="1:4" x14ac:dyDescent="0.25">
      <c r="A3756" t="s">
        <v>6</v>
      </c>
      <c r="B3756" t="s">
        <v>4972</v>
      </c>
      <c r="C3756" t="s">
        <v>23418</v>
      </c>
      <c r="D3756" t="s">
        <v>114</v>
      </c>
    </row>
    <row r="3757" spans="1:4" x14ac:dyDescent="0.25">
      <c r="A3757" t="s">
        <v>12</v>
      </c>
      <c r="B3757" t="s">
        <v>4975</v>
      </c>
      <c r="C3757" t="s">
        <v>23418</v>
      </c>
      <c r="D3757" t="s">
        <v>17602</v>
      </c>
    </row>
    <row r="3758" spans="1:4" x14ac:dyDescent="0.25">
      <c r="A3758" t="s">
        <v>12</v>
      </c>
      <c r="B3758" t="s">
        <v>4975</v>
      </c>
      <c r="C3758" t="s">
        <v>23418</v>
      </c>
      <c r="D3758" t="s">
        <v>128</v>
      </c>
    </row>
    <row r="3759" spans="1:4" x14ac:dyDescent="0.25">
      <c r="A3759" t="s">
        <v>12</v>
      </c>
      <c r="B3759" t="s">
        <v>4975</v>
      </c>
      <c r="C3759" t="s">
        <v>23418</v>
      </c>
      <c r="D3759" t="s">
        <v>1331</v>
      </c>
    </row>
    <row r="3760" spans="1:4" x14ac:dyDescent="0.25">
      <c r="A3760" t="s">
        <v>6</v>
      </c>
      <c r="B3760" t="s">
        <v>4977</v>
      </c>
      <c r="C3760" t="s">
        <v>23418</v>
      </c>
      <c r="D3760" t="s">
        <v>385</v>
      </c>
    </row>
    <row r="3761" spans="1:4" x14ac:dyDescent="0.25">
      <c r="A3761" t="s">
        <v>6</v>
      </c>
      <c r="B3761" t="s">
        <v>4977</v>
      </c>
      <c r="C3761" t="s">
        <v>23418</v>
      </c>
      <c r="D3761" t="s">
        <v>23432</v>
      </c>
    </row>
    <row r="3762" spans="1:4" x14ac:dyDescent="0.25">
      <c r="A3762" t="s">
        <v>6</v>
      </c>
      <c r="B3762" t="s">
        <v>4977</v>
      </c>
      <c r="C3762" t="s">
        <v>23418</v>
      </c>
      <c r="D3762" t="s">
        <v>4882</v>
      </c>
    </row>
    <row r="3763" spans="1:4" x14ac:dyDescent="0.25">
      <c r="A3763" t="s">
        <v>6</v>
      </c>
      <c r="B3763" t="s">
        <v>4981</v>
      </c>
      <c r="C3763" t="s">
        <v>23417</v>
      </c>
      <c r="D3763" t="s">
        <v>385</v>
      </c>
    </row>
    <row r="3764" spans="1:4" x14ac:dyDescent="0.25">
      <c r="A3764" t="s">
        <v>6</v>
      </c>
      <c r="B3764" t="s">
        <v>4981</v>
      </c>
      <c r="C3764" t="s">
        <v>23417</v>
      </c>
      <c r="D3764" t="s">
        <v>5123</v>
      </c>
    </row>
    <row r="3765" spans="1:4" x14ac:dyDescent="0.25">
      <c r="A3765" t="s">
        <v>6</v>
      </c>
      <c r="B3765" t="s">
        <v>4981</v>
      </c>
      <c r="C3765" t="s">
        <v>23417</v>
      </c>
      <c r="D3765" t="s">
        <v>4882</v>
      </c>
    </row>
    <row r="3766" spans="1:4" x14ac:dyDescent="0.25">
      <c r="A3766" t="s">
        <v>12</v>
      </c>
      <c r="B3766" t="s">
        <v>4983</v>
      </c>
      <c r="C3766" t="s">
        <v>23417</v>
      </c>
      <c r="D3766" t="s">
        <v>23424</v>
      </c>
    </row>
    <row r="3767" spans="1:4" x14ac:dyDescent="0.25">
      <c r="A3767" t="s">
        <v>12</v>
      </c>
      <c r="B3767" t="s">
        <v>4983</v>
      </c>
      <c r="C3767" t="s">
        <v>23417</v>
      </c>
      <c r="D3767" t="s">
        <v>619</v>
      </c>
    </row>
    <row r="3768" spans="1:4" x14ac:dyDescent="0.25">
      <c r="A3768" t="s">
        <v>12</v>
      </c>
      <c r="B3768" t="s">
        <v>4983</v>
      </c>
      <c r="C3768" t="s">
        <v>23417</v>
      </c>
      <c r="D3768" t="s">
        <v>17602</v>
      </c>
    </row>
    <row r="3769" spans="1:4" x14ac:dyDescent="0.25">
      <c r="A3769" t="s">
        <v>6</v>
      </c>
      <c r="B3769" t="s">
        <v>4986</v>
      </c>
      <c r="C3769" t="s">
        <v>23420</v>
      </c>
      <c r="D3769" t="s">
        <v>114</v>
      </c>
    </row>
    <row r="3770" spans="1:4" x14ac:dyDescent="0.25">
      <c r="A3770" t="s">
        <v>6</v>
      </c>
      <c r="B3770" t="s">
        <v>4986</v>
      </c>
      <c r="C3770" t="s">
        <v>23420</v>
      </c>
      <c r="D3770" t="s">
        <v>4882</v>
      </c>
    </row>
    <row r="3771" spans="1:4" x14ac:dyDescent="0.25">
      <c r="A3771" t="s">
        <v>6</v>
      </c>
      <c r="B3771" t="s">
        <v>4989</v>
      </c>
      <c r="C3771" t="s">
        <v>23417</v>
      </c>
      <c r="D3771" t="s">
        <v>385</v>
      </c>
    </row>
    <row r="3772" spans="1:4" x14ac:dyDescent="0.25">
      <c r="A3772" t="s">
        <v>6</v>
      </c>
      <c r="B3772" t="s">
        <v>4989</v>
      </c>
      <c r="C3772" t="s">
        <v>23417</v>
      </c>
      <c r="D3772" t="s">
        <v>5123</v>
      </c>
    </row>
    <row r="3773" spans="1:4" x14ac:dyDescent="0.25">
      <c r="A3773" t="s">
        <v>6</v>
      </c>
      <c r="B3773" t="s">
        <v>4989</v>
      </c>
      <c r="C3773" t="s">
        <v>23417</v>
      </c>
      <c r="D3773" t="s">
        <v>4882</v>
      </c>
    </row>
    <row r="3774" spans="1:4" x14ac:dyDescent="0.25">
      <c r="A3774" t="s">
        <v>6</v>
      </c>
      <c r="B3774" t="s">
        <v>4992</v>
      </c>
      <c r="C3774" t="s">
        <v>23420</v>
      </c>
      <c r="D3774" t="s">
        <v>34</v>
      </c>
    </row>
    <row r="3775" spans="1:4" x14ac:dyDescent="0.25">
      <c r="A3775" t="s">
        <v>6</v>
      </c>
      <c r="B3775" t="s">
        <v>4992</v>
      </c>
      <c r="C3775" t="s">
        <v>23420</v>
      </c>
      <c r="D3775" t="s">
        <v>114</v>
      </c>
    </row>
    <row r="3776" spans="1:4" x14ac:dyDescent="0.25">
      <c r="A3776" t="s">
        <v>6</v>
      </c>
      <c r="B3776" t="s">
        <v>4992</v>
      </c>
      <c r="C3776" t="s">
        <v>23420</v>
      </c>
      <c r="D3776" t="s">
        <v>4882</v>
      </c>
    </row>
    <row r="3777" spans="1:4" x14ac:dyDescent="0.25">
      <c r="A3777" t="s">
        <v>12</v>
      </c>
      <c r="B3777" t="s">
        <v>4996</v>
      </c>
      <c r="C3777" t="s">
        <v>23417</v>
      </c>
      <c r="D3777" t="s">
        <v>17602</v>
      </c>
    </row>
    <row r="3778" spans="1:4" x14ac:dyDescent="0.25">
      <c r="A3778" t="s">
        <v>12</v>
      </c>
      <c r="B3778" t="s">
        <v>4996</v>
      </c>
      <c r="C3778" t="s">
        <v>23417</v>
      </c>
      <c r="D3778" t="s">
        <v>1331</v>
      </c>
    </row>
    <row r="3779" spans="1:4" x14ac:dyDescent="0.25">
      <c r="A3779" t="s">
        <v>12</v>
      </c>
      <c r="B3779" t="s">
        <v>4996</v>
      </c>
      <c r="C3779" t="s">
        <v>23417</v>
      </c>
      <c r="D3779" t="s">
        <v>23430</v>
      </c>
    </row>
    <row r="3780" spans="1:4" x14ac:dyDescent="0.25">
      <c r="A3780" t="s">
        <v>6</v>
      </c>
      <c r="B3780" t="s">
        <v>4998</v>
      </c>
      <c r="C3780" t="s">
        <v>23420</v>
      </c>
      <c r="D3780" t="s">
        <v>385</v>
      </c>
    </row>
    <row r="3781" spans="1:4" x14ac:dyDescent="0.25">
      <c r="A3781" t="s">
        <v>6</v>
      </c>
      <c r="B3781" t="s">
        <v>4998</v>
      </c>
      <c r="C3781" t="s">
        <v>23420</v>
      </c>
      <c r="D3781" t="s">
        <v>4882</v>
      </c>
    </row>
    <row r="3782" spans="1:4" x14ac:dyDescent="0.25">
      <c r="A3782" t="s">
        <v>6</v>
      </c>
      <c r="B3782" t="s">
        <v>5000</v>
      </c>
      <c r="C3782" t="s">
        <v>23419</v>
      </c>
      <c r="D3782" t="s">
        <v>114</v>
      </c>
    </row>
    <row r="3783" spans="1:4" x14ac:dyDescent="0.25">
      <c r="A3783" t="s">
        <v>6</v>
      </c>
      <c r="B3783" t="s">
        <v>5000</v>
      </c>
      <c r="C3783" t="s">
        <v>23419</v>
      </c>
      <c r="D3783" t="s">
        <v>385</v>
      </c>
    </row>
    <row r="3784" spans="1:4" x14ac:dyDescent="0.25">
      <c r="A3784" t="s">
        <v>6</v>
      </c>
      <c r="B3784" t="s">
        <v>5000</v>
      </c>
      <c r="C3784" t="s">
        <v>23419</v>
      </c>
      <c r="D3784" t="s">
        <v>4882</v>
      </c>
    </row>
    <row r="3785" spans="1:4" x14ac:dyDescent="0.25">
      <c r="A3785" t="s">
        <v>12</v>
      </c>
      <c r="B3785" t="s">
        <v>5002</v>
      </c>
      <c r="C3785" t="s">
        <v>23418</v>
      </c>
      <c r="D3785" t="s">
        <v>17602</v>
      </c>
    </row>
    <row r="3786" spans="1:4" x14ac:dyDescent="0.25">
      <c r="A3786" t="s">
        <v>12</v>
      </c>
      <c r="B3786" t="s">
        <v>5002</v>
      </c>
      <c r="C3786" t="s">
        <v>23418</v>
      </c>
      <c r="D3786" t="s">
        <v>23428</v>
      </c>
    </row>
    <row r="3787" spans="1:4" x14ac:dyDescent="0.25">
      <c r="A3787" t="s">
        <v>12</v>
      </c>
      <c r="B3787" t="s">
        <v>5002</v>
      </c>
      <c r="C3787" t="s">
        <v>23418</v>
      </c>
      <c r="D3787" t="s">
        <v>128</v>
      </c>
    </row>
    <row r="3788" spans="1:4" x14ac:dyDescent="0.25">
      <c r="A3788" t="s">
        <v>6</v>
      </c>
      <c r="B3788" t="s">
        <v>5004</v>
      </c>
      <c r="C3788" t="s">
        <v>23419</v>
      </c>
      <c r="D3788" t="s">
        <v>385</v>
      </c>
    </row>
    <row r="3789" spans="1:4" x14ac:dyDescent="0.25">
      <c r="A3789" t="s">
        <v>6</v>
      </c>
      <c r="B3789" t="s">
        <v>5004</v>
      </c>
      <c r="C3789" t="s">
        <v>23419</v>
      </c>
      <c r="D3789" t="s">
        <v>5123</v>
      </c>
    </row>
    <row r="3790" spans="1:4" x14ac:dyDescent="0.25">
      <c r="A3790" t="s">
        <v>6</v>
      </c>
      <c r="B3790" t="s">
        <v>5007</v>
      </c>
      <c r="C3790" t="s">
        <v>23418</v>
      </c>
      <c r="D3790" t="s">
        <v>901</v>
      </c>
    </row>
    <row r="3791" spans="1:4" x14ac:dyDescent="0.25">
      <c r="A3791" t="s">
        <v>6</v>
      </c>
      <c r="B3791" t="s">
        <v>5010</v>
      </c>
      <c r="C3791" t="s">
        <v>23417</v>
      </c>
      <c r="D3791" t="s">
        <v>385</v>
      </c>
    </row>
    <row r="3792" spans="1:4" x14ac:dyDescent="0.25">
      <c r="A3792" t="s">
        <v>6</v>
      </c>
      <c r="B3792" t="s">
        <v>5010</v>
      </c>
      <c r="C3792" t="s">
        <v>23417</v>
      </c>
      <c r="D3792" t="s">
        <v>5123</v>
      </c>
    </row>
    <row r="3793" spans="1:4" x14ac:dyDescent="0.25">
      <c r="A3793" t="s">
        <v>6</v>
      </c>
      <c r="B3793" t="s">
        <v>5013</v>
      </c>
      <c r="C3793" t="s">
        <v>23419</v>
      </c>
      <c r="D3793" t="s">
        <v>10</v>
      </c>
    </row>
    <row r="3794" spans="1:4" x14ac:dyDescent="0.25">
      <c r="A3794" t="s">
        <v>6</v>
      </c>
      <c r="B3794" t="s">
        <v>5013</v>
      </c>
      <c r="C3794" t="s">
        <v>23419</v>
      </c>
      <c r="D3794" t="s">
        <v>5123</v>
      </c>
    </row>
    <row r="3795" spans="1:4" x14ac:dyDescent="0.25">
      <c r="A3795" t="s">
        <v>6</v>
      </c>
      <c r="B3795" t="s">
        <v>5016</v>
      </c>
      <c r="C3795" t="s">
        <v>23419</v>
      </c>
      <c r="D3795" t="s">
        <v>10</v>
      </c>
    </row>
    <row r="3796" spans="1:4" x14ac:dyDescent="0.25">
      <c r="A3796" t="s">
        <v>12</v>
      </c>
      <c r="B3796" t="s">
        <v>5018</v>
      </c>
      <c r="C3796" t="s">
        <v>23418</v>
      </c>
      <c r="D3796" t="s">
        <v>17602</v>
      </c>
    </row>
    <row r="3797" spans="1:4" x14ac:dyDescent="0.25">
      <c r="A3797" t="s">
        <v>12</v>
      </c>
      <c r="B3797" t="s">
        <v>5018</v>
      </c>
      <c r="C3797" t="s">
        <v>23418</v>
      </c>
      <c r="D3797" t="s">
        <v>128</v>
      </c>
    </row>
    <row r="3798" spans="1:4" x14ac:dyDescent="0.25">
      <c r="A3798" t="s">
        <v>12</v>
      </c>
      <c r="B3798" t="s">
        <v>5018</v>
      </c>
      <c r="C3798" t="s">
        <v>23418</v>
      </c>
      <c r="D3798" t="s">
        <v>1331</v>
      </c>
    </row>
    <row r="3799" spans="1:4" x14ac:dyDescent="0.25">
      <c r="A3799" t="s">
        <v>6</v>
      </c>
      <c r="B3799" t="s">
        <v>5020</v>
      </c>
      <c r="C3799" t="s">
        <v>23418</v>
      </c>
      <c r="D3799" t="s">
        <v>15952</v>
      </c>
    </row>
    <row r="3800" spans="1:4" x14ac:dyDescent="0.25">
      <c r="A3800" t="s">
        <v>6</v>
      </c>
      <c r="B3800" t="s">
        <v>5020</v>
      </c>
      <c r="C3800" t="s">
        <v>23418</v>
      </c>
      <c r="D3800" t="s">
        <v>81</v>
      </c>
    </row>
    <row r="3801" spans="1:4" x14ac:dyDescent="0.25">
      <c r="A3801" t="s">
        <v>12</v>
      </c>
      <c r="B3801" t="s">
        <v>5023</v>
      </c>
      <c r="C3801" t="s">
        <v>23418</v>
      </c>
      <c r="D3801" t="s">
        <v>210</v>
      </c>
    </row>
    <row r="3802" spans="1:4" x14ac:dyDescent="0.25">
      <c r="A3802" t="s">
        <v>6</v>
      </c>
      <c r="B3802" t="s">
        <v>5025</v>
      </c>
      <c r="C3802" t="s">
        <v>23419</v>
      </c>
      <c r="D3802" t="s">
        <v>34</v>
      </c>
    </row>
    <row r="3803" spans="1:4" x14ac:dyDescent="0.25">
      <c r="A3803" t="s">
        <v>6</v>
      </c>
      <c r="B3803" t="s">
        <v>5025</v>
      </c>
      <c r="C3803" t="s">
        <v>23419</v>
      </c>
      <c r="D3803" t="s">
        <v>114</v>
      </c>
    </row>
    <row r="3804" spans="1:4" x14ac:dyDescent="0.25">
      <c r="A3804" t="s">
        <v>12</v>
      </c>
      <c r="B3804" t="s">
        <v>5028</v>
      </c>
      <c r="C3804" t="s">
        <v>23417</v>
      </c>
      <c r="D3804" t="s">
        <v>23428</v>
      </c>
    </row>
    <row r="3805" spans="1:4" x14ac:dyDescent="0.25">
      <c r="A3805" t="s">
        <v>12</v>
      </c>
      <c r="B3805" t="s">
        <v>5028</v>
      </c>
      <c r="C3805" t="s">
        <v>23417</v>
      </c>
      <c r="D3805" t="s">
        <v>1331</v>
      </c>
    </row>
    <row r="3806" spans="1:4" x14ac:dyDescent="0.25">
      <c r="A3806" t="s">
        <v>12</v>
      </c>
      <c r="B3806" t="s">
        <v>5028</v>
      </c>
      <c r="C3806" t="s">
        <v>23417</v>
      </c>
      <c r="D3806" t="s">
        <v>23438</v>
      </c>
    </row>
    <row r="3807" spans="1:4" x14ac:dyDescent="0.25">
      <c r="A3807" t="s">
        <v>6</v>
      </c>
      <c r="B3807" t="s">
        <v>5030</v>
      </c>
      <c r="C3807" t="s">
        <v>23420</v>
      </c>
      <c r="D3807" t="s">
        <v>34</v>
      </c>
    </row>
    <row r="3808" spans="1:4" x14ac:dyDescent="0.25">
      <c r="A3808" t="s">
        <v>6</v>
      </c>
      <c r="B3808" t="s">
        <v>5033</v>
      </c>
      <c r="C3808" t="s">
        <v>23420</v>
      </c>
      <c r="D3808" t="s">
        <v>34</v>
      </c>
    </row>
    <row r="3809" spans="1:4" x14ac:dyDescent="0.25">
      <c r="A3809" t="s">
        <v>6</v>
      </c>
      <c r="B3809" t="s">
        <v>5035</v>
      </c>
      <c r="C3809" t="s">
        <v>23419</v>
      </c>
      <c r="D3809" t="s">
        <v>34</v>
      </c>
    </row>
    <row r="3810" spans="1:4" x14ac:dyDescent="0.25">
      <c r="A3810" t="s">
        <v>12</v>
      </c>
      <c r="B3810" t="s">
        <v>5038</v>
      </c>
      <c r="C3810" t="s">
        <v>23417</v>
      </c>
      <c r="D3810" t="s">
        <v>210</v>
      </c>
    </row>
    <row r="3811" spans="1:4" x14ac:dyDescent="0.25">
      <c r="A3811" t="s">
        <v>12</v>
      </c>
      <c r="B3811" t="s">
        <v>5040</v>
      </c>
      <c r="C3811" t="s">
        <v>23417</v>
      </c>
      <c r="D3811" t="s">
        <v>619</v>
      </c>
    </row>
    <row r="3812" spans="1:4" x14ac:dyDescent="0.25">
      <c r="A3812" t="s">
        <v>12</v>
      </c>
      <c r="B3812" t="s">
        <v>5042</v>
      </c>
      <c r="C3812" t="s">
        <v>23420</v>
      </c>
      <c r="D3812" t="s">
        <v>137</v>
      </c>
    </row>
    <row r="3813" spans="1:4" x14ac:dyDescent="0.25">
      <c r="A3813" t="s">
        <v>12</v>
      </c>
      <c r="B3813" t="s">
        <v>5044</v>
      </c>
      <c r="C3813" t="s">
        <v>23420</v>
      </c>
      <c r="D3813" t="s">
        <v>137</v>
      </c>
    </row>
    <row r="3814" spans="1:4" x14ac:dyDescent="0.25">
      <c r="A3814" t="s">
        <v>12</v>
      </c>
      <c r="B3814" t="s">
        <v>5046</v>
      </c>
      <c r="C3814" t="s">
        <v>23420</v>
      </c>
      <c r="D3814" t="s">
        <v>137</v>
      </c>
    </row>
    <row r="3815" spans="1:4" x14ac:dyDescent="0.25">
      <c r="A3815" t="s">
        <v>12</v>
      </c>
      <c r="B3815" t="s">
        <v>5048</v>
      </c>
      <c r="C3815" t="s">
        <v>23420</v>
      </c>
      <c r="D3815" t="s">
        <v>137</v>
      </c>
    </row>
    <row r="3816" spans="1:4" x14ac:dyDescent="0.25">
      <c r="A3816" t="s">
        <v>12</v>
      </c>
      <c r="B3816" t="s">
        <v>5051</v>
      </c>
      <c r="C3816" t="s">
        <v>23420</v>
      </c>
      <c r="D3816" t="s">
        <v>137</v>
      </c>
    </row>
    <row r="3817" spans="1:4" x14ac:dyDescent="0.25">
      <c r="A3817" t="s">
        <v>12</v>
      </c>
      <c r="B3817" t="s">
        <v>5051</v>
      </c>
      <c r="C3817" t="s">
        <v>23420</v>
      </c>
      <c r="D3817" t="s">
        <v>128</v>
      </c>
    </row>
    <row r="3818" spans="1:4" x14ac:dyDescent="0.25">
      <c r="A3818" t="s">
        <v>6</v>
      </c>
      <c r="B3818" t="s">
        <v>5054</v>
      </c>
      <c r="C3818" t="s">
        <v>23419</v>
      </c>
      <c r="D3818" t="s">
        <v>34</v>
      </c>
    </row>
    <row r="3819" spans="1:4" x14ac:dyDescent="0.25">
      <c r="A3819" t="s">
        <v>6</v>
      </c>
      <c r="B3819" t="s">
        <v>5054</v>
      </c>
      <c r="C3819" t="s">
        <v>23419</v>
      </c>
      <c r="D3819" t="s">
        <v>114</v>
      </c>
    </row>
    <row r="3820" spans="1:4" x14ac:dyDescent="0.25">
      <c r="A3820" t="s">
        <v>6</v>
      </c>
      <c r="B3820" t="s">
        <v>5057</v>
      </c>
      <c r="C3820" t="s">
        <v>23418</v>
      </c>
      <c r="D3820" t="s">
        <v>182</v>
      </c>
    </row>
    <row r="3821" spans="1:4" x14ac:dyDescent="0.25">
      <c r="A3821" t="s">
        <v>6</v>
      </c>
      <c r="B3821" t="s">
        <v>5061</v>
      </c>
      <c r="C3821" t="s">
        <v>23418</v>
      </c>
      <c r="D3821" t="s">
        <v>385</v>
      </c>
    </row>
    <row r="3822" spans="1:4" x14ac:dyDescent="0.25">
      <c r="A3822" t="s">
        <v>6</v>
      </c>
      <c r="B3822" t="s">
        <v>5061</v>
      </c>
      <c r="C3822" t="s">
        <v>23418</v>
      </c>
      <c r="D3822" t="s">
        <v>18318</v>
      </c>
    </row>
    <row r="3823" spans="1:4" x14ac:dyDescent="0.25">
      <c r="A3823" t="s">
        <v>6</v>
      </c>
      <c r="B3823" t="s">
        <v>5061</v>
      </c>
      <c r="C3823" t="s">
        <v>23418</v>
      </c>
      <c r="D3823" t="s">
        <v>81</v>
      </c>
    </row>
    <row r="3824" spans="1:4" x14ac:dyDescent="0.25">
      <c r="A3824" t="s">
        <v>6</v>
      </c>
      <c r="B3824" t="s">
        <v>5064</v>
      </c>
      <c r="C3824" t="s">
        <v>23418</v>
      </c>
      <c r="D3824" t="s">
        <v>385</v>
      </c>
    </row>
    <row r="3825" spans="1:4" x14ac:dyDescent="0.25">
      <c r="A3825" t="s">
        <v>6</v>
      </c>
      <c r="B3825" t="s">
        <v>5064</v>
      </c>
      <c r="C3825" t="s">
        <v>23418</v>
      </c>
      <c r="D3825" t="s">
        <v>81</v>
      </c>
    </row>
    <row r="3826" spans="1:4" x14ac:dyDescent="0.25">
      <c r="A3826" t="s">
        <v>12</v>
      </c>
      <c r="B3826" t="s">
        <v>5066</v>
      </c>
      <c r="C3826" t="s">
        <v>23420</v>
      </c>
      <c r="D3826" t="s">
        <v>137</v>
      </c>
    </row>
    <row r="3827" spans="1:4" x14ac:dyDescent="0.25">
      <c r="A3827" t="s">
        <v>12</v>
      </c>
      <c r="B3827" t="s">
        <v>5066</v>
      </c>
      <c r="C3827" t="s">
        <v>23420</v>
      </c>
      <c r="D3827" t="s">
        <v>128</v>
      </c>
    </row>
    <row r="3828" spans="1:4" x14ac:dyDescent="0.25">
      <c r="A3828" t="s">
        <v>12</v>
      </c>
      <c r="B3828" t="s">
        <v>5068</v>
      </c>
      <c r="C3828" t="s">
        <v>23418</v>
      </c>
      <c r="D3828" t="s">
        <v>23424</v>
      </c>
    </row>
    <row r="3829" spans="1:4" x14ac:dyDescent="0.25">
      <c r="A3829" t="s">
        <v>12</v>
      </c>
      <c r="B3829" t="s">
        <v>5068</v>
      </c>
      <c r="C3829" t="s">
        <v>23418</v>
      </c>
      <c r="D3829" t="s">
        <v>17602</v>
      </c>
    </row>
    <row r="3830" spans="1:4" x14ac:dyDescent="0.25">
      <c r="A3830" t="s">
        <v>12</v>
      </c>
      <c r="B3830" t="s">
        <v>5068</v>
      </c>
      <c r="C3830" t="s">
        <v>23418</v>
      </c>
      <c r="D3830" t="s">
        <v>1331</v>
      </c>
    </row>
    <row r="3831" spans="1:4" x14ac:dyDescent="0.25">
      <c r="A3831" t="s">
        <v>6</v>
      </c>
      <c r="B3831" t="s">
        <v>5070</v>
      </c>
      <c r="C3831" t="s">
        <v>23417</v>
      </c>
      <c r="D3831" t="s">
        <v>385</v>
      </c>
    </row>
    <row r="3832" spans="1:4" x14ac:dyDescent="0.25">
      <c r="A3832" t="s">
        <v>6</v>
      </c>
      <c r="B3832" t="s">
        <v>5073</v>
      </c>
      <c r="C3832" t="s">
        <v>23419</v>
      </c>
      <c r="D3832" t="s">
        <v>182</v>
      </c>
    </row>
    <row r="3833" spans="1:4" x14ac:dyDescent="0.25">
      <c r="A3833" t="s">
        <v>6</v>
      </c>
      <c r="B3833" t="s">
        <v>5073</v>
      </c>
      <c r="C3833" t="s">
        <v>23419</v>
      </c>
      <c r="D3833" t="s">
        <v>385</v>
      </c>
    </row>
    <row r="3834" spans="1:4" x14ac:dyDescent="0.25">
      <c r="A3834" t="s">
        <v>6</v>
      </c>
      <c r="B3834" t="s">
        <v>5073</v>
      </c>
      <c r="C3834" t="s">
        <v>23419</v>
      </c>
      <c r="D3834" t="s">
        <v>15866</v>
      </c>
    </row>
    <row r="3835" spans="1:4" x14ac:dyDescent="0.25">
      <c r="A3835" t="s">
        <v>12</v>
      </c>
      <c r="B3835" t="s">
        <v>5076</v>
      </c>
      <c r="C3835" t="s">
        <v>23417</v>
      </c>
      <c r="D3835" t="s">
        <v>23424</v>
      </c>
    </row>
    <row r="3836" spans="1:4" x14ac:dyDescent="0.25">
      <c r="A3836" t="s">
        <v>12</v>
      </c>
      <c r="B3836" t="s">
        <v>5076</v>
      </c>
      <c r="C3836" t="s">
        <v>23417</v>
      </c>
      <c r="D3836" t="s">
        <v>17602</v>
      </c>
    </row>
    <row r="3837" spans="1:4" x14ac:dyDescent="0.25">
      <c r="A3837" t="s">
        <v>12</v>
      </c>
      <c r="B3837" t="s">
        <v>5076</v>
      </c>
      <c r="C3837" t="s">
        <v>23417</v>
      </c>
      <c r="D3837" t="s">
        <v>23436</v>
      </c>
    </row>
    <row r="3838" spans="1:4" x14ac:dyDescent="0.25">
      <c r="A3838" t="s">
        <v>6</v>
      </c>
      <c r="B3838" t="s">
        <v>5078</v>
      </c>
      <c r="C3838" t="s">
        <v>23418</v>
      </c>
      <c r="D3838" t="s">
        <v>114</v>
      </c>
    </row>
    <row r="3839" spans="1:4" x14ac:dyDescent="0.25">
      <c r="A3839" t="s">
        <v>6</v>
      </c>
      <c r="B3839" t="s">
        <v>5078</v>
      </c>
      <c r="C3839" t="s">
        <v>23418</v>
      </c>
      <c r="D3839" t="s">
        <v>15866</v>
      </c>
    </row>
    <row r="3840" spans="1:4" x14ac:dyDescent="0.25">
      <c r="A3840" t="s">
        <v>12</v>
      </c>
      <c r="B3840" t="s">
        <v>5081</v>
      </c>
      <c r="C3840" t="s">
        <v>23419</v>
      </c>
      <c r="D3840" t="s">
        <v>619</v>
      </c>
    </row>
    <row r="3841" spans="1:4" x14ac:dyDescent="0.25">
      <c r="A3841" t="s">
        <v>12</v>
      </c>
      <c r="B3841" t="s">
        <v>5081</v>
      </c>
      <c r="C3841" t="s">
        <v>23419</v>
      </c>
      <c r="D3841" t="s">
        <v>17602</v>
      </c>
    </row>
    <row r="3842" spans="1:4" x14ac:dyDescent="0.25">
      <c r="A3842" t="s">
        <v>6</v>
      </c>
      <c r="B3842" t="s">
        <v>5084</v>
      </c>
      <c r="C3842" t="s">
        <v>23418</v>
      </c>
      <c r="D3842" t="s">
        <v>182</v>
      </c>
    </row>
    <row r="3843" spans="1:4" x14ac:dyDescent="0.25">
      <c r="A3843" t="s">
        <v>6</v>
      </c>
      <c r="B3843" t="s">
        <v>5084</v>
      </c>
      <c r="C3843" t="s">
        <v>23418</v>
      </c>
      <c r="D3843" t="s">
        <v>385</v>
      </c>
    </row>
    <row r="3844" spans="1:4" x14ac:dyDescent="0.25">
      <c r="A3844" t="s">
        <v>6</v>
      </c>
      <c r="B3844" t="s">
        <v>5084</v>
      </c>
      <c r="C3844" t="s">
        <v>23418</v>
      </c>
      <c r="D3844" t="s">
        <v>5123</v>
      </c>
    </row>
    <row r="3845" spans="1:4" x14ac:dyDescent="0.25">
      <c r="A3845" t="s">
        <v>12</v>
      </c>
      <c r="B3845" t="s">
        <v>5087</v>
      </c>
      <c r="C3845" t="s">
        <v>23419</v>
      </c>
      <c r="D3845" t="s">
        <v>17602</v>
      </c>
    </row>
    <row r="3846" spans="1:4" x14ac:dyDescent="0.25">
      <c r="A3846" t="s">
        <v>12</v>
      </c>
      <c r="B3846" t="s">
        <v>5087</v>
      </c>
      <c r="C3846" t="s">
        <v>23419</v>
      </c>
      <c r="D3846" t="s">
        <v>210</v>
      </c>
    </row>
    <row r="3847" spans="1:4" x14ac:dyDescent="0.25">
      <c r="A3847" t="s">
        <v>6</v>
      </c>
      <c r="B3847" t="s">
        <v>5089</v>
      </c>
      <c r="C3847" t="s">
        <v>23417</v>
      </c>
      <c r="D3847" t="s">
        <v>385</v>
      </c>
    </row>
    <row r="3848" spans="1:4" x14ac:dyDescent="0.25">
      <c r="A3848" t="s">
        <v>6</v>
      </c>
      <c r="B3848" t="s">
        <v>5089</v>
      </c>
      <c r="C3848" t="s">
        <v>23417</v>
      </c>
      <c r="D3848" t="s">
        <v>18318</v>
      </c>
    </row>
    <row r="3849" spans="1:4" x14ac:dyDescent="0.25">
      <c r="A3849" t="s">
        <v>6</v>
      </c>
      <c r="B3849" t="s">
        <v>5089</v>
      </c>
      <c r="C3849" t="s">
        <v>23417</v>
      </c>
      <c r="D3849" t="s">
        <v>81</v>
      </c>
    </row>
    <row r="3850" spans="1:4" x14ac:dyDescent="0.25">
      <c r="A3850" t="s">
        <v>6</v>
      </c>
      <c r="B3850" t="s">
        <v>5092</v>
      </c>
      <c r="C3850" t="s">
        <v>23417</v>
      </c>
      <c r="D3850" t="s">
        <v>759</v>
      </c>
    </row>
    <row r="3851" spans="1:4" x14ac:dyDescent="0.25">
      <c r="A3851" t="s">
        <v>6</v>
      </c>
      <c r="B3851" t="s">
        <v>5092</v>
      </c>
      <c r="C3851" t="s">
        <v>23417</v>
      </c>
      <c r="D3851" t="s">
        <v>18318</v>
      </c>
    </row>
    <row r="3852" spans="1:4" x14ac:dyDescent="0.25">
      <c r="A3852" t="s">
        <v>6</v>
      </c>
      <c r="B3852" t="s">
        <v>5095</v>
      </c>
      <c r="C3852" t="s">
        <v>23417</v>
      </c>
      <c r="D3852" t="s">
        <v>385</v>
      </c>
    </row>
    <row r="3853" spans="1:4" x14ac:dyDescent="0.25">
      <c r="A3853" t="s">
        <v>6</v>
      </c>
      <c r="B3853" t="s">
        <v>5095</v>
      </c>
      <c r="C3853" t="s">
        <v>23417</v>
      </c>
      <c r="D3853" t="s">
        <v>5123</v>
      </c>
    </row>
    <row r="3854" spans="1:4" x14ac:dyDescent="0.25">
      <c r="A3854" t="s">
        <v>6</v>
      </c>
      <c r="B3854" t="s">
        <v>5098</v>
      </c>
      <c r="C3854" t="s">
        <v>23417</v>
      </c>
      <c r="D3854" t="s">
        <v>759</v>
      </c>
    </row>
    <row r="3855" spans="1:4" x14ac:dyDescent="0.25">
      <c r="A3855" t="s">
        <v>6</v>
      </c>
      <c r="B3855" t="s">
        <v>5098</v>
      </c>
      <c r="C3855" t="s">
        <v>23417</v>
      </c>
      <c r="D3855" t="s">
        <v>5123</v>
      </c>
    </row>
    <row r="3856" spans="1:4" x14ac:dyDescent="0.25">
      <c r="A3856" t="s">
        <v>12</v>
      </c>
      <c r="B3856" t="s">
        <v>5101</v>
      </c>
      <c r="C3856" t="s">
        <v>23420</v>
      </c>
      <c r="D3856" t="s">
        <v>137</v>
      </c>
    </row>
    <row r="3857" spans="1:4" x14ac:dyDescent="0.25">
      <c r="A3857" t="s">
        <v>12</v>
      </c>
      <c r="B3857" t="s">
        <v>5101</v>
      </c>
      <c r="C3857" t="s">
        <v>23420</v>
      </c>
      <c r="D3857" t="s">
        <v>23436</v>
      </c>
    </row>
    <row r="3858" spans="1:4" x14ac:dyDescent="0.25">
      <c r="A3858" t="s">
        <v>12</v>
      </c>
      <c r="B3858" t="s">
        <v>5103</v>
      </c>
      <c r="C3858" t="s">
        <v>23417</v>
      </c>
      <c r="D3858" t="s">
        <v>10946</v>
      </c>
    </row>
    <row r="3859" spans="1:4" x14ac:dyDescent="0.25">
      <c r="A3859" t="s">
        <v>12</v>
      </c>
      <c r="B3859" t="s">
        <v>5103</v>
      </c>
      <c r="C3859" t="s">
        <v>23417</v>
      </c>
      <c r="D3859" t="s">
        <v>23433</v>
      </c>
    </row>
    <row r="3860" spans="1:4" x14ac:dyDescent="0.25">
      <c r="A3860" t="s">
        <v>6</v>
      </c>
      <c r="B3860" t="s">
        <v>5105</v>
      </c>
      <c r="C3860" t="s">
        <v>23418</v>
      </c>
      <c r="D3860" t="s">
        <v>385</v>
      </c>
    </row>
    <row r="3861" spans="1:4" x14ac:dyDescent="0.25">
      <c r="A3861" t="s">
        <v>6</v>
      </c>
      <c r="B3861" t="s">
        <v>5105</v>
      </c>
      <c r="C3861" t="s">
        <v>23418</v>
      </c>
      <c r="D3861" t="s">
        <v>5123</v>
      </c>
    </row>
    <row r="3862" spans="1:4" x14ac:dyDescent="0.25">
      <c r="A3862" t="s">
        <v>6</v>
      </c>
      <c r="B3862" t="s">
        <v>5105</v>
      </c>
      <c r="C3862" t="s">
        <v>23418</v>
      </c>
      <c r="D3862" t="s">
        <v>81</v>
      </c>
    </row>
    <row r="3863" spans="1:4" x14ac:dyDescent="0.25">
      <c r="A3863" t="s">
        <v>12</v>
      </c>
      <c r="B3863" t="s">
        <v>5108</v>
      </c>
      <c r="C3863" t="s">
        <v>23417</v>
      </c>
      <c r="D3863" t="s">
        <v>619</v>
      </c>
    </row>
    <row r="3864" spans="1:4" x14ac:dyDescent="0.25">
      <c r="A3864" t="s">
        <v>12</v>
      </c>
      <c r="B3864" t="s">
        <v>5108</v>
      </c>
      <c r="C3864" t="s">
        <v>23417</v>
      </c>
      <c r="D3864" t="s">
        <v>210</v>
      </c>
    </row>
    <row r="3865" spans="1:4" x14ac:dyDescent="0.25">
      <c r="A3865" t="s">
        <v>12</v>
      </c>
      <c r="B3865" t="s">
        <v>5110</v>
      </c>
      <c r="C3865" t="s">
        <v>23418</v>
      </c>
      <c r="D3865" t="s">
        <v>23424</v>
      </c>
    </row>
    <row r="3866" spans="1:4" x14ac:dyDescent="0.25">
      <c r="A3866" t="s">
        <v>12</v>
      </c>
      <c r="B3866" t="s">
        <v>5110</v>
      </c>
      <c r="C3866" t="s">
        <v>23418</v>
      </c>
      <c r="D3866" t="s">
        <v>17602</v>
      </c>
    </row>
    <row r="3867" spans="1:4" x14ac:dyDescent="0.25">
      <c r="A3867" t="s">
        <v>12</v>
      </c>
      <c r="B3867" t="s">
        <v>5110</v>
      </c>
      <c r="C3867" t="s">
        <v>23418</v>
      </c>
      <c r="D3867" t="s">
        <v>1331</v>
      </c>
    </row>
    <row r="3868" spans="1:4" x14ac:dyDescent="0.25">
      <c r="A3868" t="s">
        <v>6</v>
      </c>
      <c r="B3868" t="s">
        <v>5112</v>
      </c>
      <c r="C3868" t="s">
        <v>23418</v>
      </c>
      <c r="D3868" t="s">
        <v>759</v>
      </c>
    </row>
    <row r="3869" spans="1:4" x14ac:dyDescent="0.25">
      <c r="A3869" t="s">
        <v>6</v>
      </c>
      <c r="B3869" t="s">
        <v>5112</v>
      </c>
      <c r="C3869" t="s">
        <v>23418</v>
      </c>
      <c r="D3869" t="s">
        <v>5123</v>
      </c>
    </row>
    <row r="3870" spans="1:4" x14ac:dyDescent="0.25">
      <c r="A3870" t="s">
        <v>6</v>
      </c>
      <c r="B3870" t="s">
        <v>5116</v>
      </c>
      <c r="C3870" t="s">
        <v>23417</v>
      </c>
      <c r="D3870" t="s">
        <v>759</v>
      </c>
    </row>
    <row r="3871" spans="1:4" x14ac:dyDescent="0.25">
      <c r="A3871" t="s">
        <v>6</v>
      </c>
      <c r="B3871" t="s">
        <v>5116</v>
      </c>
      <c r="C3871" t="s">
        <v>23417</v>
      </c>
      <c r="D3871" t="s">
        <v>5123</v>
      </c>
    </row>
    <row r="3872" spans="1:4" x14ac:dyDescent="0.25">
      <c r="A3872" t="s">
        <v>6</v>
      </c>
      <c r="B3872" t="s">
        <v>5119</v>
      </c>
      <c r="C3872" t="s">
        <v>23418</v>
      </c>
      <c r="D3872" t="s">
        <v>114</v>
      </c>
    </row>
    <row r="3873" spans="1:4" x14ac:dyDescent="0.25">
      <c r="A3873" t="s">
        <v>6</v>
      </c>
      <c r="B3873" t="s">
        <v>5119</v>
      </c>
      <c r="C3873" t="s">
        <v>23418</v>
      </c>
      <c r="D3873" t="s">
        <v>4882</v>
      </c>
    </row>
    <row r="3874" spans="1:4" x14ac:dyDescent="0.25">
      <c r="A3874" t="s">
        <v>6</v>
      </c>
      <c r="B3874" t="s">
        <v>5122</v>
      </c>
      <c r="C3874" t="s">
        <v>23417</v>
      </c>
      <c r="D3874" t="s">
        <v>5123</v>
      </c>
    </row>
    <row r="3875" spans="1:4" x14ac:dyDescent="0.25">
      <c r="A3875" t="s">
        <v>6</v>
      </c>
      <c r="B3875" t="s">
        <v>5125</v>
      </c>
      <c r="C3875" t="s">
        <v>23418</v>
      </c>
      <c r="D3875" t="s">
        <v>4378</v>
      </c>
    </row>
    <row r="3876" spans="1:4" x14ac:dyDescent="0.25">
      <c r="A3876" t="s">
        <v>6</v>
      </c>
      <c r="B3876" t="s">
        <v>5128</v>
      </c>
      <c r="C3876" t="s">
        <v>23418</v>
      </c>
      <c r="D3876" t="s">
        <v>759</v>
      </c>
    </row>
    <row r="3877" spans="1:4" x14ac:dyDescent="0.25">
      <c r="A3877" t="s">
        <v>6</v>
      </c>
      <c r="B3877" t="s">
        <v>5128</v>
      </c>
      <c r="C3877" t="s">
        <v>23418</v>
      </c>
      <c r="D3877" t="s">
        <v>5123</v>
      </c>
    </row>
    <row r="3878" spans="1:4" x14ac:dyDescent="0.25">
      <c r="A3878" t="s">
        <v>6</v>
      </c>
      <c r="B3878" t="s">
        <v>5131</v>
      </c>
      <c r="C3878" t="s">
        <v>23419</v>
      </c>
      <c r="D3878" t="s">
        <v>10</v>
      </c>
    </row>
    <row r="3879" spans="1:4" x14ac:dyDescent="0.25">
      <c r="A3879" t="s">
        <v>12</v>
      </c>
      <c r="B3879" t="s">
        <v>5134</v>
      </c>
      <c r="C3879" t="s">
        <v>23418</v>
      </c>
      <c r="D3879" t="s">
        <v>1202</v>
      </c>
    </row>
    <row r="3880" spans="1:4" x14ac:dyDescent="0.25">
      <c r="A3880" t="s">
        <v>12</v>
      </c>
      <c r="B3880" t="s">
        <v>5136</v>
      </c>
      <c r="C3880" t="s">
        <v>23420</v>
      </c>
      <c r="D3880" t="s">
        <v>137</v>
      </c>
    </row>
    <row r="3881" spans="1:4" x14ac:dyDescent="0.25">
      <c r="A3881" t="s">
        <v>6</v>
      </c>
      <c r="B3881" t="s">
        <v>5138</v>
      </c>
      <c r="C3881" t="s">
        <v>23417</v>
      </c>
      <c r="D3881" t="s">
        <v>10</v>
      </c>
    </row>
    <row r="3882" spans="1:4" x14ac:dyDescent="0.25">
      <c r="A3882" t="s">
        <v>6</v>
      </c>
      <c r="B3882" t="s">
        <v>5138</v>
      </c>
      <c r="C3882" t="s">
        <v>23417</v>
      </c>
      <c r="D3882" t="s">
        <v>5123</v>
      </c>
    </row>
    <row r="3883" spans="1:4" x14ac:dyDescent="0.25">
      <c r="A3883" t="s">
        <v>6</v>
      </c>
      <c r="B3883" t="s">
        <v>5138</v>
      </c>
      <c r="C3883" t="s">
        <v>23417</v>
      </c>
      <c r="D3883" t="s">
        <v>15866</v>
      </c>
    </row>
    <row r="3884" spans="1:4" x14ac:dyDescent="0.25">
      <c r="A3884" t="s">
        <v>6</v>
      </c>
      <c r="B3884" t="s">
        <v>5141</v>
      </c>
      <c r="C3884" t="s">
        <v>23418</v>
      </c>
      <c r="D3884" t="s">
        <v>114</v>
      </c>
    </row>
    <row r="3885" spans="1:4" x14ac:dyDescent="0.25">
      <c r="A3885" t="s">
        <v>12</v>
      </c>
      <c r="B3885" t="s">
        <v>5144</v>
      </c>
      <c r="C3885" t="s">
        <v>23417</v>
      </c>
      <c r="D3885" t="s">
        <v>17602</v>
      </c>
    </row>
    <row r="3886" spans="1:4" x14ac:dyDescent="0.25">
      <c r="A3886" t="s">
        <v>12</v>
      </c>
      <c r="B3886" t="s">
        <v>5144</v>
      </c>
      <c r="C3886" t="s">
        <v>23417</v>
      </c>
      <c r="D3886" t="s">
        <v>23428</v>
      </c>
    </row>
    <row r="3887" spans="1:4" x14ac:dyDescent="0.25">
      <c r="A3887" t="s">
        <v>12</v>
      </c>
      <c r="B3887" t="s">
        <v>5144</v>
      </c>
      <c r="C3887" t="s">
        <v>23417</v>
      </c>
      <c r="D3887" t="s">
        <v>23434</v>
      </c>
    </row>
    <row r="3888" spans="1:4" x14ac:dyDescent="0.25">
      <c r="A3888" t="s">
        <v>6</v>
      </c>
      <c r="B3888" t="s">
        <v>5148</v>
      </c>
      <c r="C3888" t="s">
        <v>23417</v>
      </c>
      <c r="D3888" t="s">
        <v>114</v>
      </c>
    </row>
    <row r="3889" spans="1:4" x14ac:dyDescent="0.25">
      <c r="A3889" t="s">
        <v>6</v>
      </c>
      <c r="B3889" t="s">
        <v>5148</v>
      </c>
      <c r="C3889" t="s">
        <v>23417</v>
      </c>
      <c r="D3889" t="s">
        <v>5123</v>
      </c>
    </row>
    <row r="3890" spans="1:4" x14ac:dyDescent="0.25">
      <c r="A3890" t="s">
        <v>6</v>
      </c>
      <c r="B3890" t="s">
        <v>5148</v>
      </c>
      <c r="C3890" t="s">
        <v>23417</v>
      </c>
      <c r="D3890" t="s">
        <v>4378</v>
      </c>
    </row>
    <row r="3891" spans="1:4" x14ac:dyDescent="0.25">
      <c r="A3891" t="s">
        <v>6</v>
      </c>
      <c r="B3891" t="s">
        <v>5151</v>
      </c>
      <c r="C3891" t="s">
        <v>23418</v>
      </c>
      <c r="D3891" t="s">
        <v>182</v>
      </c>
    </row>
    <row r="3892" spans="1:4" x14ac:dyDescent="0.25">
      <c r="A3892" t="s">
        <v>6</v>
      </c>
      <c r="B3892" t="s">
        <v>5151</v>
      </c>
      <c r="C3892" t="s">
        <v>23418</v>
      </c>
      <c r="D3892" t="s">
        <v>385</v>
      </c>
    </row>
    <row r="3893" spans="1:4" x14ac:dyDescent="0.25">
      <c r="A3893" t="s">
        <v>6</v>
      </c>
      <c r="B3893" t="s">
        <v>5151</v>
      </c>
      <c r="C3893" t="s">
        <v>23418</v>
      </c>
      <c r="D3893" t="s">
        <v>18318</v>
      </c>
    </row>
    <row r="3894" spans="1:4" x14ac:dyDescent="0.25">
      <c r="A3894" t="s">
        <v>6</v>
      </c>
      <c r="B3894" t="s">
        <v>5155</v>
      </c>
      <c r="C3894" t="s">
        <v>23418</v>
      </c>
      <c r="D3894" t="s">
        <v>385</v>
      </c>
    </row>
    <row r="3895" spans="1:4" x14ac:dyDescent="0.25">
      <c r="A3895" t="s">
        <v>6</v>
      </c>
      <c r="B3895" t="s">
        <v>5155</v>
      </c>
      <c r="C3895" t="s">
        <v>23418</v>
      </c>
      <c r="D3895" t="s">
        <v>4378</v>
      </c>
    </row>
    <row r="3896" spans="1:4" x14ac:dyDescent="0.25">
      <c r="A3896" t="s">
        <v>6</v>
      </c>
      <c r="B3896" t="s">
        <v>5158</v>
      </c>
      <c r="C3896" t="s">
        <v>23418</v>
      </c>
      <c r="D3896" t="s">
        <v>114</v>
      </c>
    </row>
    <row r="3897" spans="1:4" x14ac:dyDescent="0.25">
      <c r="A3897" t="s">
        <v>6</v>
      </c>
      <c r="B3897" t="s">
        <v>5158</v>
      </c>
      <c r="C3897" t="s">
        <v>23418</v>
      </c>
      <c r="D3897" t="s">
        <v>5123</v>
      </c>
    </row>
    <row r="3898" spans="1:4" x14ac:dyDescent="0.25">
      <c r="A3898" t="s">
        <v>6</v>
      </c>
      <c r="B3898" t="s">
        <v>5158</v>
      </c>
      <c r="C3898" t="s">
        <v>23418</v>
      </c>
      <c r="D3898" t="s">
        <v>23432</v>
      </c>
    </row>
    <row r="3899" spans="1:4" x14ac:dyDescent="0.25">
      <c r="A3899" t="s">
        <v>12</v>
      </c>
      <c r="B3899" t="s">
        <v>5161</v>
      </c>
      <c r="C3899" t="s">
        <v>23418</v>
      </c>
      <c r="D3899" t="s">
        <v>17602</v>
      </c>
    </row>
    <row r="3900" spans="1:4" x14ac:dyDescent="0.25">
      <c r="A3900" t="s">
        <v>12</v>
      </c>
      <c r="B3900" t="s">
        <v>5161</v>
      </c>
      <c r="C3900" t="s">
        <v>23418</v>
      </c>
      <c r="D3900" t="s">
        <v>10946</v>
      </c>
    </row>
    <row r="3901" spans="1:4" x14ac:dyDescent="0.25">
      <c r="A3901" t="s">
        <v>12</v>
      </c>
      <c r="B3901" t="s">
        <v>5161</v>
      </c>
      <c r="C3901" t="s">
        <v>23418</v>
      </c>
      <c r="D3901" t="s">
        <v>1331</v>
      </c>
    </row>
    <row r="3902" spans="1:4" x14ac:dyDescent="0.25">
      <c r="A3902" t="s">
        <v>12</v>
      </c>
      <c r="B3902" t="s">
        <v>5163</v>
      </c>
      <c r="C3902" t="s">
        <v>23418</v>
      </c>
      <c r="D3902" t="s">
        <v>619</v>
      </c>
    </row>
    <row r="3903" spans="1:4" x14ac:dyDescent="0.25">
      <c r="A3903" t="s">
        <v>12</v>
      </c>
      <c r="B3903" t="s">
        <v>5163</v>
      </c>
      <c r="C3903" t="s">
        <v>23418</v>
      </c>
      <c r="D3903" t="s">
        <v>17602</v>
      </c>
    </row>
    <row r="3904" spans="1:4" x14ac:dyDescent="0.25">
      <c r="A3904" t="s">
        <v>6</v>
      </c>
      <c r="B3904" t="s">
        <v>5166</v>
      </c>
      <c r="C3904" t="s">
        <v>23419</v>
      </c>
      <c r="D3904" t="s">
        <v>34</v>
      </c>
    </row>
    <row r="3905" spans="1:4" x14ac:dyDescent="0.25">
      <c r="A3905" t="s">
        <v>6</v>
      </c>
      <c r="B3905" t="s">
        <v>5166</v>
      </c>
      <c r="C3905" t="s">
        <v>23419</v>
      </c>
      <c r="D3905" t="s">
        <v>4378</v>
      </c>
    </row>
    <row r="3906" spans="1:4" x14ac:dyDescent="0.25">
      <c r="A3906" t="s">
        <v>6</v>
      </c>
      <c r="B3906" t="s">
        <v>5170</v>
      </c>
      <c r="C3906" t="s">
        <v>23417</v>
      </c>
      <c r="D3906" t="s">
        <v>385</v>
      </c>
    </row>
    <row r="3907" spans="1:4" x14ac:dyDescent="0.25">
      <c r="A3907" t="s">
        <v>6</v>
      </c>
      <c r="B3907" t="s">
        <v>5170</v>
      </c>
      <c r="C3907" t="s">
        <v>23417</v>
      </c>
      <c r="D3907" t="s">
        <v>81</v>
      </c>
    </row>
    <row r="3908" spans="1:4" x14ac:dyDescent="0.25">
      <c r="A3908" t="s">
        <v>12</v>
      </c>
      <c r="B3908" t="s">
        <v>5173</v>
      </c>
      <c r="C3908" t="s">
        <v>23418</v>
      </c>
      <c r="D3908" t="s">
        <v>23424</v>
      </c>
    </row>
    <row r="3909" spans="1:4" x14ac:dyDescent="0.25">
      <c r="A3909" t="s">
        <v>12</v>
      </c>
      <c r="B3909" t="s">
        <v>5173</v>
      </c>
      <c r="C3909" t="s">
        <v>23418</v>
      </c>
      <c r="D3909" t="s">
        <v>17602</v>
      </c>
    </row>
    <row r="3910" spans="1:4" x14ac:dyDescent="0.25">
      <c r="A3910" t="s">
        <v>12</v>
      </c>
      <c r="B3910" t="s">
        <v>5173</v>
      </c>
      <c r="C3910" t="s">
        <v>23418</v>
      </c>
      <c r="D3910" t="s">
        <v>23431</v>
      </c>
    </row>
    <row r="3911" spans="1:4" x14ac:dyDescent="0.25">
      <c r="A3911" t="s">
        <v>12</v>
      </c>
      <c r="B3911" t="s">
        <v>5175</v>
      </c>
      <c r="C3911" t="s">
        <v>23418</v>
      </c>
      <c r="D3911" t="s">
        <v>1331</v>
      </c>
    </row>
    <row r="3912" spans="1:4" x14ac:dyDescent="0.25">
      <c r="A3912" t="s">
        <v>6</v>
      </c>
      <c r="B3912" t="s">
        <v>5177</v>
      </c>
      <c r="C3912" t="s">
        <v>23418</v>
      </c>
      <c r="D3912" t="s">
        <v>10</v>
      </c>
    </row>
    <row r="3913" spans="1:4" x14ac:dyDescent="0.25">
      <c r="A3913" t="s">
        <v>6</v>
      </c>
      <c r="B3913" t="s">
        <v>5180</v>
      </c>
      <c r="C3913" t="s">
        <v>23418</v>
      </c>
      <c r="D3913" t="s">
        <v>759</v>
      </c>
    </row>
    <row r="3914" spans="1:4" x14ac:dyDescent="0.25">
      <c r="A3914" t="s">
        <v>6</v>
      </c>
      <c r="B3914" t="s">
        <v>5180</v>
      </c>
      <c r="C3914" t="s">
        <v>23418</v>
      </c>
      <c r="D3914" t="s">
        <v>5123</v>
      </c>
    </row>
    <row r="3915" spans="1:4" x14ac:dyDescent="0.25">
      <c r="A3915" t="s">
        <v>6</v>
      </c>
      <c r="B3915" t="s">
        <v>5183</v>
      </c>
      <c r="C3915" t="s">
        <v>23418</v>
      </c>
      <c r="D3915" t="s">
        <v>385</v>
      </c>
    </row>
    <row r="3916" spans="1:4" x14ac:dyDescent="0.25">
      <c r="A3916" t="s">
        <v>6</v>
      </c>
      <c r="B3916" t="s">
        <v>5183</v>
      </c>
      <c r="C3916" t="s">
        <v>23418</v>
      </c>
      <c r="D3916" t="s">
        <v>5123</v>
      </c>
    </row>
    <row r="3917" spans="1:4" x14ac:dyDescent="0.25">
      <c r="A3917" t="s">
        <v>6</v>
      </c>
      <c r="B3917" t="s">
        <v>5183</v>
      </c>
      <c r="C3917" t="s">
        <v>23418</v>
      </c>
      <c r="D3917" t="s">
        <v>4882</v>
      </c>
    </row>
    <row r="3918" spans="1:4" x14ac:dyDescent="0.25">
      <c r="A3918" t="s">
        <v>6</v>
      </c>
      <c r="B3918" t="s">
        <v>5186</v>
      </c>
      <c r="C3918" t="s">
        <v>23417</v>
      </c>
      <c r="D3918" t="s">
        <v>114</v>
      </c>
    </row>
    <row r="3919" spans="1:4" x14ac:dyDescent="0.25">
      <c r="A3919" t="s">
        <v>6</v>
      </c>
      <c r="B3919" t="s">
        <v>5186</v>
      </c>
      <c r="C3919" t="s">
        <v>23417</v>
      </c>
      <c r="D3919" t="s">
        <v>385</v>
      </c>
    </row>
    <row r="3920" spans="1:4" x14ac:dyDescent="0.25">
      <c r="A3920" t="s">
        <v>6</v>
      </c>
      <c r="B3920" t="s">
        <v>5186</v>
      </c>
      <c r="C3920" t="s">
        <v>23417</v>
      </c>
      <c r="D3920" t="s">
        <v>4378</v>
      </c>
    </row>
    <row r="3921" spans="1:4" x14ac:dyDescent="0.25">
      <c r="A3921" t="s">
        <v>6</v>
      </c>
      <c r="B3921" t="s">
        <v>5189</v>
      </c>
      <c r="C3921" t="s">
        <v>23417</v>
      </c>
      <c r="D3921" t="s">
        <v>385</v>
      </c>
    </row>
    <row r="3922" spans="1:4" x14ac:dyDescent="0.25">
      <c r="A3922" t="s">
        <v>6</v>
      </c>
      <c r="B3922" t="s">
        <v>5189</v>
      </c>
      <c r="C3922" t="s">
        <v>23417</v>
      </c>
      <c r="D3922" t="s">
        <v>5123</v>
      </c>
    </row>
    <row r="3923" spans="1:4" x14ac:dyDescent="0.25">
      <c r="A3923" t="s">
        <v>6</v>
      </c>
      <c r="B3923" t="s">
        <v>5189</v>
      </c>
      <c r="C3923" t="s">
        <v>23417</v>
      </c>
      <c r="D3923" t="s">
        <v>4882</v>
      </c>
    </row>
    <row r="3924" spans="1:4" x14ac:dyDescent="0.25">
      <c r="A3924" t="s">
        <v>6</v>
      </c>
      <c r="B3924" t="s">
        <v>5191</v>
      </c>
      <c r="C3924" t="s">
        <v>23418</v>
      </c>
      <c r="D3924" t="s">
        <v>385</v>
      </c>
    </row>
    <row r="3925" spans="1:4" x14ac:dyDescent="0.25">
      <c r="A3925" t="s">
        <v>6</v>
      </c>
      <c r="B3925" t="s">
        <v>5191</v>
      </c>
      <c r="C3925" t="s">
        <v>23418</v>
      </c>
      <c r="D3925" t="s">
        <v>18318</v>
      </c>
    </row>
    <row r="3926" spans="1:4" x14ac:dyDescent="0.25">
      <c r="A3926" t="s">
        <v>6</v>
      </c>
      <c r="B3926" t="s">
        <v>5195</v>
      </c>
      <c r="C3926" t="s">
        <v>23418</v>
      </c>
      <c r="D3926" t="s">
        <v>114</v>
      </c>
    </row>
    <row r="3927" spans="1:4" x14ac:dyDescent="0.25">
      <c r="A3927" t="s">
        <v>6</v>
      </c>
      <c r="B3927" t="s">
        <v>5195</v>
      </c>
      <c r="C3927" t="s">
        <v>23418</v>
      </c>
      <c r="D3927" t="s">
        <v>385</v>
      </c>
    </row>
    <row r="3928" spans="1:4" x14ac:dyDescent="0.25">
      <c r="A3928" t="s">
        <v>6</v>
      </c>
      <c r="B3928" t="s">
        <v>5195</v>
      </c>
      <c r="C3928" t="s">
        <v>23418</v>
      </c>
      <c r="D3928" t="s">
        <v>18318</v>
      </c>
    </row>
    <row r="3929" spans="1:4" x14ac:dyDescent="0.25">
      <c r="A3929" t="s">
        <v>6</v>
      </c>
      <c r="B3929" t="s">
        <v>5198</v>
      </c>
      <c r="C3929" t="s">
        <v>23419</v>
      </c>
      <c r="D3929" t="s">
        <v>10</v>
      </c>
    </row>
    <row r="3930" spans="1:4" x14ac:dyDescent="0.25">
      <c r="A3930" t="s">
        <v>6</v>
      </c>
      <c r="B3930" t="s">
        <v>5198</v>
      </c>
      <c r="C3930" t="s">
        <v>23419</v>
      </c>
      <c r="D3930" t="s">
        <v>5123</v>
      </c>
    </row>
    <row r="3931" spans="1:4" x14ac:dyDescent="0.25">
      <c r="A3931" t="s">
        <v>12</v>
      </c>
      <c r="B3931" t="s">
        <v>5202</v>
      </c>
      <c r="C3931" t="s">
        <v>23418</v>
      </c>
      <c r="D3931" t="s">
        <v>5203</v>
      </c>
    </row>
    <row r="3932" spans="1:4" x14ac:dyDescent="0.25">
      <c r="A3932" t="s">
        <v>6</v>
      </c>
      <c r="B3932" t="s">
        <v>5205</v>
      </c>
      <c r="C3932" t="s">
        <v>23417</v>
      </c>
      <c r="D3932" t="s">
        <v>385</v>
      </c>
    </row>
    <row r="3933" spans="1:4" x14ac:dyDescent="0.25">
      <c r="A3933" t="s">
        <v>6</v>
      </c>
      <c r="B3933" t="s">
        <v>5205</v>
      </c>
      <c r="C3933" t="s">
        <v>23417</v>
      </c>
      <c r="D3933" t="s">
        <v>4882</v>
      </c>
    </row>
    <row r="3934" spans="1:4" x14ac:dyDescent="0.25">
      <c r="A3934" t="s">
        <v>6</v>
      </c>
      <c r="B3934" t="s">
        <v>5205</v>
      </c>
      <c r="C3934" t="s">
        <v>23417</v>
      </c>
      <c r="D3934" t="s">
        <v>81</v>
      </c>
    </row>
    <row r="3935" spans="1:4" x14ac:dyDescent="0.25">
      <c r="A3935" t="s">
        <v>6</v>
      </c>
      <c r="B3935" t="s">
        <v>5208</v>
      </c>
      <c r="C3935" t="s">
        <v>23420</v>
      </c>
      <c r="D3935" t="s">
        <v>34</v>
      </c>
    </row>
    <row r="3936" spans="1:4" x14ac:dyDescent="0.25">
      <c r="A3936" t="s">
        <v>6</v>
      </c>
      <c r="B3936" t="s">
        <v>5210</v>
      </c>
      <c r="C3936" t="s">
        <v>23417</v>
      </c>
      <c r="D3936" t="s">
        <v>182</v>
      </c>
    </row>
    <row r="3937" spans="1:4" x14ac:dyDescent="0.25">
      <c r="A3937" t="s">
        <v>6</v>
      </c>
      <c r="B3937" t="s">
        <v>5210</v>
      </c>
      <c r="C3937" t="s">
        <v>23417</v>
      </c>
      <c r="D3937" t="s">
        <v>759</v>
      </c>
    </row>
    <row r="3938" spans="1:4" x14ac:dyDescent="0.25">
      <c r="A3938" t="s">
        <v>6</v>
      </c>
      <c r="B3938" t="s">
        <v>5212</v>
      </c>
      <c r="C3938" t="s">
        <v>23417</v>
      </c>
      <c r="D3938" t="s">
        <v>23426</v>
      </c>
    </row>
    <row r="3939" spans="1:4" x14ac:dyDescent="0.25">
      <c r="A3939" t="s">
        <v>6</v>
      </c>
      <c r="B3939" t="s">
        <v>5212</v>
      </c>
      <c r="C3939" t="s">
        <v>23417</v>
      </c>
      <c r="D3939" t="s">
        <v>385</v>
      </c>
    </row>
    <row r="3940" spans="1:4" x14ac:dyDescent="0.25">
      <c r="A3940" t="s">
        <v>6</v>
      </c>
      <c r="B3940" t="s">
        <v>5212</v>
      </c>
      <c r="C3940" t="s">
        <v>23417</v>
      </c>
      <c r="D3940" t="s">
        <v>5123</v>
      </c>
    </row>
    <row r="3941" spans="1:4" x14ac:dyDescent="0.25">
      <c r="A3941" t="s">
        <v>6</v>
      </c>
      <c r="B3941" t="s">
        <v>5215</v>
      </c>
      <c r="C3941" t="s">
        <v>23417</v>
      </c>
      <c r="D3941" t="s">
        <v>385</v>
      </c>
    </row>
    <row r="3942" spans="1:4" x14ac:dyDescent="0.25">
      <c r="A3942" t="s">
        <v>6</v>
      </c>
      <c r="B3942" t="s">
        <v>5215</v>
      </c>
      <c r="C3942" t="s">
        <v>23417</v>
      </c>
      <c r="D3942" t="s">
        <v>5123</v>
      </c>
    </row>
    <row r="3943" spans="1:4" x14ac:dyDescent="0.25">
      <c r="A3943" t="s">
        <v>6</v>
      </c>
      <c r="B3943" t="s">
        <v>5215</v>
      </c>
      <c r="C3943" t="s">
        <v>23417</v>
      </c>
      <c r="D3943" t="s">
        <v>4378</v>
      </c>
    </row>
    <row r="3944" spans="1:4" x14ac:dyDescent="0.25">
      <c r="A3944" t="s">
        <v>6</v>
      </c>
      <c r="B3944" t="s">
        <v>5218</v>
      </c>
      <c r="C3944" t="s">
        <v>23418</v>
      </c>
      <c r="D3944" t="s">
        <v>114</v>
      </c>
    </row>
    <row r="3945" spans="1:4" x14ac:dyDescent="0.25">
      <c r="A3945" t="s">
        <v>6</v>
      </c>
      <c r="B3945" t="s">
        <v>5218</v>
      </c>
      <c r="C3945" t="s">
        <v>23418</v>
      </c>
      <c r="D3945" t="s">
        <v>385</v>
      </c>
    </row>
    <row r="3946" spans="1:4" x14ac:dyDescent="0.25">
      <c r="A3946" t="s">
        <v>6</v>
      </c>
      <c r="B3946" t="s">
        <v>5218</v>
      </c>
      <c r="C3946" t="s">
        <v>23418</v>
      </c>
      <c r="D3946" t="s">
        <v>5123</v>
      </c>
    </row>
    <row r="3947" spans="1:4" x14ac:dyDescent="0.25">
      <c r="A3947" t="s">
        <v>6</v>
      </c>
      <c r="B3947" t="s">
        <v>5221</v>
      </c>
      <c r="C3947" t="s">
        <v>23417</v>
      </c>
      <c r="D3947" t="s">
        <v>10</v>
      </c>
    </row>
    <row r="3948" spans="1:4" x14ac:dyDescent="0.25">
      <c r="A3948" t="s">
        <v>6</v>
      </c>
      <c r="B3948" t="s">
        <v>5221</v>
      </c>
      <c r="C3948" t="s">
        <v>23417</v>
      </c>
      <c r="D3948" t="s">
        <v>5123</v>
      </c>
    </row>
    <row r="3949" spans="1:4" x14ac:dyDescent="0.25">
      <c r="A3949" t="s">
        <v>6</v>
      </c>
      <c r="B3949" t="s">
        <v>5224</v>
      </c>
      <c r="C3949" t="s">
        <v>23418</v>
      </c>
      <c r="D3949" t="s">
        <v>385</v>
      </c>
    </row>
    <row r="3950" spans="1:4" x14ac:dyDescent="0.25">
      <c r="A3950" t="s">
        <v>6</v>
      </c>
      <c r="B3950" t="s">
        <v>5224</v>
      </c>
      <c r="C3950" t="s">
        <v>23418</v>
      </c>
      <c r="D3950" t="s">
        <v>18318</v>
      </c>
    </row>
    <row r="3951" spans="1:4" x14ac:dyDescent="0.25">
      <c r="A3951" t="s">
        <v>6</v>
      </c>
      <c r="B3951" t="s">
        <v>5224</v>
      </c>
      <c r="C3951" t="s">
        <v>23418</v>
      </c>
      <c r="D3951" t="s">
        <v>5123</v>
      </c>
    </row>
    <row r="3952" spans="1:4" x14ac:dyDescent="0.25">
      <c r="A3952" t="s">
        <v>6</v>
      </c>
      <c r="B3952" t="s">
        <v>5226</v>
      </c>
      <c r="C3952" t="s">
        <v>23418</v>
      </c>
      <c r="D3952" t="s">
        <v>23426</v>
      </c>
    </row>
    <row r="3953" spans="1:4" x14ac:dyDescent="0.25">
      <c r="A3953" t="s">
        <v>6</v>
      </c>
      <c r="B3953" t="s">
        <v>5226</v>
      </c>
      <c r="C3953" t="s">
        <v>23418</v>
      </c>
      <c r="D3953" t="s">
        <v>385</v>
      </c>
    </row>
    <row r="3954" spans="1:4" x14ac:dyDescent="0.25">
      <c r="A3954" t="s">
        <v>6</v>
      </c>
      <c r="B3954" t="s">
        <v>5226</v>
      </c>
      <c r="C3954" t="s">
        <v>23418</v>
      </c>
      <c r="D3954" t="s">
        <v>18318</v>
      </c>
    </row>
    <row r="3955" spans="1:4" x14ac:dyDescent="0.25">
      <c r="A3955" t="s">
        <v>6</v>
      </c>
      <c r="B3955" t="s">
        <v>5229</v>
      </c>
      <c r="C3955" t="s">
        <v>23418</v>
      </c>
      <c r="D3955" t="s">
        <v>10</v>
      </c>
    </row>
    <row r="3956" spans="1:4" x14ac:dyDescent="0.25">
      <c r="A3956" t="s">
        <v>6</v>
      </c>
      <c r="B3956" t="s">
        <v>5229</v>
      </c>
      <c r="C3956" t="s">
        <v>23418</v>
      </c>
      <c r="D3956" t="s">
        <v>5123</v>
      </c>
    </row>
    <row r="3957" spans="1:4" x14ac:dyDescent="0.25">
      <c r="A3957" t="s">
        <v>6</v>
      </c>
      <c r="B3957" t="s">
        <v>5232</v>
      </c>
      <c r="C3957" t="s">
        <v>23418</v>
      </c>
      <c r="D3957" t="s">
        <v>385</v>
      </c>
    </row>
    <row r="3958" spans="1:4" x14ac:dyDescent="0.25">
      <c r="A3958" t="s">
        <v>6</v>
      </c>
      <c r="B3958" t="s">
        <v>5232</v>
      </c>
      <c r="C3958" t="s">
        <v>23418</v>
      </c>
      <c r="D3958" t="s">
        <v>5123</v>
      </c>
    </row>
    <row r="3959" spans="1:4" x14ac:dyDescent="0.25">
      <c r="A3959" t="s">
        <v>6</v>
      </c>
      <c r="B3959" t="s">
        <v>5236</v>
      </c>
      <c r="C3959" t="s">
        <v>23418</v>
      </c>
      <c r="D3959" t="s">
        <v>385</v>
      </c>
    </row>
    <row r="3960" spans="1:4" x14ac:dyDescent="0.25">
      <c r="A3960" t="s">
        <v>6</v>
      </c>
      <c r="B3960" t="s">
        <v>5236</v>
      </c>
      <c r="C3960" t="s">
        <v>23418</v>
      </c>
      <c r="D3960" t="s">
        <v>5123</v>
      </c>
    </row>
    <row r="3961" spans="1:4" x14ac:dyDescent="0.25">
      <c r="A3961" t="s">
        <v>6</v>
      </c>
      <c r="B3961" t="s">
        <v>5236</v>
      </c>
      <c r="C3961" t="s">
        <v>23418</v>
      </c>
      <c r="D3961" t="s">
        <v>4882</v>
      </c>
    </row>
    <row r="3962" spans="1:4" x14ac:dyDescent="0.25">
      <c r="A3962" t="s">
        <v>6</v>
      </c>
      <c r="B3962" t="s">
        <v>5240</v>
      </c>
      <c r="C3962" t="s">
        <v>23417</v>
      </c>
      <c r="D3962" t="s">
        <v>385</v>
      </c>
    </row>
    <row r="3963" spans="1:4" x14ac:dyDescent="0.25">
      <c r="A3963" t="s">
        <v>6</v>
      </c>
      <c r="B3963" t="s">
        <v>5240</v>
      </c>
      <c r="C3963" t="s">
        <v>23417</v>
      </c>
      <c r="D3963" t="s">
        <v>18318</v>
      </c>
    </row>
    <row r="3964" spans="1:4" x14ac:dyDescent="0.25">
      <c r="A3964" t="s">
        <v>6</v>
      </c>
      <c r="B3964" t="s">
        <v>5240</v>
      </c>
      <c r="C3964" t="s">
        <v>23417</v>
      </c>
      <c r="D3964" t="s">
        <v>5123</v>
      </c>
    </row>
    <row r="3965" spans="1:4" x14ac:dyDescent="0.25">
      <c r="A3965" t="s">
        <v>6</v>
      </c>
      <c r="B3965" t="s">
        <v>5243</v>
      </c>
      <c r="C3965" t="s">
        <v>23418</v>
      </c>
      <c r="D3965" t="s">
        <v>385</v>
      </c>
    </row>
    <row r="3966" spans="1:4" x14ac:dyDescent="0.25">
      <c r="A3966" t="s">
        <v>6</v>
      </c>
      <c r="B3966" t="s">
        <v>5243</v>
      </c>
      <c r="C3966" t="s">
        <v>23418</v>
      </c>
      <c r="D3966" t="s">
        <v>18318</v>
      </c>
    </row>
    <row r="3967" spans="1:4" x14ac:dyDescent="0.25">
      <c r="A3967" t="s">
        <v>6</v>
      </c>
      <c r="B3967" t="s">
        <v>5243</v>
      </c>
      <c r="C3967" t="s">
        <v>23418</v>
      </c>
      <c r="D3967" t="s">
        <v>5123</v>
      </c>
    </row>
    <row r="3968" spans="1:4" x14ac:dyDescent="0.25">
      <c r="A3968" t="s">
        <v>12</v>
      </c>
      <c r="B3968" t="s">
        <v>5246</v>
      </c>
      <c r="C3968" t="s">
        <v>23418</v>
      </c>
      <c r="D3968" t="s">
        <v>23424</v>
      </c>
    </row>
    <row r="3969" spans="1:4" x14ac:dyDescent="0.25">
      <c r="A3969" t="s">
        <v>12</v>
      </c>
      <c r="B3969" t="s">
        <v>5246</v>
      </c>
      <c r="C3969" t="s">
        <v>23418</v>
      </c>
      <c r="D3969" t="s">
        <v>619</v>
      </c>
    </row>
    <row r="3970" spans="1:4" x14ac:dyDescent="0.25">
      <c r="A3970" t="s">
        <v>6</v>
      </c>
      <c r="B3970" t="s">
        <v>5248</v>
      </c>
      <c r="C3970" t="s">
        <v>23418</v>
      </c>
      <c r="D3970" t="s">
        <v>385</v>
      </c>
    </row>
    <row r="3971" spans="1:4" x14ac:dyDescent="0.25">
      <c r="A3971" t="s">
        <v>6</v>
      </c>
      <c r="B3971" t="s">
        <v>5248</v>
      </c>
      <c r="C3971" t="s">
        <v>23418</v>
      </c>
      <c r="D3971" t="s">
        <v>5123</v>
      </c>
    </row>
    <row r="3972" spans="1:4" x14ac:dyDescent="0.25">
      <c r="A3972" t="s">
        <v>6</v>
      </c>
      <c r="B3972" t="s">
        <v>5252</v>
      </c>
      <c r="C3972" t="s">
        <v>23417</v>
      </c>
      <c r="D3972" t="s">
        <v>114</v>
      </c>
    </row>
    <row r="3973" spans="1:4" x14ac:dyDescent="0.25">
      <c r="A3973" t="s">
        <v>6</v>
      </c>
      <c r="B3973" t="s">
        <v>5252</v>
      </c>
      <c r="C3973" t="s">
        <v>23417</v>
      </c>
      <c r="D3973" t="s">
        <v>5123</v>
      </c>
    </row>
    <row r="3974" spans="1:4" x14ac:dyDescent="0.25">
      <c r="A3974" t="s">
        <v>6</v>
      </c>
      <c r="B3974" t="s">
        <v>5252</v>
      </c>
      <c r="C3974" t="s">
        <v>23417</v>
      </c>
      <c r="D3974" t="s">
        <v>4882</v>
      </c>
    </row>
    <row r="3975" spans="1:4" x14ac:dyDescent="0.25">
      <c r="A3975" t="s">
        <v>6</v>
      </c>
      <c r="B3975" t="s">
        <v>5255</v>
      </c>
      <c r="C3975" t="s">
        <v>23417</v>
      </c>
      <c r="D3975" t="s">
        <v>10</v>
      </c>
    </row>
    <row r="3976" spans="1:4" x14ac:dyDescent="0.25">
      <c r="A3976" t="s">
        <v>6</v>
      </c>
      <c r="B3976" t="s">
        <v>5255</v>
      </c>
      <c r="C3976" t="s">
        <v>23417</v>
      </c>
      <c r="D3976" t="s">
        <v>5123</v>
      </c>
    </row>
    <row r="3977" spans="1:4" x14ac:dyDescent="0.25">
      <c r="A3977" t="s">
        <v>6</v>
      </c>
      <c r="B3977" t="s">
        <v>5257</v>
      </c>
      <c r="C3977" t="s">
        <v>23418</v>
      </c>
      <c r="D3977" t="s">
        <v>385</v>
      </c>
    </row>
    <row r="3978" spans="1:4" x14ac:dyDescent="0.25">
      <c r="A3978" t="s">
        <v>6</v>
      </c>
      <c r="B3978" t="s">
        <v>5257</v>
      </c>
      <c r="C3978" t="s">
        <v>23418</v>
      </c>
      <c r="D3978" t="s">
        <v>5123</v>
      </c>
    </row>
    <row r="3979" spans="1:4" x14ac:dyDescent="0.25">
      <c r="A3979" t="s">
        <v>6</v>
      </c>
      <c r="B3979" t="s">
        <v>5261</v>
      </c>
      <c r="C3979" t="s">
        <v>23419</v>
      </c>
      <c r="D3979" t="s">
        <v>34</v>
      </c>
    </row>
    <row r="3980" spans="1:4" x14ac:dyDescent="0.25">
      <c r="A3980" t="s">
        <v>6</v>
      </c>
      <c r="B3980" t="s">
        <v>5261</v>
      </c>
      <c r="C3980" t="s">
        <v>23419</v>
      </c>
      <c r="D3980" t="s">
        <v>114</v>
      </c>
    </row>
    <row r="3981" spans="1:4" x14ac:dyDescent="0.25">
      <c r="A3981" t="s">
        <v>12</v>
      </c>
      <c r="B3981" t="s">
        <v>5264</v>
      </c>
      <c r="C3981" t="s">
        <v>23417</v>
      </c>
      <c r="D3981" t="s">
        <v>17602</v>
      </c>
    </row>
    <row r="3982" spans="1:4" x14ac:dyDescent="0.25">
      <c r="A3982" t="s">
        <v>12</v>
      </c>
      <c r="B3982" t="s">
        <v>5264</v>
      </c>
      <c r="C3982" t="s">
        <v>23417</v>
      </c>
      <c r="D3982" t="s">
        <v>23428</v>
      </c>
    </row>
    <row r="3983" spans="1:4" x14ac:dyDescent="0.25">
      <c r="A3983" t="s">
        <v>12</v>
      </c>
      <c r="B3983" t="s">
        <v>5264</v>
      </c>
      <c r="C3983" t="s">
        <v>23417</v>
      </c>
      <c r="D3983" t="s">
        <v>128</v>
      </c>
    </row>
    <row r="3984" spans="1:4" x14ac:dyDescent="0.25">
      <c r="A3984" t="s">
        <v>6</v>
      </c>
      <c r="B3984" t="s">
        <v>5266</v>
      </c>
      <c r="C3984" t="s">
        <v>23418</v>
      </c>
      <c r="D3984" t="s">
        <v>182</v>
      </c>
    </row>
    <row r="3985" spans="1:4" x14ac:dyDescent="0.25">
      <c r="A3985" t="s">
        <v>6</v>
      </c>
      <c r="B3985" t="s">
        <v>5269</v>
      </c>
      <c r="C3985" t="s">
        <v>23418</v>
      </c>
      <c r="D3985" t="s">
        <v>114</v>
      </c>
    </row>
    <row r="3986" spans="1:4" x14ac:dyDescent="0.25">
      <c r="A3986" t="s">
        <v>6</v>
      </c>
      <c r="B3986" t="s">
        <v>5269</v>
      </c>
      <c r="C3986" t="s">
        <v>23418</v>
      </c>
      <c r="D3986" t="s">
        <v>5123</v>
      </c>
    </row>
    <row r="3987" spans="1:4" x14ac:dyDescent="0.25">
      <c r="A3987" t="s">
        <v>6</v>
      </c>
      <c r="B3987" t="s">
        <v>5269</v>
      </c>
      <c r="C3987" t="s">
        <v>23418</v>
      </c>
      <c r="D3987" t="s">
        <v>4882</v>
      </c>
    </row>
    <row r="3988" spans="1:4" x14ac:dyDescent="0.25">
      <c r="A3988" t="s">
        <v>12</v>
      </c>
      <c r="B3988" t="s">
        <v>5272</v>
      </c>
      <c r="C3988" t="s">
        <v>23418</v>
      </c>
      <c r="D3988" t="s">
        <v>1331</v>
      </c>
    </row>
    <row r="3989" spans="1:4" x14ac:dyDescent="0.25">
      <c r="A3989" t="s">
        <v>12</v>
      </c>
      <c r="B3989" t="s">
        <v>5272</v>
      </c>
      <c r="C3989" t="s">
        <v>23418</v>
      </c>
      <c r="D3989" t="s">
        <v>23438</v>
      </c>
    </row>
    <row r="3990" spans="1:4" x14ac:dyDescent="0.25">
      <c r="A3990" t="s">
        <v>6</v>
      </c>
      <c r="B3990" t="s">
        <v>5274</v>
      </c>
      <c r="C3990" t="s">
        <v>23418</v>
      </c>
      <c r="D3990" t="s">
        <v>182</v>
      </c>
    </row>
    <row r="3991" spans="1:4" x14ac:dyDescent="0.25">
      <c r="A3991" t="s">
        <v>12</v>
      </c>
      <c r="B3991" t="s">
        <v>5277</v>
      </c>
      <c r="C3991" t="s">
        <v>23418</v>
      </c>
      <c r="D3991" t="s">
        <v>17602</v>
      </c>
    </row>
    <row r="3992" spans="1:4" x14ac:dyDescent="0.25">
      <c r="A3992" t="s">
        <v>12</v>
      </c>
      <c r="B3992" t="s">
        <v>5277</v>
      </c>
      <c r="C3992" t="s">
        <v>23418</v>
      </c>
      <c r="D3992" t="s">
        <v>10946</v>
      </c>
    </row>
    <row r="3993" spans="1:4" x14ac:dyDescent="0.25">
      <c r="A3993" t="s">
        <v>12</v>
      </c>
      <c r="B3993" t="s">
        <v>5277</v>
      </c>
      <c r="C3993" t="s">
        <v>23418</v>
      </c>
      <c r="D3993" t="s">
        <v>1331</v>
      </c>
    </row>
    <row r="3994" spans="1:4" x14ac:dyDescent="0.25">
      <c r="A3994" t="s">
        <v>12</v>
      </c>
      <c r="B3994" t="s">
        <v>5279</v>
      </c>
      <c r="C3994" t="s">
        <v>23418</v>
      </c>
      <c r="D3994" t="s">
        <v>23424</v>
      </c>
    </row>
    <row r="3995" spans="1:4" x14ac:dyDescent="0.25">
      <c r="A3995" t="s">
        <v>12</v>
      </c>
      <c r="B3995" t="s">
        <v>5279</v>
      </c>
      <c r="C3995" t="s">
        <v>23418</v>
      </c>
      <c r="D3995" t="s">
        <v>17602</v>
      </c>
    </row>
    <row r="3996" spans="1:4" x14ac:dyDescent="0.25">
      <c r="A3996" t="s">
        <v>12</v>
      </c>
      <c r="B3996" t="s">
        <v>5279</v>
      </c>
      <c r="C3996" t="s">
        <v>23418</v>
      </c>
      <c r="D3996" t="s">
        <v>23431</v>
      </c>
    </row>
    <row r="3997" spans="1:4" x14ac:dyDescent="0.25">
      <c r="A3997" t="s">
        <v>12</v>
      </c>
      <c r="B3997" t="s">
        <v>5281</v>
      </c>
      <c r="C3997" t="s">
        <v>23420</v>
      </c>
      <c r="D3997" t="s">
        <v>137</v>
      </c>
    </row>
    <row r="3998" spans="1:4" x14ac:dyDescent="0.25">
      <c r="A3998" t="s">
        <v>12</v>
      </c>
      <c r="B3998" t="s">
        <v>5281</v>
      </c>
      <c r="C3998" t="s">
        <v>23420</v>
      </c>
      <c r="D3998" t="s">
        <v>128</v>
      </c>
    </row>
    <row r="3999" spans="1:4" x14ac:dyDescent="0.25">
      <c r="A3999" t="s">
        <v>6</v>
      </c>
      <c r="B3999" t="s">
        <v>5283</v>
      </c>
      <c r="C3999" t="s">
        <v>23418</v>
      </c>
      <c r="D3999" t="s">
        <v>385</v>
      </c>
    </row>
    <row r="4000" spans="1:4" x14ac:dyDescent="0.25">
      <c r="A4000" t="s">
        <v>6</v>
      </c>
      <c r="B4000" t="s">
        <v>5287</v>
      </c>
      <c r="C4000" t="s">
        <v>23418</v>
      </c>
      <c r="D4000" t="s">
        <v>759</v>
      </c>
    </row>
    <row r="4001" spans="1:4" x14ac:dyDescent="0.25">
      <c r="A4001" t="s">
        <v>6</v>
      </c>
      <c r="B4001" t="s">
        <v>5287</v>
      </c>
      <c r="C4001" t="s">
        <v>23418</v>
      </c>
      <c r="D4001" t="s">
        <v>81</v>
      </c>
    </row>
    <row r="4002" spans="1:4" x14ac:dyDescent="0.25">
      <c r="A4002" t="s">
        <v>6</v>
      </c>
      <c r="B4002" t="s">
        <v>5290</v>
      </c>
      <c r="C4002" t="s">
        <v>23419</v>
      </c>
      <c r="D4002" t="s">
        <v>34</v>
      </c>
    </row>
    <row r="4003" spans="1:4" x14ac:dyDescent="0.25">
      <c r="A4003" t="s">
        <v>6</v>
      </c>
      <c r="B4003" t="s">
        <v>5293</v>
      </c>
      <c r="C4003" t="s">
        <v>23418</v>
      </c>
      <c r="D4003" t="s">
        <v>182</v>
      </c>
    </row>
    <row r="4004" spans="1:4" x14ac:dyDescent="0.25">
      <c r="A4004" t="s">
        <v>6</v>
      </c>
      <c r="B4004" t="s">
        <v>5296</v>
      </c>
      <c r="C4004" t="s">
        <v>23417</v>
      </c>
      <c r="D4004" t="s">
        <v>182</v>
      </c>
    </row>
    <row r="4005" spans="1:4" x14ac:dyDescent="0.25">
      <c r="A4005" t="s">
        <v>6</v>
      </c>
      <c r="B4005" t="s">
        <v>5296</v>
      </c>
      <c r="C4005" t="s">
        <v>23417</v>
      </c>
      <c r="D4005" t="s">
        <v>114</v>
      </c>
    </row>
    <row r="4006" spans="1:4" x14ac:dyDescent="0.25">
      <c r="A4006" t="s">
        <v>6</v>
      </c>
      <c r="B4006" t="s">
        <v>5296</v>
      </c>
      <c r="C4006" t="s">
        <v>23417</v>
      </c>
      <c r="D4006" t="s">
        <v>5123</v>
      </c>
    </row>
    <row r="4007" spans="1:4" x14ac:dyDescent="0.25">
      <c r="A4007" t="s">
        <v>12</v>
      </c>
      <c r="B4007" t="s">
        <v>5299</v>
      </c>
      <c r="C4007" t="s">
        <v>23420</v>
      </c>
      <c r="D4007" t="s">
        <v>23425</v>
      </c>
    </row>
    <row r="4008" spans="1:4" x14ac:dyDescent="0.25">
      <c r="A4008" t="s">
        <v>12</v>
      </c>
      <c r="B4008" t="s">
        <v>5299</v>
      </c>
      <c r="C4008" t="s">
        <v>23420</v>
      </c>
      <c r="D4008" t="s">
        <v>137</v>
      </c>
    </row>
    <row r="4009" spans="1:4" x14ac:dyDescent="0.25">
      <c r="A4009" t="s">
        <v>12</v>
      </c>
      <c r="B4009" t="s">
        <v>5301</v>
      </c>
      <c r="C4009" t="s">
        <v>23417</v>
      </c>
      <c r="D4009" t="s">
        <v>128</v>
      </c>
    </row>
    <row r="4010" spans="1:4" x14ac:dyDescent="0.25">
      <c r="A4010" t="s">
        <v>6</v>
      </c>
      <c r="B4010" t="s">
        <v>5303</v>
      </c>
      <c r="C4010" t="s">
        <v>23419</v>
      </c>
      <c r="D4010" t="s">
        <v>385</v>
      </c>
    </row>
    <row r="4011" spans="1:4" x14ac:dyDescent="0.25">
      <c r="A4011" t="s">
        <v>6</v>
      </c>
      <c r="B4011" t="s">
        <v>5303</v>
      </c>
      <c r="C4011" t="s">
        <v>23419</v>
      </c>
      <c r="D4011" t="s">
        <v>5123</v>
      </c>
    </row>
    <row r="4012" spans="1:4" x14ac:dyDescent="0.25">
      <c r="A4012" t="s">
        <v>6</v>
      </c>
      <c r="B4012" t="s">
        <v>5306</v>
      </c>
      <c r="C4012" t="s">
        <v>23417</v>
      </c>
      <c r="D4012" t="s">
        <v>385</v>
      </c>
    </row>
    <row r="4013" spans="1:4" x14ac:dyDescent="0.25">
      <c r="A4013" t="s">
        <v>6</v>
      </c>
      <c r="B4013" t="s">
        <v>5306</v>
      </c>
      <c r="C4013" t="s">
        <v>23417</v>
      </c>
      <c r="D4013" t="s">
        <v>5123</v>
      </c>
    </row>
    <row r="4014" spans="1:4" x14ac:dyDescent="0.25">
      <c r="A4014" t="s">
        <v>6</v>
      </c>
      <c r="B4014" t="s">
        <v>5306</v>
      </c>
      <c r="C4014" t="s">
        <v>23417</v>
      </c>
      <c r="D4014" t="s">
        <v>4882</v>
      </c>
    </row>
    <row r="4015" spans="1:4" x14ac:dyDescent="0.25">
      <c r="A4015" t="s">
        <v>12</v>
      </c>
      <c r="B4015" t="s">
        <v>5309</v>
      </c>
      <c r="C4015" t="s">
        <v>23417</v>
      </c>
      <c r="D4015" t="s">
        <v>128</v>
      </c>
    </row>
    <row r="4016" spans="1:4" x14ac:dyDescent="0.25">
      <c r="A4016" t="s">
        <v>12</v>
      </c>
      <c r="B4016" t="s">
        <v>5309</v>
      </c>
      <c r="C4016" t="s">
        <v>23417</v>
      </c>
      <c r="D4016" t="s">
        <v>23438</v>
      </c>
    </row>
    <row r="4017" spans="1:4" x14ac:dyDescent="0.25">
      <c r="A4017" t="s">
        <v>12</v>
      </c>
      <c r="B4017" t="s">
        <v>5311</v>
      </c>
      <c r="C4017" t="s">
        <v>23420</v>
      </c>
      <c r="D4017" t="s">
        <v>137</v>
      </c>
    </row>
    <row r="4018" spans="1:4" x14ac:dyDescent="0.25">
      <c r="A4018" t="s">
        <v>6</v>
      </c>
      <c r="B4018" t="s">
        <v>5313</v>
      </c>
      <c r="C4018" t="s">
        <v>23419</v>
      </c>
      <c r="D4018" t="s">
        <v>10</v>
      </c>
    </row>
    <row r="4019" spans="1:4" x14ac:dyDescent="0.25">
      <c r="A4019" t="s">
        <v>6</v>
      </c>
      <c r="B4019" t="s">
        <v>5313</v>
      </c>
      <c r="C4019" t="s">
        <v>23419</v>
      </c>
      <c r="D4019" t="s">
        <v>5123</v>
      </c>
    </row>
    <row r="4020" spans="1:4" x14ac:dyDescent="0.25">
      <c r="A4020" t="s">
        <v>12</v>
      </c>
      <c r="B4020" t="s">
        <v>5316</v>
      </c>
      <c r="C4020" t="s">
        <v>23418</v>
      </c>
      <c r="D4020" t="s">
        <v>128</v>
      </c>
    </row>
    <row r="4021" spans="1:4" x14ac:dyDescent="0.25">
      <c r="A4021" t="s">
        <v>12</v>
      </c>
      <c r="B4021" t="s">
        <v>5316</v>
      </c>
      <c r="C4021" t="s">
        <v>23418</v>
      </c>
      <c r="D4021" t="s">
        <v>1331</v>
      </c>
    </row>
    <row r="4022" spans="1:4" x14ac:dyDescent="0.25">
      <c r="A4022" t="s">
        <v>6</v>
      </c>
      <c r="B4022" t="s">
        <v>5318</v>
      </c>
      <c r="C4022" t="s">
        <v>23417</v>
      </c>
      <c r="D4022" t="s">
        <v>182</v>
      </c>
    </row>
    <row r="4023" spans="1:4" x14ac:dyDescent="0.25">
      <c r="A4023" t="s">
        <v>6</v>
      </c>
      <c r="B4023" t="s">
        <v>5318</v>
      </c>
      <c r="C4023" t="s">
        <v>23417</v>
      </c>
      <c r="D4023" t="s">
        <v>5123</v>
      </c>
    </row>
    <row r="4024" spans="1:4" x14ac:dyDescent="0.25">
      <c r="A4024" t="s">
        <v>6</v>
      </c>
      <c r="B4024" t="s">
        <v>5318</v>
      </c>
      <c r="C4024" t="s">
        <v>23417</v>
      </c>
      <c r="D4024" t="s">
        <v>4882</v>
      </c>
    </row>
    <row r="4025" spans="1:4" x14ac:dyDescent="0.25">
      <c r="A4025" t="s">
        <v>6</v>
      </c>
      <c r="B4025" t="s">
        <v>5322</v>
      </c>
      <c r="C4025" t="s">
        <v>23417</v>
      </c>
      <c r="D4025" t="s">
        <v>10</v>
      </c>
    </row>
    <row r="4026" spans="1:4" x14ac:dyDescent="0.25">
      <c r="A4026" t="s">
        <v>6</v>
      </c>
      <c r="B4026" t="s">
        <v>5322</v>
      </c>
      <c r="C4026" t="s">
        <v>23417</v>
      </c>
      <c r="D4026" t="s">
        <v>4378</v>
      </c>
    </row>
    <row r="4027" spans="1:4" x14ac:dyDescent="0.25">
      <c r="A4027" t="s">
        <v>6</v>
      </c>
      <c r="B4027" t="s">
        <v>5325</v>
      </c>
      <c r="C4027" t="s">
        <v>23418</v>
      </c>
      <c r="D4027" t="s">
        <v>10</v>
      </c>
    </row>
    <row r="4028" spans="1:4" x14ac:dyDescent="0.25">
      <c r="A4028" t="s">
        <v>6</v>
      </c>
      <c r="B4028" t="s">
        <v>5325</v>
      </c>
      <c r="C4028" t="s">
        <v>23418</v>
      </c>
      <c r="D4028" t="s">
        <v>5123</v>
      </c>
    </row>
    <row r="4029" spans="1:4" x14ac:dyDescent="0.25">
      <c r="A4029" t="s">
        <v>6</v>
      </c>
      <c r="B4029" t="s">
        <v>5328</v>
      </c>
      <c r="C4029" t="s">
        <v>23417</v>
      </c>
      <c r="D4029" t="s">
        <v>5123</v>
      </c>
    </row>
    <row r="4030" spans="1:4" x14ac:dyDescent="0.25">
      <c r="A4030" t="s">
        <v>6</v>
      </c>
      <c r="B4030" t="s">
        <v>5328</v>
      </c>
      <c r="C4030" t="s">
        <v>23417</v>
      </c>
      <c r="D4030" t="s">
        <v>4882</v>
      </c>
    </row>
    <row r="4031" spans="1:4" x14ac:dyDescent="0.25">
      <c r="A4031" t="s">
        <v>6</v>
      </c>
      <c r="B4031" t="s">
        <v>5328</v>
      </c>
      <c r="C4031" t="s">
        <v>23417</v>
      </c>
      <c r="D4031" t="s">
        <v>81</v>
      </c>
    </row>
    <row r="4032" spans="1:4" x14ac:dyDescent="0.25">
      <c r="A4032" t="s">
        <v>6</v>
      </c>
      <c r="B4032" t="s">
        <v>5331</v>
      </c>
      <c r="C4032" t="s">
        <v>23420</v>
      </c>
      <c r="D4032" t="s">
        <v>34</v>
      </c>
    </row>
    <row r="4033" spans="1:4" x14ac:dyDescent="0.25">
      <c r="A4033" t="s">
        <v>12</v>
      </c>
      <c r="B4033" t="s">
        <v>5333</v>
      </c>
      <c r="C4033" t="s">
        <v>23418</v>
      </c>
      <c r="D4033" t="s">
        <v>210</v>
      </c>
    </row>
    <row r="4034" spans="1:4" x14ac:dyDescent="0.25">
      <c r="A4034" t="s">
        <v>12</v>
      </c>
      <c r="B4034" t="s">
        <v>5333</v>
      </c>
      <c r="C4034" t="s">
        <v>23418</v>
      </c>
      <c r="D4034" t="s">
        <v>128</v>
      </c>
    </row>
    <row r="4035" spans="1:4" x14ac:dyDescent="0.25">
      <c r="A4035" t="s">
        <v>6</v>
      </c>
      <c r="B4035" t="s">
        <v>5336</v>
      </c>
      <c r="C4035" t="s">
        <v>23417</v>
      </c>
      <c r="D4035" t="s">
        <v>114</v>
      </c>
    </row>
    <row r="4036" spans="1:4" x14ac:dyDescent="0.25">
      <c r="A4036" t="s">
        <v>6</v>
      </c>
      <c r="B4036" t="s">
        <v>5336</v>
      </c>
      <c r="C4036" t="s">
        <v>23417</v>
      </c>
      <c r="D4036" t="s">
        <v>385</v>
      </c>
    </row>
    <row r="4037" spans="1:4" x14ac:dyDescent="0.25">
      <c r="A4037" t="s">
        <v>6</v>
      </c>
      <c r="B4037" t="s">
        <v>5336</v>
      </c>
      <c r="C4037" t="s">
        <v>23417</v>
      </c>
      <c r="D4037" t="s">
        <v>5123</v>
      </c>
    </row>
    <row r="4038" spans="1:4" x14ac:dyDescent="0.25">
      <c r="A4038" t="s">
        <v>6</v>
      </c>
      <c r="B4038" t="s">
        <v>5339</v>
      </c>
      <c r="C4038" t="s">
        <v>23417</v>
      </c>
      <c r="D4038" t="s">
        <v>23429</v>
      </c>
    </row>
    <row r="4039" spans="1:4" x14ac:dyDescent="0.25">
      <c r="A4039" t="s">
        <v>6</v>
      </c>
      <c r="B4039" t="s">
        <v>5339</v>
      </c>
      <c r="C4039" t="s">
        <v>23417</v>
      </c>
      <c r="D4039" t="s">
        <v>385</v>
      </c>
    </row>
    <row r="4040" spans="1:4" x14ac:dyDescent="0.25">
      <c r="A4040" t="s">
        <v>6</v>
      </c>
      <c r="B4040" t="s">
        <v>5339</v>
      </c>
      <c r="C4040" t="s">
        <v>23417</v>
      </c>
      <c r="D4040" t="s">
        <v>5123</v>
      </c>
    </row>
    <row r="4041" spans="1:4" x14ac:dyDescent="0.25">
      <c r="A4041" t="s">
        <v>6</v>
      </c>
      <c r="B4041" t="s">
        <v>5343</v>
      </c>
      <c r="C4041" t="s">
        <v>23418</v>
      </c>
      <c r="D4041" t="s">
        <v>114</v>
      </c>
    </row>
    <row r="4042" spans="1:4" x14ac:dyDescent="0.25">
      <c r="A4042" t="s">
        <v>6</v>
      </c>
      <c r="B4042" t="s">
        <v>5343</v>
      </c>
      <c r="C4042" t="s">
        <v>23418</v>
      </c>
      <c r="D4042" t="s">
        <v>5123</v>
      </c>
    </row>
    <row r="4043" spans="1:4" x14ac:dyDescent="0.25">
      <c r="A4043" t="s">
        <v>6</v>
      </c>
      <c r="B4043" t="s">
        <v>5343</v>
      </c>
      <c r="C4043" t="s">
        <v>23418</v>
      </c>
      <c r="D4043" t="s">
        <v>4882</v>
      </c>
    </row>
    <row r="4044" spans="1:4" x14ac:dyDescent="0.25">
      <c r="A4044" t="s">
        <v>12</v>
      </c>
      <c r="B4044" t="s">
        <v>5346</v>
      </c>
      <c r="C4044" t="s">
        <v>23420</v>
      </c>
      <c r="D4044" t="s">
        <v>137</v>
      </c>
    </row>
    <row r="4045" spans="1:4" x14ac:dyDescent="0.25">
      <c r="A4045" t="s">
        <v>12</v>
      </c>
      <c r="B4045" t="s">
        <v>5346</v>
      </c>
      <c r="C4045" t="s">
        <v>23420</v>
      </c>
      <c r="D4045" t="s">
        <v>128</v>
      </c>
    </row>
    <row r="4046" spans="1:4" x14ac:dyDescent="0.25">
      <c r="A4046" t="s">
        <v>6</v>
      </c>
      <c r="B4046" t="s">
        <v>5348</v>
      </c>
      <c r="C4046" t="s">
        <v>23417</v>
      </c>
      <c r="D4046" t="s">
        <v>114</v>
      </c>
    </row>
    <row r="4047" spans="1:4" x14ac:dyDescent="0.25">
      <c r="A4047" t="s">
        <v>6</v>
      </c>
      <c r="B4047" t="s">
        <v>5348</v>
      </c>
      <c r="C4047" t="s">
        <v>23417</v>
      </c>
      <c r="D4047" t="s">
        <v>5123</v>
      </c>
    </row>
    <row r="4048" spans="1:4" x14ac:dyDescent="0.25">
      <c r="A4048" t="s">
        <v>6</v>
      </c>
      <c r="B4048" t="s">
        <v>5351</v>
      </c>
      <c r="C4048" t="s">
        <v>23417</v>
      </c>
      <c r="D4048" t="s">
        <v>385</v>
      </c>
    </row>
    <row r="4049" spans="1:4" x14ac:dyDescent="0.25">
      <c r="A4049" t="s">
        <v>6</v>
      </c>
      <c r="B4049" t="s">
        <v>5351</v>
      </c>
      <c r="C4049" t="s">
        <v>23417</v>
      </c>
      <c r="D4049" t="s">
        <v>5123</v>
      </c>
    </row>
    <row r="4050" spans="1:4" x14ac:dyDescent="0.25">
      <c r="A4050" t="s">
        <v>6</v>
      </c>
      <c r="B4050" t="s">
        <v>5353</v>
      </c>
      <c r="C4050" t="s">
        <v>23418</v>
      </c>
      <c r="D4050" t="s">
        <v>759</v>
      </c>
    </row>
    <row r="4051" spans="1:4" x14ac:dyDescent="0.25">
      <c r="A4051" t="s">
        <v>12</v>
      </c>
      <c r="B4051" t="s">
        <v>5355</v>
      </c>
      <c r="C4051" t="s">
        <v>23418</v>
      </c>
      <c r="D4051" t="s">
        <v>619</v>
      </c>
    </row>
    <row r="4052" spans="1:4" x14ac:dyDescent="0.25">
      <c r="A4052" t="s">
        <v>6</v>
      </c>
      <c r="B4052" t="s">
        <v>5357</v>
      </c>
      <c r="C4052" t="s">
        <v>23418</v>
      </c>
      <c r="D4052" t="s">
        <v>114</v>
      </c>
    </row>
    <row r="4053" spans="1:4" x14ac:dyDescent="0.25">
      <c r="A4053" t="s">
        <v>6</v>
      </c>
      <c r="B4053" t="s">
        <v>5357</v>
      </c>
      <c r="C4053" t="s">
        <v>23418</v>
      </c>
      <c r="D4053" t="s">
        <v>5123</v>
      </c>
    </row>
    <row r="4054" spans="1:4" x14ac:dyDescent="0.25">
      <c r="A4054" t="s">
        <v>6</v>
      </c>
      <c r="B4054" t="s">
        <v>5357</v>
      </c>
      <c r="C4054" t="s">
        <v>23418</v>
      </c>
      <c r="D4054" t="s">
        <v>4882</v>
      </c>
    </row>
    <row r="4055" spans="1:4" x14ac:dyDescent="0.25">
      <c r="A4055" t="s">
        <v>6</v>
      </c>
      <c r="B4055" t="s">
        <v>5360</v>
      </c>
      <c r="C4055" t="s">
        <v>23418</v>
      </c>
      <c r="D4055" t="s">
        <v>114</v>
      </c>
    </row>
    <row r="4056" spans="1:4" x14ac:dyDescent="0.25">
      <c r="A4056" t="s">
        <v>6</v>
      </c>
      <c r="B4056" t="s">
        <v>5360</v>
      </c>
      <c r="C4056" t="s">
        <v>23418</v>
      </c>
      <c r="D4056" t="s">
        <v>5123</v>
      </c>
    </row>
    <row r="4057" spans="1:4" x14ac:dyDescent="0.25">
      <c r="A4057" t="s">
        <v>6</v>
      </c>
      <c r="B4057" t="s">
        <v>5363</v>
      </c>
      <c r="C4057" t="s">
        <v>23420</v>
      </c>
      <c r="D4057" t="s">
        <v>34</v>
      </c>
    </row>
    <row r="4058" spans="1:4" x14ac:dyDescent="0.25">
      <c r="A4058" t="s">
        <v>6</v>
      </c>
      <c r="B4058" t="s">
        <v>5365</v>
      </c>
      <c r="C4058" t="s">
        <v>23418</v>
      </c>
      <c r="D4058" t="s">
        <v>114</v>
      </c>
    </row>
    <row r="4059" spans="1:4" x14ac:dyDescent="0.25">
      <c r="A4059" t="s">
        <v>6</v>
      </c>
      <c r="B4059" t="s">
        <v>5365</v>
      </c>
      <c r="C4059" t="s">
        <v>23418</v>
      </c>
      <c r="D4059" t="s">
        <v>385</v>
      </c>
    </row>
    <row r="4060" spans="1:4" x14ac:dyDescent="0.25">
      <c r="A4060" t="s">
        <v>6</v>
      </c>
      <c r="B4060" t="s">
        <v>5365</v>
      </c>
      <c r="C4060" t="s">
        <v>23418</v>
      </c>
      <c r="D4060" t="s">
        <v>18318</v>
      </c>
    </row>
    <row r="4061" spans="1:4" x14ac:dyDescent="0.25">
      <c r="A4061" t="s">
        <v>12</v>
      </c>
      <c r="B4061" t="s">
        <v>5368</v>
      </c>
      <c r="C4061" t="s">
        <v>23418</v>
      </c>
      <c r="D4061" t="s">
        <v>1331</v>
      </c>
    </row>
    <row r="4062" spans="1:4" x14ac:dyDescent="0.25">
      <c r="A4062" t="s">
        <v>12</v>
      </c>
      <c r="B4062" t="s">
        <v>5368</v>
      </c>
      <c r="C4062" t="s">
        <v>23418</v>
      </c>
      <c r="D4062" t="s">
        <v>23430</v>
      </c>
    </row>
    <row r="4063" spans="1:4" x14ac:dyDescent="0.25">
      <c r="A4063" t="s">
        <v>12</v>
      </c>
      <c r="B4063" t="s">
        <v>5368</v>
      </c>
      <c r="C4063" t="s">
        <v>23418</v>
      </c>
      <c r="D4063" t="s">
        <v>23434</v>
      </c>
    </row>
    <row r="4064" spans="1:4" x14ac:dyDescent="0.25">
      <c r="A4064" t="s">
        <v>6</v>
      </c>
      <c r="B4064" t="s">
        <v>5370</v>
      </c>
      <c r="C4064" t="s">
        <v>23418</v>
      </c>
      <c r="D4064" t="s">
        <v>10</v>
      </c>
    </row>
    <row r="4065" spans="1:4" x14ac:dyDescent="0.25">
      <c r="A4065" t="s">
        <v>6</v>
      </c>
      <c r="B4065" t="s">
        <v>5370</v>
      </c>
      <c r="C4065" t="s">
        <v>23418</v>
      </c>
      <c r="D4065" t="s">
        <v>5123</v>
      </c>
    </row>
    <row r="4066" spans="1:4" x14ac:dyDescent="0.25">
      <c r="A4066" t="s">
        <v>6</v>
      </c>
      <c r="B4066" t="s">
        <v>5370</v>
      </c>
      <c r="C4066" t="s">
        <v>23418</v>
      </c>
      <c r="D4066" t="s">
        <v>4378</v>
      </c>
    </row>
    <row r="4067" spans="1:4" x14ac:dyDescent="0.25">
      <c r="A4067" t="s">
        <v>12</v>
      </c>
      <c r="B4067" t="s">
        <v>5373</v>
      </c>
      <c r="C4067" t="s">
        <v>23417</v>
      </c>
      <c r="D4067" t="s">
        <v>17602</v>
      </c>
    </row>
    <row r="4068" spans="1:4" x14ac:dyDescent="0.25">
      <c r="A4068" t="s">
        <v>12</v>
      </c>
      <c r="B4068" t="s">
        <v>5373</v>
      </c>
      <c r="C4068" t="s">
        <v>23417</v>
      </c>
      <c r="D4068" t="s">
        <v>23428</v>
      </c>
    </row>
    <row r="4069" spans="1:4" x14ac:dyDescent="0.25">
      <c r="A4069" t="s">
        <v>12</v>
      </c>
      <c r="B4069" t="s">
        <v>5373</v>
      </c>
      <c r="C4069" t="s">
        <v>23417</v>
      </c>
      <c r="D4069" t="s">
        <v>128</v>
      </c>
    </row>
    <row r="4070" spans="1:4" x14ac:dyDescent="0.25">
      <c r="A4070" t="s">
        <v>6</v>
      </c>
      <c r="B4070" t="s">
        <v>5375</v>
      </c>
      <c r="C4070" t="s">
        <v>23418</v>
      </c>
      <c r="D4070" t="s">
        <v>385</v>
      </c>
    </row>
    <row r="4071" spans="1:4" x14ac:dyDescent="0.25">
      <c r="A4071" t="s">
        <v>6</v>
      </c>
      <c r="B4071" t="s">
        <v>5375</v>
      </c>
      <c r="C4071" t="s">
        <v>23418</v>
      </c>
      <c r="D4071" t="s">
        <v>5123</v>
      </c>
    </row>
    <row r="4072" spans="1:4" x14ac:dyDescent="0.25">
      <c r="A4072" t="s">
        <v>12</v>
      </c>
      <c r="B4072" t="s">
        <v>5378</v>
      </c>
      <c r="C4072" t="s">
        <v>23417</v>
      </c>
      <c r="D4072" t="s">
        <v>23424</v>
      </c>
    </row>
    <row r="4073" spans="1:4" x14ac:dyDescent="0.25">
      <c r="A4073" t="s">
        <v>12</v>
      </c>
      <c r="B4073" t="s">
        <v>5378</v>
      </c>
      <c r="C4073" t="s">
        <v>23417</v>
      </c>
      <c r="D4073" t="s">
        <v>17602</v>
      </c>
    </row>
    <row r="4074" spans="1:4" x14ac:dyDescent="0.25">
      <c r="A4074" t="s">
        <v>12</v>
      </c>
      <c r="B4074" t="s">
        <v>5378</v>
      </c>
      <c r="C4074" t="s">
        <v>23417</v>
      </c>
      <c r="D4074" t="s">
        <v>1331</v>
      </c>
    </row>
    <row r="4075" spans="1:4" x14ac:dyDescent="0.25">
      <c r="A4075" t="s">
        <v>12</v>
      </c>
      <c r="B4075" t="s">
        <v>5380</v>
      </c>
      <c r="C4075" t="s">
        <v>23418</v>
      </c>
      <c r="D4075" t="s">
        <v>10946</v>
      </c>
    </row>
    <row r="4076" spans="1:4" x14ac:dyDescent="0.25">
      <c r="A4076" t="s">
        <v>12</v>
      </c>
      <c r="B4076" t="s">
        <v>5380</v>
      </c>
      <c r="C4076" t="s">
        <v>23418</v>
      </c>
      <c r="D4076" t="s">
        <v>1331</v>
      </c>
    </row>
    <row r="4077" spans="1:4" x14ac:dyDescent="0.25">
      <c r="A4077" t="s">
        <v>12</v>
      </c>
      <c r="B4077" t="s">
        <v>5380</v>
      </c>
      <c r="C4077" t="s">
        <v>23418</v>
      </c>
      <c r="D4077" t="s">
        <v>23433</v>
      </c>
    </row>
    <row r="4078" spans="1:4" x14ac:dyDescent="0.25">
      <c r="A4078" t="s">
        <v>6</v>
      </c>
      <c r="B4078" t="s">
        <v>5382</v>
      </c>
      <c r="C4078" t="s">
        <v>23417</v>
      </c>
      <c r="D4078" t="s">
        <v>114</v>
      </c>
    </row>
    <row r="4079" spans="1:4" x14ac:dyDescent="0.25">
      <c r="A4079" t="s">
        <v>6</v>
      </c>
      <c r="B4079" t="s">
        <v>5382</v>
      </c>
      <c r="C4079" t="s">
        <v>23417</v>
      </c>
      <c r="D4079" t="s">
        <v>759</v>
      </c>
    </row>
    <row r="4080" spans="1:4" x14ac:dyDescent="0.25">
      <c r="A4080" t="s">
        <v>12</v>
      </c>
      <c r="B4080" t="s">
        <v>5384</v>
      </c>
      <c r="C4080" t="s">
        <v>23418</v>
      </c>
      <c r="D4080" t="s">
        <v>17602</v>
      </c>
    </row>
    <row r="4081" spans="1:4" x14ac:dyDescent="0.25">
      <c r="A4081" t="s">
        <v>12</v>
      </c>
      <c r="B4081" t="s">
        <v>5384</v>
      </c>
      <c r="C4081" t="s">
        <v>23418</v>
      </c>
      <c r="D4081" t="s">
        <v>1331</v>
      </c>
    </row>
    <row r="4082" spans="1:4" x14ac:dyDescent="0.25">
      <c r="A4082" t="s">
        <v>12</v>
      </c>
      <c r="B4082" t="s">
        <v>5384</v>
      </c>
      <c r="C4082" t="s">
        <v>23418</v>
      </c>
      <c r="D4082" t="s">
        <v>23434</v>
      </c>
    </row>
    <row r="4083" spans="1:4" x14ac:dyDescent="0.25">
      <c r="A4083" t="s">
        <v>6</v>
      </c>
      <c r="B4083" t="s">
        <v>5387</v>
      </c>
      <c r="C4083" t="s">
        <v>23418</v>
      </c>
      <c r="D4083" t="s">
        <v>114</v>
      </c>
    </row>
    <row r="4084" spans="1:4" x14ac:dyDescent="0.25">
      <c r="A4084" t="s">
        <v>6</v>
      </c>
      <c r="B4084" t="s">
        <v>5390</v>
      </c>
      <c r="C4084" t="s">
        <v>23417</v>
      </c>
      <c r="D4084" t="s">
        <v>10</v>
      </c>
    </row>
    <row r="4085" spans="1:4" x14ac:dyDescent="0.25">
      <c r="A4085" t="s">
        <v>6</v>
      </c>
      <c r="B4085" t="s">
        <v>5390</v>
      </c>
      <c r="C4085" t="s">
        <v>23417</v>
      </c>
      <c r="D4085" t="s">
        <v>4378</v>
      </c>
    </row>
    <row r="4086" spans="1:4" x14ac:dyDescent="0.25">
      <c r="A4086" t="s">
        <v>6</v>
      </c>
      <c r="B4086" t="s">
        <v>5393</v>
      </c>
      <c r="C4086" t="s">
        <v>23420</v>
      </c>
      <c r="D4086" t="s">
        <v>34</v>
      </c>
    </row>
    <row r="4087" spans="1:4" x14ac:dyDescent="0.25">
      <c r="A4087" t="s">
        <v>6</v>
      </c>
      <c r="B4087" t="s">
        <v>5396</v>
      </c>
      <c r="C4087" t="s">
        <v>23417</v>
      </c>
      <c r="D4087" t="s">
        <v>385</v>
      </c>
    </row>
    <row r="4088" spans="1:4" x14ac:dyDescent="0.25">
      <c r="A4088" t="s">
        <v>6</v>
      </c>
      <c r="B4088" t="s">
        <v>5396</v>
      </c>
      <c r="C4088" t="s">
        <v>23417</v>
      </c>
      <c r="D4088" t="s">
        <v>4882</v>
      </c>
    </row>
    <row r="4089" spans="1:4" x14ac:dyDescent="0.25">
      <c r="A4089" t="s">
        <v>12</v>
      </c>
      <c r="B4089" t="s">
        <v>5399</v>
      </c>
      <c r="C4089" t="s">
        <v>23417</v>
      </c>
      <c r="D4089" t="s">
        <v>23425</v>
      </c>
    </row>
    <row r="4090" spans="1:4" x14ac:dyDescent="0.25">
      <c r="A4090" t="s">
        <v>12</v>
      </c>
      <c r="B4090" t="s">
        <v>5399</v>
      </c>
      <c r="C4090" t="s">
        <v>23417</v>
      </c>
      <c r="D4090" t="s">
        <v>619</v>
      </c>
    </row>
    <row r="4091" spans="1:4" x14ac:dyDescent="0.25">
      <c r="A4091" t="s">
        <v>12</v>
      </c>
      <c r="B4091" t="s">
        <v>5399</v>
      </c>
      <c r="C4091" t="s">
        <v>23417</v>
      </c>
      <c r="D4091" t="s">
        <v>17602</v>
      </c>
    </row>
    <row r="4092" spans="1:4" x14ac:dyDescent="0.25">
      <c r="A4092" t="s">
        <v>6</v>
      </c>
      <c r="B4092" t="s">
        <v>5401</v>
      </c>
      <c r="C4092" t="s">
        <v>23419</v>
      </c>
      <c r="D4092" t="s">
        <v>10</v>
      </c>
    </row>
    <row r="4093" spans="1:4" x14ac:dyDescent="0.25">
      <c r="A4093" t="s">
        <v>6</v>
      </c>
      <c r="B4093" t="s">
        <v>5404</v>
      </c>
      <c r="C4093" t="s">
        <v>23418</v>
      </c>
      <c r="D4093" t="s">
        <v>10</v>
      </c>
    </row>
    <row r="4094" spans="1:4" x14ac:dyDescent="0.25">
      <c r="A4094" t="s">
        <v>6</v>
      </c>
      <c r="B4094" t="s">
        <v>5404</v>
      </c>
      <c r="C4094" t="s">
        <v>23418</v>
      </c>
      <c r="D4094" t="s">
        <v>23432</v>
      </c>
    </row>
    <row r="4095" spans="1:4" x14ac:dyDescent="0.25">
      <c r="A4095" t="s">
        <v>6</v>
      </c>
      <c r="B4095" t="s">
        <v>5407</v>
      </c>
      <c r="C4095" t="s">
        <v>23417</v>
      </c>
      <c r="D4095" t="s">
        <v>385</v>
      </c>
    </row>
    <row r="4096" spans="1:4" x14ac:dyDescent="0.25">
      <c r="A4096" t="s">
        <v>6</v>
      </c>
      <c r="B4096" t="s">
        <v>5407</v>
      </c>
      <c r="C4096" t="s">
        <v>23417</v>
      </c>
      <c r="D4096" t="s">
        <v>5123</v>
      </c>
    </row>
    <row r="4097" spans="1:4" x14ac:dyDescent="0.25">
      <c r="A4097" t="s">
        <v>6</v>
      </c>
      <c r="B4097" t="s">
        <v>5407</v>
      </c>
      <c r="C4097" t="s">
        <v>23417</v>
      </c>
      <c r="D4097" t="s">
        <v>15866</v>
      </c>
    </row>
    <row r="4098" spans="1:4" x14ac:dyDescent="0.25">
      <c r="A4098" t="s">
        <v>12</v>
      </c>
      <c r="B4098" t="s">
        <v>5410</v>
      </c>
      <c r="C4098" t="s">
        <v>23420</v>
      </c>
      <c r="D4098" t="s">
        <v>137</v>
      </c>
    </row>
    <row r="4099" spans="1:4" x14ac:dyDescent="0.25">
      <c r="A4099" t="s">
        <v>12</v>
      </c>
      <c r="B4099" t="s">
        <v>5412</v>
      </c>
      <c r="C4099" t="s">
        <v>23420</v>
      </c>
      <c r="D4099" t="s">
        <v>137</v>
      </c>
    </row>
    <row r="4100" spans="1:4" x14ac:dyDescent="0.25">
      <c r="A4100" t="s">
        <v>6</v>
      </c>
      <c r="B4100" t="s">
        <v>5414</v>
      </c>
      <c r="C4100" t="s">
        <v>23417</v>
      </c>
      <c r="D4100" t="s">
        <v>114</v>
      </c>
    </row>
    <row r="4101" spans="1:4" x14ac:dyDescent="0.25">
      <c r="A4101" t="s">
        <v>6</v>
      </c>
      <c r="B4101" t="s">
        <v>5414</v>
      </c>
      <c r="C4101" t="s">
        <v>23417</v>
      </c>
      <c r="D4101" t="s">
        <v>5123</v>
      </c>
    </row>
    <row r="4102" spans="1:4" x14ac:dyDescent="0.25">
      <c r="A4102" t="s">
        <v>6</v>
      </c>
      <c r="B4102" t="s">
        <v>5414</v>
      </c>
      <c r="C4102" t="s">
        <v>23417</v>
      </c>
      <c r="D4102" t="s">
        <v>4882</v>
      </c>
    </row>
    <row r="4103" spans="1:4" x14ac:dyDescent="0.25">
      <c r="A4103" t="s">
        <v>6</v>
      </c>
      <c r="B4103" t="s">
        <v>5417</v>
      </c>
      <c r="C4103" t="s">
        <v>23420</v>
      </c>
      <c r="D4103" t="s">
        <v>34</v>
      </c>
    </row>
    <row r="4104" spans="1:4" x14ac:dyDescent="0.25">
      <c r="A4104" t="s">
        <v>12</v>
      </c>
      <c r="B4104" t="s">
        <v>5419</v>
      </c>
      <c r="C4104" t="s">
        <v>23419</v>
      </c>
      <c r="D4104" t="s">
        <v>137</v>
      </c>
    </row>
    <row r="4105" spans="1:4" x14ac:dyDescent="0.25">
      <c r="A4105" t="s">
        <v>12</v>
      </c>
      <c r="B4105" t="s">
        <v>5419</v>
      </c>
      <c r="C4105" t="s">
        <v>23419</v>
      </c>
      <c r="D4105" t="s">
        <v>128</v>
      </c>
    </row>
    <row r="4106" spans="1:4" x14ac:dyDescent="0.25">
      <c r="A4106" t="s">
        <v>12</v>
      </c>
      <c r="B4106" t="s">
        <v>5421</v>
      </c>
      <c r="C4106" t="s">
        <v>23418</v>
      </c>
      <c r="D4106" t="s">
        <v>23428</v>
      </c>
    </row>
    <row r="4107" spans="1:4" x14ac:dyDescent="0.25">
      <c r="A4107" t="s">
        <v>12</v>
      </c>
      <c r="B4107" t="s">
        <v>5421</v>
      </c>
      <c r="C4107" t="s">
        <v>23418</v>
      </c>
      <c r="D4107" t="s">
        <v>128</v>
      </c>
    </row>
    <row r="4108" spans="1:4" x14ac:dyDescent="0.25">
      <c r="A4108" t="s">
        <v>12</v>
      </c>
      <c r="B4108" t="s">
        <v>5421</v>
      </c>
      <c r="C4108" t="s">
        <v>23418</v>
      </c>
      <c r="D4108" t="s">
        <v>1331</v>
      </c>
    </row>
    <row r="4109" spans="1:4" x14ac:dyDescent="0.25">
      <c r="A4109" t="s">
        <v>12</v>
      </c>
      <c r="B4109" t="s">
        <v>5423</v>
      </c>
      <c r="C4109" t="s">
        <v>23419</v>
      </c>
      <c r="D4109" t="s">
        <v>137</v>
      </c>
    </row>
    <row r="4110" spans="1:4" x14ac:dyDescent="0.25">
      <c r="A4110" t="s">
        <v>12</v>
      </c>
      <c r="B4110" t="s">
        <v>5423</v>
      </c>
      <c r="C4110" t="s">
        <v>23419</v>
      </c>
      <c r="D4110" t="s">
        <v>1331</v>
      </c>
    </row>
    <row r="4111" spans="1:4" x14ac:dyDescent="0.25">
      <c r="A4111" t="s">
        <v>6</v>
      </c>
      <c r="B4111" t="s">
        <v>5426</v>
      </c>
      <c r="C4111" t="s">
        <v>23418</v>
      </c>
      <c r="D4111" t="s">
        <v>385</v>
      </c>
    </row>
    <row r="4112" spans="1:4" x14ac:dyDescent="0.25">
      <c r="A4112" t="s">
        <v>6</v>
      </c>
      <c r="B4112" t="s">
        <v>5426</v>
      </c>
      <c r="C4112" t="s">
        <v>23418</v>
      </c>
      <c r="D4112" t="s">
        <v>5123</v>
      </c>
    </row>
    <row r="4113" spans="1:4" x14ac:dyDescent="0.25">
      <c r="A4113" t="s">
        <v>6</v>
      </c>
      <c r="B4113" t="s">
        <v>5428</v>
      </c>
      <c r="C4113" t="s">
        <v>23418</v>
      </c>
      <c r="D4113" t="s">
        <v>114</v>
      </c>
    </row>
    <row r="4114" spans="1:4" x14ac:dyDescent="0.25">
      <c r="A4114" t="s">
        <v>6</v>
      </c>
      <c r="B4114" t="s">
        <v>5428</v>
      </c>
      <c r="C4114" t="s">
        <v>23418</v>
      </c>
      <c r="D4114" t="s">
        <v>385</v>
      </c>
    </row>
    <row r="4115" spans="1:4" x14ac:dyDescent="0.25">
      <c r="A4115" t="s">
        <v>6</v>
      </c>
      <c r="B4115" t="s">
        <v>5428</v>
      </c>
      <c r="C4115" t="s">
        <v>23418</v>
      </c>
      <c r="D4115" t="s">
        <v>5123</v>
      </c>
    </row>
    <row r="4116" spans="1:4" x14ac:dyDescent="0.25">
      <c r="A4116" t="s">
        <v>6</v>
      </c>
      <c r="B4116" t="s">
        <v>5431</v>
      </c>
      <c r="C4116" t="s">
        <v>23418</v>
      </c>
      <c r="D4116" t="s">
        <v>759</v>
      </c>
    </row>
    <row r="4117" spans="1:4" x14ac:dyDescent="0.25">
      <c r="A4117" t="s">
        <v>6</v>
      </c>
      <c r="B4117" t="s">
        <v>5431</v>
      </c>
      <c r="C4117" t="s">
        <v>23418</v>
      </c>
      <c r="D4117" t="s">
        <v>5123</v>
      </c>
    </row>
    <row r="4118" spans="1:4" x14ac:dyDescent="0.25">
      <c r="A4118" t="s">
        <v>6</v>
      </c>
      <c r="B4118" t="s">
        <v>5431</v>
      </c>
      <c r="C4118" t="s">
        <v>23418</v>
      </c>
      <c r="D4118" t="s">
        <v>81</v>
      </c>
    </row>
    <row r="4119" spans="1:4" x14ac:dyDescent="0.25">
      <c r="A4119" t="s">
        <v>6</v>
      </c>
      <c r="B4119" t="s">
        <v>5434</v>
      </c>
      <c r="C4119" t="s">
        <v>23418</v>
      </c>
      <c r="D4119" t="s">
        <v>114</v>
      </c>
    </row>
    <row r="4120" spans="1:4" x14ac:dyDescent="0.25">
      <c r="A4120" t="s">
        <v>6</v>
      </c>
      <c r="B4120" t="s">
        <v>5434</v>
      </c>
      <c r="C4120" t="s">
        <v>23418</v>
      </c>
      <c r="D4120" t="s">
        <v>5123</v>
      </c>
    </row>
    <row r="4121" spans="1:4" x14ac:dyDescent="0.25">
      <c r="A4121" t="s">
        <v>6</v>
      </c>
      <c r="B4121" t="s">
        <v>5434</v>
      </c>
      <c r="C4121" t="s">
        <v>23418</v>
      </c>
      <c r="D4121" t="s">
        <v>4882</v>
      </c>
    </row>
    <row r="4122" spans="1:4" x14ac:dyDescent="0.25">
      <c r="A4122" t="s">
        <v>6</v>
      </c>
      <c r="B4122" t="s">
        <v>5436</v>
      </c>
      <c r="C4122" t="s">
        <v>23417</v>
      </c>
      <c r="D4122" t="s">
        <v>114</v>
      </c>
    </row>
    <row r="4123" spans="1:4" x14ac:dyDescent="0.25">
      <c r="A4123" t="s">
        <v>6</v>
      </c>
      <c r="B4123" t="s">
        <v>5436</v>
      </c>
      <c r="C4123" t="s">
        <v>23417</v>
      </c>
      <c r="D4123" t="s">
        <v>759</v>
      </c>
    </row>
    <row r="4124" spans="1:4" x14ac:dyDescent="0.25">
      <c r="A4124" t="s">
        <v>6</v>
      </c>
      <c r="B4124" t="s">
        <v>5439</v>
      </c>
      <c r="C4124" t="s">
        <v>23418</v>
      </c>
      <c r="D4124" t="s">
        <v>114</v>
      </c>
    </row>
    <row r="4125" spans="1:4" x14ac:dyDescent="0.25">
      <c r="A4125" t="s">
        <v>6</v>
      </c>
      <c r="B4125" t="s">
        <v>5439</v>
      </c>
      <c r="C4125" t="s">
        <v>23418</v>
      </c>
      <c r="D4125" t="s">
        <v>5123</v>
      </c>
    </row>
    <row r="4126" spans="1:4" x14ac:dyDescent="0.25">
      <c r="A4126" t="s">
        <v>6</v>
      </c>
      <c r="B4126" t="s">
        <v>5439</v>
      </c>
      <c r="C4126" t="s">
        <v>23418</v>
      </c>
      <c r="D4126" t="s">
        <v>4882</v>
      </c>
    </row>
    <row r="4127" spans="1:4" x14ac:dyDescent="0.25">
      <c r="A4127" t="s">
        <v>6</v>
      </c>
      <c r="B4127" t="s">
        <v>5442</v>
      </c>
      <c r="C4127" t="s">
        <v>23419</v>
      </c>
      <c r="D4127" t="s">
        <v>182</v>
      </c>
    </row>
    <row r="4128" spans="1:4" x14ac:dyDescent="0.25">
      <c r="A4128" t="s">
        <v>6</v>
      </c>
      <c r="B4128" t="s">
        <v>5442</v>
      </c>
      <c r="C4128" t="s">
        <v>23419</v>
      </c>
      <c r="D4128" t="s">
        <v>114</v>
      </c>
    </row>
    <row r="4129" spans="1:4" x14ac:dyDescent="0.25">
      <c r="A4129" t="s">
        <v>6</v>
      </c>
      <c r="B4129" t="s">
        <v>5442</v>
      </c>
      <c r="C4129" t="s">
        <v>23419</v>
      </c>
      <c r="D4129" t="s">
        <v>5123</v>
      </c>
    </row>
    <row r="4130" spans="1:4" x14ac:dyDescent="0.25">
      <c r="A4130" t="s">
        <v>6</v>
      </c>
      <c r="B4130" t="s">
        <v>5445</v>
      </c>
      <c r="C4130" t="s">
        <v>23418</v>
      </c>
      <c r="D4130" t="s">
        <v>385</v>
      </c>
    </row>
    <row r="4131" spans="1:4" x14ac:dyDescent="0.25">
      <c r="A4131" t="s">
        <v>6</v>
      </c>
      <c r="B4131" t="s">
        <v>5445</v>
      </c>
      <c r="C4131" t="s">
        <v>23418</v>
      </c>
      <c r="D4131" t="s">
        <v>81</v>
      </c>
    </row>
    <row r="4132" spans="1:4" x14ac:dyDescent="0.25">
      <c r="A4132" t="s">
        <v>6</v>
      </c>
      <c r="B4132" t="s">
        <v>5449</v>
      </c>
      <c r="C4132" t="s">
        <v>23417</v>
      </c>
      <c r="D4132" t="s">
        <v>10</v>
      </c>
    </row>
    <row r="4133" spans="1:4" x14ac:dyDescent="0.25">
      <c r="A4133" t="s">
        <v>6</v>
      </c>
      <c r="B4133" t="s">
        <v>5449</v>
      </c>
      <c r="C4133" t="s">
        <v>23417</v>
      </c>
      <c r="D4133" t="s">
        <v>23432</v>
      </c>
    </row>
    <row r="4134" spans="1:4" x14ac:dyDescent="0.25">
      <c r="A4134" t="s">
        <v>6</v>
      </c>
      <c r="B4134" t="s">
        <v>5452</v>
      </c>
      <c r="C4134" t="s">
        <v>23418</v>
      </c>
      <c r="D4134" t="s">
        <v>182</v>
      </c>
    </row>
    <row r="4135" spans="1:4" x14ac:dyDescent="0.25">
      <c r="A4135" t="s">
        <v>6</v>
      </c>
      <c r="B4135" t="s">
        <v>5452</v>
      </c>
      <c r="C4135" t="s">
        <v>23418</v>
      </c>
      <c r="D4135" t="s">
        <v>385</v>
      </c>
    </row>
    <row r="4136" spans="1:4" x14ac:dyDescent="0.25">
      <c r="A4136" t="s">
        <v>6</v>
      </c>
      <c r="B4136" t="s">
        <v>5452</v>
      </c>
      <c r="C4136" t="s">
        <v>23418</v>
      </c>
      <c r="D4136" t="s">
        <v>5123</v>
      </c>
    </row>
    <row r="4137" spans="1:4" x14ac:dyDescent="0.25">
      <c r="A4137" t="s">
        <v>12</v>
      </c>
      <c r="B4137" t="s">
        <v>5455</v>
      </c>
      <c r="C4137" t="s">
        <v>23417</v>
      </c>
      <c r="D4137" t="s">
        <v>1331</v>
      </c>
    </row>
    <row r="4138" spans="1:4" x14ac:dyDescent="0.25">
      <c r="A4138" t="s">
        <v>12</v>
      </c>
      <c r="B4138" t="s">
        <v>5457</v>
      </c>
      <c r="C4138" t="s">
        <v>23418</v>
      </c>
      <c r="D4138" t="s">
        <v>17602</v>
      </c>
    </row>
    <row r="4139" spans="1:4" x14ac:dyDescent="0.25">
      <c r="A4139" t="s">
        <v>12</v>
      </c>
      <c r="B4139" t="s">
        <v>5457</v>
      </c>
      <c r="C4139" t="s">
        <v>23418</v>
      </c>
      <c r="D4139" t="s">
        <v>23428</v>
      </c>
    </row>
    <row r="4140" spans="1:4" x14ac:dyDescent="0.25">
      <c r="A4140" t="s">
        <v>12</v>
      </c>
      <c r="B4140" t="s">
        <v>5457</v>
      </c>
      <c r="C4140" t="s">
        <v>23418</v>
      </c>
      <c r="D4140" t="s">
        <v>1331</v>
      </c>
    </row>
    <row r="4141" spans="1:4" x14ac:dyDescent="0.25">
      <c r="A4141" t="s">
        <v>12</v>
      </c>
      <c r="B4141" t="s">
        <v>5459</v>
      </c>
      <c r="C4141" t="s">
        <v>23418</v>
      </c>
      <c r="D4141" t="s">
        <v>1202</v>
      </c>
    </row>
    <row r="4142" spans="1:4" x14ac:dyDescent="0.25">
      <c r="A4142" t="s">
        <v>12</v>
      </c>
      <c r="B4142" t="s">
        <v>5459</v>
      </c>
      <c r="C4142" t="s">
        <v>23418</v>
      </c>
      <c r="D4142" t="s">
        <v>17602</v>
      </c>
    </row>
    <row r="4143" spans="1:4" x14ac:dyDescent="0.25">
      <c r="A4143" t="s">
        <v>12</v>
      </c>
      <c r="B4143" t="s">
        <v>5459</v>
      </c>
      <c r="C4143" t="s">
        <v>23418</v>
      </c>
      <c r="D4143" t="s">
        <v>23438</v>
      </c>
    </row>
    <row r="4144" spans="1:4" x14ac:dyDescent="0.25">
      <c r="A4144" t="s">
        <v>6</v>
      </c>
      <c r="B4144" t="s">
        <v>5461</v>
      </c>
      <c r="C4144" t="s">
        <v>23418</v>
      </c>
      <c r="D4144" t="s">
        <v>182</v>
      </c>
    </row>
    <row r="4145" spans="1:4" x14ac:dyDescent="0.25">
      <c r="A4145" t="s">
        <v>6</v>
      </c>
      <c r="B4145" t="s">
        <v>5461</v>
      </c>
      <c r="C4145" t="s">
        <v>23418</v>
      </c>
      <c r="D4145" t="s">
        <v>385</v>
      </c>
    </row>
    <row r="4146" spans="1:4" x14ac:dyDescent="0.25">
      <c r="A4146" t="s">
        <v>12</v>
      </c>
      <c r="B4146" t="s">
        <v>5463</v>
      </c>
      <c r="C4146" t="s">
        <v>23418</v>
      </c>
      <c r="D4146" t="s">
        <v>23424</v>
      </c>
    </row>
    <row r="4147" spans="1:4" x14ac:dyDescent="0.25">
      <c r="A4147" t="s">
        <v>12</v>
      </c>
      <c r="B4147" t="s">
        <v>5463</v>
      </c>
      <c r="C4147" t="s">
        <v>23418</v>
      </c>
      <c r="D4147" t="s">
        <v>17602</v>
      </c>
    </row>
    <row r="4148" spans="1:4" x14ac:dyDescent="0.25">
      <c r="A4148" t="s">
        <v>12</v>
      </c>
      <c r="B4148" t="s">
        <v>5463</v>
      </c>
      <c r="C4148" t="s">
        <v>23418</v>
      </c>
      <c r="D4148" t="s">
        <v>23434</v>
      </c>
    </row>
    <row r="4149" spans="1:4" x14ac:dyDescent="0.25">
      <c r="A4149" t="s">
        <v>6</v>
      </c>
      <c r="B4149" t="s">
        <v>5466</v>
      </c>
      <c r="C4149" t="s">
        <v>23417</v>
      </c>
      <c r="D4149" t="s">
        <v>10</v>
      </c>
    </row>
    <row r="4150" spans="1:4" x14ac:dyDescent="0.25">
      <c r="A4150" t="s">
        <v>6</v>
      </c>
      <c r="B4150" t="s">
        <v>5469</v>
      </c>
      <c r="C4150" t="s">
        <v>23417</v>
      </c>
      <c r="D4150" t="s">
        <v>182</v>
      </c>
    </row>
    <row r="4151" spans="1:4" x14ac:dyDescent="0.25">
      <c r="A4151" t="s">
        <v>6</v>
      </c>
      <c r="B4151" t="s">
        <v>5469</v>
      </c>
      <c r="C4151" t="s">
        <v>23417</v>
      </c>
      <c r="D4151" t="s">
        <v>114</v>
      </c>
    </row>
    <row r="4152" spans="1:4" x14ac:dyDescent="0.25">
      <c r="A4152" t="s">
        <v>6</v>
      </c>
      <c r="B4152" t="s">
        <v>5469</v>
      </c>
      <c r="C4152" t="s">
        <v>23417</v>
      </c>
      <c r="D4152" t="s">
        <v>385</v>
      </c>
    </row>
    <row r="4153" spans="1:4" x14ac:dyDescent="0.25">
      <c r="A4153" t="s">
        <v>6</v>
      </c>
      <c r="B4153" t="s">
        <v>5472</v>
      </c>
      <c r="C4153" t="s">
        <v>23418</v>
      </c>
      <c r="D4153" t="s">
        <v>10</v>
      </c>
    </row>
    <row r="4154" spans="1:4" x14ac:dyDescent="0.25">
      <c r="A4154" t="s">
        <v>6</v>
      </c>
      <c r="B4154" t="s">
        <v>5472</v>
      </c>
      <c r="C4154" t="s">
        <v>23418</v>
      </c>
      <c r="D4154" t="s">
        <v>5123</v>
      </c>
    </row>
    <row r="4155" spans="1:4" x14ac:dyDescent="0.25">
      <c r="A4155" t="s">
        <v>12</v>
      </c>
      <c r="B4155" t="s">
        <v>5475</v>
      </c>
      <c r="C4155" t="s">
        <v>23418</v>
      </c>
      <c r="D4155" t="s">
        <v>619</v>
      </c>
    </row>
    <row r="4156" spans="1:4" x14ac:dyDescent="0.25">
      <c r="A4156" t="s">
        <v>12</v>
      </c>
      <c r="B4156" t="s">
        <v>5475</v>
      </c>
      <c r="C4156" t="s">
        <v>23418</v>
      </c>
      <c r="D4156" t="s">
        <v>17602</v>
      </c>
    </row>
    <row r="4157" spans="1:4" x14ac:dyDescent="0.25">
      <c r="A4157" t="s">
        <v>12</v>
      </c>
      <c r="B4157" t="s">
        <v>5477</v>
      </c>
      <c r="C4157" t="s">
        <v>23418</v>
      </c>
      <c r="D4157" t="s">
        <v>17602</v>
      </c>
    </row>
    <row r="4158" spans="1:4" x14ac:dyDescent="0.25">
      <c r="A4158" t="s">
        <v>12</v>
      </c>
      <c r="B4158" t="s">
        <v>5477</v>
      </c>
      <c r="C4158" t="s">
        <v>23418</v>
      </c>
      <c r="D4158" t="s">
        <v>1331</v>
      </c>
    </row>
    <row r="4159" spans="1:4" x14ac:dyDescent="0.25">
      <c r="A4159" t="s">
        <v>6</v>
      </c>
      <c r="B4159" t="s">
        <v>5479</v>
      </c>
      <c r="C4159" t="s">
        <v>23417</v>
      </c>
      <c r="D4159" t="s">
        <v>10</v>
      </c>
    </row>
    <row r="4160" spans="1:4" x14ac:dyDescent="0.25">
      <c r="A4160" t="s">
        <v>6</v>
      </c>
      <c r="B4160" t="s">
        <v>5479</v>
      </c>
      <c r="C4160" t="s">
        <v>23417</v>
      </c>
      <c r="D4160" t="s">
        <v>4378</v>
      </c>
    </row>
    <row r="4161" spans="1:4" x14ac:dyDescent="0.25">
      <c r="A4161" t="s">
        <v>12</v>
      </c>
      <c r="B4161" t="s">
        <v>5482</v>
      </c>
      <c r="C4161" t="s">
        <v>23418</v>
      </c>
      <c r="D4161" t="s">
        <v>17602</v>
      </c>
    </row>
    <row r="4162" spans="1:4" x14ac:dyDescent="0.25">
      <c r="A4162" t="s">
        <v>12</v>
      </c>
      <c r="B4162" t="s">
        <v>5482</v>
      </c>
      <c r="C4162" t="s">
        <v>23418</v>
      </c>
      <c r="D4162" t="s">
        <v>23428</v>
      </c>
    </row>
    <row r="4163" spans="1:4" x14ac:dyDescent="0.25">
      <c r="A4163" t="s">
        <v>12</v>
      </c>
      <c r="B4163" t="s">
        <v>5482</v>
      </c>
      <c r="C4163" t="s">
        <v>23418</v>
      </c>
      <c r="D4163" t="s">
        <v>23431</v>
      </c>
    </row>
    <row r="4164" spans="1:4" x14ac:dyDescent="0.25">
      <c r="A4164" t="s">
        <v>12</v>
      </c>
      <c r="B4164" t="s">
        <v>5484</v>
      </c>
      <c r="C4164" t="s">
        <v>23418</v>
      </c>
      <c r="D4164" t="s">
        <v>1202</v>
      </c>
    </row>
    <row r="4165" spans="1:4" x14ac:dyDescent="0.25">
      <c r="A4165" t="s">
        <v>12</v>
      </c>
      <c r="B4165" t="s">
        <v>5484</v>
      </c>
      <c r="C4165" t="s">
        <v>23418</v>
      </c>
      <c r="D4165" t="s">
        <v>17602</v>
      </c>
    </row>
    <row r="4166" spans="1:4" x14ac:dyDescent="0.25">
      <c r="A4166" t="s">
        <v>6</v>
      </c>
      <c r="B4166" t="s">
        <v>5486</v>
      </c>
      <c r="C4166" t="s">
        <v>23419</v>
      </c>
      <c r="D4166" t="s">
        <v>114</v>
      </c>
    </row>
    <row r="4167" spans="1:4" x14ac:dyDescent="0.25">
      <c r="A4167" t="s">
        <v>6</v>
      </c>
      <c r="B4167" t="s">
        <v>5486</v>
      </c>
      <c r="C4167" t="s">
        <v>23419</v>
      </c>
      <c r="D4167" t="s">
        <v>5123</v>
      </c>
    </row>
    <row r="4168" spans="1:4" x14ac:dyDescent="0.25">
      <c r="A4168" t="s">
        <v>6</v>
      </c>
      <c r="B4168" t="s">
        <v>5486</v>
      </c>
      <c r="C4168" t="s">
        <v>23419</v>
      </c>
      <c r="D4168" t="s">
        <v>4882</v>
      </c>
    </row>
    <row r="4169" spans="1:4" x14ac:dyDescent="0.25">
      <c r="A4169" t="s">
        <v>6</v>
      </c>
      <c r="B4169" t="s">
        <v>5489</v>
      </c>
      <c r="C4169" t="s">
        <v>23417</v>
      </c>
      <c r="D4169" t="s">
        <v>114</v>
      </c>
    </row>
    <row r="4170" spans="1:4" x14ac:dyDescent="0.25">
      <c r="A4170" t="s">
        <v>6</v>
      </c>
      <c r="B4170" t="s">
        <v>5489</v>
      </c>
      <c r="C4170" t="s">
        <v>23417</v>
      </c>
      <c r="D4170" t="s">
        <v>18318</v>
      </c>
    </row>
    <row r="4171" spans="1:4" x14ac:dyDescent="0.25">
      <c r="A4171" t="s">
        <v>6</v>
      </c>
      <c r="B4171" t="s">
        <v>5489</v>
      </c>
      <c r="C4171" t="s">
        <v>23417</v>
      </c>
      <c r="D4171" t="s">
        <v>5123</v>
      </c>
    </row>
    <row r="4172" spans="1:4" x14ac:dyDescent="0.25">
      <c r="A4172" t="s">
        <v>6</v>
      </c>
      <c r="B4172" t="s">
        <v>5492</v>
      </c>
      <c r="C4172" t="s">
        <v>23418</v>
      </c>
      <c r="D4172" t="s">
        <v>182</v>
      </c>
    </row>
    <row r="4173" spans="1:4" x14ac:dyDescent="0.25">
      <c r="A4173" t="s">
        <v>6</v>
      </c>
      <c r="B4173" t="s">
        <v>5492</v>
      </c>
      <c r="C4173" t="s">
        <v>23418</v>
      </c>
      <c r="D4173" t="s">
        <v>385</v>
      </c>
    </row>
    <row r="4174" spans="1:4" x14ac:dyDescent="0.25">
      <c r="A4174" t="s">
        <v>12</v>
      </c>
      <c r="B4174" t="s">
        <v>5495</v>
      </c>
      <c r="C4174" t="s">
        <v>23419</v>
      </c>
      <c r="D4174" t="s">
        <v>128</v>
      </c>
    </row>
    <row r="4175" spans="1:4" x14ac:dyDescent="0.25">
      <c r="A4175" t="s">
        <v>12</v>
      </c>
      <c r="B4175" t="s">
        <v>5497</v>
      </c>
      <c r="C4175" t="s">
        <v>23417</v>
      </c>
      <c r="D4175" t="s">
        <v>128</v>
      </c>
    </row>
    <row r="4176" spans="1:4" x14ac:dyDescent="0.25">
      <c r="A4176" t="s">
        <v>12</v>
      </c>
      <c r="B4176" t="s">
        <v>5497</v>
      </c>
      <c r="C4176" t="s">
        <v>23417</v>
      </c>
      <c r="D4176" t="s">
        <v>1331</v>
      </c>
    </row>
    <row r="4177" spans="1:4" x14ac:dyDescent="0.25">
      <c r="A4177" t="s">
        <v>6</v>
      </c>
      <c r="B4177" t="s">
        <v>5499</v>
      </c>
      <c r="C4177" t="s">
        <v>23417</v>
      </c>
      <c r="D4177" t="s">
        <v>385</v>
      </c>
    </row>
    <row r="4178" spans="1:4" x14ac:dyDescent="0.25">
      <c r="A4178" t="s">
        <v>6</v>
      </c>
      <c r="B4178" t="s">
        <v>5499</v>
      </c>
      <c r="C4178" t="s">
        <v>23417</v>
      </c>
      <c r="D4178" t="s">
        <v>81</v>
      </c>
    </row>
    <row r="4179" spans="1:4" x14ac:dyDescent="0.25">
      <c r="A4179" t="s">
        <v>12</v>
      </c>
      <c r="B4179" t="s">
        <v>5502</v>
      </c>
      <c r="C4179" t="s">
        <v>23418</v>
      </c>
      <c r="D4179" t="s">
        <v>23424</v>
      </c>
    </row>
    <row r="4180" spans="1:4" x14ac:dyDescent="0.25">
      <c r="A4180" t="s">
        <v>12</v>
      </c>
      <c r="B4180" t="s">
        <v>5502</v>
      </c>
      <c r="C4180" t="s">
        <v>23418</v>
      </c>
      <c r="D4180" t="s">
        <v>17602</v>
      </c>
    </row>
    <row r="4181" spans="1:4" x14ac:dyDescent="0.25">
      <c r="A4181" t="s">
        <v>12</v>
      </c>
      <c r="B4181" t="s">
        <v>5502</v>
      </c>
      <c r="C4181" t="s">
        <v>23418</v>
      </c>
      <c r="D4181" t="s">
        <v>23431</v>
      </c>
    </row>
    <row r="4182" spans="1:4" x14ac:dyDescent="0.25">
      <c r="A4182" t="s">
        <v>6</v>
      </c>
      <c r="B4182" t="s">
        <v>5504</v>
      </c>
      <c r="C4182" t="s">
        <v>23418</v>
      </c>
      <c r="D4182" t="s">
        <v>10</v>
      </c>
    </row>
    <row r="4183" spans="1:4" x14ac:dyDescent="0.25">
      <c r="A4183" t="s">
        <v>6</v>
      </c>
      <c r="B4183" t="s">
        <v>5507</v>
      </c>
      <c r="C4183" t="s">
        <v>23419</v>
      </c>
      <c r="D4183" t="s">
        <v>385</v>
      </c>
    </row>
    <row r="4184" spans="1:4" x14ac:dyDescent="0.25">
      <c r="A4184" t="s">
        <v>6</v>
      </c>
      <c r="B4184" t="s">
        <v>5507</v>
      </c>
      <c r="C4184" t="s">
        <v>23419</v>
      </c>
      <c r="D4184" t="s">
        <v>5123</v>
      </c>
    </row>
    <row r="4185" spans="1:4" x14ac:dyDescent="0.25">
      <c r="A4185" t="s">
        <v>12</v>
      </c>
      <c r="B4185" t="s">
        <v>5511</v>
      </c>
      <c r="C4185" t="s">
        <v>23418</v>
      </c>
      <c r="D4185" t="s">
        <v>1202</v>
      </c>
    </row>
    <row r="4186" spans="1:4" x14ac:dyDescent="0.25">
      <c r="A4186" t="s">
        <v>12</v>
      </c>
      <c r="B4186" t="s">
        <v>5511</v>
      </c>
      <c r="C4186" t="s">
        <v>23418</v>
      </c>
      <c r="D4186" t="s">
        <v>17602</v>
      </c>
    </row>
    <row r="4187" spans="1:4" x14ac:dyDescent="0.25">
      <c r="A4187" t="s">
        <v>12</v>
      </c>
      <c r="B4187" t="s">
        <v>5513</v>
      </c>
      <c r="C4187" t="s">
        <v>23419</v>
      </c>
      <c r="D4187" t="s">
        <v>128</v>
      </c>
    </row>
    <row r="4188" spans="1:4" x14ac:dyDescent="0.25">
      <c r="A4188" t="s">
        <v>6</v>
      </c>
      <c r="B4188" t="s">
        <v>5515</v>
      </c>
      <c r="C4188" t="s">
        <v>23418</v>
      </c>
      <c r="D4188" t="s">
        <v>385</v>
      </c>
    </row>
    <row r="4189" spans="1:4" x14ac:dyDescent="0.25">
      <c r="A4189" t="s">
        <v>6</v>
      </c>
      <c r="B4189" t="s">
        <v>5515</v>
      </c>
      <c r="C4189" t="s">
        <v>23418</v>
      </c>
      <c r="D4189" t="s">
        <v>5123</v>
      </c>
    </row>
    <row r="4190" spans="1:4" x14ac:dyDescent="0.25">
      <c r="A4190" t="s">
        <v>6</v>
      </c>
      <c r="B4190" t="s">
        <v>5515</v>
      </c>
      <c r="C4190" t="s">
        <v>23418</v>
      </c>
      <c r="D4190" t="s">
        <v>81</v>
      </c>
    </row>
    <row r="4191" spans="1:4" x14ac:dyDescent="0.25">
      <c r="A4191" t="s">
        <v>6</v>
      </c>
      <c r="B4191" t="s">
        <v>5519</v>
      </c>
      <c r="C4191" t="s">
        <v>23418</v>
      </c>
      <c r="D4191" t="s">
        <v>385</v>
      </c>
    </row>
    <row r="4192" spans="1:4" x14ac:dyDescent="0.25">
      <c r="A4192" t="s">
        <v>6</v>
      </c>
      <c r="B4192" t="s">
        <v>5519</v>
      </c>
      <c r="C4192" t="s">
        <v>23418</v>
      </c>
      <c r="D4192" t="s">
        <v>23432</v>
      </c>
    </row>
    <row r="4193" spans="1:4" x14ac:dyDescent="0.25">
      <c r="A4193" t="s">
        <v>6</v>
      </c>
      <c r="B4193" t="s">
        <v>5522</v>
      </c>
      <c r="C4193" t="s">
        <v>23418</v>
      </c>
      <c r="D4193" t="s">
        <v>10</v>
      </c>
    </row>
    <row r="4194" spans="1:4" x14ac:dyDescent="0.25">
      <c r="A4194" t="s">
        <v>6</v>
      </c>
      <c r="B4194" t="s">
        <v>5522</v>
      </c>
      <c r="C4194" t="s">
        <v>23418</v>
      </c>
      <c r="D4194" t="s">
        <v>23432</v>
      </c>
    </row>
    <row r="4195" spans="1:4" x14ac:dyDescent="0.25">
      <c r="A4195" t="s">
        <v>12</v>
      </c>
      <c r="B4195" t="s">
        <v>5524</v>
      </c>
      <c r="C4195" t="s">
        <v>23418</v>
      </c>
      <c r="D4195" t="s">
        <v>23424</v>
      </c>
    </row>
    <row r="4196" spans="1:4" x14ac:dyDescent="0.25">
      <c r="A4196" t="s">
        <v>12</v>
      </c>
      <c r="B4196" t="s">
        <v>5524</v>
      </c>
      <c r="C4196" t="s">
        <v>23418</v>
      </c>
      <c r="D4196" t="s">
        <v>1331</v>
      </c>
    </row>
    <row r="4197" spans="1:4" x14ac:dyDescent="0.25">
      <c r="A4197" t="s">
        <v>6</v>
      </c>
      <c r="B4197" t="s">
        <v>5526</v>
      </c>
      <c r="C4197" t="s">
        <v>23417</v>
      </c>
      <c r="D4197" t="s">
        <v>10</v>
      </c>
    </row>
    <row r="4198" spans="1:4" x14ac:dyDescent="0.25">
      <c r="A4198" t="s">
        <v>6</v>
      </c>
      <c r="B4198" t="s">
        <v>5529</v>
      </c>
      <c r="C4198" t="s">
        <v>23418</v>
      </c>
      <c r="D4198" t="s">
        <v>901</v>
      </c>
    </row>
    <row r="4199" spans="1:4" x14ac:dyDescent="0.25">
      <c r="A4199" t="s">
        <v>6</v>
      </c>
      <c r="B4199" t="s">
        <v>5532</v>
      </c>
      <c r="C4199" t="s">
        <v>23418</v>
      </c>
      <c r="D4199" t="s">
        <v>182</v>
      </c>
    </row>
    <row r="4200" spans="1:4" x14ac:dyDescent="0.25">
      <c r="A4200" t="s">
        <v>6</v>
      </c>
      <c r="B4200" t="s">
        <v>5535</v>
      </c>
      <c r="C4200" t="s">
        <v>23417</v>
      </c>
      <c r="D4200" t="s">
        <v>10</v>
      </c>
    </row>
    <row r="4201" spans="1:4" x14ac:dyDescent="0.25">
      <c r="A4201" t="s">
        <v>6</v>
      </c>
      <c r="B4201" t="s">
        <v>5535</v>
      </c>
      <c r="C4201" t="s">
        <v>23417</v>
      </c>
      <c r="D4201" t="s">
        <v>5123</v>
      </c>
    </row>
    <row r="4202" spans="1:4" x14ac:dyDescent="0.25">
      <c r="A4202" t="s">
        <v>6</v>
      </c>
      <c r="B4202" t="s">
        <v>5535</v>
      </c>
      <c r="C4202" t="s">
        <v>23417</v>
      </c>
      <c r="D4202" t="s">
        <v>4378</v>
      </c>
    </row>
    <row r="4203" spans="1:4" x14ac:dyDescent="0.25">
      <c r="A4203" t="s">
        <v>6</v>
      </c>
      <c r="B4203" t="s">
        <v>5537</v>
      </c>
      <c r="C4203" t="s">
        <v>23419</v>
      </c>
      <c r="D4203" t="s">
        <v>385</v>
      </c>
    </row>
    <row r="4204" spans="1:4" x14ac:dyDescent="0.25">
      <c r="A4204" t="s">
        <v>6</v>
      </c>
      <c r="B4204" t="s">
        <v>5537</v>
      </c>
      <c r="C4204" t="s">
        <v>23419</v>
      </c>
      <c r="D4204" t="s">
        <v>18318</v>
      </c>
    </row>
    <row r="4205" spans="1:4" x14ac:dyDescent="0.25">
      <c r="A4205" t="s">
        <v>6</v>
      </c>
      <c r="B4205" t="s">
        <v>5537</v>
      </c>
      <c r="C4205" t="s">
        <v>23419</v>
      </c>
      <c r="D4205" t="s">
        <v>5123</v>
      </c>
    </row>
    <row r="4206" spans="1:4" x14ac:dyDescent="0.25">
      <c r="A4206" t="s">
        <v>6</v>
      </c>
      <c r="B4206" t="s">
        <v>5540</v>
      </c>
      <c r="C4206" t="s">
        <v>23417</v>
      </c>
      <c r="D4206" t="s">
        <v>114</v>
      </c>
    </row>
    <row r="4207" spans="1:4" x14ac:dyDescent="0.25">
      <c r="A4207" t="s">
        <v>6</v>
      </c>
      <c r="B4207" t="s">
        <v>5540</v>
      </c>
      <c r="C4207" t="s">
        <v>23417</v>
      </c>
      <c r="D4207" t="s">
        <v>385</v>
      </c>
    </row>
    <row r="4208" spans="1:4" x14ac:dyDescent="0.25">
      <c r="A4208" t="s">
        <v>6</v>
      </c>
      <c r="B4208" t="s">
        <v>5540</v>
      </c>
      <c r="C4208" t="s">
        <v>23417</v>
      </c>
      <c r="D4208" t="s">
        <v>5123</v>
      </c>
    </row>
    <row r="4209" spans="1:4" x14ac:dyDescent="0.25">
      <c r="A4209" t="s">
        <v>6</v>
      </c>
      <c r="B4209" t="s">
        <v>5543</v>
      </c>
      <c r="C4209" t="s">
        <v>23418</v>
      </c>
      <c r="D4209" t="s">
        <v>114</v>
      </c>
    </row>
    <row r="4210" spans="1:4" x14ac:dyDescent="0.25">
      <c r="A4210" t="s">
        <v>6</v>
      </c>
      <c r="B4210" t="s">
        <v>5543</v>
      </c>
      <c r="C4210" t="s">
        <v>23418</v>
      </c>
      <c r="D4210" t="s">
        <v>5123</v>
      </c>
    </row>
    <row r="4211" spans="1:4" x14ac:dyDescent="0.25">
      <c r="A4211" t="s">
        <v>6</v>
      </c>
      <c r="B4211" t="s">
        <v>5543</v>
      </c>
      <c r="C4211" t="s">
        <v>23418</v>
      </c>
      <c r="D4211" t="s">
        <v>4378</v>
      </c>
    </row>
    <row r="4212" spans="1:4" x14ac:dyDescent="0.25">
      <c r="A4212" t="s">
        <v>6</v>
      </c>
      <c r="B4212" t="s">
        <v>5545</v>
      </c>
      <c r="C4212" t="s">
        <v>23419</v>
      </c>
      <c r="D4212" t="s">
        <v>114</v>
      </c>
    </row>
    <row r="4213" spans="1:4" x14ac:dyDescent="0.25">
      <c r="A4213" t="s">
        <v>6</v>
      </c>
      <c r="B4213" t="s">
        <v>5545</v>
      </c>
      <c r="C4213" t="s">
        <v>23419</v>
      </c>
      <c r="D4213" t="s">
        <v>5123</v>
      </c>
    </row>
    <row r="4214" spans="1:4" x14ac:dyDescent="0.25">
      <c r="A4214" t="s">
        <v>6</v>
      </c>
      <c r="B4214" t="s">
        <v>5545</v>
      </c>
      <c r="C4214" t="s">
        <v>23419</v>
      </c>
      <c r="D4214" t="s">
        <v>4378</v>
      </c>
    </row>
    <row r="4215" spans="1:4" x14ac:dyDescent="0.25">
      <c r="A4215" t="s">
        <v>6</v>
      </c>
      <c r="B4215" t="s">
        <v>5547</v>
      </c>
      <c r="C4215" t="s">
        <v>23417</v>
      </c>
      <c r="D4215" t="s">
        <v>114</v>
      </c>
    </row>
    <row r="4216" spans="1:4" x14ac:dyDescent="0.25">
      <c r="A4216" t="s">
        <v>6</v>
      </c>
      <c r="B4216" t="s">
        <v>5547</v>
      </c>
      <c r="C4216" t="s">
        <v>23417</v>
      </c>
      <c r="D4216" t="s">
        <v>5123</v>
      </c>
    </row>
    <row r="4217" spans="1:4" x14ac:dyDescent="0.25">
      <c r="A4217" t="s">
        <v>6</v>
      </c>
      <c r="B4217" t="s">
        <v>5547</v>
      </c>
      <c r="C4217" t="s">
        <v>23417</v>
      </c>
      <c r="D4217" t="s">
        <v>4882</v>
      </c>
    </row>
    <row r="4218" spans="1:4" x14ac:dyDescent="0.25">
      <c r="A4218" t="s">
        <v>6</v>
      </c>
      <c r="B4218" t="s">
        <v>5549</v>
      </c>
      <c r="C4218" t="s">
        <v>23417</v>
      </c>
      <c r="D4218" t="s">
        <v>114</v>
      </c>
    </row>
    <row r="4219" spans="1:4" x14ac:dyDescent="0.25">
      <c r="A4219" t="s">
        <v>6</v>
      </c>
      <c r="B4219" t="s">
        <v>5549</v>
      </c>
      <c r="C4219" t="s">
        <v>23417</v>
      </c>
      <c r="D4219" t="s">
        <v>5123</v>
      </c>
    </row>
    <row r="4220" spans="1:4" x14ac:dyDescent="0.25">
      <c r="A4220" t="s">
        <v>6</v>
      </c>
      <c r="B4220" t="s">
        <v>5549</v>
      </c>
      <c r="C4220" t="s">
        <v>23417</v>
      </c>
      <c r="D4220" t="s">
        <v>4378</v>
      </c>
    </row>
    <row r="4221" spans="1:4" x14ac:dyDescent="0.25">
      <c r="A4221" t="s">
        <v>6</v>
      </c>
      <c r="B4221" t="s">
        <v>5552</v>
      </c>
      <c r="C4221" t="s">
        <v>23417</v>
      </c>
      <c r="D4221" t="s">
        <v>385</v>
      </c>
    </row>
    <row r="4222" spans="1:4" x14ac:dyDescent="0.25">
      <c r="A4222" t="s">
        <v>6</v>
      </c>
      <c r="B4222" t="s">
        <v>5552</v>
      </c>
      <c r="C4222" t="s">
        <v>23417</v>
      </c>
      <c r="D4222" t="s">
        <v>5123</v>
      </c>
    </row>
    <row r="4223" spans="1:4" x14ac:dyDescent="0.25">
      <c r="A4223" t="s">
        <v>6</v>
      </c>
      <c r="B4223" t="s">
        <v>5552</v>
      </c>
      <c r="C4223" t="s">
        <v>23417</v>
      </c>
      <c r="D4223" t="s">
        <v>4882</v>
      </c>
    </row>
    <row r="4224" spans="1:4" x14ac:dyDescent="0.25">
      <c r="A4224" t="s">
        <v>6</v>
      </c>
      <c r="B4224" t="s">
        <v>5554</v>
      </c>
      <c r="C4224" t="s">
        <v>23417</v>
      </c>
      <c r="D4224" t="s">
        <v>385</v>
      </c>
    </row>
    <row r="4225" spans="1:4" x14ac:dyDescent="0.25">
      <c r="A4225" t="s">
        <v>6</v>
      </c>
      <c r="B4225" t="s">
        <v>5554</v>
      </c>
      <c r="C4225" t="s">
        <v>23417</v>
      </c>
      <c r="D4225" t="s">
        <v>5123</v>
      </c>
    </row>
    <row r="4226" spans="1:4" x14ac:dyDescent="0.25">
      <c r="A4226" t="s">
        <v>6</v>
      </c>
      <c r="B4226" t="s">
        <v>5554</v>
      </c>
      <c r="C4226" t="s">
        <v>23417</v>
      </c>
      <c r="D4226" t="s">
        <v>81</v>
      </c>
    </row>
    <row r="4227" spans="1:4" x14ac:dyDescent="0.25">
      <c r="A4227" t="s">
        <v>6</v>
      </c>
      <c r="B4227" t="s">
        <v>5557</v>
      </c>
      <c r="C4227" t="s">
        <v>23419</v>
      </c>
      <c r="D4227" t="s">
        <v>114</v>
      </c>
    </row>
    <row r="4228" spans="1:4" x14ac:dyDescent="0.25">
      <c r="A4228" t="s">
        <v>6</v>
      </c>
      <c r="B4228" t="s">
        <v>5557</v>
      </c>
      <c r="C4228" t="s">
        <v>23419</v>
      </c>
      <c r="D4228" t="s">
        <v>5123</v>
      </c>
    </row>
    <row r="4229" spans="1:4" x14ac:dyDescent="0.25">
      <c r="A4229" t="s">
        <v>6</v>
      </c>
      <c r="B4229" t="s">
        <v>5557</v>
      </c>
      <c r="C4229" t="s">
        <v>23419</v>
      </c>
      <c r="D4229" t="s">
        <v>4378</v>
      </c>
    </row>
    <row r="4230" spans="1:4" x14ac:dyDescent="0.25">
      <c r="A4230" t="s">
        <v>12</v>
      </c>
      <c r="B4230" t="s">
        <v>5560</v>
      </c>
      <c r="C4230" t="s">
        <v>23419</v>
      </c>
      <c r="D4230" t="s">
        <v>619</v>
      </c>
    </row>
    <row r="4231" spans="1:4" x14ac:dyDescent="0.25">
      <c r="A4231" t="s">
        <v>12</v>
      </c>
      <c r="B4231" t="s">
        <v>5562</v>
      </c>
      <c r="C4231" t="s">
        <v>23418</v>
      </c>
      <c r="D4231" t="s">
        <v>17602</v>
      </c>
    </row>
    <row r="4232" spans="1:4" x14ac:dyDescent="0.25">
      <c r="A4232" t="s">
        <v>12</v>
      </c>
      <c r="B4232" t="s">
        <v>5562</v>
      </c>
      <c r="C4232" t="s">
        <v>23418</v>
      </c>
      <c r="D4232" t="s">
        <v>10946</v>
      </c>
    </row>
    <row r="4233" spans="1:4" x14ac:dyDescent="0.25">
      <c r="A4233" t="s">
        <v>12</v>
      </c>
      <c r="B4233" t="s">
        <v>5562</v>
      </c>
      <c r="C4233" t="s">
        <v>23418</v>
      </c>
      <c r="D4233" t="s">
        <v>1331</v>
      </c>
    </row>
    <row r="4234" spans="1:4" x14ac:dyDescent="0.25">
      <c r="A4234" t="s">
        <v>12</v>
      </c>
      <c r="B4234" t="s">
        <v>5564</v>
      </c>
      <c r="C4234" t="s">
        <v>23417</v>
      </c>
      <c r="D4234" t="s">
        <v>128</v>
      </c>
    </row>
    <row r="4235" spans="1:4" x14ac:dyDescent="0.25">
      <c r="A4235" t="s">
        <v>6</v>
      </c>
      <c r="B4235" t="s">
        <v>5566</v>
      </c>
      <c r="C4235" t="s">
        <v>23417</v>
      </c>
      <c r="D4235" t="s">
        <v>385</v>
      </c>
    </row>
    <row r="4236" spans="1:4" x14ac:dyDescent="0.25">
      <c r="A4236" t="s">
        <v>6</v>
      </c>
      <c r="B4236" t="s">
        <v>5566</v>
      </c>
      <c r="C4236" t="s">
        <v>23417</v>
      </c>
      <c r="D4236" t="s">
        <v>18318</v>
      </c>
    </row>
    <row r="4237" spans="1:4" x14ac:dyDescent="0.25">
      <c r="A4237" t="s">
        <v>6</v>
      </c>
      <c r="B4237" t="s">
        <v>5566</v>
      </c>
      <c r="C4237" t="s">
        <v>23417</v>
      </c>
      <c r="D4237" t="s">
        <v>5123</v>
      </c>
    </row>
    <row r="4238" spans="1:4" x14ac:dyDescent="0.25">
      <c r="A4238" t="s">
        <v>12</v>
      </c>
      <c r="B4238" t="s">
        <v>5569</v>
      </c>
      <c r="C4238" t="s">
        <v>23417</v>
      </c>
      <c r="D4238" t="s">
        <v>23424</v>
      </c>
    </row>
    <row r="4239" spans="1:4" x14ac:dyDescent="0.25">
      <c r="A4239" t="s">
        <v>12</v>
      </c>
      <c r="B4239" t="s">
        <v>5569</v>
      </c>
      <c r="C4239" t="s">
        <v>23417</v>
      </c>
      <c r="D4239" t="s">
        <v>619</v>
      </c>
    </row>
    <row r="4240" spans="1:4" x14ac:dyDescent="0.25">
      <c r="A4240" t="s">
        <v>12</v>
      </c>
      <c r="B4240" t="s">
        <v>5569</v>
      </c>
      <c r="C4240" t="s">
        <v>23417</v>
      </c>
      <c r="D4240" t="s">
        <v>17602</v>
      </c>
    </row>
    <row r="4241" spans="1:4" x14ac:dyDescent="0.25">
      <c r="A4241" t="s">
        <v>12</v>
      </c>
      <c r="B4241" t="s">
        <v>5571</v>
      </c>
      <c r="C4241" t="s">
        <v>23420</v>
      </c>
      <c r="D4241" t="s">
        <v>137</v>
      </c>
    </row>
    <row r="4242" spans="1:4" x14ac:dyDescent="0.25">
      <c r="A4242" t="s">
        <v>12</v>
      </c>
      <c r="B4242" t="s">
        <v>5571</v>
      </c>
      <c r="C4242" t="s">
        <v>23420</v>
      </c>
      <c r="D4242" t="s">
        <v>128</v>
      </c>
    </row>
    <row r="4243" spans="1:4" x14ac:dyDescent="0.25">
      <c r="A4243" t="s">
        <v>6</v>
      </c>
      <c r="B4243" t="s">
        <v>5573</v>
      </c>
      <c r="C4243" t="s">
        <v>23418</v>
      </c>
      <c r="D4243" t="s">
        <v>385</v>
      </c>
    </row>
    <row r="4244" spans="1:4" x14ac:dyDescent="0.25">
      <c r="A4244" t="s">
        <v>6</v>
      </c>
      <c r="B4244" t="s">
        <v>5573</v>
      </c>
      <c r="C4244" t="s">
        <v>23418</v>
      </c>
      <c r="D4244" t="s">
        <v>5123</v>
      </c>
    </row>
    <row r="4245" spans="1:4" x14ac:dyDescent="0.25">
      <c r="A4245" t="s">
        <v>12</v>
      </c>
      <c r="B4245" t="s">
        <v>5575</v>
      </c>
      <c r="C4245" t="s">
        <v>23418</v>
      </c>
      <c r="D4245" t="s">
        <v>128</v>
      </c>
    </row>
    <row r="4246" spans="1:4" x14ac:dyDescent="0.25">
      <c r="A4246" t="s">
        <v>12</v>
      </c>
      <c r="B4246" t="s">
        <v>5577</v>
      </c>
      <c r="C4246" t="s">
        <v>23418</v>
      </c>
      <c r="D4246" t="s">
        <v>17602</v>
      </c>
    </row>
    <row r="4247" spans="1:4" x14ac:dyDescent="0.25">
      <c r="A4247" t="s">
        <v>12</v>
      </c>
      <c r="B4247" t="s">
        <v>5577</v>
      </c>
      <c r="C4247" t="s">
        <v>23418</v>
      </c>
      <c r="D4247" t="s">
        <v>1331</v>
      </c>
    </row>
    <row r="4248" spans="1:4" x14ac:dyDescent="0.25">
      <c r="A4248" t="s">
        <v>12</v>
      </c>
      <c r="B4248" t="s">
        <v>5577</v>
      </c>
      <c r="C4248" t="s">
        <v>23418</v>
      </c>
      <c r="D4248" t="s">
        <v>23434</v>
      </c>
    </row>
    <row r="4249" spans="1:4" x14ac:dyDescent="0.25">
      <c r="A4249" t="s">
        <v>6</v>
      </c>
      <c r="B4249" t="s">
        <v>5579</v>
      </c>
      <c r="C4249" t="s">
        <v>23418</v>
      </c>
      <c r="D4249" t="s">
        <v>10</v>
      </c>
    </row>
    <row r="4250" spans="1:4" x14ac:dyDescent="0.25">
      <c r="A4250" t="s">
        <v>6</v>
      </c>
      <c r="B4250" t="s">
        <v>5579</v>
      </c>
      <c r="C4250" t="s">
        <v>23418</v>
      </c>
      <c r="D4250" t="s">
        <v>5123</v>
      </c>
    </row>
    <row r="4251" spans="1:4" x14ac:dyDescent="0.25">
      <c r="A4251" t="s">
        <v>6</v>
      </c>
      <c r="B4251" t="s">
        <v>5579</v>
      </c>
      <c r="C4251" t="s">
        <v>23418</v>
      </c>
      <c r="D4251" t="s">
        <v>4378</v>
      </c>
    </row>
    <row r="4252" spans="1:4" x14ac:dyDescent="0.25">
      <c r="A4252" t="s">
        <v>6</v>
      </c>
      <c r="B4252" t="s">
        <v>5581</v>
      </c>
      <c r="C4252" t="s">
        <v>23417</v>
      </c>
      <c r="D4252" t="s">
        <v>182</v>
      </c>
    </row>
    <row r="4253" spans="1:4" x14ac:dyDescent="0.25">
      <c r="A4253" t="s">
        <v>6</v>
      </c>
      <c r="B4253" t="s">
        <v>5581</v>
      </c>
      <c r="C4253" t="s">
        <v>23417</v>
      </c>
      <c r="D4253" t="s">
        <v>15952</v>
      </c>
    </row>
    <row r="4254" spans="1:4" x14ac:dyDescent="0.25">
      <c r="A4254" t="s">
        <v>6</v>
      </c>
      <c r="B4254" t="s">
        <v>5581</v>
      </c>
      <c r="C4254" t="s">
        <v>23417</v>
      </c>
      <c r="D4254" t="s">
        <v>15866</v>
      </c>
    </row>
    <row r="4255" spans="1:4" x14ac:dyDescent="0.25">
      <c r="A4255" t="s">
        <v>12</v>
      </c>
      <c r="B4255" t="s">
        <v>5585</v>
      </c>
      <c r="C4255" t="s">
        <v>23418</v>
      </c>
      <c r="D4255" t="s">
        <v>619</v>
      </c>
    </row>
    <row r="4256" spans="1:4" x14ac:dyDescent="0.25">
      <c r="A4256" t="s">
        <v>6</v>
      </c>
      <c r="B4256" t="s">
        <v>5587</v>
      </c>
      <c r="C4256" t="s">
        <v>23417</v>
      </c>
      <c r="D4256" t="s">
        <v>182</v>
      </c>
    </row>
    <row r="4257" spans="1:4" x14ac:dyDescent="0.25">
      <c r="A4257" t="s">
        <v>6</v>
      </c>
      <c r="B4257" t="s">
        <v>5587</v>
      </c>
      <c r="C4257" t="s">
        <v>23417</v>
      </c>
      <c r="D4257" t="s">
        <v>34</v>
      </c>
    </row>
    <row r="4258" spans="1:4" x14ac:dyDescent="0.25">
      <c r="A4258" t="s">
        <v>6</v>
      </c>
      <c r="B4258" t="s">
        <v>5587</v>
      </c>
      <c r="C4258" t="s">
        <v>23417</v>
      </c>
      <c r="D4258" t="s">
        <v>385</v>
      </c>
    </row>
    <row r="4259" spans="1:4" x14ac:dyDescent="0.25">
      <c r="A4259" t="s">
        <v>6</v>
      </c>
      <c r="B4259" t="s">
        <v>5590</v>
      </c>
      <c r="C4259" t="s">
        <v>23420</v>
      </c>
      <c r="D4259" t="s">
        <v>10</v>
      </c>
    </row>
    <row r="4260" spans="1:4" x14ac:dyDescent="0.25">
      <c r="A4260" t="s">
        <v>12</v>
      </c>
      <c r="B4260" t="s">
        <v>5593</v>
      </c>
      <c r="C4260" t="s">
        <v>23418</v>
      </c>
      <c r="D4260" t="s">
        <v>619</v>
      </c>
    </row>
    <row r="4261" spans="1:4" x14ac:dyDescent="0.25">
      <c r="A4261" t="s">
        <v>6</v>
      </c>
      <c r="B4261" t="s">
        <v>5595</v>
      </c>
      <c r="C4261" t="s">
        <v>23419</v>
      </c>
      <c r="D4261" t="s">
        <v>10</v>
      </c>
    </row>
    <row r="4262" spans="1:4" x14ac:dyDescent="0.25">
      <c r="A4262" t="s">
        <v>6</v>
      </c>
      <c r="B4262" t="s">
        <v>5598</v>
      </c>
      <c r="C4262" t="s">
        <v>23419</v>
      </c>
      <c r="D4262" t="s">
        <v>385</v>
      </c>
    </row>
    <row r="4263" spans="1:4" x14ac:dyDescent="0.25">
      <c r="A4263" t="s">
        <v>6</v>
      </c>
      <c r="B4263" t="s">
        <v>5598</v>
      </c>
      <c r="C4263" t="s">
        <v>23419</v>
      </c>
      <c r="D4263" t="s">
        <v>5123</v>
      </c>
    </row>
    <row r="4264" spans="1:4" x14ac:dyDescent="0.25">
      <c r="A4264" t="s">
        <v>6</v>
      </c>
      <c r="B4264" t="s">
        <v>5601</v>
      </c>
      <c r="C4264" t="s">
        <v>23418</v>
      </c>
      <c r="D4264" t="s">
        <v>182</v>
      </c>
    </row>
    <row r="4265" spans="1:4" x14ac:dyDescent="0.25">
      <c r="A4265" t="s">
        <v>6</v>
      </c>
      <c r="B4265" t="s">
        <v>5601</v>
      </c>
      <c r="C4265" t="s">
        <v>23418</v>
      </c>
      <c r="D4265" t="s">
        <v>5123</v>
      </c>
    </row>
    <row r="4266" spans="1:4" x14ac:dyDescent="0.25">
      <c r="A4266" t="s">
        <v>6</v>
      </c>
      <c r="B4266" t="s">
        <v>5604</v>
      </c>
      <c r="C4266" t="s">
        <v>23418</v>
      </c>
      <c r="D4266" t="s">
        <v>182</v>
      </c>
    </row>
    <row r="4267" spans="1:4" x14ac:dyDescent="0.25">
      <c r="A4267" t="s">
        <v>6</v>
      </c>
      <c r="B4267" t="s">
        <v>5604</v>
      </c>
      <c r="C4267" t="s">
        <v>23418</v>
      </c>
      <c r="D4267" t="s">
        <v>5123</v>
      </c>
    </row>
    <row r="4268" spans="1:4" x14ac:dyDescent="0.25">
      <c r="A4268" t="s">
        <v>6</v>
      </c>
      <c r="B4268" t="s">
        <v>5607</v>
      </c>
      <c r="C4268" t="s">
        <v>23418</v>
      </c>
      <c r="D4268" t="s">
        <v>182</v>
      </c>
    </row>
    <row r="4269" spans="1:4" x14ac:dyDescent="0.25">
      <c r="A4269" t="s">
        <v>6</v>
      </c>
      <c r="B4269" t="s">
        <v>5607</v>
      </c>
      <c r="C4269" t="s">
        <v>23418</v>
      </c>
      <c r="D4269" t="s">
        <v>5123</v>
      </c>
    </row>
    <row r="4270" spans="1:4" x14ac:dyDescent="0.25">
      <c r="A4270" t="s">
        <v>6</v>
      </c>
      <c r="B4270" t="s">
        <v>5609</v>
      </c>
      <c r="C4270" t="s">
        <v>23418</v>
      </c>
      <c r="D4270" t="s">
        <v>182</v>
      </c>
    </row>
    <row r="4271" spans="1:4" x14ac:dyDescent="0.25">
      <c r="A4271" t="s">
        <v>6</v>
      </c>
      <c r="B4271" t="s">
        <v>5609</v>
      </c>
      <c r="C4271" t="s">
        <v>23418</v>
      </c>
      <c r="D4271" t="s">
        <v>5123</v>
      </c>
    </row>
    <row r="4272" spans="1:4" x14ac:dyDescent="0.25">
      <c r="A4272" t="s">
        <v>6</v>
      </c>
      <c r="B4272" t="s">
        <v>5612</v>
      </c>
      <c r="C4272" t="s">
        <v>23418</v>
      </c>
      <c r="D4272" t="s">
        <v>182</v>
      </c>
    </row>
    <row r="4273" spans="1:4" x14ac:dyDescent="0.25">
      <c r="A4273" t="s">
        <v>6</v>
      </c>
      <c r="B4273" t="s">
        <v>5612</v>
      </c>
      <c r="C4273" t="s">
        <v>23418</v>
      </c>
      <c r="D4273" t="s">
        <v>5123</v>
      </c>
    </row>
    <row r="4274" spans="1:4" x14ac:dyDescent="0.25">
      <c r="A4274" t="s">
        <v>6</v>
      </c>
      <c r="B4274" t="s">
        <v>5614</v>
      </c>
      <c r="C4274" t="s">
        <v>23418</v>
      </c>
      <c r="D4274" t="s">
        <v>182</v>
      </c>
    </row>
    <row r="4275" spans="1:4" x14ac:dyDescent="0.25">
      <c r="A4275" t="s">
        <v>6</v>
      </c>
      <c r="B4275" t="s">
        <v>5614</v>
      </c>
      <c r="C4275" t="s">
        <v>23418</v>
      </c>
      <c r="D4275" t="s">
        <v>5123</v>
      </c>
    </row>
    <row r="4276" spans="1:4" x14ac:dyDescent="0.25">
      <c r="A4276" t="s">
        <v>6</v>
      </c>
      <c r="B4276" t="s">
        <v>5616</v>
      </c>
      <c r="C4276" t="s">
        <v>23418</v>
      </c>
      <c r="D4276" t="s">
        <v>759</v>
      </c>
    </row>
    <row r="4277" spans="1:4" x14ac:dyDescent="0.25">
      <c r="A4277" t="s">
        <v>6</v>
      </c>
      <c r="B4277" t="s">
        <v>5616</v>
      </c>
      <c r="C4277" t="s">
        <v>23418</v>
      </c>
      <c r="D4277" t="s">
        <v>5123</v>
      </c>
    </row>
    <row r="4278" spans="1:4" x14ac:dyDescent="0.25">
      <c r="A4278" t="s">
        <v>6</v>
      </c>
      <c r="B4278" t="s">
        <v>5616</v>
      </c>
      <c r="C4278" t="s">
        <v>23418</v>
      </c>
      <c r="D4278" t="s">
        <v>81</v>
      </c>
    </row>
    <row r="4279" spans="1:4" x14ac:dyDescent="0.25">
      <c r="A4279" t="s">
        <v>6</v>
      </c>
      <c r="B4279" t="s">
        <v>5619</v>
      </c>
      <c r="C4279" t="s">
        <v>23417</v>
      </c>
      <c r="D4279" t="s">
        <v>114</v>
      </c>
    </row>
    <row r="4280" spans="1:4" x14ac:dyDescent="0.25">
      <c r="A4280" t="s">
        <v>6</v>
      </c>
      <c r="B4280" t="s">
        <v>5619</v>
      </c>
      <c r="C4280" t="s">
        <v>23417</v>
      </c>
      <c r="D4280" t="s">
        <v>5123</v>
      </c>
    </row>
    <row r="4281" spans="1:4" x14ac:dyDescent="0.25">
      <c r="A4281" t="s">
        <v>6</v>
      </c>
      <c r="B4281" t="s">
        <v>5622</v>
      </c>
      <c r="C4281" t="s">
        <v>23417</v>
      </c>
      <c r="D4281" t="s">
        <v>182</v>
      </c>
    </row>
    <row r="4282" spans="1:4" x14ac:dyDescent="0.25">
      <c r="A4282" t="s">
        <v>6</v>
      </c>
      <c r="B4282" t="s">
        <v>5622</v>
      </c>
      <c r="C4282" t="s">
        <v>23417</v>
      </c>
      <c r="D4282" t="s">
        <v>5123</v>
      </c>
    </row>
    <row r="4283" spans="1:4" x14ac:dyDescent="0.25">
      <c r="A4283" t="s">
        <v>12</v>
      </c>
      <c r="B4283" t="s">
        <v>5625</v>
      </c>
      <c r="C4283" t="s">
        <v>23420</v>
      </c>
      <c r="D4283" t="s">
        <v>137</v>
      </c>
    </row>
    <row r="4284" spans="1:4" x14ac:dyDescent="0.25">
      <c r="A4284" t="s">
        <v>12</v>
      </c>
      <c r="B4284" t="s">
        <v>5625</v>
      </c>
      <c r="C4284" t="s">
        <v>23420</v>
      </c>
      <c r="D4284" t="s">
        <v>128</v>
      </c>
    </row>
    <row r="4285" spans="1:4" x14ac:dyDescent="0.25">
      <c r="A4285" t="s">
        <v>6</v>
      </c>
      <c r="B4285" t="s">
        <v>5627</v>
      </c>
      <c r="C4285" t="s">
        <v>23418</v>
      </c>
      <c r="D4285" t="s">
        <v>385</v>
      </c>
    </row>
    <row r="4286" spans="1:4" x14ac:dyDescent="0.25">
      <c r="A4286" t="s">
        <v>6</v>
      </c>
      <c r="B4286" t="s">
        <v>5627</v>
      </c>
      <c r="C4286" t="s">
        <v>23418</v>
      </c>
      <c r="D4286" t="s">
        <v>5123</v>
      </c>
    </row>
    <row r="4287" spans="1:4" x14ac:dyDescent="0.25">
      <c r="A4287" t="s">
        <v>6</v>
      </c>
      <c r="B4287" t="s">
        <v>5627</v>
      </c>
      <c r="C4287" t="s">
        <v>23418</v>
      </c>
      <c r="D4287" t="s">
        <v>4882</v>
      </c>
    </row>
    <row r="4288" spans="1:4" x14ac:dyDescent="0.25">
      <c r="A4288" t="s">
        <v>6</v>
      </c>
      <c r="B4288" t="s">
        <v>5630</v>
      </c>
      <c r="C4288" t="s">
        <v>23417</v>
      </c>
      <c r="D4288" t="s">
        <v>114</v>
      </c>
    </row>
    <row r="4289" spans="1:4" x14ac:dyDescent="0.25">
      <c r="A4289" t="s">
        <v>6</v>
      </c>
      <c r="B4289" t="s">
        <v>5630</v>
      </c>
      <c r="C4289" t="s">
        <v>23417</v>
      </c>
      <c r="D4289" t="s">
        <v>5123</v>
      </c>
    </row>
    <row r="4290" spans="1:4" x14ac:dyDescent="0.25">
      <c r="A4290" t="s">
        <v>6</v>
      </c>
      <c r="B4290" t="s">
        <v>5633</v>
      </c>
      <c r="C4290" t="s">
        <v>23418</v>
      </c>
      <c r="D4290" t="s">
        <v>385</v>
      </c>
    </row>
    <row r="4291" spans="1:4" x14ac:dyDescent="0.25">
      <c r="A4291" t="s">
        <v>6</v>
      </c>
      <c r="B4291" t="s">
        <v>5633</v>
      </c>
      <c r="C4291" t="s">
        <v>23418</v>
      </c>
      <c r="D4291" t="s">
        <v>5123</v>
      </c>
    </row>
    <row r="4292" spans="1:4" x14ac:dyDescent="0.25">
      <c r="A4292" t="s">
        <v>6</v>
      </c>
      <c r="B4292" t="s">
        <v>5633</v>
      </c>
      <c r="C4292" t="s">
        <v>23418</v>
      </c>
      <c r="D4292" t="s">
        <v>81</v>
      </c>
    </row>
    <row r="4293" spans="1:4" x14ac:dyDescent="0.25">
      <c r="A4293" t="s">
        <v>6</v>
      </c>
      <c r="B4293" t="s">
        <v>5636</v>
      </c>
      <c r="C4293" t="s">
        <v>23418</v>
      </c>
      <c r="D4293" t="s">
        <v>385</v>
      </c>
    </row>
    <row r="4294" spans="1:4" x14ac:dyDescent="0.25">
      <c r="A4294" t="s">
        <v>6</v>
      </c>
      <c r="B4294" t="s">
        <v>5636</v>
      </c>
      <c r="C4294" t="s">
        <v>23418</v>
      </c>
      <c r="D4294" t="s">
        <v>18318</v>
      </c>
    </row>
    <row r="4295" spans="1:4" x14ac:dyDescent="0.25">
      <c r="A4295" t="s">
        <v>6</v>
      </c>
      <c r="B4295" t="s">
        <v>5636</v>
      </c>
      <c r="C4295" t="s">
        <v>23418</v>
      </c>
      <c r="D4295" t="s">
        <v>5123</v>
      </c>
    </row>
    <row r="4296" spans="1:4" x14ac:dyDescent="0.25">
      <c r="A4296" t="s">
        <v>12</v>
      </c>
      <c r="B4296" t="s">
        <v>5639</v>
      </c>
      <c r="C4296" t="s">
        <v>23418</v>
      </c>
      <c r="D4296" t="s">
        <v>1331</v>
      </c>
    </row>
    <row r="4297" spans="1:4" x14ac:dyDescent="0.25">
      <c r="A4297" t="s">
        <v>12</v>
      </c>
      <c r="B4297" t="s">
        <v>5639</v>
      </c>
      <c r="C4297" t="s">
        <v>23418</v>
      </c>
      <c r="D4297" t="s">
        <v>23430</v>
      </c>
    </row>
    <row r="4298" spans="1:4" x14ac:dyDescent="0.25">
      <c r="A4298" t="s">
        <v>12</v>
      </c>
      <c r="B4298" t="s">
        <v>5639</v>
      </c>
      <c r="C4298" t="s">
        <v>23418</v>
      </c>
      <c r="D4298" t="s">
        <v>23434</v>
      </c>
    </row>
    <row r="4299" spans="1:4" x14ac:dyDescent="0.25">
      <c r="A4299" t="s">
        <v>12</v>
      </c>
      <c r="B4299" t="s">
        <v>5641</v>
      </c>
      <c r="C4299" t="s">
        <v>23420</v>
      </c>
      <c r="D4299" t="s">
        <v>210</v>
      </c>
    </row>
    <row r="4300" spans="1:4" x14ac:dyDescent="0.25">
      <c r="A4300" t="s">
        <v>12</v>
      </c>
      <c r="B4300" t="s">
        <v>5643</v>
      </c>
      <c r="C4300" t="s">
        <v>23417</v>
      </c>
      <c r="D4300" t="s">
        <v>23424</v>
      </c>
    </row>
    <row r="4301" spans="1:4" x14ac:dyDescent="0.25">
      <c r="A4301" t="s">
        <v>12</v>
      </c>
      <c r="B4301" t="s">
        <v>5643</v>
      </c>
      <c r="C4301" t="s">
        <v>23417</v>
      </c>
      <c r="D4301" t="s">
        <v>1331</v>
      </c>
    </row>
    <row r="4302" spans="1:4" x14ac:dyDescent="0.25">
      <c r="A4302" t="s">
        <v>12</v>
      </c>
      <c r="B4302" t="s">
        <v>5643</v>
      </c>
      <c r="C4302" t="s">
        <v>23417</v>
      </c>
      <c r="D4302" t="s">
        <v>23435</v>
      </c>
    </row>
    <row r="4303" spans="1:4" x14ac:dyDescent="0.25">
      <c r="A4303" t="s">
        <v>6</v>
      </c>
      <c r="B4303" t="s">
        <v>5645</v>
      </c>
      <c r="C4303" t="s">
        <v>23417</v>
      </c>
      <c r="D4303" t="s">
        <v>114</v>
      </c>
    </row>
    <row r="4304" spans="1:4" x14ac:dyDescent="0.25">
      <c r="A4304" t="s">
        <v>6</v>
      </c>
      <c r="B4304" t="s">
        <v>5645</v>
      </c>
      <c r="C4304" t="s">
        <v>23417</v>
      </c>
      <c r="D4304" t="s">
        <v>5123</v>
      </c>
    </row>
    <row r="4305" spans="1:4" x14ac:dyDescent="0.25">
      <c r="A4305" t="s">
        <v>6</v>
      </c>
      <c r="B4305" t="s">
        <v>5645</v>
      </c>
      <c r="C4305" t="s">
        <v>23417</v>
      </c>
      <c r="D4305" t="s">
        <v>4882</v>
      </c>
    </row>
    <row r="4306" spans="1:4" x14ac:dyDescent="0.25">
      <c r="A4306" t="s">
        <v>6</v>
      </c>
      <c r="B4306" t="s">
        <v>5648</v>
      </c>
      <c r="C4306" t="s">
        <v>23417</v>
      </c>
      <c r="D4306" t="s">
        <v>5123</v>
      </c>
    </row>
    <row r="4307" spans="1:4" x14ac:dyDescent="0.25">
      <c r="A4307" t="s">
        <v>6</v>
      </c>
      <c r="B4307" t="s">
        <v>5648</v>
      </c>
      <c r="C4307" t="s">
        <v>23417</v>
      </c>
      <c r="D4307" t="s">
        <v>81</v>
      </c>
    </row>
    <row r="4308" spans="1:4" x14ac:dyDescent="0.25">
      <c r="A4308" t="s">
        <v>12</v>
      </c>
      <c r="B4308" t="s">
        <v>5651</v>
      </c>
      <c r="C4308" t="s">
        <v>23418</v>
      </c>
      <c r="D4308" t="s">
        <v>1202</v>
      </c>
    </row>
    <row r="4309" spans="1:4" x14ac:dyDescent="0.25">
      <c r="A4309" t="s">
        <v>12</v>
      </c>
      <c r="B4309" t="s">
        <v>5651</v>
      </c>
      <c r="C4309" t="s">
        <v>23418</v>
      </c>
      <c r="D4309" t="s">
        <v>17602</v>
      </c>
    </row>
    <row r="4310" spans="1:4" x14ac:dyDescent="0.25">
      <c r="A4310" t="s">
        <v>6</v>
      </c>
      <c r="B4310" t="s">
        <v>5653</v>
      </c>
      <c r="C4310" t="s">
        <v>23418</v>
      </c>
      <c r="D4310" t="s">
        <v>10</v>
      </c>
    </row>
    <row r="4311" spans="1:4" x14ac:dyDescent="0.25">
      <c r="A4311" t="s">
        <v>6</v>
      </c>
      <c r="B4311" t="s">
        <v>5653</v>
      </c>
      <c r="C4311" t="s">
        <v>23418</v>
      </c>
      <c r="D4311" t="s">
        <v>5123</v>
      </c>
    </row>
    <row r="4312" spans="1:4" x14ac:dyDescent="0.25">
      <c r="A4312" t="s">
        <v>6</v>
      </c>
      <c r="B4312" t="s">
        <v>5653</v>
      </c>
      <c r="C4312" t="s">
        <v>23418</v>
      </c>
      <c r="D4312" t="s">
        <v>4378</v>
      </c>
    </row>
    <row r="4313" spans="1:4" x14ac:dyDescent="0.25">
      <c r="A4313" t="s">
        <v>6</v>
      </c>
      <c r="B4313" t="s">
        <v>5655</v>
      </c>
      <c r="C4313" t="s">
        <v>23420</v>
      </c>
      <c r="D4313" t="s">
        <v>34</v>
      </c>
    </row>
    <row r="4314" spans="1:4" x14ac:dyDescent="0.25">
      <c r="A4314" t="s">
        <v>6</v>
      </c>
      <c r="B4314" t="s">
        <v>5655</v>
      </c>
      <c r="C4314" t="s">
        <v>23420</v>
      </c>
      <c r="D4314" t="s">
        <v>114</v>
      </c>
    </row>
    <row r="4315" spans="1:4" x14ac:dyDescent="0.25">
      <c r="A4315" t="s">
        <v>6</v>
      </c>
      <c r="B4315" t="s">
        <v>5658</v>
      </c>
      <c r="C4315" t="s">
        <v>23417</v>
      </c>
      <c r="D4315" t="s">
        <v>5123</v>
      </c>
    </row>
    <row r="4316" spans="1:4" x14ac:dyDescent="0.25">
      <c r="A4316" t="s">
        <v>6</v>
      </c>
      <c r="B4316" t="s">
        <v>5658</v>
      </c>
      <c r="C4316" t="s">
        <v>23417</v>
      </c>
      <c r="D4316" t="s">
        <v>81</v>
      </c>
    </row>
    <row r="4317" spans="1:4" x14ac:dyDescent="0.25">
      <c r="A4317" t="s">
        <v>6</v>
      </c>
      <c r="B4317" t="s">
        <v>5660</v>
      </c>
      <c r="C4317" t="s">
        <v>23418</v>
      </c>
      <c r="D4317" t="s">
        <v>385</v>
      </c>
    </row>
    <row r="4318" spans="1:4" x14ac:dyDescent="0.25">
      <c r="A4318" t="s">
        <v>6</v>
      </c>
      <c r="B4318" t="s">
        <v>5660</v>
      </c>
      <c r="C4318" t="s">
        <v>23418</v>
      </c>
      <c r="D4318" t="s">
        <v>18318</v>
      </c>
    </row>
    <row r="4319" spans="1:4" x14ac:dyDescent="0.25">
      <c r="A4319" t="s">
        <v>12</v>
      </c>
      <c r="B4319" t="s">
        <v>5663</v>
      </c>
      <c r="C4319" t="s">
        <v>23418</v>
      </c>
      <c r="D4319" t="s">
        <v>17602</v>
      </c>
    </row>
    <row r="4320" spans="1:4" x14ac:dyDescent="0.25">
      <c r="A4320" t="s">
        <v>12</v>
      </c>
      <c r="B4320" t="s">
        <v>5663</v>
      </c>
      <c r="C4320" t="s">
        <v>23418</v>
      </c>
      <c r="D4320" t="s">
        <v>128</v>
      </c>
    </row>
    <row r="4321" spans="1:4" x14ac:dyDescent="0.25">
      <c r="A4321" t="s">
        <v>12</v>
      </c>
      <c r="B4321" t="s">
        <v>5663</v>
      </c>
      <c r="C4321" t="s">
        <v>23418</v>
      </c>
      <c r="D4321" t="s">
        <v>1331</v>
      </c>
    </row>
    <row r="4322" spans="1:4" x14ac:dyDescent="0.25">
      <c r="A4322" t="s">
        <v>12</v>
      </c>
      <c r="B4322" t="s">
        <v>5665</v>
      </c>
      <c r="C4322" t="s">
        <v>23418</v>
      </c>
      <c r="D4322" t="s">
        <v>17602</v>
      </c>
    </row>
    <row r="4323" spans="1:4" x14ac:dyDescent="0.25">
      <c r="A4323" t="s">
        <v>12</v>
      </c>
      <c r="B4323" t="s">
        <v>5665</v>
      </c>
      <c r="C4323" t="s">
        <v>23418</v>
      </c>
      <c r="D4323" t="s">
        <v>1331</v>
      </c>
    </row>
    <row r="4324" spans="1:4" x14ac:dyDescent="0.25">
      <c r="A4324" t="s">
        <v>12</v>
      </c>
      <c r="B4324" t="s">
        <v>5665</v>
      </c>
      <c r="C4324" t="s">
        <v>23418</v>
      </c>
      <c r="D4324" t="s">
        <v>23438</v>
      </c>
    </row>
    <row r="4325" spans="1:4" x14ac:dyDescent="0.25">
      <c r="A4325" t="s">
        <v>12</v>
      </c>
      <c r="B4325" t="s">
        <v>5667</v>
      </c>
      <c r="C4325" t="s">
        <v>23417</v>
      </c>
      <c r="D4325" t="s">
        <v>619</v>
      </c>
    </row>
    <row r="4326" spans="1:4" x14ac:dyDescent="0.25">
      <c r="A4326" t="s">
        <v>12</v>
      </c>
      <c r="B4326" t="s">
        <v>5667</v>
      </c>
      <c r="C4326" t="s">
        <v>23417</v>
      </c>
      <c r="D4326" t="s">
        <v>23437</v>
      </c>
    </row>
    <row r="4327" spans="1:4" x14ac:dyDescent="0.25">
      <c r="A4327" t="s">
        <v>12</v>
      </c>
      <c r="B4327" t="s">
        <v>5669</v>
      </c>
      <c r="C4327" t="s">
        <v>23418</v>
      </c>
      <c r="D4327" t="s">
        <v>23425</v>
      </c>
    </row>
    <row r="4328" spans="1:4" x14ac:dyDescent="0.25">
      <c r="A4328" t="s">
        <v>12</v>
      </c>
      <c r="B4328" t="s">
        <v>5669</v>
      </c>
      <c r="C4328" t="s">
        <v>23418</v>
      </c>
      <c r="D4328" t="s">
        <v>23424</v>
      </c>
    </row>
    <row r="4329" spans="1:4" x14ac:dyDescent="0.25">
      <c r="A4329" t="s">
        <v>12</v>
      </c>
      <c r="B4329" t="s">
        <v>5669</v>
      </c>
      <c r="C4329" t="s">
        <v>23418</v>
      </c>
      <c r="D4329" t="s">
        <v>17602</v>
      </c>
    </row>
    <row r="4330" spans="1:4" x14ac:dyDescent="0.25">
      <c r="A4330" t="s">
        <v>6</v>
      </c>
      <c r="B4330" t="s">
        <v>5672</v>
      </c>
      <c r="C4330" t="s">
        <v>23418</v>
      </c>
      <c r="D4330" t="s">
        <v>901</v>
      </c>
    </row>
    <row r="4331" spans="1:4" x14ac:dyDescent="0.25">
      <c r="A4331" t="s">
        <v>12</v>
      </c>
      <c r="B4331" t="s">
        <v>5675</v>
      </c>
      <c r="C4331" t="s">
        <v>23418</v>
      </c>
      <c r="D4331" t="s">
        <v>23424</v>
      </c>
    </row>
    <row r="4332" spans="1:4" x14ac:dyDescent="0.25">
      <c r="A4332" t="s">
        <v>12</v>
      </c>
      <c r="B4332" t="s">
        <v>5675</v>
      </c>
      <c r="C4332" t="s">
        <v>23418</v>
      </c>
      <c r="D4332" t="s">
        <v>17602</v>
      </c>
    </row>
    <row r="4333" spans="1:4" x14ac:dyDescent="0.25">
      <c r="A4333" t="s">
        <v>12</v>
      </c>
      <c r="B4333" t="s">
        <v>5675</v>
      </c>
      <c r="C4333" t="s">
        <v>23418</v>
      </c>
      <c r="D4333" t="s">
        <v>1331</v>
      </c>
    </row>
    <row r="4334" spans="1:4" x14ac:dyDescent="0.25">
      <c r="A4334" t="s">
        <v>12</v>
      </c>
      <c r="B4334" t="s">
        <v>5677</v>
      </c>
      <c r="C4334" t="s">
        <v>23419</v>
      </c>
      <c r="D4334" t="s">
        <v>210</v>
      </c>
    </row>
    <row r="4335" spans="1:4" x14ac:dyDescent="0.25">
      <c r="A4335" t="s">
        <v>6</v>
      </c>
      <c r="B4335" t="s">
        <v>5679</v>
      </c>
      <c r="C4335" t="s">
        <v>23418</v>
      </c>
      <c r="D4335" t="s">
        <v>385</v>
      </c>
    </row>
    <row r="4336" spans="1:4" x14ac:dyDescent="0.25">
      <c r="A4336" t="s">
        <v>6</v>
      </c>
      <c r="B4336" t="s">
        <v>5679</v>
      </c>
      <c r="C4336" t="s">
        <v>23418</v>
      </c>
      <c r="D4336" t="s">
        <v>81</v>
      </c>
    </row>
    <row r="4337" spans="1:4" x14ac:dyDescent="0.25">
      <c r="A4337" t="s">
        <v>6</v>
      </c>
      <c r="B4337" t="s">
        <v>5682</v>
      </c>
      <c r="C4337" t="s">
        <v>23418</v>
      </c>
      <c r="D4337" t="s">
        <v>385</v>
      </c>
    </row>
    <row r="4338" spans="1:4" x14ac:dyDescent="0.25">
      <c r="A4338" t="s">
        <v>6</v>
      </c>
      <c r="B4338" t="s">
        <v>5682</v>
      </c>
      <c r="C4338" t="s">
        <v>23418</v>
      </c>
      <c r="D4338" t="s">
        <v>5123</v>
      </c>
    </row>
    <row r="4339" spans="1:4" x14ac:dyDescent="0.25">
      <c r="A4339" t="s">
        <v>6</v>
      </c>
      <c r="B4339" t="s">
        <v>5682</v>
      </c>
      <c r="C4339" t="s">
        <v>23418</v>
      </c>
      <c r="D4339" t="s">
        <v>81</v>
      </c>
    </row>
    <row r="4340" spans="1:4" x14ac:dyDescent="0.25">
      <c r="A4340" t="s">
        <v>6</v>
      </c>
      <c r="B4340" t="s">
        <v>5685</v>
      </c>
      <c r="C4340" t="s">
        <v>23418</v>
      </c>
      <c r="D4340" t="s">
        <v>182</v>
      </c>
    </row>
    <row r="4341" spans="1:4" x14ac:dyDescent="0.25">
      <c r="A4341" t="s">
        <v>6</v>
      </c>
      <c r="B4341" t="s">
        <v>5685</v>
      </c>
      <c r="C4341" t="s">
        <v>23418</v>
      </c>
      <c r="D4341" t="s">
        <v>5123</v>
      </c>
    </row>
    <row r="4342" spans="1:4" x14ac:dyDescent="0.25">
      <c r="A4342" t="s">
        <v>12</v>
      </c>
      <c r="B4342" t="s">
        <v>5689</v>
      </c>
      <c r="C4342" t="s">
        <v>23418</v>
      </c>
      <c r="D4342" t="s">
        <v>23425</v>
      </c>
    </row>
    <row r="4343" spans="1:4" x14ac:dyDescent="0.25">
      <c r="A4343" t="s">
        <v>12</v>
      </c>
      <c r="B4343" t="s">
        <v>5689</v>
      </c>
      <c r="C4343" t="s">
        <v>23418</v>
      </c>
      <c r="D4343" t="s">
        <v>17602</v>
      </c>
    </row>
    <row r="4344" spans="1:4" x14ac:dyDescent="0.25">
      <c r="A4344" t="s">
        <v>12</v>
      </c>
      <c r="B4344" t="s">
        <v>5689</v>
      </c>
      <c r="C4344" t="s">
        <v>23418</v>
      </c>
      <c r="D4344" t="s">
        <v>1331</v>
      </c>
    </row>
    <row r="4345" spans="1:4" x14ac:dyDescent="0.25">
      <c r="A4345" t="s">
        <v>6</v>
      </c>
      <c r="B4345" t="s">
        <v>5692</v>
      </c>
      <c r="C4345" t="s">
        <v>23419</v>
      </c>
      <c r="D4345" t="s">
        <v>10</v>
      </c>
    </row>
    <row r="4346" spans="1:4" x14ac:dyDescent="0.25">
      <c r="A4346" t="s">
        <v>6</v>
      </c>
      <c r="B4346" t="s">
        <v>5692</v>
      </c>
      <c r="C4346" t="s">
        <v>23419</v>
      </c>
      <c r="D4346" t="s">
        <v>5123</v>
      </c>
    </row>
    <row r="4347" spans="1:4" x14ac:dyDescent="0.25">
      <c r="A4347" t="s">
        <v>6</v>
      </c>
      <c r="B4347" t="s">
        <v>5696</v>
      </c>
      <c r="C4347" t="s">
        <v>23418</v>
      </c>
      <c r="D4347" t="s">
        <v>901</v>
      </c>
    </row>
    <row r="4348" spans="1:4" x14ac:dyDescent="0.25">
      <c r="A4348" t="s">
        <v>6</v>
      </c>
      <c r="B4348" t="s">
        <v>5699</v>
      </c>
      <c r="C4348" t="s">
        <v>23418</v>
      </c>
      <c r="D4348" t="s">
        <v>385</v>
      </c>
    </row>
    <row r="4349" spans="1:4" x14ac:dyDescent="0.25">
      <c r="A4349" t="s">
        <v>6</v>
      </c>
      <c r="B4349" t="s">
        <v>5699</v>
      </c>
      <c r="C4349" t="s">
        <v>23418</v>
      </c>
      <c r="D4349" t="s">
        <v>18318</v>
      </c>
    </row>
    <row r="4350" spans="1:4" x14ac:dyDescent="0.25">
      <c r="A4350" t="s">
        <v>6</v>
      </c>
      <c r="B4350" t="s">
        <v>5699</v>
      </c>
      <c r="C4350" t="s">
        <v>23418</v>
      </c>
      <c r="D4350" t="s">
        <v>4882</v>
      </c>
    </row>
    <row r="4351" spans="1:4" x14ac:dyDescent="0.25">
      <c r="A4351" t="s">
        <v>12</v>
      </c>
      <c r="B4351" t="s">
        <v>5702</v>
      </c>
      <c r="C4351" t="s">
        <v>23418</v>
      </c>
      <c r="D4351" t="s">
        <v>619</v>
      </c>
    </row>
    <row r="4352" spans="1:4" x14ac:dyDescent="0.25">
      <c r="A4352" t="s">
        <v>12</v>
      </c>
      <c r="B4352" t="s">
        <v>5702</v>
      </c>
      <c r="C4352" t="s">
        <v>23418</v>
      </c>
      <c r="D4352" t="s">
        <v>17602</v>
      </c>
    </row>
    <row r="4353" spans="1:4" x14ac:dyDescent="0.25">
      <c r="A4353" t="s">
        <v>12</v>
      </c>
      <c r="B4353" t="s">
        <v>5702</v>
      </c>
      <c r="C4353" t="s">
        <v>23418</v>
      </c>
      <c r="D4353" t="s">
        <v>210</v>
      </c>
    </row>
    <row r="4354" spans="1:4" x14ac:dyDescent="0.25">
      <c r="A4354" t="s">
        <v>6</v>
      </c>
      <c r="B4354" t="s">
        <v>5704</v>
      </c>
      <c r="C4354" t="s">
        <v>23419</v>
      </c>
      <c r="D4354" t="s">
        <v>34</v>
      </c>
    </row>
    <row r="4355" spans="1:4" x14ac:dyDescent="0.25">
      <c r="A4355" t="s">
        <v>6</v>
      </c>
      <c r="B4355" t="s">
        <v>5704</v>
      </c>
      <c r="C4355" t="s">
        <v>23419</v>
      </c>
      <c r="D4355" t="s">
        <v>114</v>
      </c>
    </row>
    <row r="4356" spans="1:4" x14ac:dyDescent="0.25">
      <c r="A4356" t="s">
        <v>6</v>
      </c>
      <c r="B4356" t="s">
        <v>5707</v>
      </c>
      <c r="C4356" t="s">
        <v>23419</v>
      </c>
      <c r="D4356" t="s">
        <v>34</v>
      </c>
    </row>
    <row r="4357" spans="1:4" x14ac:dyDescent="0.25">
      <c r="A4357" t="s">
        <v>6</v>
      </c>
      <c r="B4357" t="s">
        <v>5710</v>
      </c>
      <c r="C4357" t="s">
        <v>23418</v>
      </c>
      <c r="D4357" t="s">
        <v>385</v>
      </c>
    </row>
    <row r="4358" spans="1:4" x14ac:dyDescent="0.25">
      <c r="A4358" t="s">
        <v>6</v>
      </c>
      <c r="B4358" t="s">
        <v>5710</v>
      </c>
      <c r="C4358" t="s">
        <v>23418</v>
      </c>
      <c r="D4358" t="s">
        <v>5123</v>
      </c>
    </row>
    <row r="4359" spans="1:4" x14ac:dyDescent="0.25">
      <c r="A4359" t="s">
        <v>6</v>
      </c>
      <c r="B4359" t="s">
        <v>5710</v>
      </c>
      <c r="C4359" t="s">
        <v>23418</v>
      </c>
      <c r="D4359" t="s">
        <v>4378</v>
      </c>
    </row>
    <row r="4360" spans="1:4" x14ac:dyDescent="0.25">
      <c r="A4360" t="s">
        <v>12</v>
      </c>
      <c r="B4360" t="s">
        <v>5713</v>
      </c>
      <c r="C4360" t="s">
        <v>23420</v>
      </c>
      <c r="D4360" t="s">
        <v>23425</v>
      </c>
    </row>
    <row r="4361" spans="1:4" x14ac:dyDescent="0.25">
      <c r="A4361" t="s">
        <v>12</v>
      </c>
      <c r="B4361" t="s">
        <v>5713</v>
      </c>
      <c r="C4361" t="s">
        <v>23420</v>
      </c>
      <c r="D4361" t="s">
        <v>137</v>
      </c>
    </row>
    <row r="4362" spans="1:4" x14ac:dyDescent="0.25">
      <c r="A4362" t="s">
        <v>6</v>
      </c>
      <c r="B4362" t="s">
        <v>5716</v>
      </c>
      <c r="C4362" t="s">
        <v>23417</v>
      </c>
      <c r="D4362" t="s">
        <v>34</v>
      </c>
    </row>
    <row r="4363" spans="1:4" x14ac:dyDescent="0.25">
      <c r="A4363" t="s">
        <v>6</v>
      </c>
      <c r="B4363" t="s">
        <v>5716</v>
      </c>
      <c r="C4363" t="s">
        <v>23417</v>
      </c>
      <c r="D4363" t="s">
        <v>114</v>
      </c>
    </row>
    <row r="4364" spans="1:4" x14ac:dyDescent="0.25">
      <c r="A4364" t="s">
        <v>6</v>
      </c>
      <c r="B4364" t="s">
        <v>5716</v>
      </c>
      <c r="C4364" t="s">
        <v>23417</v>
      </c>
      <c r="D4364" t="s">
        <v>385</v>
      </c>
    </row>
    <row r="4365" spans="1:4" x14ac:dyDescent="0.25">
      <c r="A4365" t="s">
        <v>12</v>
      </c>
      <c r="B4365" t="s">
        <v>5719</v>
      </c>
      <c r="C4365" t="s">
        <v>23418</v>
      </c>
      <c r="D4365" t="s">
        <v>17602</v>
      </c>
    </row>
    <row r="4366" spans="1:4" x14ac:dyDescent="0.25">
      <c r="A4366" t="s">
        <v>12</v>
      </c>
      <c r="B4366" t="s">
        <v>5719</v>
      </c>
      <c r="C4366" t="s">
        <v>23418</v>
      </c>
      <c r="D4366" t="s">
        <v>128</v>
      </c>
    </row>
    <row r="4367" spans="1:4" x14ac:dyDescent="0.25">
      <c r="A4367" t="s">
        <v>12</v>
      </c>
      <c r="B4367" t="s">
        <v>5719</v>
      </c>
      <c r="C4367" t="s">
        <v>23418</v>
      </c>
      <c r="D4367" t="s">
        <v>1331</v>
      </c>
    </row>
    <row r="4368" spans="1:4" x14ac:dyDescent="0.25">
      <c r="A4368" t="s">
        <v>12</v>
      </c>
      <c r="B4368" t="s">
        <v>5721</v>
      </c>
      <c r="C4368" t="s">
        <v>23417</v>
      </c>
      <c r="D4368" t="s">
        <v>128</v>
      </c>
    </row>
    <row r="4369" spans="1:4" x14ac:dyDescent="0.25">
      <c r="A4369" t="s">
        <v>6</v>
      </c>
      <c r="B4369" t="s">
        <v>5723</v>
      </c>
      <c r="C4369" t="s">
        <v>23419</v>
      </c>
      <c r="D4369" t="s">
        <v>34</v>
      </c>
    </row>
    <row r="4370" spans="1:4" x14ac:dyDescent="0.25">
      <c r="A4370" t="s">
        <v>6</v>
      </c>
      <c r="B4370" t="s">
        <v>5726</v>
      </c>
      <c r="C4370" t="s">
        <v>23420</v>
      </c>
      <c r="D4370" t="s">
        <v>34</v>
      </c>
    </row>
    <row r="4371" spans="1:4" x14ac:dyDescent="0.25">
      <c r="A4371" t="s">
        <v>6</v>
      </c>
      <c r="B4371" t="s">
        <v>5726</v>
      </c>
      <c r="C4371" t="s">
        <v>23420</v>
      </c>
      <c r="D4371" t="s">
        <v>114</v>
      </c>
    </row>
    <row r="4372" spans="1:4" x14ac:dyDescent="0.25">
      <c r="A4372" t="s">
        <v>12</v>
      </c>
      <c r="B4372" t="s">
        <v>5730</v>
      </c>
      <c r="C4372" t="s">
        <v>23418</v>
      </c>
      <c r="D4372" t="s">
        <v>17602</v>
      </c>
    </row>
    <row r="4373" spans="1:4" x14ac:dyDescent="0.25">
      <c r="A4373" t="s">
        <v>12</v>
      </c>
      <c r="B4373" t="s">
        <v>5730</v>
      </c>
      <c r="C4373" t="s">
        <v>23418</v>
      </c>
      <c r="D4373" t="s">
        <v>23431</v>
      </c>
    </row>
    <row r="4374" spans="1:4" x14ac:dyDescent="0.25">
      <c r="A4374" t="s">
        <v>12</v>
      </c>
      <c r="B4374" t="s">
        <v>5730</v>
      </c>
      <c r="C4374" t="s">
        <v>23418</v>
      </c>
      <c r="D4374" t="s">
        <v>1331</v>
      </c>
    </row>
    <row r="4375" spans="1:4" x14ac:dyDescent="0.25">
      <c r="A4375" t="s">
        <v>12</v>
      </c>
      <c r="B4375" t="s">
        <v>5732</v>
      </c>
      <c r="C4375" t="s">
        <v>23418</v>
      </c>
      <c r="D4375" t="s">
        <v>23425</v>
      </c>
    </row>
    <row r="4376" spans="1:4" x14ac:dyDescent="0.25">
      <c r="A4376" t="s">
        <v>12</v>
      </c>
      <c r="B4376" t="s">
        <v>5732</v>
      </c>
      <c r="C4376" t="s">
        <v>23418</v>
      </c>
      <c r="D4376" t="s">
        <v>17602</v>
      </c>
    </row>
    <row r="4377" spans="1:4" x14ac:dyDescent="0.25">
      <c r="A4377" t="s">
        <v>12</v>
      </c>
      <c r="B4377" t="s">
        <v>5732</v>
      </c>
      <c r="C4377" t="s">
        <v>23418</v>
      </c>
      <c r="D4377" t="s">
        <v>128</v>
      </c>
    </row>
    <row r="4378" spans="1:4" x14ac:dyDescent="0.25">
      <c r="A4378" t="s">
        <v>6</v>
      </c>
      <c r="B4378" t="s">
        <v>5734</v>
      </c>
      <c r="C4378" t="s">
        <v>23417</v>
      </c>
      <c r="D4378" t="s">
        <v>901</v>
      </c>
    </row>
    <row r="4379" spans="1:4" x14ac:dyDescent="0.25">
      <c r="A4379" t="s">
        <v>6</v>
      </c>
      <c r="B4379" t="s">
        <v>5737</v>
      </c>
      <c r="C4379" t="s">
        <v>23417</v>
      </c>
      <c r="D4379" t="s">
        <v>385</v>
      </c>
    </row>
    <row r="4380" spans="1:4" x14ac:dyDescent="0.25">
      <c r="A4380" t="s">
        <v>6</v>
      </c>
      <c r="B4380" t="s">
        <v>5737</v>
      </c>
      <c r="C4380" t="s">
        <v>23417</v>
      </c>
      <c r="D4380" t="s">
        <v>5123</v>
      </c>
    </row>
    <row r="4381" spans="1:4" x14ac:dyDescent="0.25">
      <c r="A4381" t="s">
        <v>6</v>
      </c>
      <c r="B4381" t="s">
        <v>5737</v>
      </c>
      <c r="C4381" t="s">
        <v>23417</v>
      </c>
      <c r="D4381" t="s">
        <v>81</v>
      </c>
    </row>
    <row r="4382" spans="1:4" x14ac:dyDescent="0.25">
      <c r="A4382" t="s">
        <v>6</v>
      </c>
      <c r="B4382" t="s">
        <v>5740</v>
      </c>
      <c r="C4382" t="s">
        <v>23417</v>
      </c>
      <c r="D4382" t="s">
        <v>385</v>
      </c>
    </row>
    <row r="4383" spans="1:4" x14ac:dyDescent="0.25">
      <c r="A4383" t="s">
        <v>6</v>
      </c>
      <c r="B4383" t="s">
        <v>5740</v>
      </c>
      <c r="C4383" t="s">
        <v>23417</v>
      </c>
      <c r="D4383" t="s">
        <v>5123</v>
      </c>
    </row>
    <row r="4384" spans="1:4" x14ac:dyDescent="0.25">
      <c r="A4384" t="s">
        <v>6</v>
      </c>
      <c r="B4384" t="s">
        <v>5743</v>
      </c>
      <c r="C4384" t="s">
        <v>23417</v>
      </c>
      <c r="D4384" t="s">
        <v>385</v>
      </c>
    </row>
    <row r="4385" spans="1:4" x14ac:dyDescent="0.25">
      <c r="A4385" t="s">
        <v>6</v>
      </c>
      <c r="B4385" t="s">
        <v>5743</v>
      </c>
      <c r="C4385" t="s">
        <v>23417</v>
      </c>
      <c r="D4385" t="s">
        <v>5123</v>
      </c>
    </row>
    <row r="4386" spans="1:4" x14ac:dyDescent="0.25">
      <c r="A4386" t="s">
        <v>6</v>
      </c>
      <c r="B4386" t="s">
        <v>5746</v>
      </c>
      <c r="C4386" t="s">
        <v>23419</v>
      </c>
      <c r="D4386" t="s">
        <v>385</v>
      </c>
    </row>
    <row r="4387" spans="1:4" x14ac:dyDescent="0.25">
      <c r="A4387" t="s">
        <v>6</v>
      </c>
      <c r="B4387" t="s">
        <v>5746</v>
      </c>
      <c r="C4387" t="s">
        <v>23419</v>
      </c>
      <c r="D4387" t="s">
        <v>5123</v>
      </c>
    </row>
    <row r="4388" spans="1:4" x14ac:dyDescent="0.25">
      <c r="A4388" t="s">
        <v>6</v>
      </c>
      <c r="B4388" t="s">
        <v>5748</v>
      </c>
      <c r="C4388" t="s">
        <v>23419</v>
      </c>
      <c r="D4388" t="s">
        <v>114</v>
      </c>
    </row>
    <row r="4389" spans="1:4" x14ac:dyDescent="0.25">
      <c r="A4389" t="s">
        <v>6</v>
      </c>
      <c r="B4389" t="s">
        <v>5748</v>
      </c>
      <c r="C4389" t="s">
        <v>23419</v>
      </c>
      <c r="D4389" t="s">
        <v>385</v>
      </c>
    </row>
    <row r="4390" spans="1:4" x14ac:dyDescent="0.25">
      <c r="A4390" t="s">
        <v>6</v>
      </c>
      <c r="B4390" t="s">
        <v>5748</v>
      </c>
      <c r="C4390" t="s">
        <v>23419</v>
      </c>
      <c r="D4390" t="s">
        <v>5123</v>
      </c>
    </row>
    <row r="4391" spans="1:4" x14ac:dyDescent="0.25">
      <c r="A4391" t="s">
        <v>6</v>
      </c>
      <c r="B4391" t="s">
        <v>5751</v>
      </c>
      <c r="C4391" t="s">
        <v>23420</v>
      </c>
      <c r="D4391" t="s">
        <v>34</v>
      </c>
    </row>
    <row r="4392" spans="1:4" x14ac:dyDescent="0.25">
      <c r="A4392" t="s">
        <v>6</v>
      </c>
      <c r="B4392" t="s">
        <v>5751</v>
      </c>
      <c r="C4392" t="s">
        <v>23420</v>
      </c>
      <c r="D4392" t="s">
        <v>385</v>
      </c>
    </row>
    <row r="4393" spans="1:4" x14ac:dyDescent="0.25">
      <c r="A4393" t="s">
        <v>6</v>
      </c>
      <c r="B4393" t="s">
        <v>5751</v>
      </c>
      <c r="C4393" t="s">
        <v>23420</v>
      </c>
      <c r="D4393" t="s">
        <v>5123</v>
      </c>
    </row>
    <row r="4394" spans="1:4" x14ac:dyDescent="0.25">
      <c r="A4394" t="s">
        <v>12</v>
      </c>
      <c r="B4394" t="s">
        <v>5754</v>
      </c>
      <c r="C4394" t="s">
        <v>23417</v>
      </c>
      <c r="D4394" t="s">
        <v>1331</v>
      </c>
    </row>
    <row r="4395" spans="1:4" x14ac:dyDescent="0.25">
      <c r="A4395" t="s">
        <v>12</v>
      </c>
      <c r="B4395" t="s">
        <v>5756</v>
      </c>
      <c r="C4395" t="s">
        <v>23420</v>
      </c>
      <c r="D4395" t="s">
        <v>137</v>
      </c>
    </row>
    <row r="4396" spans="1:4" x14ac:dyDescent="0.25">
      <c r="A4396" t="s">
        <v>12</v>
      </c>
      <c r="B4396" t="s">
        <v>5756</v>
      </c>
      <c r="C4396" t="s">
        <v>23420</v>
      </c>
      <c r="D4396" t="s">
        <v>128</v>
      </c>
    </row>
    <row r="4397" spans="1:4" x14ac:dyDescent="0.25">
      <c r="A4397" t="s">
        <v>6</v>
      </c>
      <c r="B4397" t="s">
        <v>5759</v>
      </c>
      <c r="C4397" t="s">
        <v>23418</v>
      </c>
      <c r="D4397" t="s">
        <v>385</v>
      </c>
    </row>
    <row r="4398" spans="1:4" x14ac:dyDescent="0.25">
      <c r="A4398" t="s">
        <v>6</v>
      </c>
      <c r="B4398" t="s">
        <v>5759</v>
      </c>
      <c r="C4398" t="s">
        <v>23418</v>
      </c>
      <c r="D4398" t="s">
        <v>5123</v>
      </c>
    </row>
    <row r="4399" spans="1:4" x14ac:dyDescent="0.25">
      <c r="A4399" t="s">
        <v>6</v>
      </c>
      <c r="B4399" t="s">
        <v>5759</v>
      </c>
      <c r="C4399" t="s">
        <v>23418</v>
      </c>
      <c r="D4399" t="s">
        <v>4882</v>
      </c>
    </row>
    <row r="4400" spans="1:4" x14ac:dyDescent="0.25">
      <c r="A4400" t="s">
        <v>6</v>
      </c>
      <c r="B4400" t="s">
        <v>5762</v>
      </c>
      <c r="C4400" t="s">
        <v>23418</v>
      </c>
      <c r="D4400" t="s">
        <v>114</v>
      </c>
    </row>
    <row r="4401" spans="1:4" x14ac:dyDescent="0.25">
      <c r="A4401" t="s">
        <v>6</v>
      </c>
      <c r="B4401" t="s">
        <v>5762</v>
      </c>
      <c r="C4401" t="s">
        <v>23418</v>
      </c>
      <c r="D4401" t="s">
        <v>5123</v>
      </c>
    </row>
    <row r="4402" spans="1:4" x14ac:dyDescent="0.25">
      <c r="A4402" t="s">
        <v>6</v>
      </c>
      <c r="B4402" t="s">
        <v>5762</v>
      </c>
      <c r="C4402" t="s">
        <v>23418</v>
      </c>
      <c r="D4402" t="s">
        <v>4882</v>
      </c>
    </row>
    <row r="4403" spans="1:4" x14ac:dyDescent="0.25">
      <c r="A4403" t="s">
        <v>6</v>
      </c>
      <c r="B4403" t="s">
        <v>5764</v>
      </c>
      <c r="C4403" t="s">
        <v>23417</v>
      </c>
      <c r="D4403" t="s">
        <v>114</v>
      </c>
    </row>
    <row r="4404" spans="1:4" x14ac:dyDescent="0.25">
      <c r="A4404" t="s">
        <v>6</v>
      </c>
      <c r="B4404" t="s">
        <v>5764</v>
      </c>
      <c r="C4404" t="s">
        <v>23417</v>
      </c>
      <c r="D4404" t="s">
        <v>385</v>
      </c>
    </row>
    <row r="4405" spans="1:4" x14ac:dyDescent="0.25">
      <c r="A4405" t="s">
        <v>6</v>
      </c>
      <c r="B4405" t="s">
        <v>5764</v>
      </c>
      <c r="C4405" t="s">
        <v>23417</v>
      </c>
      <c r="D4405" t="s">
        <v>5123</v>
      </c>
    </row>
    <row r="4406" spans="1:4" x14ac:dyDescent="0.25">
      <c r="A4406" t="s">
        <v>6</v>
      </c>
      <c r="B4406" t="s">
        <v>5767</v>
      </c>
      <c r="C4406" t="s">
        <v>23417</v>
      </c>
      <c r="D4406" t="s">
        <v>114</v>
      </c>
    </row>
    <row r="4407" spans="1:4" x14ac:dyDescent="0.25">
      <c r="A4407" t="s">
        <v>6</v>
      </c>
      <c r="B4407" t="s">
        <v>5767</v>
      </c>
      <c r="C4407" t="s">
        <v>23417</v>
      </c>
      <c r="D4407" t="s">
        <v>385</v>
      </c>
    </row>
    <row r="4408" spans="1:4" x14ac:dyDescent="0.25">
      <c r="A4408" t="s">
        <v>6</v>
      </c>
      <c r="B4408" t="s">
        <v>5767</v>
      </c>
      <c r="C4408" t="s">
        <v>23417</v>
      </c>
      <c r="D4408" t="s">
        <v>5123</v>
      </c>
    </row>
    <row r="4409" spans="1:4" x14ac:dyDescent="0.25">
      <c r="A4409" t="s">
        <v>6</v>
      </c>
      <c r="B4409" t="s">
        <v>5770</v>
      </c>
      <c r="C4409" t="s">
        <v>23420</v>
      </c>
      <c r="D4409" t="s">
        <v>34</v>
      </c>
    </row>
    <row r="4410" spans="1:4" x14ac:dyDescent="0.25">
      <c r="A4410" t="s">
        <v>6</v>
      </c>
      <c r="B4410" t="s">
        <v>5773</v>
      </c>
      <c r="C4410" t="s">
        <v>23417</v>
      </c>
      <c r="D4410" t="s">
        <v>385</v>
      </c>
    </row>
    <row r="4411" spans="1:4" x14ac:dyDescent="0.25">
      <c r="A4411" t="s">
        <v>6</v>
      </c>
      <c r="B4411" t="s">
        <v>5773</v>
      </c>
      <c r="C4411" t="s">
        <v>23417</v>
      </c>
      <c r="D4411" t="s">
        <v>5123</v>
      </c>
    </row>
    <row r="4412" spans="1:4" x14ac:dyDescent="0.25">
      <c r="A4412" t="s">
        <v>6</v>
      </c>
      <c r="B4412" t="s">
        <v>5773</v>
      </c>
      <c r="C4412" t="s">
        <v>23417</v>
      </c>
      <c r="D4412" t="s">
        <v>81</v>
      </c>
    </row>
    <row r="4413" spans="1:4" x14ac:dyDescent="0.25">
      <c r="A4413" t="s">
        <v>6</v>
      </c>
      <c r="B4413" t="s">
        <v>5776</v>
      </c>
      <c r="C4413" t="s">
        <v>23418</v>
      </c>
      <c r="D4413" t="s">
        <v>114</v>
      </c>
    </row>
    <row r="4414" spans="1:4" x14ac:dyDescent="0.25">
      <c r="A4414" t="s">
        <v>6</v>
      </c>
      <c r="B4414" t="s">
        <v>5776</v>
      </c>
      <c r="C4414" t="s">
        <v>23418</v>
      </c>
      <c r="D4414" t="s">
        <v>759</v>
      </c>
    </row>
    <row r="4415" spans="1:4" x14ac:dyDescent="0.25">
      <c r="A4415" t="s">
        <v>6</v>
      </c>
      <c r="B4415" t="s">
        <v>5778</v>
      </c>
      <c r="C4415" t="s">
        <v>23417</v>
      </c>
      <c r="D4415" t="s">
        <v>114</v>
      </c>
    </row>
    <row r="4416" spans="1:4" x14ac:dyDescent="0.25">
      <c r="A4416" t="s">
        <v>6</v>
      </c>
      <c r="B4416" t="s">
        <v>5778</v>
      </c>
      <c r="C4416" t="s">
        <v>23417</v>
      </c>
      <c r="D4416" t="s">
        <v>385</v>
      </c>
    </row>
    <row r="4417" spans="1:4" x14ac:dyDescent="0.25">
      <c r="A4417" t="s">
        <v>6</v>
      </c>
      <c r="B4417" t="s">
        <v>5778</v>
      </c>
      <c r="C4417" t="s">
        <v>23417</v>
      </c>
      <c r="D4417" t="s">
        <v>18318</v>
      </c>
    </row>
    <row r="4418" spans="1:4" x14ac:dyDescent="0.25">
      <c r="A4418" t="s">
        <v>6</v>
      </c>
      <c r="B4418" t="s">
        <v>5781</v>
      </c>
      <c r="C4418" t="s">
        <v>23418</v>
      </c>
      <c r="D4418" t="s">
        <v>385</v>
      </c>
    </row>
    <row r="4419" spans="1:4" x14ac:dyDescent="0.25">
      <c r="A4419" t="s">
        <v>6</v>
      </c>
      <c r="B4419" t="s">
        <v>5781</v>
      </c>
      <c r="C4419" t="s">
        <v>23418</v>
      </c>
      <c r="D4419" t="s">
        <v>5123</v>
      </c>
    </row>
    <row r="4420" spans="1:4" x14ac:dyDescent="0.25">
      <c r="A4420" t="s">
        <v>12</v>
      </c>
      <c r="B4420" t="s">
        <v>5784</v>
      </c>
      <c r="C4420" t="s">
        <v>23419</v>
      </c>
      <c r="D4420" t="s">
        <v>210</v>
      </c>
    </row>
    <row r="4421" spans="1:4" x14ac:dyDescent="0.25">
      <c r="A4421" t="s">
        <v>12</v>
      </c>
      <c r="B4421" t="s">
        <v>5786</v>
      </c>
      <c r="C4421" t="s">
        <v>23418</v>
      </c>
      <c r="D4421" t="s">
        <v>23424</v>
      </c>
    </row>
    <row r="4422" spans="1:4" x14ac:dyDescent="0.25">
      <c r="A4422" t="s">
        <v>12</v>
      </c>
      <c r="B4422" t="s">
        <v>5786</v>
      </c>
      <c r="C4422" t="s">
        <v>23418</v>
      </c>
      <c r="D4422" t="s">
        <v>619</v>
      </c>
    </row>
    <row r="4423" spans="1:4" x14ac:dyDescent="0.25">
      <c r="A4423" t="s">
        <v>12</v>
      </c>
      <c r="B4423" t="s">
        <v>5786</v>
      </c>
      <c r="C4423" t="s">
        <v>23418</v>
      </c>
      <c r="D4423" t="s">
        <v>17602</v>
      </c>
    </row>
    <row r="4424" spans="1:4" x14ac:dyDescent="0.25">
      <c r="A4424" t="s">
        <v>6</v>
      </c>
      <c r="B4424" t="s">
        <v>5789</v>
      </c>
      <c r="C4424" t="s">
        <v>23417</v>
      </c>
      <c r="D4424" t="s">
        <v>114</v>
      </c>
    </row>
    <row r="4425" spans="1:4" x14ac:dyDescent="0.25">
      <c r="A4425" t="s">
        <v>6</v>
      </c>
      <c r="B4425" t="s">
        <v>5789</v>
      </c>
      <c r="C4425" t="s">
        <v>23417</v>
      </c>
      <c r="D4425" t="s">
        <v>5123</v>
      </c>
    </row>
    <row r="4426" spans="1:4" x14ac:dyDescent="0.25">
      <c r="A4426" t="s">
        <v>6</v>
      </c>
      <c r="B4426" t="s">
        <v>5789</v>
      </c>
      <c r="C4426" t="s">
        <v>23417</v>
      </c>
      <c r="D4426" t="s">
        <v>4378</v>
      </c>
    </row>
    <row r="4427" spans="1:4" x14ac:dyDescent="0.25">
      <c r="A4427" t="s">
        <v>6</v>
      </c>
      <c r="B4427" t="s">
        <v>5792</v>
      </c>
      <c r="C4427" t="s">
        <v>23417</v>
      </c>
      <c r="D4427" t="s">
        <v>10</v>
      </c>
    </row>
    <row r="4428" spans="1:4" x14ac:dyDescent="0.25">
      <c r="A4428" t="s">
        <v>6</v>
      </c>
      <c r="B4428" t="s">
        <v>5795</v>
      </c>
      <c r="C4428" t="s">
        <v>23418</v>
      </c>
      <c r="D4428" t="s">
        <v>759</v>
      </c>
    </row>
    <row r="4429" spans="1:4" x14ac:dyDescent="0.25">
      <c r="A4429" t="s">
        <v>6</v>
      </c>
      <c r="B4429" t="s">
        <v>5795</v>
      </c>
      <c r="C4429" t="s">
        <v>23418</v>
      </c>
      <c r="D4429" t="s">
        <v>5123</v>
      </c>
    </row>
    <row r="4430" spans="1:4" x14ac:dyDescent="0.25">
      <c r="A4430" t="s">
        <v>6</v>
      </c>
      <c r="B4430" t="s">
        <v>5795</v>
      </c>
      <c r="C4430" t="s">
        <v>23418</v>
      </c>
      <c r="D4430" t="s">
        <v>81</v>
      </c>
    </row>
    <row r="4431" spans="1:4" x14ac:dyDescent="0.25">
      <c r="A4431" t="s">
        <v>12</v>
      </c>
      <c r="B4431" t="s">
        <v>5798</v>
      </c>
      <c r="C4431" t="s">
        <v>23417</v>
      </c>
      <c r="D4431" t="s">
        <v>17602</v>
      </c>
    </row>
    <row r="4432" spans="1:4" x14ac:dyDescent="0.25">
      <c r="A4432" t="s">
        <v>12</v>
      </c>
      <c r="B4432" t="s">
        <v>5798</v>
      </c>
      <c r="C4432" t="s">
        <v>23417</v>
      </c>
      <c r="D4432" t="s">
        <v>23428</v>
      </c>
    </row>
    <row r="4433" spans="1:4" x14ac:dyDescent="0.25">
      <c r="A4433" t="s">
        <v>12</v>
      </c>
      <c r="B4433" t="s">
        <v>5798</v>
      </c>
      <c r="C4433" t="s">
        <v>23417</v>
      </c>
      <c r="D4433" t="s">
        <v>1331</v>
      </c>
    </row>
    <row r="4434" spans="1:4" x14ac:dyDescent="0.25">
      <c r="A4434" t="s">
        <v>6</v>
      </c>
      <c r="B4434" t="s">
        <v>5800</v>
      </c>
      <c r="C4434" t="s">
        <v>23420</v>
      </c>
      <c r="D4434" t="s">
        <v>34</v>
      </c>
    </row>
    <row r="4435" spans="1:4" x14ac:dyDescent="0.25">
      <c r="A4435" t="s">
        <v>6</v>
      </c>
      <c r="B4435" t="s">
        <v>5800</v>
      </c>
      <c r="C4435" t="s">
        <v>23420</v>
      </c>
      <c r="D4435" t="s">
        <v>10</v>
      </c>
    </row>
    <row r="4436" spans="1:4" x14ac:dyDescent="0.25">
      <c r="A4436" t="s">
        <v>6</v>
      </c>
      <c r="B4436" t="s">
        <v>5800</v>
      </c>
      <c r="C4436" t="s">
        <v>23420</v>
      </c>
      <c r="D4436" t="s">
        <v>5123</v>
      </c>
    </row>
    <row r="4437" spans="1:4" x14ac:dyDescent="0.25">
      <c r="A4437" t="s">
        <v>6</v>
      </c>
      <c r="B4437" t="s">
        <v>5803</v>
      </c>
      <c r="C4437" t="s">
        <v>23418</v>
      </c>
      <c r="D4437" t="s">
        <v>385</v>
      </c>
    </row>
    <row r="4438" spans="1:4" x14ac:dyDescent="0.25">
      <c r="A4438" t="s">
        <v>6</v>
      </c>
      <c r="B4438" t="s">
        <v>5803</v>
      </c>
      <c r="C4438" t="s">
        <v>23418</v>
      </c>
      <c r="D4438" t="s">
        <v>18318</v>
      </c>
    </row>
    <row r="4439" spans="1:4" x14ac:dyDescent="0.25">
      <c r="A4439" t="s">
        <v>6</v>
      </c>
      <c r="B4439" t="s">
        <v>5803</v>
      </c>
      <c r="C4439" t="s">
        <v>23418</v>
      </c>
      <c r="D4439" t="s">
        <v>5123</v>
      </c>
    </row>
    <row r="4440" spans="1:4" x14ac:dyDescent="0.25">
      <c r="A4440" t="s">
        <v>12</v>
      </c>
      <c r="B4440" t="s">
        <v>5806</v>
      </c>
      <c r="C4440" t="s">
        <v>23420</v>
      </c>
      <c r="D4440" t="s">
        <v>137</v>
      </c>
    </row>
    <row r="4441" spans="1:4" x14ac:dyDescent="0.25">
      <c r="A4441" t="s">
        <v>6</v>
      </c>
      <c r="B4441" t="s">
        <v>5808</v>
      </c>
      <c r="C4441" t="s">
        <v>23419</v>
      </c>
      <c r="D4441" t="s">
        <v>10</v>
      </c>
    </row>
    <row r="4442" spans="1:4" x14ac:dyDescent="0.25">
      <c r="A4442" t="s">
        <v>12</v>
      </c>
      <c r="B4442" t="s">
        <v>5811</v>
      </c>
      <c r="C4442" t="s">
        <v>23418</v>
      </c>
      <c r="D4442" t="s">
        <v>1331</v>
      </c>
    </row>
    <row r="4443" spans="1:4" x14ac:dyDescent="0.25">
      <c r="A4443" t="s">
        <v>12</v>
      </c>
      <c r="B4443" t="s">
        <v>5811</v>
      </c>
      <c r="C4443" t="s">
        <v>23418</v>
      </c>
      <c r="D4443" t="s">
        <v>23433</v>
      </c>
    </row>
    <row r="4444" spans="1:4" x14ac:dyDescent="0.25">
      <c r="A4444" t="s">
        <v>12</v>
      </c>
      <c r="B4444" t="s">
        <v>5811</v>
      </c>
      <c r="C4444" t="s">
        <v>23418</v>
      </c>
      <c r="D4444" t="s">
        <v>23435</v>
      </c>
    </row>
    <row r="4445" spans="1:4" x14ac:dyDescent="0.25">
      <c r="A4445" t="s">
        <v>6</v>
      </c>
      <c r="B4445" t="s">
        <v>5815</v>
      </c>
      <c r="C4445" t="s">
        <v>23418</v>
      </c>
      <c r="D4445" t="s">
        <v>385</v>
      </c>
    </row>
    <row r="4446" spans="1:4" x14ac:dyDescent="0.25">
      <c r="A4446" t="s">
        <v>12</v>
      </c>
      <c r="B4446" t="s">
        <v>5818</v>
      </c>
      <c r="C4446" t="s">
        <v>23417</v>
      </c>
      <c r="D4446" t="s">
        <v>23428</v>
      </c>
    </row>
    <row r="4447" spans="1:4" x14ac:dyDescent="0.25">
      <c r="A4447" t="s">
        <v>12</v>
      </c>
      <c r="B4447" t="s">
        <v>5818</v>
      </c>
      <c r="C4447" t="s">
        <v>23417</v>
      </c>
      <c r="D4447" t="s">
        <v>1331</v>
      </c>
    </row>
    <row r="4448" spans="1:4" x14ac:dyDescent="0.25">
      <c r="A4448" t="s">
        <v>12</v>
      </c>
      <c r="B4448" t="s">
        <v>5818</v>
      </c>
      <c r="C4448" t="s">
        <v>23417</v>
      </c>
      <c r="D4448" t="s">
        <v>23433</v>
      </c>
    </row>
    <row r="4449" spans="1:4" x14ac:dyDescent="0.25">
      <c r="A4449" t="s">
        <v>6</v>
      </c>
      <c r="B4449" t="s">
        <v>5821</v>
      </c>
      <c r="C4449" t="s">
        <v>23418</v>
      </c>
      <c r="D4449" t="s">
        <v>385</v>
      </c>
    </row>
    <row r="4450" spans="1:4" x14ac:dyDescent="0.25">
      <c r="A4450" t="s">
        <v>6</v>
      </c>
      <c r="B4450" t="s">
        <v>5821</v>
      </c>
      <c r="C4450" t="s">
        <v>23418</v>
      </c>
      <c r="D4450" t="s">
        <v>18318</v>
      </c>
    </row>
    <row r="4451" spans="1:4" x14ac:dyDescent="0.25">
      <c r="A4451" t="s">
        <v>6</v>
      </c>
      <c r="B4451" t="s">
        <v>5824</v>
      </c>
      <c r="C4451" t="s">
        <v>23417</v>
      </c>
      <c r="D4451" t="s">
        <v>114</v>
      </c>
    </row>
    <row r="4452" spans="1:4" x14ac:dyDescent="0.25">
      <c r="A4452" t="s">
        <v>6</v>
      </c>
      <c r="B4452" t="s">
        <v>5824</v>
      </c>
      <c r="C4452" t="s">
        <v>23417</v>
      </c>
      <c r="D4452" t="s">
        <v>385</v>
      </c>
    </row>
    <row r="4453" spans="1:4" x14ac:dyDescent="0.25">
      <c r="A4453" t="s">
        <v>6</v>
      </c>
      <c r="B4453" t="s">
        <v>5824</v>
      </c>
      <c r="C4453" t="s">
        <v>23417</v>
      </c>
      <c r="D4453" t="s">
        <v>5123</v>
      </c>
    </row>
    <row r="4454" spans="1:4" x14ac:dyDescent="0.25">
      <c r="A4454" t="s">
        <v>12</v>
      </c>
      <c r="B4454" t="s">
        <v>5826</v>
      </c>
      <c r="C4454" t="s">
        <v>23420</v>
      </c>
      <c r="D4454" t="s">
        <v>137</v>
      </c>
    </row>
    <row r="4455" spans="1:4" x14ac:dyDescent="0.25">
      <c r="A4455" t="s">
        <v>6</v>
      </c>
      <c r="B4455" t="s">
        <v>5828</v>
      </c>
      <c r="C4455" t="s">
        <v>23418</v>
      </c>
      <c r="D4455" t="s">
        <v>114</v>
      </c>
    </row>
    <row r="4456" spans="1:4" x14ac:dyDescent="0.25">
      <c r="A4456" t="s">
        <v>6</v>
      </c>
      <c r="B4456" t="s">
        <v>5828</v>
      </c>
      <c r="C4456" t="s">
        <v>23418</v>
      </c>
      <c r="D4456" t="s">
        <v>385</v>
      </c>
    </row>
    <row r="4457" spans="1:4" x14ac:dyDescent="0.25">
      <c r="A4457" t="s">
        <v>6</v>
      </c>
      <c r="B4457" t="s">
        <v>5828</v>
      </c>
      <c r="C4457" t="s">
        <v>23418</v>
      </c>
      <c r="D4457" t="s">
        <v>18318</v>
      </c>
    </row>
    <row r="4458" spans="1:4" x14ac:dyDescent="0.25">
      <c r="A4458" t="s">
        <v>6</v>
      </c>
      <c r="B4458" t="s">
        <v>5831</v>
      </c>
      <c r="C4458" t="s">
        <v>23417</v>
      </c>
      <c r="D4458" t="s">
        <v>114</v>
      </c>
    </row>
    <row r="4459" spans="1:4" x14ac:dyDescent="0.25">
      <c r="A4459" t="s">
        <v>6</v>
      </c>
      <c r="B4459" t="s">
        <v>5831</v>
      </c>
      <c r="C4459" t="s">
        <v>23417</v>
      </c>
      <c r="D4459" t="s">
        <v>5123</v>
      </c>
    </row>
    <row r="4460" spans="1:4" x14ac:dyDescent="0.25">
      <c r="A4460" t="s">
        <v>6</v>
      </c>
      <c r="B4460" t="s">
        <v>5831</v>
      </c>
      <c r="C4460" t="s">
        <v>23417</v>
      </c>
      <c r="D4460" t="s">
        <v>4882</v>
      </c>
    </row>
    <row r="4461" spans="1:4" x14ac:dyDescent="0.25">
      <c r="A4461" t="s">
        <v>6</v>
      </c>
      <c r="B4461" t="s">
        <v>5833</v>
      </c>
      <c r="C4461" t="s">
        <v>23418</v>
      </c>
      <c r="D4461" t="s">
        <v>901</v>
      </c>
    </row>
    <row r="4462" spans="1:4" x14ac:dyDescent="0.25">
      <c r="A4462" t="s">
        <v>6</v>
      </c>
      <c r="B4462" t="s">
        <v>5836</v>
      </c>
      <c r="C4462" t="s">
        <v>23419</v>
      </c>
      <c r="D4462" t="s">
        <v>385</v>
      </c>
    </row>
    <row r="4463" spans="1:4" x14ac:dyDescent="0.25">
      <c r="A4463" t="s">
        <v>6</v>
      </c>
      <c r="B4463" t="s">
        <v>5836</v>
      </c>
      <c r="C4463" t="s">
        <v>23419</v>
      </c>
      <c r="D4463" t="s">
        <v>18318</v>
      </c>
    </row>
    <row r="4464" spans="1:4" x14ac:dyDescent="0.25">
      <c r="A4464" t="s">
        <v>6</v>
      </c>
      <c r="B4464" t="s">
        <v>5836</v>
      </c>
      <c r="C4464" t="s">
        <v>23419</v>
      </c>
      <c r="D4464" t="s">
        <v>5123</v>
      </c>
    </row>
    <row r="4465" spans="1:4" x14ac:dyDescent="0.25">
      <c r="A4465" t="s">
        <v>6</v>
      </c>
      <c r="B4465" t="s">
        <v>5839</v>
      </c>
      <c r="C4465" t="s">
        <v>23419</v>
      </c>
      <c r="D4465" t="s">
        <v>114</v>
      </c>
    </row>
    <row r="4466" spans="1:4" x14ac:dyDescent="0.25">
      <c r="A4466" t="s">
        <v>6</v>
      </c>
      <c r="B4466" t="s">
        <v>5839</v>
      </c>
      <c r="C4466" t="s">
        <v>23419</v>
      </c>
      <c r="D4466" t="s">
        <v>18318</v>
      </c>
    </row>
    <row r="4467" spans="1:4" x14ac:dyDescent="0.25">
      <c r="A4467" t="s">
        <v>6</v>
      </c>
      <c r="B4467" t="s">
        <v>5839</v>
      </c>
      <c r="C4467" t="s">
        <v>23419</v>
      </c>
      <c r="D4467" t="s">
        <v>4882</v>
      </c>
    </row>
    <row r="4468" spans="1:4" x14ac:dyDescent="0.25">
      <c r="A4468" t="s">
        <v>12</v>
      </c>
      <c r="B4468" t="s">
        <v>5842</v>
      </c>
      <c r="C4468" t="s">
        <v>23418</v>
      </c>
      <c r="D4468" t="s">
        <v>23424</v>
      </c>
    </row>
    <row r="4469" spans="1:4" x14ac:dyDescent="0.25">
      <c r="A4469" t="s">
        <v>12</v>
      </c>
      <c r="B4469" t="s">
        <v>5842</v>
      </c>
      <c r="C4469" t="s">
        <v>23418</v>
      </c>
      <c r="D4469" t="s">
        <v>17602</v>
      </c>
    </row>
    <row r="4470" spans="1:4" x14ac:dyDescent="0.25">
      <c r="A4470" t="s">
        <v>12</v>
      </c>
      <c r="B4470" t="s">
        <v>5842</v>
      </c>
      <c r="C4470" t="s">
        <v>23418</v>
      </c>
      <c r="D4470" t="s">
        <v>1331</v>
      </c>
    </row>
    <row r="4471" spans="1:4" x14ac:dyDescent="0.25">
      <c r="A4471" t="s">
        <v>12</v>
      </c>
      <c r="B4471" t="s">
        <v>5844</v>
      </c>
      <c r="C4471" t="s">
        <v>23417</v>
      </c>
      <c r="D4471" t="s">
        <v>619</v>
      </c>
    </row>
    <row r="4472" spans="1:4" x14ac:dyDescent="0.25">
      <c r="A4472" t="s">
        <v>12</v>
      </c>
      <c r="B4472" t="s">
        <v>5844</v>
      </c>
      <c r="C4472" t="s">
        <v>23417</v>
      </c>
      <c r="D4472" t="s">
        <v>210</v>
      </c>
    </row>
    <row r="4473" spans="1:4" x14ac:dyDescent="0.25">
      <c r="A4473" t="s">
        <v>6</v>
      </c>
      <c r="B4473" t="s">
        <v>5846</v>
      </c>
      <c r="C4473" t="s">
        <v>23418</v>
      </c>
      <c r="D4473" t="s">
        <v>385</v>
      </c>
    </row>
    <row r="4474" spans="1:4" x14ac:dyDescent="0.25">
      <c r="A4474" t="s">
        <v>6</v>
      </c>
      <c r="B4474" t="s">
        <v>5846</v>
      </c>
      <c r="C4474" t="s">
        <v>23418</v>
      </c>
      <c r="D4474" t="s">
        <v>18318</v>
      </c>
    </row>
    <row r="4475" spans="1:4" x14ac:dyDescent="0.25">
      <c r="A4475" t="s">
        <v>6</v>
      </c>
      <c r="B4475" t="s">
        <v>5846</v>
      </c>
      <c r="C4475" t="s">
        <v>23418</v>
      </c>
      <c r="D4475" t="s">
        <v>5123</v>
      </c>
    </row>
    <row r="4476" spans="1:4" x14ac:dyDescent="0.25">
      <c r="A4476" t="s">
        <v>6</v>
      </c>
      <c r="B4476" t="s">
        <v>5849</v>
      </c>
      <c r="C4476" t="s">
        <v>23419</v>
      </c>
      <c r="D4476" t="s">
        <v>34</v>
      </c>
    </row>
    <row r="4477" spans="1:4" x14ac:dyDescent="0.25">
      <c r="A4477" t="s">
        <v>6</v>
      </c>
      <c r="B4477" t="s">
        <v>5849</v>
      </c>
      <c r="C4477" t="s">
        <v>23419</v>
      </c>
      <c r="D4477" t="s">
        <v>114</v>
      </c>
    </row>
    <row r="4478" spans="1:4" x14ac:dyDescent="0.25">
      <c r="A4478" t="s">
        <v>6</v>
      </c>
      <c r="B4478" t="s">
        <v>5852</v>
      </c>
      <c r="C4478" t="s">
        <v>23420</v>
      </c>
      <c r="D4478" t="s">
        <v>10</v>
      </c>
    </row>
    <row r="4479" spans="1:4" x14ac:dyDescent="0.25">
      <c r="A4479" t="s">
        <v>6</v>
      </c>
      <c r="B4479" t="s">
        <v>5852</v>
      </c>
      <c r="C4479" t="s">
        <v>23420</v>
      </c>
      <c r="D4479" t="s">
        <v>5123</v>
      </c>
    </row>
    <row r="4480" spans="1:4" x14ac:dyDescent="0.25">
      <c r="A4480" t="s">
        <v>6</v>
      </c>
      <c r="B4480" t="s">
        <v>5852</v>
      </c>
      <c r="C4480" t="s">
        <v>23420</v>
      </c>
      <c r="D4480" t="s">
        <v>4378</v>
      </c>
    </row>
    <row r="4481" spans="1:4" x14ac:dyDescent="0.25">
      <c r="A4481" t="s">
        <v>12</v>
      </c>
      <c r="B4481" t="s">
        <v>5855</v>
      </c>
      <c r="C4481" t="s">
        <v>23418</v>
      </c>
      <c r="D4481" t="s">
        <v>619</v>
      </c>
    </row>
    <row r="4482" spans="1:4" x14ac:dyDescent="0.25">
      <c r="A4482" t="s">
        <v>12</v>
      </c>
      <c r="B4482" t="s">
        <v>5855</v>
      </c>
      <c r="C4482" t="s">
        <v>23418</v>
      </c>
      <c r="D4482" t="s">
        <v>23433</v>
      </c>
    </row>
    <row r="4483" spans="1:4" x14ac:dyDescent="0.25">
      <c r="A4483" t="s">
        <v>6</v>
      </c>
      <c r="B4483" t="s">
        <v>5858</v>
      </c>
      <c r="C4483" t="s">
        <v>23417</v>
      </c>
      <c r="D4483" t="s">
        <v>182</v>
      </c>
    </row>
    <row r="4484" spans="1:4" x14ac:dyDescent="0.25">
      <c r="A4484" t="s">
        <v>6</v>
      </c>
      <c r="B4484" t="s">
        <v>5858</v>
      </c>
      <c r="C4484" t="s">
        <v>23417</v>
      </c>
      <c r="D4484" t="s">
        <v>385</v>
      </c>
    </row>
    <row r="4485" spans="1:4" x14ac:dyDescent="0.25">
      <c r="A4485" t="s">
        <v>6</v>
      </c>
      <c r="B4485" t="s">
        <v>5858</v>
      </c>
      <c r="C4485" t="s">
        <v>23417</v>
      </c>
      <c r="D4485" t="s">
        <v>4882</v>
      </c>
    </row>
    <row r="4486" spans="1:4" x14ac:dyDescent="0.25">
      <c r="A4486" t="s">
        <v>6</v>
      </c>
      <c r="B4486" t="s">
        <v>5862</v>
      </c>
      <c r="C4486" t="s">
        <v>23417</v>
      </c>
      <c r="D4486" t="s">
        <v>5123</v>
      </c>
    </row>
    <row r="4487" spans="1:4" x14ac:dyDescent="0.25">
      <c r="A4487" t="s">
        <v>6</v>
      </c>
      <c r="B4487" t="s">
        <v>5862</v>
      </c>
      <c r="C4487" t="s">
        <v>23417</v>
      </c>
      <c r="D4487" t="s">
        <v>4882</v>
      </c>
    </row>
    <row r="4488" spans="1:4" x14ac:dyDescent="0.25">
      <c r="A4488" t="s">
        <v>6</v>
      </c>
      <c r="B4488" t="s">
        <v>5864</v>
      </c>
      <c r="C4488" t="s">
        <v>23420</v>
      </c>
      <c r="D4488" t="s">
        <v>34</v>
      </c>
    </row>
    <row r="4489" spans="1:4" x14ac:dyDescent="0.25">
      <c r="A4489" t="s">
        <v>6</v>
      </c>
      <c r="B4489" t="s">
        <v>5864</v>
      </c>
      <c r="C4489" t="s">
        <v>23420</v>
      </c>
      <c r="D4489" t="s">
        <v>4378</v>
      </c>
    </row>
    <row r="4490" spans="1:4" x14ac:dyDescent="0.25">
      <c r="A4490" t="s">
        <v>12</v>
      </c>
      <c r="B4490" t="s">
        <v>5867</v>
      </c>
      <c r="C4490" t="s">
        <v>23418</v>
      </c>
      <c r="D4490" t="s">
        <v>1202</v>
      </c>
    </row>
    <row r="4491" spans="1:4" x14ac:dyDescent="0.25">
      <c r="A4491" t="s">
        <v>12</v>
      </c>
      <c r="B4491" t="s">
        <v>5867</v>
      </c>
      <c r="C4491" t="s">
        <v>23418</v>
      </c>
      <c r="D4491" t="s">
        <v>17602</v>
      </c>
    </row>
    <row r="4492" spans="1:4" x14ac:dyDescent="0.25">
      <c r="A4492" t="s">
        <v>12</v>
      </c>
      <c r="B4492" t="s">
        <v>5869</v>
      </c>
      <c r="C4492" t="s">
        <v>23420</v>
      </c>
      <c r="D4492" t="s">
        <v>137</v>
      </c>
    </row>
    <row r="4493" spans="1:4" x14ac:dyDescent="0.25">
      <c r="A4493" t="s">
        <v>12</v>
      </c>
      <c r="B4493" t="s">
        <v>5871</v>
      </c>
      <c r="C4493" t="s">
        <v>23418</v>
      </c>
      <c r="D4493" t="s">
        <v>17602</v>
      </c>
    </row>
    <row r="4494" spans="1:4" x14ac:dyDescent="0.25">
      <c r="A4494" t="s">
        <v>12</v>
      </c>
      <c r="B4494" t="s">
        <v>5871</v>
      </c>
      <c r="C4494" t="s">
        <v>23418</v>
      </c>
      <c r="D4494" t="s">
        <v>1331</v>
      </c>
    </row>
    <row r="4495" spans="1:4" x14ac:dyDescent="0.25">
      <c r="A4495" t="s">
        <v>6</v>
      </c>
      <c r="B4495" t="s">
        <v>5873</v>
      </c>
      <c r="C4495" t="s">
        <v>23419</v>
      </c>
      <c r="D4495" t="s">
        <v>19881</v>
      </c>
    </row>
    <row r="4496" spans="1:4" x14ac:dyDescent="0.25">
      <c r="A4496" t="s">
        <v>6</v>
      </c>
      <c r="B4496" t="s">
        <v>5873</v>
      </c>
      <c r="C4496" t="s">
        <v>23419</v>
      </c>
      <c r="D4496" t="s">
        <v>5123</v>
      </c>
    </row>
    <row r="4497" spans="1:4" x14ac:dyDescent="0.25">
      <c r="A4497" t="s">
        <v>12</v>
      </c>
      <c r="B4497" t="s">
        <v>5877</v>
      </c>
      <c r="C4497" t="s">
        <v>23417</v>
      </c>
      <c r="D4497" t="s">
        <v>1202</v>
      </c>
    </row>
    <row r="4498" spans="1:4" x14ac:dyDescent="0.25">
      <c r="A4498" t="s">
        <v>12</v>
      </c>
      <c r="B4498" t="s">
        <v>5877</v>
      </c>
      <c r="C4498" t="s">
        <v>23417</v>
      </c>
      <c r="D4498" t="s">
        <v>17602</v>
      </c>
    </row>
    <row r="4499" spans="1:4" x14ac:dyDescent="0.25">
      <c r="A4499" t="s">
        <v>12</v>
      </c>
      <c r="B4499" t="s">
        <v>5877</v>
      </c>
      <c r="C4499" t="s">
        <v>23417</v>
      </c>
      <c r="D4499" t="s">
        <v>23435</v>
      </c>
    </row>
    <row r="4500" spans="1:4" x14ac:dyDescent="0.25">
      <c r="A4500" t="s">
        <v>6</v>
      </c>
      <c r="B4500" t="s">
        <v>5879</v>
      </c>
      <c r="C4500" t="s">
        <v>23417</v>
      </c>
      <c r="D4500" t="s">
        <v>182</v>
      </c>
    </row>
    <row r="4501" spans="1:4" x14ac:dyDescent="0.25">
      <c r="A4501" t="s">
        <v>6</v>
      </c>
      <c r="B4501" t="s">
        <v>5879</v>
      </c>
      <c r="C4501" t="s">
        <v>23417</v>
      </c>
      <c r="D4501" t="s">
        <v>19881</v>
      </c>
    </row>
    <row r="4502" spans="1:4" x14ac:dyDescent="0.25">
      <c r="A4502" t="s">
        <v>6</v>
      </c>
      <c r="B4502" t="s">
        <v>5879</v>
      </c>
      <c r="C4502" t="s">
        <v>23417</v>
      </c>
      <c r="D4502" t="s">
        <v>5123</v>
      </c>
    </row>
    <row r="4503" spans="1:4" x14ac:dyDescent="0.25">
      <c r="A4503" t="s">
        <v>12</v>
      </c>
      <c r="B4503" t="s">
        <v>5882</v>
      </c>
      <c r="C4503" t="s">
        <v>23418</v>
      </c>
      <c r="D4503" t="s">
        <v>5203</v>
      </c>
    </row>
    <row r="4504" spans="1:4" x14ac:dyDescent="0.25">
      <c r="A4504" t="s">
        <v>12</v>
      </c>
      <c r="B4504" t="s">
        <v>5882</v>
      </c>
      <c r="C4504" t="s">
        <v>23418</v>
      </c>
      <c r="D4504" t="s">
        <v>128</v>
      </c>
    </row>
    <row r="4505" spans="1:4" x14ac:dyDescent="0.25">
      <c r="A4505" t="s">
        <v>12</v>
      </c>
      <c r="B4505" t="s">
        <v>5884</v>
      </c>
      <c r="C4505" t="s">
        <v>23418</v>
      </c>
      <c r="D4505" t="s">
        <v>17602</v>
      </c>
    </row>
    <row r="4506" spans="1:4" x14ac:dyDescent="0.25">
      <c r="A4506" t="s">
        <v>12</v>
      </c>
      <c r="B4506" t="s">
        <v>5884</v>
      </c>
      <c r="C4506" t="s">
        <v>23418</v>
      </c>
      <c r="D4506" t="s">
        <v>128</v>
      </c>
    </row>
    <row r="4507" spans="1:4" x14ac:dyDescent="0.25">
      <c r="A4507" t="s">
        <v>12</v>
      </c>
      <c r="B4507" t="s">
        <v>5886</v>
      </c>
      <c r="C4507" t="s">
        <v>23420</v>
      </c>
      <c r="D4507" t="s">
        <v>137</v>
      </c>
    </row>
    <row r="4508" spans="1:4" x14ac:dyDescent="0.25">
      <c r="A4508" t="s">
        <v>6</v>
      </c>
      <c r="B4508" t="s">
        <v>5889</v>
      </c>
      <c r="C4508" t="s">
        <v>23419</v>
      </c>
      <c r="D4508" t="s">
        <v>34</v>
      </c>
    </row>
    <row r="4509" spans="1:4" x14ac:dyDescent="0.25">
      <c r="A4509" t="s">
        <v>6</v>
      </c>
      <c r="B4509" t="s">
        <v>5889</v>
      </c>
      <c r="C4509" t="s">
        <v>23419</v>
      </c>
      <c r="D4509" t="s">
        <v>114</v>
      </c>
    </row>
    <row r="4510" spans="1:4" x14ac:dyDescent="0.25">
      <c r="A4510" t="s">
        <v>6</v>
      </c>
      <c r="B4510" t="s">
        <v>5892</v>
      </c>
      <c r="C4510" t="s">
        <v>23418</v>
      </c>
      <c r="D4510" t="s">
        <v>114</v>
      </c>
    </row>
    <row r="4511" spans="1:4" x14ac:dyDescent="0.25">
      <c r="A4511" t="s">
        <v>12</v>
      </c>
      <c r="B4511" t="s">
        <v>5895</v>
      </c>
      <c r="C4511" t="s">
        <v>23419</v>
      </c>
      <c r="D4511" t="s">
        <v>128</v>
      </c>
    </row>
    <row r="4512" spans="1:4" x14ac:dyDescent="0.25">
      <c r="A4512" t="s">
        <v>12</v>
      </c>
      <c r="B4512" t="s">
        <v>5895</v>
      </c>
      <c r="C4512" t="s">
        <v>23419</v>
      </c>
      <c r="D4512" t="s">
        <v>23438</v>
      </c>
    </row>
    <row r="4513" spans="1:4" x14ac:dyDescent="0.25">
      <c r="A4513" t="s">
        <v>6</v>
      </c>
      <c r="B4513" t="s">
        <v>5897</v>
      </c>
      <c r="C4513" t="s">
        <v>23417</v>
      </c>
      <c r="D4513" t="s">
        <v>114</v>
      </c>
    </row>
    <row r="4514" spans="1:4" x14ac:dyDescent="0.25">
      <c r="A4514" t="s">
        <v>6</v>
      </c>
      <c r="B4514" t="s">
        <v>5897</v>
      </c>
      <c r="C4514" t="s">
        <v>23417</v>
      </c>
      <c r="D4514" t="s">
        <v>385</v>
      </c>
    </row>
    <row r="4515" spans="1:4" x14ac:dyDescent="0.25">
      <c r="A4515" t="s">
        <v>6</v>
      </c>
      <c r="B4515" t="s">
        <v>5897</v>
      </c>
      <c r="C4515" t="s">
        <v>23417</v>
      </c>
      <c r="D4515" t="s">
        <v>5123</v>
      </c>
    </row>
    <row r="4516" spans="1:4" x14ac:dyDescent="0.25">
      <c r="A4516" t="s">
        <v>6</v>
      </c>
      <c r="B4516" t="s">
        <v>5900</v>
      </c>
      <c r="C4516" t="s">
        <v>23418</v>
      </c>
      <c r="D4516" t="s">
        <v>10</v>
      </c>
    </row>
    <row r="4517" spans="1:4" x14ac:dyDescent="0.25">
      <c r="A4517" t="s">
        <v>6</v>
      </c>
      <c r="B4517" t="s">
        <v>5900</v>
      </c>
      <c r="C4517" t="s">
        <v>23418</v>
      </c>
      <c r="D4517" t="s">
        <v>5123</v>
      </c>
    </row>
    <row r="4518" spans="1:4" x14ac:dyDescent="0.25">
      <c r="A4518" t="s">
        <v>6</v>
      </c>
      <c r="B4518" t="s">
        <v>5900</v>
      </c>
      <c r="C4518" t="s">
        <v>23418</v>
      </c>
      <c r="D4518" t="s">
        <v>15866</v>
      </c>
    </row>
    <row r="4519" spans="1:4" x14ac:dyDescent="0.25">
      <c r="A4519" t="s">
        <v>6</v>
      </c>
      <c r="B4519" t="s">
        <v>5903</v>
      </c>
      <c r="C4519" t="s">
        <v>23420</v>
      </c>
      <c r="D4519" t="s">
        <v>34</v>
      </c>
    </row>
    <row r="4520" spans="1:4" x14ac:dyDescent="0.25">
      <c r="A4520" t="s">
        <v>6</v>
      </c>
      <c r="B4520" t="s">
        <v>5903</v>
      </c>
      <c r="C4520" t="s">
        <v>23420</v>
      </c>
      <c r="D4520" t="s">
        <v>114</v>
      </c>
    </row>
    <row r="4521" spans="1:4" x14ac:dyDescent="0.25">
      <c r="A4521" t="s">
        <v>6</v>
      </c>
      <c r="B4521" t="s">
        <v>5906</v>
      </c>
      <c r="C4521" t="s">
        <v>23418</v>
      </c>
      <c r="D4521" t="s">
        <v>385</v>
      </c>
    </row>
    <row r="4522" spans="1:4" x14ac:dyDescent="0.25">
      <c r="A4522" t="s">
        <v>6</v>
      </c>
      <c r="B4522" t="s">
        <v>5906</v>
      </c>
      <c r="C4522" t="s">
        <v>23418</v>
      </c>
      <c r="D4522" t="s">
        <v>5123</v>
      </c>
    </row>
    <row r="4523" spans="1:4" x14ac:dyDescent="0.25">
      <c r="A4523" t="s">
        <v>6</v>
      </c>
      <c r="B4523" t="s">
        <v>5906</v>
      </c>
      <c r="C4523" t="s">
        <v>23418</v>
      </c>
      <c r="D4523" t="s">
        <v>15866</v>
      </c>
    </row>
    <row r="4524" spans="1:4" x14ac:dyDescent="0.25">
      <c r="A4524" t="s">
        <v>12</v>
      </c>
      <c r="B4524" t="s">
        <v>5909</v>
      </c>
      <c r="C4524" t="s">
        <v>23417</v>
      </c>
      <c r="D4524" t="s">
        <v>1202</v>
      </c>
    </row>
    <row r="4525" spans="1:4" x14ac:dyDescent="0.25">
      <c r="A4525" t="s">
        <v>12</v>
      </c>
      <c r="B4525" t="s">
        <v>5909</v>
      </c>
      <c r="C4525" t="s">
        <v>23417</v>
      </c>
      <c r="D4525" t="s">
        <v>17602</v>
      </c>
    </row>
    <row r="4526" spans="1:4" x14ac:dyDescent="0.25">
      <c r="A4526" t="s">
        <v>12</v>
      </c>
      <c r="B4526" t="s">
        <v>5909</v>
      </c>
      <c r="C4526" t="s">
        <v>23417</v>
      </c>
      <c r="D4526" t="s">
        <v>23435</v>
      </c>
    </row>
    <row r="4527" spans="1:4" x14ac:dyDescent="0.25">
      <c r="A4527" t="s">
        <v>6</v>
      </c>
      <c r="B4527" t="s">
        <v>5911</v>
      </c>
      <c r="C4527" t="s">
        <v>23419</v>
      </c>
      <c r="D4527" t="s">
        <v>34</v>
      </c>
    </row>
    <row r="4528" spans="1:4" x14ac:dyDescent="0.25">
      <c r="A4528" t="s">
        <v>6</v>
      </c>
      <c r="B4528" t="s">
        <v>5911</v>
      </c>
      <c r="C4528" t="s">
        <v>23419</v>
      </c>
      <c r="D4528" t="s">
        <v>114</v>
      </c>
    </row>
    <row r="4529" spans="1:4" x14ac:dyDescent="0.25">
      <c r="A4529" t="s">
        <v>12</v>
      </c>
      <c r="B4529" t="s">
        <v>5914</v>
      </c>
      <c r="C4529" t="s">
        <v>23420</v>
      </c>
      <c r="D4529" t="s">
        <v>23425</v>
      </c>
    </row>
    <row r="4530" spans="1:4" x14ac:dyDescent="0.25">
      <c r="A4530" t="s">
        <v>12</v>
      </c>
      <c r="B4530" t="s">
        <v>5914</v>
      </c>
      <c r="C4530" t="s">
        <v>23420</v>
      </c>
      <c r="D4530" t="s">
        <v>23427</v>
      </c>
    </row>
    <row r="4531" spans="1:4" x14ac:dyDescent="0.25">
      <c r="A4531" t="s">
        <v>12</v>
      </c>
      <c r="B4531" t="s">
        <v>5914</v>
      </c>
      <c r="C4531" t="s">
        <v>23420</v>
      </c>
      <c r="D4531" t="s">
        <v>137</v>
      </c>
    </row>
    <row r="4532" spans="1:4" x14ac:dyDescent="0.25">
      <c r="A4532" t="s">
        <v>6</v>
      </c>
      <c r="B4532" t="s">
        <v>5918</v>
      </c>
      <c r="C4532" t="s">
        <v>23420</v>
      </c>
      <c r="D4532" t="s">
        <v>34</v>
      </c>
    </row>
    <row r="4533" spans="1:4" x14ac:dyDescent="0.25">
      <c r="A4533" t="s">
        <v>6</v>
      </c>
      <c r="B4533" t="s">
        <v>5921</v>
      </c>
      <c r="C4533" t="s">
        <v>23417</v>
      </c>
      <c r="D4533" t="s">
        <v>114</v>
      </c>
    </row>
    <row r="4534" spans="1:4" x14ac:dyDescent="0.25">
      <c r="A4534" t="s">
        <v>6</v>
      </c>
      <c r="B4534" t="s">
        <v>5921</v>
      </c>
      <c r="C4534" t="s">
        <v>23417</v>
      </c>
      <c r="D4534" t="s">
        <v>5123</v>
      </c>
    </row>
    <row r="4535" spans="1:4" x14ac:dyDescent="0.25">
      <c r="A4535" t="s">
        <v>6</v>
      </c>
      <c r="B4535" t="s">
        <v>5921</v>
      </c>
      <c r="C4535" t="s">
        <v>23417</v>
      </c>
      <c r="D4535" t="s">
        <v>4882</v>
      </c>
    </row>
    <row r="4536" spans="1:4" x14ac:dyDescent="0.25">
      <c r="A4536" t="s">
        <v>6</v>
      </c>
      <c r="B4536" t="s">
        <v>5924</v>
      </c>
      <c r="C4536" t="s">
        <v>23418</v>
      </c>
      <c r="D4536" t="s">
        <v>182</v>
      </c>
    </row>
    <row r="4537" spans="1:4" x14ac:dyDescent="0.25">
      <c r="A4537" t="s">
        <v>6</v>
      </c>
      <c r="B4537" t="s">
        <v>5927</v>
      </c>
      <c r="C4537" t="s">
        <v>23419</v>
      </c>
      <c r="D4537" t="s">
        <v>385</v>
      </c>
    </row>
    <row r="4538" spans="1:4" x14ac:dyDescent="0.25">
      <c r="A4538" t="s">
        <v>12</v>
      </c>
      <c r="B4538" t="s">
        <v>5930</v>
      </c>
      <c r="C4538" t="s">
        <v>23418</v>
      </c>
      <c r="D4538" t="s">
        <v>23425</v>
      </c>
    </row>
    <row r="4539" spans="1:4" x14ac:dyDescent="0.25">
      <c r="A4539" t="s">
        <v>12</v>
      </c>
      <c r="B4539" t="s">
        <v>5930</v>
      </c>
      <c r="C4539" t="s">
        <v>23418</v>
      </c>
      <c r="D4539" t="s">
        <v>23424</v>
      </c>
    </row>
    <row r="4540" spans="1:4" x14ac:dyDescent="0.25">
      <c r="A4540" t="s">
        <v>12</v>
      </c>
      <c r="B4540" t="s">
        <v>5930</v>
      </c>
      <c r="C4540" t="s">
        <v>23418</v>
      </c>
      <c r="D4540" t="s">
        <v>619</v>
      </c>
    </row>
    <row r="4541" spans="1:4" x14ac:dyDescent="0.25">
      <c r="A4541" t="s">
        <v>12</v>
      </c>
      <c r="B4541" t="s">
        <v>5932</v>
      </c>
      <c r="C4541" t="s">
        <v>23418</v>
      </c>
      <c r="D4541" t="s">
        <v>17602</v>
      </c>
    </row>
    <row r="4542" spans="1:4" x14ac:dyDescent="0.25">
      <c r="A4542" t="s">
        <v>12</v>
      </c>
      <c r="B4542" t="s">
        <v>5932</v>
      </c>
      <c r="C4542" t="s">
        <v>23418</v>
      </c>
      <c r="D4542" t="s">
        <v>128</v>
      </c>
    </row>
    <row r="4543" spans="1:4" x14ac:dyDescent="0.25">
      <c r="A4543" t="s">
        <v>12</v>
      </c>
      <c r="B4543" t="s">
        <v>5932</v>
      </c>
      <c r="C4543" t="s">
        <v>23418</v>
      </c>
      <c r="D4543" t="s">
        <v>1331</v>
      </c>
    </row>
    <row r="4544" spans="1:4" x14ac:dyDescent="0.25">
      <c r="A4544" t="s">
        <v>6</v>
      </c>
      <c r="B4544" t="s">
        <v>5934</v>
      </c>
      <c r="C4544" t="s">
        <v>23418</v>
      </c>
      <c r="D4544" t="s">
        <v>182</v>
      </c>
    </row>
    <row r="4545" spans="1:4" x14ac:dyDescent="0.25">
      <c r="A4545" t="s">
        <v>6</v>
      </c>
      <c r="B4545" t="s">
        <v>5934</v>
      </c>
      <c r="C4545" t="s">
        <v>23418</v>
      </c>
      <c r="D4545" t="s">
        <v>5123</v>
      </c>
    </row>
    <row r="4546" spans="1:4" x14ac:dyDescent="0.25">
      <c r="A4546" t="s">
        <v>6</v>
      </c>
      <c r="B4546" t="s">
        <v>5938</v>
      </c>
      <c r="C4546" t="s">
        <v>23418</v>
      </c>
      <c r="D4546" t="s">
        <v>5123</v>
      </c>
    </row>
    <row r="4547" spans="1:4" x14ac:dyDescent="0.25">
      <c r="A4547" t="s">
        <v>6</v>
      </c>
      <c r="B4547" t="s">
        <v>5938</v>
      </c>
      <c r="C4547" t="s">
        <v>23418</v>
      </c>
      <c r="D4547" t="s">
        <v>81</v>
      </c>
    </row>
    <row r="4548" spans="1:4" x14ac:dyDescent="0.25">
      <c r="A4548" t="s">
        <v>12</v>
      </c>
      <c r="B4548" t="s">
        <v>5941</v>
      </c>
      <c r="C4548" t="s">
        <v>23417</v>
      </c>
      <c r="D4548" t="s">
        <v>1202</v>
      </c>
    </row>
    <row r="4549" spans="1:4" x14ac:dyDescent="0.25">
      <c r="A4549" t="s">
        <v>12</v>
      </c>
      <c r="B4549" t="s">
        <v>5941</v>
      </c>
      <c r="C4549" t="s">
        <v>23417</v>
      </c>
      <c r="D4549" t="s">
        <v>17602</v>
      </c>
    </row>
    <row r="4550" spans="1:4" x14ac:dyDescent="0.25">
      <c r="A4550" t="s">
        <v>6</v>
      </c>
      <c r="B4550" t="s">
        <v>5943</v>
      </c>
      <c r="C4550" t="s">
        <v>23418</v>
      </c>
      <c r="D4550" t="s">
        <v>114</v>
      </c>
    </row>
    <row r="4551" spans="1:4" x14ac:dyDescent="0.25">
      <c r="A4551" t="s">
        <v>6</v>
      </c>
      <c r="B4551" t="s">
        <v>5943</v>
      </c>
      <c r="C4551" t="s">
        <v>23418</v>
      </c>
      <c r="D4551" t="s">
        <v>385</v>
      </c>
    </row>
    <row r="4552" spans="1:4" x14ac:dyDescent="0.25">
      <c r="A4552" t="s">
        <v>6</v>
      </c>
      <c r="B4552" t="s">
        <v>5943</v>
      </c>
      <c r="C4552" t="s">
        <v>23418</v>
      </c>
      <c r="D4552" t="s">
        <v>18318</v>
      </c>
    </row>
    <row r="4553" spans="1:4" x14ac:dyDescent="0.25">
      <c r="A4553" t="s">
        <v>6</v>
      </c>
      <c r="B4553" t="s">
        <v>5946</v>
      </c>
      <c r="C4553" t="s">
        <v>23418</v>
      </c>
      <c r="D4553" t="s">
        <v>759</v>
      </c>
    </row>
    <row r="4554" spans="1:4" x14ac:dyDescent="0.25">
      <c r="A4554" t="s">
        <v>6</v>
      </c>
      <c r="B4554" t="s">
        <v>5946</v>
      </c>
      <c r="C4554" t="s">
        <v>23418</v>
      </c>
      <c r="D4554" t="s">
        <v>5123</v>
      </c>
    </row>
    <row r="4555" spans="1:4" x14ac:dyDescent="0.25">
      <c r="A4555" t="s">
        <v>6</v>
      </c>
      <c r="B4555" t="s">
        <v>5946</v>
      </c>
      <c r="C4555" t="s">
        <v>23418</v>
      </c>
      <c r="D4555" t="s">
        <v>81</v>
      </c>
    </row>
    <row r="4556" spans="1:4" x14ac:dyDescent="0.25">
      <c r="A4556" t="s">
        <v>6</v>
      </c>
      <c r="B4556" t="s">
        <v>5949</v>
      </c>
      <c r="C4556" t="s">
        <v>23417</v>
      </c>
      <c r="D4556" t="s">
        <v>385</v>
      </c>
    </row>
    <row r="4557" spans="1:4" x14ac:dyDescent="0.25">
      <c r="A4557" t="s">
        <v>6</v>
      </c>
      <c r="B4557" t="s">
        <v>5949</v>
      </c>
      <c r="C4557" t="s">
        <v>23417</v>
      </c>
      <c r="D4557" t="s">
        <v>23439</v>
      </c>
    </row>
    <row r="4558" spans="1:4" x14ac:dyDescent="0.25">
      <c r="A4558" t="s">
        <v>12</v>
      </c>
      <c r="B4558" t="s">
        <v>5952</v>
      </c>
      <c r="C4558" t="s">
        <v>23418</v>
      </c>
      <c r="D4558" t="s">
        <v>17602</v>
      </c>
    </row>
    <row r="4559" spans="1:4" x14ac:dyDescent="0.25">
      <c r="A4559" t="s">
        <v>12</v>
      </c>
      <c r="B4559" t="s">
        <v>5952</v>
      </c>
      <c r="C4559" t="s">
        <v>23418</v>
      </c>
      <c r="D4559" t="s">
        <v>23431</v>
      </c>
    </row>
    <row r="4560" spans="1:4" x14ac:dyDescent="0.25">
      <c r="A4560" t="s">
        <v>12</v>
      </c>
      <c r="B4560" t="s">
        <v>5952</v>
      </c>
      <c r="C4560" t="s">
        <v>23418</v>
      </c>
      <c r="D4560" t="s">
        <v>1331</v>
      </c>
    </row>
    <row r="4561" spans="1:4" x14ac:dyDescent="0.25">
      <c r="A4561" t="s">
        <v>6</v>
      </c>
      <c r="B4561" t="s">
        <v>5954</v>
      </c>
      <c r="C4561" t="s">
        <v>23418</v>
      </c>
      <c r="D4561" t="s">
        <v>385</v>
      </c>
    </row>
    <row r="4562" spans="1:4" x14ac:dyDescent="0.25">
      <c r="A4562" t="s">
        <v>6</v>
      </c>
      <c r="B4562" t="s">
        <v>5954</v>
      </c>
      <c r="C4562" t="s">
        <v>23418</v>
      </c>
      <c r="D4562" t="s">
        <v>5123</v>
      </c>
    </row>
    <row r="4563" spans="1:4" x14ac:dyDescent="0.25">
      <c r="A4563" t="s">
        <v>6</v>
      </c>
      <c r="B4563" t="s">
        <v>5954</v>
      </c>
      <c r="C4563" t="s">
        <v>23418</v>
      </c>
      <c r="D4563" t="s">
        <v>23432</v>
      </c>
    </row>
    <row r="4564" spans="1:4" x14ac:dyDescent="0.25">
      <c r="A4564" t="s">
        <v>6</v>
      </c>
      <c r="B4564" t="s">
        <v>5958</v>
      </c>
      <c r="C4564" t="s">
        <v>23418</v>
      </c>
      <c r="D4564" t="s">
        <v>10</v>
      </c>
    </row>
    <row r="4565" spans="1:4" x14ac:dyDescent="0.25">
      <c r="A4565" t="s">
        <v>12</v>
      </c>
      <c r="B4565" t="s">
        <v>5961</v>
      </c>
      <c r="C4565" t="s">
        <v>23418</v>
      </c>
      <c r="D4565" t="s">
        <v>210</v>
      </c>
    </row>
    <row r="4566" spans="1:4" x14ac:dyDescent="0.25">
      <c r="A4566" t="s">
        <v>6</v>
      </c>
      <c r="B4566" t="s">
        <v>5963</v>
      </c>
      <c r="C4566" t="s">
        <v>23417</v>
      </c>
      <c r="D4566" t="s">
        <v>10</v>
      </c>
    </row>
    <row r="4567" spans="1:4" x14ac:dyDescent="0.25">
      <c r="A4567" t="s">
        <v>6</v>
      </c>
      <c r="B4567" t="s">
        <v>5963</v>
      </c>
      <c r="C4567" t="s">
        <v>23417</v>
      </c>
      <c r="D4567" t="s">
        <v>5123</v>
      </c>
    </row>
    <row r="4568" spans="1:4" x14ac:dyDescent="0.25">
      <c r="A4568" t="s">
        <v>6</v>
      </c>
      <c r="B4568" t="s">
        <v>5963</v>
      </c>
      <c r="C4568" t="s">
        <v>23417</v>
      </c>
      <c r="D4568" t="s">
        <v>15866</v>
      </c>
    </row>
    <row r="4569" spans="1:4" x14ac:dyDescent="0.25">
      <c r="A4569" t="s">
        <v>12</v>
      </c>
      <c r="B4569" t="s">
        <v>5965</v>
      </c>
      <c r="C4569" t="s">
        <v>23420</v>
      </c>
      <c r="D4569" t="s">
        <v>137</v>
      </c>
    </row>
    <row r="4570" spans="1:4" x14ac:dyDescent="0.25">
      <c r="A4570" t="s">
        <v>12</v>
      </c>
      <c r="B4570" t="s">
        <v>5967</v>
      </c>
      <c r="C4570" t="s">
        <v>23418</v>
      </c>
      <c r="D4570" t="s">
        <v>1331</v>
      </c>
    </row>
    <row r="4571" spans="1:4" x14ac:dyDescent="0.25">
      <c r="A4571" t="s">
        <v>12</v>
      </c>
      <c r="B4571" t="s">
        <v>5967</v>
      </c>
      <c r="C4571" t="s">
        <v>23418</v>
      </c>
      <c r="D4571" t="s">
        <v>23438</v>
      </c>
    </row>
    <row r="4572" spans="1:4" x14ac:dyDescent="0.25">
      <c r="A4572" t="s">
        <v>6</v>
      </c>
      <c r="B4572" t="s">
        <v>5969</v>
      </c>
      <c r="C4572" t="s">
        <v>23417</v>
      </c>
      <c r="D4572" t="s">
        <v>385</v>
      </c>
    </row>
    <row r="4573" spans="1:4" x14ac:dyDescent="0.25">
      <c r="A4573" t="s">
        <v>6</v>
      </c>
      <c r="B4573" t="s">
        <v>5969</v>
      </c>
      <c r="C4573" t="s">
        <v>23417</v>
      </c>
      <c r="D4573" t="s">
        <v>81</v>
      </c>
    </row>
    <row r="4574" spans="1:4" x14ac:dyDescent="0.25">
      <c r="A4574" t="s">
        <v>12</v>
      </c>
      <c r="B4574" t="s">
        <v>5972</v>
      </c>
      <c r="C4574" t="s">
        <v>23418</v>
      </c>
      <c r="D4574" t="s">
        <v>23425</v>
      </c>
    </row>
    <row r="4575" spans="1:4" x14ac:dyDescent="0.25">
      <c r="A4575" t="s">
        <v>12</v>
      </c>
      <c r="B4575" t="s">
        <v>5972</v>
      </c>
      <c r="C4575" t="s">
        <v>23418</v>
      </c>
      <c r="D4575" t="s">
        <v>210</v>
      </c>
    </row>
    <row r="4576" spans="1:4" x14ac:dyDescent="0.25">
      <c r="A4576" t="s">
        <v>12</v>
      </c>
      <c r="B4576" t="s">
        <v>5972</v>
      </c>
      <c r="C4576" t="s">
        <v>23418</v>
      </c>
      <c r="D4576" t="s">
        <v>23428</v>
      </c>
    </row>
    <row r="4577" spans="1:4" x14ac:dyDescent="0.25">
      <c r="A4577" t="s">
        <v>12</v>
      </c>
      <c r="B4577" t="s">
        <v>5975</v>
      </c>
      <c r="C4577" t="s">
        <v>23420</v>
      </c>
      <c r="D4577" t="s">
        <v>17602</v>
      </c>
    </row>
    <row r="4578" spans="1:4" x14ac:dyDescent="0.25">
      <c r="A4578" t="s">
        <v>12</v>
      </c>
      <c r="B4578" t="s">
        <v>5975</v>
      </c>
      <c r="C4578" t="s">
        <v>23420</v>
      </c>
      <c r="D4578" t="s">
        <v>128</v>
      </c>
    </row>
    <row r="4579" spans="1:4" x14ac:dyDescent="0.25">
      <c r="A4579" t="s">
        <v>6</v>
      </c>
      <c r="B4579" t="s">
        <v>5977</v>
      </c>
      <c r="C4579" t="s">
        <v>23417</v>
      </c>
      <c r="D4579" t="s">
        <v>385</v>
      </c>
    </row>
    <row r="4580" spans="1:4" x14ac:dyDescent="0.25">
      <c r="A4580" t="s">
        <v>6</v>
      </c>
      <c r="B4580" t="s">
        <v>5977</v>
      </c>
      <c r="C4580" t="s">
        <v>23417</v>
      </c>
      <c r="D4580" t="s">
        <v>5123</v>
      </c>
    </row>
    <row r="4581" spans="1:4" x14ac:dyDescent="0.25">
      <c r="A4581" t="s">
        <v>6</v>
      </c>
      <c r="B4581" t="s">
        <v>5977</v>
      </c>
      <c r="C4581" t="s">
        <v>23417</v>
      </c>
      <c r="D4581" t="s">
        <v>81</v>
      </c>
    </row>
    <row r="4582" spans="1:4" x14ac:dyDescent="0.25">
      <c r="A4582" t="s">
        <v>6</v>
      </c>
      <c r="B4582" t="s">
        <v>5980</v>
      </c>
      <c r="C4582" t="s">
        <v>23418</v>
      </c>
      <c r="D4582" t="s">
        <v>759</v>
      </c>
    </row>
    <row r="4583" spans="1:4" x14ac:dyDescent="0.25">
      <c r="A4583" t="s">
        <v>6</v>
      </c>
      <c r="B4583" t="s">
        <v>5980</v>
      </c>
      <c r="C4583" t="s">
        <v>23418</v>
      </c>
      <c r="D4583" t="s">
        <v>18318</v>
      </c>
    </row>
    <row r="4584" spans="1:4" x14ac:dyDescent="0.25">
      <c r="A4584" t="s">
        <v>6</v>
      </c>
      <c r="B4584" t="s">
        <v>5980</v>
      </c>
      <c r="C4584" t="s">
        <v>23418</v>
      </c>
      <c r="D4584" t="s">
        <v>5123</v>
      </c>
    </row>
    <row r="4585" spans="1:4" x14ac:dyDescent="0.25">
      <c r="A4585" t="s">
        <v>12</v>
      </c>
      <c r="B4585" t="s">
        <v>5983</v>
      </c>
      <c r="C4585" t="s">
        <v>23418</v>
      </c>
      <c r="D4585" t="s">
        <v>128</v>
      </c>
    </row>
    <row r="4586" spans="1:4" x14ac:dyDescent="0.25">
      <c r="A4586" t="s">
        <v>12</v>
      </c>
      <c r="B4586" t="s">
        <v>5985</v>
      </c>
      <c r="C4586" t="s">
        <v>23417</v>
      </c>
      <c r="D4586" t="s">
        <v>17602</v>
      </c>
    </row>
    <row r="4587" spans="1:4" x14ac:dyDescent="0.25">
      <c r="A4587" t="s">
        <v>12</v>
      </c>
      <c r="B4587" t="s">
        <v>5985</v>
      </c>
      <c r="C4587" t="s">
        <v>23417</v>
      </c>
      <c r="D4587" t="s">
        <v>210</v>
      </c>
    </row>
    <row r="4588" spans="1:4" x14ac:dyDescent="0.25">
      <c r="A4588" t="s">
        <v>6</v>
      </c>
      <c r="B4588" t="s">
        <v>5987</v>
      </c>
      <c r="C4588" t="s">
        <v>23419</v>
      </c>
      <c r="D4588" t="s">
        <v>182</v>
      </c>
    </row>
    <row r="4589" spans="1:4" x14ac:dyDescent="0.25">
      <c r="A4589" t="s">
        <v>6</v>
      </c>
      <c r="B4589" t="s">
        <v>5987</v>
      </c>
      <c r="C4589" t="s">
        <v>23419</v>
      </c>
      <c r="D4589" t="s">
        <v>34</v>
      </c>
    </row>
    <row r="4590" spans="1:4" x14ac:dyDescent="0.25">
      <c r="A4590" t="s">
        <v>6</v>
      </c>
      <c r="B4590" t="s">
        <v>5987</v>
      </c>
      <c r="C4590" t="s">
        <v>23419</v>
      </c>
      <c r="D4590" t="s">
        <v>114</v>
      </c>
    </row>
    <row r="4591" spans="1:4" x14ac:dyDescent="0.25">
      <c r="A4591" t="s">
        <v>12</v>
      </c>
      <c r="B4591" t="s">
        <v>5990</v>
      </c>
      <c r="C4591" t="s">
        <v>23418</v>
      </c>
      <c r="D4591" t="s">
        <v>17602</v>
      </c>
    </row>
    <row r="4592" spans="1:4" x14ac:dyDescent="0.25">
      <c r="A4592" t="s">
        <v>12</v>
      </c>
      <c r="B4592" t="s">
        <v>5990</v>
      </c>
      <c r="C4592" t="s">
        <v>23418</v>
      </c>
      <c r="D4592" t="s">
        <v>23430</v>
      </c>
    </row>
    <row r="4593" spans="1:4" x14ac:dyDescent="0.25">
      <c r="A4593" t="s">
        <v>12</v>
      </c>
      <c r="B4593" t="s">
        <v>5990</v>
      </c>
      <c r="C4593" t="s">
        <v>23418</v>
      </c>
      <c r="D4593" t="s">
        <v>23434</v>
      </c>
    </row>
    <row r="4594" spans="1:4" x14ac:dyDescent="0.25">
      <c r="A4594" t="s">
        <v>6</v>
      </c>
      <c r="B4594" t="s">
        <v>5993</v>
      </c>
      <c r="C4594" t="s">
        <v>23419</v>
      </c>
      <c r="D4594" t="s">
        <v>10</v>
      </c>
    </row>
    <row r="4595" spans="1:4" x14ac:dyDescent="0.25">
      <c r="A4595" t="s">
        <v>6</v>
      </c>
      <c r="B4595" t="s">
        <v>5993</v>
      </c>
      <c r="C4595" t="s">
        <v>23419</v>
      </c>
      <c r="D4595" t="s">
        <v>23432</v>
      </c>
    </row>
    <row r="4596" spans="1:4" x14ac:dyDescent="0.25">
      <c r="A4596" t="s">
        <v>6</v>
      </c>
      <c r="B4596" t="s">
        <v>5995</v>
      </c>
      <c r="C4596" t="s">
        <v>23418</v>
      </c>
      <c r="D4596" t="s">
        <v>114</v>
      </c>
    </row>
    <row r="4597" spans="1:4" x14ac:dyDescent="0.25">
      <c r="A4597" t="s">
        <v>6</v>
      </c>
      <c r="B4597" t="s">
        <v>5995</v>
      </c>
      <c r="C4597" t="s">
        <v>23418</v>
      </c>
      <c r="D4597" t="s">
        <v>5123</v>
      </c>
    </row>
    <row r="4598" spans="1:4" x14ac:dyDescent="0.25">
      <c r="A4598" t="s">
        <v>6</v>
      </c>
      <c r="B4598" t="s">
        <v>5998</v>
      </c>
      <c r="C4598" t="s">
        <v>23417</v>
      </c>
      <c r="D4598" t="s">
        <v>385</v>
      </c>
    </row>
    <row r="4599" spans="1:4" x14ac:dyDescent="0.25">
      <c r="A4599" t="s">
        <v>6</v>
      </c>
      <c r="B4599" t="s">
        <v>5998</v>
      </c>
      <c r="C4599" t="s">
        <v>23417</v>
      </c>
      <c r="D4599" t="s">
        <v>5123</v>
      </c>
    </row>
    <row r="4600" spans="1:4" x14ac:dyDescent="0.25">
      <c r="A4600" t="s">
        <v>12</v>
      </c>
      <c r="B4600" t="s">
        <v>6000</v>
      </c>
      <c r="C4600" t="s">
        <v>23417</v>
      </c>
      <c r="D4600" t="s">
        <v>210</v>
      </c>
    </row>
    <row r="4601" spans="1:4" x14ac:dyDescent="0.25">
      <c r="A4601" t="s">
        <v>12</v>
      </c>
      <c r="B4601" t="s">
        <v>6002</v>
      </c>
      <c r="C4601" t="s">
        <v>23417</v>
      </c>
      <c r="D4601" t="s">
        <v>619</v>
      </c>
    </row>
    <row r="4602" spans="1:4" x14ac:dyDescent="0.25">
      <c r="A4602" t="s">
        <v>12</v>
      </c>
      <c r="B4602" t="s">
        <v>6002</v>
      </c>
      <c r="C4602" t="s">
        <v>23417</v>
      </c>
      <c r="D4602" t="s">
        <v>23437</v>
      </c>
    </row>
    <row r="4603" spans="1:4" x14ac:dyDescent="0.25">
      <c r="A4603" t="s">
        <v>6</v>
      </c>
      <c r="B4603" t="s">
        <v>6004</v>
      </c>
      <c r="C4603" t="s">
        <v>23420</v>
      </c>
      <c r="D4603" t="s">
        <v>34</v>
      </c>
    </row>
    <row r="4604" spans="1:4" x14ac:dyDescent="0.25">
      <c r="A4604" t="s">
        <v>6</v>
      </c>
      <c r="B4604" t="s">
        <v>6004</v>
      </c>
      <c r="C4604" t="s">
        <v>23420</v>
      </c>
      <c r="D4604" t="s">
        <v>114</v>
      </c>
    </row>
    <row r="4605" spans="1:4" x14ac:dyDescent="0.25">
      <c r="A4605" t="s">
        <v>6</v>
      </c>
      <c r="B4605" t="s">
        <v>6006</v>
      </c>
      <c r="C4605" t="s">
        <v>23418</v>
      </c>
      <c r="D4605" t="s">
        <v>114</v>
      </c>
    </row>
    <row r="4606" spans="1:4" x14ac:dyDescent="0.25">
      <c r="A4606" t="s">
        <v>6</v>
      </c>
      <c r="B4606" t="s">
        <v>6009</v>
      </c>
      <c r="C4606" t="s">
        <v>23419</v>
      </c>
      <c r="D4606" t="s">
        <v>114</v>
      </c>
    </row>
    <row r="4607" spans="1:4" x14ac:dyDescent="0.25">
      <c r="A4607" t="s">
        <v>6</v>
      </c>
      <c r="B4607" t="s">
        <v>6009</v>
      </c>
      <c r="C4607" t="s">
        <v>23419</v>
      </c>
      <c r="D4607" t="s">
        <v>385</v>
      </c>
    </row>
    <row r="4608" spans="1:4" x14ac:dyDescent="0.25">
      <c r="A4608" t="s">
        <v>6</v>
      </c>
      <c r="B4608" t="s">
        <v>6009</v>
      </c>
      <c r="C4608" t="s">
        <v>23419</v>
      </c>
      <c r="D4608" t="s">
        <v>5123</v>
      </c>
    </row>
    <row r="4609" spans="1:4" x14ac:dyDescent="0.25">
      <c r="A4609" t="s">
        <v>6</v>
      </c>
      <c r="B4609" t="s">
        <v>6012</v>
      </c>
      <c r="C4609" t="s">
        <v>23419</v>
      </c>
      <c r="D4609" t="s">
        <v>114</v>
      </c>
    </row>
    <row r="4610" spans="1:4" x14ac:dyDescent="0.25">
      <c r="A4610" t="s">
        <v>6</v>
      </c>
      <c r="B4610" t="s">
        <v>6012</v>
      </c>
      <c r="C4610" t="s">
        <v>23419</v>
      </c>
      <c r="D4610" t="s">
        <v>385</v>
      </c>
    </row>
    <row r="4611" spans="1:4" x14ac:dyDescent="0.25">
      <c r="A4611" t="s">
        <v>6</v>
      </c>
      <c r="B4611" t="s">
        <v>6012</v>
      </c>
      <c r="C4611" t="s">
        <v>23419</v>
      </c>
      <c r="D4611" t="s">
        <v>5123</v>
      </c>
    </row>
    <row r="4612" spans="1:4" x14ac:dyDescent="0.25">
      <c r="A4612" t="s">
        <v>12</v>
      </c>
      <c r="B4612" t="s">
        <v>6015</v>
      </c>
      <c r="C4612" t="s">
        <v>23420</v>
      </c>
      <c r="D4612" t="s">
        <v>137</v>
      </c>
    </row>
    <row r="4613" spans="1:4" x14ac:dyDescent="0.25">
      <c r="A4613" t="s">
        <v>6</v>
      </c>
      <c r="B4613" t="s">
        <v>6017</v>
      </c>
      <c r="C4613" t="s">
        <v>23419</v>
      </c>
      <c r="D4613" t="s">
        <v>10</v>
      </c>
    </row>
    <row r="4614" spans="1:4" x14ac:dyDescent="0.25">
      <c r="A4614" t="s">
        <v>6</v>
      </c>
      <c r="B4614" t="s">
        <v>6017</v>
      </c>
      <c r="C4614" t="s">
        <v>23419</v>
      </c>
      <c r="D4614" t="s">
        <v>23439</v>
      </c>
    </row>
    <row r="4615" spans="1:4" x14ac:dyDescent="0.25">
      <c r="A4615" t="s">
        <v>6</v>
      </c>
      <c r="B4615" t="s">
        <v>6017</v>
      </c>
      <c r="C4615" t="s">
        <v>23419</v>
      </c>
      <c r="D4615" t="s">
        <v>5123</v>
      </c>
    </row>
    <row r="4616" spans="1:4" x14ac:dyDescent="0.25">
      <c r="A4616" t="s">
        <v>6</v>
      </c>
      <c r="B4616" t="s">
        <v>6021</v>
      </c>
      <c r="C4616" t="s">
        <v>23417</v>
      </c>
      <c r="D4616" t="s">
        <v>385</v>
      </c>
    </row>
    <row r="4617" spans="1:4" x14ac:dyDescent="0.25">
      <c r="A4617" t="s">
        <v>6</v>
      </c>
      <c r="B4617" t="s">
        <v>6021</v>
      </c>
      <c r="C4617" t="s">
        <v>23417</v>
      </c>
      <c r="D4617" t="s">
        <v>5123</v>
      </c>
    </row>
    <row r="4618" spans="1:4" x14ac:dyDescent="0.25">
      <c r="A4618" t="s">
        <v>6</v>
      </c>
      <c r="B4618" t="s">
        <v>6021</v>
      </c>
      <c r="C4618" t="s">
        <v>23417</v>
      </c>
      <c r="D4618" t="s">
        <v>4378</v>
      </c>
    </row>
    <row r="4619" spans="1:4" x14ac:dyDescent="0.25">
      <c r="A4619" t="s">
        <v>6</v>
      </c>
      <c r="B4619" t="s">
        <v>6024</v>
      </c>
      <c r="C4619" t="s">
        <v>23417</v>
      </c>
      <c r="D4619" t="s">
        <v>182</v>
      </c>
    </row>
    <row r="4620" spans="1:4" x14ac:dyDescent="0.25">
      <c r="A4620" t="s">
        <v>6</v>
      </c>
      <c r="B4620" t="s">
        <v>6024</v>
      </c>
      <c r="C4620" t="s">
        <v>23417</v>
      </c>
      <c r="D4620" t="s">
        <v>15952</v>
      </c>
    </row>
    <row r="4621" spans="1:4" x14ac:dyDescent="0.25">
      <c r="A4621" t="s">
        <v>12</v>
      </c>
      <c r="B4621" t="s">
        <v>6028</v>
      </c>
      <c r="C4621" t="s">
        <v>23418</v>
      </c>
      <c r="D4621" t="s">
        <v>23424</v>
      </c>
    </row>
    <row r="4622" spans="1:4" x14ac:dyDescent="0.25">
      <c r="A4622" t="s">
        <v>12</v>
      </c>
      <c r="B4622" t="s">
        <v>6028</v>
      </c>
      <c r="C4622" t="s">
        <v>23418</v>
      </c>
      <c r="D4622" t="s">
        <v>17602</v>
      </c>
    </row>
    <row r="4623" spans="1:4" x14ac:dyDescent="0.25">
      <c r="A4623" t="s">
        <v>12</v>
      </c>
      <c r="B4623" t="s">
        <v>6028</v>
      </c>
      <c r="C4623" t="s">
        <v>23418</v>
      </c>
      <c r="D4623" t="s">
        <v>23436</v>
      </c>
    </row>
    <row r="4624" spans="1:4" x14ac:dyDescent="0.25">
      <c r="A4624" t="s">
        <v>12</v>
      </c>
      <c r="B4624" t="s">
        <v>6030</v>
      </c>
      <c r="C4624" t="s">
        <v>23419</v>
      </c>
      <c r="D4624" t="s">
        <v>17602</v>
      </c>
    </row>
    <row r="4625" spans="1:4" x14ac:dyDescent="0.25">
      <c r="A4625" t="s">
        <v>12</v>
      </c>
      <c r="B4625" t="s">
        <v>6030</v>
      </c>
      <c r="C4625" t="s">
        <v>23419</v>
      </c>
      <c r="D4625" t="s">
        <v>23428</v>
      </c>
    </row>
    <row r="4626" spans="1:4" x14ac:dyDescent="0.25">
      <c r="A4626" t="s">
        <v>12</v>
      </c>
      <c r="B4626" t="s">
        <v>6030</v>
      </c>
      <c r="C4626" t="s">
        <v>23419</v>
      </c>
      <c r="D4626" t="s">
        <v>1331</v>
      </c>
    </row>
    <row r="4627" spans="1:4" x14ac:dyDescent="0.25">
      <c r="A4627" t="s">
        <v>12</v>
      </c>
      <c r="B4627" t="s">
        <v>6032</v>
      </c>
      <c r="C4627" t="s">
        <v>23418</v>
      </c>
      <c r="D4627" t="s">
        <v>17602</v>
      </c>
    </row>
    <row r="4628" spans="1:4" x14ac:dyDescent="0.25">
      <c r="A4628" t="s">
        <v>12</v>
      </c>
      <c r="B4628" t="s">
        <v>6032</v>
      </c>
      <c r="C4628" t="s">
        <v>23418</v>
      </c>
      <c r="D4628" t="s">
        <v>128</v>
      </c>
    </row>
    <row r="4629" spans="1:4" x14ac:dyDescent="0.25">
      <c r="A4629" t="s">
        <v>12</v>
      </c>
      <c r="B4629" t="s">
        <v>6032</v>
      </c>
      <c r="C4629" t="s">
        <v>23418</v>
      </c>
      <c r="D4629" t="s">
        <v>1331</v>
      </c>
    </row>
    <row r="4630" spans="1:4" x14ac:dyDescent="0.25">
      <c r="A4630" t="s">
        <v>12</v>
      </c>
      <c r="B4630" t="s">
        <v>6034</v>
      </c>
      <c r="C4630" t="s">
        <v>23417</v>
      </c>
      <c r="D4630" t="s">
        <v>17602</v>
      </c>
    </row>
    <row r="4631" spans="1:4" x14ac:dyDescent="0.25">
      <c r="A4631" t="s">
        <v>12</v>
      </c>
      <c r="B4631" t="s">
        <v>6034</v>
      </c>
      <c r="C4631" t="s">
        <v>23417</v>
      </c>
      <c r="D4631" t="s">
        <v>1331</v>
      </c>
    </row>
    <row r="4632" spans="1:4" x14ac:dyDescent="0.25">
      <c r="A4632" t="s">
        <v>6</v>
      </c>
      <c r="B4632" t="s">
        <v>6036</v>
      </c>
      <c r="C4632" t="s">
        <v>23419</v>
      </c>
      <c r="D4632" t="s">
        <v>114</v>
      </c>
    </row>
    <row r="4633" spans="1:4" x14ac:dyDescent="0.25">
      <c r="A4633" t="s">
        <v>6</v>
      </c>
      <c r="B4633" t="s">
        <v>6036</v>
      </c>
      <c r="C4633" t="s">
        <v>23419</v>
      </c>
      <c r="D4633" t="s">
        <v>5123</v>
      </c>
    </row>
    <row r="4634" spans="1:4" x14ac:dyDescent="0.25">
      <c r="A4634" t="s">
        <v>6</v>
      </c>
      <c r="B4634" t="s">
        <v>6036</v>
      </c>
      <c r="C4634" t="s">
        <v>23419</v>
      </c>
      <c r="D4634" t="s">
        <v>4378</v>
      </c>
    </row>
    <row r="4635" spans="1:4" x14ac:dyDescent="0.25">
      <c r="A4635" t="s">
        <v>12</v>
      </c>
      <c r="B4635" t="s">
        <v>6038</v>
      </c>
      <c r="C4635" t="s">
        <v>23418</v>
      </c>
      <c r="D4635" t="s">
        <v>17602</v>
      </c>
    </row>
    <row r="4636" spans="1:4" x14ac:dyDescent="0.25">
      <c r="A4636" t="s">
        <v>12</v>
      </c>
      <c r="B4636" t="s">
        <v>6038</v>
      </c>
      <c r="C4636" t="s">
        <v>23418</v>
      </c>
      <c r="D4636" t="s">
        <v>1331</v>
      </c>
    </row>
    <row r="4637" spans="1:4" x14ac:dyDescent="0.25">
      <c r="A4637" t="s">
        <v>12</v>
      </c>
      <c r="B4637" t="s">
        <v>6038</v>
      </c>
      <c r="C4637" t="s">
        <v>23418</v>
      </c>
      <c r="D4637" t="s">
        <v>23433</v>
      </c>
    </row>
    <row r="4638" spans="1:4" x14ac:dyDescent="0.25">
      <c r="A4638" t="s">
        <v>6</v>
      </c>
      <c r="B4638" t="s">
        <v>6040</v>
      </c>
      <c r="C4638" t="s">
        <v>23420</v>
      </c>
      <c r="D4638" t="s">
        <v>10</v>
      </c>
    </row>
    <row r="4639" spans="1:4" x14ac:dyDescent="0.25">
      <c r="A4639" t="s">
        <v>6</v>
      </c>
      <c r="B4639" t="s">
        <v>6040</v>
      </c>
      <c r="C4639" t="s">
        <v>23420</v>
      </c>
      <c r="D4639" t="s">
        <v>5123</v>
      </c>
    </row>
    <row r="4640" spans="1:4" x14ac:dyDescent="0.25">
      <c r="A4640" t="s">
        <v>6</v>
      </c>
      <c r="B4640" t="s">
        <v>6040</v>
      </c>
      <c r="C4640" t="s">
        <v>23420</v>
      </c>
      <c r="D4640" t="s">
        <v>15866</v>
      </c>
    </row>
    <row r="4641" spans="1:4" x14ac:dyDescent="0.25">
      <c r="A4641" t="s">
        <v>6</v>
      </c>
      <c r="B4641" t="s">
        <v>6043</v>
      </c>
      <c r="C4641" t="s">
        <v>23420</v>
      </c>
      <c r="D4641" t="s">
        <v>34</v>
      </c>
    </row>
    <row r="4642" spans="1:4" x14ac:dyDescent="0.25">
      <c r="A4642" t="s">
        <v>6</v>
      </c>
      <c r="B4642" t="s">
        <v>6043</v>
      </c>
      <c r="C4642" t="s">
        <v>23420</v>
      </c>
      <c r="D4642" t="s">
        <v>114</v>
      </c>
    </row>
    <row r="4643" spans="1:4" x14ac:dyDescent="0.25">
      <c r="A4643" t="s">
        <v>6</v>
      </c>
      <c r="B4643" t="s">
        <v>6046</v>
      </c>
      <c r="C4643" t="s">
        <v>23418</v>
      </c>
      <c r="D4643" t="s">
        <v>385</v>
      </c>
    </row>
    <row r="4644" spans="1:4" x14ac:dyDescent="0.25">
      <c r="A4644" t="s">
        <v>6</v>
      </c>
      <c r="B4644" t="s">
        <v>6046</v>
      </c>
      <c r="C4644" t="s">
        <v>23418</v>
      </c>
      <c r="D4644" t="s">
        <v>18318</v>
      </c>
    </row>
    <row r="4645" spans="1:4" x14ac:dyDescent="0.25">
      <c r="A4645" t="s">
        <v>6</v>
      </c>
      <c r="B4645" t="s">
        <v>6049</v>
      </c>
      <c r="C4645" t="s">
        <v>23420</v>
      </c>
      <c r="D4645" t="s">
        <v>34</v>
      </c>
    </row>
    <row r="4646" spans="1:4" x14ac:dyDescent="0.25">
      <c r="A4646" t="s">
        <v>6</v>
      </c>
      <c r="B4646" t="s">
        <v>6051</v>
      </c>
      <c r="C4646" t="s">
        <v>23418</v>
      </c>
      <c r="D4646" t="s">
        <v>182</v>
      </c>
    </row>
    <row r="4647" spans="1:4" x14ac:dyDescent="0.25">
      <c r="A4647" t="s">
        <v>12</v>
      </c>
      <c r="B4647" t="s">
        <v>6054</v>
      </c>
      <c r="C4647" t="s">
        <v>23418</v>
      </c>
      <c r="D4647" t="s">
        <v>23424</v>
      </c>
    </row>
    <row r="4648" spans="1:4" x14ac:dyDescent="0.25">
      <c r="A4648" t="s">
        <v>12</v>
      </c>
      <c r="B4648" t="s">
        <v>6054</v>
      </c>
      <c r="C4648" t="s">
        <v>23418</v>
      </c>
      <c r="D4648" t="s">
        <v>128</v>
      </c>
    </row>
    <row r="4649" spans="1:4" x14ac:dyDescent="0.25">
      <c r="A4649" t="s">
        <v>12</v>
      </c>
      <c r="B4649" t="s">
        <v>6054</v>
      </c>
      <c r="C4649" t="s">
        <v>23418</v>
      </c>
      <c r="D4649" t="s">
        <v>1331</v>
      </c>
    </row>
    <row r="4650" spans="1:4" x14ac:dyDescent="0.25">
      <c r="A4650" t="s">
        <v>12</v>
      </c>
      <c r="B4650" t="s">
        <v>6056</v>
      </c>
      <c r="C4650" t="s">
        <v>23418</v>
      </c>
      <c r="D4650" t="s">
        <v>23424</v>
      </c>
    </row>
    <row r="4651" spans="1:4" x14ac:dyDescent="0.25">
      <c r="A4651" t="s">
        <v>12</v>
      </c>
      <c r="B4651" t="s">
        <v>6056</v>
      </c>
      <c r="C4651" t="s">
        <v>23418</v>
      </c>
      <c r="D4651" t="s">
        <v>17602</v>
      </c>
    </row>
    <row r="4652" spans="1:4" x14ac:dyDescent="0.25">
      <c r="A4652" t="s">
        <v>12</v>
      </c>
      <c r="B4652" t="s">
        <v>6056</v>
      </c>
      <c r="C4652" t="s">
        <v>23418</v>
      </c>
      <c r="D4652" t="s">
        <v>23431</v>
      </c>
    </row>
    <row r="4653" spans="1:4" x14ac:dyDescent="0.25">
      <c r="A4653" t="s">
        <v>12</v>
      </c>
      <c r="B4653" t="s">
        <v>6058</v>
      </c>
      <c r="C4653" t="s">
        <v>23420</v>
      </c>
      <c r="D4653" t="s">
        <v>137</v>
      </c>
    </row>
    <row r="4654" spans="1:4" x14ac:dyDescent="0.25">
      <c r="A4654" t="s">
        <v>12</v>
      </c>
      <c r="B4654" t="s">
        <v>6058</v>
      </c>
      <c r="C4654" t="s">
        <v>23420</v>
      </c>
      <c r="D4654" t="s">
        <v>10946</v>
      </c>
    </row>
    <row r="4655" spans="1:4" x14ac:dyDescent="0.25">
      <c r="A4655" t="s">
        <v>12</v>
      </c>
      <c r="B4655" t="s">
        <v>6058</v>
      </c>
      <c r="C4655" t="s">
        <v>23420</v>
      </c>
      <c r="D4655" t="s">
        <v>23433</v>
      </c>
    </row>
    <row r="4656" spans="1:4" x14ac:dyDescent="0.25">
      <c r="A4656" t="s">
        <v>12</v>
      </c>
      <c r="B4656" t="s">
        <v>6060</v>
      </c>
      <c r="C4656" t="s">
        <v>23420</v>
      </c>
      <c r="D4656" t="s">
        <v>1202</v>
      </c>
    </row>
    <row r="4657" spans="1:4" x14ac:dyDescent="0.25">
      <c r="A4657" t="s">
        <v>12</v>
      </c>
      <c r="B4657" t="s">
        <v>6060</v>
      </c>
      <c r="C4657" t="s">
        <v>23420</v>
      </c>
      <c r="D4657" t="s">
        <v>137</v>
      </c>
    </row>
    <row r="4658" spans="1:4" x14ac:dyDescent="0.25">
      <c r="A4658" t="s">
        <v>6</v>
      </c>
      <c r="B4658" t="s">
        <v>6062</v>
      </c>
      <c r="C4658" t="s">
        <v>23418</v>
      </c>
      <c r="D4658" t="s">
        <v>114</v>
      </c>
    </row>
    <row r="4659" spans="1:4" x14ac:dyDescent="0.25">
      <c r="A4659" t="s">
        <v>6</v>
      </c>
      <c r="B4659" t="s">
        <v>6062</v>
      </c>
      <c r="C4659" t="s">
        <v>23418</v>
      </c>
      <c r="D4659" t="s">
        <v>385</v>
      </c>
    </row>
    <row r="4660" spans="1:4" x14ac:dyDescent="0.25">
      <c r="A4660" t="s">
        <v>6</v>
      </c>
      <c r="B4660" t="s">
        <v>6062</v>
      </c>
      <c r="C4660" t="s">
        <v>23418</v>
      </c>
      <c r="D4660" t="s">
        <v>5123</v>
      </c>
    </row>
    <row r="4661" spans="1:4" x14ac:dyDescent="0.25">
      <c r="A4661" t="s">
        <v>6</v>
      </c>
      <c r="B4661" t="s">
        <v>6065</v>
      </c>
      <c r="C4661" t="s">
        <v>23418</v>
      </c>
      <c r="D4661" t="s">
        <v>385</v>
      </c>
    </row>
    <row r="4662" spans="1:4" x14ac:dyDescent="0.25">
      <c r="A4662" t="s">
        <v>6</v>
      </c>
      <c r="B4662" t="s">
        <v>6065</v>
      </c>
      <c r="C4662" t="s">
        <v>23418</v>
      </c>
      <c r="D4662" t="s">
        <v>18318</v>
      </c>
    </row>
    <row r="4663" spans="1:4" x14ac:dyDescent="0.25">
      <c r="A4663" t="s">
        <v>6</v>
      </c>
      <c r="B4663" t="s">
        <v>6067</v>
      </c>
      <c r="C4663" t="s">
        <v>23418</v>
      </c>
      <c r="D4663" t="s">
        <v>385</v>
      </c>
    </row>
    <row r="4664" spans="1:4" x14ac:dyDescent="0.25">
      <c r="A4664" t="s">
        <v>6</v>
      </c>
      <c r="B4664" t="s">
        <v>6067</v>
      </c>
      <c r="C4664" t="s">
        <v>23418</v>
      </c>
      <c r="D4664" t="s">
        <v>18318</v>
      </c>
    </row>
    <row r="4665" spans="1:4" x14ac:dyDescent="0.25">
      <c r="A4665" t="s">
        <v>6</v>
      </c>
      <c r="B4665" t="s">
        <v>6067</v>
      </c>
      <c r="C4665" t="s">
        <v>23418</v>
      </c>
      <c r="D4665" t="s">
        <v>81</v>
      </c>
    </row>
    <row r="4666" spans="1:4" x14ac:dyDescent="0.25">
      <c r="A4666" t="s">
        <v>12</v>
      </c>
      <c r="B4666" t="s">
        <v>6069</v>
      </c>
      <c r="C4666" t="s">
        <v>23418</v>
      </c>
      <c r="D4666" t="s">
        <v>210</v>
      </c>
    </row>
    <row r="4667" spans="1:4" x14ac:dyDescent="0.25">
      <c r="A4667" t="s">
        <v>6</v>
      </c>
      <c r="B4667" t="s">
        <v>6071</v>
      </c>
      <c r="C4667" t="s">
        <v>23417</v>
      </c>
      <c r="D4667" t="s">
        <v>182</v>
      </c>
    </row>
    <row r="4668" spans="1:4" x14ac:dyDescent="0.25">
      <c r="A4668" t="s">
        <v>6</v>
      </c>
      <c r="B4668" t="s">
        <v>6071</v>
      </c>
      <c r="C4668" t="s">
        <v>23417</v>
      </c>
      <c r="D4668" t="s">
        <v>385</v>
      </c>
    </row>
    <row r="4669" spans="1:4" x14ac:dyDescent="0.25">
      <c r="A4669" t="s">
        <v>6</v>
      </c>
      <c r="B4669" t="s">
        <v>6071</v>
      </c>
      <c r="C4669" t="s">
        <v>23417</v>
      </c>
      <c r="D4669" t="s">
        <v>5123</v>
      </c>
    </row>
    <row r="4670" spans="1:4" x14ac:dyDescent="0.25">
      <c r="A4670" t="s">
        <v>6</v>
      </c>
      <c r="B4670" t="s">
        <v>6074</v>
      </c>
      <c r="C4670" t="s">
        <v>23419</v>
      </c>
      <c r="D4670" t="s">
        <v>34</v>
      </c>
    </row>
    <row r="4671" spans="1:4" x14ac:dyDescent="0.25">
      <c r="A4671" t="s">
        <v>6</v>
      </c>
      <c r="B4671" t="s">
        <v>6074</v>
      </c>
      <c r="C4671" t="s">
        <v>23419</v>
      </c>
      <c r="D4671" t="s">
        <v>114</v>
      </c>
    </row>
    <row r="4672" spans="1:4" x14ac:dyDescent="0.25">
      <c r="A4672" t="s">
        <v>6</v>
      </c>
      <c r="B4672" t="s">
        <v>6074</v>
      </c>
      <c r="C4672" t="s">
        <v>23419</v>
      </c>
      <c r="D4672" t="s">
        <v>15952</v>
      </c>
    </row>
    <row r="4673" spans="1:4" x14ac:dyDescent="0.25">
      <c r="A4673" t="s">
        <v>6</v>
      </c>
      <c r="B4673" t="s">
        <v>6076</v>
      </c>
      <c r="C4673" t="s">
        <v>23418</v>
      </c>
      <c r="D4673" t="s">
        <v>901</v>
      </c>
    </row>
    <row r="4674" spans="1:4" x14ac:dyDescent="0.25">
      <c r="A4674" t="s">
        <v>12</v>
      </c>
      <c r="B4674" t="s">
        <v>6079</v>
      </c>
      <c r="C4674" t="s">
        <v>23420</v>
      </c>
      <c r="D4674" t="s">
        <v>137</v>
      </c>
    </row>
    <row r="4675" spans="1:4" x14ac:dyDescent="0.25">
      <c r="A4675" t="s">
        <v>12</v>
      </c>
      <c r="B4675" t="s">
        <v>6079</v>
      </c>
      <c r="C4675" t="s">
        <v>23420</v>
      </c>
      <c r="D4675" t="s">
        <v>128</v>
      </c>
    </row>
    <row r="4676" spans="1:4" x14ac:dyDescent="0.25">
      <c r="A4676" t="s">
        <v>12</v>
      </c>
      <c r="B4676" t="s">
        <v>6081</v>
      </c>
      <c r="C4676" t="s">
        <v>23418</v>
      </c>
      <c r="D4676" t="s">
        <v>17602</v>
      </c>
    </row>
    <row r="4677" spans="1:4" x14ac:dyDescent="0.25">
      <c r="A4677" t="s">
        <v>12</v>
      </c>
      <c r="B4677" t="s">
        <v>6081</v>
      </c>
      <c r="C4677" t="s">
        <v>23418</v>
      </c>
      <c r="D4677" t="s">
        <v>210</v>
      </c>
    </row>
    <row r="4678" spans="1:4" x14ac:dyDescent="0.25">
      <c r="A4678" t="s">
        <v>6</v>
      </c>
      <c r="B4678" t="s">
        <v>6083</v>
      </c>
      <c r="C4678" t="s">
        <v>23417</v>
      </c>
      <c r="D4678" t="s">
        <v>385</v>
      </c>
    </row>
    <row r="4679" spans="1:4" x14ac:dyDescent="0.25">
      <c r="A4679" t="s">
        <v>6</v>
      </c>
      <c r="B4679" t="s">
        <v>6083</v>
      </c>
      <c r="C4679" t="s">
        <v>23417</v>
      </c>
      <c r="D4679" t="s">
        <v>4882</v>
      </c>
    </row>
    <row r="4680" spans="1:4" x14ac:dyDescent="0.25">
      <c r="A4680" t="s">
        <v>6</v>
      </c>
      <c r="B4680" t="s">
        <v>6086</v>
      </c>
      <c r="C4680" t="s">
        <v>23417</v>
      </c>
      <c r="D4680" t="s">
        <v>385</v>
      </c>
    </row>
    <row r="4681" spans="1:4" x14ac:dyDescent="0.25">
      <c r="A4681" t="s">
        <v>6</v>
      </c>
      <c r="B4681" t="s">
        <v>6086</v>
      </c>
      <c r="C4681" t="s">
        <v>23417</v>
      </c>
      <c r="D4681" t="s">
        <v>5123</v>
      </c>
    </row>
    <row r="4682" spans="1:4" x14ac:dyDescent="0.25">
      <c r="A4682" t="s">
        <v>12</v>
      </c>
      <c r="B4682" t="s">
        <v>6088</v>
      </c>
      <c r="C4682" t="s">
        <v>23417</v>
      </c>
      <c r="D4682" t="s">
        <v>17602</v>
      </c>
    </row>
    <row r="4683" spans="1:4" x14ac:dyDescent="0.25">
      <c r="A4683" t="s">
        <v>12</v>
      </c>
      <c r="B4683" t="s">
        <v>6088</v>
      </c>
      <c r="C4683" t="s">
        <v>23417</v>
      </c>
      <c r="D4683" t="s">
        <v>1331</v>
      </c>
    </row>
    <row r="4684" spans="1:4" x14ac:dyDescent="0.25">
      <c r="A4684" t="s">
        <v>6</v>
      </c>
      <c r="B4684" t="s">
        <v>6090</v>
      </c>
      <c r="C4684" t="s">
        <v>23418</v>
      </c>
      <c r="D4684" t="s">
        <v>759</v>
      </c>
    </row>
    <row r="4685" spans="1:4" x14ac:dyDescent="0.25">
      <c r="A4685" t="s">
        <v>6</v>
      </c>
      <c r="B4685" t="s">
        <v>6090</v>
      </c>
      <c r="C4685" t="s">
        <v>23418</v>
      </c>
      <c r="D4685" t="s">
        <v>81</v>
      </c>
    </row>
    <row r="4686" spans="1:4" x14ac:dyDescent="0.25">
      <c r="A4686" t="s">
        <v>6</v>
      </c>
      <c r="B4686" t="s">
        <v>6094</v>
      </c>
      <c r="C4686" t="s">
        <v>23418</v>
      </c>
      <c r="D4686" t="s">
        <v>114</v>
      </c>
    </row>
    <row r="4687" spans="1:4" x14ac:dyDescent="0.25">
      <c r="A4687" t="s">
        <v>6</v>
      </c>
      <c r="B4687" t="s">
        <v>6094</v>
      </c>
      <c r="C4687" t="s">
        <v>23418</v>
      </c>
      <c r="D4687" t="s">
        <v>5123</v>
      </c>
    </row>
    <row r="4688" spans="1:4" x14ac:dyDescent="0.25">
      <c r="A4688" t="s">
        <v>12</v>
      </c>
      <c r="B4688" t="s">
        <v>6097</v>
      </c>
      <c r="C4688" t="s">
        <v>23418</v>
      </c>
      <c r="D4688" t="s">
        <v>23424</v>
      </c>
    </row>
    <row r="4689" spans="1:4" x14ac:dyDescent="0.25">
      <c r="A4689" t="s">
        <v>12</v>
      </c>
      <c r="B4689" t="s">
        <v>6097</v>
      </c>
      <c r="C4689" t="s">
        <v>23418</v>
      </c>
      <c r="D4689" t="s">
        <v>17602</v>
      </c>
    </row>
    <row r="4690" spans="1:4" x14ac:dyDescent="0.25">
      <c r="A4690" t="s">
        <v>12</v>
      </c>
      <c r="B4690" t="s">
        <v>6097</v>
      </c>
      <c r="C4690" t="s">
        <v>23418</v>
      </c>
      <c r="D4690" t="s">
        <v>23431</v>
      </c>
    </row>
    <row r="4691" spans="1:4" x14ac:dyDescent="0.25">
      <c r="A4691" t="s">
        <v>12</v>
      </c>
      <c r="B4691" t="s">
        <v>6099</v>
      </c>
      <c r="C4691" t="s">
        <v>23418</v>
      </c>
      <c r="D4691" t="s">
        <v>210</v>
      </c>
    </row>
    <row r="4692" spans="1:4" x14ac:dyDescent="0.25">
      <c r="A4692" t="s">
        <v>12</v>
      </c>
      <c r="B4692" t="s">
        <v>6101</v>
      </c>
      <c r="C4692" t="s">
        <v>23419</v>
      </c>
      <c r="D4692" t="s">
        <v>17602</v>
      </c>
    </row>
    <row r="4693" spans="1:4" x14ac:dyDescent="0.25">
      <c r="A4693" t="s">
        <v>12</v>
      </c>
      <c r="B4693" t="s">
        <v>6101</v>
      </c>
      <c r="C4693" t="s">
        <v>23419</v>
      </c>
      <c r="D4693" t="s">
        <v>210</v>
      </c>
    </row>
    <row r="4694" spans="1:4" x14ac:dyDescent="0.25">
      <c r="A4694" t="s">
        <v>6</v>
      </c>
      <c r="B4694" t="s">
        <v>6103</v>
      </c>
      <c r="C4694" t="s">
        <v>23417</v>
      </c>
      <c r="D4694" t="s">
        <v>10</v>
      </c>
    </row>
    <row r="4695" spans="1:4" x14ac:dyDescent="0.25">
      <c r="A4695" t="s">
        <v>6</v>
      </c>
      <c r="B4695" t="s">
        <v>6105</v>
      </c>
      <c r="C4695" t="s">
        <v>23420</v>
      </c>
      <c r="D4695" t="s">
        <v>34</v>
      </c>
    </row>
    <row r="4696" spans="1:4" x14ac:dyDescent="0.25">
      <c r="A4696" t="s">
        <v>12</v>
      </c>
      <c r="B4696" t="s">
        <v>6107</v>
      </c>
      <c r="C4696" t="s">
        <v>23419</v>
      </c>
      <c r="D4696" t="s">
        <v>619</v>
      </c>
    </row>
    <row r="4697" spans="1:4" x14ac:dyDescent="0.25">
      <c r="A4697" t="s">
        <v>12</v>
      </c>
      <c r="B4697" t="s">
        <v>6107</v>
      </c>
      <c r="C4697" t="s">
        <v>23419</v>
      </c>
      <c r="D4697" t="s">
        <v>23437</v>
      </c>
    </row>
    <row r="4698" spans="1:4" x14ac:dyDescent="0.25">
      <c r="A4698" t="s">
        <v>12</v>
      </c>
      <c r="B4698" t="s">
        <v>6107</v>
      </c>
      <c r="C4698" t="s">
        <v>23419</v>
      </c>
      <c r="D4698" t="s">
        <v>10946</v>
      </c>
    </row>
    <row r="4699" spans="1:4" x14ac:dyDescent="0.25">
      <c r="A4699" t="s">
        <v>12</v>
      </c>
      <c r="B4699" t="s">
        <v>6109</v>
      </c>
      <c r="C4699" t="s">
        <v>23420</v>
      </c>
      <c r="D4699" t="s">
        <v>137</v>
      </c>
    </row>
    <row r="4700" spans="1:4" x14ac:dyDescent="0.25">
      <c r="A4700" t="s">
        <v>12</v>
      </c>
      <c r="B4700" t="s">
        <v>6109</v>
      </c>
      <c r="C4700" t="s">
        <v>23420</v>
      </c>
      <c r="D4700" t="s">
        <v>10946</v>
      </c>
    </row>
    <row r="4701" spans="1:4" x14ac:dyDescent="0.25">
      <c r="A4701" t="s">
        <v>12</v>
      </c>
      <c r="B4701" t="s">
        <v>6109</v>
      </c>
      <c r="C4701" t="s">
        <v>23420</v>
      </c>
      <c r="D4701" t="s">
        <v>23433</v>
      </c>
    </row>
    <row r="4702" spans="1:4" x14ac:dyDescent="0.25">
      <c r="A4702" t="s">
        <v>12</v>
      </c>
      <c r="B4702" t="s">
        <v>6111</v>
      </c>
      <c r="C4702" t="s">
        <v>23420</v>
      </c>
      <c r="D4702" t="s">
        <v>137</v>
      </c>
    </row>
    <row r="4703" spans="1:4" x14ac:dyDescent="0.25">
      <c r="A4703" t="s">
        <v>6</v>
      </c>
      <c r="B4703" t="s">
        <v>6113</v>
      </c>
      <c r="C4703" t="s">
        <v>23417</v>
      </c>
      <c r="D4703" t="s">
        <v>114</v>
      </c>
    </row>
    <row r="4704" spans="1:4" x14ac:dyDescent="0.25">
      <c r="A4704" t="s">
        <v>12</v>
      </c>
      <c r="B4704" t="s">
        <v>6116</v>
      </c>
      <c r="C4704" t="s">
        <v>23420</v>
      </c>
      <c r="D4704" t="s">
        <v>137</v>
      </c>
    </row>
    <row r="4705" spans="1:4" x14ac:dyDescent="0.25">
      <c r="A4705" t="s">
        <v>6</v>
      </c>
      <c r="B4705" t="s">
        <v>6118</v>
      </c>
      <c r="C4705" t="s">
        <v>23419</v>
      </c>
      <c r="D4705" t="s">
        <v>10</v>
      </c>
    </row>
    <row r="4706" spans="1:4" x14ac:dyDescent="0.25">
      <c r="A4706" t="s">
        <v>6</v>
      </c>
      <c r="B4706" t="s">
        <v>6118</v>
      </c>
      <c r="C4706" t="s">
        <v>23419</v>
      </c>
      <c r="D4706" t="s">
        <v>5123</v>
      </c>
    </row>
    <row r="4707" spans="1:4" x14ac:dyDescent="0.25">
      <c r="A4707" t="s">
        <v>6</v>
      </c>
      <c r="B4707" t="s">
        <v>6118</v>
      </c>
      <c r="C4707" t="s">
        <v>23419</v>
      </c>
      <c r="D4707" t="s">
        <v>4378</v>
      </c>
    </row>
    <row r="4708" spans="1:4" x14ac:dyDescent="0.25">
      <c r="A4708" t="s">
        <v>12</v>
      </c>
      <c r="B4708" t="s">
        <v>6121</v>
      </c>
      <c r="C4708" t="s">
        <v>23418</v>
      </c>
      <c r="D4708" t="s">
        <v>17602</v>
      </c>
    </row>
    <row r="4709" spans="1:4" x14ac:dyDescent="0.25">
      <c r="A4709" t="s">
        <v>12</v>
      </c>
      <c r="B4709" t="s">
        <v>6121</v>
      </c>
      <c r="C4709" t="s">
        <v>23418</v>
      </c>
      <c r="D4709" t="s">
        <v>1331</v>
      </c>
    </row>
    <row r="4710" spans="1:4" x14ac:dyDescent="0.25">
      <c r="A4710" t="s">
        <v>12</v>
      </c>
      <c r="B4710" t="s">
        <v>6121</v>
      </c>
      <c r="C4710" t="s">
        <v>23418</v>
      </c>
      <c r="D4710" t="s">
        <v>23434</v>
      </c>
    </row>
    <row r="4711" spans="1:4" x14ac:dyDescent="0.25">
      <c r="A4711" t="s">
        <v>6</v>
      </c>
      <c r="B4711" t="s">
        <v>6123</v>
      </c>
      <c r="C4711" t="s">
        <v>23417</v>
      </c>
      <c r="D4711" t="s">
        <v>10</v>
      </c>
    </row>
    <row r="4712" spans="1:4" x14ac:dyDescent="0.25">
      <c r="A4712" t="s">
        <v>6</v>
      </c>
      <c r="B4712" t="s">
        <v>6123</v>
      </c>
      <c r="C4712" t="s">
        <v>23417</v>
      </c>
      <c r="D4712" t="s">
        <v>5123</v>
      </c>
    </row>
    <row r="4713" spans="1:4" x14ac:dyDescent="0.25">
      <c r="A4713" t="s">
        <v>6</v>
      </c>
      <c r="B4713" t="s">
        <v>6123</v>
      </c>
      <c r="C4713" t="s">
        <v>23417</v>
      </c>
      <c r="D4713" t="s">
        <v>15866</v>
      </c>
    </row>
    <row r="4714" spans="1:4" x14ac:dyDescent="0.25">
      <c r="A4714" t="s">
        <v>6</v>
      </c>
      <c r="B4714" t="s">
        <v>6126</v>
      </c>
      <c r="C4714" t="s">
        <v>23417</v>
      </c>
      <c r="D4714" t="s">
        <v>5123</v>
      </c>
    </row>
    <row r="4715" spans="1:4" x14ac:dyDescent="0.25">
      <c r="A4715" t="s">
        <v>6</v>
      </c>
      <c r="B4715" t="s">
        <v>6126</v>
      </c>
      <c r="C4715" t="s">
        <v>23417</v>
      </c>
      <c r="D4715" t="s">
        <v>81</v>
      </c>
    </row>
    <row r="4716" spans="1:4" x14ac:dyDescent="0.25">
      <c r="A4716" t="s">
        <v>12</v>
      </c>
      <c r="B4716" t="s">
        <v>6129</v>
      </c>
      <c r="C4716" t="s">
        <v>23417</v>
      </c>
      <c r="D4716" t="s">
        <v>23424</v>
      </c>
    </row>
    <row r="4717" spans="1:4" x14ac:dyDescent="0.25">
      <c r="A4717" t="s">
        <v>12</v>
      </c>
      <c r="B4717" t="s">
        <v>6129</v>
      </c>
      <c r="C4717" t="s">
        <v>23417</v>
      </c>
      <c r="D4717" t="s">
        <v>619</v>
      </c>
    </row>
    <row r="4718" spans="1:4" x14ac:dyDescent="0.25">
      <c r="A4718" t="s">
        <v>12</v>
      </c>
      <c r="B4718" t="s">
        <v>6129</v>
      </c>
      <c r="C4718" t="s">
        <v>23417</v>
      </c>
      <c r="D4718" t="s">
        <v>17602</v>
      </c>
    </row>
    <row r="4719" spans="1:4" x14ac:dyDescent="0.25">
      <c r="A4719" t="s">
        <v>6</v>
      </c>
      <c r="B4719" t="s">
        <v>6131</v>
      </c>
      <c r="C4719" t="s">
        <v>23420</v>
      </c>
      <c r="D4719" t="s">
        <v>34</v>
      </c>
    </row>
    <row r="4720" spans="1:4" x14ac:dyDescent="0.25">
      <c r="A4720" t="s">
        <v>6</v>
      </c>
      <c r="B4720" t="s">
        <v>6133</v>
      </c>
      <c r="C4720" t="s">
        <v>23420</v>
      </c>
      <c r="D4720" t="s">
        <v>34</v>
      </c>
    </row>
    <row r="4721" spans="1:4" x14ac:dyDescent="0.25">
      <c r="A4721" t="s">
        <v>6</v>
      </c>
      <c r="B4721" t="s">
        <v>6133</v>
      </c>
      <c r="C4721" t="s">
        <v>23420</v>
      </c>
      <c r="D4721" t="s">
        <v>114</v>
      </c>
    </row>
    <row r="4722" spans="1:4" x14ac:dyDescent="0.25">
      <c r="A4722" t="s">
        <v>12</v>
      </c>
      <c r="B4722" t="s">
        <v>6136</v>
      </c>
      <c r="C4722" t="s">
        <v>23419</v>
      </c>
      <c r="D4722" t="s">
        <v>619</v>
      </c>
    </row>
    <row r="4723" spans="1:4" x14ac:dyDescent="0.25">
      <c r="A4723" t="s">
        <v>12</v>
      </c>
      <c r="B4723" t="s">
        <v>6136</v>
      </c>
      <c r="C4723" t="s">
        <v>23419</v>
      </c>
      <c r="D4723" t="s">
        <v>17602</v>
      </c>
    </row>
    <row r="4724" spans="1:4" x14ac:dyDescent="0.25">
      <c r="A4724" t="s">
        <v>12</v>
      </c>
      <c r="B4724" t="s">
        <v>6136</v>
      </c>
      <c r="C4724" t="s">
        <v>23419</v>
      </c>
      <c r="D4724" t="s">
        <v>23437</v>
      </c>
    </row>
    <row r="4725" spans="1:4" x14ac:dyDescent="0.25">
      <c r="A4725" t="s">
        <v>6</v>
      </c>
      <c r="B4725" t="s">
        <v>6138</v>
      </c>
      <c r="C4725" t="s">
        <v>23418</v>
      </c>
      <c r="D4725" t="s">
        <v>901</v>
      </c>
    </row>
    <row r="4726" spans="1:4" x14ac:dyDescent="0.25">
      <c r="A4726" t="s">
        <v>12</v>
      </c>
      <c r="B4726" t="s">
        <v>6140</v>
      </c>
      <c r="C4726" t="s">
        <v>23418</v>
      </c>
      <c r="D4726" t="s">
        <v>619</v>
      </c>
    </row>
    <row r="4727" spans="1:4" x14ac:dyDescent="0.25">
      <c r="A4727" t="s">
        <v>6</v>
      </c>
      <c r="B4727" t="s">
        <v>6142</v>
      </c>
      <c r="C4727" t="s">
        <v>23418</v>
      </c>
      <c r="D4727" t="s">
        <v>114</v>
      </c>
    </row>
    <row r="4728" spans="1:4" x14ac:dyDescent="0.25">
      <c r="A4728" t="s">
        <v>6</v>
      </c>
      <c r="B4728" t="s">
        <v>6142</v>
      </c>
      <c r="C4728" t="s">
        <v>23418</v>
      </c>
      <c r="D4728" t="s">
        <v>385</v>
      </c>
    </row>
    <row r="4729" spans="1:4" x14ac:dyDescent="0.25">
      <c r="A4729" t="s">
        <v>6</v>
      </c>
      <c r="B4729" t="s">
        <v>6142</v>
      </c>
      <c r="C4729" t="s">
        <v>23418</v>
      </c>
      <c r="D4729" t="s">
        <v>18318</v>
      </c>
    </row>
    <row r="4730" spans="1:4" x14ac:dyDescent="0.25">
      <c r="A4730" t="s">
        <v>6</v>
      </c>
      <c r="B4730" t="s">
        <v>6145</v>
      </c>
      <c r="C4730" t="s">
        <v>23418</v>
      </c>
      <c r="D4730" t="s">
        <v>114</v>
      </c>
    </row>
    <row r="4731" spans="1:4" x14ac:dyDescent="0.25">
      <c r="A4731" t="s">
        <v>12</v>
      </c>
      <c r="B4731" t="s">
        <v>6148</v>
      </c>
      <c r="C4731" t="s">
        <v>23419</v>
      </c>
      <c r="D4731" t="s">
        <v>128</v>
      </c>
    </row>
    <row r="4732" spans="1:4" x14ac:dyDescent="0.25">
      <c r="A4732" t="s">
        <v>12</v>
      </c>
      <c r="B4732" t="s">
        <v>6148</v>
      </c>
      <c r="C4732" t="s">
        <v>23419</v>
      </c>
      <c r="D4732" t="s">
        <v>23438</v>
      </c>
    </row>
    <row r="4733" spans="1:4" x14ac:dyDescent="0.25">
      <c r="A4733" t="s">
        <v>12</v>
      </c>
      <c r="B4733" t="s">
        <v>6150</v>
      </c>
      <c r="C4733" t="s">
        <v>23420</v>
      </c>
      <c r="D4733" t="s">
        <v>137</v>
      </c>
    </row>
    <row r="4734" spans="1:4" x14ac:dyDescent="0.25">
      <c r="A4734" t="s">
        <v>12</v>
      </c>
      <c r="B4734" t="s">
        <v>6152</v>
      </c>
      <c r="C4734" t="s">
        <v>23417</v>
      </c>
      <c r="D4734" t="s">
        <v>1202</v>
      </c>
    </row>
    <row r="4735" spans="1:4" x14ac:dyDescent="0.25">
      <c r="A4735" t="s">
        <v>12</v>
      </c>
      <c r="B4735" t="s">
        <v>6152</v>
      </c>
      <c r="C4735" t="s">
        <v>23417</v>
      </c>
      <c r="D4735" t="s">
        <v>23428</v>
      </c>
    </row>
    <row r="4736" spans="1:4" x14ac:dyDescent="0.25">
      <c r="A4736" t="s">
        <v>12</v>
      </c>
      <c r="B4736" t="s">
        <v>6152</v>
      </c>
      <c r="C4736" t="s">
        <v>23417</v>
      </c>
      <c r="D4736" t="s">
        <v>23438</v>
      </c>
    </row>
    <row r="4737" spans="1:4" x14ac:dyDescent="0.25">
      <c r="A4737" t="s">
        <v>6</v>
      </c>
      <c r="B4737" t="s">
        <v>6154</v>
      </c>
      <c r="C4737" t="s">
        <v>23418</v>
      </c>
      <c r="D4737" t="s">
        <v>182</v>
      </c>
    </row>
    <row r="4738" spans="1:4" x14ac:dyDescent="0.25">
      <c r="A4738" t="s">
        <v>6</v>
      </c>
      <c r="B4738" t="s">
        <v>6156</v>
      </c>
      <c r="C4738" t="s">
        <v>23420</v>
      </c>
      <c r="D4738" t="s">
        <v>34</v>
      </c>
    </row>
    <row r="4739" spans="1:4" x14ac:dyDescent="0.25">
      <c r="A4739" t="s">
        <v>12</v>
      </c>
      <c r="B4739" t="s">
        <v>6158</v>
      </c>
      <c r="C4739" t="s">
        <v>23420</v>
      </c>
      <c r="D4739" t="s">
        <v>137</v>
      </c>
    </row>
    <row r="4740" spans="1:4" x14ac:dyDescent="0.25">
      <c r="A4740" t="s">
        <v>12</v>
      </c>
      <c r="B4740" t="s">
        <v>6158</v>
      </c>
      <c r="C4740" t="s">
        <v>23420</v>
      </c>
      <c r="D4740" t="s">
        <v>210</v>
      </c>
    </row>
    <row r="4741" spans="1:4" x14ac:dyDescent="0.25">
      <c r="A4741" t="s">
        <v>12</v>
      </c>
      <c r="B4741" t="s">
        <v>6158</v>
      </c>
      <c r="C4741" t="s">
        <v>23420</v>
      </c>
      <c r="D4741" t="s">
        <v>1331</v>
      </c>
    </row>
    <row r="4742" spans="1:4" x14ac:dyDescent="0.25">
      <c r="A4742" t="s">
        <v>6</v>
      </c>
      <c r="B4742" t="s">
        <v>6161</v>
      </c>
      <c r="C4742" t="s">
        <v>23418</v>
      </c>
      <c r="D4742" t="s">
        <v>385</v>
      </c>
    </row>
    <row r="4743" spans="1:4" x14ac:dyDescent="0.25">
      <c r="A4743" t="s">
        <v>6</v>
      </c>
      <c r="B4743" t="s">
        <v>6161</v>
      </c>
      <c r="C4743" t="s">
        <v>23418</v>
      </c>
      <c r="D4743" t="s">
        <v>4882</v>
      </c>
    </row>
    <row r="4744" spans="1:4" x14ac:dyDescent="0.25">
      <c r="A4744" t="s">
        <v>12</v>
      </c>
      <c r="B4744" t="s">
        <v>6165</v>
      </c>
      <c r="C4744" t="s">
        <v>23417</v>
      </c>
      <c r="D4744" t="s">
        <v>1202</v>
      </c>
    </row>
    <row r="4745" spans="1:4" x14ac:dyDescent="0.25">
      <c r="A4745" t="s">
        <v>12</v>
      </c>
      <c r="B4745" t="s">
        <v>6165</v>
      </c>
      <c r="C4745" t="s">
        <v>23417</v>
      </c>
      <c r="D4745" t="s">
        <v>17602</v>
      </c>
    </row>
    <row r="4746" spans="1:4" x14ac:dyDescent="0.25">
      <c r="A4746" t="s">
        <v>12</v>
      </c>
      <c r="B4746" t="s">
        <v>6165</v>
      </c>
      <c r="C4746" t="s">
        <v>23417</v>
      </c>
      <c r="D4746" t="s">
        <v>23428</v>
      </c>
    </row>
    <row r="4747" spans="1:4" x14ac:dyDescent="0.25">
      <c r="A4747" t="s">
        <v>12</v>
      </c>
      <c r="B4747" t="s">
        <v>6167</v>
      </c>
      <c r="C4747" t="s">
        <v>23420</v>
      </c>
      <c r="D4747" t="s">
        <v>137</v>
      </c>
    </row>
    <row r="4748" spans="1:4" x14ac:dyDescent="0.25">
      <c r="A4748" t="s">
        <v>6</v>
      </c>
      <c r="B4748" t="s">
        <v>6169</v>
      </c>
      <c r="C4748" t="s">
        <v>23418</v>
      </c>
      <c r="D4748" t="s">
        <v>901</v>
      </c>
    </row>
    <row r="4749" spans="1:4" x14ac:dyDescent="0.25">
      <c r="A4749" t="s">
        <v>6</v>
      </c>
      <c r="B4749" t="s">
        <v>6172</v>
      </c>
      <c r="C4749" t="s">
        <v>23418</v>
      </c>
      <c r="D4749" t="s">
        <v>23432</v>
      </c>
    </row>
    <row r="4750" spans="1:4" x14ac:dyDescent="0.25">
      <c r="A4750" t="s">
        <v>6</v>
      </c>
      <c r="B4750" t="s">
        <v>6172</v>
      </c>
      <c r="C4750" t="s">
        <v>23418</v>
      </c>
      <c r="D4750" t="s">
        <v>81</v>
      </c>
    </row>
    <row r="4751" spans="1:4" x14ac:dyDescent="0.25">
      <c r="A4751" t="s">
        <v>12</v>
      </c>
      <c r="B4751" t="s">
        <v>6176</v>
      </c>
      <c r="C4751" t="s">
        <v>23419</v>
      </c>
      <c r="D4751" t="s">
        <v>23425</v>
      </c>
    </row>
    <row r="4752" spans="1:4" x14ac:dyDescent="0.25">
      <c r="A4752" t="s">
        <v>12</v>
      </c>
      <c r="B4752" t="s">
        <v>6176</v>
      </c>
      <c r="C4752" t="s">
        <v>23419</v>
      </c>
      <c r="D4752" t="s">
        <v>23424</v>
      </c>
    </row>
    <row r="4753" spans="1:4" x14ac:dyDescent="0.25">
      <c r="A4753" t="s">
        <v>12</v>
      </c>
      <c r="B4753" t="s">
        <v>6176</v>
      </c>
      <c r="C4753" t="s">
        <v>23419</v>
      </c>
      <c r="D4753" t="s">
        <v>17602</v>
      </c>
    </row>
    <row r="4754" spans="1:4" x14ac:dyDescent="0.25">
      <c r="A4754" t="s">
        <v>6</v>
      </c>
      <c r="B4754" t="s">
        <v>6178</v>
      </c>
      <c r="C4754" t="s">
        <v>23420</v>
      </c>
      <c r="D4754" t="s">
        <v>34</v>
      </c>
    </row>
    <row r="4755" spans="1:4" x14ac:dyDescent="0.25">
      <c r="A4755" t="s">
        <v>6</v>
      </c>
      <c r="B4755" t="s">
        <v>6178</v>
      </c>
      <c r="C4755" t="s">
        <v>23420</v>
      </c>
      <c r="D4755" t="s">
        <v>114</v>
      </c>
    </row>
    <row r="4756" spans="1:4" x14ac:dyDescent="0.25">
      <c r="A4756" t="s">
        <v>6</v>
      </c>
      <c r="B4756" t="s">
        <v>6181</v>
      </c>
      <c r="C4756" t="s">
        <v>23418</v>
      </c>
      <c r="D4756" t="s">
        <v>385</v>
      </c>
    </row>
    <row r="4757" spans="1:4" x14ac:dyDescent="0.25">
      <c r="A4757" t="s">
        <v>6</v>
      </c>
      <c r="B4757" t="s">
        <v>6181</v>
      </c>
      <c r="C4757" t="s">
        <v>23418</v>
      </c>
      <c r="D4757" t="s">
        <v>5123</v>
      </c>
    </row>
    <row r="4758" spans="1:4" x14ac:dyDescent="0.25">
      <c r="A4758" t="s">
        <v>6</v>
      </c>
      <c r="B4758" t="s">
        <v>6181</v>
      </c>
      <c r="C4758" t="s">
        <v>23418</v>
      </c>
      <c r="D4758" t="s">
        <v>81</v>
      </c>
    </row>
    <row r="4759" spans="1:4" x14ac:dyDescent="0.25">
      <c r="A4759" t="s">
        <v>6</v>
      </c>
      <c r="B4759" t="s">
        <v>6184</v>
      </c>
      <c r="C4759" t="s">
        <v>23418</v>
      </c>
      <c r="D4759" t="s">
        <v>114</v>
      </c>
    </row>
    <row r="4760" spans="1:4" x14ac:dyDescent="0.25">
      <c r="A4760" t="s">
        <v>6</v>
      </c>
      <c r="B4760" t="s">
        <v>6184</v>
      </c>
      <c r="C4760" t="s">
        <v>23418</v>
      </c>
      <c r="D4760" t="s">
        <v>5123</v>
      </c>
    </row>
    <row r="4761" spans="1:4" x14ac:dyDescent="0.25">
      <c r="A4761" t="s">
        <v>6</v>
      </c>
      <c r="B4761" t="s">
        <v>6184</v>
      </c>
      <c r="C4761" t="s">
        <v>23418</v>
      </c>
      <c r="D4761" t="s">
        <v>4882</v>
      </c>
    </row>
    <row r="4762" spans="1:4" x14ac:dyDescent="0.25">
      <c r="A4762" t="s">
        <v>6</v>
      </c>
      <c r="B4762" t="s">
        <v>6187</v>
      </c>
      <c r="C4762" t="s">
        <v>23420</v>
      </c>
      <c r="D4762" t="s">
        <v>34</v>
      </c>
    </row>
    <row r="4763" spans="1:4" x14ac:dyDescent="0.25">
      <c r="A4763" t="s">
        <v>12</v>
      </c>
      <c r="B4763" t="s">
        <v>6190</v>
      </c>
      <c r="C4763" t="s">
        <v>23419</v>
      </c>
      <c r="D4763" t="s">
        <v>210</v>
      </c>
    </row>
    <row r="4764" spans="1:4" x14ac:dyDescent="0.25">
      <c r="A4764" t="s">
        <v>12</v>
      </c>
      <c r="B4764" t="s">
        <v>6192</v>
      </c>
      <c r="C4764" t="s">
        <v>23417</v>
      </c>
      <c r="D4764" t="s">
        <v>10946</v>
      </c>
    </row>
    <row r="4765" spans="1:4" x14ac:dyDescent="0.25">
      <c r="A4765" t="s">
        <v>12</v>
      </c>
      <c r="B4765" t="s">
        <v>6192</v>
      </c>
      <c r="C4765" t="s">
        <v>23417</v>
      </c>
      <c r="D4765" t="s">
        <v>23434</v>
      </c>
    </row>
    <row r="4766" spans="1:4" x14ac:dyDescent="0.25">
      <c r="A4766" t="s">
        <v>12</v>
      </c>
      <c r="B4766" t="s">
        <v>6192</v>
      </c>
      <c r="C4766" t="s">
        <v>23417</v>
      </c>
      <c r="D4766" t="s">
        <v>23433</v>
      </c>
    </row>
    <row r="4767" spans="1:4" x14ac:dyDescent="0.25">
      <c r="A4767" t="s">
        <v>6</v>
      </c>
      <c r="B4767" t="s">
        <v>6195</v>
      </c>
      <c r="C4767" t="s">
        <v>23418</v>
      </c>
      <c r="D4767" t="s">
        <v>385</v>
      </c>
    </row>
    <row r="4768" spans="1:4" x14ac:dyDescent="0.25">
      <c r="A4768" t="s">
        <v>6</v>
      </c>
      <c r="B4768" t="s">
        <v>6195</v>
      </c>
      <c r="C4768" t="s">
        <v>23418</v>
      </c>
      <c r="D4768" t="s">
        <v>5123</v>
      </c>
    </row>
    <row r="4769" spans="1:4" x14ac:dyDescent="0.25">
      <c r="A4769" t="s">
        <v>12</v>
      </c>
      <c r="B4769" t="s">
        <v>6199</v>
      </c>
      <c r="C4769" t="s">
        <v>23420</v>
      </c>
      <c r="D4769" t="s">
        <v>1202</v>
      </c>
    </row>
    <row r="4770" spans="1:4" x14ac:dyDescent="0.25">
      <c r="A4770" t="s">
        <v>6</v>
      </c>
      <c r="B4770" t="s">
        <v>6201</v>
      </c>
      <c r="C4770" t="s">
        <v>23418</v>
      </c>
      <c r="D4770" t="s">
        <v>114</v>
      </c>
    </row>
    <row r="4771" spans="1:4" x14ac:dyDescent="0.25">
      <c r="A4771" t="s">
        <v>6</v>
      </c>
      <c r="B4771" t="s">
        <v>6201</v>
      </c>
      <c r="C4771" t="s">
        <v>23418</v>
      </c>
      <c r="D4771" t="s">
        <v>385</v>
      </c>
    </row>
    <row r="4772" spans="1:4" x14ac:dyDescent="0.25">
      <c r="A4772" t="s">
        <v>6</v>
      </c>
      <c r="B4772" t="s">
        <v>6201</v>
      </c>
      <c r="C4772" t="s">
        <v>23418</v>
      </c>
      <c r="D4772" t="s">
        <v>18318</v>
      </c>
    </row>
    <row r="4773" spans="1:4" x14ac:dyDescent="0.25">
      <c r="A4773" t="s">
        <v>12</v>
      </c>
      <c r="B4773" t="s">
        <v>6204</v>
      </c>
      <c r="C4773" t="s">
        <v>23418</v>
      </c>
      <c r="D4773" t="s">
        <v>17602</v>
      </c>
    </row>
    <row r="4774" spans="1:4" x14ac:dyDescent="0.25">
      <c r="A4774" t="s">
        <v>12</v>
      </c>
      <c r="B4774" t="s">
        <v>6204</v>
      </c>
      <c r="C4774" t="s">
        <v>23418</v>
      </c>
      <c r="D4774" t="s">
        <v>23428</v>
      </c>
    </row>
    <row r="4775" spans="1:4" x14ac:dyDescent="0.25">
      <c r="A4775" t="s">
        <v>12</v>
      </c>
      <c r="B4775" t="s">
        <v>6204</v>
      </c>
      <c r="C4775" t="s">
        <v>23418</v>
      </c>
      <c r="D4775" t="s">
        <v>128</v>
      </c>
    </row>
    <row r="4776" spans="1:4" x14ac:dyDescent="0.25">
      <c r="A4776" t="s">
        <v>6</v>
      </c>
      <c r="B4776" t="s">
        <v>6207</v>
      </c>
      <c r="C4776" t="s">
        <v>23418</v>
      </c>
      <c r="D4776" t="s">
        <v>114</v>
      </c>
    </row>
    <row r="4777" spans="1:4" x14ac:dyDescent="0.25">
      <c r="A4777" t="s">
        <v>6</v>
      </c>
      <c r="B4777" t="s">
        <v>6207</v>
      </c>
      <c r="C4777" t="s">
        <v>23418</v>
      </c>
      <c r="D4777" t="s">
        <v>5123</v>
      </c>
    </row>
    <row r="4778" spans="1:4" x14ac:dyDescent="0.25">
      <c r="A4778" t="s">
        <v>6</v>
      </c>
      <c r="B4778" t="s">
        <v>6207</v>
      </c>
      <c r="C4778" t="s">
        <v>23418</v>
      </c>
      <c r="D4778" t="s">
        <v>4882</v>
      </c>
    </row>
    <row r="4779" spans="1:4" x14ac:dyDescent="0.25">
      <c r="A4779" t="s">
        <v>6</v>
      </c>
      <c r="B4779" t="s">
        <v>6210</v>
      </c>
      <c r="C4779" t="s">
        <v>23418</v>
      </c>
      <c r="D4779" t="s">
        <v>385</v>
      </c>
    </row>
    <row r="4780" spans="1:4" x14ac:dyDescent="0.25">
      <c r="A4780" t="s">
        <v>6</v>
      </c>
      <c r="B4780" t="s">
        <v>6210</v>
      </c>
      <c r="C4780" t="s">
        <v>23418</v>
      </c>
      <c r="D4780" t="s">
        <v>5123</v>
      </c>
    </row>
    <row r="4781" spans="1:4" x14ac:dyDescent="0.25">
      <c r="A4781" t="s">
        <v>6</v>
      </c>
      <c r="B4781" t="s">
        <v>6210</v>
      </c>
      <c r="C4781" t="s">
        <v>23418</v>
      </c>
      <c r="D4781" t="s">
        <v>81</v>
      </c>
    </row>
    <row r="4782" spans="1:4" x14ac:dyDescent="0.25">
      <c r="A4782" t="s">
        <v>6</v>
      </c>
      <c r="B4782" t="s">
        <v>6214</v>
      </c>
      <c r="C4782" t="s">
        <v>23418</v>
      </c>
      <c r="D4782" t="s">
        <v>385</v>
      </c>
    </row>
    <row r="4783" spans="1:4" x14ac:dyDescent="0.25">
      <c r="A4783" t="s">
        <v>6</v>
      </c>
      <c r="B4783" t="s">
        <v>6214</v>
      </c>
      <c r="C4783" t="s">
        <v>23418</v>
      </c>
      <c r="D4783" t="s">
        <v>18318</v>
      </c>
    </row>
    <row r="4784" spans="1:4" x14ac:dyDescent="0.25">
      <c r="A4784" t="s">
        <v>6</v>
      </c>
      <c r="B4784" t="s">
        <v>6214</v>
      </c>
      <c r="C4784" t="s">
        <v>23418</v>
      </c>
      <c r="D4784" t="s">
        <v>5123</v>
      </c>
    </row>
    <row r="4785" spans="1:4" x14ac:dyDescent="0.25">
      <c r="A4785" t="s">
        <v>6</v>
      </c>
      <c r="B4785" t="s">
        <v>6218</v>
      </c>
      <c r="C4785" t="s">
        <v>23418</v>
      </c>
      <c r="D4785" t="s">
        <v>385</v>
      </c>
    </row>
    <row r="4786" spans="1:4" x14ac:dyDescent="0.25">
      <c r="A4786" t="s">
        <v>6</v>
      </c>
      <c r="B4786" t="s">
        <v>6218</v>
      </c>
      <c r="C4786" t="s">
        <v>23418</v>
      </c>
      <c r="D4786" t="s">
        <v>5123</v>
      </c>
    </row>
    <row r="4787" spans="1:4" x14ac:dyDescent="0.25">
      <c r="A4787" t="s">
        <v>6</v>
      </c>
      <c r="B4787" t="s">
        <v>6218</v>
      </c>
      <c r="C4787" t="s">
        <v>23418</v>
      </c>
      <c r="D4787" t="s">
        <v>81</v>
      </c>
    </row>
    <row r="4788" spans="1:4" x14ac:dyDescent="0.25">
      <c r="A4788" t="s">
        <v>6</v>
      </c>
      <c r="B4788" t="s">
        <v>6221</v>
      </c>
      <c r="C4788" t="s">
        <v>23419</v>
      </c>
      <c r="D4788" t="s">
        <v>10</v>
      </c>
    </row>
    <row r="4789" spans="1:4" x14ac:dyDescent="0.25">
      <c r="A4789" t="s">
        <v>6</v>
      </c>
      <c r="B4789" t="s">
        <v>6224</v>
      </c>
      <c r="C4789" t="s">
        <v>23418</v>
      </c>
      <c r="D4789" t="s">
        <v>10</v>
      </c>
    </row>
    <row r="4790" spans="1:4" x14ac:dyDescent="0.25">
      <c r="A4790" t="s">
        <v>12</v>
      </c>
      <c r="B4790" t="s">
        <v>6227</v>
      </c>
      <c r="C4790" t="s">
        <v>23418</v>
      </c>
      <c r="D4790" t="s">
        <v>619</v>
      </c>
    </row>
    <row r="4791" spans="1:4" x14ac:dyDescent="0.25">
      <c r="A4791" t="s">
        <v>6</v>
      </c>
      <c r="B4791" t="s">
        <v>6229</v>
      </c>
      <c r="C4791" t="s">
        <v>23418</v>
      </c>
      <c r="D4791" t="s">
        <v>114</v>
      </c>
    </row>
    <row r="4792" spans="1:4" x14ac:dyDescent="0.25">
      <c r="A4792" t="s">
        <v>6</v>
      </c>
      <c r="B4792" t="s">
        <v>6229</v>
      </c>
      <c r="C4792" t="s">
        <v>23418</v>
      </c>
      <c r="D4792" t="s">
        <v>385</v>
      </c>
    </row>
    <row r="4793" spans="1:4" x14ac:dyDescent="0.25">
      <c r="A4793" t="s">
        <v>6</v>
      </c>
      <c r="B4793" t="s">
        <v>6229</v>
      </c>
      <c r="C4793" t="s">
        <v>23418</v>
      </c>
      <c r="D4793" t="s">
        <v>18318</v>
      </c>
    </row>
    <row r="4794" spans="1:4" x14ac:dyDescent="0.25">
      <c r="A4794" t="s">
        <v>12</v>
      </c>
      <c r="B4794" t="s">
        <v>6232</v>
      </c>
      <c r="C4794" t="s">
        <v>23418</v>
      </c>
      <c r="D4794" t="s">
        <v>128</v>
      </c>
    </row>
    <row r="4795" spans="1:4" x14ac:dyDescent="0.25">
      <c r="A4795" t="s">
        <v>12</v>
      </c>
      <c r="B4795" t="s">
        <v>6232</v>
      </c>
      <c r="C4795" t="s">
        <v>23418</v>
      </c>
      <c r="D4795" t="s">
        <v>1331</v>
      </c>
    </row>
    <row r="4796" spans="1:4" x14ac:dyDescent="0.25">
      <c r="A4796" t="s">
        <v>6</v>
      </c>
      <c r="B4796" t="s">
        <v>6234</v>
      </c>
      <c r="C4796" t="s">
        <v>23417</v>
      </c>
      <c r="D4796" t="s">
        <v>114</v>
      </c>
    </row>
    <row r="4797" spans="1:4" x14ac:dyDescent="0.25">
      <c r="A4797" t="s">
        <v>6</v>
      </c>
      <c r="B4797" t="s">
        <v>6234</v>
      </c>
      <c r="C4797" t="s">
        <v>23417</v>
      </c>
      <c r="D4797" t="s">
        <v>5123</v>
      </c>
    </row>
    <row r="4798" spans="1:4" x14ac:dyDescent="0.25">
      <c r="A4798" t="s">
        <v>6</v>
      </c>
      <c r="B4798" t="s">
        <v>6237</v>
      </c>
      <c r="C4798" t="s">
        <v>23417</v>
      </c>
      <c r="D4798" t="s">
        <v>182</v>
      </c>
    </row>
    <row r="4799" spans="1:4" x14ac:dyDescent="0.25">
      <c r="A4799" t="s">
        <v>6</v>
      </c>
      <c r="B4799" t="s">
        <v>6237</v>
      </c>
      <c r="C4799" t="s">
        <v>23417</v>
      </c>
      <c r="D4799" t="s">
        <v>5123</v>
      </c>
    </row>
    <row r="4800" spans="1:4" x14ac:dyDescent="0.25">
      <c r="A4800" t="s">
        <v>6</v>
      </c>
      <c r="B4800" t="s">
        <v>6240</v>
      </c>
      <c r="C4800" t="s">
        <v>23418</v>
      </c>
      <c r="D4800" t="s">
        <v>385</v>
      </c>
    </row>
    <row r="4801" spans="1:4" x14ac:dyDescent="0.25">
      <c r="A4801" t="s">
        <v>6</v>
      </c>
      <c r="B4801" t="s">
        <v>6240</v>
      </c>
      <c r="C4801" t="s">
        <v>23418</v>
      </c>
      <c r="D4801" t="s">
        <v>18318</v>
      </c>
    </row>
    <row r="4802" spans="1:4" x14ac:dyDescent="0.25">
      <c r="A4802" t="s">
        <v>6</v>
      </c>
      <c r="B4802" t="s">
        <v>6240</v>
      </c>
      <c r="C4802" t="s">
        <v>23418</v>
      </c>
      <c r="D4802" t="s">
        <v>5123</v>
      </c>
    </row>
    <row r="4803" spans="1:4" x14ac:dyDescent="0.25">
      <c r="A4803" t="s">
        <v>6</v>
      </c>
      <c r="B4803" t="s">
        <v>6243</v>
      </c>
      <c r="C4803" t="s">
        <v>23420</v>
      </c>
      <c r="D4803" t="s">
        <v>34</v>
      </c>
    </row>
    <row r="4804" spans="1:4" x14ac:dyDescent="0.25">
      <c r="A4804" t="s">
        <v>6</v>
      </c>
      <c r="B4804" t="s">
        <v>6243</v>
      </c>
      <c r="C4804" t="s">
        <v>23420</v>
      </c>
      <c r="D4804" t="s">
        <v>114</v>
      </c>
    </row>
    <row r="4805" spans="1:4" x14ac:dyDescent="0.25">
      <c r="A4805" t="s">
        <v>6</v>
      </c>
      <c r="B4805" t="s">
        <v>6247</v>
      </c>
      <c r="C4805" t="s">
        <v>23420</v>
      </c>
      <c r="D4805" t="s">
        <v>34</v>
      </c>
    </row>
    <row r="4806" spans="1:4" x14ac:dyDescent="0.25">
      <c r="A4806" t="s">
        <v>6</v>
      </c>
      <c r="B4806" t="s">
        <v>6247</v>
      </c>
      <c r="C4806" t="s">
        <v>23420</v>
      </c>
      <c r="D4806" t="s">
        <v>114</v>
      </c>
    </row>
    <row r="4807" spans="1:4" x14ac:dyDescent="0.25">
      <c r="A4807" t="s">
        <v>6</v>
      </c>
      <c r="B4807" t="s">
        <v>6249</v>
      </c>
      <c r="C4807" t="s">
        <v>23418</v>
      </c>
      <c r="D4807" t="s">
        <v>385</v>
      </c>
    </row>
    <row r="4808" spans="1:4" x14ac:dyDescent="0.25">
      <c r="A4808" t="s">
        <v>6</v>
      </c>
      <c r="B4808" t="s">
        <v>6249</v>
      </c>
      <c r="C4808" t="s">
        <v>23418</v>
      </c>
      <c r="D4808" t="s">
        <v>5123</v>
      </c>
    </row>
    <row r="4809" spans="1:4" x14ac:dyDescent="0.25">
      <c r="A4809" t="s">
        <v>6</v>
      </c>
      <c r="B4809" t="s">
        <v>6252</v>
      </c>
      <c r="C4809" t="s">
        <v>23418</v>
      </c>
      <c r="D4809" t="s">
        <v>5123</v>
      </c>
    </row>
    <row r="4810" spans="1:4" x14ac:dyDescent="0.25">
      <c r="A4810" t="s">
        <v>6</v>
      </c>
      <c r="B4810" t="s">
        <v>6252</v>
      </c>
      <c r="C4810" t="s">
        <v>23418</v>
      </c>
      <c r="D4810" t="s">
        <v>81</v>
      </c>
    </row>
    <row r="4811" spans="1:4" x14ac:dyDescent="0.25">
      <c r="A4811" t="s">
        <v>6</v>
      </c>
      <c r="B4811" t="s">
        <v>6256</v>
      </c>
      <c r="C4811" t="s">
        <v>23418</v>
      </c>
      <c r="D4811" t="s">
        <v>385</v>
      </c>
    </row>
    <row r="4812" spans="1:4" x14ac:dyDescent="0.25">
      <c r="A4812" t="s">
        <v>6</v>
      </c>
      <c r="B4812" t="s">
        <v>6256</v>
      </c>
      <c r="C4812" t="s">
        <v>23418</v>
      </c>
      <c r="D4812" t="s">
        <v>5123</v>
      </c>
    </row>
    <row r="4813" spans="1:4" x14ac:dyDescent="0.25">
      <c r="A4813" t="s">
        <v>6</v>
      </c>
      <c r="B4813" t="s">
        <v>6256</v>
      </c>
      <c r="C4813" t="s">
        <v>23418</v>
      </c>
      <c r="D4813" t="s">
        <v>4882</v>
      </c>
    </row>
    <row r="4814" spans="1:4" x14ac:dyDescent="0.25">
      <c r="A4814" t="s">
        <v>12</v>
      </c>
      <c r="B4814" t="s">
        <v>6259</v>
      </c>
      <c r="C4814" t="s">
        <v>23420</v>
      </c>
      <c r="D4814" t="s">
        <v>17602</v>
      </c>
    </row>
    <row r="4815" spans="1:4" x14ac:dyDescent="0.25">
      <c r="A4815" t="s">
        <v>12</v>
      </c>
      <c r="B4815" t="s">
        <v>6259</v>
      </c>
      <c r="C4815" t="s">
        <v>23420</v>
      </c>
      <c r="D4815" t="s">
        <v>210</v>
      </c>
    </row>
    <row r="4816" spans="1:4" x14ac:dyDescent="0.25">
      <c r="A4816" t="s">
        <v>12</v>
      </c>
      <c r="B4816" t="s">
        <v>6259</v>
      </c>
      <c r="C4816" t="s">
        <v>23420</v>
      </c>
      <c r="D4816" t="s">
        <v>23431</v>
      </c>
    </row>
    <row r="4817" spans="1:4" x14ac:dyDescent="0.25">
      <c r="A4817" t="s">
        <v>6</v>
      </c>
      <c r="B4817" t="s">
        <v>6261</v>
      </c>
      <c r="C4817" t="s">
        <v>23417</v>
      </c>
      <c r="D4817" t="s">
        <v>114</v>
      </c>
    </row>
    <row r="4818" spans="1:4" x14ac:dyDescent="0.25">
      <c r="A4818" t="s">
        <v>6</v>
      </c>
      <c r="B4818" t="s">
        <v>6261</v>
      </c>
      <c r="C4818" t="s">
        <v>23417</v>
      </c>
      <c r="D4818" t="s">
        <v>4882</v>
      </c>
    </row>
    <row r="4819" spans="1:4" x14ac:dyDescent="0.25">
      <c r="A4819" t="s">
        <v>12</v>
      </c>
      <c r="B4819" t="s">
        <v>6263</v>
      </c>
      <c r="C4819" t="s">
        <v>23417</v>
      </c>
      <c r="D4819" t="s">
        <v>619</v>
      </c>
    </row>
    <row r="4820" spans="1:4" x14ac:dyDescent="0.25">
      <c r="A4820" t="s">
        <v>6</v>
      </c>
      <c r="B4820" t="s">
        <v>6266</v>
      </c>
      <c r="C4820" t="s">
        <v>23420</v>
      </c>
      <c r="D4820" t="s">
        <v>34</v>
      </c>
    </row>
    <row r="4821" spans="1:4" x14ac:dyDescent="0.25">
      <c r="A4821" t="s">
        <v>6</v>
      </c>
      <c r="B4821" t="s">
        <v>6266</v>
      </c>
      <c r="C4821" t="s">
        <v>23420</v>
      </c>
      <c r="D4821" t="s">
        <v>114</v>
      </c>
    </row>
    <row r="4822" spans="1:4" x14ac:dyDescent="0.25">
      <c r="A4822" t="s">
        <v>6</v>
      </c>
      <c r="B4822" t="s">
        <v>6269</v>
      </c>
      <c r="C4822" t="s">
        <v>23419</v>
      </c>
      <c r="D4822" t="s">
        <v>385</v>
      </c>
    </row>
    <row r="4823" spans="1:4" x14ac:dyDescent="0.25">
      <c r="A4823" t="s">
        <v>6</v>
      </c>
      <c r="B4823" t="s">
        <v>6269</v>
      </c>
      <c r="C4823" t="s">
        <v>23419</v>
      </c>
      <c r="D4823" t="s">
        <v>5123</v>
      </c>
    </row>
    <row r="4824" spans="1:4" x14ac:dyDescent="0.25">
      <c r="A4824" t="s">
        <v>12</v>
      </c>
      <c r="B4824" t="s">
        <v>6272</v>
      </c>
      <c r="C4824" t="s">
        <v>23418</v>
      </c>
      <c r="D4824" t="s">
        <v>23424</v>
      </c>
    </row>
    <row r="4825" spans="1:4" x14ac:dyDescent="0.25">
      <c r="A4825" t="s">
        <v>12</v>
      </c>
      <c r="B4825" t="s">
        <v>6272</v>
      </c>
      <c r="C4825" t="s">
        <v>23418</v>
      </c>
      <c r="D4825" t="s">
        <v>619</v>
      </c>
    </row>
    <row r="4826" spans="1:4" x14ac:dyDescent="0.25">
      <c r="A4826" t="s">
        <v>12</v>
      </c>
      <c r="B4826" t="s">
        <v>6274</v>
      </c>
      <c r="C4826" t="s">
        <v>23418</v>
      </c>
      <c r="D4826" t="s">
        <v>17602</v>
      </c>
    </row>
    <row r="4827" spans="1:4" x14ac:dyDescent="0.25">
      <c r="A4827" t="s">
        <v>12</v>
      </c>
      <c r="B4827" t="s">
        <v>6274</v>
      </c>
      <c r="C4827" t="s">
        <v>23418</v>
      </c>
      <c r="D4827" t="s">
        <v>128</v>
      </c>
    </row>
    <row r="4828" spans="1:4" x14ac:dyDescent="0.25">
      <c r="A4828" t="s">
        <v>6</v>
      </c>
      <c r="B4828" t="s">
        <v>6276</v>
      </c>
      <c r="C4828" t="s">
        <v>23418</v>
      </c>
      <c r="D4828" t="s">
        <v>10</v>
      </c>
    </row>
    <row r="4829" spans="1:4" x14ac:dyDescent="0.25">
      <c r="A4829" t="s">
        <v>6</v>
      </c>
      <c r="B4829" t="s">
        <v>6276</v>
      </c>
      <c r="C4829" t="s">
        <v>23418</v>
      </c>
      <c r="D4829" t="s">
        <v>4378</v>
      </c>
    </row>
    <row r="4830" spans="1:4" x14ac:dyDescent="0.25">
      <c r="A4830" t="s">
        <v>6</v>
      </c>
      <c r="B4830" t="s">
        <v>6279</v>
      </c>
      <c r="C4830" t="s">
        <v>23418</v>
      </c>
      <c r="D4830" t="s">
        <v>182</v>
      </c>
    </row>
    <row r="4831" spans="1:4" x14ac:dyDescent="0.25">
      <c r="A4831" t="s">
        <v>6</v>
      </c>
      <c r="B4831" t="s">
        <v>6279</v>
      </c>
      <c r="C4831" t="s">
        <v>23418</v>
      </c>
      <c r="D4831" t="s">
        <v>385</v>
      </c>
    </row>
    <row r="4832" spans="1:4" x14ac:dyDescent="0.25">
      <c r="A4832" t="s">
        <v>6</v>
      </c>
      <c r="B4832" t="s">
        <v>6279</v>
      </c>
      <c r="C4832" t="s">
        <v>23418</v>
      </c>
      <c r="D4832" t="s">
        <v>5123</v>
      </c>
    </row>
    <row r="4833" spans="1:4" x14ac:dyDescent="0.25">
      <c r="A4833" t="s">
        <v>6</v>
      </c>
      <c r="B4833" t="s">
        <v>6283</v>
      </c>
      <c r="C4833" t="s">
        <v>23418</v>
      </c>
      <c r="D4833" t="s">
        <v>901</v>
      </c>
    </row>
    <row r="4834" spans="1:4" x14ac:dyDescent="0.25">
      <c r="A4834" t="s">
        <v>12</v>
      </c>
      <c r="B4834" t="s">
        <v>6286</v>
      </c>
      <c r="C4834" t="s">
        <v>23419</v>
      </c>
      <c r="D4834" t="s">
        <v>619</v>
      </c>
    </row>
    <row r="4835" spans="1:4" x14ac:dyDescent="0.25">
      <c r="A4835" t="s">
        <v>12</v>
      </c>
      <c r="B4835" t="s">
        <v>6286</v>
      </c>
      <c r="C4835" t="s">
        <v>23419</v>
      </c>
      <c r="D4835" t="s">
        <v>23431</v>
      </c>
    </row>
    <row r="4836" spans="1:4" x14ac:dyDescent="0.25">
      <c r="A4836" t="s">
        <v>12</v>
      </c>
      <c r="B4836" t="s">
        <v>6288</v>
      </c>
      <c r="C4836" t="s">
        <v>23418</v>
      </c>
      <c r="D4836" t="s">
        <v>23425</v>
      </c>
    </row>
    <row r="4837" spans="1:4" x14ac:dyDescent="0.25">
      <c r="A4837" t="s">
        <v>12</v>
      </c>
      <c r="B4837" t="s">
        <v>6288</v>
      </c>
      <c r="C4837" t="s">
        <v>23418</v>
      </c>
      <c r="D4837" t="s">
        <v>23424</v>
      </c>
    </row>
    <row r="4838" spans="1:4" x14ac:dyDescent="0.25">
      <c r="A4838" t="s">
        <v>12</v>
      </c>
      <c r="B4838" t="s">
        <v>6288</v>
      </c>
      <c r="C4838" t="s">
        <v>23418</v>
      </c>
      <c r="D4838" t="s">
        <v>619</v>
      </c>
    </row>
    <row r="4839" spans="1:4" x14ac:dyDescent="0.25">
      <c r="A4839" t="s">
        <v>6</v>
      </c>
      <c r="B4839" t="s">
        <v>6290</v>
      </c>
      <c r="C4839" t="s">
        <v>23417</v>
      </c>
      <c r="D4839" t="s">
        <v>385</v>
      </c>
    </row>
    <row r="4840" spans="1:4" x14ac:dyDescent="0.25">
      <c r="A4840" t="s">
        <v>6</v>
      </c>
      <c r="B4840" t="s">
        <v>6290</v>
      </c>
      <c r="C4840" t="s">
        <v>23417</v>
      </c>
      <c r="D4840" t="s">
        <v>5123</v>
      </c>
    </row>
    <row r="4841" spans="1:4" x14ac:dyDescent="0.25">
      <c r="A4841" t="s">
        <v>12</v>
      </c>
      <c r="B4841" t="s">
        <v>6294</v>
      </c>
      <c r="C4841" t="s">
        <v>23420</v>
      </c>
      <c r="D4841" t="s">
        <v>137</v>
      </c>
    </row>
    <row r="4842" spans="1:4" x14ac:dyDescent="0.25">
      <c r="A4842" t="s">
        <v>12</v>
      </c>
      <c r="B4842" t="s">
        <v>6296</v>
      </c>
      <c r="C4842" t="s">
        <v>23418</v>
      </c>
      <c r="D4842" t="s">
        <v>210</v>
      </c>
    </row>
    <row r="4843" spans="1:4" x14ac:dyDescent="0.25">
      <c r="A4843" t="s">
        <v>12</v>
      </c>
      <c r="B4843" t="s">
        <v>6296</v>
      </c>
      <c r="C4843" t="s">
        <v>23418</v>
      </c>
      <c r="D4843" t="s">
        <v>23428</v>
      </c>
    </row>
    <row r="4844" spans="1:4" x14ac:dyDescent="0.25">
      <c r="A4844" t="s">
        <v>12</v>
      </c>
      <c r="B4844" t="s">
        <v>6298</v>
      </c>
      <c r="C4844" t="s">
        <v>23418</v>
      </c>
      <c r="D4844" t="s">
        <v>10946</v>
      </c>
    </row>
    <row r="4845" spans="1:4" x14ac:dyDescent="0.25">
      <c r="A4845" t="s">
        <v>12</v>
      </c>
      <c r="B4845" t="s">
        <v>6298</v>
      </c>
      <c r="C4845" t="s">
        <v>23418</v>
      </c>
      <c r="D4845" t="s">
        <v>1331</v>
      </c>
    </row>
    <row r="4846" spans="1:4" x14ac:dyDescent="0.25">
      <c r="A4846" t="s">
        <v>12</v>
      </c>
      <c r="B4846" t="s">
        <v>6298</v>
      </c>
      <c r="C4846" t="s">
        <v>23418</v>
      </c>
      <c r="D4846" t="s">
        <v>23433</v>
      </c>
    </row>
    <row r="4847" spans="1:4" x14ac:dyDescent="0.25">
      <c r="A4847" t="s">
        <v>6</v>
      </c>
      <c r="B4847" t="s">
        <v>6301</v>
      </c>
      <c r="C4847" t="s">
        <v>23418</v>
      </c>
      <c r="D4847" t="s">
        <v>10</v>
      </c>
    </row>
    <row r="4848" spans="1:4" x14ac:dyDescent="0.25">
      <c r="A4848" t="s">
        <v>12</v>
      </c>
      <c r="B4848" t="s">
        <v>6304</v>
      </c>
      <c r="C4848" t="s">
        <v>23417</v>
      </c>
      <c r="D4848" t="s">
        <v>23424</v>
      </c>
    </row>
    <row r="4849" spans="1:4" x14ac:dyDescent="0.25">
      <c r="A4849" t="s">
        <v>12</v>
      </c>
      <c r="B4849" t="s">
        <v>6304</v>
      </c>
      <c r="C4849" t="s">
        <v>23417</v>
      </c>
      <c r="D4849" t="s">
        <v>1331</v>
      </c>
    </row>
    <row r="4850" spans="1:4" x14ac:dyDescent="0.25">
      <c r="A4850" t="s">
        <v>12</v>
      </c>
      <c r="B4850" t="s">
        <v>6306</v>
      </c>
      <c r="C4850" t="s">
        <v>23418</v>
      </c>
      <c r="D4850" t="s">
        <v>17602</v>
      </c>
    </row>
    <row r="4851" spans="1:4" x14ac:dyDescent="0.25">
      <c r="A4851" t="s">
        <v>12</v>
      </c>
      <c r="B4851" t="s">
        <v>6306</v>
      </c>
      <c r="C4851" t="s">
        <v>23418</v>
      </c>
      <c r="D4851" t="s">
        <v>1331</v>
      </c>
    </row>
    <row r="4852" spans="1:4" x14ac:dyDescent="0.25">
      <c r="A4852" t="s">
        <v>12</v>
      </c>
      <c r="B4852" t="s">
        <v>6306</v>
      </c>
      <c r="C4852" t="s">
        <v>23418</v>
      </c>
      <c r="D4852" t="s">
        <v>23434</v>
      </c>
    </row>
    <row r="4853" spans="1:4" x14ac:dyDescent="0.25">
      <c r="A4853" t="s">
        <v>6</v>
      </c>
      <c r="B4853" t="s">
        <v>6308</v>
      </c>
      <c r="C4853" t="s">
        <v>23418</v>
      </c>
      <c r="D4853" t="s">
        <v>114</v>
      </c>
    </row>
    <row r="4854" spans="1:4" x14ac:dyDescent="0.25">
      <c r="A4854" t="s">
        <v>6</v>
      </c>
      <c r="B4854" t="s">
        <v>6308</v>
      </c>
      <c r="C4854" t="s">
        <v>23418</v>
      </c>
      <c r="D4854" t="s">
        <v>5123</v>
      </c>
    </row>
    <row r="4855" spans="1:4" x14ac:dyDescent="0.25">
      <c r="A4855" t="s">
        <v>6</v>
      </c>
      <c r="B4855" t="s">
        <v>6311</v>
      </c>
      <c r="C4855" t="s">
        <v>23417</v>
      </c>
      <c r="D4855" t="s">
        <v>81</v>
      </c>
    </row>
    <row r="4856" spans="1:4" x14ac:dyDescent="0.25">
      <c r="A4856" t="s">
        <v>6</v>
      </c>
      <c r="B4856" t="s">
        <v>6314</v>
      </c>
      <c r="C4856" t="s">
        <v>23418</v>
      </c>
      <c r="D4856" t="s">
        <v>114</v>
      </c>
    </row>
    <row r="4857" spans="1:4" x14ac:dyDescent="0.25">
      <c r="A4857" t="s">
        <v>6</v>
      </c>
      <c r="B4857" t="s">
        <v>6314</v>
      </c>
      <c r="C4857" t="s">
        <v>23418</v>
      </c>
      <c r="D4857" t="s">
        <v>5123</v>
      </c>
    </row>
    <row r="4858" spans="1:4" x14ac:dyDescent="0.25">
      <c r="A4858" t="s">
        <v>6</v>
      </c>
      <c r="B4858" t="s">
        <v>6314</v>
      </c>
      <c r="C4858" t="s">
        <v>23418</v>
      </c>
      <c r="D4858" t="s">
        <v>4882</v>
      </c>
    </row>
    <row r="4859" spans="1:4" x14ac:dyDescent="0.25">
      <c r="A4859" t="s">
        <v>6</v>
      </c>
      <c r="B4859" t="s">
        <v>6317</v>
      </c>
      <c r="C4859" t="s">
        <v>23417</v>
      </c>
      <c r="D4859" t="s">
        <v>385</v>
      </c>
    </row>
    <row r="4860" spans="1:4" x14ac:dyDescent="0.25">
      <c r="A4860" t="s">
        <v>6</v>
      </c>
      <c r="B4860" t="s">
        <v>6317</v>
      </c>
      <c r="C4860" t="s">
        <v>23417</v>
      </c>
      <c r="D4860" t="s">
        <v>5123</v>
      </c>
    </row>
    <row r="4861" spans="1:4" x14ac:dyDescent="0.25">
      <c r="A4861" t="s">
        <v>6</v>
      </c>
      <c r="B4861" t="s">
        <v>6317</v>
      </c>
      <c r="C4861" t="s">
        <v>23417</v>
      </c>
      <c r="D4861" t="s">
        <v>4882</v>
      </c>
    </row>
    <row r="4862" spans="1:4" x14ac:dyDescent="0.25">
      <c r="A4862" t="s">
        <v>12</v>
      </c>
      <c r="B4862" t="s">
        <v>6319</v>
      </c>
      <c r="C4862" t="s">
        <v>23418</v>
      </c>
      <c r="D4862" t="s">
        <v>23424</v>
      </c>
    </row>
    <row r="4863" spans="1:4" x14ac:dyDescent="0.25">
      <c r="A4863" t="s">
        <v>12</v>
      </c>
      <c r="B4863" t="s">
        <v>6319</v>
      </c>
      <c r="C4863" t="s">
        <v>23418</v>
      </c>
      <c r="D4863" t="s">
        <v>17602</v>
      </c>
    </row>
    <row r="4864" spans="1:4" x14ac:dyDescent="0.25">
      <c r="A4864" t="s">
        <v>12</v>
      </c>
      <c r="B4864" t="s">
        <v>6319</v>
      </c>
      <c r="C4864" t="s">
        <v>23418</v>
      </c>
      <c r="D4864" t="s">
        <v>23431</v>
      </c>
    </row>
    <row r="4865" spans="1:4" x14ac:dyDescent="0.25">
      <c r="A4865" t="s">
        <v>6</v>
      </c>
      <c r="B4865" t="s">
        <v>6321</v>
      </c>
      <c r="C4865" t="s">
        <v>23420</v>
      </c>
      <c r="D4865" t="s">
        <v>34</v>
      </c>
    </row>
    <row r="4866" spans="1:4" x14ac:dyDescent="0.25">
      <c r="A4866" t="s">
        <v>6</v>
      </c>
      <c r="B4866" t="s">
        <v>6321</v>
      </c>
      <c r="C4866" t="s">
        <v>23420</v>
      </c>
      <c r="D4866" t="s">
        <v>114</v>
      </c>
    </row>
    <row r="4867" spans="1:4" x14ac:dyDescent="0.25">
      <c r="A4867" t="s">
        <v>12</v>
      </c>
      <c r="B4867" t="s">
        <v>6323</v>
      </c>
      <c r="C4867" t="s">
        <v>23418</v>
      </c>
      <c r="D4867" t="s">
        <v>210</v>
      </c>
    </row>
    <row r="4868" spans="1:4" x14ac:dyDescent="0.25">
      <c r="A4868" t="s">
        <v>12</v>
      </c>
      <c r="B4868" t="s">
        <v>6323</v>
      </c>
      <c r="C4868" t="s">
        <v>23418</v>
      </c>
      <c r="D4868" t="s">
        <v>23437</v>
      </c>
    </row>
    <row r="4869" spans="1:4" x14ac:dyDescent="0.25">
      <c r="A4869" t="s">
        <v>12</v>
      </c>
      <c r="B4869" t="s">
        <v>6326</v>
      </c>
      <c r="C4869" t="s">
        <v>23420</v>
      </c>
      <c r="D4869" t="s">
        <v>23425</v>
      </c>
    </row>
    <row r="4870" spans="1:4" x14ac:dyDescent="0.25">
      <c r="A4870" t="s">
        <v>12</v>
      </c>
      <c r="B4870" t="s">
        <v>6326</v>
      </c>
      <c r="C4870" t="s">
        <v>23420</v>
      </c>
      <c r="D4870" t="s">
        <v>137</v>
      </c>
    </row>
    <row r="4871" spans="1:4" x14ac:dyDescent="0.25">
      <c r="A4871" t="s">
        <v>12</v>
      </c>
      <c r="B4871" t="s">
        <v>6326</v>
      </c>
      <c r="C4871" t="s">
        <v>23420</v>
      </c>
      <c r="D4871" t="s">
        <v>128</v>
      </c>
    </row>
    <row r="4872" spans="1:4" x14ac:dyDescent="0.25">
      <c r="A4872" t="s">
        <v>6</v>
      </c>
      <c r="B4872" t="s">
        <v>6329</v>
      </c>
      <c r="C4872" t="s">
        <v>23417</v>
      </c>
      <c r="D4872" t="s">
        <v>385</v>
      </c>
    </row>
    <row r="4873" spans="1:4" x14ac:dyDescent="0.25">
      <c r="A4873" t="s">
        <v>6</v>
      </c>
      <c r="B4873" t="s">
        <v>6329</v>
      </c>
      <c r="C4873" t="s">
        <v>23417</v>
      </c>
      <c r="D4873" t="s">
        <v>5123</v>
      </c>
    </row>
    <row r="4874" spans="1:4" x14ac:dyDescent="0.25">
      <c r="A4874" t="s">
        <v>6</v>
      </c>
      <c r="B4874" t="s">
        <v>6329</v>
      </c>
      <c r="C4874" t="s">
        <v>23417</v>
      </c>
      <c r="D4874" t="s">
        <v>81</v>
      </c>
    </row>
    <row r="4875" spans="1:4" x14ac:dyDescent="0.25">
      <c r="A4875" t="s">
        <v>6</v>
      </c>
      <c r="B4875" t="s">
        <v>6332</v>
      </c>
      <c r="C4875" t="s">
        <v>23418</v>
      </c>
      <c r="D4875" t="s">
        <v>114</v>
      </c>
    </row>
    <row r="4876" spans="1:4" x14ac:dyDescent="0.25">
      <c r="A4876" t="s">
        <v>6</v>
      </c>
      <c r="B4876" t="s">
        <v>6332</v>
      </c>
      <c r="C4876" t="s">
        <v>23418</v>
      </c>
      <c r="D4876" t="s">
        <v>5123</v>
      </c>
    </row>
    <row r="4877" spans="1:4" x14ac:dyDescent="0.25">
      <c r="A4877" t="s">
        <v>12</v>
      </c>
      <c r="B4877" t="s">
        <v>6335</v>
      </c>
      <c r="C4877" t="s">
        <v>23418</v>
      </c>
      <c r="D4877" t="s">
        <v>619</v>
      </c>
    </row>
    <row r="4878" spans="1:4" x14ac:dyDescent="0.25">
      <c r="A4878" t="s">
        <v>6</v>
      </c>
      <c r="B4878" t="s">
        <v>6337</v>
      </c>
      <c r="C4878" t="s">
        <v>23418</v>
      </c>
      <c r="D4878" t="s">
        <v>901</v>
      </c>
    </row>
    <row r="4879" spans="1:4" x14ac:dyDescent="0.25">
      <c r="A4879" t="s">
        <v>6</v>
      </c>
      <c r="B4879" t="s">
        <v>6340</v>
      </c>
      <c r="C4879" t="s">
        <v>23418</v>
      </c>
      <c r="D4879" t="s">
        <v>10</v>
      </c>
    </row>
    <row r="4880" spans="1:4" x14ac:dyDescent="0.25">
      <c r="A4880" t="s">
        <v>6</v>
      </c>
      <c r="B4880" t="s">
        <v>6340</v>
      </c>
      <c r="C4880" t="s">
        <v>23418</v>
      </c>
      <c r="D4880" t="s">
        <v>5123</v>
      </c>
    </row>
    <row r="4881" spans="1:4" x14ac:dyDescent="0.25">
      <c r="A4881" t="s">
        <v>6</v>
      </c>
      <c r="B4881" t="s">
        <v>6340</v>
      </c>
      <c r="C4881" t="s">
        <v>23418</v>
      </c>
      <c r="D4881" t="s">
        <v>4378</v>
      </c>
    </row>
    <row r="4882" spans="1:4" x14ac:dyDescent="0.25">
      <c r="A4882" t="s">
        <v>6</v>
      </c>
      <c r="B4882" t="s">
        <v>6343</v>
      </c>
      <c r="C4882" t="s">
        <v>23418</v>
      </c>
      <c r="D4882" t="s">
        <v>385</v>
      </c>
    </row>
    <row r="4883" spans="1:4" x14ac:dyDescent="0.25">
      <c r="A4883" t="s">
        <v>6</v>
      </c>
      <c r="B4883" t="s">
        <v>6343</v>
      </c>
      <c r="C4883" t="s">
        <v>23418</v>
      </c>
      <c r="D4883" t="s">
        <v>5123</v>
      </c>
    </row>
    <row r="4884" spans="1:4" x14ac:dyDescent="0.25">
      <c r="A4884" t="s">
        <v>12</v>
      </c>
      <c r="B4884" t="s">
        <v>6346</v>
      </c>
      <c r="C4884" t="s">
        <v>23417</v>
      </c>
      <c r="D4884" t="s">
        <v>17602</v>
      </c>
    </row>
    <row r="4885" spans="1:4" x14ac:dyDescent="0.25">
      <c r="A4885" t="s">
        <v>12</v>
      </c>
      <c r="B4885" t="s">
        <v>6346</v>
      </c>
      <c r="C4885" t="s">
        <v>23417</v>
      </c>
      <c r="D4885" t="s">
        <v>210</v>
      </c>
    </row>
    <row r="4886" spans="1:4" x14ac:dyDescent="0.25">
      <c r="A4886" t="s">
        <v>12</v>
      </c>
      <c r="B4886" t="s">
        <v>6346</v>
      </c>
      <c r="C4886" t="s">
        <v>23417</v>
      </c>
      <c r="D4886" t="s">
        <v>23428</v>
      </c>
    </row>
    <row r="4887" spans="1:4" x14ac:dyDescent="0.25">
      <c r="A4887" t="s">
        <v>12</v>
      </c>
      <c r="B4887" t="s">
        <v>6349</v>
      </c>
      <c r="C4887" t="s">
        <v>23419</v>
      </c>
      <c r="D4887" t="s">
        <v>619</v>
      </c>
    </row>
    <row r="4888" spans="1:4" x14ac:dyDescent="0.25">
      <c r="A4888" t="s">
        <v>12</v>
      </c>
      <c r="B4888" t="s">
        <v>6349</v>
      </c>
      <c r="C4888" t="s">
        <v>23419</v>
      </c>
      <c r="D4888" t="s">
        <v>210</v>
      </c>
    </row>
    <row r="4889" spans="1:4" x14ac:dyDescent="0.25">
      <c r="A4889" t="s">
        <v>12</v>
      </c>
      <c r="B4889" t="s">
        <v>6349</v>
      </c>
      <c r="C4889" t="s">
        <v>23419</v>
      </c>
      <c r="D4889" t="s">
        <v>23437</v>
      </c>
    </row>
    <row r="4890" spans="1:4" x14ac:dyDescent="0.25">
      <c r="A4890" t="s">
        <v>6</v>
      </c>
      <c r="B4890" t="s">
        <v>6351</v>
      </c>
      <c r="C4890" t="s">
        <v>23417</v>
      </c>
      <c r="D4890" t="s">
        <v>114</v>
      </c>
    </row>
    <row r="4891" spans="1:4" x14ac:dyDescent="0.25">
      <c r="A4891" t="s">
        <v>6</v>
      </c>
      <c r="B4891" t="s">
        <v>6351</v>
      </c>
      <c r="C4891" t="s">
        <v>23417</v>
      </c>
      <c r="D4891" t="s">
        <v>5123</v>
      </c>
    </row>
    <row r="4892" spans="1:4" x14ac:dyDescent="0.25">
      <c r="A4892" t="s">
        <v>6</v>
      </c>
      <c r="B4892" t="s">
        <v>6354</v>
      </c>
      <c r="C4892" t="s">
        <v>23417</v>
      </c>
      <c r="D4892" t="s">
        <v>10</v>
      </c>
    </row>
    <row r="4893" spans="1:4" x14ac:dyDescent="0.25">
      <c r="A4893" t="s">
        <v>12</v>
      </c>
      <c r="B4893" t="s">
        <v>6357</v>
      </c>
      <c r="C4893" t="s">
        <v>23420</v>
      </c>
      <c r="D4893" t="s">
        <v>137</v>
      </c>
    </row>
    <row r="4894" spans="1:4" x14ac:dyDescent="0.25">
      <c r="A4894" t="s">
        <v>12</v>
      </c>
      <c r="B4894" t="s">
        <v>6357</v>
      </c>
      <c r="C4894" t="s">
        <v>23420</v>
      </c>
      <c r="D4894" t="s">
        <v>10946</v>
      </c>
    </row>
    <row r="4895" spans="1:4" x14ac:dyDescent="0.25">
      <c r="A4895" t="s">
        <v>12</v>
      </c>
      <c r="B4895" t="s">
        <v>6357</v>
      </c>
      <c r="C4895" t="s">
        <v>23420</v>
      </c>
      <c r="D4895" t="s">
        <v>128</v>
      </c>
    </row>
    <row r="4896" spans="1:4" x14ac:dyDescent="0.25">
      <c r="A4896" t="s">
        <v>6</v>
      </c>
      <c r="B4896" t="s">
        <v>6360</v>
      </c>
      <c r="C4896" t="s">
        <v>23418</v>
      </c>
      <c r="D4896" t="s">
        <v>182</v>
      </c>
    </row>
    <row r="4897" spans="1:4" x14ac:dyDescent="0.25">
      <c r="A4897" t="s">
        <v>12</v>
      </c>
      <c r="B4897" t="s">
        <v>6363</v>
      </c>
      <c r="C4897" t="s">
        <v>23418</v>
      </c>
      <c r="D4897" t="s">
        <v>23424</v>
      </c>
    </row>
    <row r="4898" spans="1:4" x14ac:dyDescent="0.25">
      <c r="A4898" t="s">
        <v>12</v>
      </c>
      <c r="B4898" t="s">
        <v>6363</v>
      </c>
      <c r="C4898" t="s">
        <v>23418</v>
      </c>
      <c r="D4898" t="s">
        <v>17602</v>
      </c>
    </row>
    <row r="4899" spans="1:4" x14ac:dyDescent="0.25">
      <c r="A4899" t="s">
        <v>12</v>
      </c>
      <c r="B4899" t="s">
        <v>6363</v>
      </c>
      <c r="C4899" t="s">
        <v>23418</v>
      </c>
      <c r="D4899" t="s">
        <v>1331</v>
      </c>
    </row>
    <row r="4900" spans="1:4" x14ac:dyDescent="0.25">
      <c r="A4900" t="s">
        <v>6</v>
      </c>
      <c r="B4900" t="s">
        <v>6366</v>
      </c>
      <c r="C4900" t="s">
        <v>23420</v>
      </c>
      <c r="D4900" t="s">
        <v>114</v>
      </c>
    </row>
    <row r="4901" spans="1:4" x14ac:dyDescent="0.25">
      <c r="A4901" t="s">
        <v>6</v>
      </c>
      <c r="B4901" t="s">
        <v>6366</v>
      </c>
      <c r="C4901" t="s">
        <v>23420</v>
      </c>
      <c r="D4901" t="s">
        <v>5123</v>
      </c>
    </row>
    <row r="4902" spans="1:4" x14ac:dyDescent="0.25">
      <c r="A4902" t="s">
        <v>12</v>
      </c>
      <c r="B4902" t="s">
        <v>6369</v>
      </c>
      <c r="C4902" t="s">
        <v>23418</v>
      </c>
      <c r="D4902" t="s">
        <v>1202</v>
      </c>
    </row>
    <row r="4903" spans="1:4" x14ac:dyDescent="0.25">
      <c r="A4903" t="s">
        <v>12</v>
      </c>
      <c r="B4903" t="s">
        <v>6369</v>
      </c>
      <c r="C4903" t="s">
        <v>23418</v>
      </c>
      <c r="D4903" t="s">
        <v>17602</v>
      </c>
    </row>
    <row r="4904" spans="1:4" x14ac:dyDescent="0.25">
      <c r="A4904" t="s">
        <v>12</v>
      </c>
      <c r="B4904" t="s">
        <v>6371</v>
      </c>
      <c r="C4904" t="s">
        <v>23418</v>
      </c>
      <c r="D4904" t="s">
        <v>17602</v>
      </c>
    </row>
    <row r="4905" spans="1:4" x14ac:dyDescent="0.25">
      <c r="A4905" t="s">
        <v>12</v>
      </c>
      <c r="B4905" t="s">
        <v>6371</v>
      </c>
      <c r="C4905" t="s">
        <v>23418</v>
      </c>
      <c r="D4905" t="s">
        <v>23428</v>
      </c>
    </row>
    <row r="4906" spans="1:4" x14ac:dyDescent="0.25">
      <c r="A4906" t="s">
        <v>12</v>
      </c>
      <c r="B4906" t="s">
        <v>6371</v>
      </c>
      <c r="C4906" t="s">
        <v>23418</v>
      </c>
      <c r="D4906" t="s">
        <v>10946</v>
      </c>
    </row>
    <row r="4907" spans="1:4" x14ac:dyDescent="0.25">
      <c r="A4907" t="s">
        <v>12</v>
      </c>
      <c r="B4907" t="s">
        <v>6374</v>
      </c>
      <c r="C4907" t="s">
        <v>23417</v>
      </c>
      <c r="D4907" t="s">
        <v>17602</v>
      </c>
    </row>
    <row r="4908" spans="1:4" x14ac:dyDescent="0.25">
      <c r="A4908" t="s">
        <v>12</v>
      </c>
      <c r="B4908" t="s">
        <v>6374</v>
      </c>
      <c r="C4908" t="s">
        <v>23417</v>
      </c>
      <c r="D4908" t="s">
        <v>23436</v>
      </c>
    </row>
    <row r="4909" spans="1:4" x14ac:dyDescent="0.25">
      <c r="A4909" t="s">
        <v>12</v>
      </c>
      <c r="B4909" t="s">
        <v>6374</v>
      </c>
      <c r="C4909" t="s">
        <v>23417</v>
      </c>
      <c r="D4909" t="s">
        <v>23428</v>
      </c>
    </row>
    <row r="4910" spans="1:4" x14ac:dyDescent="0.25">
      <c r="A4910" t="s">
        <v>6</v>
      </c>
      <c r="B4910" t="s">
        <v>6376</v>
      </c>
      <c r="C4910" t="s">
        <v>23418</v>
      </c>
      <c r="D4910" t="s">
        <v>10</v>
      </c>
    </row>
    <row r="4911" spans="1:4" x14ac:dyDescent="0.25">
      <c r="A4911" t="s">
        <v>6</v>
      </c>
      <c r="B4911" t="s">
        <v>6376</v>
      </c>
      <c r="C4911" t="s">
        <v>23418</v>
      </c>
      <c r="D4911" t="s">
        <v>15866</v>
      </c>
    </row>
    <row r="4912" spans="1:4" x14ac:dyDescent="0.25">
      <c r="A4912" t="s">
        <v>6</v>
      </c>
      <c r="B4912" t="s">
        <v>6379</v>
      </c>
      <c r="C4912" t="s">
        <v>23417</v>
      </c>
      <c r="D4912" t="s">
        <v>10</v>
      </c>
    </row>
    <row r="4913" spans="1:4" x14ac:dyDescent="0.25">
      <c r="A4913" t="s">
        <v>6</v>
      </c>
      <c r="B4913" t="s">
        <v>6379</v>
      </c>
      <c r="C4913" t="s">
        <v>23417</v>
      </c>
      <c r="D4913" t="s">
        <v>23432</v>
      </c>
    </row>
    <row r="4914" spans="1:4" x14ac:dyDescent="0.25">
      <c r="A4914" t="s">
        <v>12</v>
      </c>
      <c r="B4914" t="s">
        <v>6382</v>
      </c>
      <c r="C4914" t="s">
        <v>23418</v>
      </c>
      <c r="D4914" t="s">
        <v>17602</v>
      </c>
    </row>
    <row r="4915" spans="1:4" x14ac:dyDescent="0.25">
      <c r="A4915" t="s">
        <v>12</v>
      </c>
      <c r="B4915" t="s">
        <v>6382</v>
      </c>
      <c r="C4915" t="s">
        <v>23418</v>
      </c>
      <c r="D4915" t="s">
        <v>1331</v>
      </c>
    </row>
    <row r="4916" spans="1:4" x14ac:dyDescent="0.25">
      <c r="A4916" t="s">
        <v>6</v>
      </c>
      <c r="B4916" t="s">
        <v>6384</v>
      </c>
      <c r="C4916" t="s">
        <v>23418</v>
      </c>
      <c r="D4916" t="s">
        <v>114</v>
      </c>
    </row>
    <row r="4917" spans="1:4" x14ac:dyDescent="0.25">
      <c r="A4917" t="s">
        <v>6</v>
      </c>
      <c r="B4917" t="s">
        <v>6384</v>
      </c>
      <c r="C4917" t="s">
        <v>23418</v>
      </c>
      <c r="D4917" t="s">
        <v>18318</v>
      </c>
    </row>
    <row r="4918" spans="1:4" x14ac:dyDescent="0.25">
      <c r="A4918" t="s">
        <v>6</v>
      </c>
      <c r="B4918" t="s">
        <v>6387</v>
      </c>
      <c r="C4918" t="s">
        <v>23419</v>
      </c>
      <c r="D4918" t="s">
        <v>34</v>
      </c>
    </row>
    <row r="4919" spans="1:4" x14ac:dyDescent="0.25">
      <c r="A4919" t="s">
        <v>6</v>
      </c>
      <c r="B4919" t="s">
        <v>6390</v>
      </c>
      <c r="C4919" t="s">
        <v>23418</v>
      </c>
      <c r="D4919" t="s">
        <v>901</v>
      </c>
    </row>
    <row r="4920" spans="1:4" x14ac:dyDescent="0.25">
      <c r="A4920" t="s">
        <v>6</v>
      </c>
      <c r="B4920" t="s">
        <v>6393</v>
      </c>
      <c r="C4920" t="s">
        <v>23418</v>
      </c>
      <c r="D4920" t="s">
        <v>10</v>
      </c>
    </row>
    <row r="4921" spans="1:4" x14ac:dyDescent="0.25">
      <c r="A4921" t="s">
        <v>6</v>
      </c>
      <c r="B4921" t="s">
        <v>6393</v>
      </c>
      <c r="C4921" t="s">
        <v>23418</v>
      </c>
      <c r="D4921" t="s">
        <v>15866</v>
      </c>
    </row>
    <row r="4922" spans="1:4" x14ac:dyDescent="0.25">
      <c r="A4922" t="s">
        <v>6</v>
      </c>
      <c r="B4922" t="s">
        <v>6396</v>
      </c>
      <c r="C4922" t="s">
        <v>23418</v>
      </c>
      <c r="D4922" t="s">
        <v>5123</v>
      </c>
    </row>
    <row r="4923" spans="1:4" x14ac:dyDescent="0.25">
      <c r="A4923" t="s">
        <v>6</v>
      </c>
      <c r="B4923" t="s">
        <v>6396</v>
      </c>
      <c r="C4923" t="s">
        <v>23418</v>
      </c>
      <c r="D4923" t="s">
        <v>4378</v>
      </c>
    </row>
    <row r="4924" spans="1:4" x14ac:dyDescent="0.25">
      <c r="A4924" t="s">
        <v>6</v>
      </c>
      <c r="B4924" t="s">
        <v>6399</v>
      </c>
      <c r="C4924" t="s">
        <v>23417</v>
      </c>
      <c r="D4924" t="s">
        <v>114</v>
      </c>
    </row>
    <row r="4925" spans="1:4" x14ac:dyDescent="0.25">
      <c r="A4925" t="s">
        <v>6</v>
      </c>
      <c r="B4925" t="s">
        <v>6399</v>
      </c>
      <c r="C4925" t="s">
        <v>23417</v>
      </c>
      <c r="D4925" t="s">
        <v>5123</v>
      </c>
    </row>
    <row r="4926" spans="1:4" x14ac:dyDescent="0.25">
      <c r="A4926" t="s">
        <v>6</v>
      </c>
      <c r="B4926" t="s">
        <v>6399</v>
      </c>
      <c r="C4926" t="s">
        <v>23417</v>
      </c>
      <c r="D4926" t="s">
        <v>4378</v>
      </c>
    </row>
    <row r="4927" spans="1:4" x14ac:dyDescent="0.25">
      <c r="A4927" t="s">
        <v>6</v>
      </c>
      <c r="B4927" t="s">
        <v>6402</v>
      </c>
      <c r="C4927" t="s">
        <v>23417</v>
      </c>
      <c r="D4927" t="s">
        <v>182</v>
      </c>
    </row>
    <row r="4928" spans="1:4" x14ac:dyDescent="0.25">
      <c r="A4928" t="s">
        <v>6</v>
      </c>
      <c r="B4928" t="s">
        <v>6402</v>
      </c>
      <c r="C4928" t="s">
        <v>23417</v>
      </c>
      <c r="D4928" t="s">
        <v>114</v>
      </c>
    </row>
    <row r="4929" spans="1:4" x14ac:dyDescent="0.25">
      <c r="A4929" t="s">
        <v>6</v>
      </c>
      <c r="B4929" t="s">
        <v>6402</v>
      </c>
      <c r="C4929" t="s">
        <v>23417</v>
      </c>
      <c r="D4929" t="s">
        <v>385</v>
      </c>
    </row>
    <row r="4930" spans="1:4" x14ac:dyDescent="0.25">
      <c r="A4930" t="s">
        <v>6</v>
      </c>
      <c r="B4930" t="s">
        <v>6405</v>
      </c>
      <c r="C4930" t="s">
        <v>23417</v>
      </c>
      <c r="D4930" t="s">
        <v>385</v>
      </c>
    </row>
    <row r="4931" spans="1:4" x14ac:dyDescent="0.25">
      <c r="A4931" t="s">
        <v>6</v>
      </c>
      <c r="B4931" t="s">
        <v>6405</v>
      </c>
      <c r="C4931" t="s">
        <v>23417</v>
      </c>
      <c r="D4931" t="s">
        <v>5123</v>
      </c>
    </row>
    <row r="4932" spans="1:4" x14ac:dyDescent="0.25">
      <c r="A4932" t="s">
        <v>6</v>
      </c>
      <c r="B4932" t="s">
        <v>6405</v>
      </c>
      <c r="C4932" t="s">
        <v>23417</v>
      </c>
      <c r="D4932" t="s">
        <v>4882</v>
      </c>
    </row>
    <row r="4933" spans="1:4" x14ac:dyDescent="0.25">
      <c r="A4933" t="s">
        <v>6</v>
      </c>
      <c r="B4933" t="s">
        <v>6408</v>
      </c>
      <c r="C4933" t="s">
        <v>23418</v>
      </c>
      <c r="D4933" t="s">
        <v>385</v>
      </c>
    </row>
    <row r="4934" spans="1:4" x14ac:dyDescent="0.25">
      <c r="A4934" t="s">
        <v>6</v>
      </c>
      <c r="B4934" t="s">
        <v>6408</v>
      </c>
      <c r="C4934" t="s">
        <v>23418</v>
      </c>
      <c r="D4934" t="s">
        <v>5123</v>
      </c>
    </row>
    <row r="4935" spans="1:4" x14ac:dyDescent="0.25">
      <c r="A4935" t="s">
        <v>6</v>
      </c>
      <c r="B4935" t="s">
        <v>6411</v>
      </c>
      <c r="C4935" t="s">
        <v>23417</v>
      </c>
      <c r="D4935" t="s">
        <v>182</v>
      </c>
    </row>
    <row r="4936" spans="1:4" x14ac:dyDescent="0.25">
      <c r="A4936" t="s">
        <v>6</v>
      </c>
      <c r="B4936" t="s">
        <v>6411</v>
      </c>
      <c r="C4936" t="s">
        <v>23417</v>
      </c>
      <c r="D4936" t="s">
        <v>114</v>
      </c>
    </row>
    <row r="4937" spans="1:4" x14ac:dyDescent="0.25">
      <c r="A4937" t="s">
        <v>6</v>
      </c>
      <c r="B4937" t="s">
        <v>6411</v>
      </c>
      <c r="C4937" t="s">
        <v>23417</v>
      </c>
      <c r="D4937" t="s">
        <v>385</v>
      </c>
    </row>
    <row r="4938" spans="1:4" x14ac:dyDescent="0.25">
      <c r="A4938" t="s">
        <v>6</v>
      </c>
      <c r="B4938" t="s">
        <v>6414</v>
      </c>
      <c r="C4938" t="s">
        <v>23418</v>
      </c>
      <c r="D4938" t="s">
        <v>385</v>
      </c>
    </row>
    <row r="4939" spans="1:4" x14ac:dyDescent="0.25">
      <c r="A4939" t="s">
        <v>6</v>
      </c>
      <c r="B4939" t="s">
        <v>6414</v>
      </c>
      <c r="C4939" t="s">
        <v>23418</v>
      </c>
      <c r="D4939" t="s">
        <v>18318</v>
      </c>
    </row>
    <row r="4940" spans="1:4" x14ac:dyDescent="0.25">
      <c r="A4940" t="s">
        <v>6</v>
      </c>
      <c r="B4940" t="s">
        <v>6414</v>
      </c>
      <c r="C4940" t="s">
        <v>23418</v>
      </c>
      <c r="D4940" t="s">
        <v>5123</v>
      </c>
    </row>
    <row r="4941" spans="1:4" x14ac:dyDescent="0.25">
      <c r="A4941" t="s">
        <v>6</v>
      </c>
      <c r="B4941" t="s">
        <v>6417</v>
      </c>
      <c r="C4941" t="s">
        <v>23417</v>
      </c>
      <c r="D4941" t="s">
        <v>114</v>
      </c>
    </row>
    <row r="4942" spans="1:4" x14ac:dyDescent="0.25">
      <c r="A4942" t="s">
        <v>6</v>
      </c>
      <c r="B4942" t="s">
        <v>6417</v>
      </c>
      <c r="C4942" t="s">
        <v>23417</v>
      </c>
      <c r="D4942" t="s">
        <v>5123</v>
      </c>
    </row>
    <row r="4943" spans="1:4" x14ac:dyDescent="0.25">
      <c r="A4943" t="s">
        <v>6</v>
      </c>
      <c r="B4943" t="s">
        <v>6417</v>
      </c>
      <c r="C4943" t="s">
        <v>23417</v>
      </c>
      <c r="D4943" t="s">
        <v>4378</v>
      </c>
    </row>
    <row r="4944" spans="1:4" x14ac:dyDescent="0.25">
      <c r="A4944" t="s">
        <v>6</v>
      </c>
      <c r="B4944" t="s">
        <v>6419</v>
      </c>
      <c r="C4944" t="s">
        <v>23419</v>
      </c>
      <c r="D4944" t="s">
        <v>114</v>
      </c>
    </row>
    <row r="4945" spans="1:4" x14ac:dyDescent="0.25">
      <c r="A4945" t="s">
        <v>6</v>
      </c>
      <c r="B4945" t="s">
        <v>6419</v>
      </c>
      <c r="C4945" t="s">
        <v>23419</v>
      </c>
      <c r="D4945" t="s">
        <v>385</v>
      </c>
    </row>
    <row r="4946" spans="1:4" x14ac:dyDescent="0.25">
      <c r="A4946" t="s">
        <v>6</v>
      </c>
      <c r="B4946" t="s">
        <v>6419</v>
      </c>
      <c r="C4946" t="s">
        <v>23419</v>
      </c>
      <c r="D4946" t="s">
        <v>5123</v>
      </c>
    </row>
    <row r="4947" spans="1:4" x14ac:dyDescent="0.25">
      <c r="A4947" t="s">
        <v>6</v>
      </c>
      <c r="B4947" t="s">
        <v>6422</v>
      </c>
      <c r="C4947" t="s">
        <v>23417</v>
      </c>
      <c r="D4947" t="s">
        <v>385</v>
      </c>
    </row>
    <row r="4948" spans="1:4" x14ac:dyDescent="0.25">
      <c r="A4948" t="s">
        <v>6</v>
      </c>
      <c r="B4948" t="s">
        <v>6422</v>
      </c>
      <c r="C4948" t="s">
        <v>23417</v>
      </c>
      <c r="D4948" t="s">
        <v>5123</v>
      </c>
    </row>
    <row r="4949" spans="1:4" x14ac:dyDescent="0.25">
      <c r="A4949" t="s">
        <v>6</v>
      </c>
      <c r="B4949" t="s">
        <v>6422</v>
      </c>
      <c r="C4949" t="s">
        <v>23417</v>
      </c>
      <c r="D4949" t="s">
        <v>81</v>
      </c>
    </row>
    <row r="4950" spans="1:4" x14ac:dyDescent="0.25">
      <c r="A4950" t="s">
        <v>6</v>
      </c>
      <c r="B4950" t="s">
        <v>6425</v>
      </c>
      <c r="C4950" t="s">
        <v>23417</v>
      </c>
      <c r="D4950" t="s">
        <v>182</v>
      </c>
    </row>
    <row r="4951" spans="1:4" x14ac:dyDescent="0.25">
      <c r="A4951" t="s">
        <v>6</v>
      </c>
      <c r="B4951" t="s">
        <v>6425</v>
      </c>
      <c r="C4951" t="s">
        <v>23417</v>
      </c>
      <c r="D4951" t="s">
        <v>385</v>
      </c>
    </row>
    <row r="4952" spans="1:4" x14ac:dyDescent="0.25">
      <c r="A4952" t="s">
        <v>6</v>
      </c>
      <c r="B4952" t="s">
        <v>6425</v>
      </c>
      <c r="C4952" t="s">
        <v>23417</v>
      </c>
      <c r="D4952" t="s">
        <v>5123</v>
      </c>
    </row>
    <row r="4953" spans="1:4" x14ac:dyDescent="0.25">
      <c r="A4953" t="s">
        <v>6</v>
      </c>
      <c r="B4953" t="s">
        <v>6428</v>
      </c>
      <c r="C4953" t="s">
        <v>23417</v>
      </c>
      <c r="D4953" t="s">
        <v>182</v>
      </c>
    </row>
    <row r="4954" spans="1:4" x14ac:dyDescent="0.25">
      <c r="A4954" t="s">
        <v>6</v>
      </c>
      <c r="B4954" t="s">
        <v>6428</v>
      </c>
      <c r="C4954" t="s">
        <v>23417</v>
      </c>
      <c r="D4954" t="s">
        <v>114</v>
      </c>
    </row>
    <row r="4955" spans="1:4" x14ac:dyDescent="0.25">
      <c r="A4955" t="s">
        <v>6</v>
      </c>
      <c r="B4955" t="s">
        <v>6428</v>
      </c>
      <c r="C4955" t="s">
        <v>23417</v>
      </c>
      <c r="D4955" t="s">
        <v>5123</v>
      </c>
    </row>
    <row r="4956" spans="1:4" x14ac:dyDescent="0.25">
      <c r="A4956" t="s">
        <v>12</v>
      </c>
      <c r="B4956" t="s">
        <v>6431</v>
      </c>
      <c r="C4956" t="s">
        <v>23418</v>
      </c>
      <c r="D4956" t="s">
        <v>17602</v>
      </c>
    </row>
    <row r="4957" spans="1:4" x14ac:dyDescent="0.25">
      <c r="A4957" t="s">
        <v>12</v>
      </c>
      <c r="B4957" t="s">
        <v>6431</v>
      </c>
      <c r="C4957" t="s">
        <v>23418</v>
      </c>
      <c r="D4957" t="s">
        <v>23428</v>
      </c>
    </row>
    <row r="4958" spans="1:4" x14ac:dyDescent="0.25">
      <c r="A4958" t="s">
        <v>12</v>
      </c>
      <c r="B4958" t="s">
        <v>6431</v>
      </c>
      <c r="C4958" t="s">
        <v>23418</v>
      </c>
      <c r="D4958" t="s">
        <v>128</v>
      </c>
    </row>
    <row r="4959" spans="1:4" x14ac:dyDescent="0.25">
      <c r="A4959" t="s">
        <v>6</v>
      </c>
      <c r="B4959" t="s">
        <v>6434</v>
      </c>
      <c r="C4959" t="s">
        <v>23418</v>
      </c>
      <c r="D4959" t="s">
        <v>385</v>
      </c>
    </row>
    <row r="4960" spans="1:4" x14ac:dyDescent="0.25">
      <c r="A4960" t="s">
        <v>6</v>
      </c>
      <c r="B4960" t="s">
        <v>6434</v>
      </c>
      <c r="C4960" t="s">
        <v>23418</v>
      </c>
      <c r="D4960" t="s">
        <v>5123</v>
      </c>
    </row>
    <row r="4961" spans="1:4" x14ac:dyDescent="0.25">
      <c r="A4961" t="s">
        <v>6</v>
      </c>
      <c r="B4961" t="s">
        <v>6434</v>
      </c>
      <c r="C4961" t="s">
        <v>23418</v>
      </c>
      <c r="D4961" t="s">
        <v>4882</v>
      </c>
    </row>
    <row r="4962" spans="1:4" x14ac:dyDescent="0.25">
      <c r="A4962" t="s">
        <v>6</v>
      </c>
      <c r="B4962" t="s">
        <v>6436</v>
      </c>
      <c r="C4962" t="s">
        <v>23417</v>
      </c>
      <c r="D4962" t="s">
        <v>385</v>
      </c>
    </row>
    <row r="4963" spans="1:4" x14ac:dyDescent="0.25">
      <c r="A4963" t="s">
        <v>6</v>
      </c>
      <c r="B4963" t="s">
        <v>6436</v>
      </c>
      <c r="C4963" t="s">
        <v>23417</v>
      </c>
      <c r="D4963" t="s">
        <v>5123</v>
      </c>
    </row>
    <row r="4964" spans="1:4" x14ac:dyDescent="0.25">
      <c r="A4964" t="s">
        <v>6</v>
      </c>
      <c r="B4964" t="s">
        <v>6436</v>
      </c>
      <c r="C4964" t="s">
        <v>23417</v>
      </c>
      <c r="D4964" t="s">
        <v>81</v>
      </c>
    </row>
    <row r="4965" spans="1:4" x14ac:dyDescent="0.25">
      <c r="A4965" t="s">
        <v>6</v>
      </c>
      <c r="B4965" t="s">
        <v>6439</v>
      </c>
      <c r="C4965" t="s">
        <v>23419</v>
      </c>
      <c r="D4965" t="s">
        <v>385</v>
      </c>
    </row>
    <row r="4966" spans="1:4" x14ac:dyDescent="0.25">
      <c r="A4966" t="s">
        <v>6</v>
      </c>
      <c r="B4966" t="s">
        <v>6439</v>
      </c>
      <c r="C4966" t="s">
        <v>23419</v>
      </c>
      <c r="D4966" t="s">
        <v>5123</v>
      </c>
    </row>
    <row r="4967" spans="1:4" x14ac:dyDescent="0.25">
      <c r="A4967" t="s">
        <v>6</v>
      </c>
      <c r="B4967" t="s">
        <v>6439</v>
      </c>
      <c r="C4967" t="s">
        <v>23419</v>
      </c>
      <c r="D4967" t="s">
        <v>15866</v>
      </c>
    </row>
    <row r="4968" spans="1:4" x14ac:dyDescent="0.25">
      <c r="A4968" t="s">
        <v>6</v>
      </c>
      <c r="B4968" t="s">
        <v>6442</v>
      </c>
      <c r="C4968" t="s">
        <v>23418</v>
      </c>
      <c r="D4968" t="s">
        <v>385</v>
      </c>
    </row>
    <row r="4969" spans="1:4" x14ac:dyDescent="0.25">
      <c r="A4969" t="s">
        <v>6</v>
      </c>
      <c r="B4969" t="s">
        <v>6442</v>
      </c>
      <c r="C4969" t="s">
        <v>23418</v>
      </c>
      <c r="D4969" t="s">
        <v>18318</v>
      </c>
    </row>
    <row r="4970" spans="1:4" x14ac:dyDescent="0.25">
      <c r="A4970" t="s">
        <v>6</v>
      </c>
      <c r="B4970" t="s">
        <v>6442</v>
      </c>
      <c r="C4970" t="s">
        <v>23418</v>
      </c>
      <c r="D4970" t="s">
        <v>5123</v>
      </c>
    </row>
    <row r="4971" spans="1:4" x14ac:dyDescent="0.25">
      <c r="A4971" t="s">
        <v>6</v>
      </c>
      <c r="B4971" t="s">
        <v>6444</v>
      </c>
      <c r="C4971" t="s">
        <v>23418</v>
      </c>
      <c r="D4971" t="s">
        <v>114</v>
      </c>
    </row>
    <row r="4972" spans="1:4" x14ac:dyDescent="0.25">
      <c r="A4972" t="s">
        <v>6</v>
      </c>
      <c r="B4972" t="s">
        <v>6444</v>
      </c>
      <c r="C4972" t="s">
        <v>23418</v>
      </c>
      <c r="D4972" t="s">
        <v>5123</v>
      </c>
    </row>
    <row r="4973" spans="1:4" x14ac:dyDescent="0.25">
      <c r="A4973" t="s">
        <v>6</v>
      </c>
      <c r="B4973" t="s">
        <v>6444</v>
      </c>
      <c r="C4973" t="s">
        <v>23418</v>
      </c>
      <c r="D4973" t="s">
        <v>4882</v>
      </c>
    </row>
    <row r="4974" spans="1:4" x14ac:dyDescent="0.25">
      <c r="A4974" t="s">
        <v>6</v>
      </c>
      <c r="B4974" t="s">
        <v>6446</v>
      </c>
      <c r="C4974" t="s">
        <v>23419</v>
      </c>
      <c r="D4974" t="s">
        <v>114</v>
      </c>
    </row>
    <row r="4975" spans="1:4" x14ac:dyDescent="0.25">
      <c r="A4975" t="s">
        <v>6</v>
      </c>
      <c r="B4975" t="s">
        <v>6446</v>
      </c>
      <c r="C4975" t="s">
        <v>23419</v>
      </c>
      <c r="D4975" t="s">
        <v>385</v>
      </c>
    </row>
    <row r="4976" spans="1:4" x14ac:dyDescent="0.25">
      <c r="A4976" t="s">
        <v>6</v>
      </c>
      <c r="B4976" t="s">
        <v>6446</v>
      </c>
      <c r="C4976" t="s">
        <v>23419</v>
      </c>
      <c r="D4976" t="s">
        <v>5123</v>
      </c>
    </row>
    <row r="4977" spans="1:4" x14ac:dyDescent="0.25">
      <c r="A4977" t="s">
        <v>6</v>
      </c>
      <c r="B4977" t="s">
        <v>6449</v>
      </c>
      <c r="C4977" t="s">
        <v>23417</v>
      </c>
      <c r="D4977" t="s">
        <v>114</v>
      </c>
    </row>
    <row r="4978" spans="1:4" x14ac:dyDescent="0.25">
      <c r="A4978" t="s">
        <v>6</v>
      </c>
      <c r="B4978" t="s">
        <v>6449</v>
      </c>
      <c r="C4978" t="s">
        <v>23417</v>
      </c>
      <c r="D4978" t="s">
        <v>385</v>
      </c>
    </row>
    <row r="4979" spans="1:4" x14ac:dyDescent="0.25">
      <c r="A4979" t="s">
        <v>6</v>
      </c>
      <c r="B4979" t="s">
        <v>6449</v>
      </c>
      <c r="C4979" t="s">
        <v>23417</v>
      </c>
      <c r="D4979" t="s">
        <v>5123</v>
      </c>
    </row>
    <row r="4980" spans="1:4" x14ac:dyDescent="0.25">
      <c r="A4980" t="s">
        <v>6</v>
      </c>
      <c r="B4980" t="s">
        <v>6452</v>
      </c>
      <c r="C4980" t="s">
        <v>23418</v>
      </c>
      <c r="D4980" t="s">
        <v>385</v>
      </c>
    </row>
    <row r="4981" spans="1:4" x14ac:dyDescent="0.25">
      <c r="A4981" t="s">
        <v>6</v>
      </c>
      <c r="B4981" t="s">
        <v>6452</v>
      </c>
      <c r="C4981" t="s">
        <v>23418</v>
      </c>
      <c r="D4981" t="s">
        <v>18318</v>
      </c>
    </row>
    <row r="4982" spans="1:4" x14ac:dyDescent="0.25">
      <c r="A4982" t="s">
        <v>6</v>
      </c>
      <c r="B4982" t="s">
        <v>6452</v>
      </c>
      <c r="C4982" t="s">
        <v>23418</v>
      </c>
      <c r="D4982" t="s">
        <v>4882</v>
      </c>
    </row>
    <row r="4983" spans="1:4" x14ac:dyDescent="0.25">
      <c r="A4983" t="s">
        <v>6</v>
      </c>
      <c r="B4983" t="s">
        <v>6455</v>
      </c>
      <c r="C4983" t="s">
        <v>23417</v>
      </c>
      <c r="D4983" t="s">
        <v>385</v>
      </c>
    </row>
    <row r="4984" spans="1:4" x14ac:dyDescent="0.25">
      <c r="A4984" t="s">
        <v>6</v>
      </c>
      <c r="B4984" t="s">
        <v>6455</v>
      </c>
      <c r="C4984" t="s">
        <v>23417</v>
      </c>
      <c r="D4984" t="s">
        <v>18318</v>
      </c>
    </row>
    <row r="4985" spans="1:4" x14ac:dyDescent="0.25">
      <c r="A4985" t="s">
        <v>6</v>
      </c>
      <c r="B4985" t="s">
        <v>6455</v>
      </c>
      <c r="C4985" t="s">
        <v>23417</v>
      </c>
      <c r="D4985" t="s">
        <v>5123</v>
      </c>
    </row>
    <row r="4986" spans="1:4" x14ac:dyDescent="0.25">
      <c r="A4986" t="s">
        <v>6</v>
      </c>
      <c r="B4986" t="s">
        <v>6458</v>
      </c>
      <c r="C4986" t="s">
        <v>23417</v>
      </c>
      <c r="D4986" t="s">
        <v>182</v>
      </c>
    </row>
    <row r="4987" spans="1:4" x14ac:dyDescent="0.25">
      <c r="A4987" t="s">
        <v>6</v>
      </c>
      <c r="B4987" t="s">
        <v>6458</v>
      </c>
      <c r="C4987" t="s">
        <v>23417</v>
      </c>
      <c r="D4987" t="s">
        <v>5123</v>
      </c>
    </row>
    <row r="4988" spans="1:4" x14ac:dyDescent="0.25">
      <c r="A4988" t="s">
        <v>6</v>
      </c>
      <c r="B4988" t="s">
        <v>6461</v>
      </c>
      <c r="C4988" t="s">
        <v>23418</v>
      </c>
      <c r="D4988" t="s">
        <v>114</v>
      </c>
    </row>
    <row r="4989" spans="1:4" x14ac:dyDescent="0.25">
      <c r="A4989" t="s">
        <v>6</v>
      </c>
      <c r="B4989" t="s">
        <v>6461</v>
      </c>
      <c r="C4989" t="s">
        <v>23418</v>
      </c>
      <c r="D4989" t="s">
        <v>385</v>
      </c>
    </row>
    <row r="4990" spans="1:4" x14ac:dyDescent="0.25">
      <c r="A4990" t="s">
        <v>6</v>
      </c>
      <c r="B4990" t="s">
        <v>6461</v>
      </c>
      <c r="C4990" t="s">
        <v>23418</v>
      </c>
      <c r="D4990" t="s">
        <v>5123</v>
      </c>
    </row>
    <row r="4991" spans="1:4" x14ac:dyDescent="0.25">
      <c r="A4991" t="s">
        <v>6</v>
      </c>
      <c r="B4991" t="s">
        <v>6464</v>
      </c>
      <c r="C4991" t="s">
        <v>23418</v>
      </c>
      <c r="D4991" t="s">
        <v>114</v>
      </c>
    </row>
    <row r="4992" spans="1:4" x14ac:dyDescent="0.25">
      <c r="A4992" t="s">
        <v>6</v>
      </c>
      <c r="B4992" t="s">
        <v>6464</v>
      </c>
      <c r="C4992" t="s">
        <v>23418</v>
      </c>
      <c r="D4992" t="s">
        <v>385</v>
      </c>
    </row>
    <row r="4993" spans="1:4" x14ac:dyDescent="0.25">
      <c r="A4993" t="s">
        <v>6</v>
      </c>
      <c r="B4993" t="s">
        <v>6464</v>
      </c>
      <c r="C4993" t="s">
        <v>23418</v>
      </c>
      <c r="D4993" t="s">
        <v>5123</v>
      </c>
    </row>
    <row r="4994" spans="1:4" x14ac:dyDescent="0.25">
      <c r="A4994" t="s">
        <v>6</v>
      </c>
      <c r="B4994" t="s">
        <v>6467</v>
      </c>
      <c r="C4994" t="s">
        <v>23418</v>
      </c>
      <c r="D4994" t="s">
        <v>182</v>
      </c>
    </row>
    <row r="4995" spans="1:4" x14ac:dyDescent="0.25">
      <c r="A4995" t="s">
        <v>6</v>
      </c>
      <c r="B4995" t="s">
        <v>6467</v>
      </c>
      <c r="C4995" t="s">
        <v>23418</v>
      </c>
      <c r="D4995" t="s">
        <v>385</v>
      </c>
    </row>
    <row r="4996" spans="1:4" x14ac:dyDescent="0.25">
      <c r="A4996" t="s">
        <v>6</v>
      </c>
      <c r="B4996" t="s">
        <v>6467</v>
      </c>
      <c r="C4996" t="s">
        <v>23418</v>
      </c>
      <c r="D4996" t="s">
        <v>18318</v>
      </c>
    </row>
    <row r="4997" spans="1:4" x14ac:dyDescent="0.25">
      <c r="A4997" t="s">
        <v>6</v>
      </c>
      <c r="B4997" t="s">
        <v>6469</v>
      </c>
      <c r="C4997" t="s">
        <v>23419</v>
      </c>
      <c r="D4997" t="s">
        <v>385</v>
      </c>
    </row>
    <row r="4998" spans="1:4" x14ac:dyDescent="0.25">
      <c r="A4998" t="s">
        <v>6</v>
      </c>
      <c r="B4998" t="s">
        <v>6469</v>
      </c>
      <c r="C4998" t="s">
        <v>23419</v>
      </c>
      <c r="D4998" t="s">
        <v>5123</v>
      </c>
    </row>
    <row r="4999" spans="1:4" x14ac:dyDescent="0.25">
      <c r="A4999" t="s">
        <v>6</v>
      </c>
      <c r="B4999" t="s">
        <v>6469</v>
      </c>
      <c r="C4999" t="s">
        <v>23419</v>
      </c>
      <c r="D4999" t="s">
        <v>81</v>
      </c>
    </row>
    <row r="5000" spans="1:4" x14ac:dyDescent="0.25">
      <c r="A5000" t="s">
        <v>6</v>
      </c>
      <c r="B5000" t="s">
        <v>6472</v>
      </c>
      <c r="C5000" t="s">
        <v>23417</v>
      </c>
      <c r="D5000" t="s">
        <v>114</v>
      </c>
    </row>
    <row r="5001" spans="1:4" x14ac:dyDescent="0.25">
      <c r="A5001" t="s">
        <v>6</v>
      </c>
      <c r="B5001" t="s">
        <v>6472</v>
      </c>
      <c r="C5001" t="s">
        <v>23417</v>
      </c>
      <c r="D5001" t="s">
        <v>385</v>
      </c>
    </row>
    <row r="5002" spans="1:4" x14ac:dyDescent="0.25">
      <c r="A5002" t="s">
        <v>6</v>
      </c>
      <c r="B5002" t="s">
        <v>6472</v>
      </c>
      <c r="C5002" t="s">
        <v>23417</v>
      </c>
      <c r="D5002" t="s">
        <v>5123</v>
      </c>
    </row>
    <row r="5003" spans="1:4" x14ac:dyDescent="0.25">
      <c r="A5003" t="s">
        <v>6</v>
      </c>
      <c r="B5003" t="s">
        <v>6475</v>
      </c>
      <c r="C5003" t="s">
        <v>23417</v>
      </c>
      <c r="D5003" t="s">
        <v>114</v>
      </c>
    </row>
    <row r="5004" spans="1:4" x14ac:dyDescent="0.25">
      <c r="A5004" t="s">
        <v>6</v>
      </c>
      <c r="B5004" t="s">
        <v>6475</v>
      </c>
      <c r="C5004" t="s">
        <v>23417</v>
      </c>
      <c r="D5004" t="s">
        <v>5123</v>
      </c>
    </row>
    <row r="5005" spans="1:4" x14ac:dyDescent="0.25">
      <c r="A5005" t="s">
        <v>12</v>
      </c>
      <c r="B5005" t="s">
        <v>6478</v>
      </c>
      <c r="C5005" t="s">
        <v>23420</v>
      </c>
      <c r="D5005" t="s">
        <v>137</v>
      </c>
    </row>
    <row r="5006" spans="1:4" x14ac:dyDescent="0.25">
      <c r="A5006" t="s">
        <v>12</v>
      </c>
      <c r="B5006" t="s">
        <v>6478</v>
      </c>
      <c r="C5006" t="s">
        <v>23420</v>
      </c>
      <c r="D5006" t="s">
        <v>128</v>
      </c>
    </row>
    <row r="5007" spans="1:4" x14ac:dyDescent="0.25">
      <c r="A5007" t="s">
        <v>12</v>
      </c>
      <c r="B5007" t="s">
        <v>6480</v>
      </c>
      <c r="C5007" t="s">
        <v>23418</v>
      </c>
      <c r="D5007" t="s">
        <v>17602</v>
      </c>
    </row>
    <row r="5008" spans="1:4" x14ac:dyDescent="0.25">
      <c r="A5008" t="s">
        <v>12</v>
      </c>
      <c r="B5008" t="s">
        <v>6480</v>
      </c>
      <c r="C5008" t="s">
        <v>23418</v>
      </c>
      <c r="D5008" t="s">
        <v>23428</v>
      </c>
    </row>
    <row r="5009" spans="1:4" x14ac:dyDescent="0.25">
      <c r="A5009" t="s">
        <v>12</v>
      </c>
      <c r="B5009" t="s">
        <v>6480</v>
      </c>
      <c r="C5009" t="s">
        <v>23418</v>
      </c>
      <c r="D5009" t="s">
        <v>23431</v>
      </c>
    </row>
    <row r="5010" spans="1:4" x14ac:dyDescent="0.25">
      <c r="A5010" t="s">
        <v>6</v>
      </c>
      <c r="B5010" t="s">
        <v>6482</v>
      </c>
      <c r="C5010" t="s">
        <v>23418</v>
      </c>
      <c r="D5010" t="s">
        <v>114</v>
      </c>
    </row>
    <row r="5011" spans="1:4" x14ac:dyDescent="0.25">
      <c r="A5011" t="s">
        <v>6</v>
      </c>
      <c r="B5011" t="s">
        <v>6482</v>
      </c>
      <c r="C5011" t="s">
        <v>23418</v>
      </c>
      <c r="D5011" t="s">
        <v>4882</v>
      </c>
    </row>
    <row r="5012" spans="1:4" x14ac:dyDescent="0.25">
      <c r="A5012" t="s">
        <v>6</v>
      </c>
      <c r="B5012" t="s">
        <v>6485</v>
      </c>
      <c r="C5012" t="s">
        <v>23418</v>
      </c>
      <c r="D5012" t="s">
        <v>385</v>
      </c>
    </row>
    <row r="5013" spans="1:4" x14ac:dyDescent="0.25">
      <c r="A5013" t="s">
        <v>6</v>
      </c>
      <c r="B5013" t="s">
        <v>6485</v>
      </c>
      <c r="C5013" t="s">
        <v>23418</v>
      </c>
      <c r="D5013" t="s">
        <v>5123</v>
      </c>
    </row>
    <row r="5014" spans="1:4" x14ac:dyDescent="0.25">
      <c r="A5014" t="s">
        <v>6</v>
      </c>
      <c r="B5014" t="s">
        <v>6489</v>
      </c>
      <c r="C5014" t="s">
        <v>23417</v>
      </c>
      <c r="D5014" t="s">
        <v>10</v>
      </c>
    </row>
    <row r="5015" spans="1:4" x14ac:dyDescent="0.25">
      <c r="A5015" t="s">
        <v>12</v>
      </c>
      <c r="B5015" t="s">
        <v>6493</v>
      </c>
      <c r="C5015" t="s">
        <v>23418</v>
      </c>
      <c r="D5015" t="s">
        <v>17602</v>
      </c>
    </row>
    <row r="5016" spans="1:4" x14ac:dyDescent="0.25">
      <c r="A5016" t="s">
        <v>12</v>
      </c>
      <c r="B5016" t="s">
        <v>6493</v>
      </c>
      <c r="C5016" t="s">
        <v>23418</v>
      </c>
      <c r="D5016" t="s">
        <v>23430</v>
      </c>
    </row>
    <row r="5017" spans="1:4" x14ac:dyDescent="0.25">
      <c r="A5017" t="s">
        <v>12</v>
      </c>
      <c r="B5017" t="s">
        <v>6493</v>
      </c>
      <c r="C5017" t="s">
        <v>23418</v>
      </c>
      <c r="D5017" t="s">
        <v>23434</v>
      </c>
    </row>
    <row r="5018" spans="1:4" x14ac:dyDescent="0.25">
      <c r="A5018" t="s">
        <v>12</v>
      </c>
      <c r="B5018" t="s">
        <v>6495</v>
      </c>
      <c r="C5018" t="s">
        <v>23419</v>
      </c>
      <c r="D5018" t="s">
        <v>210</v>
      </c>
    </row>
    <row r="5019" spans="1:4" x14ac:dyDescent="0.25">
      <c r="A5019" t="s">
        <v>12</v>
      </c>
      <c r="B5019" t="s">
        <v>6497</v>
      </c>
      <c r="C5019" t="s">
        <v>23420</v>
      </c>
      <c r="D5019" t="s">
        <v>137</v>
      </c>
    </row>
    <row r="5020" spans="1:4" x14ac:dyDescent="0.25">
      <c r="A5020" t="s">
        <v>12</v>
      </c>
      <c r="B5020" t="s">
        <v>6497</v>
      </c>
      <c r="C5020" t="s">
        <v>23420</v>
      </c>
      <c r="D5020" t="s">
        <v>1331</v>
      </c>
    </row>
    <row r="5021" spans="1:4" x14ac:dyDescent="0.25">
      <c r="A5021" t="s">
        <v>6</v>
      </c>
      <c r="B5021" t="s">
        <v>6499</v>
      </c>
      <c r="C5021" t="s">
        <v>23418</v>
      </c>
      <c r="D5021" t="s">
        <v>114</v>
      </c>
    </row>
    <row r="5022" spans="1:4" x14ac:dyDescent="0.25">
      <c r="A5022" t="s">
        <v>6</v>
      </c>
      <c r="B5022" t="s">
        <v>6499</v>
      </c>
      <c r="C5022" t="s">
        <v>23418</v>
      </c>
      <c r="D5022" t="s">
        <v>385</v>
      </c>
    </row>
    <row r="5023" spans="1:4" x14ac:dyDescent="0.25">
      <c r="A5023" t="s">
        <v>6</v>
      </c>
      <c r="B5023" t="s">
        <v>6499</v>
      </c>
      <c r="C5023" t="s">
        <v>23418</v>
      </c>
      <c r="D5023" t="s">
        <v>5123</v>
      </c>
    </row>
    <row r="5024" spans="1:4" x14ac:dyDescent="0.25">
      <c r="A5024" t="s">
        <v>12</v>
      </c>
      <c r="B5024" t="s">
        <v>6503</v>
      </c>
      <c r="C5024" t="s">
        <v>23420</v>
      </c>
      <c r="D5024" t="s">
        <v>210</v>
      </c>
    </row>
    <row r="5025" spans="1:4" x14ac:dyDescent="0.25">
      <c r="A5025" t="s">
        <v>6</v>
      </c>
      <c r="B5025" t="s">
        <v>6505</v>
      </c>
      <c r="C5025" t="s">
        <v>23418</v>
      </c>
      <c r="D5025" t="s">
        <v>901</v>
      </c>
    </row>
    <row r="5026" spans="1:4" x14ac:dyDescent="0.25">
      <c r="A5026" t="s">
        <v>12</v>
      </c>
      <c r="B5026" t="s">
        <v>6508</v>
      </c>
      <c r="C5026" t="s">
        <v>23418</v>
      </c>
      <c r="D5026" t="s">
        <v>10946</v>
      </c>
    </row>
    <row r="5027" spans="1:4" x14ac:dyDescent="0.25">
      <c r="A5027" t="s">
        <v>12</v>
      </c>
      <c r="B5027" t="s">
        <v>6508</v>
      </c>
      <c r="C5027" t="s">
        <v>23418</v>
      </c>
      <c r="D5027" t="s">
        <v>23434</v>
      </c>
    </row>
    <row r="5028" spans="1:4" x14ac:dyDescent="0.25">
      <c r="A5028" t="s">
        <v>12</v>
      </c>
      <c r="B5028" t="s">
        <v>6508</v>
      </c>
      <c r="C5028" t="s">
        <v>23418</v>
      </c>
      <c r="D5028" t="s">
        <v>23433</v>
      </c>
    </row>
    <row r="5029" spans="1:4" x14ac:dyDescent="0.25">
      <c r="A5029" t="s">
        <v>6</v>
      </c>
      <c r="B5029" t="s">
        <v>6510</v>
      </c>
      <c r="C5029" t="s">
        <v>23417</v>
      </c>
      <c r="D5029" t="s">
        <v>10</v>
      </c>
    </row>
    <row r="5030" spans="1:4" x14ac:dyDescent="0.25">
      <c r="A5030" t="s">
        <v>6</v>
      </c>
      <c r="B5030" t="s">
        <v>6510</v>
      </c>
      <c r="C5030" t="s">
        <v>23417</v>
      </c>
      <c r="D5030" t="s">
        <v>5123</v>
      </c>
    </row>
    <row r="5031" spans="1:4" x14ac:dyDescent="0.25">
      <c r="A5031" t="s">
        <v>12</v>
      </c>
      <c r="B5031" t="s">
        <v>6513</v>
      </c>
      <c r="C5031" t="s">
        <v>23418</v>
      </c>
      <c r="D5031" t="s">
        <v>23425</v>
      </c>
    </row>
    <row r="5032" spans="1:4" x14ac:dyDescent="0.25">
      <c r="A5032" t="s">
        <v>12</v>
      </c>
      <c r="B5032" t="s">
        <v>6513</v>
      </c>
      <c r="C5032" t="s">
        <v>23418</v>
      </c>
      <c r="D5032" t="s">
        <v>210</v>
      </c>
    </row>
    <row r="5033" spans="1:4" x14ac:dyDescent="0.25">
      <c r="A5033" t="s">
        <v>12</v>
      </c>
      <c r="B5033" t="s">
        <v>6515</v>
      </c>
      <c r="C5033" t="s">
        <v>23418</v>
      </c>
      <c r="D5033" t="s">
        <v>17602</v>
      </c>
    </row>
    <row r="5034" spans="1:4" x14ac:dyDescent="0.25">
      <c r="A5034" t="s">
        <v>12</v>
      </c>
      <c r="B5034" t="s">
        <v>6515</v>
      </c>
      <c r="C5034" t="s">
        <v>23418</v>
      </c>
      <c r="D5034" t="s">
        <v>1331</v>
      </c>
    </row>
    <row r="5035" spans="1:4" x14ac:dyDescent="0.25">
      <c r="A5035" t="s">
        <v>12</v>
      </c>
      <c r="B5035" t="s">
        <v>6517</v>
      </c>
      <c r="C5035" t="s">
        <v>23420</v>
      </c>
      <c r="D5035" t="s">
        <v>137</v>
      </c>
    </row>
    <row r="5036" spans="1:4" x14ac:dyDescent="0.25">
      <c r="A5036" t="s">
        <v>6</v>
      </c>
      <c r="B5036" t="s">
        <v>6520</v>
      </c>
      <c r="C5036" t="s">
        <v>23418</v>
      </c>
      <c r="D5036" t="s">
        <v>385</v>
      </c>
    </row>
    <row r="5037" spans="1:4" x14ac:dyDescent="0.25">
      <c r="A5037" t="s">
        <v>6</v>
      </c>
      <c r="B5037" t="s">
        <v>6520</v>
      </c>
      <c r="C5037" t="s">
        <v>23418</v>
      </c>
      <c r="D5037" t="s">
        <v>5123</v>
      </c>
    </row>
    <row r="5038" spans="1:4" x14ac:dyDescent="0.25">
      <c r="A5038" t="s">
        <v>6</v>
      </c>
      <c r="B5038" t="s">
        <v>6523</v>
      </c>
      <c r="C5038" t="s">
        <v>23418</v>
      </c>
      <c r="D5038" t="s">
        <v>182</v>
      </c>
    </row>
    <row r="5039" spans="1:4" x14ac:dyDescent="0.25">
      <c r="A5039" t="s">
        <v>6</v>
      </c>
      <c r="B5039" t="s">
        <v>6523</v>
      </c>
      <c r="C5039" t="s">
        <v>23418</v>
      </c>
      <c r="D5039" t="s">
        <v>114</v>
      </c>
    </row>
    <row r="5040" spans="1:4" x14ac:dyDescent="0.25">
      <c r="A5040" t="s">
        <v>6</v>
      </c>
      <c r="B5040" t="s">
        <v>6523</v>
      </c>
      <c r="C5040" t="s">
        <v>23418</v>
      </c>
      <c r="D5040" t="s">
        <v>5123</v>
      </c>
    </row>
    <row r="5041" spans="1:4" x14ac:dyDescent="0.25">
      <c r="A5041" t="s">
        <v>6</v>
      </c>
      <c r="B5041" t="s">
        <v>6526</v>
      </c>
      <c r="C5041" t="s">
        <v>23418</v>
      </c>
      <c r="D5041" t="s">
        <v>10</v>
      </c>
    </row>
    <row r="5042" spans="1:4" x14ac:dyDescent="0.25">
      <c r="A5042" t="s">
        <v>6</v>
      </c>
      <c r="B5042" t="s">
        <v>6526</v>
      </c>
      <c r="C5042" t="s">
        <v>23418</v>
      </c>
      <c r="D5042" t="s">
        <v>4378</v>
      </c>
    </row>
    <row r="5043" spans="1:4" x14ac:dyDescent="0.25">
      <c r="A5043" t="s">
        <v>6</v>
      </c>
      <c r="B5043" t="s">
        <v>6528</v>
      </c>
      <c r="C5043" t="s">
        <v>23418</v>
      </c>
      <c r="D5043" t="s">
        <v>81</v>
      </c>
    </row>
    <row r="5044" spans="1:4" x14ac:dyDescent="0.25">
      <c r="A5044" t="s">
        <v>6</v>
      </c>
      <c r="B5044" t="s">
        <v>6531</v>
      </c>
      <c r="C5044" t="s">
        <v>23418</v>
      </c>
      <c r="D5044" t="s">
        <v>114</v>
      </c>
    </row>
    <row r="5045" spans="1:4" x14ac:dyDescent="0.25">
      <c r="A5045" t="s">
        <v>6</v>
      </c>
      <c r="B5045" t="s">
        <v>6531</v>
      </c>
      <c r="C5045" t="s">
        <v>23418</v>
      </c>
      <c r="D5045" t="s">
        <v>5123</v>
      </c>
    </row>
    <row r="5046" spans="1:4" x14ac:dyDescent="0.25">
      <c r="A5046" t="s">
        <v>12</v>
      </c>
      <c r="B5046" t="s">
        <v>6533</v>
      </c>
      <c r="C5046" t="s">
        <v>23417</v>
      </c>
      <c r="D5046" t="s">
        <v>210</v>
      </c>
    </row>
    <row r="5047" spans="1:4" x14ac:dyDescent="0.25">
      <c r="A5047" t="s">
        <v>12</v>
      </c>
      <c r="B5047" t="s">
        <v>6533</v>
      </c>
      <c r="C5047" t="s">
        <v>23417</v>
      </c>
      <c r="D5047" t="s">
        <v>23428</v>
      </c>
    </row>
    <row r="5048" spans="1:4" x14ac:dyDescent="0.25">
      <c r="A5048" t="s">
        <v>6</v>
      </c>
      <c r="B5048" t="s">
        <v>6535</v>
      </c>
      <c r="C5048" t="s">
        <v>23417</v>
      </c>
      <c r="D5048" t="s">
        <v>182</v>
      </c>
    </row>
    <row r="5049" spans="1:4" x14ac:dyDescent="0.25">
      <c r="A5049" t="s">
        <v>6</v>
      </c>
      <c r="B5049" t="s">
        <v>6535</v>
      </c>
      <c r="C5049" t="s">
        <v>23417</v>
      </c>
      <c r="D5049" t="s">
        <v>5123</v>
      </c>
    </row>
    <row r="5050" spans="1:4" x14ac:dyDescent="0.25">
      <c r="A5050" t="s">
        <v>6</v>
      </c>
      <c r="B5050" t="s">
        <v>6535</v>
      </c>
      <c r="C5050" t="s">
        <v>23417</v>
      </c>
      <c r="D5050" t="s">
        <v>4882</v>
      </c>
    </row>
    <row r="5051" spans="1:4" x14ac:dyDescent="0.25">
      <c r="A5051" t="s">
        <v>6</v>
      </c>
      <c r="B5051" t="s">
        <v>6537</v>
      </c>
      <c r="C5051" t="s">
        <v>23418</v>
      </c>
      <c r="D5051" t="s">
        <v>114</v>
      </c>
    </row>
    <row r="5052" spans="1:4" x14ac:dyDescent="0.25">
      <c r="A5052" t="s">
        <v>6</v>
      </c>
      <c r="B5052" t="s">
        <v>6540</v>
      </c>
      <c r="C5052" t="s">
        <v>23417</v>
      </c>
      <c r="D5052" t="s">
        <v>10</v>
      </c>
    </row>
    <row r="5053" spans="1:4" x14ac:dyDescent="0.25">
      <c r="A5053" t="s">
        <v>6</v>
      </c>
      <c r="B5053" t="s">
        <v>6540</v>
      </c>
      <c r="C5053" t="s">
        <v>23417</v>
      </c>
      <c r="D5053" t="s">
        <v>5123</v>
      </c>
    </row>
    <row r="5054" spans="1:4" x14ac:dyDescent="0.25">
      <c r="A5054" t="s">
        <v>6</v>
      </c>
      <c r="B5054" t="s">
        <v>6544</v>
      </c>
      <c r="C5054" t="s">
        <v>23418</v>
      </c>
      <c r="D5054" t="s">
        <v>182</v>
      </c>
    </row>
    <row r="5055" spans="1:4" x14ac:dyDescent="0.25">
      <c r="A5055" t="s">
        <v>6</v>
      </c>
      <c r="B5055" t="s">
        <v>6544</v>
      </c>
      <c r="C5055" t="s">
        <v>23418</v>
      </c>
      <c r="D5055" t="s">
        <v>15952</v>
      </c>
    </row>
    <row r="5056" spans="1:4" x14ac:dyDescent="0.25">
      <c r="A5056" t="s">
        <v>12</v>
      </c>
      <c r="B5056" t="s">
        <v>6547</v>
      </c>
      <c r="C5056" t="s">
        <v>23420</v>
      </c>
      <c r="D5056" t="s">
        <v>137</v>
      </c>
    </row>
    <row r="5057" spans="1:4" x14ac:dyDescent="0.25">
      <c r="A5057" t="s">
        <v>6</v>
      </c>
      <c r="B5057" t="s">
        <v>6549</v>
      </c>
      <c r="C5057" t="s">
        <v>23418</v>
      </c>
      <c r="D5057" t="s">
        <v>114</v>
      </c>
    </row>
    <row r="5058" spans="1:4" x14ac:dyDescent="0.25">
      <c r="A5058" t="s">
        <v>6</v>
      </c>
      <c r="B5058" t="s">
        <v>6549</v>
      </c>
      <c r="C5058" t="s">
        <v>23418</v>
      </c>
      <c r="D5058" t="s">
        <v>5123</v>
      </c>
    </row>
    <row r="5059" spans="1:4" x14ac:dyDescent="0.25">
      <c r="A5059" t="s">
        <v>6</v>
      </c>
      <c r="B5059" t="s">
        <v>6549</v>
      </c>
      <c r="C5059" t="s">
        <v>23418</v>
      </c>
      <c r="D5059" t="s">
        <v>4882</v>
      </c>
    </row>
    <row r="5060" spans="1:4" x14ac:dyDescent="0.25">
      <c r="A5060" t="s">
        <v>12</v>
      </c>
      <c r="B5060" t="s">
        <v>6552</v>
      </c>
      <c r="C5060" t="s">
        <v>23417</v>
      </c>
      <c r="D5060" t="s">
        <v>1202</v>
      </c>
    </row>
    <row r="5061" spans="1:4" x14ac:dyDescent="0.25">
      <c r="A5061" t="s">
        <v>12</v>
      </c>
      <c r="B5061" t="s">
        <v>6552</v>
      </c>
      <c r="C5061" t="s">
        <v>23417</v>
      </c>
      <c r="D5061" t="s">
        <v>17602</v>
      </c>
    </row>
    <row r="5062" spans="1:4" x14ac:dyDescent="0.25">
      <c r="A5062" t="s">
        <v>6</v>
      </c>
      <c r="B5062" t="s">
        <v>6554</v>
      </c>
      <c r="C5062" t="s">
        <v>23418</v>
      </c>
      <c r="D5062" t="s">
        <v>901</v>
      </c>
    </row>
    <row r="5063" spans="1:4" x14ac:dyDescent="0.25">
      <c r="A5063" t="s">
        <v>12</v>
      </c>
      <c r="B5063" t="s">
        <v>6556</v>
      </c>
      <c r="C5063" t="s">
        <v>23418</v>
      </c>
      <c r="D5063" t="s">
        <v>17602</v>
      </c>
    </row>
    <row r="5064" spans="1:4" x14ac:dyDescent="0.25">
      <c r="A5064" t="s">
        <v>12</v>
      </c>
      <c r="B5064" t="s">
        <v>6556</v>
      </c>
      <c r="C5064" t="s">
        <v>23418</v>
      </c>
      <c r="D5064" t="s">
        <v>1331</v>
      </c>
    </row>
    <row r="5065" spans="1:4" x14ac:dyDescent="0.25">
      <c r="A5065" t="s">
        <v>6</v>
      </c>
      <c r="B5065" t="s">
        <v>6559</v>
      </c>
      <c r="C5065" t="s">
        <v>23417</v>
      </c>
      <c r="D5065" t="s">
        <v>182</v>
      </c>
    </row>
    <row r="5066" spans="1:4" x14ac:dyDescent="0.25">
      <c r="A5066" t="s">
        <v>6</v>
      </c>
      <c r="B5066" t="s">
        <v>6559</v>
      </c>
      <c r="C5066" t="s">
        <v>23417</v>
      </c>
      <c r="D5066" t="s">
        <v>385</v>
      </c>
    </row>
    <row r="5067" spans="1:4" x14ac:dyDescent="0.25">
      <c r="A5067" t="s">
        <v>6</v>
      </c>
      <c r="B5067" t="s">
        <v>6559</v>
      </c>
      <c r="C5067" t="s">
        <v>23417</v>
      </c>
      <c r="D5067" t="s">
        <v>5123</v>
      </c>
    </row>
    <row r="5068" spans="1:4" x14ac:dyDescent="0.25">
      <c r="A5068" t="s">
        <v>6</v>
      </c>
      <c r="B5068" t="s">
        <v>6563</v>
      </c>
      <c r="C5068" t="s">
        <v>23420</v>
      </c>
      <c r="D5068" t="s">
        <v>385</v>
      </c>
    </row>
    <row r="5069" spans="1:4" x14ac:dyDescent="0.25">
      <c r="A5069" t="s">
        <v>6</v>
      </c>
      <c r="B5069" t="s">
        <v>6563</v>
      </c>
      <c r="C5069" t="s">
        <v>23420</v>
      </c>
      <c r="D5069" t="s">
        <v>5123</v>
      </c>
    </row>
    <row r="5070" spans="1:4" x14ac:dyDescent="0.25">
      <c r="A5070" t="s">
        <v>6</v>
      </c>
      <c r="B5070" t="s">
        <v>6563</v>
      </c>
      <c r="C5070" t="s">
        <v>23420</v>
      </c>
      <c r="D5070" t="s">
        <v>4882</v>
      </c>
    </row>
    <row r="5071" spans="1:4" x14ac:dyDescent="0.25">
      <c r="A5071" t="s">
        <v>6</v>
      </c>
      <c r="B5071" t="s">
        <v>6565</v>
      </c>
      <c r="C5071" t="s">
        <v>23418</v>
      </c>
      <c r="D5071" t="s">
        <v>10</v>
      </c>
    </row>
    <row r="5072" spans="1:4" x14ac:dyDescent="0.25">
      <c r="A5072" t="s">
        <v>6</v>
      </c>
      <c r="B5072" t="s">
        <v>6565</v>
      </c>
      <c r="C5072" t="s">
        <v>23418</v>
      </c>
      <c r="D5072" t="s">
        <v>5123</v>
      </c>
    </row>
    <row r="5073" spans="1:4" x14ac:dyDescent="0.25">
      <c r="A5073" t="s">
        <v>6</v>
      </c>
      <c r="B5073" t="s">
        <v>6568</v>
      </c>
      <c r="C5073" t="s">
        <v>23417</v>
      </c>
      <c r="D5073" t="s">
        <v>385</v>
      </c>
    </row>
    <row r="5074" spans="1:4" x14ac:dyDescent="0.25">
      <c r="A5074" t="s">
        <v>6</v>
      </c>
      <c r="B5074" t="s">
        <v>6568</v>
      </c>
      <c r="C5074" t="s">
        <v>23417</v>
      </c>
      <c r="D5074" t="s">
        <v>5123</v>
      </c>
    </row>
    <row r="5075" spans="1:4" x14ac:dyDescent="0.25">
      <c r="A5075" t="s">
        <v>12</v>
      </c>
      <c r="B5075" t="s">
        <v>6571</v>
      </c>
      <c r="C5075" t="s">
        <v>23418</v>
      </c>
      <c r="D5075" t="s">
        <v>23424</v>
      </c>
    </row>
    <row r="5076" spans="1:4" x14ac:dyDescent="0.25">
      <c r="A5076" t="s">
        <v>12</v>
      </c>
      <c r="B5076" t="s">
        <v>6571</v>
      </c>
      <c r="C5076" t="s">
        <v>23418</v>
      </c>
      <c r="D5076" t="s">
        <v>17602</v>
      </c>
    </row>
    <row r="5077" spans="1:4" x14ac:dyDescent="0.25">
      <c r="A5077" t="s">
        <v>12</v>
      </c>
      <c r="B5077" t="s">
        <v>6571</v>
      </c>
      <c r="C5077" t="s">
        <v>23418</v>
      </c>
      <c r="D5077" t="s">
        <v>1331</v>
      </c>
    </row>
    <row r="5078" spans="1:4" x14ac:dyDescent="0.25">
      <c r="A5078" t="s">
        <v>6</v>
      </c>
      <c r="B5078" t="s">
        <v>6573</v>
      </c>
      <c r="C5078" t="s">
        <v>23419</v>
      </c>
      <c r="D5078" t="s">
        <v>34</v>
      </c>
    </row>
    <row r="5079" spans="1:4" x14ac:dyDescent="0.25">
      <c r="A5079" t="s">
        <v>6</v>
      </c>
      <c r="B5079" t="s">
        <v>6573</v>
      </c>
      <c r="C5079" t="s">
        <v>23419</v>
      </c>
      <c r="D5079" t="s">
        <v>385</v>
      </c>
    </row>
    <row r="5080" spans="1:4" x14ac:dyDescent="0.25">
      <c r="A5080" t="s">
        <v>6</v>
      </c>
      <c r="B5080" t="s">
        <v>6573</v>
      </c>
      <c r="C5080" t="s">
        <v>23419</v>
      </c>
      <c r="D5080" t="s">
        <v>18318</v>
      </c>
    </row>
    <row r="5081" spans="1:4" x14ac:dyDescent="0.25">
      <c r="A5081" t="s">
        <v>12</v>
      </c>
      <c r="B5081" t="s">
        <v>6577</v>
      </c>
      <c r="C5081" t="s">
        <v>23418</v>
      </c>
      <c r="D5081" t="s">
        <v>17602</v>
      </c>
    </row>
    <row r="5082" spans="1:4" x14ac:dyDescent="0.25">
      <c r="A5082" t="s">
        <v>12</v>
      </c>
      <c r="B5082" t="s">
        <v>6577</v>
      </c>
      <c r="C5082" t="s">
        <v>23418</v>
      </c>
      <c r="D5082" t="s">
        <v>23428</v>
      </c>
    </row>
    <row r="5083" spans="1:4" x14ac:dyDescent="0.25">
      <c r="A5083" t="s">
        <v>12</v>
      </c>
      <c r="B5083" t="s">
        <v>6577</v>
      </c>
      <c r="C5083" t="s">
        <v>23418</v>
      </c>
      <c r="D5083" t="s">
        <v>23431</v>
      </c>
    </row>
    <row r="5084" spans="1:4" x14ac:dyDescent="0.25">
      <c r="A5084" t="s">
        <v>6</v>
      </c>
      <c r="B5084" t="s">
        <v>6579</v>
      </c>
      <c r="C5084" t="s">
        <v>23417</v>
      </c>
      <c r="D5084" t="s">
        <v>114</v>
      </c>
    </row>
    <row r="5085" spans="1:4" x14ac:dyDescent="0.25">
      <c r="A5085" t="s">
        <v>6</v>
      </c>
      <c r="B5085" t="s">
        <v>6579</v>
      </c>
      <c r="C5085" t="s">
        <v>23417</v>
      </c>
      <c r="D5085" t="s">
        <v>4378</v>
      </c>
    </row>
    <row r="5086" spans="1:4" x14ac:dyDescent="0.25">
      <c r="A5086" t="s">
        <v>6</v>
      </c>
      <c r="B5086" t="s">
        <v>6579</v>
      </c>
      <c r="C5086" t="s">
        <v>23417</v>
      </c>
      <c r="D5086" t="s">
        <v>4882</v>
      </c>
    </row>
    <row r="5087" spans="1:4" x14ac:dyDescent="0.25">
      <c r="A5087" t="s">
        <v>12</v>
      </c>
      <c r="B5087" t="s">
        <v>6583</v>
      </c>
      <c r="C5087" t="s">
        <v>23418</v>
      </c>
      <c r="D5087" t="s">
        <v>619</v>
      </c>
    </row>
    <row r="5088" spans="1:4" x14ac:dyDescent="0.25">
      <c r="A5088" t="s">
        <v>6</v>
      </c>
      <c r="B5088" t="s">
        <v>6585</v>
      </c>
      <c r="C5088" t="s">
        <v>23417</v>
      </c>
      <c r="D5088" t="s">
        <v>114</v>
      </c>
    </row>
    <row r="5089" spans="1:4" x14ac:dyDescent="0.25">
      <c r="A5089" t="s">
        <v>6</v>
      </c>
      <c r="B5089" t="s">
        <v>6585</v>
      </c>
      <c r="C5089" t="s">
        <v>23417</v>
      </c>
      <c r="D5089" t="s">
        <v>5123</v>
      </c>
    </row>
    <row r="5090" spans="1:4" x14ac:dyDescent="0.25">
      <c r="A5090" t="s">
        <v>6</v>
      </c>
      <c r="B5090" t="s">
        <v>6585</v>
      </c>
      <c r="C5090" t="s">
        <v>23417</v>
      </c>
      <c r="D5090" t="s">
        <v>4882</v>
      </c>
    </row>
    <row r="5091" spans="1:4" x14ac:dyDescent="0.25">
      <c r="A5091" t="s">
        <v>6</v>
      </c>
      <c r="B5091" t="s">
        <v>6588</v>
      </c>
      <c r="C5091" t="s">
        <v>23418</v>
      </c>
      <c r="D5091" t="s">
        <v>385</v>
      </c>
    </row>
    <row r="5092" spans="1:4" x14ac:dyDescent="0.25">
      <c r="A5092" t="s">
        <v>6</v>
      </c>
      <c r="B5092" t="s">
        <v>6588</v>
      </c>
      <c r="C5092" t="s">
        <v>23418</v>
      </c>
      <c r="D5092" t="s">
        <v>18318</v>
      </c>
    </row>
    <row r="5093" spans="1:4" x14ac:dyDescent="0.25">
      <c r="A5093" t="s">
        <v>6</v>
      </c>
      <c r="B5093" t="s">
        <v>6588</v>
      </c>
      <c r="C5093" t="s">
        <v>23418</v>
      </c>
      <c r="D5093" t="s">
        <v>5123</v>
      </c>
    </row>
    <row r="5094" spans="1:4" x14ac:dyDescent="0.25">
      <c r="A5094" t="s">
        <v>6</v>
      </c>
      <c r="B5094" t="s">
        <v>6591</v>
      </c>
      <c r="C5094" t="s">
        <v>23418</v>
      </c>
      <c r="D5094" t="s">
        <v>385</v>
      </c>
    </row>
    <row r="5095" spans="1:4" x14ac:dyDescent="0.25">
      <c r="A5095" t="s">
        <v>6</v>
      </c>
      <c r="B5095" t="s">
        <v>6591</v>
      </c>
      <c r="C5095" t="s">
        <v>23418</v>
      </c>
      <c r="D5095" t="s">
        <v>5123</v>
      </c>
    </row>
    <row r="5096" spans="1:4" x14ac:dyDescent="0.25">
      <c r="A5096" t="s">
        <v>6</v>
      </c>
      <c r="B5096" t="s">
        <v>6591</v>
      </c>
      <c r="C5096" t="s">
        <v>23418</v>
      </c>
      <c r="D5096" t="s">
        <v>4882</v>
      </c>
    </row>
    <row r="5097" spans="1:4" x14ac:dyDescent="0.25">
      <c r="A5097" t="s">
        <v>6</v>
      </c>
      <c r="B5097" t="s">
        <v>6593</v>
      </c>
      <c r="C5097" t="s">
        <v>23417</v>
      </c>
      <c r="D5097" t="s">
        <v>385</v>
      </c>
    </row>
    <row r="5098" spans="1:4" x14ac:dyDescent="0.25">
      <c r="A5098" t="s">
        <v>6</v>
      </c>
      <c r="B5098" t="s">
        <v>6593</v>
      </c>
      <c r="C5098" t="s">
        <v>23417</v>
      </c>
      <c r="D5098" t="s">
        <v>5123</v>
      </c>
    </row>
    <row r="5099" spans="1:4" x14ac:dyDescent="0.25">
      <c r="A5099" t="s">
        <v>6</v>
      </c>
      <c r="B5099" t="s">
        <v>6593</v>
      </c>
      <c r="C5099" t="s">
        <v>23417</v>
      </c>
      <c r="D5099" t="s">
        <v>4882</v>
      </c>
    </row>
    <row r="5100" spans="1:4" x14ac:dyDescent="0.25">
      <c r="A5100" t="s">
        <v>6</v>
      </c>
      <c r="B5100" t="s">
        <v>6595</v>
      </c>
      <c r="C5100" t="s">
        <v>23417</v>
      </c>
      <c r="D5100" t="s">
        <v>385</v>
      </c>
    </row>
    <row r="5101" spans="1:4" x14ac:dyDescent="0.25">
      <c r="A5101" t="s">
        <v>6</v>
      </c>
      <c r="B5101" t="s">
        <v>6595</v>
      </c>
      <c r="C5101" t="s">
        <v>23417</v>
      </c>
      <c r="D5101" t="s">
        <v>5123</v>
      </c>
    </row>
    <row r="5102" spans="1:4" x14ac:dyDescent="0.25">
      <c r="A5102" t="s">
        <v>12</v>
      </c>
      <c r="B5102" t="s">
        <v>6597</v>
      </c>
      <c r="C5102" t="s">
        <v>23420</v>
      </c>
      <c r="D5102" t="s">
        <v>17602</v>
      </c>
    </row>
    <row r="5103" spans="1:4" x14ac:dyDescent="0.25">
      <c r="A5103" t="s">
        <v>12</v>
      </c>
      <c r="B5103" t="s">
        <v>6597</v>
      </c>
      <c r="C5103" t="s">
        <v>23420</v>
      </c>
      <c r="D5103" t="s">
        <v>23436</v>
      </c>
    </row>
    <row r="5104" spans="1:4" x14ac:dyDescent="0.25">
      <c r="A5104" t="s">
        <v>12</v>
      </c>
      <c r="B5104" t="s">
        <v>6597</v>
      </c>
      <c r="C5104" t="s">
        <v>23420</v>
      </c>
      <c r="D5104" t="s">
        <v>210</v>
      </c>
    </row>
    <row r="5105" spans="1:4" x14ac:dyDescent="0.25">
      <c r="A5105" t="s">
        <v>6</v>
      </c>
      <c r="B5105" t="s">
        <v>6600</v>
      </c>
      <c r="C5105" t="s">
        <v>23418</v>
      </c>
      <c r="D5105" t="s">
        <v>5123</v>
      </c>
    </row>
    <row r="5106" spans="1:4" x14ac:dyDescent="0.25">
      <c r="A5106" t="s">
        <v>6</v>
      </c>
      <c r="B5106" t="s">
        <v>6600</v>
      </c>
      <c r="C5106" t="s">
        <v>23418</v>
      </c>
      <c r="D5106" t="s">
        <v>4882</v>
      </c>
    </row>
    <row r="5107" spans="1:4" x14ac:dyDescent="0.25">
      <c r="A5107" t="s">
        <v>6</v>
      </c>
      <c r="B5107" t="s">
        <v>6603</v>
      </c>
      <c r="C5107" t="s">
        <v>23417</v>
      </c>
      <c r="D5107" t="s">
        <v>182</v>
      </c>
    </row>
    <row r="5108" spans="1:4" x14ac:dyDescent="0.25">
      <c r="A5108" t="s">
        <v>6</v>
      </c>
      <c r="B5108" t="s">
        <v>6603</v>
      </c>
      <c r="C5108" t="s">
        <v>23417</v>
      </c>
      <c r="D5108" t="s">
        <v>385</v>
      </c>
    </row>
    <row r="5109" spans="1:4" x14ac:dyDescent="0.25">
      <c r="A5109" t="s">
        <v>6</v>
      </c>
      <c r="B5109" t="s">
        <v>6603</v>
      </c>
      <c r="C5109" t="s">
        <v>23417</v>
      </c>
      <c r="D5109" t="s">
        <v>5123</v>
      </c>
    </row>
    <row r="5110" spans="1:4" x14ac:dyDescent="0.25">
      <c r="A5110" t="s">
        <v>6</v>
      </c>
      <c r="B5110" t="s">
        <v>6606</v>
      </c>
      <c r="C5110" t="s">
        <v>23417</v>
      </c>
      <c r="D5110" t="s">
        <v>385</v>
      </c>
    </row>
    <row r="5111" spans="1:4" x14ac:dyDescent="0.25">
      <c r="A5111" t="s">
        <v>6</v>
      </c>
      <c r="B5111" t="s">
        <v>6606</v>
      </c>
      <c r="C5111" t="s">
        <v>23417</v>
      </c>
      <c r="D5111" t="s">
        <v>5123</v>
      </c>
    </row>
    <row r="5112" spans="1:4" x14ac:dyDescent="0.25">
      <c r="A5112" t="s">
        <v>6</v>
      </c>
      <c r="B5112" t="s">
        <v>6606</v>
      </c>
      <c r="C5112" t="s">
        <v>23417</v>
      </c>
      <c r="D5112" t="s">
        <v>4882</v>
      </c>
    </row>
    <row r="5113" spans="1:4" x14ac:dyDescent="0.25">
      <c r="A5113" t="s">
        <v>6</v>
      </c>
      <c r="B5113" t="s">
        <v>6608</v>
      </c>
      <c r="C5113" t="s">
        <v>23417</v>
      </c>
      <c r="D5113" t="s">
        <v>10</v>
      </c>
    </row>
    <row r="5114" spans="1:4" x14ac:dyDescent="0.25">
      <c r="A5114" t="s">
        <v>6</v>
      </c>
      <c r="B5114" t="s">
        <v>6608</v>
      </c>
      <c r="C5114" t="s">
        <v>23417</v>
      </c>
      <c r="D5114" t="s">
        <v>15866</v>
      </c>
    </row>
    <row r="5115" spans="1:4" x14ac:dyDescent="0.25">
      <c r="A5115" t="s">
        <v>6</v>
      </c>
      <c r="B5115" t="s">
        <v>6611</v>
      </c>
      <c r="C5115" t="s">
        <v>23418</v>
      </c>
      <c r="D5115" t="s">
        <v>759</v>
      </c>
    </row>
    <row r="5116" spans="1:4" x14ac:dyDescent="0.25">
      <c r="A5116" t="s">
        <v>6</v>
      </c>
      <c r="B5116" t="s">
        <v>6611</v>
      </c>
      <c r="C5116" t="s">
        <v>23418</v>
      </c>
      <c r="D5116" t="s">
        <v>5123</v>
      </c>
    </row>
    <row r="5117" spans="1:4" x14ac:dyDescent="0.25">
      <c r="A5117" t="s">
        <v>12</v>
      </c>
      <c r="B5117" t="s">
        <v>6614</v>
      </c>
      <c r="C5117" t="s">
        <v>23419</v>
      </c>
      <c r="D5117" t="s">
        <v>23425</v>
      </c>
    </row>
    <row r="5118" spans="1:4" x14ac:dyDescent="0.25">
      <c r="A5118" t="s">
        <v>12</v>
      </c>
      <c r="B5118" t="s">
        <v>6614</v>
      </c>
      <c r="C5118" t="s">
        <v>23419</v>
      </c>
      <c r="D5118" t="s">
        <v>17602</v>
      </c>
    </row>
    <row r="5119" spans="1:4" x14ac:dyDescent="0.25">
      <c r="A5119" t="s">
        <v>12</v>
      </c>
      <c r="B5119" t="s">
        <v>6614</v>
      </c>
      <c r="C5119" t="s">
        <v>23419</v>
      </c>
      <c r="D5119" t="s">
        <v>210</v>
      </c>
    </row>
    <row r="5120" spans="1:4" x14ac:dyDescent="0.25">
      <c r="A5120" t="s">
        <v>6</v>
      </c>
      <c r="B5120" t="s">
        <v>6616</v>
      </c>
      <c r="C5120" t="s">
        <v>23418</v>
      </c>
      <c r="D5120" t="s">
        <v>385</v>
      </c>
    </row>
    <row r="5121" spans="1:4" x14ac:dyDescent="0.25">
      <c r="A5121" t="s">
        <v>6</v>
      </c>
      <c r="B5121" t="s">
        <v>6616</v>
      </c>
      <c r="C5121" t="s">
        <v>23418</v>
      </c>
      <c r="D5121" t="s">
        <v>18318</v>
      </c>
    </row>
    <row r="5122" spans="1:4" x14ac:dyDescent="0.25">
      <c r="A5122" t="s">
        <v>6</v>
      </c>
      <c r="B5122" t="s">
        <v>6616</v>
      </c>
      <c r="C5122" t="s">
        <v>23418</v>
      </c>
      <c r="D5122" t="s">
        <v>5123</v>
      </c>
    </row>
    <row r="5123" spans="1:4" x14ac:dyDescent="0.25">
      <c r="A5123" t="s">
        <v>6</v>
      </c>
      <c r="B5123" t="s">
        <v>6620</v>
      </c>
      <c r="C5123" t="s">
        <v>23418</v>
      </c>
      <c r="D5123" t="s">
        <v>901</v>
      </c>
    </row>
    <row r="5124" spans="1:4" x14ac:dyDescent="0.25">
      <c r="A5124" t="s">
        <v>12</v>
      </c>
      <c r="B5124" t="s">
        <v>6623</v>
      </c>
      <c r="C5124" t="s">
        <v>23417</v>
      </c>
      <c r="D5124" t="s">
        <v>23427</v>
      </c>
    </row>
    <row r="5125" spans="1:4" x14ac:dyDescent="0.25">
      <c r="A5125" t="s">
        <v>12</v>
      </c>
      <c r="B5125" t="s">
        <v>6623</v>
      </c>
      <c r="C5125" t="s">
        <v>23417</v>
      </c>
      <c r="D5125" t="s">
        <v>1331</v>
      </c>
    </row>
    <row r="5126" spans="1:4" x14ac:dyDescent="0.25">
      <c r="A5126" t="s">
        <v>12</v>
      </c>
      <c r="B5126" t="s">
        <v>6623</v>
      </c>
      <c r="C5126" t="s">
        <v>23417</v>
      </c>
      <c r="D5126" t="s">
        <v>23433</v>
      </c>
    </row>
    <row r="5127" spans="1:4" x14ac:dyDescent="0.25">
      <c r="A5127" t="s">
        <v>6</v>
      </c>
      <c r="B5127" t="s">
        <v>6626</v>
      </c>
      <c r="C5127" t="s">
        <v>23417</v>
      </c>
      <c r="D5127" t="s">
        <v>385</v>
      </c>
    </row>
    <row r="5128" spans="1:4" x14ac:dyDescent="0.25">
      <c r="A5128" t="s">
        <v>6</v>
      </c>
      <c r="B5128" t="s">
        <v>6626</v>
      </c>
      <c r="C5128" t="s">
        <v>23417</v>
      </c>
      <c r="D5128" t="s">
        <v>18318</v>
      </c>
    </row>
    <row r="5129" spans="1:4" x14ac:dyDescent="0.25">
      <c r="A5129" t="s">
        <v>6</v>
      </c>
      <c r="B5129" t="s">
        <v>6626</v>
      </c>
      <c r="C5129" t="s">
        <v>23417</v>
      </c>
      <c r="D5129" t="s">
        <v>5123</v>
      </c>
    </row>
    <row r="5130" spans="1:4" x14ac:dyDescent="0.25">
      <c r="A5130" t="s">
        <v>6</v>
      </c>
      <c r="B5130" t="s">
        <v>6629</v>
      </c>
      <c r="C5130" t="s">
        <v>23419</v>
      </c>
      <c r="D5130" t="s">
        <v>114</v>
      </c>
    </row>
    <row r="5131" spans="1:4" x14ac:dyDescent="0.25">
      <c r="A5131" t="s">
        <v>6</v>
      </c>
      <c r="B5131" t="s">
        <v>6629</v>
      </c>
      <c r="C5131" t="s">
        <v>23419</v>
      </c>
      <c r="D5131" t="s">
        <v>5123</v>
      </c>
    </row>
    <row r="5132" spans="1:4" x14ac:dyDescent="0.25">
      <c r="A5132" t="s">
        <v>6</v>
      </c>
      <c r="B5132" t="s">
        <v>6629</v>
      </c>
      <c r="C5132" t="s">
        <v>23419</v>
      </c>
      <c r="D5132" t="s">
        <v>4882</v>
      </c>
    </row>
    <row r="5133" spans="1:4" x14ac:dyDescent="0.25">
      <c r="A5133" t="s">
        <v>12</v>
      </c>
      <c r="B5133" t="s">
        <v>6632</v>
      </c>
      <c r="C5133" t="s">
        <v>23418</v>
      </c>
      <c r="D5133" t="s">
        <v>17602</v>
      </c>
    </row>
    <row r="5134" spans="1:4" x14ac:dyDescent="0.25">
      <c r="A5134" t="s">
        <v>12</v>
      </c>
      <c r="B5134" t="s">
        <v>6632</v>
      </c>
      <c r="C5134" t="s">
        <v>23418</v>
      </c>
      <c r="D5134" t="s">
        <v>23436</v>
      </c>
    </row>
    <row r="5135" spans="1:4" x14ac:dyDescent="0.25">
      <c r="A5135" t="s">
        <v>12</v>
      </c>
      <c r="B5135" t="s">
        <v>6632</v>
      </c>
      <c r="C5135" t="s">
        <v>23418</v>
      </c>
      <c r="D5135" t="s">
        <v>23428</v>
      </c>
    </row>
    <row r="5136" spans="1:4" x14ac:dyDescent="0.25">
      <c r="A5136" t="s">
        <v>6</v>
      </c>
      <c r="B5136" t="s">
        <v>6634</v>
      </c>
      <c r="C5136" t="s">
        <v>23418</v>
      </c>
      <c r="D5136" t="s">
        <v>385</v>
      </c>
    </row>
    <row r="5137" spans="1:4" x14ac:dyDescent="0.25">
      <c r="A5137" t="s">
        <v>6</v>
      </c>
      <c r="B5137" t="s">
        <v>6634</v>
      </c>
      <c r="C5137" t="s">
        <v>23418</v>
      </c>
      <c r="D5137" t="s">
        <v>18318</v>
      </c>
    </row>
    <row r="5138" spans="1:4" x14ac:dyDescent="0.25">
      <c r="A5138" t="s">
        <v>6</v>
      </c>
      <c r="B5138" t="s">
        <v>6634</v>
      </c>
      <c r="C5138" t="s">
        <v>23418</v>
      </c>
      <c r="D5138" t="s">
        <v>81</v>
      </c>
    </row>
    <row r="5139" spans="1:4" x14ac:dyDescent="0.25">
      <c r="A5139" t="s">
        <v>6</v>
      </c>
      <c r="B5139" t="s">
        <v>6637</v>
      </c>
      <c r="C5139" t="s">
        <v>23418</v>
      </c>
      <c r="D5139" t="s">
        <v>385</v>
      </c>
    </row>
    <row r="5140" spans="1:4" x14ac:dyDescent="0.25">
      <c r="A5140" t="s">
        <v>6</v>
      </c>
      <c r="B5140" t="s">
        <v>6637</v>
      </c>
      <c r="C5140" t="s">
        <v>23418</v>
      </c>
      <c r="D5140" t="s">
        <v>5123</v>
      </c>
    </row>
    <row r="5141" spans="1:4" x14ac:dyDescent="0.25">
      <c r="A5141" t="s">
        <v>12</v>
      </c>
      <c r="B5141" t="s">
        <v>6640</v>
      </c>
      <c r="C5141" t="s">
        <v>23417</v>
      </c>
      <c r="D5141" t="s">
        <v>619</v>
      </c>
    </row>
    <row r="5142" spans="1:4" x14ac:dyDescent="0.25">
      <c r="A5142" t="s">
        <v>12</v>
      </c>
      <c r="B5142" t="s">
        <v>6640</v>
      </c>
      <c r="C5142" t="s">
        <v>23417</v>
      </c>
      <c r="D5142" t="s">
        <v>23437</v>
      </c>
    </row>
    <row r="5143" spans="1:4" x14ac:dyDescent="0.25">
      <c r="A5143" t="s">
        <v>6</v>
      </c>
      <c r="B5143" t="s">
        <v>6642</v>
      </c>
      <c r="C5143" t="s">
        <v>23418</v>
      </c>
      <c r="D5143" t="s">
        <v>114</v>
      </c>
    </row>
    <row r="5144" spans="1:4" x14ac:dyDescent="0.25">
      <c r="A5144" t="s">
        <v>6</v>
      </c>
      <c r="B5144" t="s">
        <v>6642</v>
      </c>
      <c r="C5144" t="s">
        <v>23418</v>
      </c>
      <c r="D5144" t="s">
        <v>385</v>
      </c>
    </row>
    <row r="5145" spans="1:4" x14ac:dyDescent="0.25">
      <c r="A5145" t="s">
        <v>6</v>
      </c>
      <c r="B5145" t="s">
        <v>6642</v>
      </c>
      <c r="C5145" t="s">
        <v>23418</v>
      </c>
      <c r="D5145" t="s">
        <v>5123</v>
      </c>
    </row>
    <row r="5146" spans="1:4" x14ac:dyDescent="0.25">
      <c r="A5146" t="s">
        <v>6</v>
      </c>
      <c r="B5146" t="s">
        <v>6645</v>
      </c>
      <c r="C5146" t="s">
        <v>23417</v>
      </c>
      <c r="D5146" t="s">
        <v>385</v>
      </c>
    </row>
    <row r="5147" spans="1:4" x14ac:dyDescent="0.25">
      <c r="A5147" t="s">
        <v>6</v>
      </c>
      <c r="B5147" t="s">
        <v>6645</v>
      </c>
      <c r="C5147" t="s">
        <v>23417</v>
      </c>
      <c r="D5147" t="s">
        <v>5123</v>
      </c>
    </row>
    <row r="5148" spans="1:4" x14ac:dyDescent="0.25">
      <c r="A5148" t="s">
        <v>6</v>
      </c>
      <c r="B5148" t="s">
        <v>6648</v>
      </c>
      <c r="C5148" t="s">
        <v>23418</v>
      </c>
      <c r="D5148" t="s">
        <v>10</v>
      </c>
    </row>
    <row r="5149" spans="1:4" x14ac:dyDescent="0.25">
      <c r="A5149" t="s">
        <v>6</v>
      </c>
      <c r="B5149" t="s">
        <v>6648</v>
      </c>
      <c r="C5149" t="s">
        <v>23418</v>
      </c>
      <c r="D5149" t="s">
        <v>23432</v>
      </c>
    </row>
    <row r="5150" spans="1:4" x14ac:dyDescent="0.25">
      <c r="A5150" t="s">
        <v>6</v>
      </c>
      <c r="B5150" t="s">
        <v>6650</v>
      </c>
      <c r="C5150" t="s">
        <v>23420</v>
      </c>
      <c r="D5150" t="s">
        <v>34</v>
      </c>
    </row>
    <row r="5151" spans="1:4" x14ac:dyDescent="0.25">
      <c r="A5151" t="s">
        <v>6</v>
      </c>
      <c r="B5151" t="s">
        <v>6650</v>
      </c>
      <c r="C5151" t="s">
        <v>23420</v>
      </c>
      <c r="D5151" t="s">
        <v>114</v>
      </c>
    </row>
    <row r="5152" spans="1:4" x14ac:dyDescent="0.25">
      <c r="A5152" t="s">
        <v>6</v>
      </c>
      <c r="B5152" t="s">
        <v>6650</v>
      </c>
      <c r="C5152" t="s">
        <v>23420</v>
      </c>
      <c r="D5152" t="s">
        <v>385</v>
      </c>
    </row>
    <row r="5153" spans="1:4" x14ac:dyDescent="0.25">
      <c r="A5153" t="s">
        <v>12</v>
      </c>
      <c r="B5153" t="s">
        <v>6653</v>
      </c>
      <c r="C5153" t="s">
        <v>23419</v>
      </c>
      <c r="D5153" t="s">
        <v>210</v>
      </c>
    </row>
    <row r="5154" spans="1:4" x14ac:dyDescent="0.25">
      <c r="A5154" t="s">
        <v>6</v>
      </c>
      <c r="B5154" t="s">
        <v>6655</v>
      </c>
      <c r="C5154" t="s">
        <v>23418</v>
      </c>
      <c r="D5154" t="s">
        <v>182</v>
      </c>
    </row>
    <row r="5155" spans="1:4" x14ac:dyDescent="0.25">
      <c r="A5155" t="s">
        <v>6</v>
      </c>
      <c r="B5155" t="s">
        <v>6655</v>
      </c>
      <c r="C5155" t="s">
        <v>23418</v>
      </c>
      <c r="D5155" t="s">
        <v>385</v>
      </c>
    </row>
    <row r="5156" spans="1:4" x14ac:dyDescent="0.25">
      <c r="A5156" t="s">
        <v>6</v>
      </c>
      <c r="B5156" t="s">
        <v>6655</v>
      </c>
      <c r="C5156" t="s">
        <v>23418</v>
      </c>
      <c r="D5156" t="s">
        <v>5123</v>
      </c>
    </row>
    <row r="5157" spans="1:4" x14ac:dyDescent="0.25">
      <c r="A5157" t="s">
        <v>12</v>
      </c>
      <c r="B5157" t="s">
        <v>6658</v>
      </c>
      <c r="C5157" t="s">
        <v>23418</v>
      </c>
      <c r="D5157" t="s">
        <v>17602</v>
      </c>
    </row>
    <row r="5158" spans="1:4" x14ac:dyDescent="0.25">
      <c r="A5158" t="s">
        <v>12</v>
      </c>
      <c r="B5158" t="s">
        <v>6658</v>
      </c>
      <c r="C5158" t="s">
        <v>23418</v>
      </c>
      <c r="D5158" t="s">
        <v>23428</v>
      </c>
    </row>
    <row r="5159" spans="1:4" x14ac:dyDescent="0.25">
      <c r="A5159" t="s">
        <v>12</v>
      </c>
      <c r="B5159" t="s">
        <v>6658</v>
      </c>
      <c r="C5159" t="s">
        <v>23418</v>
      </c>
      <c r="D5159" t="s">
        <v>1331</v>
      </c>
    </row>
    <row r="5160" spans="1:4" x14ac:dyDescent="0.25">
      <c r="A5160" t="s">
        <v>6</v>
      </c>
      <c r="B5160" t="s">
        <v>6660</v>
      </c>
      <c r="C5160" t="s">
        <v>23418</v>
      </c>
      <c r="D5160" t="s">
        <v>385</v>
      </c>
    </row>
    <row r="5161" spans="1:4" x14ac:dyDescent="0.25">
      <c r="A5161" t="s">
        <v>6</v>
      </c>
      <c r="B5161" t="s">
        <v>6660</v>
      </c>
      <c r="C5161" t="s">
        <v>23418</v>
      </c>
      <c r="D5161" t="s">
        <v>5123</v>
      </c>
    </row>
    <row r="5162" spans="1:4" x14ac:dyDescent="0.25">
      <c r="A5162" t="s">
        <v>6</v>
      </c>
      <c r="B5162" t="s">
        <v>6660</v>
      </c>
      <c r="C5162" t="s">
        <v>23418</v>
      </c>
      <c r="D5162" t="s">
        <v>4882</v>
      </c>
    </row>
    <row r="5163" spans="1:4" x14ac:dyDescent="0.25">
      <c r="A5163" t="s">
        <v>6</v>
      </c>
      <c r="B5163" t="s">
        <v>6662</v>
      </c>
      <c r="C5163" t="s">
        <v>23417</v>
      </c>
      <c r="D5163" t="s">
        <v>385</v>
      </c>
    </row>
    <row r="5164" spans="1:4" x14ac:dyDescent="0.25">
      <c r="A5164" t="s">
        <v>6</v>
      </c>
      <c r="B5164" t="s">
        <v>6662</v>
      </c>
      <c r="C5164" t="s">
        <v>23417</v>
      </c>
      <c r="D5164" t="s">
        <v>5123</v>
      </c>
    </row>
    <row r="5165" spans="1:4" x14ac:dyDescent="0.25">
      <c r="A5165" t="s">
        <v>12</v>
      </c>
      <c r="B5165" t="s">
        <v>6665</v>
      </c>
      <c r="C5165" t="s">
        <v>23418</v>
      </c>
      <c r="D5165" t="s">
        <v>128</v>
      </c>
    </row>
    <row r="5166" spans="1:4" x14ac:dyDescent="0.25">
      <c r="A5166" t="s">
        <v>12</v>
      </c>
      <c r="B5166" t="s">
        <v>6665</v>
      </c>
      <c r="C5166" t="s">
        <v>23418</v>
      </c>
      <c r="D5166" t="s">
        <v>1331</v>
      </c>
    </row>
    <row r="5167" spans="1:4" x14ac:dyDescent="0.25">
      <c r="A5167" t="s">
        <v>12</v>
      </c>
      <c r="B5167" t="s">
        <v>6665</v>
      </c>
      <c r="C5167" t="s">
        <v>23418</v>
      </c>
      <c r="D5167" t="s">
        <v>23438</v>
      </c>
    </row>
    <row r="5168" spans="1:4" x14ac:dyDescent="0.25">
      <c r="A5168" t="s">
        <v>6</v>
      </c>
      <c r="B5168" t="s">
        <v>6667</v>
      </c>
      <c r="C5168" t="s">
        <v>23418</v>
      </c>
      <c r="D5168" t="s">
        <v>385</v>
      </c>
    </row>
    <row r="5169" spans="1:4" x14ac:dyDescent="0.25">
      <c r="A5169" t="s">
        <v>6</v>
      </c>
      <c r="B5169" t="s">
        <v>6667</v>
      </c>
      <c r="C5169" t="s">
        <v>23418</v>
      </c>
      <c r="D5169" t="s">
        <v>5123</v>
      </c>
    </row>
    <row r="5170" spans="1:4" x14ac:dyDescent="0.25">
      <c r="A5170" t="s">
        <v>6</v>
      </c>
      <c r="B5170" t="s">
        <v>6667</v>
      </c>
      <c r="C5170" t="s">
        <v>23418</v>
      </c>
      <c r="D5170" t="s">
        <v>81</v>
      </c>
    </row>
    <row r="5171" spans="1:4" x14ac:dyDescent="0.25">
      <c r="A5171" t="s">
        <v>6</v>
      </c>
      <c r="B5171" t="s">
        <v>6671</v>
      </c>
      <c r="C5171" t="s">
        <v>23419</v>
      </c>
      <c r="D5171" t="s">
        <v>19881</v>
      </c>
    </row>
    <row r="5172" spans="1:4" x14ac:dyDescent="0.25">
      <c r="A5172" t="s">
        <v>6</v>
      </c>
      <c r="B5172" t="s">
        <v>6671</v>
      </c>
      <c r="C5172" t="s">
        <v>23419</v>
      </c>
      <c r="D5172" t="s">
        <v>34</v>
      </c>
    </row>
    <row r="5173" spans="1:4" x14ac:dyDescent="0.25">
      <c r="A5173" t="s">
        <v>6</v>
      </c>
      <c r="B5173" t="s">
        <v>6671</v>
      </c>
      <c r="C5173" t="s">
        <v>23419</v>
      </c>
      <c r="D5173" t="s">
        <v>5123</v>
      </c>
    </row>
    <row r="5174" spans="1:4" x14ac:dyDescent="0.25">
      <c r="A5174" t="s">
        <v>6</v>
      </c>
      <c r="B5174" t="s">
        <v>6674</v>
      </c>
      <c r="C5174" t="s">
        <v>23418</v>
      </c>
      <c r="D5174" t="s">
        <v>23426</v>
      </c>
    </row>
    <row r="5175" spans="1:4" x14ac:dyDescent="0.25">
      <c r="A5175" t="s">
        <v>6</v>
      </c>
      <c r="B5175" t="s">
        <v>6674</v>
      </c>
      <c r="C5175" t="s">
        <v>23418</v>
      </c>
      <c r="D5175" t="s">
        <v>385</v>
      </c>
    </row>
    <row r="5176" spans="1:4" x14ac:dyDescent="0.25">
      <c r="A5176" t="s">
        <v>6</v>
      </c>
      <c r="B5176" t="s">
        <v>6674</v>
      </c>
      <c r="C5176" t="s">
        <v>23418</v>
      </c>
      <c r="D5176" t="s">
        <v>5123</v>
      </c>
    </row>
    <row r="5177" spans="1:4" x14ac:dyDescent="0.25">
      <c r="A5177" t="s">
        <v>6</v>
      </c>
      <c r="B5177" t="s">
        <v>6677</v>
      </c>
      <c r="C5177" t="s">
        <v>23418</v>
      </c>
      <c r="D5177" t="s">
        <v>23426</v>
      </c>
    </row>
    <row r="5178" spans="1:4" x14ac:dyDescent="0.25">
      <c r="A5178" t="s">
        <v>6</v>
      </c>
      <c r="B5178" t="s">
        <v>6677</v>
      </c>
      <c r="C5178" t="s">
        <v>23418</v>
      </c>
      <c r="D5178" t="s">
        <v>385</v>
      </c>
    </row>
    <row r="5179" spans="1:4" x14ac:dyDescent="0.25">
      <c r="A5179" t="s">
        <v>6</v>
      </c>
      <c r="B5179" t="s">
        <v>6677</v>
      </c>
      <c r="C5179" t="s">
        <v>23418</v>
      </c>
      <c r="D5179" t="s">
        <v>5123</v>
      </c>
    </row>
    <row r="5180" spans="1:4" x14ac:dyDescent="0.25">
      <c r="A5180" t="s">
        <v>6</v>
      </c>
      <c r="B5180" t="s">
        <v>6679</v>
      </c>
      <c r="C5180" t="s">
        <v>23418</v>
      </c>
      <c r="D5180" t="s">
        <v>23426</v>
      </c>
    </row>
    <row r="5181" spans="1:4" x14ac:dyDescent="0.25">
      <c r="A5181" t="s">
        <v>6</v>
      </c>
      <c r="B5181" t="s">
        <v>6679</v>
      </c>
      <c r="C5181" t="s">
        <v>23418</v>
      </c>
      <c r="D5181" t="s">
        <v>385</v>
      </c>
    </row>
    <row r="5182" spans="1:4" x14ac:dyDescent="0.25">
      <c r="A5182" t="s">
        <v>6</v>
      </c>
      <c r="B5182" t="s">
        <v>6679</v>
      </c>
      <c r="C5182" t="s">
        <v>23418</v>
      </c>
      <c r="D5182" t="s">
        <v>18318</v>
      </c>
    </row>
    <row r="5183" spans="1:4" x14ac:dyDescent="0.25">
      <c r="A5183" t="s">
        <v>6</v>
      </c>
      <c r="B5183" t="s">
        <v>6681</v>
      </c>
      <c r="C5183" t="s">
        <v>23417</v>
      </c>
      <c r="D5183" t="s">
        <v>23426</v>
      </c>
    </row>
    <row r="5184" spans="1:4" x14ac:dyDescent="0.25">
      <c r="A5184" t="s">
        <v>6</v>
      </c>
      <c r="B5184" t="s">
        <v>6681</v>
      </c>
      <c r="C5184" t="s">
        <v>23417</v>
      </c>
      <c r="D5184" t="s">
        <v>385</v>
      </c>
    </row>
    <row r="5185" spans="1:4" x14ac:dyDescent="0.25">
      <c r="A5185" t="s">
        <v>6</v>
      </c>
      <c r="B5185" t="s">
        <v>6681</v>
      </c>
      <c r="C5185" t="s">
        <v>23417</v>
      </c>
      <c r="D5185" t="s">
        <v>5123</v>
      </c>
    </row>
    <row r="5186" spans="1:4" x14ac:dyDescent="0.25">
      <c r="A5186" t="s">
        <v>6</v>
      </c>
      <c r="B5186" t="s">
        <v>6683</v>
      </c>
      <c r="C5186" t="s">
        <v>23417</v>
      </c>
      <c r="D5186" t="s">
        <v>23426</v>
      </c>
    </row>
    <row r="5187" spans="1:4" x14ac:dyDescent="0.25">
      <c r="A5187" t="s">
        <v>6</v>
      </c>
      <c r="B5187" t="s">
        <v>6683</v>
      </c>
      <c r="C5187" t="s">
        <v>23417</v>
      </c>
      <c r="D5187" t="s">
        <v>385</v>
      </c>
    </row>
    <row r="5188" spans="1:4" x14ac:dyDescent="0.25">
      <c r="A5188" t="s">
        <v>6</v>
      </c>
      <c r="B5188" t="s">
        <v>6683</v>
      </c>
      <c r="C5188" t="s">
        <v>23417</v>
      </c>
      <c r="D5188" t="s">
        <v>5123</v>
      </c>
    </row>
    <row r="5189" spans="1:4" x14ac:dyDescent="0.25">
      <c r="A5189" t="s">
        <v>6</v>
      </c>
      <c r="B5189" t="s">
        <v>6685</v>
      </c>
      <c r="C5189" t="s">
        <v>23419</v>
      </c>
      <c r="D5189" t="s">
        <v>10</v>
      </c>
    </row>
    <row r="5190" spans="1:4" x14ac:dyDescent="0.25">
      <c r="A5190" t="s">
        <v>6</v>
      </c>
      <c r="B5190" t="s">
        <v>6685</v>
      </c>
      <c r="C5190" t="s">
        <v>23419</v>
      </c>
      <c r="D5190" t="s">
        <v>5123</v>
      </c>
    </row>
    <row r="5191" spans="1:4" x14ac:dyDescent="0.25">
      <c r="A5191" t="s">
        <v>6</v>
      </c>
      <c r="B5191" t="s">
        <v>6685</v>
      </c>
      <c r="C5191" t="s">
        <v>23419</v>
      </c>
      <c r="D5191" t="s">
        <v>15866</v>
      </c>
    </row>
    <row r="5192" spans="1:4" x14ac:dyDescent="0.25">
      <c r="A5192" t="s">
        <v>6</v>
      </c>
      <c r="B5192" t="s">
        <v>6688</v>
      </c>
      <c r="C5192" t="s">
        <v>23417</v>
      </c>
      <c r="D5192" t="s">
        <v>114</v>
      </c>
    </row>
    <row r="5193" spans="1:4" x14ac:dyDescent="0.25">
      <c r="A5193" t="s">
        <v>6</v>
      </c>
      <c r="B5193" t="s">
        <v>6688</v>
      </c>
      <c r="C5193" t="s">
        <v>23417</v>
      </c>
      <c r="D5193" t="s">
        <v>5123</v>
      </c>
    </row>
    <row r="5194" spans="1:4" x14ac:dyDescent="0.25">
      <c r="A5194" t="s">
        <v>6</v>
      </c>
      <c r="B5194" t="s">
        <v>6690</v>
      </c>
      <c r="C5194" t="s">
        <v>23420</v>
      </c>
      <c r="D5194" t="s">
        <v>10</v>
      </c>
    </row>
    <row r="5195" spans="1:4" x14ac:dyDescent="0.25">
      <c r="A5195" t="s">
        <v>6</v>
      </c>
      <c r="B5195" t="s">
        <v>6690</v>
      </c>
      <c r="C5195" t="s">
        <v>23420</v>
      </c>
      <c r="D5195" t="s">
        <v>5123</v>
      </c>
    </row>
    <row r="5196" spans="1:4" x14ac:dyDescent="0.25">
      <c r="A5196" t="s">
        <v>6</v>
      </c>
      <c r="B5196" t="s">
        <v>6690</v>
      </c>
      <c r="C5196" t="s">
        <v>23420</v>
      </c>
      <c r="D5196" t="s">
        <v>4378</v>
      </c>
    </row>
    <row r="5197" spans="1:4" x14ac:dyDescent="0.25">
      <c r="A5197" t="s">
        <v>6</v>
      </c>
      <c r="B5197" t="s">
        <v>6693</v>
      </c>
      <c r="C5197" t="s">
        <v>23418</v>
      </c>
      <c r="D5197" t="s">
        <v>182</v>
      </c>
    </row>
    <row r="5198" spans="1:4" x14ac:dyDescent="0.25">
      <c r="A5198" t="s">
        <v>6</v>
      </c>
      <c r="B5198" t="s">
        <v>6693</v>
      </c>
      <c r="C5198" t="s">
        <v>23418</v>
      </c>
      <c r="D5198" t="s">
        <v>23426</v>
      </c>
    </row>
    <row r="5199" spans="1:4" x14ac:dyDescent="0.25">
      <c r="A5199" t="s">
        <v>6</v>
      </c>
      <c r="B5199" t="s">
        <v>6693</v>
      </c>
      <c r="C5199" t="s">
        <v>23418</v>
      </c>
      <c r="D5199" t="s">
        <v>385</v>
      </c>
    </row>
    <row r="5200" spans="1:4" x14ac:dyDescent="0.25">
      <c r="A5200" t="s">
        <v>6</v>
      </c>
      <c r="B5200" t="s">
        <v>6695</v>
      </c>
      <c r="C5200" t="s">
        <v>23418</v>
      </c>
      <c r="D5200" t="s">
        <v>385</v>
      </c>
    </row>
    <row r="5201" spans="1:4" x14ac:dyDescent="0.25">
      <c r="A5201" t="s">
        <v>6</v>
      </c>
      <c r="B5201" t="s">
        <v>6695</v>
      </c>
      <c r="C5201" t="s">
        <v>23418</v>
      </c>
      <c r="D5201" t="s">
        <v>5123</v>
      </c>
    </row>
    <row r="5202" spans="1:4" x14ac:dyDescent="0.25">
      <c r="A5202" t="s">
        <v>6</v>
      </c>
      <c r="B5202" t="s">
        <v>6695</v>
      </c>
      <c r="C5202" t="s">
        <v>23418</v>
      </c>
      <c r="D5202" t="s">
        <v>4882</v>
      </c>
    </row>
    <row r="5203" spans="1:4" x14ac:dyDescent="0.25">
      <c r="A5203" t="s">
        <v>6</v>
      </c>
      <c r="B5203" t="s">
        <v>6698</v>
      </c>
      <c r="C5203" t="s">
        <v>23417</v>
      </c>
      <c r="D5203" t="s">
        <v>23426</v>
      </c>
    </row>
    <row r="5204" spans="1:4" x14ac:dyDescent="0.25">
      <c r="A5204" t="s">
        <v>6</v>
      </c>
      <c r="B5204" t="s">
        <v>6698</v>
      </c>
      <c r="C5204" t="s">
        <v>23417</v>
      </c>
      <c r="D5204" t="s">
        <v>385</v>
      </c>
    </row>
    <row r="5205" spans="1:4" x14ac:dyDescent="0.25">
      <c r="A5205" t="s">
        <v>6</v>
      </c>
      <c r="B5205" t="s">
        <v>6698</v>
      </c>
      <c r="C5205" t="s">
        <v>23417</v>
      </c>
      <c r="D5205" t="s">
        <v>5123</v>
      </c>
    </row>
    <row r="5206" spans="1:4" x14ac:dyDescent="0.25">
      <c r="A5206" t="s">
        <v>6</v>
      </c>
      <c r="B5206" t="s">
        <v>6700</v>
      </c>
      <c r="C5206" t="s">
        <v>23418</v>
      </c>
      <c r="D5206" t="s">
        <v>23426</v>
      </c>
    </row>
    <row r="5207" spans="1:4" x14ac:dyDescent="0.25">
      <c r="A5207" t="s">
        <v>6</v>
      </c>
      <c r="B5207" t="s">
        <v>6700</v>
      </c>
      <c r="C5207" t="s">
        <v>23418</v>
      </c>
      <c r="D5207" t="s">
        <v>385</v>
      </c>
    </row>
    <row r="5208" spans="1:4" x14ac:dyDescent="0.25">
      <c r="A5208" t="s">
        <v>6</v>
      </c>
      <c r="B5208" t="s">
        <v>6700</v>
      </c>
      <c r="C5208" t="s">
        <v>23418</v>
      </c>
      <c r="D5208" t="s">
        <v>5123</v>
      </c>
    </row>
    <row r="5209" spans="1:4" x14ac:dyDescent="0.25">
      <c r="A5209" t="s">
        <v>6</v>
      </c>
      <c r="B5209" t="s">
        <v>6702</v>
      </c>
      <c r="C5209" t="s">
        <v>23419</v>
      </c>
      <c r="D5209" t="s">
        <v>34</v>
      </c>
    </row>
    <row r="5210" spans="1:4" x14ac:dyDescent="0.25">
      <c r="A5210" t="s">
        <v>6</v>
      </c>
      <c r="B5210" t="s">
        <v>6702</v>
      </c>
      <c r="C5210" t="s">
        <v>23419</v>
      </c>
      <c r="D5210" t="s">
        <v>114</v>
      </c>
    </row>
    <row r="5211" spans="1:4" x14ac:dyDescent="0.25">
      <c r="A5211" t="s">
        <v>12</v>
      </c>
      <c r="B5211" t="s">
        <v>6706</v>
      </c>
      <c r="C5211" t="s">
        <v>23418</v>
      </c>
      <c r="D5211" t="s">
        <v>17602</v>
      </c>
    </row>
    <row r="5212" spans="1:4" x14ac:dyDescent="0.25">
      <c r="A5212" t="s">
        <v>12</v>
      </c>
      <c r="B5212" t="s">
        <v>6706</v>
      </c>
      <c r="C5212" t="s">
        <v>23418</v>
      </c>
      <c r="D5212" t="s">
        <v>1331</v>
      </c>
    </row>
    <row r="5213" spans="1:4" x14ac:dyDescent="0.25">
      <c r="A5213" t="s">
        <v>12</v>
      </c>
      <c r="B5213" t="s">
        <v>6706</v>
      </c>
      <c r="C5213" t="s">
        <v>23418</v>
      </c>
      <c r="D5213" t="s">
        <v>23430</v>
      </c>
    </row>
    <row r="5214" spans="1:4" x14ac:dyDescent="0.25">
      <c r="A5214" t="s">
        <v>6</v>
      </c>
      <c r="B5214" t="s">
        <v>6708</v>
      </c>
      <c r="C5214" t="s">
        <v>23418</v>
      </c>
      <c r="D5214" t="s">
        <v>114</v>
      </c>
    </row>
    <row r="5215" spans="1:4" x14ac:dyDescent="0.25">
      <c r="A5215" t="s">
        <v>6</v>
      </c>
      <c r="B5215" t="s">
        <v>6708</v>
      </c>
      <c r="C5215" t="s">
        <v>23418</v>
      </c>
      <c r="D5215" t="s">
        <v>18318</v>
      </c>
    </row>
    <row r="5216" spans="1:4" x14ac:dyDescent="0.25">
      <c r="A5216" t="s">
        <v>6</v>
      </c>
      <c r="B5216" t="s">
        <v>6711</v>
      </c>
      <c r="C5216" t="s">
        <v>23419</v>
      </c>
      <c r="D5216" t="s">
        <v>34</v>
      </c>
    </row>
    <row r="5217" spans="1:4" x14ac:dyDescent="0.25">
      <c r="A5217" t="s">
        <v>6</v>
      </c>
      <c r="B5217" t="s">
        <v>6711</v>
      </c>
      <c r="C5217" t="s">
        <v>23419</v>
      </c>
      <c r="D5217" t="s">
        <v>385</v>
      </c>
    </row>
    <row r="5218" spans="1:4" x14ac:dyDescent="0.25">
      <c r="A5218" t="s">
        <v>6</v>
      </c>
      <c r="B5218" t="s">
        <v>6711</v>
      </c>
      <c r="C5218" t="s">
        <v>23419</v>
      </c>
      <c r="D5218" t="s">
        <v>23439</v>
      </c>
    </row>
    <row r="5219" spans="1:4" x14ac:dyDescent="0.25">
      <c r="A5219" t="s">
        <v>6</v>
      </c>
      <c r="B5219" t="s">
        <v>6714</v>
      </c>
      <c r="C5219" t="s">
        <v>23417</v>
      </c>
      <c r="D5219" t="s">
        <v>385</v>
      </c>
    </row>
    <row r="5220" spans="1:4" x14ac:dyDescent="0.25">
      <c r="A5220" t="s">
        <v>6</v>
      </c>
      <c r="B5220" t="s">
        <v>6714</v>
      </c>
      <c r="C5220" t="s">
        <v>23417</v>
      </c>
      <c r="D5220" t="s">
        <v>5123</v>
      </c>
    </row>
    <row r="5221" spans="1:4" x14ac:dyDescent="0.25">
      <c r="A5221" t="s">
        <v>6</v>
      </c>
      <c r="B5221" t="s">
        <v>6717</v>
      </c>
      <c r="C5221" t="s">
        <v>23417</v>
      </c>
      <c r="D5221" t="s">
        <v>759</v>
      </c>
    </row>
    <row r="5222" spans="1:4" x14ac:dyDescent="0.25">
      <c r="A5222" t="s">
        <v>6</v>
      </c>
      <c r="B5222" t="s">
        <v>6717</v>
      </c>
      <c r="C5222" t="s">
        <v>23417</v>
      </c>
      <c r="D5222" t="s">
        <v>81</v>
      </c>
    </row>
    <row r="5223" spans="1:4" x14ac:dyDescent="0.25">
      <c r="A5223" t="s">
        <v>12</v>
      </c>
      <c r="B5223" t="s">
        <v>6720</v>
      </c>
      <c r="C5223" t="s">
        <v>23419</v>
      </c>
      <c r="D5223" t="s">
        <v>210</v>
      </c>
    </row>
    <row r="5224" spans="1:4" x14ac:dyDescent="0.25">
      <c r="A5224" t="s">
        <v>6</v>
      </c>
      <c r="B5224" t="s">
        <v>6722</v>
      </c>
      <c r="C5224" t="s">
        <v>23418</v>
      </c>
      <c r="D5224" t="s">
        <v>10</v>
      </c>
    </row>
    <row r="5225" spans="1:4" x14ac:dyDescent="0.25">
      <c r="A5225" t="s">
        <v>6</v>
      </c>
      <c r="B5225" t="s">
        <v>6722</v>
      </c>
      <c r="C5225" t="s">
        <v>23418</v>
      </c>
      <c r="D5225" t="s">
        <v>4378</v>
      </c>
    </row>
    <row r="5226" spans="1:4" x14ac:dyDescent="0.25">
      <c r="A5226" t="s">
        <v>6</v>
      </c>
      <c r="B5226" t="s">
        <v>6724</v>
      </c>
      <c r="C5226" t="s">
        <v>23419</v>
      </c>
      <c r="D5226" t="s">
        <v>34</v>
      </c>
    </row>
    <row r="5227" spans="1:4" x14ac:dyDescent="0.25">
      <c r="A5227" t="s">
        <v>6</v>
      </c>
      <c r="B5227" t="s">
        <v>6724</v>
      </c>
      <c r="C5227" t="s">
        <v>23419</v>
      </c>
      <c r="D5227" t="s">
        <v>15866</v>
      </c>
    </row>
    <row r="5228" spans="1:4" x14ac:dyDescent="0.25">
      <c r="A5228" t="s">
        <v>6</v>
      </c>
      <c r="B5228" t="s">
        <v>6727</v>
      </c>
      <c r="C5228" t="s">
        <v>23417</v>
      </c>
      <c r="D5228" t="s">
        <v>182</v>
      </c>
    </row>
    <row r="5229" spans="1:4" x14ac:dyDescent="0.25">
      <c r="A5229" t="s">
        <v>6</v>
      </c>
      <c r="B5229" t="s">
        <v>6727</v>
      </c>
      <c r="C5229" t="s">
        <v>23417</v>
      </c>
      <c r="D5229" t="s">
        <v>385</v>
      </c>
    </row>
    <row r="5230" spans="1:4" x14ac:dyDescent="0.25">
      <c r="A5230" t="s">
        <v>6</v>
      </c>
      <c r="B5230" t="s">
        <v>6727</v>
      </c>
      <c r="C5230" t="s">
        <v>23417</v>
      </c>
      <c r="D5230" t="s">
        <v>5123</v>
      </c>
    </row>
    <row r="5231" spans="1:4" x14ac:dyDescent="0.25">
      <c r="A5231" t="s">
        <v>6</v>
      </c>
      <c r="B5231" t="s">
        <v>6729</v>
      </c>
      <c r="C5231" t="s">
        <v>23418</v>
      </c>
      <c r="D5231" t="s">
        <v>385</v>
      </c>
    </row>
    <row r="5232" spans="1:4" x14ac:dyDescent="0.25">
      <c r="A5232" t="s">
        <v>6</v>
      </c>
      <c r="B5232" t="s">
        <v>6729</v>
      </c>
      <c r="C5232" t="s">
        <v>23418</v>
      </c>
      <c r="D5232" t="s">
        <v>5123</v>
      </c>
    </row>
    <row r="5233" spans="1:4" x14ac:dyDescent="0.25">
      <c r="A5233" t="s">
        <v>6</v>
      </c>
      <c r="B5233" t="s">
        <v>6729</v>
      </c>
      <c r="C5233" t="s">
        <v>23418</v>
      </c>
      <c r="D5233" t="s">
        <v>81</v>
      </c>
    </row>
    <row r="5234" spans="1:4" x14ac:dyDescent="0.25">
      <c r="A5234" t="s">
        <v>12</v>
      </c>
      <c r="B5234" t="s">
        <v>6731</v>
      </c>
      <c r="C5234" t="s">
        <v>23420</v>
      </c>
      <c r="D5234" t="s">
        <v>137</v>
      </c>
    </row>
    <row r="5235" spans="1:4" x14ac:dyDescent="0.25">
      <c r="A5235" t="s">
        <v>12</v>
      </c>
      <c r="B5235" t="s">
        <v>6731</v>
      </c>
      <c r="C5235" t="s">
        <v>23420</v>
      </c>
      <c r="D5235" t="s">
        <v>128</v>
      </c>
    </row>
    <row r="5236" spans="1:4" x14ac:dyDescent="0.25">
      <c r="A5236" t="s">
        <v>6</v>
      </c>
      <c r="B5236" t="s">
        <v>6733</v>
      </c>
      <c r="C5236" t="s">
        <v>23417</v>
      </c>
      <c r="D5236" t="s">
        <v>385</v>
      </c>
    </row>
    <row r="5237" spans="1:4" x14ac:dyDescent="0.25">
      <c r="A5237" t="s">
        <v>6</v>
      </c>
      <c r="B5237" t="s">
        <v>6733</v>
      </c>
      <c r="C5237" t="s">
        <v>23417</v>
      </c>
      <c r="D5237" t="s">
        <v>5123</v>
      </c>
    </row>
    <row r="5238" spans="1:4" x14ac:dyDescent="0.25">
      <c r="A5238" t="s">
        <v>12</v>
      </c>
      <c r="B5238" t="s">
        <v>6736</v>
      </c>
      <c r="C5238" t="s">
        <v>23417</v>
      </c>
      <c r="D5238" t="s">
        <v>23424</v>
      </c>
    </row>
    <row r="5239" spans="1:4" x14ac:dyDescent="0.25">
      <c r="A5239" t="s">
        <v>12</v>
      </c>
      <c r="B5239" t="s">
        <v>6736</v>
      </c>
      <c r="C5239" t="s">
        <v>23417</v>
      </c>
      <c r="D5239" t="s">
        <v>1331</v>
      </c>
    </row>
    <row r="5240" spans="1:4" x14ac:dyDescent="0.25">
      <c r="A5240" t="s">
        <v>12</v>
      </c>
      <c r="B5240" t="s">
        <v>6736</v>
      </c>
      <c r="C5240" t="s">
        <v>23417</v>
      </c>
      <c r="D5240" t="s">
        <v>23434</v>
      </c>
    </row>
    <row r="5241" spans="1:4" x14ac:dyDescent="0.25">
      <c r="A5241" t="s">
        <v>6</v>
      </c>
      <c r="B5241" t="s">
        <v>6738</v>
      </c>
      <c r="C5241" t="s">
        <v>23417</v>
      </c>
      <c r="D5241" t="s">
        <v>385</v>
      </c>
    </row>
    <row r="5242" spans="1:4" x14ac:dyDescent="0.25">
      <c r="A5242" t="s">
        <v>6</v>
      </c>
      <c r="B5242" t="s">
        <v>6738</v>
      </c>
      <c r="C5242" t="s">
        <v>23417</v>
      </c>
      <c r="D5242" t="s">
        <v>5123</v>
      </c>
    </row>
    <row r="5243" spans="1:4" x14ac:dyDescent="0.25">
      <c r="A5243" t="s">
        <v>6</v>
      </c>
      <c r="B5243" t="s">
        <v>6738</v>
      </c>
      <c r="C5243" t="s">
        <v>23417</v>
      </c>
      <c r="D5243" t="s">
        <v>4882</v>
      </c>
    </row>
    <row r="5244" spans="1:4" x14ac:dyDescent="0.25">
      <c r="A5244" t="s">
        <v>6</v>
      </c>
      <c r="B5244" t="s">
        <v>6741</v>
      </c>
      <c r="C5244" t="s">
        <v>23418</v>
      </c>
      <c r="D5244" t="s">
        <v>114</v>
      </c>
    </row>
    <row r="5245" spans="1:4" x14ac:dyDescent="0.25">
      <c r="A5245" t="s">
        <v>6</v>
      </c>
      <c r="B5245" t="s">
        <v>6741</v>
      </c>
      <c r="C5245" t="s">
        <v>23418</v>
      </c>
      <c r="D5245" t="s">
        <v>385</v>
      </c>
    </row>
    <row r="5246" spans="1:4" x14ac:dyDescent="0.25">
      <c r="A5246" t="s">
        <v>6</v>
      </c>
      <c r="B5246" t="s">
        <v>6741</v>
      </c>
      <c r="C5246" t="s">
        <v>23418</v>
      </c>
      <c r="D5246" t="s">
        <v>18318</v>
      </c>
    </row>
    <row r="5247" spans="1:4" x14ac:dyDescent="0.25">
      <c r="A5247" t="s">
        <v>6</v>
      </c>
      <c r="B5247" t="s">
        <v>6744</v>
      </c>
      <c r="C5247" t="s">
        <v>23418</v>
      </c>
      <c r="D5247" t="s">
        <v>182</v>
      </c>
    </row>
    <row r="5248" spans="1:4" x14ac:dyDescent="0.25">
      <c r="A5248" t="s">
        <v>6</v>
      </c>
      <c r="B5248" t="s">
        <v>6744</v>
      </c>
      <c r="C5248" t="s">
        <v>23418</v>
      </c>
      <c r="D5248" t="s">
        <v>385</v>
      </c>
    </row>
    <row r="5249" spans="1:4" x14ac:dyDescent="0.25">
      <c r="A5249" t="s">
        <v>12</v>
      </c>
      <c r="B5249" t="s">
        <v>6746</v>
      </c>
      <c r="C5249" t="s">
        <v>23418</v>
      </c>
      <c r="D5249" t="s">
        <v>210</v>
      </c>
    </row>
    <row r="5250" spans="1:4" x14ac:dyDescent="0.25">
      <c r="A5250" t="s">
        <v>12</v>
      </c>
      <c r="B5250" t="s">
        <v>6746</v>
      </c>
      <c r="C5250" t="s">
        <v>23418</v>
      </c>
      <c r="D5250" t="s">
        <v>23428</v>
      </c>
    </row>
    <row r="5251" spans="1:4" x14ac:dyDescent="0.25">
      <c r="A5251" t="s">
        <v>12</v>
      </c>
      <c r="B5251" t="s">
        <v>6748</v>
      </c>
      <c r="C5251" t="s">
        <v>23418</v>
      </c>
      <c r="D5251" t="s">
        <v>128</v>
      </c>
    </row>
    <row r="5252" spans="1:4" x14ac:dyDescent="0.25">
      <c r="A5252" t="s">
        <v>12</v>
      </c>
      <c r="B5252" t="s">
        <v>6751</v>
      </c>
      <c r="C5252" t="s">
        <v>23418</v>
      </c>
      <c r="D5252" t="s">
        <v>17602</v>
      </c>
    </row>
    <row r="5253" spans="1:4" x14ac:dyDescent="0.25">
      <c r="A5253" t="s">
        <v>12</v>
      </c>
      <c r="B5253" t="s">
        <v>6751</v>
      </c>
      <c r="C5253" t="s">
        <v>23418</v>
      </c>
      <c r="D5253" t="s">
        <v>5203</v>
      </c>
    </row>
    <row r="5254" spans="1:4" x14ac:dyDescent="0.25">
      <c r="A5254" t="s">
        <v>6</v>
      </c>
      <c r="B5254" t="s">
        <v>6753</v>
      </c>
      <c r="C5254" t="s">
        <v>23418</v>
      </c>
      <c r="D5254" t="s">
        <v>901</v>
      </c>
    </row>
    <row r="5255" spans="1:4" x14ac:dyDescent="0.25">
      <c r="A5255" t="s">
        <v>6</v>
      </c>
      <c r="B5255" t="s">
        <v>6756</v>
      </c>
      <c r="C5255" t="s">
        <v>23419</v>
      </c>
      <c r="D5255" t="s">
        <v>19881</v>
      </c>
    </row>
    <row r="5256" spans="1:4" x14ac:dyDescent="0.25">
      <c r="A5256" t="s">
        <v>6</v>
      </c>
      <c r="B5256" t="s">
        <v>6756</v>
      </c>
      <c r="C5256" t="s">
        <v>23419</v>
      </c>
      <c r="D5256" t="s">
        <v>34</v>
      </c>
    </row>
    <row r="5257" spans="1:4" x14ac:dyDescent="0.25">
      <c r="A5257" t="s">
        <v>12</v>
      </c>
      <c r="B5257" t="s">
        <v>6760</v>
      </c>
      <c r="C5257" t="s">
        <v>23417</v>
      </c>
      <c r="D5257" t="s">
        <v>1202</v>
      </c>
    </row>
    <row r="5258" spans="1:4" x14ac:dyDescent="0.25">
      <c r="A5258" t="s">
        <v>12</v>
      </c>
      <c r="B5258" t="s">
        <v>6762</v>
      </c>
      <c r="C5258" t="s">
        <v>23418</v>
      </c>
      <c r="D5258" t="s">
        <v>23424</v>
      </c>
    </row>
    <row r="5259" spans="1:4" x14ac:dyDescent="0.25">
      <c r="A5259" t="s">
        <v>12</v>
      </c>
      <c r="B5259" t="s">
        <v>6762</v>
      </c>
      <c r="C5259" t="s">
        <v>23418</v>
      </c>
      <c r="D5259" t="s">
        <v>17602</v>
      </c>
    </row>
    <row r="5260" spans="1:4" x14ac:dyDescent="0.25">
      <c r="A5260" t="s">
        <v>12</v>
      </c>
      <c r="B5260" t="s">
        <v>6762</v>
      </c>
      <c r="C5260" t="s">
        <v>23418</v>
      </c>
      <c r="D5260" t="s">
        <v>23431</v>
      </c>
    </row>
    <row r="5261" spans="1:4" x14ac:dyDescent="0.25">
      <c r="A5261" t="s">
        <v>12</v>
      </c>
      <c r="B5261" t="s">
        <v>6764</v>
      </c>
      <c r="C5261" t="s">
        <v>23418</v>
      </c>
      <c r="D5261" t="s">
        <v>23424</v>
      </c>
    </row>
    <row r="5262" spans="1:4" x14ac:dyDescent="0.25">
      <c r="A5262" t="s">
        <v>12</v>
      </c>
      <c r="B5262" t="s">
        <v>6764</v>
      </c>
      <c r="C5262" t="s">
        <v>23418</v>
      </c>
      <c r="D5262" t="s">
        <v>17602</v>
      </c>
    </row>
    <row r="5263" spans="1:4" x14ac:dyDescent="0.25">
      <c r="A5263" t="s">
        <v>12</v>
      </c>
      <c r="B5263" t="s">
        <v>6764</v>
      </c>
      <c r="C5263" t="s">
        <v>23418</v>
      </c>
      <c r="D5263" t="s">
        <v>1331</v>
      </c>
    </row>
    <row r="5264" spans="1:4" x14ac:dyDescent="0.25">
      <c r="A5264" t="s">
        <v>6</v>
      </c>
      <c r="B5264" t="s">
        <v>6767</v>
      </c>
      <c r="C5264" t="s">
        <v>23418</v>
      </c>
      <c r="D5264" t="s">
        <v>114</v>
      </c>
    </row>
    <row r="5265" spans="1:4" x14ac:dyDescent="0.25">
      <c r="A5265" t="s">
        <v>6</v>
      </c>
      <c r="B5265" t="s">
        <v>6767</v>
      </c>
      <c r="C5265" t="s">
        <v>23418</v>
      </c>
      <c r="D5265" t="s">
        <v>385</v>
      </c>
    </row>
    <row r="5266" spans="1:4" x14ac:dyDescent="0.25">
      <c r="A5266" t="s">
        <v>6</v>
      </c>
      <c r="B5266" t="s">
        <v>6767</v>
      </c>
      <c r="C5266" t="s">
        <v>23418</v>
      </c>
      <c r="D5266" t="s">
        <v>5123</v>
      </c>
    </row>
    <row r="5267" spans="1:4" x14ac:dyDescent="0.25">
      <c r="A5267" t="s">
        <v>6</v>
      </c>
      <c r="B5267" t="s">
        <v>6771</v>
      </c>
      <c r="C5267" t="s">
        <v>23417</v>
      </c>
      <c r="D5267" t="s">
        <v>114</v>
      </c>
    </row>
    <row r="5268" spans="1:4" x14ac:dyDescent="0.25">
      <c r="A5268" t="s">
        <v>6</v>
      </c>
      <c r="B5268" t="s">
        <v>6771</v>
      </c>
      <c r="C5268" t="s">
        <v>23417</v>
      </c>
      <c r="D5268" t="s">
        <v>5123</v>
      </c>
    </row>
    <row r="5269" spans="1:4" x14ac:dyDescent="0.25">
      <c r="A5269" t="s">
        <v>12</v>
      </c>
      <c r="B5269" t="s">
        <v>6774</v>
      </c>
      <c r="C5269" t="s">
        <v>23418</v>
      </c>
      <c r="D5269" t="s">
        <v>17602</v>
      </c>
    </row>
    <row r="5270" spans="1:4" x14ac:dyDescent="0.25">
      <c r="A5270" t="s">
        <v>12</v>
      </c>
      <c r="B5270" t="s">
        <v>6774</v>
      </c>
      <c r="C5270" t="s">
        <v>23418</v>
      </c>
      <c r="D5270" t="s">
        <v>1331</v>
      </c>
    </row>
    <row r="5271" spans="1:4" x14ac:dyDescent="0.25">
      <c r="A5271" t="s">
        <v>12</v>
      </c>
      <c r="B5271" t="s">
        <v>6774</v>
      </c>
      <c r="C5271" t="s">
        <v>23418</v>
      </c>
      <c r="D5271" t="s">
        <v>23430</v>
      </c>
    </row>
    <row r="5272" spans="1:4" x14ac:dyDescent="0.25">
      <c r="A5272" t="s">
        <v>12</v>
      </c>
      <c r="B5272" t="s">
        <v>6776</v>
      </c>
      <c r="C5272" t="s">
        <v>23417</v>
      </c>
      <c r="D5272" t="s">
        <v>10946</v>
      </c>
    </row>
    <row r="5273" spans="1:4" x14ac:dyDescent="0.25">
      <c r="A5273" t="s">
        <v>12</v>
      </c>
      <c r="B5273" t="s">
        <v>6776</v>
      </c>
      <c r="C5273" t="s">
        <v>23417</v>
      </c>
      <c r="D5273" t="s">
        <v>23433</v>
      </c>
    </row>
    <row r="5274" spans="1:4" x14ac:dyDescent="0.25">
      <c r="A5274" t="s">
        <v>12</v>
      </c>
      <c r="B5274" t="s">
        <v>6778</v>
      </c>
      <c r="C5274" t="s">
        <v>23418</v>
      </c>
      <c r="D5274" t="s">
        <v>619</v>
      </c>
    </row>
    <row r="5275" spans="1:4" x14ac:dyDescent="0.25">
      <c r="A5275" t="s">
        <v>12</v>
      </c>
      <c r="B5275" t="s">
        <v>6778</v>
      </c>
      <c r="C5275" t="s">
        <v>23418</v>
      </c>
      <c r="D5275" t="s">
        <v>210</v>
      </c>
    </row>
    <row r="5276" spans="1:4" x14ac:dyDescent="0.25">
      <c r="A5276" t="s">
        <v>12</v>
      </c>
      <c r="B5276" t="s">
        <v>6778</v>
      </c>
      <c r="C5276" t="s">
        <v>23418</v>
      </c>
      <c r="D5276" t="s">
        <v>23437</v>
      </c>
    </row>
    <row r="5277" spans="1:4" x14ac:dyDescent="0.25">
      <c r="A5277" t="s">
        <v>6</v>
      </c>
      <c r="B5277" t="s">
        <v>6780</v>
      </c>
      <c r="C5277" t="s">
        <v>23418</v>
      </c>
      <c r="D5277" t="s">
        <v>114</v>
      </c>
    </row>
    <row r="5278" spans="1:4" x14ac:dyDescent="0.25">
      <c r="A5278" t="s">
        <v>6</v>
      </c>
      <c r="B5278" t="s">
        <v>6780</v>
      </c>
      <c r="C5278" t="s">
        <v>23418</v>
      </c>
      <c r="D5278" t="s">
        <v>385</v>
      </c>
    </row>
    <row r="5279" spans="1:4" x14ac:dyDescent="0.25">
      <c r="A5279" t="s">
        <v>6</v>
      </c>
      <c r="B5279" t="s">
        <v>6780</v>
      </c>
      <c r="C5279" t="s">
        <v>23418</v>
      </c>
      <c r="D5279" t="s">
        <v>18318</v>
      </c>
    </row>
    <row r="5280" spans="1:4" x14ac:dyDescent="0.25">
      <c r="A5280" t="s">
        <v>12</v>
      </c>
      <c r="B5280" t="s">
        <v>6783</v>
      </c>
      <c r="C5280" t="s">
        <v>23418</v>
      </c>
      <c r="D5280" t="s">
        <v>23424</v>
      </c>
    </row>
    <row r="5281" spans="1:4" x14ac:dyDescent="0.25">
      <c r="A5281" t="s">
        <v>12</v>
      </c>
      <c r="B5281" t="s">
        <v>6783</v>
      </c>
      <c r="C5281" t="s">
        <v>23418</v>
      </c>
      <c r="D5281" t="s">
        <v>17602</v>
      </c>
    </row>
    <row r="5282" spans="1:4" x14ac:dyDescent="0.25">
      <c r="A5282" t="s">
        <v>12</v>
      </c>
      <c r="B5282" t="s">
        <v>6783</v>
      </c>
      <c r="C5282" t="s">
        <v>23418</v>
      </c>
      <c r="D5282" t="s">
        <v>23436</v>
      </c>
    </row>
    <row r="5283" spans="1:4" x14ac:dyDescent="0.25">
      <c r="A5283" t="s">
        <v>12</v>
      </c>
      <c r="B5283" t="s">
        <v>6785</v>
      </c>
      <c r="C5283" t="s">
        <v>23418</v>
      </c>
      <c r="D5283" t="s">
        <v>17602</v>
      </c>
    </row>
    <row r="5284" spans="1:4" x14ac:dyDescent="0.25">
      <c r="A5284" t="s">
        <v>12</v>
      </c>
      <c r="B5284" t="s">
        <v>6785</v>
      </c>
      <c r="C5284" t="s">
        <v>23418</v>
      </c>
      <c r="D5284" t="s">
        <v>23430</v>
      </c>
    </row>
    <row r="5285" spans="1:4" x14ac:dyDescent="0.25">
      <c r="A5285" t="s">
        <v>12</v>
      </c>
      <c r="B5285" t="s">
        <v>6785</v>
      </c>
      <c r="C5285" t="s">
        <v>23418</v>
      </c>
      <c r="D5285" t="s">
        <v>23434</v>
      </c>
    </row>
    <row r="5286" spans="1:4" x14ac:dyDescent="0.25">
      <c r="A5286" t="s">
        <v>6</v>
      </c>
      <c r="B5286" t="s">
        <v>6787</v>
      </c>
      <c r="C5286" t="s">
        <v>23418</v>
      </c>
      <c r="D5286" t="s">
        <v>182</v>
      </c>
    </row>
    <row r="5287" spans="1:4" x14ac:dyDescent="0.25">
      <c r="A5287" t="s">
        <v>6</v>
      </c>
      <c r="B5287" t="s">
        <v>6787</v>
      </c>
      <c r="C5287" t="s">
        <v>23418</v>
      </c>
      <c r="D5287" t="s">
        <v>5123</v>
      </c>
    </row>
    <row r="5288" spans="1:4" x14ac:dyDescent="0.25">
      <c r="A5288" t="s">
        <v>6</v>
      </c>
      <c r="B5288" t="s">
        <v>6787</v>
      </c>
      <c r="C5288" t="s">
        <v>23418</v>
      </c>
      <c r="D5288" t="s">
        <v>15952</v>
      </c>
    </row>
    <row r="5289" spans="1:4" x14ac:dyDescent="0.25">
      <c r="A5289" t="s">
        <v>6</v>
      </c>
      <c r="B5289" t="s">
        <v>6790</v>
      </c>
      <c r="C5289" t="s">
        <v>23417</v>
      </c>
      <c r="D5289" t="s">
        <v>385</v>
      </c>
    </row>
    <row r="5290" spans="1:4" x14ac:dyDescent="0.25">
      <c r="A5290" t="s">
        <v>6</v>
      </c>
      <c r="B5290" t="s">
        <v>6790</v>
      </c>
      <c r="C5290" t="s">
        <v>23417</v>
      </c>
      <c r="D5290" t="s">
        <v>4882</v>
      </c>
    </row>
    <row r="5291" spans="1:4" x14ac:dyDescent="0.25">
      <c r="A5291" t="s">
        <v>6</v>
      </c>
      <c r="B5291" t="s">
        <v>6793</v>
      </c>
      <c r="C5291" t="s">
        <v>23418</v>
      </c>
      <c r="D5291" t="s">
        <v>385</v>
      </c>
    </row>
    <row r="5292" spans="1:4" x14ac:dyDescent="0.25">
      <c r="A5292" t="s">
        <v>6</v>
      </c>
      <c r="B5292" t="s">
        <v>6793</v>
      </c>
      <c r="C5292" t="s">
        <v>23418</v>
      </c>
      <c r="D5292" t="s">
        <v>5123</v>
      </c>
    </row>
    <row r="5293" spans="1:4" x14ac:dyDescent="0.25">
      <c r="A5293" t="s">
        <v>6</v>
      </c>
      <c r="B5293" t="s">
        <v>6793</v>
      </c>
      <c r="C5293" t="s">
        <v>23418</v>
      </c>
      <c r="D5293" t="s">
        <v>4882</v>
      </c>
    </row>
    <row r="5294" spans="1:4" x14ac:dyDescent="0.25">
      <c r="A5294" t="s">
        <v>6</v>
      </c>
      <c r="B5294" t="s">
        <v>6796</v>
      </c>
      <c r="C5294" t="s">
        <v>23417</v>
      </c>
      <c r="D5294" t="s">
        <v>5123</v>
      </c>
    </row>
    <row r="5295" spans="1:4" x14ac:dyDescent="0.25">
      <c r="A5295" t="s">
        <v>6</v>
      </c>
      <c r="B5295" t="s">
        <v>6796</v>
      </c>
      <c r="C5295" t="s">
        <v>23417</v>
      </c>
      <c r="D5295" t="s">
        <v>81</v>
      </c>
    </row>
    <row r="5296" spans="1:4" x14ac:dyDescent="0.25">
      <c r="A5296" t="s">
        <v>6</v>
      </c>
      <c r="B5296" t="s">
        <v>6799</v>
      </c>
      <c r="C5296" t="s">
        <v>23417</v>
      </c>
      <c r="D5296" t="s">
        <v>385</v>
      </c>
    </row>
    <row r="5297" spans="1:4" x14ac:dyDescent="0.25">
      <c r="A5297" t="s">
        <v>6</v>
      </c>
      <c r="B5297" t="s">
        <v>6799</v>
      </c>
      <c r="C5297" t="s">
        <v>23417</v>
      </c>
      <c r="D5297" t="s">
        <v>18318</v>
      </c>
    </row>
    <row r="5298" spans="1:4" x14ac:dyDescent="0.25">
      <c r="A5298" t="s">
        <v>6</v>
      </c>
      <c r="B5298" t="s">
        <v>6799</v>
      </c>
      <c r="C5298" t="s">
        <v>23417</v>
      </c>
      <c r="D5298" t="s">
        <v>5123</v>
      </c>
    </row>
    <row r="5299" spans="1:4" x14ac:dyDescent="0.25">
      <c r="A5299" t="s">
        <v>12</v>
      </c>
      <c r="B5299" t="s">
        <v>6802</v>
      </c>
      <c r="C5299" t="s">
        <v>23418</v>
      </c>
      <c r="D5299" t="s">
        <v>23424</v>
      </c>
    </row>
    <row r="5300" spans="1:4" x14ac:dyDescent="0.25">
      <c r="A5300" t="s">
        <v>12</v>
      </c>
      <c r="B5300" t="s">
        <v>6802</v>
      </c>
      <c r="C5300" t="s">
        <v>23418</v>
      </c>
      <c r="D5300" t="s">
        <v>10946</v>
      </c>
    </row>
    <row r="5301" spans="1:4" x14ac:dyDescent="0.25">
      <c r="A5301" t="s">
        <v>12</v>
      </c>
      <c r="B5301" t="s">
        <v>6802</v>
      </c>
      <c r="C5301" t="s">
        <v>23418</v>
      </c>
      <c r="D5301" t="s">
        <v>1331</v>
      </c>
    </row>
    <row r="5302" spans="1:4" x14ac:dyDescent="0.25">
      <c r="A5302" t="s">
        <v>6</v>
      </c>
      <c r="B5302" t="s">
        <v>6806</v>
      </c>
      <c r="C5302" t="s">
        <v>23418</v>
      </c>
      <c r="D5302" t="s">
        <v>385</v>
      </c>
    </row>
    <row r="5303" spans="1:4" x14ac:dyDescent="0.25">
      <c r="A5303" t="s">
        <v>6</v>
      </c>
      <c r="B5303" t="s">
        <v>6806</v>
      </c>
      <c r="C5303" t="s">
        <v>23418</v>
      </c>
      <c r="D5303" t="s">
        <v>18318</v>
      </c>
    </row>
    <row r="5304" spans="1:4" x14ac:dyDescent="0.25">
      <c r="A5304" t="s">
        <v>12</v>
      </c>
      <c r="B5304" t="s">
        <v>6809</v>
      </c>
      <c r="C5304" t="s">
        <v>23418</v>
      </c>
      <c r="D5304" t="s">
        <v>23424</v>
      </c>
    </row>
    <row r="5305" spans="1:4" x14ac:dyDescent="0.25">
      <c r="A5305" t="s">
        <v>12</v>
      </c>
      <c r="B5305" t="s">
        <v>6809</v>
      </c>
      <c r="C5305" t="s">
        <v>23418</v>
      </c>
      <c r="D5305" t="s">
        <v>1331</v>
      </c>
    </row>
    <row r="5306" spans="1:4" x14ac:dyDescent="0.25">
      <c r="A5306" t="s">
        <v>12</v>
      </c>
      <c r="B5306" t="s">
        <v>6809</v>
      </c>
      <c r="C5306" t="s">
        <v>23418</v>
      </c>
      <c r="D5306" t="s">
        <v>23434</v>
      </c>
    </row>
    <row r="5307" spans="1:4" x14ac:dyDescent="0.25">
      <c r="A5307" t="s">
        <v>6</v>
      </c>
      <c r="B5307" t="s">
        <v>6811</v>
      </c>
      <c r="C5307" t="s">
        <v>23417</v>
      </c>
      <c r="D5307" t="s">
        <v>385</v>
      </c>
    </row>
    <row r="5308" spans="1:4" x14ac:dyDescent="0.25">
      <c r="A5308" t="s">
        <v>6</v>
      </c>
      <c r="B5308" t="s">
        <v>6811</v>
      </c>
      <c r="C5308" t="s">
        <v>23417</v>
      </c>
      <c r="D5308" t="s">
        <v>5123</v>
      </c>
    </row>
    <row r="5309" spans="1:4" x14ac:dyDescent="0.25">
      <c r="A5309" t="s">
        <v>6</v>
      </c>
      <c r="B5309" t="s">
        <v>6814</v>
      </c>
      <c r="C5309" t="s">
        <v>23417</v>
      </c>
      <c r="D5309" t="s">
        <v>114</v>
      </c>
    </row>
    <row r="5310" spans="1:4" x14ac:dyDescent="0.25">
      <c r="A5310" t="s">
        <v>6</v>
      </c>
      <c r="B5310" t="s">
        <v>6814</v>
      </c>
      <c r="C5310" t="s">
        <v>23417</v>
      </c>
      <c r="D5310" t="s">
        <v>4882</v>
      </c>
    </row>
    <row r="5311" spans="1:4" x14ac:dyDescent="0.25">
      <c r="A5311" t="s">
        <v>6</v>
      </c>
      <c r="B5311" t="s">
        <v>6817</v>
      </c>
      <c r="C5311" t="s">
        <v>23417</v>
      </c>
      <c r="D5311" t="s">
        <v>385</v>
      </c>
    </row>
    <row r="5312" spans="1:4" x14ac:dyDescent="0.25">
      <c r="A5312" t="s">
        <v>6</v>
      </c>
      <c r="B5312" t="s">
        <v>6817</v>
      </c>
      <c r="C5312" t="s">
        <v>23417</v>
      </c>
      <c r="D5312" t="s">
        <v>5123</v>
      </c>
    </row>
    <row r="5313" spans="1:4" x14ac:dyDescent="0.25">
      <c r="A5313" t="s">
        <v>6</v>
      </c>
      <c r="B5313" t="s">
        <v>6819</v>
      </c>
      <c r="C5313" t="s">
        <v>23418</v>
      </c>
      <c r="D5313" t="s">
        <v>114</v>
      </c>
    </row>
    <row r="5314" spans="1:4" x14ac:dyDescent="0.25">
      <c r="A5314" t="s">
        <v>6</v>
      </c>
      <c r="B5314" t="s">
        <v>6819</v>
      </c>
      <c r="C5314" t="s">
        <v>23418</v>
      </c>
      <c r="D5314" t="s">
        <v>5123</v>
      </c>
    </row>
    <row r="5315" spans="1:4" x14ac:dyDescent="0.25">
      <c r="A5315" t="s">
        <v>12</v>
      </c>
      <c r="B5315" t="s">
        <v>6821</v>
      </c>
      <c r="C5315" t="s">
        <v>23417</v>
      </c>
      <c r="D5315" t="s">
        <v>210</v>
      </c>
    </row>
    <row r="5316" spans="1:4" x14ac:dyDescent="0.25">
      <c r="A5316" t="s">
        <v>12</v>
      </c>
      <c r="B5316" t="s">
        <v>6823</v>
      </c>
      <c r="C5316" t="s">
        <v>23417</v>
      </c>
      <c r="D5316" t="s">
        <v>23427</v>
      </c>
    </row>
    <row r="5317" spans="1:4" x14ac:dyDescent="0.25">
      <c r="A5317" t="s">
        <v>12</v>
      </c>
      <c r="B5317" t="s">
        <v>6823</v>
      </c>
      <c r="C5317" t="s">
        <v>23417</v>
      </c>
      <c r="D5317" t="s">
        <v>10946</v>
      </c>
    </row>
    <row r="5318" spans="1:4" x14ac:dyDescent="0.25">
      <c r="A5318" t="s">
        <v>12</v>
      </c>
      <c r="B5318" t="s">
        <v>6823</v>
      </c>
      <c r="C5318" t="s">
        <v>23417</v>
      </c>
      <c r="D5318" t="s">
        <v>23430</v>
      </c>
    </row>
    <row r="5319" spans="1:4" x14ac:dyDescent="0.25">
      <c r="A5319" t="s">
        <v>6</v>
      </c>
      <c r="B5319" t="s">
        <v>6827</v>
      </c>
      <c r="C5319" t="s">
        <v>23418</v>
      </c>
      <c r="D5319" t="s">
        <v>182</v>
      </c>
    </row>
    <row r="5320" spans="1:4" x14ac:dyDescent="0.25">
      <c r="A5320" t="s">
        <v>6</v>
      </c>
      <c r="B5320" t="s">
        <v>6827</v>
      </c>
      <c r="C5320" t="s">
        <v>23418</v>
      </c>
      <c r="D5320" t="s">
        <v>385</v>
      </c>
    </row>
    <row r="5321" spans="1:4" x14ac:dyDescent="0.25">
      <c r="A5321" t="s">
        <v>6</v>
      </c>
      <c r="B5321" t="s">
        <v>6827</v>
      </c>
      <c r="C5321" t="s">
        <v>23418</v>
      </c>
      <c r="D5321" t="s">
        <v>18318</v>
      </c>
    </row>
    <row r="5322" spans="1:4" x14ac:dyDescent="0.25">
      <c r="A5322" t="s">
        <v>6</v>
      </c>
      <c r="B5322" t="s">
        <v>6829</v>
      </c>
      <c r="C5322" t="s">
        <v>23418</v>
      </c>
      <c r="D5322" t="s">
        <v>385</v>
      </c>
    </row>
    <row r="5323" spans="1:4" x14ac:dyDescent="0.25">
      <c r="A5323" t="s">
        <v>6</v>
      </c>
      <c r="B5323" t="s">
        <v>6829</v>
      </c>
      <c r="C5323" t="s">
        <v>23418</v>
      </c>
      <c r="D5323" t="s">
        <v>5123</v>
      </c>
    </row>
    <row r="5324" spans="1:4" x14ac:dyDescent="0.25">
      <c r="A5324" t="s">
        <v>6</v>
      </c>
      <c r="B5324" t="s">
        <v>6829</v>
      </c>
      <c r="C5324" t="s">
        <v>23418</v>
      </c>
      <c r="D5324" t="s">
        <v>4882</v>
      </c>
    </row>
    <row r="5325" spans="1:4" x14ac:dyDescent="0.25">
      <c r="A5325" t="s">
        <v>12</v>
      </c>
      <c r="B5325" t="s">
        <v>6831</v>
      </c>
      <c r="C5325" t="s">
        <v>23418</v>
      </c>
      <c r="D5325" t="s">
        <v>1202</v>
      </c>
    </row>
    <row r="5326" spans="1:4" x14ac:dyDescent="0.25">
      <c r="A5326" t="s">
        <v>12</v>
      </c>
      <c r="B5326" t="s">
        <v>6831</v>
      </c>
      <c r="C5326" t="s">
        <v>23418</v>
      </c>
      <c r="D5326" t="s">
        <v>17602</v>
      </c>
    </row>
    <row r="5327" spans="1:4" x14ac:dyDescent="0.25">
      <c r="A5327" t="s">
        <v>6</v>
      </c>
      <c r="B5327" t="s">
        <v>6833</v>
      </c>
      <c r="C5327" t="s">
        <v>23417</v>
      </c>
      <c r="D5327" t="s">
        <v>385</v>
      </c>
    </row>
    <row r="5328" spans="1:4" x14ac:dyDescent="0.25">
      <c r="A5328" t="s">
        <v>6</v>
      </c>
      <c r="B5328" t="s">
        <v>6833</v>
      </c>
      <c r="C5328" t="s">
        <v>23417</v>
      </c>
      <c r="D5328" t="s">
        <v>5123</v>
      </c>
    </row>
    <row r="5329" spans="1:4" x14ac:dyDescent="0.25">
      <c r="A5329" t="s">
        <v>6</v>
      </c>
      <c r="B5329" t="s">
        <v>6833</v>
      </c>
      <c r="C5329" t="s">
        <v>23417</v>
      </c>
      <c r="D5329" t="s">
        <v>4882</v>
      </c>
    </row>
    <row r="5330" spans="1:4" x14ac:dyDescent="0.25">
      <c r="A5330" t="s">
        <v>6</v>
      </c>
      <c r="B5330" t="s">
        <v>6836</v>
      </c>
      <c r="C5330" t="s">
        <v>23418</v>
      </c>
      <c r="D5330" t="s">
        <v>114</v>
      </c>
    </row>
    <row r="5331" spans="1:4" x14ac:dyDescent="0.25">
      <c r="A5331" t="s">
        <v>6</v>
      </c>
      <c r="B5331" t="s">
        <v>6836</v>
      </c>
      <c r="C5331" t="s">
        <v>23418</v>
      </c>
      <c r="D5331" t="s">
        <v>5123</v>
      </c>
    </row>
    <row r="5332" spans="1:4" x14ac:dyDescent="0.25">
      <c r="A5332" t="s">
        <v>6</v>
      </c>
      <c r="B5332" t="s">
        <v>6839</v>
      </c>
      <c r="C5332" t="s">
        <v>23418</v>
      </c>
      <c r="D5332" t="s">
        <v>114</v>
      </c>
    </row>
    <row r="5333" spans="1:4" x14ac:dyDescent="0.25">
      <c r="A5333" t="s">
        <v>6</v>
      </c>
      <c r="B5333" t="s">
        <v>6839</v>
      </c>
      <c r="C5333" t="s">
        <v>23418</v>
      </c>
      <c r="D5333" t="s">
        <v>5123</v>
      </c>
    </row>
    <row r="5334" spans="1:4" x14ac:dyDescent="0.25">
      <c r="A5334" t="s">
        <v>6</v>
      </c>
      <c r="B5334" t="s">
        <v>6839</v>
      </c>
      <c r="C5334" t="s">
        <v>23418</v>
      </c>
      <c r="D5334" t="s">
        <v>4882</v>
      </c>
    </row>
    <row r="5335" spans="1:4" x14ac:dyDescent="0.25">
      <c r="A5335" t="s">
        <v>6</v>
      </c>
      <c r="B5335" t="s">
        <v>6841</v>
      </c>
      <c r="C5335" t="s">
        <v>23418</v>
      </c>
      <c r="D5335" t="s">
        <v>114</v>
      </c>
    </row>
    <row r="5336" spans="1:4" x14ac:dyDescent="0.25">
      <c r="A5336" t="s">
        <v>6</v>
      </c>
      <c r="B5336" t="s">
        <v>6841</v>
      </c>
      <c r="C5336" t="s">
        <v>23418</v>
      </c>
      <c r="D5336" t="s">
        <v>385</v>
      </c>
    </row>
    <row r="5337" spans="1:4" x14ac:dyDescent="0.25">
      <c r="A5337" t="s">
        <v>6</v>
      </c>
      <c r="B5337" t="s">
        <v>6841</v>
      </c>
      <c r="C5337" t="s">
        <v>23418</v>
      </c>
      <c r="D5337" t="s">
        <v>18318</v>
      </c>
    </row>
    <row r="5338" spans="1:4" x14ac:dyDescent="0.25">
      <c r="A5338" t="s">
        <v>6</v>
      </c>
      <c r="B5338" t="s">
        <v>6844</v>
      </c>
      <c r="C5338" t="s">
        <v>23420</v>
      </c>
      <c r="D5338" t="s">
        <v>34</v>
      </c>
    </row>
    <row r="5339" spans="1:4" x14ac:dyDescent="0.25">
      <c r="A5339" t="s">
        <v>6</v>
      </c>
      <c r="B5339" t="s">
        <v>6844</v>
      </c>
      <c r="C5339" t="s">
        <v>23420</v>
      </c>
      <c r="D5339" t="s">
        <v>10</v>
      </c>
    </row>
    <row r="5340" spans="1:4" x14ac:dyDescent="0.25">
      <c r="A5340" t="s">
        <v>12</v>
      </c>
      <c r="B5340" t="s">
        <v>6847</v>
      </c>
      <c r="C5340" t="s">
        <v>23417</v>
      </c>
      <c r="D5340" t="s">
        <v>210</v>
      </c>
    </row>
    <row r="5341" spans="1:4" x14ac:dyDescent="0.25">
      <c r="A5341" t="s">
        <v>6</v>
      </c>
      <c r="B5341" t="s">
        <v>6849</v>
      </c>
      <c r="C5341" t="s">
        <v>23417</v>
      </c>
      <c r="D5341" t="s">
        <v>114</v>
      </c>
    </row>
    <row r="5342" spans="1:4" x14ac:dyDescent="0.25">
      <c r="A5342" t="s">
        <v>6</v>
      </c>
      <c r="B5342" t="s">
        <v>6849</v>
      </c>
      <c r="C5342" t="s">
        <v>23417</v>
      </c>
      <c r="D5342" t="s">
        <v>5123</v>
      </c>
    </row>
    <row r="5343" spans="1:4" x14ac:dyDescent="0.25">
      <c r="A5343" t="s">
        <v>6</v>
      </c>
      <c r="B5343" t="s">
        <v>6852</v>
      </c>
      <c r="C5343" t="s">
        <v>23417</v>
      </c>
      <c r="D5343" t="s">
        <v>114</v>
      </c>
    </row>
    <row r="5344" spans="1:4" x14ac:dyDescent="0.25">
      <c r="A5344" t="s">
        <v>6</v>
      </c>
      <c r="B5344" t="s">
        <v>6852</v>
      </c>
      <c r="C5344" t="s">
        <v>23417</v>
      </c>
      <c r="D5344" t="s">
        <v>385</v>
      </c>
    </row>
    <row r="5345" spans="1:4" x14ac:dyDescent="0.25">
      <c r="A5345" t="s">
        <v>6</v>
      </c>
      <c r="B5345" t="s">
        <v>6852</v>
      </c>
      <c r="C5345" t="s">
        <v>23417</v>
      </c>
      <c r="D5345" t="s">
        <v>5123</v>
      </c>
    </row>
    <row r="5346" spans="1:4" x14ac:dyDescent="0.25">
      <c r="A5346" t="s">
        <v>6</v>
      </c>
      <c r="B5346" t="s">
        <v>6855</v>
      </c>
      <c r="C5346" t="s">
        <v>23417</v>
      </c>
      <c r="D5346" t="s">
        <v>114</v>
      </c>
    </row>
    <row r="5347" spans="1:4" x14ac:dyDescent="0.25">
      <c r="A5347" t="s">
        <v>6</v>
      </c>
      <c r="B5347" t="s">
        <v>6855</v>
      </c>
      <c r="C5347" t="s">
        <v>23417</v>
      </c>
      <c r="D5347" t="s">
        <v>5123</v>
      </c>
    </row>
    <row r="5348" spans="1:4" x14ac:dyDescent="0.25">
      <c r="A5348" t="s">
        <v>6</v>
      </c>
      <c r="B5348" t="s">
        <v>6857</v>
      </c>
      <c r="C5348" t="s">
        <v>23417</v>
      </c>
      <c r="D5348" t="s">
        <v>114</v>
      </c>
    </row>
    <row r="5349" spans="1:4" x14ac:dyDescent="0.25">
      <c r="A5349" t="s">
        <v>6</v>
      </c>
      <c r="B5349" t="s">
        <v>6857</v>
      </c>
      <c r="C5349" t="s">
        <v>23417</v>
      </c>
      <c r="D5349" t="s">
        <v>5123</v>
      </c>
    </row>
    <row r="5350" spans="1:4" x14ac:dyDescent="0.25">
      <c r="A5350" t="s">
        <v>6</v>
      </c>
      <c r="B5350" t="s">
        <v>6857</v>
      </c>
      <c r="C5350" t="s">
        <v>23417</v>
      </c>
      <c r="D5350" t="s">
        <v>4882</v>
      </c>
    </row>
    <row r="5351" spans="1:4" x14ac:dyDescent="0.25">
      <c r="A5351" t="s">
        <v>6</v>
      </c>
      <c r="B5351" t="s">
        <v>6860</v>
      </c>
      <c r="C5351" t="s">
        <v>23418</v>
      </c>
      <c r="D5351" t="s">
        <v>114</v>
      </c>
    </row>
    <row r="5352" spans="1:4" x14ac:dyDescent="0.25">
      <c r="A5352" t="s">
        <v>6</v>
      </c>
      <c r="B5352" t="s">
        <v>6860</v>
      </c>
      <c r="C5352" t="s">
        <v>23418</v>
      </c>
      <c r="D5352" t="s">
        <v>385</v>
      </c>
    </row>
    <row r="5353" spans="1:4" x14ac:dyDescent="0.25">
      <c r="A5353" t="s">
        <v>6</v>
      </c>
      <c r="B5353" t="s">
        <v>6860</v>
      </c>
      <c r="C5353" t="s">
        <v>23418</v>
      </c>
      <c r="D5353" t="s">
        <v>5123</v>
      </c>
    </row>
    <row r="5354" spans="1:4" x14ac:dyDescent="0.25">
      <c r="A5354" t="s">
        <v>6</v>
      </c>
      <c r="B5354" t="s">
        <v>6863</v>
      </c>
      <c r="C5354" t="s">
        <v>23417</v>
      </c>
      <c r="D5354" t="s">
        <v>385</v>
      </c>
    </row>
    <row r="5355" spans="1:4" x14ac:dyDescent="0.25">
      <c r="A5355" t="s">
        <v>6</v>
      </c>
      <c r="B5355" t="s">
        <v>6863</v>
      </c>
      <c r="C5355" t="s">
        <v>23417</v>
      </c>
      <c r="D5355" t="s">
        <v>5123</v>
      </c>
    </row>
    <row r="5356" spans="1:4" x14ac:dyDescent="0.25">
      <c r="A5356" t="s">
        <v>6</v>
      </c>
      <c r="B5356" t="s">
        <v>6865</v>
      </c>
      <c r="C5356" t="s">
        <v>23417</v>
      </c>
      <c r="D5356" t="s">
        <v>182</v>
      </c>
    </row>
    <row r="5357" spans="1:4" x14ac:dyDescent="0.25">
      <c r="A5357" t="s">
        <v>6</v>
      </c>
      <c r="B5357" t="s">
        <v>6865</v>
      </c>
      <c r="C5357" t="s">
        <v>23417</v>
      </c>
      <c r="D5357" t="s">
        <v>114</v>
      </c>
    </row>
    <row r="5358" spans="1:4" x14ac:dyDescent="0.25">
      <c r="A5358" t="s">
        <v>6</v>
      </c>
      <c r="B5358" t="s">
        <v>6865</v>
      </c>
      <c r="C5358" t="s">
        <v>23417</v>
      </c>
      <c r="D5358" t="s">
        <v>5123</v>
      </c>
    </row>
    <row r="5359" spans="1:4" x14ac:dyDescent="0.25">
      <c r="A5359" t="s">
        <v>6</v>
      </c>
      <c r="B5359" t="s">
        <v>6868</v>
      </c>
      <c r="C5359" t="s">
        <v>23420</v>
      </c>
      <c r="D5359" t="s">
        <v>34</v>
      </c>
    </row>
    <row r="5360" spans="1:4" x14ac:dyDescent="0.25">
      <c r="A5360" t="s">
        <v>6</v>
      </c>
      <c r="B5360" t="s">
        <v>6870</v>
      </c>
      <c r="C5360" t="s">
        <v>23419</v>
      </c>
      <c r="D5360" t="s">
        <v>114</v>
      </c>
    </row>
    <row r="5361" spans="1:4" x14ac:dyDescent="0.25">
      <c r="A5361" t="s">
        <v>6</v>
      </c>
      <c r="B5361" t="s">
        <v>6870</v>
      </c>
      <c r="C5361" t="s">
        <v>23419</v>
      </c>
      <c r="D5361" t="s">
        <v>385</v>
      </c>
    </row>
    <row r="5362" spans="1:4" x14ac:dyDescent="0.25">
      <c r="A5362" t="s">
        <v>6</v>
      </c>
      <c r="B5362" t="s">
        <v>6870</v>
      </c>
      <c r="C5362" t="s">
        <v>23419</v>
      </c>
      <c r="D5362" t="s">
        <v>5123</v>
      </c>
    </row>
    <row r="5363" spans="1:4" x14ac:dyDescent="0.25">
      <c r="A5363" t="s">
        <v>6</v>
      </c>
      <c r="B5363" t="s">
        <v>6874</v>
      </c>
      <c r="C5363" t="s">
        <v>23417</v>
      </c>
      <c r="D5363" t="s">
        <v>114</v>
      </c>
    </row>
    <row r="5364" spans="1:4" x14ac:dyDescent="0.25">
      <c r="A5364" t="s">
        <v>6</v>
      </c>
      <c r="B5364" t="s">
        <v>6874</v>
      </c>
      <c r="C5364" t="s">
        <v>23417</v>
      </c>
      <c r="D5364" t="s">
        <v>5123</v>
      </c>
    </row>
    <row r="5365" spans="1:4" x14ac:dyDescent="0.25">
      <c r="A5365" t="s">
        <v>6</v>
      </c>
      <c r="B5365" t="s">
        <v>6874</v>
      </c>
      <c r="C5365" t="s">
        <v>23417</v>
      </c>
      <c r="D5365" t="s">
        <v>4882</v>
      </c>
    </row>
    <row r="5366" spans="1:4" x14ac:dyDescent="0.25">
      <c r="A5366" t="s">
        <v>6</v>
      </c>
      <c r="B5366" t="s">
        <v>6877</v>
      </c>
      <c r="C5366" t="s">
        <v>23418</v>
      </c>
      <c r="D5366" t="s">
        <v>759</v>
      </c>
    </row>
    <row r="5367" spans="1:4" x14ac:dyDescent="0.25">
      <c r="A5367" t="s">
        <v>6</v>
      </c>
      <c r="B5367" t="s">
        <v>6877</v>
      </c>
      <c r="C5367" t="s">
        <v>23418</v>
      </c>
      <c r="D5367" t="s">
        <v>5123</v>
      </c>
    </row>
    <row r="5368" spans="1:4" x14ac:dyDescent="0.25">
      <c r="A5368" t="s">
        <v>12</v>
      </c>
      <c r="B5368" t="s">
        <v>6880</v>
      </c>
      <c r="C5368" t="s">
        <v>23420</v>
      </c>
      <c r="D5368" t="s">
        <v>1202</v>
      </c>
    </row>
    <row r="5369" spans="1:4" x14ac:dyDescent="0.25">
      <c r="A5369" t="s">
        <v>12</v>
      </c>
      <c r="B5369" t="s">
        <v>6880</v>
      </c>
      <c r="C5369" t="s">
        <v>23420</v>
      </c>
      <c r="D5369" t="s">
        <v>17602</v>
      </c>
    </row>
    <row r="5370" spans="1:4" x14ac:dyDescent="0.25">
      <c r="A5370" t="s">
        <v>6</v>
      </c>
      <c r="B5370" t="s">
        <v>6882</v>
      </c>
      <c r="C5370" t="s">
        <v>23417</v>
      </c>
      <c r="D5370" t="s">
        <v>114</v>
      </c>
    </row>
    <row r="5371" spans="1:4" x14ac:dyDescent="0.25">
      <c r="A5371" t="s">
        <v>6</v>
      </c>
      <c r="B5371" t="s">
        <v>6882</v>
      </c>
      <c r="C5371" t="s">
        <v>23417</v>
      </c>
      <c r="D5371" t="s">
        <v>385</v>
      </c>
    </row>
    <row r="5372" spans="1:4" x14ac:dyDescent="0.25">
      <c r="A5372" t="s">
        <v>6</v>
      </c>
      <c r="B5372" t="s">
        <v>6882</v>
      </c>
      <c r="C5372" t="s">
        <v>23417</v>
      </c>
      <c r="D5372" t="s">
        <v>18318</v>
      </c>
    </row>
    <row r="5373" spans="1:4" x14ac:dyDescent="0.25">
      <c r="A5373" t="s">
        <v>6</v>
      </c>
      <c r="B5373" t="s">
        <v>6885</v>
      </c>
      <c r="C5373" t="s">
        <v>23420</v>
      </c>
      <c r="D5373" t="s">
        <v>114</v>
      </c>
    </row>
    <row r="5374" spans="1:4" x14ac:dyDescent="0.25">
      <c r="A5374" t="s">
        <v>6</v>
      </c>
      <c r="B5374" t="s">
        <v>6885</v>
      </c>
      <c r="C5374" t="s">
        <v>23420</v>
      </c>
      <c r="D5374" t="s">
        <v>5123</v>
      </c>
    </row>
    <row r="5375" spans="1:4" x14ac:dyDescent="0.25">
      <c r="A5375" t="s">
        <v>6</v>
      </c>
      <c r="B5375" t="s">
        <v>6885</v>
      </c>
      <c r="C5375" t="s">
        <v>23420</v>
      </c>
      <c r="D5375" t="s">
        <v>4882</v>
      </c>
    </row>
    <row r="5376" spans="1:4" x14ac:dyDescent="0.25">
      <c r="A5376" t="s">
        <v>12</v>
      </c>
      <c r="B5376" t="s">
        <v>6889</v>
      </c>
      <c r="C5376" t="s">
        <v>23418</v>
      </c>
      <c r="D5376" t="s">
        <v>17602</v>
      </c>
    </row>
    <row r="5377" spans="1:4" x14ac:dyDescent="0.25">
      <c r="A5377" t="s">
        <v>12</v>
      </c>
      <c r="B5377" t="s">
        <v>6889</v>
      </c>
      <c r="C5377" t="s">
        <v>23418</v>
      </c>
      <c r="D5377" t="s">
        <v>23436</v>
      </c>
    </row>
    <row r="5378" spans="1:4" x14ac:dyDescent="0.25">
      <c r="A5378" t="s">
        <v>12</v>
      </c>
      <c r="B5378" t="s">
        <v>6889</v>
      </c>
      <c r="C5378" t="s">
        <v>23418</v>
      </c>
      <c r="D5378" t="s">
        <v>1331</v>
      </c>
    </row>
    <row r="5379" spans="1:4" x14ac:dyDescent="0.25">
      <c r="A5379" t="s">
        <v>6</v>
      </c>
      <c r="B5379" t="s">
        <v>6892</v>
      </c>
      <c r="C5379" t="s">
        <v>23419</v>
      </c>
      <c r="D5379" t="s">
        <v>114</v>
      </c>
    </row>
    <row r="5380" spans="1:4" x14ac:dyDescent="0.25">
      <c r="A5380" t="s">
        <v>6</v>
      </c>
      <c r="B5380" t="s">
        <v>6892</v>
      </c>
      <c r="C5380" t="s">
        <v>23419</v>
      </c>
      <c r="D5380" t="s">
        <v>5123</v>
      </c>
    </row>
    <row r="5381" spans="1:4" x14ac:dyDescent="0.25">
      <c r="A5381" t="s">
        <v>12</v>
      </c>
      <c r="B5381" t="s">
        <v>6895</v>
      </c>
      <c r="C5381" t="s">
        <v>23418</v>
      </c>
      <c r="D5381" t="s">
        <v>1202</v>
      </c>
    </row>
    <row r="5382" spans="1:4" x14ac:dyDescent="0.25">
      <c r="A5382" t="s">
        <v>12</v>
      </c>
      <c r="B5382" t="s">
        <v>6895</v>
      </c>
      <c r="C5382" t="s">
        <v>23418</v>
      </c>
      <c r="D5382" t="s">
        <v>17602</v>
      </c>
    </row>
    <row r="5383" spans="1:4" x14ac:dyDescent="0.25">
      <c r="A5383" t="s">
        <v>12</v>
      </c>
      <c r="B5383" t="s">
        <v>6897</v>
      </c>
      <c r="C5383" t="s">
        <v>23418</v>
      </c>
      <c r="D5383" t="s">
        <v>17602</v>
      </c>
    </row>
    <row r="5384" spans="1:4" x14ac:dyDescent="0.25">
      <c r="A5384" t="s">
        <v>12</v>
      </c>
      <c r="B5384" t="s">
        <v>6897</v>
      </c>
      <c r="C5384" t="s">
        <v>23418</v>
      </c>
      <c r="D5384" t="s">
        <v>1331</v>
      </c>
    </row>
    <row r="5385" spans="1:4" x14ac:dyDescent="0.25">
      <c r="A5385" t="s">
        <v>6</v>
      </c>
      <c r="B5385" t="s">
        <v>6899</v>
      </c>
      <c r="C5385" t="s">
        <v>23419</v>
      </c>
      <c r="D5385" t="s">
        <v>182</v>
      </c>
    </row>
    <row r="5386" spans="1:4" x14ac:dyDescent="0.25">
      <c r="A5386" t="s">
        <v>6</v>
      </c>
      <c r="B5386" t="s">
        <v>6899</v>
      </c>
      <c r="C5386" t="s">
        <v>23419</v>
      </c>
      <c r="D5386" t="s">
        <v>19881</v>
      </c>
    </row>
    <row r="5387" spans="1:4" x14ac:dyDescent="0.25">
      <c r="A5387" t="s">
        <v>6</v>
      </c>
      <c r="B5387" t="s">
        <v>6899</v>
      </c>
      <c r="C5387" t="s">
        <v>23419</v>
      </c>
      <c r="D5387" t="s">
        <v>34</v>
      </c>
    </row>
    <row r="5388" spans="1:4" x14ac:dyDescent="0.25">
      <c r="A5388" t="s">
        <v>12</v>
      </c>
      <c r="B5388" t="s">
        <v>6902</v>
      </c>
      <c r="C5388" t="s">
        <v>23418</v>
      </c>
      <c r="D5388" t="s">
        <v>17602</v>
      </c>
    </row>
    <row r="5389" spans="1:4" x14ac:dyDescent="0.25">
      <c r="A5389" t="s">
        <v>12</v>
      </c>
      <c r="B5389" t="s">
        <v>6902</v>
      </c>
      <c r="C5389" t="s">
        <v>23418</v>
      </c>
      <c r="D5389" t="s">
        <v>23436</v>
      </c>
    </row>
    <row r="5390" spans="1:4" x14ac:dyDescent="0.25">
      <c r="A5390" t="s">
        <v>12</v>
      </c>
      <c r="B5390" t="s">
        <v>6902</v>
      </c>
      <c r="C5390" t="s">
        <v>23418</v>
      </c>
      <c r="D5390" t="s">
        <v>23428</v>
      </c>
    </row>
    <row r="5391" spans="1:4" x14ac:dyDescent="0.25">
      <c r="A5391" t="s">
        <v>12</v>
      </c>
      <c r="B5391" t="s">
        <v>6904</v>
      </c>
      <c r="C5391" t="s">
        <v>23418</v>
      </c>
      <c r="D5391" t="s">
        <v>17602</v>
      </c>
    </row>
    <row r="5392" spans="1:4" x14ac:dyDescent="0.25">
      <c r="A5392" t="s">
        <v>12</v>
      </c>
      <c r="B5392" t="s">
        <v>6904</v>
      </c>
      <c r="C5392" t="s">
        <v>23418</v>
      </c>
      <c r="D5392" t="s">
        <v>23436</v>
      </c>
    </row>
    <row r="5393" spans="1:4" x14ac:dyDescent="0.25">
      <c r="A5393" t="s">
        <v>12</v>
      </c>
      <c r="B5393" t="s">
        <v>6904</v>
      </c>
      <c r="C5393" t="s">
        <v>23418</v>
      </c>
      <c r="D5393" t="s">
        <v>23428</v>
      </c>
    </row>
    <row r="5394" spans="1:4" x14ac:dyDescent="0.25">
      <c r="A5394" t="s">
        <v>6</v>
      </c>
      <c r="B5394" t="s">
        <v>6906</v>
      </c>
      <c r="C5394" t="s">
        <v>23418</v>
      </c>
      <c r="D5394" t="s">
        <v>114</v>
      </c>
    </row>
    <row r="5395" spans="1:4" x14ac:dyDescent="0.25">
      <c r="A5395" t="s">
        <v>6</v>
      </c>
      <c r="B5395" t="s">
        <v>6906</v>
      </c>
      <c r="C5395" t="s">
        <v>23418</v>
      </c>
      <c r="D5395" t="s">
        <v>385</v>
      </c>
    </row>
    <row r="5396" spans="1:4" x14ac:dyDescent="0.25">
      <c r="A5396" t="s">
        <v>6</v>
      </c>
      <c r="B5396" t="s">
        <v>6909</v>
      </c>
      <c r="C5396" t="s">
        <v>23417</v>
      </c>
      <c r="D5396" t="s">
        <v>385</v>
      </c>
    </row>
    <row r="5397" spans="1:4" x14ac:dyDescent="0.25">
      <c r="A5397" t="s">
        <v>6</v>
      </c>
      <c r="B5397" t="s">
        <v>6913</v>
      </c>
      <c r="C5397" t="s">
        <v>23417</v>
      </c>
      <c r="D5397" t="s">
        <v>385</v>
      </c>
    </row>
    <row r="5398" spans="1:4" x14ac:dyDescent="0.25">
      <c r="A5398" t="s">
        <v>6</v>
      </c>
      <c r="B5398" t="s">
        <v>6913</v>
      </c>
      <c r="C5398" t="s">
        <v>23417</v>
      </c>
      <c r="D5398" t="s">
        <v>4378</v>
      </c>
    </row>
    <row r="5399" spans="1:4" x14ac:dyDescent="0.25">
      <c r="A5399" t="s">
        <v>6</v>
      </c>
      <c r="B5399" t="s">
        <v>6913</v>
      </c>
      <c r="C5399" t="s">
        <v>23417</v>
      </c>
      <c r="D5399" t="s">
        <v>4882</v>
      </c>
    </row>
    <row r="5400" spans="1:4" x14ac:dyDescent="0.25">
      <c r="A5400" t="s">
        <v>6</v>
      </c>
      <c r="B5400" t="s">
        <v>6917</v>
      </c>
      <c r="C5400" t="s">
        <v>23419</v>
      </c>
      <c r="D5400" t="s">
        <v>114</v>
      </c>
    </row>
    <row r="5401" spans="1:4" x14ac:dyDescent="0.25">
      <c r="A5401" t="s">
        <v>6</v>
      </c>
      <c r="B5401" t="s">
        <v>6917</v>
      </c>
      <c r="C5401" t="s">
        <v>23419</v>
      </c>
      <c r="D5401" t="s">
        <v>385</v>
      </c>
    </row>
    <row r="5402" spans="1:4" x14ac:dyDescent="0.25">
      <c r="A5402" t="s">
        <v>6</v>
      </c>
      <c r="B5402" t="s">
        <v>6917</v>
      </c>
      <c r="C5402" t="s">
        <v>23419</v>
      </c>
      <c r="D5402" t="s">
        <v>5123</v>
      </c>
    </row>
    <row r="5403" spans="1:4" x14ac:dyDescent="0.25">
      <c r="A5403" t="s">
        <v>6</v>
      </c>
      <c r="B5403" t="s">
        <v>6920</v>
      </c>
      <c r="C5403" t="s">
        <v>23418</v>
      </c>
      <c r="D5403" t="s">
        <v>901</v>
      </c>
    </row>
    <row r="5404" spans="1:4" x14ac:dyDescent="0.25">
      <c r="A5404" t="s">
        <v>12</v>
      </c>
      <c r="B5404" t="s">
        <v>6923</v>
      </c>
      <c r="C5404" t="s">
        <v>23418</v>
      </c>
      <c r="D5404" t="s">
        <v>128</v>
      </c>
    </row>
    <row r="5405" spans="1:4" x14ac:dyDescent="0.25">
      <c r="A5405" t="s">
        <v>6</v>
      </c>
      <c r="B5405" t="s">
        <v>6925</v>
      </c>
      <c r="C5405" t="s">
        <v>23418</v>
      </c>
      <c r="D5405" t="s">
        <v>385</v>
      </c>
    </row>
    <row r="5406" spans="1:4" x14ac:dyDescent="0.25">
      <c r="A5406" t="s">
        <v>6</v>
      </c>
      <c r="B5406" t="s">
        <v>6925</v>
      </c>
      <c r="C5406" t="s">
        <v>23418</v>
      </c>
      <c r="D5406" t="s">
        <v>5123</v>
      </c>
    </row>
    <row r="5407" spans="1:4" x14ac:dyDescent="0.25">
      <c r="A5407" t="s">
        <v>6</v>
      </c>
      <c r="B5407" t="s">
        <v>6925</v>
      </c>
      <c r="C5407" t="s">
        <v>23418</v>
      </c>
      <c r="D5407" t="s">
        <v>4882</v>
      </c>
    </row>
    <row r="5408" spans="1:4" x14ac:dyDescent="0.25">
      <c r="A5408" t="s">
        <v>12</v>
      </c>
      <c r="B5408" t="s">
        <v>6927</v>
      </c>
      <c r="C5408" t="s">
        <v>23418</v>
      </c>
      <c r="D5408" t="s">
        <v>128</v>
      </c>
    </row>
    <row r="5409" spans="1:4" x14ac:dyDescent="0.25">
      <c r="A5409" t="s">
        <v>12</v>
      </c>
      <c r="B5409" t="s">
        <v>6927</v>
      </c>
      <c r="C5409" t="s">
        <v>23418</v>
      </c>
      <c r="D5409" t="s">
        <v>1331</v>
      </c>
    </row>
    <row r="5410" spans="1:4" x14ac:dyDescent="0.25">
      <c r="A5410" t="s">
        <v>12</v>
      </c>
      <c r="B5410" t="s">
        <v>6929</v>
      </c>
      <c r="C5410" t="s">
        <v>23418</v>
      </c>
      <c r="D5410" t="s">
        <v>1202</v>
      </c>
    </row>
    <row r="5411" spans="1:4" x14ac:dyDescent="0.25">
      <c r="A5411" t="s">
        <v>12</v>
      </c>
      <c r="B5411" t="s">
        <v>6929</v>
      </c>
      <c r="C5411" t="s">
        <v>23418</v>
      </c>
      <c r="D5411" t="s">
        <v>17602</v>
      </c>
    </row>
    <row r="5412" spans="1:4" x14ac:dyDescent="0.25">
      <c r="A5412" t="s">
        <v>6</v>
      </c>
      <c r="B5412" t="s">
        <v>6931</v>
      </c>
      <c r="C5412" t="s">
        <v>23417</v>
      </c>
      <c r="D5412" t="s">
        <v>114</v>
      </c>
    </row>
    <row r="5413" spans="1:4" x14ac:dyDescent="0.25">
      <c r="A5413" t="s">
        <v>6</v>
      </c>
      <c r="B5413" t="s">
        <v>6931</v>
      </c>
      <c r="C5413" t="s">
        <v>23417</v>
      </c>
      <c r="D5413" t="s">
        <v>759</v>
      </c>
    </row>
    <row r="5414" spans="1:4" x14ac:dyDescent="0.25">
      <c r="A5414" t="s">
        <v>6</v>
      </c>
      <c r="B5414" t="s">
        <v>6931</v>
      </c>
      <c r="C5414" t="s">
        <v>23417</v>
      </c>
      <c r="D5414" t="s">
        <v>5123</v>
      </c>
    </row>
    <row r="5415" spans="1:4" x14ac:dyDescent="0.25">
      <c r="A5415" t="s">
        <v>6</v>
      </c>
      <c r="B5415" t="s">
        <v>6934</v>
      </c>
      <c r="C5415" t="s">
        <v>23417</v>
      </c>
      <c r="D5415" t="s">
        <v>114</v>
      </c>
    </row>
    <row r="5416" spans="1:4" x14ac:dyDescent="0.25">
      <c r="A5416" t="s">
        <v>6</v>
      </c>
      <c r="B5416" t="s">
        <v>6934</v>
      </c>
      <c r="C5416" t="s">
        <v>23417</v>
      </c>
      <c r="D5416" t="s">
        <v>759</v>
      </c>
    </row>
    <row r="5417" spans="1:4" x14ac:dyDescent="0.25">
      <c r="A5417" t="s">
        <v>6</v>
      </c>
      <c r="B5417" t="s">
        <v>6934</v>
      </c>
      <c r="C5417" t="s">
        <v>23417</v>
      </c>
      <c r="D5417" t="s">
        <v>5123</v>
      </c>
    </row>
    <row r="5418" spans="1:4" x14ac:dyDescent="0.25">
      <c r="A5418" t="s">
        <v>6</v>
      </c>
      <c r="B5418" t="s">
        <v>6936</v>
      </c>
      <c r="C5418" t="s">
        <v>23418</v>
      </c>
      <c r="D5418" t="s">
        <v>385</v>
      </c>
    </row>
    <row r="5419" spans="1:4" x14ac:dyDescent="0.25">
      <c r="A5419" t="s">
        <v>6</v>
      </c>
      <c r="B5419" t="s">
        <v>6936</v>
      </c>
      <c r="C5419" t="s">
        <v>23418</v>
      </c>
      <c r="D5419" t="s">
        <v>5123</v>
      </c>
    </row>
    <row r="5420" spans="1:4" x14ac:dyDescent="0.25">
      <c r="A5420" t="s">
        <v>6</v>
      </c>
      <c r="B5420" t="s">
        <v>6936</v>
      </c>
      <c r="C5420" t="s">
        <v>23418</v>
      </c>
      <c r="D5420" t="s">
        <v>81</v>
      </c>
    </row>
    <row r="5421" spans="1:4" x14ac:dyDescent="0.25">
      <c r="A5421" t="s">
        <v>12</v>
      </c>
      <c r="B5421" t="s">
        <v>6939</v>
      </c>
      <c r="C5421" t="s">
        <v>23420</v>
      </c>
      <c r="D5421" t="s">
        <v>137</v>
      </c>
    </row>
    <row r="5422" spans="1:4" x14ac:dyDescent="0.25">
      <c r="A5422" t="s">
        <v>12</v>
      </c>
      <c r="B5422" t="s">
        <v>6939</v>
      </c>
      <c r="C5422" t="s">
        <v>23420</v>
      </c>
      <c r="D5422" t="s">
        <v>128</v>
      </c>
    </row>
    <row r="5423" spans="1:4" x14ac:dyDescent="0.25">
      <c r="A5423" t="s">
        <v>6</v>
      </c>
      <c r="B5423" t="s">
        <v>6941</v>
      </c>
      <c r="C5423" t="s">
        <v>23418</v>
      </c>
      <c r="D5423" t="s">
        <v>385</v>
      </c>
    </row>
    <row r="5424" spans="1:4" x14ac:dyDescent="0.25">
      <c r="A5424" t="s">
        <v>6</v>
      </c>
      <c r="B5424" t="s">
        <v>6941</v>
      </c>
      <c r="C5424" t="s">
        <v>23418</v>
      </c>
      <c r="D5424" t="s">
        <v>18318</v>
      </c>
    </row>
    <row r="5425" spans="1:4" x14ac:dyDescent="0.25">
      <c r="A5425" t="s">
        <v>6</v>
      </c>
      <c r="B5425" t="s">
        <v>6941</v>
      </c>
      <c r="C5425" t="s">
        <v>23418</v>
      </c>
      <c r="D5425" t="s">
        <v>5123</v>
      </c>
    </row>
    <row r="5426" spans="1:4" x14ac:dyDescent="0.25">
      <c r="A5426" t="s">
        <v>6</v>
      </c>
      <c r="B5426" t="s">
        <v>6944</v>
      </c>
      <c r="C5426" t="s">
        <v>23418</v>
      </c>
      <c r="D5426" t="s">
        <v>901</v>
      </c>
    </row>
    <row r="5427" spans="1:4" x14ac:dyDescent="0.25">
      <c r="A5427" t="s">
        <v>6</v>
      </c>
      <c r="B5427" t="s">
        <v>6947</v>
      </c>
      <c r="C5427" t="s">
        <v>23417</v>
      </c>
      <c r="D5427" t="s">
        <v>182</v>
      </c>
    </row>
    <row r="5428" spans="1:4" x14ac:dyDescent="0.25">
      <c r="A5428" t="s">
        <v>6</v>
      </c>
      <c r="B5428" t="s">
        <v>6947</v>
      </c>
      <c r="C5428" t="s">
        <v>23417</v>
      </c>
      <c r="D5428" t="s">
        <v>114</v>
      </c>
    </row>
    <row r="5429" spans="1:4" x14ac:dyDescent="0.25">
      <c r="A5429" t="s">
        <v>6</v>
      </c>
      <c r="B5429" t="s">
        <v>6947</v>
      </c>
      <c r="C5429" t="s">
        <v>23417</v>
      </c>
      <c r="D5429" t="s">
        <v>5123</v>
      </c>
    </row>
    <row r="5430" spans="1:4" x14ac:dyDescent="0.25">
      <c r="A5430" t="s">
        <v>12</v>
      </c>
      <c r="B5430" t="s">
        <v>6950</v>
      </c>
      <c r="C5430" t="s">
        <v>23417</v>
      </c>
      <c r="D5430" t="s">
        <v>10946</v>
      </c>
    </row>
    <row r="5431" spans="1:4" x14ac:dyDescent="0.25">
      <c r="A5431" t="s">
        <v>12</v>
      </c>
      <c r="B5431" t="s">
        <v>6950</v>
      </c>
      <c r="C5431" t="s">
        <v>23417</v>
      </c>
      <c r="D5431" t="s">
        <v>23433</v>
      </c>
    </row>
    <row r="5432" spans="1:4" x14ac:dyDescent="0.25">
      <c r="A5432" t="s">
        <v>6</v>
      </c>
      <c r="B5432" t="s">
        <v>6953</v>
      </c>
      <c r="C5432" t="s">
        <v>23418</v>
      </c>
      <c r="D5432" t="s">
        <v>385</v>
      </c>
    </row>
    <row r="5433" spans="1:4" x14ac:dyDescent="0.25">
      <c r="A5433" t="s">
        <v>6</v>
      </c>
      <c r="B5433" t="s">
        <v>6953</v>
      </c>
      <c r="C5433" t="s">
        <v>23418</v>
      </c>
      <c r="D5433" t="s">
        <v>81</v>
      </c>
    </row>
    <row r="5434" spans="1:4" x14ac:dyDescent="0.25">
      <c r="A5434" t="s">
        <v>12</v>
      </c>
      <c r="B5434" t="s">
        <v>6956</v>
      </c>
      <c r="C5434" t="s">
        <v>23418</v>
      </c>
      <c r="D5434" t="s">
        <v>17602</v>
      </c>
    </row>
    <row r="5435" spans="1:4" x14ac:dyDescent="0.25">
      <c r="A5435" t="s">
        <v>12</v>
      </c>
      <c r="B5435" t="s">
        <v>6956</v>
      </c>
      <c r="C5435" t="s">
        <v>23418</v>
      </c>
      <c r="D5435" t="s">
        <v>10946</v>
      </c>
    </row>
    <row r="5436" spans="1:4" x14ac:dyDescent="0.25">
      <c r="A5436" t="s">
        <v>12</v>
      </c>
      <c r="B5436" t="s">
        <v>6956</v>
      </c>
      <c r="C5436" t="s">
        <v>23418</v>
      </c>
      <c r="D5436" t="s">
        <v>23430</v>
      </c>
    </row>
    <row r="5437" spans="1:4" x14ac:dyDescent="0.25">
      <c r="A5437" t="s">
        <v>12</v>
      </c>
      <c r="B5437" t="s">
        <v>6959</v>
      </c>
      <c r="C5437" t="s">
        <v>23417</v>
      </c>
      <c r="D5437" t="s">
        <v>1331</v>
      </c>
    </row>
    <row r="5438" spans="1:4" x14ac:dyDescent="0.25">
      <c r="A5438" t="s">
        <v>6</v>
      </c>
      <c r="B5438" t="s">
        <v>6961</v>
      </c>
      <c r="C5438" t="s">
        <v>23420</v>
      </c>
      <c r="D5438" t="s">
        <v>385</v>
      </c>
    </row>
    <row r="5439" spans="1:4" x14ac:dyDescent="0.25">
      <c r="A5439" t="s">
        <v>6</v>
      </c>
      <c r="B5439" t="s">
        <v>6961</v>
      </c>
      <c r="C5439" t="s">
        <v>23420</v>
      </c>
      <c r="D5439" t="s">
        <v>5123</v>
      </c>
    </row>
    <row r="5440" spans="1:4" x14ac:dyDescent="0.25">
      <c r="A5440" t="s">
        <v>6</v>
      </c>
      <c r="B5440" t="s">
        <v>6963</v>
      </c>
      <c r="C5440" t="s">
        <v>23420</v>
      </c>
      <c r="D5440" t="s">
        <v>385</v>
      </c>
    </row>
    <row r="5441" spans="1:4" x14ac:dyDescent="0.25">
      <c r="A5441" t="s">
        <v>6</v>
      </c>
      <c r="B5441" t="s">
        <v>6963</v>
      </c>
      <c r="C5441" t="s">
        <v>23420</v>
      </c>
      <c r="D5441" t="s">
        <v>5123</v>
      </c>
    </row>
    <row r="5442" spans="1:4" x14ac:dyDescent="0.25">
      <c r="A5442" t="s">
        <v>6</v>
      </c>
      <c r="B5442" t="s">
        <v>6963</v>
      </c>
      <c r="C5442" t="s">
        <v>23420</v>
      </c>
      <c r="D5442" t="s">
        <v>4378</v>
      </c>
    </row>
    <row r="5443" spans="1:4" x14ac:dyDescent="0.25">
      <c r="A5443" t="s">
        <v>12</v>
      </c>
      <c r="B5443" t="s">
        <v>6965</v>
      </c>
      <c r="C5443" t="s">
        <v>23417</v>
      </c>
      <c r="D5443" t="s">
        <v>23425</v>
      </c>
    </row>
    <row r="5444" spans="1:4" x14ac:dyDescent="0.25">
      <c r="A5444" t="s">
        <v>12</v>
      </c>
      <c r="B5444" t="s">
        <v>6965</v>
      </c>
      <c r="C5444" t="s">
        <v>23417</v>
      </c>
      <c r="D5444" t="s">
        <v>619</v>
      </c>
    </row>
    <row r="5445" spans="1:4" x14ac:dyDescent="0.25">
      <c r="A5445" t="s">
        <v>12</v>
      </c>
      <c r="B5445" t="s">
        <v>6965</v>
      </c>
      <c r="C5445" t="s">
        <v>23417</v>
      </c>
      <c r="D5445" t="s">
        <v>17602</v>
      </c>
    </row>
    <row r="5446" spans="1:4" x14ac:dyDescent="0.25">
      <c r="A5446" t="s">
        <v>6</v>
      </c>
      <c r="B5446" t="s">
        <v>6967</v>
      </c>
      <c r="C5446" t="s">
        <v>23418</v>
      </c>
      <c r="D5446" t="s">
        <v>759</v>
      </c>
    </row>
    <row r="5447" spans="1:4" x14ac:dyDescent="0.25">
      <c r="A5447" t="s">
        <v>6</v>
      </c>
      <c r="B5447" t="s">
        <v>6967</v>
      </c>
      <c r="C5447" t="s">
        <v>23418</v>
      </c>
      <c r="D5447" t="s">
        <v>5123</v>
      </c>
    </row>
    <row r="5448" spans="1:4" x14ac:dyDescent="0.25">
      <c r="A5448" t="s">
        <v>6</v>
      </c>
      <c r="B5448" t="s">
        <v>6967</v>
      </c>
      <c r="C5448" t="s">
        <v>23418</v>
      </c>
      <c r="D5448" t="s">
        <v>81</v>
      </c>
    </row>
    <row r="5449" spans="1:4" x14ac:dyDescent="0.25">
      <c r="A5449" t="s">
        <v>6</v>
      </c>
      <c r="B5449" t="s">
        <v>6969</v>
      </c>
      <c r="C5449" t="s">
        <v>23419</v>
      </c>
      <c r="D5449" t="s">
        <v>19881</v>
      </c>
    </row>
    <row r="5450" spans="1:4" x14ac:dyDescent="0.25">
      <c r="A5450" t="s">
        <v>6</v>
      </c>
      <c r="B5450" t="s">
        <v>6969</v>
      </c>
      <c r="C5450" t="s">
        <v>23419</v>
      </c>
      <c r="D5450" t="s">
        <v>34</v>
      </c>
    </row>
    <row r="5451" spans="1:4" x14ac:dyDescent="0.25">
      <c r="A5451" t="s">
        <v>6</v>
      </c>
      <c r="B5451" t="s">
        <v>6972</v>
      </c>
      <c r="C5451" t="s">
        <v>23418</v>
      </c>
      <c r="D5451" t="s">
        <v>182</v>
      </c>
    </row>
    <row r="5452" spans="1:4" x14ac:dyDescent="0.25">
      <c r="A5452" t="s">
        <v>6</v>
      </c>
      <c r="B5452" t="s">
        <v>6972</v>
      </c>
      <c r="C5452" t="s">
        <v>23418</v>
      </c>
      <c r="D5452" t="s">
        <v>114</v>
      </c>
    </row>
    <row r="5453" spans="1:4" x14ac:dyDescent="0.25">
      <c r="A5453" t="s">
        <v>6</v>
      </c>
      <c r="B5453" t="s">
        <v>6972</v>
      </c>
      <c r="C5453" t="s">
        <v>23418</v>
      </c>
      <c r="D5453" t="s">
        <v>4882</v>
      </c>
    </row>
    <row r="5454" spans="1:4" x14ac:dyDescent="0.25">
      <c r="A5454" t="s">
        <v>12</v>
      </c>
      <c r="B5454" t="s">
        <v>6976</v>
      </c>
      <c r="C5454" t="s">
        <v>23418</v>
      </c>
      <c r="D5454" t="s">
        <v>128</v>
      </c>
    </row>
    <row r="5455" spans="1:4" x14ac:dyDescent="0.25">
      <c r="A5455" t="s">
        <v>6</v>
      </c>
      <c r="B5455" t="s">
        <v>6979</v>
      </c>
      <c r="C5455" t="s">
        <v>23420</v>
      </c>
      <c r="D5455" t="s">
        <v>385</v>
      </c>
    </row>
    <row r="5456" spans="1:4" x14ac:dyDescent="0.25">
      <c r="A5456" t="s">
        <v>6</v>
      </c>
      <c r="B5456" t="s">
        <v>6979</v>
      </c>
      <c r="C5456" t="s">
        <v>23420</v>
      </c>
      <c r="D5456" t="s">
        <v>5123</v>
      </c>
    </row>
    <row r="5457" spans="1:4" x14ac:dyDescent="0.25">
      <c r="A5457" t="s">
        <v>6</v>
      </c>
      <c r="B5457" t="s">
        <v>6979</v>
      </c>
      <c r="C5457" t="s">
        <v>23420</v>
      </c>
      <c r="D5457" t="s">
        <v>4882</v>
      </c>
    </row>
    <row r="5458" spans="1:4" x14ac:dyDescent="0.25">
      <c r="A5458" t="s">
        <v>6</v>
      </c>
      <c r="B5458" t="s">
        <v>6981</v>
      </c>
      <c r="C5458" t="s">
        <v>23417</v>
      </c>
      <c r="D5458" t="s">
        <v>114</v>
      </c>
    </row>
    <row r="5459" spans="1:4" x14ac:dyDescent="0.25">
      <c r="A5459" t="s">
        <v>6</v>
      </c>
      <c r="B5459" t="s">
        <v>6981</v>
      </c>
      <c r="C5459" t="s">
        <v>23417</v>
      </c>
      <c r="D5459" t="s">
        <v>385</v>
      </c>
    </row>
    <row r="5460" spans="1:4" x14ac:dyDescent="0.25">
      <c r="A5460" t="s">
        <v>6</v>
      </c>
      <c r="B5460" t="s">
        <v>6981</v>
      </c>
      <c r="C5460" t="s">
        <v>23417</v>
      </c>
      <c r="D5460" t="s">
        <v>5123</v>
      </c>
    </row>
    <row r="5461" spans="1:4" x14ac:dyDescent="0.25">
      <c r="A5461" t="s">
        <v>6</v>
      </c>
      <c r="B5461" t="s">
        <v>6984</v>
      </c>
      <c r="C5461" t="s">
        <v>23417</v>
      </c>
      <c r="D5461" t="s">
        <v>114</v>
      </c>
    </row>
    <row r="5462" spans="1:4" x14ac:dyDescent="0.25">
      <c r="A5462" t="s">
        <v>6</v>
      </c>
      <c r="B5462" t="s">
        <v>6984</v>
      </c>
      <c r="C5462" t="s">
        <v>23417</v>
      </c>
      <c r="D5462" t="s">
        <v>5123</v>
      </c>
    </row>
    <row r="5463" spans="1:4" x14ac:dyDescent="0.25">
      <c r="A5463" t="s">
        <v>6</v>
      </c>
      <c r="B5463" t="s">
        <v>6987</v>
      </c>
      <c r="C5463" t="s">
        <v>23419</v>
      </c>
      <c r="D5463" t="s">
        <v>114</v>
      </c>
    </row>
    <row r="5464" spans="1:4" x14ac:dyDescent="0.25">
      <c r="A5464" t="s">
        <v>6</v>
      </c>
      <c r="B5464" t="s">
        <v>6987</v>
      </c>
      <c r="C5464" t="s">
        <v>23419</v>
      </c>
      <c r="D5464" t="s">
        <v>5123</v>
      </c>
    </row>
    <row r="5465" spans="1:4" x14ac:dyDescent="0.25">
      <c r="A5465" t="s">
        <v>6</v>
      </c>
      <c r="B5465" t="s">
        <v>6987</v>
      </c>
      <c r="C5465" t="s">
        <v>23419</v>
      </c>
      <c r="D5465" t="s">
        <v>4882</v>
      </c>
    </row>
    <row r="5466" spans="1:4" x14ac:dyDescent="0.25">
      <c r="A5466" t="s">
        <v>6</v>
      </c>
      <c r="B5466" t="s">
        <v>6990</v>
      </c>
      <c r="C5466" t="s">
        <v>23417</v>
      </c>
      <c r="D5466" t="s">
        <v>114</v>
      </c>
    </row>
    <row r="5467" spans="1:4" x14ac:dyDescent="0.25">
      <c r="A5467" t="s">
        <v>6</v>
      </c>
      <c r="B5467" t="s">
        <v>6990</v>
      </c>
      <c r="C5467" t="s">
        <v>23417</v>
      </c>
      <c r="D5467" t="s">
        <v>5123</v>
      </c>
    </row>
    <row r="5468" spans="1:4" x14ac:dyDescent="0.25">
      <c r="A5468" t="s">
        <v>6</v>
      </c>
      <c r="B5468" t="s">
        <v>6990</v>
      </c>
      <c r="C5468" t="s">
        <v>23417</v>
      </c>
      <c r="D5468" t="s">
        <v>4882</v>
      </c>
    </row>
    <row r="5469" spans="1:4" x14ac:dyDescent="0.25">
      <c r="A5469" t="s">
        <v>12</v>
      </c>
      <c r="B5469" t="s">
        <v>6993</v>
      </c>
      <c r="C5469" t="s">
        <v>23418</v>
      </c>
      <c r="D5469" t="s">
        <v>17602</v>
      </c>
    </row>
    <row r="5470" spans="1:4" x14ac:dyDescent="0.25">
      <c r="A5470" t="s">
        <v>12</v>
      </c>
      <c r="B5470" t="s">
        <v>6993</v>
      </c>
      <c r="C5470" t="s">
        <v>23418</v>
      </c>
      <c r="D5470" t="s">
        <v>23436</v>
      </c>
    </row>
    <row r="5471" spans="1:4" x14ac:dyDescent="0.25">
      <c r="A5471" t="s">
        <v>12</v>
      </c>
      <c r="B5471" t="s">
        <v>6993</v>
      </c>
      <c r="C5471" t="s">
        <v>23418</v>
      </c>
      <c r="D5471" t="s">
        <v>128</v>
      </c>
    </row>
    <row r="5472" spans="1:4" x14ac:dyDescent="0.25">
      <c r="A5472" t="s">
        <v>6</v>
      </c>
      <c r="B5472" t="s">
        <v>6995</v>
      </c>
      <c r="C5472" t="s">
        <v>23417</v>
      </c>
      <c r="D5472" t="s">
        <v>114</v>
      </c>
    </row>
    <row r="5473" spans="1:4" x14ac:dyDescent="0.25">
      <c r="A5473" t="s">
        <v>6</v>
      </c>
      <c r="B5473" t="s">
        <v>6995</v>
      </c>
      <c r="C5473" t="s">
        <v>23417</v>
      </c>
      <c r="D5473" t="s">
        <v>385</v>
      </c>
    </row>
    <row r="5474" spans="1:4" x14ac:dyDescent="0.25">
      <c r="A5474" t="s">
        <v>6</v>
      </c>
      <c r="B5474" t="s">
        <v>6995</v>
      </c>
      <c r="C5474" t="s">
        <v>23417</v>
      </c>
      <c r="D5474" t="s">
        <v>5123</v>
      </c>
    </row>
    <row r="5475" spans="1:4" x14ac:dyDescent="0.25">
      <c r="A5475" t="s">
        <v>6</v>
      </c>
      <c r="B5475" t="s">
        <v>6998</v>
      </c>
      <c r="C5475" t="s">
        <v>23417</v>
      </c>
      <c r="D5475" t="s">
        <v>114</v>
      </c>
    </row>
    <row r="5476" spans="1:4" x14ac:dyDescent="0.25">
      <c r="A5476" t="s">
        <v>6</v>
      </c>
      <c r="B5476" t="s">
        <v>6998</v>
      </c>
      <c r="C5476" t="s">
        <v>23417</v>
      </c>
      <c r="D5476" t="s">
        <v>385</v>
      </c>
    </row>
    <row r="5477" spans="1:4" x14ac:dyDescent="0.25">
      <c r="A5477" t="s">
        <v>6</v>
      </c>
      <c r="B5477" t="s">
        <v>6998</v>
      </c>
      <c r="C5477" t="s">
        <v>23417</v>
      </c>
      <c r="D5477" t="s">
        <v>5123</v>
      </c>
    </row>
    <row r="5478" spans="1:4" x14ac:dyDescent="0.25">
      <c r="A5478" t="s">
        <v>6</v>
      </c>
      <c r="B5478" t="s">
        <v>7001</v>
      </c>
      <c r="C5478" t="s">
        <v>23417</v>
      </c>
      <c r="D5478" t="s">
        <v>114</v>
      </c>
    </row>
    <row r="5479" spans="1:4" x14ac:dyDescent="0.25">
      <c r="A5479" t="s">
        <v>6</v>
      </c>
      <c r="B5479" t="s">
        <v>7001</v>
      </c>
      <c r="C5479" t="s">
        <v>23417</v>
      </c>
      <c r="D5479" t="s">
        <v>5123</v>
      </c>
    </row>
    <row r="5480" spans="1:4" x14ac:dyDescent="0.25">
      <c r="A5480" t="s">
        <v>6</v>
      </c>
      <c r="B5480" t="s">
        <v>7003</v>
      </c>
      <c r="C5480" t="s">
        <v>23417</v>
      </c>
      <c r="D5480" t="s">
        <v>114</v>
      </c>
    </row>
    <row r="5481" spans="1:4" x14ac:dyDescent="0.25">
      <c r="A5481" t="s">
        <v>6</v>
      </c>
      <c r="B5481" t="s">
        <v>7003</v>
      </c>
      <c r="C5481" t="s">
        <v>23417</v>
      </c>
      <c r="D5481" t="s">
        <v>5123</v>
      </c>
    </row>
    <row r="5482" spans="1:4" x14ac:dyDescent="0.25">
      <c r="A5482" t="s">
        <v>6</v>
      </c>
      <c r="B5482" t="s">
        <v>7003</v>
      </c>
      <c r="C5482" t="s">
        <v>23417</v>
      </c>
      <c r="D5482" t="s">
        <v>4882</v>
      </c>
    </row>
    <row r="5483" spans="1:4" x14ac:dyDescent="0.25">
      <c r="A5483" t="s">
        <v>6</v>
      </c>
      <c r="B5483" t="s">
        <v>7006</v>
      </c>
      <c r="C5483" t="s">
        <v>23417</v>
      </c>
      <c r="D5483" t="s">
        <v>114</v>
      </c>
    </row>
    <row r="5484" spans="1:4" x14ac:dyDescent="0.25">
      <c r="A5484" t="s">
        <v>6</v>
      </c>
      <c r="B5484" t="s">
        <v>7006</v>
      </c>
      <c r="C5484" t="s">
        <v>23417</v>
      </c>
      <c r="D5484" t="s">
        <v>385</v>
      </c>
    </row>
    <row r="5485" spans="1:4" x14ac:dyDescent="0.25">
      <c r="A5485" t="s">
        <v>6</v>
      </c>
      <c r="B5485" t="s">
        <v>7006</v>
      </c>
      <c r="C5485" t="s">
        <v>23417</v>
      </c>
      <c r="D5485" t="s">
        <v>5123</v>
      </c>
    </row>
    <row r="5486" spans="1:4" x14ac:dyDescent="0.25">
      <c r="A5486" t="s">
        <v>6</v>
      </c>
      <c r="B5486" t="s">
        <v>7009</v>
      </c>
      <c r="C5486" t="s">
        <v>23419</v>
      </c>
      <c r="D5486" t="s">
        <v>114</v>
      </c>
    </row>
    <row r="5487" spans="1:4" x14ac:dyDescent="0.25">
      <c r="A5487" t="s">
        <v>6</v>
      </c>
      <c r="B5487" t="s">
        <v>7009</v>
      </c>
      <c r="C5487" t="s">
        <v>23419</v>
      </c>
      <c r="D5487" t="s">
        <v>5123</v>
      </c>
    </row>
    <row r="5488" spans="1:4" x14ac:dyDescent="0.25">
      <c r="A5488" t="s">
        <v>6</v>
      </c>
      <c r="B5488" t="s">
        <v>7012</v>
      </c>
      <c r="C5488" t="s">
        <v>23418</v>
      </c>
      <c r="D5488" t="s">
        <v>385</v>
      </c>
    </row>
    <row r="5489" spans="1:4" x14ac:dyDescent="0.25">
      <c r="A5489" t="s">
        <v>6</v>
      </c>
      <c r="B5489" t="s">
        <v>7012</v>
      </c>
      <c r="C5489" t="s">
        <v>23418</v>
      </c>
      <c r="D5489" t="s">
        <v>5123</v>
      </c>
    </row>
    <row r="5490" spans="1:4" x14ac:dyDescent="0.25">
      <c r="A5490" t="s">
        <v>6</v>
      </c>
      <c r="B5490" t="s">
        <v>7016</v>
      </c>
      <c r="C5490" t="s">
        <v>23419</v>
      </c>
      <c r="D5490" t="s">
        <v>4378</v>
      </c>
    </row>
    <row r="5491" spans="1:4" x14ac:dyDescent="0.25">
      <c r="A5491" t="s">
        <v>12</v>
      </c>
      <c r="B5491" t="s">
        <v>7019</v>
      </c>
      <c r="C5491" t="s">
        <v>23417</v>
      </c>
      <c r="D5491" t="s">
        <v>619</v>
      </c>
    </row>
    <row r="5492" spans="1:4" x14ac:dyDescent="0.25">
      <c r="A5492" t="s">
        <v>12</v>
      </c>
      <c r="B5492" t="s">
        <v>7019</v>
      </c>
      <c r="C5492" t="s">
        <v>23417</v>
      </c>
      <c r="D5492" t="s">
        <v>17602</v>
      </c>
    </row>
    <row r="5493" spans="1:4" x14ac:dyDescent="0.25">
      <c r="A5493" t="s">
        <v>12</v>
      </c>
      <c r="B5493" t="s">
        <v>7019</v>
      </c>
      <c r="C5493" t="s">
        <v>23417</v>
      </c>
      <c r="D5493" t="s">
        <v>23431</v>
      </c>
    </row>
    <row r="5494" spans="1:4" x14ac:dyDescent="0.25">
      <c r="A5494" t="s">
        <v>6</v>
      </c>
      <c r="B5494" t="s">
        <v>7021</v>
      </c>
      <c r="C5494" t="s">
        <v>23418</v>
      </c>
      <c r="D5494" t="s">
        <v>385</v>
      </c>
    </row>
    <row r="5495" spans="1:4" x14ac:dyDescent="0.25">
      <c r="A5495" t="s">
        <v>6</v>
      </c>
      <c r="B5495" t="s">
        <v>7021</v>
      </c>
      <c r="C5495" t="s">
        <v>23418</v>
      </c>
      <c r="D5495" t="s">
        <v>18318</v>
      </c>
    </row>
    <row r="5496" spans="1:4" x14ac:dyDescent="0.25">
      <c r="A5496" t="s">
        <v>6</v>
      </c>
      <c r="B5496" t="s">
        <v>7024</v>
      </c>
      <c r="C5496" t="s">
        <v>23417</v>
      </c>
      <c r="D5496" t="s">
        <v>385</v>
      </c>
    </row>
    <row r="5497" spans="1:4" x14ac:dyDescent="0.25">
      <c r="A5497" t="s">
        <v>6</v>
      </c>
      <c r="B5497" t="s">
        <v>7024</v>
      </c>
      <c r="C5497" t="s">
        <v>23417</v>
      </c>
      <c r="D5497" t="s">
        <v>18318</v>
      </c>
    </row>
    <row r="5498" spans="1:4" x14ac:dyDescent="0.25">
      <c r="A5498" t="s">
        <v>6</v>
      </c>
      <c r="B5498" t="s">
        <v>7024</v>
      </c>
      <c r="C5498" t="s">
        <v>23417</v>
      </c>
      <c r="D5498" t="s">
        <v>4882</v>
      </c>
    </row>
    <row r="5499" spans="1:4" x14ac:dyDescent="0.25">
      <c r="A5499" t="s">
        <v>6</v>
      </c>
      <c r="B5499" t="s">
        <v>7026</v>
      </c>
      <c r="C5499" t="s">
        <v>23418</v>
      </c>
      <c r="D5499" t="s">
        <v>114</v>
      </c>
    </row>
    <row r="5500" spans="1:4" x14ac:dyDescent="0.25">
      <c r="A5500" t="s">
        <v>6</v>
      </c>
      <c r="B5500" t="s">
        <v>7026</v>
      </c>
      <c r="C5500" t="s">
        <v>23418</v>
      </c>
      <c r="D5500" t="s">
        <v>5123</v>
      </c>
    </row>
    <row r="5501" spans="1:4" x14ac:dyDescent="0.25">
      <c r="A5501" t="s">
        <v>12</v>
      </c>
      <c r="B5501" t="s">
        <v>7029</v>
      </c>
      <c r="C5501" t="s">
        <v>23417</v>
      </c>
      <c r="D5501" t="s">
        <v>17602</v>
      </c>
    </row>
    <row r="5502" spans="1:4" x14ac:dyDescent="0.25">
      <c r="A5502" t="s">
        <v>12</v>
      </c>
      <c r="B5502" t="s">
        <v>7029</v>
      </c>
      <c r="C5502" t="s">
        <v>23417</v>
      </c>
      <c r="D5502" t="s">
        <v>23431</v>
      </c>
    </row>
    <row r="5503" spans="1:4" x14ac:dyDescent="0.25">
      <c r="A5503" t="s">
        <v>12</v>
      </c>
      <c r="B5503" t="s">
        <v>7029</v>
      </c>
      <c r="C5503" t="s">
        <v>23417</v>
      </c>
      <c r="D5503" t="s">
        <v>1331</v>
      </c>
    </row>
    <row r="5504" spans="1:4" x14ac:dyDescent="0.25">
      <c r="A5504" t="s">
        <v>6</v>
      </c>
      <c r="B5504" t="s">
        <v>7031</v>
      </c>
      <c r="C5504" t="s">
        <v>23418</v>
      </c>
      <c r="D5504" t="s">
        <v>114</v>
      </c>
    </row>
    <row r="5505" spans="1:4" x14ac:dyDescent="0.25">
      <c r="A5505" t="s">
        <v>6</v>
      </c>
      <c r="B5505" t="s">
        <v>7031</v>
      </c>
      <c r="C5505" t="s">
        <v>23418</v>
      </c>
      <c r="D5505" t="s">
        <v>385</v>
      </c>
    </row>
    <row r="5506" spans="1:4" x14ac:dyDescent="0.25">
      <c r="A5506" t="s">
        <v>6</v>
      </c>
      <c r="B5506" t="s">
        <v>7031</v>
      </c>
      <c r="C5506" t="s">
        <v>23418</v>
      </c>
      <c r="D5506" t="s">
        <v>18318</v>
      </c>
    </row>
    <row r="5507" spans="1:4" x14ac:dyDescent="0.25">
      <c r="A5507" t="s">
        <v>6</v>
      </c>
      <c r="B5507" t="s">
        <v>7034</v>
      </c>
      <c r="C5507" t="s">
        <v>23419</v>
      </c>
      <c r="D5507" t="s">
        <v>114</v>
      </c>
    </row>
    <row r="5508" spans="1:4" x14ac:dyDescent="0.25">
      <c r="A5508" t="s">
        <v>6</v>
      </c>
      <c r="B5508" t="s">
        <v>7034</v>
      </c>
      <c r="C5508" t="s">
        <v>23419</v>
      </c>
      <c r="D5508" t="s">
        <v>5123</v>
      </c>
    </row>
    <row r="5509" spans="1:4" x14ac:dyDescent="0.25">
      <c r="A5509" t="s">
        <v>6</v>
      </c>
      <c r="B5509" t="s">
        <v>7037</v>
      </c>
      <c r="C5509" t="s">
        <v>23417</v>
      </c>
      <c r="D5509" t="s">
        <v>182</v>
      </c>
    </row>
    <row r="5510" spans="1:4" x14ac:dyDescent="0.25">
      <c r="A5510" t="s">
        <v>6</v>
      </c>
      <c r="B5510" t="s">
        <v>7037</v>
      </c>
      <c r="C5510" t="s">
        <v>23417</v>
      </c>
      <c r="D5510" t="s">
        <v>5123</v>
      </c>
    </row>
    <row r="5511" spans="1:4" x14ac:dyDescent="0.25">
      <c r="A5511" t="s">
        <v>6</v>
      </c>
      <c r="B5511" t="s">
        <v>7039</v>
      </c>
      <c r="C5511" t="s">
        <v>23417</v>
      </c>
      <c r="D5511" t="s">
        <v>114</v>
      </c>
    </row>
    <row r="5512" spans="1:4" x14ac:dyDescent="0.25">
      <c r="A5512" t="s">
        <v>6</v>
      </c>
      <c r="B5512" t="s">
        <v>7039</v>
      </c>
      <c r="C5512" t="s">
        <v>23417</v>
      </c>
      <c r="D5512" t="s">
        <v>5123</v>
      </c>
    </row>
    <row r="5513" spans="1:4" x14ac:dyDescent="0.25">
      <c r="A5513" t="s">
        <v>6</v>
      </c>
      <c r="B5513" t="s">
        <v>7039</v>
      </c>
      <c r="C5513" t="s">
        <v>23417</v>
      </c>
      <c r="D5513" t="s">
        <v>4882</v>
      </c>
    </row>
    <row r="5514" spans="1:4" x14ac:dyDescent="0.25">
      <c r="A5514" t="s">
        <v>6</v>
      </c>
      <c r="B5514" t="s">
        <v>7041</v>
      </c>
      <c r="C5514" t="s">
        <v>23417</v>
      </c>
      <c r="D5514" t="s">
        <v>114</v>
      </c>
    </row>
    <row r="5515" spans="1:4" x14ac:dyDescent="0.25">
      <c r="A5515" t="s">
        <v>6</v>
      </c>
      <c r="B5515" t="s">
        <v>7041</v>
      </c>
      <c r="C5515" t="s">
        <v>23417</v>
      </c>
      <c r="D5515" t="s">
        <v>5123</v>
      </c>
    </row>
    <row r="5516" spans="1:4" x14ac:dyDescent="0.25">
      <c r="A5516" t="s">
        <v>6</v>
      </c>
      <c r="B5516" t="s">
        <v>7044</v>
      </c>
      <c r="C5516" t="s">
        <v>23419</v>
      </c>
      <c r="D5516" t="s">
        <v>114</v>
      </c>
    </row>
    <row r="5517" spans="1:4" x14ac:dyDescent="0.25">
      <c r="A5517" t="s">
        <v>6</v>
      </c>
      <c r="B5517" t="s">
        <v>7044</v>
      </c>
      <c r="C5517" t="s">
        <v>23419</v>
      </c>
      <c r="D5517" t="s">
        <v>5123</v>
      </c>
    </row>
    <row r="5518" spans="1:4" x14ac:dyDescent="0.25">
      <c r="A5518" t="s">
        <v>6</v>
      </c>
      <c r="B5518" t="s">
        <v>7047</v>
      </c>
      <c r="C5518" t="s">
        <v>23417</v>
      </c>
      <c r="D5518" t="s">
        <v>114</v>
      </c>
    </row>
    <row r="5519" spans="1:4" x14ac:dyDescent="0.25">
      <c r="A5519" t="s">
        <v>6</v>
      </c>
      <c r="B5519" t="s">
        <v>7047</v>
      </c>
      <c r="C5519" t="s">
        <v>23417</v>
      </c>
      <c r="D5519" t="s">
        <v>5123</v>
      </c>
    </row>
    <row r="5520" spans="1:4" x14ac:dyDescent="0.25">
      <c r="A5520" t="s">
        <v>12</v>
      </c>
      <c r="B5520" t="s">
        <v>7049</v>
      </c>
      <c r="C5520" t="s">
        <v>23418</v>
      </c>
      <c r="D5520" t="s">
        <v>5203</v>
      </c>
    </row>
    <row r="5521" spans="1:4" x14ac:dyDescent="0.25">
      <c r="A5521" t="s">
        <v>12</v>
      </c>
      <c r="B5521" t="s">
        <v>7049</v>
      </c>
      <c r="C5521" t="s">
        <v>23418</v>
      </c>
      <c r="D5521" t="s">
        <v>128</v>
      </c>
    </row>
    <row r="5522" spans="1:4" x14ac:dyDescent="0.25">
      <c r="A5522" t="s">
        <v>12</v>
      </c>
      <c r="B5522" t="s">
        <v>7052</v>
      </c>
      <c r="C5522" t="s">
        <v>23417</v>
      </c>
      <c r="D5522" t="s">
        <v>23428</v>
      </c>
    </row>
    <row r="5523" spans="1:4" x14ac:dyDescent="0.25">
      <c r="A5523" t="s">
        <v>12</v>
      </c>
      <c r="B5523" t="s">
        <v>7052</v>
      </c>
      <c r="C5523" t="s">
        <v>23417</v>
      </c>
      <c r="D5523" t="s">
        <v>1331</v>
      </c>
    </row>
    <row r="5524" spans="1:4" x14ac:dyDescent="0.25">
      <c r="A5524" t="s">
        <v>6</v>
      </c>
      <c r="B5524" t="s">
        <v>7054</v>
      </c>
      <c r="C5524" t="s">
        <v>23417</v>
      </c>
      <c r="D5524" t="s">
        <v>114</v>
      </c>
    </row>
    <row r="5525" spans="1:4" x14ac:dyDescent="0.25">
      <c r="A5525" t="s">
        <v>6</v>
      </c>
      <c r="B5525" t="s">
        <v>7054</v>
      </c>
      <c r="C5525" t="s">
        <v>23417</v>
      </c>
      <c r="D5525" t="s">
        <v>5123</v>
      </c>
    </row>
    <row r="5526" spans="1:4" x14ac:dyDescent="0.25">
      <c r="A5526" t="s">
        <v>6</v>
      </c>
      <c r="B5526" t="s">
        <v>7054</v>
      </c>
      <c r="C5526" t="s">
        <v>23417</v>
      </c>
      <c r="D5526" t="s">
        <v>4882</v>
      </c>
    </row>
    <row r="5527" spans="1:4" x14ac:dyDescent="0.25">
      <c r="A5527" t="s">
        <v>6</v>
      </c>
      <c r="B5527" t="s">
        <v>7056</v>
      </c>
      <c r="C5527" t="s">
        <v>23417</v>
      </c>
      <c r="D5527" t="s">
        <v>114</v>
      </c>
    </row>
    <row r="5528" spans="1:4" x14ac:dyDescent="0.25">
      <c r="A5528" t="s">
        <v>6</v>
      </c>
      <c r="B5528" t="s">
        <v>7056</v>
      </c>
      <c r="C5528" t="s">
        <v>23417</v>
      </c>
      <c r="D5528" t="s">
        <v>5123</v>
      </c>
    </row>
    <row r="5529" spans="1:4" x14ac:dyDescent="0.25">
      <c r="A5529" t="s">
        <v>6</v>
      </c>
      <c r="B5529" t="s">
        <v>7058</v>
      </c>
      <c r="C5529" t="s">
        <v>23419</v>
      </c>
      <c r="D5529" t="s">
        <v>385</v>
      </c>
    </row>
    <row r="5530" spans="1:4" x14ac:dyDescent="0.25">
      <c r="A5530" t="s">
        <v>6</v>
      </c>
      <c r="B5530" t="s">
        <v>7058</v>
      </c>
      <c r="C5530" t="s">
        <v>23419</v>
      </c>
      <c r="D5530" t="s">
        <v>18318</v>
      </c>
    </row>
    <row r="5531" spans="1:4" x14ac:dyDescent="0.25">
      <c r="A5531" t="s">
        <v>6</v>
      </c>
      <c r="B5531" t="s">
        <v>7058</v>
      </c>
      <c r="C5531" t="s">
        <v>23419</v>
      </c>
      <c r="D5531" t="s">
        <v>5123</v>
      </c>
    </row>
    <row r="5532" spans="1:4" x14ac:dyDescent="0.25">
      <c r="A5532" t="s">
        <v>6</v>
      </c>
      <c r="B5532" t="s">
        <v>7062</v>
      </c>
      <c r="C5532" t="s">
        <v>23419</v>
      </c>
      <c r="D5532" t="s">
        <v>114</v>
      </c>
    </row>
    <row r="5533" spans="1:4" x14ac:dyDescent="0.25">
      <c r="A5533" t="s">
        <v>6</v>
      </c>
      <c r="B5533" t="s">
        <v>7062</v>
      </c>
      <c r="C5533" t="s">
        <v>23419</v>
      </c>
      <c r="D5533" t="s">
        <v>5123</v>
      </c>
    </row>
    <row r="5534" spans="1:4" x14ac:dyDescent="0.25">
      <c r="A5534" t="s">
        <v>6</v>
      </c>
      <c r="B5534" t="s">
        <v>7062</v>
      </c>
      <c r="C5534" t="s">
        <v>23419</v>
      </c>
      <c r="D5534" t="s">
        <v>4882</v>
      </c>
    </row>
    <row r="5535" spans="1:4" x14ac:dyDescent="0.25">
      <c r="A5535" t="s">
        <v>6</v>
      </c>
      <c r="B5535" t="s">
        <v>7064</v>
      </c>
      <c r="C5535" t="s">
        <v>23417</v>
      </c>
      <c r="D5535" t="s">
        <v>385</v>
      </c>
    </row>
    <row r="5536" spans="1:4" x14ac:dyDescent="0.25">
      <c r="A5536" t="s">
        <v>6</v>
      </c>
      <c r="B5536" t="s">
        <v>7064</v>
      </c>
      <c r="C5536" t="s">
        <v>23417</v>
      </c>
      <c r="D5536" t="s">
        <v>5123</v>
      </c>
    </row>
    <row r="5537" spans="1:4" x14ac:dyDescent="0.25">
      <c r="A5537" t="s">
        <v>12</v>
      </c>
      <c r="B5537" t="s">
        <v>7066</v>
      </c>
      <c r="C5537" t="s">
        <v>23419</v>
      </c>
      <c r="D5537" t="s">
        <v>23425</v>
      </c>
    </row>
    <row r="5538" spans="1:4" x14ac:dyDescent="0.25">
      <c r="A5538" t="s">
        <v>12</v>
      </c>
      <c r="B5538" t="s">
        <v>7066</v>
      </c>
      <c r="C5538" t="s">
        <v>23419</v>
      </c>
      <c r="D5538" t="s">
        <v>17602</v>
      </c>
    </row>
    <row r="5539" spans="1:4" x14ac:dyDescent="0.25">
      <c r="A5539" t="s">
        <v>12</v>
      </c>
      <c r="B5539" t="s">
        <v>7066</v>
      </c>
      <c r="C5539" t="s">
        <v>23419</v>
      </c>
      <c r="D5539" t="s">
        <v>210</v>
      </c>
    </row>
    <row r="5540" spans="1:4" x14ac:dyDescent="0.25">
      <c r="A5540" t="s">
        <v>12</v>
      </c>
      <c r="B5540" t="s">
        <v>7068</v>
      </c>
      <c r="C5540" t="s">
        <v>23418</v>
      </c>
      <c r="D5540" t="s">
        <v>5203</v>
      </c>
    </row>
    <row r="5541" spans="1:4" x14ac:dyDescent="0.25">
      <c r="A5541" t="s">
        <v>12</v>
      </c>
      <c r="B5541" t="s">
        <v>7068</v>
      </c>
      <c r="C5541" t="s">
        <v>23418</v>
      </c>
      <c r="D5541" t="s">
        <v>128</v>
      </c>
    </row>
    <row r="5542" spans="1:4" x14ac:dyDescent="0.25">
      <c r="A5542" t="s">
        <v>6</v>
      </c>
      <c r="B5542" t="s">
        <v>7070</v>
      </c>
      <c r="C5542" t="s">
        <v>23418</v>
      </c>
      <c r="D5542" t="s">
        <v>182</v>
      </c>
    </row>
    <row r="5543" spans="1:4" x14ac:dyDescent="0.25">
      <c r="A5543" t="s">
        <v>6</v>
      </c>
      <c r="B5543" t="s">
        <v>7070</v>
      </c>
      <c r="C5543" t="s">
        <v>23418</v>
      </c>
      <c r="D5543" t="s">
        <v>114</v>
      </c>
    </row>
    <row r="5544" spans="1:4" x14ac:dyDescent="0.25">
      <c r="A5544" t="s">
        <v>6</v>
      </c>
      <c r="B5544" t="s">
        <v>7070</v>
      </c>
      <c r="C5544" t="s">
        <v>23418</v>
      </c>
      <c r="D5544" t="s">
        <v>5123</v>
      </c>
    </row>
    <row r="5545" spans="1:4" x14ac:dyDescent="0.25">
      <c r="A5545" t="s">
        <v>12</v>
      </c>
      <c r="B5545" t="s">
        <v>7073</v>
      </c>
      <c r="C5545" t="s">
        <v>23417</v>
      </c>
      <c r="D5545" t="s">
        <v>17602</v>
      </c>
    </row>
    <row r="5546" spans="1:4" x14ac:dyDescent="0.25">
      <c r="A5546" t="s">
        <v>12</v>
      </c>
      <c r="B5546" t="s">
        <v>7073</v>
      </c>
      <c r="C5546" t="s">
        <v>23417</v>
      </c>
      <c r="D5546" t="s">
        <v>23436</v>
      </c>
    </row>
    <row r="5547" spans="1:4" x14ac:dyDescent="0.25">
      <c r="A5547" t="s">
        <v>12</v>
      </c>
      <c r="B5547" t="s">
        <v>7073</v>
      </c>
      <c r="C5547" t="s">
        <v>23417</v>
      </c>
      <c r="D5547" t="s">
        <v>23428</v>
      </c>
    </row>
    <row r="5548" spans="1:4" x14ac:dyDescent="0.25">
      <c r="A5548" t="s">
        <v>12</v>
      </c>
      <c r="B5548" t="s">
        <v>7075</v>
      </c>
      <c r="C5548" t="s">
        <v>23417</v>
      </c>
      <c r="D5548" t="s">
        <v>17602</v>
      </c>
    </row>
    <row r="5549" spans="1:4" x14ac:dyDescent="0.25">
      <c r="A5549" t="s">
        <v>12</v>
      </c>
      <c r="B5549" t="s">
        <v>7075</v>
      </c>
      <c r="C5549" t="s">
        <v>23417</v>
      </c>
      <c r="D5549" t="s">
        <v>23436</v>
      </c>
    </row>
    <row r="5550" spans="1:4" x14ac:dyDescent="0.25">
      <c r="A5550" t="s">
        <v>12</v>
      </c>
      <c r="B5550" t="s">
        <v>7075</v>
      </c>
      <c r="C5550" t="s">
        <v>23417</v>
      </c>
      <c r="D5550" t="s">
        <v>10946</v>
      </c>
    </row>
    <row r="5551" spans="1:4" x14ac:dyDescent="0.25">
      <c r="A5551" t="s">
        <v>12</v>
      </c>
      <c r="B5551" t="s">
        <v>7078</v>
      </c>
      <c r="C5551" t="s">
        <v>23420</v>
      </c>
      <c r="D5551" t="s">
        <v>23427</v>
      </c>
    </row>
    <row r="5552" spans="1:4" x14ac:dyDescent="0.25">
      <c r="A5552" t="s">
        <v>12</v>
      </c>
      <c r="B5552" t="s">
        <v>7078</v>
      </c>
      <c r="C5552" t="s">
        <v>23420</v>
      </c>
      <c r="D5552" t="s">
        <v>137</v>
      </c>
    </row>
    <row r="5553" spans="1:4" x14ac:dyDescent="0.25">
      <c r="A5553" t="s">
        <v>12</v>
      </c>
      <c r="B5553" t="s">
        <v>7078</v>
      </c>
      <c r="C5553" t="s">
        <v>23420</v>
      </c>
      <c r="D5553" t="s">
        <v>10946</v>
      </c>
    </row>
    <row r="5554" spans="1:4" x14ac:dyDescent="0.25">
      <c r="A5554" t="s">
        <v>6</v>
      </c>
      <c r="B5554" t="s">
        <v>7081</v>
      </c>
      <c r="C5554" t="s">
        <v>23418</v>
      </c>
      <c r="D5554" t="s">
        <v>385</v>
      </c>
    </row>
    <row r="5555" spans="1:4" x14ac:dyDescent="0.25">
      <c r="A5555" t="s">
        <v>6</v>
      </c>
      <c r="B5555" t="s">
        <v>7081</v>
      </c>
      <c r="C5555" t="s">
        <v>23418</v>
      </c>
      <c r="D5555" t="s">
        <v>5123</v>
      </c>
    </row>
    <row r="5556" spans="1:4" x14ac:dyDescent="0.25">
      <c r="A5556" t="s">
        <v>6</v>
      </c>
      <c r="B5556" t="s">
        <v>7084</v>
      </c>
      <c r="C5556" t="s">
        <v>23418</v>
      </c>
      <c r="D5556" t="s">
        <v>114</v>
      </c>
    </row>
    <row r="5557" spans="1:4" x14ac:dyDescent="0.25">
      <c r="A5557" t="s">
        <v>6</v>
      </c>
      <c r="B5557" t="s">
        <v>7084</v>
      </c>
      <c r="C5557" t="s">
        <v>23418</v>
      </c>
      <c r="D5557" t="s">
        <v>5123</v>
      </c>
    </row>
    <row r="5558" spans="1:4" x14ac:dyDescent="0.25">
      <c r="A5558" t="s">
        <v>6</v>
      </c>
      <c r="B5558" t="s">
        <v>7084</v>
      </c>
      <c r="C5558" t="s">
        <v>23418</v>
      </c>
      <c r="D5558" t="s">
        <v>4882</v>
      </c>
    </row>
    <row r="5559" spans="1:4" x14ac:dyDescent="0.25">
      <c r="A5559" t="s">
        <v>12</v>
      </c>
      <c r="B5559" t="s">
        <v>7087</v>
      </c>
      <c r="C5559" t="s">
        <v>23418</v>
      </c>
      <c r="D5559" t="s">
        <v>23424</v>
      </c>
    </row>
    <row r="5560" spans="1:4" x14ac:dyDescent="0.25">
      <c r="A5560" t="s">
        <v>12</v>
      </c>
      <c r="B5560" t="s">
        <v>7087</v>
      </c>
      <c r="C5560" t="s">
        <v>23418</v>
      </c>
      <c r="D5560" t="s">
        <v>17602</v>
      </c>
    </row>
    <row r="5561" spans="1:4" x14ac:dyDescent="0.25">
      <c r="A5561" t="s">
        <v>12</v>
      </c>
      <c r="B5561" t="s">
        <v>7087</v>
      </c>
      <c r="C5561" t="s">
        <v>23418</v>
      </c>
      <c r="D5561" t="s">
        <v>1331</v>
      </c>
    </row>
    <row r="5562" spans="1:4" x14ac:dyDescent="0.25">
      <c r="A5562" t="s">
        <v>12</v>
      </c>
      <c r="B5562" t="s">
        <v>7089</v>
      </c>
      <c r="C5562" t="s">
        <v>23419</v>
      </c>
      <c r="D5562" t="s">
        <v>1331</v>
      </c>
    </row>
    <row r="5563" spans="1:4" x14ac:dyDescent="0.25">
      <c r="A5563" t="s">
        <v>12</v>
      </c>
      <c r="B5563" t="s">
        <v>7091</v>
      </c>
      <c r="C5563" t="s">
        <v>23417</v>
      </c>
      <c r="D5563" t="s">
        <v>210</v>
      </c>
    </row>
    <row r="5564" spans="1:4" x14ac:dyDescent="0.25">
      <c r="A5564" t="s">
        <v>12</v>
      </c>
      <c r="B5564" t="s">
        <v>7091</v>
      </c>
      <c r="C5564" t="s">
        <v>23417</v>
      </c>
      <c r="D5564" t="s">
        <v>128</v>
      </c>
    </row>
    <row r="5565" spans="1:4" x14ac:dyDescent="0.25">
      <c r="A5565" t="s">
        <v>12</v>
      </c>
      <c r="B5565" t="s">
        <v>7093</v>
      </c>
      <c r="C5565" t="s">
        <v>23418</v>
      </c>
      <c r="D5565" t="s">
        <v>1202</v>
      </c>
    </row>
    <row r="5566" spans="1:4" x14ac:dyDescent="0.25">
      <c r="A5566" t="s">
        <v>12</v>
      </c>
      <c r="B5566" t="s">
        <v>7093</v>
      </c>
      <c r="C5566" t="s">
        <v>23418</v>
      </c>
      <c r="D5566" t="s">
        <v>17602</v>
      </c>
    </row>
    <row r="5567" spans="1:4" x14ac:dyDescent="0.25">
      <c r="A5567" t="s">
        <v>12</v>
      </c>
      <c r="B5567" t="s">
        <v>7093</v>
      </c>
      <c r="C5567" t="s">
        <v>23418</v>
      </c>
      <c r="D5567" t="s">
        <v>23430</v>
      </c>
    </row>
    <row r="5568" spans="1:4" x14ac:dyDescent="0.25">
      <c r="A5568" t="s">
        <v>12</v>
      </c>
      <c r="B5568" t="s">
        <v>7096</v>
      </c>
      <c r="C5568" t="s">
        <v>23420</v>
      </c>
      <c r="D5568" t="s">
        <v>137</v>
      </c>
    </row>
    <row r="5569" spans="1:4" x14ac:dyDescent="0.25">
      <c r="A5569" t="s">
        <v>12</v>
      </c>
      <c r="B5569" t="s">
        <v>7096</v>
      </c>
      <c r="C5569" t="s">
        <v>23420</v>
      </c>
      <c r="D5569" t="s">
        <v>10946</v>
      </c>
    </row>
    <row r="5570" spans="1:4" x14ac:dyDescent="0.25">
      <c r="A5570" t="s">
        <v>12</v>
      </c>
      <c r="B5570" t="s">
        <v>7096</v>
      </c>
      <c r="C5570" t="s">
        <v>23420</v>
      </c>
      <c r="D5570" t="s">
        <v>23433</v>
      </c>
    </row>
    <row r="5571" spans="1:4" x14ac:dyDescent="0.25">
      <c r="A5571" t="s">
        <v>12</v>
      </c>
      <c r="B5571" t="s">
        <v>7098</v>
      </c>
      <c r="C5571" t="s">
        <v>23418</v>
      </c>
      <c r="D5571" t="s">
        <v>23424</v>
      </c>
    </row>
    <row r="5572" spans="1:4" x14ac:dyDescent="0.25">
      <c r="A5572" t="s">
        <v>12</v>
      </c>
      <c r="B5572" t="s">
        <v>7098</v>
      </c>
      <c r="C5572" t="s">
        <v>23418</v>
      </c>
      <c r="D5572" t="s">
        <v>17602</v>
      </c>
    </row>
    <row r="5573" spans="1:4" x14ac:dyDescent="0.25">
      <c r="A5573" t="s">
        <v>12</v>
      </c>
      <c r="B5573" t="s">
        <v>7098</v>
      </c>
      <c r="C5573" t="s">
        <v>23418</v>
      </c>
      <c r="D5573" t="s">
        <v>1331</v>
      </c>
    </row>
    <row r="5574" spans="1:4" x14ac:dyDescent="0.25">
      <c r="A5574" t="s">
        <v>12</v>
      </c>
      <c r="B5574" t="s">
        <v>7101</v>
      </c>
      <c r="C5574" t="s">
        <v>23418</v>
      </c>
      <c r="D5574" t="s">
        <v>17602</v>
      </c>
    </row>
    <row r="5575" spans="1:4" x14ac:dyDescent="0.25">
      <c r="A5575" t="s">
        <v>12</v>
      </c>
      <c r="B5575" t="s">
        <v>7101</v>
      </c>
      <c r="C5575" t="s">
        <v>23418</v>
      </c>
      <c r="D5575" t="s">
        <v>23436</v>
      </c>
    </row>
    <row r="5576" spans="1:4" x14ac:dyDescent="0.25">
      <c r="A5576" t="s">
        <v>12</v>
      </c>
      <c r="B5576" t="s">
        <v>7101</v>
      </c>
      <c r="C5576" t="s">
        <v>23418</v>
      </c>
      <c r="D5576" t="s">
        <v>23430</v>
      </c>
    </row>
    <row r="5577" spans="1:4" x14ac:dyDescent="0.25">
      <c r="A5577" t="s">
        <v>12</v>
      </c>
      <c r="B5577" t="s">
        <v>7104</v>
      </c>
      <c r="C5577" t="s">
        <v>23420</v>
      </c>
      <c r="D5577" t="s">
        <v>137</v>
      </c>
    </row>
    <row r="5578" spans="1:4" x14ac:dyDescent="0.25">
      <c r="A5578" t="s">
        <v>12</v>
      </c>
      <c r="B5578" t="s">
        <v>7106</v>
      </c>
      <c r="C5578" t="s">
        <v>23418</v>
      </c>
      <c r="D5578" t="s">
        <v>23425</v>
      </c>
    </row>
    <row r="5579" spans="1:4" x14ac:dyDescent="0.25">
      <c r="A5579" t="s">
        <v>12</v>
      </c>
      <c r="B5579" t="s">
        <v>7106</v>
      </c>
      <c r="C5579" t="s">
        <v>23418</v>
      </c>
      <c r="D5579" t="s">
        <v>23424</v>
      </c>
    </row>
    <row r="5580" spans="1:4" x14ac:dyDescent="0.25">
      <c r="A5580" t="s">
        <v>12</v>
      </c>
      <c r="B5580" t="s">
        <v>7106</v>
      </c>
      <c r="C5580" t="s">
        <v>23418</v>
      </c>
      <c r="D5580" t="s">
        <v>17602</v>
      </c>
    </row>
    <row r="5581" spans="1:4" x14ac:dyDescent="0.25">
      <c r="A5581" t="s">
        <v>6</v>
      </c>
      <c r="B5581" t="s">
        <v>7109</v>
      </c>
      <c r="C5581" t="s">
        <v>23417</v>
      </c>
      <c r="D5581" t="s">
        <v>385</v>
      </c>
    </row>
    <row r="5582" spans="1:4" x14ac:dyDescent="0.25">
      <c r="A5582" t="s">
        <v>6</v>
      </c>
      <c r="B5582" t="s">
        <v>7109</v>
      </c>
      <c r="C5582" t="s">
        <v>23417</v>
      </c>
      <c r="D5582" t="s">
        <v>5123</v>
      </c>
    </row>
    <row r="5583" spans="1:4" x14ac:dyDescent="0.25">
      <c r="A5583" t="s">
        <v>6</v>
      </c>
      <c r="B5583" t="s">
        <v>7109</v>
      </c>
      <c r="C5583" t="s">
        <v>23417</v>
      </c>
      <c r="D5583" t="s">
        <v>4882</v>
      </c>
    </row>
    <row r="5584" spans="1:4" x14ac:dyDescent="0.25">
      <c r="A5584" t="s">
        <v>6</v>
      </c>
      <c r="B5584" t="s">
        <v>7111</v>
      </c>
      <c r="C5584" t="s">
        <v>23417</v>
      </c>
      <c r="D5584" t="s">
        <v>385</v>
      </c>
    </row>
    <row r="5585" spans="1:4" x14ac:dyDescent="0.25">
      <c r="A5585" t="s">
        <v>6</v>
      </c>
      <c r="B5585" t="s">
        <v>7111</v>
      </c>
      <c r="C5585" t="s">
        <v>23417</v>
      </c>
      <c r="D5585" t="s">
        <v>5123</v>
      </c>
    </row>
    <row r="5586" spans="1:4" x14ac:dyDescent="0.25">
      <c r="A5586" t="s">
        <v>6</v>
      </c>
      <c r="B5586" t="s">
        <v>7111</v>
      </c>
      <c r="C5586" t="s">
        <v>23417</v>
      </c>
      <c r="D5586" t="s">
        <v>4882</v>
      </c>
    </row>
    <row r="5587" spans="1:4" x14ac:dyDescent="0.25">
      <c r="A5587" t="s">
        <v>6</v>
      </c>
      <c r="B5587" t="s">
        <v>7113</v>
      </c>
      <c r="C5587" t="s">
        <v>23420</v>
      </c>
      <c r="D5587" t="s">
        <v>34</v>
      </c>
    </row>
    <row r="5588" spans="1:4" x14ac:dyDescent="0.25">
      <c r="A5588" t="s">
        <v>6</v>
      </c>
      <c r="B5588" t="s">
        <v>7113</v>
      </c>
      <c r="C5588" t="s">
        <v>23420</v>
      </c>
      <c r="D5588" t="s">
        <v>385</v>
      </c>
    </row>
    <row r="5589" spans="1:4" x14ac:dyDescent="0.25">
      <c r="A5589" t="s">
        <v>6</v>
      </c>
      <c r="B5589" t="s">
        <v>7113</v>
      </c>
      <c r="C5589" t="s">
        <v>23420</v>
      </c>
      <c r="D5589" t="s">
        <v>5123</v>
      </c>
    </row>
    <row r="5590" spans="1:4" x14ac:dyDescent="0.25">
      <c r="A5590" t="s">
        <v>6</v>
      </c>
      <c r="B5590" t="s">
        <v>7116</v>
      </c>
      <c r="C5590" t="s">
        <v>23418</v>
      </c>
      <c r="D5590" t="s">
        <v>182</v>
      </c>
    </row>
    <row r="5591" spans="1:4" x14ac:dyDescent="0.25">
      <c r="A5591" t="s">
        <v>6</v>
      </c>
      <c r="B5591" t="s">
        <v>7116</v>
      </c>
      <c r="C5591" t="s">
        <v>23418</v>
      </c>
      <c r="D5591" t="s">
        <v>5123</v>
      </c>
    </row>
    <row r="5592" spans="1:4" x14ac:dyDescent="0.25">
      <c r="A5592" t="s">
        <v>6</v>
      </c>
      <c r="B5592" t="s">
        <v>7116</v>
      </c>
      <c r="C5592" t="s">
        <v>23418</v>
      </c>
      <c r="D5592" t="s">
        <v>4882</v>
      </c>
    </row>
    <row r="5593" spans="1:4" x14ac:dyDescent="0.25">
      <c r="A5593" t="s">
        <v>6</v>
      </c>
      <c r="B5593" t="s">
        <v>7119</v>
      </c>
      <c r="C5593" t="s">
        <v>23417</v>
      </c>
      <c r="D5593" t="s">
        <v>385</v>
      </c>
    </row>
    <row r="5594" spans="1:4" x14ac:dyDescent="0.25">
      <c r="A5594" t="s">
        <v>6</v>
      </c>
      <c r="B5594" t="s">
        <v>7119</v>
      </c>
      <c r="C5594" t="s">
        <v>23417</v>
      </c>
      <c r="D5594" t="s">
        <v>5123</v>
      </c>
    </row>
    <row r="5595" spans="1:4" x14ac:dyDescent="0.25">
      <c r="A5595" t="s">
        <v>6</v>
      </c>
      <c r="B5595" t="s">
        <v>7122</v>
      </c>
      <c r="C5595" t="s">
        <v>23418</v>
      </c>
      <c r="D5595" t="s">
        <v>385</v>
      </c>
    </row>
    <row r="5596" spans="1:4" x14ac:dyDescent="0.25">
      <c r="A5596" t="s">
        <v>6</v>
      </c>
      <c r="B5596" t="s">
        <v>7122</v>
      </c>
      <c r="C5596" t="s">
        <v>23418</v>
      </c>
      <c r="D5596" t="s">
        <v>18318</v>
      </c>
    </row>
    <row r="5597" spans="1:4" x14ac:dyDescent="0.25">
      <c r="A5597" t="s">
        <v>6</v>
      </c>
      <c r="B5597" t="s">
        <v>7122</v>
      </c>
      <c r="C5597" t="s">
        <v>23418</v>
      </c>
      <c r="D5597" t="s">
        <v>5123</v>
      </c>
    </row>
    <row r="5598" spans="1:4" x14ac:dyDescent="0.25">
      <c r="A5598" t="s">
        <v>6</v>
      </c>
      <c r="B5598" t="s">
        <v>7124</v>
      </c>
      <c r="C5598" t="s">
        <v>23417</v>
      </c>
      <c r="D5598" t="s">
        <v>5123</v>
      </c>
    </row>
    <row r="5599" spans="1:4" x14ac:dyDescent="0.25">
      <c r="A5599" t="s">
        <v>6</v>
      </c>
      <c r="B5599" t="s">
        <v>7124</v>
      </c>
      <c r="C5599" t="s">
        <v>23417</v>
      </c>
      <c r="D5599" t="s">
        <v>81</v>
      </c>
    </row>
    <row r="5600" spans="1:4" x14ac:dyDescent="0.25">
      <c r="A5600" t="s">
        <v>6</v>
      </c>
      <c r="B5600" t="s">
        <v>7127</v>
      </c>
      <c r="C5600" t="s">
        <v>23419</v>
      </c>
      <c r="D5600" t="s">
        <v>114</v>
      </c>
    </row>
    <row r="5601" spans="1:4" x14ac:dyDescent="0.25">
      <c r="A5601" t="s">
        <v>6</v>
      </c>
      <c r="B5601" t="s">
        <v>7127</v>
      </c>
      <c r="C5601" t="s">
        <v>23419</v>
      </c>
      <c r="D5601" t="s">
        <v>385</v>
      </c>
    </row>
    <row r="5602" spans="1:4" x14ac:dyDescent="0.25">
      <c r="A5602" t="s">
        <v>6</v>
      </c>
      <c r="B5602" t="s">
        <v>7127</v>
      </c>
      <c r="C5602" t="s">
        <v>23419</v>
      </c>
      <c r="D5602" t="s">
        <v>5123</v>
      </c>
    </row>
    <row r="5603" spans="1:4" x14ac:dyDescent="0.25">
      <c r="A5603" t="s">
        <v>6</v>
      </c>
      <c r="B5603" t="s">
        <v>7130</v>
      </c>
      <c r="C5603" t="s">
        <v>23417</v>
      </c>
      <c r="D5603" t="s">
        <v>10</v>
      </c>
    </row>
    <row r="5604" spans="1:4" x14ac:dyDescent="0.25">
      <c r="A5604" t="s">
        <v>6</v>
      </c>
      <c r="B5604" t="s">
        <v>7130</v>
      </c>
      <c r="C5604" t="s">
        <v>23417</v>
      </c>
      <c r="D5604" t="s">
        <v>5123</v>
      </c>
    </row>
    <row r="5605" spans="1:4" x14ac:dyDescent="0.25">
      <c r="A5605" t="s">
        <v>6</v>
      </c>
      <c r="B5605" t="s">
        <v>7133</v>
      </c>
      <c r="C5605" t="s">
        <v>23418</v>
      </c>
      <c r="D5605" t="s">
        <v>114</v>
      </c>
    </row>
    <row r="5606" spans="1:4" x14ac:dyDescent="0.25">
      <c r="A5606" t="s">
        <v>6</v>
      </c>
      <c r="B5606" t="s">
        <v>7133</v>
      </c>
      <c r="C5606" t="s">
        <v>23418</v>
      </c>
      <c r="D5606" t="s">
        <v>4882</v>
      </c>
    </row>
    <row r="5607" spans="1:4" x14ac:dyDescent="0.25">
      <c r="A5607" t="s">
        <v>6</v>
      </c>
      <c r="B5607" t="s">
        <v>7135</v>
      </c>
      <c r="C5607" t="s">
        <v>23417</v>
      </c>
      <c r="D5607" t="s">
        <v>385</v>
      </c>
    </row>
    <row r="5608" spans="1:4" x14ac:dyDescent="0.25">
      <c r="A5608" t="s">
        <v>6</v>
      </c>
      <c r="B5608" t="s">
        <v>7135</v>
      </c>
      <c r="C5608" t="s">
        <v>23417</v>
      </c>
      <c r="D5608" t="s">
        <v>5123</v>
      </c>
    </row>
    <row r="5609" spans="1:4" x14ac:dyDescent="0.25">
      <c r="A5609" t="s">
        <v>6</v>
      </c>
      <c r="B5609" t="s">
        <v>7135</v>
      </c>
      <c r="C5609" t="s">
        <v>23417</v>
      </c>
      <c r="D5609" t="s">
        <v>4882</v>
      </c>
    </row>
    <row r="5610" spans="1:4" x14ac:dyDescent="0.25">
      <c r="A5610" t="s">
        <v>12</v>
      </c>
      <c r="B5610" t="s">
        <v>7138</v>
      </c>
      <c r="C5610" t="s">
        <v>23420</v>
      </c>
      <c r="D5610" t="s">
        <v>137</v>
      </c>
    </row>
    <row r="5611" spans="1:4" x14ac:dyDescent="0.25">
      <c r="A5611" t="s">
        <v>6</v>
      </c>
      <c r="B5611" t="s">
        <v>7140</v>
      </c>
      <c r="C5611" t="s">
        <v>23417</v>
      </c>
      <c r="D5611" t="s">
        <v>114</v>
      </c>
    </row>
    <row r="5612" spans="1:4" x14ac:dyDescent="0.25">
      <c r="A5612" t="s">
        <v>6</v>
      </c>
      <c r="B5612" t="s">
        <v>7143</v>
      </c>
      <c r="C5612" t="s">
        <v>23419</v>
      </c>
      <c r="D5612" t="s">
        <v>34</v>
      </c>
    </row>
    <row r="5613" spans="1:4" x14ac:dyDescent="0.25">
      <c r="A5613" t="s">
        <v>6</v>
      </c>
      <c r="B5613" t="s">
        <v>7143</v>
      </c>
      <c r="C5613" t="s">
        <v>23419</v>
      </c>
      <c r="D5613" t="s">
        <v>114</v>
      </c>
    </row>
    <row r="5614" spans="1:4" x14ac:dyDescent="0.25">
      <c r="A5614" t="s">
        <v>6</v>
      </c>
      <c r="B5614" t="s">
        <v>7143</v>
      </c>
      <c r="C5614" t="s">
        <v>23419</v>
      </c>
      <c r="D5614" t="s">
        <v>5123</v>
      </c>
    </row>
    <row r="5615" spans="1:4" x14ac:dyDescent="0.25">
      <c r="A5615" t="s">
        <v>6</v>
      </c>
      <c r="B5615" t="s">
        <v>7147</v>
      </c>
      <c r="C5615" t="s">
        <v>23417</v>
      </c>
      <c r="D5615" t="s">
        <v>182</v>
      </c>
    </row>
    <row r="5616" spans="1:4" x14ac:dyDescent="0.25">
      <c r="A5616" t="s">
        <v>6</v>
      </c>
      <c r="B5616" t="s">
        <v>7147</v>
      </c>
      <c r="C5616" t="s">
        <v>23417</v>
      </c>
      <c r="D5616" t="s">
        <v>114</v>
      </c>
    </row>
    <row r="5617" spans="1:4" x14ac:dyDescent="0.25">
      <c r="A5617" t="s">
        <v>6</v>
      </c>
      <c r="B5617" t="s">
        <v>7147</v>
      </c>
      <c r="C5617" t="s">
        <v>23417</v>
      </c>
      <c r="D5617" t="s">
        <v>23429</v>
      </c>
    </row>
    <row r="5618" spans="1:4" x14ac:dyDescent="0.25">
      <c r="A5618" t="s">
        <v>12</v>
      </c>
      <c r="B5618" t="s">
        <v>7149</v>
      </c>
      <c r="C5618" t="s">
        <v>23418</v>
      </c>
      <c r="D5618" t="s">
        <v>23424</v>
      </c>
    </row>
    <row r="5619" spans="1:4" x14ac:dyDescent="0.25">
      <c r="A5619" t="s">
        <v>12</v>
      </c>
      <c r="B5619" t="s">
        <v>7149</v>
      </c>
      <c r="C5619" t="s">
        <v>23418</v>
      </c>
      <c r="D5619" t="s">
        <v>17602</v>
      </c>
    </row>
    <row r="5620" spans="1:4" x14ac:dyDescent="0.25">
      <c r="A5620" t="s">
        <v>12</v>
      </c>
      <c r="B5620" t="s">
        <v>7149</v>
      </c>
      <c r="C5620" t="s">
        <v>23418</v>
      </c>
      <c r="D5620" t="s">
        <v>1331</v>
      </c>
    </row>
    <row r="5621" spans="1:4" x14ac:dyDescent="0.25">
      <c r="A5621" t="s">
        <v>6</v>
      </c>
      <c r="B5621" t="s">
        <v>7152</v>
      </c>
      <c r="C5621" t="s">
        <v>23418</v>
      </c>
      <c r="D5621" t="s">
        <v>10</v>
      </c>
    </row>
    <row r="5622" spans="1:4" x14ac:dyDescent="0.25">
      <c r="A5622" t="s">
        <v>12</v>
      </c>
      <c r="B5622" t="s">
        <v>7155</v>
      </c>
      <c r="C5622" t="s">
        <v>23418</v>
      </c>
      <c r="D5622" t="s">
        <v>23424</v>
      </c>
    </row>
    <row r="5623" spans="1:4" x14ac:dyDescent="0.25">
      <c r="A5623" t="s">
        <v>12</v>
      </c>
      <c r="B5623" t="s">
        <v>7155</v>
      </c>
      <c r="C5623" t="s">
        <v>23418</v>
      </c>
      <c r="D5623" t="s">
        <v>619</v>
      </c>
    </row>
    <row r="5624" spans="1:4" x14ac:dyDescent="0.25">
      <c r="A5624" t="s">
        <v>6</v>
      </c>
      <c r="B5624" t="s">
        <v>7157</v>
      </c>
      <c r="C5624" t="s">
        <v>23418</v>
      </c>
      <c r="D5624" t="s">
        <v>385</v>
      </c>
    </row>
    <row r="5625" spans="1:4" x14ac:dyDescent="0.25">
      <c r="A5625" t="s">
        <v>6</v>
      </c>
      <c r="B5625" t="s">
        <v>7157</v>
      </c>
      <c r="C5625" t="s">
        <v>23418</v>
      </c>
      <c r="D5625" t="s">
        <v>81</v>
      </c>
    </row>
    <row r="5626" spans="1:4" x14ac:dyDescent="0.25">
      <c r="A5626" t="s">
        <v>6</v>
      </c>
      <c r="B5626" t="s">
        <v>7160</v>
      </c>
      <c r="C5626" t="s">
        <v>23418</v>
      </c>
      <c r="D5626" t="s">
        <v>385</v>
      </c>
    </row>
    <row r="5627" spans="1:4" x14ac:dyDescent="0.25">
      <c r="A5627" t="s">
        <v>6</v>
      </c>
      <c r="B5627" t="s">
        <v>7160</v>
      </c>
      <c r="C5627" t="s">
        <v>23418</v>
      </c>
      <c r="D5627" t="s">
        <v>18318</v>
      </c>
    </row>
    <row r="5628" spans="1:4" x14ac:dyDescent="0.25">
      <c r="A5628" t="s">
        <v>6</v>
      </c>
      <c r="B5628" t="s">
        <v>7160</v>
      </c>
      <c r="C5628" t="s">
        <v>23418</v>
      </c>
      <c r="D5628" t="s">
        <v>5123</v>
      </c>
    </row>
    <row r="5629" spans="1:4" x14ac:dyDescent="0.25">
      <c r="A5629" t="s">
        <v>12</v>
      </c>
      <c r="B5629" t="s">
        <v>7163</v>
      </c>
      <c r="C5629" t="s">
        <v>23418</v>
      </c>
      <c r="D5629" t="s">
        <v>128</v>
      </c>
    </row>
    <row r="5630" spans="1:4" x14ac:dyDescent="0.25">
      <c r="A5630" t="s">
        <v>12</v>
      </c>
      <c r="B5630" t="s">
        <v>7163</v>
      </c>
      <c r="C5630" t="s">
        <v>23418</v>
      </c>
      <c r="D5630" t="s">
        <v>1331</v>
      </c>
    </row>
    <row r="5631" spans="1:4" x14ac:dyDescent="0.25">
      <c r="A5631" t="s">
        <v>12</v>
      </c>
      <c r="B5631" t="s">
        <v>7165</v>
      </c>
      <c r="C5631" t="s">
        <v>23417</v>
      </c>
      <c r="D5631" t="s">
        <v>17602</v>
      </c>
    </row>
    <row r="5632" spans="1:4" x14ac:dyDescent="0.25">
      <c r="A5632" t="s">
        <v>12</v>
      </c>
      <c r="B5632" t="s">
        <v>7165</v>
      </c>
      <c r="C5632" t="s">
        <v>23417</v>
      </c>
      <c r="D5632" t="s">
        <v>210</v>
      </c>
    </row>
    <row r="5633" spans="1:4" x14ac:dyDescent="0.25">
      <c r="A5633" t="s">
        <v>12</v>
      </c>
      <c r="B5633" t="s">
        <v>7167</v>
      </c>
      <c r="C5633" t="s">
        <v>23418</v>
      </c>
      <c r="D5633" t="s">
        <v>17602</v>
      </c>
    </row>
    <row r="5634" spans="1:4" x14ac:dyDescent="0.25">
      <c r="A5634" t="s">
        <v>12</v>
      </c>
      <c r="B5634" t="s">
        <v>7167</v>
      </c>
      <c r="C5634" t="s">
        <v>23418</v>
      </c>
      <c r="D5634" t="s">
        <v>1331</v>
      </c>
    </row>
    <row r="5635" spans="1:4" x14ac:dyDescent="0.25">
      <c r="A5635" t="s">
        <v>12</v>
      </c>
      <c r="B5635" t="s">
        <v>7171</v>
      </c>
      <c r="C5635" t="s">
        <v>23420</v>
      </c>
      <c r="D5635" t="s">
        <v>137</v>
      </c>
    </row>
    <row r="5636" spans="1:4" x14ac:dyDescent="0.25">
      <c r="A5636" t="s">
        <v>12</v>
      </c>
      <c r="B5636" t="s">
        <v>7171</v>
      </c>
      <c r="C5636" t="s">
        <v>23420</v>
      </c>
      <c r="D5636" t="s">
        <v>23435</v>
      </c>
    </row>
    <row r="5637" spans="1:4" x14ac:dyDescent="0.25">
      <c r="A5637" t="s">
        <v>6</v>
      </c>
      <c r="B5637" t="s">
        <v>7173</v>
      </c>
      <c r="C5637" t="s">
        <v>23417</v>
      </c>
      <c r="D5637" t="s">
        <v>5123</v>
      </c>
    </row>
    <row r="5638" spans="1:4" x14ac:dyDescent="0.25">
      <c r="A5638" t="s">
        <v>6</v>
      </c>
      <c r="B5638" t="s">
        <v>7173</v>
      </c>
      <c r="C5638" t="s">
        <v>23417</v>
      </c>
      <c r="D5638" t="s">
        <v>15952</v>
      </c>
    </row>
    <row r="5639" spans="1:4" x14ac:dyDescent="0.25">
      <c r="A5639" t="s">
        <v>6</v>
      </c>
      <c r="B5639" t="s">
        <v>7177</v>
      </c>
      <c r="C5639" t="s">
        <v>23417</v>
      </c>
      <c r="D5639" t="s">
        <v>5123</v>
      </c>
    </row>
    <row r="5640" spans="1:4" x14ac:dyDescent="0.25">
      <c r="A5640" t="s">
        <v>6</v>
      </c>
      <c r="B5640" t="s">
        <v>7177</v>
      </c>
      <c r="C5640" t="s">
        <v>23417</v>
      </c>
      <c r="D5640" t="s">
        <v>15952</v>
      </c>
    </row>
    <row r="5641" spans="1:4" x14ac:dyDescent="0.25">
      <c r="A5641" t="s">
        <v>6</v>
      </c>
      <c r="B5641" t="s">
        <v>7177</v>
      </c>
      <c r="C5641" t="s">
        <v>23417</v>
      </c>
      <c r="D5641" t="s">
        <v>81</v>
      </c>
    </row>
    <row r="5642" spans="1:4" x14ac:dyDescent="0.25">
      <c r="A5642" t="s">
        <v>12</v>
      </c>
      <c r="B5642" t="s">
        <v>7181</v>
      </c>
      <c r="C5642" t="s">
        <v>23418</v>
      </c>
      <c r="D5642" t="s">
        <v>17602</v>
      </c>
    </row>
    <row r="5643" spans="1:4" x14ac:dyDescent="0.25">
      <c r="A5643" t="s">
        <v>12</v>
      </c>
      <c r="B5643" t="s">
        <v>7181</v>
      </c>
      <c r="C5643" t="s">
        <v>23418</v>
      </c>
      <c r="D5643" t="s">
        <v>10946</v>
      </c>
    </row>
    <row r="5644" spans="1:4" x14ac:dyDescent="0.25">
      <c r="A5644" t="s">
        <v>12</v>
      </c>
      <c r="B5644" t="s">
        <v>7181</v>
      </c>
      <c r="C5644" t="s">
        <v>23418</v>
      </c>
      <c r="D5644" t="s">
        <v>128</v>
      </c>
    </row>
    <row r="5645" spans="1:4" x14ac:dyDescent="0.25">
      <c r="A5645" t="s">
        <v>6</v>
      </c>
      <c r="B5645" t="s">
        <v>7184</v>
      </c>
      <c r="C5645" t="s">
        <v>23419</v>
      </c>
      <c r="D5645" t="s">
        <v>385</v>
      </c>
    </row>
    <row r="5646" spans="1:4" x14ac:dyDescent="0.25">
      <c r="A5646" t="s">
        <v>6</v>
      </c>
      <c r="B5646" t="s">
        <v>7184</v>
      </c>
      <c r="C5646" t="s">
        <v>23419</v>
      </c>
      <c r="D5646" t="s">
        <v>5123</v>
      </c>
    </row>
    <row r="5647" spans="1:4" x14ac:dyDescent="0.25">
      <c r="A5647" t="s">
        <v>6</v>
      </c>
      <c r="B5647" t="s">
        <v>7186</v>
      </c>
      <c r="C5647" t="s">
        <v>23419</v>
      </c>
      <c r="D5647" t="s">
        <v>10</v>
      </c>
    </row>
    <row r="5648" spans="1:4" x14ac:dyDescent="0.25">
      <c r="A5648" t="s">
        <v>6</v>
      </c>
      <c r="B5648" t="s">
        <v>7189</v>
      </c>
      <c r="C5648" t="s">
        <v>23418</v>
      </c>
      <c r="D5648" t="s">
        <v>114</v>
      </c>
    </row>
    <row r="5649" spans="1:4" x14ac:dyDescent="0.25">
      <c r="A5649" t="s">
        <v>6</v>
      </c>
      <c r="B5649" t="s">
        <v>7189</v>
      </c>
      <c r="C5649" t="s">
        <v>23418</v>
      </c>
      <c r="D5649" t="s">
        <v>5123</v>
      </c>
    </row>
    <row r="5650" spans="1:4" x14ac:dyDescent="0.25">
      <c r="A5650" t="s">
        <v>6</v>
      </c>
      <c r="B5650" t="s">
        <v>7189</v>
      </c>
      <c r="C5650" t="s">
        <v>23418</v>
      </c>
      <c r="D5650" t="s">
        <v>4882</v>
      </c>
    </row>
    <row r="5651" spans="1:4" x14ac:dyDescent="0.25">
      <c r="A5651" t="s">
        <v>6</v>
      </c>
      <c r="B5651" t="s">
        <v>7192</v>
      </c>
      <c r="C5651" t="s">
        <v>23419</v>
      </c>
      <c r="D5651" t="s">
        <v>901</v>
      </c>
    </row>
    <row r="5652" spans="1:4" x14ac:dyDescent="0.25">
      <c r="A5652" t="s">
        <v>6</v>
      </c>
      <c r="B5652" t="s">
        <v>7196</v>
      </c>
      <c r="C5652" t="s">
        <v>23419</v>
      </c>
      <c r="D5652" t="s">
        <v>34</v>
      </c>
    </row>
    <row r="5653" spans="1:4" x14ac:dyDescent="0.25">
      <c r="A5653" t="s">
        <v>6</v>
      </c>
      <c r="B5653" t="s">
        <v>7196</v>
      </c>
      <c r="C5653" t="s">
        <v>23419</v>
      </c>
      <c r="D5653" t="s">
        <v>114</v>
      </c>
    </row>
    <row r="5654" spans="1:4" x14ac:dyDescent="0.25">
      <c r="A5654" t="s">
        <v>6</v>
      </c>
      <c r="B5654" t="s">
        <v>7200</v>
      </c>
      <c r="C5654" t="s">
        <v>23420</v>
      </c>
      <c r="D5654" t="s">
        <v>34</v>
      </c>
    </row>
    <row r="5655" spans="1:4" x14ac:dyDescent="0.25">
      <c r="A5655" t="s">
        <v>6</v>
      </c>
      <c r="B5655" t="s">
        <v>7200</v>
      </c>
      <c r="C5655" t="s">
        <v>23420</v>
      </c>
      <c r="D5655" t="s">
        <v>114</v>
      </c>
    </row>
    <row r="5656" spans="1:4" x14ac:dyDescent="0.25">
      <c r="A5656" t="s">
        <v>6</v>
      </c>
      <c r="B5656" t="s">
        <v>7200</v>
      </c>
      <c r="C5656" t="s">
        <v>23420</v>
      </c>
      <c r="D5656" t="s">
        <v>4378</v>
      </c>
    </row>
    <row r="5657" spans="1:4" x14ac:dyDescent="0.25">
      <c r="A5657" t="s">
        <v>6</v>
      </c>
      <c r="B5657" t="s">
        <v>7203</v>
      </c>
      <c r="C5657" t="s">
        <v>23417</v>
      </c>
      <c r="D5657" t="s">
        <v>385</v>
      </c>
    </row>
    <row r="5658" spans="1:4" x14ac:dyDescent="0.25">
      <c r="A5658" t="s">
        <v>6</v>
      </c>
      <c r="B5658" t="s">
        <v>7203</v>
      </c>
      <c r="C5658" t="s">
        <v>23417</v>
      </c>
      <c r="D5658" t="s">
        <v>5123</v>
      </c>
    </row>
    <row r="5659" spans="1:4" x14ac:dyDescent="0.25">
      <c r="A5659" t="s">
        <v>12</v>
      </c>
      <c r="B5659" t="s">
        <v>7206</v>
      </c>
      <c r="C5659" t="s">
        <v>23418</v>
      </c>
      <c r="D5659" t="s">
        <v>17602</v>
      </c>
    </row>
    <row r="5660" spans="1:4" x14ac:dyDescent="0.25">
      <c r="A5660" t="s">
        <v>12</v>
      </c>
      <c r="B5660" t="s">
        <v>7206</v>
      </c>
      <c r="C5660" t="s">
        <v>23418</v>
      </c>
      <c r="D5660" t="s">
        <v>23431</v>
      </c>
    </row>
    <row r="5661" spans="1:4" x14ac:dyDescent="0.25">
      <c r="A5661" t="s">
        <v>12</v>
      </c>
      <c r="B5661" t="s">
        <v>7206</v>
      </c>
      <c r="C5661" t="s">
        <v>23418</v>
      </c>
      <c r="D5661" t="s">
        <v>128</v>
      </c>
    </row>
    <row r="5662" spans="1:4" x14ac:dyDescent="0.25">
      <c r="A5662" t="s">
        <v>6</v>
      </c>
      <c r="B5662" t="s">
        <v>7209</v>
      </c>
      <c r="C5662" t="s">
        <v>23417</v>
      </c>
      <c r="D5662" t="s">
        <v>385</v>
      </c>
    </row>
    <row r="5663" spans="1:4" x14ac:dyDescent="0.25">
      <c r="A5663" t="s">
        <v>6</v>
      </c>
      <c r="B5663" t="s">
        <v>7209</v>
      </c>
      <c r="C5663" t="s">
        <v>23417</v>
      </c>
      <c r="D5663" t="s">
        <v>15866</v>
      </c>
    </row>
    <row r="5664" spans="1:4" x14ac:dyDescent="0.25">
      <c r="A5664" t="s">
        <v>6</v>
      </c>
      <c r="B5664" t="s">
        <v>7212</v>
      </c>
      <c r="C5664" t="s">
        <v>23417</v>
      </c>
      <c r="D5664" t="s">
        <v>114</v>
      </c>
    </row>
    <row r="5665" spans="1:4" x14ac:dyDescent="0.25">
      <c r="A5665" t="s">
        <v>6</v>
      </c>
      <c r="B5665" t="s">
        <v>7212</v>
      </c>
      <c r="C5665" t="s">
        <v>23417</v>
      </c>
      <c r="D5665" t="s">
        <v>5123</v>
      </c>
    </row>
    <row r="5666" spans="1:4" x14ac:dyDescent="0.25">
      <c r="A5666" t="s">
        <v>12</v>
      </c>
      <c r="B5666" t="s">
        <v>7214</v>
      </c>
      <c r="C5666" t="s">
        <v>23419</v>
      </c>
      <c r="D5666" t="s">
        <v>619</v>
      </c>
    </row>
    <row r="5667" spans="1:4" x14ac:dyDescent="0.25">
      <c r="A5667" t="s">
        <v>12</v>
      </c>
      <c r="B5667" t="s">
        <v>7216</v>
      </c>
      <c r="C5667" t="s">
        <v>23419</v>
      </c>
      <c r="D5667" t="s">
        <v>210</v>
      </c>
    </row>
    <row r="5668" spans="1:4" x14ac:dyDescent="0.25">
      <c r="A5668" t="s">
        <v>6</v>
      </c>
      <c r="B5668" t="s">
        <v>7218</v>
      </c>
      <c r="C5668" t="s">
        <v>23419</v>
      </c>
      <c r="D5668" t="s">
        <v>385</v>
      </c>
    </row>
    <row r="5669" spans="1:4" x14ac:dyDescent="0.25">
      <c r="A5669" t="s">
        <v>6</v>
      </c>
      <c r="B5669" t="s">
        <v>7218</v>
      </c>
      <c r="C5669" t="s">
        <v>23419</v>
      </c>
      <c r="D5669" t="s">
        <v>15866</v>
      </c>
    </row>
    <row r="5670" spans="1:4" x14ac:dyDescent="0.25">
      <c r="A5670" t="s">
        <v>6</v>
      </c>
      <c r="B5670" t="s">
        <v>7220</v>
      </c>
      <c r="C5670" t="s">
        <v>23417</v>
      </c>
      <c r="D5670" t="s">
        <v>901</v>
      </c>
    </row>
    <row r="5671" spans="1:4" x14ac:dyDescent="0.25">
      <c r="A5671" t="s">
        <v>6</v>
      </c>
      <c r="B5671" t="s">
        <v>7224</v>
      </c>
      <c r="C5671" t="s">
        <v>23419</v>
      </c>
      <c r="D5671" t="s">
        <v>34</v>
      </c>
    </row>
    <row r="5672" spans="1:4" x14ac:dyDescent="0.25">
      <c r="A5672" t="s">
        <v>6</v>
      </c>
      <c r="B5672" t="s">
        <v>7224</v>
      </c>
      <c r="C5672" t="s">
        <v>23419</v>
      </c>
      <c r="D5672" t="s">
        <v>385</v>
      </c>
    </row>
    <row r="5673" spans="1:4" x14ac:dyDescent="0.25">
      <c r="A5673" t="s">
        <v>6</v>
      </c>
      <c r="B5673" t="s">
        <v>7224</v>
      </c>
      <c r="C5673" t="s">
        <v>23419</v>
      </c>
      <c r="D5673" t="s">
        <v>4882</v>
      </c>
    </row>
    <row r="5674" spans="1:4" x14ac:dyDescent="0.25">
      <c r="A5674" t="s">
        <v>6</v>
      </c>
      <c r="B5674" t="s">
        <v>7227</v>
      </c>
      <c r="C5674" t="s">
        <v>23418</v>
      </c>
      <c r="D5674" t="s">
        <v>385</v>
      </c>
    </row>
    <row r="5675" spans="1:4" x14ac:dyDescent="0.25">
      <c r="A5675" t="s">
        <v>6</v>
      </c>
      <c r="B5675" t="s">
        <v>7227</v>
      </c>
      <c r="C5675" t="s">
        <v>23418</v>
      </c>
      <c r="D5675" t="s">
        <v>18318</v>
      </c>
    </row>
    <row r="5676" spans="1:4" x14ac:dyDescent="0.25">
      <c r="A5676" t="s">
        <v>6</v>
      </c>
      <c r="B5676" t="s">
        <v>7227</v>
      </c>
      <c r="C5676" t="s">
        <v>23418</v>
      </c>
      <c r="D5676" t="s">
        <v>81</v>
      </c>
    </row>
    <row r="5677" spans="1:4" x14ac:dyDescent="0.25">
      <c r="A5677" t="s">
        <v>12</v>
      </c>
      <c r="B5677" t="s">
        <v>7230</v>
      </c>
      <c r="C5677" t="s">
        <v>23419</v>
      </c>
      <c r="D5677" t="s">
        <v>619</v>
      </c>
    </row>
    <row r="5678" spans="1:4" x14ac:dyDescent="0.25">
      <c r="A5678" t="s">
        <v>12</v>
      </c>
      <c r="B5678" t="s">
        <v>7230</v>
      </c>
      <c r="C5678" t="s">
        <v>23419</v>
      </c>
      <c r="D5678" t="s">
        <v>23437</v>
      </c>
    </row>
    <row r="5679" spans="1:4" x14ac:dyDescent="0.25">
      <c r="A5679" t="s">
        <v>12</v>
      </c>
      <c r="B5679" t="s">
        <v>7232</v>
      </c>
      <c r="C5679" t="s">
        <v>23417</v>
      </c>
      <c r="D5679" t="s">
        <v>619</v>
      </c>
    </row>
    <row r="5680" spans="1:4" x14ac:dyDescent="0.25">
      <c r="A5680" t="s">
        <v>6</v>
      </c>
      <c r="B5680" t="s">
        <v>7234</v>
      </c>
      <c r="C5680" t="s">
        <v>23418</v>
      </c>
      <c r="D5680" t="s">
        <v>385</v>
      </c>
    </row>
    <row r="5681" spans="1:4" x14ac:dyDescent="0.25">
      <c r="A5681" t="s">
        <v>6</v>
      </c>
      <c r="B5681" t="s">
        <v>7234</v>
      </c>
      <c r="C5681" t="s">
        <v>23418</v>
      </c>
      <c r="D5681" t="s">
        <v>18318</v>
      </c>
    </row>
    <row r="5682" spans="1:4" x14ac:dyDescent="0.25">
      <c r="A5682" t="s">
        <v>6</v>
      </c>
      <c r="B5682" t="s">
        <v>7237</v>
      </c>
      <c r="C5682" t="s">
        <v>23418</v>
      </c>
      <c r="D5682" t="s">
        <v>10</v>
      </c>
    </row>
    <row r="5683" spans="1:4" x14ac:dyDescent="0.25">
      <c r="A5683" t="s">
        <v>6</v>
      </c>
      <c r="B5683" t="s">
        <v>7240</v>
      </c>
      <c r="C5683" t="s">
        <v>23418</v>
      </c>
      <c r="D5683" t="s">
        <v>5123</v>
      </c>
    </row>
    <row r="5684" spans="1:4" x14ac:dyDescent="0.25">
      <c r="A5684" t="s">
        <v>6</v>
      </c>
      <c r="B5684" t="s">
        <v>7240</v>
      </c>
      <c r="C5684" t="s">
        <v>23418</v>
      </c>
      <c r="D5684" t="s">
        <v>81</v>
      </c>
    </row>
    <row r="5685" spans="1:4" x14ac:dyDescent="0.25">
      <c r="A5685" t="s">
        <v>6</v>
      </c>
      <c r="B5685" t="s">
        <v>7243</v>
      </c>
      <c r="C5685" t="s">
        <v>23420</v>
      </c>
      <c r="D5685" t="s">
        <v>34</v>
      </c>
    </row>
    <row r="5686" spans="1:4" x14ac:dyDescent="0.25">
      <c r="A5686" t="s">
        <v>12</v>
      </c>
      <c r="B5686" t="s">
        <v>7245</v>
      </c>
      <c r="C5686" t="s">
        <v>23418</v>
      </c>
      <c r="D5686" t="s">
        <v>1331</v>
      </c>
    </row>
    <row r="5687" spans="1:4" x14ac:dyDescent="0.25">
      <c r="A5687" t="s">
        <v>6</v>
      </c>
      <c r="B5687" t="s">
        <v>7247</v>
      </c>
      <c r="C5687" t="s">
        <v>23418</v>
      </c>
      <c r="D5687" t="s">
        <v>10</v>
      </c>
    </row>
    <row r="5688" spans="1:4" x14ac:dyDescent="0.25">
      <c r="A5688" t="s">
        <v>6</v>
      </c>
      <c r="B5688" t="s">
        <v>7247</v>
      </c>
      <c r="C5688" t="s">
        <v>23418</v>
      </c>
      <c r="D5688" t="s">
        <v>23432</v>
      </c>
    </row>
    <row r="5689" spans="1:4" x14ac:dyDescent="0.25">
      <c r="A5689" t="s">
        <v>6</v>
      </c>
      <c r="B5689" t="s">
        <v>7250</v>
      </c>
      <c r="C5689" t="s">
        <v>23419</v>
      </c>
      <c r="D5689" t="s">
        <v>34</v>
      </c>
    </row>
    <row r="5690" spans="1:4" x14ac:dyDescent="0.25">
      <c r="A5690" t="s">
        <v>6</v>
      </c>
      <c r="B5690" t="s">
        <v>7250</v>
      </c>
      <c r="C5690" t="s">
        <v>23419</v>
      </c>
      <c r="D5690" t="s">
        <v>114</v>
      </c>
    </row>
    <row r="5691" spans="1:4" x14ac:dyDescent="0.25">
      <c r="A5691" t="s">
        <v>12</v>
      </c>
      <c r="B5691" t="s">
        <v>7253</v>
      </c>
      <c r="C5691" t="s">
        <v>23420</v>
      </c>
      <c r="D5691" t="s">
        <v>137</v>
      </c>
    </row>
    <row r="5692" spans="1:4" x14ac:dyDescent="0.25">
      <c r="A5692" t="s">
        <v>6</v>
      </c>
      <c r="B5692" t="s">
        <v>7255</v>
      </c>
      <c r="C5692" t="s">
        <v>23417</v>
      </c>
      <c r="D5692" t="s">
        <v>114</v>
      </c>
    </row>
    <row r="5693" spans="1:4" x14ac:dyDescent="0.25">
      <c r="A5693" t="s">
        <v>6</v>
      </c>
      <c r="B5693" t="s">
        <v>7255</v>
      </c>
      <c r="C5693" t="s">
        <v>23417</v>
      </c>
      <c r="D5693" t="s">
        <v>385</v>
      </c>
    </row>
    <row r="5694" spans="1:4" x14ac:dyDescent="0.25">
      <c r="A5694" t="s">
        <v>6</v>
      </c>
      <c r="B5694" t="s">
        <v>7255</v>
      </c>
      <c r="C5694" t="s">
        <v>23417</v>
      </c>
      <c r="D5694" t="s">
        <v>5123</v>
      </c>
    </row>
    <row r="5695" spans="1:4" x14ac:dyDescent="0.25">
      <c r="A5695" t="s">
        <v>12</v>
      </c>
      <c r="B5695" t="s">
        <v>7258</v>
      </c>
      <c r="C5695" t="s">
        <v>23418</v>
      </c>
      <c r="D5695" t="s">
        <v>17602</v>
      </c>
    </row>
    <row r="5696" spans="1:4" x14ac:dyDescent="0.25">
      <c r="A5696" t="s">
        <v>12</v>
      </c>
      <c r="B5696" t="s">
        <v>7258</v>
      </c>
      <c r="C5696" t="s">
        <v>23418</v>
      </c>
      <c r="D5696" t="s">
        <v>1331</v>
      </c>
    </row>
    <row r="5697" spans="1:4" x14ac:dyDescent="0.25">
      <c r="A5697" t="s">
        <v>12</v>
      </c>
      <c r="B5697" t="s">
        <v>7261</v>
      </c>
      <c r="C5697" t="s">
        <v>23419</v>
      </c>
      <c r="D5697" t="s">
        <v>1202</v>
      </c>
    </row>
    <row r="5698" spans="1:4" x14ac:dyDescent="0.25">
      <c r="A5698" t="s">
        <v>12</v>
      </c>
      <c r="B5698" t="s">
        <v>7261</v>
      </c>
      <c r="C5698" t="s">
        <v>23419</v>
      </c>
      <c r="D5698" t="s">
        <v>23428</v>
      </c>
    </row>
    <row r="5699" spans="1:4" x14ac:dyDescent="0.25">
      <c r="A5699" t="s">
        <v>6</v>
      </c>
      <c r="B5699" t="s">
        <v>7264</v>
      </c>
      <c r="C5699" t="s">
        <v>23418</v>
      </c>
      <c r="D5699" t="s">
        <v>5123</v>
      </c>
    </row>
    <row r="5700" spans="1:4" x14ac:dyDescent="0.25">
      <c r="A5700" t="s">
        <v>6</v>
      </c>
      <c r="B5700" t="s">
        <v>7264</v>
      </c>
      <c r="C5700" t="s">
        <v>23418</v>
      </c>
      <c r="D5700" t="s">
        <v>81</v>
      </c>
    </row>
    <row r="5701" spans="1:4" x14ac:dyDescent="0.25">
      <c r="A5701" t="s">
        <v>12</v>
      </c>
      <c r="B5701" t="s">
        <v>7267</v>
      </c>
      <c r="C5701" t="s">
        <v>23420</v>
      </c>
      <c r="D5701" t="s">
        <v>137</v>
      </c>
    </row>
    <row r="5702" spans="1:4" x14ac:dyDescent="0.25">
      <c r="A5702" t="s">
        <v>12</v>
      </c>
      <c r="B5702" t="s">
        <v>7267</v>
      </c>
      <c r="C5702" t="s">
        <v>23420</v>
      </c>
      <c r="D5702" t="s">
        <v>128</v>
      </c>
    </row>
    <row r="5703" spans="1:4" x14ac:dyDescent="0.25">
      <c r="A5703" t="s">
        <v>6</v>
      </c>
      <c r="B5703" t="s">
        <v>7269</v>
      </c>
      <c r="C5703" t="s">
        <v>23418</v>
      </c>
      <c r="D5703" t="s">
        <v>759</v>
      </c>
    </row>
    <row r="5704" spans="1:4" x14ac:dyDescent="0.25">
      <c r="A5704" t="s">
        <v>6</v>
      </c>
      <c r="B5704" t="s">
        <v>7269</v>
      </c>
      <c r="C5704" t="s">
        <v>23418</v>
      </c>
      <c r="D5704" t="s">
        <v>5123</v>
      </c>
    </row>
    <row r="5705" spans="1:4" x14ac:dyDescent="0.25">
      <c r="A5705" t="s">
        <v>6</v>
      </c>
      <c r="B5705" t="s">
        <v>7269</v>
      </c>
      <c r="C5705" t="s">
        <v>23418</v>
      </c>
      <c r="D5705" t="s">
        <v>81</v>
      </c>
    </row>
    <row r="5706" spans="1:4" x14ac:dyDescent="0.25">
      <c r="A5706" t="s">
        <v>12</v>
      </c>
      <c r="B5706" t="s">
        <v>7272</v>
      </c>
      <c r="C5706" t="s">
        <v>23418</v>
      </c>
      <c r="D5706" t="s">
        <v>23424</v>
      </c>
    </row>
    <row r="5707" spans="1:4" x14ac:dyDescent="0.25">
      <c r="A5707" t="s">
        <v>12</v>
      </c>
      <c r="B5707" t="s">
        <v>7272</v>
      </c>
      <c r="C5707" t="s">
        <v>23418</v>
      </c>
      <c r="D5707" t="s">
        <v>1331</v>
      </c>
    </row>
    <row r="5708" spans="1:4" x14ac:dyDescent="0.25">
      <c r="A5708" t="s">
        <v>12</v>
      </c>
      <c r="B5708" t="s">
        <v>7272</v>
      </c>
      <c r="C5708" t="s">
        <v>23418</v>
      </c>
      <c r="D5708" t="s">
        <v>23434</v>
      </c>
    </row>
    <row r="5709" spans="1:4" x14ac:dyDescent="0.25">
      <c r="A5709" t="s">
        <v>6</v>
      </c>
      <c r="B5709" t="s">
        <v>7274</v>
      </c>
      <c r="C5709" t="s">
        <v>23417</v>
      </c>
      <c r="D5709" t="s">
        <v>114</v>
      </c>
    </row>
    <row r="5710" spans="1:4" x14ac:dyDescent="0.25">
      <c r="A5710" t="s">
        <v>6</v>
      </c>
      <c r="B5710" t="s">
        <v>7274</v>
      </c>
      <c r="C5710" t="s">
        <v>23417</v>
      </c>
      <c r="D5710" t="s">
        <v>385</v>
      </c>
    </row>
    <row r="5711" spans="1:4" x14ac:dyDescent="0.25">
      <c r="A5711" t="s">
        <v>6</v>
      </c>
      <c r="B5711" t="s">
        <v>7274</v>
      </c>
      <c r="C5711" t="s">
        <v>23417</v>
      </c>
      <c r="D5711" t="s">
        <v>23432</v>
      </c>
    </row>
    <row r="5712" spans="1:4" x14ac:dyDescent="0.25">
      <c r="A5712" t="s">
        <v>6</v>
      </c>
      <c r="B5712" t="s">
        <v>7278</v>
      </c>
      <c r="C5712" t="s">
        <v>23418</v>
      </c>
      <c r="D5712" t="s">
        <v>114</v>
      </c>
    </row>
    <row r="5713" spans="1:4" x14ac:dyDescent="0.25">
      <c r="A5713" t="s">
        <v>6</v>
      </c>
      <c r="B5713" t="s">
        <v>7278</v>
      </c>
      <c r="C5713" t="s">
        <v>23418</v>
      </c>
      <c r="D5713" t="s">
        <v>4882</v>
      </c>
    </row>
    <row r="5714" spans="1:4" x14ac:dyDescent="0.25">
      <c r="A5714" t="s">
        <v>6</v>
      </c>
      <c r="B5714" t="s">
        <v>7280</v>
      </c>
      <c r="C5714" t="s">
        <v>23420</v>
      </c>
      <c r="D5714" t="s">
        <v>34</v>
      </c>
    </row>
    <row r="5715" spans="1:4" x14ac:dyDescent="0.25">
      <c r="A5715" t="s">
        <v>6</v>
      </c>
      <c r="B5715" t="s">
        <v>7283</v>
      </c>
      <c r="C5715" t="s">
        <v>23420</v>
      </c>
      <c r="D5715" t="s">
        <v>34</v>
      </c>
    </row>
    <row r="5716" spans="1:4" x14ac:dyDescent="0.25">
      <c r="A5716" t="s">
        <v>6</v>
      </c>
      <c r="B5716" t="s">
        <v>7285</v>
      </c>
      <c r="C5716" t="s">
        <v>23420</v>
      </c>
      <c r="D5716" t="s">
        <v>34</v>
      </c>
    </row>
    <row r="5717" spans="1:4" x14ac:dyDescent="0.25">
      <c r="A5717" t="s">
        <v>6</v>
      </c>
      <c r="B5717" t="s">
        <v>7287</v>
      </c>
      <c r="C5717" t="s">
        <v>23419</v>
      </c>
      <c r="D5717" t="s">
        <v>34</v>
      </c>
    </row>
    <row r="5718" spans="1:4" x14ac:dyDescent="0.25">
      <c r="A5718" t="s">
        <v>6</v>
      </c>
      <c r="B5718" t="s">
        <v>7287</v>
      </c>
      <c r="C5718" t="s">
        <v>23419</v>
      </c>
      <c r="D5718" t="s">
        <v>114</v>
      </c>
    </row>
    <row r="5719" spans="1:4" x14ac:dyDescent="0.25">
      <c r="A5719" t="s">
        <v>6</v>
      </c>
      <c r="B5719" t="s">
        <v>7290</v>
      </c>
      <c r="C5719" t="s">
        <v>23417</v>
      </c>
      <c r="D5719" t="s">
        <v>81</v>
      </c>
    </row>
    <row r="5720" spans="1:4" x14ac:dyDescent="0.25">
      <c r="A5720" t="s">
        <v>12</v>
      </c>
      <c r="B5720" t="s">
        <v>7293</v>
      </c>
      <c r="C5720" t="s">
        <v>23417</v>
      </c>
      <c r="D5720" t="s">
        <v>1202</v>
      </c>
    </row>
    <row r="5721" spans="1:4" x14ac:dyDescent="0.25">
      <c r="A5721" t="s">
        <v>12</v>
      </c>
      <c r="B5721" t="s">
        <v>7293</v>
      </c>
      <c r="C5721" t="s">
        <v>23417</v>
      </c>
      <c r="D5721" t="s">
        <v>17602</v>
      </c>
    </row>
    <row r="5722" spans="1:4" x14ac:dyDescent="0.25">
      <c r="A5722" t="s">
        <v>12</v>
      </c>
      <c r="B5722" t="s">
        <v>7295</v>
      </c>
      <c r="C5722" t="s">
        <v>23418</v>
      </c>
      <c r="D5722" t="s">
        <v>23424</v>
      </c>
    </row>
    <row r="5723" spans="1:4" x14ac:dyDescent="0.25">
      <c r="A5723" t="s">
        <v>12</v>
      </c>
      <c r="B5723" t="s">
        <v>7295</v>
      </c>
      <c r="C5723" t="s">
        <v>23418</v>
      </c>
      <c r="D5723" t="s">
        <v>17602</v>
      </c>
    </row>
    <row r="5724" spans="1:4" x14ac:dyDescent="0.25">
      <c r="A5724" t="s">
        <v>12</v>
      </c>
      <c r="B5724" t="s">
        <v>7295</v>
      </c>
      <c r="C5724" t="s">
        <v>23418</v>
      </c>
      <c r="D5724" t="s">
        <v>23431</v>
      </c>
    </row>
    <row r="5725" spans="1:4" x14ac:dyDescent="0.25">
      <c r="A5725" t="s">
        <v>12</v>
      </c>
      <c r="B5725" t="s">
        <v>7298</v>
      </c>
      <c r="C5725" t="s">
        <v>23419</v>
      </c>
      <c r="D5725" t="s">
        <v>1331</v>
      </c>
    </row>
    <row r="5726" spans="1:4" x14ac:dyDescent="0.25">
      <c r="A5726" t="s">
        <v>12</v>
      </c>
      <c r="B5726" t="s">
        <v>7298</v>
      </c>
      <c r="C5726" t="s">
        <v>23419</v>
      </c>
      <c r="D5726" t="s">
        <v>23433</v>
      </c>
    </row>
    <row r="5727" spans="1:4" x14ac:dyDescent="0.25">
      <c r="A5727" t="s">
        <v>6</v>
      </c>
      <c r="B5727" t="s">
        <v>7300</v>
      </c>
      <c r="C5727" t="s">
        <v>23417</v>
      </c>
      <c r="D5727" t="s">
        <v>114</v>
      </c>
    </row>
    <row r="5728" spans="1:4" x14ac:dyDescent="0.25">
      <c r="A5728" t="s">
        <v>6</v>
      </c>
      <c r="B5728" t="s">
        <v>7300</v>
      </c>
      <c r="C5728" t="s">
        <v>23417</v>
      </c>
      <c r="D5728" t="s">
        <v>5123</v>
      </c>
    </row>
    <row r="5729" spans="1:4" x14ac:dyDescent="0.25">
      <c r="A5729" t="s">
        <v>6</v>
      </c>
      <c r="B5729" t="s">
        <v>7300</v>
      </c>
      <c r="C5729" t="s">
        <v>23417</v>
      </c>
      <c r="D5729" t="s">
        <v>4882</v>
      </c>
    </row>
    <row r="5730" spans="1:4" x14ac:dyDescent="0.25">
      <c r="A5730" t="s">
        <v>12</v>
      </c>
      <c r="B5730" t="s">
        <v>7302</v>
      </c>
      <c r="C5730" t="s">
        <v>23418</v>
      </c>
      <c r="D5730" t="s">
        <v>23424</v>
      </c>
    </row>
    <row r="5731" spans="1:4" x14ac:dyDescent="0.25">
      <c r="A5731" t="s">
        <v>12</v>
      </c>
      <c r="B5731" t="s">
        <v>7302</v>
      </c>
      <c r="C5731" t="s">
        <v>23418</v>
      </c>
      <c r="D5731" t="s">
        <v>17602</v>
      </c>
    </row>
    <row r="5732" spans="1:4" x14ac:dyDescent="0.25">
      <c r="A5732" t="s">
        <v>12</v>
      </c>
      <c r="B5732" t="s">
        <v>7302</v>
      </c>
      <c r="C5732" t="s">
        <v>23418</v>
      </c>
      <c r="D5732" t="s">
        <v>1331</v>
      </c>
    </row>
    <row r="5733" spans="1:4" x14ac:dyDescent="0.25">
      <c r="A5733" t="s">
        <v>12</v>
      </c>
      <c r="B5733" t="s">
        <v>7305</v>
      </c>
      <c r="C5733" t="s">
        <v>23418</v>
      </c>
      <c r="D5733" t="s">
        <v>23424</v>
      </c>
    </row>
    <row r="5734" spans="1:4" x14ac:dyDescent="0.25">
      <c r="A5734" t="s">
        <v>12</v>
      </c>
      <c r="B5734" t="s">
        <v>7305</v>
      </c>
      <c r="C5734" t="s">
        <v>23418</v>
      </c>
      <c r="D5734" t="s">
        <v>17602</v>
      </c>
    </row>
    <row r="5735" spans="1:4" x14ac:dyDescent="0.25">
      <c r="A5735" t="s">
        <v>12</v>
      </c>
      <c r="B5735" t="s">
        <v>7305</v>
      </c>
      <c r="C5735" t="s">
        <v>23418</v>
      </c>
      <c r="D5735" t="s">
        <v>1331</v>
      </c>
    </row>
    <row r="5736" spans="1:4" x14ac:dyDescent="0.25">
      <c r="A5736" t="s">
        <v>6</v>
      </c>
      <c r="B5736" t="s">
        <v>7308</v>
      </c>
      <c r="C5736" t="s">
        <v>23417</v>
      </c>
      <c r="D5736" t="s">
        <v>10</v>
      </c>
    </row>
    <row r="5737" spans="1:4" x14ac:dyDescent="0.25">
      <c r="A5737" t="s">
        <v>6</v>
      </c>
      <c r="B5737" t="s">
        <v>7308</v>
      </c>
      <c r="C5737" t="s">
        <v>23417</v>
      </c>
      <c r="D5737" t="s">
        <v>23432</v>
      </c>
    </row>
    <row r="5738" spans="1:4" x14ac:dyDescent="0.25">
      <c r="A5738" t="s">
        <v>6</v>
      </c>
      <c r="B5738" t="s">
        <v>7311</v>
      </c>
      <c r="C5738" t="s">
        <v>23419</v>
      </c>
      <c r="D5738" t="s">
        <v>385</v>
      </c>
    </row>
    <row r="5739" spans="1:4" x14ac:dyDescent="0.25">
      <c r="A5739" t="s">
        <v>6</v>
      </c>
      <c r="B5739" t="s">
        <v>7311</v>
      </c>
      <c r="C5739" t="s">
        <v>23419</v>
      </c>
      <c r="D5739" t="s">
        <v>5123</v>
      </c>
    </row>
    <row r="5740" spans="1:4" x14ac:dyDescent="0.25">
      <c r="A5740" t="s">
        <v>12</v>
      </c>
      <c r="B5740" t="s">
        <v>7313</v>
      </c>
      <c r="C5740" t="s">
        <v>23418</v>
      </c>
      <c r="D5740" t="s">
        <v>23424</v>
      </c>
    </row>
    <row r="5741" spans="1:4" x14ac:dyDescent="0.25">
      <c r="A5741" t="s">
        <v>12</v>
      </c>
      <c r="B5741" t="s">
        <v>7313</v>
      </c>
      <c r="C5741" t="s">
        <v>23418</v>
      </c>
      <c r="D5741" t="s">
        <v>17602</v>
      </c>
    </row>
    <row r="5742" spans="1:4" x14ac:dyDescent="0.25">
      <c r="A5742" t="s">
        <v>12</v>
      </c>
      <c r="B5742" t="s">
        <v>7313</v>
      </c>
      <c r="C5742" t="s">
        <v>23418</v>
      </c>
      <c r="D5742" t="s">
        <v>23436</v>
      </c>
    </row>
    <row r="5743" spans="1:4" x14ac:dyDescent="0.25">
      <c r="A5743" t="s">
        <v>6</v>
      </c>
      <c r="B5743" t="s">
        <v>7315</v>
      </c>
      <c r="C5743" t="s">
        <v>23417</v>
      </c>
      <c r="D5743" t="s">
        <v>114</v>
      </c>
    </row>
    <row r="5744" spans="1:4" x14ac:dyDescent="0.25">
      <c r="A5744" t="s">
        <v>6</v>
      </c>
      <c r="B5744" t="s">
        <v>7315</v>
      </c>
      <c r="C5744" t="s">
        <v>23417</v>
      </c>
      <c r="D5744" t="s">
        <v>385</v>
      </c>
    </row>
    <row r="5745" spans="1:4" x14ac:dyDescent="0.25">
      <c r="A5745" t="s">
        <v>6</v>
      </c>
      <c r="B5745" t="s">
        <v>7315</v>
      </c>
      <c r="C5745" t="s">
        <v>23417</v>
      </c>
      <c r="D5745" t="s">
        <v>5123</v>
      </c>
    </row>
    <row r="5746" spans="1:4" x14ac:dyDescent="0.25">
      <c r="A5746" t="s">
        <v>6</v>
      </c>
      <c r="B5746" t="s">
        <v>7318</v>
      </c>
      <c r="C5746" t="s">
        <v>23418</v>
      </c>
      <c r="D5746" t="s">
        <v>10</v>
      </c>
    </row>
    <row r="5747" spans="1:4" x14ac:dyDescent="0.25">
      <c r="A5747" t="s">
        <v>12</v>
      </c>
      <c r="B5747" t="s">
        <v>7320</v>
      </c>
      <c r="C5747" t="s">
        <v>23420</v>
      </c>
      <c r="D5747" t="s">
        <v>23425</v>
      </c>
    </row>
    <row r="5748" spans="1:4" x14ac:dyDescent="0.25">
      <c r="A5748" t="s">
        <v>12</v>
      </c>
      <c r="B5748" t="s">
        <v>7320</v>
      </c>
      <c r="C5748" t="s">
        <v>23420</v>
      </c>
      <c r="D5748" t="s">
        <v>17602</v>
      </c>
    </row>
    <row r="5749" spans="1:4" x14ac:dyDescent="0.25">
      <c r="A5749" t="s">
        <v>12</v>
      </c>
      <c r="B5749" t="s">
        <v>7320</v>
      </c>
      <c r="C5749" t="s">
        <v>23420</v>
      </c>
      <c r="D5749" t="s">
        <v>210</v>
      </c>
    </row>
    <row r="5750" spans="1:4" x14ac:dyDescent="0.25">
      <c r="A5750" t="s">
        <v>6</v>
      </c>
      <c r="B5750" t="s">
        <v>7322</v>
      </c>
      <c r="C5750" t="s">
        <v>23417</v>
      </c>
      <c r="D5750" t="s">
        <v>182</v>
      </c>
    </row>
    <row r="5751" spans="1:4" x14ac:dyDescent="0.25">
      <c r="A5751" t="s">
        <v>6</v>
      </c>
      <c r="B5751" t="s">
        <v>7322</v>
      </c>
      <c r="C5751" t="s">
        <v>23417</v>
      </c>
      <c r="D5751" t="s">
        <v>114</v>
      </c>
    </row>
    <row r="5752" spans="1:4" x14ac:dyDescent="0.25">
      <c r="A5752" t="s">
        <v>6</v>
      </c>
      <c r="B5752" t="s">
        <v>7322</v>
      </c>
      <c r="C5752" t="s">
        <v>23417</v>
      </c>
      <c r="D5752" t="s">
        <v>385</v>
      </c>
    </row>
    <row r="5753" spans="1:4" x14ac:dyDescent="0.25">
      <c r="A5753" t="s">
        <v>12</v>
      </c>
      <c r="B5753" t="s">
        <v>7325</v>
      </c>
      <c r="C5753" t="s">
        <v>23418</v>
      </c>
      <c r="D5753" t="s">
        <v>17602</v>
      </c>
    </row>
    <row r="5754" spans="1:4" x14ac:dyDescent="0.25">
      <c r="A5754" t="s">
        <v>12</v>
      </c>
      <c r="B5754" t="s">
        <v>7325</v>
      </c>
      <c r="C5754" t="s">
        <v>23418</v>
      </c>
      <c r="D5754" t="s">
        <v>1331</v>
      </c>
    </row>
    <row r="5755" spans="1:4" x14ac:dyDescent="0.25">
      <c r="A5755" t="s">
        <v>6</v>
      </c>
      <c r="B5755" t="s">
        <v>7327</v>
      </c>
      <c r="C5755" t="s">
        <v>23418</v>
      </c>
      <c r="D5755" t="s">
        <v>114</v>
      </c>
    </row>
    <row r="5756" spans="1:4" x14ac:dyDescent="0.25">
      <c r="A5756" t="s">
        <v>6</v>
      </c>
      <c r="B5756" t="s">
        <v>7327</v>
      </c>
      <c r="C5756" t="s">
        <v>23418</v>
      </c>
      <c r="D5756" t="s">
        <v>385</v>
      </c>
    </row>
    <row r="5757" spans="1:4" x14ac:dyDescent="0.25">
      <c r="A5757" t="s">
        <v>6</v>
      </c>
      <c r="B5757" t="s">
        <v>7327</v>
      </c>
      <c r="C5757" t="s">
        <v>23418</v>
      </c>
      <c r="D5757" t="s">
        <v>5123</v>
      </c>
    </row>
    <row r="5758" spans="1:4" x14ac:dyDescent="0.25">
      <c r="A5758" t="s">
        <v>6</v>
      </c>
      <c r="B5758" t="s">
        <v>7330</v>
      </c>
      <c r="C5758" t="s">
        <v>23418</v>
      </c>
      <c r="D5758" t="s">
        <v>182</v>
      </c>
    </row>
    <row r="5759" spans="1:4" x14ac:dyDescent="0.25">
      <c r="A5759" t="s">
        <v>6</v>
      </c>
      <c r="B5759" t="s">
        <v>7330</v>
      </c>
      <c r="C5759" t="s">
        <v>23418</v>
      </c>
      <c r="D5759" t="s">
        <v>114</v>
      </c>
    </row>
    <row r="5760" spans="1:4" x14ac:dyDescent="0.25">
      <c r="A5760" t="s">
        <v>6</v>
      </c>
      <c r="B5760" t="s">
        <v>7330</v>
      </c>
      <c r="C5760" t="s">
        <v>23418</v>
      </c>
      <c r="D5760" t="s">
        <v>5123</v>
      </c>
    </row>
    <row r="5761" spans="1:4" x14ac:dyDescent="0.25">
      <c r="A5761" t="s">
        <v>6</v>
      </c>
      <c r="B5761" t="s">
        <v>7334</v>
      </c>
      <c r="C5761" t="s">
        <v>23418</v>
      </c>
      <c r="D5761" t="s">
        <v>114</v>
      </c>
    </row>
    <row r="5762" spans="1:4" x14ac:dyDescent="0.25">
      <c r="A5762" t="s">
        <v>6</v>
      </c>
      <c r="B5762" t="s">
        <v>7334</v>
      </c>
      <c r="C5762" t="s">
        <v>23418</v>
      </c>
      <c r="D5762" t="s">
        <v>5123</v>
      </c>
    </row>
    <row r="5763" spans="1:4" x14ac:dyDescent="0.25">
      <c r="A5763" t="s">
        <v>6</v>
      </c>
      <c r="B5763" t="s">
        <v>7337</v>
      </c>
      <c r="C5763" t="s">
        <v>23417</v>
      </c>
      <c r="D5763" t="s">
        <v>114</v>
      </c>
    </row>
    <row r="5764" spans="1:4" x14ac:dyDescent="0.25">
      <c r="A5764" t="s">
        <v>6</v>
      </c>
      <c r="B5764" t="s">
        <v>7337</v>
      </c>
      <c r="C5764" t="s">
        <v>23417</v>
      </c>
      <c r="D5764" t="s">
        <v>385</v>
      </c>
    </row>
    <row r="5765" spans="1:4" x14ac:dyDescent="0.25">
      <c r="A5765" t="s">
        <v>6</v>
      </c>
      <c r="B5765" t="s">
        <v>7337</v>
      </c>
      <c r="C5765" t="s">
        <v>23417</v>
      </c>
      <c r="D5765" t="s">
        <v>5123</v>
      </c>
    </row>
    <row r="5766" spans="1:4" x14ac:dyDescent="0.25">
      <c r="A5766" t="s">
        <v>6</v>
      </c>
      <c r="B5766" t="s">
        <v>7340</v>
      </c>
      <c r="C5766" t="s">
        <v>23418</v>
      </c>
      <c r="D5766" t="s">
        <v>114</v>
      </c>
    </row>
    <row r="5767" spans="1:4" x14ac:dyDescent="0.25">
      <c r="A5767" t="s">
        <v>6</v>
      </c>
      <c r="B5767" t="s">
        <v>7340</v>
      </c>
      <c r="C5767" t="s">
        <v>23418</v>
      </c>
      <c r="D5767" t="s">
        <v>5123</v>
      </c>
    </row>
    <row r="5768" spans="1:4" x14ac:dyDescent="0.25">
      <c r="A5768" t="s">
        <v>6</v>
      </c>
      <c r="B5768" t="s">
        <v>7340</v>
      </c>
      <c r="C5768" t="s">
        <v>23418</v>
      </c>
      <c r="D5768" t="s">
        <v>4378</v>
      </c>
    </row>
    <row r="5769" spans="1:4" x14ac:dyDescent="0.25">
      <c r="A5769" t="s">
        <v>6</v>
      </c>
      <c r="B5769" t="s">
        <v>7342</v>
      </c>
      <c r="C5769" t="s">
        <v>23418</v>
      </c>
      <c r="D5769" t="s">
        <v>385</v>
      </c>
    </row>
    <row r="5770" spans="1:4" x14ac:dyDescent="0.25">
      <c r="A5770" t="s">
        <v>6</v>
      </c>
      <c r="B5770" t="s">
        <v>7342</v>
      </c>
      <c r="C5770" t="s">
        <v>23418</v>
      </c>
      <c r="D5770" t="s">
        <v>18318</v>
      </c>
    </row>
    <row r="5771" spans="1:4" x14ac:dyDescent="0.25">
      <c r="A5771" t="s">
        <v>6</v>
      </c>
      <c r="B5771" t="s">
        <v>7342</v>
      </c>
      <c r="C5771" t="s">
        <v>23418</v>
      </c>
      <c r="D5771" t="s">
        <v>5123</v>
      </c>
    </row>
    <row r="5772" spans="1:4" x14ac:dyDescent="0.25">
      <c r="A5772" t="s">
        <v>6</v>
      </c>
      <c r="B5772" t="s">
        <v>7346</v>
      </c>
      <c r="C5772" t="s">
        <v>23418</v>
      </c>
      <c r="D5772" t="s">
        <v>114</v>
      </c>
    </row>
    <row r="5773" spans="1:4" x14ac:dyDescent="0.25">
      <c r="A5773" t="s">
        <v>6</v>
      </c>
      <c r="B5773" t="s">
        <v>7346</v>
      </c>
      <c r="C5773" t="s">
        <v>23418</v>
      </c>
      <c r="D5773" t="s">
        <v>5123</v>
      </c>
    </row>
    <row r="5774" spans="1:4" x14ac:dyDescent="0.25">
      <c r="A5774" t="s">
        <v>6</v>
      </c>
      <c r="B5774" t="s">
        <v>7348</v>
      </c>
      <c r="C5774" t="s">
        <v>23418</v>
      </c>
      <c r="D5774" t="s">
        <v>114</v>
      </c>
    </row>
    <row r="5775" spans="1:4" x14ac:dyDescent="0.25">
      <c r="A5775" t="s">
        <v>6</v>
      </c>
      <c r="B5775" t="s">
        <v>7348</v>
      </c>
      <c r="C5775" t="s">
        <v>23418</v>
      </c>
      <c r="D5775" t="s">
        <v>5123</v>
      </c>
    </row>
    <row r="5776" spans="1:4" x14ac:dyDescent="0.25">
      <c r="A5776" t="s">
        <v>6</v>
      </c>
      <c r="B5776" t="s">
        <v>7351</v>
      </c>
      <c r="C5776" t="s">
        <v>23417</v>
      </c>
      <c r="D5776" t="s">
        <v>114</v>
      </c>
    </row>
    <row r="5777" spans="1:4" x14ac:dyDescent="0.25">
      <c r="A5777" t="s">
        <v>6</v>
      </c>
      <c r="B5777" t="s">
        <v>7351</v>
      </c>
      <c r="C5777" t="s">
        <v>23417</v>
      </c>
      <c r="D5777" t="s">
        <v>5123</v>
      </c>
    </row>
    <row r="5778" spans="1:4" x14ac:dyDescent="0.25">
      <c r="A5778" t="s">
        <v>6</v>
      </c>
      <c r="B5778" t="s">
        <v>7353</v>
      </c>
      <c r="C5778" t="s">
        <v>23417</v>
      </c>
      <c r="D5778" t="s">
        <v>182</v>
      </c>
    </row>
    <row r="5779" spans="1:4" x14ac:dyDescent="0.25">
      <c r="A5779" t="s">
        <v>6</v>
      </c>
      <c r="B5779" t="s">
        <v>7353</v>
      </c>
      <c r="C5779" t="s">
        <v>23417</v>
      </c>
      <c r="D5779" t="s">
        <v>114</v>
      </c>
    </row>
    <row r="5780" spans="1:4" x14ac:dyDescent="0.25">
      <c r="A5780" t="s">
        <v>6</v>
      </c>
      <c r="B5780" t="s">
        <v>7353</v>
      </c>
      <c r="C5780" t="s">
        <v>23417</v>
      </c>
      <c r="D5780" t="s">
        <v>5123</v>
      </c>
    </row>
    <row r="5781" spans="1:4" x14ac:dyDescent="0.25">
      <c r="A5781" t="s">
        <v>6</v>
      </c>
      <c r="B5781" t="s">
        <v>7355</v>
      </c>
      <c r="C5781" t="s">
        <v>23417</v>
      </c>
      <c r="D5781" t="s">
        <v>385</v>
      </c>
    </row>
    <row r="5782" spans="1:4" x14ac:dyDescent="0.25">
      <c r="A5782" t="s">
        <v>6</v>
      </c>
      <c r="B5782" t="s">
        <v>7355</v>
      </c>
      <c r="C5782" t="s">
        <v>23417</v>
      </c>
      <c r="D5782" t="s">
        <v>23439</v>
      </c>
    </row>
    <row r="5783" spans="1:4" x14ac:dyDescent="0.25">
      <c r="A5783" t="s">
        <v>6</v>
      </c>
      <c r="B5783" t="s">
        <v>7358</v>
      </c>
      <c r="C5783" t="s">
        <v>23417</v>
      </c>
      <c r="D5783" t="s">
        <v>182</v>
      </c>
    </row>
    <row r="5784" spans="1:4" x14ac:dyDescent="0.25">
      <c r="A5784" t="s">
        <v>6</v>
      </c>
      <c r="B5784" t="s">
        <v>7358</v>
      </c>
      <c r="C5784" t="s">
        <v>23417</v>
      </c>
      <c r="D5784" t="s">
        <v>114</v>
      </c>
    </row>
    <row r="5785" spans="1:4" x14ac:dyDescent="0.25">
      <c r="A5785" t="s">
        <v>6</v>
      </c>
      <c r="B5785" t="s">
        <v>7358</v>
      </c>
      <c r="C5785" t="s">
        <v>23417</v>
      </c>
      <c r="D5785" t="s">
        <v>5123</v>
      </c>
    </row>
    <row r="5786" spans="1:4" x14ac:dyDescent="0.25">
      <c r="A5786" t="s">
        <v>6</v>
      </c>
      <c r="B5786" t="s">
        <v>7360</v>
      </c>
      <c r="C5786" t="s">
        <v>23417</v>
      </c>
      <c r="D5786" t="s">
        <v>114</v>
      </c>
    </row>
    <row r="5787" spans="1:4" x14ac:dyDescent="0.25">
      <c r="A5787" t="s">
        <v>6</v>
      </c>
      <c r="B5787" t="s">
        <v>7360</v>
      </c>
      <c r="C5787" t="s">
        <v>23417</v>
      </c>
      <c r="D5787" t="s">
        <v>5123</v>
      </c>
    </row>
    <row r="5788" spans="1:4" x14ac:dyDescent="0.25">
      <c r="A5788" t="s">
        <v>6</v>
      </c>
      <c r="B5788" t="s">
        <v>7363</v>
      </c>
      <c r="C5788" t="s">
        <v>23418</v>
      </c>
      <c r="D5788" t="s">
        <v>385</v>
      </c>
    </row>
    <row r="5789" spans="1:4" x14ac:dyDescent="0.25">
      <c r="A5789" t="s">
        <v>6</v>
      </c>
      <c r="B5789" t="s">
        <v>7363</v>
      </c>
      <c r="C5789" t="s">
        <v>23418</v>
      </c>
      <c r="D5789" t="s">
        <v>5123</v>
      </c>
    </row>
    <row r="5790" spans="1:4" x14ac:dyDescent="0.25">
      <c r="A5790" t="s">
        <v>6</v>
      </c>
      <c r="B5790" t="s">
        <v>7363</v>
      </c>
      <c r="C5790" t="s">
        <v>23418</v>
      </c>
      <c r="D5790" t="s">
        <v>4882</v>
      </c>
    </row>
    <row r="5791" spans="1:4" x14ac:dyDescent="0.25">
      <c r="A5791" t="s">
        <v>6</v>
      </c>
      <c r="B5791" t="s">
        <v>7365</v>
      </c>
      <c r="C5791" t="s">
        <v>23418</v>
      </c>
      <c r="D5791" t="s">
        <v>385</v>
      </c>
    </row>
    <row r="5792" spans="1:4" x14ac:dyDescent="0.25">
      <c r="A5792" t="s">
        <v>6</v>
      </c>
      <c r="B5792" t="s">
        <v>7365</v>
      </c>
      <c r="C5792" t="s">
        <v>23418</v>
      </c>
      <c r="D5792" t="s">
        <v>18318</v>
      </c>
    </row>
    <row r="5793" spans="1:4" x14ac:dyDescent="0.25">
      <c r="A5793" t="s">
        <v>6</v>
      </c>
      <c r="B5793" t="s">
        <v>7365</v>
      </c>
      <c r="C5793" t="s">
        <v>23418</v>
      </c>
      <c r="D5793" t="s">
        <v>5123</v>
      </c>
    </row>
    <row r="5794" spans="1:4" x14ac:dyDescent="0.25">
      <c r="A5794" t="s">
        <v>12</v>
      </c>
      <c r="B5794" t="s">
        <v>7368</v>
      </c>
      <c r="C5794" t="s">
        <v>23419</v>
      </c>
      <c r="D5794" t="s">
        <v>619</v>
      </c>
    </row>
    <row r="5795" spans="1:4" x14ac:dyDescent="0.25">
      <c r="A5795" t="s">
        <v>12</v>
      </c>
      <c r="B5795" t="s">
        <v>7368</v>
      </c>
      <c r="C5795" t="s">
        <v>23419</v>
      </c>
      <c r="D5795" t="s">
        <v>23437</v>
      </c>
    </row>
    <row r="5796" spans="1:4" x14ac:dyDescent="0.25">
      <c r="A5796" t="s">
        <v>12</v>
      </c>
      <c r="B5796" t="s">
        <v>7370</v>
      </c>
      <c r="C5796" t="s">
        <v>23418</v>
      </c>
      <c r="D5796" t="s">
        <v>23425</v>
      </c>
    </row>
    <row r="5797" spans="1:4" x14ac:dyDescent="0.25">
      <c r="A5797" t="s">
        <v>12</v>
      </c>
      <c r="B5797" t="s">
        <v>7370</v>
      </c>
      <c r="C5797" t="s">
        <v>23418</v>
      </c>
      <c r="D5797" t="s">
        <v>17602</v>
      </c>
    </row>
    <row r="5798" spans="1:4" x14ac:dyDescent="0.25">
      <c r="A5798" t="s">
        <v>12</v>
      </c>
      <c r="B5798" t="s">
        <v>7370</v>
      </c>
      <c r="C5798" t="s">
        <v>23418</v>
      </c>
      <c r="D5798" t="s">
        <v>10946</v>
      </c>
    </row>
    <row r="5799" spans="1:4" x14ac:dyDescent="0.25">
      <c r="A5799" t="s">
        <v>6</v>
      </c>
      <c r="B5799" t="s">
        <v>7373</v>
      </c>
      <c r="C5799" t="s">
        <v>23417</v>
      </c>
      <c r="D5799" t="s">
        <v>182</v>
      </c>
    </row>
    <row r="5800" spans="1:4" x14ac:dyDescent="0.25">
      <c r="A5800" t="s">
        <v>6</v>
      </c>
      <c r="B5800" t="s">
        <v>7373</v>
      </c>
      <c r="C5800" t="s">
        <v>23417</v>
      </c>
      <c r="D5800" t="s">
        <v>114</v>
      </c>
    </row>
    <row r="5801" spans="1:4" x14ac:dyDescent="0.25">
      <c r="A5801" t="s">
        <v>6</v>
      </c>
      <c r="B5801" t="s">
        <v>7373</v>
      </c>
      <c r="C5801" t="s">
        <v>23417</v>
      </c>
      <c r="D5801" t="s">
        <v>5123</v>
      </c>
    </row>
    <row r="5802" spans="1:4" x14ac:dyDescent="0.25">
      <c r="A5802" t="s">
        <v>6</v>
      </c>
      <c r="B5802" t="s">
        <v>7376</v>
      </c>
      <c r="C5802" t="s">
        <v>23418</v>
      </c>
      <c r="D5802" t="s">
        <v>114</v>
      </c>
    </row>
    <row r="5803" spans="1:4" x14ac:dyDescent="0.25">
      <c r="A5803" t="s">
        <v>6</v>
      </c>
      <c r="B5803" t="s">
        <v>7376</v>
      </c>
      <c r="C5803" t="s">
        <v>23418</v>
      </c>
      <c r="D5803" t="s">
        <v>385</v>
      </c>
    </row>
    <row r="5804" spans="1:4" x14ac:dyDescent="0.25">
      <c r="A5804" t="s">
        <v>6</v>
      </c>
      <c r="B5804" t="s">
        <v>7376</v>
      </c>
      <c r="C5804" t="s">
        <v>23418</v>
      </c>
      <c r="D5804" t="s">
        <v>5123</v>
      </c>
    </row>
    <row r="5805" spans="1:4" x14ac:dyDescent="0.25">
      <c r="A5805" t="s">
        <v>12</v>
      </c>
      <c r="B5805" t="s">
        <v>7378</v>
      </c>
      <c r="C5805" t="s">
        <v>23417</v>
      </c>
      <c r="D5805" t="s">
        <v>17602</v>
      </c>
    </row>
    <row r="5806" spans="1:4" x14ac:dyDescent="0.25">
      <c r="A5806" t="s">
        <v>12</v>
      </c>
      <c r="B5806" t="s">
        <v>7378</v>
      </c>
      <c r="C5806" t="s">
        <v>23417</v>
      </c>
      <c r="D5806" t="s">
        <v>23436</v>
      </c>
    </row>
    <row r="5807" spans="1:4" x14ac:dyDescent="0.25">
      <c r="A5807" t="s">
        <v>12</v>
      </c>
      <c r="B5807" t="s">
        <v>7378</v>
      </c>
      <c r="C5807" t="s">
        <v>23417</v>
      </c>
      <c r="D5807" t="s">
        <v>23428</v>
      </c>
    </row>
    <row r="5808" spans="1:4" x14ac:dyDescent="0.25">
      <c r="A5808" t="s">
        <v>6</v>
      </c>
      <c r="B5808" t="s">
        <v>7380</v>
      </c>
      <c r="C5808" t="s">
        <v>23418</v>
      </c>
      <c r="D5808" t="s">
        <v>10</v>
      </c>
    </row>
    <row r="5809" spans="1:4" x14ac:dyDescent="0.25">
      <c r="A5809" t="s">
        <v>6</v>
      </c>
      <c r="B5809" t="s">
        <v>7380</v>
      </c>
      <c r="C5809" t="s">
        <v>23418</v>
      </c>
      <c r="D5809" t="s">
        <v>4378</v>
      </c>
    </row>
    <row r="5810" spans="1:4" x14ac:dyDescent="0.25">
      <c r="A5810" t="s">
        <v>6</v>
      </c>
      <c r="B5810" t="s">
        <v>7383</v>
      </c>
      <c r="C5810" t="s">
        <v>23417</v>
      </c>
      <c r="D5810" t="s">
        <v>114</v>
      </c>
    </row>
    <row r="5811" spans="1:4" x14ac:dyDescent="0.25">
      <c r="A5811" t="s">
        <v>6</v>
      </c>
      <c r="B5811" t="s">
        <v>7383</v>
      </c>
      <c r="C5811" t="s">
        <v>23417</v>
      </c>
      <c r="D5811" t="s">
        <v>5123</v>
      </c>
    </row>
    <row r="5812" spans="1:4" x14ac:dyDescent="0.25">
      <c r="A5812" t="s">
        <v>6</v>
      </c>
      <c r="B5812" t="s">
        <v>7386</v>
      </c>
      <c r="C5812" t="s">
        <v>23417</v>
      </c>
      <c r="D5812" t="s">
        <v>114</v>
      </c>
    </row>
    <row r="5813" spans="1:4" x14ac:dyDescent="0.25">
      <c r="A5813" t="s">
        <v>6</v>
      </c>
      <c r="B5813" t="s">
        <v>7386</v>
      </c>
      <c r="C5813" t="s">
        <v>23417</v>
      </c>
      <c r="D5813" t="s">
        <v>385</v>
      </c>
    </row>
    <row r="5814" spans="1:4" x14ac:dyDescent="0.25">
      <c r="A5814" t="s">
        <v>6</v>
      </c>
      <c r="B5814" t="s">
        <v>7386</v>
      </c>
      <c r="C5814" t="s">
        <v>23417</v>
      </c>
      <c r="D5814" t="s">
        <v>18318</v>
      </c>
    </row>
    <row r="5815" spans="1:4" x14ac:dyDescent="0.25">
      <c r="A5815" t="s">
        <v>6</v>
      </c>
      <c r="B5815" t="s">
        <v>7390</v>
      </c>
      <c r="C5815" t="s">
        <v>23417</v>
      </c>
      <c r="D5815" t="s">
        <v>182</v>
      </c>
    </row>
    <row r="5816" spans="1:4" x14ac:dyDescent="0.25">
      <c r="A5816" t="s">
        <v>6</v>
      </c>
      <c r="B5816" t="s">
        <v>7390</v>
      </c>
      <c r="C5816" t="s">
        <v>23417</v>
      </c>
      <c r="D5816" t="s">
        <v>5123</v>
      </c>
    </row>
    <row r="5817" spans="1:4" x14ac:dyDescent="0.25">
      <c r="A5817" t="s">
        <v>6</v>
      </c>
      <c r="B5817" t="s">
        <v>7393</v>
      </c>
      <c r="C5817" t="s">
        <v>23417</v>
      </c>
      <c r="D5817" t="s">
        <v>385</v>
      </c>
    </row>
    <row r="5818" spans="1:4" x14ac:dyDescent="0.25">
      <c r="A5818" t="s">
        <v>6</v>
      </c>
      <c r="B5818" t="s">
        <v>7393</v>
      </c>
      <c r="C5818" t="s">
        <v>23417</v>
      </c>
      <c r="D5818" t="s">
        <v>5123</v>
      </c>
    </row>
    <row r="5819" spans="1:4" x14ac:dyDescent="0.25">
      <c r="A5819" t="s">
        <v>6</v>
      </c>
      <c r="B5819" t="s">
        <v>7393</v>
      </c>
      <c r="C5819" t="s">
        <v>23417</v>
      </c>
      <c r="D5819" t="s">
        <v>15866</v>
      </c>
    </row>
    <row r="5820" spans="1:4" x14ac:dyDescent="0.25">
      <c r="A5820" t="s">
        <v>6</v>
      </c>
      <c r="B5820" t="s">
        <v>7396</v>
      </c>
      <c r="C5820" t="s">
        <v>23417</v>
      </c>
      <c r="D5820" t="s">
        <v>385</v>
      </c>
    </row>
    <row r="5821" spans="1:4" x14ac:dyDescent="0.25">
      <c r="A5821" t="s">
        <v>6</v>
      </c>
      <c r="B5821" t="s">
        <v>7396</v>
      </c>
      <c r="C5821" t="s">
        <v>23417</v>
      </c>
      <c r="D5821" t="s">
        <v>5123</v>
      </c>
    </row>
    <row r="5822" spans="1:4" x14ac:dyDescent="0.25">
      <c r="A5822" t="s">
        <v>6</v>
      </c>
      <c r="B5822" t="s">
        <v>7399</v>
      </c>
      <c r="C5822" t="s">
        <v>23417</v>
      </c>
      <c r="D5822" t="s">
        <v>114</v>
      </c>
    </row>
    <row r="5823" spans="1:4" x14ac:dyDescent="0.25">
      <c r="A5823" t="s">
        <v>6</v>
      </c>
      <c r="B5823" t="s">
        <v>7399</v>
      </c>
      <c r="C5823" t="s">
        <v>23417</v>
      </c>
      <c r="D5823" t="s">
        <v>385</v>
      </c>
    </row>
    <row r="5824" spans="1:4" x14ac:dyDescent="0.25">
      <c r="A5824" t="s">
        <v>6</v>
      </c>
      <c r="B5824" t="s">
        <v>7399</v>
      </c>
      <c r="C5824" t="s">
        <v>23417</v>
      </c>
      <c r="D5824" t="s">
        <v>5123</v>
      </c>
    </row>
    <row r="5825" spans="1:4" x14ac:dyDescent="0.25">
      <c r="A5825" t="s">
        <v>12</v>
      </c>
      <c r="B5825" t="s">
        <v>7401</v>
      </c>
      <c r="C5825" t="s">
        <v>23417</v>
      </c>
      <c r="D5825" t="s">
        <v>17602</v>
      </c>
    </row>
    <row r="5826" spans="1:4" x14ac:dyDescent="0.25">
      <c r="A5826" t="s">
        <v>12</v>
      </c>
      <c r="B5826" t="s">
        <v>7401</v>
      </c>
      <c r="C5826" t="s">
        <v>23417</v>
      </c>
      <c r="D5826" t="s">
        <v>1331</v>
      </c>
    </row>
    <row r="5827" spans="1:4" x14ac:dyDescent="0.25">
      <c r="A5827" t="s">
        <v>12</v>
      </c>
      <c r="B5827" t="s">
        <v>7403</v>
      </c>
      <c r="C5827" t="s">
        <v>23418</v>
      </c>
      <c r="D5827" t="s">
        <v>23425</v>
      </c>
    </row>
    <row r="5828" spans="1:4" x14ac:dyDescent="0.25">
      <c r="A5828" t="s">
        <v>12</v>
      </c>
      <c r="B5828" t="s">
        <v>7403</v>
      </c>
      <c r="C5828" t="s">
        <v>23418</v>
      </c>
      <c r="D5828" t="s">
        <v>17602</v>
      </c>
    </row>
    <row r="5829" spans="1:4" x14ac:dyDescent="0.25">
      <c r="A5829" t="s">
        <v>12</v>
      </c>
      <c r="B5829" t="s">
        <v>7403</v>
      </c>
      <c r="C5829" t="s">
        <v>23418</v>
      </c>
      <c r="D5829" t="s">
        <v>128</v>
      </c>
    </row>
    <row r="5830" spans="1:4" x14ac:dyDescent="0.25">
      <c r="A5830" t="s">
        <v>12</v>
      </c>
      <c r="B5830" t="s">
        <v>7405</v>
      </c>
      <c r="C5830" t="s">
        <v>23419</v>
      </c>
      <c r="D5830" t="s">
        <v>137</v>
      </c>
    </row>
    <row r="5831" spans="1:4" x14ac:dyDescent="0.25">
      <c r="A5831" t="s">
        <v>12</v>
      </c>
      <c r="B5831" t="s">
        <v>7405</v>
      </c>
      <c r="C5831" t="s">
        <v>23419</v>
      </c>
      <c r="D5831" t="s">
        <v>128</v>
      </c>
    </row>
    <row r="5832" spans="1:4" x14ac:dyDescent="0.25">
      <c r="A5832" t="s">
        <v>6</v>
      </c>
      <c r="B5832" t="s">
        <v>7407</v>
      </c>
      <c r="C5832" t="s">
        <v>23417</v>
      </c>
      <c r="D5832" t="s">
        <v>5123</v>
      </c>
    </row>
    <row r="5833" spans="1:4" x14ac:dyDescent="0.25">
      <c r="A5833" t="s">
        <v>6</v>
      </c>
      <c r="B5833" t="s">
        <v>7407</v>
      </c>
      <c r="C5833" t="s">
        <v>23417</v>
      </c>
      <c r="D5833" t="s">
        <v>81</v>
      </c>
    </row>
    <row r="5834" spans="1:4" x14ac:dyDescent="0.25">
      <c r="A5834" t="s">
        <v>12</v>
      </c>
      <c r="B5834" t="s">
        <v>7410</v>
      </c>
      <c r="C5834" t="s">
        <v>23418</v>
      </c>
      <c r="D5834" t="s">
        <v>17602</v>
      </c>
    </row>
    <row r="5835" spans="1:4" x14ac:dyDescent="0.25">
      <c r="A5835" t="s">
        <v>12</v>
      </c>
      <c r="B5835" t="s">
        <v>7410</v>
      </c>
      <c r="C5835" t="s">
        <v>23418</v>
      </c>
      <c r="D5835" t="s">
        <v>1331</v>
      </c>
    </row>
    <row r="5836" spans="1:4" x14ac:dyDescent="0.25">
      <c r="A5836" t="s">
        <v>12</v>
      </c>
      <c r="B5836" t="s">
        <v>7410</v>
      </c>
      <c r="C5836" t="s">
        <v>23418</v>
      </c>
      <c r="D5836" t="s">
        <v>23438</v>
      </c>
    </row>
    <row r="5837" spans="1:4" x14ac:dyDescent="0.25">
      <c r="A5837" t="s">
        <v>6</v>
      </c>
      <c r="B5837" t="s">
        <v>7412</v>
      </c>
      <c r="C5837" t="s">
        <v>23418</v>
      </c>
      <c r="D5837" t="s">
        <v>901</v>
      </c>
    </row>
    <row r="5838" spans="1:4" x14ac:dyDescent="0.25">
      <c r="A5838" t="s">
        <v>12</v>
      </c>
      <c r="B5838" t="s">
        <v>7415</v>
      </c>
      <c r="C5838" t="s">
        <v>23417</v>
      </c>
      <c r="D5838" t="s">
        <v>1202</v>
      </c>
    </row>
    <row r="5839" spans="1:4" x14ac:dyDescent="0.25">
      <c r="A5839" t="s">
        <v>12</v>
      </c>
      <c r="B5839" t="s">
        <v>7415</v>
      </c>
      <c r="C5839" t="s">
        <v>23417</v>
      </c>
      <c r="D5839" t="s">
        <v>23424</v>
      </c>
    </row>
    <row r="5840" spans="1:4" x14ac:dyDescent="0.25">
      <c r="A5840" t="s">
        <v>12</v>
      </c>
      <c r="B5840" t="s">
        <v>7415</v>
      </c>
      <c r="C5840" t="s">
        <v>23417</v>
      </c>
      <c r="D5840" t="s">
        <v>17602</v>
      </c>
    </row>
    <row r="5841" spans="1:4" x14ac:dyDescent="0.25">
      <c r="A5841" t="s">
        <v>6</v>
      </c>
      <c r="B5841" t="s">
        <v>7417</v>
      </c>
      <c r="C5841" t="s">
        <v>23420</v>
      </c>
      <c r="D5841" t="s">
        <v>114</v>
      </c>
    </row>
    <row r="5842" spans="1:4" x14ac:dyDescent="0.25">
      <c r="A5842" t="s">
        <v>6</v>
      </c>
      <c r="B5842" t="s">
        <v>7417</v>
      </c>
      <c r="C5842" t="s">
        <v>23420</v>
      </c>
      <c r="D5842" t="s">
        <v>5123</v>
      </c>
    </row>
    <row r="5843" spans="1:4" x14ac:dyDescent="0.25">
      <c r="A5843" t="s">
        <v>6</v>
      </c>
      <c r="B5843" t="s">
        <v>7420</v>
      </c>
      <c r="C5843" t="s">
        <v>23417</v>
      </c>
      <c r="D5843" t="s">
        <v>114</v>
      </c>
    </row>
    <row r="5844" spans="1:4" x14ac:dyDescent="0.25">
      <c r="A5844" t="s">
        <v>6</v>
      </c>
      <c r="B5844" t="s">
        <v>7420</v>
      </c>
      <c r="C5844" t="s">
        <v>23417</v>
      </c>
      <c r="D5844" t="s">
        <v>5123</v>
      </c>
    </row>
    <row r="5845" spans="1:4" x14ac:dyDescent="0.25">
      <c r="A5845" t="s">
        <v>12</v>
      </c>
      <c r="B5845" t="s">
        <v>7422</v>
      </c>
      <c r="C5845" t="s">
        <v>23418</v>
      </c>
      <c r="D5845" t="s">
        <v>17602</v>
      </c>
    </row>
    <row r="5846" spans="1:4" x14ac:dyDescent="0.25">
      <c r="A5846" t="s">
        <v>12</v>
      </c>
      <c r="B5846" t="s">
        <v>7422</v>
      </c>
      <c r="C5846" t="s">
        <v>23418</v>
      </c>
      <c r="D5846" t="s">
        <v>23431</v>
      </c>
    </row>
    <row r="5847" spans="1:4" x14ac:dyDescent="0.25">
      <c r="A5847" t="s">
        <v>12</v>
      </c>
      <c r="B5847" t="s">
        <v>7422</v>
      </c>
      <c r="C5847" t="s">
        <v>23418</v>
      </c>
      <c r="D5847" t="s">
        <v>128</v>
      </c>
    </row>
    <row r="5848" spans="1:4" x14ac:dyDescent="0.25">
      <c r="A5848" t="s">
        <v>6</v>
      </c>
      <c r="B5848" t="s">
        <v>7424</v>
      </c>
      <c r="C5848" t="s">
        <v>23417</v>
      </c>
      <c r="D5848" t="s">
        <v>385</v>
      </c>
    </row>
    <row r="5849" spans="1:4" x14ac:dyDescent="0.25">
      <c r="A5849" t="s">
        <v>6</v>
      </c>
      <c r="B5849" t="s">
        <v>7424</v>
      </c>
      <c r="C5849" t="s">
        <v>23417</v>
      </c>
      <c r="D5849" t="s">
        <v>5123</v>
      </c>
    </row>
    <row r="5850" spans="1:4" x14ac:dyDescent="0.25">
      <c r="A5850" t="s">
        <v>6</v>
      </c>
      <c r="B5850" t="s">
        <v>7426</v>
      </c>
      <c r="C5850" t="s">
        <v>23418</v>
      </c>
      <c r="D5850" t="s">
        <v>5123</v>
      </c>
    </row>
    <row r="5851" spans="1:4" x14ac:dyDescent="0.25">
      <c r="A5851" t="s">
        <v>6</v>
      </c>
      <c r="B5851" t="s">
        <v>7426</v>
      </c>
      <c r="C5851" t="s">
        <v>23418</v>
      </c>
      <c r="D5851" t="s">
        <v>81</v>
      </c>
    </row>
    <row r="5852" spans="1:4" x14ac:dyDescent="0.25">
      <c r="A5852" t="s">
        <v>12</v>
      </c>
      <c r="B5852" t="s">
        <v>7429</v>
      </c>
      <c r="C5852" t="s">
        <v>23419</v>
      </c>
      <c r="D5852" t="s">
        <v>619</v>
      </c>
    </row>
    <row r="5853" spans="1:4" x14ac:dyDescent="0.25">
      <c r="A5853" t="s">
        <v>12</v>
      </c>
      <c r="B5853" t="s">
        <v>7429</v>
      </c>
      <c r="C5853" t="s">
        <v>23419</v>
      </c>
      <c r="D5853" t="s">
        <v>23437</v>
      </c>
    </row>
    <row r="5854" spans="1:4" x14ac:dyDescent="0.25">
      <c r="A5854" t="s">
        <v>12</v>
      </c>
      <c r="B5854" t="s">
        <v>7429</v>
      </c>
      <c r="C5854" t="s">
        <v>23419</v>
      </c>
      <c r="D5854" t="s">
        <v>128</v>
      </c>
    </row>
    <row r="5855" spans="1:4" x14ac:dyDescent="0.25">
      <c r="A5855" t="s">
        <v>6</v>
      </c>
      <c r="B5855" t="s">
        <v>7432</v>
      </c>
      <c r="C5855" t="s">
        <v>23418</v>
      </c>
      <c r="D5855" t="s">
        <v>10</v>
      </c>
    </row>
    <row r="5856" spans="1:4" x14ac:dyDescent="0.25">
      <c r="A5856" t="s">
        <v>6</v>
      </c>
      <c r="B5856" t="s">
        <v>7432</v>
      </c>
      <c r="C5856" t="s">
        <v>23418</v>
      </c>
      <c r="D5856" t="s">
        <v>23432</v>
      </c>
    </row>
    <row r="5857" spans="1:4" x14ac:dyDescent="0.25">
      <c r="A5857" t="s">
        <v>6</v>
      </c>
      <c r="B5857" t="s">
        <v>7435</v>
      </c>
      <c r="C5857" t="s">
        <v>23418</v>
      </c>
      <c r="D5857" t="s">
        <v>5123</v>
      </c>
    </row>
    <row r="5858" spans="1:4" x14ac:dyDescent="0.25">
      <c r="A5858" t="s">
        <v>6</v>
      </c>
      <c r="B5858" t="s">
        <v>7435</v>
      </c>
      <c r="C5858" t="s">
        <v>23418</v>
      </c>
      <c r="D5858" t="s">
        <v>81</v>
      </c>
    </row>
    <row r="5859" spans="1:4" x14ac:dyDescent="0.25">
      <c r="A5859" t="s">
        <v>6</v>
      </c>
      <c r="B5859" t="s">
        <v>7438</v>
      </c>
      <c r="C5859" t="s">
        <v>23418</v>
      </c>
      <c r="D5859" t="s">
        <v>385</v>
      </c>
    </row>
    <row r="5860" spans="1:4" x14ac:dyDescent="0.25">
      <c r="A5860" t="s">
        <v>6</v>
      </c>
      <c r="B5860" t="s">
        <v>7438</v>
      </c>
      <c r="C5860" t="s">
        <v>23418</v>
      </c>
      <c r="D5860" t="s">
        <v>5123</v>
      </c>
    </row>
    <row r="5861" spans="1:4" x14ac:dyDescent="0.25">
      <c r="A5861" t="s">
        <v>6</v>
      </c>
      <c r="B5861" t="s">
        <v>7440</v>
      </c>
      <c r="C5861" t="s">
        <v>23418</v>
      </c>
      <c r="D5861" t="s">
        <v>5123</v>
      </c>
    </row>
    <row r="5862" spans="1:4" x14ac:dyDescent="0.25">
      <c r="A5862" t="s">
        <v>6</v>
      </c>
      <c r="B5862" t="s">
        <v>7440</v>
      </c>
      <c r="C5862" t="s">
        <v>23418</v>
      </c>
      <c r="D5862" t="s">
        <v>81</v>
      </c>
    </row>
    <row r="5863" spans="1:4" x14ac:dyDescent="0.25">
      <c r="A5863" t="s">
        <v>6</v>
      </c>
      <c r="B5863" t="s">
        <v>7443</v>
      </c>
      <c r="C5863" t="s">
        <v>23419</v>
      </c>
      <c r="D5863" t="s">
        <v>34</v>
      </c>
    </row>
    <row r="5864" spans="1:4" x14ac:dyDescent="0.25">
      <c r="A5864" t="s">
        <v>6</v>
      </c>
      <c r="B5864" t="s">
        <v>7443</v>
      </c>
      <c r="C5864" t="s">
        <v>23419</v>
      </c>
      <c r="D5864" t="s">
        <v>114</v>
      </c>
    </row>
    <row r="5865" spans="1:4" x14ac:dyDescent="0.25">
      <c r="A5865" t="s">
        <v>12</v>
      </c>
      <c r="B5865" t="s">
        <v>7446</v>
      </c>
      <c r="C5865" t="s">
        <v>23417</v>
      </c>
      <c r="D5865" t="s">
        <v>23425</v>
      </c>
    </row>
    <row r="5866" spans="1:4" x14ac:dyDescent="0.25">
      <c r="A5866" t="s">
        <v>12</v>
      </c>
      <c r="B5866" t="s">
        <v>7446</v>
      </c>
      <c r="C5866" t="s">
        <v>23417</v>
      </c>
      <c r="D5866" t="s">
        <v>17602</v>
      </c>
    </row>
    <row r="5867" spans="1:4" x14ac:dyDescent="0.25">
      <c r="A5867" t="s">
        <v>12</v>
      </c>
      <c r="B5867" t="s">
        <v>7446</v>
      </c>
      <c r="C5867" t="s">
        <v>23417</v>
      </c>
      <c r="D5867" t="s">
        <v>210</v>
      </c>
    </row>
    <row r="5868" spans="1:4" x14ac:dyDescent="0.25">
      <c r="A5868" t="s">
        <v>12</v>
      </c>
      <c r="B5868" t="s">
        <v>7448</v>
      </c>
      <c r="C5868" t="s">
        <v>23417</v>
      </c>
      <c r="D5868" t="s">
        <v>1202</v>
      </c>
    </row>
    <row r="5869" spans="1:4" x14ac:dyDescent="0.25">
      <c r="A5869" t="s">
        <v>12</v>
      </c>
      <c r="B5869" t="s">
        <v>7448</v>
      </c>
      <c r="C5869" t="s">
        <v>23417</v>
      </c>
      <c r="D5869" t="s">
        <v>17602</v>
      </c>
    </row>
    <row r="5870" spans="1:4" x14ac:dyDescent="0.25">
      <c r="A5870" t="s">
        <v>12</v>
      </c>
      <c r="B5870" t="s">
        <v>7450</v>
      </c>
      <c r="C5870" t="s">
        <v>23418</v>
      </c>
      <c r="D5870" t="s">
        <v>128</v>
      </c>
    </row>
    <row r="5871" spans="1:4" x14ac:dyDescent="0.25">
      <c r="A5871" t="s">
        <v>12</v>
      </c>
      <c r="B5871" t="s">
        <v>7453</v>
      </c>
      <c r="C5871" t="s">
        <v>23418</v>
      </c>
      <c r="D5871" t="s">
        <v>23424</v>
      </c>
    </row>
    <row r="5872" spans="1:4" x14ac:dyDescent="0.25">
      <c r="A5872" t="s">
        <v>12</v>
      </c>
      <c r="B5872" t="s">
        <v>7453</v>
      </c>
      <c r="C5872" t="s">
        <v>23418</v>
      </c>
      <c r="D5872" t="s">
        <v>17602</v>
      </c>
    </row>
    <row r="5873" spans="1:4" x14ac:dyDescent="0.25">
      <c r="A5873" t="s">
        <v>12</v>
      </c>
      <c r="B5873" t="s">
        <v>7453</v>
      </c>
      <c r="C5873" t="s">
        <v>23418</v>
      </c>
      <c r="D5873" t="s">
        <v>23431</v>
      </c>
    </row>
    <row r="5874" spans="1:4" x14ac:dyDescent="0.25">
      <c r="A5874" t="s">
        <v>12</v>
      </c>
      <c r="B5874" t="s">
        <v>7456</v>
      </c>
      <c r="C5874" t="s">
        <v>23418</v>
      </c>
      <c r="D5874" t="s">
        <v>210</v>
      </c>
    </row>
    <row r="5875" spans="1:4" x14ac:dyDescent="0.25">
      <c r="A5875" t="s">
        <v>12</v>
      </c>
      <c r="B5875" t="s">
        <v>7458</v>
      </c>
      <c r="C5875" t="s">
        <v>23418</v>
      </c>
      <c r="D5875" t="s">
        <v>128</v>
      </c>
    </row>
    <row r="5876" spans="1:4" x14ac:dyDescent="0.25">
      <c r="A5876" t="s">
        <v>6</v>
      </c>
      <c r="B5876" t="s">
        <v>7460</v>
      </c>
      <c r="C5876" t="s">
        <v>23417</v>
      </c>
      <c r="D5876" t="s">
        <v>114</v>
      </c>
    </row>
    <row r="5877" spans="1:4" x14ac:dyDescent="0.25">
      <c r="A5877" t="s">
        <v>6</v>
      </c>
      <c r="B5877" t="s">
        <v>7460</v>
      </c>
      <c r="C5877" t="s">
        <v>23417</v>
      </c>
      <c r="D5877" t="s">
        <v>385</v>
      </c>
    </row>
    <row r="5878" spans="1:4" x14ac:dyDescent="0.25">
      <c r="A5878" t="s">
        <v>6</v>
      </c>
      <c r="B5878" t="s">
        <v>7460</v>
      </c>
      <c r="C5878" t="s">
        <v>23417</v>
      </c>
      <c r="D5878" t="s">
        <v>5123</v>
      </c>
    </row>
    <row r="5879" spans="1:4" x14ac:dyDescent="0.25">
      <c r="A5879" t="s">
        <v>12</v>
      </c>
      <c r="B5879" t="s">
        <v>7463</v>
      </c>
      <c r="C5879" t="s">
        <v>23420</v>
      </c>
      <c r="D5879" t="s">
        <v>137</v>
      </c>
    </row>
    <row r="5880" spans="1:4" x14ac:dyDescent="0.25">
      <c r="A5880" t="s">
        <v>12</v>
      </c>
      <c r="B5880" t="s">
        <v>7465</v>
      </c>
      <c r="C5880" t="s">
        <v>23417</v>
      </c>
      <c r="D5880" t="s">
        <v>23424</v>
      </c>
    </row>
    <row r="5881" spans="1:4" x14ac:dyDescent="0.25">
      <c r="A5881" t="s">
        <v>12</v>
      </c>
      <c r="B5881" t="s">
        <v>7465</v>
      </c>
      <c r="C5881" t="s">
        <v>23417</v>
      </c>
      <c r="D5881" t="s">
        <v>17602</v>
      </c>
    </row>
    <row r="5882" spans="1:4" x14ac:dyDescent="0.25">
      <c r="A5882" t="s">
        <v>12</v>
      </c>
      <c r="B5882" t="s">
        <v>7465</v>
      </c>
      <c r="C5882" t="s">
        <v>23417</v>
      </c>
      <c r="D5882" t="s">
        <v>23436</v>
      </c>
    </row>
    <row r="5883" spans="1:4" x14ac:dyDescent="0.25">
      <c r="A5883" t="s">
        <v>12</v>
      </c>
      <c r="B5883" t="s">
        <v>7467</v>
      </c>
      <c r="C5883" t="s">
        <v>23418</v>
      </c>
      <c r="D5883" t="s">
        <v>128</v>
      </c>
    </row>
    <row r="5884" spans="1:4" x14ac:dyDescent="0.25">
      <c r="A5884" t="s">
        <v>6</v>
      </c>
      <c r="B5884" t="s">
        <v>7469</v>
      </c>
      <c r="C5884" t="s">
        <v>23418</v>
      </c>
      <c r="D5884" t="s">
        <v>114</v>
      </c>
    </row>
    <row r="5885" spans="1:4" x14ac:dyDescent="0.25">
      <c r="A5885" t="s">
        <v>6</v>
      </c>
      <c r="B5885" t="s">
        <v>7469</v>
      </c>
      <c r="C5885" t="s">
        <v>23418</v>
      </c>
      <c r="D5885" t="s">
        <v>5123</v>
      </c>
    </row>
    <row r="5886" spans="1:4" x14ac:dyDescent="0.25">
      <c r="A5886" t="s">
        <v>6</v>
      </c>
      <c r="B5886" t="s">
        <v>7472</v>
      </c>
      <c r="C5886" t="s">
        <v>23418</v>
      </c>
      <c r="D5886" t="s">
        <v>385</v>
      </c>
    </row>
    <row r="5887" spans="1:4" x14ac:dyDescent="0.25">
      <c r="A5887" t="s">
        <v>6</v>
      </c>
      <c r="B5887" t="s">
        <v>7472</v>
      </c>
      <c r="C5887" t="s">
        <v>23418</v>
      </c>
      <c r="D5887" t="s">
        <v>5123</v>
      </c>
    </row>
    <row r="5888" spans="1:4" x14ac:dyDescent="0.25">
      <c r="A5888" t="s">
        <v>6</v>
      </c>
      <c r="B5888" t="s">
        <v>7472</v>
      </c>
      <c r="C5888" t="s">
        <v>23418</v>
      </c>
      <c r="D5888" t="s">
        <v>81</v>
      </c>
    </row>
    <row r="5889" spans="1:4" x14ac:dyDescent="0.25">
      <c r="A5889" t="s">
        <v>12</v>
      </c>
      <c r="B5889" t="s">
        <v>7474</v>
      </c>
      <c r="C5889" t="s">
        <v>23418</v>
      </c>
      <c r="D5889" t="s">
        <v>23424</v>
      </c>
    </row>
    <row r="5890" spans="1:4" x14ac:dyDescent="0.25">
      <c r="A5890" t="s">
        <v>12</v>
      </c>
      <c r="B5890" t="s">
        <v>7474</v>
      </c>
      <c r="C5890" t="s">
        <v>23418</v>
      </c>
      <c r="D5890" t="s">
        <v>17602</v>
      </c>
    </row>
    <row r="5891" spans="1:4" x14ac:dyDescent="0.25">
      <c r="A5891" t="s">
        <v>12</v>
      </c>
      <c r="B5891" t="s">
        <v>7474</v>
      </c>
      <c r="C5891" t="s">
        <v>23418</v>
      </c>
      <c r="D5891" t="s">
        <v>23431</v>
      </c>
    </row>
    <row r="5892" spans="1:4" x14ac:dyDescent="0.25">
      <c r="A5892" t="s">
        <v>12</v>
      </c>
      <c r="B5892" t="s">
        <v>7476</v>
      </c>
      <c r="C5892" t="s">
        <v>23418</v>
      </c>
      <c r="D5892" t="s">
        <v>23424</v>
      </c>
    </row>
    <row r="5893" spans="1:4" x14ac:dyDescent="0.25">
      <c r="A5893" t="s">
        <v>12</v>
      </c>
      <c r="B5893" t="s">
        <v>7476</v>
      </c>
      <c r="C5893" t="s">
        <v>23418</v>
      </c>
      <c r="D5893" t="s">
        <v>17602</v>
      </c>
    </row>
    <row r="5894" spans="1:4" x14ac:dyDescent="0.25">
      <c r="A5894" t="s">
        <v>12</v>
      </c>
      <c r="B5894" t="s">
        <v>7476</v>
      </c>
      <c r="C5894" t="s">
        <v>23418</v>
      </c>
      <c r="D5894" t="s">
        <v>128</v>
      </c>
    </row>
    <row r="5895" spans="1:4" x14ac:dyDescent="0.25">
      <c r="A5895" t="s">
        <v>6</v>
      </c>
      <c r="B5895" t="s">
        <v>7478</v>
      </c>
      <c r="C5895" t="s">
        <v>23418</v>
      </c>
      <c r="D5895" t="s">
        <v>385</v>
      </c>
    </row>
    <row r="5896" spans="1:4" x14ac:dyDescent="0.25">
      <c r="A5896" t="s">
        <v>6</v>
      </c>
      <c r="B5896" t="s">
        <v>7478</v>
      </c>
      <c r="C5896" t="s">
        <v>23418</v>
      </c>
      <c r="D5896" t="s">
        <v>5123</v>
      </c>
    </row>
    <row r="5897" spans="1:4" x14ac:dyDescent="0.25">
      <c r="A5897" t="s">
        <v>6</v>
      </c>
      <c r="B5897" t="s">
        <v>7481</v>
      </c>
      <c r="C5897" t="s">
        <v>23418</v>
      </c>
      <c r="D5897" t="s">
        <v>385</v>
      </c>
    </row>
    <row r="5898" spans="1:4" x14ac:dyDescent="0.25">
      <c r="A5898" t="s">
        <v>6</v>
      </c>
      <c r="B5898" t="s">
        <v>7481</v>
      </c>
      <c r="C5898" t="s">
        <v>23418</v>
      </c>
      <c r="D5898" t="s">
        <v>18318</v>
      </c>
    </row>
    <row r="5899" spans="1:4" x14ac:dyDescent="0.25">
      <c r="A5899" t="s">
        <v>6</v>
      </c>
      <c r="B5899" t="s">
        <v>7484</v>
      </c>
      <c r="C5899" t="s">
        <v>23418</v>
      </c>
      <c r="D5899" t="s">
        <v>5123</v>
      </c>
    </row>
    <row r="5900" spans="1:4" x14ac:dyDescent="0.25">
      <c r="A5900" t="s">
        <v>6</v>
      </c>
      <c r="B5900" t="s">
        <v>7484</v>
      </c>
      <c r="C5900" t="s">
        <v>23418</v>
      </c>
      <c r="D5900" t="s">
        <v>81</v>
      </c>
    </row>
    <row r="5901" spans="1:4" x14ac:dyDescent="0.25">
      <c r="A5901" t="s">
        <v>6</v>
      </c>
      <c r="B5901" t="s">
        <v>7486</v>
      </c>
      <c r="C5901" t="s">
        <v>23418</v>
      </c>
      <c r="D5901" t="s">
        <v>114</v>
      </c>
    </row>
    <row r="5902" spans="1:4" x14ac:dyDescent="0.25">
      <c r="A5902" t="s">
        <v>6</v>
      </c>
      <c r="B5902" t="s">
        <v>7486</v>
      </c>
      <c r="C5902" t="s">
        <v>23418</v>
      </c>
      <c r="D5902" t="s">
        <v>385</v>
      </c>
    </row>
    <row r="5903" spans="1:4" x14ac:dyDescent="0.25">
      <c r="A5903" t="s">
        <v>6</v>
      </c>
      <c r="B5903" t="s">
        <v>7486</v>
      </c>
      <c r="C5903" t="s">
        <v>23418</v>
      </c>
      <c r="D5903" t="s">
        <v>5123</v>
      </c>
    </row>
    <row r="5904" spans="1:4" x14ac:dyDescent="0.25">
      <c r="A5904" t="s">
        <v>12</v>
      </c>
      <c r="B5904" t="s">
        <v>7490</v>
      </c>
      <c r="C5904" t="s">
        <v>23418</v>
      </c>
      <c r="D5904" t="s">
        <v>17602</v>
      </c>
    </row>
    <row r="5905" spans="1:4" x14ac:dyDescent="0.25">
      <c r="A5905" t="s">
        <v>12</v>
      </c>
      <c r="B5905" t="s">
        <v>7490</v>
      </c>
      <c r="C5905" t="s">
        <v>23418</v>
      </c>
      <c r="D5905" t="s">
        <v>5203</v>
      </c>
    </row>
    <row r="5906" spans="1:4" x14ac:dyDescent="0.25">
      <c r="A5906" t="s">
        <v>12</v>
      </c>
      <c r="B5906" t="s">
        <v>7490</v>
      </c>
      <c r="C5906" t="s">
        <v>23418</v>
      </c>
      <c r="D5906" t="s">
        <v>128</v>
      </c>
    </row>
    <row r="5907" spans="1:4" x14ac:dyDescent="0.25">
      <c r="A5907" t="s">
        <v>12</v>
      </c>
      <c r="B5907" t="s">
        <v>7494</v>
      </c>
      <c r="C5907" t="s">
        <v>23418</v>
      </c>
      <c r="D5907" t="s">
        <v>23424</v>
      </c>
    </row>
    <row r="5908" spans="1:4" x14ac:dyDescent="0.25">
      <c r="A5908" t="s">
        <v>12</v>
      </c>
      <c r="B5908" t="s">
        <v>7494</v>
      </c>
      <c r="C5908" t="s">
        <v>23418</v>
      </c>
      <c r="D5908" t="s">
        <v>17602</v>
      </c>
    </row>
    <row r="5909" spans="1:4" x14ac:dyDescent="0.25">
      <c r="A5909" t="s">
        <v>12</v>
      </c>
      <c r="B5909" t="s">
        <v>7494</v>
      </c>
      <c r="C5909" t="s">
        <v>23418</v>
      </c>
      <c r="D5909" t="s">
        <v>10946</v>
      </c>
    </row>
    <row r="5910" spans="1:4" x14ac:dyDescent="0.25">
      <c r="A5910" t="s">
        <v>6</v>
      </c>
      <c r="B5910" t="s">
        <v>7496</v>
      </c>
      <c r="C5910" t="s">
        <v>23417</v>
      </c>
      <c r="D5910" t="s">
        <v>114</v>
      </c>
    </row>
    <row r="5911" spans="1:4" x14ac:dyDescent="0.25">
      <c r="A5911" t="s">
        <v>6</v>
      </c>
      <c r="B5911" t="s">
        <v>7500</v>
      </c>
      <c r="C5911" t="s">
        <v>23419</v>
      </c>
      <c r="D5911" t="s">
        <v>34</v>
      </c>
    </row>
    <row r="5912" spans="1:4" x14ac:dyDescent="0.25">
      <c r="A5912" t="s">
        <v>6</v>
      </c>
      <c r="B5912" t="s">
        <v>7500</v>
      </c>
      <c r="C5912" t="s">
        <v>23419</v>
      </c>
      <c r="D5912" t="s">
        <v>385</v>
      </c>
    </row>
    <row r="5913" spans="1:4" x14ac:dyDescent="0.25">
      <c r="A5913" t="s">
        <v>6</v>
      </c>
      <c r="B5913" t="s">
        <v>7500</v>
      </c>
      <c r="C5913" t="s">
        <v>23419</v>
      </c>
      <c r="D5913" t="s">
        <v>4378</v>
      </c>
    </row>
    <row r="5914" spans="1:4" x14ac:dyDescent="0.25">
      <c r="A5914" t="s">
        <v>6</v>
      </c>
      <c r="B5914" t="s">
        <v>7504</v>
      </c>
      <c r="C5914" t="s">
        <v>23418</v>
      </c>
      <c r="D5914" t="s">
        <v>901</v>
      </c>
    </row>
    <row r="5915" spans="1:4" x14ac:dyDescent="0.25">
      <c r="A5915" t="s">
        <v>6</v>
      </c>
      <c r="B5915" t="s">
        <v>7507</v>
      </c>
      <c r="C5915" t="s">
        <v>23418</v>
      </c>
      <c r="D5915" t="s">
        <v>114</v>
      </c>
    </row>
    <row r="5916" spans="1:4" x14ac:dyDescent="0.25">
      <c r="A5916" t="s">
        <v>6</v>
      </c>
      <c r="B5916" t="s">
        <v>7510</v>
      </c>
      <c r="C5916" t="s">
        <v>23420</v>
      </c>
      <c r="D5916" t="s">
        <v>34</v>
      </c>
    </row>
    <row r="5917" spans="1:4" x14ac:dyDescent="0.25">
      <c r="A5917" t="s">
        <v>6</v>
      </c>
      <c r="B5917" t="s">
        <v>7510</v>
      </c>
      <c r="C5917" t="s">
        <v>23420</v>
      </c>
      <c r="D5917" t="s">
        <v>114</v>
      </c>
    </row>
    <row r="5918" spans="1:4" x14ac:dyDescent="0.25">
      <c r="A5918" t="s">
        <v>6</v>
      </c>
      <c r="B5918" t="s">
        <v>7510</v>
      </c>
      <c r="C5918" t="s">
        <v>23420</v>
      </c>
      <c r="D5918" t="s">
        <v>5123</v>
      </c>
    </row>
    <row r="5919" spans="1:4" x14ac:dyDescent="0.25">
      <c r="A5919" t="s">
        <v>6</v>
      </c>
      <c r="B5919" t="s">
        <v>7513</v>
      </c>
      <c r="C5919" t="s">
        <v>23417</v>
      </c>
      <c r="D5919" t="s">
        <v>385</v>
      </c>
    </row>
    <row r="5920" spans="1:4" x14ac:dyDescent="0.25">
      <c r="A5920" t="s">
        <v>6</v>
      </c>
      <c r="B5920" t="s">
        <v>7513</v>
      </c>
      <c r="C5920" t="s">
        <v>23417</v>
      </c>
      <c r="D5920" t="s">
        <v>5123</v>
      </c>
    </row>
    <row r="5921" spans="1:4" x14ac:dyDescent="0.25">
      <c r="A5921" t="s">
        <v>6</v>
      </c>
      <c r="B5921" t="s">
        <v>7513</v>
      </c>
      <c r="C5921" t="s">
        <v>23417</v>
      </c>
      <c r="D5921" t="s">
        <v>4882</v>
      </c>
    </row>
    <row r="5922" spans="1:4" x14ac:dyDescent="0.25">
      <c r="A5922" t="s">
        <v>6</v>
      </c>
      <c r="B5922" t="s">
        <v>7516</v>
      </c>
      <c r="C5922" t="s">
        <v>23419</v>
      </c>
      <c r="D5922" t="s">
        <v>114</v>
      </c>
    </row>
    <row r="5923" spans="1:4" x14ac:dyDescent="0.25">
      <c r="A5923" t="s">
        <v>6</v>
      </c>
      <c r="B5923" t="s">
        <v>7516</v>
      </c>
      <c r="C5923" t="s">
        <v>23419</v>
      </c>
      <c r="D5923" t="s">
        <v>385</v>
      </c>
    </row>
    <row r="5924" spans="1:4" x14ac:dyDescent="0.25">
      <c r="A5924" t="s">
        <v>6</v>
      </c>
      <c r="B5924" t="s">
        <v>7516</v>
      </c>
      <c r="C5924" t="s">
        <v>23419</v>
      </c>
      <c r="D5924" t="s">
        <v>18318</v>
      </c>
    </row>
    <row r="5925" spans="1:4" x14ac:dyDescent="0.25">
      <c r="A5925" t="s">
        <v>12</v>
      </c>
      <c r="B5925" t="s">
        <v>7519</v>
      </c>
      <c r="C5925" t="s">
        <v>23418</v>
      </c>
      <c r="D5925" t="s">
        <v>23424</v>
      </c>
    </row>
    <row r="5926" spans="1:4" x14ac:dyDescent="0.25">
      <c r="A5926" t="s">
        <v>12</v>
      </c>
      <c r="B5926" t="s">
        <v>7519</v>
      </c>
      <c r="C5926" t="s">
        <v>23418</v>
      </c>
      <c r="D5926" t="s">
        <v>619</v>
      </c>
    </row>
    <row r="5927" spans="1:4" x14ac:dyDescent="0.25">
      <c r="A5927" t="s">
        <v>6</v>
      </c>
      <c r="B5927" t="s">
        <v>7521</v>
      </c>
      <c r="C5927" t="s">
        <v>23418</v>
      </c>
      <c r="D5927" t="s">
        <v>385</v>
      </c>
    </row>
    <row r="5928" spans="1:4" x14ac:dyDescent="0.25">
      <c r="A5928" t="s">
        <v>6</v>
      </c>
      <c r="B5928" t="s">
        <v>7521</v>
      </c>
      <c r="C5928" t="s">
        <v>23418</v>
      </c>
      <c r="D5928" t="s">
        <v>5123</v>
      </c>
    </row>
    <row r="5929" spans="1:4" x14ac:dyDescent="0.25">
      <c r="A5929" t="s">
        <v>6</v>
      </c>
      <c r="B5929" t="s">
        <v>7521</v>
      </c>
      <c r="C5929" t="s">
        <v>23418</v>
      </c>
      <c r="D5929" t="s">
        <v>4882</v>
      </c>
    </row>
    <row r="5930" spans="1:4" x14ac:dyDescent="0.25">
      <c r="A5930" t="s">
        <v>6</v>
      </c>
      <c r="B5930" t="s">
        <v>7524</v>
      </c>
      <c r="C5930" t="s">
        <v>23418</v>
      </c>
      <c r="D5930" t="s">
        <v>901</v>
      </c>
    </row>
    <row r="5931" spans="1:4" x14ac:dyDescent="0.25">
      <c r="A5931" t="s">
        <v>6</v>
      </c>
      <c r="B5931" t="s">
        <v>7527</v>
      </c>
      <c r="C5931" t="s">
        <v>23417</v>
      </c>
      <c r="D5931" t="s">
        <v>385</v>
      </c>
    </row>
    <row r="5932" spans="1:4" x14ac:dyDescent="0.25">
      <c r="A5932" t="s">
        <v>6</v>
      </c>
      <c r="B5932" t="s">
        <v>7527</v>
      </c>
      <c r="C5932" t="s">
        <v>23417</v>
      </c>
      <c r="D5932" t="s">
        <v>5123</v>
      </c>
    </row>
    <row r="5933" spans="1:4" x14ac:dyDescent="0.25">
      <c r="A5933" t="s">
        <v>6</v>
      </c>
      <c r="B5933" t="s">
        <v>7529</v>
      </c>
      <c r="C5933" t="s">
        <v>23417</v>
      </c>
      <c r="D5933" t="s">
        <v>114</v>
      </c>
    </row>
    <row r="5934" spans="1:4" x14ac:dyDescent="0.25">
      <c r="A5934" t="s">
        <v>6</v>
      </c>
      <c r="B5934" t="s">
        <v>7529</v>
      </c>
      <c r="C5934" t="s">
        <v>23417</v>
      </c>
      <c r="D5934" t="s">
        <v>385</v>
      </c>
    </row>
    <row r="5935" spans="1:4" x14ac:dyDescent="0.25">
      <c r="A5935" t="s">
        <v>6</v>
      </c>
      <c r="B5935" t="s">
        <v>7529</v>
      </c>
      <c r="C5935" t="s">
        <v>23417</v>
      </c>
      <c r="D5935" t="s">
        <v>5123</v>
      </c>
    </row>
    <row r="5936" spans="1:4" x14ac:dyDescent="0.25">
      <c r="A5936" t="s">
        <v>6</v>
      </c>
      <c r="B5936" t="s">
        <v>7531</v>
      </c>
      <c r="C5936" t="s">
        <v>23417</v>
      </c>
      <c r="D5936" t="s">
        <v>10</v>
      </c>
    </row>
    <row r="5937" spans="1:4" x14ac:dyDescent="0.25">
      <c r="A5937" t="s">
        <v>6</v>
      </c>
      <c r="B5937" t="s">
        <v>7533</v>
      </c>
      <c r="C5937" t="s">
        <v>23418</v>
      </c>
      <c r="D5937" t="s">
        <v>182</v>
      </c>
    </row>
    <row r="5938" spans="1:4" x14ac:dyDescent="0.25">
      <c r="A5938" t="s">
        <v>6</v>
      </c>
      <c r="B5938" t="s">
        <v>7533</v>
      </c>
      <c r="C5938" t="s">
        <v>23418</v>
      </c>
      <c r="D5938" t="s">
        <v>18318</v>
      </c>
    </row>
    <row r="5939" spans="1:4" x14ac:dyDescent="0.25">
      <c r="A5939" t="s">
        <v>6</v>
      </c>
      <c r="B5939" t="s">
        <v>7533</v>
      </c>
      <c r="C5939" t="s">
        <v>23418</v>
      </c>
      <c r="D5939" t="s">
        <v>5123</v>
      </c>
    </row>
    <row r="5940" spans="1:4" x14ac:dyDescent="0.25">
      <c r="A5940" t="s">
        <v>12</v>
      </c>
      <c r="B5940" t="s">
        <v>7537</v>
      </c>
      <c r="C5940" t="s">
        <v>23418</v>
      </c>
      <c r="D5940" t="s">
        <v>128</v>
      </c>
    </row>
    <row r="5941" spans="1:4" x14ac:dyDescent="0.25">
      <c r="A5941" t="s">
        <v>6</v>
      </c>
      <c r="B5941" t="s">
        <v>7539</v>
      </c>
      <c r="C5941" t="s">
        <v>23418</v>
      </c>
      <c r="D5941" t="s">
        <v>10</v>
      </c>
    </row>
    <row r="5942" spans="1:4" x14ac:dyDescent="0.25">
      <c r="A5942" t="s">
        <v>6</v>
      </c>
      <c r="B5942" t="s">
        <v>7539</v>
      </c>
      <c r="C5942" t="s">
        <v>23418</v>
      </c>
      <c r="D5942" t="s">
        <v>5123</v>
      </c>
    </row>
    <row r="5943" spans="1:4" x14ac:dyDescent="0.25">
      <c r="A5943" t="s">
        <v>6</v>
      </c>
      <c r="B5943" t="s">
        <v>7539</v>
      </c>
      <c r="C5943" t="s">
        <v>23418</v>
      </c>
      <c r="D5943" t="s">
        <v>4378</v>
      </c>
    </row>
    <row r="5944" spans="1:4" x14ac:dyDescent="0.25">
      <c r="A5944" t="s">
        <v>6</v>
      </c>
      <c r="B5944" t="s">
        <v>7542</v>
      </c>
      <c r="C5944" t="s">
        <v>23418</v>
      </c>
      <c r="D5944" t="s">
        <v>114</v>
      </c>
    </row>
    <row r="5945" spans="1:4" x14ac:dyDescent="0.25">
      <c r="A5945" t="s">
        <v>6</v>
      </c>
      <c r="B5945" t="s">
        <v>7542</v>
      </c>
      <c r="C5945" t="s">
        <v>23418</v>
      </c>
      <c r="D5945" t="s">
        <v>5123</v>
      </c>
    </row>
    <row r="5946" spans="1:4" x14ac:dyDescent="0.25">
      <c r="A5946" t="s">
        <v>6</v>
      </c>
      <c r="B5946" t="s">
        <v>7542</v>
      </c>
      <c r="C5946" t="s">
        <v>23418</v>
      </c>
      <c r="D5946" t="s">
        <v>4882</v>
      </c>
    </row>
    <row r="5947" spans="1:4" x14ac:dyDescent="0.25">
      <c r="A5947" t="s">
        <v>6</v>
      </c>
      <c r="B5947" t="s">
        <v>7546</v>
      </c>
      <c r="C5947" t="s">
        <v>23418</v>
      </c>
      <c r="D5947" t="s">
        <v>114</v>
      </c>
    </row>
    <row r="5948" spans="1:4" x14ac:dyDescent="0.25">
      <c r="A5948" t="s">
        <v>6</v>
      </c>
      <c r="B5948" t="s">
        <v>7546</v>
      </c>
      <c r="C5948" t="s">
        <v>23418</v>
      </c>
      <c r="D5948" t="s">
        <v>385</v>
      </c>
    </row>
    <row r="5949" spans="1:4" x14ac:dyDescent="0.25">
      <c r="A5949" t="s">
        <v>6</v>
      </c>
      <c r="B5949" t="s">
        <v>7546</v>
      </c>
      <c r="C5949" t="s">
        <v>23418</v>
      </c>
      <c r="D5949" t="s">
        <v>5123</v>
      </c>
    </row>
    <row r="5950" spans="1:4" x14ac:dyDescent="0.25">
      <c r="A5950" t="s">
        <v>6</v>
      </c>
      <c r="B5950" t="s">
        <v>7549</v>
      </c>
      <c r="C5950" t="s">
        <v>23420</v>
      </c>
      <c r="D5950" t="s">
        <v>34</v>
      </c>
    </row>
    <row r="5951" spans="1:4" x14ac:dyDescent="0.25">
      <c r="A5951" t="s">
        <v>6</v>
      </c>
      <c r="B5951" t="s">
        <v>7549</v>
      </c>
      <c r="C5951" t="s">
        <v>23420</v>
      </c>
      <c r="D5951" t="s">
        <v>114</v>
      </c>
    </row>
    <row r="5952" spans="1:4" x14ac:dyDescent="0.25">
      <c r="A5952" t="s">
        <v>6</v>
      </c>
      <c r="B5952" t="s">
        <v>7549</v>
      </c>
      <c r="C5952" t="s">
        <v>23420</v>
      </c>
      <c r="D5952" t="s">
        <v>15866</v>
      </c>
    </row>
    <row r="5953" spans="1:4" x14ac:dyDescent="0.25">
      <c r="A5953" t="s">
        <v>12</v>
      </c>
      <c r="B5953" t="s">
        <v>7552</v>
      </c>
      <c r="C5953" t="s">
        <v>23418</v>
      </c>
      <c r="D5953" t="s">
        <v>23424</v>
      </c>
    </row>
    <row r="5954" spans="1:4" x14ac:dyDescent="0.25">
      <c r="A5954" t="s">
        <v>12</v>
      </c>
      <c r="B5954" t="s">
        <v>7552</v>
      </c>
      <c r="C5954" t="s">
        <v>23418</v>
      </c>
      <c r="D5954" t="s">
        <v>17602</v>
      </c>
    </row>
    <row r="5955" spans="1:4" x14ac:dyDescent="0.25">
      <c r="A5955" t="s">
        <v>12</v>
      </c>
      <c r="B5955" t="s">
        <v>7552</v>
      </c>
      <c r="C5955" t="s">
        <v>23418</v>
      </c>
      <c r="D5955" t="s">
        <v>1331</v>
      </c>
    </row>
    <row r="5956" spans="1:4" x14ac:dyDescent="0.25">
      <c r="A5956" t="s">
        <v>6</v>
      </c>
      <c r="B5956" t="s">
        <v>7555</v>
      </c>
      <c r="C5956" t="s">
        <v>23419</v>
      </c>
      <c r="D5956" t="s">
        <v>385</v>
      </c>
    </row>
    <row r="5957" spans="1:4" x14ac:dyDescent="0.25">
      <c r="A5957" t="s">
        <v>12</v>
      </c>
      <c r="B5957" t="s">
        <v>7558</v>
      </c>
      <c r="C5957" t="s">
        <v>23417</v>
      </c>
      <c r="D5957" t="s">
        <v>1202</v>
      </c>
    </row>
    <row r="5958" spans="1:4" x14ac:dyDescent="0.25">
      <c r="A5958" t="s">
        <v>12</v>
      </c>
      <c r="B5958" t="s">
        <v>7558</v>
      </c>
      <c r="C5958" t="s">
        <v>23417</v>
      </c>
      <c r="D5958" t="s">
        <v>17602</v>
      </c>
    </row>
    <row r="5959" spans="1:4" x14ac:dyDescent="0.25">
      <c r="A5959" t="s">
        <v>12</v>
      </c>
      <c r="B5959" t="s">
        <v>7558</v>
      </c>
      <c r="C5959" t="s">
        <v>23417</v>
      </c>
      <c r="D5959" t="s">
        <v>23428</v>
      </c>
    </row>
    <row r="5960" spans="1:4" x14ac:dyDescent="0.25">
      <c r="A5960" t="s">
        <v>12</v>
      </c>
      <c r="B5960" t="s">
        <v>7560</v>
      </c>
      <c r="C5960" t="s">
        <v>23418</v>
      </c>
      <c r="D5960" t="s">
        <v>17602</v>
      </c>
    </row>
    <row r="5961" spans="1:4" x14ac:dyDescent="0.25">
      <c r="A5961" t="s">
        <v>12</v>
      </c>
      <c r="B5961" t="s">
        <v>7560</v>
      </c>
      <c r="C5961" t="s">
        <v>23418</v>
      </c>
      <c r="D5961" t="s">
        <v>210</v>
      </c>
    </row>
    <row r="5962" spans="1:4" x14ac:dyDescent="0.25">
      <c r="A5962" t="s">
        <v>6</v>
      </c>
      <c r="B5962" t="s">
        <v>7562</v>
      </c>
      <c r="C5962" t="s">
        <v>23418</v>
      </c>
      <c r="D5962" t="s">
        <v>114</v>
      </c>
    </row>
    <row r="5963" spans="1:4" x14ac:dyDescent="0.25">
      <c r="A5963" t="s">
        <v>6</v>
      </c>
      <c r="B5963" t="s">
        <v>7562</v>
      </c>
      <c r="C5963" t="s">
        <v>23418</v>
      </c>
      <c r="D5963" t="s">
        <v>385</v>
      </c>
    </row>
    <row r="5964" spans="1:4" x14ac:dyDescent="0.25">
      <c r="A5964" t="s">
        <v>6</v>
      </c>
      <c r="B5964" t="s">
        <v>7562</v>
      </c>
      <c r="C5964" t="s">
        <v>23418</v>
      </c>
      <c r="D5964" t="s">
        <v>5123</v>
      </c>
    </row>
    <row r="5965" spans="1:4" x14ac:dyDescent="0.25">
      <c r="A5965" t="s">
        <v>6</v>
      </c>
      <c r="B5965" t="s">
        <v>7565</v>
      </c>
      <c r="C5965" t="s">
        <v>23419</v>
      </c>
      <c r="D5965" t="s">
        <v>182</v>
      </c>
    </row>
    <row r="5966" spans="1:4" x14ac:dyDescent="0.25">
      <c r="A5966" t="s">
        <v>6</v>
      </c>
      <c r="B5966" t="s">
        <v>7565</v>
      </c>
      <c r="C5966" t="s">
        <v>23419</v>
      </c>
      <c r="D5966" t="s">
        <v>34</v>
      </c>
    </row>
    <row r="5967" spans="1:4" x14ac:dyDescent="0.25">
      <c r="A5967" t="s">
        <v>6</v>
      </c>
      <c r="B5967" t="s">
        <v>7565</v>
      </c>
      <c r="C5967" t="s">
        <v>23419</v>
      </c>
      <c r="D5967" t="s">
        <v>15952</v>
      </c>
    </row>
    <row r="5968" spans="1:4" x14ac:dyDescent="0.25">
      <c r="A5968" t="s">
        <v>6</v>
      </c>
      <c r="B5968" t="s">
        <v>7569</v>
      </c>
      <c r="C5968" t="s">
        <v>23418</v>
      </c>
      <c r="D5968" t="s">
        <v>901</v>
      </c>
    </row>
    <row r="5969" spans="1:4" x14ac:dyDescent="0.25">
      <c r="A5969" t="s">
        <v>6</v>
      </c>
      <c r="B5969" t="s">
        <v>7572</v>
      </c>
      <c r="C5969" t="s">
        <v>23418</v>
      </c>
      <c r="D5969" t="s">
        <v>385</v>
      </c>
    </row>
    <row r="5970" spans="1:4" x14ac:dyDescent="0.25">
      <c r="A5970" t="s">
        <v>6</v>
      </c>
      <c r="B5970" t="s">
        <v>7572</v>
      </c>
      <c r="C5970" t="s">
        <v>23418</v>
      </c>
      <c r="D5970" t="s">
        <v>18318</v>
      </c>
    </row>
    <row r="5971" spans="1:4" x14ac:dyDescent="0.25">
      <c r="A5971" t="s">
        <v>6</v>
      </c>
      <c r="B5971" t="s">
        <v>7575</v>
      </c>
      <c r="C5971" t="s">
        <v>23418</v>
      </c>
      <c r="D5971" t="s">
        <v>385</v>
      </c>
    </row>
    <row r="5972" spans="1:4" x14ac:dyDescent="0.25">
      <c r="A5972" t="s">
        <v>6</v>
      </c>
      <c r="B5972" t="s">
        <v>7575</v>
      </c>
      <c r="C5972" t="s">
        <v>23418</v>
      </c>
      <c r="D5972" t="s">
        <v>18318</v>
      </c>
    </row>
    <row r="5973" spans="1:4" x14ac:dyDescent="0.25">
      <c r="A5973" t="s">
        <v>6</v>
      </c>
      <c r="B5973" t="s">
        <v>7578</v>
      </c>
      <c r="C5973" t="s">
        <v>23418</v>
      </c>
      <c r="D5973" t="s">
        <v>759</v>
      </c>
    </row>
    <row r="5974" spans="1:4" x14ac:dyDescent="0.25">
      <c r="A5974" t="s">
        <v>6</v>
      </c>
      <c r="B5974" t="s">
        <v>7578</v>
      </c>
      <c r="C5974" t="s">
        <v>23418</v>
      </c>
      <c r="D5974" t="s">
        <v>18318</v>
      </c>
    </row>
    <row r="5975" spans="1:4" x14ac:dyDescent="0.25">
      <c r="A5975" t="s">
        <v>6</v>
      </c>
      <c r="B5975" t="s">
        <v>7578</v>
      </c>
      <c r="C5975" t="s">
        <v>23418</v>
      </c>
      <c r="D5975" t="s">
        <v>15952</v>
      </c>
    </row>
    <row r="5976" spans="1:4" x14ac:dyDescent="0.25">
      <c r="A5976" t="s">
        <v>6</v>
      </c>
      <c r="B5976" t="s">
        <v>7582</v>
      </c>
      <c r="C5976" t="s">
        <v>23418</v>
      </c>
      <c r="D5976" t="s">
        <v>385</v>
      </c>
    </row>
    <row r="5977" spans="1:4" x14ac:dyDescent="0.25">
      <c r="A5977" t="s">
        <v>6</v>
      </c>
      <c r="B5977" t="s">
        <v>7582</v>
      </c>
      <c r="C5977" t="s">
        <v>23418</v>
      </c>
      <c r="D5977" t="s">
        <v>18318</v>
      </c>
    </row>
    <row r="5978" spans="1:4" x14ac:dyDescent="0.25">
      <c r="A5978" t="s">
        <v>6</v>
      </c>
      <c r="B5978" t="s">
        <v>7582</v>
      </c>
      <c r="C5978" t="s">
        <v>23418</v>
      </c>
      <c r="D5978" t="s">
        <v>81</v>
      </c>
    </row>
    <row r="5979" spans="1:4" x14ac:dyDescent="0.25">
      <c r="A5979" t="s">
        <v>6</v>
      </c>
      <c r="B5979" t="s">
        <v>7586</v>
      </c>
      <c r="C5979" t="s">
        <v>23418</v>
      </c>
      <c r="D5979" t="s">
        <v>182</v>
      </c>
    </row>
    <row r="5980" spans="1:4" x14ac:dyDescent="0.25">
      <c r="A5980" t="s">
        <v>12</v>
      </c>
      <c r="B5980" t="s">
        <v>7588</v>
      </c>
      <c r="C5980" t="s">
        <v>23418</v>
      </c>
      <c r="D5980" t="s">
        <v>17602</v>
      </c>
    </row>
    <row r="5981" spans="1:4" x14ac:dyDescent="0.25">
      <c r="A5981" t="s">
        <v>12</v>
      </c>
      <c r="B5981" t="s">
        <v>7588</v>
      </c>
      <c r="C5981" t="s">
        <v>23418</v>
      </c>
      <c r="D5981" t="s">
        <v>23431</v>
      </c>
    </row>
    <row r="5982" spans="1:4" x14ac:dyDescent="0.25">
      <c r="A5982" t="s">
        <v>12</v>
      </c>
      <c r="B5982" t="s">
        <v>7588</v>
      </c>
      <c r="C5982" t="s">
        <v>23418</v>
      </c>
      <c r="D5982" t="s">
        <v>1331</v>
      </c>
    </row>
    <row r="5983" spans="1:4" x14ac:dyDescent="0.25">
      <c r="A5983" t="s">
        <v>6</v>
      </c>
      <c r="B5983" t="s">
        <v>7590</v>
      </c>
      <c r="C5983" t="s">
        <v>23418</v>
      </c>
      <c r="D5983" t="s">
        <v>182</v>
      </c>
    </row>
    <row r="5984" spans="1:4" x14ac:dyDescent="0.25">
      <c r="A5984" t="s">
        <v>6</v>
      </c>
      <c r="B5984" t="s">
        <v>7590</v>
      </c>
      <c r="C5984" t="s">
        <v>23418</v>
      </c>
      <c r="D5984" t="s">
        <v>114</v>
      </c>
    </row>
    <row r="5985" spans="1:4" x14ac:dyDescent="0.25">
      <c r="A5985" t="s">
        <v>12</v>
      </c>
      <c r="B5985" t="s">
        <v>7593</v>
      </c>
      <c r="C5985" t="s">
        <v>23417</v>
      </c>
      <c r="D5985" t="s">
        <v>1331</v>
      </c>
    </row>
    <row r="5986" spans="1:4" x14ac:dyDescent="0.25">
      <c r="A5986" t="s">
        <v>12</v>
      </c>
      <c r="B5986" t="s">
        <v>7593</v>
      </c>
      <c r="C5986" t="s">
        <v>23417</v>
      </c>
      <c r="D5986" t="s">
        <v>23433</v>
      </c>
    </row>
    <row r="5987" spans="1:4" x14ac:dyDescent="0.25">
      <c r="A5987" t="s">
        <v>12</v>
      </c>
      <c r="B5987" t="s">
        <v>7593</v>
      </c>
      <c r="C5987" t="s">
        <v>23417</v>
      </c>
      <c r="D5987" t="s">
        <v>23438</v>
      </c>
    </row>
    <row r="5988" spans="1:4" x14ac:dyDescent="0.25">
      <c r="A5988" t="s">
        <v>6</v>
      </c>
      <c r="B5988" t="s">
        <v>7596</v>
      </c>
      <c r="C5988" t="s">
        <v>23418</v>
      </c>
      <c r="D5988" t="s">
        <v>10</v>
      </c>
    </row>
    <row r="5989" spans="1:4" x14ac:dyDescent="0.25">
      <c r="A5989" t="s">
        <v>6</v>
      </c>
      <c r="B5989" t="s">
        <v>7596</v>
      </c>
      <c r="C5989" t="s">
        <v>23418</v>
      </c>
      <c r="D5989" t="s">
        <v>5123</v>
      </c>
    </row>
    <row r="5990" spans="1:4" x14ac:dyDescent="0.25">
      <c r="A5990" t="s">
        <v>6</v>
      </c>
      <c r="B5990" t="s">
        <v>7599</v>
      </c>
      <c r="C5990" t="s">
        <v>23418</v>
      </c>
      <c r="D5990" t="s">
        <v>114</v>
      </c>
    </row>
    <row r="5991" spans="1:4" x14ac:dyDescent="0.25">
      <c r="A5991" t="s">
        <v>6</v>
      </c>
      <c r="B5991" t="s">
        <v>7599</v>
      </c>
      <c r="C5991" t="s">
        <v>23418</v>
      </c>
      <c r="D5991" t="s">
        <v>385</v>
      </c>
    </row>
    <row r="5992" spans="1:4" x14ac:dyDescent="0.25">
      <c r="A5992" t="s">
        <v>6</v>
      </c>
      <c r="B5992" t="s">
        <v>7599</v>
      </c>
      <c r="C5992" t="s">
        <v>23418</v>
      </c>
      <c r="D5992" t="s">
        <v>18318</v>
      </c>
    </row>
    <row r="5993" spans="1:4" x14ac:dyDescent="0.25">
      <c r="A5993" t="s">
        <v>6</v>
      </c>
      <c r="B5993" t="s">
        <v>7603</v>
      </c>
      <c r="C5993" t="s">
        <v>23417</v>
      </c>
      <c r="D5993" t="s">
        <v>182</v>
      </c>
    </row>
    <row r="5994" spans="1:4" x14ac:dyDescent="0.25">
      <c r="A5994" t="s">
        <v>6</v>
      </c>
      <c r="B5994" t="s">
        <v>7603</v>
      </c>
      <c r="C5994" t="s">
        <v>23417</v>
      </c>
      <c r="D5994" t="s">
        <v>19881</v>
      </c>
    </row>
    <row r="5995" spans="1:4" x14ac:dyDescent="0.25">
      <c r="A5995" t="s">
        <v>6</v>
      </c>
      <c r="B5995" t="s">
        <v>7603</v>
      </c>
      <c r="C5995" t="s">
        <v>23417</v>
      </c>
      <c r="D5995" t="s">
        <v>5123</v>
      </c>
    </row>
    <row r="5996" spans="1:4" x14ac:dyDescent="0.25">
      <c r="A5996" t="s">
        <v>6</v>
      </c>
      <c r="B5996" t="s">
        <v>7606</v>
      </c>
      <c r="C5996" t="s">
        <v>23419</v>
      </c>
      <c r="D5996" t="s">
        <v>19881</v>
      </c>
    </row>
    <row r="5997" spans="1:4" x14ac:dyDescent="0.25">
      <c r="A5997" t="s">
        <v>6</v>
      </c>
      <c r="B5997" t="s">
        <v>7606</v>
      </c>
      <c r="C5997" t="s">
        <v>23419</v>
      </c>
      <c r="D5997" t="s">
        <v>5123</v>
      </c>
    </row>
    <row r="5998" spans="1:4" x14ac:dyDescent="0.25">
      <c r="A5998" t="s">
        <v>6</v>
      </c>
      <c r="B5998" t="s">
        <v>7606</v>
      </c>
      <c r="C5998" t="s">
        <v>23419</v>
      </c>
      <c r="D5998" t="s">
        <v>15952</v>
      </c>
    </row>
    <row r="5999" spans="1:4" x14ac:dyDescent="0.25">
      <c r="A5999" t="s">
        <v>6</v>
      </c>
      <c r="B5999" t="s">
        <v>7610</v>
      </c>
      <c r="C5999" t="s">
        <v>23417</v>
      </c>
      <c r="D5999" t="s">
        <v>385</v>
      </c>
    </row>
    <row r="6000" spans="1:4" x14ac:dyDescent="0.25">
      <c r="A6000" t="s">
        <v>6</v>
      </c>
      <c r="B6000" t="s">
        <v>7610</v>
      </c>
      <c r="C6000" t="s">
        <v>23417</v>
      </c>
      <c r="D6000" t="s">
        <v>5123</v>
      </c>
    </row>
    <row r="6001" spans="1:4" x14ac:dyDescent="0.25">
      <c r="A6001" t="s">
        <v>6</v>
      </c>
      <c r="B6001" t="s">
        <v>7613</v>
      </c>
      <c r="C6001" t="s">
        <v>23417</v>
      </c>
      <c r="D6001" t="s">
        <v>182</v>
      </c>
    </row>
    <row r="6002" spans="1:4" x14ac:dyDescent="0.25">
      <c r="A6002" t="s">
        <v>6</v>
      </c>
      <c r="B6002" t="s">
        <v>7613</v>
      </c>
      <c r="C6002" t="s">
        <v>23417</v>
      </c>
      <c r="D6002" t="s">
        <v>385</v>
      </c>
    </row>
    <row r="6003" spans="1:4" x14ac:dyDescent="0.25">
      <c r="A6003" t="s">
        <v>6</v>
      </c>
      <c r="B6003" t="s">
        <v>7613</v>
      </c>
      <c r="C6003" t="s">
        <v>23417</v>
      </c>
      <c r="D6003" t="s">
        <v>5123</v>
      </c>
    </row>
    <row r="6004" spans="1:4" x14ac:dyDescent="0.25">
      <c r="A6004" t="s">
        <v>6</v>
      </c>
      <c r="B6004" t="s">
        <v>7616</v>
      </c>
      <c r="C6004" t="s">
        <v>23420</v>
      </c>
      <c r="D6004" t="s">
        <v>34</v>
      </c>
    </row>
    <row r="6005" spans="1:4" x14ac:dyDescent="0.25">
      <c r="A6005" t="s">
        <v>12</v>
      </c>
      <c r="B6005" t="s">
        <v>7618</v>
      </c>
      <c r="C6005" t="s">
        <v>23417</v>
      </c>
      <c r="D6005" t="s">
        <v>128</v>
      </c>
    </row>
    <row r="6006" spans="1:4" x14ac:dyDescent="0.25">
      <c r="A6006" t="s">
        <v>6</v>
      </c>
      <c r="B6006" t="s">
        <v>7620</v>
      </c>
      <c r="C6006" t="s">
        <v>23418</v>
      </c>
      <c r="D6006" t="s">
        <v>901</v>
      </c>
    </row>
    <row r="6007" spans="1:4" x14ac:dyDescent="0.25">
      <c r="A6007" t="s">
        <v>6</v>
      </c>
      <c r="B6007" t="s">
        <v>7623</v>
      </c>
      <c r="C6007" t="s">
        <v>23417</v>
      </c>
      <c r="D6007" t="s">
        <v>114</v>
      </c>
    </row>
    <row r="6008" spans="1:4" x14ac:dyDescent="0.25">
      <c r="A6008" t="s">
        <v>6</v>
      </c>
      <c r="B6008" t="s">
        <v>7623</v>
      </c>
      <c r="C6008" t="s">
        <v>23417</v>
      </c>
      <c r="D6008" t="s">
        <v>385</v>
      </c>
    </row>
    <row r="6009" spans="1:4" x14ac:dyDescent="0.25">
      <c r="A6009" t="s">
        <v>6</v>
      </c>
      <c r="B6009" t="s">
        <v>7623</v>
      </c>
      <c r="C6009" t="s">
        <v>23417</v>
      </c>
      <c r="D6009" t="s">
        <v>5123</v>
      </c>
    </row>
    <row r="6010" spans="1:4" x14ac:dyDescent="0.25">
      <c r="A6010" t="s">
        <v>6</v>
      </c>
      <c r="B6010" t="s">
        <v>7626</v>
      </c>
      <c r="C6010" t="s">
        <v>23417</v>
      </c>
      <c r="D6010" t="s">
        <v>182</v>
      </c>
    </row>
    <row r="6011" spans="1:4" x14ac:dyDescent="0.25">
      <c r="A6011" t="s">
        <v>6</v>
      </c>
      <c r="B6011" t="s">
        <v>7626</v>
      </c>
      <c r="C6011" t="s">
        <v>23417</v>
      </c>
      <c r="D6011" t="s">
        <v>385</v>
      </c>
    </row>
    <row r="6012" spans="1:4" x14ac:dyDescent="0.25">
      <c r="A6012" t="s">
        <v>6</v>
      </c>
      <c r="B6012" t="s">
        <v>7626</v>
      </c>
      <c r="C6012" t="s">
        <v>23417</v>
      </c>
      <c r="D6012" t="s">
        <v>5123</v>
      </c>
    </row>
    <row r="6013" spans="1:4" x14ac:dyDescent="0.25">
      <c r="A6013" t="s">
        <v>6</v>
      </c>
      <c r="B6013" t="s">
        <v>7629</v>
      </c>
      <c r="C6013" t="s">
        <v>23417</v>
      </c>
      <c r="D6013" t="s">
        <v>114</v>
      </c>
    </row>
    <row r="6014" spans="1:4" x14ac:dyDescent="0.25">
      <c r="A6014" t="s">
        <v>6</v>
      </c>
      <c r="B6014" t="s">
        <v>7629</v>
      </c>
      <c r="C6014" t="s">
        <v>23417</v>
      </c>
      <c r="D6014" t="s">
        <v>385</v>
      </c>
    </row>
    <row r="6015" spans="1:4" x14ac:dyDescent="0.25">
      <c r="A6015" t="s">
        <v>6</v>
      </c>
      <c r="B6015" t="s">
        <v>7629</v>
      </c>
      <c r="C6015" t="s">
        <v>23417</v>
      </c>
      <c r="D6015" t="s">
        <v>5123</v>
      </c>
    </row>
    <row r="6016" spans="1:4" x14ac:dyDescent="0.25">
      <c r="A6016" t="s">
        <v>6</v>
      </c>
      <c r="B6016" t="s">
        <v>7632</v>
      </c>
      <c r="C6016" t="s">
        <v>23417</v>
      </c>
      <c r="D6016" t="s">
        <v>182</v>
      </c>
    </row>
    <row r="6017" spans="1:4" x14ac:dyDescent="0.25">
      <c r="A6017" t="s">
        <v>6</v>
      </c>
      <c r="B6017" t="s">
        <v>7632</v>
      </c>
      <c r="C6017" t="s">
        <v>23417</v>
      </c>
      <c r="D6017" t="s">
        <v>385</v>
      </c>
    </row>
    <row r="6018" spans="1:4" x14ac:dyDescent="0.25">
      <c r="A6018" t="s">
        <v>6</v>
      </c>
      <c r="B6018" t="s">
        <v>7632</v>
      </c>
      <c r="C6018" t="s">
        <v>23417</v>
      </c>
      <c r="D6018" t="s">
        <v>5123</v>
      </c>
    </row>
    <row r="6019" spans="1:4" x14ac:dyDescent="0.25">
      <c r="A6019" t="s">
        <v>6</v>
      </c>
      <c r="B6019" t="s">
        <v>7635</v>
      </c>
      <c r="C6019" t="s">
        <v>23417</v>
      </c>
      <c r="D6019" t="s">
        <v>114</v>
      </c>
    </row>
    <row r="6020" spans="1:4" x14ac:dyDescent="0.25">
      <c r="A6020" t="s">
        <v>6</v>
      </c>
      <c r="B6020" t="s">
        <v>7635</v>
      </c>
      <c r="C6020" t="s">
        <v>23417</v>
      </c>
      <c r="D6020" t="s">
        <v>385</v>
      </c>
    </row>
    <row r="6021" spans="1:4" x14ac:dyDescent="0.25">
      <c r="A6021" t="s">
        <v>6</v>
      </c>
      <c r="B6021" t="s">
        <v>7635</v>
      </c>
      <c r="C6021" t="s">
        <v>23417</v>
      </c>
      <c r="D6021" t="s">
        <v>5123</v>
      </c>
    </row>
    <row r="6022" spans="1:4" x14ac:dyDescent="0.25">
      <c r="A6022" t="s">
        <v>6</v>
      </c>
      <c r="B6022" t="s">
        <v>7638</v>
      </c>
      <c r="C6022" t="s">
        <v>23417</v>
      </c>
      <c r="D6022" t="s">
        <v>182</v>
      </c>
    </row>
    <row r="6023" spans="1:4" x14ac:dyDescent="0.25">
      <c r="A6023" t="s">
        <v>6</v>
      </c>
      <c r="B6023" t="s">
        <v>7638</v>
      </c>
      <c r="C6023" t="s">
        <v>23417</v>
      </c>
      <c r="D6023" t="s">
        <v>385</v>
      </c>
    </row>
    <row r="6024" spans="1:4" x14ac:dyDescent="0.25">
      <c r="A6024" t="s">
        <v>6</v>
      </c>
      <c r="B6024" t="s">
        <v>7638</v>
      </c>
      <c r="C6024" t="s">
        <v>23417</v>
      </c>
      <c r="D6024" t="s">
        <v>5123</v>
      </c>
    </row>
    <row r="6025" spans="1:4" x14ac:dyDescent="0.25">
      <c r="A6025" t="s">
        <v>6</v>
      </c>
      <c r="B6025" t="s">
        <v>7640</v>
      </c>
      <c r="C6025" t="s">
        <v>23417</v>
      </c>
      <c r="D6025" t="s">
        <v>114</v>
      </c>
    </row>
    <row r="6026" spans="1:4" x14ac:dyDescent="0.25">
      <c r="A6026" t="s">
        <v>6</v>
      </c>
      <c r="B6026" t="s">
        <v>7640</v>
      </c>
      <c r="C6026" t="s">
        <v>23417</v>
      </c>
      <c r="D6026" t="s">
        <v>385</v>
      </c>
    </row>
    <row r="6027" spans="1:4" x14ac:dyDescent="0.25">
      <c r="A6027" t="s">
        <v>6</v>
      </c>
      <c r="B6027" t="s">
        <v>7640</v>
      </c>
      <c r="C6027" t="s">
        <v>23417</v>
      </c>
      <c r="D6027" t="s">
        <v>5123</v>
      </c>
    </row>
    <row r="6028" spans="1:4" x14ac:dyDescent="0.25">
      <c r="A6028" t="s">
        <v>12</v>
      </c>
      <c r="B6028" t="s">
        <v>7642</v>
      </c>
      <c r="C6028" t="s">
        <v>23418</v>
      </c>
      <c r="D6028" t="s">
        <v>23424</v>
      </c>
    </row>
    <row r="6029" spans="1:4" x14ac:dyDescent="0.25">
      <c r="A6029" t="s">
        <v>12</v>
      </c>
      <c r="B6029" t="s">
        <v>7642</v>
      </c>
      <c r="C6029" t="s">
        <v>23418</v>
      </c>
      <c r="D6029" t="s">
        <v>619</v>
      </c>
    </row>
    <row r="6030" spans="1:4" x14ac:dyDescent="0.25">
      <c r="A6030" t="s">
        <v>6</v>
      </c>
      <c r="B6030" t="s">
        <v>7644</v>
      </c>
      <c r="C6030" t="s">
        <v>23417</v>
      </c>
      <c r="D6030" t="s">
        <v>114</v>
      </c>
    </row>
    <row r="6031" spans="1:4" x14ac:dyDescent="0.25">
      <c r="A6031" t="s">
        <v>6</v>
      </c>
      <c r="B6031" t="s">
        <v>7644</v>
      </c>
      <c r="C6031" t="s">
        <v>23417</v>
      </c>
      <c r="D6031" t="s">
        <v>5123</v>
      </c>
    </row>
    <row r="6032" spans="1:4" x14ac:dyDescent="0.25">
      <c r="A6032" t="s">
        <v>6</v>
      </c>
      <c r="B6032" t="s">
        <v>7644</v>
      </c>
      <c r="C6032" t="s">
        <v>23417</v>
      </c>
      <c r="D6032" t="s">
        <v>4882</v>
      </c>
    </row>
    <row r="6033" spans="1:4" x14ac:dyDescent="0.25">
      <c r="A6033" t="s">
        <v>6</v>
      </c>
      <c r="B6033" t="s">
        <v>7647</v>
      </c>
      <c r="C6033" t="s">
        <v>23417</v>
      </c>
      <c r="D6033" t="s">
        <v>759</v>
      </c>
    </row>
    <row r="6034" spans="1:4" x14ac:dyDescent="0.25">
      <c r="A6034" t="s">
        <v>6</v>
      </c>
      <c r="B6034" t="s">
        <v>7647</v>
      </c>
      <c r="C6034" t="s">
        <v>23417</v>
      </c>
      <c r="D6034" t="s">
        <v>5123</v>
      </c>
    </row>
    <row r="6035" spans="1:4" x14ac:dyDescent="0.25">
      <c r="A6035" t="s">
        <v>6</v>
      </c>
      <c r="B6035" t="s">
        <v>7647</v>
      </c>
      <c r="C6035" t="s">
        <v>23417</v>
      </c>
      <c r="D6035" t="s">
        <v>81</v>
      </c>
    </row>
    <row r="6036" spans="1:4" x14ac:dyDescent="0.25">
      <c r="A6036" t="s">
        <v>6</v>
      </c>
      <c r="B6036" t="s">
        <v>7650</v>
      </c>
      <c r="C6036" t="s">
        <v>23417</v>
      </c>
      <c r="D6036" t="s">
        <v>385</v>
      </c>
    </row>
    <row r="6037" spans="1:4" x14ac:dyDescent="0.25">
      <c r="A6037" t="s">
        <v>6</v>
      </c>
      <c r="B6037" t="s">
        <v>7650</v>
      </c>
      <c r="C6037" t="s">
        <v>23417</v>
      </c>
      <c r="D6037" t="s">
        <v>5123</v>
      </c>
    </row>
    <row r="6038" spans="1:4" x14ac:dyDescent="0.25">
      <c r="A6038" t="s">
        <v>6</v>
      </c>
      <c r="B6038" t="s">
        <v>7650</v>
      </c>
      <c r="C6038" t="s">
        <v>23417</v>
      </c>
      <c r="D6038" t="s">
        <v>4882</v>
      </c>
    </row>
    <row r="6039" spans="1:4" x14ac:dyDescent="0.25">
      <c r="A6039" t="s">
        <v>6</v>
      </c>
      <c r="B6039" t="s">
        <v>7653</v>
      </c>
      <c r="C6039" t="s">
        <v>23417</v>
      </c>
      <c r="D6039" t="s">
        <v>385</v>
      </c>
    </row>
    <row r="6040" spans="1:4" x14ac:dyDescent="0.25">
      <c r="A6040" t="s">
        <v>6</v>
      </c>
      <c r="B6040" t="s">
        <v>7653</v>
      </c>
      <c r="C6040" t="s">
        <v>23417</v>
      </c>
      <c r="D6040" t="s">
        <v>5123</v>
      </c>
    </row>
    <row r="6041" spans="1:4" x14ac:dyDescent="0.25">
      <c r="A6041" t="s">
        <v>6</v>
      </c>
      <c r="B6041" t="s">
        <v>7655</v>
      </c>
      <c r="C6041" t="s">
        <v>23417</v>
      </c>
      <c r="D6041" t="s">
        <v>114</v>
      </c>
    </row>
    <row r="6042" spans="1:4" x14ac:dyDescent="0.25">
      <c r="A6042" t="s">
        <v>6</v>
      </c>
      <c r="B6042" t="s">
        <v>7655</v>
      </c>
      <c r="C6042" t="s">
        <v>23417</v>
      </c>
      <c r="D6042" t="s">
        <v>385</v>
      </c>
    </row>
    <row r="6043" spans="1:4" x14ac:dyDescent="0.25">
      <c r="A6043" t="s">
        <v>6</v>
      </c>
      <c r="B6043" t="s">
        <v>7655</v>
      </c>
      <c r="C6043" t="s">
        <v>23417</v>
      </c>
      <c r="D6043" t="s">
        <v>5123</v>
      </c>
    </row>
    <row r="6044" spans="1:4" x14ac:dyDescent="0.25">
      <c r="A6044" t="s">
        <v>6</v>
      </c>
      <c r="B6044" t="s">
        <v>7658</v>
      </c>
      <c r="C6044" t="s">
        <v>23417</v>
      </c>
      <c r="D6044" t="s">
        <v>114</v>
      </c>
    </row>
    <row r="6045" spans="1:4" x14ac:dyDescent="0.25">
      <c r="A6045" t="s">
        <v>6</v>
      </c>
      <c r="B6045" t="s">
        <v>7658</v>
      </c>
      <c r="C6045" t="s">
        <v>23417</v>
      </c>
      <c r="D6045" t="s">
        <v>385</v>
      </c>
    </row>
    <row r="6046" spans="1:4" x14ac:dyDescent="0.25">
      <c r="A6046" t="s">
        <v>6</v>
      </c>
      <c r="B6046" t="s">
        <v>7658</v>
      </c>
      <c r="C6046" t="s">
        <v>23417</v>
      </c>
      <c r="D6046" t="s">
        <v>5123</v>
      </c>
    </row>
    <row r="6047" spans="1:4" x14ac:dyDescent="0.25">
      <c r="A6047" t="s">
        <v>6</v>
      </c>
      <c r="B6047" t="s">
        <v>7661</v>
      </c>
      <c r="C6047" t="s">
        <v>23417</v>
      </c>
      <c r="D6047" t="s">
        <v>114</v>
      </c>
    </row>
    <row r="6048" spans="1:4" x14ac:dyDescent="0.25">
      <c r="A6048" t="s">
        <v>6</v>
      </c>
      <c r="B6048" t="s">
        <v>7661</v>
      </c>
      <c r="C6048" t="s">
        <v>23417</v>
      </c>
      <c r="D6048" t="s">
        <v>385</v>
      </c>
    </row>
    <row r="6049" spans="1:4" x14ac:dyDescent="0.25">
      <c r="A6049" t="s">
        <v>6</v>
      </c>
      <c r="B6049" t="s">
        <v>7661</v>
      </c>
      <c r="C6049" t="s">
        <v>23417</v>
      </c>
      <c r="D6049" t="s">
        <v>5123</v>
      </c>
    </row>
    <row r="6050" spans="1:4" x14ac:dyDescent="0.25">
      <c r="A6050" t="s">
        <v>6</v>
      </c>
      <c r="B6050" t="s">
        <v>7663</v>
      </c>
      <c r="C6050" t="s">
        <v>23417</v>
      </c>
      <c r="D6050" t="s">
        <v>114</v>
      </c>
    </row>
    <row r="6051" spans="1:4" x14ac:dyDescent="0.25">
      <c r="A6051" t="s">
        <v>6</v>
      </c>
      <c r="B6051" t="s">
        <v>7663</v>
      </c>
      <c r="C6051" t="s">
        <v>23417</v>
      </c>
      <c r="D6051" t="s">
        <v>5123</v>
      </c>
    </row>
    <row r="6052" spans="1:4" x14ac:dyDescent="0.25">
      <c r="A6052" t="s">
        <v>6</v>
      </c>
      <c r="B6052" t="s">
        <v>7663</v>
      </c>
      <c r="C6052" t="s">
        <v>23417</v>
      </c>
      <c r="D6052" t="s">
        <v>4882</v>
      </c>
    </row>
    <row r="6053" spans="1:4" x14ac:dyDescent="0.25">
      <c r="A6053" t="s">
        <v>12</v>
      </c>
      <c r="B6053" t="s">
        <v>7665</v>
      </c>
      <c r="C6053" t="s">
        <v>23418</v>
      </c>
      <c r="D6053" t="s">
        <v>23425</v>
      </c>
    </row>
    <row r="6054" spans="1:4" x14ac:dyDescent="0.25">
      <c r="A6054" t="s">
        <v>12</v>
      </c>
      <c r="B6054" t="s">
        <v>7665</v>
      </c>
      <c r="C6054" t="s">
        <v>23418</v>
      </c>
      <c r="D6054" t="s">
        <v>17602</v>
      </c>
    </row>
    <row r="6055" spans="1:4" x14ac:dyDescent="0.25">
      <c r="A6055" t="s">
        <v>12</v>
      </c>
      <c r="B6055" t="s">
        <v>7665</v>
      </c>
      <c r="C6055" t="s">
        <v>23418</v>
      </c>
      <c r="D6055" t="s">
        <v>128</v>
      </c>
    </row>
    <row r="6056" spans="1:4" x14ac:dyDescent="0.25">
      <c r="A6056" t="s">
        <v>6</v>
      </c>
      <c r="B6056" t="s">
        <v>7667</v>
      </c>
      <c r="C6056" t="s">
        <v>23420</v>
      </c>
      <c r="D6056" t="s">
        <v>34</v>
      </c>
    </row>
    <row r="6057" spans="1:4" x14ac:dyDescent="0.25">
      <c r="A6057" t="s">
        <v>6</v>
      </c>
      <c r="B6057" t="s">
        <v>7667</v>
      </c>
      <c r="C6057" t="s">
        <v>23420</v>
      </c>
      <c r="D6057" t="s">
        <v>15866</v>
      </c>
    </row>
    <row r="6058" spans="1:4" x14ac:dyDescent="0.25">
      <c r="A6058" t="s">
        <v>6</v>
      </c>
      <c r="B6058" t="s">
        <v>7670</v>
      </c>
      <c r="C6058" t="s">
        <v>23417</v>
      </c>
      <c r="D6058" t="s">
        <v>182</v>
      </c>
    </row>
    <row r="6059" spans="1:4" x14ac:dyDescent="0.25">
      <c r="A6059" t="s">
        <v>6</v>
      </c>
      <c r="B6059" t="s">
        <v>7670</v>
      </c>
      <c r="C6059" t="s">
        <v>23417</v>
      </c>
      <c r="D6059" t="s">
        <v>114</v>
      </c>
    </row>
    <row r="6060" spans="1:4" x14ac:dyDescent="0.25">
      <c r="A6060" t="s">
        <v>6</v>
      </c>
      <c r="B6060" t="s">
        <v>7670</v>
      </c>
      <c r="C6060" t="s">
        <v>23417</v>
      </c>
      <c r="D6060" t="s">
        <v>385</v>
      </c>
    </row>
    <row r="6061" spans="1:4" x14ac:dyDescent="0.25">
      <c r="A6061" t="s">
        <v>12</v>
      </c>
      <c r="B6061" t="s">
        <v>7673</v>
      </c>
      <c r="C6061" t="s">
        <v>23420</v>
      </c>
      <c r="D6061" t="s">
        <v>1202</v>
      </c>
    </row>
    <row r="6062" spans="1:4" x14ac:dyDescent="0.25">
      <c r="A6062" t="s">
        <v>12</v>
      </c>
      <c r="B6062" t="s">
        <v>7673</v>
      </c>
      <c r="C6062" t="s">
        <v>23420</v>
      </c>
      <c r="D6062" t="s">
        <v>137</v>
      </c>
    </row>
    <row r="6063" spans="1:4" x14ac:dyDescent="0.25">
      <c r="A6063" t="s">
        <v>12</v>
      </c>
      <c r="B6063" t="s">
        <v>7675</v>
      </c>
      <c r="C6063" t="s">
        <v>23417</v>
      </c>
      <c r="D6063" t="s">
        <v>1202</v>
      </c>
    </row>
    <row r="6064" spans="1:4" x14ac:dyDescent="0.25">
      <c r="A6064" t="s">
        <v>6</v>
      </c>
      <c r="B6064" t="s">
        <v>7677</v>
      </c>
      <c r="C6064" t="s">
        <v>23418</v>
      </c>
      <c r="D6064" t="s">
        <v>385</v>
      </c>
    </row>
    <row r="6065" spans="1:4" x14ac:dyDescent="0.25">
      <c r="A6065" t="s">
        <v>6</v>
      </c>
      <c r="B6065" t="s">
        <v>7677</v>
      </c>
      <c r="C6065" t="s">
        <v>23418</v>
      </c>
      <c r="D6065" t="s">
        <v>18318</v>
      </c>
    </row>
    <row r="6066" spans="1:4" x14ac:dyDescent="0.25">
      <c r="A6066" t="s">
        <v>6</v>
      </c>
      <c r="B6066" t="s">
        <v>7677</v>
      </c>
      <c r="C6066" t="s">
        <v>23418</v>
      </c>
      <c r="D6066" t="s">
        <v>5123</v>
      </c>
    </row>
    <row r="6067" spans="1:4" x14ac:dyDescent="0.25">
      <c r="A6067" t="s">
        <v>12</v>
      </c>
      <c r="B6067" t="s">
        <v>7680</v>
      </c>
      <c r="C6067" t="s">
        <v>23418</v>
      </c>
      <c r="D6067" t="s">
        <v>23425</v>
      </c>
    </row>
    <row r="6068" spans="1:4" x14ac:dyDescent="0.25">
      <c r="A6068" t="s">
        <v>12</v>
      </c>
      <c r="B6068" t="s">
        <v>7680</v>
      </c>
      <c r="C6068" t="s">
        <v>23418</v>
      </c>
      <c r="D6068" t="s">
        <v>619</v>
      </c>
    </row>
    <row r="6069" spans="1:4" x14ac:dyDescent="0.25">
      <c r="A6069" t="s">
        <v>12</v>
      </c>
      <c r="B6069" t="s">
        <v>7680</v>
      </c>
      <c r="C6069" t="s">
        <v>23418</v>
      </c>
      <c r="D6069" t="s">
        <v>17602</v>
      </c>
    </row>
    <row r="6070" spans="1:4" x14ac:dyDescent="0.25">
      <c r="A6070" t="s">
        <v>12</v>
      </c>
      <c r="B6070" t="s">
        <v>7682</v>
      </c>
      <c r="C6070" t="s">
        <v>23418</v>
      </c>
      <c r="D6070" t="s">
        <v>128</v>
      </c>
    </row>
    <row r="6071" spans="1:4" x14ac:dyDescent="0.25">
      <c r="A6071" t="s">
        <v>6</v>
      </c>
      <c r="B6071" t="s">
        <v>7684</v>
      </c>
      <c r="C6071" t="s">
        <v>23420</v>
      </c>
      <c r="D6071" t="s">
        <v>34</v>
      </c>
    </row>
    <row r="6072" spans="1:4" x14ac:dyDescent="0.25">
      <c r="A6072" t="s">
        <v>6</v>
      </c>
      <c r="B6072" t="s">
        <v>7688</v>
      </c>
      <c r="C6072" t="s">
        <v>23418</v>
      </c>
      <c r="D6072" t="s">
        <v>385</v>
      </c>
    </row>
    <row r="6073" spans="1:4" x14ac:dyDescent="0.25">
      <c r="A6073" t="s">
        <v>6</v>
      </c>
      <c r="B6073" t="s">
        <v>7688</v>
      </c>
      <c r="C6073" t="s">
        <v>23418</v>
      </c>
      <c r="D6073" t="s">
        <v>18318</v>
      </c>
    </row>
    <row r="6074" spans="1:4" x14ac:dyDescent="0.25">
      <c r="A6074" t="s">
        <v>6</v>
      </c>
      <c r="B6074" t="s">
        <v>7688</v>
      </c>
      <c r="C6074" t="s">
        <v>23418</v>
      </c>
      <c r="D6074" t="s">
        <v>4378</v>
      </c>
    </row>
    <row r="6075" spans="1:4" x14ac:dyDescent="0.25">
      <c r="A6075" t="s">
        <v>12</v>
      </c>
      <c r="B6075" t="s">
        <v>7692</v>
      </c>
      <c r="C6075" t="s">
        <v>23418</v>
      </c>
      <c r="D6075" t="s">
        <v>23425</v>
      </c>
    </row>
    <row r="6076" spans="1:4" x14ac:dyDescent="0.25">
      <c r="A6076" t="s">
        <v>12</v>
      </c>
      <c r="B6076" t="s">
        <v>7692</v>
      </c>
      <c r="C6076" t="s">
        <v>23418</v>
      </c>
      <c r="D6076" t="s">
        <v>17602</v>
      </c>
    </row>
    <row r="6077" spans="1:4" x14ac:dyDescent="0.25">
      <c r="A6077" t="s">
        <v>12</v>
      </c>
      <c r="B6077" t="s">
        <v>7692</v>
      </c>
      <c r="C6077" t="s">
        <v>23418</v>
      </c>
      <c r="D6077" t="s">
        <v>128</v>
      </c>
    </row>
    <row r="6078" spans="1:4" x14ac:dyDescent="0.25">
      <c r="A6078" t="s">
        <v>6</v>
      </c>
      <c r="B6078" t="s">
        <v>7694</v>
      </c>
      <c r="C6078" t="s">
        <v>23417</v>
      </c>
      <c r="D6078" t="s">
        <v>114</v>
      </c>
    </row>
    <row r="6079" spans="1:4" x14ac:dyDescent="0.25">
      <c r="A6079" t="s">
        <v>6</v>
      </c>
      <c r="B6079" t="s">
        <v>7694</v>
      </c>
      <c r="C6079" t="s">
        <v>23417</v>
      </c>
      <c r="D6079" t="s">
        <v>385</v>
      </c>
    </row>
    <row r="6080" spans="1:4" x14ac:dyDescent="0.25">
      <c r="A6080" t="s">
        <v>6</v>
      </c>
      <c r="B6080" t="s">
        <v>7694</v>
      </c>
      <c r="C6080" t="s">
        <v>23417</v>
      </c>
      <c r="D6080" t="s">
        <v>5123</v>
      </c>
    </row>
    <row r="6081" spans="1:4" x14ac:dyDescent="0.25">
      <c r="A6081" t="s">
        <v>12</v>
      </c>
      <c r="B6081" t="s">
        <v>7697</v>
      </c>
      <c r="C6081" t="s">
        <v>23417</v>
      </c>
      <c r="D6081" t="s">
        <v>17602</v>
      </c>
    </row>
    <row r="6082" spans="1:4" x14ac:dyDescent="0.25">
      <c r="A6082" t="s">
        <v>12</v>
      </c>
      <c r="B6082" t="s">
        <v>7697</v>
      </c>
      <c r="C6082" t="s">
        <v>23417</v>
      </c>
      <c r="D6082" t="s">
        <v>23428</v>
      </c>
    </row>
    <row r="6083" spans="1:4" x14ac:dyDescent="0.25">
      <c r="A6083" t="s">
        <v>12</v>
      </c>
      <c r="B6083" t="s">
        <v>7697</v>
      </c>
      <c r="C6083" t="s">
        <v>23417</v>
      </c>
      <c r="D6083" t="s">
        <v>128</v>
      </c>
    </row>
    <row r="6084" spans="1:4" x14ac:dyDescent="0.25">
      <c r="A6084" t="s">
        <v>6</v>
      </c>
      <c r="B6084" t="s">
        <v>7699</v>
      </c>
      <c r="C6084" t="s">
        <v>23418</v>
      </c>
      <c r="D6084" t="s">
        <v>759</v>
      </c>
    </row>
    <row r="6085" spans="1:4" x14ac:dyDescent="0.25">
      <c r="A6085" t="s">
        <v>6</v>
      </c>
      <c r="B6085" t="s">
        <v>7699</v>
      </c>
      <c r="C6085" t="s">
        <v>23418</v>
      </c>
      <c r="D6085" t="s">
        <v>18318</v>
      </c>
    </row>
    <row r="6086" spans="1:4" x14ac:dyDescent="0.25">
      <c r="A6086" t="s">
        <v>6</v>
      </c>
      <c r="B6086" t="s">
        <v>7699</v>
      </c>
      <c r="C6086" t="s">
        <v>23418</v>
      </c>
      <c r="D6086" t="s">
        <v>15952</v>
      </c>
    </row>
    <row r="6087" spans="1:4" x14ac:dyDescent="0.25">
      <c r="A6087" t="s">
        <v>6</v>
      </c>
      <c r="B6087" t="s">
        <v>7702</v>
      </c>
      <c r="C6087" t="s">
        <v>23420</v>
      </c>
      <c r="D6087" t="s">
        <v>34</v>
      </c>
    </row>
    <row r="6088" spans="1:4" x14ac:dyDescent="0.25">
      <c r="A6088" t="s">
        <v>12</v>
      </c>
      <c r="B6088" t="s">
        <v>7705</v>
      </c>
      <c r="C6088" t="s">
        <v>23420</v>
      </c>
      <c r="D6088" t="s">
        <v>137</v>
      </c>
    </row>
    <row r="6089" spans="1:4" x14ac:dyDescent="0.25">
      <c r="A6089" t="s">
        <v>12</v>
      </c>
      <c r="B6089" t="s">
        <v>7705</v>
      </c>
      <c r="C6089" t="s">
        <v>23420</v>
      </c>
      <c r="D6089" t="s">
        <v>128</v>
      </c>
    </row>
    <row r="6090" spans="1:4" x14ac:dyDescent="0.25">
      <c r="A6090" t="s">
        <v>12</v>
      </c>
      <c r="B6090" t="s">
        <v>7705</v>
      </c>
      <c r="C6090" t="s">
        <v>23420</v>
      </c>
      <c r="D6090" t="s">
        <v>1331</v>
      </c>
    </row>
    <row r="6091" spans="1:4" x14ac:dyDescent="0.25">
      <c r="A6091" t="s">
        <v>12</v>
      </c>
      <c r="B6091" t="s">
        <v>7708</v>
      </c>
      <c r="C6091" t="s">
        <v>23420</v>
      </c>
      <c r="D6091" t="s">
        <v>137</v>
      </c>
    </row>
    <row r="6092" spans="1:4" x14ac:dyDescent="0.25">
      <c r="A6092" t="s">
        <v>6</v>
      </c>
      <c r="B6092" t="s">
        <v>7711</v>
      </c>
      <c r="C6092" t="s">
        <v>23418</v>
      </c>
      <c r="D6092" t="s">
        <v>901</v>
      </c>
    </row>
    <row r="6093" spans="1:4" x14ac:dyDescent="0.25">
      <c r="A6093" t="s">
        <v>6</v>
      </c>
      <c r="B6093" t="s">
        <v>7713</v>
      </c>
      <c r="C6093" t="s">
        <v>23419</v>
      </c>
      <c r="D6093" t="s">
        <v>34</v>
      </c>
    </row>
    <row r="6094" spans="1:4" x14ac:dyDescent="0.25">
      <c r="A6094" t="s">
        <v>6</v>
      </c>
      <c r="B6094" t="s">
        <v>7713</v>
      </c>
      <c r="C6094" t="s">
        <v>23419</v>
      </c>
      <c r="D6094" t="s">
        <v>385</v>
      </c>
    </row>
    <row r="6095" spans="1:4" x14ac:dyDescent="0.25">
      <c r="A6095" t="s">
        <v>6</v>
      </c>
      <c r="B6095" t="s">
        <v>7713</v>
      </c>
      <c r="C6095" t="s">
        <v>23419</v>
      </c>
      <c r="D6095" t="s">
        <v>15866</v>
      </c>
    </row>
    <row r="6096" spans="1:4" x14ac:dyDescent="0.25">
      <c r="A6096" t="s">
        <v>6</v>
      </c>
      <c r="B6096" t="s">
        <v>7716</v>
      </c>
      <c r="C6096" t="s">
        <v>23418</v>
      </c>
      <c r="D6096" t="s">
        <v>385</v>
      </c>
    </row>
    <row r="6097" spans="1:4" x14ac:dyDescent="0.25">
      <c r="A6097" t="s">
        <v>6</v>
      </c>
      <c r="B6097" t="s">
        <v>7716</v>
      </c>
      <c r="C6097" t="s">
        <v>23418</v>
      </c>
      <c r="D6097" t="s">
        <v>18318</v>
      </c>
    </row>
    <row r="6098" spans="1:4" x14ac:dyDescent="0.25">
      <c r="A6098" t="s">
        <v>6</v>
      </c>
      <c r="B6098" t="s">
        <v>7716</v>
      </c>
      <c r="C6098" t="s">
        <v>23418</v>
      </c>
      <c r="D6098" t="s">
        <v>15866</v>
      </c>
    </row>
    <row r="6099" spans="1:4" x14ac:dyDescent="0.25">
      <c r="A6099" t="s">
        <v>6</v>
      </c>
      <c r="B6099" t="s">
        <v>7719</v>
      </c>
      <c r="C6099" t="s">
        <v>23418</v>
      </c>
      <c r="D6099" t="s">
        <v>385</v>
      </c>
    </row>
    <row r="6100" spans="1:4" x14ac:dyDescent="0.25">
      <c r="A6100" t="s">
        <v>6</v>
      </c>
      <c r="B6100" t="s">
        <v>7719</v>
      </c>
      <c r="C6100" t="s">
        <v>23418</v>
      </c>
      <c r="D6100" t="s">
        <v>18318</v>
      </c>
    </row>
    <row r="6101" spans="1:4" x14ac:dyDescent="0.25">
      <c r="A6101" t="s">
        <v>6</v>
      </c>
      <c r="B6101" t="s">
        <v>7719</v>
      </c>
      <c r="C6101" t="s">
        <v>23418</v>
      </c>
      <c r="D6101" t="s">
        <v>5123</v>
      </c>
    </row>
    <row r="6102" spans="1:4" x14ac:dyDescent="0.25">
      <c r="A6102" t="s">
        <v>6</v>
      </c>
      <c r="B6102" t="s">
        <v>7722</v>
      </c>
      <c r="C6102" t="s">
        <v>23417</v>
      </c>
      <c r="D6102" t="s">
        <v>81</v>
      </c>
    </row>
    <row r="6103" spans="1:4" x14ac:dyDescent="0.25">
      <c r="A6103" t="s">
        <v>6</v>
      </c>
      <c r="B6103" t="s">
        <v>7725</v>
      </c>
      <c r="C6103" t="s">
        <v>23418</v>
      </c>
      <c r="D6103" t="s">
        <v>10</v>
      </c>
    </row>
    <row r="6104" spans="1:4" x14ac:dyDescent="0.25">
      <c r="A6104" t="s">
        <v>6</v>
      </c>
      <c r="B6104" t="s">
        <v>7725</v>
      </c>
      <c r="C6104" t="s">
        <v>23418</v>
      </c>
      <c r="D6104" t="s">
        <v>15866</v>
      </c>
    </row>
    <row r="6105" spans="1:4" x14ac:dyDescent="0.25">
      <c r="A6105" t="s">
        <v>12</v>
      </c>
      <c r="B6105" t="s">
        <v>7728</v>
      </c>
      <c r="C6105" t="s">
        <v>23420</v>
      </c>
      <c r="D6105" t="s">
        <v>137</v>
      </c>
    </row>
    <row r="6106" spans="1:4" x14ac:dyDescent="0.25">
      <c r="A6106" t="s">
        <v>6</v>
      </c>
      <c r="B6106" t="s">
        <v>7730</v>
      </c>
      <c r="C6106" t="s">
        <v>23417</v>
      </c>
      <c r="D6106" t="s">
        <v>114</v>
      </c>
    </row>
    <row r="6107" spans="1:4" x14ac:dyDescent="0.25">
      <c r="A6107" t="s">
        <v>6</v>
      </c>
      <c r="B6107" t="s">
        <v>7730</v>
      </c>
      <c r="C6107" t="s">
        <v>23417</v>
      </c>
      <c r="D6107" t="s">
        <v>385</v>
      </c>
    </row>
    <row r="6108" spans="1:4" x14ac:dyDescent="0.25">
      <c r="A6108" t="s">
        <v>6</v>
      </c>
      <c r="B6108" t="s">
        <v>7730</v>
      </c>
      <c r="C6108" t="s">
        <v>23417</v>
      </c>
      <c r="D6108" t="s">
        <v>5123</v>
      </c>
    </row>
    <row r="6109" spans="1:4" x14ac:dyDescent="0.25">
      <c r="A6109" t="s">
        <v>12</v>
      </c>
      <c r="B6109" t="s">
        <v>7733</v>
      </c>
      <c r="C6109" t="s">
        <v>23418</v>
      </c>
      <c r="D6109" t="s">
        <v>23424</v>
      </c>
    </row>
    <row r="6110" spans="1:4" x14ac:dyDescent="0.25">
      <c r="A6110" t="s">
        <v>12</v>
      </c>
      <c r="B6110" t="s">
        <v>7733</v>
      </c>
      <c r="C6110" t="s">
        <v>23418</v>
      </c>
      <c r="D6110" t="s">
        <v>17602</v>
      </c>
    </row>
    <row r="6111" spans="1:4" x14ac:dyDescent="0.25">
      <c r="A6111" t="s">
        <v>12</v>
      </c>
      <c r="B6111" t="s">
        <v>7733</v>
      </c>
      <c r="C6111" t="s">
        <v>23418</v>
      </c>
      <c r="D6111" t="s">
        <v>23436</v>
      </c>
    </row>
    <row r="6112" spans="1:4" x14ac:dyDescent="0.25">
      <c r="A6112" t="s">
        <v>6</v>
      </c>
      <c r="B6112" t="s">
        <v>7735</v>
      </c>
      <c r="C6112" t="s">
        <v>23418</v>
      </c>
      <c r="D6112" t="s">
        <v>182</v>
      </c>
    </row>
    <row r="6113" spans="1:4" x14ac:dyDescent="0.25">
      <c r="A6113" t="s">
        <v>6</v>
      </c>
      <c r="B6113" t="s">
        <v>7737</v>
      </c>
      <c r="C6113" t="s">
        <v>23420</v>
      </c>
      <c r="D6113" t="s">
        <v>34</v>
      </c>
    </row>
    <row r="6114" spans="1:4" x14ac:dyDescent="0.25">
      <c r="A6114" t="s">
        <v>6</v>
      </c>
      <c r="B6114" t="s">
        <v>7737</v>
      </c>
      <c r="C6114" t="s">
        <v>23420</v>
      </c>
      <c r="D6114" t="s">
        <v>114</v>
      </c>
    </row>
    <row r="6115" spans="1:4" x14ac:dyDescent="0.25">
      <c r="A6115" t="s">
        <v>12</v>
      </c>
      <c r="B6115" t="s">
        <v>7740</v>
      </c>
      <c r="C6115" t="s">
        <v>23418</v>
      </c>
      <c r="D6115" t="s">
        <v>23424</v>
      </c>
    </row>
    <row r="6116" spans="1:4" x14ac:dyDescent="0.25">
      <c r="A6116" t="s">
        <v>12</v>
      </c>
      <c r="B6116" t="s">
        <v>7740</v>
      </c>
      <c r="C6116" t="s">
        <v>23418</v>
      </c>
      <c r="D6116" t="s">
        <v>10946</v>
      </c>
    </row>
    <row r="6117" spans="1:4" x14ac:dyDescent="0.25">
      <c r="A6117" t="s">
        <v>12</v>
      </c>
      <c r="B6117" t="s">
        <v>7740</v>
      </c>
      <c r="C6117" t="s">
        <v>23418</v>
      </c>
      <c r="D6117" t="s">
        <v>128</v>
      </c>
    </row>
    <row r="6118" spans="1:4" x14ac:dyDescent="0.25">
      <c r="A6118" t="s">
        <v>12</v>
      </c>
      <c r="B6118" t="s">
        <v>7742</v>
      </c>
      <c r="C6118" t="s">
        <v>23418</v>
      </c>
      <c r="D6118" t="s">
        <v>17602</v>
      </c>
    </row>
    <row r="6119" spans="1:4" x14ac:dyDescent="0.25">
      <c r="A6119" t="s">
        <v>12</v>
      </c>
      <c r="B6119" t="s">
        <v>7742</v>
      </c>
      <c r="C6119" t="s">
        <v>23418</v>
      </c>
      <c r="D6119" t="s">
        <v>5203</v>
      </c>
    </row>
    <row r="6120" spans="1:4" x14ac:dyDescent="0.25">
      <c r="A6120" t="s">
        <v>12</v>
      </c>
      <c r="B6120" t="s">
        <v>7742</v>
      </c>
      <c r="C6120" t="s">
        <v>23418</v>
      </c>
      <c r="D6120" t="s">
        <v>128</v>
      </c>
    </row>
    <row r="6121" spans="1:4" x14ac:dyDescent="0.25">
      <c r="A6121" t="s">
        <v>6</v>
      </c>
      <c r="B6121" t="s">
        <v>7744</v>
      </c>
      <c r="C6121" t="s">
        <v>23418</v>
      </c>
      <c r="D6121" t="s">
        <v>114</v>
      </c>
    </row>
    <row r="6122" spans="1:4" x14ac:dyDescent="0.25">
      <c r="A6122" t="s">
        <v>6</v>
      </c>
      <c r="B6122" t="s">
        <v>7744</v>
      </c>
      <c r="C6122" t="s">
        <v>23418</v>
      </c>
      <c r="D6122" t="s">
        <v>385</v>
      </c>
    </row>
    <row r="6123" spans="1:4" x14ac:dyDescent="0.25">
      <c r="A6123" t="s">
        <v>6</v>
      </c>
      <c r="B6123" t="s">
        <v>7744</v>
      </c>
      <c r="C6123" t="s">
        <v>23418</v>
      </c>
      <c r="D6123" t="s">
        <v>5123</v>
      </c>
    </row>
    <row r="6124" spans="1:4" x14ac:dyDescent="0.25">
      <c r="A6124" t="s">
        <v>12</v>
      </c>
      <c r="B6124" t="s">
        <v>7747</v>
      </c>
      <c r="C6124" t="s">
        <v>23418</v>
      </c>
      <c r="D6124" t="s">
        <v>23424</v>
      </c>
    </row>
    <row r="6125" spans="1:4" x14ac:dyDescent="0.25">
      <c r="A6125" t="s">
        <v>12</v>
      </c>
      <c r="B6125" t="s">
        <v>7747</v>
      </c>
      <c r="C6125" t="s">
        <v>23418</v>
      </c>
      <c r="D6125" t="s">
        <v>1331</v>
      </c>
    </row>
    <row r="6126" spans="1:4" x14ac:dyDescent="0.25">
      <c r="A6126" t="s">
        <v>12</v>
      </c>
      <c r="B6126" t="s">
        <v>7747</v>
      </c>
      <c r="C6126" t="s">
        <v>23418</v>
      </c>
      <c r="D6126" t="s">
        <v>23435</v>
      </c>
    </row>
    <row r="6127" spans="1:4" x14ac:dyDescent="0.25">
      <c r="A6127" t="s">
        <v>6</v>
      </c>
      <c r="B6127" t="s">
        <v>7749</v>
      </c>
      <c r="C6127" t="s">
        <v>23418</v>
      </c>
      <c r="D6127" t="s">
        <v>182</v>
      </c>
    </row>
    <row r="6128" spans="1:4" x14ac:dyDescent="0.25">
      <c r="A6128" t="s">
        <v>6</v>
      </c>
      <c r="B6128" t="s">
        <v>7749</v>
      </c>
      <c r="C6128" t="s">
        <v>23418</v>
      </c>
      <c r="D6128" t="s">
        <v>5123</v>
      </c>
    </row>
    <row r="6129" spans="1:4" x14ac:dyDescent="0.25">
      <c r="A6129" t="s">
        <v>6</v>
      </c>
      <c r="B6129" t="s">
        <v>7752</v>
      </c>
      <c r="C6129" t="s">
        <v>23417</v>
      </c>
      <c r="D6129" t="s">
        <v>10</v>
      </c>
    </row>
    <row r="6130" spans="1:4" x14ac:dyDescent="0.25">
      <c r="A6130" t="s">
        <v>6</v>
      </c>
      <c r="B6130" t="s">
        <v>7752</v>
      </c>
      <c r="C6130" t="s">
        <v>23417</v>
      </c>
      <c r="D6130" t="s">
        <v>5123</v>
      </c>
    </row>
    <row r="6131" spans="1:4" x14ac:dyDescent="0.25">
      <c r="A6131" t="s">
        <v>6</v>
      </c>
      <c r="B6131" t="s">
        <v>7755</v>
      </c>
      <c r="C6131" t="s">
        <v>23420</v>
      </c>
      <c r="D6131" t="s">
        <v>34</v>
      </c>
    </row>
    <row r="6132" spans="1:4" x14ac:dyDescent="0.25">
      <c r="A6132" t="s">
        <v>6</v>
      </c>
      <c r="B6132" t="s">
        <v>7758</v>
      </c>
      <c r="C6132" t="s">
        <v>23418</v>
      </c>
      <c r="D6132" t="s">
        <v>385</v>
      </c>
    </row>
    <row r="6133" spans="1:4" x14ac:dyDescent="0.25">
      <c r="A6133" t="s">
        <v>6</v>
      </c>
      <c r="B6133" t="s">
        <v>7758</v>
      </c>
      <c r="C6133" t="s">
        <v>23418</v>
      </c>
      <c r="D6133" t="s">
        <v>18318</v>
      </c>
    </row>
    <row r="6134" spans="1:4" x14ac:dyDescent="0.25">
      <c r="A6134" t="s">
        <v>12</v>
      </c>
      <c r="B6134" t="s">
        <v>7761</v>
      </c>
      <c r="C6134" t="s">
        <v>23418</v>
      </c>
      <c r="D6134" t="s">
        <v>17602</v>
      </c>
    </row>
    <row r="6135" spans="1:4" x14ac:dyDescent="0.25">
      <c r="A6135" t="s">
        <v>12</v>
      </c>
      <c r="B6135" t="s">
        <v>7761</v>
      </c>
      <c r="C6135" t="s">
        <v>23418</v>
      </c>
      <c r="D6135" t="s">
        <v>23436</v>
      </c>
    </row>
    <row r="6136" spans="1:4" x14ac:dyDescent="0.25">
      <c r="A6136" t="s">
        <v>12</v>
      </c>
      <c r="B6136" t="s">
        <v>7761</v>
      </c>
      <c r="C6136" t="s">
        <v>23418</v>
      </c>
      <c r="D6136" t="s">
        <v>210</v>
      </c>
    </row>
    <row r="6137" spans="1:4" x14ac:dyDescent="0.25">
      <c r="A6137" t="s">
        <v>6</v>
      </c>
      <c r="B6137" t="s">
        <v>7763</v>
      </c>
      <c r="C6137" t="s">
        <v>23420</v>
      </c>
      <c r="D6137" t="s">
        <v>34</v>
      </c>
    </row>
    <row r="6138" spans="1:4" x14ac:dyDescent="0.25">
      <c r="A6138" t="s">
        <v>12</v>
      </c>
      <c r="B6138" t="s">
        <v>7767</v>
      </c>
      <c r="C6138" t="s">
        <v>23418</v>
      </c>
      <c r="D6138" t="s">
        <v>1202</v>
      </c>
    </row>
    <row r="6139" spans="1:4" x14ac:dyDescent="0.25">
      <c r="A6139" t="s">
        <v>12</v>
      </c>
      <c r="B6139" t="s">
        <v>7767</v>
      </c>
      <c r="C6139" t="s">
        <v>23418</v>
      </c>
      <c r="D6139" t="s">
        <v>17602</v>
      </c>
    </row>
    <row r="6140" spans="1:4" x14ac:dyDescent="0.25">
      <c r="A6140" t="s">
        <v>6</v>
      </c>
      <c r="B6140" t="s">
        <v>7769</v>
      </c>
      <c r="C6140" t="s">
        <v>23418</v>
      </c>
      <c r="D6140" t="s">
        <v>385</v>
      </c>
    </row>
    <row r="6141" spans="1:4" x14ac:dyDescent="0.25">
      <c r="A6141" t="s">
        <v>6</v>
      </c>
      <c r="B6141" t="s">
        <v>7769</v>
      </c>
      <c r="C6141" t="s">
        <v>23418</v>
      </c>
      <c r="D6141" t="s">
        <v>5123</v>
      </c>
    </row>
    <row r="6142" spans="1:4" x14ac:dyDescent="0.25">
      <c r="A6142" t="s">
        <v>6</v>
      </c>
      <c r="B6142" t="s">
        <v>7769</v>
      </c>
      <c r="C6142" t="s">
        <v>23418</v>
      </c>
      <c r="D6142" t="s">
        <v>4882</v>
      </c>
    </row>
    <row r="6143" spans="1:4" x14ac:dyDescent="0.25">
      <c r="A6143" t="s">
        <v>6</v>
      </c>
      <c r="B6143" t="s">
        <v>7772</v>
      </c>
      <c r="C6143" t="s">
        <v>23420</v>
      </c>
      <c r="D6143" t="s">
        <v>10</v>
      </c>
    </row>
    <row r="6144" spans="1:4" x14ac:dyDescent="0.25">
      <c r="A6144" t="s">
        <v>6</v>
      </c>
      <c r="B6144" t="s">
        <v>7772</v>
      </c>
      <c r="C6144" t="s">
        <v>23420</v>
      </c>
      <c r="D6144" t="s">
        <v>5123</v>
      </c>
    </row>
    <row r="6145" spans="1:4" x14ac:dyDescent="0.25">
      <c r="A6145" t="s">
        <v>12</v>
      </c>
      <c r="B6145" t="s">
        <v>7775</v>
      </c>
      <c r="C6145" t="s">
        <v>23418</v>
      </c>
      <c r="D6145" t="s">
        <v>17602</v>
      </c>
    </row>
    <row r="6146" spans="1:4" x14ac:dyDescent="0.25">
      <c r="A6146" t="s">
        <v>12</v>
      </c>
      <c r="B6146" t="s">
        <v>7775</v>
      </c>
      <c r="C6146" t="s">
        <v>23418</v>
      </c>
      <c r="D6146" t="s">
        <v>1331</v>
      </c>
    </row>
    <row r="6147" spans="1:4" x14ac:dyDescent="0.25">
      <c r="A6147" t="s">
        <v>6</v>
      </c>
      <c r="B6147" t="s">
        <v>7777</v>
      </c>
      <c r="C6147" t="s">
        <v>23419</v>
      </c>
      <c r="D6147" t="s">
        <v>34</v>
      </c>
    </row>
    <row r="6148" spans="1:4" x14ac:dyDescent="0.25">
      <c r="A6148" t="s">
        <v>6</v>
      </c>
      <c r="B6148" t="s">
        <v>7777</v>
      </c>
      <c r="C6148" t="s">
        <v>23419</v>
      </c>
      <c r="D6148" t="s">
        <v>10</v>
      </c>
    </row>
    <row r="6149" spans="1:4" x14ac:dyDescent="0.25">
      <c r="A6149" t="s">
        <v>6</v>
      </c>
      <c r="B6149" t="s">
        <v>7777</v>
      </c>
      <c r="C6149" t="s">
        <v>23419</v>
      </c>
      <c r="D6149" t="s">
        <v>15866</v>
      </c>
    </row>
    <row r="6150" spans="1:4" x14ac:dyDescent="0.25">
      <c r="A6150" t="s">
        <v>6</v>
      </c>
      <c r="B6150" t="s">
        <v>7781</v>
      </c>
      <c r="C6150" t="s">
        <v>23418</v>
      </c>
      <c r="D6150" t="s">
        <v>10</v>
      </c>
    </row>
    <row r="6151" spans="1:4" x14ac:dyDescent="0.25">
      <c r="A6151" t="s">
        <v>6</v>
      </c>
      <c r="B6151" t="s">
        <v>7783</v>
      </c>
      <c r="C6151" t="s">
        <v>23418</v>
      </c>
      <c r="D6151" t="s">
        <v>385</v>
      </c>
    </row>
    <row r="6152" spans="1:4" x14ac:dyDescent="0.25">
      <c r="A6152" t="s">
        <v>6</v>
      </c>
      <c r="B6152" t="s">
        <v>7783</v>
      </c>
      <c r="C6152" t="s">
        <v>23418</v>
      </c>
      <c r="D6152" t="s">
        <v>5123</v>
      </c>
    </row>
    <row r="6153" spans="1:4" x14ac:dyDescent="0.25">
      <c r="A6153" t="s">
        <v>6</v>
      </c>
      <c r="B6153" t="s">
        <v>7786</v>
      </c>
      <c r="C6153" t="s">
        <v>23418</v>
      </c>
      <c r="D6153" t="s">
        <v>18318</v>
      </c>
    </row>
    <row r="6154" spans="1:4" x14ac:dyDescent="0.25">
      <c r="A6154" t="s">
        <v>6</v>
      </c>
      <c r="B6154" t="s">
        <v>7786</v>
      </c>
      <c r="C6154" t="s">
        <v>23418</v>
      </c>
      <c r="D6154" t="s">
        <v>5123</v>
      </c>
    </row>
    <row r="6155" spans="1:4" x14ac:dyDescent="0.25">
      <c r="A6155" t="s">
        <v>6</v>
      </c>
      <c r="B6155" t="s">
        <v>7786</v>
      </c>
      <c r="C6155" t="s">
        <v>23418</v>
      </c>
      <c r="D6155" t="s">
        <v>81</v>
      </c>
    </row>
    <row r="6156" spans="1:4" x14ac:dyDescent="0.25">
      <c r="A6156" t="s">
        <v>6</v>
      </c>
      <c r="B6156" t="s">
        <v>7789</v>
      </c>
      <c r="C6156" t="s">
        <v>23418</v>
      </c>
      <c r="D6156" t="s">
        <v>901</v>
      </c>
    </row>
    <row r="6157" spans="1:4" x14ac:dyDescent="0.25">
      <c r="A6157" t="s">
        <v>12</v>
      </c>
      <c r="B6157" t="s">
        <v>7792</v>
      </c>
      <c r="C6157" t="s">
        <v>23418</v>
      </c>
      <c r="D6157" t="s">
        <v>23424</v>
      </c>
    </row>
    <row r="6158" spans="1:4" x14ac:dyDescent="0.25">
      <c r="A6158" t="s">
        <v>12</v>
      </c>
      <c r="B6158" t="s">
        <v>7792</v>
      </c>
      <c r="C6158" t="s">
        <v>23418</v>
      </c>
      <c r="D6158" t="s">
        <v>17602</v>
      </c>
    </row>
    <row r="6159" spans="1:4" x14ac:dyDescent="0.25">
      <c r="A6159" t="s">
        <v>12</v>
      </c>
      <c r="B6159" t="s">
        <v>7792</v>
      </c>
      <c r="C6159" t="s">
        <v>23418</v>
      </c>
      <c r="D6159" t="s">
        <v>1331</v>
      </c>
    </row>
    <row r="6160" spans="1:4" x14ac:dyDescent="0.25">
      <c r="A6160" t="s">
        <v>12</v>
      </c>
      <c r="B6160" t="s">
        <v>7795</v>
      </c>
      <c r="C6160" t="s">
        <v>23417</v>
      </c>
      <c r="D6160" t="s">
        <v>17602</v>
      </c>
    </row>
    <row r="6161" spans="1:4" x14ac:dyDescent="0.25">
      <c r="A6161" t="s">
        <v>12</v>
      </c>
      <c r="B6161" t="s">
        <v>7795</v>
      </c>
      <c r="C6161" t="s">
        <v>23417</v>
      </c>
      <c r="D6161" t="s">
        <v>210</v>
      </c>
    </row>
    <row r="6162" spans="1:4" x14ac:dyDescent="0.25">
      <c r="A6162" t="s">
        <v>12</v>
      </c>
      <c r="B6162" t="s">
        <v>7798</v>
      </c>
      <c r="C6162" t="s">
        <v>23420</v>
      </c>
      <c r="D6162" t="s">
        <v>137</v>
      </c>
    </row>
    <row r="6163" spans="1:4" x14ac:dyDescent="0.25">
      <c r="A6163" t="s">
        <v>6</v>
      </c>
      <c r="B6163" t="s">
        <v>7800</v>
      </c>
      <c r="C6163" t="s">
        <v>23417</v>
      </c>
      <c r="D6163" t="s">
        <v>10</v>
      </c>
    </row>
    <row r="6164" spans="1:4" x14ac:dyDescent="0.25">
      <c r="A6164" t="s">
        <v>6</v>
      </c>
      <c r="B6164" t="s">
        <v>7800</v>
      </c>
      <c r="C6164" t="s">
        <v>23417</v>
      </c>
      <c r="D6164" t="s">
        <v>5123</v>
      </c>
    </row>
    <row r="6165" spans="1:4" x14ac:dyDescent="0.25">
      <c r="A6165" t="s">
        <v>6</v>
      </c>
      <c r="B6165" t="s">
        <v>7800</v>
      </c>
      <c r="C6165" t="s">
        <v>23417</v>
      </c>
      <c r="D6165" t="s">
        <v>15866</v>
      </c>
    </row>
    <row r="6166" spans="1:4" x14ac:dyDescent="0.25">
      <c r="A6166" t="s">
        <v>12</v>
      </c>
      <c r="B6166" t="s">
        <v>7803</v>
      </c>
      <c r="C6166" t="s">
        <v>23420</v>
      </c>
      <c r="D6166" t="s">
        <v>137</v>
      </c>
    </row>
    <row r="6167" spans="1:4" x14ac:dyDescent="0.25">
      <c r="A6167" t="s">
        <v>12</v>
      </c>
      <c r="B6167" t="s">
        <v>7803</v>
      </c>
      <c r="C6167" t="s">
        <v>23420</v>
      </c>
      <c r="D6167" t="s">
        <v>128</v>
      </c>
    </row>
    <row r="6168" spans="1:4" x14ac:dyDescent="0.25">
      <c r="A6168" t="s">
        <v>12</v>
      </c>
      <c r="B6168" t="s">
        <v>7805</v>
      </c>
      <c r="C6168" t="s">
        <v>23420</v>
      </c>
      <c r="D6168" t="s">
        <v>1202</v>
      </c>
    </row>
    <row r="6169" spans="1:4" x14ac:dyDescent="0.25">
      <c r="A6169" t="s">
        <v>12</v>
      </c>
      <c r="B6169" t="s">
        <v>7805</v>
      </c>
      <c r="C6169" t="s">
        <v>23420</v>
      </c>
      <c r="D6169" t="s">
        <v>137</v>
      </c>
    </row>
    <row r="6170" spans="1:4" x14ac:dyDescent="0.25">
      <c r="A6170" t="s">
        <v>6</v>
      </c>
      <c r="B6170" t="s">
        <v>7807</v>
      </c>
      <c r="C6170" t="s">
        <v>23417</v>
      </c>
      <c r="D6170" t="s">
        <v>385</v>
      </c>
    </row>
    <row r="6171" spans="1:4" x14ac:dyDescent="0.25">
      <c r="A6171" t="s">
        <v>6</v>
      </c>
      <c r="B6171" t="s">
        <v>7807</v>
      </c>
      <c r="C6171" t="s">
        <v>23417</v>
      </c>
      <c r="D6171" t="s">
        <v>18318</v>
      </c>
    </row>
    <row r="6172" spans="1:4" x14ac:dyDescent="0.25">
      <c r="A6172" t="s">
        <v>6</v>
      </c>
      <c r="B6172" t="s">
        <v>7807</v>
      </c>
      <c r="C6172" t="s">
        <v>23417</v>
      </c>
      <c r="D6172" t="s">
        <v>5123</v>
      </c>
    </row>
    <row r="6173" spans="1:4" x14ac:dyDescent="0.25">
      <c r="A6173" t="s">
        <v>12</v>
      </c>
      <c r="B6173" t="s">
        <v>7810</v>
      </c>
      <c r="C6173" t="s">
        <v>23419</v>
      </c>
      <c r="D6173" t="s">
        <v>137</v>
      </c>
    </row>
    <row r="6174" spans="1:4" x14ac:dyDescent="0.25">
      <c r="A6174" t="s">
        <v>12</v>
      </c>
      <c r="B6174" t="s">
        <v>7810</v>
      </c>
      <c r="C6174" t="s">
        <v>23419</v>
      </c>
      <c r="D6174" t="s">
        <v>1331</v>
      </c>
    </row>
    <row r="6175" spans="1:4" x14ac:dyDescent="0.25">
      <c r="A6175" t="s">
        <v>12</v>
      </c>
      <c r="B6175" t="s">
        <v>7810</v>
      </c>
      <c r="C6175" t="s">
        <v>23419</v>
      </c>
      <c r="D6175" t="s">
        <v>23438</v>
      </c>
    </row>
    <row r="6176" spans="1:4" x14ac:dyDescent="0.25">
      <c r="A6176" t="s">
        <v>12</v>
      </c>
      <c r="B6176" t="s">
        <v>7812</v>
      </c>
      <c r="C6176" t="s">
        <v>23418</v>
      </c>
      <c r="D6176" t="s">
        <v>1331</v>
      </c>
    </row>
    <row r="6177" spans="1:4" x14ac:dyDescent="0.25">
      <c r="A6177" t="s">
        <v>12</v>
      </c>
      <c r="B6177" t="s">
        <v>7814</v>
      </c>
      <c r="C6177" t="s">
        <v>23418</v>
      </c>
      <c r="D6177" t="s">
        <v>23424</v>
      </c>
    </row>
    <row r="6178" spans="1:4" x14ac:dyDescent="0.25">
      <c r="A6178" t="s">
        <v>12</v>
      </c>
      <c r="B6178" t="s">
        <v>7814</v>
      </c>
      <c r="C6178" t="s">
        <v>23418</v>
      </c>
      <c r="D6178" t="s">
        <v>17602</v>
      </c>
    </row>
    <row r="6179" spans="1:4" x14ac:dyDescent="0.25">
      <c r="A6179" t="s">
        <v>12</v>
      </c>
      <c r="B6179" t="s">
        <v>7814</v>
      </c>
      <c r="C6179" t="s">
        <v>23418</v>
      </c>
      <c r="D6179" t="s">
        <v>1331</v>
      </c>
    </row>
    <row r="6180" spans="1:4" x14ac:dyDescent="0.25">
      <c r="A6180" t="s">
        <v>12</v>
      </c>
      <c r="B6180" t="s">
        <v>7816</v>
      </c>
      <c r="C6180" t="s">
        <v>23417</v>
      </c>
      <c r="D6180" t="s">
        <v>23425</v>
      </c>
    </row>
    <row r="6181" spans="1:4" x14ac:dyDescent="0.25">
      <c r="A6181" t="s">
        <v>12</v>
      </c>
      <c r="B6181" t="s">
        <v>7816</v>
      </c>
      <c r="C6181" t="s">
        <v>23417</v>
      </c>
      <c r="D6181" t="s">
        <v>17602</v>
      </c>
    </row>
    <row r="6182" spans="1:4" x14ac:dyDescent="0.25">
      <c r="A6182" t="s">
        <v>12</v>
      </c>
      <c r="B6182" t="s">
        <v>7816</v>
      </c>
      <c r="C6182" t="s">
        <v>23417</v>
      </c>
      <c r="D6182" t="s">
        <v>1331</v>
      </c>
    </row>
    <row r="6183" spans="1:4" x14ac:dyDescent="0.25">
      <c r="A6183" t="s">
        <v>12</v>
      </c>
      <c r="B6183" t="s">
        <v>7818</v>
      </c>
      <c r="C6183" t="s">
        <v>23419</v>
      </c>
      <c r="D6183" t="s">
        <v>23425</v>
      </c>
    </row>
    <row r="6184" spans="1:4" x14ac:dyDescent="0.25">
      <c r="A6184" t="s">
        <v>12</v>
      </c>
      <c r="B6184" t="s">
        <v>7818</v>
      </c>
      <c r="C6184" t="s">
        <v>23419</v>
      </c>
      <c r="D6184" t="s">
        <v>17602</v>
      </c>
    </row>
    <row r="6185" spans="1:4" x14ac:dyDescent="0.25">
      <c r="A6185" t="s">
        <v>12</v>
      </c>
      <c r="B6185" t="s">
        <v>7818</v>
      </c>
      <c r="C6185" t="s">
        <v>23419</v>
      </c>
      <c r="D6185" t="s">
        <v>10946</v>
      </c>
    </row>
    <row r="6186" spans="1:4" x14ac:dyDescent="0.25">
      <c r="A6186" t="s">
        <v>12</v>
      </c>
      <c r="B6186" t="s">
        <v>7820</v>
      </c>
      <c r="C6186" t="s">
        <v>23418</v>
      </c>
      <c r="D6186" t="s">
        <v>23424</v>
      </c>
    </row>
    <row r="6187" spans="1:4" x14ac:dyDescent="0.25">
      <c r="A6187" t="s">
        <v>12</v>
      </c>
      <c r="B6187" t="s">
        <v>7820</v>
      </c>
      <c r="C6187" t="s">
        <v>23418</v>
      </c>
      <c r="D6187" t="s">
        <v>619</v>
      </c>
    </row>
    <row r="6188" spans="1:4" x14ac:dyDescent="0.25">
      <c r="A6188" t="s">
        <v>6</v>
      </c>
      <c r="B6188" t="s">
        <v>7823</v>
      </c>
      <c r="C6188" t="s">
        <v>23418</v>
      </c>
      <c r="D6188" t="s">
        <v>385</v>
      </c>
    </row>
    <row r="6189" spans="1:4" x14ac:dyDescent="0.25">
      <c r="A6189" t="s">
        <v>6</v>
      </c>
      <c r="B6189" t="s">
        <v>7823</v>
      </c>
      <c r="C6189" t="s">
        <v>23418</v>
      </c>
      <c r="D6189" t="s">
        <v>5123</v>
      </c>
    </row>
    <row r="6190" spans="1:4" x14ac:dyDescent="0.25">
      <c r="A6190" t="s">
        <v>6</v>
      </c>
      <c r="B6190" t="s">
        <v>7823</v>
      </c>
      <c r="C6190" t="s">
        <v>23418</v>
      </c>
      <c r="D6190" t="s">
        <v>15866</v>
      </c>
    </row>
    <row r="6191" spans="1:4" x14ac:dyDescent="0.25">
      <c r="A6191" t="s">
        <v>12</v>
      </c>
      <c r="B6191" t="s">
        <v>7826</v>
      </c>
      <c r="C6191" t="s">
        <v>23418</v>
      </c>
      <c r="D6191" t="s">
        <v>17602</v>
      </c>
    </row>
    <row r="6192" spans="1:4" x14ac:dyDescent="0.25">
      <c r="A6192" t="s">
        <v>12</v>
      </c>
      <c r="B6192" t="s">
        <v>7826</v>
      </c>
      <c r="C6192" t="s">
        <v>23418</v>
      </c>
      <c r="D6192" t="s">
        <v>1331</v>
      </c>
    </row>
    <row r="6193" spans="1:4" x14ac:dyDescent="0.25">
      <c r="A6193" t="s">
        <v>12</v>
      </c>
      <c r="B6193" t="s">
        <v>7826</v>
      </c>
      <c r="C6193" t="s">
        <v>23418</v>
      </c>
      <c r="D6193" t="s">
        <v>23430</v>
      </c>
    </row>
    <row r="6194" spans="1:4" x14ac:dyDescent="0.25">
      <c r="A6194" t="s">
        <v>6</v>
      </c>
      <c r="B6194" t="s">
        <v>7828</v>
      </c>
      <c r="C6194" t="s">
        <v>23418</v>
      </c>
      <c r="D6194" t="s">
        <v>18318</v>
      </c>
    </row>
    <row r="6195" spans="1:4" x14ac:dyDescent="0.25">
      <c r="A6195" t="s">
        <v>6</v>
      </c>
      <c r="B6195" t="s">
        <v>7828</v>
      </c>
      <c r="C6195" t="s">
        <v>23418</v>
      </c>
      <c r="D6195" t="s">
        <v>15952</v>
      </c>
    </row>
    <row r="6196" spans="1:4" x14ac:dyDescent="0.25">
      <c r="A6196" t="s">
        <v>6</v>
      </c>
      <c r="B6196" t="s">
        <v>7828</v>
      </c>
      <c r="C6196" t="s">
        <v>23418</v>
      </c>
      <c r="D6196" t="s">
        <v>81</v>
      </c>
    </row>
    <row r="6197" spans="1:4" x14ac:dyDescent="0.25">
      <c r="A6197" t="s">
        <v>6</v>
      </c>
      <c r="B6197" t="s">
        <v>7832</v>
      </c>
      <c r="C6197" t="s">
        <v>23418</v>
      </c>
      <c r="D6197" t="s">
        <v>182</v>
      </c>
    </row>
    <row r="6198" spans="1:4" x14ac:dyDescent="0.25">
      <c r="A6198" t="s">
        <v>6</v>
      </c>
      <c r="B6198" t="s">
        <v>7832</v>
      </c>
      <c r="C6198" t="s">
        <v>23418</v>
      </c>
      <c r="D6198" t="s">
        <v>19881</v>
      </c>
    </row>
    <row r="6199" spans="1:4" x14ac:dyDescent="0.25">
      <c r="A6199" t="s">
        <v>6</v>
      </c>
      <c r="B6199" t="s">
        <v>7832</v>
      </c>
      <c r="C6199" t="s">
        <v>23418</v>
      </c>
      <c r="D6199" t="s">
        <v>5123</v>
      </c>
    </row>
    <row r="6200" spans="1:4" x14ac:dyDescent="0.25">
      <c r="A6200" t="s">
        <v>6</v>
      </c>
      <c r="B6200" t="s">
        <v>7835</v>
      </c>
      <c r="C6200" t="s">
        <v>23417</v>
      </c>
      <c r="D6200" t="s">
        <v>114</v>
      </c>
    </row>
    <row r="6201" spans="1:4" x14ac:dyDescent="0.25">
      <c r="A6201" t="s">
        <v>6</v>
      </c>
      <c r="B6201" t="s">
        <v>7835</v>
      </c>
      <c r="C6201" t="s">
        <v>23417</v>
      </c>
      <c r="D6201" t="s">
        <v>5123</v>
      </c>
    </row>
    <row r="6202" spans="1:4" x14ac:dyDescent="0.25">
      <c r="A6202" t="s">
        <v>6</v>
      </c>
      <c r="B6202" t="s">
        <v>7837</v>
      </c>
      <c r="C6202" t="s">
        <v>23418</v>
      </c>
      <c r="D6202" t="s">
        <v>385</v>
      </c>
    </row>
    <row r="6203" spans="1:4" x14ac:dyDescent="0.25">
      <c r="A6203" t="s">
        <v>6</v>
      </c>
      <c r="B6203" t="s">
        <v>7837</v>
      </c>
      <c r="C6203" t="s">
        <v>23418</v>
      </c>
      <c r="D6203" t="s">
        <v>4882</v>
      </c>
    </row>
    <row r="6204" spans="1:4" x14ac:dyDescent="0.25">
      <c r="A6204" t="s">
        <v>12</v>
      </c>
      <c r="B6204" t="s">
        <v>7840</v>
      </c>
      <c r="C6204" t="s">
        <v>23418</v>
      </c>
      <c r="D6204" t="s">
        <v>17602</v>
      </c>
    </row>
    <row r="6205" spans="1:4" x14ac:dyDescent="0.25">
      <c r="A6205" t="s">
        <v>12</v>
      </c>
      <c r="B6205" t="s">
        <v>7840</v>
      </c>
      <c r="C6205" t="s">
        <v>23418</v>
      </c>
      <c r="D6205" t="s">
        <v>1331</v>
      </c>
    </row>
    <row r="6206" spans="1:4" x14ac:dyDescent="0.25">
      <c r="A6206" t="s">
        <v>6</v>
      </c>
      <c r="B6206" t="s">
        <v>7842</v>
      </c>
      <c r="C6206" t="s">
        <v>23419</v>
      </c>
      <c r="D6206" t="s">
        <v>19881</v>
      </c>
    </row>
    <row r="6207" spans="1:4" x14ac:dyDescent="0.25">
      <c r="A6207" t="s">
        <v>6</v>
      </c>
      <c r="B6207" t="s">
        <v>7842</v>
      </c>
      <c r="C6207" t="s">
        <v>23419</v>
      </c>
      <c r="D6207" t="s">
        <v>4378</v>
      </c>
    </row>
    <row r="6208" spans="1:4" x14ac:dyDescent="0.25">
      <c r="A6208" t="s">
        <v>6</v>
      </c>
      <c r="B6208" t="s">
        <v>7842</v>
      </c>
      <c r="C6208" t="s">
        <v>23419</v>
      </c>
      <c r="D6208" t="s">
        <v>15952</v>
      </c>
    </row>
    <row r="6209" spans="1:4" x14ac:dyDescent="0.25">
      <c r="A6209" t="s">
        <v>12</v>
      </c>
      <c r="B6209" t="s">
        <v>7846</v>
      </c>
      <c r="C6209" t="s">
        <v>23418</v>
      </c>
      <c r="D6209" t="s">
        <v>23424</v>
      </c>
    </row>
    <row r="6210" spans="1:4" x14ac:dyDescent="0.25">
      <c r="A6210" t="s">
        <v>12</v>
      </c>
      <c r="B6210" t="s">
        <v>7846</v>
      </c>
      <c r="C6210" t="s">
        <v>23418</v>
      </c>
      <c r="D6210" t="s">
        <v>17602</v>
      </c>
    </row>
    <row r="6211" spans="1:4" x14ac:dyDescent="0.25">
      <c r="A6211" t="s">
        <v>12</v>
      </c>
      <c r="B6211" t="s">
        <v>7846</v>
      </c>
      <c r="C6211" t="s">
        <v>23418</v>
      </c>
      <c r="D6211" t="s">
        <v>1331</v>
      </c>
    </row>
    <row r="6212" spans="1:4" x14ac:dyDescent="0.25">
      <c r="A6212" t="s">
        <v>6</v>
      </c>
      <c r="B6212" t="s">
        <v>7848</v>
      </c>
      <c r="C6212" t="s">
        <v>23417</v>
      </c>
      <c r="D6212" t="s">
        <v>10</v>
      </c>
    </row>
    <row r="6213" spans="1:4" x14ac:dyDescent="0.25">
      <c r="A6213" t="s">
        <v>6</v>
      </c>
      <c r="B6213" t="s">
        <v>7848</v>
      </c>
      <c r="C6213" t="s">
        <v>23417</v>
      </c>
      <c r="D6213" t="s">
        <v>15866</v>
      </c>
    </row>
    <row r="6214" spans="1:4" x14ac:dyDescent="0.25">
      <c r="A6214" t="s">
        <v>6</v>
      </c>
      <c r="B6214" t="s">
        <v>7851</v>
      </c>
      <c r="C6214" t="s">
        <v>23418</v>
      </c>
      <c r="D6214" t="s">
        <v>901</v>
      </c>
    </row>
    <row r="6215" spans="1:4" x14ac:dyDescent="0.25">
      <c r="A6215" t="s">
        <v>12</v>
      </c>
      <c r="B6215" t="s">
        <v>7854</v>
      </c>
      <c r="C6215" t="s">
        <v>23420</v>
      </c>
      <c r="D6215" t="s">
        <v>23425</v>
      </c>
    </row>
    <row r="6216" spans="1:4" x14ac:dyDescent="0.25">
      <c r="A6216" t="s">
        <v>12</v>
      </c>
      <c r="B6216" t="s">
        <v>7854</v>
      </c>
      <c r="C6216" t="s">
        <v>23420</v>
      </c>
      <c r="D6216" t="s">
        <v>137</v>
      </c>
    </row>
    <row r="6217" spans="1:4" x14ac:dyDescent="0.25">
      <c r="A6217" t="s">
        <v>12</v>
      </c>
      <c r="B6217" t="s">
        <v>7854</v>
      </c>
      <c r="C6217" t="s">
        <v>23420</v>
      </c>
      <c r="D6217" t="s">
        <v>128</v>
      </c>
    </row>
    <row r="6218" spans="1:4" x14ac:dyDescent="0.25">
      <c r="A6218" t="s">
        <v>12</v>
      </c>
      <c r="B6218" t="s">
        <v>7857</v>
      </c>
      <c r="C6218" t="s">
        <v>23418</v>
      </c>
      <c r="D6218" t="s">
        <v>619</v>
      </c>
    </row>
    <row r="6219" spans="1:4" x14ac:dyDescent="0.25">
      <c r="A6219" t="s">
        <v>6</v>
      </c>
      <c r="B6219" t="s">
        <v>7859</v>
      </c>
      <c r="C6219" t="s">
        <v>23418</v>
      </c>
      <c r="D6219" t="s">
        <v>114</v>
      </c>
    </row>
    <row r="6220" spans="1:4" x14ac:dyDescent="0.25">
      <c r="A6220" t="s">
        <v>6</v>
      </c>
      <c r="B6220" t="s">
        <v>7862</v>
      </c>
      <c r="C6220" t="s">
        <v>23417</v>
      </c>
      <c r="D6220" t="s">
        <v>5123</v>
      </c>
    </row>
    <row r="6221" spans="1:4" x14ac:dyDescent="0.25">
      <c r="A6221" t="s">
        <v>6</v>
      </c>
      <c r="B6221" t="s">
        <v>7862</v>
      </c>
      <c r="C6221" t="s">
        <v>23417</v>
      </c>
      <c r="D6221" t="s">
        <v>81</v>
      </c>
    </row>
    <row r="6222" spans="1:4" x14ac:dyDescent="0.25">
      <c r="A6222" t="s">
        <v>6</v>
      </c>
      <c r="B6222" t="s">
        <v>7865</v>
      </c>
      <c r="C6222" t="s">
        <v>23420</v>
      </c>
      <c r="D6222" t="s">
        <v>34</v>
      </c>
    </row>
    <row r="6223" spans="1:4" x14ac:dyDescent="0.25">
      <c r="A6223" t="s">
        <v>6</v>
      </c>
      <c r="B6223" t="s">
        <v>7867</v>
      </c>
      <c r="C6223" t="s">
        <v>23420</v>
      </c>
      <c r="D6223" t="s">
        <v>34</v>
      </c>
    </row>
    <row r="6224" spans="1:4" x14ac:dyDescent="0.25">
      <c r="A6224" t="s">
        <v>12</v>
      </c>
      <c r="B6224" t="s">
        <v>7869</v>
      </c>
      <c r="C6224" t="s">
        <v>23418</v>
      </c>
      <c r="D6224" t="s">
        <v>619</v>
      </c>
    </row>
    <row r="6225" spans="1:4" x14ac:dyDescent="0.25">
      <c r="A6225" t="s">
        <v>6</v>
      </c>
      <c r="B6225" t="s">
        <v>7872</v>
      </c>
      <c r="C6225" t="s">
        <v>23420</v>
      </c>
      <c r="D6225" t="s">
        <v>34</v>
      </c>
    </row>
    <row r="6226" spans="1:4" x14ac:dyDescent="0.25">
      <c r="A6226" t="s">
        <v>6</v>
      </c>
      <c r="B6226" t="s">
        <v>7874</v>
      </c>
      <c r="C6226" t="s">
        <v>23418</v>
      </c>
      <c r="D6226" t="s">
        <v>114</v>
      </c>
    </row>
    <row r="6227" spans="1:4" x14ac:dyDescent="0.25">
      <c r="A6227" t="s">
        <v>6</v>
      </c>
      <c r="B6227" t="s">
        <v>7874</v>
      </c>
      <c r="C6227" t="s">
        <v>23418</v>
      </c>
      <c r="D6227" t="s">
        <v>5123</v>
      </c>
    </row>
    <row r="6228" spans="1:4" x14ac:dyDescent="0.25">
      <c r="A6228" t="s">
        <v>6</v>
      </c>
      <c r="B6228" t="s">
        <v>7874</v>
      </c>
      <c r="C6228" t="s">
        <v>23418</v>
      </c>
      <c r="D6228" t="s">
        <v>4882</v>
      </c>
    </row>
    <row r="6229" spans="1:4" x14ac:dyDescent="0.25">
      <c r="A6229" t="s">
        <v>12</v>
      </c>
      <c r="B6229" t="s">
        <v>7877</v>
      </c>
      <c r="C6229" t="s">
        <v>23417</v>
      </c>
      <c r="D6229" t="s">
        <v>619</v>
      </c>
    </row>
    <row r="6230" spans="1:4" x14ac:dyDescent="0.25">
      <c r="A6230" t="s">
        <v>12</v>
      </c>
      <c r="B6230" t="s">
        <v>7877</v>
      </c>
      <c r="C6230" t="s">
        <v>23417</v>
      </c>
      <c r="D6230" t="s">
        <v>23437</v>
      </c>
    </row>
    <row r="6231" spans="1:4" x14ac:dyDescent="0.25">
      <c r="A6231" t="s">
        <v>6</v>
      </c>
      <c r="B6231" t="s">
        <v>7879</v>
      </c>
      <c r="C6231" t="s">
        <v>23417</v>
      </c>
      <c r="D6231" t="s">
        <v>114</v>
      </c>
    </row>
    <row r="6232" spans="1:4" x14ac:dyDescent="0.25">
      <c r="A6232" t="s">
        <v>6</v>
      </c>
      <c r="B6232" t="s">
        <v>7879</v>
      </c>
      <c r="C6232" t="s">
        <v>23417</v>
      </c>
      <c r="D6232" t="s">
        <v>385</v>
      </c>
    </row>
    <row r="6233" spans="1:4" x14ac:dyDescent="0.25">
      <c r="A6233" t="s">
        <v>6</v>
      </c>
      <c r="B6233" t="s">
        <v>7879</v>
      </c>
      <c r="C6233" t="s">
        <v>23417</v>
      </c>
      <c r="D6233" t="s">
        <v>5123</v>
      </c>
    </row>
    <row r="6234" spans="1:4" x14ac:dyDescent="0.25">
      <c r="A6234" t="s">
        <v>12</v>
      </c>
      <c r="B6234" t="s">
        <v>7882</v>
      </c>
      <c r="C6234" t="s">
        <v>23418</v>
      </c>
      <c r="D6234" t="s">
        <v>17602</v>
      </c>
    </row>
    <row r="6235" spans="1:4" x14ac:dyDescent="0.25">
      <c r="A6235" t="s">
        <v>12</v>
      </c>
      <c r="B6235" t="s">
        <v>7882</v>
      </c>
      <c r="C6235" t="s">
        <v>23418</v>
      </c>
      <c r="D6235" t="s">
        <v>23430</v>
      </c>
    </row>
    <row r="6236" spans="1:4" x14ac:dyDescent="0.25">
      <c r="A6236" t="s">
        <v>12</v>
      </c>
      <c r="B6236" t="s">
        <v>7882</v>
      </c>
      <c r="C6236" t="s">
        <v>23418</v>
      </c>
      <c r="D6236" t="s">
        <v>23434</v>
      </c>
    </row>
    <row r="6237" spans="1:4" x14ac:dyDescent="0.25">
      <c r="A6237" t="s">
        <v>6</v>
      </c>
      <c r="B6237" t="s">
        <v>7884</v>
      </c>
      <c r="C6237" t="s">
        <v>23419</v>
      </c>
      <c r="D6237" t="s">
        <v>34</v>
      </c>
    </row>
    <row r="6238" spans="1:4" x14ac:dyDescent="0.25">
      <c r="A6238" t="s">
        <v>6</v>
      </c>
      <c r="B6238" t="s">
        <v>7884</v>
      </c>
      <c r="C6238" t="s">
        <v>23419</v>
      </c>
      <c r="D6238" t="s">
        <v>385</v>
      </c>
    </row>
    <row r="6239" spans="1:4" x14ac:dyDescent="0.25">
      <c r="A6239" t="s">
        <v>6</v>
      </c>
      <c r="B6239" t="s">
        <v>7887</v>
      </c>
      <c r="C6239" t="s">
        <v>23418</v>
      </c>
      <c r="D6239" t="s">
        <v>385</v>
      </c>
    </row>
    <row r="6240" spans="1:4" x14ac:dyDescent="0.25">
      <c r="A6240" t="s">
        <v>6</v>
      </c>
      <c r="B6240" t="s">
        <v>7887</v>
      </c>
      <c r="C6240" t="s">
        <v>23418</v>
      </c>
      <c r="D6240" t="s">
        <v>18318</v>
      </c>
    </row>
    <row r="6241" spans="1:4" x14ac:dyDescent="0.25">
      <c r="A6241" t="s">
        <v>12</v>
      </c>
      <c r="B6241" t="s">
        <v>7890</v>
      </c>
      <c r="C6241" t="s">
        <v>23418</v>
      </c>
      <c r="D6241" t="s">
        <v>17602</v>
      </c>
    </row>
    <row r="6242" spans="1:4" x14ac:dyDescent="0.25">
      <c r="A6242" t="s">
        <v>12</v>
      </c>
      <c r="B6242" t="s">
        <v>7890</v>
      </c>
      <c r="C6242" t="s">
        <v>23418</v>
      </c>
      <c r="D6242" t="s">
        <v>23436</v>
      </c>
    </row>
    <row r="6243" spans="1:4" x14ac:dyDescent="0.25">
      <c r="A6243" t="s">
        <v>12</v>
      </c>
      <c r="B6243" t="s">
        <v>7890</v>
      </c>
      <c r="C6243" t="s">
        <v>23418</v>
      </c>
      <c r="D6243" t="s">
        <v>10946</v>
      </c>
    </row>
    <row r="6244" spans="1:4" x14ac:dyDescent="0.25">
      <c r="A6244" t="s">
        <v>6</v>
      </c>
      <c r="B6244" t="s">
        <v>7893</v>
      </c>
      <c r="C6244" t="s">
        <v>23418</v>
      </c>
      <c r="D6244" t="s">
        <v>385</v>
      </c>
    </row>
    <row r="6245" spans="1:4" x14ac:dyDescent="0.25">
      <c r="A6245" t="s">
        <v>6</v>
      </c>
      <c r="B6245" t="s">
        <v>7896</v>
      </c>
      <c r="C6245" t="s">
        <v>23417</v>
      </c>
      <c r="D6245" t="s">
        <v>385</v>
      </c>
    </row>
    <row r="6246" spans="1:4" x14ac:dyDescent="0.25">
      <c r="A6246" t="s">
        <v>6</v>
      </c>
      <c r="B6246" t="s">
        <v>7896</v>
      </c>
      <c r="C6246" t="s">
        <v>23417</v>
      </c>
      <c r="D6246" t="s">
        <v>5123</v>
      </c>
    </row>
    <row r="6247" spans="1:4" x14ac:dyDescent="0.25">
      <c r="A6247" t="s">
        <v>12</v>
      </c>
      <c r="B6247" t="s">
        <v>7899</v>
      </c>
      <c r="C6247" t="s">
        <v>23418</v>
      </c>
      <c r="D6247" t="s">
        <v>23424</v>
      </c>
    </row>
    <row r="6248" spans="1:4" x14ac:dyDescent="0.25">
      <c r="A6248" t="s">
        <v>12</v>
      </c>
      <c r="B6248" t="s">
        <v>7899</v>
      </c>
      <c r="C6248" t="s">
        <v>23418</v>
      </c>
      <c r="D6248" t="s">
        <v>17602</v>
      </c>
    </row>
    <row r="6249" spans="1:4" x14ac:dyDescent="0.25">
      <c r="A6249" t="s">
        <v>12</v>
      </c>
      <c r="B6249" t="s">
        <v>7899</v>
      </c>
      <c r="C6249" t="s">
        <v>23418</v>
      </c>
      <c r="D6249" t="s">
        <v>1331</v>
      </c>
    </row>
    <row r="6250" spans="1:4" x14ac:dyDescent="0.25">
      <c r="A6250" t="s">
        <v>12</v>
      </c>
      <c r="B6250" t="s">
        <v>7901</v>
      </c>
      <c r="C6250" t="s">
        <v>23418</v>
      </c>
      <c r="D6250" t="s">
        <v>23424</v>
      </c>
    </row>
    <row r="6251" spans="1:4" x14ac:dyDescent="0.25">
      <c r="A6251" t="s">
        <v>12</v>
      </c>
      <c r="B6251" t="s">
        <v>7901</v>
      </c>
      <c r="C6251" t="s">
        <v>23418</v>
      </c>
      <c r="D6251" t="s">
        <v>619</v>
      </c>
    </row>
    <row r="6252" spans="1:4" x14ac:dyDescent="0.25">
      <c r="A6252" t="s">
        <v>12</v>
      </c>
      <c r="B6252" t="s">
        <v>7903</v>
      </c>
      <c r="C6252" t="s">
        <v>23417</v>
      </c>
      <c r="D6252" t="s">
        <v>23428</v>
      </c>
    </row>
    <row r="6253" spans="1:4" x14ac:dyDescent="0.25">
      <c r="A6253" t="s">
        <v>12</v>
      </c>
      <c r="B6253" t="s">
        <v>7903</v>
      </c>
      <c r="C6253" t="s">
        <v>23417</v>
      </c>
      <c r="D6253" t="s">
        <v>128</v>
      </c>
    </row>
    <row r="6254" spans="1:4" x14ac:dyDescent="0.25">
      <c r="A6254" t="s">
        <v>12</v>
      </c>
      <c r="B6254" t="s">
        <v>7903</v>
      </c>
      <c r="C6254" t="s">
        <v>23417</v>
      </c>
      <c r="D6254" t="s">
        <v>1331</v>
      </c>
    </row>
    <row r="6255" spans="1:4" x14ac:dyDescent="0.25">
      <c r="A6255" t="s">
        <v>12</v>
      </c>
      <c r="B6255" t="s">
        <v>7905</v>
      </c>
      <c r="C6255" t="s">
        <v>23418</v>
      </c>
      <c r="D6255" t="s">
        <v>17602</v>
      </c>
    </row>
    <row r="6256" spans="1:4" x14ac:dyDescent="0.25">
      <c r="A6256" t="s">
        <v>12</v>
      </c>
      <c r="B6256" t="s">
        <v>7905</v>
      </c>
      <c r="C6256" t="s">
        <v>23418</v>
      </c>
      <c r="D6256" t="s">
        <v>210</v>
      </c>
    </row>
    <row r="6257" spans="1:4" x14ac:dyDescent="0.25">
      <c r="A6257" t="s">
        <v>6</v>
      </c>
      <c r="B6257" t="s">
        <v>7908</v>
      </c>
      <c r="C6257" t="s">
        <v>23420</v>
      </c>
      <c r="D6257" t="s">
        <v>34</v>
      </c>
    </row>
    <row r="6258" spans="1:4" x14ac:dyDescent="0.25">
      <c r="A6258" t="s">
        <v>6</v>
      </c>
      <c r="B6258" t="s">
        <v>7911</v>
      </c>
      <c r="C6258" t="s">
        <v>23418</v>
      </c>
      <c r="D6258" t="s">
        <v>901</v>
      </c>
    </row>
    <row r="6259" spans="1:4" x14ac:dyDescent="0.25">
      <c r="A6259" t="s">
        <v>6</v>
      </c>
      <c r="B6259" t="s">
        <v>7913</v>
      </c>
      <c r="C6259" t="s">
        <v>23419</v>
      </c>
      <c r="D6259" t="s">
        <v>34</v>
      </c>
    </row>
    <row r="6260" spans="1:4" x14ac:dyDescent="0.25">
      <c r="A6260" t="s">
        <v>6</v>
      </c>
      <c r="B6260" t="s">
        <v>7913</v>
      </c>
      <c r="C6260" t="s">
        <v>23419</v>
      </c>
      <c r="D6260" t="s">
        <v>385</v>
      </c>
    </row>
    <row r="6261" spans="1:4" x14ac:dyDescent="0.25">
      <c r="A6261" t="s">
        <v>6</v>
      </c>
      <c r="B6261" t="s">
        <v>7917</v>
      </c>
      <c r="C6261" t="s">
        <v>23418</v>
      </c>
      <c r="D6261" t="s">
        <v>114</v>
      </c>
    </row>
    <row r="6262" spans="1:4" x14ac:dyDescent="0.25">
      <c r="A6262" t="s">
        <v>6</v>
      </c>
      <c r="B6262" t="s">
        <v>7917</v>
      </c>
      <c r="C6262" t="s">
        <v>23418</v>
      </c>
      <c r="D6262" t="s">
        <v>5123</v>
      </c>
    </row>
    <row r="6263" spans="1:4" x14ac:dyDescent="0.25">
      <c r="A6263" t="s">
        <v>6</v>
      </c>
      <c r="B6263" t="s">
        <v>7920</v>
      </c>
      <c r="C6263" t="s">
        <v>23418</v>
      </c>
      <c r="D6263" t="s">
        <v>385</v>
      </c>
    </row>
    <row r="6264" spans="1:4" x14ac:dyDescent="0.25">
      <c r="A6264" t="s">
        <v>6</v>
      </c>
      <c r="B6264" t="s">
        <v>7920</v>
      </c>
      <c r="C6264" t="s">
        <v>23418</v>
      </c>
      <c r="D6264" t="s">
        <v>5123</v>
      </c>
    </row>
    <row r="6265" spans="1:4" x14ac:dyDescent="0.25">
      <c r="A6265" t="s">
        <v>6</v>
      </c>
      <c r="B6265" t="s">
        <v>7920</v>
      </c>
      <c r="C6265" t="s">
        <v>23418</v>
      </c>
      <c r="D6265" t="s">
        <v>4882</v>
      </c>
    </row>
    <row r="6266" spans="1:4" x14ac:dyDescent="0.25">
      <c r="A6266" t="s">
        <v>6</v>
      </c>
      <c r="B6266" t="s">
        <v>7922</v>
      </c>
      <c r="C6266" t="s">
        <v>23418</v>
      </c>
      <c r="D6266" t="s">
        <v>385</v>
      </c>
    </row>
    <row r="6267" spans="1:4" x14ac:dyDescent="0.25">
      <c r="A6267" t="s">
        <v>6</v>
      </c>
      <c r="B6267" t="s">
        <v>7922</v>
      </c>
      <c r="C6267" t="s">
        <v>23418</v>
      </c>
      <c r="D6267" t="s">
        <v>5123</v>
      </c>
    </row>
    <row r="6268" spans="1:4" x14ac:dyDescent="0.25">
      <c r="A6268" t="s">
        <v>6</v>
      </c>
      <c r="B6268" t="s">
        <v>7925</v>
      </c>
      <c r="C6268" t="s">
        <v>23418</v>
      </c>
      <c r="D6268" t="s">
        <v>385</v>
      </c>
    </row>
    <row r="6269" spans="1:4" x14ac:dyDescent="0.25">
      <c r="A6269" t="s">
        <v>6</v>
      </c>
      <c r="B6269" t="s">
        <v>7925</v>
      </c>
      <c r="C6269" t="s">
        <v>23418</v>
      </c>
      <c r="D6269" t="s">
        <v>18318</v>
      </c>
    </row>
    <row r="6270" spans="1:4" x14ac:dyDescent="0.25">
      <c r="A6270" t="s">
        <v>6</v>
      </c>
      <c r="B6270" t="s">
        <v>7925</v>
      </c>
      <c r="C6270" t="s">
        <v>23418</v>
      </c>
      <c r="D6270" t="s">
        <v>5123</v>
      </c>
    </row>
    <row r="6271" spans="1:4" x14ac:dyDescent="0.25">
      <c r="A6271" t="s">
        <v>6</v>
      </c>
      <c r="B6271" t="s">
        <v>7928</v>
      </c>
      <c r="C6271" t="s">
        <v>23418</v>
      </c>
      <c r="D6271" t="s">
        <v>10</v>
      </c>
    </row>
    <row r="6272" spans="1:4" x14ac:dyDescent="0.25">
      <c r="A6272" t="s">
        <v>6</v>
      </c>
      <c r="B6272" t="s">
        <v>7928</v>
      </c>
      <c r="C6272" t="s">
        <v>23418</v>
      </c>
      <c r="D6272" t="s">
        <v>4378</v>
      </c>
    </row>
    <row r="6273" spans="1:4" x14ac:dyDescent="0.25">
      <c r="A6273" t="s">
        <v>6</v>
      </c>
      <c r="B6273" t="s">
        <v>7930</v>
      </c>
      <c r="C6273" t="s">
        <v>23418</v>
      </c>
      <c r="D6273" t="s">
        <v>182</v>
      </c>
    </row>
    <row r="6274" spans="1:4" x14ac:dyDescent="0.25">
      <c r="A6274" t="s">
        <v>6</v>
      </c>
      <c r="B6274" t="s">
        <v>7930</v>
      </c>
      <c r="C6274" t="s">
        <v>23418</v>
      </c>
      <c r="D6274" t="s">
        <v>114</v>
      </c>
    </row>
    <row r="6275" spans="1:4" x14ac:dyDescent="0.25">
      <c r="A6275" t="s">
        <v>6</v>
      </c>
      <c r="B6275" t="s">
        <v>7932</v>
      </c>
      <c r="C6275" t="s">
        <v>23418</v>
      </c>
      <c r="D6275" t="s">
        <v>5123</v>
      </c>
    </row>
    <row r="6276" spans="1:4" x14ac:dyDescent="0.25">
      <c r="A6276" t="s">
        <v>6</v>
      </c>
      <c r="B6276" t="s">
        <v>7932</v>
      </c>
      <c r="C6276" t="s">
        <v>23418</v>
      </c>
      <c r="D6276" t="s">
        <v>81</v>
      </c>
    </row>
    <row r="6277" spans="1:4" x14ac:dyDescent="0.25">
      <c r="A6277" t="s">
        <v>12</v>
      </c>
      <c r="B6277" t="s">
        <v>7935</v>
      </c>
      <c r="C6277" t="s">
        <v>23418</v>
      </c>
      <c r="D6277" t="s">
        <v>619</v>
      </c>
    </row>
    <row r="6278" spans="1:4" x14ac:dyDescent="0.25">
      <c r="A6278" t="s">
        <v>6</v>
      </c>
      <c r="B6278" t="s">
        <v>7937</v>
      </c>
      <c r="C6278" t="s">
        <v>23419</v>
      </c>
      <c r="D6278" t="s">
        <v>385</v>
      </c>
    </row>
    <row r="6279" spans="1:4" x14ac:dyDescent="0.25">
      <c r="A6279" t="s">
        <v>6</v>
      </c>
      <c r="B6279" t="s">
        <v>7937</v>
      </c>
      <c r="C6279" t="s">
        <v>23419</v>
      </c>
      <c r="D6279" t="s">
        <v>5123</v>
      </c>
    </row>
    <row r="6280" spans="1:4" x14ac:dyDescent="0.25">
      <c r="A6280" t="s">
        <v>6</v>
      </c>
      <c r="B6280" t="s">
        <v>7937</v>
      </c>
      <c r="C6280" t="s">
        <v>23419</v>
      </c>
      <c r="D6280" t="s">
        <v>81</v>
      </c>
    </row>
    <row r="6281" spans="1:4" x14ac:dyDescent="0.25">
      <c r="A6281" t="s">
        <v>6</v>
      </c>
      <c r="B6281" t="s">
        <v>7939</v>
      </c>
      <c r="C6281" t="s">
        <v>23417</v>
      </c>
      <c r="D6281" t="s">
        <v>182</v>
      </c>
    </row>
    <row r="6282" spans="1:4" x14ac:dyDescent="0.25">
      <c r="A6282" t="s">
        <v>6</v>
      </c>
      <c r="B6282" t="s">
        <v>7939</v>
      </c>
      <c r="C6282" t="s">
        <v>23417</v>
      </c>
      <c r="D6282" t="s">
        <v>114</v>
      </c>
    </row>
    <row r="6283" spans="1:4" x14ac:dyDescent="0.25">
      <c r="A6283" t="s">
        <v>6</v>
      </c>
      <c r="B6283" t="s">
        <v>7939</v>
      </c>
      <c r="C6283" t="s">
        <v>23417</v>
      </c>
      <c r="D6283" t="s">
        <v>385</v>
      </c>
    </row>
    <row r="6284" spans="1:4" x14ac:dyDescent="0.25">
      <c r="A6284" t="s">
        <v>12</v>
      </c>
      <c r="B6284" t="s">
        <v>7942</v>
      </c>
      <c r="C6284" t="s">
        <v>23420</v>
      </c>
      <c r="D6284" t="s">
        <v>137</v>
      </c>
    </row>
    <row r="6285" spans="1:4" x14ac:dyDescent="0.25">
      <c r="A6285" t="s">
        <v>12</v>
      </c>
      <c r="B6285" t="s">
        <v>7942</v>
      </c>
      <c r="C6285" t="s">
        <v>23420</v>
      </c>
      <c r="D6285" t="s">
        <v>128</v>
      </c>
    </row>
    <row r="6286" spans="1:4" x14ac:dyDescent="0.25">
      <c r="A6286" t="s">
        <v>6</v>
      </c>
      <c r="B6286" t="s">
        <v>7944</v>
      </c>
      <c r="C6286" t="s">
        <v>23418</v>
      </c>
      <c r="D6286" t="s">
        <v>114</v>
      </c>
    </row>
    <row r="6287" spans="1:4" x14ac:dyDescent="0.25">
      <c r="A6287" t="s">
        <v>6</v>
      </c>
      <c r="B6287" t="s">
        <v>7944</v>
      </c>
      <c r="C6287" t="s">
        <v>23418</v>
      </c>
      <c r="D6287" t="s">
        <v>5123</v>
      </c>
    </row>
    <row r="6288" spans="1:4" x14ac:dyDescent="0.25">
      <c r="A6288" t="s">
        <v>6</v>
      </c>
      <c r="B6288" t="s">
        <v>7944</v>
      </c>
      <c r="C6288" t="s">
        <v>23418</v>
      </c>
      <c r="D6288" t="s">
        <v>23432</v>
      </c>
    </row>
    <row r="6289" spans="1:4" x14ac:dyDescent="0.25">
      <c r="A6289" t="s">
        <v>6</v>
      </c>
      <c r="B6289" t="s">
        <v>7947</v>
      </c>
      <c r="C6289" t="s">
        <v>23418</v>
      </c>
      <c r="D6289" t="s">
        <v>385</v>
      </c>
    </row>
    <row r="6290" spans="1:4" x14ac:dyDescent="0.25">
      <c r="A6290" t="s">
        <v>6</v>
      </c>
      <c r="B6290" t="s">
        <v>7947</v>
      </c>
      <c r="C6290" t="s">
        <v>23418</v>
      </c>
      <c r="D6290" t="s">
        <v>5123</v>
      </c>
    </row>
    <row r="6291" spans="1:4" x14ac:dyDescent="0.25">
      <c r="A6291" t="s">
        <v>6</v>
      </c>
      <c r="B6291" t="s">
        <v>7951</v>
      </c>
      <c r="C6291" t="s">
        <v>23418</v>
      </c>
      <c r="D6291" t="s">
        <v>10</v>
      </c>
    </row>
    <row r="6292" spans="1:4" x14ac:dyDescent="0.25">
      <c r="A6292" t="s">
        <v>6</v>
      </c>
      <c r="B6292" t="s">
        <v>7951</v>
      </c>
      <c r="C6292" t="s">
        <v>23418</v>
      </c>
      <c r="D6292" t="s">
        <v>4378</v>
      </c>
    </row>
    <row r="6293" spans="1:4" x14ac:dyDescent="0.25">
      <c r="A6293" t="s">
        <v>6</v>
      </c>
      <c r="B6293" t="s">
        <v>7954</v>
      </c>
      <c r="C6293" t="s">
        <v>23418</v>
      </c>
      <c r="D6293" t="s">
        <v>385</v>
      </c>
    </row>
    <row r="6294" spans="1:4" x14ac:dyDescent="0.25">
      <c r="A6294" t="s">
        <v>6</v>
      </c>
      <c r="B6294" t="s">
        <v>7954</v>
      </c>
      <c r="C6294" t="s">
        <v>23418</v>
      </c>
      <c r="D6294" t="s">
        <v>5123</v>
      </c>
    </row>
    <row r="6295" spans="1:4" x14ac:dyDescent="0.25">
      <c r="A6295" t="s">
        <v>12</v>
      </c>
      <c r="B6295" t="s">
        <v>7956</v>
      </c>
      <c r="C6295" t="s">
        <v>23417</v>
      </c>
      <c r="D6295" t="s">
        <v>17602</v>
      </c>
    </row>
    <row r="6296" spans="1:4" x14ac:dyDescent="0.25">
      <c r="A6296" t="s">
        <v>12</v>
      </c>
      <c r="B6296" t="s">
        <v>7956</v>
      </c>
      <c r="C6296" t="s">
        <v>23417</v>
      </c>
      <c r="D6296" t="s">
        <v>23428</v>
      </c>
    </row>
    <row r="6297" spans="1:4" x14ac:dyDescent="0.25">
      <c r="A6297" t="s">
        <v>12</v>
      </c>
      <c r="B6297" t="s">
        <v>7956</v>
      </c>
      <c r="C6297" t="s">
        <v>23417</v>
      </c>
      <c r="D6297" t="s">
        <v>23431</v>
      </c>
    </row>
    <row r="6298" spans="1:4" x14ac:dyDescent="0.25">
      <c r="A6298" t="s">
        <v>6</v>
      </c>
      <c r="B6298" t="s">
        <v>7959</v>
      </c>
      <c r="C6298" t="s">
        <v>23418</v>
      </c>
      <c r="D6298" t="s">
        <v>18318</v>
      </c>
    </row>
    <row r="6299" spans="1:4" x14ac:dyDescent="0.25">
      <c r="A6299" t="s">
        <v>6</v>
      </c>
      <c r="B6299" t="s">
        <v>7959</v>
      </c>
      <c r="C6299" t="s">
        <v>23418</v>
      </c>
      <c r="D6299" t="s">
        <v>15952</v>
      </c>
    </row>
    <row r="6300" spans="1:4" x14ac:dyDescent="0.25">
      <c r="A6300" t="s">
        <v>6</v>
      </c>
      <c r="B6300" t="s">
        <v>7959</v>
      </c>
      <c r="C6300" t="s">
        <v>23418</v>
      </c>
      <c r="D6300" t="s">
        <v>81</v>
      </c>
    </row>
    <row r="6301" spans="1:4" x14ac:dyDescent="0.25">
      <c r="A6301" t="s">
        <v>6</v>
      </c>
      <c r="B6301" t="s">
        <v>7962</v>
      </c>
      <c r="C6301" t="s">
        <v>23420</v>
      </c>
      <c r="D6301" t="s">
        <v>34</v>
      </c>
    </row>
    <row r="6302" spans="1:4" x14ac:dyDescent="0.25">
      <c r="A6302" t="s">
        <v>6</v>
      </c>
      <c r="B6302" t="s">
        <v>7962</v>
      </c>
      <c r="C6302" t="s">
        <v>23420</v>
      </c>
      <c r="D6302" t="s">
        <v>114</v>
      </c>
    </row>
    <row r="6303" spans="1:4" x14ac:dyDescent="0.25">
      <c r="A6303" t="s">
        <v>6</v>
      </c>
      <c r="B6303" t="s">
        <v>7962</v>
      </c>
      <c r="C6303" t="s">
        <v>23420</v>
      </c>
      <c r="D6303" t="s">
        <v>4378</v>
      </c>
    </row>
    <row r="6304" spans="1:4" x14ac:dyDescent="0.25">
      <c r="A6304" t="s">
        <v>6</v>
      </c>
      <c r="B6304" t="s">
        <v>7964</v>
      </c>
      <c r="C6304" t="s">
        <v>23418</v>
      </c>
      <c r="D6304" t="s">
        <v>901</v>
      </c>
    </row>
    <row r="6305" spans="1:4" x14ac:dyDescent="0.25">
      <c r="A6305" t="s">
        <v>6</v>
      </c>
      <c r="B6305" t="s">
        <v>7966</v>
      </c>
      <c r="C6305" t="s">
        <v>23417</v>
      </c>
      <c r="D6305" t="s">
        <v>385</v>
      </c>
    </row>
    <row r="6306" spans="1:4" x14ac:dyDescent="0.25">
      <c r="A6306" t="s">
        <v>6</v>
      </c>
      <c r="B6306" t="s">
        <v>7966</v>
      </c>
      <c r="C6306" t="s">
        <v>23417</v>
      </c>
      <c r="D6306" t="s">
        <v>18318</v>
      </c>
    </row>
    <row r="6307" spans="1:4" x14ac:dyDescent="0.25">
      <c r="A6307" t="s">
        <v>6</v>
      </c>
      <c r="B6307" t="s">
        <v>7966</v>
      </c>
      <c r="C6307" t="s">
        <v>23417</v>
      </c>
      <c r="D6307" t="s">
        <v>5123</v>
      </c>
    </row>
    <row r="6308" spans="1:4" x14ac:dyDescent="0.25">
      <c r="A6308" t="s">
        <v>6</v>
      </c>
      <c r="B6308" t="s">
        <v>7969</v>
      </c>
      <c r="C6308" t="s">
        <v>23418</v>
      </c>
      <c r="D6308" t="s">
        <v>385</v>
      </c>
    </row>
    <row r="6309" spans="1:4" x14ac:dyDescent="0.25">
      <c r="A6309" t="s">
        <v>6</v>
      </c>
      <c r="B6309" t="s">
        <v>7969</v>
      </c>
      <c r="C6309" t="s">
        <v>23418</v>
      </c>
      <c r="D6309" t="s">
        <v>5123</v>
      </c>
    </row>
    <row r="6310" spans="1:4" x14ac:dyDescent="0.25">
      <c r="A6310" t="s">
        <v>6</v>
      </c>
      <c r="B6310" t="s">
        <v>7972</v>
      </c>
      <c r="C6310" t="s">
        <v>23418</v>
      </c>
      <c r="D6310" t="s">
        <v>385</v>
      </c>
    </row>
    <row r="6311" spans="1:4" x14ac:dyDescent="0.25">
      <c r="A6311" t="s">
        <v>6</v>
      </c>
      <c r="B6311" t="s">
        <v>7972</v>
      </c>
      <c r="C6311" t="s">
        <v>23418</v>
      </c>
      <c r="D6311" t="s">
        <v>4882</v>
      </c>
    </row>
    <row r="6312" spans="1:4" x14ac:dyDescent="0.25">
      <c r="A6312" t="s">
        <v>6</v>
      </c>
      <c r="B6312" t="s">
        <v>7975</v>
      </c>
      <c r="C6312" t="s">
        <v>23418</v>
      </c>
      <c r="D6312" t="s">
        <v>901</v>
      </c>
    </row>
    <row r="6313" spans="1:4" x14ac:dyDescent="0.25">
      <c r="A6313" t="s">
        <v>12</v>
      </c>
      <c r="B6313" t="s">
        <v>7978</v>
      </c>
      <c r="C6313" t="s">
        <v>23417</v>
      </c>
      <c r="D6313" t="s">
        <v>1202</v>
      </c>
    </row>
    <row r="6314" spans="1:4" x14ac:dyDescent="0.25">
      <c r="A6314" t="s">
        <v>12</v>
      </c>
      <c r="B6314" t="s">
        <v>7978</v>
      </c>
      <c r="C6314" t="s">
        <v>23417</v>
      </c>
      <c r="D6314" t="s">
        <v>23424</v>
      </c>
    </row>
    <row r="6315" spans="1:4" x14ac:dyDescent="0.25">
      <c r="A6315" t="s">
        <v>12</v>
      </c>
      <c r="B6315" t="s">
        <v>7978</v>
      </c>
      <c r="C6315" t="s">
        <v>23417</v>
      </c>
      <c r="D6315" t="s">
        <v>17602</v>
      </c>
    </row>
    <row r="6316" spans="1:4" x14ac:dyDescent="0.25">
      <c r="A6316" t="s">
        <v>12</v>
      </c>
      <c r="B6316" t="s">
        <v>7980</v>
      </c>
      <c r="C6316" t="s">
        <v>23418</v>
      </c>
      <c r="D6316" t="s">
        <v>23424</v>
      </c>
    </row>
    <row r="6317" spans="1:4" x14ac:dyDescent="0.25">
      <c r="A6317" t="s">
        <v>12</v>
      </c>
      <c r="B6317" t="s">
        <v>7980</v>
      </c>
      <c r="C6317" t="s">
        <v>23418</v>
      </c>
      <c r="D6317" t="s">
        <v>17602</v>
      </c>
    </row>
    <row r="6318" spans="1:4" x14ac:dyDescent="0.25">
      <c r="A6318" t="s">
        <v>12</v>
      </c>
      <c r="B6318" t="s">
        <v>7980</v>
      </c>
      <c r="C6318" t="s">
        <v>23418</v>
      </c>
      <c r="D6318" t="s">
        <v>1331</v>
      </c>
    </row>
    <row r="6319" spans="1:4" x14ac:dyDescent="0.25">
      <c r="A6319" t="s">
        <v>6</v>
      </c>
      <c r="B6319" t="s">
        <v>7982</v>
      </c>
      <c r="C6319" t="s">
        <v>23417</v>
      </c>
      <c r="D6319" t="s">
        <v>114</v>
      </c>
    </row>
    <row r="6320" spans="1:4" x14ac:dyDescent="0.25">
      <c r="A6320" t="s">
        <v>6</v>
      </c>
      <c r="B6320" t="s">
        <v>7982</v>
      </c>
      <c r="C6320" t="s">
        <v>23417</v>
      </c>
      <c r="D6320" t="s">
        <v>385</v>
      </c>
    </row>
    <row r="6321" spans="1:4" x14ac:dyDescent="0.25">
      <c r="A6321" t="s">
        <v>6</v>
      </c>
      <c r="B6321" t="s">
        <v>7982</v>
      </c>
      <c r="C6321" t="s">
        <v>23417</v>
      </c>
      <c r="D6321" t="s">
        <v>5123</v>
      </c>
    </row>
    <row r="6322" spans="1:4" x14ac:dyDescent="0.25">
      <c r="A6322" t="s">
        <v>12</v>
      </c>
      <c r="B6322" t="s">
        <v>7985</v>
      </c>
      <c r="C6322" t="s">
        <v>23420</v>
      </c>
      <c r="D6322" t="s">
        <v>137</v>
      </c>
    </row>
    <row r="6323" spans="1:4" x14ac:dyDescent="0.25">
      <c r="A6323" t="s">
        <v>6</v>
      </c>
      <c r="B6323" t="s">
        <v>7987</v>
      </c>
      <c r="C6323" t="s">
        <v>23420</v>
      </c>
      <c r="D6323" t="s">
        <v>34</v>
      </c>
    </row>
    <row r="6324" spans="1:4" x14ac:dyDescent="0.25">
      <c r="A6324" t="s">
        <v>6</v>
      </c>
      <c r="B6324" t="s">
        <v>7990</v>
      </c>
      <c r="C6324" t="s">
        <v>23418</v>
      </c>
      <c r="D6324" t="s">
        <v>385</v>
      </c>
    </row>
    <row r="6325" spans="1:4" x14ac:dyDescent="0.25">
      <c r="A6325" t="s">
        <v>6</v>
      </c>
      <c r="B6325" t="s">
        <v>7990</v>
      </c>
      <c r="C6325" t="s">
        <v>23418</v>
      </c>
      <c r="D6325" t="s">
        <v>81</v>
      </c>
    </row>
    <row r="6326" spans="1:4" x14ac:dyDescent="0.25">
      <c r="A6326" t="s">
        <v>6</v>
      </c>
      <c r="B6326" t="s">
        <v>7993</v>
      </c>
      <c r="C6326" t="s">
        <v>23419</v>
      </c>
      <c r="D6326" t="s">
        <v>34</v>
      </c>
    </row>
    <row r="6327" spans="1:4" x14ac:dyDescent="0.25">
      <c r="A6327" t="s">
        <v>6</v>
      </c>
      <c r="B6327" t="s">
        <v>7993</v>
      </c>
      <c r="C6327" t="s">
        <v>23419</v>
      </c>
      <c r="D6327" t="s">
        <v>385</v>
      </c>
    </row>
    <row r="6328" spans="1:4" x14ac:dyDescent="0.25">
      <c r="A6328" t="s">
        <v>6</v>
      </c>
      <c r="B6328" t="s">
        <v>7995</v>
      </c>
      <c r="C6328" t="s">
        <v>23417</v>
      </c>
      <c r="D6328" t="s">
        <v>114</v>
      </c>
    </row>
    <row r="6329" spans="1:4" x14ac:dyDescent="0.25">
      <c r="A6329" t="s">
        <v>6</v>
      </c>
      <c r="B6329" t="s">
        <v>7995</v>
      </c>
      <c r="C6329" t="s">
        <v>23417</v>
      </c>
      <c r="D6329" t="s">
        <v>385</v>
      </c>
    </row>
    <row r="6330" spans="1:4" x14ac:dyDescent="0.25">
      <c r="A6330" t="s">
        <v>6</v>
      </c>
      <c r="B6330" t="s">
        <v>7995</v>
      </c>
      <c r="C6330" t="s">
        <v>23417</v>
      </c>
      <c r="D6330" t="s">
        <v>4378</v>
      </c>
    </row>
    <row r="6331" spans="1:4" x14ac:dyDescent="0.25">
      <c r="A6331" t="s">
        <v>6</v>
      </c>
      <c r="B6331" t="s">
        <v>7998</v>
      </c>
      <c r="C6331" t="s">
        <v>23417</v>
      </c>
      <c r="D6331" t="s">
        <v>385</v>
      </c>
    </row>
    <row r="6332" spans="1:4" x14ac:dyDescent="0.25">
      <c r="A6332" t="s">
        <v>6</v>
      </c>
      <c r="B6332" t="s">
        <v>7998</v>
      </c>
      <c r="C6332" t="s">
        <v>23417</v>
      </c>
      <c r="D6332" t="s">
        <v>5123</v>
      </c>
    </row>
    <row r="6333" spans="1:4" x14ac:dyDescent="0.25">
      <c r="A6333" t="s">
        <v>6</v>
      </c>
      <c r="B6333" t="s">
        <v>7998</v>
      </c>
      <c r="C6333" t="s">
        <v>23417</v>
      </c>
      <c r="D6333" t="s">
        <v>4882</v>
      </c>
    </row>
    <row r="6334" spans="1:4" x14ac:dyDescent="0.25">
      <c r="A6334" t="s">
        <v>6</v>
      </c>
      <c r="B6334" t="s">
        <v>8001</v>
      </c>
      <c r="C6334" t="s">
        <v>23418</v>
      </c>
      <c r="D6334" t="s">
        <v>385</v>
      </c>
    </row>
    <row r="6335" spans="1:4" x14ac:dyDescent="0.25">
      <c r="A6335" t="s">
        <v>6</v>
      </c>
      <c r="B6335" t="s">
        <v>8001</v>
      </c>
      <c r="C6335" t="s">
        <v>23418</v>
      </c>
      <c r="D6335" t="s">
        <v>18318</v>
      </c>
    </row>
    <row r="6336" spans="1:4" x14ac:dyDescent="0.25">
      <c r="A6336" t="s">
        <v>6</v>
      </c>
      <c r="B6336" t="s">
        <v>8003</v>
      </c>
      <c r="C6336" t="s">
        <v>23417</v>
      </c>
      <c r="D6336" t="s">
        <v>385</v>
      </c>
    </row>
    <row r="6337" spans="1:4" x14ac:dyDescent="0.25">
      <c r="A6337" t="s">
        <v>6</v>
      </c>
      <c r="B6337" t="s">
        <v>8003</v>
      </c>
      <c r="C6337" t="s">
        <v>23417</v>
      </c>
      <c r="D6337" t="s">
        <v>5123</v>
      </c>
    </row>
    <row r="6338" spans="1:4" x14ac:dyDescent="0.25">
      <c r="A6338" t="s">
        <v>6</v>
      </c>
      <c r="B6338" t="s">
        <v>8003</v>
      </c>
      <c r="C6338" t="s">
        <v>23417</v>
      </c>
      <c r="D6338" t="s">
        <v>4882</v>
      </c>
    </row>
    <row r="6339" spans="1:4" x14ac:dyDescent="0.25">
      <c r="A6339" t="s">
        <v>6</v>
      </c>
      <c r="B6339" t="s">
        <v>8006</v>
      </c>
      <c r="C6339" t="s">
        <v>23418</v>
      </c>
      <c r="D6339" t="s">
        <v>10</v>
      </c>
    </row>
    <row r="6340" spans="1:4" x14ac:dyDescent="0.25">
      <c r="A6340" t="s">
        <v>6</v>
      </c>
      <c r="B6340" t="s">
        <v>8006</v>
      </c>
      <c r="C6340" t="s">
        <v>23418</v>
      </c>
      <c r="D6340" t="s">
        <v>5123</v>
      </c>
    </row>
    <row r="6341" spans="1:4" x14ac:dyDescent="0.25">
      <c r="A6341" t="s">
        <v>6</v>
      </c>
      <c r="B6341" t="s">
        <v>8009</v>
      </c>
      <c r="C6341" t="s">
        <v>23418</v>
      </c>
      <c r="D6341" t="s">
        <v>10</v>
      </c>
    </row>
    <row r="6342" spans="1:4" x14ac:dyDescent="0.25">
      <c r="A6342" t="s">
        <v>6</v>
      </c>
      <c r="B6342" t="s">
        <v>8009</v>
      </c>
      <c r="C6342" t="s">
        <v>23418</v>
      </c>
      <c r="D6342" t="s">
        <v>4378</v>
      </c>
    </row>
    <row r="6343" spans="1:4" x14ac:dyDescent="0.25">
      <c r="A6343" t="s">
        <v>6</v>
      </c>
      <c r="B6343" t="s">
        <v>8012</v>
      </c>
      <c r="C6343" t="s">
        <v>23418</v>
      </c>
      <c r="D6343" t="s">
        <v>385</v>
      </c>
    </row>
    <row r="6344" spans="1:4" x14ac:dyDescent="0.25">
      <c r="A6344" t="s">
        <v>6</v>
      </c>
      <c r="B6344" t="s">
        <v>8012</v>
      </c>
      <c r="C6344" t="s">
        <v>23418</v>
      </c>
      <c r="D6344" t="s">
        <v>4882</v>
      </c>
    </row>
    <row r="6345" spans="1:4" x14ac:dyDescent="0.25">
      <c r="A6345" t="s">
        <v>12</v>
      </c>
      <c r="B6345" t="s">
        <v>8014</v>
      </c>
      <c r="C6345" t="s">
        <v>23417</v>
      </c>
      <c r="D6345" t="s">
        <v>17602</v>
      </c>
    </row>
    <row r="6346" spans="1:4" x14ac:dyDescent="0.25">
      <c r="A6346" t="s">
        <v>12</v>
      </c>
      <c r="B6346" t="s">
        <v>8014</v>
      </c>
      <c r="C6346" t="s">
        <v>23417</v>
      </c>
      <c r="D6346" t="s">
        <v>23431</v>
      </c>
    </row>
    <row r="6347" spans="1:4" x14ac:dyDescent="0.25">
      <c r="A6347" t="s">
        <v>12</v>
      </c>
      <c r="B6347" t="s">
        <v>8014</v>
      </c>
      <c r="C6347" t="s">
        <v>23417</v>
      </c>
      <c r="D6347" t="s">
        <v>128</v>
      </c>
    </row>
    <row r="6348" spans="1:4" x14ac:dyDescent="0.25">
      <c r="A6348" t="s">
        <v>6</v>
      </c>
      <c r="B6348" t="s">
        <v>8016</v>
      </c>
      <c r="C6348" t="s">
        <v>23417</v>
      </c>
      <c r="D6348" t="s">
        <v>901</v>
      </c>
    </row>
    <row r="6349" spans="1:4" x14ac:dyDescent="0.25">
      <c r="A6349" t="s">
        <v>12</v>
      </c>
      <c r="B6349" t="s">
        <v>8018</v>
      </c>
      <c r="C6349" t="s">
        <v>23418</v>
      </c>
      <c r="D6349" t="s">
        <v>17602</v>
      </c>
    </row>
    <row r="6350" spans="1:4" x14ac:dyDescent="0.25">
      <c r="A6350" t="s">
        <v>12</v>
      </c>
      <c r="B6350" t="s">
        <v>8018</v>
      </c>
      <c r="C6350" t="s">
        <v>23418</v>
      </c>
      <c r="D6350" t="s">
        <v>10946</v>
      </c>
    </row>
    <row r="6351" spans="1:4" x14ac:dyDescent="0.25">
      <c r="A6351" t="s">
        <v>12</v>
      </c>
      <c r="B6351" t="s">
        <v>8018</v>
      </c>
      <c r="C6351" t="s">
        <v>23418</v>
      </c>
      <c r="D6351" t="s">
        <v>1331</v>
      </c>
    </row>
    <row r="6352" spans="1:4" x14ac:dyDescent="0.25">
      <c r="A6352" t="s">
        <v>12</v>
      </c>
      <c r="B6352" t="s">
        <v>8020</v>
      </c>
      <c r="C6352" t="s">
        <v>23418</v>
      </c>
      <c r="D6352" t="s">
        <v>23424</v>
      </c>
    </row>
    <row r="6353" spans="1:4" x14ac:dyDescent="0.25">
      <c r="A6353" t="s">
        <v>12</v>
      </c>
      <c r="B6353" t="s">
        <v>8020</v>
      </c>
      <c r="C6353" t="s">
        <v>23418</v>
      </c>
      <c r="D6353" t="s">
        <v>17602</v>
      </c>
    </row>
    <row r="6354" spans="1:4" x14ac:dyDescent="0.25">
      <c r="A6354" t="s">
        <v>12</v>
      </c>
      <c r="B6354" t="s">
        <v>8020</v>
      </c>
      <c r="C6354" t="s">
        <v>23418</v>
      </c>
      <c r="D6354" t="s">
        <v>23431</v>
      </c>
    </row>
    <row r="6355" spans="1:4" x14ac:dyDescent="0.25">
      <c r="A6355" t="s">
        <v>12</v>
      </c>
      <c r="B6355" t="s">
        <v>8022</v>
      </c>
      <c r="C6355" t="s">
        <v>23418</v>
      </c>
      <c r="D6355" t="s">
        <v>17602</v>
      </c>
    </row>
    <row r="6356" spans="1:4" x14ac:dyDescent="0.25">
      <c r="A6356" t="s">
        <v>12</v>
      </c>
      <c r="B6356" t="s">
        <v>8022</v>
      </c>
      <c r="C6356" t="s">
        <v>23418</v>
      </c>
      <c r="D6356" t="s">
        <v>23431</v>
      </c>
    </row>
    <row r="6357" spans="1:4" x14ac:dyDescent="0.25">
      <c r="A6357" t="s">
        <v>12</v>
      </c>
      <c r="B6357" t="s">
        <v>8022</v>
      </c>
      <c r="C6357" t="s">
        <v>23418</v>
      </c>
      <c r="D6357" t="s">
        <v>1331</v>
      </c>
    </row>
    <row r="6358" spans="1:4" x14ac:dyDescent="0.25">
      <c r="A6358" t="s">
        <v>6</v>
      </c>
      <c r="B6358" t="s">
        <v>8024</v>
      </c>
      <c r="C6358" t="s">
        <v>23417</v>
      </c>
      <c r="D6358" t="s">
        <v>182</v>
      </c>
    </row>
    <row r="6359" spans="1:4" x14ac:dyDescent="0.25">
      <c r="A6359" t="s">
        <v>6</v>
      </c>
      <c r="B6359" t="s">
        <v>8024</v>
      </c>
      <c r="C6359" t="s">
        <v>23417</v>
      </c>
      <c r="D6359" t="s">
        <v>114</v>
      </c>
    </row>
    <row r="6360" spans="1:4" x14ac:dyDescent="0.25">
      <c r="A6360" t="s">
        <v>6</v>
      </c>
      <c r="B6360" t="s">
        <v>8024</v>
      </c>
      <c r="C6360" t="s">
        <v>23417</v>
      </c>
      <c r="D6360" t="s">
        <v>385</v>
      </c>
    </row>
    <row r="6361" spans="1:4" x14ac:dyDescent="0.25">
      <c r="A6361" t="s">
        <v>12</v>
      </c>
      <c r="B6361" t="s">
        <v>8026</v>
      </c>
      <c r="C6361" t="s">
        <v>23418</v>
      </c>
      <c r="D6361" t="s">
        <v>23424</v>
      </c>
    </row>
    <row r="6362" spans="1:4" x14ac:dyDescent="0.25">
      <c r="A6362" t="s">
        <v>12</v>
      </c>
      <c r="B6362" t="s">
        <v>8026</v>
      </c>
      <c r="C6362" t="s">
        <v>23418</v>
      </c>
      <c r="D6362" t="s">
        <v>10946</v>
      </c>
    </row>
    <row r="6363" spans="1:4" x14ac:dyDescent="0.25">
      <c r="A6363" t="s">
        <v>12</v>
      </c>
      <c r="B6363" t="s">
        <v>8026</v>
      </c>
      <c r="C6363" t="s">
        <v>23418</v>
      </c>
      <c r="D6363" t="s">
        <v>1331</v>
      </c>
    </row>
    <row r="6364" spans="1:4" x14ac:dyDescent="0.25">
      <c r="A6364" t="s">
        <v>12</v>
      </c>
      <c r="B6364" t="s">
        <v>8028</v>
      </c>
      <c r="C6364" t="s">
        <v>23418</v>
      </c>
      <c r="D6364" t="s">
        <v>17602</v>
      </c>
    </row>
    <row r="6365" spans="1:4" x14ac:dyDescent="0.25">
      <c r="A6365" t="s">
        <v>12</v>
      </c>
      <c r="B6365" t="s">
        <v>8028</v>
      </c>
      <c r="C6365" t="s">
        <v>23418</v>
      </c>
      <c r="D6365" t="s">
        <v>1331</v>
      </c>
    </row>
    <row r="6366" spans="1:4" x14ac:dyDescent="0.25">
      <c r="A6366" t="s">
        <v>6</v>
      </c>
      <c r="B6366" t="s">
        <v>8030</v>
      </c>
      <c r="C6366" t="s">
        <v>23420</v>
      </c>
      <c r="D6366" t="s">
        <v>19881</v>
      </c>
    </row>
    <row r="6367" spans="1:4" x14ac:dyDescent="0.25">
      <c r="A6367" t="s">
        <v>6</v>
      </c>
      <c r="B6367" t="s">
        <v>8030</v>
      </c>
      <c r="C6367" t="s">
        <v>23420</v>
      </c>
      <c r="D6367" t="s">
        <v>34</v>
      </c>
    </row>
    <row r="6368" spans="1:4" x14ac:dyDescent="0.25">
      <c r="A6368" t="s">
        <v>12</v>
      </c>
      <c r="B6368" t="s">
        <v>8033</v>
      </c>
      <c r="C6368" t="s">
        <v>23417</v>
      </c>
      <c r="D6368" t="s">
        <v>509</v>
      </c>
    </row>
    <row r="6369" spans="1:4" x14ac:dyDescent="0.25">
      <c r="A6369" t="s">
        <v>6</v>
      </c>
      <c r="B6369" t="s">
        <v>8036</v>
      </c>
      <c r="C6369" t="s">
        <v>23417</v>
      </c>
      <c r="D6369" t="s">
        <v>385</v>
      </c>
    </row>
    <row r="6370" spans="1:4" x14ac:dyDescent="0.25">
      <c r="A6370" t="s">
        <v>6</v>
      </c>
      <c r="B6370" t="s">
        <v>8036</v>
      </c>
      <c r="C6370" t="s">
        <v>23417</v>
      </c>
      <c r="D6370" t="s">
        <v>5123</v>
      </c>
    </row>
    <row r="6371" spans="1:4" x14ac:dyDescent="0.25">
      <c r="A6371" t="s">
        <v>6</v>
      </c>
      <c r="B6371" t="s">
        <v>8036</v>
      </c>
      <c r="C6371" t="s">
        <v>23417</v>
      </c>
      <c r="D6371" t="s">
        <v>4882</v>
      </c>
    </row>
    <row r="6372" spans="1:4" x14ac:dyDescent="0.25">
      <c r="A6372" t="s">
        <v>6</v>
      </c>
      <c r="B6372" t="s">
        <v>8039</v>
      </c>
      <c r="C6372" t="s">
        <v>23418</v>
      </c>
      <c r="D6372" t="s">
        <v>385</v>
      </c>
    </row>
    <row r="6373" spans="1:4" x14ac:dyDescent="0.25">
      <c r="A6373" t="s">
        <v>6</v>
      </c>
      <c r="B6373" t="s">
        <v>8039</v>
      </c>
      <c r="C6373" t="s">
        <v>23418</v>
      </c>
      <c r="D6373" t="s">
        <v>5123</v>
      </c>
    </row>
    <row r="6374" spans="1:4" x14ac:dyDescent="0.25">
      <c r="A6374" t="s">
        <v>12</v>
      </c>
      <c r="B6374" t="s">
        <v>8041</v>
      </c>
      <c r="C6374" t="s">
        <v>23418</v>
      </c>
      <c r="D6374" t="s">
        <v>128</v>
      </c>
    </row>
    <row r="6375" spans="1:4" x14ac:dyDescent="0.25">
      <c r="A6375" t="s">
        <v>12</v>
      </c>
      <c r="B6375" t="s">
        <v>8041</v>
      </c>
      <c r="C6375" t="s">
        <v>23418</v>
      </c>
      <c r="D6375" t="s">
        <v>1331</v>
      </c>
    </row>
    <row r="6376" spans="1:4" x14ac:dyDescent="0.25">
      <c r="A6376" t="s">
        <v>12</v>
      </c>
      <c r="B6376" t="s">
        <v>8041</v>
      </c>
      <c r="C6376" t="s">
        <v>23418</v>
      </c>
      <c r="D6376" t="s">
        <v>23433</v>
      </c>
    </row>
    <row r="6377" spans="1:4" x14ac:dyDescent="0.25">
      <c r="A6377" t="s">
        <v>6</v>
      </c>
      <c r="B6377" t="s">
        <v>8044</v>
      </c>
      <c r="C6377" t="s">
        <v>23418</v>
      </c>
      <c r="D6377" t="s">
        <v>114</v>
      </c>
    </row>
    <row r="6378" spans="1:4" x14ac:dyDescent="0.25">
      <c r="A6378" t="s">
        <v>6</v>
      </c>
      <c r="B6378" t="s">
        <v>8044</v>
      </c>
      <c r="C6378" t="s">
        <v>23418</v>
      </c>
      <c r="D6378" t="s">
        <v>385</v>
      </c>
    </row>
    <row r="6379" spans="1:4" x14ac:dyDescent="0.25">
      <c r="A6379" t="s">
        <v>6</v>
      </c>
      <c r="B6379" t="s">
        <v>8044</v>
      </c>
      <c r="C6379" t="s">
        <v>23418</v>
      </c>
      <c r="D6379" t="s">
        <v>18318</v>
      </c>
    </row>
    <row r="6380" spans="1:4" x14ac:dyDescent="0.25">
      <c r="A6380" t="s">
        <v>6</v>
      </c>
      <c r="B6380" t="s">
        <v>8046</v>
      </c>
      <c r="C6380" t="s">
        <v>23418</v>
      </c>
      <c r="D6380" t="s">
        <v>385</v>
      </c>
    </row>
    <row r="6381" spans="1:4" x14ac:dyDescent="0.25">
      <c r="A6381" t="s">
        <v>6</v>
      </c>
      <c r="B6381" t="s">
        <v>8046</v>
      </c>
      <c r="C6381" t="s">
        <v>23418</v>
      </c>
      <c r="D6381" t="s">
        <v>5123</v>
      </c>
    </row>
    <row r="6382" spans="1:4" x14ac:dyDescent="0.25">
      <c r="A6382" t="s">
        <v>12</v>
      </c>
      <c r="B6382" t="s">
        <v>8048</v>
      </c>
      <c r="C6382" t="s">
        <v>23418</v>
      </c>
      <c r="D6382" t="s">
        <v>23424</v>
      </c>
    </row>
    <row r="6383" spans="1:4" x14ac:dyDescent="0.25">
      <c r="A6383" t="s">
        <v>12</v>
      </c>
      <c r="B6383" t="s">
        <v>8048</v>
      </c>
      <c r="C6383" t="s">
        <v>23418</v>
      </c>
      <c r="D6383" t="s">
        <v>619</v>
      </c>
    </row>
    <row r="6384" spans="1:4" x14ac:dyDescent="0.25">
      <c r="A6384" t="s">
        <v>6</v>
      </c>
      <c r="B6384" t="s">
        <v>8050</v>
      </c>
      <c r="C6384" t="s">
        <v>23418</v>
      </c>
      <c r="D6384" t="s">
        <v>385</v>
      </c>
    </row>
    <row r="6385" spans="1:4" x14ac:dyDescent="0.25">
      <c r="A6385" t="s">
        <v>6</v>
      </c>
      <c r="B6385" t="s">
        <v>8050</v>
      </c>
      <c r="C6385" t="s">
        <v>23418</v>
      </c>
      <c r="D6385" t="s">
        <v>18318</v>
      </c>
    </row>
    <row r="6386" spans="1:4" x14ac:dyDescent="0.25">
      <c r="A6386" t="s">
        <v>6</v>
      </c>
      <c r="B6386" t="s">
        <v>8050</v>
      </c>
      <c r="C6386" t="s">
        <v>23418</v>
      </c>
      <c r="D6386" t="s">
        <v>5123</v>
      </c>
    </row>
    <row r="6387" spans="1:4" x14ac:dyDescent="0.25">
      <c r="A6387" t="s">
        <v>6</v>
      </c>
      <c r="B6387" t="s">
        <v>8053</v>
      </c>
      <c r="C6387" t="s">
        <v>23417</v>
      </c>
      <c r="D6387" t="s">
        <v>5123</v>
      </c>
    </row>
    <row r="6388" spans="1:4" x14ac:dyDescent="0.25">
      <c r="A6388" t="s">
        <v>6</v>
      </c>
      <c r="B6388" t="s">
        <v>8053</v>
      </c>
      <c r="C6388" t="s">
        <v>23417</v>
      </c>
      <c r="D6388" t="s">
        <v>4882</v>
      </c>
    </row>
    <row r="6389" spans="1:4" x14ac:dyDescent="0.25">
      <c r="A6389" t="s">
        <v>6</v>
      </c>
      <c r="B6389" t="s">
        <v>8055</v>
      </c>
      <c r="C6389" t="s">
        <v>23418</v>
      </c>
      <c r="D6389" t="s">
        <v>901</v>
      </c>
    </row>
    <row r="6390" spans="1:4" x14ac:dyDescent="0.25">
      <c r="A6390" t="s">
        <v>6</v>
      </c>
      <c r="B6390" t="s">
        <v>8058</v>
      </c>
      <c r="C6390" t="s">
        <v>23419</v>
      </c>
      <c r="D6390" t="s">
        <v>34</v>
      </c>
    </row>
    <row r="6391" spans="1:4" x14ac:dyDescent="0.25">
      <c r="A6391" t="s">
        <v>6</v>
      </c>
      <c r="B6391" t="s">
        <v>8058</v>
      </c>
      <c r="C6391" t="s">
        <v>23419</v>
      </c>
      <c r="D6391" t="s">
        <v>385</v>
      </c>
    </row>
    <row r="6392" spans="1:4" x14ac:dyDescent="0.25">
      <c r="A6392" t="s">
        <v>6</v>
      </c>
      <c r="B6392" t="s">
        <v>8058</v>
      </c>
      <c r="C6392" t="s">
        <v>23419</v>
      </c>
      <c r="D6392" t="s">
        <v>23439</v>
      </c>
    </row>
    <row r="6393" spans="1:4" x14ac:dyDescent="0.25">
      <c r="A6393" t="s">
        <v>12</v>
      </c>
      <c r="B6393" t="s">
        <v>8061</v>
      </c>
      <c r="C6393" t="s">
        <v>23417</v>
      </c>
      <c r="D6393" t="s">
        <v>17602</v>
      </c>
    </row>
    <row r="6394" spans="1:4" x14ac:dyDescent="0.25">
      <c r="A6394" t="s">
        <v>12</v>
      </c>
      <c r="B6394" t="s">
        <v>8061</v>
      </c>
      <c r="C6394" t="s">
        <v>23417</v>
      </c>
      <c r="D6394" t="s">
        <v>23436</v>
      </c>
    </row>
    <row r="6395" spans="1:4" x14ac:dyDescent="0.25">
      <c r="A6395" t="s">
        <v>12</v>
      </c>
      <c r="B6395" t="s">
        <v>8061</v>
      </c>
      <c r="C6395" t="s">
        <v>23417</v>
      </c>
      <c r="D6395" t="s">
        <v>23428</v>
      </c>
    </row>
    <row r="6396" spans="1:4" x14ac:dyDescent="0.25">
      <c r="A6396" t="s">
        <v>6</v>
      </c>
      <c r="B6396" t="s">
        <v>8063</v>
      </c>
      <c r="C6396" t="s">
        <v>23418</v>
      </c>
      <c r="D6396" t="s">
        <v>759</v>
      </c>
    </row>
    <row r="6397" spans="1:4" x14ac:dyDescent="0.25">
      <c r="A6397" t="s">
        <v>12</v>
      </c>
      <c r="B6397" t="s">
        <v>8066</v>
      </c>
      <c r="C6397" t="s">
        <v>23418</v>
      </c>
      <c r="D6397" t="s">
        <v>23424</v>
      </c>
    </row>
    <row r="6398" spans="1:4" x14ac:dyDescent="0.25">
      <c r="A6398" t="s">
        <v>12</v>
      </c>
      <c r="B6398" t="s">
        <v>8066</v>
      </c>
      <c r="C6398" t="s">
        <v>23418</v>
      </c>
      <c r="D6398" t="s">
        <v>619</v>
      </c>
    </row>
    <row r="6399" spans="1:4" x14ac:dyDescent="0.25">
      <c r="A6399" t="s">
        <v>12</v>
      </c>
      <c r="B6399" t="s">
        <v>8069</v>
      </c>
      <c r="C6399" t="s">
        <v>23418</v>
      </c>
      <c r="D6399" t="s">
        <v>128</v>
      </c>
    </row>
    <row r="6400" spans="1:4" x14ac:dyDescent="0.25">
      <c r="A6400" t="s">
        <v>12</v>
      </c>
      <c r="B6400" t="s">
        <v>8069</v>
      </c>
      <c r="C6400" t="s">
        <v>23418</v>
      </c>
      <c r="D6400" t="s">
        <v>1331</v>
      </c>
    </row>
    <row r="6401" spans="1:4" x14ac:dyDescent="0.25">
      <c r="A6401" t="s">
        <v>12</v>
      </c>
      <c r="B6401" t="s">
        <v>8071</v>
      </c>
      <c r="C6401" t="s">
        <v>23418</v>
      </c>
      <c r="D6401" t="s">
        <v>17602</v>
      </c>
    </row>
    <row r="6402" spans="1:4" x14ac:dyDescent="0.25">
      <c r="A6402" t="s">
        <v>12</v>
      </c>
      <c r="B6402" t="s">
        <v>8071</v>
      </c>
      <c r="C6402" t="s">
        <v>23418</v>
      </c>
      <c r="D6402" t="s">
        <v>23436</v>
      </c>
    </row>
    <row r="6403" spans="1:4" x14ac:dyDescent="0.25">
      <c r="A6403" t="s">
        <v>12</v>
      </c>
      <c r="B6403" t="s">
        <v>8071</v>
      </c>
      <c r="C6403" t="s">
        <v>23418</v>
      </c>
      <c r="D6403" t="s">
        <v>23428</v>
      </c>
    </row>
    <row r="6404" spans="1:4" x14ac:dyDescent="0.25">
      <c r="A6404" t="s">
        <v>12</v>
      </c>
      <c r="B6404" t="s">
        <v>8073</v>
      </c>
      <c r="C6404" t="s">
        <v>23420</v>
      </c>
      <c r="D6404" t="s">
        <v>17602</v>
      </c>
    </row>
    <row r="6405" spans="1:4" x14ac:dyDescent="0.25">
      <c r="A6405" t="s">
        <v>12</v>
      </c>
      <c r="B6405" t="s">
        <v>8073</v>
      </c>
      <c r="C6405" t="s">
        <v>23420</v>
      </c>
      <c r="D6405" t="s">
        <v>210</v>
      </c>
    </row>
    <row r="6406" spans="1:4" x14ac:dyDescent="0.25">
      <c r="A6406" t="s">
        <v>12</v>
      </c>
      <c r="B6406" t="s">
        <v>8075</v>
      </c>
      <c r="C6406" t="s">
        <v>23418</v>
      </c>
      <c r="D6406" t="s">
        <v>23424</v>
      </c>
    </row>
    <row r="6407" spans="1:4" x14ac:dyDescent="0.25">
      <c r="A6407" t="s">
        <v>12</v>
      </c>
      <c r="B6407" t="s">
        <v>8075</v>
      </c>
      <c r="C6407" t="s">
        <v>23418</v>
      </c>
      <c r="D6407" t="s">
        <v>17602</v>
      </c>
    </row>
    <row r="6408" spans="1:4" x14ac:dyDescent="0.25">
      <c r="A6408" t="s">
        <v>12</v>
      </c>
      <c r="B6408" t="s">
        <v>8075</v>
      </c>
      <c r="C6408" t="s">
        <v>23418</v>
      </c>
      <c r="D6408" t="s">
        <v>23431</v>
      </c>
    </row>
    <row r="6409" spans="1:4" x14ac:dyDescent="0.25">
      <c r="A6409" t="s">
        <v>6</v>
      </c>
      <c r="B6409" t="s">
        <v>8077</v>
      </c>
      <c r="C6409" t="s">
        <v>23418</v>
      </c>
      <c r="D6409" t="s">
        <v>385</v>
      </c>
    </row>
    <row r="6410" spans="1:4" x14ac:dyDescent="0.25">
      <c r="A6410" t="s">
        <v>6</v>
      </c>
      <c r="B6410" t="s">
        <v>8077</v>
      </c>
      <c r="C6410" t="s">
        <v>23418</v>
      </c>
      <c r="D6410" t="s">
        <v>18318</v>
      </c>
    </row>
    <row r="6411" spans="1:4" x14ac:dyDescent="0.25">
      <c r="A6411" t="s">
        <v>6</v>
      </c>
      <c r="B6411" t="s">
        <v>8077</v>
      </c>
      <c r="C6411" t="s">
        <v>23418</v>
      </c>
      <c r="D6411" t="s">
        <v>5123</v>
      </c>
    </row>
    <row r="6412" spans="1:4" x14ac:dyDescent="0.25">
      <c r="A6412" t="s">
        <v>6</v>
      </c>
      <c r="B6412" t="s">
        <v>8080</v>
      </c>
      <c r="C6412" t="s">
        <v>23417</v>
      </c>
      <c r="D6412" t="s">
        <v>5123</v>
      </c>
    </row>
    <row r="6413" spans="1:4" x14ac:dyDescent="0.25">
      <c r="A6413" t="s">
        <v>6</v>
      </c>
      <c r="B6413" t="s">
        <v>8080</v>
      </c>
      <c r="C6413" t="s">
        <v>23417</v>
      </c>
      <c r="D6413" t="s">
        <v>81</v>
      </c>
    </row>
    <row r="6414" spans="1:4" x14ac:dyDescent="0.25">
      <c r="A6414" t="s">
        <v>6</v>
      </c>
      <c r="B6414" t="s">
        <v>8083</v>
      </c>
      <c r="C6414" t="s">
        <v>23418</v>
      </c>
      <c r="D6414" t="s">
        <v>385</v>
      </c>
    </row>
    <row r="6415" spans="1:4" x14ac:dyDescent="0.25">
      <c r="A6415" t="s">
        <v>6</v>
      </c>
      <c r="B6415" t="s">
        <v>8083</v>
      </c>
      <c r="C6415" t="s">
        <v>23418</v>
      </c>
      <c r="D6415" t="s">
        <v>81</v>
      </c>
    </row>
    <row r="6416" spans="1:4" x14ac:dyDescent="0.25">
      <c r="A6416" t="s">
        <v>6</v>
      </c>
      <c r="B6416" t="s">
        <v>8086</v>
      </c>
      <c r="C6416" t="s">
        <v>23418</v>
      </c>
      <c r="D6416" t="s">
        <v>385</v>
      </c>
    </row>
    <row r="6417" spans="1:4" x14ac:dyDescent="0.25">
      <c r="A6417" t="s">
        <v>6</v>
      </c>
      <c r="B6417" t="s">
        <v>8086</v>
      </c>
      <c r="C6417" t="s">
        <v>23418</v>
      </c>
      <c r="D6417" t="s">
        <v>5123</v>
      </c>
    </row>
    <row r="6418" spans="1:4" x14ac:dyDescent="0.25">
      <c r="A6418" t="s">
        <v>6</v>
      </c>
      <c r="B6418" t="s">
        <v>8089</v>
      </c>
      <c r="C6418" t="s">
        <v>23419</v>
      </c>
      <c r="D6418" t="s">
        <v>114</v>
      </c>
    </row>
    <row r="6419" spans="1:4" x14ac:dyDescent="0.25">
      <c r="A6419" t="s">
        <v>6</v>
      </c>
      <c r="B6419" t="s">
        <v>8089</v>
      </c>
      <c r="C6419" t="s">
        <v>23419</v>
      </c>
      <c r="D6419" t="s">
        <v>5123</v>
      </c>
    </row>
    <row r="6420" spans="1:4" x14ac:dyDescent="0.25">
      <c r="A6420" t="s">
        <v>6</v>
      </c>
      <c r="B6420" t="s">
        <v>8089</v>
      </c>
      <c r="C6420" t="s">
        <v>23419</v>
      </c>
      <c r="D6420" t="s">
        <v>4378</v>
      </c>
    </row>
    <row r="6421" spans="1:4" x14ac:dyDescent="0.25">
      <c r="A6421" t="s">
        <v>12</v>
      </c>
      <c r="B6421" t="s">
        <v>8092</v>
      </c>
      <c r="C6421" t="s">
        <v>23418</v>
      </c>
      <c r="D6421" t="s">
        <v>17602</v>
      </c>
    </row>
    <row r="6422" spans="1:4" x14ac:dyDescent="0.25">
      <c r="A6422" t="s">
        <v>12</v>
      </c>
      <c r="B6422" t="s">
        <v>8092</v>
      </c>
      <c r="C6422" t="s">
        <v>23418</v>
      </c>
      <c r="D6422" t="s">
        <v>23430</v>
      </c>
    </row>
    <row r="6423" spans="1:4" x14ac:dyDescent="0.25">
      <c r="A6423" t="s">
        <v>12</v>
      </c>
      <c r="B6423" t="s">
        <v>8092</v>
      </c>
      <c r="C6423" t="s">
        <v>23418</v>
      </c>
      <c r="D6423" t="s">
        <v>23434</v>
      </c>
    </row>
    <row r="6424" spans="1:4" x14ac:dyDescent="0.25">
      <c r="A6424" t="s">
        <v>6</v>
      </c>
      <c r="B6424" t="s">
        <v>8094</v>
      </c>
      <c r="C6424" t="s">
        <v>23419</v>
      </c>
      <c r="D6424" t="s">
        <v>34</v>
      </c>
    </row>
    <row r="6425" spans="1:4" x14ac:dyDescent="0.25">
      <c r="A6425" t="s">
        <v>6</v>
      </c>
      <c r="B6425" t="s">
        <v>8094</v>
      </c>
      <c r="C6425" t="s">
        <v>23419</v>
      </c>
      <c r="D6425" t="s">
        <v>10</v>
      </c>
    </row>
    <row r="6426" spans="1:4" x14ac:dyDescent="0.25">
      <c r="A6426" t="s">
        <v>6</v>
      </c>
      <c r="B6426" t="s">
        <v>8094</v>
      </c>
      <c r="C6426" t="s">
        <v>23419</v>
      </c>
      <c r="D6426" t="s">
        <v>5123</v>
      </c>
    </row>
    <row r="6427" spans="1:4" x14ac:dyDescent="0.25">
      <c r="A6427" t="s">
        <v>12</v>
      </c>
      <c r="B6427" t="s">
        <v>8098</v>
      </c>
      <c r="C6427" t="s">
        <v>23419</v>
      </c>
      <c r="D6427" t="s">
        <v>137</v>
      </c>
    </row>
    <row r="6428" spans="1:4" x14ac:dyDescent="0.25">
      <c r="A6428" t="s">
        <v>12</v>
      </c>
      <c r="B6428" t="s">
        <v>8098</v>
      </c>
      <c r="C6428" t="s">
        <v>23419</v>
      </c>
      <c r="D6428" t="s">
        <v>10946</v>
      </c>
    </row>
    <row r="6429" spans="1:4" x14ac:dyDescent="0.25">
      <c r="A6429" t="s">
        <v>12</v>
      </c>
      <c r="B6429" t="s">
        <v>8098</v>
      </c>
      <c r="C6429" t="s">
        <v>23419</v>
      </c>
      <c r="D6429" t="s">
        <v>128</v>
      </c>
    </row>
    <row r="6430" spans="1:4" x14ac:dyDescent="0.25">
      <c r="A6430" t="s">
        <v>6</v>
      </c>
      <c r="B6430" t="s">
        <v>8100</v>
      </c>
      <c r="C6430" t="s">
        <v>23418</v>
      </c>
      <c r="D6430" t="s">
        <v>385</v>
      </c>
    </row>
    <row r="6431" spans="1:4" x14ac:dyDescent="0.25">
      <c r="A6431" t="s">
        <v>6</v>
      </c>
      <c r="B6431" t="s">
        <v>8100</v>
      </c>
      <c r="C6431" t="s">
        <v>23418</v>
      </c>
      <c r="D6431" t="s">
        <v>4882</v>
      </c>
    </row>
    <row r="6432" spans="1:4" x14ac:dyDescent="0.25">
      <c r="A6432" t="s">
        <v>6</v>
      </c>
      <c r="B6432" t="s">
        <v>8104</v>
      </c>
      <c r="C6432" t="s">
        <v>23418</v>
      </c>
      <c r="D6432" t="s">
        <v>385</v>
      </c>
    </row>
    <row r="6433" spans="1:4" x14ac:dyDescent="0.25">
      <c r="A6433" t="s">
        <v>6</v>
      </c>
      <c r="B6433" t="s">
        <v>8104</v>
      </c>
      <c r="C6433" t="s">
        <v>23418</v>
      </c>
      <c r="D6433" t="s">
        <v>18318</v>
      </c>
    </row>
    <row r="6434" spans="1:4" x14ac:dyDescent="0.25">
      <c r="A6434" t="s">
        <v>6</v>
      </c>
      <c r="B6434" t="s">
        <v>8107</v>
      </c>
      <c r="C6434" t="s">
        <v>23418</v>
      </c>
      <c r="D6434" t="s">
        <v>182</v>
      </c>
    </row>
    <row r="6435" spans="1:4" x14ac:dyDescent="0.25">
      <c r="A6435" t="s">
        <v>6</v>
      </c>
      <c r="B6435" t="s">
        <v>8107</v>
      </c>
      <c r="C6435" t="s">
        <v>23418</v>
      </c>
      <c r="D6435" t="s">
        <v>114</v>
      </c>
    </row>
    <row r="6436" spans="1:4" x14ac:dyDescent="0.25">
      <c r="A6436" t="s">
        <v>6</v>
      </c>
      <c r="B6436" t="s">
        <v>8107</v>
      </c>
      <c r="C6436" t="s">
        <v>23418</v>
      </c>
      <c r="D6436" t="s">
        <v>4882</v>
      </c>
    </row>
    <row r="6437" spans="1:4" x14ac:dyDescent="0.25">
      <c r="A6437" t="s">
        <v>12</v>
      </c>
      <c r="B6437" t="s">
        <v>8110</v>
      </c>
      <c r="C6437" t="s">
        <v>23418</v>
      </c>
      <c r="D6437" t="s">
        <v>17602</v>
      </c>
    </row>
    <row r="6438" spans="1:4" x14ac:dyDescent="0.25">
      <c r="A6438" t="s">
        <v>12</v>
      </c>
      <c r="B6438" t="s">
        <v>8110</v>
      </c>
      <c r="C6438" t="s">
        <v>23418</v>
      </c>
      <c r="D6438" t="s">
        <v>1331</v>
      </c>
    </row>
    <row r="6439" spans="1:4" x14ac:dyDescent="0.25">
      <c r="A6439" t="s">
        <v>6</v>
      </c>
      <c r="B6439" t="s">
        <v>8112</v>
      </c>
      <c r="C6439" t="s">
        <v>23418</v>
      </c>
      <c r="D6439" t="s">
        <v>385</v>
      </c>
    </row>
    <row r="6440" spans="1:4" x14ac:dyDescent="0.25">
      <c r="A6440" t="s">
        <v>6</v>
      </c>
      <c r="B6440" t="s">
        <v>8112</v>
      </c>
      <c r="C6440" t="s">
        <v>23418</v>
      </c>
      <c r="D6440" t="s">
        <v>81</v>
      </c>
    </row>
    <row r="6441" spans="1:4" x14ac:dyDescent="0.25">
      <c r="A6441" t="s">
        <v>6</v>
      </c>
      <c r="B6441" t="s">
        <v>8115</v>
      </c>
      <c r="C6441" t="s">
        <v>23417</v>
      </c>
      <c r="D6441" t="s">
        <v>759</v>
      </c>
    </row>
    <row r="6442" spans="1:4" x14ac:dyDescent="0.25">
      <c r="A6442" t="s">
        <v>6</v>
      </c>
      <c r="B6442" t="s">
        <v>8115</v>
      </c>
      <c r="C6442" t="s">
        <v>23417</v>
      </c>
      <c r="D6442" t="s">
        <v>18318</v>
      </c>
    </row>
    <row r="6443" spans="1:4" x14ac:dyDescent="0.25">
      <c r="A6443" t="s">
        <v>6</v>
      </c>
      <c r="B6443" t="s">
        <v>8118</v>
      </c>
      <c r="C6443" t="s">
        <v>23420</v>
      </c>
      <c r="D6443" t="s">
        <v>1000</v>
      </c>
    </row>
    <row r="6444" spans="1:4" x14ac:dyDescent="0.25">
      <c r="A6444" t="s">
        <v>12</v>
      </c>
      <c r="B6444" t="s">
        <v>8121</v>
      </c>
      <c r="C6444" t="s">
        <v>23420</v>
      </c>
      <c r="D6444" t="s">
        <v>137</v>
      </c>
    </row>
    <row r="6445" spans="1:4" x14ac:dyDescent="0.25">
      <c r="A6445" t="s">
        <v>12</v>
      </c>
      <c r="B6445" t="s">
        <v>8121</v>
      </c>
      <c r="C6445" t="s">
        <v>23420</v>
      </c>
      <c r="D6445" t="s">
        <v>128</v>
      </c>
    </row>
    <row r="6446" spans="1:4" x14ac:dyDescent="0.25">
      <c r="A6446" t="s">
        <v>6</v>
      </c>
      <c r="B6446" t="s">
        <v>8124</v>
      </c>
      <c r="C6446" t="s">
        <v>23420</v>
      </c>
      <c r="D6446" t="s">
        <v>34</v>
      </c>
    </row>
    <row r="6447" spans="1:4" x14ac:dyDescent="0.25">
      <c r="A6447" t="s">
        <v>6</v>
      </c>
      <c r="B6447" t="s">
        <v>8124</v>
      </c>
      <c r="C6447" t="s">
        <v>23420</v>
      </c>
      <c r="D6447" t="s">
        <v>114</v>
      </c>
    </row>
    <row r="6448" spans="1:4" x14ac:dyDescent="0.25">
      <c r="A6448" t="s">
        <v>6</v>
      </c>
      <c r="B6448" t="s">
        <v>8128</v>
      </c>
      <c r="C6448" t="s">
        <v>23418</v>
      </c>
      <c r="D6448" t="s">
        <v>385</v>
      </c>
    </row>
    <row r="6449" spans="1:4" x14ac:dyDescent="0.25">
      <c r="A6449" t="s">
        <v>6</v>
      </c>
      <c r="B6449" t="s">
        <v>8128</v>
      </c>
      <c r="C6449" t="s">
        <v>23418</v>
      </c>
      <c r="D6449" t="s">
        <v>5123</v>
      </c>
    </row>
    <row r="6450" spans="1:4" x14ac:dyDescent="0.25">
      <c r="A6450" t="s">
        <v>6</v>
      </c>
      <c r="B6450" t="s">
        <v>8128</v>
      </c>
      <c r="C6450" t="s">
        <v>23418</v>
      </c>
      <c r="D6450" t="s">
        <v>4882</v>
      </c>
    </row>
    <row r="6451" spans="1:4" x14ac:dyDescent="0.25">
      <c r="A6451" t="s">
        <v>6</v>
      </c>
      <c r="B6451" t="s">
        <v>8131</v>
      </c>
      <c r="C6451" t="s">
        <v>23418</v>
      </c>
      <c r="D6451" t="s">
        <v>114</v>
      </c>
    </row>
    <row r="6452" spans="1:4" x14ac:dyDescent="0.25">
      <c r="A6452" t="s">
        <v>6</v>
      </c>
      <c r="B6452" t="s">
        <v>8131</v>
      </c>
      <c r="C6452" t="s">
        <v>23418</v>
      </c>
      <c r="D6452" t="s">
        <v>385</v>
      </c>
    </row>
    <row r="6453" spans="1:4" x14ac:dyDescent="0.25">
      <c r="A6453" t="s">
        <v>6</v>
      </c>
      <c r="B6453" t="s">
        <v>8131</v>
      </c>
      <c r="C6453" t="s">
        <v>23418</v>
      </c>
      <c r="D6453" t="s">
        <v>18318</v>
      </c>
    </row>
    <row r="6454" spans="1:4" x14ac:dyDescent="0.25">
      <c r="A6454" t="s">
        <v>6</v>
      </c>
      <c r="B6454" t="s">
        <v>8134</v>
      </c>
      <c r="C6454" t="s">
        <v>23418</v>
      </c>
      <c r="D6454" t="s">
        <v>114</v>
      </c>
    </row>
    <row r="6455" spans="1:4" x14ac:dyDescent="0.25">
      <c r="A6455" t="s">
        <v>6</v>
      </c>
      <c r="B6455" t="s">
        <v>8134</v>
      </c>
      <c r="C6455" t="s">
        <v>23418</v>
      </c>
      <c r="D6455" t="s">
        <v>5123</v>
      </c>
    </row>
    <row r="6456" spans="1:4" x14ac:dyDescent="0.25">
      <c r="A6456" t="s">
        <v>6</v>
      </c>
      <c r="B6456" t="s">
        <v>8134</v>
      </c>
      <c r="C6456" t="s">
        <v>23418</v>
      </c>
      <c r="D6456" t="s">
        <v>4882</v>
      </c>
    </row>
    <row r="6457" spans="1:4" x14ac:dyDescent="0.25">
      <c r="A6457" t="s">
        <v>6</v>
      </c>
      <c r="B6457" t="s">
        <v>8137</v>
      </c>
      <c r="C6457" t="s">
        <v>23419</v>
      </c>
      <c r="D6457" t="s">
        <v>114</v>
      </c>
    </row>
    <row r="6458" spans="1:4" x14ac:dyDescent="0.25">
      <c r="A6458" t="s">
        <v>6</v>
      </c>
      <c r="B6458" t="s">
        <v>8137</v>
      </c>
      <c r="C6458" t="s">
        <v>23419</v>
      </c>
      <c r="D6458" t="s">
        <v>5123</v>
      </c>
    </row>
    <row r="6459" spans="1:4" x14ac:dyDescent="0.25">
      <c r="A6459" t="s">
        <v>6</v>
      </c>
      <c r="B6459" t="s">
        <v>8137</v>
      </c>
      <c r="C6459" t="s">
        <v>23419</v>
      </c>
      <c r="D6459" t="s">
        <v>4378</v>
      </c>
    </row>
    <row r="6460" spans="1:4" x14ac:dyDescent="0.25">
      <c r="A6460" t="s">
        <v>6</v>
      </c>
      <c r="B6460" t="s">
        <v>8140</v>
      </c>
      <c r="C6460" t="s">
        <v>23417</v>
      </c>
      <c r="D6460" t="s">
        <v>385</v>
      </c>
    </row>
    <row r="6461" spans="1:4" x14ac:dyDescent="0.25">
      <c r="A6461" t="s">
        <v>6</v>
      </c>
      <c r="B6461" t="s">
        <v>8140</v>
      </c>
      <c r="C6461" t="s">
        <v>23417</v>
      </c>
      <c r="D6461" t="s">
        <v>5123</v>
      </c>
    </row>
    <row r="6462" spans="1:4" x14ac:dyDescent="0.25">
      <c r="A6462" t="s">
        <v>6</v>
      </c>
      <c r="B6462" t="s">
        <v>8140</v>
      </c>
      <c r="C6462" t="s">
        <v>23417</v>
      </c>
      <c r="D6462" t="s">
        <v>4882</v>
      </c>
    </row>
    <row r="6463" spans="1:4" x14ac:dyDescent="0.25">
      <c r="A6463" t="s">
        <v>12</v>
      </c>
      <c r="B6463" t="s">
        <v>8142</v>
      </c>
      <c r="C6463" t="s">
        <v>23418</v>
      </c>
      <c r="D6463" t="s">
        <v>17602</v>
      </c>
    </row>
    <row r="6464" spans="1:4" x14ac:dyDescent="0.25">
      <c r="A6464" t="s">
        <v>12</v>
      </c>
      <c r="B6464" t="s">
        <v>8142</v>
      </c>
      <c r="C6464" t="s">
        <v>23418</v>
      </c>
      <c r="D6464" t="s">
        <v>23428</v>
      </c>
    </row>
    <row r="6465" spans="1:4" x14ac:dyDescent="0.25">
      <c r="A6465" t="s">
        <v>12</v>
      </c>
      <c r="B6465" t="s">
        <v>8142</v>
      </c>
      <c r="C6465" t="s">
        <v>23418</v>
      </c>
      <c r="D6465" t="s">
        <v>128</v>
      </c>
    </row>
    <row r="6466" spans="1:4" x14ac:dyDescent="0.25">
      <c r="A6466" t="s">
        <v>6</v>
      </c>
      <c r="B6466" t="s">
        <v>8144</v>
      </c>
      <c r="C6466" t="s">
        <v>23417</v>
      </c>
      <c r="D6466" t="s">
        <v>114</v>
      </c>
    </row>
    <row r="6467" spans="1:4" x14ac:dyDescent="0.25">
      <c r="A6467" t="s">
        <v>6</v>
      </c>
      <c r="B6467" t="s">
        <v>8144</v>
      </c>
      <c r="C6467" t="s">
        <v>23417</v>
      </c>
      <c r="D6467" t="s">
        <v>5123</v>
      </c>
    </row>
    <row r="6468" spans="1:4" x14ac:dyDescent="0.25">
      <c r="A6468" t="s">
        <v>6</v>
      </c>
      <c r="B6468" t="s">
        <v>8146</v>
      </c>
      <c r="C6468" t="s">
        <v>23419</v>
      </c>
      <c r="D6468" t="s">
        <v>182</v>
      </c>
    </row>
    <row r="6469" spans="1:4" x14ac:dyDescent="0.25">
      <c r="A6469" t="s">
        <v>6</v>
      </c>
      <c r="B6469" t="s">
        <v>8146</v>
      </c>
      <c r="C6469" t="s">
        <v>23419</v>
      </c>
      <c r="D6469" t="s">
        <v>19881</v>
      </c>
    </row>
    <row r="6470" spans="1:4" x14ac:dyDescent="0.25">
      <c r="A6470" t="s">
        <v>6</v>
      </c>
      <c r="B6470" t="s">
        <v>8146</v>
      </c>
      <c r="C6470" t="s">
        <v>23419</v>
      </c>
      <c r="D6470" t="s">
        <v>34</v>
      </c>
    </row>
    <row r="6471" spans="1:4" x14ac:dyDescent="0.25">
      <c r="A6471" t="s">
        <v>12</v>
      </c>
      <c r="B6471" t="s">
        <v>8149</v>
      </c>
      <c r="C6471" t="s">
        <v>23418</v>
      </c>
      <c r="D6471" t="s">
        <v>210</v>
      </c>
    </row>
    <row r="6472" spans="1:4" x14ac:dyDescent="0.25">
      <c r="A6472" t="s">
        <v>12</v>
      </c>
      <c r="B6472" t="s">
        <v>8149</v>
      </c>
      <c r="C6472" t="s">
        <v>23418</v>
      </c>
      <c r="D6472" t="s">
        <v>23428</v>
      </c>
    </row>
    <row r="6473" spans="1:4" x14ac:dyDescent="0.25">
      <c r="A6473" t="s">
        <v>12</v>
      </c>
      <c r="B6473" t="s">
        <v>8151</v>
      </c>
      <c r="C6473" t="s">
        <v>23418</v>
      </c>
      <c r="D6473" t="s">
        <v>23424</v>
      </c>
    </row>
    <row r="6474" spans="1:4" x14ac:dyDescent="0.25">
      <c r="A6474" t="s">
        <v>12</v>
      </c>
      <c r="B6474" t="s">
        <v>8151</v>
      </c>
      <c r="C6474" t="s">
        <v>23418</v>
      </c>
      <c r="D6474" t="s">
        <v>10946</v>
      </c>
    </row>
    <row r="6475" spans="1:4" x14ac:dyDescent="0.25">
      <c r="A6475" t="s">
        <v>12</v>
      </c>
      <c r="B6475" t="s">
        <v>8151</v>
      </c>
      <c r="C6475" t="s">
        <v>23418</v>
      </c>
      <c r="D6475" t="s">
        <v>1331</v>
      </c>
    </row>
    <row r="6476" spans="1:4" x14ac:dyDescent="0.25">
      <c r="A6476" t="s">
        <v>12</v>
      </c>
      <c r="B6476" t="s">
        <v>8153</v>
      </c>
      <c r="C6476" t="s">
        <v>23417</v>
      </c>
      <c r="D6476" t="s">
        <v>17602</v>
      </c>
    </row>
    <row r="6477" spans="1:4" x14ac:dyDescent="0.25">
      <c r="A6477" t="s">
        <v>12</v>
      </c>
      <c r="B6477" t="s">
        <v>8153</v>
      </c>
      <c r="C6477" t="s">
        <v>23417</v>
      </c>
      <c r="D6477" t="s">
        <v>210</v>
      </c>
    </row>
    <row r="6478" spans="1:4" x14ac:dyDescent="0.25">
      <c r="A6478" t="s">
        <v>12</v>
      </c>
      <c r="B6478" t="s">
        <v>8153</v>
      </c>
      <c r="C6478" t="s">
        <v>23417</v>
      </c>
      <c r="D6478" t="s">
        <v>23431</v>
      </c>
    </row>
    <row r="6479" spans="1:4" x14ac:dyDescent="0.25">
      <c r="A6479" t="s">
        <v>12</v>
      </c>
      <c r="B6479" t="s">
        <v>8155</v>
      </c>
      <c r="C6479" t="s">
        <v>23418</v>
      </c>
      <c r="D6479" t="s">
        <v>23424</v>
      </c>
    </row>
    <row r="6480" spans="1:4" x14ac:dyDescent="0.25">
      <c r="A6480" t="s">
        <v>12</v>
      </c>
      <c r="B6480" t="s">
        <v>8155</v>
      </c>
      <c r="C6480" t="s">
        <v>23418</v>
      </c>
      <c r="D6480" t="s">
        <v>17602</v>
      </c>
    </row>
    <row r="6481" spans="1:4" x14ac:dyDescent="0.25">
      <c r="A6481" t="s">
        <v>12</v>
      </c>
      <c r="B6481" t="s">
        <v>8155</v>
      </c>
      <c r="C6481" t="s">
        <v>23418</v>
      </c>
      <c r="D6481" t="s">
        <v>1331</v>
      </c>
    </row>
    <row r="6482" spans="1:4" x14ac:dyDescent="0.25">
      <c r="A6482" t="s">
        <v>6</v>
      </c>
      <c r="B6482" t="s">
        <v>8158</v>
      </c>
      <c r="C6482" t="s">
        <v>23419</v>
      </c>
      <c r="D6482" t="s">
        <v>114</v>
      </c>
    </row>
    <row r="6483" spans="1:4" x14ac:dyDescent="0.25">
      <c r="A6483" t="s">
        <v>6</v>
      </c>
      <c r="B6483" t="s">
        <v>8158</v>
      </c>
      <c r="C6483" t="s">
        <v>23419</v>
      </c>
      <c r="D6483" t="s">
        <v>5123</v>
      </c>
    </row>
    <row r="6484" spans="1:4" x14ac:dyDescent="0.25">
      <c r="A6484" t="s">
        <v>6</v>
      </c>
      <c r="B6484" t="s">
        <v>8158</v>
      </c>
      <c r="C6484" t="s">
        <v>23419</v>
      </c>
      <c r="D6484" t="s">
        <v>4882</v>
      </c>
    </row>
    <row r="6485" spans="1:4" x14ac:dyDescent="0.25">
      <c r="A6485" t="s">
        <v>6</v>
      </c>
      <c r="B6485" t="s">
        <v>8161</v>
      </c>
      <c r="C6485" t="s">
        <v>23417</v>
      </c>
      <c r="D6485" t="s">
        <v>114</v>
      </c>
    </row>
    <row r="6486" spans="1:4" x14ac:dyDescent="0.25">
      <c r="A6486" t="s">
        <v>6</v>
      </c>
      <c r="B6486" t="s">
        <v>8161</v>
      </c>
      <c r="C6486" t="s">
        <v>23417</v>
      </c>
      <c r="D6486" t="s">
        <v>4882</v>
      </c>
    </row>
    <row r="6487" spans="1:4" x14ac:dyDescent="0.25">
      <c r="A6487" t="s">
        <v>12</v>
      </c>
      <c r="B6487" t="s">
        <v>8163</v>
      </c>
      <c r="C6487" t="s">
        <v>23420</v>
      </c>
      <c r="D6487" t="s">
        <v>137</v>
      </c>
    </row>
    <row r="6488" spans="1:4" x14ac:dyDescent="0.25">
      <c r="A6488" t="s">
        <v>12</v>
      </c>
      <c r="B6488" t="s">
        <v>8163</v>
      </c>
      <c r="C6488" t="s">
        <v>23420</v>
      </c>
      <c r="D6488" t="s">
        <v>128</v>
      </c>
    </row>
    <row r="6489" spans="1:4" x14ac:dyDescent="0.25">
      <c r="A6489" t="s">
        <v>6</v>
      </c>
      <c r="B6489" t="s">
        <v>8165</v>
      </c>
      <c r="C6489" t="s">
        <v>23420</v>
      </c>
      <c r="D6489" t="s">
        <v>34</v>
      </c>
    </row>
    <row r="6490" spans="1:4" x14ac:dyDescent="0.25">
      <c r="A6490" t="s">
        <v>6</v>
      </c>
      <c r="B6490" t="s">
        <v>8165</v>
      </c>
      <c r="C6490" t="s">
        <v>23420</v>
      </c>
      <c r="D6490" t="s">
        <v>114</v>
      </c>
    </row>
    <row r="6491" spans="1:4" x14ac:dyDescent="0.25">
      <c r="A6491" t="s">
        <v>6</v>
      </c>
      <c r="B6491" t="s">
        <v>8167</v>
      </c>
      <c r="C6491" t="s">
        <v>23418</v>
      </c>
      <c r="D6491" t="s">
        <v>385</v>
      </c>
    </row>
    <row r="6492" spans="1:4" x14ac:dyDescent="0.25">
      <c r="A6492" t="s">
        <v>6</v>
      </c>
      <c r="B6492" t="s">
        <v>8167</v>
      </c>
      <c r="C6492" t="s">
        <v>23418</v>
      </c>
      <c r="D6492" t="s">
        <v>18318</v>
      </c>
    </row>
    <row r="6493" spans="1:4" x14ac:dyDescent="0.25">
      <c r="A6493" t="s">
        <v>6</v>
      </c>
      <c r="B6493" t="s">
        <v>8167</v>
      </c>
      <c r="C6493" t="s">
        <v>23418</v>
      </c>
      <c r="D6493" t="s">
        <v>81</v>
      </c>
    </row>
    <row r="6494" spans="1:4" x14ac:dyDescent="0.25">
      <c r="A6494" t="s">
        <v>6</v>
      </c>
      <c r="B6494" t="s">
        <v>8170</v>
      </c>
      <c r="C6494" t="s">
        <v>23419</v>
      </c>
      <c r="D6494" t="s">
        <v>10</v>
      </c>
    </row>
    <row r="6495" spans="1:4" x14ac:dyDescent="0.25">
      <c r="A6495" t="s">
        <v>6</v>
      </c>
      <c r="B6495" t="s">
        <v>8170</v>
      </c>
      <c r="C6495" t="s">
        <v>23419</v>
      </c>
      <c r="D6495" t="s">
        <v>5123</v>
      </c>
    </row>
    <row r="6496" spans="1:4" x14ac:dyDescent="0.25">
      <c r="A6496" t="s">
        <v>6</v>
      </c>
      <c r="B6496" t="s">
        <v>8173</v>
      </c>
      <c r="C6496" t="s">
        <v>23417</v>
      </c>
      <c r="D6496" t="s">
        <v>385</v>
      </c>
    </row>
    <row r="6497" spans="1:4" x14ac:dyDescent="0.25">
      <c r="A6497" t="s">
        <v>6</v>
      </c>
      <c r="B6497" t="s">
        <v>8173</v>
      </c>
      <c r="C6497" t="s">
        <v>23417</v>
      </c>
      <c r="D6497" t="s">
        <v>5123</v>
      </c>
    </row>
    <row r="6498" spans="1:4" x14ac:dyDescent="0.25">
      <c r="A6498" t="s">
        <v>6</v>
      </c>
      <c r="B6498" t="s">
        <v>8173</v>
      </c>
      <c r="C6498" t="s">
        <v>23417</v>
      </c>
      <c r="D6498" t="s">
        <v>4882</v>
      </c>
    </row>
    <row r="6499" spans="1:4" x14ac:dyDescent="0.25">
      <c r="A6499" t="s">
        <v>12</v>
      </c>
      <c r="B6499" t="s">
        <v>8175</v>
      </c>
      <c r="C6499" t="s">
        <v>23418</v>
      </c>
      <c r="D6499" t="s">
        <v>23424</v>
      </c>
    </row>
    <row r="6500" spans="1:4" x14ac:dyDescent="0.25">
      <c r="A6500" t="s">
        <v>12</v>
      </c>
      <c r="B6500" t="s">
        <v>8175</v>
      </c>
      <c r="C6500" t="s">
        <v>23418</v>
      </c>
      <c r="D6500" t="s">
        <v>128</v>
      </c>
    </row>
    <row r="6501" spans="1:4" x14ac:dyDescent="0.25">
      <c r="A6501" t="s">
        <v>12</v>
      </c>
      <c r="B6501" t="s">
        <v>8175</v>
      </c>
      <c r="C6501" t="s">
        <v>23418</v>
      </c>
      <c r="D6501" t="s">
        <v>1331</v>
      </c>
    </row>
    <row r="6502" spans="1:4" x14ac:dyDescent="0.25">
      <c r="A6502" t="s">
        <v>6</v>
      </c>
      <c r="B6502" t="s">
        <v>8177</v>
      </c>
      <c r="C6502" t="s">
        <v>23418</v>
      </c>
      <c r="D6502" t="s">
        <v>385</v>
      </c>
    </row>
    <row r="6503" spans="1:4" x14ac:dyDescent="0.25">
      <c r="A6503" t="s">
        <v>6</v>
      </c>
      <c r="B6503" t="s">
        <v>8177</v>
      </c>
      <c r="C6503" t="s">
        <v>23418</v>
      </c>
      <c r="D6503" t="s">
        <v>18318</v>
      </c>
    </row>
    <row r="6504" spans="1:4" x14ac:dyDescent="0.25">
      <c r="A6504" t="s">
        <v>6</v>
      </c>
      <c r="B6504" t="s">
        <v>8177</v>
      </c>
      <c r="C6504" t="s">
        <v>23418</v>
      </c>
      <c r="D6504" t="s">
        <v>81</v>
      </c>
    </row>
    <row r="6505" spans="1:4" x14ac:dyDescent="0.25">
      <c r="A6505" t="s">
        <v>6</v>
      </c>
      <c r="B6505" t="s">
        <v>8180</v>
      </c>
      <c r="C6505" t="s">
        <v>23417</v>
      </c>
      <c r="D6505" t="s">
        <v>759</v>
      </c>
    </row>
    <row r="6506" spans="1:4" x14ac:dyDescent="0.25">
      <c r="A6506" t="s">
        <v>6</v>
      </c>
      <c r="B6506" t="s">
        <v>8184</v>
      </c>
      <c r="C6506" t="s">
        <v>23418</v>
      </c>
      <c r="D6506" t="s">
        <v>385</v>
      </c>
    </row>
    <row r="6507" spans="1:4" x14ac:dyDescent="0.25">
      <c r="A6507" t="s">
        <v>6</v>
      </c>
      <c r="B6507" t="s">
        <v>8184</v>
      </c>
      <c r="C6507" t="s">
        <v>23418</v>
      </c>
      <c r="D6507" t="s">
        <v>5123</v>
      </c>
    </row>
    <row r="6508" spans="1:4" x14ac:dyDescent="0.25">
      <c r="A6508" t="s">
        <v>6</v>
      </c>
      <c r="B6508" t="s">
        <v>8184</v>
      </c>
      <c r="C6508" t="s">
        <v>23418</v>
      </c>
      <c r="D6508" t="s">
        <v>81</v>
      </c>
    </row>
    <row r="6509" spans="1:4" x14ac:dyDescent="0.25">
      <c r="A6509" t="s">
        <v>6</v>
      </c>
      <c r="B6509" t="s">
        <v>8187</v>
      </c>
      <c r="C6509" t="s">
        <v>23417</v>
      </c>
      <c r="D6509" t="s">
        <v>114</v>
      </c>
    </row>
    <row r="6510" spans="1:4" x14ac:dyDescent="0.25">
      <c r="A6510" t="s">
        <v>6</v>
      </c>
      <c r="B6510" t="s">
        <v>8187</v>
      </c>
      <c r="C6510" t="s">
        <v>23417</v>
      </c>
      <c r="D6510" t="s">
        <v>385</v>
      </c>
    </row>
    <row r="6511" spans="1:4" x14ac:dyDescent="0.25">
      <c r="A6511" t="s">
        <v>6</v>
      </c>
      <c r="B6511" t="s">
        <v>8187</v>
      </c>
      <c r="C6511" t="s">
        <v>23417</v>
      </c>
      <c r="D6511" t="s">
        <v>5123</v>
      </c>
    </row>
    <row r="6512" spans="1:4" x14ac:dyDescent="0.25">
      <c r="A6512" t="s">
        <v>6</v>
      </c>
      <c r="B6512" t="s">
        <v>8190</v>
      </c>
      <c r="C6512" t="s">
        <v>23417</v>
      </c>
      <c r="D6512" t="s">
        <v>385</v>
      </c>
    </row>
    <row r="6513" spans="1:4" x14ac:dyDescent="0.25">
      <c r="A6513" t="s">
        <v>6</v>
      </c>
      <c r="B6513" t="s">
        <v>8190</v>
      </c>
      <c r="C6513" t="s">
        <v>23417</v>
      </c>
      <c r="D6513" t="s">
        <v>5123</v>
      </c>
    </row>
    <row r="6514" spans="1:4" x14ac:dyDescent="0.25">
      <c r="A6514" t="s">
        <v>12</v>
      </c>
      <c r="B6514" t="s">
        <v>8193</v>
      </c>
      <c r="C6514" t="s">
        <v>23420</v>
      </c>
      <c r="D6514" t="s">
        <v>137</v>
      </c>
    </row>
    <row r="6515" spans="1:4" x14ac:dyDescent="0.25">
      <c r="A6515" t="s">
        <v>12</v>
      </c>
      <c r="B6515" t="s">
        <v>8193</v>
      </c>
      <c r="C6515" t="s">
        <v>23420</v>
      </c>
      <c r="D6515" t="s">
        <v>128</v>
      </c>
    </row>
    <row r="6516" spans="1:4" x14ac:dyDescent="0.25">
      <c r="A6516" t="s">
        <v>12</v>
      </c>
      <c r="B6516" t="s">
        <v>8195</v>
      </c>
      <c r="C6516" t="s">
        <v>23417</v>
      </c>
      <c r="D6516" t="s">
        <v>17602</v>
      </c>
    </row>
    <row r="6517" spans="1:4" x14ac:dyDescent="0.25">
      <c r="A6517" t="s">
        <v>12</v>
      </c>
      <c r="B6517" t="s">
        <v>8195</v>
      </c>
      <c r="C6517" t="s">
        <v>23417</v>
      </c>
      <c r="D6517" t="s">
        <v>23428</v>
      </c>
    </row>
    <row r="6518" spans="1:4" x14ac:dyDescent="0.25">
      <c r="A6518" t="s">
        <v>12</v>
      </c>
      <c r="B6518" t="s">
        <v>8195</v>
      </c>
      <c r="C6518" t="s">
        <v>23417</v>
      </c>
      <c r="D6518" t="s">
        <v>1331</v>
      </c>
    </row>
    <row r="6519" spans="1:4" x14ac:dyDescent="0.25">
      <c r="A6519" t="s">
        <v>6</v>
      </c>
      <c r="B6519" t="s">
        <v>8197</v>
      </c>
      <c r="C6519" t="s">
        <v>23418</v>
      </c>
      <c r="D6519" t="s">
        <v>385</v>
      </c>
    </row>
    <row r="6520" spans="1:4" x14ac:dyDescent="0.25">
      <c r="A6520" t="s">
        <v>6</v>
      </c>
      <c r="B6520" t="s">
        <v>8197</v>
      </c>
      <c r="C6520" t="s">
        <v>23418</v>
      </c>
      <c r="D6520" t="s">
        <v>18318</v>
      </c>
    </row>
    <row r="6521" spans="1:4" x14ac:dyDescent="0.25">
      <c r="A6521" t="s">
        <v>6</v>
      </c>
      <c r="B6521" t="s">
        <v>8200</v>
      </c>
      <c r="C6521" t="s">
        <v>23417</v>
      </c>
      <c r="D6521" t="s">
        <v>385</v>
      </c>
    </row>
    <row r="6522" spans="1:4" x14ac:dyDescent="0.25">
      <c r="A6522" t="s">
        <v>6</v>
      </c>
      <c r="B6522" t="s">
        <v>8200</v>
      </c>
      <c r="C6522" t="s">
        <v>23417</v>
      </c>
      <c r="D6522" t="s">
        <v>5123</v>
      </c>
    </row>
    <row r="6523" spans="1:4" x14ac:dyDescent="0.25">
      <c r="A6523" t="s">
        <v>6</v>
      </c>
      <c r="B6523" t="s">
        <v>8200</v>
      </c>
      <c r="C6523" t="s">
        <v>23417</v>
      </c>
      <c r="D6523" t="s">
        <v>15866</v>
      </c>
    </row>
    <row r="6524" spans="1:4" x14ac:dyDescent="0.25">
      <c r="A6524" t="s">
        <v>12</v>
      </c>
      <c r="B6524" t="s">
        <v>8203</v>
      </c>
      <c r="C6524" t="s">
        <v>23417</v>
      </c>
      <c r="D6524" t="s">
        <v>10946</v>
      </c>
    </row>
    <row r="6525" spans="1:4" x14ac:dyDescent="0.25">
      <c r="A6525" t="s">
        <v>12</v>
      </c>
      <c r="B6525" t="s">
        <v>8203</v>
      </c>
      <c r="C6525" t="s">
        <v>23417</v>
      </c>
      <c r="D6525" t="s">
        <v>1331</v>
      </c>
    </row>
    <row r="6526" spans="1:4" x14ac:dyDescent="0.25">
      <c r="A6526" t="s">
        <v>12</v>
      </c>
      <c r="B6526" t="s">
        <v>8203</v>
      </c>
      <c r="C6526" t="s">
        <v>23417</v>
      </c>
      <c r="D6526" t="s">
        <v>23434</v>
      </c>
    </row>
    <row r="6527" spans="1:4" x14ac:dyDescent="0.25">
      <c r="A6527" t="s">
        <v>12</v>
      </c>
      <c r="B6527" t="s">
        <v>8205</v>
      </c>
      <c r="C6527" t="s">
        <v>23417</v>
      </c>
      <c r="D6527" t="s">
        <v>17602</v>
      </c>
    </row>
    <row r="6528" spans="1:4" x14ac:dyDescent="0.25">
      <c r="A6528" t="s">
        <v>12</v>
      </c>
      <c r="B6528" t="s">
        <v>8205</v>
      </c>
      <c r="C6528" t="s">
        <v>23417</v>
      </c>
      <c r="D6528" t="s">
        <v>23436</v>
      </c>
    </row>
    <row r="6529" spans="1:4" x14ac:dyDescent="0.25">
      <c r="A6529" t="s">
        <v>12</v>
      </c>
      <c r="B6529" t="s">
        <v>8205</v>
      </c>
      <c r="C6529" t="s">
        <v>23417</v>
      </c>
      <c r="D6529" t="s">
        <v>23428</v>
      </c>
    </row>
    <row r="6530" spans="1:4" x14ac:dyDescent="0.25">
      <c r="A6530" t="s">
        <v>6</v>
      </c>
      <c r="B6530" t="s">
        <v>8207</v>
      </c>
      <c r="C6530" t="s">
        <v>23418</v>
      </c>
      <c r="D6530" t="s">
        <v>385</v>
      </c>
    </row>
    <row r="6531" spans="1:4" x14ac:dyDescent="0.25">
      <c r="A6531" t="s">
        <v>12</v>
      </c>
      <c r="B6531" t="s">
        <v>8210</v>
      </c>
      <c r="C6531" t="s">
        <v>23418</v>
      </c>
      <c r="D6531" t="s">
        <v>23424</v>
      </c>
    </row>
    <row r="6532" spans="1:4" x14ac:dyDescent="0.25">
      <c r="A6532" t="s">
        <v>12</v>
      </c>
      <c r="B6532" t="s">
        <v>8210</v>
      </c>
      <c r="C6532" t="s">
        <v>23418</v>
      </c>
      <c r="D6532" t="s">
        <v>619</v>
      </c>
    </row>
    <row r="6533" spans="1:4" x14ac:dyDescent="0.25">
      <c r="A6533" t="s">
        <v>12</v>
      </c>
      <c r="B6533" t="s">
        <v>8212</v>
      </c>
      <c r="C6533" t="s">
        <v>23418</v>
      </c>
      <c r="D6533" t="s">
        <v>1202</v>
      </c>
    </row>
    <row r="6534" spans="1:4" x14ac:dyDescent="0.25">
      <c r="A6534" t="s">
        <v>12</v>
      </c>
      <c r="B6534" t="s">
        <v>8212</v>
      </c>
      <c r="C6534" t="s">
        <v>23418</v>
      </c>
      <c r="D6534" t="s">
        <v>17602</v>
      </c>
    </row>
    <row r="6535" spans="1:4" x14ac:dyDescent="0.25">
      <c r="A6535" t="s">
        <v>6</v>
      </c>
      <c r="B6535" t="s">
        <v>8214</v>
      </c>
      <c r="C6535" t="s">
        <v>23417</v>
      </c>
      <c r="D6535" t="s">
        <v>10</v>
      </c>
    </row>
    <row r="6536" spans="1:4" x14ac:dyDescent="0.25">
      <c r="A6536" t="s">
        <v>12</v>
      </c>
      <c r="B6536" t="s">
        <v>8218</v>
      </c>
      <c r="C6536" t="s">
        <v>23417</v>
      </c>
      <c r="D6536" t="s">
        <v>23424</v>
      </c>
    </row>
    <row r="6537" spans="1:4" x14ac:dyDescent="0.25">
      <c r="A6537" t="s">
        <v>12</v>
      </c>
      <c r="B6537" t="s">
        <v>8218</v>
      </c>
      <c r="C6537" t="s">
        <v>23417</v>
      </c>
      <c r="D6537" t="s">
        <v>10946</v>
      </c>
    </row>
    <row r="6538" spans="1:4" x14ac:dyDescent="0.25">
      <c r="A6538" t="s">
        <v>12</v>
      </c>
      <c r="B6538" t="s">
        <v>8222</v>
      </c>
      <c r="C6538" t="s">
        <v>23418</v>
      </c>
      <c r="D6538" t="s">
        <v>23424</v>
      </c>
    </row>
    <row r="6539" spans="1:4" x14ac:dyDescent="0.25">
      <c r="A6539" t="s">
        <v>12</v>
      </c>
      <c r="B6539" t="s">
        <v>8222</v>
      </c>
      <c r="C6539" t="s">
        <v>23418</v>
      </c>
      <c r="D6539" t="s">
        <v>619</v>
      </c>
    </row>
    <row r="6540" spans="1:4" x14ac:dyDescent="0.25">
      <c r="A6540" t="s">
        <v>6</v>
      </c>
      <c r="B6540" t="s">
        <v>8225</v>
      </c>
      <c r="C6540" t="s">
        <v>23418</v>
      </c>
      <c r="D6540" t="s">
        <v>10</v>
      </c>
    </row>
    <row r="6541" spans="1:4" x14ac:dyDescent="0.25">
      <c r="A6541" t="s">
        <v>6</v>
      </c>
      <c r="B6541" t="s">
        <v>8225</v>
      </c>
      <c r="C6541" t="s">
        <v>23418</v>
      </c>
      <c r="D6541" t="s">
        <v>15866</v>
      </c>
    </row>
    <row r="6542" spans="1:4" x14ac:dyDescent="0.25">
      <c r="A6542" t="s">
        <v>6</v>
      </c>
      <c r="B6542" t="s">
        <v>8228</v>
      </c>
      <c r="C6542" t="s">
        <v>23417</v>
      </c>
      <c r="D6542" t="s">
        <v>182</v>
      </c>
    </row>
    <row r="6543" spans="1:4" x14ac:dyDescent="0.25">
      <c r="A6543" t="s">
        <v>6</v>
      </c>
      <c r="B6543" t="s">
        <v>8228</v>
      </c>
      <c r="C6543" t="s">
        <v>23417</v>
      </c>
      <c r="D6543" t="s">
        <v>15952</v>
      </c>
    </row>
    <row r="6544" spans="1:4" x14ac:dyDescent="0.25">
      <c r="A6544" t="s">
        <v>6</v>
      </c>
      <c r="B6544" t="s">
        <v>8231</v>
      </c>
      <c r="C6544" t="s">
        <v>23419</v>
      </c>
      <c r="D6544" t="s">
        <v>114</v>
      </c>
    </row>
    <row r="6545" spans="1:4" x14ac:dyDescent="0.25">
      <c r="A6545" t="s">
        <v>6</v>
      </c>
      <c r="B6545" t="s">
        <v>8231</v>
      </c>
      <c r="C6545" t="s">
        <v>23419</v>
      </c>
      <c r="D6545" t="s">
        <v>23439</v>
      </c>
    </row>
    <row r="6546" spans="1:4" x14ac:dyDescent="0.25">
      <c r="A6546" t="s">
        <v>6</v>
      </c>
      <c r="B6546" t="s">
        <v>8231</v>
      </c>
      <c r="C6546" t="s">
        <v>23419</v>
      </c>
      <c r="D6546" t="s">
        <v>4882</v>
      </c>
    </row>
    <row r="6547" spans="1:4" x14ac:dyDescent="0.25">
      <c r="A6547" t="s">
        <v>6</v>
      </c>
      <c r="B6547" t="s">
        <v>8235</v>
      </c>
      <c r="C6547" t="s">
        <v>23417</v>
      </c>
      <c r="D6547" t="s">
        <v>901</v>
      </c>
    </row>
    <row r="6548" spans="1:4" x14ac:dyDescent="0.25">
      <c r="A6548" t="s">
        <v>12</v>
      </c>
      <c r="B6548" t="s">
        <v>8238</v>
      </c>
      <c r="C6548" t="s">
        <v>23419</v>
      </c>
      <c r="D6548" t="s">
        <v>137</v>
      </c>
    </row>
    <row r="6549" spans="1:4" x14ac:dyDescent="0.25">
      <c r="A6549" t="s">
        <v>12</v>
      </c>
      <c r="B6549" t="s">
        <v>8238</v>
      </c>
      <c r="C6549" t="s">
        <v>23419</v>
      </c>
      <c r="D6549" t="s">
        <v>128</v>
      </c>
    </row>
    <row r="6550" spans="1:4" x14ac:dyDescent="0.25">
      <c r="A6550" t="s">
        <v>6</v>
      </c>
      <c r="B6550" t="s">
        <v>8240</v>
      </c>
      <c r="C6550" t="s">
        <v>23417</v>
      </c>
      <c r="D6550" t="s">
        <v>5123</v>
      </c>
    </row>
    <row r="6551" spans="1:4" x14ac:dyDescent="0.25">
      <c r="A6551" t="s">
        <v>6</v>
      </c>
      <c r="B6551" t="s">
        <v>8240</v>
      </c>
      <c r="C6551" t="s">
        <v>23417</v>
      </c>
      <c r="D6551" t="s">
        <v>81</v>
      </c>
    </row>
    <row r="6552" spans="1:4" x14ac:dyDescent="0.25">
      <c r="A6552" t="s">
        <v>6</v>
      </c>
      <c r="B6552" t="s">
        <v>8242</v>
      </c>
      <c r="C6552" t="s">
        <v>23418</v>
      </c>
      <c r="D6552" t="s">
        <v>385</v>
      </c>
    </row>
    <row r="6553" spans="1:4" x14ac:dyDescent="0.25">
      <c r="A6553" t="s">
        <v>6</v>
      </c>
      <c r="B6553" t="s">
        <v>8242</v>
      </c>
      <c r="C6553" t="s">
        <v>23418</v>
      </c>
      <c r="D6553" t="s">
        <v>5123</v>
      </c>
    </row>
    <row r="6554" spans="1:4" x14ac:dyDescent="0.25">
      <c r="A6554" t="s">
        <v>6</v>
      </c>
      <c r="B6554" t="s">
        <v>8242</v>
      </c>
      <c r="C6554" t="s">
        <v>23418</v>
      </c>
      <c r="D6554" t="s">
        <v>81</v>
      </c>
    </row>
    <row r="6555" spans="1:4" x14ac:dyDescent="0.25">
      <c r="A6555" t="s">
        <v>6</v>
      </c>
      <c r="B6555" t="s">
        <v>8245</v>
      </c>
      <c r="C6555" t="s">
        <v>23418</v>
      </c>
      <c r="D6555" t="s">
        <v>114</v>
      </c>
    </row>
    <row r="6556" spans="1:4" x14ac:dyDescent="0.25">
      <c r="A6556" t="s">
        <v>6</v>
      </c>
      <c r="B6556" t="s">
        <v>8245</v>
      </c>
      <c r="C6556" t="s">
        <v>23418</v>
      </c>
      <c r="D6556" t="s">
        <v>385</v>
      </c>
    </row>
    <row r="6557" spans="1:4" x14ac:dyDescent="0.25">
      <c r="A6557" t="s">
        <v>6</v>
      </c>
      <c r="B6557" t="s">
        <v>8245</v>
      </c>
      <c r="C6557" t="s">
        <v>23418</v>
      </c>
      <c r="D6557" t="s">
        <v>18318</v>
      </c>
    </row>
    <row r="6558" spans="1:4" x14ac:dyDescent="0.25">
      <c r="A6558" t="s">
        <v>6</v>
      </c>
      <c r="B6558" t="s">
        <v>8248</v>
      </c>
      <c r="C6558" t="s">
        <v>23417</v>
      </c>
      <c r="D6558" t="s">
        <v>23426</v>
      </c>
    </row>
    <row r="6559" spans="1:4" x14ac:dyDescent="0.25">
      <c r="A6559" t="s">
        <v>6</v>
      </c>
      <c r="B6559" t="s">
        <v>8248</v>
      </c>
      <c r="C6559" t="s">
        <v>23417</v>
      </c>
      <c r="D6559" t="s">
        <v>385</v>
      </c>
    </row>
    <row r="6560" spans="1:4" x14ac:dyDescent="0.25">
      <c r="A6560" t="s">
        <v>6</v>
      </c>
      <c r="B6560" t="s">
        <v>8248</v>
      </c>
      <c r="C6560" t="s">
        <v>23417</v>
      </c>
      <c r="D6560" t="s">
        <v>5123</v>
      </c>
    </row>
    <row r="6561" spans="1:4" x14ac:dyDescent="0.25">
      <c r="A6561" t="s">
        <v>12</v>
      </c>
      <c r="B6561" t="s">
        <v>8250</v>
      </c>
      <c r="C6561" t="s">
        <v>23418</v>
      </c>
      <c r="D6561" t="s">
        <v>1202</v>
      </c>
    </row>
    <row r="6562" spans="1:4" x14ac:dyDescent="0.25">
      <c r="A6562" t="s">
        <v>12</v>
      </c>
      <c r="B6562" t="s">
        <v>8250</v>
      </c>
      <c r="C6562" t="s">
        <v>23418</v>
      </c>
      <c r="D6562" t="s">
        <v>17602</v>
      </c>
    </row>
    <row r="6563" spans="1:4" x14ac:dyDescent="0.25">
      <c r="A6563" t="s">
        <v>12</v>
      </c>
      <c r="B6563" t="s">
        <v>8252</v>
      </c>
      <c r="C6563" t="s">
        <v>23418</v>
      </c>
      <c r="D6563" t="s">
        <v>17602</v>
      </c>
    </row>
    <row r="6564" spans="1:4" x14ac:dyDescent="0.25">
      <c r="A6564" t="s">
        <v>12</v>
      </c>
      <c r="B6564" t="s">
        <v>8252</v>
      </c>
      <c r="C6564" t="s">
        <v>23418</v>
      </c>
      <c r="D6564" t="s">
        <v>23436</v>
      </c>
    </row>
    <row r="6565" spans="1:4" x14ac:dyDescent="0.25">
      <c r="A6565" t="s">
        <v>12</v>
      </c>
      <c r="B6565" t="s">
        <v>8252</v>
      </c>
      <c r="C6565" t="s">
        <v>23418</v>
      </c>
      <c r="D6565" t="s">
        <v>1331</v>
      </c>
    </row>
    <row r="6566" spans="1:4" x14ac:dyDescent="0.25">
      <c r="A6566" t="s">
        <v>6</v>
      </c>
      <c r="B6566" t="s">
        <v>8254</v>
      </c>
      <c r="C6566" t="s">
        <v>23418</v>
      </c>
      <c r="D6566" t="s">
        <v>1000</v>
      </c>
    </row>
    <row r="6567" spans="1:4" x14ac:dyDescent="0.25">
      <c r="A6567" t="s">
        <v>6</v>
      </c>
      <c r="B6567" t="s">
        <v>8257</v>
      </c>
      <c r="C6567" t="s">
        <v>23417</v>
      </c>
      <c r="D6567" t="s">
        <v>114</v>
      </c>
    </row>
    <row r="6568" spans="1:4" x14ac:dyDescent="0.25">
      <c r="A6568" t="s">
        <v>6</v>
      </c>
      <c r="B6568" t="s">
        <v>8257</v>
      </c>
      <c r="C6568" t="s">
        <v>23417</v>
      </c>
      <c r="D6568" t="s">
        <v>5123</v>
      </c>
    </row>
    <row r="6569" spans="1:4" x14ac:dyDescent="0.25">
      <c r="A6569" t="s">
        <v>6</v>
      </c>
      <c r="B6569" t="s">
        <v>8257</v>
      </c>
      <c r="C6569" t="s">
        <v>23417</v>
      </c>
      <c r="D6569" t="s">
        <v>4882</v>
      </c>
    </row>
    <row r="6570" spans="1:4" x14ac:dyDescent="0.25">
      <c r="A6570" t="s">
        <v>12</v>
      </c>
      <c r="B6570" t="s">
        <v>8260</v>
      </c>
      <c r="C6570" t="s">
        <v>23420</v>
      </c>
      <c r="D6570" t="s">
        <v>137</v>
      </c>
    </row>
    <row r="6571" spans="1:4" x14ac:dyDescent="0.25">
      <c r="A6571" t="s">
        <v>12</v>
      </c>
      <c r="B6571" t="s">
        <v>8260</v>
      </c>
      <c r="C6571" t="s">
        <v>23420</v>
      </c>
      <c r="D6571" t="s">
        <v>10946</v>
      </c>
    </row>
    <row r="6572" spans="1:4" x14ac:dyDescent="0.25">
      <c r="A6572" t="s">
        <v>6</v>
      </c>
      <c r="B6572" t="s">
        <v>8265</v>
      </c>
      <c r="C6572" t="s">
        <v>23420</v>
      </c>
      <c r="D6572" t="s">
        <v>34</v>
      </c>
    </row>
    <row r="6573" spans="1:4" x14ac:dyDescent="0.25">
      <c r="A6573" t="s">
        <v>6</v>
      </c>
      <c r="B6573" t="s">
        <v>8265</v>
      </c>
      <c r="C6573" t="s">
        <v>23420</v>
      </c>
      <c r="D6573" t="s">
        <v>114</v>
      </c>
    </row>
    <row r="6574" spans="1:4" x14ac:dyDescent="0.25">
      <c r="A6574" t="s">
        <v>6</v>
      </c>
      <c r="B6574" t="s">
        <v>8265</v>
      </c>
      <c r="C6574" t="s">
        <v>23420</v>
      </c>
      <c r="D6574" t="s">
        <v>5123</v>
      </c>
    </row>
    <row r="6575" spans="1:4" x14ac:dyDescent="0.25">
      <c r="A6575" t="s">
        <v>6</v>
      </c>
      <c r="B6575" t="s">
        <v>8268</v>
      </c>
      <c r="C6575" t="s">
        <v>23419</v>
      </c>
      <c r="D6575" t="s">
        <v>1000</v>
      </c>
    </row>
    <row r="6576" spans="1:4" x14ac:dyDescent="0.25">
      <c r="A6576" t="s">
        <v>12</v>
      </c>
      <c r="B6576" t="s">
        <v>8270</v>
      </c>
      <c r="C6576" t="s">
        <v>23418</v>
      </c>
      <c r="D6576" t="s">
        <v>1202</v>
      </c>
    </row>
    <row r="6577" spans="1:4" x14ac:dyDescent="0.25">
      <c r="A6577" t="s">
        <v>12</v>
      </c>
      <c r="B6577" t="s">
        <v>8270</v>
      </c>
      <c r="C6577" t="s">
        <v>23418</v>
      </c>
      <c r="D6577" t="s">
        <v>17602</v>
      </c>
    </row>
    <row r="6578" spans="1:4" x14ac:dyDescent="0.25">
      <c r="A6578" t="s">
        <v>12</v>
      </c>
      <c r="B6578" t="s">
        <v>8272</v>
      </c>
      <c r="C6578" t="s">
        <v>23417</v>
      </c>
      <c r="D6578" t="s">
        <v>1202</v>
      </c>
    </row>
    <row r="6579" spans="1:4" x14ac:dyDescent="0.25">
      <c r="A6579" t="s">
        <v>12</v>
      </c>
      <c r="B6579" t="s">
        <v>8272</v>
      </c>
      <c r="C6579" t="s">
        <v>23417</v>
      </c>
      <c r="D6579" t="s">
        <v>17602</v>
      </c>
    </row>
    <row r="6580" spans="1:4" x14ac:dyDescent="0.25">
      <c r="A6580" t="s">
        <v>12</v>
      </c>
      <c r="B6580" t="s">
        <v>8274</v>
      </c>
      <c r="C6580" t="s">
        <v>23420</v>
      </c>
      <c r="D6580" t="s">
        <v>137</v>
      </c>
    </row>
    <row r="6581" spans="1:4" x14ac:dyDescent="0.25">
      <c r="A6581" t="s">
        <v>6</v>
      </c>
      <c r="B6581" t="s">
        <v>8276</v>
      </c>
      <c r="C6581" t="s">
        <v>23418</v>
      </c>
      <c r="D6581" t="s">
        <v>182</v>
      </c>
    </row>
    <row r="6582" spans="1:4" x14ac:dyDescent="0.25">
      <c r="A6582" t="s">
        <v>6</v>
      </c>
      <c r="B6582" t="s">
        <v>8276</v>
      </c>
      <c r="C6582" t="s">
        <v>23418</v>
      </c>
      <c r="D6582" t="s">
        <v>759</v>
      </c>
    </row>
    <row r="6583" spans="1:4" x14ac:dyDescent="0.25">
      <c r="A6583" t="s">
        <v>6</v>
      </c>
      <c r="B6583" t="s">
        <v>8276</v>
      </c>
      <c r="C6583" t="s">
        <v>23418</v>
      </c>
      <c r="D6583" t="s">
        <v>15952</v>
      </c>
    </row>
    <row r="6584" spans="1:4" x14ac:dyDescent="0.25">
      <c r="A6584" t="s">
        <v>6</v>
      </c>
      <c r="B6584" t="s">
        <v>8279</v>
      </c>
      <c r="C6584" t="s">
        <v>23420</v>
      </c>
      <c r="D6584" t="s">
        <v>385</v>
      </c>
    </row>
    <row r="6585" spans="1:4" x14ac:dyDescent="0.25">
      <c r="A6585" t="s">
        <v>6</v>
      </c>
      <c r="B6585" t="s">
        <v>8279</v>
      </c>
      <c r="C6585" t="s">
        <v>23420</v>
      </c>
      <c r="D6585" t="s">
        <v>5123</v>
      </c>
    </row>
    <row r="6586" spans="1:4" x14ac:dyDescent="0.25">
      <c r="A6586" t="s">
        <v>6</v>
      </c>
      <c r="B6586" t="s">
        <v>8279</v>
      </c>
      <c r="C6586" t="s">
        <v>23420</v>
      </c>
      <c r="D6586" t="s">
        <v>4378</v>
      </c>
    </row>
    <row r="6587" spans="1:4" x14ac:dyDescent="0.25">
      <c r="A6587" t="s">
        <v>6</v>
      </c>
      <c r="B6587" t="s">
        <v>8281</v>
      </c>
      <c r="C6587" t="s">
        <v>23418</v>
      </c>
      <c r="D6587" t="s">
        <v>385</v>
      </c>
    </row>
    <row r="6588" spans="1:4" x14ac:dyDescent="0.25">
      <c r="A6588" t="s">
        <v>6</v>
      </c>
      <c r="B6588" t="s">
        <v>8281</v>
      </c>
      <c r="C6588" t="s">
        <v>23418</v>
      </c>
      <c r="D6588" t="s">
        <v>5123</v>
      </c>
    </row>
    <row r="6589" spans="1:4" x14ac:dyDescent="0.25">
      <c r="A6589" t="s">
        <v>12</v>
      </c>
      <c r="B6589" t="s">
        <v>8284</v>
      </c>
      <c r="C6589" t="s">
        <v>23418</v>
      </c>
      <c r="D6589" t="s">
        <v>17602</v>
      </c>
    </row>
    <row r="6590" spans="1:4" x14ac:dyDescent="0.25">
      <c r="A6590" t="s">
        <v>12</v>
      </c>
      <c r="B6590" t="s">
        <v>8284</v>
      </c>
      <c r="C6590" t="s">
        <v>23418</v>
      </c>
      <c r="D6590" t="s">
        <v>23431</v>
      </c>
    </row>
    <row r="6591" spans="1:4" x14ac:dyDescent="0.25">
      <c r="A6591" t="s">
        <v>12</v>
      </c>
      <c r="B6591" t="s">
        <v>8284</v>
      </c>
      <c r="C6591" t="s">
        <v>23418</v>
      </c>
      <c r="D6591" t="s">
        <v>10946</v>
      </c>
    </row>
    <row r="6592" spans="1:4" x14ac:dyDescent="0.25">
      <c r="A6592" t="s">
        <v>6</v>
      </c>
      <c r="B6592" t="s">
        <v>8286</v>
      </c>
      <c r="C6592" t="s">
        <v>23418</v>
      </c>
      <c r="D6592" t="s">
        <v>385</v>
      </c>
    </row>
    <row r="6593" spans="1:4" x14ac:dyDescent="0.25">
      <c r="A6593" t="s">
        <v>6</v>
      </c>
      <c r="B6593" t="s">
        <v>8286</v>
      </c>
      <c r="C6593" t="s">
        <v>23418</v>
      </c>
      <c r="D6593" t="s">
        <v>5123</v>
      </c>
    </row>
    <row r="6594" spans="1:4" x14ac:dyDescent="0.25">
      <c r="A6594" t="s">
        <v>6</v>
      </c>
      <c r="B6594" t="s">
        <v>8289</v>
      </c>
      <c r="C6594" t="s">
        <v>23417</v>
      </c>
      <c r="D6594" t="s">
        <v>114</v>
      </c>
    </row>
    <row r="6595" spans="1:4" x14ac:dyDescent="0.25">
      <c r="A6595" t="s">
        <v>6</v>
      </c>
      <c r="B6595" t="s">
        <v>8289</v>
      </c>
      <c r="C6595" t="s">
        <v>23417</v>
      </c>
      <c r="D6595" t="s">
        <v>385</v>
      </c>
    </row>
    <row r="6596" spans="1:4" x14ac:dyDescent="0.25">
      <c r="A6596" t="s">
        <v>6</v>
      </c>
      <c r="B6596" t="s">
        <v>8289</v>
      </c>
      <c r="C6596" t="s">
        <v>23417</v>
      </c>
      <c r="D6596" t="s">
        <v>18318</v>
      </c>
    </row>
    <row r="6597" spans="1:4" x14ac:dyDescent="0.25">
      <c r="A6597" t="s">
        <v>12</v>
      </c>
      <c r="B6597" t="s">
        <v>8291</v>
      </c>
      <c r="C6597" t="s">
        <v>23418</v>
      </c>
      <c r="D6597" t="s">
        <v>17602</v>
      </c>
    </row>
    <row r="6598" spans="1:4" x14ac:dyDescent="0.25">
      <c r="A6598" t="s">
        <v>12</v>
      </c>
      <c r="B6598" t="s">
        <v>8291</v>
      </c>
      <c r="C6598" t="s">
        <v>23418</v>
      </c>
      <c r="D6598" t="s">
        <v>23428</v>
      </c>
    </row>
    <row r="6599" spans="1:4" x14ac:dyDescent="0.25">
      <c r="A6599" t="s">
        <v>12</v>
      </c>
      <c r="B6599" t="s">
        <v>8291</v>
      </c>
      <c r="C6599" t="s">
        <v>23418</v>
      </c>
      <c r="D6599" t="s">
        <v>1331</v>
      </c>
    </row>
    <row r="6600" spans="1:4" x14ac:dyDescent="0.25">
      <c r="A6600" t="s">
        <v>6</v>
      </c>
      <c r="B6600" t="s">
        <v>8293</v>
      </c>
      <c r="C6600" t="s">
        <v>23418</v>
      </c>
      <c r="D6600" t="s">
        <v>10</v>
      </c>
    </row>
    <row r="6601" spans="1:4" x14ac:dyDescent="0.25">
      <c r="A6601" t="s">
        <v>6</v>
      </c>
      <c r="B6601" t="s">
        <v>8293</v>
      </c>
      <c r="C6601" t="s">
        <v>23418</v>
      </c>
      <c r="D6601" t="s">
        <v>4378</v>
      </c>
    </row>
    <row r="6602" spans="1:4" x14ac:dyDescent="0.25">
      <c r="A6602" t="s">
        <v>12</v>
      </c>
      <c r="B6602" t="s">
        <v>8296</v>
      </c>
      <c r="C6602" t="s">
        <v>23418</v>
      </c>
      <c r="D6602" t="s">
        <v>23424</v>
      </c>
    </row>
    <row r="6603" spans="1:4" x14ac:dyDescent="0.25">
      <c r="A6603" t="s">
        <v>12</v>
      </c>
      <c r="B6603" t="s">
        <v>8296</v>
      </c>
      <c r="C6603" t="s">
        <v>23418</v>
      </c>
      <c r="D6603" t="s">
        <v>17602</v>
      </c>
    </row>
    <row r="6604" spans="1:4" x14ac:dyDescent="0.25">
      <c r="A6604" t="s">
        <v>12</v>
      </c>
      <c r="B6604" t="s">
        <v>8296</v>
      </c>
      <c r="C6604" t="s">
        <v>23418</v>
      </c>
      <c r="D6604" t="s">
        <v>23431</v>
      </c>
    </row>
    <row r="6605" spans="1:4" x14ac:dyDescent="0.25">
      <c r="A6605" t="s">
        <v>12</v>
      </c>
      <c r="B6605" t="s">
        <v>8298</v>
      </c>
      <c r="C6605" t="s">
        <v>23417</v>
      </c>
      <c r="D6605" t="s">
        <v>17602</v>
      </c>
    </row>
    <row r="6606" spans="1:4" x14ac:dyDescent="0.25">
      <c r="A6606" t="s">
        <v>12</v>
      </c>
      <c r="B6606" t="s">
        <v>8298</v>
      </c>
      <c r="C6606" t="s">
        <v>23417</v>
      </c>
      <c r="D6606" t="s">
        <v>210</v>
      </c>
    </row>
    <row r="6607" spans="1:4" x14ac:dyDescent="0.25">
      <c r="A6607" t="s">
        <v>12</v>
      </c>
      <c r="B6607" t="s">
        <v>8298</v>
      </c>
      <c r="C6607" t="s">
        <v>23417</v>
      </c>
      <c r="D6607" t="s">
        <v>23428</v>
      </c>
    </row>
    <row r="6608" spans="1:4" x14ac:dyDescent="0.25">
      <c r="A6608" t="s">
        <v>6</v>
      </c>
      <c r="B6608" t="s">
        <v>8300</v>
      </c>
      <c r="C6608" t="s">
        <v>23418</v>
      </c>
      <c r="D6608" t="s">
        <v>901</v>
      </c>
    </row>
    <row r="6609" spans="1:4" x14ac:dyDescent="0.25">
      <c r="A6609" t="s">
        <v>12</v>
      </c>
      <c r="B6609" t="s">
        <v>8303</v>
      </c>
      <c r="C6609" t="s">
        <v>23418</v>
      </c>
      <c r="D6609" t="s">
        <v>23425</v>
      </c>
    </row>
    <row r="6610" spans="1:4" x14ac:dyDescent="0.25">
      <c r="A6610" t="s">
        <v>12</v>
      </c>
      <c r="B6610" t="s">
        <v>8303</v>
      </c>
      <c r="C6610" t="s">
        <v>23418</v>
      </c>
      <c r="D6610" t="s">
        <v>23424</v>
      </c>
    </row>
    <row r="6611" spans="1:4" x14ac:dyDescent="0.25">
      <c r="A6611" t="s">
        <v>12</v>
      </c>
      <c r="B6611" t="s">
        <v>8303</v>
      </c>
      <c r="C6611" t="s">
        <v>23418</v>
      </c>
      <c r="D6611" t="s">
        <v>17602</v>
      </c>
    </row>
    <row r="6612" spans="1:4" x14ac:dyDescent="0.25">
      <c r="A6612" t="s">
        <v>12</v>
      </c>
      <c r="B6612" t="s">
        <v>8305</v>
      </c>
      <c r="C6612" t="s">
        <v>23417</v>
      </c>
      <c r="D6612" t="s">
        <v>17602</v>
      </c>
    </row>
    <row r="6613" spans="1:4" x14ac:dyDescent="0.25">
      <c r="A6613" t="s">
        <v>12</v>
      </c>
      <c r="B6613" t="s">
        <v>8305</v>
      </c>
      <c r="C6613" t="s">
        <v>23417</v>
      </c>
      <c r="D6613" t="s">
        <v>210</v>
      </c>
    </row>
    <row r="6614" spans="1:4" x14ac:dyDescent="0.25">
      <c r="A6614" t="s">
        <v>12</v>
      </c>
      <c r="B6614" t="s">
        <v>8305</v>
      </c>
      <c r="C6614" t="s">
        <v>23417</v>
      </c>
      <c r="D6614" t="s">
        <v>23428</v>
      </c>
    </row>
    <row r="6615" spans="1:4" x14ac:dyDescent="0.25">
      <c r="A6615" t="s">
        <v>6</v>
      </c>
      <c r="B6615" t="s">
        <v>8307</v>
      </c>
      <c r="C6615" t="s">
        <v>23418</v>
      </c>
      <c r="D6615" t="s">
        <v>385</v>
      </c>
    </row>
    <row r="6616" spans="1:4" x14ac:dyDescent="0.25">
      <c r="A6616" t="s">
        <v>6</v>
      </c>
      <c r="B6616" t="s">
        <v>8307</v>
      </c>
      <c r="C6616" t="s">
        <v>23418</v>
      </c>
      <c r="D6616" t="s">
        <v>5123</v>
      </c>
    </row>
    <row r="6617" spans="1:4" x14ac:dyDescent="0.25">
      <c r="A6617" t="s">
        <v>12</v>
      </c>
      <c r="B6617" t="s">
        <v>8310</v>
      </c>
      <c r="C6617" t="s">
        <v>23417</v>
      </c>
      <c r="D6617" t="s">
        <v>17602</v>
      </c>
    </row>
    <row r="6618" spans="1:4" x14ac:dyDescent="0.25">
      <c r="A6618" t="s">
        <v>12</v>
      </c>
      <c r="B6618" t="s">
        <v>8310</v>
      </c>
      <c r="C6618" t="s">
        <v>23417</v>
      </c>
      <c r="D6618" t="s">
        <v>23428</v>
      </c>
    </row>
    <row r="6619" spans="1:4" x14ac:dyDescent="0.25">
      <c r="A6619" t="s">
        <v>12</v>
      </c>
      <c r="B6619" t="s">
        <v>8310</v>
      </c>
      <c r="C6619" t="s">
        <v>23417</v>
      </c>
      <c r="D6619" t="s">
        <v>128</v>
      </c>
    </row>
    <row r="6620" spans="1:4" x14ac:dyDescent="0.25">
      <c r="A6620" t="s">
        <v>12</v>
      </c>
      <c r="B6620" t="s">
        <v>8312</v>
      </c>
      <c r="C6620" t="s">
        <v>23419</v>
      </c>
      <c r="D6620" t="s">
        <v>619</v>
      </c>
    </row>
    <row r="6621" spans="1:4" x14ac:dyDescent="0.25">
      <c r="A6621" t="s">
        <v>12</v>
      </c>
      <c r="B6621" t="s">
        <v>8312</v>
      </c>
      <c r="C6621" t="s">
        <v>23419</v>
      </c>
      <c r="D6621" t="s">
        <v>23437</v>
      </c>
    </row>
    <row r="6622" spans="1:4" x14ac:dyDescent="0.25">
      <c r="A6622" t="s">
        <v>12</v>
      </c>
      <c r="B6622" t="s">
        <v>8314</v>
      </c>
      <c r="C6622" t="s">
        <v>23418</v>
      </c>
      <c r="D6622" t="s">
        <v>17602</v>
      </c>
    </row>
    <row r="6623" spans="1:4" x14ac:dyDescent="0.25">
      <c r="A6623" t="s">
        <v>12</v>
      </c>
      <c r="B6623" t="s">
        <v>8314</v>
      </c>
      <c r="C6623" t="s">
        <v>23418</v>
      </c>
      <c r="D6623" t="s">
        <v>1331</v>
      </c>
    </row>
    <row r="6624" spans="1:4" x14ac:dyDescent="0.25">
      <c r="A6624" t="s">
        <v>12</v>
      </c>
      <c r="B6624" t="s">
        <v>8314</v>
      </c>
      <c r="C6624" t="s">
        <v>23418</v>
      </c>
      <c r="D6624" t="s">
        <v>23433</v>
      </c>
    </row>
    <row r="6625" spans="1:4" x14ac:dyDescent="0.25">
      <c r="A6625" t="s">
        <v>6</v>
      </c>
      <c r="B6625" t="s">
        <v>8316</v>
      </c>
      <c r="C6625" t="s">
        <v>23417</v>
      </c>
      <c r="D6625" t="s">
        <v>114</v>
      </c>
    </row>
    <row r="6626" spans="1:4" x14ac:dyDescent="0.25">
      <c r="A6626" t="s">
        <v>6</v>
      </c>
      <c r="B6626" t="s">
        <v>8316</v>
      </c>
      <c r="C6626" t="s">
        <v>23417</v>
      </c>
      <c r="D6626" t="s">
        <v>5123</v>
      </c>
    </row>
    <row r="6627" spans="1:4" x14ac:dyDescent="0.25">
      <c r="A6627" t="s">
        <v>6</v>
      </c>
      <c r="B6627" t="s">
        <v>8316</v>
      </c>
      <c r="C6627" t="s">
        <v>23417</v>
      </c>
      <c r="D6627" t="s">
        <v>4882</v>
      </c>
    </row>
    <row r="6628" spans="1:4" x14ac:dyDescent="0.25">
      <c r="A6628" t="s">
        <v>6</v>
      </c>
      <c r="B6628" t="s">
        <v>8319</v>
      </c>
      <c r="C6628" t="s">
        <v>23417</v>
      </c>
      <c r="D6628" t="s">
        <v>114</v>
      </c>
    </row>
    <row r="6629" spans="1:4" x14ac:dyDescent="0.25">
      <c r="A6629" t="s">
        <v>6</v>
      </c>
      <c r="B6629" t="s">
        <v>8319</v>
      </c>
      <c r="C6629" t="s">
        <v>23417</v>
      </c>
      <c r="D6629" t="s">
        <v>385</v>
      </c>
    </row>
    <row r="6630" spans="1:4" x14ac:dyDescent="0.25">
      <c r="A6630" t="s">
        <v>6</v>
      </c>
      <c r="B6630" t="s">
        <v>8319</v>
      </c>
      <c r="C6630" t="s">
        <v>23417</v>
      </c>
      <c r="D6630" t="s">
        <v>18318</v>
      </c>
    </row>
    <row r="6631" spans="1:4" x14ac:dyDescent="0.25">
      <c r="A6631" t="s">
        <v>6</v>
      </c>
      <c r="B6631" t="s">
        <v>8321</v>
      </c>
      <c r="C6631" t="s">
        <v>23418</v>
      </c>
      <c r="D6631" t="s">
        <v>901</v>
      </c>
    </row>
    <row r="6632" spans="1:4" x14ac:dyDescent="0.25">
      <c r="A6632" t="s">
        <v>6</v>
      </c>
      <c r="B6632" t="s">
        <v>8324</v>
      </c>
      <c r="C6632" t="s">
        <v>23419</v>
      </c>
      <c r="D6632" t="s">
        <v>385</v>
      </c>
    </row>
    <row r="6633" spans="1:4" x14ac:dyDescent="0.25">
      <c r="A6633" t="s">
        <v>6</v>
      </c>
      <c r="B6633" t="s">
        <v>8324</v>
      </c>
      <c r="C6633" t="s">
        <v>23419</v>
      </c>
      <c r="D6633" t="s">
        <v>18318</v>
      </c>
    </row>
    <row r="6634" spans="1:4" x14ac:dyDescent="0.25">
      <c r="A6634" t="s">
        <v>6</v>
      </c>
      <c r="B6634" t="s">
        <v>8327</v>
      </c>
      <c r="C6634" t="s">
        <v>23418</v>
      </c>
      <c r="D6634" t="s">
        <v>385</v>
      </c>
    </row>
    <row r="6635" spans="1:4" x14ac:dyDescent="0.25">
      <c r="A6635" t="s">
        <v>6</v>
      </c>
      <c r="B6635" t="s">
        <v>8327</v>
      </c>
      <c r="C6635" t="s">
        <v>23418</v>
      </c>
      <c r="D6635" t="s">
        <v>18318</v>
      </c>
    </row>
    <row r="6636" spans="1:4" x14ac:dyDescent="0.25">
      <c r="A6636" t="s">
        <v>6</v>
      </c>
      <c r="B6636" t="s">
        <v>8327</v>
      </c>
      <c r="C6636" t="s">
        <v>23418</v>
      </c>
      <c r="D6636" t="s">
        <v>5123</v>
      </c>
    </row>
    <row r="6637" spans="1:4" x14ac:dyDescent="0.25">
      <c r="A6637" t="s">
        <v>6</v>
      </c>
      <c r="B6637" t="s">
        <v>8330</v>
      </c>
      <c r="C6637" t="s">
        <v>23418</v>
      </c>
      <c r="D6637" t="s">
        <v>5123</v>
      </c>
    </row>
    <row r="6638" spans="1:4" x14ac:dyDescent="0.25">
      <c r="A6638" t="s">
        <v>6</v>
      </c>
      <c r="B6638" t="s">
        <v>8330</v>
      </c>
      <c r="C6638" t="s">
        <v>23418</v>
      </c>
      <c r="D6638" t="s">
        <v>81</v>
      </c>
    </row>
    <row r="6639" spans="1:4" x14ac:dyDescent="0.25">
      <c r="A6639" t="s">
        <v>12</v>
      </c>
      <c r="B6639" t="s">
        <v>8333</v>
      </c>
      <c r="C6639" t="s">
        <v>23418</v>
      </c>
      <c r="D6639" t="s">
        <v>619</v>
      </c>
    </row>
    <row r="6640" spans="1:4" x14ac:dyDescent="0.25">
      <c r="A6640" t="s">
        <v>12</v>
      </c>
      <c r="B6640" t="s">
        <v>8335</v>
      </c>
      <c r="C6640" t="s">
        <v>23417</v>
      </c>
      <c r="D6640" t="s">
        <v>17602</v>
      </c>
    </row>
    <row r="6641" spans="1:4" x14ac:dyDescent="0.25">
      <c r="A6641" t="s">
        <v>12</v>
      </c>
      <c r="B6641" t="s">
        <v>8335</v>
      </c>
      <c r="C6641" t="s">
        <v>23417</v>
      </c>
      <c r="D6641" t="s">
        <v>1331</v>
      </c>
    </row>
    <row r="6642" spans="1:4" x14ac:dyDescent="0.25">
      <c r="A6642" t="s">
        <v>12</v>
      </c>
      <c r="B6642" t="s">
        <v>8337</v>
      </c>
      <c r="C6642" t="s">
        <v>23418</v>
      </c>
      <c r="D6642" t="s">
        <v>210</v>
      </c>
    </row>
    <row r="6643" spans="1:4" x14ac:dyDescent="0.25">
      <c r="A6643" t="s">
        <v>12</v>
      </c>
      <c r="B6643" t="s">
        <v>8339</v>
      </c>
      <c r="C6643" t="s">
        <v>23418</v>
      </c>
      <c r="D6643" t="s">
        <v>128</v>
      </c>
    </row>
    <row r="6644" spans="1:4" x14ac:dyDescent="0.25">
      <c r="A6644" t="s">
        <v>12</v>
      </c>
      <c r="B6644" t="s">
        <v>8339</v>
      </c>
      <c r="C6644" t="s">
        <v>23418</v>
      </c>
      <c r="D6644" t="s">
        <v>1331</v>
      </c>
    </row>
    <row r="6645" spans="1:4" x14ac:dyDescent="0.25">
      <c r="A6645" t="s">
        <v>6</v>
      </c>
      <c r="B6645" t="s">
        <v>8341</v>
      </c>
      <c r="C6645" t="s">
        <v>23419</v>
      </c>
      <c r="D6645" t="s">
        <v>114</v>
      </c>
    </row>
    <row r="6646" spans="1:4" x14ac:dyDescent="0.25">
      <c r="A6646" t="s">
        <v>6</v>
      </c>
      <c r="B6646" t="s">
        <v>8341</v>
      </c>
      <c r="C6646" t="s">
        <v>23419</v>
      </c>
      <c r="D6646" t="s">
        <v>5123</v>
      </c>
    </row>
    <row r="6647" spans="1:4" x14ac:dyDescent="0.25">
      <c r="A6647" t="s">
        <v>6</v>
      </c>
      <c r="B6647" t="s">
        <v>8341</v>
      </c>
      <c r="C6647" t="s">
        <v>23419</v>
      </c>
      <c r="D6647" t="s">
        <v>4882</v>
      </c>
    </row>
    <row r="6648" spans="1:4" x14ac:dyDescent="0.25">
      <c r="A6648" t="s">
        <v>6</v>
      </c>
      <c r="B6648" t="s">
        <v>8344</v>
      </c>
      <c r="C6648" t="s">
        <v>23418</v>
      </c>
      <c r="D6648" t="s">
        <v>901</v>
      </c>
    </row>
    <row r="6649" spans="1:4" x14ac:dyDescent="0.25">
      <c r="A6649" t="s">
        <v>12</v>
      </c>
      <c r="B6649" t="s">
        <v>8346</v>
      </c>
      <c r="C6649" t="s">
        <v>23418</v>
      </c>
      <c r="D6649" t="s">
        <v>10946</v>
      </c>
    </row>
    <row r="6650" spans="1:4" x14ac:dyDescent="0.25">
      <c r="A6650" t="s">
        <v>12</v>
      </c>
      <c r="B6650" t="s">
        <v>8346</v>
      </c>
      <c r="C6650" t="s">
        <v>23418</v>
      </c>
      <c r="D6650" t="s">
        <v>1331</v>
      </c>
    </row>
    <row r="6651" spans="1:4" x14ac:dyDescent="0.25">
      <c r="A6651" t="s">
        <v>12</v>
      </c>
      <c r="B6651" t="s">
        <v>8346</v>
      </c>
      <c r="C6651" t="s">
        <v>23418</v>
      </c>
      <c r="D6651" t="s">
        <v>23430</v>
      </c>
    </row>
    <row r="6652" spans="1:4" x14ac:dyDescent="0.25">
      <c r="A6652" t="s">
        <v>12</v>
      </c>
      <c r="B6652" t="s">
        <v>8348</v>
      </c>
      <c r="C6652" t="s">
        <v>23417</v>
      </c>
      <c r="D6652" t="s">
        <v>1202</v>
      </c>
    </row>
    <row r="6653" spans="1:4" x14ac:dyDescent="0.25">
      <c r="A6653" t="s">
        <v>12</v>
      </c>
      <c r="B6653" t="s">
        <v>8348</v>
      </c>
      <c r="C6653" t="s">
        <v>23417</v>
      </c>
      <c r="D6653" t="s">
        <v>17602</v>
      </c>
    </row>
    <row r="6654" spans="1:4" x14ac:dyDescent="0.25">
      <c r="A6654" t="s">
        <v>12</v>
      </c>
      <c r="B6654" t="s">
        <v>8350</v>
      </c>
      <c r="C6654" t="s">
        <v>23417</v>
      </c>
      <c r="D6654" t="s">
        <v>17602</v>
      </c>
    </row>
    <row r="6655" spans="1:4" x14ac:dyDescent="0.25">
      <c r="A6655" t="s">
        <v>12</v>
      </c>
      <c r="B6655" t="s">
        <v>8350</v>
      </c>
      <c r="C6655" t="s">
        <v>23417</v>
      </c>
      <c r="D6655" t="s">
        <v>1331</v>
      </c>
    </row>
    <row r="6656" spans="1:4" x14ac:dyDescent="0.25">
      <c r="A6656" t="s">
        <v>12</v>
      </c>
      <c r="B6656" t="s">
        <v>8350</v>
      </c>
      <c r="C6656" t="s">
        <v>23417</v>
      </c>
      <c r="D6656" t="s">
        <v>23434</v>
      </c>
    </row>
    <row r="6657" spans="1:4" x14ac:dyDescent="0.25">
      <c r="A6657" t="s">
        <v>12</v>
      </c>
      <c r="B6657" t="s">
        <v>8354</v>
      </c>
      <c r="C6657" t="s">
        <v>23417</v>
      </c>
      <c r="D6657" t="s">
        <v>619</v>
      </c>
    </row>
    <row r="6658" spans="1:4" x14ac:dyDescent="0.25">
      <c r="A6658" t="s">
        <v>12</v>
      </c>
      <c r="B6658" t="s">
        <v>8354</v>
      </c>
      <c r="C6658" t="s">
        <v>23417</v>
      </c>
      <c r="D6658" t="s">
        <v>23437</v>
      </c>
    </row>
    <row r="6659" spans="1:4" x14ac:dyDescent="0.25">
      <c r="A6659" t="s">
        <v>12</v>
      </c>
      <c r="B6659" t="s">
        <v>8356</v>
      </c>
      <c r="C6659" t="s">
        <v>23418</v>
      </c>
      <c r="D6659" t="s">
        <v>17602</v>
      </c>
    </row>
    <row r="6660" spans="1:4" x14ac:dyDescent="0.25">
      <c r="A6660" t="s">
        <v>12</v>
      </c>
      <c r="B6660" t="s">
        <v>8356</v>
      </c>
      <c r="C6660" t="s">
        <v>23418</v>
      </c>
      <c r="D6660" t="s">
        <v>23428</v>
      </c>
    </row>
    <row r="6661" spans="1:4" x14ac:dyDescent="0.25">
      <c r="A6661" t="s">
        <v>12</v>
      </c>
      <c r="B6661" t="s">
        <v>8356</v>
      </c>
      <c r="C6661" t="s">
        <v>23418</v>
      </c>
      <c r="D6661" t="s">
        <v>23431</v>
      </c>
    </row>
    <row r="6662" spans="1:4" x14ac:dyDescent="0.25">
      <c r="A6662" t="s">
        <v>6</v>
      </c>
      <c r="B6662" t="s">
        <v>8358</v>
      </c>
      <c r="C6662" t="s">
        <v>23418</v>
      </c>
      <c r="D6662" t="s">
        <v>114</v>
      </c>
    </row>
    <row r="6663" spans="1:4" x14ac:dyDescent="0.25">
      <c r="A6663" t="s">
        <v>6</v>
      </c>
      <c r="B6663" t="s">
        <v>8358</v>
      </c>
      <c r="C6663" t="s">
        <v>23418</v>
      </c>
      <c r="D6663" t="s">
        <v>385</v>
      </c>
    </row>
    <row r="6664" spans="1:4" x14ac:dyDescent="0.25">
      <c r="A6664" t="s">
        <v>6</v>
      </c>
      <c r="B6664" t="s">
        <v>8358</v>
      </c>
      <c r="C6664" t="s">
        <v>23418</v>
      </c>
      <c r="D6664" t="s">
        <v>5123</v>
      </c>
    </row>
    <row r="6665" spans="1:4" x14ac:dyDescent="0.25">
      <c r="A6665" t="s">
        <v>6</v>
      </c>
      <c r="B6665" t="s">
        <v>8362</v>
      </c>
      <c r="C6665" t="s">
        <v>23418</v>
      </c>
      <c r="D6665" t="s">
        <v>901</v>
      </c>
    </row>
    <row r="6666" spans="1:4" x14ac:dyDescent="0.25">
      <c r="A6666" t="s">
        <v>6</v>
      </c>
      <c r="B6666" t="s">
        <v>8365</v>
      </c>
      <c r="C6666" t="s">
        <v>23417</v>
      </c>
      <c r="D6666" t="s">
        <v>114</v>
      </c>
    </row>
    <row r="6667" spans="1:4" x14ac:dyDescent="0.25">
      <c r="A6667" t="s">
        <v>6</v>
      </c>
      <c r="B6667" t="s">
        <v>8365</v>
      </c>
      <c r="C6667" t="s">
        <v>23417</v>
      </c>
      <c r="D6667" t="s">
        <v>385</v>
      </c>
    </row>
    <row r="6668" spans="1:4" x14ac:dyDescent="0.25">
      <c r="A6668" t="s">
        <v>6</v>
      </c>
      <c r="B6668" t="s">
        <v>8365</v>
      </c>
      <c r="C6668" t="s">
        <v>23417</v>
      </c>
      <c r="D6668" t="s">
        <v>18318</v>
      </c>
    </row>
    <row r="6669" spans="1:4" x14ac:dyDescent="0.25">
      <c r="A6669" t="s">
        <v>12</v>
      </c>
      <c r="B6669" t="s">
        <v>8368</v>
      </c>
      <c r="C6669" t="s">
        <v>23419</v>
      </c>
      <c r="D6669" t="s">
        <v>137</v>
      </c>
    </row>
    <row r="6670" spans="1:4" x14ac:dyDescent="0.25">
      <c r="A6670" t="s">
        <v>12</v>
      </c>
      <c r="B6670" t="s">
        <v>8368</v>
      </c>
      <c r="C6670" t="s">
        <v>23419</v>
      </c>
      <c r="D6670" t="s">
        <v>10946</v>
      </c>
    </row>
    <row r="6671" spans="1:4" x14ac:dyDescent="0.25">
      <c r="A6671" t="s">
        <v>12</v>
      </c>
      <c r="B6671" t="s">
        <v>8368</v>
      </c>
      <c r="C6671" t="s">
        <v>23419</v>
      </c>
      <c r="D6671" t="s">
        <v>23433</v>
      </c>
    </row>
    <row r="6672" spans="1:4" x14ac:dyDescent="0.25">
      <c r="A6672" t="s">
        <v>6</v>
      </c>
      <c r="B6672" t="s">
        <v>8370</v>
      </c>
      <c r="C6672" t="s">
        <v>23417</v>
      </c>
      <c r="D6672" t="s">
        <v>114</v>
      </c>
    </row>
    <row r="6673" spans="1:4" x14ac:dyDescent="0.25">
      <c r="A6673" t="s">
        <v>6</v>
      </c>
      <c r="B6673" t="s">
        <v>8370</v>
      </c>
      <c r="C6673" t="s">
        <v>23417</v>
      </c>
      <c r="D6673" t="s">
        <v>385</v>
      </c>
    </row>
    <row r="6674" spans="1:4" x14ac:dyDescent="0.25">
      <c r="A6674" t="s">
        <v>6</v>
      </c>
      <c r="B6674" t="s">
        <v>8370</v>
      </c>
      <c r="C6674" t="s">
        <v>23417</v>
      </c>
      <c r="D6674" t="s">
        <v>5123</v>
      </c>
    </row>
    <row r="6675" spans="1:4" x14ac:dyDescent="0.25">
      <c r="A6675" t="s">
        <v>6</v>
      </c>
      <c r="B6675" t="s">
        <v>8373</v>
      </c>
      <c r="C6675" t="s">
        <v>23417</v>
      </c>
      <c r="D6675" t="s">
        <v>385</v>
      </c>
    </row>
    <row r="6676" spans="1:4" x14ac:dyDescent="0.25">
      <c r="A6676" t="s">
        <v>6</v>
      </c>
      <c r="B6676" t="s">
        <v>8373</v>
      </c>
      <c r="C6676" t="s">
        <v>23417</v>
      </c>
      <c r="D6676" t="s">
        <v>18318</v>
      </c>
    </row>
    <row r="6677" spans="1:4" x14ac:dyDescent="0.25">
      <c r="A6677" t="s">
        <v>6</v>
      </c>
      <c r="B6677" t="s">
        <v>8376</v>
      </c>
      <c r="C6677" t="s">
        <v>23418</v>
      </c>
      <c r="D6677" t="s">
        <v>385</v>
      </c>
    </row>
    <row r="6678" spans="1:4" x14ac:dyDescent="0.25">
      <c r="A6678" t="s">
        <v>6</v>
      </c>
      <c r="B6678" t="s">
        <v>8376</v>
      </c>
      <c r="C6678" t="s">
        <v>23418</v>
      </c>
      <c r="D6678" t="s">
        <v>18318</v>
      </c>
    </row>
    <row r="6679" spans="1:4" x14ac:dyDescent="0.25">
      <c r="A6679" t="s">
        <v>6</v>
      </c>
      <c r="B6679" t="s">
        <v>8379</v>
      </c>
      <c r="C6679" t="s">
        <v>23418</v>
      </c>
      <c r="D6679" t="s">
        <v>385</v>
      </c>
    </row>
    <row r="6680" spans="1:4" x14ac:dyDescent="0.25">
      <c r="A6680" t="s">
        <v>6</v>
      </c>
      <c r="B6680" t="s">
        <v>8379</v>
      </c>
      <c r="C6680" t="s">
        <v>23418</v>
      </c>
      <c r="D6680" t="s">
        <v>81</v>
      </c>
    </row>
    <row r="6681" spans="1:4" x14ac:dyDescent="0.25">
      <c r="A6681" t="s">
        <v>12</v>
      </c>
      <c r="B6681" t="s">
        <v>8382</v>
      </c>
      <c r="C6681" t="s">
        <v>23418</v>
      </c>
      <c r="D6681" t="s">
        <v>17602</v>
      </c>
    </row>
    <row r="6682" spans="1:4" x14ac:dyDescent="0.25">
      <c r="A6682" t="s">
        <v>12</v>
      </c>
      <c r="B6682" t="s">
        <v>8382</v>
      </c>
      <c r="C6682" t="s">
        <v>23418</v>
      </c>
      <c r="D6682" t="s">
        <v>1331</v>
      </c>
    </row>
    <row r="6683" spans="1:4" x14ac:dyDescent="0.25">
      <c r="A6683" t="s">
        <v>12</v>
      </c>
      <c r="B6683" t="s">
        <v>8382</v>
      </c>
      <c r="C6683" t="s">
        <v>23418</v>
      </c>
      <c r="D6683" t="s">
        <v>23430</v>
      </c>
    </row>
    <row r="6684" spans="1:4" x14ac:dyDescent="0.25">
      <c r="A6684" t="s">
        <v>12</v>
      </c>
      <c r="B6684" t="s">
        <v>8384</v>
      </c>
      <c r="C6684" t="s">
        <v>23418</v>
      </c>
      <c r="D6684" t="s">
        <v>619</v>
      </c>
    </row>
    <row r="6685" spans="1:4" x14ac:dyDescent="0.25">
      <c r="A6685" t="s">
        <v>12</v>
      </c>
      <c r="B6685" t="s">
        <v>8384</v>
      </c>
      <c r="C6685" t="s">
        <v>23418</v>
      </c>
      <c r="D6685" t="s">
        <v>17602</v>
      </c>
    </row>
    <row r="6686" spans="1:4" x14ac:dyDescent="0.25">
      <c r="A6686" t="s">
        <v>12</v>
      </c>
      <c r="B6686" t="s">
        <v>8386</v>
      </c>
      <c r="C6686" t="s">
        <v>23417</v>
      </c>
      <c r="D6686" t="s">
        <v>17602</v>
      </c>
    </row>
    <row r="6687" spans="1:4" x14ac:dyDescent="0.25">
      <c r="A6687" t="s">
        <v>12</v>
      </c>
      <c r="B6687" t="s">
        <v>8386</v>
      </c>
      <c r="C6687" t="s">
        <v>23417</v>
      </c>
      <c r="D6687" t="s">
        <v>210</v>
      </c>
    </row>
    <row r="6688" spans="1:4" x14ac:dyDescent="0.25">
      <c r="A6688" t="s">
        <v>12</v>
      </c>
      <c r="B6688" t="s">
        <v>8388</v>
      </c>
      <c r="C6688" t="s">
        <v>23419</v>
      </c>
      <c r="D6688" t="s">
        <v>210</v>
      </c>
    </row>
    <row r="6689" spans="1:4" x14ac:dyDescent="0.25">
      <c r="A6689" t="s">
        <v>6</v>
      </c>
      <c r="B6689" t="s">
        <v>8390</v>
      </c>
      <c r="C6689" t="s">
        <v>23417</v>
      </c>
      <c r="D6689" t="s">
        <v>759</v>
      </c>
    </row>
    <row r="6690" spans="1:4" x14ac:dyDescent="0.25">
      <c r="A6690" t="s">
        <v>12</v>
      </c>
      <c r="B6690" t="s">
        <v>8393</v>
      </c>
      <c r="C6690" t="s">
        <v>23417</v>
      </c>
      <c r="D6690" t="s">
        <v>17602</v>
      </c>
    </row>
    <row r="6691" spans="1:4" x14ac:dyDescent="0.25">
      <c r="A6691" t="s">
        <v>12</v>
      </c>
      <c r="B6691" t="s">
        <v>8393</v>
      </c>
      <c r="C6691" t="s">
        <v>23417</v>
      </c>
      <c r="D6691" t="s">
        <v>1331</v>
      </c>
    </row>
    <row r="6692" spans="1:4" x14ac:dyDescent="0.25">
      <c r="A6692" t="s">
        <v>12</v>
      </c>
      <c r="B6692" t="s">
        <v>8393</v>
      </c>
      <c r="C6692" t="s">
        <v>23417</v>
      </c>
      <c r="D6692" t="s">
        <v>23433</v>
      </c>
    </row>
    <row r="6693" spans="1:4" x14ac:dyDescent="0.25">
      <c r="A6693" t="s">
        <v>6</v>
      </c>
      <c r="B6693" t="s">
        <v>8395</v>
      </c>
      <c r="C6693" t="s">
        <v>23419</v>
      </c>
      <c r="D6693" t="s">
        <v>34</v>
      </c>
    </row>
    <row r="6694" spans="1:4" x14ac:dyDescent="0.25">
      <c r="A6694" t="s">
        <v>6</v>
      </c>
      <c r="B6694" t="s">
        <v>8395</v>
      </c>
      <c r="C6694" t="s">
        <v>23419</v>
      </c>
      <c r="D6694" t="s">
        <v>114</v>
      </c>
    </row>
    <row r="6695" spans="1:4" x14ac:dyDescent="0.25">
      <c r="A6695" t="s">
        <v>6</v>
      </c>
      <c r="B6695" t="s">
        <v>8399</v>
      </c>
      <c r="C6695" t="s">
        <v>23418</v>
      </c>
      <c r="D6695" t="s">
        <v>385</v>
      </c>
    </row>
    <row r="6696" spans="1:4" x14ac:dyDescent="0.25">
      <c r="A6696" t="s">
        <v>6</v>
      </c>
      <c r="B6696" t="s">
        <v>8399</v>
      </c>
      <c r="C6696" t="s">
        <v>23418</v>
      </c>
      <c r="D6696" t="s">
        <v>18318</v>
      </c>
    </row>
    <row r="6697" spans="1:4" x14ac:dyDescent="0.25">
      <c r="A6697" t="s">
        <v>6</v>
      </c>
      <c r="B6697" t="s">
        <v>8402</v>
      </c>
      <c r="C6697" t="s">
        <v>23418</v>
      </c>
      <c r="D6697" t="s">
        <v>385</v>
      </c>
    </row>
    <row r="6698" spans="1:4" x14ac:dyDescent="0.25">
      <c r="A6698" t="s">
        <v>6</v>
      </c>
      <c r="B6698" t="s">
        <v>8402</v>
      </c>
      <c r="C6698" t="s">
        <v>23418</v>
      </c>
      <c r="D6698" t="s">
        <v>5123</v>
      </c>
    </row>
    <row r="6699" spans="1:4" x14ac:dyDescent="0.25">
      <c r="A6699" t="s">
        <v>6</v>
      </c>
      <c r="B6699" t="s">
        <v>8402</v>
      </c>
      <c r="C6699" t="s">
        <v>23418</v>
      </c>
      <c r="D6699" t="s">
        <v>81</v>
      </c>
    </row>
    <row r="6700" spans="1:4" x14ac:dyDescent="0.25">
      <c r="A6700" t="s">
        <v>6</v>
      </c>
      <c r="B6700" t="s">
        <v>8406</v>
      </c>
      <c r="C6700" t="s">
        <v>23417</v>
      </c>
      <c r="D6700" t="s">
        <v>182</v>
      </c>
    </row>
    <row r="6701" spans="1:4" x14ac:dyDescent="0.25">
      <c r="A6701" t="s">
        <v>6</v>
      </c>
      <c r="B6701" t="s">
        <v>8406</v>
      </c>
      <c r="C6701" t="s">
        <v>23417</v>
      </c>
      <c r="D6701" t="s">
        <v>19881</v>
      </c>
    </row>
    <row r="6702" spans="1:4" x14ac:dyDescent="0.25">
      <c r="A6702" t="s">
        <v>6</v>
      </c>
      <c r="B6702" t="s">
        <v>8406</v>
      </c>
      <c r="C6702" t="s">
        <v>23417</v>
      </c>
      <c r="D6702" t="s">
        <v>34</v>
      </c>
    </row>
    <row r="6703" spans="1:4" x14ac:dyDescent="0.25">
      <c r="A6703" t="s">
        <v>12</v>
      </c>
      <c r="B6703" t="s">
        <v>8409</v>
      </c>
      <c r="C6703" t="s">
        <v>23417</v>
      </c>
      <c r="D6703" t="s">
        <v>1202</v>
      </c>
    </row>
    <row r="6704" spans="1:4" x14ac:dyDescent="0.25">
      <c r="A6704" t="s">
        <v>12</v>
      </c>
      <c r="B6704" t="s">
        <v>8409</v>
      </c>
      <c r="C6704" t="s">
        <v>23417</v>
      </c>
      <c r="D6704" t="s">
        <v>17602</v>
      </c>
    </row>
    <row r="6705" spans="1:4" x14ac:dyDescent="0.25">
      <c r="A6705" t="s">
        <v>6</v>
      </c>
      <c r="B6705" t="s">
        <v>8411</v>
      </c>
      <c r="C6705" t="s">
        <v>23418</v>
      </c>
      <c r="D6705" t="s">
        <v>385</v>
      </c>
    </row>
    <row r="6706" spans="1:4" x14ac:dyDescent="0.25">
      <c r="A6706" t="s">
        <v>6</v>
      </c>
      <c r="B6706" t="s">
        <v>8414</v>
      </c>
      <c r="C6706" t="s">
        <v>23417</v>
      </c>
      <c r="D6706" t="s">
        <v>385</v>
      </c>
    </row>
    <row r="6707" spans="1:4" x14ac:dyDescent="0.25">
      <c r="A6707" t="s">
        <v>6</v>
      </c>
      <c r="B6707" t="s">
        <v>8414</v>
      </c>
      <c r="C6707" t="s">
        <v>23417</v>
      </c>
      <c r="D6707" t="s">
        <v>18318</v>
      </c>
    </row>
    <row r="6708" spans="1:4" x14ac:dyDescent="0.25">
      <c r="A6708" t="s">
        <v>6</v>
      </c>
      <c r="B6708" t="s">
        <v>8414</v>
      </c>
      <c r="C6708" t="s">
        <v>23417</v>
      </c>
      <c r="D6708" t="s">
        <v>5123</v>
      </c>
    </row>
    <row r="6709" spans="1:4" x14ac:dyDescent="0.25">
      <c r="A6709" t="s">
        <v>6</v>
      </c>
      <c r="B6709" t="s">
        <v>8417</v>
      </c>
      <c r="C6709" t="s">
        <v>23418</v>
      </c>
      <c r="D6709" t="s">
        <v>385</v>
      </c>
    </row>
    <row r="6710" spans="1:4" x14ac:dyDescent="0.25">
      <c r="A6710" t="s">
        <v>6</v>
      </c>
      <c r="B6710" t="s">
        <v>8417</v>
      </c>
      <c r="C6710" t="s">
        <v>23418</v>
      </c>
      <c r="D6710" t="s">
        <v>5123</v>
      </c>
    </row>
    <row r="6711" spans="1:4" x14ac:dyDescent="0.25">
      <c r="A6711" t="s">
        <v>6</v>
      </c>
      <c r="B6711" t="s">
        <v>8417</v>
      </c>
      <c r="C6711" t="s">
        <v>23418</v>
      </c>
      <c r="D6711" t="s">
        <v>81</v>
      </c>
    </row>
    <row r="6712" spans="1:4" x14ac:dyDescent="0.25">
      <c r="A6712" t="s">
        <v>12</v>
      </c>
      <c r="B6712" t="s">
        <v>8421</v>
      </c>
      <c r="C6712" t="s">
        <v>23418</v>
      </c>
      <c r="D6712" t="s">
        <v>23424</v>
      </c>
    </row>
    <row r="6713" spans="1:4" x14ac:dyDescent="0.25">
      <c r="A6713" t="s">
        <v>12</v>
      </c>
      <c r="B6713" t="s">
        <v>8421</v>
      </c>
      <c r="C6713" t="s">
        <v>23418</v>
      </c>
      <c r="D6713" t="s">
        <v>619</v>
      </c>
    </row>
    <row r="6714" spans="1:4" x14ac:dyDescent="0.25">
      <c r="A6714" t="s">
        <v>6</v>
      </c>
      <c r="B6714" t="s">
        <v>8423</v>
      </c>
      <c r="C6714" t="s">
        <v>23418</v>
      </c>
      <c r="D6714" t="s">
        <v>5123</v>
      </c>
    </row>
    <row r="6715" spans="1:4" x14ac:dyDescent="0.25">
      <c r="A6715" t="s">
        <v>6</v>
      </c>
      <c r="B6715" t="s">
        <v>8423</v>
      </c>
      <c r="C6715" t="s">
        <v>23418</v>
      </c>
      <c r="D6715" t="s">
        <v>15952</v>
      </c>
    </row>
    <row r="6716" spans="1:4" x14ac:dyDescent="0.25">
      <c r="A6716" t="s">
        <v>6</v>
      </c>
      <c r="B6716" t="s">
        <v>8423</v>
      </c>
      <c r="C6716" t="s">
        <v>23418</v>
      </c>
      <c r="D6716" t="s">
        <v>81</v>
      </c>
    </row>
    <row r="6717" spans="1:4" x14ac:dyDescent="0.25">
      <c r="A6717" t="s">
        <v>6</v>
      </c>
      <c r="B6717" t="s">
        <v>8426</v>
      </c>
      <c r="C6717" t="s">
        <v>23418</v>
      </c>
      <c r="D6717" t="s">
        <v>182</v>
      </c>
    </row>
    <row r="6718" spans="1:4" x14ac:dyDescent="0.25">
      <c r="A6718" t="s">
        <v>6</v>
      </c>
      <c r="B6718" t="s">
        <v>8426</v>
      </c>
      <c r="C6718" t="s">
        <v>23418</v>
      </c>
      <c r="D6718" t="s">
        <v>18318</v>
      </c>
    </row>
    <row r="6719" spans="1:4" x14ac:dyDescent="0.25">
      <c r="A6719" t="s">
        <v>6</v>
      </c>
      <c r="B6719" t="s">
        <v>8430</v>
      </c>
      <c r="C6719" t="s">
        <v>23418</v>
      </c>
      <c r="D6719" t="s">
        <v>901</v>
      </c>
    </row>
    <row r="6720" spans="1:4" x14ac:dyDescent="0.25">
      <c r="A6720" t="s">
        <v>12</v>
      </c>
      <c r="B6720" t="s">
        <v>8433</v>
      </c>
      <c r="C6720" t="s">
        <v>23420</v>
      </c>
      <c r="D6720" t="s">
        <v>137</v>
      </c>
    </row>
    <row r="6721" spans="1:4" x14ac:dyDescent="0.25">
      <c r="A6721" t="s">
        <v>6</v>
      </c>
      <c r="B6721" t="s">
        <v>8435</v>
      </c>
      <c r="C6721" t="s">
        <v>23418</v>
      </c>
      <c r="D6721" t="s">
        <v>182</v>
      </c>
    </row>
    <row r="6722" spans="1:4" x14ac:dyDescent="0.25">
      <c r="A6722" t="s">
        <v>6</v>
      </c>
      <c r="B6722" t="s">
        <v>8435</v>
      </c>
      <c r="C6722" t="s">
        <v>23418</v>
      </c>
      <c r="D6722" t="s">
        <v>385</v>
      </c>
    </row>
    <row r="6723" spans="1:4" x14ac:dyDescent="0.25">
      <c r="A6723" t="s">
        <v>6</v>
      </c>
      <c r="B6723" t="s">
        <v>8435</v>
      </c>
      <c r="C6723" t="s">
        <v>23418</v>
      </c>
      <c r="D6723" t="s">
        <v>5123</v>
      </c>
    </row>
    <row r="6724" spans="1:4" x14ac:dyDescent="0.25">
      <c r="A6724" t="s">
        <v>12</v>
      </c>
      <c r="B6724" t="s">
        <v>8437</v>
      </c>
      <c r="C6724" t="s">
        <v>23420</v>
      </c>
      <c r="D6724" t="s">
        <v>137</v>
      </c>
    </row>
    <row r="6725" spans="1:4" x14ac:dyDescent="0.25">
      <c r="A6725" t="s">
        <v>12</v>
      </c>
      <c r="B6725" t="s">
        <v>8437</v>
      </c>
      <c r="C6725" t="s">
        <v>23420</v>
      </c>
      <c r="D6725" t="s">
        <v>128</v>
      </c>
    </row>
    <row r="6726" spans="1:4" x14ac:dyDescent="0.25">
      <c r="A6726" t="s">
        <v>12</v>
      </c>
      <c r="B6726" t="s">
        <v>8437</v>
      </c>
      <c r="C6726" t="s">
        <v>23420</v>
      </c>
      <c r="D6726" t="s">
        <v>1331</v>
      </c>
    </row>
    <row r="6727" spans="1:4" x14ac:dyDescent="0.25">
      <c r="A6727" t="s">
        <v>6</v>
      </c>
      <c r="B6727" t="s">
        <v>8439</v>
      </c>
      <c r="C6727" t="s">
        <v>23417</v>
      </c>
      <c r="D6727" t="s">
        <v>10</v>
      </c>
    </row>
    <row r="6728" spans="1:4" x14ac:dyDescent="0.25">
      <c r="A6728" t="s">
        <v>6</v>
      </c>
      <c r="B6728" t="s">
        <v>8442</v>
      </c>
      <c r="C6728" t="s">
        <v>23418</v>
      </c>
      <c r="D6728" t="s">
        <v>114</v>
      </c>
    </row>
    <row r="6729" spans="1:4" x14ac:dyDescent="0.25">
      <c r="A6729" t="s">
        <v>6</v>
      </c>
      <c r="B6729" t="s">
        <v>8442</v>
      </c>
      <c r="C6729" t="s">
        <v>23418</v>
      </c>
      <c r="D6729" t="s">
        <v>385</v>
      </c>
    </row>
    <row r="6730" spans="1:4" x14ac:dyDescent="0.25">
      <c r="A6730" t="s">
        <v>6</v>
      </c>
      <c r="B6730" t="s">
        <v>8442</v>
      </c>
      <c r="C6730" t="s">
        <v>23418</v>
      </c>
      <c r="D6730" t="s">
        <v>5123</v>
      </c>
    </row>
    <row r="6731" spans="1:4" x14ac:dyDescent="0.25">
      <c r="A6731" t="s">
        <v>12</v>
      </c>
      <c r="B6731" t="s">
        <v>8445</v>
      </c>
      <c r="C6731" t="s">
        <v>23417</v>
      </c>
      <c r="D6731" t="s">
        <v>128</v>
      </c>
    </row>
    <row r="6732" spans="1:4" x14ac:dyDescent="0.25">
      <c r="A6732" t="s">
        <v>12</v>
      </c>
      <c r="B6732" t="s">
        <v>8445</v>
      </c>
      <c r="C6732" t="s">
        <v>23417</v>
      </c>
      <c r="D6732" t="s">
        <v>1331</v>
      </c>
    </row>
    <row r="6733" spans="1:4" x14ac:dyDescent="0.25">
      <c r="A6733" t="s">
        <v>12</v>
      </c>
      <c r="B6733" t="s">
        <v>8447</v>
      </c>
      <c r="C6733" t="s">
        <v>23418</v>
      </c>
      <c r="D6733" t="s">
        <v>23425</v>
      </c>
    </row>
    <row r="6734" spans="1:4" x14ac:dyDescent="0.25">
      <c r="A6734" t="s">
        <v>12</v>
      </c>
      <c r="B6734" t="s">
        <v>8447</v>
      </c>
      <c r="C6734" t="s">
        <v>23418</v>
      </c>
      <c r="D6734" t="s">
        <v>23424</v>
      </c>
    </row>
    <row r="6735" spans="1:4" x14ac:dyDescent="0.25">
      <c r="A6735" t="s">
        <v>12</v>
      </c>
      <c r="B6735" t="s">
        <v>8447</v>
      </c>
      <c r="C6735" t="s">
        <v>23418</v>
      </c>
      <c r="D6735" t="s">
        <v>17602</v>
      </c>
    </row>
    <row r="6736" spans="1:4" x14ac:dyDescent="0.25">
      <c r="A6736" t="s">
        <v>12</v>
      </c>
      <c r="B6736" t="s">
        <v>8449</v>
      </c>
      <c r="C6736" t="s">
        <v>23420</v>
      </c>
      <c r="D6736" t="s">
        <v>137</v>
      </c>
    </row>
    <row r="6737" spans="1:4" x14ac:dyDescent="0.25">
      <c r="A6737" t="s">
        <v>12</v>
      </c>
      <c r="B6737" t="s">
        <v>8449</v>
      </c>
      <c r="C6737" t="s">
        <v>23420</v>
      </c>
      <c r="D6737" t="s">
        <v>128</v>
      </c>
    </row>
    <row r="6738" spans="1:4" x14ac:dyDescent="0.25">
      <c r="A6738" t="s">
        <v>12</v>
      </c>
      <c r="B6738" t="s">
        <v>8451</v>
      </c>
      <c r="C6738" t="s">
        <v>23418</v>
      </c>
      <c r="D6738" t="s">
        <v>23424</v>
      </c>
    </row>
    <row r="6739" spans="1:4" x14ac:dyDescent="0.25">
      <c r="A6739" t="s">
        <v>12</v>
      </c>
      <c r="B6739" t="s">
        <v>8451</v>
      </c>
      <c r="C6739" t="s">
        <v>23418</v>
      </c>
      <c r="D6739" t="s">
        <v>17602</v>
      </c>
    </row>
    <row r="6740" spans="1:4" x14ac:dyDescent="0.25">
      <c r="A6740" t="s">
        <v>12</v>
      </c>
      <c r="B6740" t="s">
        <v>8451</v>
      </c>
      <c r="C6740" t="s">
        <v>23418</v>
      </c>
      <c r="D6740" t="s">
        <v>1331</v>
      </c>
    </row>
    <row r="6741" spans="1:4" x14ac:dyDescent="0.25">
      <c r="A6741" t="s">
        <v>12</v>
      </c>
      <c r="B6741" t="s">
        <v>8453</v>
      </c>
      <c r="C6741" t="s">
        <v>23418</v>
      </c>
      <c r="D6741" t="s">
        <v>23424</v>
      </c>
    </row>
    <row r="6742" spans="1:4" x14ac:dyDescent="0.25">
      <c r="A6742" t="s">
        <v>12</v>
      </c>
      <c r="B6742" t="s">
        <v>8453</v>
      </c>
      <c r="C6742" t="s">
        <v>23418</v>
      </c>
      <c r="D6742" t="s">
        <v>10946</v>
      </c>
    </row>
    <row r="6743" spans="1:4" x14ac:dyDescent="0.25">
      <c r="A6743" t="s">
        <v>12</v>
      </c>
      <c r="B6743" t="s">
        <v>8453</v>
      </c>
      <c r="C6743" t="s">
        <v>23418</v>
      </c>
      <c r="D6743" t="s">
        <v>128</v>
      </c>
    </row>
    <row r="6744" spans="1:4" x14ac:dyDescent="0.25">
      <c r="A6744" t="s">
        <v>6</v>
      </c>
      <c r="B6744" t="s">
        <v>8455</v>
      </c>
      <c r="C6744" t="s">
        <v>23418</v>
      </c>
      <c r="D6744" t="s">
        <v>182</v>
      </c>
    </row>
    <row r="6745" spans="1:4" x14ac:dyDescent="0.25">
      <c r="A6745" t="s">
        <v>6</v>
      </c>
      <c r="B6745" t="s">
        <v>8455</v>
      </c>
      <c r="C6745" t="s">
        <v>23418</v>
      </c>
      <c r="D6745" t="s">
        <v>385</v>
      </c>
    </row>
    <row r="6746" spans="1:4" x14ac:dyDescent="0.25">
      <c r="A6746" t="s">
        <v>6</v>
      </c>
      <c r="B6746" t="s">
        <v>8455</v>
      </c>
      <c r="C6746" t="s">
        <v>23418</v>
      </c>
      <c r="D6746" t="s">
        <v>18318</v>
      </c>
    </row>
    <row r="6747" spans="1:4" x14ac:dyDescent="0.25">
      <c r="A6747" t="s">
        <v>12</v>
      </c>
      <c r="B6747" t="s">
        <v>8458</v>
      </c>
      <c r="C6747" t="s">
        <v>23420</v>
      </c>
      <c r="D6747" t="s">
        <v>137</v>
      </c>
    </row>
    <row r="6748" spans="1:4" x14ac:dyDescent="0.25">
      <c r="A6748" t="s">
        <v>12</v>
      </c>
      <c r="B6748" t="s">
        <v>8458</v>
      </c>
      <c r="C6748" t="s">
        <v>23420</v>
      </c>
      <c r="D6748" t="s">
        <v>128</v>
      </c>
    </row>
    <row r="6749" spans="1:4" x14ac:dyDescent="0.25">
      <c r="A6749" t="s">
        <v>12</v>
      </c>
      <c r="B6749" t="s">
        <v>8460</v>
      </c>
      <c r="C6749" t="s">
        <v>23418</v>
      </c>
      <c r="D6749" t="s">
        <v>17602</v>
      </c>
    </row>
    <row r="6750" spans="1:4" x14ac:dyDescent="0.25">
      <c r="A6750" t="s">
        <v>12</v>
      </c>
      <c r="B6750" t="s">
        <v>8460</v>
      </c>
      <c r="C6750" t="s">
        <v>23418</v>
      </c>
      <c r="D6750" t="s">
        <v>210</v>
      </c>
    </row>
    <row r="6751" spans="1:4" x14ac:dyDescent="0.25">
      <c r="A6751" t="s">
        <v>12</v>
      </c>
      <c r="B6751" t="s">
        <v>8460</v>
      </c>
      <c r="C6751" t="s">
        <v>23418</v>
      </c>
      <c r="D6751" t="s">
        <v>128</v>
      </c>
    </row>
    <row r="6752" spans="1:4" x14ac:dyDescent="0.25">
      <c r="A6752" t="s">
        <v>6</v>
      </c>
      <c r="B6752" t="s">
        <v>8463</v>
      </c>
      <c r="C6752" t="s">
        <v>23418</v>
      </c>
      <c r="D6752" t="s">
        <v>182</v>
      </c>
    </row>
    <row r="6753" spans="1:4" x14ac:dyDescent="0.25">
      <c r="A6753" t="s">
        <v>6</v>
      </c>
      <c r="B6753" t="s">
        <v>8463</v>
      </c>
      <c r="C6753" t="s">
        <v>23418</v>
      </c>
      <c r="D6753" t="s">
        <v>114</v>
      </c>
    </row>
    <row r="6754" spans="1:4" x14ac:dyDescent="0.25">
      <c r="A6754" t="s">
        <v>12</v>
      </c>
      <c r="B6754" t="s">
        <v>8465</v>
      </c>
      <c r="C6754" t="s">
        <v>23418</v>
      </c>
      <c r="D6754" t="s">
        <v>619</v>
      </c>
    </row>
    <row r="6755" spans="1:4" x14ac:dyDescent="0.25">
      <c r="A6755" t="s">
        <v>12</v>
      </c>
      <c r="B6755" t="s">
        <v>8465</v>
      </c>
      <c r="C6755" t="s">
        <v>23418</v>
      </c>
      <c r="D6755" t="s">
        <v>210</v>
      </c>
    </row>
    <row r="6756" spans="1:4" x14ac:dyDescent="0.25">
      <c r="A6756" t="s">
        <v>12</v>
      </c>
      <c r="B6756" t="s">
        <v>8465</v>
      </c>
      <c r="C6756" t="s">
        <v>23418</v>
      </c>
      <c r="D6756" t="s">
        <v>23438</v>
      </c>
    </row>
    <row r="6757" spans="1:4" x14ac:dyDescent="0.25">
      <c r="A6757" t="s">
        <v>6</v>
      </c>
      <c r="B6757" t="s">
        <v>8468</v>
      </c>
      <c r="C6757" t="s">
        <v>23418</v>
      </c>
      <c r="D6757" t="s">
        <v>385</v>
      </c>
    </row>
    <row r="6758" spans="1:4" x14ac:dyDescent="0.25">
      <c r="A6758" t="s">
        <v>6</v>
      </c>
      <c r="B6758" t="s">
        <v>8468</v>
      </c>
      <c r="C6758" t="s">
        <v>23418</v>
      </c>
      <c r="D6758" t="s">
        <v>18318</v>
      </c>
    </row>
    <row r="6759" spans="1:4" x14ac:dyDescent="0.25">
      <c r="A6759" t="s">
        <v>6</v>
      </c>
      <c r="B6759" t="s">
        <v>8471</v>
      </c>
      <c r="C6759" t="s">
        <v>23418</v>
      </c>
      <c r="D6759" t="s">
        <v>114</v>
      </c>
    </row>
    <row r="6760" spans="1:4" x14ac:dyDescent="0.25">
      <c r="A6760" t="s">
        <v>6</v>
      </c>
      <c r="B6760" t="s">
        <v>8471</v>
      </c>
      <c r="C6760" t="s">
        <v>23418</v>
      </c>
      <c r="D6760" t="s">
        <v>385</v>
      </c>
    </row>
    <row r="6761" spans="1:4" x14ac:dyDescent="0.25">
      <c r="A6761" t="s">
        <v>6</v>
      </c>
      <c r="B6761" t="s">
        <v>8471</v>
      </c>
      <c r="C6761" t="s">
        <v>23418</v>
      </c>
      <c r="D6761" t="s">
        <v>5123</v>
      </c>
    </row>
    <row r="6762" spans="1:4" x14ac:dyDescent="0.25">
      <c r="A6762" t="s">
        <v>12</v>
      </c>
      <c r="B6762" t="s">
        <v>8474</v>
      </c>
      <c r="C6762" t="s">
        <v>23417</v>
      </c>
      <c r="D6762" t="s">
        <v>23425</v>
      </c>
    </row>
    <row r="6763" spans="1:4" x14ac:dyDescent="0.25">
      <c r="A6763" t="s">
        <v>12</v>
      </c>
      <c r="B6763" t="s">
        <v>8474</v>
      </c>
      <c r="C6763" t="s">
        <v>23417</v>
      </c>
      <c r="D6763" t="s">
        <v>17602</v>
      </c>
    </row>
    <row r="6764" spans="1:4" x14ac:dyDescent="0.25">
      <c r="A6764" t="s">
        <v>12</v>
      </c>
      <c r="B6764" t="s">
        <v>8474</v>
      </c>
      <c r="C6764" t="s">
        <v>23417</v>
      </c>
      <c r="D6764" t="s">
        <v>1331</v>
      </c>
    </row>
    <row r="6765" spans="1:4" x14ac:dyDescent="0.25">
      <c r="A6765" t="s">
        <v>6</v>
      </c>
      <c r="B6765" t="s">
        <v>8476</v>
      </c>
      <c r="C6765" t="s">
        <v>23417</v>
      </c>
      <c r="D6765" t="s">
        <v>114</v>
      </c>
    </row>
    <row r="6766" spans="1:4" x14ac:dyDescent="0.25">
      <c r="A6766" t="s">
        <v>6</v>
      </c>
      <c r="B6766" t="s">
        <v>8476</v>
      </c>
      <c r="C6766" t="s">
        <v>23417</v>
      </c>
      <c r="D6766" t="s">
        <v>5123</v>
      </c>
    </row>
    <row r="6767" spans="1:4" x14ac:dyDescent="0.25">
      <c r="A6767" t="s">
        <v>6</v>
      </c>
      <c r="B6767" t="s">
        <v>8476</v>
      </c>
      <c r="C6767" t="s">
        <v>23417</v>
      </c>
      <c r="D6767" t="s">
        <v>4882</v>
      </c>
    </row>
    <row r="6768" spans="1:4" x14ac:dyDescent="0.25">
      <c r="A6768" t="s">
        <v>12</v>
      </c>
      <c r="B6768" t="s">
        <v>8479</v>
      </c>
      <c r="C6768" t="s">
        <v>23419</v>
      </c>
      <c r="D6768" t="s">
        <v>17602</v>
      </c>
    </row>
    <row r="6769" spans="1:4" x14ac:dyDescent="0.25">
      <c r="A6769" t="s">
        <v>12</v>
      </c>
      <c r="B6769" t="s">
        <v>8479</v>
      </c>
      <c r="C6769" t="s">
        <v>23419</v>
      </c>
      <c r="D6769" t="s">
        <v>1331</v>
      </c>
    </row>
    <row r="6770" spans="1:4" x14ac:dyDescent="0.25">
      <c r="A6770" t="s">
        <v>12</v>
      </c>
      <c r="B6770" t="s">
        <v>8479</v>
      </c>
      <c r="C6770" t="s">
        <v>23419</v>
      </c>
      <c r="D6770" t="s">
        <v>23438</v>
      </c>
    </row>
    <row r="6771" spans="1:4" x14ac:dyDescent="0.25">
      <c r="A6771" t="s">
        <v>6</v>
      </c>
      <c r="B6771" t="s">
        <v>8481</v>
      </c>
      <c r="C6771" t="s">
        <v>23417</v>
      </c>
      <c r="D6771" t="s">
        <v>385</v>
      </c>
    </row>
    <row r="6772" spans="1:4" x14ac:dyDescent="0.25">
      <c r="A6772" t="s">
        <v>6</v>
      </c>
      <c r="B6772" t="s">
        <v>8481</v>
      </c>
      <c r="C6772" t="s">
        <v>23417</v>
      </c>
      <c r="D6772" t="s">
        <v>5123</v>
      </c>
    </row>
    <row r="6773" spans="1:4" x14ac:dyDescent="0.25">
      <c r="A6773" t="s">
        <v>6</v>
      </c>
      <c r="B6773" t="s">
        <v>8481</v>
      </c>
      <c r="C6773" t="s">
        <v>23417</v>
      </c>
      <c r="D6773" t="s">
        <v>4882</v>
      </c>
    </row>
    <row r="6774" spans="1:4" x14ac:dyDescent="0.25">
      <c r="A6774" t="s">
        <v>12</v>
      </c>
      <c r="B6774" t="s">
        <v>8483</v>
      </c>
      <c r="C6774" t="s">
        <v>23418</v>
      </c>
      <c r="D6774" t="s">
        <v>619</v>
      </c>
    </row>
    <row r="6775" spans="1:4" x14ac:dyDescent="0.25">
      <c r="A6775" t="s">
        <v>12</v>
      </c>
      <c r="B6775" t="s">
        <v>8483</v>
      </c>
      <c r="C6775" t="s">
        <v>23418</v>
      </c>
      <c r="D6775" t="s">
        <v>23437</v>
      </c>
    </row>
    <row r="6776" spans="1:4" x14ac:dyDescent="0.25">
      <c r="A6776" t="s">
        <v>12</v>
      </c>
      <c r="B6776" t="s">
        <v>8485</v>
      </c>
      <c r="C6776" t="s">
        <v>23418</v>
      </c>
      <c r="D6776" t="s">
        <v>17602</v>
      </c>
    </row>
    <row r="6777" spans="1:4" x14ac:dyDescent="0.25">
      <c r="A6777" t="s">
        <v>12</v>
      </c>
      <c r="B6777" t="s">
        <v>8485</v>
      </c>
      <c r="C6777" t="s">
        <v>23418</v>
      </c>
      <c r="D6777" t="s">
        <v>10946</v>
      </c>
    </row>
    <row r="6778" spans="1:4" x14ac:dyDescent="0.25">
      <c r="A6778" t="s">
        <v>12</v>
      </c>
      <c r="B6778" t="s">
        <v>8485</v>
      </c>
      <c r="C6778" t="s">
        <v>23418</v>
      </c>
      <c r="D6778" t="s">
        <v>1331</v>
      </c>
    </row>
    <row r="6779" spans="1:4" x14ac:dyDescent="0.25">
      <c r="A6779" t="s">
        <v>6</v>
      </c>
      <c r="B6779" t="s">
        <v>8487</v>
      </c>
      <c r="C6779" t="s">
        <v>23417</v>
      </c>
      <c r="D6779" t="s">
        <v>385</v>
      </c>
    </row>
    <row r="6780" spans="1:4" x14ac:dyDescent="0.25">
      <c r="A6780" t="s">
        <v>6</v>
      </c>
      <c r="B6780" t="s">
        <v>8487</v>
      </c>
      <c r="C6780" t="s">
        <v>23417</v>
      </c>
      <c r="D6780" t="s">
        <v>5123</v>
      </c>
    </row>
    <row r="6781" spans="1:4" x14ac:dyDescent="0.25">
      <c r="A6781" t="s">
        <v>12</v>
      </c>
      <c r="B6781" t="s">
        <v>8491</v>
      </c>
      <c r="C6781" t="s">
        <v>23417</v>
      </c>
      <c r="D6781" t="s">
        <v>17602</v>
      </c>
    </row>
    <row r="6782" spans="1:4" x14ac:dyDescent="0.25">
      <c r="A6782" t="s">
        <v>12</v>
      </c>
      <c r="B6782" t="s">
        <v>8491</v>
      </c>
      <c r="C6782" t="s">
        <v>23417</v>
      </c>
      <c r="D6782" t="s">
        <v>23436</v>
      </c>
    </row>
    <row r="6783" spans="1:4" x14ac:dyDescent="0.25">
      <c r="A6783" t="s">
        <v>12</v>
      </c>
      <c r="B6783" t="s">
        <v>8491</v>
      </c>
      <c r="C6783" t="s">
        <v>23417</v>
      </c>
      <c r="D6783" t="s">
        <v>23428</v>
      </c>
    </row>
    <row r="6784" spans="1:4" x14ac:dyDescent="0.25">
      <c r="A6784" t="s">
        <v>12</v>
      </c>
      <c r="B6784" t="s">
        <v>8493</v>
      </c>
      <c r="C6784" t="s">
        <v>23417</v>
      </c>
      <c r="D6784" t="s">
        <v>23424</v>
      </c>
    </row>
    <row r="6785" spans="1:4" x14ac:dyDescent="0.25">
      <c r="A6785" t="s">
        <v>12</v>
      </c>
      <c r="B6785" t="s">
        <v>8493</v>
      </c>
      <c r="C6785" t="s">
        <v>23417</v>
      </c>
      <c r="D6785" t="s">
        <v>17602</v>
      </c>
    </row>
    <row r="6786" spans="1:4" x14ac:dyDescent="0.25">
      <c r="A6786" t="s">
        <v>12</v>
      </c>
      <c r="B6786" t="s">
        <v>8493</v>
      </c>
      <c r="C6786" t="s">
        <v>23417</v>
      </c>
      <c r="D6786" t="s">
        <v>210</v>
      </c>
    </row>
    <row r="6787" spans="1:4" x14ac:dyDescent="0.25">
      <c r="A6787" t="s">
        <v>6</v>
      </c>
      <c r="B6787" t="s">
        <v>8496</v>
      </c>
      <c r="C6787" t="s">
        <v>23419</v>
      </c>
      <c r="D6787" t="s">
        <v>114</v>
      </c>
    </row>
    <row r="6788" spans="1:4" x14ac:dyDescent="0.25">
      <c r="A6788" t="s">
        <v>6</v>
      </c>
      <c r="B6788" t="s">
        <v>8496</v>
      </c>
      <c r="C6788" t="s">
        <v>23419</v>
      </c>
      <c r="D6788" t="s">
        <v>5123</v>
      </c>
    </row>
    <row r="6789" spans="1:4" x14ac:dyDescent="0.25">
      <c r="A6789" t="s">
        <v>12</v>
      </c>
      <c r="B6789" t="s">
        <v>8499</v>
      </c>
      <c r="C6789" t="s">
        <v>23419</v>
      </c>
      <c r="D6789" t="s">
        <v>1202</v>
      </c>
    </row>
    <row r="6790" spans="1:4" x14ac:dyDescent="0.25">
      <c r="A6790" t="s">
        <v>12</v>
      </c>
      <c r="B6790" t="s">
        <v>8499</v>
      </c>
      <c r="C6790" t="s">
        <v>23419</v>
      </c>
      <c r="D6790" t="s">
        <v>23438</v>
      </c>
    </row>
    <row r="6791" spans="1:4" x14ac:dyDescent="0.25">
      <c r="A6791" t="s">
        <v>12</v>
      </c>
      <c r="B6791" t="s">
        <v>8502</v>
      </c>
      <c r="C6791" t="s">
        <v>23420</v>
      </c>
      <c r="D6791" t="s">
        <v>137</v>
      </c>
    </row>
    <row r="6792" spans="1:4" x14ac:dyDescent="0.25">
      <c r="A6792" t="s">
        <v>6</v>
      </c>
      <c r="B6792" t="s">
        <v>8504</v>
      </c>
      <c r="C6792" t="s">
        <v>23420</v>
      </c>
      <c r="D6792" t="s">
        <v>34</v>
      </c>
    </row>
    <row r="6793" spans="1:4" x14ac:dyDescent="0.25">
      <c r="A6793" t="s">
        <v>6</v>
      </c>
      <c r="B6793" t="s">
        <v>8504</v>
      </c>
      <c r="C6793" t="s">
        <v>23420</v>
      </c>
      <c r="D6793" t="s">
        <v>114</v>
      </c>
    </row>
    <row r="6794" spans="1:4" x14ac:dyDescent="0.25">
      <c r="A6794" t="s">
        <v>6</v>
      </c>
      <c r="B6794" t="s">
        <v>8507</v>
      </c>
      <c r="C6794" t="s">
        <v>23420</v>
      </c>
      <c r="D6794" t="s">
        <v>34</v>
      </c>
    </row>
    <row r="6795" spans="1:4" x14ac:dyDescent="0.25">
      <c r="A6795" t="s">
        <v>6</v>
      </c>
      <c r="B6795" t="s">
        <v>8507</v>
      </c>
      <c r="C6795" t="s">
        <v>23420</v>
      </c>
      <c r="D6795" t="s">
        <v>114</v>
      </c>
    </row>
    <row r="6796" spans="1:4" x14ac:dyDescent="0.25">
      <c r="A6796" t="s">
        <v>6</v>
      </c>
      <c r="B6796" t="s">
        <v>8510</v>
      </c>
      <c r="C6796" t="s">
        <v>23420</v>
      </c>
      <c r="D6796" t="s">
        <v>34</v>
      </c>
    </row>
    <row r="6797" spans="1:4" x14ac:dyDescent="0.25">
      <c r="A6797" t="s">
        <v>6</v>
      </c>
      <c r="B6797" t="s">
        <v>8510</v>
      </c>
      <c r="C6797" t="s">
        <v>23420</v>
      </c>
      <c r="D6797" t="s">
        <v>114</v>
      </c>
    </row>
    <row r="6798" spans="1:4" x14ac:dyDescent="0.25">
      <c r="A6798" t="s">
        <v>6</v>
      </c>
      <c r="B6798" t="s">
        <v>8513</v>
      </c>
      <c r="C6798" t="s">
        <v>23418</v>
      </c>
      <c r="D6798" t="s">
        <v>759</v>
      </c>
    </row>
    <row r="6799" spans="1:4" x14ac:dyDescent="0.25">
      <c r="A6799" t="s">
        <v>6</v>
      </c>
      <c r="B6799" t="s">
        <v>8513</v>
      </c>
      <c r="C6799" t="s">
        <v>23418</v>
      </c>
      <c r="D6799" t="s">
        <v>5123</v>
      </c>
    </row>
    <row r="6800" spans="1:4" x14ac:dyDescent="0.25">
      <c r="A6800" t="s">
        <v>6</v>
      </c>
      <c r="B6800" t="s">
        <v>8513</v>
      </c>
      <c r="C6800" t="s">
        <v>23418</v>
      </c>
      <c r="D6800" t="s">
        <v>81</v>
      </c>
    </row>
    <row r="6801" spans="1:4" x14ac:dyDescent="0.25">
      <c r="A6801" t="s">
        <v>6</v>
      </c>
      <c r="B6801" t="s">
        <v>8515</v>
      </c>
      <c r="C6801" t="s">
        <v>23418</v>
      </c>
      <c r="D6801" t="s">
        <v>901</v>
      </c>
    </row>
    <row r="6802" spans="1:4" x14ac:dyDescent="0.25">
      <c r="A6802" t="s">
        <v>6</v>
      </c>
      <c r="B6802" t="s">
        <v>8517</v>
      </c>
      <c r="C6802" t="s">
        <v>23420</v>
      </c>
      <c r="D6802" t="s">
        <v>34</v>
      </c>
    </row>
    <row r="6803" spans="1:4" x14ac:dyDescent="0.25">
      <c r="A6803" t="s">
        <v>6</v>
      </c>
      <c r="B6803" t="s">
        <v>8517</v>
      </c>
      <c r="C6803" t="s">
        <v>23420</v>
      </c>
      <c r="D6803" t="s">
        <v>114</v>
      </c>
    </row>
    <row r="6804" spans="1:4" x14ac:dyDescent="0.25">
      <c r="A6804" t="s">
        <v>6</v>
      </c>
      <c r="B6804" t="s">
        <v>8517</v>
      </c>
      <c r="C6804" t="s">
        <v>23420</v>
      </c>
      <c r="D6804" t="s">
        <v>15952</v>
      </c>
    </row>
    <row r="6805" spans="1:4" x14ac:dyDescent="0.25">
      <c r="A6805" t="s">
        <v>12</v>
      </c>
      <c r="B6805" t="s">
        <v>8521</v>
      </c>
      <c r="C6805" t="s">
        <v>23418</v>
      </c>
      <c r="D6805" t="s">
        <v>17602</v>
      </c>
    </row>
    <row r="6806" spans="1:4" x14ac:dyDescent="0.25">
      <c r="A6806" t="s">
        <v>12</v>
      </c>
      <c r="B6806" t="s">
        <v>8521</v>
      </c>
      <c r="C6806" t="s">
        <v>23418</v>
      </c>
      <c r="D6806" t="s">
        <v>23436</v>
      </c>
    </row>
    <row r="6807" spans="1:4" x14ac:dyDescent="0.25">
      <c r="A6807" t="s">
        <v>12</v>
      </c>
      <c r="B6807" t="s">
        <v>8521</v>
      </c>
      <c r="C6807" t="s">
        <v>23418</v>
      </c>
      <c r="D6807" t="s">
        <v>23428</v>
      </c>
    </row>
    <row r="6808" spans="1:4" x14ac:dyDescent="0.25">
      <c r="A6808" t="s">
        <v>6</v>
      </c>
      <c r="B6808" t="s">
        <v>8523</v>
      </c>
      <c r="C6808" t="s">
        <v>23420</v>
      </c>
      <c r="D6808" t="s">
        <v>34</v>
      </c>
    </row>
    <row r="6809" spans="1:4" x14ac:dyDescent="0.25">
      <c r="A6809" t="s">
        <v>6</v>
      </c>
      <c r="B6809" t="s">
        <v>8523</v>
      </c>
      <c r="C6809" t="s">
        <v>23420</v>
      </c>
      <c r="D6809" t="s">
        <v>114</v>
      </c>
    </row>
    <row r="6810" spans="1:4" x14ac:dyDescent="0.25">
      <c r="A6810" t="s">
        <v>6</v>
      </c>
      <c r="B6810" t="s">
        <v>8523</v>
      </c>
      <c r="C6810" t="s">
        <v>23420</v>
      </c>
      <c r="D6810" t="s">
        <v>4378</v>
      </c>
    </row>
    <row r="6811" spans="1:4" x14ac:dyDescent="0.25">
      <c r="A6811" t="s">
        <v>12</v>
      </c>
      <c r="B6811" t="s">
        <v>8525</v>
      </c>
      <c r="C6811" t="s">
        <v>23418</v>
      </c>
      <c r="D6811" t="s">
        <v>1331</v>
      </c>
    </row>
    <row r="6812" spans="1:4" x14ac:dyDescent="0.25">
      <c r="A6812" t="s">
        <v>12</v>
      </c>
      <c r="B6812" t="s">
        <v>8525</v>
      </c>
      <c r="C6812" t="s">
        <v>23418</v>
      </c>
      <c r="D6812" t="s">
        <v>23435</v>
      </c>
    </row>
    <row r="6813" spans="1:4" x14ac:dyDescent="0.25">
      <c r="A6813" t="s">
        <v>12</v>
      </c>
      <c r="B6813" t="s">
        <v>8527</v>
      </c>
      <c r="C6813" t="s">
        <v>23420</v>
      </c>
      <c r="D6813" t="s">
        <v>137</v>
      </c>
    </row>
    <row r="6814" spans="1:4" x14ac:dyDescent="0.25">
      <c r="A6814" t="s">
        <v>12</v>
      </c>
      <c r="B6814" t="s">
        <v>8530</v>
      </c>
      <c r="C6814" t="s">
        <v>23418</v>
      </c>
      <c r="D6814" t="s">
        <v>23424</v>
      </c>
    </row>
    <row r="6815" spans="1:4" x14ac:dyDescent="0.25">
      <c r="A6815" t="s">
        <v>12</v>
      </c>
      <c r="B6815" t="s">
        <v>8530</v>
      </c>
      <c r="C6815" t="s">
        <v>23418</v>
      </c>
      <c r="D6815" t="s">
        <v>619</v>
      </c>
    </row>
    <row r="6816" spans="1:4" x14ac:dyDescent="0.25">
      <c r="A6816" t="s">
        <v>12</v>
      </c>
      <c r="B6816" t="s">
        <v>8530</v>
      </c>
      <c r="C6816" t="s">
        <v>23418</v>
      </c>
      <c r="D6816" t="s">
        <v>17602</v>
      </c>
    </row>
    <row r="6817" spans="1:4" x14ac:dyDescent="0.25">
      <c r="A6817" t="s">
        <v>6</v>
      </c>
      <c r="B6817" t="s">
        <v>8534</v>
      </c>
      <c r="C6817" t="s">
        <v>23418</v>
      </c>
      <c r="D6817" t="s">
        <v>385</v>
      </c>
    </row>
    <row r="6818" spans="1:4" x14ac:dyDescent="0.25">
      <c r="A6818" t="s">
        <v>6</v>
      </c>
      <c r="B6818" t="s">
        <v>8534</v>
      </c>
      <c r="C6818" t="s">
        <v>23418</v>
      </c>
      <c r="D6818" t="s">
        <v>5123</v>
      </c>
    </row>
    <row r="6819" spans="1:4" x14ac:dyDescent="0.25">
      <c r="A6819" t="s">
        <v>6</v>
      </c>
      <c r="B6819" t="s">
        <v>8534</v>
      </c>
      <c r="C6819" t="s">
        <v>23418</v>
      </c>
      <c r="D6819" t="s">
        <v>15952</v>
      </c>
    </row>
    <row r="6820" spans="1:4" x14ac:dyDescent="0.25">
      <c r="A6820" t="s">
        <v>6</v>
      </c>
      <c r="B6820" t="s">
        <v>8536</v>
      </c>
      <c r="C6820" t="s">
        <v>23420</v>
      </c>
      <c r="D6820" t="s">
        <v>19881</v>
      </c>
    </row>
    <row r="6821" spans="1:4" x14ac:dyDescent="0.25">
      <c r="A6821" t="s">
        <v>6</v>
      </c>
      <c r="B6821" t="s">
        <v>8536</v>
      </c>
      <c r="C6821" t="s">
        <v>23420</v>
      </c>
      <c r="D6821" t="s">
        <v>34</v>
      </c>
    </row>
    <row r="6822" spans="1:4" x14ac:dyDescent="0.25">
      <c r="A6822" t="s">
        <v>6</v>
      </c>
      <c r="B6822" t="s">
        <v>8539</v>
      </c>
      <c r="C6822" t="s">
        <v>23418</v>
      </c>
      <c r="D6822" t="s">
        <v>385</v>
      </c>
    </row>
    <row r="6823" spans="1:4" x14ac:dyDescent="0.25">
      <c r="A6823" t="s">
        <v>6</v>
      </c>
      <c r="B6823" t="s">
        <v>8539</v>
      </c>
      <c r="C6823" t="s">
        <v>23418</v>
      </c>
      <c r="D6823" t="s">
        <v>5123</v>
      </c>
    </row>
    <row r="6824" spans="1:4" x14ac:dyDescent="0.25">
      <c r="A6824" t="s">
        <v>6</v>
      </c>
      <c r="B6824" t="s">
        <v>8539</v>
      </c>
      <c r="C6824" t="s">
        <v>23418</v>
      </c>
      <c r="D6824" t="s">
        <v>4882</v>
      </c>
    </row>
    <row r="6825" spans="1:4" x14ac:dyDescent="0.25">
      <c r="A6825" t="s">
        <v>12</v>
      </c>
      <c r="B6825" t="s">
        <v>8541</v>
      </c>
      <c r="C6825" t="s">
        <v>23417</v>
      </c>
      <c r="D6825" t="s">
        <v>17602</v>
      </c>
    </row>
    <row r="6826" spans="1:4" x14ac:dyDescent="0.25">
      <c r="A6826" t="s">
        <v>12</v>
      </c>
      <c r="B6826" t="s">
        <v>8541</v>
      </c>
      <c r="C6826" t="s">
        <v>23417</v>
      </c>
      <c r="D6826" t="s">
        <v>23436</v>
      </c>
    </row>
    <row r="6827" spans="1:4" x14ac:dyDescent="0.25">
      <c r="A6827" t="s">
        <v>12</v>
      </c>
      <c r="B6827" t="s">
        <v>8541</v>
      </c>
      <c r="C6827" t="s">
        <v>23417</v>
      </c>
      <c r="D6827" t="s">
        <v>23428</v>
      </c>
    </row>
    <row r="6828" spans="1:4" x14ac:dyDescent="0.25">
      <c r="A6828" t="s">
        <v>6</v>
      </c>
      <c r="B6828" t="s">
        <v>8543</v>
      </c>
      <c r="C6828" t="s">
        <v>23418</v>
      </c>
      <c r="D6828" t="s">
        <v>182</v>
      </c>
    </row>
    <row r="6829" spans="1:4" x14ac:dyDescent="0.25">
      <c r="A6829" t="s">
        <v>6</v>
      </c>
      <c r="B6829" t="s">
        <v>8546</v>
      </c>
      <c r="C6829" t="s">
        <v>23418</v>
      </c>
      <c r="D6829" t="s">
        <v>114</v>
      </c>
    </row>
    <row r="6830" spans="1:4" x14ac:dyDescent="0.25">
      <c r="A6830" t="s">
        <v>12</v>
      </c>
      <c r="B6830" t="s">
        <v>8549</v>
      </c>
      <c r="C6830" t="s">
        <v>23418</v>
      </c>
      <c r="D6830" t="s">
        <v>17602</v>
      </c>
    </row>
    <row r="6831" spans="1:4" x14ac:dyDescent="0.25">
      <c r="A6831" t="s">
        <v>12</v>
      </c>
      <c r="B6831" t="s">
        <v>8549</v>
      </c>
      <c r="C6831" t="s">
        <v>23418</v>
      </c>
      <c r="D6831" t="s">
        <v>23436</v>
      </c>
    </row>
    <row r="6832" spans="1:4" x14ac:dyDescent="0.25">
      <c r="A6832" t="s">
        <v>12</v>
      </c>
      <c r="B6832" t="s">
        <v>8549</v>
      </c>
      <c r="C6832" t="s">
        <v>23418</v>
      </c>
      <c r="D6832" t="s">
        <v>1331</v>
      </c>
    </row>
    <row r="6833" spans="1:4" x14ac:dyDescent="0.25">
      <c r="A6833" t="s">
        <v>12</v>
      </c>
      <c r="B6833" t="s">
        <v>8551</v>
      </c>
      <c r="C6833" t="s">
        <v>23418</v>
      </c>
      <c r="D6833" t="s">
        <v>1331</v>
      </c>
    </row>
    <row r="6834" spans="1:4" x14ac:dyDescent="0.25">
      <c r="A6834" t="s">
        <v>12</v>
      </c>
      <c r="B6834" t="s">
        <v>8553</v>
      </c>
      <c r="C6834" t="s">
        <v>23417</v>
      </c>
      <c r="D6834" t="s">
        <v>17602</v>
      </c>
    </row>
    <row r="6835" spans="1:4" x14ac:dyDescent="0.25">
      <c r="A6835" t="s">
        <v>12</v>
      </c>
      <c r="B6835" t="s">
        <v>8553</v>
      </c>
      <c r="C6835" t="s">
        <v>23417</v>
      </c>
      <c r="D6835" t="s">
        <v>23436</v>
      </c>
    </row>
    <row r="6836" spans="1:4" x14ac:dyDescent="0.25">
      <c r="A6836" t="s">
        <v>12</v>
      </c>
      <c r="B6836" t="s">
        <v>8553</v>
      </c>
      <c r="C6836" t="s">
        <v>23417</v>
      </c>
      <c r="D6836" t="s">
        <v>23428</v>
      </c>
    </row>
    <row r="6837" spans="1:4" x14ac:dyDescent="0.25">
      <c r="A6837" t="s">
        <v>6</v>
      </c>
      <c r="B6837" t="s">
        <v>8555</v>
      </c>
      <c r="C6837" t="s">
        <v>23417</v>
      </c>
      <c r="D6837" t="s">
        <v>759</v>
      </c>
    </row>
    <row r="6838" spans="1:4" x14ac:dyDescent="0.25">
      <c r="A6838" t="s">
        <v>6</v>
      </c>
      <c r="B6838" t="s">
        <v>8555</v>
      </c>
      <c r="C6838" t="s">
        <v>23417</v>
      </c>
      <c r="D6838" t="s">
        <v>5123</v>
      </c>
    </row>
    <row r="6839" spans="1:4" x14ac:dyDescent="0.25">
      <c r="A6839" t="s">
        <v>6</v>
      </c>
      <c r="B6839" t="s">
        <v>8555</v>
      </c>
      <c r="C6839" t="s">
        <v>23417</v>
      </c>
      <c r="D6839" t="s">
        <v>81</v>
      </c>
    </row>
    <row r="6840" spans="1:4" x14ac:dyDescent="0.25">
      <c r="A6840" t="s">
        <v>6</v>
      </c>
      <c r="B6840" t="s">
        <v>8558</v>
      </c>
      <c r="C6840" t="s">
        <v>23418</v>
      </c>
      <c r="D6840" t="s">
        <v>385</v>
      </c>
    </row>
    <row r="6841" spans="1:4" x14ac:dyDescent="0.25">
      <c r="A6841" t="s">
        <v>6</v>
      </c>
      <c r="B6841" t="s">
        <v>8558</v>
      </c>
      <c r="C6841" t="s">
        <v>23418</v>
      </c>
      <c r="D6841" t="s">
        <v>18318</v>
      </c>
    </row>
    <row r="6842" spans="1:4" x14ac:dyDescent="0.25">
      <c r="A6842" t="s">
        <v>6</v>
      </c>
      <c r="B6842" t="s">
        <v>8558</v>
      </c>
      <c r="C6842" t="s">
        <v>23418</v>
      </c>
      <c r="D6842" t="s">
        <v>5123</v>
      </c>
    </row>
    <row r="6843" spans="1:4" x14ac:dyDescent="0.25">
      <c r="A6843" t="s">
        <v>12</v>
      </c>
      <c r="B6843" t="s">
        <v>8561</v>
      </c>
      <c r="C6843" t="s">
        <v>23419</v>
      </c>
      <c r="D6843" t="s">
        <v>619</v>
      </c>
    </row>
    <row r="6844" spans="1:4" x14ac:dyDescent="0.25">
      <c r="A6844" t="s">
        <v>12</v>
      </c>
      <c r="B6844" t="s">
        <v>8561</v>
      </c>
      <c r="C6844" t="s">
        <v>23419</v>
      </c>
      <c r="D6844" t="s">
        <v>17602</v>
      </c>
    </row>
    <row r="6845" spans="1:4" x14ac:dyDescent="0.25">
      <c r="A6845" t="s">
        <v>6</v>
      </c>
      <c r="B6845" t="s">
        <v>8563</v>
      </c>
      <c r="C6845" t="s">
        <v>23417</v>
      </c>
      <c r="D6845" t="s">
        <v>114</v>
      </c>
    </row>
    <row r="6846" spans="1:4" x14ac:dyDescent="0.25">
      <c r="A6846" t="s">
        <v>6</v>
      </c>
      <c r="B6846" t="s">
        <v>8563</v>
      </c>
      <c r="C6846" t="s">
        <v>23417</v>
      </c>
      <c r="D6846" t="s">
        <v>15866</v>
      </c>
    </row>
    <row r="6847" spans="1:4" x14ac:dyDescent="0.25">
      <c r="A6847" t="s">
        <v>6</v>
      </c>
      <c r="B6847" t="s">
        <v>8566</v>
      </c>
      <c r="C6847" t="s">
        <v>23418</v>
      </c>
      <c r="D6847" t="s">
        <v>114</v>
      </c>
    </row>
    <row r="6848" spans="1:4" x14ac:dyDescent="0.25">
      <c r="A6848" t="s">
        <v>12</v>
      </c>
      <c r="B6848" t="s">
        <v>8569</v>
      </c>
      <c r="C6848" t="s">
        <v>23418</v>
      </c>
      <c r="D6848" t="s">
        <v>17602</v>
      </c>
    </row>
    <row r="6849" spans="1:4" x14ac:dyDescent="0.25">
      <c r="A6849" t="s">
        <v>12</v>
      </c>
      <c r="B6849" t="s">
        <v>8569</v>
      </c>
      <c r="C6849" t="s">
        <v>23418</v>
      </c>
      <c r="D6849" t="s">
        <v>1331</v>
      </c>
    </row>
    <row r="6850" spans="1:4" x14ac:dyDescent="0.25">
      <c r="A6850" t="s">
        <v>12</v>
      </c>
      <c r="B6850" t="s">
        <v>8569</v>
      </c>
      <c r="C6850" t="s">
        <v>23418</v>
      </c>
      <c r="D6850" t="s">
        <v>23435</v>
      </c>
    </row>
    <row r="6851" spans="1:4" x14ac:dyDescent="0.25">
      <c r="A6851" t="s">
        <v>12</v>
      </c>
      <c r="B6851" t="s">
        <v>8572</v>
      </c>
      <c r="C6851" t="s">
        <v>23420</v>
      </c>
      <c r="D6851" t="s">
        <v>137</v>
      </c>
    </row>
    <row r="6852" spans="1:4" x14ac:dyDescent="0.25">
      <c r="A6852" t="s">
        <v>12</v>
      </c>
      <c r="B6852" t="s">
        <v>8572</v>
      </c>
      <c r="C6852" t="s">
        <v>23420</v>
      </c>
      <c r="D6852" t="s">
        <v>23436</v>
      </c>
    </row>
    <row r="6853" spans="1:4" x14ac:dyDescent="0.25">
      <c r="A6853" t="s">
        <v>12</v>
      </c>
      <c r="B6853" t="s">
        <v>8574</v>
      </c>
      <c r="C6853" t="s">
        <v>23420</v>
      </c>
      <c r="D6853" t="s">
        <v>137</v>
      </c>
    </row>
    <row r="6854" spans="1:4" x14ac:dyDescent="0.25">
      <c r="A6854" t="s">
        <v>12</v>
      </c>
      <c r="B6854" t="s">
        <v>8577</v>
      </c>
      <c r="C6854" t="s">
        <v>23420</v>
      </c>
      <c r="D6854" t="s">
        <v>137</v>
      </c>
    </row>
    <row r="6855" spans="1:4" x14ac:dyDescent="0.25">
      <c r="A6855" t="s">
        <v>12</v>
      </c>
      <c r="B6855" t="s">
        <v>8577</v>
      </c>
      <c r="C6855" t="s">
        <v>23420</v>
      </c>
      <c r="D6855" t="s">
        <v>23436</v>
      </c>
    </row>
    <row r="6856" spans="1:4" x14ac:dyDescent="0.25">
      <c r="A6856" t="s">
        <v>12</v>
      </c>
      <c r="B6856" t="s">
        <v>8579</v>
      </c>
      <c r="C6856" t="s">
        <v>23418</v>
      </c>
      <c r="D6856" t="s">
        <v>5203</v>
      </c>
    </row>
    <row r="6857" spans="1:4" x14ac:dyDescent="0.25">
      <c r="A6857" t="s">
        <v>12</v>
      </c>
      <c r="B6857" t="s">
        <v>8579</v>
      </c>
      <c r="C6857" t="s">
        <v>23418</v>
      </c>
      <c r="D6857" t="s">
        <v>128</v>
      </c>
    </row>
    <row r="6858" spans="1:4" x14ac:dyDescent="0.25">
      <c r="A6858" t="s">
        <v>12</v>
      </c>
      <c r="B6858" t="s">
        <v>8581</v>
      </c>
      <c r="C6858" t="s">
        <v>23417</v>
      </c>
      <c r="D6858" t="s">
        <v>17602</v>
      </c>
    </row>
    <row r="6859" spans="1:4" x14ac:dyDescent="0.25">
      <c r="A6859" t="s">
        <v>12</v>
      </c>
      <c r="B6859" t="s">
        <v>8581</v>
      </c>
      <c r="C6859" t="s">
        <v>23417</v>
      </c>
      <c r="D6859" t="s">
        <v>1331</v>
      </c>
    </row>
    <row r="6860" spans="1:4" x14ac:dyDescent="0.25">
      <c r="A6860" t="s">
        <v>12</v>
      </c>
      <c r="B6860" t="s">
        <v>8583</v>
      </c>
      <c r="C6860" t="s">
        <v>23417</v>
      </c>
      <c r="D6860" t="s">
        <v>1202</v>
      </c>
    </row>
    <row r="6861" spans="1:4" x14ac:dyDescent="0.25">
      <c r="A6861" t="s">
        <v>12</v>
      </c>
      <c r="B6861" t="s">
        <v>8583</v>
      </c>
      <c r="C6861" t="s">
        <v>23417</v>
      </c>
      <c r="D6861" t="s">
        <v>17602</v>
      </c>
    </row>
    <row r="6862" spans="1:4" x14ac:dyDescent="0.25">
      <c r="A6862" t="s">
        <v>6</v>
      </c>
      <c r="B6862" t="s">
        <v>8585</v>
      </c>
      <c r="C6862" t="s">
        <v>23418</v>
      </c>
      <c r="D6862" t="s">
        <v>385</v>
      </c>
    </row>
    <row r="6863" spans="1:4" x14ac:dyDescent="0.25">
      <c r="A6863" t="s">
        <v>6</v>
      </c>
      <c r="B6863" t="s">
        <v>8585</v>
      </c>
      <c r="C6863" t="s">
        <v>23418</v>
      </c>
      <c r="D6863" t="s">
        <v>5123</v>
      </c>
    </row>
    <row r="6864" spans="1:4" x14ac:dyDescent="0.25">
      <c r="A6864" t="s">
        <v>6</v>
      </c>
      <c r="B6864" t="s">
        <v>8588</v>
      </c>
      <c r="C6864" t="s">
        <v>23418</v>
      </c>
      <c r="D6864" t="s">
        <v>182</v>
      </c>
    </row>
    <row r="6865" spans="1:4" x14ac:dyDescent="0.25">
      <c r="A6865" t="s">
        <v>6</v>
      </c>
      <c r="B6865" t="s">
        <v>8588</v>
      </c>
      <c r="C6865" t="s">
        <v>23418</v>
      </c>
      <c r="D6865" t="s">
        <v>114</v>
      </c>
    </row>
    <row r="6866" spans="1:4" x14ac:dyDescent="0.25">
      <c r="A6866" t="s">
        <v>6</v>
      </c>
      <c r="B6866" t="s">
        <v>8588</v>
      </c>
      <c r="C6866" t="s">
        <v>23418</v>
      </c>
      <c r="D6866" t="s">
        <v>5123</v>
      </c>
    </row>
    <row r="6867" spans="1:4" x14ac:dyDescent="0.25">
      <c r="A6867" t="s">
        <v>6</v>
      </c>
      <c r="B6867" t="s">
        <v>8591</v>
      </c>
      <c r="C6867" t="s">
        <v>23417</v>
      </c>
      <c r="D6867" t="s">
        <v>10</v>
      </c>
    </row>
    <row r="6868" spans="1:4" x14ac:dyDescent="0.25">
      <c r="A6868" t="s">
        <v>6</v>
      </c>
      <c r="B6868" t="s">
        <v>8591</v>
      </c>
      <c r="C6868" t="s">
        <v>23417</v>
      </c>
      <c r="D6868" t="s">
        <v>5123</v>
      </c>
    </row>
    <row r="6869" spans="1:4" x14ac:dyDescent="0.25">
      <c r="A6869" t="s">
        <v>12</v>
      </c>
      <c r="B6869" t="s">
        <v>8595</v>
      </c>
      <c r="C6869" t="s">
        <v>23418</v>
      </c>
      <c r="D6869" t="s">
        <v>619</v>
      </c>
    </row>
    <row r="6870" spans="1:4" x14ac:dyDescent="0.25">
      <c r="A6870" t="s">
        <v>6</v>
      </c>
      <c r="B6870" t="s">
        <v>8597</v>
      </c>
      <c r="C6870" t="s">
        <v>23418</v>
      </c>
      <c r="D6870" t="s">
        <v>114</v>
      </c>
    </row>
    <row r="6871" spans="1:4" x14ac:dyDescent="0.25">
      <c r="A6871" t="s">
        <v>6</v>
      </c>
      <c r="B6871" t="s">
        <v>8597</v>
      </c>
      <c r="C6871" t="s">
        <v>23418</v>
      </c>
      <c r="D6871" t="s">
        <v>5123</v>
      </c>
    </row>
    <row r="6872" spans="1:4" x14ac:dyDescent="0.25">
      <c r="A6872" t="s">
        <v>6</v>
      </c>
      <c r="B6872" t="s">
        <v>8600</v>
      </c>
      <c r="C6872" t="s">
        <v>23418</v>
      </c>
      <c r="D6872" t="s">
        <v>385</v>
      </c>
    </row>
    <row r="6873" spans="1:4" x14ac:dyDescent="0.25">
      <c r="A6873" t="s">
        <v>6</v>
      </c>
      <c r="B6873" t="s">
        <v>8600</v>
      </c>
      <c r="C6873" t="s">
        <v>23418</v>
      </c>
      <c r="D6873" t="s">
        <v>18318</v>
      </c>
    </row>
    <row r="6874" spans="1:4" x14ac:dyDescent="0.25">
      <c r="A6874" t="s">
        <v>6</v>
      </c>
      <c r="B6874" t="s">
        <v>8600</v>
      </c>
      <c r="C6874" t="s">
        <v>23418</v>
      </c>
      <c r="D6874" t="s">
        <v>5123</v>
      </c>
    </row>
    <row r="6875" spans="1:4" x14ac:dyDescent="0.25">
      <c r="A6875" t="s">
        <v>12</v>
      </c>
      <c r="B6875" t="s">
        <v>8603</v>
      </c>
      <c r="C6875" t="s">
        <v>23418</v>
      </c>
      <c r="D6875" t="s">
        <v>17602</v>
      </c>
    </row>
    <row r="6876" spans="1:4" x14ac:dyDescent="0.25">
      <c r="A6876" t="s">
        <v>12</v>
      </c>
      <c r="B6876" t="s">
        <v>8603</v>
      </c>
      <c r="C6876" t="s">
        <v>23418</v>
      </c>
      <c r="D6876" t="s">
        <v>1331</v>
      </c>
    </row>
    <row r="6877" spans="1:4" x14ac:dyDescent="0.25">
      <c r="A6877" t="s">
        <v>12</v>
      </c>
      <c r="B6877" t="s">
        <v>8605</v>
      </c>
      <c r="C6877" t="s">
        <v>23418</v>
      </c>
      <c r="D6877" t="s">
        <v>23424</v>
      </c>
    </row>
    <row r="6878" spans="1:4" x14ac:dyDescent="0.25">
      <c r="A6878" t="s">
        <v>12</v>
      </c>
      <c r="B6878" t="s">
        <v>8605</v>
      </c>
      <c r="C6878" t="s">
        <v>23418</v>
      </c>
      <c r="D6878" t="s">
        <v>23428</v>
      </c>
    </row>
    <row r="6879" spans="1:4" x14ac:dyDescent="0.25">
      <c r="A6879" t="s">
        <v>12</v>
      </c>
      <c r="B6879" t="s">
        <v>8605</v>
      </c>
      <c r="C6879" t="s">
        <v>23418</v>
      </c>
      <c r="D6879" t="s">
        <v>1331</v>
      </c>
    </row>
    <row r="6880" spans="1:4" x14ac:dyDescent="0.25">
      <c r="A6880" t="s">
        <v>6</v>
      </c>
      <c r="B6880" t="s">
        <v>8609</v>
      </c>
      <c r="C6880" t="s">
        <v>23418</v>
      </c>
      <c r="D6880" t="s">
        <v>182</v>
      </c>
    </row>
    <row r="6881" spans="1:4" x14ac:dyDescent="0.25">
      <c r="A6881" t="s">
        <v>6</v>
      </c>
      <c r="B6881" t="s">
        <v>8609</v>
      </c>
      <c r="C6881" t="s">
        <v>23418</v>
      </c>
      <c r="D6881" t="s">
        <v>759</v>
      </c>
    </row>
    <row r="6882" spans="1:4" x14ac:dyDescent="0.25">
      <c r="A6882" t="s">
        <v>6</v>
      </c>
      <c r="B6882" t="s">
        <v>8609</v>
      </c>
      <c r="C6882" t="s">
        <v>23418</v>
      </c>
      <c r="D6882" t="s">
        <v>15952</v>
      </c>
    </row>
    <row r="6883" spans="1:4" x14ac:dyDescent="0.25">
      <c r="A6883" t="s">
        <v>6</v>
      </c>
      <c r="B6883" t="s">
        <v>8611</v>
      </c>
      <c r="C6883" t="s">
        <v>23419</v>
      </c>
      <c r="D6883" t="s">
        <v>19881</v>
      </c>
    </row>
    <row r="6884" spans="1:4" x14ac:dyDescent="0.25">
      <c r="A6884" t="s">
        <v>6</v>
      </c>
      <c r="B6884" t="s">
        <v>8611</v>
      </c>
      <c r="C6884" t="s">
        <v>23419</v>
      </c>
      <c r="D6884" t="s">
        <v>4882</v>
      </c>
    </row>
    <row r="6885" spans="1:4" x14ac:dyDescent="0.25">
      <c r="A6885" t="s">
        <v>6</v>
      </c>
      <c r="B6885" t="s">
        <v>8615</v>
      </c>
      <c r="C6885" t="s">
        <v>23417</v>
      </c>
      <c r="D6885" t="s">
        <v>34</v>
      </c>
    </row>
    <row r="6886" spans="1:4" x14ac:dyDescent="0.25">
      <c r="A6886" t="s">
        <v>6</v>
      </c>
      <c r="B6886" t="s">
        <v>8615</v>
      </c>
      <c r="C6886" t="s">
        <v>23417</v>
      </c>
      <c r="D6886" t="s">
        <v>114</v>
      </c>
    </row>
    <row r="6887" spans="1:4" x14ac:dyDescent="0.25">
      <c r="A6887" t="s">
        <v>6</v>
      </c>
      <c r="B6887" t="s">
        <v>8618</v>
      </c>
      <c r="C6887" t="s">
        <v>23418</v>
      </c>
      <c r="D6887" t="s">
        <v>182</v>
      </c>
    </row>
    <row r="6888" spans="1:4" x14ac:dyDescent="0.25">
      <c r="A6888" t="s">
        <v>6</v>
      </c>
      <c r="B6888" t="s">
        <v>8618</v>
      </c>
      <c r="C6888" t="s">
        <v>23418</v>
      </c>
      <c r="D6888" t="s">
        <v>385</v>
      </c>
    </row>
    <row r="6889" spans="1:4" x14ac:dyDescent="0.25">
      <c r="A6889" t="s">
        <v>6</v>
      </c>
      <c r="B6889" t="s">
        <v>8620</v>
      </c>
      <c r="C6889" t="s">
        <v>23418</v>
      </c>
      <c r="D6889" t="s">
        <v>182</v>
      </c>
    </row>
    <row r="6890" spans="1:4" x14ac:dyDescent="0.25">
      <c r="A6890" t="s">
        <v>6</v>
      </c>
      <c r="B6890" t="s">
        <v>8620</v>
      </c>
      <c r="C6890" t="s">
        <v>23418</v>
      </c>
      <c r="D6890" t="s">
        <v>114</v>
      </c>
    </row>
    <row r="6891" spans="1:4" x14ac:dyDescent="0.25">
      <c r="A6891" t="s">
        <v>6</v>
      </c>
      <c r="B6891" t="s">
        <v>8620</v>
      </c>
      <c r="C6891" t="s">
        <v>23418</v>
      </c>
      <c r="D6891" t="s">
        <v>5123</v>
      </c>
    </row>
    <row r="6892" spans="1:4" x14ac:dyDescent="0.25">
      <c r="A6892" t="s">
        <v>6</v>
      </c>
      <c r="B6892" t="s">
        <v>8624</v>
      </c>
      <c r="C6892" t="s">
        <v>23417</v>
      </c>
      <c r="D6892" t="s">
        <v>759</v>
      </c>
    </row>
    <row r="6893" spans="1:4" x14ac:dyDescent="0.25">
      <c r="A6893" t="s">
        <v>6</v>
      </c>
      <c r="B6893" t="s">
        <v>8624</v>
      </c>
      <c r="C6893" t="s">
        <v>23417</v>
      </c>
      <c r="D6893" t="s">
        <v>15952</v>
      </c>
    </row>
    <row r="6894" spans="1:4" x14ac:dyDescent="0.25">
      <c r="A6894" t="s">
        <v>6</v>
      </c>
      <c r="B6894" t="s">
        <v>8624</v>
      </c>
      <c r="C6894" t="s">
        <v>23417</v>
      </c>
      <c r="D6894" t="s">
        <v>81</v>
      </c>
    </row>
    <row r="6895" spans="1:4" x14ac:dyDescent="0.25">
      <c r="A6895" t="s">
        <v>12</v>
      </c>
      <c r="B6895" t="s">
        <v>8627</v>
      </c>
      <c r="C6895" t="s">
        <v>23418</v>
      </c>
      <c r="D6895" t="s">
        <v>1202</v>
      </c>
    </row>
    <row r="6896" spans="1:4" x14ac:dyDescent="0.25">
      <c r="A6896" t="s">
        <v>12</v>
      </c>
      <c r="B6896" t="s">
        <v>8627</v>
      </c>
      <c r="C6896" t="s">
        <v>23418</v>
      </c>
      <c r="D6896" t="s">
        <v>17602</v>
      </c>
    </row>
    <row r="6897" spans="1:4" x14ac:dyDescent="0.25">
      <c r="A6897" t="s">
        <v>12</v>
      </c>
      <c r="B6897" t="s">
        <v>8627</v>
      </c>
      <c r="C6897" t="s">
        <v>23418</v>
      </c>
      <c r="D6897" t="s">
        <v>23438</v>
      </c>
    </row>
    <row r="6898" spans="1:4" x14ac:dyDescent="0.25">
      <c r="A6898" t="s">
        <v>6</v>
      </c>
      <c r="B6898" t="s">
        <v>8629</v>
      </c>
      <c r="C6898" t="s">
        <v>23417</v>
      </c>
      <c r="D6898" t="s">
        <v>114</v>
      </c>
    </row>
    <row r="6899" spans="1:4" x14ac:dyDescent="0.25">
      <c r="A6899" t="s">
        <v>6</v>
      </c>
      <c r="B6899" t="s">
        <v>8629</v>
      </c>
      <c r="C6899" t="s">
        <v>23417</v>
      </c>
      <c r="D6899" t="s">
        <v>5123</v>
      </c>
    </row>
    <row r="6900" spans="1:4" x14ac:dyDescent="0.25">
      <c r="A6900" t="s">
        <v>6</v>
      </c>
      <c r="B6900" t="s">
        <v>8629</v>
      </c>
      <c r="C6900" t="s">
        <v>23417</v>
      </c>
      <c r="D6900" t="s">
        <v>4378</v>
      </c>
    </row>
    <row r="6901" spans="1:4" x14ac:dyDescent="0.25">
      <c r="A6901" t="s">
        <v>6</v>
      </c>
      <c r="B6901" t="s">
        <v>8632</v>
      </c>
      <c r="C6901" t="s">
        <v>23419</v>
      </c>
      <c r="D6901" t="s">
        <v>34</v>
      </c>
    </row>
    <row r="6902" spans="1:4" x14ac:dyDescent="0.25">
      <c r="A6902" t="s">
        <v>6</v>
      </c>
      <c r="B6902" t="s">
        <v>8632</v>
      </c>
      <c r="C6902" t="s">
        <v>23419</v>
      </c>
      <c r="D6902" t="s">
        <v>114</v>
      </c>
    </row>
    <row r="6903" spans="1:4" x14ac:dyDescent="0.25">
      <c r="A6903" t="s">
        <v>12</v>
      </c>
      <c r="B6903" t="s">
        <v>8635</v>
      </c>
      <c r="C6903" t="s">
        <v>23419</v>
      </c>
      <c r="D6903" t="s">
        <v>10946</v>
      </c>
    </row>
    <row r="6904" spans="1:4" x14ac:dyDescent="0.25">
      <c r="A6904" t="s">
        <v>12</v>
      </c>
      <c r="B6904" t="s">
        <v>8635</v>
      </c>
      <c r="C6904" t="s">
        <v>23419</v>
      </c>
      <c r="D6904" t="s">
        <v>1331</v>
      </c>
    </row>
    <row r="6905" spans="1:4" x14ac:dyDescent="0.25">
      <c r="A6905" t="s">
        <v>12</v>
      </c>
      <c r="B6905" t="s">
        <v>8635</v>
      </c>
      <c r="C6905" t="s">
        <v>23419</v>
      </c>
      <c r="D6905" t="s">
        <v>23433</v>
      </c>
    </row>
    <row r="6906" spans="1:4" x14ac:dyDescent="0.25">
      <c r="A6906" t="s">
        <v>6</v>
      </c>
      <c r="B6906" t="s">
        <v>8637</v>
      </c>
      <c r="C6906" t="s">
        <v>23418</v>
      </c>
      <c r="D6906" t="s">
        <v>81</v>
      </c>
    </row>
    <row r="6907" spans="1:4" x14ac:dyDescent="0.25">
      <c r="A6907" t="s">
        <v>12</v>
      </c>
      <c r="B6907" t="s">
        <v>8640</v>
      </c>
      <c r="C6907" t="s">
        <v>23417</v>
      </c>
      <c r="D6907" t="s">
        <v>128</v>
      </c>
    </row>
    <row r="6908" spans="1:4" x14ac:dyDescent="0.25">
      <c r="A6908" t="s">
        <v>12</v>
      </c>
      <c r="B6908" t="s">
        <v>8640</v>
      </c>
      <c r="C6908" t="s">
        <v>23417</v>
      </c>
      <c r="D6908" t="s">
        <v>1331</v>
      </c>
    </row>
    <row r="6909" spans="1:4" x14ac:dyDescent="0.25">
      <c r="A6909" t="s">
        <v>6</v>
      </c>
      <c r="B6909" t="s">
        <v>8642</v>
      </c>
      <c r="C6909" t="s">
        <v>23420</v>
      </c>
      <c r="D6909" t="s">
        <v>34</v>
      </c>
    </row>
    <row r="6910" spans="1:4" x14ac:dyDescent="0.25">
      <c r="A6910" t="s">
        <v>6</v>
      </c>
      <c r="B6910" t="s">
        <v>8642</v>
      </c>
      <c r="C6910" t="s">
        <v>23420</v>
      </c>
      <c r="D6910" t="s">
        <v>15866</v>
      </c>
    </row>
    <row r="6911" spans="1:4" x14ac:dyDescent="0.25">
      <c r="A6911" t="s">
        <v>6</v>
      </c>
      <c r="B6911" t="s">
        <v>8645</v>
      </c>
      <c r="C6911" t="s">
        <v>23419</v>
      </c>
      <c r="D6911" t="s">
        <v>114</v>
      </c>
    </row>
    <row r="6912" spans="1:4" x14ac:dyDescent="0.25">
      <c r="A6912" t="s">
        <v>6</v>
      </c>
      <c r="B6912" t="s">
        <v>8645</v>
      </c>
      <c r="C6912" t="s">
        <v>23419</v>
      </c>
      <c r="D6912" t="s">
        <v>5123</v>
      </c>
    </row>
    <row r="6913" spans="1:4" x14ac:dyDescent="0.25">
      <c r="A6913" t="s">
        <v>12</v>
      </c>
      <c r="B6913" t="s">
        <v>8648</v>
      </c>
      <c r="C6913" t="s">
        <v>23418</v>
      </c>
      <c r="D6913" t="s">
        <v>17602</v>
      </c>
    </row>
    <row r="6914" spans="1:4" x14ac:dyDescent="0.25">
      <c r="A6914" t="s">
        <v>12</v>
      </c>
      <c r="B6914" t="s">
        <v>8648</v>
      </c>
      <c r="C6914" t="s">
        <v>23418</v>
      </c>
      <c r="D6914" t="s">
        <v>1331</v>
      </c>
    </row>
    <row r="6915" spans="1:4" x14ac:dyDescent="0.25">
      <c r="A6915" t="s">
        <v>6</v>
      </c>
      <c r="B6915" t="s">
        <v>8651</v>
      </c>
      <c r="C6915" t="s">
        <v>23417</v>
      </c>
      <c r="D6915" t="s">
        <v>385</v>
      </c>
    </row>
    <row r="6916" spans="1:4" x14ac:dyDescent="0.25">
      <c r="A6916" t="s">
        <v>6</v>
      </c>
      <c r="B6916" t="s">
        <v>8651</v>
      </c>
      <c r="C6916" t="s">
        <v>23417</v>
      </c>
      <c r="D6916" t="s">
        <v>5123</v>
      </c>
    </row>
    <row r="6917" spans="1:4" x14ac:dyDescent="0.25">
      <c r="A6917" t="s">
        <v>6</v>
      </c>
      <c r="B6917" t="s">
        <v>8651</v>
      </c>
      <c r="C6917" t="s">
        <v>23417</v>
      </c>
      <c r="D6917" t="s">
        <v>4882</v>
      </c>
    </row>
    <row r="6918" spans="1:4" x14ac:dyDescent="0.25">
      <c r="A6918" t="s">
        <v>6</v>
      </c>
      <c r="B6918" t="s">
        <v>8653</v>
      </c>
      <c r="C6918" t="s">
        <v>23418</v>
      </c>
      <c r="D6918" t="s">
        <v>5123</v>
      </c>
    </row>
    <row r="6919" spans="1:4" x14ac:dyDescent="0.25">
      <c r="A6919" t="s">
        <v>6</v>
      </c>
      <c r="B6919" t="s">
        <v>8653</v>
      </c>
      <c r="C6919" t="s">
        <v>23418</v>
      </c>
      <c r="D6919" t="s">
        <v>4378</v>
      </c>
    </row>
    <row r="6920" spans="1:4" x14ac:dyDescent="0.25">
      <c r="A6920" t="s">
        <v>6</v>
      </c>
      <c r="B6920" t="s">
        <v>8656</v>
      </c>
      <c r="C6920" t="s">
        <v>23419</v>
      </c>
      <c r="D6920" t="s">
        <v>385</v>
      </c>
    </row>
    <row r="6921" spans="1:4" x14ac:dyDescent="0.25">
      <c r="A6921" t="s">
        <v>6</v>
      </c>
      <c r="B6921" t="s">
        <v>8656</v>
      </c>
      <c r="C6921" t="s">
        <v>23419</v>
      </c>
      <c r="D6921" t="s">
        <v>5123</v>
      </c>
    </row>
    <row r="6922" spans="1:4" x14ac:dyDescent="0.25">
      <c r="A6922" t="s">
        <v>6</v>
      </c>
      <c r="B6922" t="s">
        <v>8656</v>
      </c>
      <c r="C6922" t="s">
        <v>23419</v>
      </c>
      <c r="D6922" t="s">
        <v>4882</v>
      </c>
    </row>
    <row r="6923" spans="1:4" x14ac:dyDescent="0.25">
      <c r="A6923" t="s">
        <v>6</v>
      </c>
      <c r="B6923" t="s">
        <v>8659</v>
      </c>
      <c r="C6923" t="s">
        <v>23418</v>
      </c>
      <c r="D6923" t="s">
        <v>385</v>
      </c>
    </row>
    <row r="6924" spans="1:4" x14ac:dyDescent="0.25">
      <c r="A6924" t="s">
        <v>6</v>
      </c>
      <c r="B6924" t="s">
        <v>8659</v>
      </c>
      <c r="C6924" t="s">
        <v>23418</v>
      </c>
      <c r="D6924" t="s">
        <v>5123</v>
      </c>
    </row>
    <row r="6925" spans="1:4" x14ac:dyDescent="0.25">
      <c r="A6925" t="s">
        <v>6</v>
      </c>
      <c r="B6925" t="s">
        <v>8661</v>
      </c>
      <c r="C6925" t="s">
        <v>23417</v>
      </c>
      <c r="D6925" t="s">
        <v>385</v>
      </c>
    </row>
    <row r="6926" spans="1:4" x14ac:dyDescent="0.25">
      <c r="A6926" t="s">
        <v>12</v>
      </c>
      <c r="B6926" t="s">
        <v>8664</v>
      </c>
      <c r="C6926" t="s">
        <v>23418</v>
      </c>
      <c r="D6926" t="s">
        <v>17602</v>
      </c>
    </row>
    <row r="6927" spans="1:4" x14ac:dyDescent="0.25">
      <c r="A6927" t="s">
        <v>12</v>
      </c>
      <c r="B6927" t="s">
        <v>8664</v>
      </c>
      <c r="C6927" t="s">
        <v>23418</v>
      </c>
      <c r="D6927" t="s">
        <v>10946</v>
      </c>
    </row>
    <row r="6928" spans="1:4" x14ac:dyDescent="0.25">
      <c r="A6928" t="s">
        <v>12</v>
      </c>
      <c r="B6928" t="s">
        <v>8664</v>
      </c>
      <c r="C6928" t="s">
        <v>23418</v>
      </c>
      <c r="D6928" t="s">
        <v>1331</v>
      </c>
    </row>
    <row r="6929" spans="1:4" x14ac:dyDescent="0.25">
      <c r="A6929" t="s">
        <v>6</v>
      </c>
      <c r="B6929" t="s">
        <v>8667</v>
      </c>
      <c r="C6929" t="s">
        <v>23419</v>
      </c>
      <c r="D6929" t="s">
        <v>10</v>
      </c>
    </row>
    <row r="6930" spans="1:4" x14ac:dyDescent="0.25">
      <c r="A6930" t="s">
        <v>6</v>
      </c>
      <c r="B6930" t="s">
        <v>8667</v>
      </c>
      <c r="C6930" t="s">
        <v>23419</v>
      </c>
      <c r="D6930" t="s">
        <v>5123</v>
      </c>
    </row>
    <row r="6931" spans="1:4" x14ac:dyDescent="0.25">
      <c r="A6931" t="s">
        <v>12</v>
      </c>
      <c r="B6931" t="s">
        <v>8670</v>
      </c>
      <c r="C6931" t="s">
        <v>23418</v>
      </c>
      <c r="D6931" t="s">
        <v>17602</v>
      </c>
    </row>
    <row r="6932" spans="1:4" x14ac:dyDescent="0.25">
      <c r="A6932" t="s">
        <v>12</v>
      </c>
      <c r="B6932" t="s">
        <v>8670</v>
      </c>
      <c r="C6932" t="s">
        <v>23418</v>
      </c>
      <c r="D6932" t="s">
        <v>23428</v>
      </c>
    </row>
    <row r="6933" spans="1:4" x14ac:dyDescent="0.25">
      <c r="A6933" t="s">
        <v>12</v>
      </c>
      <c r="B6933" t="s">
        <v>8670</v>
      </c>
      <c r="C6933" t="s">
        <v>23418</v>
      </c>
      <c r="D6933" t="s">
        <v>1331</v>
      </c>
    </row>
    <row r="6934" spans="1:4" x14ac:dyDescent="0.25">
      <c r="A6934" t="s">
        <v>12</v>
      </c>
      <c r="B6934" t="s">
        <v>8672</v>
      </c>
      <c r="C6934" t="s">
        <v>23418</v>
      </c>
      <c r="D6934" t="s">
        <v>23424</v>
      </c>
    </row>
    <row r="6935" spans="1:4" x14ac:dyDescent="0.25">
      <c r="A6935" t="s">
        <v>12</v>
      </c>
      <c r="B6935" t="s">
        <v>8672</v>
      </c>
      <c r="C6935" t="s">
        <v>23418</v>
      </c>
      <c r="D6935" t="s">
        <v>17602</v>
      </c>
    </row>
    <row r="6936" spans="1:4" x14ac:dyDescent="0.25">
      <c r="A6936" t="s">
        <v>12</v>
      </c>
      <c r="B6936" t="s">
        <v>8672</v>
      </c>
      <c r="C6936" t="s">
        <v>23418</v>
      </c>
      <c r="D6936" t="s">
        <v>1331</v>
      </c>
    </row>
    <row r="6937" spans="1:4" x14ac:dyDescent="0.25">
      <c r="A6937" t="s">
        <v>12</v>
      </c>
      <c r="B6937" t="s">
        <v>8674</v>
      </c>
      <c r="C6937" t="s">
        <v>23418</v>
      </c>
      <c r="D6937" t="s">
        <v>23424</v>
      </c>
    </row>
    <row r="6938" spans="1:4" x14ac:dyDescent="0.25">
      <c r="A6938" t="s">
        <v>12</v>
      </c>
      <c r="B6938" t="s">
        <v>8674</v>
      </c>
      <c r="C6938" t="s">
        <v>23418</v>
      </c>
      <c r="D6938" t="s">
        <v>619</v>
      </c>
    </row>
    <row r="6939" spans="1:4" x14ac:dyDescent="0.25">
      <c r="A6939" t="s">
        <v>12</v>
      </c>
      <c r="B6939" t="s">
        <v>8677</v>
      </c>
      <c r="C6939" t="s">
        <v>23418</v>
      </c>
      <c r="D6939" t="s">
        <v>23428</v>
      </c>
    </row>
    <row r="6940" spans="1:4" x14ac:dyDescent="0.25">
      <c r="A6940" t="s">
        <v>12</v>
      </c>
      <c r="B6940" t="s">
        <v>8677</v>
      </c>
      <c r="C6940" t="s">
        <v>23418</v>
      </c>
      <c r="D6940" t="s">
        <v>1331</v>
      </c>
    </row>
    <row r="6941" spans="1:4" x14ac:dyDescent="0.25">
      <c r="A6941" t="s">
        <v>6</v>
      </c>
      <c r="B6941" t="s">
        <v>8679</v>
      </c>
      <c r="C6941" t="s">
        <v>23418</v>
      </c>
      <c r="D6941" t="s">
        <v>901</v>
      </c>
    </row>
    <row r="6942" spans="1:4" x14ac:dyDescent="0.25">
      <c r="A6942" t="s">
        <v>6</v>
      </c>
      <c r="B6942" t="s">
        <v>8682</v>
      </c>
      <c r="C6942" t="s">
        <v>23418</v>
      </c>
      <c r="D6942" t="s">
        <v>114</v>
      </c>
    </row>
    <row r="6943" spans="1:4" x14ac:dyDescent="0.25">
      <c r="A6943" t="s">
        <v>6</v>
      </c>
      <c r="B6943" t="s">
        <v>8682</v>
      </c>
      <c r="C6943" t="s">
        <v>23418</v>
      </c>
      <c r="D6943" t="s">
        <v>385</v>
      </c>
    </row>
    <row r="6944" spans="1:4" x14ac:dyDescent="0.25">
      <c r="A6944" t="s">
        <v>6</v>
      </c>
      <c r="B6944" t="s">
        <v>8682</v>
      </c>
      <c r="C6944" t="s">
        <v>23418</v>
      </c>
      <c r="D6944" t="s">
        <v>18318</v>
      </c>
    </row>
    <row r="6945" spans="1:4" x14ac:dyDescent="0.25">
      <c r="A6945" t="s">
        <v>6</v>
      </c>
      <c r="B6945" t="s">
        <v>8685</v>
      </c>
      <c r="C6945" t="s">
        <v>23418</v>
      </c>
      <c r="D6945" t="s">
        <v>385</v>
      </c>
    </row>
    <row r="6946" spans="1:4" x14ac:dyDescent="0.25">
      <c r="A6946" t="s">
        <v>6</v>
      </c>
      <c r="B6946" t="s">
        <v>8685</v>
      </c>
      <c r="C6946" t="s">
        <v>23418</v>
      </c>
      <c r="D6946" t="s">
        <v>18318</v>
      </c>
    </row>
    <row r="6947" spans="1:4" x14ac:dyDescent="0.25">
      <c r="A6947" t="s">
        <v>6</v>
      </c>
      <c r="B6947" t="s">
        <v>8685</v>
      </c>
      <c r="C6947" t="s">
        <v>23418</v>
      </c>
      <c r="D6947" t="s">
        <v>5123</v>
      </c>
    </row>
    <row r="6948" spans="1:4" x14ac:dyDescent="0.25">
      <c r="A6948" t="s">
        <v>6</v>
      </c>
      <c r="B6948" t="s">
        <v>8688</v>
      </c>
      <c r="C6948" t="s">
        <v>23417</v>
      </c>
      <c r="D6948" t="s">
        <v>114</v>
      </c>
    </row>
    <row r="6949" spans="1:4" x14ac:dyDescent="0.25">
      <c r="A6949" t="s">
        <v>6</v>
      </c>
      <c r="B6949" t="s">
        <v>8688</v>
      </c>
      <c r="C6949" t="s">
        <v>23417</v>
      </c>
      <c r="D6949" t="s">
        <v>385</v>
      </c>
    </row>
    <row r="6950" spans="1:4" x14ac:dyDescent="0.25">
      <c r="A6950" t="s">
        <v>6</v>
      </c>
      <c r="B6950" t="s">
        <v>8688</v>
      </c>
      <c r="C6950" t="s">
        <v>23417</v>
      </c>
      <c r="D6950" t="s">
        <v>5123</v>
      </c>
    </row>
    <row r="6951" spans="1:4" x14ac:dyDescent="0.25">
      <c r="A6951" t="s">
        <v>12</v>
      </c>
      <c r="B6951" t="s">
        <v>8691</v>
      </c>
      <c r="C6951" t="s">
        <v>23419</v>
      </c>
      <c r="D6951" t="s">
        <v>17602</v>
      </c>
    </row>
    <row r="6952" spans="1:4" x14ac:dyDescent="0.25">
      <c r="A6952" t="s">
        <v>12</v>
      </c>
      <c r="B6952" t="s">
        <v>8691</v>
      </c>
      <c r="C6952" t="s">
        <v>23419</v>
      </c>
      <c r="D6952" t="s">
        <v>23436</v>
      </c>
    </row>
    <row r="6953" spans="1:4" x14ac:dyDescent="0.25">
      <c r="A6953" t="s">
        <v>12</v>
      </c>
      <c r="B6953" t="s">
        <v>8691</v>
      </c>
      <c r="C6953" t="s">
        <v>23419</v>
      </c>
      <c r="D6953" t="s">
        <v>23428</v>
      </c>
    </row>
    <row r="6954" spans="1:4" x14ac:dyDescent="0.25">
      <c r="A6954" t="s">
        <v>12</v>
      </c>
      <c r="B6954" t="s">
        <v>8693</v>
      </c>
      <c r="C6954" t="s">
        <v>23420</v>
      </c>
      <c r="D6954" t="s">
        <v>137</v>
      </c>
    </row>
    <row r="6955" spans="1:4" x14ac:dyDescent="0.25">
      <c r="A6955" t="s">
        <v>12</v>
      </c>
      <c r="B6955" t="s">
        <v>8693</v>
      </c>
      <c r="C6955" t="s">
        <v>23420</v>
      </c>
      <c r="D6955" t="s">
        <v>23436</v>
      </c>
    </row>
    <row r="6956" spans="1:4" x14ac:dyDescent="0.25">
      <c r="A6956" t="s">
        <v>12</v>
      </c>
      <c r="B6956" t="s">
        <v>8695</v>
      </c>
      <c r="C6956" t="s">
        <v>23417</v>
      </c>
      <c r="D6956" t="s">
        <v>17602</v>
      </c>
    </row>
    <row r="6957" spans="1:4" x14ac:dyDescent="0.25">
      <c r="A6957" t="s">
        <v>12</v>
      </c>
      <c r="B6957" t="s">
        <v>8695</v>
      </c>
      <c r="C6957" t="s">
        <v>23417</v>
      </c>
      <c r="D6957" t="s">
        <v>23436</v>
      </c>
    </row>
    <row r="6958" spans="1:4" x14ac:dyDescent="0.25">
      <c r="A6958" t="s">
        <v>12</v>
      </c>
      <c r="B6958" t="s">
        <v>8695</v>
      </c>
      <c r="C6958" t="s">
        <v>23417</v>
      </c>
      <c r="D6958" t="s">
        <v>23428</v>
      </c>
    </row>
    <row r="6959" spans="1:4" x14ac:dyDescent="0.25">
      <c r="A6959" t="s">
        <v>12</v>
      </c>
      <c r="B6959" t="s">
        <v>8697</v>
      </c>
      <c r="C6959" t="s">
        <v>23418</v>
      </c>
      <c r="D6959" t="s">
        <v>17602</v>
      </c>
    </row>
    <row r="6960" spans="1:4" x14ac:dyDescent="0.25">
      <c r="A6960" t="s">
        <v>12</v>
      </c>
      <c r="B6960" t="s">
        <v>8697</v>
      </c>
      <c r="C6960" t="s">
        <v>23418</v>
      </c>
      <c r="D6960" t="s">
        <v>1331</v>
      </c>
    </row>
    <row r="6961" spans="1:4" x14ac:dyDescent="0.25">
      <c r="A6961" t="s">
        <v>6</v>
      </c>
      <c r="B6961" t="s">
        <v>8699</v>
      </c>
      <c r="C6961" t="s">
        <v>23417</v>
      </c>
      <c r="D6961" t="s">
        <v>114</v>
      </c>
    </row>
    <row r="6962" spans="1:4" x14ac:dyDescent="0.25">
      <c r="A6962" t="s">
        <v>6</v>
      </c>
      <c r="B6962" t="s">
        <v>8699</v>
      </c>
      <c r="C6962" t="s">
        <v>23417</v>
      </c>
      <c r="D6962" t="s">
        <v>385</v>
      </c>
    </row>
    <row r="6963" spans="1:4" x14ac:dyDescent="0.25">
      <c r="A6963" t="s">
        <v>6</v>
      </c>
      <c r="B6963" t="s">
        <v>8699</v>
      </c>
      <c r="C6963" t="s">
        <v>23417</v>
      </c>
      <c r="D6963" t="s">
        <v>5123</v>
      </c>
    </row>
    <row r="6964" spans="1:4" x14ac:dyDescent="0.25">
      <c r="A6964" t="s">
        <v>6</v>
      </c>
      <c r="B6964" t="s">
        <v>8702</v>
      </c>
      <c r="C6964" t="s">
        <v>23418</v>
      </c>
      <c r="D6964" t="s">
        <v>114</v>
      </c>
    </row>
    <row r="6965" spans="1:4" x14ac:dyDescent="0.25">
      <c r="A6965" t="s">
        <v>6</v>
      </c>
      <c r="B6965" t="s">
        <v>8702</v>
      </c>
      <c r="C6965" t="s">
        <v>23418</v>
      </c>
      <c r="D6965" t="s">
        <v>385</v>
      </c>
    </row>
    <row r="6966" spans="1:4" x14ac:dyDescent="0.25">
      <c r="A6966" t="s">
        <v>6</v>
      </c>
      <c r="B6966" t="s">
        <v>8702</v>
      </c>
      <c r="C6966" t="s">
        <v>23418</v>
      </c>
      <c r="D6966" t="s">
        <v>5123</v>
      </c>
    </row>
    <row r="6967" spans="1:4" x14ac:dyDescent="0.25">
      <c r="A6967" t="s">
        <v>6</v>
      </c>
      <c r="B6967" t="s">
        <v>8705</v>
      </c>
      <c r="C6967" t="s">
        <v>23417</v>
      </c>
      <c r="D6967" t="s">
        <v>182</v>
      </c>
    </row>
    <row r="6968" spans="1:4" x14ac:dyDescent="0.25">
      <c r="A6968" t="s">
        <v>6</v>
      </c>
      <c r="B6968" t="s">
        <v>8705</v>
      </c>
      <c r="C6968" t="s">
        <v>23417</v>
      </c>
      <c r="D6968" t="s">
        <v>5123</v>
      </c>
    </row>
    <row r="6969" spans="1:4" x14ac:dyDescent="0.25">
      <c r="A6969" t="s">
        <v>6</v>
      </c>
      <c r="B6969" t="s">
        <v>8707</v>
      </c>
      <c r="C6969" t="s">
        <v>23417</v>
      </c>
      <c r="D6969" t="s">
        <v>182</v>
      </c>
    </row>
    <row r="6970" spans="1:4" x14ac:dyDescent="0.25">
      <c r="A6970" t="s">
        <v>6</v>
      </c>
      <c r="B6970" t="s">
        <v>8707</v>
      </c>
      <c r="C6970" t="s">
        <v>23417</v>
      </c>
      <c r="D6970" t="s">
        <v>5123</v>
      </c>
    </row>
    <row r="6971" spans="1:4" x14ac:dyDescent="0.25">
      <c r="A6971" t="s">
        <v>6</v>
      </c>
      <c r="B6971" t="s">
        <v>8707</v>
      </c>
      <c r="C6971" t="s">
        <v>23417</v>
      </c>
      <c r="D6971" t="s">
        <v>4378</v>
      </c>
    </row>
    <row r="6972" spans="1:4" x14ac:dyDescent="0.25">
      <c r="A6972" t="s">
        <v>6</v>
      </c>
      <c r="B6972" t="s">
        <v>8710</v>
      </c>
      <c r="C6972" t="s">
        <v>23417</v>
      </c>
      <c r="D6972" t="s">
        <v>182</v>
      </c>
    </row>
    <row r="6973" spans="1:4" x14ac:dyDescent="0.25">
      <c r="A6973" t="s">
        <v>6</v>
      </c>
      <c r="B6973" t="s">
        <v>8710</v>
      </c>
      <c r="C6973" t="s">
        <v>23417</v>
      </c>
      <c r="D6973" t="s">
        <v>114</v>
      </c>
    </row>
    <row r="6974" spans="1:4" x14ac:dyDescent="0.25">
      <c r="A6974" t="s">
        <v>6</v>
      </c>
      <c r="B6974" t="s">
        <v>8710</v>
      </c>
      <c r="C6974" t="s">
        <v>23417</v>
      </c>
      <c r="D6974" t="s">
        <v>385</v>
      </c>
    </row>
    <row r="6975" spans="1:4" x14ac:dyDescent="0.25">
      <c r="A6975" t="s">
        <v>6</v>
      </c>
      <c r="B6975" t="s">
        <v>8713</v>
      </c>
      <c r="C6975" t="s">
        <v>23417</v>
      </c>
      <c r="D6975" t="s">
        <v>5123</v>
      </c>
    </row>
    <row r="6976" spans="1:4" x14ac:dyDescent="0.25">
      <c r="A6976" t="s">
        <v>6</v>
      </c>
      <c r="B6976" t="s">
        <v>8713</v>
      </c>
      <c r="C6976" t="s">
        <v>23417</v>
      </c>
      <c r="D6976" t="s">
        <v>81</v>
      </c>
    </row>
    <row r="6977" spans="1:4" x14ac:dyDescent="0.25">
      <c r="A6977" t="s">
        <v>12</v>
      </c>
      <c r="B6977" t="s">
        <v>8715</v>
      </c>
      <c r="C6977" t="s">
        <v>23419</v>
      </c>
      <c r="D6977" t="s">
        <v>1202</v>
      </c>
    </row>
    <row r="6978" spans="1:4" x14ac:dyDescent="0.25">
      <c r="A6978" t="s">
        <v>12</v>
      </c>
      <c r="B6978" t="s">
        <v>8715</v>
      </c>
      <c r="C6978" t="s">
        <v>23419</v>
      </c>
      <c r="D6978" t="s">
        <v>17602</v>
      </c>
    </row>
    <row r="6979" spans="1:4" x14ac:dyDescent="0.25">
      <c r="A6979" t="s">
        <v>6</v>
      </c>
      <c r="B6979" t="s">
        <v>8718</v>
      </c>
      <c r="C6979" t="s">
        <v>23417</v>
      </c>
      <c r="D6979" t="s">
        <v>34</v>
      </c>
    </row>
    <row r="6980" spans="1:4" x14ac:dyDescent="0.25">
      <c r="A6980" t="s">
        <v>6</v>
      </c>
      <c r="B6980" t="s">
        <v>8718</v>
      </c>
      <c r="C6980" t="s">
        <v>23417</v>
      </c>
      <c r="D6980" t="s">
        <v>114</v>
      </c>
    </row>
    <row r="6981" spans="1:4" x14ac:dyDescent="0.25">
      <c r="A6981" t="s">
        <v>6</v>
      </c>
      <c r="B6981" t="s">
        <v>8718</v>
      </c>
      <c r="C6981" t="s">
        <v>23417</v>
      </c>
      <c r="D6981" t="s">
        <v>5123</v>
      </c>
    </row>
    <row r="6982" spans="1:4" x14ac:dyDescent="0.25">
      <c r="A6982" t="s">
        <v>6</v>
      </c>
      <c r="B6982" t="s">
        <v>8720</v>
      </c>
      <c r="C6982" t="s">
        <v>23417</v>
      </c>
      <c r="D6982" t="s">
        <v>114</v>
      </c>
    </row>
    <row r="6983" spans="1:4" x14ac:dyDescent="0.25">
      <c r="A6983" t="s">
        <v>6</v>
      </c>
      <c r="B6983" t="s">
        <v>8720</v>
      </c>
      <c r="C6983" t="s">
        <v>23417</v>
      </c>
      <c r="D6983" t="s">
        <v>385</v>
      </c>
    </row>
    <row r="6984" spans="1:4" x14ac:dyDescent="0.25">
      <c r="A6984" t="s">
        <v>6</v>
      </c>
      <c r="B6984" t="s">
        <v>8720</v>
      </c>
      <c r="C6984" t="s">
        <v>23417</v>
      </c>
      <c r="D6984" t="s">
        <v>5123</v>
      </c>
    </row>
    <row r="6985" spans="1:4" x14ac:dyDescent="0.25">
      <c r="A6985" t="s">
        <v>6</v>
      </c>
      <c r="B6985" t="s">
        <v>8723</v>
      </c>
      <c r="C6985" t="s">
        <v>23417</v>
      </c>
      <c r="D6985" t="s">
        <v>114</v>
      </c>
    </row>
    <row r="6986" spans="1:4" x14ac:dyDescent="0.25">
      <c r="A6986" t="s">
        <v>6</v>
      </c>
      <c r="B6986" t="s">
        <v>8723</v>
      </c>
      <c r="C6986" t="s">
        <v>23417</v>
      </c>
      <c r="D6986" t="s">
        <v>5123</v>
      </c>
    </row>
    <row r="6987" spans="1:4" x14ac:dyDescent="0.25">
      <c r="A6987" t="s">
        <v>6</v>
      </c>
      <c r="B6987" t="s">
        <v>8723</v>
      </c>
      <c r="C6987" t="s">
        <v>23417</v>
      </c>
      <c r="D6987" t="s">
        <v>4882</v>
      </c>
    </row>
    <row r="6988" spans="1:4" x14ac:dyDescent="0.25">
      <c r="A6988" t="s">
        <v>6</v>
      </c>
      <c r="B6988" t="s">
        <v>8726</v>
      </c>
      <c r="C6988" t="s">
        <v>23417</v>
      </c>
      <c r="D6988" t="s">
        <v>385</v>
      </c>
    </row>
    <row r="6989" spans="1:4" x14ac:dyDescent="0.25">
      <c r="A6989" t="s">
        <v>6</v>
      </c>
      <c r="B6989" t="s">
        <v>8726</v>
      </c>
      <c r="C6989" t="s">
        <v>23417</v>
      </c>
      <c r="D6989" t="s">
        <v>5123</v>
      </c>
    </row>
    <row r="6990" spans="1:4" x14ac:dyDescent="0.25">
      <c r="A6990" t="s">
        <v>6</v>
      </c>
      <c r="B6990" t="s">
        <v>8726</v>
      </c>
      <c r="C6990" t="s">
        <v>23417</v>
      </c>
      <c r="D6990" t="s">
        <v>81</v>
      </c>
    </row>
    <row r="6991" spans="1:4" x14ac:dyDescent="0.25">
      <c r="A6991" t="s">
        <v>6</v>
      </c>
      <c r="B6991" t="s">
        <v>8729</v>
      </c>
      <c r="C6991" t="s">
        <v>23419</v>
      </c>
      <c r="D6991" t="s">
        <v>182</v>
      </c>
    </row>
    <row r="6992" spans="1:4" x14ac:dyDescent="0.25">
      <c r="A6992" t="s">
        <v>6</v>
      </c>
      <c r="B6992" t="s">
        <v>8729</v>
      </c>
      <c r="C6992" t="s">
        <v>23419</v>
      </c>
      <c r="D6992" t="s">
        <v>385</v>
      </c>
    </row>
    <row r="6993" spans="1:4" x14ac:dyDescent="0.25">
      <c r="A6993" t="s">
        <v>6</v>
      </c>
      <c r="B6993" t="s">
        <v>8729</v>
      </c>
      <c r="C6993" t="s">
        <v>23419</v>
      </c>
      <c r="D6993" t="s">
        <v>5123</v>
      </c>
    </row>
    <row r="6994" spans="1:4" x14ac:dyDescent="0.25">
      <c r="A6994" t="s">
        <v>6</v>
      </c>
      <c r="B6994" t="s">
        <v>8731</v>
      </c>
      <c r="C6994" t="s">
        <v>23417</v>
      </c>
      <c r="D6994" t="s">
        <v>385</v>
      </c>
    </row>
    <row r="6995" spans="1:4" x14ac:dyDescent="0.25">
      <c r="A6995" t="s">
        <v>6</v>
      </c>
      <c r="B6995" t="s">
        <v>8731</v>
      </c>
      <c r="C6995" t="s">
        <v>23417</v>
      </c>
      <c r="D6995" t="s">
        <v>5123</v>
      </c>
    </row>
    <row r="6996" spans="1:4" x14ac:dyDescent="0.25">
      <c r="A6996" t="s">
        <v>6</v>
      </c>
      <c r="B6996" t="s">
        <v>8731</v>
      </c>
      <c r="C6996" t="s">
        <v>23417</v>
      </c>
      <c r="D6996" t="s">
        <v>4882</v>
      </c>
    </row>
    <row r="6997" spans="1:4" x14ac:dyDescent="0.25">
      <c r="A6997" t="s">
        <v>6</v>
      </c>
      <c r="B6997" t="s">
        <v>8733</v>
      </c>
      <c r="C6997" t="s">
        <v>23418</v>
      </c>
      <c r="D6997" t="s">
        <v>114</v>
      </c>
    </row>
    <row r="6998" spans="1:4" x14ac:dyDescent="0.25">
      <c r="A6998" t="s">
        <v>6</v>
      </c>
      <c r="B6998" t="s">
        <v>8733</v>
      </c>
      <c r="C6998" t="s">
        <v>23418</v>
      </c>
      <c r="D6998" t="s">
        <v>385</v>
      </c>
    </row>
    <row r="6999" spans="1:4" x14ac:dyDescent="0.25">
      <c r="A6999" t="s">
        <v>6</v>
      </c>
      <c r="B6999" t="s">
        <v>8733</v>
      </c>
      <c r="C6999" t="s">
        <v>23418</v>
      </c>
      <c r="D6999" t="s">
        <v>5123</v>
      </c>
    </row>
    <row r="7000" spans="1:4" x14ac:dyDescent="0.25">
      <c r="A7000" t="s">
        <v>6</v>
      </c>
      <c r="B7000" t="s">
        <v>8735</v>
      </c>
      <c r="C7000" t="s">
        <v>23417</v>
      </c>
      <c r="D7000" t="s">
        <v>385</v>
      </c>
    </row>
    <row r="7001" spans="1:4" x14ac:dyDescent="0.25">
      <c r="A7001" t="s">
        <v>6</v>
      </c>
      <c r="B7001" t="s">
        <v>8735</v>
      </c>
      <c r="C7001" t="s">
        <v>23417</v>
      </c>
      <c r="D7001" t="s">
        <v>5123</v>
      </c>
    </row>
    <row r="7002" spans="1:4" x14ac:dyDescent="0.25">
      <c r="A7002" t="s">
        <v>6</v>
      </c>
      <c r="B7002" t="s">
        <v>8735</v>
      </c>
      <c r="C7002" t="s">
        <v>23417</v>
      </c>
      <c r="D7002" t="s">
        <v>4378</v>
      </c>
    </row>
    <row r="7003" spans="1:4" x14ac:dyDescent="0.25">
      <c r="A7003" t="s">
        <v>12</v>
      </c>
      <c r="B7003" t="s">
        <v>8738</v>
      </c>
      <c r="C7003" t="s">
        <v>23420</v>
      </c>
      <c r="D7003" t="s">
        <v>137</v>
      </c>
    </row>
    <row r="7004" spans="1:4" x14ac:dyDescent="0.25">
      <c r="A7004" t="s">
        <v>12</v>
      </c>
      <c r="B7004" t="s">
        <v>8738</v>
      </c>
      <c r="C7004" t="s">
        <v>23420</v>
      </c>
      <c r="D7004" t="s">
        <v>128</v>
      </c>
    </row>
    <row r="7005" spans="1:4" x14ac:dyDescent="0.25">
      <c r="A7005" t="s">
        <v>6</v>
      </c>
      <c r="B7005" t="s">
        <v>8740</v>
      </c>
      <c r="C7005" t="s">
        <v>23417</v>
      </c>
      <c r="D7005" t="s">
        <v>385</v>
      </c>
    </row>
    <row r="7006" spans="1:4" x14ac:dyDescent="0.25">
      <c r="A7006" t="s">
        <v>6</v>
      </c>
      <c r="B7006" t="s">
        <v>8740</v>
      </c>
      <c r="C7006" t="s">
        <v>23417</v>
      </c>
      <c r="D7006" t="s">
        <v>5123</v>
      </c>
    </row>
    <row r="7007" spans="1:4" x14ac:dyDescent="0.25">
      <c r="A7007" t="s">
        <v>6</v>
      </c>
      <c r="B7007" t="s">
        <v>8740</v>
      </c>
      <c r="C7007" t="s">
        <v>23417</v>
      </c>
      <c r="D7007" t="s">
        <v>81</v>
      </c>
    </row>
    <row r="7008" spans="1:4" x14ac:dyDescent="0.25">
      <c r="A7008" t="s">
        <v>12</v>
      </c>
      <c r="B7008" t="s">
        <v>8742</v>
      </c>
      <c r="C7008" t="s">
        <v>23420</v>
      </c>
      <c r="D7008" t="s">
        <v>137</v>
      </c>
    </row>
    <row r="7009" spans="1:4" x14ac:dyDescent="0.25">
      <c r="A7009" t="s">
        <v>12</v>
      </c>
      <c r="B7009" t="s">
        <v>8742</v>
      </c>
      <c r="C7009" t="s">
        <v>23420</v>
      </c>
      <c r="D7009" t="s">
        <v>128</v>
      </c>
    </row>
    <row r="7010" spans="1:4" x14ac:dyDescent="0.25">
      <c r="A7010" t="s">
        <v>6</v>
      </c>
      <c r="B7010" t="s">
        <v>8744</v>
      </c>
      <c r="C7010" t="s">
        <v>23417</v>
      </c>
      <c r="D7010" t="s">
        <v>114</v>
      </c>
    </row>
    <row r="7011" spans="1:4" x14ac:dyDescent="0.25">
      <c r="A7011" t="s">
        <v>6</v>
      </c>
      <c r="B7011" t="s">
        <v>8744</v>
      </c>
      <c r="C7011" t="s">
        <v>23417</v>
      </c>
      <c r="D7011" t="s">
        <v>385</v>
      </c>
    </row>
    <row r="7012" spans="1:4" x14ac:dyDescent="0.25">
      <c r="A7012" t="s">
        <v>6</v>
      </c>
      <c r="B7012" t="s">
        <v>8744</v>
      </c>
      <c r="C7012" t="s">
        <v>23417</v>
      </c>
      <c r="D7012" t="s">
        <v>5123</v>
      </c>
    </row>
    <row r="7013" spans="1:4" x14ac:dyDescent="0.25">
      <c r="A7013" t="s">
        <v>6</v>
      </c>
      <c r="B7013" t="s">
        <v>8746</v>
      </c>
      <c r="C7013" t="s">
        <v>23418</v>
      </c>
      <c r="D7013" t="s">
        <v>182</v>
      </c>
    </row>
    <row r="7014" spans="1:4" x14ac:dyDescent="0.25">
      <c r="A7014" t="s">
        <v>6</v>
      </c>
      <c r="B7014" t="s">
        <v>8746</v>
      </c>
      <c r="C7014" t="s">
        <v>23418</v>
      </c>
      <c r="D7014" t="s">
        <v>385</v>
      </c>
    </row>
    <row r="7015" spans="1:4" x14ac:dyDescent="0.25">
      <c r="A7015" t="s">
        <v>6</v>
      </c>
      <c r="B7015" t="s">
        <v>8749</v>
      </c>
      <c r="C7015" t="s">
        <v>23418</v>
      </c>
      <c r="D7015" t="s">
        <v>114</v>
      </c>
    </row>
    <row r="7016" spans="1:4" x14ac:dyDescent="0.25">
      <c r="A7016" t="s">
        <v>6</v>
      </c>
      <c r="B7016" t="s">
        <v>8749</v>
      </c>
      <c r="C7016" t="s">
        <v>23418</v>
      </c>
      <c r="D7016" t="s">
        <v>5123</v>
      </c>
    </row>
    <row r="7017" spans="1:4" x14ac:dyDescent="0.25">
      <c r="A7017" t="s">
        <v>6</v>
      </c>
      <c r="B7017" t="s">
        <v>8751</v>
      </c>
      <c r="C7017" t="s">
        <v>23418</v>
      </c>
      <c r="D7017" t="s">
        <v>114</v>
      </c>
    </row>
    <row r="7018" spans="1:4" x14ac:dyDescent="0.25">
      <c r="A7018" t="s">
        <v>6</v>
      </c>
      <c r="B7018" t="s">
        <v>8751</v>
      </c>
      <c r="C7018" t="s">
        <v>23418</v>
      </c>
      <c r="D7018" t="s">
        <v>5123</v>
      </c>
    </row>
    <row r="7019" spans="1:4" x14ac:dyDescent="0.25">
      <c r="A7019" t="s">
        <v>6</v>
      </c>
      <c r="B7019" t="s">
        <v>8751</v>
      </c>
      <c r="C7019" t="s">
        <v>23418</v>
      </c>
      <c r="D7019" t="s">
        <v>4882</v>
      </c>
    </row>
    <row r="7020" spans="1:4" x14ac:dyDescent="0.25">
      <c r="A7020" t="s">
        <v>6</v>
      </c>
      <c r="B7020" t="s">
        <v>8753</v>
      </c>
      <c r="C7020" t="s">
        <v>23417</v>
      </c>
      <c r="D7020" t="s">
        <v>114</v>
      </c>
    </row>
    <row r="7021" spans="1:4" x14ac:dyDescent="0.25">
      <c r="A7021" t="s">
        <v>6</v>
      </c>
      <c r="B7021" t="s">
        <v>8753</v>
      </c>
      <c r="C7021" t="s">
        <v>23417</v>
      </c>
      <c r="D7021" t="s">
        <v>5123</v>
      </c>
    </row>
    <row r="7022" spans="1:4" x14ac:dyDescent="0.25">
      <c r="A7022" t="s">
        <v>6</v>
      </c>
      <c r="B7022" t="s">
        <v>8753</v>
      </c>
      <c r="C7022" t="s">
        <v>23417</v>
      </c>
      <c r="D7022" t="s">
        <v>4882</v>
      </c>
    </row>
    <row r="7023" spans="1:4" x14ac:dyDescent="0.25">
      <c r="A7023" t="s">
        <v>6</v>
      </c>
      <c r="B7023" t="s">
        <v>8755</v>
      </c>
      <c r="C7023" t="s">
        <v>23417</v>
      </c>
      <c r="D7023" t="s">
        <v>385</v>
      </c>
    </row>
    <row r="7024" spans="1:4" x14ac:dyDescent="0.25">
      <c r="A7024" t="s">
        <v>6</v>
      </c>
      <c r="B7024" t="s">
        <v>8755</v>
      </c>
      <c r="C7024" t="s">
        <v>23417</v>
      </c>
      <c r="D7024" t="s">
        <v>5123</v>
      </c>
    </row>
    <row r="7025" spans="1:4" x14ac:dyDescent="0.25">
      <c r="A7025" t="s">
        <v>6</v>
      </c>
      <c r="B7025" t="s">
        <v>8755</v>
      </c>
      <c r="C7025" t="s">
        <v>23417</v>
      </c>
      <c r="D7025" t="s">
        <v>4882</v>
      </c>
    </row>
    <row r="7026" spans="1:4" x14ac:dyDescent="0.25">
      <c r="A7026" t="s">
        <v>6</v>
      </c>
      <c r="B7026" t="s">
        <v>8758</v>
      </c>
      <c r="C7026" t="s">
        <v>23418</v>
      </c>
      <c r="D7026" t="s">
        <v>5123</v>
      </c>
    </row>
    <row r="7027" spans="1:4" x14ac:dyDescent="0.25">
      <c r="A7027" t="s">
        <v>6</v>
      </c>
      <c r="B7027" t="s">
        <v>8758</v>
      </c>
      <c r="C7027" t="s">
        <v>23418</v>
      </c>
      <c r="D7027" t="s">
        <v>81</v>
      </c>
    </row>
    <row r="7028" spans="1:4" x14ac:dyDescent="0.25">
      <c r="A7028" t="s">
        <v>6</v>
      </c>
      <c r="B7028" t="s">
        <v>8761</v>
      </c>
      <c r="C7028" t="s">
        <v>23418</v>
      </c>
      <c r="D7028" t="s">
        <v>5123</v>
      </c>
    </row>
    <row r="7029" spans="1:4" x14ac:dyDescent="0.25">
      <c r="A7029" t="s">
        <v>6</v>
      </c>
      <c r="B7029" t="s">
        <v>8761</v>
      </c>
      <c r="C7029" t="s">
        <v>23418</v>
      </c>
      <c r="D7029" t="s">
        <v>81</v>
      </c>
    </row>
    <row r="7030" spans="1:4" x14ac:dyDescent="0.25">
      <c r="A7030" t="s">
        <v>6</v>
      </c>
      <c r="B7030" t="s">
        <v>8763</v>
      </c>
      <c r="C7030" t="s">
        <v>23418</v>
      </c>
      <c r="D7030" t="s">
        <v>901</v>
      </c>
    </row>
    <row r="7031" spans="1:4" x14ac:dyDescent="0.25">
      <c r="A7031" t="s">
        <v>6</v>
      </c>
      <c r="B7031" t="s">
        <v>8766</v>
      </c>
      <c r="C7031" t="s">
        <v>23418</v>
      </c>
      <c r="D7031" t="s">
        <v>385</v>
      </c>
    </row>
    <row r="7032" spans="1:4" x14ac:dyDescent="0.25">
      <c r="A7032" t="s">
        <v>6</v>
      </c>
      <c r="B7032" t="s">
        <v>8766</v>
      </c>
      <c r="C7032" t="s">
        <v>23418</v>
      </c>
      <c r="D7032" t="s">
        <v>5123</v>
      </c>
    </row>
    <row r="7033" spans="1:4" x14ac:dyDescent="0.25">
      <c r="A7033" t="s">
        <v>6</v>
      </c>
      <c r="B7033" t="s">
        <v>8770</v>
      </c>
      <c r="C7033" t="s">
        <v>23417</v>
      </c>
      <c r="D7033" t="s">
        <v>114</v>
      </c>
    </row>
    <row r="7034" spans="1:4" x14ac:dyDescent="0.25">
      <c r="A7034" t="s">
        <v>6</v>
      </c>
      <c r="B7034" t="s">
        <v>8770</v>
      </c>
      <c r="C7034" t="s">
        <v>23417</v>
      </c>
      <c r="D7034" t="s">
        <v>5123</v>
      </c>
    </row>
    <row r="7035" spans="1:4" x14ac:dyDescent="0.25">
      <c r="A7035" t="s">
        <v>6</v>
      </c>
      <c r="B7035" t="s">
        <v>8772</v>
      </c>
      <c r="C7035" t="s">
        <v>23418</v>
      </c>
      <c r="D7035" t="s">
        <v>901</v>
      </c>
    </row>
    <row r="7036" spans="1:4" x14ac:dyDescent="0.25">
      <c r="A7036" t="s">
        <v>6</v>
      </c>
      <c r="B7036" t="s">
        <v>8775</v>
      </c>
      <c r="C7036" t="s">
        <v>23419</v>
      </c>
      <c r="D7036" t="s">
        <v>34</v>
      </c>
    </row>
    <row r="7037" spans="1:4" x14ac:dyDescent="0.25">
      <c r="A7037" t="s">
        <v>6</v>
      </c>
      <c r="B7037" t="s">
        <v>8775</v>
      </c>
      <c r="C7037" t="s">
        <v>23419</v>
      </c>
      <c r="D7037" t="s">
        <v>114</v>
      </c>
    </row>
    <row r="7038" spans="1:4" x14ac:dyDescent="0.25">
      <c r="A7038" t="s">
        <v>6</v>
      </c>
      <c r="B7038" t="s">
        <v>8778</v>
      </c>
      <c r="C7038" t="s">
        <v>23418</v>
      </c>
      <c r="D7038" t="s">
        <v>759</v>
      </c>
    </row>
    <row r="7039" spans="1:4" x14ac:dyDescent="0.25">
      <c r="A7039" t="s">
        <v>6</v>
      </c>
      <c r="B7039" t="s">
        <v>8778</v>
      </c>
      <c r="C7039" t="s">
        <v>23418</v>
      </c>
      <c r="D7039" t="s">
        <v>18318</v>
      </c>
    </row>
    <row r="7040" spans="1:4" x14ac:dyDescent="0.25">
      <c r="A7040" t="s">
        <v>6</v>
      </c>
      <c r="B7040" t="s">
        <v>8781</v>
      </c>
      <c r="C7040" t="s">
        <v>23417</v>
      </c>
      <c r="D7040" t="s">
        <v>182</v>
      </c>
    </row>
    <row r="7041" spans="1:4" x14ac:dyDescent="0.25">
      <c r="A7041" t="s">
        <v>6</v>
      </c>
      <c r="B7041" t="s">
        <v>8781</v>
      </c>
      <c r="C7041" t="s">
        <v>23417</v>
      </c>
      <c r="D7041" t="s">
        <v>5123</v>
      </c>
    </row>
    <row r="7042" spans="1:4" x14ac:dyDescent="0.25">
      <c r="A7042" t="s">
        <v>6</v>
      </c>
      <c r="B7042" t="s">
        <v>8784</v>
      </c>
      <c r="C7042" t="s">
        <v>23417</v>
      </c>
      <c r="D7042" t="s">
        <v>385</v>
      </c>
    </row>
    <row r="7043" spans="1:4" x14ac:dyDescent="0.25">
      <c r="A7043" t="s">
        <v>6</v>
      </c>
      <c r="B7043" t="s">
        <v>8784</v>
      </c>
      <c r="C7043" t="s">
        <v>23417</v>
      </c>
      <c r="D7043" t="s">
        <v>23439</v>
      </c>
    </row>
    <row r="7044" spans="1:4" x14ac:dyDescent="0.25">
      <c r="A7044" t="s">
        <v>6</v>
      </c>
      <c r="B7044" t="s">
        <v>8784</v>
      </c>
      <c r="C7044" t="s">
        <v>23417</v>
      </c>
      <c r="D7044" t="s">
        <v>5123</v>
      </c>
    </row>
    <row r="7045" spans="1:4" x14ac:dyDescent="0.25">
      <c r="A7045" t="s">
        <v>12</v>
      </c>
      <c r="B7045" t="s">
        <v>8787</v>
      </c>
      <c r="C7045" t="s">
        <v>23418</v>
      </c>
      <c r="D7045" t="s">
        <v>128</v>
      </c>
    </row>
    <row r="7046" spans="1:4" x14ac:dyDescent="0.25">
      <c r="A7046" t="s">
        <v>6</v>
      </c>
      <c r="B7046" t="s">
        <v>8789</v>
      </c>
      <c r="C7046" t="s">
        <v>23417</v>
      </c>
      <c r="D7046" t="s">
        <v>114</v>
      </c>
    </row>
    <row r="7047" spans="1:4" x14ac:dyDescent="0.25">
      <c r="A7047" t="s">
        <v>6</v>
      </c>
      <c r="B7047" t="s">
        <v>8789</v>
      </c>
      <c r="C7047" t="s">
        <v>23417</v>
      </c>
      <c r="D7047" t="s">
        <v>5123</v>
      </c>
    </row>
    <row r="7048" spans="1:4" x14ac:dyDescent="0.25">
      <c r="A7048" t="s">
        <v>6</v>
      </c>
      <c r="B7048" t="s">
        <v>8791</v>
      </c>
      <c r="C7048" t="s">
        <v>23417</v>
      </c>
      <c r="D7048" t="s">
        <v>385</v>
      </c>
    </row>
    <row r="7049" spans="1:4" x14ac:dyDescent="0.25">
      <c r="A7049" t="s">
        <v>6</v>
      </c>
      <c r="B7049" t="s">
        <v>8791</v>
      </c>
      <c r="C7049" t="s">
        <v>23417</v>
      </c>
      <c r="D7049" t="s">
        <v>5123</v>
      </c>
    </row>
    <row r="7050" spans="1:4" x14ac:dyDescent="0.25">
      <c r="A7050" t="s">
        <v>12</v>
      </c>
      <c r="B7050" t="s">
        <v>8793</v>
      </c>
      <c r="C7050" t="s">
        <v>23419</v>
      </c>
      <c r="D7050" t="s">
        <v>128</v>
      </c>
    </row>
    <row r="7051" spans="1:4" x14ac:dyDescent="0.25">
      <c r="A7051" t="s">
        <v>6</v>
      </c>
      <c r="B7051" t="s">
        <v>8795</v>
      </c>
      <c r="C7051" t="s">
        <v>23418</v>
      </c>
      <c r="D7051" t="s">
        <v>385</v>
      </c>
    </row>
    <row r="7052" spans="1:4" x14ac:dyDescent="0.25">
      <c r="A7052" t="s">
        <v>6</v>
      </c>
      <c r="B7052" t="s">
        <v>8798</v>
      </c>
      <c r="C7052" t="s">
        <v>23418</v>
      </c>
      <c r="D7052" t="s">
        <v>182</v>
      </c>
    </row>
    <row r="7053" spans="1:4" x14ac:dyDescent="0.25">
      <c r="A7053" t="s">
        <v>6</v>
      </c>
      <c r="B7053" t="s">
        <v>8798</v>
      </c>
      <c r="C7053" t="s">
        <v>23418</v>
      </c>
      <c r="D7053" t="s">
        <v>19881</v>
      </c>
    </row>
    <row r="7054" spans="1:4" x14ac:dyDescent="0.25">
      <c r="A7054" t="s">
        <v>6</v>
      </c>
      <c r="B7054" t="s">
        <v>8798</v>
      </c>
      <c r="C7054" t="s">
        <v>23418</v>
      </c>
      <c r="D7054" t="s">
        <v>5123</v>
      </c>
    </row>
    <row r="7055" spans="1:4" x14ac:dyDescent="0.25">
      <c r="A7055" t="s">
        <v>6</v>
      </c>
      <c r="B7055" t="s">
        <v>8801</v>
      </c>
      <c r="C7055" t="s">
        <v>23418</v>
      </c>
      <c r="D7055" t="s">
        <v>385</v>
      </c>
    </row>
    <row r="7056" spans="1:4" x14ac:dyDescent="0.25">
      <c r="A7056" t="s">
        <v>6</v>
      </c>
      <c r="B7056" t="s">
        <v>8801</v>
      </c>
      <c r="C7056" t="s">
        <v>23418</v>
      </c>
      <c r="D7056" t="s">
        <v>5123</v>
      </c>
    </row>
    <row r="7057" spans="1:4" x14ac:dyDescent="0.25">
      <c r="A7057" t="s">
        <v>6</v>
      </c>
      <c r="B7057" t="s">
        <v>8804</v>
      </c>
      <c r="C7057" t="s">
        <v>23420</v>
      </c>
      <c r="D7057" t="s">
        <v>34</v>
      </c>
    </row>
    <row r="7058" spans="1:4" x14ac:dyDescent="0.25">
      <c r="A7058" t="s">
        <v>12</v>
      </c>
      <c r="B7058" t="s">
        <v>8806</v>
      </c>
      <c r="C7058" t="s">
        <v>23419</v>
      </c>
      <c r="D7058" t="s">
        <v>1202</v>
      </c>
    </row>
    <row r="7059" spans="1:4" x14ac:dyDescent="0.25">
      <c r="A7059" t="s">
        <v>12</v>
      </c>
      <c r="B7059" t="s">
        <v>8806</v>
      </c>
      <c r="C7059" t="s">
        <v>23419</v>
      </c>
      <c r="D7059" t="s">
        <v>17602</v>
      </c>
    </row>
    <row r="7060" spans="1:4" x14ac:dyDescent="0.25">
      <c r="A7060" t="s">
        <v>12</v>
      </c>
      <c r="B7060" t="s">
        <v>8806</v>
      </c>
      <c r="C7060" t="s">
        <v>23419</v>
      </c>
      <c r="D7060" t="s">
        <v>23428</v>
      </c>
    </row>
    <row r="7061" spans="1:4" x14ac:dyDescent="0.25">
      <c r="A7061" t="s">
        <v>12</v>
      </c>
      <c r="B7061" t="s">
        <v>8808</v>
      </c>
      <c r="C7061" t="s">
        <v>23418</v>
      </c>
      <c r="D7061" t="s">
        <v>17602</v>
      </c>
    </row>
    <row r="7062" spans="1:4" x14ac:dyDescent="0.25">
      <c r="A7062" t="s">
        <v>12</v>
      </c>
      <c r="B7062" t="s">
        <v>8808</v>
      </c>
      <c r="C7062" t="s">
        <v>23418</v>
      </c>
      <c r="D7062" t="s">
        <v>1331</v>
      </c>
    </row>
    <row r="7063" spans="1:4" x14ac:dyDescent="0.25">
      <c r="A7063" t="s">
        <v>12</v>
      </c>
      <c r="B7063" t="s">
        <v>8808</v>
      </c>
      <c r="C7063" t="s">
        <v>23418</v>
      </c>
      <c r="D7063" t="s">
        <v>23434</v>
      </c>
    </row>
    <row r="7064" spans="1:4" x14ac:dyDescent="0.25">
      <c r="A7064" t="s">
        <v>12</v>
      </c>
      <c r="B7064" t="s">
        <v>8811</v>
      </c>
      <c r="C7064" t="s">
        <v>23417</v>
      </c>
      <c r="D7064" t="s">
        <v>23424</v>
      </c>
    </row>
    <row r="7065" spans="1:4" x14ac:dyDescent="0.25">
      <c r="A7065" t="s">
        <v>12</v>
      </c>
      <c r="B7065" t="s">
        <v>8811</v>
      </c>
      <c r="C7065" t="s">
        <v>23417</v>
      </c>
      <c r="D7065" t="s">
        <v>619</v>
      </c>
    </row>
    <row r="7066" spans="1:4" x14ac:dyDescent="0.25">
      <c r="A7066" t="s">
        <v>12</v>
      </c>
      <c r="B7066" t="s">
        <v>8814</v>
      </c>
      <c r="C7066" t="s">
        <v>23418</v>
      </c>
      <c r="D7066" t="s">
        <v>17602</v>
      </c>
    </row>
    <row r="7067" spans="1:4" x14ac:dyDescent="0.25">
      <c r="A7067" t="s">
        <v>12</v>
      </c>
      <c r="B7067" t="s">
        <v>8814</v>
      </c>
      <c r="C7067" t="s">
        <v>23418</v>
      </c>
      <c r="D7067" t="s">
        <v>23431</v>
      </c>
    </row>
    <row r="7068" spans="1:4" x14ac:dyDescent="0.25">
      <c r="A7068" t="s">
        <v>12</v>
      </c>
      <c r="B7068" t="s">
        <v>8814</v>
      </c>
      <c r="C7068" t="s">
        <v>23418</v>
      </c>
      <c r="D7068" t="s">
        <v>1331</v>
      </c>
    </row>
    <row r="7069" spans="1:4" x14ac:dyDescent="0.25">
      <c r="A7069" t="s">
        <v>12</v>
      </c>
      <c r="B7069" t="s">
        <v>8816</v>
      </c>
      <c r="C7069" t="s">
        <v>23418</v>
      </c>
      <c r="D7069" t="s">
        <v>23424</v>
      </c>
    </row>
    <row r="7070" spans="1:4" x14ac:dyDescent="0.25">
      <c r="A7070" t="s">
        <v>12</v>
      </c>
      <c r="B7070" t="s">
        <v>8816</v>
      </c>
      <c r="C7070" t="s">
        <v>23418</v>
      </c>
      <c r="D7070" t="s">
        <v>17602</v>
      </c>
    </row>
    <row r="7071" spans="1:4" x14ac:dyDescent="0.25">
      <c r="A7071" t="s">
        <v>12</v>
      </c>
      <c r="B7071" t="s">
        <v>8816</v>
      </c>
      <c r="C7071" t="s">
        <v>23418</v>
      </c>
      <c r="D7071" t="s">
        <v>23428</v>
      </c>
    </row>
    <row r="7072" spans="1:4" x14ac:dyDescent="0.25">
      <c r="A7072" t="s">
        <v>6</v>
      </c>
      <c r="B7072" t="s">
        <v>8818</v>
      </c>
      <c r="C7072" t="s">
        <v>23417</v>
      </c>
      <c r="D7072" t="s">
        <v>114</v>
      </c>
    </row>
    <row r="7073" spans="1:4" x14ac:dyDescent="0.25">
      <c r="A7073" t="s">
        <v>6</v>
      </c>
      <c r="B7073" t="s">
        <v>8818</v>
      </c>
      <c r="C7073" t="s">
        <v>23417</v>
      </c>
      <c r="D7073" t="s">
        <v>385</v>
      </c>
    </row>
    <row r="7074" spans="1:4" x14ac:dyDescent="0.25">
      <c r="A7074" t="s">
        <v>6</v>
      </c>
      <c r="B7074" t="s">
        <v>8818</v>
      </c>
      <c r="C7074" t="s">
        <v>23417</v>
      </c>
      <c r="D7074" t="s">
        <v>5123</v>
      </c>
    </row>
    <row r="7075" spans="1:4" x14ac:dyDescent="0.25">
      <c r="A7075" t="s">
        <v>6</v>
      </c>
      <c r="B7075" t="s">
        <v>8820</v>
      </c>
      <c r="C7075" t="s">
        <v>23419</v>
      </c>
      <c r="D7075" t="s">
        <v>114</v>
      </c>
    </row>
    <row r="7076" spans="1:4" x14ac:dyDescent="0.25">
      <c r="A7076" t="s">
        <v>6</v>
      </c>
      <c r="B7076" t="s">
        <v>8820</v>
      </c>
      <c r="C7076" t="s">
        <v>23419</v>
      </c>
      <c r="D7076" t="s">
        <v>385</v>
      </c>
    </row>
    <row r="7077" spans="1:4" x14ac:dyDescent="0.25">
      <c r="A7077" t="s">
        <v>6</v>
      </c>
      <c r="B7077" t="s">
        <v>8820</v>
      </c>
      <c r="C7077" t="s">
        <v>23419</v>
      </c>
      <c r="D7077" t="s">
        <v>5123</v>
      </c>
    </row>
    <row r="7078" spans="1:4" x14ac:dyDescent="0.25">
      <c r="A7078" t="s">
        <v>6</v>
      </c>
      <c r="B7078" t="s">
        <v>8822</v>
      </c>
      <c r="C7078" t="s">
        <v>23419</v>
      </c>
      <c r="D7078" t="s">
        <v>34</v>
      </c>
    </row>
    <row r="7079" spans="1:4" x14ac:dyDescent="0.25">
      <c r="A7079" t="s">
        <v>6</v>
      </c>
      <c r="B7079" t="s">
        <v>8822</v>
      </c>
      <c r="C7079" t="s">
        <v>23419</v>
      </c>
      <c r="D7079" t="s">
        <v>385</v>
      </c>
    </row>
    <row r="7080" spans="1:4" x14ac:dyDescent="0.25">
      <c r="A7080" t="s">
        <v>6</v>
      </c>
      <c r="B7080" t="s">
        <v>8822</v>
      </c>
      <c r="C7080" t="s">
        <v>23419</v>
      </c>
      <c r="D7080" t="s">
        <v>4882</v>
      </c>
    </row>
    <row r="7081" spans="1:4" x14ac:dyDescent="0.25">
      <c r="A7081" t="s">
        <v>6</v>
      </c>
      <c r="B7081" t="s">
        <v>8825</v>
      </c>
      <c r="C7081" t="s">
        <v>23418</v>
      </c>
      <c r="D7081" t="s">
        <v>10</v>
      </c>
    </row>
    <row r="7082" spans="1:4" x14ac:dyDescent="0.25">
      <c r="A7082" t="s">
        <v>12</v>
      </c>
      <c r="B7082" t="s">
        <v>8827</v>
      </c>
      <c r="C7082" t="s">
        <v>23418</v>
      </c>
      <c r="D7082" t="s">
        <v>10946</v>
      </c>
    </row>
    <row r="7083" spans="1:4" x14ac:dyDescent="0.25">
      <c r="A7083" t="s">
        <v>12</v>
      </c>
      <c r="B7083" t="s">
        <v>8827</v>
      </c>
      <c r="C7083" t="s">
        <v>23418</v>
      </c>
      <c r="D7083" t="s">
        <v>1331</v>
      </c>
    </row>
    <row r="7084" spans="1:4" x14ac:dyDescent="0.25">
      <c r="A7084" t="s">
        <v>12</v>
      </c>
      <c r="B7084" t="s">
        <v>8827</v>
      </c>
      <c r="C7084" t="s">
        <v>23418</v>
      </c>
      <c r="D7084" t="s">
        <v>23430</v>
      </c>
    </row>
    <row r="7085" spans="1:4" x14ac:dyDescent="0.25">
      <c r="A7085" t="s">
        <v>12</v>
      </c>
      <c r="B7085" t="s">
        <v>8829</v>
      </c>
      <c r="C7085" t="s">
        <v>23418</v>
      </c>
      <c r="D7085" t="s">
        <v>128</v>
      </c>
    </row>
    <row r="7086" spans="1:4" x14ac:dyDescent="0.25">
      <c r="A7086" t="s">
        <v>12</v>
      </c>
      <c r="B7086" t="s">
        <v>8831</v>
      </c>
      <c r="C7086" t="s">
        <v>23419</v>
      </c>
      <c r="D7086" t="s">
        <v>17602</v>
      </c>
    </row>
    <row r="7087" spans="1:4" x14ac:dyDescent="0.25">
      <c r="A7087" t="s">
        <v>12</v>
      </c>
      <c r="B7087" t="s">
        <v>8831</v>
      </c>
      <c r="C7087" t="s">
        <v>23419</v>
      </c>
      <c r="D7087" t="s">
        <v>1331</v>
      </c>
    </row>
    <row r="7088" spans="1:4" x14ac:dyDescent="0.25">
      <c r="A7088" t="s">
        <v>12</v>
      </c>
      <c r="B7088" t="s">
        <v>8831</v>
      </c>
      <c r="C7088" t="s">
        <v>23419</v>
      </c>
      <c r="D7088" t="s">
        <v>23438</v>
      </c>
    </row>
    <row r="7089" spans="1:4" x14ac:dyDescent="0.25">
      <c r="A7089" t="s">
        <v>12</v>
      </c>
      <c r="B7089" t="s">
        <v>8833</v>
      </c>
      <c r="C7089" t="s">
        <v>23417</v>
      </c>
      <c r="D7089" t="s">
        <v>17602</v>
      </c>
    </row>
    <row r="7090" spans="1:4" x14ac:dyDescent="0.25">
      <c r="A7090" t="s">
        <v>12</v>
      </c>
      <c r="B7090" t="s">
        <v>8833</v>
      </c>
      <c r="C7090" t="s">
        <v>23417</v>
      </c>
      <c r="D7090" t="s">
        <v>23428</v>
      </c>
    </row>
    <row r="7091" spans="1:4" x14ac:dyDescent="0.25">
      <c r="A7091" t="s">
        <v>12</v>
      </c>
      <c r="B7091" t="s">
        <v>8833</v>
      </c>
      <c r="C7091" t="s">
        <v>23417</v>
      </c>
      <c r="D7091" t="s">
        <v>23431</v>
      </c>
    </row>
    <row r="7092" spans="1:4" x14ac:dyDescent="0.25">
      <c r="A7092" t="s">
        <v>6</v>
      </c>
      <c r="B7092" t="s">
        <v>8835</v>
      </c>
      <c r="C7092" t="s">
        <v>23418</v>
      </c>
      <c r="D7092" t="s">
        <v>901</v>
      </c>
    </row>
    <row r="7093" spans="1:4" x14ac:dyDescent="0.25">
      <c r="A7093" t="s">
        <v>12</v>
      </c>
      <c r="B7093" t="s">
        <v>8838</v>
      </c>
      <c r="C7093" t="s">
        <v>23418</v>
      </c>
      <c r="D7093" t="s">
        <v>23430</v>
      </c>
    </row>
    <row r="7094" spans="1:4" x14ac:dyDescent="0.25">
      <c r="A7094" t="s">
        <v>12</v>
      </c>
      <c r="B7094" t="s">
        <v>8838</v>
      </c>
      <c r="C7094" t="s">
        <v>23418</v>
      </c>
      <c r="D7094" t="s">
        <v>23434</v>
      </c>
    </row>
    <row r="7095" spans="1:4" x14ac:dyDescent="0.25">
      <c r="A7095" t="s">
        <v>12</v>
      </c>
      <c r="B7095" t="s">
        <v>8838</v>
      </c>
      <c r="C7095" t="s">
        <v>23418</v>
      </c>
      <c r="D7095" t="s">
        <v>23433</v>
      </c>
    </row>
    <row r="7096" spans="1:4" x14ac:dyDescent="0.25">
      <c r="A7096" t="s">
        <v>6</v>
      </c>
      <c r="B7096" t="s">
        <v>8840</v>
      </c>
      <c r="C7096" t="s">
        <v>23419</v>
      </c>
      <c r="D7096" t="s">
        <v>34</v>
      </c>
    </row>
    <row r="7097" spans="1:4" x14ac:dyDescent="0.25">
      <c r="A7097" t="s">
        <v>6</v>
      </c>
      <c r="B7097" t="s">
        <v>8840</v>
      </c>
      <c r="C7097" t="s">
        <v>23419</v>
      </c>
      <c r="D7097" t="s">
        <v>114</v>
      </c>
    </row>
    <row r="7098" spans="1:4" x14ac:dyDescent="0.25">
      <c r="A7098" t="s">
        <v>6</v>
      </c>
      <c r="B7098" t="s">
        <v>8840</v>
      </c>
      <c r="C7098" t="s">
        <v>23419</v>
      </c>
      <c r="D7098" t="s">
        <v>4378</v>
      </c>
    </row>
    <row r="7099" spans="1:4" x14ac:dyDescent="0.25">
      <c r="A7099" t="s">
        <v>6</v>
      </c>
      <c r="B7099" t="s">
        <v>8843</v>
      </c>
      <c r="C7099" t="s">
        <v>23419</v>
      </c>
      <c r="D7099" t="s">
        <v>114</v>
      </c>
    </row>
    <row r="7100" spans="1:4" x14ac:dyDescent="0.25">
      <c r="A7100" t="s">
        <v>6</v>
      </c>
      <c r="B7100" t="s">
        <v>8843</v>
      </c>
      <c r="C7100" t="s">
        <v>23419</v>
      </c>
      <c r="D7100" t="s">
        <v>5123</v>
      </c>
    </row>
    <row r="7101" spans="1:4" x14ac:dyDescent="0.25">
      <c r="A7101" t="s">
        <v>6</v>
      </c>
      <c r="B7101" t="s">
        <v>8843</v>
      </c>
      <c r="C7101" t="s">
        <v>23419</v>
      </c>
      <c r="D7101" t="s">
        <v>4882</v>
      </c>
    </row>
    <row r="7102" spans="1:4" x14ac:dyDescent="0.25">
      <c r="A7102" t="s">
        <v>6</v>
      </c>
      <c r="B7102" t="s">
        <v>8846</v>
      </c>
      <c r="C7102" t="s">
        <v>23418</v>
      </c>
      <c r="D7102" t="s">
        <v>385</v>
      </c>
    </row>
    <row r="7103" spans="1:4" x14ac:dyDescent="0.25">
      <c r="A7103" t="s">
        <v>6</v>
      </c>
      <c r="B7103" t="s">
        <v>8846</v>
      </c>
      <c r="C7103" t="s">
        <v>23418</v>
      </c>
      <c r="D7103" t="s">
        <v>81</v>
      </c>
    </row>
    <row r="7104" spans="1:4" x14ac:dyDescent="0.25">
      <c r="A7104" t="s">
        <v>6</v>
      </c>
      <c r="B7104" t="s">
        <v>8849</v>
      </c>
      <c r="C7104" t="s">
        <v>23418</v>
      </c>
      <c r="D7104" t="s">
        <v>385</v>
      </c>
    </row>
    <row r="7105" spans="1:4" x14ac:dyDescent="0.25">
      <c r="A7105" t="s">
        <v>6</v>
      </c>
      <c r="B7105" t="s">
        <v>8849</v>
      </c>
      <c r="C7105" t="s">
        <v>23418</v>
      </c>
      <c r="D7105" t="s">
        <v>5123</v>
      </c>
    </row>
    <row r="7106" spans="1:4" x14ac:dyDescent="0.25">
      <c r="A7106" t="s">
        <v>6</v>
      </c>
      <c r="B7106" t="s">
        <v>8849</v>
      </c>
      <c r="C7106" t="s">
        <v>23418</v>
      </c>
      <c r="D7106" t="s">
        <v>81</v>
      </c>
    </row>
    <row r="7107" spans="1:4" x14ac:dyDescent="0.25">
      <c r="A7107" t="s">
        <v>12</v>
      </c>
      <c r="B7107" t="s">
        <v>8853</v>
      </c>
      <c r="C7107" t="s">
        <v>23418</v>
      </c>
      <c r="D7107" t="s">
        <v>128</v>
      </c>
    </row>
    <row r="7108" spans="1:4" x14ac:dyDescent="0.25">
      <c r="A7108" t="s">
        <v>12</v>
      </c>
      <c r="B7108" t="s">
        <v>8853</v>
      </c>
      <c r="C7108" t="s">
        <v>23418</v>
      </c>
      <c r="D7108" t="s">
        <v>1331</v>
      </c>
    </row>
    <row r="7109" spans="1:4" x14ac:dyDescent="0.25">
      <c r="A7109" t="s">
        <v>6</v>
      </c>
      <c r="B7109" t="s">
        <v>8855</v>
      </c>
      <c r="C7109" t="s">
        <v>23417</v>
      </c>
      <c r="D7109" t="s">
        <v>114</v>
      </c>
    </row>
    <row r="7110" spans="1:4" x14ac:dyDescent="0.25">
      <c r="A7110" t="s">
        <v>6</v>
      </c>
      <c r="B7110" t="s">
        <v>8855</v>
      </c>
      <c r="C7110" t="s">
        <v>23417</v>
      </c>
      <c r="D7110" t="s">
        <v>5123</v>
      </c>
    </row>
    <row r="7111" spans="1:4" x14ac:dyDescent="0.25">
      <c r="A7111" t="s">
        <v>6</v>
      </c>
      <c r="B7111" t="s">
        <v>8855</v>
      </c>
      <c r="C7111" t="s">
        <v>23417</v>
      </c>
      <c r="D7111" t="s">
        <v>4882</v>
      </c>
    </row>
    <row r="7112" spans="1:4" x14ac:dyDescent="0.25">
      <c r="A7112" t="s">
        <v>6</v>
      </c>
      <c r="B7112" t="s">
        <v>8858</v>
      </c>
      <c r="C7112" t="s">
        <v>23418</v>
      </c>
      <c r="D7112" t="s">
        <v>10</v>
      </c>
    </row>
    <row r="7113" spans="1:4" x14ac:dyDescent="0.25">
      <c r="A7113" t="s">
        <v>6</v>
      </c>
      <c r="B7113" t="s">
        <v>8858</v>
      </c>
      <c r="C7113" t="s">
        <v>23418</v>
      </c>
      <c r="D7113" t="s">
        <v>5123</v>
      </c>
    </row>
    <row r="7114" spans="1:4" x14ac:dyDescent="0.25">
      <c r="A7114" t="s">
        <v>6</v>
      </c>
      <c r="B7114" t="s">
        <v>8861</v>
      </c>
      <c r="C7114" t="s">
        <v>23417</v>
      </c>
      <c r="D7114" t="s">
        <v>385</v>
      </c>
    </row>
    <row r="7115" spans="1:4" x14ac:dyDescent="0.25">
      <c r="A7115" t="s">
        <v>6</v>
      </c>
      <c r="B7115" t="s">
        <v>8861</v>
      </c>
      <c r="C7115" t="s">
        <v>23417</v>
      </c>
      <c r="D7115" t="s">
        <v>5123</v>
      </c>
    </row>
    <row r="7116" spans="1:4" x14ac:dyDescent="0.25">
      <c r="A7116" t="s">
        <v>6</v>
      </c>
      <c r="B7116" t="s">
        <v>8861</v>
      </c>
      <c r="C7116" t="s">
        <v>23417</v>
      </c>
      <c r="D7116" t="s">
        <v>4882</v>
      </c>
    </row>
    <row r="7117" spans="1:4" x14ac:dyDescent="0.25">
      <c r="A7117" t="s">
        <v>6</v>
      </c>
      <c r="B7117" t="s">
        <v>8864</v>
      </c>
      <c r="C7117" t="s">
        <v>23419</v>
      </c>
      <c r="D7117" t="s">
        <v>385</v>
      </c>
    </row>
    <row r="7118" spans="1:4" x14ac:dyDescent="0.25">
      <c r="A7118" t="s">
        <v>6</v>
      </c>
      <c r="B7118" t="s">
        <v>8864</v>
      </c>
      <c r="C7118" t="s">
        <v>23419</v>
      </c>
      <c r="D7118" t="s">
        <v>5123</v>
      </c>
    </row>
    <row r="7119" spans="1:4" x14ac:dyDescent="0.25">
      <c r="A7119" t="s">
        <v>6</v>
      </c>
      <c r="B7119" t="s">
        <v>8864</v>
      </c>
      <c r="C7119" t="s">
        <v>23419</v>
      </c>
      <c r="D7119" t="s">
        <v>4882</v>
      </c>
    </row>
    <row r="7120" spans="1:4" x14ac:dyDescent="0.25">
      <c r="A7120" t="s">
        <v>6</v>
      </c>
      <c r="B7120" t="s">
        <v>8866</v>
      </c>
      <c r="C7120" t="s">
        <v>23417</v>
      </c>
      <c r="D7120" t="s">
        <v>114</v>
      </c>
    </row>
    <row r="7121" spans="1:4" x14ac:dyDescent="0.25">
      <c r="A7121" t="s">
        <v>6</v>
      </c>
      <c r="B7121" t="s">
        <v>8866</v>
      </c>
      <c r="C7121" t="s">
        <v>23417</v>
      </c>
      <c r="D7121" t="s">
        <v>385</v>
      </c>
    </row>
    <row r="7122" spans="1:4" x14ac:dyDescent="0.25">
      <c r="A7122" t="s">
        <v>6</v>
      </c>
      <c r="B7122" t="s">
        <v>8866</v>
      </c>
      <c r="C7122" t="s">
        <v>23417</v>
      </c>
      <c r="D7122" t="s">
        <v>5123</v>
      </c>
    </row>
    <row r="7123" spans="1:4" x14ac:dyDescent="0.25">
      <c r="A7123" t="s">
        <v>6</v>
      </c>
      <c r="B7123" t="s">
        <v>8869</v>
      </c>
      <c r="C7123" t="s">
        <v>23419</v>
      </c>
      <c r="D7123" t="s">
        <v>385</v>
      </c>
    </row>
    <row r="7124" spans="1:4" x14ac:dyDescent="0.25">
      <c r="A7124" t="s">
        <v>6</v>
      </c>
      <c r="B7124" t="s">
        <v>8869</v>
      </c>
      <c r="C7124" t="s">
        <v>23419</v>
      </c>
      <c r="D7124" t="s">
        <v>5123</v>
      </c>
    </row>
    <row r="7125" spans="1:4" x14ac:dyDescent="0.25">
      <c r="A7125" t="s">
        <v>6</v>
      </c>
      <c r="B7125" t="s">
        <v>8869</v>
      </c>
      <c r="C7125" t="s">
        <v>23419</v>
      </c>
      <c r="D7125" t="s">
        <v>4882</v>
      </c>
    </row>
    <row r="7126" spans="1:4" x14ac:dyDescent="0.25">
      <c r="A7126" t="s">
        <v>12</v>
      </c>
      <c r="B7126" t="s">
        <v>8872</v>
      </c>
      <c r="C7126" t="s">
        <v>23420</v>
      </c>
      <c r="D7126" t="s">
        <v>137</v>
      </c>
    </row>
    <row r="7127" spans="1:4" x14ac:dyDescent="0.25">
      <c r="A7127" t="s">
        <v>12</v>
      </c>
      <c r="B7127" t="s">
        <v>8872</v>
      </c>
      <c r="C7127" t="s">
        <v>23420</v>
      </c>
      <c r="D7127" t="s">
        <v>23436</v>
      </c>
    </row>
    <row r="7128" spans="1:4" x14ac:dyDescent="0.25">
      <c r="A7128" t="s">
        <v>12</v>
      </c>
      <c r="B7128" t="s">
        <v>8872</v>
      </c>
      <c r="C7128" t="s">
        <v>23420</v>
      </c>
      <c r="D7128" t="s">
        <v>128</v>
      </c>
    </row>
    <row r="7129" spans="1:4" x14ac:dyDescent="0.25">
      <c r="A7129" t="s">
        <v>6</v>
      </c>
      <c r="B7129" t="s">
        <v>8874</v>
      </c>
      <c r="C7129" t="s">
        <v>23417</v>
      </c>
      <c r="D7129" t="s">
        <v>34</v>
      </c>
    </row>
    <row r="7130" spans="1:4" x14ac:dyDescent="0.25">
      <c r="A7130" t="s">
        <v>6</v>
      </c>
      <c r="B7130" t="s">
        <v>8874</v>
      </c>
      <c r="C7130" t="s">
        <v>23417</v>
      </c>
      <c r="D7130" t="s">
        <v>385</v>
      </c>
    </row>
    <row r="7131" spans="1:4" x14ac:dyDescent="0.25">
      <c r="A7131" t="s">
        <v>6</v>
      </c>
      <c r="B7131" t="s">
        <v>8874</v>
      </c>
      <c r="C7131" t="s">
        <v>23417</v>
      </c>
      <c r="D7131" t="s">
        <v>5123</v>
      </c>
    </row>
    <row r="7132" spans="1:4" x14ac:dyDescent="0.25">
      <c r="A7132" t="s">
        <v>6</v>
      </c>
      <c r="B7132" t="s">
        <v>8877</v>
      </c>
      <c r="C7132" t="s">
        <v>23417</v>
      </c>
      <c r="D7132" t="s">
        <v>114</v>
      </c>
    </row>
    <row r="7133" spans="1:4" x14ac:dyDescent="0.25">
      <c r="A7133" t="s">
        <v>6</v>
      </c>
      <c r="B7133" t="s">
        <v>8877</v>
      </c>
      <c r="C7133" t="s">
        <v>23417</v>
      </c>
      <c r="D7133" t="s">
        <v>385</v>
      </c>
    </row>
    <row r="7134" spans="1:4" x14ac:dyDescent="0.25">
      <c r="A7134" t="s">
        <v>6</v>
      </c>
      <c r="B7134" t="s">
        <v>8877</v>
      </c>
      <c r="C7134" t="s">
        <v>23417</v>
      </c>
      <c r="D7134" t="s">
        <v>5123</v>
      </c>
    </row>
    <row r="7135" spans="1:4" x14ac:dyDescent="0.25">
      <c r="A7135" t="s">
        <v>6</v>
      </c>
      <c r="B7135" t="s">
        <v>8880</v>
      </c>
      <c r="C7135" t="s">
        <v>23418</v>
      </c>
      <c r="D7135" t="s">
        <v>10</v>
      </c>
    </row>
    <row r="7136" spans="1:4" x14ac:dyDescent="0.25">
      <c r="A7136" t="s">
        <v>6</v>
      </c>
      <c r="B7136" t="s">
        <v>8880</v>
      </c>
      <c r="C7136" t="s">
        <v>23418</v>
      </c>
      <c r="D7136" t="s">
        <v>5123</v>
      </c>
    </row>
    <row r="7137" spans="1:4" x14ac:dyDescent="0.25">
      <c r="A7137" t="s">
        <v>6</v>
      </c>
      <c r="B7137" t="s">
        <v>8880</v>
      </c>
      <c r="C7137" t="s">
        <v>23418</v>
      </c>
      <c r="D7137" t="s">
        <v>4378</v>
      </c>
    </row>
    <row r="7138" spans="1:4" x14ac:dyDescent="0.25">
      <c r="A7138" t="s">
        <v>6</v>
      </c>
      <c r="B7138" t="s">
        <v>8883</v>
      </c>
      <c r="C7138" t="s">
        <v>23418</v>
      </c>
      <c r="D7138" t="s">
        <v>385</v>
      </c>
    </row>
    <row r="7139" spans="1:4" x14ac:dyDescent="0.25">
      <c r="A7139" t="s">
        <v>6</v>
      </c>
      <c r="B7139" t="s">
        <v>8883</v>
      </c>
      <c r="C7139" t="s">
        <v>23418</v>
      </c>
      <c r="D7139" t="s">
        <v>5123</v>
      </c>
    </row>
    <row r="7140" spans="1:4" x14ac:dyDescent="0.25">
      <c r="A7140" t="s">
        <v>6</v>
      </c>
      <c r="B7140" t="s">
        <v>8883</v>
      </c>
      <c r="C7140" t="s">
        <v>23418</v>
      </c>
      <c r="D7140" t="s">
        <v>81</v>
      </c>
    </row>
    <row r="7141" spans="1:4" x14ac:dyDescent="0.25">
      <c r="A7141" t="s">
        <v>12</v>
      </c>
      <c r="B7141" t="s">
        <v>8887</v>
      </c>
      <c r="C7141" t="s">
        <v>23417</v>
      </c>
      <c r="D7141" t="s">
        <v>17602</v>
      </c>
    </row>
    <row r="7142" spans="1:4" x14ac:dyDescent="0.25">
      <c r="A7142" t="s">
        <v>12</v>
      </c>
      <c r="B7142" t="s">
        <v>8887</v>
      </c>
      <c r="C7142" t="s">
        <v>23417</v>
      </c>
      <c r="D7142" t="s">
        <v>23436</v>
      </c>
    </row>
    <row r="7143" spans="1:4" x14ac:dyDescent="0.25">
      <c r="A7143" t="s">
        <v>12</v>
      </c>
      <c r="B7143" t="s">
        <v>8887</v>
      </c>
      <c r="C7143" t="s">
        <v>23417</v>
      </c>
      <c r="D7143" t="s">
        <v>23428</v>
      </c>
    </row>
    <row r="7144" spans="1:4" x14ac:dyDescent="0.25">
      <c r="A7144" t="s">
        <v>6</v>
      </c>
      <c r="B7144" t="s">
        <v>8889</v>
      </c>
      <c r="C7144" t="s">
        <v>23420</v>
      </c>
      <c r="D7144" t="s">
        <v>10</v>
      </c>
    </row>
    <row r="7145" spans="1:4" x14ac:dyDescent="0.25">
      <c r="A7145" t="s">
        <v>6</v>
      </c>
      <c r="B7145" t="s">
        <v>8889</v>
      </c>
      <c r="C7145" t="s">
        <v>23420</v>
      </c>
      <c r="D7145" t="s">
        <v>5123</v>
      </c>
    </row>
    <row r="7146" spans="1:4" x14ac:dyDescent="0.25">
      <c r="A7146" t="s">
        <v>6</v>
      </c>
      <c r="B7146" t="s">
        <v>8893</v>
      </c>
      <c r="C7146" t="s">
        <v>23417</v>
      </c>
      <c r="D7146" t="s">
        <v>114</v>
      </c>
    </row>
    <row r="7147" spans="1:4" x14ac:dyDescent="0.25">
      <c r="A7147" t="s">
        <v>6</v>
      </c>
      <c r="B7147" t="s">
        <v>8893</v>
      </c>
      <c r="C7147" t="s">
        <v>23417</v>
      </c>
      <c r="D7147" t="s">
        <v>385</v>
      </c>
    </row>
    <row r="7148" spans="1:4" x14ac:dyDescent="0.25">
      <c r="A7148" t="s">
        <v>6</v>
      </c>
      <c r="B7148" t="s">
        <v>8893</v>
      </c>
      <c r="C7148" t="s">
        <v>23417</v>
      </c>
      <c r="D7148" t="s">
        <v>5123</v>
      </c>
    </row>
    <row r="7149" spans="1:4" x14ac:dyDescent="0.25">
      <c r="A7149" t="s">
        <v>6</v>
      </c>
      <c r="B7149" t="s">
        <v>8896</v>
      </c>
      <c r="C7149" t="s">
        <v>23417</v>
      </c>
      <c r="D7149" t="s">
        <v>385</v>
      </c>
    </row>
    <row r="7150" spans="1:4" x14ac:dyDescent="0.25">
      <c r="A7150" t="s">
        <v>6</v>
      </c>
      <c r="B7150" t="s">
        <v>8896</v>
      </c>
      <c r="C7150" t="s">
        <v>23417</v>
      </c>
      <c r="D7150" t="s">
        <v>18318</v>
      </c>
    </row>
    <row r="7151" spans="1:4" x14ac:dyDescent="0.25">
      <c r="A7151" t="s">
        <v>6</v>
      </c>
      <c r="B7151" t="s">
        <v>8896</v>
      </c>
      <c r="C7151" t="s">
        <v>23417</v>
      </c>
      <c r="D7151" t="s">
        <v>5123</v>
      </c>
    </row>
    <row r="7152" spans="1:4" x14ac:dyDescent="0.25">
      <c r="A7152" t="s">
        <v>12</v>
      </c>
      <c r="B7152" t="s">
        <v>8900</v>
      </c>
      <c r="C7152" t="s">
        <v>23420</v>
      </c>
      <c r="D7152" t="s">
        <v>137</v>
      </c>
    </row>
    <row r="7153" spans="1:4" x14ac:dyDescent="0.25">
      <c r="A7153" t="s">
        <v>6</v>
      </c>
      <c r="B7153" t="s">
        <v>8903</v>
      </c>
      <c r="C7153" t="s">
        <v>23418</v>
      </c>
      <c r="D7153" t="s">
        <v>114</v>
      </c>
    </row>
    <row r="7154" spans="1:4" x14ac:dyDescent="0.25">
      <c r="A7154" t="s">
        <v>6</v>
      </c>
      <c r="B7154" t="s">
        <v>8903</v>
      </c>
      <c r="C7154" t="s">
        <v>23418</v>
      </c>
      <c r="D7154" t="s">
        <v>5123</v>
      </c>
    </row>
    <row r="7155" spans="1:4" x14ac:dyDescent="0.25">
      <c r="A7155" t="s">
        <v>6</v>
      </c>
      <c r="B7155" t="s">
        <v>8903</v>
      </c>
      <c r="C7155" t="s">
        <v>23418</v>
      </c>
      <c r="D7155" t="s">
        <v>81</v>
      </c>
    </row>
    <row r="7156" spans="1:4" x14ac:dyDescent="0.25">
      <c r="A7156" t="s">
        <v>6</v>
      </c>
      <c r="B7156" t="s">
        <v>8905</v>
      </c>
      <c r="C7156" t="s">
        <v>23418</v>
      </c>
      <c r="D7156" t="s">
        <v>385</v>
      </c>
    </row>
    <row r="7157" spans="1:4" x14ac:dyDescent="0.25">
      <c r="A7157" t="s">
        <v>6</v>
      </c>
      <c r="B7157" t="s">
        <v>8905</v>
      </c>
      <c r="C7157" t="s">
        <v>23418</v>
      </c>
      <c r="D7157" t="s">
        <v>18318</v>
      </c>
    </row>
    <row r="7158" spans="1:4" x14ac:dyDescent="0.25">
      <c r="A7158" t="s">
        <v>6</v>
      </c>
      <c r="B7158" t="s">
        <v>8905</v>
      </c>
      <c r="C7158" t="s">
        <v>23418</v>
      </c>
      <c r="D7158" t="s">
        <v>5123</v>
      </c>
    </row>
    <row r="7159" spans="1:4" x14ac:dyDescent="0.25">
      <c r="A7159" t="s">
        <v>6</v>
      </c>
      <c r="B7159" t="s">
        <v>8908</v>
      </c>
      <c r="C7159" t="s">
        <v>23418</v>
      </c>
      <c r="D7159" t="s">
        <v>385</v>
      </c>
    </row>
    <row r="7160" spans="1:4" x14ac:dyDescent="0.25">
      <c r="A7160" t="s">
        <v>6</v>
      </c>
      <c r="B7160" t="s">
        <v>8908</v>
      </c>
      <c r="C7160" t="s">
        <v>23418</v>
      </c>
      <c r="D7160" t="s">
        <v>5123</v>
      </c>
    </row>
    <row r="7161" spans="1:4" x14ac:dyDescent="0.25">
      <c r="A7161" t="s">
        <v>12</v>
      </c>
      <c r="B7161" t="s">
        <v>8911</v>
      </c>
      <c r="C7161" t="s">
        <v>23418</v>
      </c>
      <c r="D7161" t="s">
        <v>23424</v>
      </c>
    </row>
    <row r="7162" spans="1:4" x14ac:dyDescent="0.25">
      <c r="A7162" t="s">
        <v>12</v>
      </c>
      <c r="B7162" t="s">
        <v>8911</v>
      </c>
      <c r="C7162" t="s">
        <v>23418</v>
      </c>
      <c r="D7162" t="s">
        <v>17602</v>
      </c>
    </row>
    <row r="7163" spans="1:4" x14ac:dyDescent="0.25">
      <c r="A7163" t="s">
        <v>12</v>
      </c>
      <c r="B7163" t="s">
        <v>8911</v>
      </c>
      <c r="C7163" t="s">
        <v>23418</v>
      </c>
      <c r="D7163" t="s">
        <v>23431</v>
      </c>
    </row>
    <row r="7164" spans="1:4" x14ac:dyDescent="0.25">
      <c r="A7164" t="s">
        <v>6</v>
      </c>
      <c r="B7164" t="s">
        <v>8914</v>
      </c>
      <c r="C7164" t="s">
        <v>23418</v>
      </c>
      <c r="D7164" t="s">
        <v>114</v>
      </c>
    </row>
    <row r="7165" spans="1:4" x14ac:dyDescent="0.25">
      <c r="A7165" t="s">
        <v>6</v>
      </c>
      <c r="B7165" t="s">
        <v>8914</v>
      </c>
      <c r="C7165" t="s">
        <v>23418</v>
      </c>
      <c r="D7165" t="s">
        <v>5123</v>
      </c>
    </row>
    <row r="7166" spans="1:4" x14ac:dyDescent="0.25">
      <c r="A7166" t="s">
        <v>6</v>
      </c>
      <c r="B7166" t="s">
        <v>8917</v>
      </c>
      <c r="C7166" t="s">
        <v>23418</v>
      </c>
      <c r="D7166" t="s">
        <v>114</v>
      </c>
    </row>
    <row r="7167" spans="1:4" x14ac:dyDescent="0.25">
      <c r="A7167" t="s">
        <v>6</v>
      </c>
      <c r="B7167" t="s">
        <v>8917</v>
      </c>
      <c r="C7167" t="s">
        <v>23418</v>
      </c>
      <c r="D7167" t="s">
        <v>18318</v>
      </c>
    </row>
    <row r="7168" spans="1:4" x14ac:dyDescent="0.25">
      <c r="A7168" t="s">
        <v>6</v>
      </c>
      <c r="B7168" t="s">
        <v>8917</v>
      </c>
      <c r="C7168" t="s">
        <v>23418</v>
      </c>
      <c r="D7168" t="s">
        <v>5123</v>
      </c>
    </row>
    <row r="7169" spans="1:4" x14ac:dyDescent="0.25">
      <c r="A7169" t="s">
        <v>6</v>
      </c>
      <c r="B7169" t="s">
        <v>8920</v>
      </c>
      <c r="C7169" t="s">
        <v>23418</v>
      </c>
      <c r="D7169" t="s">
        <v>182</v>
      </c>
    </row>
    <row r="7170" spans="1:4" x14ac:dyDescent="0.25">
      <c r="A7170" t="s">
        <v>6</v>
      </c>
      <c r="B7170" t="s">
        <v>8920</v>
      </c>
      <c r="C7170" t="s">
        <v>23418</v>
      </c>
      <c r="D7170" t="s">
        <v>114</v>
      </c>
    </row>
    <row r="7171" spans="1:4" x14ac:dyDescent="0.25">
      <c r="A7171" t="s">
        <v>6</v>
      </c>
      <c r="B7171" t="s">
        <v>8920</v>
      </c>
      <c r="C7171" t="s">
        <v>23418</v>
      </c>
      <c r="D7171" t="s">
        <v>5123</v>
      </c>
    </row>
    <row r="7172" spans="1:4" x14ac:dyDescent="0.25">
      <c r="A7172" t="s">
        <v>12</v>
      </c>
      <c r="B7172" t="s">
        <v>8923</v>
      </c>
      <c r="C7172" t="s">
        <v>23417</v>
      </c>
      <c r="D7172" t="s">
        <v>17602</v>
      </c>
    </row>
    <row r="7173" spans="1:4" x14ac:dyDescent="0.25">
      <c r="A7173" t="s">
        <v>12</v>
      </c>
      <c r="B7173" t="s">
        <v>8923</v>
      </c>
      <c r="C7173" t="s">
        <v>23417</v>
      </c>
      <c r="D7173" t="s">
        <v>23428</v>
      </c>
    </row>
    <row r="7174" spans="1:4" x14ac:dyDescent="0.25">
      <c r="A7174" t="s">
        <v>12</v>
      </c>
      <c r="B7174" t="s">
        <v>8923</v>
      </c>
      <c r="C7174" t="s">
        <v>23417</v>
      </c>
      <c r="D7174" t="s">
        <v>128</v>
      </c>
    </row>
    <row r="7175" spans="1:4" x14ac:dyDescent="0.25">
      <c r="A7175" t="s">
        <v>6</v>
      </c>
      <c r="B7175" t="s">
        <v>8925</v>
      </c>
      <c r="C7175" t="s">
        <v>23417</v>
      </c>
      <c r="D7175" t="s">
        <v>385</v>
      </c>
    </row>
    <row r="7176" spans="1:4" x14ac:dyDescent="0.25">
      <c r="A7176" t="s">
        <v>6</v>
      </c>
      <c r="B7176" t="s">
        <v>8925</v>
      </c>
      <c r="C7176" t="s">
        <v>23417</v>
      </c>
      <c r="D7176" t="s">
        <v>5123</v>
      </c>
    </row>
    <row r="7177" spans="1:4" x14ac:dyDescent="0.25">
      <c r="A7177" t="s">
        <v>6</v>
      </c>
      <c r="B7177" t="s">
        <v>8925</v>
      </c>
      <c r="C7177" t="s">
        <v>23417</v>
      </c>
      <c r="D7177" t="s">
        <v>81</v>
      </c>
    </row>
    <row r="7178" spans="1:4" x14ac:dyDescent="0.25">
      <c r="A7178" t="s">
        <v>6</v>
      </c>
      <c r="B7178" t="s">
        <v>8928</v>
      </c>
      <c r="C7178" t="s">
        <v>23419</v>
      </c>
      <c r="D7178" t="s">
        <v>34</v>
      </c>
    </row>
    <row r="7179" spans="1:4" x14ac:dyDescent="0.25">
      <c r="A7179" t="s">
        <v>6</v>
      </c>
      <c r="B7179" t="s">
        <v>8928</v>
      </c>
      <c r="C7179" t="s">
        <v>23419</v>
      </c>
      <c r="D7179" t="s">
        <v>385</v>
      </c>
    </row>
    <row r="7180" spans="1:4" x14ac:dyDescent="0.25">
      <c r="A7180" t="s">
        <v>12</v>
      </c>
      <c r="B7180" t="s">
        <v>8930</v>
      </c>
      <c r="C7180" t="s">
        <v>23417</v>
      </c>
      <c r="D7180" t="s">
        <v>1202</v>
      </c>
    </row>
    <row r="7181" spans="1:4" x14ac:dyDescent="0.25">
      <c r="A7181" t="s">
        <v>12</v>
      </c>
      <c r="B7181" t="s">
        <v>8930</v>
      </c>
      <c r="C7181" t="s">
        <v>23417</v>
      </c>
      <c r="D7181" t="s">
        <v>17602</v>
      </c>
    </row>
    <row r="7182" spans="1:4" x14ac:dyDescent="0.25">
      <c r="A7182" t="s">
        <v>12</v>
      </c>
      <c r="B7182" t="s">
        <v>8932</v>
      </c>
      <c r="C7182" t="s">
        <v>23418</v>
      </c>
      <c r="D7182" t="s">
        <v>17602</v>
      </c>
    </row>
    <row r="7183" spans="1:4" x14ac:dyDescent="0.25">
      <c r="A7183" t="s">
        <v>12</v>
      </c>
      <c r="B7183" t="s">
        <v>8932</v>
      </c>
      <c r="C7183" t="s">
        <v>23418</v>
      </c>
      <c r="D7183" t="s">
        <v>5203</v>
      </c>
    </row>
    <row r="7184" spans="1:4" x14ac:dyDescent="0.25">
      <c r="A7184" t="s">
        <v>12</v>
      </c>
      <c r="B7184" t="s">
        <v>8932</v>
      </c>
      <c r="C7184" t="s">
        <v>23418</v>
      </c>
      <c r="D7184" t="s">
        <v>128</v>
      </c>
    </row>
    <row r="7185" spans="1:4" x14ac:dyDescent="0.25">
      <c r="A7185" t="s">
        <v>12</v>
      </c>
      <c r="B7185" t="s">
        <v>8934</v>
      </c>
      <c r="C7185" t="s">
        <v>23419</v>
      </c>
      <c r="D7185" t="s">
        <v>128</v>
      </c>
    </row>
    <row r="7186" spans="1:4" x14ac:dyDescent="0.25">
      <c r="A7186" t="s">
        <v>12</v>
      </c>
      <c r="B7186" t="s">
        <v>8936</v>
      </c>
      <c r="C7186" t="s">
        <v>23418</v>
      </c>
      <c r="D7186" t="s">
        <v>17602</v>
      </c>
    </row>
    <row r="7187" spans="1:4" x14ac:dyDescent="0.25">
      <c r="A7187" t="s">
        <v>12</v>
      </c>
      <c r="B7187" t="s">
        <v>8936</v>
      </c>
      <c r="C7187" t="s">
        <v>23418</v>
      </c>
      <c r="D7187" t="s">
        <v>128</v>
      </c>
    </row>
    <row r="7188" spans="1:4" x14ac:dyDescent="0.25">
      <c r="A7188" t="s">
        <v>12</v>
      </c>
      <c r="B7188" t="s">
        <v>8936</v>
      </c>
      <c r="C7188" t="s">
        <v>23418</v>
      </c>
      <c r="D7188" t="s">
        <v>1331</v>
      </c>
    </row>
    <row r="7189" spans="1:4" x14ac:dyDescent="0.25">
      <c r="A7189" t="s">
        <v>6</v>
      </c>
      <c r="B7189" t="s">
        <v>8938</v>
      </c>
      <c r="C7189" t="s">
        <v>23418</v>
      </c>
      <c r="D7189" t="s">
        <v>182</v>
      </c>
    </row>
    <row r="7190" spans="1:4" x14ac:dyDescent="0.25">
      <c r="A7190" t="s">
        <v>6</v>
      </c>
      <c r="B7190" t="s">
        <v>8938</v>
      </c>
      <c r="C7190" t="s">
        <v>23418</v>
      </c>
      <c r="D7190" t="s">
        <v>385</v>
      </c>
    </row>
    <row r="7191" spans="1:4" x14ac:dyDescent="0.25">
      <c r="A7191" t="s">
        <v>6</v>
      </c>
      <c r="B7191" t="s">
        <v>8941</v>
      </c>
      <c r="C7191" t="s">
        <v>23417</v>
      </c>
      <c r="D7191" t="s">
        <v>114</v>
      </c>
    </row>
    <row r="7192" spans="1:4" x14ac:dyDescent="0.25">
      <c r="A7192" t="s">
        <v>6</v>
      </c>
      <c r="B7192" t="s">
        <v>8941</v>
      </c>
      <c r="C7192" t="s">
        <v>23417</v>
      </c>
      <c r="D7192" t="s">
        <v>5123</v>
      </c>
    </row>
    <row r="7193" spans="1:4" x14ac:dyDescent="0.25">
      <c r="A7193" t="s">
        <v>6</v>
      </c>
      <c r="B7193" t="s">
        <v>8941</v>
      </c>
      <c r="C7193" t="s">
        <v>23417</v>
      </c>
      <c r="D7193" t="s">
        <v>4882</v>
      </c>
    </row>
    <row r="7194" spans="1:4" x14ac:dyDescent="0.25">
      <c r="A7194" t="s">
        <v>6</v>
      </c>
      <c r="B7194" t="s">
        <v>8944</v>
      </c>
      <c r="C7194" t="s">
        <v>23420</v>
      </c>
      <c r="D7194" t="s">
        <v>34</v>
      </c>
    </row>
    <row r="7195" spans="1:4" x14ac:dyDescent="0.25">
      <c r="A7195" t="s">
        <v>6</v>
      </c>
      <c r="B7195" t="s">
        <v>8944</v>
      </c>
      <c r="C7195" t="s">
        <v>23420</v>
      </c>
      <c r="D7195" t="s">
        <v>114</v>
      </c>
    </row>
    <row r="7196" spans="1:4" x14ac:dyDescent="0.25">
      <c r="A7196" t="s">
        <v>6</v>
      </c>
      <c r="B7196" t="s">
        <v>8946</v>
      </c>
      <c r="C7196" t="s">
        <v>23418</v>
      </c>
      <c r="D7196" t="s">
        <v>385</v>
      </c>
    </row>
    <row r="7197" spans="1:4" x14ac:dyDescent="0.25">
      <c r="A7197" t="s">
        <v>6</v>
      </c>
      <c r="B7197" t="s">
        <v>8946</v>
      </c>
      <c r="C7197" t="s">
        <v>23418</v>
      </c>
      <c r="D7197" t="s">
        <v>18318</v>
      </c>
    </row>
    <row r="7198" spans="1:4" x14ac:dyDescent="0.25">
      <c r="A7198" t="s">
        <v>6</v>
      </c>
      <c r="B7198" t="s">
        <v>8950</v>
      </c>
      <c r="C7198" t="s">
        <v>23418</v>
      </c>
      <c r="D7198" t="s">
        <v>385</v>
      </c>
    </row>
    <row r="7199" spans="1:4" x14ac:dyDescent="0.25">
      <c r="A7199" t="s">
        <v>6</v>
      </c>
      <c r="B7199" t="s">
        <v>8952</v>
      </c>
      <c r="C7199" t="s">
        <v>23418</v>
      </c>
      <c r="D7199" t="s">
        <v>901</v>
      </c>
    </row>
    <row r="7200" spans="1:4" x14ac:dyDescent="0.25">
      <c r="A7200" t="s">
        <v>6</v>
      </c>
      <c r="B7200" t="s">
        <v>8954</v>
      </c>
      <c r="C7200" t="s">
        <v>23420</v>
      </c>
      <c r="D7200" t="s">
        <v>34</v>
      </c>
    </row>
    <row r="7201" spans="1:4" x14ac:dyDescent="0.25">
      <c r="A7201" t="s">
        <v>12</v>
      </c>
      <c r="B7201" t="s">
        <v>8956</v>
      </c>
      <c r="C7201" t="s">
        <v>23418</v>
      </c>
      <c r="D7201" t="s">
        <v>23424</v>
      </c>
    </row>
    <row r="7202" spans="1:4" x14ac:dyDescent="0.25">
      <c r="A7202" t="s">
        <v>12</v>
      </c>
      <c r="B7202" t="s">
        <v>8956</v>
      </c>
      <c r="C7202" t="s">
        <v>23418</v>
      </c>
      <c r="D7202" t="s">
        <v>17602</v>
      </c>
    </row>
    <row r="7203" spans="1:4" x14ac:dyDescent="0.25">
      <c r="A7203" t="s">
        <v>12</v>
      </c>
      <c r="B7203" t="s">
        <v>8956</v>
      </c>
      <c r="C7203" t="s">
        <v>23418</v>
      </c>
      <c r="D7203" t="s">
        <v>1331</v>
      </c>
    </row>
    <row r="7204" spans="1:4" x14ac:dyDescent="0.25">
      <c r="A7204" t="s">
        <v>6</v>
      </c>
      <c r="B7204" t="s">
        <v>8958</v>
      </c>
      <c r="C7204" t="s">
        <v>23420</v>
      </c>
      <c r="D7204" t="s">
        <v>34</v>
      </c>
    </row>
    <row r="7205" spans="1:4" x14ac:dyDescent="0.25">
      <c r="A7205" t="s">
        <v>12</v>
      </c>
      <c r="B7205" t="s">
        <v>8960</v>
      </c>
      <c r="C7205" t="s">
        <v>23418</v>
      </c>
      <c r="D7205" t="s">
        <v>17602</v>
      </c>
    </row>
    <row r="7206" spans="1:4" x14ac:dyDescent="0.25">
      <c r="A7206" t="s">
        <v>12</v>
      </c>
      <c r="B7206" t="s">
        <v>8960</v>
      </c>
      <c r="C7206" t="s">
        <v>23418</v>
      </c>
      <c r="D7206" t="s">
        <v>23431</v>
      </c>
    </row>
    <row r="7207" spans="1:4" x14ac:dyDescent="0.25">
      <c r="A7207" t="s">
        <v>12</v>
      </c>
      <c r="B7207" t="s">
        <v>8960</v>
      </c>
      <c r="C7207" t="s">
        <v>23418</v>
      </c>
      <c r="D7207" t="s">
        <v>5203</v>
      </c>
    </row>
    <row r="7208" spans="1:4" x14ac:dyDescent="0.25">
      <c r="A7208" t="s">
        <v>6</v>
      </c>
      <c r="B7208" t="s">
        <v>8962</v>
      </c>
      <c r="C7208" t="s">
        <v>23417</v>
      </c>
      <c r="D7208" t="s">
        <v>182</v>
      </c>
    </row>
    <row r="7209" spans="1:4" x14ac:dyDescent="0.25">
      <c r="A7209" t="s">
        <v>6</v>
      </c>
      <c r="B7209" t="s">
        <v>8962</v>
      </c>
      <c r="C7209" t="s">
        <v>23417</v>
      </c>
      <c r="D7209" t="s">
        <v>385</v>
      </c>
    </row>
    <row r="7210" spans="1:4" x14ac:dyDescent="0.25">
      <c r="A7210" t="s">
        <v>6</v>
      </c>
      <c r="B7210" t="s">
        <v>8962</v>
      </c>
      <c r="C7210" t="s">
        <v>23417</v>
      </c>
      <c r="D7210" t="s">
        <v>5123</v>
      </c>
    </row>
    <row r="7211" spans="1:4" x14ac:dyDescent="0.25">
      <c r="A7211" t="s">
        <v>6</v>
      </c>
      <c r="B7211" t="s">
        <v>8965</v>
      </c>
      <c r="C7211" t="s">
        <v>23418</v>
      </c>
      <c r="D7211" t="s">
        <v>10</v>
      </c>
    </row>
    <row r="7212" spans="1:4" x14ac:dyDescent="0.25">
      <c r="A7212" t="s">
        <v>6</v>
      </c>
      <c r="B7212" t="s">
        <v>8965</v>
      </c>
      <c r="C7212" t="s">
        <v>23418</v>
      </c>
      <c r="D7212" t="s">
        <v>5123</v>
      </c>
    </row>
    <row r="7213" spans="1:4" x14ac:dyDescent="0.25">
      <c r="A7213" t="s">
        <v>6</v>
      </c>
      <c r="B7213" t="s">
        <v>8968</v>
      </c>
      <c r="C7213" t="s">
        <v>23418</v>
      </c>
      <c r="D7213" t="s">
        <v>385</v>
      </c>
    </row>
    <row r="7214" spans="1:4" x14ac:dyDescent="0.25">
      <c r="A7214" t="s">
        <v>6</v>
      </c>
      <c r="B7214" t="s">
        <v>8968</v>
      </c>
      <c r="C7214" t="s">
        <v>23418</v>
      </c>
      <c r="D7214" t="s">
        <v>81</v>
      </c>
    </row>
    <row r="7215" spans="1:4" x14ac:dyDescent="0.25">
      <c r="A7215" t="s">
        <v>12</v>
      </c>
      <c r="B7215" t="s">
        <v>8970</v>
      </c>
      <c r="C7215" t="s">
        <v>23417</v>
      </c>
      <c r="D7215" t="s">
        <v>17602</v>
      </c>
    </row>
    <row r="7216" spans="1:4" x14ac:dyDescent="0.25">
      <c r="A7216" t="s">
        <v>12</v>
      </c>
      <c r="B7216" t="s">
        <v>8970</v>
      </c>
      <c r="C7216" t="s">
        <v>23417</v>
      </c>
      <c r="D7216" t="s">
        <v>128</v>
      </c>
    </row>
    <row r="7217" spans="1:4" x14ac:dyDescent="0.25">
      <c r="A7217" t="s">
        <v>12</v>
      </c>
      <c r="B7217" t="s">
        <v>8970</v>
      </c>
      <c r="C7217" t="s">
        <v>23417</v>
      </c>
      <c r="D7217" t="s">
        <v>23433</v>
      </c>
    </row>
    <row r="7218" spans="1:4" x14ac:dyDescent="0.25">
      <c r="A7218" t="s">
        <v>6</v>
      </c>
      <c r="B7218" t="s">
        <v>8973</v>
      </c>
      <c r="C7218" t="s">
        <v>23418</v>
      </c>
      <c r="D7218" t="s">
        <v>385</v>
      </c>
    </row>
    <row r="7219" spans="1:4" x14ac:dyDescent="0.25">
      <c r="A7219" t="s">
        <v>6</v>
      </c>
      <c r="B7219" t="s">
        <v>8973</v>
      </c>
      <c r="C7219" t="s">
        <v>23418</v>
      </c>
      <c r="D7219" t="s">
        <v>18318</v>
      </c>
    </row>
    <row r="7220" spans="1:4" x14ac:dyDescent="0.25">
      <c r="A7220" t="s">
        <v>6</v>
      </c>
      <c r="B7220" t="s">
        <v>8973</v>
      </c>
      <c r="C7220" t="s">
        <v>23418</v>
      </c>
      <c r="D7220" t="s">
        <v>5123</v>
      </c>
    </row>
    <row r="7221" spans="1:4" x14ac:dyDescent="0.25">
      <c r="A7221" t="s">
        <v>12</v>
      </c>
      <c r="B7221" t="s">
        <v>8976</v>
      </c>
      <c r="C7221" t="s">
        <v>23417</v>
      </c>
      <c r="D7221" t="s">
        <v>1331</v>
      </c>
    </row>
    <row r="7222" spans="1:4" x14ac:dyDescent="0.25">
      <c r="A7222" t="s">
        <v>6</v>
      </c>
      <c r="B7222" t="s">
        <v>8978</v>
      </c>
      <c r="C7222" t="s">
        <v>23418</v>
      </c>
      <c r="D7222" t="s">
        <v>182</v>
      </c>
    </row>
    <row r="7223" spans="1:4" x14ac:dyDescent="0.25">
      <c r="A7223" t="s">
        <v>6</v>
      </c>
      <c r="B7223" t="s">
        <v>8978</v>
      </c>
      <c r="C7223" t="s">
        <v>23418</v>
      </c>
      <c r="D7223" t="s">
        <v>19881</v>
      </c>
    </row>
    <row r="7224" spans="1:4" x14ac:dyDescent="0.25">
      <c r="A7224" t="s">
        <v>6</v>
      </c>
      <c r="B7224" t="s">
        <v>8978</v>
      </c>
      <c r="C7224" t="s">
        <v>23418</v>
      </c>
      <c r="D7224" t="s">
        <v>5123</v>
      </c>
    </row>
    <row r="7225" spans="1:4" x14ac:dyDescent="0.25">
      <c r="A7225" t="s">
        <v>6</v>
      </c>
      <c r="B7225" t="s">
        <v>8980</v>
      </c>
      <c r="C7225" t="s">
        <v>23418</v>
      </c>
      <c r="D7225" t="s">
        <v>901</v>
      </c>
    </row>
    <row r="7226" spans="1:4" x14ac:dyDescent="0.25">
      <c r="A7226" t="s">
        <v>12</v>
      </c>
      <c r="B7226" t="s">
        <v>8982</v>
      </c>
      <c r="C7226" t="s">
        <v>23419</v>
      </c>
      <c r="D7226" t="s">
        <v>210</v>
      </c>
    </row>
    <row r="7227" spans="1:4" x14ac:dyDescent="0.25">
      <c r="A7227" t="s">
        <v>12</v>
      </c>
      <c r="B7227" t="s">
        <v>8984</v>
      </c>
      <c r="C7227" t="s">
        <v>23418</v>
      </c>
      <c r="D7227" t="s">
        <v>23424</v>
      </c>
    </row>
    <row r="7228" spans="1:4" x14ac:dyDescent="0.25">
      <c r="A7228" t="s">
        <v>12</v>
      </c>
      <c r="B7228" t="s">
        <v>8984</v>
      </c>
      <c r="C7228" t="s">
        <v>23418</v>
      </c>
      <c r="D7228" t="s">
        <v>619</v>
      </c>
    </row>
    <row r="7229" spans="1:4" x14ac:dyDescent="0.25">
      <c r="A7229" t="s">
        <v>12</v>
      </c>
      <c r="B7229" t="s">
        <v>8986</v>
      </c>
      <c r="C7229" t="s">
        <v>23418</v>
      </c>
      <c r="D7229" t="s">
        <v>17602</v>
      </c>
    </row>
    <row r="7230" spans="1:4" x14ac:dyDescent="0.25">
      <c r="A7230" t="s">
        <v>12</v>
      </c>
      <c r="B7230" t="s">
        <v>8986</v>
      </c>
      <c r="C7230" t="s">
        <v>23418</v>
      </c>
      <c r="D7230" t="s">
        <v>128</v>
      </c>
    </row>
    <row r="7231" spans="1:4" x14ac:dyDescent="0.25">
      <c r="A7231" t="s">
        <v>12</v>
      </c>
      <c r="B7231" t="s">
        <v>8986</v>
      </c>
      <c r="C7231" t="s">
        <v>23418</v>
      </c>
      <c r="D7231" t="s">
        <v>1331</v>
      </c>
    </row>
    <row r="7232" spans="1:4" x14ac:dyDescent="0.25">
      <c r="A7232" t="s">
        <v>6</v>
      </c>
      <c r="B7232" t="s">
        <v>8988</v>
      </c>
      <c r="C7232" t="s">
        <v>23418</v>
      </c>
      <c r="D7232" t="s">
        <v>10</v>
      </c>
    </row>
    <row r="7233" spans="1:4" x14ac:dyDescent="0.25">
      <c r="A7233" t="s">
        <v>6</v>
      </c>
      <c r="B7233" t="s">
        <v>8988</v>
      </c>
      <c r="C7233" t="s">
        <v>23418</v>
      </c>
      <c r="D7233" t="s">
        <v>15866</v>
      </c>
    </row>
    <row r="7234" spans="1:4" x14ac:dyDescent="0.25">
      <c r="A7234" t="s">
        <v>12</v>
      </c>
      <c r="B7234" t="s">
        <v>8990</v>
      </c>
      <c r="C7234" t="s">
        <v>23418</v>
      </c>
      <c r="D7234" t="s">
        <v>17602</v>
      </c>
    </row>
    <row r="7235" spans="1:4" x14ac:dyDescent="0.25">
      <c r="A7235" t="s">
        <v>12</v>
      </c>
      <c r="B7235" t="s">
        <v>8990</v>
      </c>
      <c r="C7235" t="s">
        <v>23418</v>
      </c>
      <c r="D7235" t="s">
        <v>210</v>
      </c>
    </row>
    <row r="7236" spans="1:4" x14ac:dyDescent="0.25">
      <c r="A7236" t="s">
        <v>12</v>
      </c>
      <c r="B7236" t="s">
        <v>8993</v>
      </c>
      <c r="C7236" t="s">
        <v>23420</v>
      </c>
      <c r="D7236" t="s">
        <v>137</v>
      </c>
    </row>
    <row r="7237" spans="1:4" x14ac:dyDescent="0.25">
      <c r="A7237" t="s">
        <v>12</v>
      </c>
      <c r="B7237" t="s">
        <v>8993</v>
      </c>
      <c r="C7237" t="s">
        <v>23420</v>
      </c>
      <c r="D7237" t="s">
        <v>10946</v>
      </c>
    </row>
    <row r="7238" spans="1:4" x14ac:dyDescent="0.25">
      <c r="A7238" t="s">
        <v>12</v>
      </c>
      <c r="B7238" t="s">
        <v>8993</v>
      </c>
      <c r="C7238" t="s">
        <v>23420</v>
      </c>
      <c r="D7238" t="s">
        <v>23433</v>
      </c>
    </row>
    <row r="7239" spans="1:4" x14ac:dyDescent="0.25">
      <c r="A7239" t="s">
        <v>12</v>
      </c>
      <c r="B7239" t="s">
        <v>8995</v>
      </c>
      <c r="C7239" t="s">
        <v>23420</v>
      </c>
      <c r="D7239" t="s">
        <v>137</v>
      </c>
    </row>
    <row r="7240" spans="1:4" x14ac:dyDescent="0.25">
      <c r="A7240" t="s">
        <v>12</v>
      </c>
      <c r="B7240" t="s">
        <v>8995</v>
      </c>
      <c r="C7240" t="s">
        <v>23420</v>
      </c>
      <c r="D7240" t="s">
        <v>128</v>
      </c>
    </row>
    <row r="7241" spans="1:4" x14ac:dyDescent="0.25">
      <c r="A7241" t="s">
        <v>6</v>
      </c>
      <c r="B7241" t="s">
        <v>8997</v>
      </c>
      <c r="C7241" t="s">
        <v>23417</v>
      </c>
      <c r="D7241" t="s">
        <v>34</v>
      </c>
    </row>
    <row r="7242" spans="1:4" x14ac:dyDescent="0.25">
      <c r="A7242" t="s">
        <v>6</v>
      </c>
      <c r="B7242" t="s">
        <v>8997</v>
      </c>
      <c r="C7242" t="s">
        <v>23417</v>
      </c>
      <c r="D7242" t="s">
        <v>114</v>
      </c>
    </row>
    <row r="7243" spans="1:4" x14ac:dyDescent="0.25">
      <c r="A7243" t="s">
        <v>6</v>
      </c>
      <c r="B7243" t="s">
        <v>8997</v>
      </c>
      <c r="C7243" t="s">
        <v>23417</v>
      </c>
      <c r="D7243" t="s">
        <v>4882</v>
      </c>
    </row>
    <row r="7244" spans="1:4" x14ac:dyDescent="0.25">
      <c r="A7244" t="s">
        <v>12</v>
      </c>
      <c r="B7244" t="s">
        <v>9000</v>
      </c>
      <c r="C7244" t="s">
        <v>23418</v>
      </c>
      <c r="D7244" t="s">
        <v>17602</v>
      </c>
    </row>
    <row r="7245" spans="1:4" x14ac:dyDescent="0.25">
      <c r="A7245" t="s">
        <v>12</v>
      </c>
      <c r="B7245" t="s">
        <v>9000</v>
      </c>
      <c r="C7245" t="s">
        <v>23418</v>
      </c>
      <c r="D7245" t="s">
        <v>128</v>
      </c>
    </row>
    <row r="7246" spans="1:4" x14ac:dyDescent="0.25">
      <c r="A7246" t="s">
        <v>12</v>
      </c>
      <c r="B7246" t="s">
        <v>9000</v>
      </c>
      <c r="C7246" t="s">
        <v>23418</v>
      </c>
      <c r="D7246" t="s">
        <v>1331</v>
      </c>
    </row>
    <row r="7247" spans="1:4" x14ac:dyDescent="0.25">
      <c r="A7247" t="s">
        <v>6</v>
      </c>
      <c r="B7247" t="s">
        <v>9002</v>
      </c>
      <c r="C7247" t="s">
        <v>23418</v>
      </c>
      <c r="D7247" t="s">
        <v>10</v>
      </c>
    </row>
    <row r="7248" spans="1:4" x14ac:dyDescent="0.25">
      <c r="A7248" t="s">
        <v>6</v>
      </c>
      <c r="B7248" t="s">
        <v>9005</v>
      </c>
      <c r="C7248" t="s">
        <v>23417</v>
      </c>
      <c r="D7248" t="s">
        <v>385</v>
      </c>
    </row>
    <row r="7249" spans="1:4" x14ac:dyDescent="0.25">
      <c r="A7249" t="s">
        <v>6</v>
      </c>
      <c r="B7249" t="s">
        <v>9005</v>
      </c>
      <c r="C7249" t="s">
        <v>23417</v>
      </c>
      <c r="D7249" t="s">
        <v>5123</v>
      </c>
    </row>
    <row r="7250" spans="1:4" x14ac:dyDescent="0.25">
      <c r="A7250" t="s">
        <v>6</v>
      </c>
      <c r="B7250" t="s">
        <v>9005</v>
      </c>
      <c r="C7250" t="s">
        <v>23417</v>
      </c>
      <c r="D7250" t="s">
        <v>4882</v>
      </c>
    </row>
    <row r="7251" spans="1:4" x14ac:dyDescent="0.25">
      <c r="A7251" t="s">
        <v>12</v>
      </c>
      <c r="B7251" t="s">
        <v>9008</v>
      </c>
      <c r="C7251" t="s">
        <v>23418</v>
      </c>
      <c r="D7251" t="s">
        <v>17602</v>
      </c>
    </row>
    <row r="7252" spans="1:4" x14ac:dyDescent="0.25">
      <c r="A7252" t="s">
        <v>12</v>
      </c>
      <c r="B7252" t="s">
        <v>9008</v>
      </c>
      <c r="C7252" t="s">
        <v>23418</v>
      </c>
      <c r="D7252" t="s">
        <v>1331</v>
      </c>
    </row>
    <row r="7253" spans="1:4" x14ac:dyDescent="0.25">
      <c r="A7253" t="s">
        <v>6</v>
      </c>
      <c r="B7253" t="s">
        <v>9010</v>
      </c>
      <c r="C7253" t="s">
        <v>23420</v>
      </c>
      <c r="D7253" t="s">
        <v>10</v>
      </c>
    </row>
    <row r="7254" spans="1:4" x14ac:dyDescent="0.25">
      <c r="A7254" t="s">
        <v>6</v>
      </c>
      <c r="B7254" t="s">
        <v>9010</v>
      </c>
      <c r="C7254" t="s">
        <v>23420</v>
      </c>
      <c r="D7254" t="s">
        <v>5123</v>
      </c>
    </row>
    <row r="7255" spans="1:4" x14ac:dyDescent="0.25">
      <c r="A7255" t="s">
        <v>6</v>
      </c>
      <c r="B7255" t="s">
        <v>9010</v>
      </c>
      <c r="C7255" t="s">
        <v>23420</v>
      </c>
      <c r="D7255" t="s">
        <v>15866</v>
      </c>
    </row>
    <row r="7256" spans="1:4" x14ac:dyDescent="0.25">
      <c r="A7256" t="s">
        <v>6</v>
      </c>
      <c r="B7256" t="s">
        <v>9013</v>
      </c>
      <c r="C7256" t="s">
        <v>23417</v>
      </c>
      <c r="D7256" t="s">
        <v>385</v>
      </c>
    </row>
    <row r="7257" spans="1:4" x14ac:dyDescent="0.25">
      <c r="A7257" t="s">
        <v>6</v>
      </c>
      <c r="B7257" t="s">
        <v>9013</v>
      </c>
      <c r="C7257" t="s">
        <v>23417</v>
      </c>
      <c r="D7257" t="s">
        <v>18318</v>
      </c>
    </row>
    <row r="7258" spans="1:4" x14ac:dyDescent="0.25">
      <c r="A7258" t="s">
        <v>6</v>
      </c>
      <c r="B7258" t="s">
        <v>9013</v>
      </c>
      <c r="C7258" t="s">
        <v>23417</v>
      </c>
      <c r="D7258" t="s">
        <v>5123</v>
      </c>
    </row>
    <row r="7259" spans="1:4" x14ac:dyDescent="0.25">
      <c r="A7259" t="s">
        <v>12</v>
      </c>
      <c r="B7259" t="s">
        <v>9016</v>
      </c>
      <c r="C7259" t="s">
        <v>23418</v>
      </c>
      <c r="D7259" t="s">
        <v>23424</v>
      </c>
    </row>
    <row r="7260" spans="1:4" x14ac:dyDescent="0.25">
      <c r="A7260" t="s">
        <v>12</v>
      </c>
      <c r="B7260" t="s">
        <v>9016</v>
      </c>
      <c r="C7260" t="s">
        <v>23418</v>
      </c>
      <c r="D7260" t="s">
        <v>619</v>
      </c>
    </row>
    <row r="7261" spans="1:4" x14ac:dyDescent="0.25">
      <c r="A7261" t="s">
        <v>12</v>
      </c>
      <c r="B7261" t="s">
        <v>9016</v>
      </c>
      <c r="C7261" t="s">
        <v>23418</v>
      </c>
      <c r="D7261" t="s">
        <v>17602</v>
      </c>
    </row>
    <row r="7262" spans="1:4" x14ac:dyDescent="0.25">
      <c r="A7262" t="s">
        <v>6</v>
      </c>
      <c r="B7262" t="s">
        <v>9018</v>
      </c>
      <c r="C7262" t="s">
        <v>23418</v>
      </c>
      <c r="D7262" t="s">
        <v>901</v>
      </c>
    </row>
    <row r="7263" spans="1:4" x14ac:dyDescent="0.25">
      <c r="A7263" t="s">
        <v>12</v>
      </c>
      <c r="B7263" t="s">
        <v>9021</v>
      </c>
      <c r="C7263" t="s">
        <v>23417</v>
      </c>
      <c r="D7263" t="s">
        <v>17602</v>
      </c>
    </row>
    <row r="7264" spans="1:4" x14ac:dyDescent="0.25">
      <c r="A7264" t="s">
        <v>12</v>
      </c>
      <c r="B7264" t="s">
        <v>9021</v>
      </c>
      <c r="C7264" t="s">
        <v>23417</v>
      </c>
      <c r="D7264" t="s">
        <v>23428</v>
      </c>
    </row>
    <row r="7265" spans="1:4" x14ac:dyDescent="0.25">
      <c r="A7265" t="s">
        <v>12</v>
      </c>
      <c r="B7265" t="s">
        <v>9021</v>
      </c>
      <c r="C7265" t="s">
        <v>23417</v>
      </c>
      <c r="D7265" t="s">
        <v>128</v>
      </c>
    </row>
    <row r="7266" spans="1:4" x14ac:dyDescent="0.25">
      <c r="A7266" t="s">
        <v>12</v>
      </c>
      <c r="B7266" t="s">
        <v>9023</v>
      </c>
      <c r="C7266" t="s">
        <v>23418</v>
      </c>
      <c r="D7266" t="s">
        <v>17602</v>
      </c>
    </row>
    <row r="7267" spans="1:4" x14ac:dyDescent="0.25">
      <c r="A7267" t="s">
        <v>12</v>
      </c>
      <c r="B7267" t="s">
        <v>9023</v>
      </c>
      <c r="C7267" t="s">
        <v>23418</v>
      </c>
      <c r="D7267" t="s">
        <v>1331</v>
      </c>
    </row>
    <row r="7268" spans="1:4" x14ac:dyDescent="0.25">
      <c r="A7268" t="s">
        <v>12</v>
      </c>
      <c r="B7268" t="s">
        <v>9023</v>
      </c>
      <c r="C7268" t="s">
        <v>23418</v>
      </c>
      <c r="D7268" t="s">
        <v>23438</v>
      </c>
    </row>
    <row r="7269" spans="1:4" x14ac:dyDescent="0.25">
      <c r="A7269" t="s">
        <v>6</v>
      </c>
      <c r="B7269" t="s">
        <v>9025</v>
      </c>
      <c r="C7269" t="s">
        <v>23418</v>
      </c>
      <c r="D7269" t="s">
        <v>182</v>
      </c>
    </row>
    <row r="7270" spans="1:4" x14ac:dyDescent="0.25">
      <c r="A7270" t="s">
        <v>6</v>
      </c>
      <c r="B7270" t="s">
        <v>9025</v>
      </c>
      <c r="C7270" t="s">
        <v>23418</v>
      </c>
      <c r="D7270" t="s">
        <v>114</v>
      </c>
    </row>
    <row r="7271" spans="1:4" x14ac:dyDescent="0.25">
      <c r="A7271" t="s">
        <v>6</v>
      </c>
      <c r="B7271" t="s">
        <v>9025</v>
      </c>
      <c r="C7271" t="s">
        <v>23418</v>
      </c>
      <c r="D7271" t="s">
        <v>5123</v>
      </c>
    </row>
    <row r="7272" spans="1:4" x14ac:dyDescent="0.25">
      <c r="A7272" t="s">
        <v>6</v>
      </c>
      <c r="B7272" t="s">
        <v>9029</v>
      </c>
      <c r="C7272" t="s">
        <v>23418</v>
      </c>
      <c r="D7272" t="s">
        <v>901</v>
      </c>
    </row>
    <row r="7273" spans="1:4" x14ac:dyDescent="0.25">
      <c r="A7273" t="s">
        <v>6</v>
      </c>
      <c r="B7273" t="s">
        <v>9032</v>
      </c>
      <c r="C7273" t="s">
        <v>23417</v>
      </c>
      <c r="D7273" t="s">
        <v>385</v>
      </c>
    </row>
    <row r="7274" spans="1:4" x14ac:dyDescent="0.25">
      <c r="A7274" t="s">
        <v>6</v>
      </c>
      <c r="B7274" t="s">
        <v>9032</v>
      </c>
      <c r="C7274" t="s">
        <v>23417</v>
      </c>
      <c r="D7274" t="s">
        <v>5123</v>
      </c>
    </row>
    <row r="7275" spans="1:4" x14ac:dyDescent="0.25">
      <c r="A7275" t="s">
        <v>6</v>
      </c>
      <c r="B7275" t="s">
        <v>9035</v>
      </c>
      <c r="C7275" t="s">
        <v>23418</v>
      </c>
      <c r="D7275" t="s">
        <v>759</v>
      </c>
    </row>
    <row r="7276" spans="1:4" x14ac:dyDescent="0.25">
      <c r="A7276" t="s">
        <v>6</v>
      </c>
      <c r="B7276" t="s">
        <v>9035</v>
      </c>
      <c r="C7276" t="s">
        <v>23418</v>
      </c>
      <c r="D7276" t="s">
        <v>18318</v>
      </c>
    </row>
    <row r="7277" spans="1:4" x14ac:dyDescent="0.25">
      <c r="A7277" t="s">
        <v>12</v>
      </c>
      <c r="B7277" t="s">
        <v>9039</v>
      </c>
      <c r="C7277" t="s">
        <v>23417</v>
      </c>
      <c r="D7277" t="s">
        <v>17602</v>
      </c>
    </row>
    <row r="7278" spans="1:4" x14ac:dyDescent="0.25">
      <c r="A7278" t="s">
        <v>12</v>
      </c>
      <c r="B7278" t="s">
        <v>9039</v>
      </c>
      <c r="C7278" t="s">
        <v>23417</v>
      </c>
      <c r="D7278" t="s">
        <v>23428</v>
      </c>
    </row>
    <row r="7279" spans="1:4" x14ac:dyDescent="0.25">
      <c r="A7279" t="s">
        <v>6</v>
      </c>
      <c r="B7279" t="s">
        <v>9042</v>
      </c>
      <c r="C7279" t="s">
        <v>23418</v>
      </c>
      <c r="D7279" t="s">
        <v>385</v>
      </c>
    </row>
    <row r="7280" spans="1:4" x14ac:dyDescent="0.25">
      <c r="A7280" t="s">
        <v>6</v>
      </c>
      <c r="B7280" t="s">
        <v>9042</v>
      </c>
      <c r="C7280" t="s">
        <v>23418</v>
      </c>
      <c r="D7280" t="s">
        <v>4882</v>
      </c>
    </row>
    <row r="7281" spans="1:4" x14ac:dyDescent="0.25">
      <c r="A7281" t="s">
        <v>6</v>
      </c>
      <c r="B7281" t="s">
        <v>9046</v>
      </c>
      <c r="C7281" t="s">
        <v>23417</v>
      </c>
      <c r="D7281" t="s">
        <v>10</v>
      </c>
    </row>
    <row r="7282" spans="1:4" x14ac:dyDescent="0.25">
      <c r="A7282" t="s">
        <v>6</v>
      </c>
      <c r="B7282" t="s">
        <v>9046</v>
      </c>
      <c r="C7282" t="s">
        <v>23417</v>
      </c>
      <c r="D7282" t="s">
        <v>5123</v>
      </c>
    </row>
    <row r="7283" spans="1:4" x14ac:dyDescent="0.25">
      <c r="A7283" t="s">
        <v>6</v>
      </c>
      <c r="B7283" t="s">
        <v>9049</v>
      </c>
      <c r="C7283" t="s">
        <v>23419</v>
      </c>
      <c r="D7283" t="s">
        <v>34</v>
      </c>
    </row>
    <row r="7284" spans="1:4" x14ac:dyDescent="0.25">
      <c r="A7284" t="s">
        <v>6</v>
      </c>
      <c r="B7284" t="s">
        <v>9049</v>
      </c>
      <c r="C7284" t="s">
        <v>23419</v>
      </c>
      <c r="D7284" t="s">
        <v>4378</v>
      </c>
    </row>
    <row r="7285" spans="1:4" x14ac:dyDescent="0.25">
      <c r="A7285" t="s">
        <v>6</v>
      </c>
      <c r="B7285" t="s">
        <v>9052</v>
      </c>
      <c r="C7285" t="s">
        <v>23418</v>
      </c>
      <c r="D7285" t="s">
        <v>182</v>
      </c>
    </row>
    <row r="7286" spans="1:4" x14ac:dyDescent="0.25">
      <c r="A7286" t="s">
        <v>6</v>
      </c>
      <c r="B7286" t="s">
        <v>9052</v>
      </c>
      <c r="C7286" t="s">
        <v>23418</v>
      </c>
      <c r="D7286" t="s">
        <v>385</v>
      </c>
    </row>
    <row r="7287" spans="1:4" x14ac:dyDescent="0.25">
      <c r="A7287" t="s">
        <v>6</v>
      </c>
      <c r="B7287" t="s">
        <v>9052</v>
      </c>
      <c r="C7287" t="s">
        <v>23418</v>
      </c>
      <c r="D7287" t="s">
        <v>5123</v>
      </c>
    </row>
    <row r="7288" spans="1:4" x14ac:dyDescent="0.25">
      <c r="A7288" t="s">
        <v>6</v>
      </c>
      <c r="B7288" t="s">
        <v>9055</v>
      </c>
      <c r="C7288" t="s">
        <v>23417</v>
      </c>
      <c r="D7288" t="s">
        <v>114</v>
      </c>
    </row>
    <row r="7289" spans="1:4" x14ac:dyDescent="0.25">
      <c r="A7289" t="s">
        <v>6</v>
      </c>
      <c r="B7289" t="s">
        <v>9055</v>
      </c>
      <c r="C7289" t="s">
        <v>23417</v>
      </c>
      <c r="D7289" t="s">
        <v>18318</v>
      </c>
    </row>
    <row r="7290" spans="1:4" x14ac:dyDescent="0.25">
      <c r="A7290" t="s">
        <v>6</v>
      </c>
      <c r="B7290" t="s">
        <v>9055</v>
      </c>
      <c r="C7290" t="s">
        <v>23417</v>
      </c>
      <c r="D7290" t="s">
        <v>5123</v>
      </c>
    </row>
    <row r="7291" spans="1:4" x14ac:dyDescent="0.25">
      <c r="A7291" t="s">
        <v>12</v>
      </c>
      <c r="B7291" t="s">
        <v>9058</v>
      </c>
      <c r="C7291" t="s">
        <v>23418</v>
      </c>
      <c r="D7291" t="s">
        <v>210</v>
      </c>
    </row>
    <row r="7292" spans="1:4" x14ac:dyDescent="0.25">
      <c r="A7292" t="s">
        <v>12</v>
      </c>
      <c r="B7292" t="s">
        <v>9060</v>
      </c>
      <c r="C7292" t="s">
        <v>23417</v>
      </c>
      <c r="D7292" t="s">
        <v>17602</v>
      </c>
    </row>
    <row r="7293" spans="1:4" x14ac:dyDescent="0.25">
      <c r="A7293" t="s">
        <v>12</v>
      </c>
      <c r="B7293" t="s">
        <v>9060</v>
      </c>
      <c r="C7293" t="s">
        <v>23417</v>
      </c>
      <c r="D7293" t="s">
        <v>23436</v>
      </c>
    </row>
    <row r="7294" spans="1:4" x14ac:dyDescent="0.25">
      <c r="A7294" t="s">
        <v>12</v>
      </c>
      <c r="B7294" t="s">
        <v>9060</v>
      </c>
      <c r="C7294" t="s">
        <v>23417</v>
      </c>
      <c r="D7294" t="s">
        <v>23428</v>
      </c>
    </row>
    <row r="7295" spans="1:4" x14ac:dyDescent="0.25">
      <c r="A7295" t="s">
        <v>12</v>
      </c>
      <c r="B7295" t="s">
        <v>9062</v>
      </c>
      <c r="C7295" t="s">
        <v>23419</v>
      </c>
      <c r="D7295" t="s">
        <v>1202</v>
      </c>
    </row>
    <row r="7296" spans="1:4" x14ac:dyDescent="0.25">
      <c r="A7296" t="s">
        <v>12</v>
      </c>
      <c r="B7296" t="s">
        <v>9062</v>
      </c>
      <c r="C7296" t="s">
        <v>23419</v>
      </c>
      <c r="D7296" t="s">
        <v>23438</v>
      </c>
    </row>
    <row r="7297" spans="1:4" x14ac:dyDescent="0.25">
      <c r="A7297" t="s">
        <v>6</v>
      </c>
      <c r="B7297" t="s">
        <v>9064</v>
      </c>
      <c r="C7297" t="s">
        <v>23419</v>
      </c>
      <c r="D7297" t="s">
        <v>19881</v>
      </c>
    </row>
    <row r="7298" spans="1:4" x14ac:dyDescent="0.25">
      <c r="A7298" t="s">
        <v>6</v>
      </c>
      <c r="B7298" t="s">
        <v>9064</v>
      </c>
      <c r="C7298" t="s">
        <v>23419</v>
      </c>
      <c r="D7298" t="s">
        <v>4378</v>
      </c>
    </row>
    <row r="7299" spans="1:4" x14ac:dyDescent="0.25">
      <c r="A7299" t="s">
        <v>6</v>
      </c>
      <c r="B7299" t="s">
        <v>9068</v>
      </c>
      <c r="C7299" t="s">
        <v>23419</v>
      </c>
      <c r="D7299" t="s">
        <v>34</v>
      </c>
    </row>
    <row r="7300" spans="1:4" x14ac:dyDescent="0.25">
      <c r="A7300" t="s">
        <v>6</v>
      </c>
      <c r="B7300" t="s">
        <v>9068</v>
      </c>
      <c r="C7300" t="s">
        <v>23419</v>
      </c>
      <c r="D7300" t="s">
        <v>114</v>
      </c>
    </row>
    <row r="7301" spans="1:4" x14ac:dyDescent="0.25">
      <c r="A7301" t="s">
        <v>12</v>
      </c>
      <c r="B7301" t="s">
        <v>9072</v>
      </c>
      <c r="C7301" t="s">
        <v>23418</v>
      </c>
      <c r="D7301" t="s">
        <v>17602</v>
      </c>
    </row>
    <row r="7302" spans="1:4" x14ac:dyDescent="0.25">
      <c r="A7302" t="s">
        <v>12</v>
      </c>
      <c r="B7302" t="s">
        <v>9072</v>
      </c>
      <c r="C7302" t="s">
        <v>23418</v>
      </c>
      <c r="D7302" t="s">
        <v>23428</v>
      </c>
    </row>
    <row r="7303" spans="1:4" x14ac:dyDescent="0.25">
      <c r="A7303" t="s">
        <v>12</v>
      </c>
      <c r="B7303" t="s">
        <v>9074</v>
      </c>
      <c r="C7303" t="s">
        <v>23420</v>
      </c>
      <c r="D7303" t="s">
        <v>137</v>
      </c>
    </row>
    <row r="7304" spans="1:4" x14ac:dyDescent="0.25">
      <c r="A7304" t="s">
        <v>12</v>
      </c>
      <c r="B7304" t="s">
        <v>9076</v>
      </c>
      <c r="C7304" t="s">
        <v>23419</v>
      </c>
      <c r="D7304" t="s">
        <v>17602</v>
      </c>
    </row>
    <row r="7305" spans="1:4" x14ac:dyDescent="0.25">
      <c r="A7305" t="s">
        <v>12</v>
      </c>
      <c r="B7305" t="s">
        <v>9076</v>
      </c>
      <c r="C7305" t="s">
        <v>23419</v>
      </c>
      <c r="D7305" t="s">
        <v>23428</v>
      </c>
    </row>
    <row r="7306" spans="1:4" x14ac:dyDescent="0.25">
      <c r="A7306" t="s">
        <v>12</v>
      </c>
      <c r="B7306" t="s">
        <v>9076</v>
      </c>
      <c r="C7306" t="s">
        <v>23419</v>
      </c>
      <c r="D7306" t="s">
        <v>1331</v>
      </c>
    </row>
    <row r="7307" spans="1:4" x14ac:dyDescent="0.25">
      <c r="A7307" t="s">
        <v>12</v>
      </c>
      <c r="B7307" t="s">
        <v>9078</v>
      </c>
      <c r="C7307" t="s">
        <v>23417</v>
      </c>
      <c r="D7307" t="s">
        <v>17602</v>
      </c>
    </row>
    <row r="7308" spans="1:4" x14ac:dyDescent="0.25">
      <c r="A7308" t="s">
        <v>12</v>
      </c>
      <c r="B7308" t="s">
        <v>9078</v>
      </c>
      <c r="C7308" t="s">
        <v>23417</v>
      </c>
      <c r="D7308" t="s">
        <v>23436</v>
      </c>
    </row>
    <row r="7309" spans="1:4" x14ac:dyDescent="0.25">
      <c r="A7309" t="s">
        <v>12</v>
      </c>
      <c r="B7309" t="s">
        <v>9078</v>
      </c>
      <c r="C7309" t="s">
        <v>23417</v>
      </c>
      <c r="D7309" t="s">
        <v>23428</v>
      </c>
    </row>
    <row r="7310" spans="1:4" x14ac:dyDescent="0.25">
      <c r="A7310" t="s">
        <v>6</v>
      </c>
      <c r="B7310" t="s">
        <v>9080</v>
      </c>
      <c r="C7310" t="s">
        <v>23417</v>
      </c>
      <c r="D7310" t="s">
        <v>10</v>
      </c>
    </row>
    <row r="7311" spans="1:4" x14ac:dyDescent="0.25">
      <c r="A7311" t="s">
        <v>6</v>
      </c>
      <c r="B7311" t="s">
        <v>9080</v>
      </c>
      <c r="C7311" t="s">
        <v>23417</v>
      </c>
      <c r="D7311" t="s">
        <v>5123</v>
      </c>
    </row>
    <row r="7312" spans="1:4" x14ac:dyDescent="0.25">
      <c r="A7312" t="s">
        <v>12</v>
      </c>
      <c r="B7312" t="s">
        <v>9083</v>
      </c>
      <c r="C7312" t="s">
        <v>23418</v>
      </c>
      <c r="D7312" t="s">
        <v>23424</v>
      </c>
    </row>
    <row r="7313" spans="1:4" x14ac:dyDescent="0.25">
      <c r="A7313" t="s">
        <v>12</v>
      </c>
      <c r="B7313" t="s">
        <v>9083</v>
      </c>
      <c r="C7313" t="s">
        <v>23418</v>
      </c>
      <c r="D7313" t="s">
        <v>17602</v>
      </c>
    </row>
    <row r="7314" spans="1:4" x14ac:dyDescent="0.25">
      <c r="A7314" t="s">
        <v>12</v>
      </c>
      <c r="B7314" t="s">
        <v>9083</v>
      </c>
      <c r="C7314" t="s">
        <v>23418</v>
      </c>
      <c r="D7314" t="s">
        <v>23431</v>
      </c>
    </row>
    <row r="7315" spans="1:4" x14ac:dyDescent="0.25">
      <c r="A7315" t="s">
        <v>6</v>
      </c>
      <c r="B7315" t="s">
        <v>9085</v>
      </c>
      <c r="C7315" t="s">
        <v>23417</v>
      </c>
      <c r="D7315" t="s">
        <v>19881</v>
      </c>
    </row>
    <row r="7316" spans="1:4" x14ac:dyDescent="0.25">
      <c r="A7316" t="s">
        <v>6</v>
      </c>
      <c r="B7316" t="s">
        <v>9085</v>
      </c>
      <c r="C7316" t="s">
        <v>23417</v>
      </c>
      <c r="D7316" t="s">
        <v>5123</v>
      </c>
    </row>
    <row r="7317" spans="1:4" x14ac:dyDescent="0.25">
      <c r="A7317" t="s">
        <v>6</v>
      </c>
      <c r="B7317" t="s">
        <v>9085</v>
      </c>
      <c r="C7317" t="s">
        <v>23417</v>
      </c>
      <c r="D7317" t="s">
        <v>4882</v>
      </c>
    </row>
    <row r="7318" spans="1:4" x14ac:dyDescent="0.25">
      <c r="A7318" t="s">
        <v>12</v>
      </c>
      <c r="B7318" t="s">
        <v>9089</v>
      </c>
      <c r="C7318" t="s">
        <v>23418</v>
      </c>
      <c r="D7318" t="s">
        <v>17602</v>
      </c>
    </row>
    <row r="7319" spans="1:4" x14ac:dyDescent="0.25">
      <c r="A7319" t="s">
        <v>12</v>
      </c>
      <c r="B7319" t="s">
        <v>9089</v>
      </c>
      <c r="C7319" t="s">
        <v>23418</v>
      </c>
      <c r="D7319" t="s">
        <v>10946</v>
      </c>
    </row>
    <row r="7320" spans="1:4" x14ac:dyDescent="0.25">
      <c r="A7320" t="s">
        <v>12</v>
      </c>
      <c r="B7320" t="s">
        <v>9089</v>
      </c>
      <c r="C7320" t="s">
        <v>23418</v>
      </c>
      <c r="D7320" t="s">
        <v>1331</v>
      </c>
    </row>
    <row r="7321" spans="1:4" x14ac:dyDescent="0.25">
      <c r="A7321" t="s">
        <v>12</v>
      </c>
      <c r="B7321" t="s">
        <v>9091</v>
      </c>
      <c r="C7321" t="s">
        <v>23417</v>
      </c>
      <c r="D7321" t="s">
        <v>619</v>
      </c>
    </row>
    <row r="7322" spans="1:4" x14ac:dyDescent="0.25">
      <c r="A7322" t="s">
        <v>12</v>
      </c>
      <c r="B7322" t="s">
        <v>9091</v>
      </c>
      <c r="C7322" t="s">
        <v>23417</v>
      </c>
      <c r="D7322" t="s">
        <v>210</v>
      </c>
    </row>
    <row r="7323" spans="1:4" x14ac:dyDescent="0.25">
      <c r="A7323" t="s">
        <v>12</v>
      </c>
      <c r="B7323" t="s">
        <v>9093</v>
      </c>
      <c r="C7323" t="s">
        <v>23418</v>
      </c>
      <c r="D7323" t="s">
        <v>23424</v>
      </c>
    </row>
    <row r="7324" spans="1:4" x14ac:dyDescent="0.25">
      <c r="A7324" t="s">
        <v>12</v>
      </c>
      <c r="B7324" t="s">
        <v>9093</v>
      </c>
      <c r="C7324" t="s">
        <v>23418</v>
      </c>
      <c r="D7324" t="s">
        <v>17602</v>
      </c>
    </row>
    <row r="7325" spans="1:4" x14ac:dyDescent="0.25">
      <c r="A7325" t="s">
        <v>12</v>
      </c>
      <c r="B7325" t="s">
        <v>9093</v>
      </c>
      <c r="C7325" t="s">
        <v>23418</v>
      </c>
      <c r="D7325" t="s">
        <v>1331</v>
      </c>
    </row>
    <row r="7326" spans="1:4" x14ac:dyDescent="0.25">
      <c r="A7326" t="s">
        <v>12</v>
      </c>
      <c r="B7326" t="s">
        <v>9095</v>
      </c>
      <c r="C7326" t="s">
        <v>23417</v>
      </c>
      <c r="D7326" t="s">
        <v>17602</v>
      </c>
    </row>
    <row r="7327" spans="1:4" x14ac:dyDescent="0.25">
      <c r="A7327" t="s">
        <v>12</v>
      </c>
      <c r="B7327" t="s">
        <v>9095</v>
      </c>
      <c r="C7327" t="s">
        <v>23417</v>
      </c>
      <c r="D7327" t="s">
        <v>23428</v>
      </c>
    </row>
    <row r="7328" spans="1:4" x14ac:dyDescent="0.25">
      <c r="A7328" t="s">
        <v>12</v>
      </c>
      <c r="B7328" t="s">
        <v>9095</v>
      </c>
      <c r="C7328" t="s">
        <v>23417</v>
      </c>
      <c r="D7328" t="s">
        <v>10946</v>
      </c>
    </row>
    <row r="7329" spans="1:4" x14ac:dyDescent="0.25">
      <c r="A7329" t="s">
        <v>6</v>
      </c>
      <c r="B7329" t="s">
        <v>9097</v>
      </c>
      <c r="C7329" t="s">
        <v>23418</v>
      </c>
      <c r="D7329" t="s">
        <v>901</v>
      </c>
    </row>
    <row r="7330" spans="1:4" x14ac:dyDescent="0.25">
      <c r="A7330" t="s">
        <v>12</v>
      </c>
      <c r="B7330" t="s">
        <v>9100</v>
      </c>
      <c r="C7330" t="s">
        <v>23417</v>
      </c>
      <c r="D7330" t="s">
        <v>17602</v>
      </c>
    </row>
    <row r="7331" spans="1:4" x14ac:dyDescent="0.25">
      <c r="A7331" t="s">
        <v>12</v>
      </c>
      <c r="B7331" t="s">
        <v>9100</v>
      </c>
      <c r="C7331" t="s">
        <v>23417</v>
      </c>
      <c r="D7331" t="s">
        <v>23428</v>
      </c>
    </row>
    <row r="7332" spans="1:4" x14ac:dyDescent="0.25">
      <c r="A7332" t="s">
        <v>12</v>
      </c>
      <c r="B7332" t="s">
        <v>9100</v>
      </c>
      <c r="C7332" t="s">
        <v>23417</v>
      </c>
      <c r="D7332" t="s">
        <v>128</v>
      </c>
    </row>
    <row r="7333" spans="1:4" x14ac:dyDescent="0.25">
      <c r="A7333" t="s">
        <v>12</v>
      </c>
      <c r="B7333" t="s">
        <v>9102</v>
      </c>
      <c r="C7333" t="s">
        <v>23418</v>
      </c>
      <c r="D7333" t="s">
        <v>619</v>
      </c>
    </row>
    <row r="7334" spans="1:4" x14ac:dyDescent="0.25">
      <c r="A7334" t="s">
        <v>12</v>
      </c>
      <c r="B7334" t="s">
        <v>9102</v>
      </c>
      <c r="C7334" t="s">
        <v>23418</v>
      </c>
      <c r="D7334" t="s">
        <v>23431</v>
      </c>
    </row>
    <row r="7335" spans="1:4" x14ac:dyDescent="0.25">
      <c r="A7335" t="s">
        <v>12</v>
      </c>
      <c r="B7335" t="s">
        <v>9105</v>
      </c>
      <c r="C7335" t="s">
        <v>23417</v>
      </c>
      <c r="D7335" t="s">
        <v>17602</v>
      </c>
    </row>
    <row r="7336" spans="1:4" x14ac:dyDescent="0.25">
      <c r="A7336" t="s">
        <v>12</v>
      </c>
      <c r="B7336" t="s">
        <v>9105</v>
      </c>
      <c r="C7336" t="s">
        <v>23417</v>
      </c>
      <c r="D7336" t="s">
        <v>23436</v>
      </c>
    </row>
    <row r="7337" spans="1:4" x14ac:dyDescent="0.25">
      <c r="A7337" t="s">
        <v>12</v>
      </c>
      <c r="B7337" t="s">
        <v>9105</v>
      </c>
      <c r="C7337" t="s">
        <v>23417</v>
      </c>
      <c r="D7337" t="s">
        <v>1331</v>
      </c>
    </row>
    <row r="7338" spans="1:4" x14ac:dyDescent="0.25">
      <c r="A7338" t="s">
        <v>6</v>
      </c>
      <c r="B7338" t="s">
        <v>9107</v>
      </c>
      <c r="C7338" t="s">
        <v>23418</v>
      </c>
      <c r="D7338" t="s">
        <v>901</v>
      </c>
    </row>
    <row r="7339" spans="1:4" x14ac:dyDescent="0.25">
      <c r="A7339" t="s">
        <v>6</v>
      </c>
      <c r="B7339" t="s">
        <v>9111</v>
      </c>
      <c r="C7339" t="s">
        <v>23418</v>
      </c>
      <c r="D7339" t="s">
        <v>385</v>
      </c>
    </row>
    <row r="7340" spans="1:4" x14ac:dyDescent="0.25">
      <c r="A7340" t="s">
        <v>6</v>
      </c>
      <c r="B7340" t="s">
        <v>9111</v>
      </c>
      <c r="C7340" t="s">
        <v>23418</v>
      </c>
      <c r="D7340" t="s">
        <v>18318</v>
      </c>
    </row>
    <row r="7341" spans="1:4" x14ac:dyDescent="0.25">
      <c r="A7341" t="s">
        <v>6</v>
      </c>
      <c r="B7341" t="s">
        <v>9111</v>
      </c>
      <c r="C7341" t="s">
        <v>23418</v>
      </c>
      <c r="D7341" t="s">
        <v>23432</v>
      </c>
    </row>
    <row r="7342" spans="1:4" x14ac:dyDescent="0.25">
      <c r="A7342" t="s">
        <v>12</v>
      </c>
      <c r="B7342" t="s">
        <v>9113</v>
      </c>
      <c r="C7342" t="s">
        <v>23417</v>
      </c>
      <c r="D7342" t="s">
        <v>17602</v>
      </c>
    </row>
    <row r="7343" spans="1:4" x14ac:dyDescent="0.25">
      <c r="A7343" t="s">
        <v>12</v>
      </c>
      <c r="B7343" t="s">
        <v>9113</v>
      </c>
      <c r="C7343" t="s">
        <v>23417</v>
      </c>
      <c r="D7343" t="s">
        <v>23428</v>
      </c>
    </row>
    <row r="7344" spans="1:4" x14ac:dyDescent="0.25">
      <c r="A7344" t="s">
        <v>12</v>
      </c>
      <c r="B7344" t="s">
        <v>9113</v>
      </c>
      <c r="C7344" t="s">
        <v>23417</v>
      </c>
      <c r="D7344" t="s">
        <v>23438</v>
      </c>
    </row>
    <row r="7345" spans="1:4" x14ac:dyDescent="0.25">
      <c r="A7345" t="s">
        <v>6</v>
      </c>
      <c r="B7345" t="s">
        <v>9116</v>
      </c>
      <c r="C7345" t="s">
        <v>23418</v>
      </c>
      <c r="D7345" t="s">
        <v>10</v>
      </c>
    </row>
    <row r="7346" spans="1:4" x14ac:dyDescent="0.25">
      <c r="A7346" t="s">
        <v>12</v>
      </c>
      <c r="B7346" t="s">
        <v>9119</v>
      </c>
      <c r="C7346" t="s">
        <v>23418</v>
      </c>
      <c r="D7346" t="s">
        <v>17602</v>
      </c>
    </row>
    <row r="7347" spans="1:4" x14ac:dyDescent="0.25">
      <c r="A7347" t="s">
        <v>12</v>
      </c>
      <c r="B7347" t="s">
        <v>9119</v>
      </c>
      <c r="C7347" t="s">
        <v>23418</v>
      </c>
      <c r="D7347" t="s">
        <v>23428</v>
      </c>
    </row>
    <row r="7348" spans="1:4" x14ac:dyDescent="0.25">
      <c r="A7348" t="s">
        <v>12</v>
      </c>
      <c r="B7348" t="s">
        <v>9119</v>
      </c>
      <c r="C7348" t="s">
        <v>23418</v>
      </c>
      <c r="D7348" t="s">
        <v>128</v>
      </c>
    </row>
    <row r="7349" spans="1:4" x14ac:dyDescent="0.25">
      <c r="A7349" t="s">
        <v>12</v>
      </c>
      <c r="B7349" t="s">
        <v>9121</v>
      </c>
      <c r="C7349" t="s">
        <v>23417</v>
      </c>
      <c r="D7349" t="s">
        <v>23425</v>
      </c>
    </row>
    <row r="7350" spans="1:4" x14ac:dyDescent="0.25">
      <c r="A7350" t="s">
        <v>12</v>
      </c>
      <c r="B7350" t="s">
        <v>9121</v>
      </c>
      <c r="C7350" t="s">
        <v>23417</v>
      </c>
      <c r="D7350" t="s">
        <v>619</v>
      </c>
    </row>
    <row r="7351" spans="1:4" x14ac:dyDescent="0.25">
      <c r="A7351" t="s">
        <v>12</v>
      </c>
      <c r="B7351" t="s">
        <v>9121</v>
      </c>
      <c r="C7351" t="s">
        <v>23417</v>
      </c>
      <c r="D7351" t="s">
        <v>17602</v>
      </c>
    </row>
    <row r="7352" spans="1:4" x14ac:dyDescent="0.25">
      <c r="A7352" t="s">
        <v>12</v>
      </c>
      <c r="B7352" t="s">
        <v>9123</v>
      </c>
      <c r="C7352" t="s">
        <v>23420</v>
      </c>
      <c r="D7352" t="s">
        <v>137</v>
      </c>
    </row>
    <row r="7353" spans="1:4" x14ac:dyDescent="0.25">
      <c r="A7353" t="s">
        <v>12</v>
      </c>
      <c r="B7353" t="s">
        <v>9123</v>
      </c>
      <c r="C7353" t="s">
        <v>23420</v>
      </c>
      <c r="D7353" t="s">
        <v>10946</v>
      </c>
    </row>
    <row r="7354" spans="1:4" x14ac:dyDescent="0.25">
      <c r="A7354" t="s">
        <v>12</v>
      </c>
      <c r="B7354" t="s">
        <v>9123</v>
      </c>
      <c r="C7354" t="s">
        <v>23420</v>
      </c>
      <c r="D7354" t="s">
        <v>128</v>
      </c>
    </row>
    <row r="7355" spans="1:4" x14ac:dyDescent="0.25">
      <c r="A7355" t="s">
        <v>6</v>
      </c>
      <c r="B7355" t="s">
        <v>9125</v>
      </c>
      <c r="C7355" t="s">
        <v>23417</v>
      </c>
      <c r="D7355" t="s">
        <v>114</v>
      </c>
    </row>
    <row r="7356" spans="1:4" x14ac:dyDescent="0.25">
      <c r="A7356" t="s">
        <v>6</v>
      </c>
      <c r="B7356" t="s">
        <v>9125</v>
      </c>
      <c r="C7356" t="s">
        <v>23417</v>
      </c>
      <c r="D7356" t="s">
        <v>385</v>
      </c>
    </row>
    <row r="7357" spans="1:4" x14ac:dyDescent="0.25">
      <c r="A7357" t="s">
        <v>6</v>
      </c>
      <c r="B7357" t="s">
        <v>9125</v>
      </c>
      <c r="C7357" t="s">
        <v>23417</v>
      </c>
      <c r="D7357" t="s">
        <v>23432</v>
      </c>
    </row>
    <row r="7358" spans="1:4" x14ac:dyDescent="0.25">
      <c r="A7358" t="s">
        <v>6</v>
      </c>
      <c r="B7358" t="s">
        <v>9128</v>
      </c>
      <c r="C7358" t="s">
        <v>23418</v>
      </c>
      <c r="D7358" t="s">
        <v>182</v>
      </c>
    </row>
    <row r="7359" spans="1:4" x14ac:dyDescent="0.25">
      <c r="A7359" t="s">
        <v>6</v>
      </c>
      <c r="B7359" t="s">
        <v>9128</v>
      </c>
      <c r="C7359" t="s">
        <v>23418</v>
      </c>
      <c r="D7359" t="s">
        <v>385</v>
      </c>
    </row>
    <row r="7360" spans="1:4" x14ac:dyDescent="0.25">
      <c r="A7360" t="s">
        <v>6</v>
      </c>
      <c r="B7360" t="s">
        <v>9128</v>
      </c>
      <c r="C7360" t="s">
        <v>23418</v>
      </c>
      <c r="D7360" t="s">
        <v>5123</v>
      </c>
    </row>
    <row r="7361" spans="1:4" x14ac:dyDescent="0.25">
      <c r="A7361" t="s">
        <v>12</v>
      </c>
      <c r="B7361" t="s">
        <v>9131</v>
      </c>
      <c r="C7361" t="s">
        <v>23418</v>
      </c>
      <c r="D7361" t="s">
        <v>23424</v>
      </c>
    </row>
    <row r="7362" spans="1:4" x14ac:dyDescent="0.25">
      <c r="A7362" t="s">
        <v>12</v>
      </c>
      <c r="B7362" t="s">
        <v>9131</v>
      </c>
      <c r="C7362" t="s">
        <v>23418</v>
      </c>
      <c r="D7362" t="s">
        <v>17602</v>
      </c>
    </row>
    <row r="7363" spans="1:4" x14ac:dyDescent="0.25">
      <c r="A7363" t="s">
        <v>12</v>
      </c>
      <c r="B7363" t="s">
        <v>9131</v>
      </c>
      <c r="C7363" t="s">
        <v>23418</v>
      </c>
      <c r="D7363" t="s">
        <v>23431</v>
      </c>
    </row>
    <row r="7364" spans="1:4" x14ac:dyDescent="0.25">
      <c r="A7364" t="s">
        <v>6</v>
      </c>
      <c r="B7364" t="s">
        <v>9133</v>
      </c>
      <c r="C7364" t="s">
        <v>23417</v>
      </c>
      <c r="D7364" t="s">
        <v>5123</v>
      </c>
    </row>
    <row r="7365" spans="1:4" x14ac:dyDescent="0.25">
      <c r="A7365" t="s">
        <v>6</v>
      </c>
      <c r="B7365" t="s">
        <v>9133</v>
      </c>
      <c r="C7365" t="s">
        <v>23417</v>
      </c>
      <c r="D7365" t="s">
        <v>81</v>
      </c>
    </row>
    <row r="7366" spans="1:4" x14ac:dyDescent="0.25">
      <c r="A7366" t="s">
        <v>6</v>
      </c>
      <c r="B7366" t="s">
        <v>9136</v>
      </c>
      <c r="C7366" t="s">
        <v>23418</v>
      </c>
      <c r="D7366" t="s">
        <v>385</v>
      </c>
    </row>
    <row r="7367" spans="1:4" x14ac:dyDescent="0.25">
      <c r="A7367" t="s">
        <v>12</v>
      </c>
      <c r="B7367" t="s">
        <v>9139</v>
      </c>
      <c r="C7367" t="s">
        <v>23417</v>
      </c>
      <c r="D7367" t="s">
        <v>23424</v>
      </c>
    </row>
    <row r="7368" spans="1:4" x14ac:dyDescent="0.25">
      <c r="A7368" t="s">
        <v>12</v>
      </c>
      <c r="B7368" t="s">
        <v>9139</v>
      </c>
      <c r="C7368" t="s">
        <v>23417</v>
      </c>
      <c r="D7368" t="s">
        <v>17602</v>
      </c>
    </row>
    <row r="7369" spans="1:4" x14ac:dyDescent="0.25">
      <c r="A7369" t="s">
        <v>12</v>
      </c>
      <c r="B7369" t="s">
        <v>9139</v>
      </c>
      <c r="C7369" t="s">
        <v>23417</v>
      </c>
      <c r="D7369" t="s">
        <v>1331</v>
      </c>
    </row>
    <row r="7370" spans="1:4" x14ac:dyDescent="0.25">
      <c r="A7370" t="s">
        <v>6</v>
      </c>
      <c r="B7370" t="s">
        <v>9141</v>
      </c>
      <c r="C7370" t="s">
        <v>23417</v>
      </c>
      <c r="D7370" t="s">
        <v>182</v>
      </c>
    </row>
    <row r="7371" spans="1:4" x14ac:dyDescent="0.25">
      <c r="A7371" t="s">
        <v>6</v>
      </c>
      <c r="B7371" t="s">
        <v>9141</v>
      </c>
      <c r="C7371" t="s">
        <v>23417</v>
      </c>
      <c r="D7371" t="s">
        <v>385</v>
      </c>
    </row>
    <row r="7372" spans="1:4" x14ac:dyDescent="0.25">
      <c r="A7372" t="s">
        <v>6</v>
      </c>
      <c r="B7372" t="s">
        <v>9141</v>
      </c>
      <c r="C7372" t="s">
        <v>23417</v>
      </c>
      <c r="D7372" t="s">
        <v>5123</v>
      </c>
    </row>
    <row r="7373" spans="1:4" x14ac:dyDescent="0.25">
      <c r="A7373" t="s">
        <v>6</v>
      </c>
      <c r="B7373" t="s">
        <v>9144</v>
      </c>
      <c r="C7373" t="s">
        <v>23420</v>
      </c>
      <c r="D7373" t="s">
        <v>34</v>
      </c>
    </row>
    <row r="7374" spans="1:4" x14ac:dyDescent="0.25">
      <c r="A7374" t="s">
        <v>6</v>
      </c>
      <c r="B7374" t="s">
        <v>9144</v>
      </c>
      <c r="C7374" t="s">
        <v>23420</v>
      </c>
      <c r="D7374" t="s">
        <v>114</v>
      </c>
    </row>
    <row r="7375" spans="1:4" x14ac:dyDescent="0.25">
      <c r="A7375" t="s">
        <v>6</v>
      </c>
      <c r="B7375" t="s">
        <v>9144</v>
      </c>
      <c r="C7375" t="s">
        <v>23420</v>
      </c>
      <c r="D7375" t="s">
        <v>4378</v>
      </c>
    </row>
    <row r="7376" spans="1:4" x14ac:dyDescent="0.25">
      <c r="A7376" t="s">
        <v>12</v>
      </c>
      <c r="B7376" t="s">
        <v>9146</v>
      </c>
      <c r="C7376" t="s">
        <v>23419</v>
      </c>
      <c r="D7376" t="s">
        <v>137</v>
      </c>
    </row>
    <row r="7377" spans="1:4" x14ac:dyDescent="0.25">
      <c r="A7377" t="s">
        <v>12</v>
      </c>
      <c r="B7377" t="s">
        <v>9146</v>
      </c>
      <c r="C7377" t="s">
        <v>23419</v>
      </c>
      <c r="D7377" t="s">
        <v>128</v>
      </c>
    </row>
    <row r="7378" spans="1:4" x14ac:dyDescent="0.25">
      <c r="A7378" t="s">
        <v>6</v>
      </c>
      <c r="B7378" t="s">
        <v>9148</v>
      </c>
      <c r="C7378" t="s">
        <v>23418</v>
      </c>
      <c r="D7378" t="s">
        <v>901</v>
      </c>
    </row>
    <row r="7379" spans="1:4" x14ac:dyDescent="0.25">
      <c r="A7379" t="s">
        <v>12</v>
      </c>
      <c r="B7379" t="s">
        <v>9151</v>
      </c>
      <c r="C7379" t="s">
        <v>23418</v>
      </c>
      <c r="D7379" t="s">
        <v>23425</v>
      </c>
    </row>
    <row r="7380" spans="1:4" x14ac:dyDescent="0.25">
      <c r="A7380" t="s">
        <v>12</v>
      </c>
      <c r="B7380" t="s">
        <v>9151</v>
      </c>
      <c r="C7380" t="s">
        <v>23418</v>
      </c>
      <c r="D7380" t="s">
        <v>17602</v>
      </c>
    </row>
    <row r="7381" spans="1:4" x14ac:dyDescent="0.25">
      <c r="A7381" t="s">
        <v>12</v>
      </c>
      <c r="B7381" t="s">
        <v>9151</v>
      </c>
      <c r="C7381" t="s">
        <v>23418</v>
      </c>
      <c r="D7381" t="s">
        <v>128</v>
      </c>
    </row>
    <row r="7382" spans="1:4" x14ac:dyDescent="0.25">
      <c r="A7382" t="s">
        <v>6</v>
      </c>
      <c r="B7382" t="s">
        <v>9153</v>
      </c>
      <c r="C7382" t="s">
        <v>23418</v>
      </c>
      <c r="D7382" t="s">
        <v>114</v>
      </c>
    </row>
    <row r="7383" spans="1:4" x14ac:dyDescent="0.25">
      <c r="A7383" t="s">
        <v>6</v>
      </c>
      <c r="B7383" t="s">
        <v>9153</v>
      </c>
      <c r="C7383" t="s">
        <v>23418</v>
      </c>
      <c r="D7383" t="s">
        <v>385</v>
      </c>
    </row>
    <row r="7384" spans="1:4" x14ac:dyDescent="0.25">
      <c r="A7384" t="s">
        <v>6</v>
      </c>
      <c r="B7384" t="s">
        <v>9153</v>
      </c>
      <c r="C7384" t="s">
        <v>23418</v>
      </c>
      <c r="D7384" t="s">
        <v>18318</v>
      </c>
    </row>
    <row r="7385" spans="1:4" x14ac:dyDescent="0.25">
      <c r="A7385" t="s">
        <v>6</v>
      </c>
      <c r="B7385" t="s">
        <v>9156</v>
      </c>
      <c r="C7385" t="s">
        <v>23418</v>
      </c>
      <c r="D7385" t="s">
        <v>385</v>
      </c>
    </row>
    <row r="7386" spans="1:4" x14ac:dyDescent="0.25">
      <c r="A7386" t="s">
        <v>6</v>
      </c>
      <c r="B7386" t="s">
        <v>9156</v>
      </c>
      <c r="C7386" t="s">
        <v>23418</v>
      </c>
      <c r="D7386" t="s">
        <v>5123</v>
      </c>
    </row>
    <row r="7387" spans="1:4" x14ac:dyDescent="0.25">
      <c r="A7387" t="s">
        <v>6</v>
      </c>
      <c r="B7387" t="s">
        <v>9156</v>
      </c>
      <c r="C7387" t="s">
        <v>23418</v>
      </c>
      <c r="D7387" t="s">
        <v>4882</v>
      </c>
    </row>
    <row r="7388" spans="1:4" x14ac:dyDescent="0.25">
      <c r="A7388" t="s">
        <v>6</v>
      </c>
      <c r="B7388" t="s">
        <v>9159</v>
      </c>
      <c r="C7388" t="s">
        <v>23418</v>
      </c>
      <c r="D7388" t="s">
        <v>114</v>
      </c>
    </row>
    <row r="7389" spans="1:4" x14ac:dyDescent="0.25">
      <c r="A7389" t="s">
        <v>12</v>
      </c>
      <c r="B7389" t="s">
        <v>9161</v>
      </c>
      <c r="C7389" t="s">
        <v>23419</v>
      </c>
      <c r="D7389" t="s">
        <v>23425</v>
      </c>
    </row>
    <row r="7390" spans="1:4" x14ac:dyDescent="0.25">
      <c r="A7390" t="s">
        <v>12</v>
      </c>
      <c r="B7390" t="s">
        <v>9161</v>
      </c>
      <c r="C7390" t="s">
        <v>23419</v>
      </c>
      <c r="D7390" t="s">
        <v>17602</v>
      </c>
    </row>
    <row r="7391" spans="1:4" x14ac:dyDescent="0.25">
      <c r="A7391" t="s">
        <v>12</v>
      </c>
      <c r="B7391" t="s">
        <v>9161</v>
      </c>
      <c r="C7391" t="s">
        <v>23419</v>
      </c>
      <c r="D7391" t="s">
        <v>128</v>
      </c>
    </row>
    <row r="7392" spans="1:4" x14ac:dyDescent="0.25">
      <c r="A7392" t="s">
        <v>6</v>
      </c>
      <c r="B7392" t="s">
        <v>9163</v>
      </c>
      <c r="C7392" t="s">
        <v>23417</v>
      </c>
      <c r="D7392" t="s">
        <v>10</v>
      </c>
    </row>
    <row r="7393" spans="1:4" x14ac:dyDescent="0.25">
      <c r="A7393" t="s">
        <v>6</v>
      </c>
      <c r="B7393" t="s">
        <v>9166</v>
      </c>
      <c r="C7393" t="s">
        <v>23418</v>
      </c>
      <c r="D7393" t="s">
        <v>385</v>
      </c>
    </row>
    <row r="7394" spans="1:4" x14ac:dyDescent="0.25">
      <c r="A7394" t="s">
        <v>6</v>
      </c>
      <c r="B7394" t="s">
        <v>9166</v>
      </c>
      <c r="C7394" t="s">
        <v>23418</v>
      </c>
      <c r="D7394" t="s">
        <v>5123</v>
      </c>
    </row>
    <row r="7395" spans="1:4" x14ac:dyDescent="0.25">
      <c r="A7395" t="s">
        <v>6</v>
      </c>
      <c r="B7395" t="s">
        <v>9166</v>
      </c>
      <c r="C7395" t="s">
        <v>23418</v>
      </c>
      <c r="D7395" t="s">
        <v>81</v>
      </c>
    </row>
    <row r="7396" spans="1:4" x14ac:dyDescent="0.25">
      <c r="A7396" t="s">
        <v>12</v>
      </c>
      <c r="B7396" t="s">
        <v>9169</v>
      </c>
      <c r="C7396" t="s">
        <v>23418</v>
      </c>
      <c r="D7396" t="s">
        <v>23424</v>
      </c>
    </row>
    <row r="7397" spans="1:4" x14ac:dyDescent="0.25">
      <c r="A7397" t="s">
        <v>12</v>
      </c>
      <c r="B7397" t="s">
        <v>9169</v>
      </c>
      <c r="C7397" t="s">
        <v>23418</v>
      </c>
      <c r="D7397" t="s">
        <v>619</v>
      </c>
    </row>
    <row r="7398" spans="1:4" x14ac:dyDescent="0.25">
      <c r="A7398" t="s">
        <v>6</v>
      </c>
      <c r="B7398" t="s">
        <v>9171</v>
      </c>
      <c r="C7398" t="s">
        <v>23420</v>
      </c>
      <c r="D7398" t="s">
        <v>1000</v>
      </c>
    </row>
    <row r="7399" spans="1:4" x14ac:dyDescent="0.25">
      <c r="A7399" t="s">
        <v>6</v>
      </c>
      <c r="B7399" t="s">
        <v>9173</v>
      </c>
      <c r="C7399" t="s">
        <v>23420</v>
      </c>
      <c r="D7399" t="s">
        <v>34</v>
      </c>
    </row>
    <row r="7400" spans="1:4" x14ac:dyDescent="0.25">
      <c r="A7400" t="s">
        <v>6</v>
      </c>
      <c r="B7400" t="s">
        <v>9173</v>
      </c>
      <c r="C7400" t="s">
        <v>23420</v>
      </c>
      <c r="D7400" t="s">
        <v>114</v>
      </c>
    </row>
    <row r="7401" spans="1:4" x14ac:dyDescent="0.25">
      <c r="A7401" t="s">
        <v>12</v>
      </c>
      <c r="B7401" t="s">
        <v>9175</v>
      </c>
      <c r="C7401" t="s">
        <v>23420</v>
      </c>
      <c r="D7401" t="s">
        <v>137</v>
      </c>
    </row>
    <row r="7402" spans="1:4" x14ac:dyDescent="0.25">
      <c r="A7402" t="s">
        <v>12</v>
      </c>
      <c r="B7402" t="s">
        <v>9175</v>
      </c>
      <c r="C7402" t="s">
        <v>23420</v>
      </c>
      <c r="D7402" t="s">
        <v>128</v>
      </c>
    </row>
    <row r="7403" spans="1:4" x14ac:dyDescent="0.25">
      <c r="A7403" t="s">
        <v>6</v>
      </c>
      <c r="B7403" t="s">
        <v>9177</v>
      </c>
      <c r="C7403" t="s">
        <v>23419</v>
      </c>
      <c r="D7403" t="s">
        <v>34</v>
      </c>
    </row>
    <row r="7404" spans="1:4" x14ac:dyDescent="0.25">
      <c r="A7404" t="s">
        <v>6</v>
      </c>
      <c r="B7404" t="s">
        <v>9177</v>
      </c>
      <c r="C7404" t="s">
        <v>23419</v>
      </c>
      <c r="D7404" t="s">
        <v>114</v>
      </c>
    </row>
    <row r="7405" spans="1:4" x14ac:dyDescent="0.25">
      <c r="A7405" t="s">
        <v>6</v>
      </c>
      <c r="B7405" t="s">
        <v>9177</v>
      </c>
      <c r="C7405" t="s">
        <v>23419</v>
      </c>
      <c r="D7405" t="s">
        <v>4378</v>
      </c>
    </row>
    <row r="7406" spans="1:4" x14ac:dyDescent="0.25">
      <c r="A7406" t="s">
        <v>6</v>
      </c>
      <c r="B7406" t="s">
        <v>9179</v>
      </c>
      <c r="C7406" t="s">
        <v>23420</v>
      </c>
      <c r="D7406" t="s">
        <v>34</v>
      </c>
    </row>
    <row r="7407" spans="1:4" x14ac:dyDescent="0.25">
      <c r="A7407" t="s">
        <v>6</v>
      </c>
      <c r="B7407" t="s">
        <v>9182</v>
      </c>
      <c r="C7407" t="s">
        <v>23419</v>
      </c>
      <c r="D7407" t="s">
        <v>34</v>
      </c>
    </row>
    <row r="7408" spans="1:4" x14ac:dyDescent="0.25">
      <c r="A7408" t="s">
        <v>6</v>
      </c>
      <c r="B7408" t="s">
        <v>9182</v>
      </c>
      <c r="C7408" t="s">
        <v>23419</v>
      </c>
      <c r="D7408" t="s">
        <v>114</v>
      </c>
    </row>
    <row r="7409" spans="1:4" x14ac:dyDescent="0.25">
      <c r="A7409" t="s">
        <v>6</v>
      </c>
      <c r="B7409" t="s">
        <v>9186</v>
      </c>
      <c r="C7409" t="s">
        <v>23420</v>
      </c>
      <c r="D7409" t="s">
        <v>34</v>
      </c>
    </row>
    <row r="7410" spans="1:4" x14ac:dyDescent="0.25">
      <c r="A7410" t="s">
        <v>6</v>
      </c>
      <c r="B7410" t="s">
        <v>9186</v>
      </c>
      <c r="C7410" t="s">
        <v>23420</v>
      </c>
      <c r="D7410" t="s">
        <v>114</v>
      </c>
    </row>
    <row r="7411" spans="1:4" x14ac:dyDescent="0.25">
      <c r="A7411" t="s">
        <v>6</v>
      </c>
      <c r="B7411" t="s">
        <v>9188</v>
      </c>
      <c r="C7411" t="s">
        <v>23419</v>
      </c>
      <c r="D7411" t="s">
        <v>34</v>
      </c>
    </row>
    <row r="7412" spans="1:4" x14ac:dyDescent="0.25">
      <c r="A7412" t="s">
        <v>6</v>
      </c>
      <c r="B7412" t="s">
        <v>9191</v>
      </c>
      <c r="C7412" t="s">
        <v>23419</v>
      </c>
      <c r="D7412" t="s">
        <v>34</v>
      </c>
    </row>
    <row r="7413" spans="1:4" x14ac:dyDescent="0.25">
      <c r="A7413" t="s">
        <v>6</v>
      </c>
      <c r="B7413" t="s">
        <v>9191</v>
      </c>
      <c r="C7413" t="s">
        <v>23419</v>
      </c>
      <c r="D7413" t="s">
        <v>114</v>
      </c>
    </row>
    <row r="7414" spans="1:4" x14ac:dyDescent="0.25">
      <c r="A7414" t="s">
        <v>6</v>
      </c>
      <c r="B7414" t="s">
        <v>9193</v>
      </c>
      <c r="C7414" t="s">
        <v>23420</v>
      </c>
      <c r="D7414" t="s">
        <v>34</v>
      </c>
    </row>
    <row r="7415" spans="1:4" x14ac:dyDescent="0.25">
      <c r="A7415" t="s">
        <v>6</v>
      </c>
      <c r="B7415" t="s">
        <v>9193</v>
      </c>
      <c r="C7415" t="s">
        <v>23420</v>
      </c>
      <c r="D7415" t="s">
        <v>114</v>
      </c>
    </row>
    <row r="7416" spans="1:4" x14ac:dyDescent="0.25">
      <c r="A7416" t="s">
        <v>6</v>
      </c>
      <c r="B7416" t="s">
        <v>9196</v>
      </c>
      <c r="C7416" t="s">
        <v>23420</v>
      </c>
      <c r="D7416" t="s">
        <v>34</v>
      </c>
    </row>
    <row r="7417" spans="1:4" x14ac:dyDescent="0.25">
      <c r="A7417" t="s">
        <v>6</v>
      </c>
      <c r="B7417" t="s">
        <v>9196</v>
      </c>
      <c r="C7417" t="s">
        <v>23420</v>
      </c>
      <c r="D7417" t="s">
        <v>114</v>
      </c>
    </row>
    <row r="7418" spans="1:4" x14ac:dyDescent="0.25">
      <c r="A7418" t="s">
        <v>12</v>
      </c>
      <c r="B7418" t="s">
        <v>9199</v>
      </c>
      <c r="C7418" t="s">
        <v>23420</v>
      </c>
      <c r="D7418" t="s">
        <v>137</v>
      </c>
    </row>
    <row r="7419" spans="1:4" x14ac:dyDescent="0.25">
      <c r="A7419" t="s">
        <v>12</v>
      </c>
      <c r="B7419" t="s">
        <v>9199</v>
      </c>
      <c r="C7419" t="s">
        <v>23420</v>
      </c>
      <c r="D7419" t="s">
        <v>128</v>
      </c>
    </row>
    <row r="7420" spans="1:4" x14ac:dyDescent="0.25">
      <c r="A7420" t="s">
        <v>6</v>
      </c>
      <c r="B7420" t="s">
        <v>9201</v>
      </c>
      <c r="C7420" t="s">
        <v>23418</v>
      </c>
      <c r="D7420" t="s">
        <v>114</v>
      </c>
    </row>
    <row r="7421" spans="1:4" x14ac:dyDescent="0.25">
      <c r="A7421" t="s">
        <v>6</v>
      </c>
      <c r="B7421" t="s">
        <v>9201</v>
      </c>
      <c r="C7421" t="s">
        <v>23418</v>
      </c>
      <c r="D7421" t="s">
        <v>5123</v>
      </c>
    </row>
    <row r="7422" spans="1:4" x14ac:dyDescent="0.25">
      <c r="A7422" t="s">
        <v>12</v>
      </c>
      <c r="B7422" t="s">
        <v>9204</v>
      </c>
      <c r="C7422" t="s">
        <v>23419</v>
      </c>
      <c r="D7422" t="s">
        <v>619</v>
      </c>
    </row>
    <row r="7423" spans="1:4" x14ac:dyDescent="0.25">
      <c r="A7423" t="s">
        <v>12</v>
      </c>
      <c r="B7423" t="s">
        <v>9204</v>
      </c>
      <c r="C7423" t="s">
        <v>23419</v>
      </c>
      <c r="D7423" t="s">
        <v>17602</v>
      </c>
    </row>
    <row r="7424" spans="1:4" x14ac:dyDescent="0.25">
      <c r="A7424" t="s">
        <v>12</v>
      </c>
      <c r="B7424" t="s">
        <v>9204</v>
      </c>
      <c r="C7424" t="s">
        <v>23419</v>
      </c>
      <c r="D7424" t="s">
        <v>23437</v>
      </c>
    </row>
    <row r="7425" spans="1:4" x14ac:dyDescent="0.25">
      <c r="A7425" t="s">
        <v>12</v>
      </c>
      <c r="B7425" t="s">
        <v>9206</v>
      </c>
      <c r="C7425" t="s">
        <v>23418</v>
      </c>
      <c r="D7425" t="s">
        <v>23424</v>
      </c>
    </row>
    <row r="7426" spans="1:4" x14ac:dyDescent="0.25">
      <c r="A7426" t="s">
        <v>12</v>
      </c>
      <c r="B7426" t="s">
        <v>9206</v>
      </c>
      <c r="C7426" t="s">
        <v>23418</v>
      </c>
      <c r="D7426" t="s">
        <v>17602</v>
      </c>
    </row>
    <row r="7427" spans="1:4" x14ac:dyDescent="0.25">
      <c r="A7427" t="s">
        <v>12</v>
      </c>
      <c r="B7427" t="s">
        <v>9206</v>
      </c>
      <c r="C7427" t="s">
        <v>23418</v>
      </c>
      <c r="D7427" t="s">
        <v>1331</v>
      </c>
    </row>
    <row r="7428" spans="1:4" x14ac:dyDescent="0.25">
      <c r="A7428" t="s">
        <v>6</v>
      </c>
      <c r="B7428" t="s">
        <v>9208</v>
      </c>
      <c r="C7428" t="s">
        <v>23418</v>
      </c>
      <c r="D7428" t="s">
        <v>385</v>
      </c>
    </row>
    <row r="7429" spans="1:4" x14ac:dyDescent="0.25">
      <c r="A7429" t="s">
        <v>12</v>
      </c>
      <c r="B7429" t="s">
        <v>9211</v>
      </c>
      <c r="C7429" t="s">
        <v>23417</v>
      </c>
      <c r="D7429" t="s">
        <v>17602</v>
      </c>
    </row>
    <row r="7430" spans="1:4" x14ac:dyDescent="0.25">
      <c r="A7430" t="s">
        <v>12</v>
      </c>
      <c r="B7430" t="s">
        <v>9211</v>
      </c>
      <c r="C7430" t="s">
        <v>23417</v>
      </c>
      <c r="D7430" t="s">
        <v>210</v>
      </c>
    </row>
    <row r="7431" spans="1:4" x14ac:dyDescent="0.25">
      <c r="A7431" t="s">
        <v>12</v>
      </c>
      <c r="B7431" t="s">
        <v>9211</v>
      </c>
      <c r="C7431" t="s">
        <v>23417</v>
      </c>
      <c r="D7431" t="s">
        <v>128</v>
      </c>
    </row>
    <row r="7432" spans="1:4" x14ac:dyDescent="0.25">
      <c r="A7432" t="s">
        <v>6</v>
      </c>
      <c r="B7432" t="s">
        <v>9213</v>
      </c>
      <c r="C7432" t="s">
        <v>23419</v>
      </c>
      <c r="D7432" t="s">
        <v>385</v>
      </c>
    </row>
    <row r="7433" spans="1:4" x14ac:dyDescent="0.25">
      <c r="A7433" t="s">
        <v>6</v>
      </c>
      <c r="B7433" t="s">
        <v>9216</v>
      </c>
      <c r="C7433" t="s">
        <v>23418</v>
      </c>
      <c r="D7433" t="s">
        <v>114</v>
      </c>
    </row>
    <row r="7434" spans="1:4" x14ac:dyDescent="0.25">
      <c r="A7434" t="s">
        <v>12</v>
      </c>
      <c r="B7434" t="s">
        <v>9219</v>
      </c>
      <c r="C7434" t="s">
        <v>23419</v>
      </c>
      <c r="D7434" t="s">
        <v>1202</v>
      </c>
    </row>
    <row r="7435" spans="1:4" x14ac:dyDescent="0.25">
      <c r="A7435" t="s">
        <v>12</v>
      </c>
      <c r="B7435" t="s">
        <v>9219</v>
      </c>
      <c r="C7435" t="s">
        <v>23419</v>
      </c>
      <c r="D7435" t="s">
        <v>23438</v>
      </c>
    </row>
    <row r="7436" spans="1:4" x14ac:dyDescent="0.25">
      <c r="A7436" t="s">
        <v>6</v>
      </c>
      <c r="B7436" t="s">
        <v>9221</v>
      </c>
      <c r="C7436" t="s">
        <v>23417</v>
      </c>
      <c r="D7436" t="s">
        <v>182</v>
      </c>
    </row>
    <row r="7437" spans="1:4" x14ac:dyDescent="0.25">
      <c r="A7437" t="s">
        <v>6</v>
      </c>
      <c r="B7437" t="s">
        <v>9221</v>
      </c>
      <c r="C7437" t="s">
        <v>23417</v>
      </c>
      <c r="D7437" t="s">
        <v>5123</v>
      </c>
    </row>
    <row r="7438" spans="1:4" x14ac:dyDescent="0.25">
      <c r="A7438" t="s">
        <v>6</v>
      </c>
      <c r="B7438" t="s">
        <v>9223</v>
      </c>
      <c r="C7438" t="s">
        <v>23418</v>
      </c>
      <c r="D7438" t="s">
        <v>10</v>
      </c>
    </row>
    <row r="7439" spans="1:4" x14ac:dyDescent="0.25">
      <c r="A7439" t="s">
        <v>12</v>
      </c>
      <c r="B7439" t="s">
        <v>9226</v>
      </c>
      <c r="C7439" t="s">
        <v>23417</v>
      </c>
      <c r="D7439" t="s">
        <v>1202</v>
      </c>
    </row>
    <row r="7440" spans="1:4" x14ac:dyDescent="0.25">
      <c r="A7440" t="s">
        <v>12</v>
      </c>
      <c r="B7440" t="s">
        <v>9226</v>
      </c>
      <c r="C7440" t="s">
        <v>23417</v>
      </c>
      <c r="D7440" t="s">
        <v>17602</v>
      </c>
    </row>
    <row r="7441" spans="1:4" x14ac:dyDescent="0.25">
      <c r="A7441" t="s">
        <v>12</v>
      </c>
      <c r="B7441" t="s">
        <v>9226</v>
      </c>
      <c r="C7441" t="s">
        <v>23417</v>
      </c>
      <c r="D7441" t="s">
        <v>23438</v>
      </c>
    </row>
    <row r="7442" spans="1:4" x14ac:dyDescent="0.25">
      <c r="A7442" t="s">
        <v>6</v>
      </c>
      <c r="B7442" t="s">
        <v>9228</v>
      </c>
      <c r="C7442" t="s">
        <v>23419</v>
      </c>
      <c r="D7442" t="s">
        <v>34</v>
      </c>
    </row>
    <row r="7443" spans="1:4" x14ac:dyDescent="0.25">
      <c r="A7443" t="s">
        <v>6</v>
      </c>
      <c r="B7443" t="s">
        <v>9228</v>
      </c>
      <c r="C7443" t="s">
        <v>23419</v>
      </c>
      <c r="D7443" t="s">
        <v>385</v>
      </c>
    </row>
    <row r="7444" spans="1:4" x14ac:dyDescent="0.25">
      <c r="A7444" t="s">
        <v>6</v>
      </c>
      <c r="B7444" t="s">
        <v>9228</v>
      </c>
      <c r="C7444" t="s">
        <v>23419</v>
      </c>
      <c r="D7444" t="s">
        <v>4882</v>
      </c>
    </row>
    <row r="7445" spans="1:4" x14ac:dyDescent="0.25">
      <c r="A7445" t="s">
        <v>6</v>
      </c>
      <c r="B7445" t="s">
        <v>9230</v>
      </c>
      <c r="C7445" t="s">
        <v>23419</v>
      </c>
      <c r="D7445" t="s">
        <v>34</v>
      </c>
    </row>
    <row r="7446" spans="1:4" x14ac:dyDescent="0.25">
      <c r="A7446" t="s">
        <v>6</v>
      </c>
      <c r="B7446" t="s">
        <v>9230</v>
      </c>
      <c r="C7446" t="s">
        <v>23419</v>
      </c>
      <c r="D7446" t="s">
        <v>114</v>
      </c>
    </row>
    <row r="7447" spans="1:4" x14ac:dyDescent="0.25">
      <c r="A7447" t="s">
        <v>6</v>
      </c>
      <c r="B7447" t="s">
        <v>9230</v>
      </c>
      <c r="C7447" t="s">
        <v>23419</v>
      </c>
      <c r="D7447" t="s">
        <v>4882</v>
      </c>
    </row>
    <row r="7448" spans="1:4" x14ac:dyDescent="0.25">
      <c r="A7448" t="s">
        <v>12</v>
      </c>
      <c r="B7448" t="s">
        <v>9233</v>
      </c>
      <c r="C7448" t="s">
        <v>23419</v>
      </c>
      <c r="D7448" t="s">
        <v>1202</v>
      </c>
    </row>
    <row r="7449" spans="1:4" x14ac:dyDescent="0.25">
      <c r="A7449" t="s">
        <v>12</v>
      </c>
      <c r="B7449" t="s">
        <v>9233</v>
      </c>
      <c r="C7449" t="s">
        <v>23419</v>
      </c>
      <c r="D7449" t="s">
        <v>23428</v>
      </c>
    </row>
    <row r="7450" spans="1:4" x14ac:dyDescent="0.25">
      <c r="A7450" t="s">
        <v>12</v>
      </c>
      <c r="B7450" t="s">
        <v>9233</v>
      </c>
      <c r="C7450" t="s">
        <v>23419</v>
      </c>
      <c r="D7450" t="s">
        <v>23438</v>
      </c>
    </row>
    <row r="7451" spans="1:4" x14ac:dyDescent="0.25">
      <c r="A7451" t="s">
        <v>12</v>
      </c>
      <c r="B7451" t="s">
        <v>9235</v>
      </c>
      <c r="C7451" t="s">
        <v>23417</v>
      </c>
      <c r="D7451" t="s">
        <v>1202</v>
      </c>
    </row>
    <row r="7452" spans="1:4" x14ac:dyDescent="0.25">
      <c r="A7452" t="s">
        <v>12</v>
      </c>
      <c r="B7452" t="s">
        <v>9235</v>
      </c>
      <c r="C7452" t="s">
        <v>23417</v>
      </c>
      <c r="D7452" t="s">
        <v>23428</v>
      </c>
    </row>
    <row r="7453" spans="1:4" x14ac:dyDescent="0.25">
      <c r="A7453" t="s">
        <v>12</v>
      </c>
      <c r="B7453" t="s">
        <v>9237</v>
      </c>
      <c r="C7453" t="s">
        <v>23417</v>
      </c>
      <c r="D7453" t="s">
        <v>1202</v>
      </c>
    </row>
    <row r="7454" spans="1:4" x14ac:dyDescent="0.25">
      <c r="A7454" t="s">
        <v>12</v>
      </c>
      <c r="B7454" t="s">
        <v>9237</v>
      </c>
      <c r="C7454" t="s">
        <v>23417</v>
      </c>
      <c r="D7454" t="s">
        <v>17602</v>
      </c>
    </row>
    <row r="7455" spans="1:4" x14ac:dyDescent="0.25">
      <c r="A7455" t="s">
        <v>12</v>
      </c>
      <c r="B7455" t="s">
        <v>9239</v>
      </c>
      <c r="C7455" t="s">
        <v>23417</v>
      </c>
      <c r="D7455" t="s">
        <v>17602</v>
      </c>
    </row>
    <row r="7456" spans="1:4" x14ac:dyDescent="0.25">
      <c r="A7456" t="s">
        <v>12</v>
      </c>
      <c r="B7456" t="s">
        <v>9239</v>
      </c>
      <c r="C7456" t="s">
        <v>23417</v>
      </c>
      <c r="D7456" t="s">
        <v>210</v>
      </c>
    </row>
    <row r="7457" spans="1:4" x14ac:dyDescent="0.25">
      <c r="A7457" t="s">
        <v>6</v>
      </c>
      <c r="B7457" t="s">
        <v>9241</v>
      </c>
      <c r="C7457" t="s">
        <v>23419</v>
      </c>
      <c r="D7457" t="s">
        <v>34</v>
      </c>
    </row>
    <row r="7458" spans="1:4" x14ac:dyDescent="0.25">
      <c r="A7458" t="s">
        <v>6</v>
      </c>
      <c r="B7458" t="s">
        <v>9241</v>
      </c>
      <c r="C7458" t="s">
        <v>23419</v>
      </c>
      <c r="D7458" t="s">
        <v>114</v>
      </c>
    </row>
    <row r="7459" spans="1:4" x14ac:dyDescent="0.25">
      <c r="A7459" t="s">
        <v>6</v>
      </c>
      <c r="B7459" t="s">
        <v>9241</v>
      </c>
      <c r="C7459" t="s">
        <v>23419</v>
      </c>
      <c r="D7459" t="s">
        <v>4882</v>
      </c>
    </row>
    <row r="7460" spans="1:4" x14ac:dyDescent="0.25">
      <c r="A7460" t="s">
        <v>12</v>
      </c>
      <c r="B7460" t="s">
        <v>9244</v>
      </c>
      <c r="C7460" t="s">
        <v>23418</v>
      </c>
      <c r="D7460" t="s">
        <v>210</v>
      </c>
    </row>
    <row r="7461" spans="1:4" x14ac:dyDescent="0.25">
      <c r="A7461" t="s">
        <v>12</v>
      </c>
      <c r="B7461" t="s">
        <v>9246</v>
      </c>
      <c r="C7461" t="s">
        <v>23420</v>
      </c>
      <c r="D7461" t="s">
        <v>137</v>
      </c>
    </row>
    <row r="7462" spans="1:4" x14ac:dyDescent="0.25">
      <c r="A7462" t="s">
        <v>6</v>
      </c>
      <c r="B7462" t="s">
        <v>9249</v>
      </c>
      <c r="C7462" t="s">
        <v>23418</v>
      </c>
      <c r="D7462" t="s">
        <v>1000</v>
      </c>
    </row>
    <row r="7463" spans="1:4" x14ac:dyDescent="0.25">
      <c r="A7463" t="s">
        <v>6</v>
      </c>
      <c r="B7463" t="s">
        <v>9251</v>
      </c>
      <c r="C7463" t="s">
        <v>23418</v>
      </c>
      <c r="D7463" t="s">
        <v>385</v>
      </c>
    </row>
    <row r="7464" spans="1:4" x14ac:dyDescent="0.25">
      <c r="A7464" t="s">
        <v>6</v>
      </c>
      <c r="B7464" t="s">
        <v>9255</v>
      </c>
      <c r="C7464" t="s">
        <v>23418</v>
      </c>
      <c r="D7464" t="s">
        <v>385</v>
      </c>
    </row>
    <row r="7465" spans="1:4" x14ac:dyDescent="0.25">
      <c r="A7465" t="s">
        <v>6</v>
      </c>
      <c r="B7465" t="s">
        <v>9255</v>
      </c>
      <c r="C7465" t="s">
        <v>23418</v>
      </c>
      <c r="D7465" t="s">
        <v>5123</v>
      </c>
    </row>
    <row r="7466" spans="1:4" x14ac:dyDescent="0.25">
      <c r="A7466" t="s">
        <v>6</v>
      </c>
      <c r="B7466" t="s">
        <v>9259</v>
      </c>
      <c r="C7466" t="s">
        <v>23418</v>
      </c>
      <c r="D7466" t="s">
        <v>10</v>
      </c>
    </row>
    <row r="7467" spans="1:4" x14ac:dyDescent="0.25">
      <c r="A7467" t="s">
        <v>6</v>
      </c>
      <c r="B7467" t="s">
        <v>9259</v>
      </c>
      <c r="C7467" t="s">
        <v>23418</v>
      </c>
      <c r="D7467" t="s">
        <v>5123</v>
      </c>
    </row>
    <row r="7468" spans="1:4" x14ac:dyDescent="0.25">
      <c r="A7468" t="s">
        <v>6</v>
      </c>
      <c r="B7468" t="s">
        <v>9262</v>
      </c>
      <c r="C7468" t="s">
        <v>23420</v>
      </c>
      <c r="D7468" t="s">
        <v>34</v>
      </c>
    </row>
    <row r="7469" spans="1:4" x14ac:dyDescent="0.25">
      <c r="A7469" t="s">
        <v>12</v>
      </c>
      <c r="B7469" t="s">
        <v>9264</v>
      </c>
      <c r="C7469" t="s">
        <v>23418</v>
      </c>
      <c r="D7469" t="s">
        <v>17602</v>
      </c>
    </row>
    <row r="7470" spans="1:4" x14ac:dyDescent="0.25">
      <c r="A7470" t="s">
        <v>12</v>
      </c>
      <c r="B7470" t="s">
        <v>9264</v>
      </c>
      <c r="C7470" t="s">
        <v>23418</v>
      </c>
      <c r="D7470" t="s">
        <v>23431</v>
      </c>
    </row>
    <row r="7471" spans="1:4" x14ac:dyDescent="0.25">
      <c r="A7471" t="s">
        <v>12</v>
      </c>
      <c r="B7471" t="s">
        <v>9264</v>
      </c>
      <c r="C7471" t="s">
        <v>23418</v>
      </c>
      <c r="D7471" t="s">
        <v>1331</v>
      </c>
    </row>
    <row r="7472" spans="1:4" x14ac:dyDescent="0.25">
      <c r="A7472" t="s">
        <v>12</v>
      </c>
      <c r="B7472" t="s">
        <v>9266</v>
      </c>
      <c r="C7472" t="s">
        <v>23418</v>
      </c>
      <c r="D7472" t="s">
        <v>17602</v>
      </c>
    </row>
    <row r="7473" spans="1:4" x14ac:dyDescent="0.25">
      <c r="A7473" t="s">
        <v>12</v>
      </c>
      <c r="B7473" t="s">
        <v>9266</v>
      </c>
      <c r="C7473" t="s">
        <v>23418</v>
      </c>
      <c r="D7473" t="s">
        <v>1331</v>
      </c>
    </row>
    <row r="7474" spans="1:4" x14ac:dyDescent="0.25">
      <c r="A7474" t="s">
        <v>12</v>
      </c>
      <c r="B7474" t="s">
        <v>9266</v>
      </c>
      <c r="C7474" t="s">
        <v>23418</v>
      </c>
      <c r="D7474" t="s">
        <v>23434</v>
      </c>
    </row>
    <row r="7475" spans="1:4" x14ac:dyDescent="0.25">
      <c r="A7475" t="s">
        <v>6</v>
      </c>
      <c r="B7475" t="s">
        <v>9268</v>
      </c>
      <c r="C7475" t="s">
        <v>23418</v>
      </c>
      <c r="D7475" t="s">
        <v>10</v>
      </c>
    </row>
    <row r="7476" spans="1:4" x14ac:dyDescent="0.25">
      <c r="A7476" t="s">
        <v>6</v>
      </c>
      <c r="B7476" t="s">
        <v>9268</v>
      </c>
      <c r="C7476" t="s">
        <v>23418</v>
      </c>
      <c r="D7476" t="s">
        <v>5123</v>
      </c>
    </row>
    <row r="7477" spans="1:4" x14ac:dyDescent="0.25">
      <c r="A7477" t="s">
        <v>6</v>
      </c>
      <c r="B7477" t="s">
        <v>9268</v>
      </c>
      <c r="C7477" t="s">
        <v>23418</v>
      </c>
      <c r="D7477" t="s">
        <v>4378</v>
      </c>
    </row>
    <row r="7478" spans="1:4" x14ac:dyDescent="0.25">
      <c r="A7478" t="s">
        <v>6</v>
      </c>
      <c r="B7478" t="s">
        <v>9271</v>
      </c>
      <c r="C7478" t="s">
        <v>23418</v>
      </c>
      <c r="D7478" t="s">
        <v>901</v>
      </c>
    </row>
    <row r="7479" spans="1:4" x14ac:dyDescent="0.25">
      <c r="A7479" t="s">
        <v>12</v>
      </c>
      <c r="B7479" t="s">
        <v>9274</v>
      </c>
      <c r="C7479" t="s">
        <v>23418</v>
      </c>
      <c r="D7479" t="s">
        <v>1202</v>
      </c>
    </row>
    <row r="7480" spans="1:4" x14ac:dyDescent="0.25">
      <c r="A7480" t="s">
        <v>12</v>
      </c>
      <c r="B7480" t="s">
        <v>9274</v>
      </c>
      <c r="C7480" t="s">
        <v>23418</v>
      </c>
      <c r="D7480" t="s">
        <v>17602</v>
      </c>
    </row>
    <row r="7481" spans="1:4" x14ac:dyDescent="0.25">
      <c r="A7481" t="s">
        <v>12</v>
      </c>
      <c r="B7481" t="s">
        <v>9276</v>
      </c>
      <c r="C7481" t="s">
        <v>23418</v>
      </c>
      <c r="D7481" t="s">
        <v>23424</v>
      </c>
    </row>
    <row r="7482" spans="1:4" x14ac:dyDescent="0.25">
      <c r="A7482" t="s">
        <v>12</v>
      </c>
      <c r="B7482" t="s">
        <v>9276</v>
      </c>
      <c r="C7482" t="s">
        <v>23418</v>
      </c>
      <c r="D7482" t="s">
        <v>17602</v>
      </c>
    </row>
    <row r="7483" spans="1:4" x14ac:dyDescent="0.25">
      <c r="A7483" t="s">
        <v>12</v>
      </c>
      <c r="B7483" t="s">
        <v>9276</v>
      </c>
      <c r="C7483" t="s">
        <v>23418</v>
      </c>
      <c r="D7483" t="s">
        <v>10946</v>
      </c>
    </row>
    <row r="7484" spans="1:4" x14ac:dyDescent="0.25">
      <c r="A7484" t="s">
        <v>12</v>
      </c>
      <c r="B7484" t="s">
        <v>9279</v>
      </c>
      <c r="C7484" t="s">
        <v>23418</v>
      </c>
      <c r="D7484" t="s">
        <v>23424</v>
      </c>
    </row>
    <row r="7485" spans="1:4" x14ac:dyDescent="0.25">
      <c r="A7485" t="s">
        <v>12</v>
      </c>
      <c r="B7485" t="s">
        <v>9279</v>
      </c>
      <c r="C7485" t="s">
        <v>23418</v>
      </c>
      <c r="D7485" t="s">
        <v>17602</v>
      </c>
    </row>
    <row r="7486" spans="1:4" x14ac:dyDescent="0.25">
      <c r="A7486" t="s">
        <v>12</v>
      </c>
      <c r="B7486" t="s">
        <v>9279</v>
      </c>
      <c r="C7486" t="s">
        <v>23418</v>
      </c>
      <c r="D7486" t="s">
        <v>1331</v>
      </c>
    </row>
    <row r="7487" spans="1:4" x14ac:dyDescent="0.25">
      <c r="A7487" t="s">
        <v>12</v>
      </c>
      <c r="B7487" t="s">
        <v>9281</v>
      </c>
      <c r="C7487" t="s">
        <v>23417</v>
      </c>
      <c r="D7487" t="s">
        <v>17602</v>
      </c>
    </row>
    <row r="7488" spans="1:4" x14ac:dyDescent="0.25">
      <c r="A7488" t="s">
        <v>12</v>
      </c>
      <c r="B7488" t="s">
        <v>9281</v>
      </c>
      <c r="C7488" t="s">
        <v>23417</v>
      </c>
      <c r="D7488" t="s">
        <v>23436</v>
      </c>
    </row>
    <row r="7489" spans="1:4" x14ac:dyDescent="0.25">
      <c r="A7489" t="s">
        <v>12</v>
      </c>
      <c r="B7489" t="s">
        <v>9281</v>
      </c>
      <c r="C7489" t="s">
        <v>23417</v>
      </c>
      <c r="D7489" t="s">
        <v>23428</v>
      </c>
    </row>
    <row r="7490" spans="1:4" x14ac:dyDescent="0.25">
      <c r="A7490" t="s">
        <v>6</v>
      </c>
      <c r="B7490" t="s">
        <v>9284</v>
      </c>
      <c r="C7490" t="s">
        <v>23418</v>
      </c>
      <c r="D7490" t="s">
        <v>385</v>
      </c>
    </row>
    <row r="7491" spans="1:4" x14ac:dyDescent="0.25">
      <c r="A7491" t="s">
        <v>6</v>
      </c>
      <c r="B7491" t="s">
        <v>9284</v>
      </c>
      <c r="C7491" t="s">
        <v>23418</v>
      </c>
      <c r="D7491" t="s">
        <v>5123</v>
      </c>
    </row>
    <row r="7492" spans="1:4" x14ac:dyDescent="0.25">
      <c r="A7492" t="s">
        <v>6</v>
      </c>
      <c r="B7492" t="s">
        <v>9284</v>
      </c>
      <c r="C7492" t="s">
        <v>23418</v>
      </c>
      <c r="D7492" t="s">
        <v>4882</v>
      </c>
    </row>
    <row r="7493" spans="1:4" x14ac:dyDescent="0.25">
      <c r="A7493" t="s">
        <v>12</v>
      </c>
      <c r="B7493" t="s">
        <v>9287</v>
      </c>
      <c r="C7493" t="s">
        <v>23417</v>
      </c>
      <c r="D7493" t="s">
        <v>17602</v>
      </c>
    </row>
    <row r="7494" spans="1:4" x14ac:dyDescent="0.25">
      <c r="A7494" t="s">
        <v>12</v>
      </c>
      <c r="B7494" t="s">
        <v>9287</v>
      </c>
      <c r="C7494" t="s">
        <v>23417</v>
      </c>
      <c r="D7494" t="s">
        <v>23436</v>
      </c>
    </row>
    <row r="7495" spans="1:4" x14ac:dyDescent="0.25">
      <c r="A7495" t="s">
        <v>12</v>
      </c>
      <c r="B7495" t="s">
        <v>9287</v>
      </c>
      <c r="C7495" t="s">
        <v>23417</v>
      </c>
      <c r="D7495" t="s">
        <v>23428</v>
      </c>
    </row>
    <row r="7496" spans="1:4" x14ac:dyDescent="0.25">
      <c r="A7496" t="s">
        <v>12</v>
      </c>
      <c r="B7496" t="s">
        <v>9289</v>
      </c>
      <c r="C7496" t="s">
        <v>23417</v>
      </c>
      <c r="D7496" t="s">
        <v>23424</v>
      </c>
    </row>
    <row r="7497" spans="1:4" x14ac:dyDescent="0.25">
      <c r="A7497" t="s">
        <v>12</v>
      </c>
      <c r="B7497" t="s">
        <v>9289</v>
      </c>
      <c r="C7497" t="s">
        <v>23417</v>
      </c>
      <c r="D7497" t="s">
        <v>17602</v>
      </c>
    </row>
    <row r="7498" spans="1:4" x14ac:dyDescent="0.25">
      <c r="A7498" t="s">
        <v>12</v>
      </c>
      <c r="B7498" t="s">
        <v>9289</v>
      </c>
      <c r="C7498" t="s">
        <v>23417</v>
      </c>
      <c r="D7498" t="s">
        <v>1331</v>
      </c>
    </row>
    <row r="7499" spans="1:4" x14ac:dyDescent="0.25">
      <c r="A7499" t="s">
        <v>6</v>
      </c>
      <c r="B7499" t="s">
        <v>9291</v>
      </c>
      <c r="C7499" t="s">
        <v>23418</v>
      </c>
      <c r="D7499" t="s">
        <v>901</v>
      </c>
    </row>
    <row r="7500" spans="1:4" x14ac:dyDescent="0.25">
      <c r="A7500" t="s">
        <v>12</v>
      </c>
      <c r="B7500" t="s">
        <v>9293</v>
      </c>
      <c r="C7500" t="s">
        <v>23418</v>
      </c>
      <c r="D7500" t="s">
        <v>619</v>
      </c>
    </row>
    <row r="7501" spans="1:4" x14ac:dyDescent="0.25">
      <c r="A7501" t="s">
        <v>12</v>
      </c>
      <c r="B7501" t="s">
        <v>9293</v>
      </c>
      <c r="C7501" t="s">
        <v>23418</v>
      </c>
      <c r="D7501" t="s">
        <v>5203</v>
      </c>
    </row>
    <row r="7502" spans="1:4" x14ac:dyDescent="0.25">
      <c r="A7502" t="s">
        <v>6</v>
      </c>
      <c r="B7502" t="s">
        <v>9296</v>
      </c>
      <c r="C7502" t="s">
        <v>23417</v>
      </c>
      <c r="D7502" t="s">
        <v>10</v>
      </c>
    </row>
    <row r="7503" spans="1:4" x14ac:dyDescent="0.25">
      <c r="A7503" t="s">
        <v>6</v>
      </c>
      <c r="B7503" t="s">
        <v>9296</v>
      </c>
      <c r="C7503" t="s">
        <v>23417</v>
      </c>
      <c r="D7503" t="s">
        <v>5123</v>
      </c>
    </row>
    <row r="7504" spans="1:4" x14ac:dyDescent="0.25">
      <c r="A7504" t="s">
        <v>6</v>
      </c>
      <c r="B7504" t="s">
        <v>9298</v>
      </c>
      <c r="C7504" t="s">
        <v>23419</v>
      </c>
      <c r="D7504" t="s">
        <v>10</v>
      </c>
    </row>
    <row r="7505" spans="1:4" x14ac:dyDescent="0.25">
      <c r="A7505" t="s">
        <v>6</v>
      </c>
      <c r="B7505" t="s">
        <v>9298</v>
      </c>
      <c r="C7505" t="s">
        <v>23419</v>
      </c>
      <c r="D7505" t="s">
        <v>5123</v>
      </c>
    </row>
    <row r="7506" spans="1:4" x14ac:dyDescent="0.25">
      <c r="A7506" t="s">
        <v>6</v>
      </c>
      <c r="B7506" t="s">
        <v>9300</v>
      </c>
      <c r="C7506" t="s">
        <v>23420</v>
      </c>
      <c r="D7506" t="s">
        <v>10</v>
      </c>
    </row>
    <row r="7507" spans="1:4" x14ac:dyDescent="0.25">
      <c r="A7507" t="s">
        <v>6</v>
      </c>
      <c r="B7507" t="s">
        <v>9300</v>
      </c>
      <c r="C7507" t="s">
        <v>23420</v>
      </c>
      <c r="D7507" t="s">
        <v>5123</v>
      </c>
    </row>
    <row r="7508" spans="1:4" x14ac:dyDescent="0.25">
      <c r="A7508" t="s">
        <v>6</v>
      </c>
      <c r="B7508" t="s">
        <v>9300</v>
      </c>
      <c r="C7508" t="s">
        <v>23420</v>
      </c>
      <c r="D7508" t="s">
        <v>15866</v>
      </c>
    </row>
    <row r="7509" spans="1:4" x14ac:dyDescent="0.25">
      <c r="A7509" t="s">
        <v>12</v>
      </c>
      <c r="B7509" t="s">
        <v>9303</v>
      </c>
      <c r="C7509" t="s">
        <v>23419</v>
      </c>
      <c r="D7509" t="s">
        <v>17602</v>
      </c>
    </row>
    <row r="7510" spans="1:4" x14ac:dyDescent="0.25">
      <c r="A7510" t="s">
        <v>12</v>
      </c>
      <c r="B7510" t="s">
        <v>9303</v>
      </c>
      <c r="C7510" t="s">
        <v>23419</v>
      </c>
      <c r="D7510" t="s">
        <v>23428</v>
      </c>
    </row>
    <row r="7511" spans="1:4" x14ac:dyDescent="0.25">
      <c r="A7511" t="s">
        <v>12</v>
      </c>
      <c r="B7511" t="s">
        <v>9303</v>
      </c>
      <c r="C7511" t="s">
        <v>23419</v>
      </c>
      <c r="D7511" t="s">
        <v>23438</v>
      </c>
    </row>
    <row r="7512" spans="1:4" x14ac:dyDescent="0.25">
      <c r="A7512" t="s">
        <v>12</v>
      </c>
      <c r="B7512" t="s">
        <v>9305</v>
      </c>
      <c r="C7512" t="s">
        <v>23420</v>
      </c>
      <c r="D7512" t="s">
        <v>17602</v>
      </c>
    </row>
    <row r="7513" spans="1:4" x14ac:dyDescent="0.25">
      <c r="A7513" t="s">
        <v>12</v>
      </c>
      <c r="B7513" t="s">
        <v>9305</v>
      </c>
      <c r="C7513" t="s">
        <v>23420</v>
      </c>
      <c r="D7513" t="s">
        <v>23428</v>
      </c>
    </row>
    <row r="7514" spans="1:4" x14ac:dyDescent="0.25">
      <c r="A7514" t="s">
        <v>12</v>
      </c>
      <c r="B7514" t="s">
        <v>9305</v>
      </c>
      <c r="C7514" t="s">
        <v>23420</v>
      </c>
      <c r="D7514" t="s">
        <v>23438</v>
      </c>
    </row>
    <row r="7515" spans="1:4" x14ac:dyDescent="0.25">
      <c r="A7515" t="s">
        <v>12</v>
      </c>
      <c r="B7515" t="s">
        <v>9307</v>
      </c>
      <c r="C7515" t="s">
        <v>23418</v>
      </c>
      <c r="D7515" t="s">
        <v>128</v>
      </c>
    </row>
    <row r="7516" spans="1:4" x14ac:dyDescent="0.25">
      <c r="A7516" t="s">
        <v>12</v>
      </c>
      <c r="B7516" t="s">
        <v>9309</v>
      </c>
      <c r="C7516" t="s">
        <v>23418</v>
      </c>
      <c r="D7516" t="s">
        <v>23424</v>
      </c>
    </row>
    <row r="7517" spans="1:4" x14ac:dyDescent="0.25">
      <c r="A7517" t="s">
        <v>12</v>
      </c>
      <c r="B7517" t="s">
        <v>9309</v>
      </c>
      <c r="C7517" t="s">
        <v>23418</v>
      </c>
      <c r="D7517" t="s">
        <v>17602</v>
      </c>
    </row>
    <row r="7518" spans="1:4" x14ac:dyDescent="0.25">
      <c r="A7518" t="s">
        <v>12</v>
      </c>
      <c r="B7518" t="s">
        <v>9309</v>
      </c>
      <c r="C7518" t="s">
        <v>23418</v>
      </c>
      <c r="D7518" t="s">
        <v>1331</v>
      </c>
    </row>
    <row r="7519" spans="1:4" x14ac:dyDescent="0.25">
      <c r="A7519" t="s">
        <v>6</v>
      </c>
      <c r="B7519" t="s">
        <v>9311</v>
      </c>
      <c r="C7519" t="s">
        <v>23418</v>
      </c>
      <c r="D7519" t="s">
        <v>385</v>
      </c>
    </row>
    <row r="7520" spans="1:4" x14ac:dyDescent="0.25">
      <c r="A7520" t="s">
        <v>6</v>
      </c>
      <c r="B7520" t="s">
        <v>9311</v>
      </c>
      <c r="C7520" t="s">
        <v>23418</v>
      </c>
      <c r="D7520" t="s">
        <v>5123</v>
      </c>
    </row>
    <row r="7521" spans="1:4" x14ac:dyDescent="0.25">
      <c r="A7521" t="s">
        <v>6</v>
      </c>
      <c r="B7521" t="s">
        <v>9311</v>
      </c>
      <c r="C7521" t="s">
        <v>23418</v>
      </c>
      <c r="D7521" t="s">
        <v>81</v>
      </c>
    </row>
    <row r="7522" spans="1:4" x14ac:dyDescent="0.25">
      <c r="A7522" t="s">
        <v>6</v>
      </c>
      <c r="B7522" t="s">
        <v>9313</v>
      </c>
      <c r="C7522" t="s">
        <v>23418</v>
      </c>
      <c r="D7522" t="s">
        <v>114</v>
      </c>
    </row>
    <row r="7523" spans="1:4" x14ac:dyDescent="0.25">
      <c r="A7523" t="s">
        <v>6</v>
      </c>
      <c r="B7523" t="s">
        <v>9313</v>
      </c>
      <c r="C7523" t="s">
        <v>23418</v>
      </c>
      <c r="D7523" t="s">
        <v>385</v>
      </c>
    </row>
    <row r="7524" spans="1:4" x14ac:dyDescent="0.25">
      <c r="A7524" t="s">
        <v>12</v>
      </c>
      <c r="B7524" t="s">
        <v>9316</v>
      </c>
      <c r="C7524" t="s">
        <v>23418</v>
      </c>
      <c r="D7524" t="s">
        <v>23424</v>
      </c>
    </row>
    <row r="7525" spans="1:4" x14ac:dyDescent="0.25">
      <c r="A7525" t="s">
        <v>12</v>
      </c>
      <c r="B7525" t="s">
        <v>9316</v>
      </c>
      <c r="C7525" t="s">
        <v>23418</v>
      </c>
      <c r="D7525" t="s">
        <v>17602</v>
      </c>
    </row>
    <row r="7526" spans="1:4" x14ac:dyDescent="0.25">
      <c r="A7526" t="s">
        <v>12</v>
      </c>
      <c r="B7526" t="s">
        <v>9316</v>
      </c>
      <c r="C7526" t="s">
        <v>23418</v>
      </c>
      <c r="D7526" t="s">
        <v>23431</v>
      </c>
    </row>
    <row r="7527" spans="1:4" x14ac:dyDescent="0.25">
      <c r="A7527" t="s">
        <v>6</v>
      </c>
      <c r="B7527" t="s">
        <v>9318</v>
      </c>
      <c r="C7527" t="s">
        <v>23418</v>
      </c>
      <c r="D7527" t="s">
        <v>10</v>
      </c>
    </row>
    <row r="7528" spans="1:4" x14ac:dyDescent="0.25">
      <c r="A7528" t="s">
        <v>12</v>
      </c>
      <c r="B7528" t="s">
        <v>9322</v>
      </c>
      <c r="C7528" t="s">
        <v>23418</v>
      </c>
      <c r="D7528" t="s">
        <v>23424</v>
      </c>
    </row>
    <row r="7529" spans="1:4" x14ac:dyDescent="0.25">
      <c r="A7529" t="s">
        <v>12</v>
      </c>
      <c r="B7529" t="s">
        <v>9322</v>
      </c>
      <c r="C7529" t="s">
        <v>23418</v>
      </c>
      <c r="D7529" t="s">
        <v>17602</v>
      </c>
    </row>
    <row r="7530" spans="1:4" x14ac:dyDescent="0.25">
      <c r="A7530" t="s">
        <v>12</v>
      </c>
      <c r="B7530" t="s">
        <v>9322</v>
      </c>
      <c r="C7530" t="s">
        <v>23418</v>
      </c>
      <c r="D7530" t="s">
        <v>23431</v>
      </c>
    </row>
    <row r="7531" spans="1:4" x14ac:dyDescent="0.25">
      <c r="A7531" t="s">
        <v>6</v>
      </c>
      <c r="B7531" t="s">
        <v>9324</v>
      </c>
      <c r="C7531" t="s">
        <v>23419</v>
      </c>
      <c r="D7531" t="s">
        <v>5123</v>
      </c>
    </row>
    <row r="7532" spans="1:4" x14ac:dyDescent="0.25">
      <c r="A7532" t="s">
        <v>12</v>
      </c>
      <c r="B7532" t="s">
        <v>9327</v>
      </c>
      <c r="C7532" t="s">
        <v>23417</v>
      </c>
      <c r="D7532" t="s">
        <v>17602</v>
      </c>
    </row>
    <row r="7533" spans="1:4" x14ac:dyDescent="0.25">
      <c r="A7533" t="s">
        <v>12</v>
      </c>
      <c r="B7533" t="s">
        <v>9327</v>
      </c>
      <c r="C7533" t="s">
        <v>23417</v>
      </c>
      <c r="D7533" t="s">
        <v>210</v>
      </c>
    </row>
    <row r="7534" spans="1:4" x14ac:dyDescent="0.25">
      <c r="A7534" t="s">
        <v>12</v>
      </c>
      <c r="B7534" t="s">
        <v>9329</v>
      </c>
      <c r="C7534" t="s">
        <v>23419</v>
      </c>
      <c r="D7534" t="s">
        <v>17602</v>
      </c>
    </row>
    <row r="7535" spans="1:4" x14ac:dyDescent="0.25">
      <c r="A7535" t="s">
        <v>12</v>
      </c>
      <c r="B7535" t="s">
        <v>9329</v>
      </c>
      <c r="C7535" t="s">
        <v>23419</v>
      </c>
      <c r="D7535" t="s">
        <v>210</v>
      </c>
    </row>
    <row r="7536" spans="1:4" x14ac:dyDescent="0.25">
      <c r="A7536" t="s">
        <v>12</v>
      </c>
      <c r="B7536" t="s">
        <v>9329</v>
      </c>
      <c r="C7536" t="s">
        <v>23419</v>
      </c>
      <c r="D7536" t="s">
        <v>23431</v>
      </c>
    </row>
    <row r="7537" spans="1:4" x14ac:dyDescent="0.25">
      <c r="A7537" t="s">
        <v>6</v>
      </c>
      <c r="B7537" t="s">
        <v>9331</v>
      </c>
      <c r="C7537" t="s">
        <v>23418</v>
      </c>
      <c r="D7537" t="s">
        <v>759</v>
      </c>
    </row>
    <row r="7538" spans="1:4" x14ac:dyDescent="0.25">
      <c r="A7538" t="s">
        <v>6</v>
      </c>
      <c r="B7538" t="s">
        <v>9331</v>
      </c>
      <c r="C7538" t="s">
        <v>23418</v>
      </c>
      <c r="D7538" t="s">
        <v>18318</v>
      </c>
    </row>
    <row r="7539" spans="1:4" x14ac:dyDescent="0.25">
      <c r="A7539" t="s">
        <v>6</v>
      </c>
      <c r="B7539" t="s">
        <v>9331</v>
      </c>
      <c r="C7539" t="s">
        <v>23418</v>
      </c>
      <c r="D7539" t="s">
        <v>81</v>
      </c>
    </row>
    <row r="7540" spans="1:4" x14ac:dyDescent="0.25">
      <c r="A7540" t="s">
        <v>6</v>
      </c>
      <c r="B7540" t="s">
        <v>9335</v>
      </c>
      <c r="C7540" t="s">
        <v>23418</v>
      </c>
      <c r="D7540" t="s">
        <v>114</v>
      </c>
    </row>
    <row r="7541" spans="1:4" x14ac:dyDescent="0.25">
      <c r="A7541" t="s">
        <v>6</v>
      </c>
      <c r="B7541" t="s">
        <v>9335</v>
      </c>
      <c r="C7541" t="s">
        <v>23418</v>
      </c>
      <c r="D7541" t="s">
        <v>385</v>
      </c>
    </row>
    <row r="7542" spans="1:4" x14ac:dyDescent="0.25">
      <c r="A7542" t="s">
        <v>6</v>
      </c>
      <c r="B7542" t="s">
        <v>9335</v>
      </c>
      <c r="C7542" t="s">
        <v>23418</v>
      </c>
      <c r="D7542" t="s">
        <v>5123</v>
      </c>
    </row>
    <row r="7543" spans="1:4" x14ac:dyDescent="0.25">
      <c r="A7543" t="s">
        <v>12</v>
      </c>
      <c r="B7543" t="s">
        <v>9339</v>
      </c>
      <c r="C7543" t="s">
        <v>23417</v>
      </c>
      <c r="D7543" t="s">
        <v>17602</v>
      </c>
    </row>
    <row r="7544" spans="1:4" x14ac:dyDescent="0.25">
      <c r="A7544" t="s">
        <v>12</v>
      </c>
      <c r="B7544" t="s">
        <v>9339</v>
      </c>
      <c r="C7544" t="s">
        <v>23417</v>
      </c>
      <c r="D7544" t="s">
        <v>10946</v>
      </c>
    </row>
    <row r="7545" spans="1:4" x14ac:dyDescent="0.25">
      <c r="A7545" t="s">
        <v>12</v>
      </c>
      <c r="B7545" t="s">
        <v>9339</v>
      </c>
      <c r="C7545" t="s">
        <v>23417</v>
      </c>
      <c r="D7545" t="s">
        <v>23434</v>
      </c>
    </row>
    <row r="7546" spans="1:4" x14ac:dyDescent="0.25">
      <c r="A7546" t="s">
        <v>12</v>
      </c>
      <c r="B7546" t="s">
        <v>9341</v>
      </c>
      <c r="C7546" t="s">
        <v>23418</v>
      </c>
      <c r="D7546" t="s">
        <v>10946</v>
      </c>
    </row>
    <row r="7547" spans="1:4" x14ac:dyDescent="0.25">
      <c r="A7547" t="s">
        <v>12</v>
      </c>
      <c r="B7547" t="s">
        <v>9341</v>
      </c>
      <c r="C7547" t="s">
        <v>23418</v>
      </c>
      <c r="D7547" t="s">
        <v>128</v>
      </c>
    </row>
    <row r="7548" spans="1:4" x14ac:dyDescent="0.25">
      <c r="A7548" t="s">
        <v>12</v>
      </c>
      <c r="B7548" t="s">
        <v>9341</v>
      </c>
      <c r="C7548" t="s">
        <v>23418</v>
      </c>
      <c r="D7548" t="s">
        <v>23430</v>
      </c>
    </row>
    <row r="7549" spans="1:4" x14ac:dyDescent="0.25">
      <c r="A7549" t="s">
        <v>6</v>
      </c>
      <c r="B7549" t="s">
        <v>9344</v>
      </c>
      <c r="C7549" t="s">
        <v>23417</v>
      </c>
      <c r="D7549" t="s">
        <v>10</v>
      </c>
    </row>
    <row r="7550" spans="1:4" x14ac:dyDescent="0.25">
      <c r="A7550" t="s">
        <v>6</v>
      </c>
      <c r="B7550" t="s">
        <v>9344</v>
      </c>
      <c r="C7550" t="s">
        <v>23417</v>
      </c>
      <c r="D7550" t="s">
        <v>4378</v>
      </c>
    </row>
    <row r="7551" spans="1:4" x14ac:dyDescent="0.25">
      <c r="A7551" t="s">
        <v>6</v>
      </c>
      <c r="B7551" t="s">
        <v>9347</v>
      </c>
      <c r="C7551" t="s">
        <v>23417</v>
      </c>
      <c r="D7551" t="s">
        <v>759</v>
      </c>
    </row>
    <row r="7552" spans="1:4" x14ac:dyDescent="0.25">
      <c r="A7552" t="s">
        <v>6</v>
      </c>
      <c r="B7552" t="s">
        <v>9347</v>
      </c>
      <c r="C7552" t="s">
        <v>23417</v>
      </c>
      <c r="D7552" t="s">
        <v>5123</v>
      </c>
    </row>
    <row r="7553" spans="1:4" x14ac:dyDescent="0.25">
      <c r="A7553" t="s">
        <v>12</v>
      </c>
      <c r="B7553" t="s">
        <v>9351</v>
      </c>
      <c r="C7553" t="s">
        <v>23418</v>
      </c>
      <c r="D7553" t="s">
        <v>619</v>
      </c>
    </row>
    <row r="7554" spans="1:4" x14ac:dyDescent="0.25">
      <c r="A7554" t="s">
        <v>6</v>
      </c>
      <c r="B7554" t="s">
        <v>9353</v>
      </c>
      <c r="C7554" t="s">
        <v>23419</v>
      </c>
      <c r="D7554" t="s">
        <v>10</v>
      </c>
    </row>
    <row r="7555" spans="1:4" x14ac:dyDescent="0.25">
      <c r="A7555" t="s">
        <v>6</v>
      </c>
      <c r="B7555" t="s">
        <v>9356</v>
      </c>
      <c r="C7555" t="s">
        <v>23417</v>
      </c>
      <c r="D7555" t="s">
        <v>182</v>
      </c>
    </row>
    <row r="7556" spans="1:4" x14ac:dyDescent="0.25">
      <c r="A7556" t="s">
        <v>6</v>
      </c>
      <c r="B7556" t="s">
        <v>9356</v>
      </c>
      <c r="C7556" t="s">
        <v>23417</v>
      </c>
      <c r="D7556" t="s">
        <v>5123</v>
      </c>
    </row>
    <row r="7557" spans="1:4" x14ac:dyDescent="0.25">
      <c r="A7557" t="s">
        <v>6</v>
      </c>
      <c r="B7557" t="s">
        <v>9359</v>
      </c>
      <c r="C7557" t="s">
        <v>23418</v>
      </c>
      <c r="D7557" t="s">
        <v>10</v>
      </c>
    </row>
    <row r="7558" spans="1:4" x14ac:dyDescent="0.25">
      <c r="A7558" t="s">
        <v>6</v>
      </c>
      <c r="B7558" t="s">
        <v>9359</v>
      </c>
      <c r="C7558" t="s">
        <v>23418</v>
      </c>
      <c r="D7558" t="s">
        <v>901</v>
      </c>
    </row>
    <row r="7559" spans="1:4" x14ac:dyDescent="0.25">
      <c r="A7559" t="s">
        <v>6</v>
      </c>
      <c r="B7559" t="s">
        <v>9363</v>
      </c>
      <c r="C7559" t="s">
        <v>23418</v>
      </c>
      <c r="D7559" t="s">
        <v>182</v>
      </c>
    </row>
    <row r="7560" spans="1:4" x14ac:dyDescent="0.25">
      <c r="A7560" t="s">
        <v>6</v>
      </c>
      <c r="B7560" t="s">
        <v>9363</v>
      </c>
      <c r="C7560" t="s">
        <v>23418</v>
      </c>
      <c r="D7560" t="s">
        <v>114</v>
      </c>
    </row>
    <row r="7561" spans="1:4" x14ac:dyDescent="0.25">
      <c r="A7561" t="s">
        <v>6</v>
      </c>
      <c r="B7561" t="s">
        <v>9363</v>
      </c>
      <c r="C7561" t="s">
        <v>23418</v>
      </c>
      <c r="D7561" t="s">
        <v>18318</v>
      </c>
    </row>
    <row r="7562" spans="1:4" x14ac:dyDescent="0.25">
      <c r="A7562" t="s">
        <v>6</v>
      </c>
      <c r="B7562" t="s">
        <v>9365</v>
      </c>
      <c r="C7562" t="s">
        <v>23420</v>
      </c>
      <c r="D7562" t="s">
        <v>34</v>
      </c>
    </row>
    <row r="7563" spans="1:4" x14ac:dyDescent="0.25">
      <c r="A7563" t="s">
        <v>6</v>
      </c>
      <c r="B7563" t="s">
        <v>9365</v>
      </c>
      <c r="C7563" t="s">
        <v>23420</v>
      </c>
      <c r="D7563" t="s">
        <v>114</v>
      </c>
    </row>
    <row r="7564" spans="1:4" x14ac:dyDescent="0.25">
      <c r="A7564" t="s">
        <v>6</v>
      </c>
      <c r="B7564" t="s">
        <v>9367</v>
      </c>
      <c r="C7564" t="s">
        <v>23417</v>
      </c>
      <c r="D7564" t="s">
        <v>385</v>
      </c>
    </row>
    <row r="7565" spans="1:4" x14ac:dyDescent="0.25">
      <c r="A7565" t="s">
        <v>6</v>
      </c>
      <c r="B7565" t="s">
        <v>9367</v>
      </c>
      <c r="C7565" t="s">
        <v>23417</v>
      </c>
      <c r="D7565" t="s">
        <v>5123</v>
      </c>
    </row>
    <row r="7566" spans="1:4" x14ac:dyDescent="0.25">
      <c r="A7566" t="s">
        <v>6</v>
      </c>
      <c r="B7566" t="s">
        <v>9367</v>
      </c>
      <c r="C7566" t="s">
        <v>23417</v>
      </c>
      <c r="D7566" t="s">
        <v>81</v>
      </c>
    </row>
    <row r="7567" spans="1:4" x14ac:dyDescent="0.25">
      <c r="A7567" t="s">
        <v>6</v>
      </c>
      <c r="B7567" t="s">
        <v>9371</v>
      </c>
      <c r="C7567" t="s">
        <v>23417</v>
      </c>
      <c r="D7567" t="s">
        <v>114</v>
      </c>
    </row>
    <row r="7568" spans="1:4" x14ac:dyDescent="0.25">
      <c r="A7568" t="s">
        <v>6</v>
      </c>
      <c r="B7568" t="s">
        <v>9371</v>
      </c>
      <c r="C7568" t="s">
        <v>23417</v>
      </c>
      <c r="D7568" t="s">
        <v>5123</v>
      </c>
    </row>
    <row r="7569" spans="1:4" x14ac:dyDescent="0.25">
      <c r="A7569" t="s">
        <v>6</v>
      </c>
      <c r="B7569" t="s">
        <v>9371</v>
      </c>
      <c r="C7569" t="s">
        <v>23417</v>
      </c>
      <c r="D7569" t="s">
        <v>4882</v>
      </c>
    </row>
    <row r="7570" spans="1:4" x14ac:dyDescent="0.25">
      <c r="A7570" t="s">
        <v>12</v>
      </c>
      <c r="B7570" t="s">
        <v>9374</v>
      </c>
      <c r="C7570" t="s">
        <v>23420</v>
      </c>
      <c r="D7570" t="s">
        <v>137</v>
      </c>
    </row>
    <row r="7571" spans="1:4" x14ac:dyDescent="0.25">
      <c r="A7571" t="s">
        <v>6</v>
      </c>
      <c r="B7571" t="s">
        <v>9376</v>
      </c>
      <c r="C7571" t="s">
        <v>23420</v>
      </c>
      <c r="D7571" t="s">
        <v>34</v>
      </c>
    </row>
    <row r="7572" spans="1:4" x14ac:dyDescent="0.25">
      <c r="A7572" t="s">
        <v>6</v>
      </c>
      <c r="B7572" t="s">
        <v>9378</v>
      </c>
      <c r="C7572" t="s">
        <v>23420</v>
      </c>
      <c r="D7572" t="s">
        <v>34</v>
      </c>
    </row>
    <row r="7573" spans="1:4" x14ac:dyDescent="0.25">
      <c r="A7573" t="s">
        <v>6</v>
      </c>
      <c r="B7573" t="s">
        <v>9380</v>
      </c>
      <c r="C7573" t="s">
        <v>23420</v>
      </c>
      <c r="D7573" t="s">
        <v>34</v>
      </c>
    </row>
    <row r="7574" spans="1:4" x14ac:dyDescent="0.25">
      <c r="A7574" t="s">
        <v>6</v>
      </c>
      <c r="B7574" t="s">
        <v>9382</v>
      </c>
      <c r="C7574" t="s">
        <v>23420</v>
      </c>
      <c r="D7574" t="s">
        <v>34</v>
      </c>
    </row>
    <row r="7575" spans="1:4" x14ac:dyDescent="0.25">
      <c r="A7575" t="s">
        <v>6</v>
      </c>
      <c r="B7575" t="s">
        <v>9384</v>
      </c>
      <c r="C7575" t="s">
        <v>23418</v>
      </c>
      <c r="D7575" t="s">
        <v>759</v>
      </c>
    </row>
    <row r="7576" spans="1:4" x14ac:dyDescent="0.25">
      <c r="A7576" t="s">
        <v>6</v>
      </c>
      <c r="B7576" t="s">
        <v>9387</v>
      </c>
      <c r="C7576" t="s">
        <v>23418</v>
      </c>
      <c r="D7576" t="s">
        <v>385</v>
      </c>
    </row>
    <row r="7577" spans="1:4" x14ac:dyDescent="0.25">
      <c r="A7577" t="s">
        <v>6</v>
      </c>
      <c r="B7577" t="s">
        <v>9387</v>
      </c>
      <c r="C7577" t="s">
        <v>23418</v>
      </c>
      <c r="D7577" t="s">
        <v>5123</v>
      </c>
    </row>
    <row r="7578" spans="1:4" x14ac:dyDescent="0.25">
      <c r="A7578" t="s">
        <v>12</v>
      </c>
      <c r="B7578" t="s">
        <v>9389</v>
      </c>
      <c r="C7578" t="s">
        <v>23419</v>
      </c>
      <c r="D7578" t="s">
        <v>23425</v>
      </c>
    </row>
    <row r="7579" spans="1:4" x14ac:dyDescent="0.25">
      <c r="A7579" t="s">
        <v>12</v>
      </c>
      <c r="B7579" t="s">
        <v>9389</v>
      </c>
      <c r="C7579" t="s">
        <v>23419</v>
      </c>
      <c r="D7579" t="s">
        <v>17602</v>
      </c>
    </row>
    <row r="7580" spans="1:4" x14ac:dyDescent="0.25">
      <c r="A7580" t="s">
        <v>12</v>
      </c>
      <c r="B7580" t="s">
        <v>9389</v>
      </c>
      <c r="C7580" t="s">
        <v>23419</v>
      </c>
      <c r="D7580" t="s">
        <v>210</v>
      </c>
    </row>
    <row r="7581" spans="1:4" x14ac:dyDescent="0.25">
      <c r="A7581" t="s">
        <v>12</v>
      </c>
      <c r="B7581" t="s">
        <v>9391</v>
      </c>
      <c r="C7581" t="s">
        <v>23420</v>
      </c>
      <c r="D7581" t="s">
        <v>23425</v>
      </c>
    </row>
    <row r="7582" spans="1:4" x14ac:dyDescent="0.25">
      <c r="A7582" t="s">
        <v>12</v>
      </c>
      <c r="B7582" t="s">
        <v>9391</v>
      </c>
      <c r="C7582" t="s">
        <v>23420</v>
      </c>
      <c r="D7582" t="s">
        <v>137</v>
      </c>
    </row>
    <row r="7583" spans="1:4" x14ac:dyDescent="0.25">
      <c r="A7583" t="s">
        <v>6</v>
      </c>
      <c r="B7583" t="s">
        <v>9393</v>
      </c>
      <c r="C7583" t="s">
        <v>23417</v>
      </c>
      <c r="D7583" t="s">
        <v>114</v>
      </c>
    </row>
    <row r="7584" spans="1:4" x14ac:dyDescent="0.25">
      <c r="A7584" t="s">
        <v>6</v>
      </c>
      <c r="B7584" t="s">
        <v>9393</v>
      </c>
      <c r="C7584" t="s">
        <v>23417</v>
      </c>
      <c r="D7584" t="s">
        <v>5123</v>
      </c>
    </row>
    <row r="7585" spans="1:4" x14ac:dyDescent="0.25">
      <c r="A7585" t="s">
        <v>6</v>
      </c>
      <c r="B7585" t="s">
        <v>9393</v>
      </c>
      <c r="C7585" t="s">
        <v>23417</v>
      </c>
      <c r="D7585" t="s">
        <v>4882</v>
      </c>
    </row>
    <row r="7586" spans="1:4" x14ac:dyDescent="0.25">
      <c r="A7586" t="s">
        <v>12</v>
      </c>
      <c r="B7586" t="s">
        <v>9395</v>
      </c>
      <c r="C7586" t="s">
        <v>23420</v>
      </c>
      <c r="D7586" t="s">
        <v>137</v>
      </c>
    </row>
    <row r="7587" spans="1:4" x14ac:dyDescent="0.25">
      <c r="A7587" t="s">
        <v>12</v>
      </c>
      <c r="B7587" t="s">
        <v>9395</v>
      </c>
      <c r="C7587" t="s">
        <v>23420</v>
      </c>
      <c r="D7587" t="s">
        <v>128</v>
      </c>
    </row>
    <row r="7588" spans="1:4" x14ac:dyDescent="0.25">
      <c r="A7588" t="s">
        <v>12</v>
      </c>
      <c r="B7588" t="s">
        <v>9397</v>
      </c>
      <c r="C7588" t="s">
        <v>23420</v>
      </c>
      <c r="D7588" t="s">
        <v>137</v>
      </c>
    </row>
    <row r="7589" spans="1:4" x14ac:dyDescent="0.25">
      <c r="A7589" t="s">
        <v>12</v>
      </c>
      <c r="B7589" t="s">
        <v>9397</v>
      </c>
      <c r="C7589" t="s">
        <v>23420</v>
      </c>
      <c r="D7589" t="s">
        <v>23436</v>
      </c>
    </row>
    <row r="7590" spans="1:4" x14ac:dyDescent="0.25">
      <c r="A7590" t="s">
        <v>6</v>
      </c>
      <c r="B7590" t="s">
        <v>9399</v>
      </c>
      <c r="C7590" t="s">
        <v>23418</v>
      </c>
      <c r="D7590" t="s">
        <v>114</v>
      </c>
    </row>
    <row r="7591" spans="1:4" x14ac:dyDescent="0.25">
      <c r="A7591" t="s">
        <v>6</v>
      </c>
      <c r="B7591" t="s">
        <v>9399</v>
      </c>
      <c r="C7591" t="s">
        <v>23418</v>
      </c>
      <c r="D7591" t="s">
        <v>385</v>
      </c>
    </row>
    <row r="7592" spans="1:4" x14ac:dyDescent="0.25">
      <c r="A7592" t="s">
        <v>6</v>
      </c>
      <c r="B7592" t="s">
        <v>9399</v>
      </c>
      <c r="C7592" t="s">
        <v>23418</v>
      </c>
      <c r="D7592" t="s">
        <v>5123</v>
      </c>
    </row>
    <row r="7593" spans="1:4" x14ac:dyDescent="0.25">
      <c r="A7593" t="s">
        <v>12</v>
      </c>
      <c r="B7593" t="s">
        <v>9402</v>
      </c>
      <c r="C7593" t="s">
        <v>23420</v>
      </c>
      <c r="D7593" t="s">
        <v>137</v>
      </c>
    </row>
    <row r="7594" spans="1:4" x14ac:dyDescent="0.25">
      <c r="A7594" t="s">
        <v>6</v>
      </c>
      <c r="B7594" t="s">
        <v>9404</v>
      </c>
      <c r="C7594" t="s">
        <v>23418</v>
      </c>
      <c r="D7594" t="s">
        <v>182</v>
      </c>
    </row>
    <row r="7595" spans="1:4" x14ac:dyDescent="0.25">
      <c r="A7595" t="s">
        <v>6</v>
      </c>
      <c r="B7595" t="s">
        <v>9404</v>
      </c>
      <c r="C7595" t="s">
        <v>23418</v>
      </c>
      <c r="D7595" t="s">
        <v>385</v>
      </c>
    </row>
    <row r="7596" spans="1:4" x14ac:dyDescent="0.25">
      <c r="A7596" t="s">
        <v>6</v>
      </c>
      <c r="B7596" t="s">
        <v>9404</v>
      </c>
      <c r="C7596" t="s">
        <v>23418</v>
      </c>
      <c r="D7596" t="s">
        <v>5123</v>
      </c>
    </row>
    <row r="7597" spans="1:4" x14ac:dyDescent="0.25">
      <c r="A7597" t="s">
        <v>6</v>
      </c>
      <c r="B7597" t="s">
        <v>9407</v>
      </c>
      <c r="C7597" t="s">
        <v>23418</v>
      </c>
      <c r="D7597" t="s">
        <v>10</v>
      </c>
    </row>
    <row r="7598" spans="1:4" x14ac:dyDescent="0.25">
      <c r="A7598" t="s">
        <v>6</v>
      </c>
      <c r="B7598" t="s">
        <v>9410</v>
      </c>
      <c r="C7598" t="s">
        <v>23418</v>
      </c>
      <c r="D7598" t="s">
        <v>114</v>
      </c>
    </row>
    <row r="7599" spans="1:4" x14ac:dyDescent="0.25">
      <c r="A7599" t="s">
        <v>6</v>
      </c>
      <c r="B7599" t="s">
        <v>9410</v>
      </c>
      <c r="C7599" t="s">
        <v>23418</v>
      </c>
      <c r="D7599" t="s">
        <v>385</v>
      </c>
    </row>
    <row r="7600" spans="1:4" x14ac:dyDescent="0.25">
      <c r="A7600" t="s">
        <v>12</v>
      </c>
      <c r="B7600" t="s">
        <v>9413</v>
      </c>
      <c r="C7600" t="s">
        <v>23418</v>
      </c>
      <c r="D7600" t="s">
        <v>17602</v>
      </c>
    </row>
    <row r="7601" spans="1:4" x14ac:dyDescent="0.25">
      <c r="A7601" t="s">
        <v>12</v>
      </c>
      <c r="B7601" t="s">
        <v>9413</v>
      </c>
      <c r="C7601" t="s">
        <v>23418</v>
      </c>
      <c r="D7601" t="s">
        <v>128</v>
      </c>
    </row>
    <row r="7602" spans="1:4" x14ac:dyDescent="0.25">
      <c r="A7602" t="s">
        <v>6</v>
      </c>
      <c r="B7602" t="s">
        <v>9415</v>
      </c>
      <c r="C7602" t="s">
        <v>23417</v>
      </c>
      <c r="D7602" t="s">
        <v>385</v>
      </c>
    </row>
    <row r="7603" spans="1:4" x14ac:dyDescent="0.25">
      <c r="A7603" t="s">
        <v>6</v>
      </c>
      <c r="B7603" t="s">
        <v>9415</v>
      </c>
      <c r="C7603" t="s">
        <v>23417</v>
      </c>
      <c r="D7603" t="s">
        <v>5123</v>
      </c>
    </row>
    <row r="7604" spans="1:4" x14ac:dyDescent="0.25">
      <c r="A7604" t="s">
        <v>6</v>
      </c>
      <c r="B7604" t="s">
        <v>9417</v>
      </c>
      <c r="C7604" t="s">
        <v>23417</v>
      </c>
      <c r="D7604" t="s">
        <v>114</v>
      </c>
    </row>
    <row r="7605" spans="1:4" x14ac:dyDescent="0.25">
      <c r="A7605" t="s">
        <v>6</v>
      </c>
      <c r="B7605" t="s">
        <v>9417</v>
      </c>
      <c r="C7605" t="s">
        <v>23417</v>
      </c>
      <c r="D7605" t="s">
        <v>385</v>
      </c>
    </row>
    <row r="7606" spans="1:4" x14ac:dyDescent="0.25">
      <c r="A7606" t="s">
        <v>6</v>
      </c>
      <c r="B7606" t="s">
        <v>9417</v>
      </c>
      <c r="C7606" t="s">
        <v>23417</v>
      </c>
      <c r="D7606" t="s">
        <v>5123</v>
      </c>
    </row>
    <row r="7607" spans="1:4" x14ac:dyDescent="0.25">
      <c r="A7607" t="s">
        <v>6</v>
      </c>
      <c r="B7607" t="s">
        <v>9420</v>
      </c>
      <c r="C7607" t="s">
        <v>23417</v>
      </c>
      <c r="D7607" t="s">
        <v>385</v>
      </c>
    </row>
    <row r="7608" spans="1:4" x14ac:dyDescent="0.25">
      <c r="A7608" t="s">
        <v>6</v>
      </c>
      <c r="B7608" t="s">
        <v>9420</v>
      </c>
      <c r="C7608" t="s">
        <v>23417</v>
      </c>
      <c r="D7608" t="s">
        <v>23439</v>
      </c>
    </row>
    <row r="7609" spans="1:4" x14ac:dyDescent="0.25">
      <c r="A7609" t="s">
        <v>6</v>
      </c>
      <c r="B7609" t="s">
        <v>9420</v>
      </c>
      <c r="C7609" t="s">
        <v>23417</v>
      </c>
      <c r="D7609" t="s">
        <v>5123</v>
      </c>
    </row>
    <row r="7610" spans="1:4" x14ac:dyDescent="0.25">
      <c r="A7610" t="s">
        <v>12</v>
      </c>
      <c r="B7610" t="s">
        <v>9423</v>
      </c>
      <c r="C7610" t="s">
        <v>23417</v>
      </c>
      <c r="D7610" t="s">
        <v>23424</v>
      </c>
    </row>
    <row r="7611" spans="1:4" x14ac:dyDescent="0.25">
      <c r="A7611" t="s">
        <v>12</v>
      </c>
      <c r="B7611" t="s">
        <v>9423</v>
      </c>
      <c r="C7611" t="s">
        <v>23417</v>
      </c>
      <c r="D7611" t="s">
        <v>17602</v>
      </c>
    </row>
    <row r="7612" spans="1:4" x14ac:dyDescent="0.25">
      <c r="A7612" t="s">
        <v>12</v>
      </c>
      <c r="B7612" t="s">
        <v>9423</v>
      </c>
      <c r="C7612" t="s">
        <v>23417</v>
      </c>
      <c r="D7612" t="s">
        <v>10946</v>
      </c>
    </row>
    <row r="7613" spans="1:4" x14ac:dyDescent="0.25">
      <c r="A7613" t="s">
        <v>12</v>
      </c>
      <c r="B7613" t="s">
        <v>9425</v>
      </c>
      <c r="C7613" t="s">
        <v>23419</v>
      </c>
      <c r="D7613" t="s">
        <v>137</v>
      </c>
    </row>
    <row r="7614" spans="1:4" x14ac:dyDescent="0.25">
      <c r="A7614" t="s">
        <v>12</v>
      </c>
      <c r="B7614" t="s">
        <v>9425</v>
      </c>
      <c r="C7614" t="s">
        <v>23419</v>
      </c>
      <c r="D7614" t="s">
        <v>23435</v>
      </c>
    </row>
    <row r="7615" spans="1:4" x14ac:dyDescent="0.25">
      <c r="A7615" t="s">
        <v>12</v>
      </c>
      <c r="B7615" t="s">
        <v>9427</v>
      </c>
      <c r="C7615" t="s">
        <v>23418</v>
      </c>
      <c r="D7615" t="s">
        <v>17602</v>
      </c>
    </row>
    <row r="7616" spans="1:4" x14ac:dyDescent="0.25">
      <c r="A7616" t="s">
        <v>12</v>
      </c>
      <c r="B7616" t="s">
        <v>9427</v>
      </c>
      <c r="C7616" t="s">
        <v>23418</v>
      </c>
      <c r="D7616" t="s">
        <v>23436</v>
      </c>
    </row>
    <row r="7617" spans="1:4" x14ac:dyDescent="0.25">
      <c r="A7617" t="s">
        <v>12</v>
      </c>
      <c r="B7617" t="s">
        <v>9427</v>
      </c>
      <c r="C7617" t="s">
        <v>23418</v>
      </c>
      <c r="D7617" t="s">
        <v>23428</v>
      </c>
    </row>
    <row r="7618" spans="1:4" x14ac:dyDescent="0.25">
      <c r="A7618" t="s">
        <v>6</v>
      </c>
      <c r="B7618" t="s">
        <v>9429</v>
      </c>
      <c r="C7618" t="s">
        <v>23418</v>
      </c>
      <c r="D7618" t="s">
        <v>10</v>
      </c>
    </row>
    <row r="7619" spans="1:4" x14ac:dyDescent="0.25">
      <c r="A7619" t="s">
        <v>6</v>
      </c>
      <c r="B7619" t="s">
        <v>9432</v>
      </c>
      <c r="C7619" t="s">
        <v>23418</v>
      </c>
      <c r="D7619" t="s">
        <v>10</v>
      </c>
    </row>
    <row r="7620" spans="1:4" x14ac:dyDescent="0.25">
      <c r="A7620" t="s">
        <v>6</v>
      </c>
      <c r="B7620" t="s">
        <v>9435</v>
      </c>
      <c r="C7620" t="s">
        <v>23418</v>
      </c>
      <c r="D7620" t="s">
        <v>901</v>
      </c>
    </row>
    <row r="7621" spans="1:4" x14ac:dyDescent="0.25">
      <c r="A7621" t="s">
        <v>12</v>
      </c>
      <c r="B7621" t="s">
        <v>9437</v>
      </c>
      <c r="C7621" t="s">
        <v>23417</v>
      </c>
      <c r="D7621" t="s">
        <v>17602</v>
      </c>
    </row>
    <row r="7622" spans="1:4" x14ac:dyDescent="0.25">
      <c r="A7622" t="s">
        <v>12</v>
      </c>
      <c r="B7622" t="s">
        <v>9437</v>
      </c>
      <c r="C7622" t="s">
        <v>23417</v>
      </c>
      <c r="D7622" t="s">
        <v>23436</v>
      </c>
    </row>
    <row r="7623" spans="1:4" x14ac:dyDescent="0.25">
      <c r="A7623" t="s">
        <v>12</v>
      </c>
      <c r="B7623" t="s">
        <v>9437</v>
      </c>
      <c r="C7623" t="s">
        <v>23417</v>
      </c>
      <c r="D7623" t="s">
        <v>23428</v>
      </c>
    </row>
    <row r="7624" spans="1:4" x14ac:dyDescent="0.25">
      <c r="A7624" t="s">
        <v>6</v>
      </c>
      <c r="B7624" t="s">
        <v>9439</v>
      </c>
      <c r="C7624" t="s">
        <v>23418</v>
      </c>
      <c r="D7624" t="s">
        <v>759</v>
      </c>
    </row>
    <row r="7625" spans="1:4" x14ac:dyDescent="0.25">
      <c r="A7625" t="s">
        <v>6</v>
      </c>
      <c r="B7625" t="s">
        <v>9441</v>
      </c>
      <c r="C7625" t="s">
        <v>23418</v>
      </c>
      <c r="D7625" t="s">
        <v>10</v>
      </c>
    </row>
    <row r="7626" spans="1:4" x14ac:dyDescent="0.25">
      <c r="A7626" t="s">
        <v>6</v>
      </c>
      <c r="B7626" t="s">
        <v>9441</v>
      </c>
      <c r="C7626" t="s">
        <v>23418</v>
      </c>
      <c r="D7626" t="s">
        <v>15866</v>
      </c>
    </row>
    <row r="7627" spans="1:4" x14ac:dyDescent="0.25">
      <c r="A7627" t="s">
        <v>12</v>
      </c>
      <c r="B7627" t="s">
        <v>9444</v>
      </c>
      <c r="C7627" t="s">
        <v>23418</v>
      </c>
      <c r="D7627" t="s">
        <v>23424</v>
      </c>
    </row>
    <row r="7628" spans="1:4" x14ac:dyDescent="0.25">
      <c r="A7628" t="s">
        <v>12</v>
      </c>
      <c r="B7628" t="s">
        <v>9444</v>
      </c>
      <c r="C7628" t="s">
        <v>23418</v>
      </c>
      <c r="D7628" t="s">
        <v>17602</v>
      </c>
    </row>
    <row r="7629" spans="1:4" x14ac:dyDescent="0.25">
      <c r="A7629" t="s">
        <v>12</v>
      </c>
      <c r="B7629" t="s">
        <v>9444</v>
      </c>
      <c r="C7629" t="s">
        <v>23418</v>
      </c>
      <c r="D7629" t="s">
        <v>1331</v>
      </c>
    </row>
    <row r="7630" spans="1:4" x14ac:dyDescent="0.25">
      <c r="A7630" t="s">
        <v>6</v>
      </c>
      <c r="B7630" t="s">
        <v>9447</v>
      </c>
      <c r="C7630" t="s">
        <v>23417</v>
      </c>
      <c r="D7630" t="s">
        <v>901</v>
      </c>
    </row>
    <row r="7631" spans="1:4" x14ac:dyDescent="0.25">
      <c r="A7631" t="s">
        <v>6</v>
      </c>
      <c r="B7631" t="s">
        <v>9450</v>
      </c>
      <c r="C7631" t="s">
        <v>23418</v>
      </c>
      <c r="D7631" t="s">
        <v>385</v>
      </c>
    </row>
    <row r="7632" spans="1:4" x14ac:dyDescent="0.25">
      <c r="A7632" t="s">
        <v>6</v>
      </c>
      <c r="B7632" t="s">
        <v>9450</v>
      </c>
      <c r="C7632" t="s">
        <v>23418</v>
      </c>
      <c r="D7632" t="s">
        <v>5123</v>
      </c>
    </row>
    <row r="7633" spans="1:4" x14ac:dyDescent="0.25">
      <c r="A7633" t="s">
        <v>12</v>
      </c>
      <c r="B7633" t="s">
        <v>9453</v>
      </c>
      <c r="C7633" t="s">
        <v>23417</v>
      </c>
      <c r="D7633" t="s">
        <v>23424</v>
      </c>
    </row>
    <row r="7634" spans="1:4" x14ac:dyDescent="0.25">
      <c r="A7634" t="s">
        <v>12</v>
      </c>
      <c r="B7634" t="s">
        <v>9453</v>
      </c>
      <c r="C7634" t="s">
        <v>23417</v>
      </c>
      <c r="D7634" t="s">
        <v>17602</v>
      </c>
    </row>
    <row r="7635" spans="1:4" x14ac:dyDescent="0.25">
      <c r="A7635" t="s">
        <v>12</v>
      </c>
      <c r="B7635" t="s">
        <v>9453</v>
      </c>
      <c r="C7635" t="s">
        <v>23417</v>
      </c>
      <c r="D7635" t="s">
        <v>23436</v>
      </c>
    </row>
    <row r="7636" spans="1:4" x14ac:dyDescent="0.25">
      <c r="A7636" t="s">
        <v>6</v>
      </c>
      <c r="B7636" t="s">
        <v>9455</v>
      </c>
      <c r="C7636" t="s">
        <v>23418</v>
      </c>
      <c r="D7636" t="s">
        <v>114</v>
      </c>
    </row>
    <row r="7637" spans="1:4" x14ac:dyDescent="0.25">
      <c r="A7637" t="s">
        <v>6</v>
      </c>
      <c r="B7637" t="s">
        <v>9455</v>
      </c>
      <c r="C7637" t="s">
        <v>23418</v>
      </c>
      <c r="D7637" t="s">
        <v>5123</v>
      </c>
    </row>
    <row r="7638" spans="1:4" x14ac:dyDescent="0.25">
      <c r="A7638" t="s">
        <v>6</v>
      </c>
      <c r="B7638" t="s">
        <v>9455</v>
      </c>
      <c r="C7638" t="s">
        <v>23418</v>
      </c>
      <c r="D7638" t="s">
        <v>4882</v>
      </c>
    </row>
    <row r="7639" spans="1:4" x14ac:dyDescent="0.25">
      <c r="A7639" t="s">
        <v>6</v>
      </c>
      <c r="B7639" t="s">
        <v>9457</v>
      </c>
      <c r="C7639" t="s">
        <v>23418</v>
      </c>
      <c r="D7639" t="s">
        <v>385</v>
      </c>
    </row>
    <row r="7640" spans="1:4" x14ac:dyDescent="0.25">
      <c r="A7640" t="s">
        <v>6</v>
      </c>
      <c r="B7640" t="s">
        <v>9457</v>
      </c>
      <c r="C7640" t="s">
        <v>23418</v>
      </c>
      <c r="D7640" t="s">
        <v>81</v>
      </c>
    </row>
    <row r="7641" spans="1:4" x14ac:dyDescent="0.25">
      <c r="A7641" t="s">
        <v>6</v>
      </c>
      <c r="B7641" t="s">
        <v>9460</v>
      </c>
      <c r="C7641" t="s">
        <v>23418</v>
      </c>
      <c r="D7641" t="s">
        <v>81</v>
      </c>
    </row>
    <row r="7642" spans="1:4" x14ac:dyDescent="0.25">
      <c r="A7642" t="s">
        <v>12</v>
      </c>
      <c r="B7642" t="s">
        <v>9462</v>
      </c>
      <c r="C7642" t="s">
        <v>23418</v>
      </c>
      <c r="D7642" t="s">
        <v>128</v>
      </c>
    </row>
    <row r="7643" spans="1:4" x14ac:dyDescent="0.25">
      <c r="A7643" t="s">
        <v>12</v>
      </c>
      <c r="B7643" t="s">
        <v>9462</v>
      </c>
      <c r="C7643" t="s">
        <v>23418</v>
      </c>
      <c r="D7643" t="s">
        <v>1331</v>
      </c>
    </row>
    <row r="7644" spans="1:4" x14ac:dyDescent="0.25">
      <c r="A7644" t="s">
        <v>12</v>
      </c>
      <c r="B7644" t="s">
        <v>9462</v>
      </c>
      <c r="C7644" t="s">
        <v>23418</v>
      </c>
      <c r="D7644" t="s">
        <v>23438</v>
      </c>
    </row>
    <row r="7645" spans="1:4" x14ac:dyDescent="0.25">
      <c r="A7645" t="s">
        <v>6</v>
      </c>
      <c r="B7645" t="s">
        <v>9464</v>
      </c>
      <c r="C7645" t="s">
        <v>23417</v>
      </c>
      <c r="D7645" t="s">
        <v>385</v>
      </c>
    </row>
    <row r="7646" spans="1:4" x14ac:dyDescent="0.25">
      <c r="A7646" t="s">
        <v>6</v>
      </c>
      <c r="B7646" t="s">
        <v>9464</v>
      </c>
      <c r="C7646" t="s">
        <v>23417</v>
      </c>
      <c r="D7646" t="s">
        <v>5123</v>
      </c>
    </row>
    <row r="7647" spans="1:4" x14ac:dyDescent="0.25">
      <c r="A7647" t="s">
        <v>6</v>
      </c>
      <c r="B7647" t="s">
        <v>9467</v>
      </c>
      <c r="C7647" t="s">
        <v>23418</v>
      </c>
      <c r="D7647" t="s">
        <v>385</v>
      </c>
    </row>
    <row r="7648" spans="1:4" x14ac:dyDescent="0.25">
      <c r="A7648" t="s">
        <v>6</v>
      </c>
      <c r="B7648" t="s">
        <v>9467</v>
      </c>
      <c r="C7648" t="s">
        <v>23418</v>
      </c>
      <c r="D7648" t="s">
        <v>5123</v>
      </c>
    </row>
    <row r="7649" spans="1:4" x14ac:dyDescent="0.25">
      <c r="A7649" t="s">
        <v>6</v>
      </c>
      <c r="B7649" t="s">
        <v>9467</v>
      </c>
      <c r="C7649" t="s">
        <v>23418</v>
      </c>
      <c r="D7649" t="s">
        <v>81</v>
      </c>
    </row>
    <row r="7650" spans="1:4" x14ac:dyDescent="0.25">
      <c r="A7650" t="s">
        <v>12</v>
      </c>
      <c r="B7650" t="s">
        <v>9469</v>
      </c>
      <c r="C7650" t="s">
        <v>23418</v>
      </c>
      <c r="D7650" t="s">
        <v>17602</v>
      </c>
    </row>
    <row r="7651" spans="1:4" x14ac:dyDescent="0.25">
      <c r="A7651" t="s">
        <v>12</v>
      </c>
      <c r="B7651" t="s">
        <v>9469</v>
      </c>
      <c r="C7651" t="s">
        <v>23418</v>
      </c>
      <c r="D7651" t="s">
        <v>23428</v>
      </c>
    </row>
    <row r="7652" spans="1:4" x14ac:dyDescent="0.25">
      <c r="A7652" t="s">
        <v>12</v>
      </c>
      <c r="B7652" t="s">
        <v>9469</v>
      </c>
      <c r="C7652" t="s">
        <v>23418</v>
      </c>
      <c r="D7652" t="s">
        <v>128</v>
      </c>
    </row>
    <row r="7653" spans="1:4" x14ac:dyDescent="0.25">
      <c r="A7653" t="s">
        <v>6</v>
      </c>
      <c r="B7653" t="s">
        <v>9471</v>
      </c>
      <c r="C7653" t="s">
        <v>23418</v>
      </c>
      <c r="D7653" t="s">
        <v>759</v>
      </c>
    </row>
    <row r="7654" spans="1:4" x14ac:dyDescent="0.25">
      <c r="A7654" t="s">
        <v>6</v>
      </c>
      <c r="B7654" t="s">
        <v>9471</v>
      </c>
      <c r="C7654" t="s">
        <v>23418</v>
      </c>
      <c r="D7654" t="s">
        <v>5123</v>
      </c>
    </row>
    <row r="7655" spans="1:4" x14ac:dyDescent="0.25">
      <c r="A7655" t="s">
        <v>12</v>
      </c>
      <c r="B7655" t="s">
        <v>9475</v>
      </c>
      <c r="C7655" t="s">
        <v>23420</v>
      </c>
      <c r="D7655" t="s">
        <v>1202</v>
      </c>
    </row>
    <row r="7656" spans="1:4" x14ac:dyDescent="0.25">
      <c r="A7656" t="s">
        <v>12</v>
      </c>
      <c r="B7656" t="s">
        <v>9475</v>
      </c>
      <c r="C7656" t="s">
        <v>23420</v>
      </c>
      <c r="D7656" t="s">
        <v>137</v>
      </c>
    </row>
    <row r="7657" spans="1:4" x14ac:dyDescent="0.25">
      <c r="A7657" t="s">
        <v>6</v>
      </c>
      <c r="B7657" t="s">
        <v>9477</v>
      </c>
      <c r="C7657" t="s">
        <v>23417</v>
      </c>
      <c r="D7657" t="s">
        <v>5123</v>
      </c>
    </row>
    <row r="7658" spans="1:4" x14ac:dyDescent="0.25">
      <c r="A7658" t="s">
        <v>6</v>
      </c>
      <c r="B7658" t="s">
        <v>9477</v>
      </c>
      <c r="C7658" t="s">
        <v>23417</v>
      </c>
      <c r="D7658" t="s">
        <v>4378</v>
      </c>
    </row>
    <row r="7659" spans="1:4" x14ac:dyDescent="0.25">
      <c r="A7659" t="s">
        <v>12</v>
      </c>
      <c r="B7659" t="s">
        <v>9480</v>
      </c>
      <c r="C7659" t="s">
        <v>23417</v>
      </c>
      <c r="D7659" t="s">
        <v>1202</v>
      </c>
    </row>
    <row r="7660" spans="1:4" x14ac:dyDescent="0.25">
      <c r="A7660" t="s">
        <v>12</v>
      </c>
      <c r="B7660" t="s">
        <v>9480</v>
      </c>
      <c r="C7660" t="s">
        <v>23417</v>
      </c>
      <c r="D7660" t="s">
        <v>17602</v>
      </c>
    </row>
    <row r="7661" spans="1:4" x14ac:dyDescent="0.25">
      <c r="A7661" t="s">
        <v>6</v>
      </c>
      <c r="B7661" t="s">
        <v>9482</v>
      </c>
      <c r="C7661" t="s">
        <v>23417</v>
      </c>
      <c r="D7661" t="s">
        <v>385</v>
      </c>
    </row>
    <row r="7662" spans="1:4" x14ac:dyDescent="0.25">
      <c r="A7662" t="s">
        <v>6</v>
      </c>
      <c r="B7662" t="s">
        <v>9482</v>
      </c>
      <c r="C7662" t="s">
        <v>23417</v>
      </c>
      <c r="D7662" t="s">
        <v>4882</v>
      </c>
    </row>
    <row r="7663" spans="1:4" x14ac:dyDescent="0.25">
      <c r="A7663" t="s">
        <v>6</v>
      </c>
      <c r="B7663" t="s">
        <v>9485</v>
      </c>
      <c r="C7663" t="s">
        <v>23417</v>
      </c>
      <c r="D7663" t="s">
        <v>385</v>
      </c>
    </row>
    <row r="7664" spans="1:4" x14ac:dyDescent="0.25">
      <c r="A7664" t="s">
        <v>6</v>
      </c>
      <c r="B7664" t="s">
        <v>9485</v>
      </c>
      <c r="C7664" t="s">
        <v>23417</v>
      </c>
      <c r="D7664" t="s">
        <v>81</v>
      </c>
    </row>
    <row r="7665" spans="1:4" x14ac:dyDescent="0.25">
      <c r="A7665" t="s">
        <v>12</v>
      </c>
      <c r="B7665" t="s">
        <v>9488</v>
      </c>
      <c r="C7665" t="s">
        <v>23418</v>
      </c>
      <c r="D7665" t="s">
        <v>210</v>
      </c>
    </row>
    <row r="7666" spans="1:4" x14ac:dyDescent="0.25">
      <c r="A7666" t="s">
        <v>6</v>
      </c>
      <c r="B7666" t="s">
        <v>9490</v>
      </c>
      <c r="C7666" t="s">
        <v>23418</v>
      </c>
      <c r="D7666" t="s">
        <v>901</v>
      </c>
    </row>
    <row r="7667" spans="1:4" x14ac:dyDescent="0.25">
      <c r="A7667" t="s">
        <v>6</v>
      </c>
      <c r="B7667" t="s">
        <v>9492</v>
      </c>
      <c r="C7667" t="s">
        <v>23420</v>
      </c>
      <c r="D7667" t="s">
        <v>34</v>
      </c>
    </row>
    <row r="7668" spans="1:4" x14ac:dyDescent="0.25">
      <c r="A7668" t="s">
        <v>6</v>
      </c>
      <c r="B7668" t="s">
        <v>9492</v>
      </c>
      <c r="C7668" t="s">
        <v>23420</v>
      </c>
      <c r="D7668" t="s">
        <v>114</v>
      </c>
    </row>
    <row r="7669" spans="1:4" x14ac:dyDescent="0.25">
      <c r="A7669" t="s">
        <v>6</v>
      </c>
      <c r="B7669" t="s">
        <v>9494</v>
      </c>
      <c r="C7669" t="s">
        <v>23417</v>
      </c>
      <c r="D7669" t="s">
        <v>385</v>
      </c>
    </row>
    <row r="7670" spans="1:4" x14ac:dyDescent="0.25">
      <c r="A7670" t="s">
        <v>6</v>
      </c>
      <c r="B7670" t="s">
        <v>9494</v>
      </c>
      <c r="C7670" t="s">
        <v>23417</v>
      </c>
      <c r="D7670" t="s">
        <v>5123</v>
      </c>
    </row>
    <row r="7671" spans="1:4" x14ac:dyDescent="0.25">
      <c r="A7671" t="s">
        <v>6</v>
      </c>
      <c r="B7671" t="s">
        <v>9494</v>
      </c>
      <c r="C7671" t="s">
        <v>23417</v>
      </c>
      <c r="D7671" t="s">
        <v>4882</v>
      </c>
    </row>
    <row r="7672" spans="1:4" x14ac:dyDescent="0.25">
      <c r="A7672" t="s">
        <v>12</v>
      </c>
      <c r="B7672" t="s">
        <v>9496</v>
      </c>
      <c r="C7672" t="s">
        <v>23420</v>
      </c>
      <c r="D7672" t="s">
        <v>137</v>
      </c>
    </row>
    <row r="7673" spans="1:4" x14ac:dyDescent="0.25">
      <c r="A7673" t="s">
        <v>12</v>
      </c>
      <c r="B7673" t="s">
        <v>9496</v>
      </c>
      <c r="C7673" t="s">
        <v>23420</v>
      </c>
      <c r="D7673" t="s">
        <v>23431</v>
      </c>
    </row>
    <row r="7674" spans="1:4" x14ac:dyDescent="0.25">
      <c r="A7674" t="s">
        <v>12</v>
      </c>
      <c r="B7674" t="s">
        <v>9499</v>
      </c>
      <c r="C7674" t="s">
        <v>23417</v>
      </c>
      <c r="D7674" t="s">
        <v>17602</v>
      </c>
    </row>
    <row r="7675" spans="1:4" x14ac:dyDescent="0.25">
      <c r="A7675" t="s">
        <v>12</v>
      </c>
      <c r="B7675" t="s">
        <v>9499</v>
      </c>
      <c r="C7675" t="s">
        <v>23417</v>
      </c>
      <c r="D7675" t="s">
        <v>23436</v>
      </c>
    </row>
    <row r="7676" spans="1:4" x14ac:dyDescent="0.25">
      <c r="A7676" t="s">
        <v>12</v>
      </c>
      <c r="B7676" t="s">
        <v>9499</v>
      </c>
      <c r="C7676" t="s">
        <v>23417</v>
      </c>
      <c r="D7676" t="s">
        <v>10946</v>
      </c>
    </row>
    <row r="7677" spans="1:4" x14ac:dyDescent="0.25">
      <c r="A7677" t="s">
        <v>6</v>
      </c>
      <c r="B7677" t="s">
        <v>9501</v>
      </c>
      <c r="C7677" t="s">
        <v>23418</v>
      </c>
      <c r="D7677" t="s">
        <v>385</v>
      </c>
    </row>
    <row r="7678" spans="1:4" x14ac:dyDescent="0.25">
      <c r="A7678" t="s">
        <v>6</v>
      </c>
      <c r="B7678" t="s">
        <v>9501</v>
      </c>
      <c r="C7678" t="s">
        <v>23418</v>
      </c>
      <c r="D7678" t="s">
        <v>18318</v>
      </c>
    </row>
    <row r="7679" spans="1:4" x14ac:dyDescent="0.25">
      <c r="A7679" t="s">
        <v>6</v>
      </c>
      <c r="B7679" t="s">
        <v>9501</v>
      </c>
      <c r="C7679" t="s">
        <v>23418</v>
      </c>
      <c r="D7679" t="s">
        <v>5123</v>
      </c>
    </row>
    <row r="7680" spans="1:4" x14ac:dyDescent="0.25">
      <c r="A7680" t="s">
        <v>6</v>
      </c>
      <c r="B7680" t="s">
        <v>9504</v>
      </c>
      <c r="C7680" t="s">
        <v>23417</v>
      </c>
      <c r="D7680" t="s">
        <v>10</v>
      </c>
    </row>
    <row r="7681" spans="1:4" x14ac:dyDescent="0.25">
      <c r="A7681" t="s">
        <v>6</v>
      </c>
      <c r="B7681" t="s">
        <v>9507</v>
      </c>
      <c r="C7681" t="s">
        <v>23418</v>
      </c>
      <c r="D7681" t="s">
        <v>114</v>
      </c>
    </row>
    <row r="7682" spans="1:4" x14ac:dyDescent="0.25">
      <c r="A7682" t="s">
        <v>6</v>
      </c>
      <c r="B7682" t="s">
        <v>9507</v>
      </c>
      <c r="C7682" t="s">
        <v>23418</v>
      </c>
      <c r="D7682" t="s">
        <v>5123</v>
      </c>
    </row>
    <row r="7683" spans="1:4" x14ac:dyDescent="0.25">
      <c r="A7683" t="s">
        <v>6</v>
      </c>
      <c r="B7683" t="s">
        <v>9507</v>
      </c>
      <c r="C7683" t="s">
        <v>23418</v>
      </c>
      <c r="D7683" t="s">
        <v>4882</v>
      </c>
    </row>
    <row r="7684" spans="1:4" x14ac:dyDescent="0.25">
      <c r="A7684" t="s">
        <v>12</v>
      </c>
      <c r="B7684" t="s">
        <v>9510</v>
      </c>
      <c r="C7684" t="s">
        <v>23419</v>
      </c>
      <c r="D7684" t="s">
        <v>23425</v>
      </c>
    </row>
    <row r="7685" spans="1:4" x14ac:dyDescent="0.25">
      <c r="A7685" t="s">
        <v>12</v>
      </c>
      <c r="B7685" t="s">
        <v>9510</v>
      </c>
      <c r="C7685" t="s">
        <v>23419</v>
      </c>
      <c r="D7685" t="s">
        <v>137</v>
      </c>
    </row>
    <row r="7686" spans="1:4" x14ac:dyDescent="0.25">
      <c r="A7686" t="s">
        <v>12</v>
      </c>
      <c r="B7686" t="s">
        <v>9510</v>
      </c>
      <c r="C7686" t="s">
        <v>23419</v>
      </c>
      <c r="D7686" t="s">
        <v>23435</v>
      </c>
    </row>
    <row r="7687" spans="1:4" x14ac:dyDescent="0.25">
      <c r="A7687" t="s">
        <v>6</v>
      </c>
      <c r="B7687" t="s">
        <v>9513</v>
      </c>
      <c r="C7687" t="s">
        <v>23418</v>
      </c>
      <c r="D7687" t="s">
        <v>759</v>
      </c>
    </row>
    <row r="7688" spans="1:4" x14ac:dyDescent="0.25">
      <c r="A7688" t="s">
        <v>6</v>
      </c>
      <c r="B7688" t="s">
        <v>9513</v>
      </c>
      <c r="C7688" t="s">
        <v>23418</v>
      </c>
      <c r="D7688" t="s">
        <v>81</v>
      </c>
    </row>
    <row r="7689" spans="1:4" x14ac:dyDescent="0.25">
      <c r="A7689" t="s">
        <v>6</v>
      </c>
      <c r="B7689" t="s">
        <v>9516</v>
      </c>
      <c r="C7689" t="s">
        <v>23419</v>
      </c>
      <c r="D7689" t="s">
        <v>34</v>
      </c>
    </row>
    <row r="7690" spans="1:4" x14ac:dyDescent="0.25">
      <c r="A7690" t="s">
        <v>6</v>
      </c>
      <c r="B7690" t="s">
        <v>9516</v>
      </c>
      <c r="C7690" t="s">
        <v>23419</v>
      </c>
      <c r="D7690" t="s">
        <v>114</v>
      </c>
    </row>
    <row r="7691" spans="1:4" x14ac:dyDescent="0.25">
      <c r="A7691" t="s">
        <v>12</v>
      </c>
      <c r="B7691" t="s">
        <v>9519</v>
      </c>
      <c r="C7691" t="s">
        <v>23418</v>
      </c>
      <c r="D7691" t="s">
        <v>23425</v>
      </c>
    </row>
    <row r="7692" spans="1:4" x14ac:dyDescent="0.25">
      <c r="A7692" t="s">
        <v>12</v>
      </c>
      <c r="B7692" t="s">
        <v>9519</v>
      </c>
      <c r="C7692" t="s">
        <v>23418</v>
      </c>
      <c r="D7692" t="s">
        <v>23424</v>
      </c>
    </row>
    <row r="7693" spans="1:4" x14ac:dyDescent="0.25">
      <c r="A7693" t="s">
        <v>12</v>
      </c>
      <c r="B7693" t="s">
        <v>9519</v>
      </c>
      <c r="C7693" t="s">
        <v>23418</v>
      </c>
      <c r="D7693" t="s">
        <v>17602</v>
      </c>
    </row>
    <row r="7694" spans="1:4" x14ac:dyDescent="0.25">
      <c r="A7694" t="s">
        <v>12</v>
      </c>
      <c r="B7694" t="s">
        <v>9521</v>
      </c>
      <c r="C7694" t="s">
        <v>23419</v>
      </c>
      <c r="D7694" t="s">
        <v>137</v>
      </c>
    </row>
    <row r="7695" spans="1:4" x14ac:dyDescent="0.25">
      <c r="A7695" t="s">
        <v>12</v>
      </c>
      <c r="B7695" t="s">
        <v>9521</v>
      </c>
      <c r="C7695" t="s">
        <v>23419</v>
      </c>
      <c r="D7695" t="s">
        <v>10946</v>
      </c>
    </row>
    <row r="7696" spans="1:4" x14ac:dyDescent="0.25">
      <c r="A7696" t="s">
        <v>12</v>
      </c>
      <c r="B7696" t="s">
        <v>9521</v>
      </c>
      <c r="C7696" t="s">
        <v>23419</v>
      </c>
      <c r="D7696" t="s">
        <v>1331</v>
      </c>
    </row>
    <row r="7697" spans="1:4" x14ac:dyDescent="0.25">
      <c r="A7697" t="s">
        <v>12</v>
      </c>
      <c r="B7697" t="s">
        <v>9524</v>
      </c>
      <c r="C7697" t="s">
        <v>23418</v>
      </c>
      <c r="D7697" t="s">
        <v>619</v>
      </c>
    </row>
    <row r="7698" spans="1:4" x14ac:dyDescent="0.25">
      <c r="A7698" t="s">
        <v>12</v>
      </c>
      <c r="B7698" t="s">
        <v>9524</v>
      </c>
      <c r="C7698" t="s">
        <v>23418</v>
      </c>
      <c r="D7698" t="s">
        <v>23437</v>
      </c>
    </row>
    <row r="7699" spans="1:4" x14ac:dyDescent="0.25">
      <c r="A7699" t="s">
        <v>12</v>
      </c>
      <c r="B7699" t="s">
        <v>9526</v>
      </c>
      <c r="C7699" t="s">
        <v>23420</v>
      </c>
      <c r="D7699" t="s">
        <v>137</v>
      </c>
    </row>
    <row r="7700" spans="1:4" x14ac:dyDescent="0.25">
      <c r="A7700" t="s">
        <v>6</v>
      </c>
      <c r="B7700" t="s">
        <v>9528</v>
      </c>
      <c r="C7700" t="s">
        <v>23420</v>
      </c>
      <c r="D7700" t="s">
        <v>34</v>
      </c>
    </row>
    <row r="7701" spans="1:4" x14ac:dyDescent="0.25">
      <c r="A7701" t="s">
        <v>12</v>
      </c>
      <c r="B7701" t="s">
        <v>9531</v>
      </c>
      <c r="C7701" t="s">
        <v>23418</v>
      </c>
      <c r="D7701" t="s">
        <v>1202</v>
      </c>
    </row>
    <row r="7702" spans="1:4" x14ac:dyDescent="0.25">
      <c r="A7702" t="s">
        <v>12</v>
      </c>
      <c r="B7702" t="s">
        <v>9531</v>
      </c>
      <c r="C7702" t="s">
        <v>23418</v>
      </c>
      <c r="D7702" t="s">
        <v>23424</v>
      </c>
    </row>
    <row r="7703" spans="1:4" x14ac:dyDescent="0.25">
      <c r="A7703" t="s">
        <v>12</v>
      </c>
      <c r="B7703" t="s">
        <v>9534</v>
      </c>
      <c r="C7703" t="s">
        <v>23418</v>
      </c>
      <c r="D7703" t="s">
        <v>619</v>
      </c>
    </row>
    <row r="7704" spans="1:4" x14ac:dyDescent="0.25">
      <c r="A7704" t="s">
        <v>6</v>
      </c>
      <c r="B7704" t="s">
        <v>9536</v>
      </c>
      <c r="C7704" t="s">
        <v>23418</v>
      </c>
      <c r="D7704" t="s">
        <v>114</v>
      </c>
    </row>
    <row r="7705" spans="1:4" x14ac:dyDescent="0.25">
      <c r="A7705" t="s">
        <v>6</v>
      </c>
      <c r="B7705" t="s">
        <v>9536</v>
      </c>
      <c r="C7705" t="s">
        <v>23418</v>
      </c>
      <c r="D7705" t="s">
        <v>5123</v>
      </c>
    </row>
    <row r="7706" spans="1:4" x14ac:dyDescent="0.25">
      <c r="A7706" t="s">
        <v>6</v>
      </c>
      <c r="B7706" t="s">
        <v>9536</v>
      </c>
      <c r="C7706" t="s">
        <v>23418</v>
      </c>
      <c r="D7706" t="s">
        <v>4882</v>
      </c>
    </row>
    <row r="7707" spans="1:4" x14ac:dyDescent="0.25">
      <c r="A7707" t="s">
        <v>6</v>
      </c>
      <c r="B7707" t="s">
        <v>9539</v>
      </c>
      <c r="C7707" t="s">
        <v>23419</v>
      </c>
      <c r="D7707" t="s">
        <v>10</v>
      </c>
    </row>
    <row r="7708" spans="1:4" x14ac:dyDescent="0.25">
      <c r="A7708" t="s">
        <v>12</v>
      </c>
      <c r="B7708" t="s">
        <v>9542</v>
      </c>
      <c r="C7708" t="s">
        <v>23417</v>
      </c>
      <c r="D7708" t="s">
        <v>17602</v>
      </c>
    </row>
    <row r="7709" spans="1:4" x14ac:dyDescent="0.25">
      <c r="A7709" t="s">
        <v>12</v>
      </c>
      <c r="B7709" t="s">
        <v>9542</v>
      </c>
      <c r="C7709" t="s">
        <v>23417</v>
      </c>
      <c r="D7709" t="s">
        <v>23436</v>
      </c>
    </row>
    <row r="7710" spans="1:4" x14ac:dyDescent="0.25">
      <c r="A7710" t="s">
        <v>12</v>
      </c>
      <c r="B7710" t="s">
        <v>9542</v>
      </c>
      <c r="C7710" t="s">
        <v>23417</v>
      </c>
      <c r="D7710" t="s">
        <v>23428</v>
      </c>
    </row>
    <row r="7711" spans="1:4" x14ac:dyDescent="0.25">
      <c r="A7711" t="s">
        <v>12</v>
      </c>
      <c r="B7711" t="s">
        <v>9545</v>
      </c>
      <c r="C7711" t="s">
        <v>23417</v>
      </c>
      <c r="D7711" t="s">
        <v>17602</v>
      </c>
    </row>
    <row r="7712" spans="1:4" x14ac:dyDescent="0.25">
      <c r="A7712" t="s">
        <v>12</v>
      </c>
      <c r="B7712" t="s">
        <v>9545</v>
      </c>
      <c r="C7712" t="s">
        <v>23417</v>
      </c>
      <c r="D7712" t="s">
        <v>23436</v>
      </c>
    </row>
    <row r="7713" spans="1:4" x14ac:dyDescent="0.25">
      <c r="A7713" t="s">
        <v>12</v>
      </c>
      <c r="B7713" t="s">
        <v>9545</v>
      </c>
      <c r="C7713" t="s">
        <v>23417</v>
      </c>
      <c r="D7713" t="s">
        <v>23428</v>
      </c>
    </row>
    <row r="7714" spans="1:4" x14ac:dyDescent="0.25">
      <c r="A7714" t="s">
        <v>12</v>
      </c>
      <c r="B7714" t="s">
        <v>9547</v>
      </c>
      <c r="C7714" t="s">
        <v>23418</v>
      </c>
      <c r="D7714" t="s">
        <v>17602</v>
      </c>
    </row>
    <row r="7715" spans="1:4" x14ac:dyDescent="0.25">
      <c r="A7715" t="s">
        <v>12</v>
      </c>
      <c r="B7715" t="s">
        <v>9547</v>
      </c>
      <c r="C7715" t="s">
        <v>23418</v>
      </c>
      <c r="D7715" t="s">
        <v>23428</v>
      </c>
    </row>
    <row r="7716" spans="1:4" x14ac:dyDescent="0.25">
      <c r="A7716" t="s">
        <v>12</v>
      </c>
      <c r="B7716" t="s">
        <v>9547</v>
      </c>
      <c r="C7716" t="s">
        <v>23418</v>
      </c>
      <c r="D7716" t="s">
        <v>128</v>
      </c>
    </row>
    <row r="7717" spans="1:4" x14ac:dyDescent="0.25">
      <c r="A7717" t="s">
        <v>12</v>
      </c>
      <c r="B7717" t="s">
        <v>9549</v>
      </c>
      <c r="C7717" t="s">
        <v>23418</v>
      </c>
      <c r="D7717" t="s">
        <v>17602</v>
      </c>
    </row>
    <row r="7718" spans="1:4" x14ac:dyDescent="0.25">
      <c r="A7718" t="s">
        <v>12</v>
      </c>
      <c r="B7718" t="s">
        <v>9549</v>
      </c>
      <c r="C7718" t="s">
        <v>23418</v>
      </c>
      <c r="D7718" t="s">
        <v>128</v>
      </c>
    </row>
    <row r="7719" spans="1:4" x14ac:dyDescent="0.25">
      <c r="A7719" t="s">
        <v>6</v>
      </c>
      <c r="B7719" t="s">
        <v>9551</v>
      </c>
      <c r="C7719" t="s">
        <v>23417</v>
      </c>
      <c r="D7719" t="s">
        <v>385</v>
      </c>
    </row>
    <row r="7720" spans="1:4" x14ac:dyDescent="0.25">
      <c r="A7720" t="s">
        <v>6</v>
      </c>
      <c r="B7720" t="s">
        <v>9551</v>
      </c>
      <c r="C7720" t="s">
        <v>23417</v>
      </c>
      <c r="D7720" t="s">
        <v>5123</v>
      </c>
    </row>
    <row r="7721" spans="1:4" x14ac:dyDescent="0.25">
      <c r="A7721" t="s">
        <v>6</v>
      </c>
      <c r="B7721" t="s">
        <v>9551</v>
      </c>
      <c r="C7721" t="s">
        <v>23417</v>
      </c>
      <c r="D7721" t="s">
        <v>4882</v>
      </c>
    </row>
    <row r="7722" spans="1:4" x14ac:dyDescent="0.25">
      <c r="A7722" t="s">
        <v>12</v>
      </c>
      <c r="B7722" t="s">
        <v>9554</v>
      </c>
      <c r="C7722" t="s">
        <v>23418</v>
      </c>
      <c r="D7722" t="s">
        <v>17602</v>
      </c>
    </row>
    <row r="7723" spans="1:4" x14ac:dyDescent="0.25">
      <c r="A7723" t="s">
        <v>12</v>
      </c>
      <c r="B7723" t="s">
        <v>9554</v>
      </c>
      <c r="C7723" t="s">
        <v>23418</v>
      </c>
      <c r="D7723" t="s">
        <v>128</v>
      </c>
    </row>
    <row r="7724" spans="1:4" x14ac:dyDescent="0.25">
      <c r="A7724" t="s">
        <v>12</v>
      </c>
      <c r="B7724" t="s">
        <v>9554</v>
      </c>
      <c r="C7724" t="s">
        <v>23418</v>
      </c>
      <c r="D7724" t="s">
        <v>1331</v>
      </c>
    </row>
    <row r="7725" spans="1:4" x14ac:dyDescent="0.25">
      <c r="A7725" t="s">
        <v>12</v>
      </c>
      <c r="B7725" t="s">
        <v>9556</v>
      </c>
      <c r="C7725" t="s">
        <v>23418</v>
      </c>
      <c r="D7725" t="s">
        <v>17602</v>
      </c>
    </row>
    <row r="7726" spans="1:4" x14ac:dyDescent="0.25">
      <c r="A7726" t="s">
        <v>12</v>
      </c>
      <c r="B7726" t="s">
        <v>9556</v>
      </c>
      <c r="C7726" t="s">
        <v>23418</v>
      </c>
      <c r="D7726" t="s">
        <v>128</v>
      </c>
    </row>
    <row r="7727" spans="1:4" x14ac:dyDescent="0.25">
      <c r="A7727" t="s">
        <v>6</v>
      </c>
      <c r="B7727" t="s">
        <v>9558</v>
      </c>
      <c r="C7727" t="s">
        <v>23419</v>
      </c>
      <c r="D7727" t="s">
        <v>10</v>
      </c>
    </row>
    <row r="7728" spans="1:4" x14ac:dyDescent="0.25">
      <c r="A7728" t="s">
        <v>6</v>
      </c>
      <c r="B7728" t="s">
        <v>9558</v>
      </c>
      <c r="C7728" t="s">
        <v>23419</v>
      </c>
      <c r="D7728" t="s">
        <v>5123</v>
      </c>
    </row>
    <row r="7729" spans="1:4" x14ac:dyDescent="0.25">
      <c r="A7729" t="s">
        <v>6</v>
      </c>
      <c r="B7729" t="s">
        <v>9558</v>
      </c>
      <c r="C7729" t="s">
        <v>23419</v>
      </c>
      <c r="D7729" t="s">
        <v>15866</v>
      </c>
    </row>
    <row r="7730" spans="1:4" x14ac:dyDescent="0.25">
      <c r="A7730" t="s">
        <v>6</v>
      </c>
      <c r="B7730" t="s">
        <v>9561</v>
      </c>
      <c r="C7730" t="s">
        <v>23420</v>
      </c>
      <c r="D7730" t="s">
        <v>34</v>
      </c>
    </row>
    <row r="7731" spans="1:4" x14ac:dyDescent="0.25">
      <c r="A7731" t="s">
        <v>12</v>
      </c>
      <c r="B7731" t="s">
        <v>9563</v>
      </c>
      <c r="C7731" t="s">
        <v>23420</v>
      </c>
      <c r="D7731" t="s">
        <v>137</v>
      </c>
    </row>
    <row r="7732" spans="1:4" x14ac:dyDescent="0.25">
      <c r="A7732" t="s">
        <v>12</v>
      </c>
      <c r="B7732" t="s">
        <v>9563</v>
      </c>
      <c r="C7732" t="s">
        <v>23420</v>
      </c>
      <c r="D7732" t="s">
        <v>23436</v>
      </c>
    </row>
    <row r="7733" spans="1:4" x14ac:dyDescent="0.25">
      <c r="A7733" t="s">
        <v>6</v>
      </c>
      <c r="B7733" t="s">
        <v>9565</v>
      </c>
      <c r="C7733" t="s">
        <v>23418</v>
      </c>
      <c r="D7733" t="s">
        <v>901</v>
      </c>
    </row>
    <row r="7734" spans="1:4" x14ac:dyDescent="0.25">
      <c r="A7734" t="s">
        <v>6</v>
      </c>
      <c r="B7734" t="s">
        <v>9568</v>
      </c>
      <c r="C7734" t="s">
        <v>23420</v>
      </c>
      <c r="D7734" t="s">
        <v>34</v>
      </c>
    </row>
    <row r="7735" spans="1:4" x14ac:dyDescent="0.25">
      <c r="A7735" t="s">
        <v>6</v>
      </c>
      <c r="B7735" t="s">
        <v>9568</v>
      </c>
      <c r="C7735" t="s">
        <v>23420</v>
      </c>
      <c r="D7735" t="s">
        <v>114</v>
      </c>
    </row>
    <row r="7736" spans="1:4" x14ac:dyDescent="0.25">
      <c r="A7736" t="s">
        <v>12</v>
      </c>
      <c r="B7736" t="s">
        <v>9571</v>
      </c>
      <c r="C7736" t="s">
        <v>23417</v>
      </c>
      <c r="D7736" t="s">
        <v>17602</v>
      </c>
    </row>
    <row r="7737" spans="1:4" x14ac:dyDescent="0.25">
      <c r="A7737" t="s">
        <v>12</v>
      </c>
      <c r="B7737" t="s">
        <v>9571</v>
      </c>
      <c r="C7737" t="s">
        <v>23417</v>
      </c>
      <c r="D7737" t="s">
        <v>23436</v>
      </c>
    </row>
    <row r="7738" spans="1:4" x14ac:dyDescent="0.25">
      <c r="A7738" t="s">
        <v>12</v>
      </c>
      <c r="B7738" t="s">
        <v>9571</v>
      </c>
      <c r="C7738" t="s">
        <v>23417</v>
      </c>
      <c r="D7738" t="s">
        <v>23428</v>
      </c>
    </row>
    <row r="7739" spans="1:4" x14ac:dyDescent="0.25">
      <c r="A7739" t="s">
        <v>12</v>
      </c>
      <c r="B7739" t="s">
        <v>9573</v>
      </c>
      <c r="C7739" t="s">
        <v>23419</v>
      </c>
      <c r="D7739" t="s">
        <v>17602</v>
      </c>
    </row>
    <row r="7740" spans="1:4" x14ac:dyDescent="0.25">
      <c r="A7740" t="s">
        <v>12</v>
      </c>
      <c r="B7740" t="s">
        <v>9573</v>
      </c>
      <c r="C7740" t="s">
        <v>23419</v>
      </c>
      <c r="D7740" t="s">
        <v>23436</v>
      </c>
    </row>
    <row r="7741" spans="1:4" x14ac:dyDescent="0.25">
      <c r="A7741" t="s">
        <v>12</v>
      </c>
      <c r="B7741" t="s">
        <v>9573</v>
      </c>
      <c r="C7741" t="s">
        <v>23419</v>
      </c>
      <c r="D7741" t="s">
        <v>23428</v>
      </c>
    </row>
    <row r="7742" spans="1:4" x14ac:dyDescent="0.25">
      <c r="A7742" t="s">
        <v>6</v>
      </c>
      <c r="B7742" t="s">
        <v>9575</v>
      </c>
      <c r="C7742" t="s">
        <v>23420</v>
      </c>
      <c r="D7742" t="s">
        <v>34</v>
      </c>
    </row>
    <row r="7743" spans="1:4" x14ac:dyDescent="0.25">
      <c r="A7743" t="s">
        <v>6</v>
      </c>
      <c r="B7743" t="s">
        <v>9575</v>
      </c>
      <c r="C7743" t="s">
        <v>23420</v>
      </c>
      <c r="D7743" t="s">
        <v>114</v>
      </c>
    </row>
    <row r="7744" spans="1:4" x14ac:dyDescent="0.25">
      <c r="A7744" t="s">
        <v>6</v>
      </c>
      <c r="B7744" t="s">
        <v>9578</v>
      </c>
      <c r="C7744" t="s">
        <v>23418</v>
      </c>
      <c r="D7744" t="s">
        <v>114</v>
      </c>
    </row>
    <row r="7745" spans="1:4" x14ac:dyDescent="0.25">
      <c r="A7745" t="s">
        <v>6</v>
      </c>
      <c r="B7745" t="s">
        <v>9578</v>
      </c>
      <c r="C7745" t="s">
        <v>23418</v>
      </c>
      <c r="D7745" t="s">
        <v>385</v>
      </c>
    </row>
    <row r="7746" spans="1:4" x14ac:dyDescent="0.25">
      <c r="A7746" t="s">
        <v>6</v>
      </c>
      <c r="B7746" t="s">
        <v>9578</v>
      </c>
      <c r="C7746" t="s">
        <v>23418</v>
      </c>
      <c r="D7746" t="s">
        <v>18318</v>
      </c>
    </row>
    <row r="7747" spans="1:4" x14ac:dyDescent="0.25">
      <c r="A7747" t="s">
        <v>12</v>
      </c>
      <c r="B7747" t="s">
        <v>9580</v>
      </c>
      <c r="C7747" t="s">
        <v>23418</v>
      </c>
      <c r="D7747" t="s">
        <v>23424</v>
      </c>
    </row>
    <row r="7748" spans="1:4" x14ac:dyDescent="0.25">
      <c r="A7748" t="s">
        <v>12</v>
      </c>
      <c r="B7748" t="s">
        <v>9580</v>
      </c>
      <c r="C7748" t="s">
        <v>23418</v>
      </c>
      <c r="D7748" t="s">
        <v>10946</v>
      </c>
    </row>
    <row r="7749" spans="1:4" x14ac:dyDescent="0.25">
      <c r="A7749" t="s">
        <v>12</v>
      </c>
      <c r="B7749" t="s">
        <v>9580</v>
      </c>
      <c r="C7749" t="s">
        <v>23418</v>
      </c>
      <c r="D7749" t="s">
        <v>1331</v>
      </c>
    </row>
    <row r="7750" spans="1:4" x14ac:dyDescent="0.25">
      <c r="A7750" t="s">
        <v>6</v>
      </c>
      <c r="B7750" t="s">
        <v>9583</v>
      </c>
      <c r="C7750" t="s">
        <v>23418</v>
      </c>
      <c r="D7750" t="s">
        <v>901</v>
      </c>
    </row>
    <row r="7751" spans="1:4" x14ac:dyDescent="0.25">
      <c r="A7751" t="s">
        <v>6</v>
      </c>
      <c r="B7751" t="s">
        <v>9585</v>
      </c>
      <c r="C7751" t="s">
        <v>23419</v>
      </c>
      <c r="D7751" t="s">
        <v>10</v>
      </c>
    </row>
    <row r="7752" spans="1:4" x14ac:dyDescent="0.25">
      <c r="A7752" t="s">
        <v>6</v>
      </c>
      <c r="B7752" t="s">
        <v>9585</v>
      </c>
      <c r="C7752" t="s">
        <v>23419</v>
      </c>
      <c r="D7752" t="s">
        <v>5123</v>
      </c>
    </row>
    <row r="7753" spans="1:4" x14ac:dyDescent="0.25">
      <c r="A7753" t="s">
        <v>6</v>
      </c>
      <c r="B7753" t="s">
        <v>9588</v>
      </c>
      <c r="C7753" t="s">
        <v>23419</v>
      </c>
      <c r="D7753" t="s">
        <v>385</v>
      </c>
    </row>
    <row r="7754" spans="1:4" x14ac:dyDescent="0.25">
      <c r="A7754" t="s">
        <v>6</v>
      </c>
      <c r="B7754" t="s">
        <v>9588</v>
      </c>
      <c r="C7754" t="s">
        <v>23419</v>
      </c>
      <c r="D7754" t="s">
        <v>5123</v>
      </c>
    </row>
    <row r="7755" spans="1:4" x14ac:dyDescent="0.25">
      <c r="A7755" t="s">
        <v>12</v>
      </c>
      <c r="B7755" t="s">
        <v>9590</v>
      </c>
      <c r="C7755" t="s">
        <v>23418</v>
      </c>
      <c r="D7755" t="s">
        <v>17602</v>
      </c>
    </row>
    <row r="7756" spans="1:4" x14ac:dyDescent="0.25">
      <c r="A7756" t="s">
        <v>12</v>
      </c>
      <c r="B7756" t="s">
        <v>9590</v>
      </c>
      <c r="C7756" t="s">
        <v>23418</v>
      </c>
      <c r="D7756" t="s">
        <v>10946</v>
      </c>
    </row>
    <row r="7757" spans="1:4" x14ac:dyDescent="0.25">
      <c r="A7757" t="s">
        <v>12</v>
      </c>
      <c r="B7757" t="s">
        <v>9590</v>
      </c>
      <c r="C7757" t="s">
        <v>23418</v>
      </c>
      <c r="D7757" t="s">
        <v>1331</v>
      </c>
    </row>
    <row r="7758" spans="1:4" x14ac:dyDescent="0.25">
      <c r="A7758" t="s">
        <v>6</v>
      </c>
      <c r="B7758" t="s">
        <v>9592</v>
      </c>
      <c r="C7758" t="s">
        <v>23419</v>
      </c>
      <c r="D7758" t="s">
        <v>114</v>
      </c>
    </row>
    <row r="7759" spans="1:4" x14ac:dyDescent="0.25">
      <c r="A7759" t="s">
        <v>6</v>
      </c>
      <c r="B7759" t="s">
        <v>9592</v>
      </c>
      <c r="C7759" t="s">
        <v>23419</v>
      </c>
      <c r="D7759" t="s">
        <v>5123</v>
      </c>
    </row>
    <row r="7760" spans="1:4" x14ac:dyDescent="0.25">
      <c r="A7760" t="s">
        <v>12</v>
      </c>
      <c r="B7760" t="s">
        <v>9595</v>
      </c>
      <c r="C7760" t="s">
        <v>23418</v>
      </c>
      <c r="D7760" t="s">
        <v>23424</v>
      </c>
    </row>
    <row r="7761" spans="1:4" x14ac:dyDescent="0.25">
      <c r="A7761" t="s">
        <v>12</v>
      </c>
      <c r="B7761" t="s">
        <v>9595</v>
      </c>
      <c r="C7761" t="s">
        <v>23418</v>
      </c>
      <c r="D7761" t="s">
        <v>17602</v>
      </c>
    </row>
    <row r="7762" spans="1:4" x14ac:dyDescent="0.25">
      <c r="A7762" t="s">
        <v>12</v>
      </c>
      <c r="B7762" t="s">
        <v>9595</v>
      </c>
      <c r="C7762" t="s">
        <v>23418</v>
      </c>
      <c r="D7762" t="s">
        <v>23431</v>
      </c>
    </row>
    <row r="7763" spans="1:4" x14ac:dyDescent="0.25">
      <c r="A7763" t="s">
        <v>6</v>
      </c>
      <c r="B7763" t="s">
        <v>9597</v>
      </c>
      <c r="C7763" t="s">
        <v>23418</v>
      </c>
      <c r="D7763" t="s">
        <v>385</v>
      </c>
    </row>
    <row r="7764" spans="1:4" x14ac:dyDescent="0.25">
      <c r="A7764" t="s">
        <v>6</v>
      </c>
      <c r="B7764" t="s">
        <v>9597</v>
      </c>
      <c r="C7764" t="s">
        <v>23418</v>
      </c>
      <c r="D7764" t="s">
        <v>15952</v>
      </c>
    </row>
    <row r="7765" spans="1:4" x14ac:dyDescent="0.25">
      <c r="A7765" t="s">
        <v>6</v>
      </c>
      <c r="B7765" t="s">
        <v>9597</v>
      </c>
      <c r="C7765" t="s">
        <v>23418</v>
      </c>
      <c r="D7765" t="s">
        <v>81</v>
      </c>
    </row>
    <row r="7766" spans="1:4" x14ac:dyDescent="0.25">
      <c r="A7766" t="s">
        <v>6</v>
      </c>
      <c r="B7766" t="s">
        <v>9601</v>
      </c>
      <c r="C7766" t="s">
        <v>23418</v>
      </c>
      <c r="D7766" t="s">
        <v>19881</v>
      </c>
    </row>
    <row r="7767" spans="1:4" x14ac:dyDescent="0.25">
      <c r="A7767" t="s">
        <v>6</v>
      </c>
      <c r="B7767" t="s">
        <v>9601</v>
      </c>
      <c r="C7767" t="s">
        <v>23418</v>
      </c>
      <c r="D7767" t="s">
        <v>4378</v>
      </c>
    </row>
    <row r="7768" spans="1:4" x14ac:dyDescent="0.25">
      <c r="A7768" t="s">
        <v>6</v>
      </c>
      <c r="B7768" t="s">
        <v>9601</v>
      </c>
      <c r="C7768" t="s">
        <v>23418</v>
      </c>
      <c r="D7768" t="s">
        <v>15952</v>
      </c>
    </row>
    <row r="7769" spans="1:4" x14ac:dyDescent="0.25">
      <c r="A7769" t="s">
        <v>6</v>
      </c>
      <c r="B7769" t="s">
        <v>9604</v>
      </c>
      <c r="C7769" t="s">
        <v>23417</v>
      </c>
      <c r="D7769" t="s">
        <v>385</v>
      </c>
    </row>
    <row r="7770" spans="1:4" x14ac:dyDescent="0.25">
      <c r="A7770" t="s">
        <v>6</v>
      </c>
      <c r="B7770" t="s">
        <v>9604</v>
      </c>
      <c r="C7770" t="s">
        <v>23417</v>
      </c>
      <c r="D7770" t="s">
        <v>5123</v>
      </c>
    </row>
    <row r="7771" spans="1:4" x14ac:dyDescent="0.25">
      <c r="A7771" t="s">
        <v>6</v>
      </c>
      <c r="B7771" t="s">
        <v>9604</v>
      </c>
      <c r="C7771" t="s">
        <v>23417</v>
      </c>
      <c r="D7771" t="s">
        <v>4882</v>
      </c>
    </row>
    <row r="7772" spans="1:4" x14ac:dyDescent="0.25">
      <c r="A7772" t="s">
        <v>6</v>
      </c>
      <c r="B7772" t="s">
        <v>9607</v>
      </c>
      <c r="C7772" t="s">
        <v>23417</v>
      </c>
      <c r="D7772" t="s">
        <v>182</v>
      </c>
    </row>
    <row r="7773" spans="1:4" x14ac:dyDescent="0.25">
      <c r="A7773" t="s">
        <v>6</v>
      </c>
      <c r="B7773" t="s">
        <v>9607</v>
      </c>
      <c r="C7773" t="s">
        <v>23417</v>
      </c>
      <c r="D7773" t="s">
        <v>385</v>
      </c>
    </row>
    <row r="7774" spans="1:4" x14ac:dyDescent="0.25">
      <c r="A7774" t="s">
        <v>6</v>
      </c>
      <c r="B7774" t="s">
        <v>9607</v>
      </c>
      <c r="C7774" t="s">
        <v>23417</v>
      </c>
      <c r="D7774" t="s">
        <v>5123</v>
      </c>
    </row>
    <row r="7775" spans="1:4" x14ac:dyDescent="0.25">
      <c r="A7775" t="s">
        <v>12</v>
      </c>
      <c r="B7775" t="s">
        <v>9610</v>
      </c>
      <c r="C7775" t="s">
        <v>23418</v>
      </c>
      <c r="D7775" t="s">
        <v>23424</v>
      </c>
    </row>
    <row r="7776" spans="1:4" x14ac:dyDescent="0.25">
      <c r="A7776" t="s">
        <v>12</v>
      </c>
      <c r="B7776" t="s">
        <v>9610</v>
      </c>
      <c r="C7776" t="s">
        <v>23418</v>
      </c>
      <c r="D7776" t="s">
        <v>17602</v>
      </c>
    </row>
    <row r="7777" spans="1:4" x14ac:dyDescent="0.25">
      <c r="A7777" t="s">
        <v>12</v>
      </c>
      <c r="B7777" t="s">
        <v>9610</v>
      </c>
      <c r="C7777" t="s">
        <v>23418</v>
      </c>
      <c r="D7777" t="s">
        <v>23431</v>
      </c>
    </row>
    <row r="7778" spans="1:4" x14ac:dyDescent="0.25">
      <c r="A7778" t="s">
        <v>12</v>
      </c>
      <c r="B7778" t="s">
        <v>9612</v>
      </c>
      <c r="C7778" t="s">
        <v>23417</v>
      </c>
      <c r="D7778" t="s">
        <v>619</v>
      </c>
    </row>
    <row r="7779" spans="1:4" x14ac:dyDescent="0.25">
      <c r="A7779" t="s">
        <v>6</v>
      </c>
      <c r="B7779" t="s">
        <v>9614</v>
      </c>
      <c r="C7779" t="s">
        <v>23420</v>
      </c>
      <c r="D7779" t="s">
        <v>10</v>
      </c>
    </row>
    <row r="7780" spans="1:4" x14ac:dyDescent="0.25">
      <c r="A7780" t="s">
        <v>6</v>
      </c>
      <c r="B7780" t="s">
        <v>9614</v>
      </c>
      <c r="C7780" t="s">
        <v>23420</v>
      </c>
      <c r="D7780" t="s">
        <v>5123</v>
      </c>
    </row>
    <row r="7781" spans="1:4" x14ac:dyDescent="0.25">
      <c r="A7781" t="s">
        <v>12</v>
      </c>
      <c r="B7781" t="s">
        <v>9617</v>
      </c>
      <c r="C7781" t="s">
        <v>23418</v>
      </c>
      <c r="D7781" t="s">
        <v>17602</v>
      </c>
    </row>
    <row r="7782" spans="1:4" x14ac:dyDescent="0.25">
      <c r="A7782" t="s">
        <v>12</v>
      </c>
      <c r="B7782" t="s">
        <v>9617</v>
      </c>
      <c r="C7782" t="s">
        <v>23418</v>
      </c>
      <c r="D7782" t="s">
        <v>1331</v>
      </c>
    </row>
    <row r="7783" spans="1:4" x14ac:dyDescent="0.25">
      <c r="A7783" t="s">
        <v>12</v>
      </c>
      <c r="B7783" t="s">
        <v>9617</v>
      </c>
      <c r="C7783" t="s">
        <v>23418</v>
      </c>
      <c r="D7783" t="s">
        <v>23430</v>
      </c>
    </row>
    <row r="7784" spans="1:4" x14ac:dyDescent="0.25">
      <c r="A7784" t="s">
        <v>6</v>
      </c>
      <c r="B7784" t="s">
        <v>9619</v>
      </c>
      <c r="C7784" t="s">
        <v>23417</v>
      </c>
      <c r="D7784" t="s">
        <v>114</v>
      </c>
    </row>
    <row r="7785" spans="1:4" x14ac:dyDescent="0.25">
      <c r="A7785" t="s">
        <v>6</v>
      </c>
      <c r="B7785" t="s">
        <v>9619</v>
      </c>
      <c r="C7785" t="s">
        <v>23417</v>
      </c>
      <c r="D7785" t="s">
        <v>5123</v>
      </c>
    </row>
    <row r="7786" spans="1:4" x14ac:dyDescent="0.25">
      <c r="A7786" t="s">
        <v>6</v>
      </c>
      <c r="B7786" t="s">
        <v>9619</v>
      </c>
      <c r="C7786" t="s">
        <v>23417</v>
      </c>
      <c r="D7786" t="s">
        <v>4378</v>
      </c>
    </row>
    <row r="7787" spans="1:4" x14ac:dyDescent="0.25">
      <c r="A7787" t="s">
        <v>6</v>
      </c>
      <c r="B7787" t="s">
        <v>9622</v>
      </c>
      <c r="C7787" t="s">
        <v>23417</v>
      </c>
      <c r="D7787" t="s">
        <v>114</v>
      </c>
    </row>
    <row r="7788" spans="1:4" x14ac:dyDescent="0.25">
      <c r="A7788" t="s">
        <v>6</v>
      </c>
      <c r="B7788" t="s">
        <v>9622</v>
      </c>
      <c r="C7788" t="s">
        <v>23417</v>
      </c>
      <c r="D7788" t="s">
        <v>5123</v>
      </c>
    </row>
    <row r="7789" spans="1:4" x14ac:dyDescent="0.25">
      <c r="A7789" t="s">
        <v>6</v>
      </c>
      <c r="B7789" t="s">
        <v>9622</v>
      </c>
      <c r="C7789" t="s">
        <v>23417</v>
      </c>
      <c r="D7789" t="s">
        <v>4378</v>
      </c>
    </row>
    <row r="7790" spans="1:4" x14ac:dyDescent="0.25">
      <c r="A7790" t="s">
        <v>6</v>
      </c>
      <c r="B7790" t="s">
        <v>9624</v>
      </c>
      <c r="C7790" t="s">
        <v>23418</v>
      </c>
      <c r="D7790" t="s">
        <v>182</v>
      </c>
    </row>
    <row r="7791" spans="1:4" x14ac:dyDescent="0.25">
      <c r="A7791" t="s">
        <v>6</v>
      </c>
      <c r="B7791" t="s">
        <v>9627</v>
      </c>
      <c r="C7791" t="s">
        <v>23418</v>
      </c>
      <c r="D7791" t="s">
        <v>901</v>
      </c>
    </row>
    <row r="7792" spans="1:4" x14ac:dyDescent="0.25">
      <c r="A7792" t="s">
        <v>6</v>
      </c>
      <c r="B7792" t="s">
        <v>9629</v>
      </c>
      <c r="C7792" t="s">
        <v>23418</v>
      </c>
      <c r="D7792" t="s">
        <v>114</v>
      </c>
    </row>
    <row r="7793" spans="1:4" x14ac:dyDescent="0.25">
      <c r="A7793" t="s">
        <v>6</v>
      </c>
      <c r="B7793" t="s">
        <v>9629</v>
      </c>
      <c r="C7793" t="s">
        <v>23418</v>
      </c>
      <c r="D7793" t="s">
        <v>385</v>
      </c>
    </row>
    <row r="7794" spans="1:4" x14ac:dyDescent="0.25">
      <c r="A7794" t="s">
        <v>6</v>
      </c>
      <c r="B7794" t="s">
        <v>9629</v>
      </c>
      <c r="C7794" t="s">
        <v>23418</v>
      </c>
      <c r="D7794" t="s">
        <v>5123</v>
      </c>
    </row>
    <row r="7795" spans="1:4" x14ac:dyDescent="0.25">
      <c r="A7795" t="s">
        <v>6</v>
      </c>
      <c r="B7795" t="s">
        <v>9632</v>
      </c>
      <c r="C7795" t="s">
        <v>23418</v>
      </c>
      <c r="D7795" t="s">
        <v>114</v>
      </c>
    </row>
    <row r="7796" spans="1:4" x14ac:dyDescent="0.25">
      <c r="A7796" t="s">
        <v>6</v>
      </c>
      <c r="B7796" t="s">
        <v>9632</v>
      </c>
      <c r="C7796" t="s">
        <v>23418</v>
      </c>
      <c r="D7796" t="s">
        <v>18318</v>
      </c>
    </row>
    <row r="7797" spans="1:4" x14ac:dyDescent="0.25">
      <c r="A7797" t="s">
        <v>6</v>
      </c>
      <c r="B7797" t="s">
        <v>9632</v>
      </c>
      <c r="C7797" t="s">
        <v>23418</v>
      </c>
      <c r="D7797" t="s">
        <v>5123</v>
      </c>
    </row>
    <row r="7798" spans="1:4" x14ac:dyDescent="0.25">
      <c r="A7798" t="s">
        <v>6</v>
      </c>
      <c r="B7798" t="s">
        <v>9635</v>
      </c>
      <c r="C7798" t="s">
        <v>23418</v>
      </c>
      <c r="D7798" t="s">
        <v>385</v>
      </c>
    </row>
    <row r="7799" spans="1:4" x14ac:dyDescent="0.25">
      <c r="A7799" t="s">
        <v>6</v>
      </c>
      <c r="B7799" t="s">
        <v>9635</v>
      </c>
      <c r="C7799" t="s">
        <v>23418</v>
      </c>
      <c r="D7799" t="s">
        <v>18318</v>
      </c>
    </row>
    <row r="7800" spans="1:4" x14ac:dyDescent="0.25">
      <c r="A7800" t="s">
        <v>6</v>
      </c>
      <c r="B7800" t="s">
        <v>9635</v>
      </c>
      <c r="C7800" t="s">
        <v>23418</v>
      </c>
      <c r="D7800" t="s">
        <v>5123</v>
      </c>
    </row>
    <row r="7801" spans="1:4" x14ac:dyDescent="0.25">
      <c r="A7801" t="s">
        <v>12</v>
      </c>
      <c r="B7801" t="s">
        <v>9638</v>
      </c>
      <c r="C7801" t="s">
        <v>23418</v>
      </c>
      <c r="D7801" t="s">
        <v>17602</v>
      </c>
    </row>
    <row r="7802" spans="1:4" x14ac:dyDescent="0.25">
      <c r="A7802" t="s">
        <v>12</v>
      </c>
      <c r="B7802" t="s">
        <v>9638</v>
      </c>
      <c r="C7802" t="s">
        <v>23418</v>
      </c>
      <c r="D7802" t="s">
        <v>23436</v>
      </c>
    </row>
    <row r="7803" spans="1:4" x14ac:dyDescent="0.25">
      <c r="A7803" t="s">
        <v>12</v>
      </c>
      <c r="B7803" t="s">
        <v>9638</v>
      </c>
      <c r="C7803" t="s">
        <v>23418</v>
      </c>
      <c r="D7803" t="s">
        <v>10946</v>
      </c>
    </row>
    <row r="7804" spans="1:4" x14ac:dyDescent="0.25">
      <c r="A7804" t="s">
        <v>6</v>
      </c>
      <c r="B7804" t="s">
        <v>9640</v>
      </c>
      <c r="C7804" t="s">
        <v>23418</v>
      </c>
      <c r="D7804" t="s">
        <v>114</v>
      </c>
    </row>
    <row r="7805" spans="1:4" x14ac:dyDescent="0.25">
      <c r="A7805" t="s">
        <v>12</v>
      </c>
      <c r="B7805" t="s">
        <v>9643</v>
      </c>
      <c r="C7805" t="s">
        <v>23418</v>
      </c>
      <c r="D7805" t="s">
        <v>23424</v>
      </c>
    </row>
    <row r="7806" spans="1:4" x14ac:dyDescent="0.25">
      <c r="A7806" t="s">
        <v>12</v>
      </c>
      <c r="B7806" t="s">
        <v>9643</v>
      </c>
      <c r="C7806" t="s">
        <v>23418</v>
      </c>
      <c r="D7806" t="s">
        <v>17602</v>
      </c>
    </row>
    <row r="7807" spans="1:4" x14ac:dyDescent="0.25">
      <c r="A7807" t="s">
        <v>12</v>
      </c>
      <c r="B7807" t="s">
        <v>9643</v>
      </c>
      <c r="C7807" t="s">
        <v>23418</v>
      </c>
      <c r="D7807" t="s">
        <v>1331</v>
      </c>
    </row>
    <row r="7808" spans="1:4" x14ac:dyDescent="0.25">
      <c r="A7808" t="s">
        <v>12</v>
      </c>
      <c r="B7808" t="s">
        <v>9645</v>
      </c>
      <c r="C7808" t="s">
        <v>23418</v>
      </c>
      <c r="D7808" t="s">
        <v>23425</v>
      </c>
    </row>
    <row r="7809" spans="1:4" x14ac:dyDescent="0.25">
      <c r="A7809" t="s">
        <v>12</v>
      </c>
      <c r="B7809" t="s">
        <v>9645</v>
      </c>
      <c r="C7809" t="s">
        <v>23418</v>
      </c>
      <c r="D7809" t="s">
        <v>23424</v>
      </c>
    </row>
    <row r="7810" spans="1:4" x14ac:dyDescent="0.25">
      <c r="A7810" t="s">
        <v>12</v>
      </c>
      <c r="B7810" t="s">
        <v>9645</v>
      </c>
      <c r="C7810" t="s">
        <v>23418</v>
      </c>
      <c r="D7810" t="s">
        <v>17602</v>
      </c>
    </row>
    <row r="7811" spans="1:4" x14ac:dyDescent="0.25">
      <c r="A7811" t="s">
        <v>12</v>
      </c>
      <c r="B7811" t="s">
        <v>9647</v>
      </c>
      <c r="C7811" t="s">
        <v>23418</v>
      </c>
      <c r="D7811" t="s">
        <v>23425</v>
      </c>
    </row>
    <row r="7812" spans="1:4" x14ac:dyDescent="0.25">
      <c r="A7812" t="s">
        <v>12</v>
      </c>
      <c r="B7812" t="s">
        <v>9647</v>
      </c>
      <c r="C7812" t="s">
        <v>23418</v>
      </c>
      <c r="D7812" t="s">
        <v>23424</v>
      </c>
    </row>
    <row r="7813" spans="1:4" x14ac:dyDescent="0.25">
      <c r="A7813" t="s">
        <v>12</v>
      </c>
      <c r="B7813" t="s">
        <v>9647</v>
      </c>
      <c r="C7813" t="s">
        <v>23418</v>
      </c>
      <c r="D7813" t="s">
        <v>17602</v>
      </c>
    </row>
    <row r="7814" spans="1:4" x14ac:dyDescent="0.25">
      <c r="A7814" t="s">
        <v>12</v>
      </c>
      <c r="B7814" t="s">
        <v>9650</v>
      </c>
      <c r="C7814" t="s">
        <v>23418</v>
      </c>
      <c r="D7814" t="s">
        <v>210</v>
      </c>
    </row>
    <row r="7815" spans="1:4" x14ac:dyDescent="0.25">
      <c r="A7815" t="s">
        <v>12</v>
      </c>
      <c r="B7815" t="s">
        <v>9652</v>
      </c>
      <c r="C7815" t="s">
        <v>23417</v>
      </c>
      <c r="D7815" t="s">
        <v>619</v>
      </c>
    </row>
    <row r="7816" spans="1:4" x14ac:dyDescent="0.25">
      <c r="A7816" t="s">
        <v>12</v>
      </c>
      <c r="B7816" t="s">
        <v>9652</v>
      </c>
      <c r="C7816" t="s">
        <v>23417</v>
      </c>
      <c r="D7816" t="s">
        <v>23437</v>
      </c>
    </row>
    <row r="7817" spans="1:4" x14ac:dyDescent="0.25">
      <c r="A7817" t="s">
        <v>12</v>
      </c>
      <c r="B7817" t="s">
        <v>9654</v>
      </c>
      <c r="C7817" t="s">
        <v>23418</v>
      </c>
      <c r="D7817" t="s">
        <v>17602</v>
      </c>
    </row>
    <row r="7818" spans="1:4" x14ac:dyDescent="0.25">
      <c r="A7818" t="s">
        <v>12</v>
      </c>
      <c r="B7818" t="s">
        <v>9654</v>
      </c>
      <c r="C7818" t="s">
        <v>23418</v>
      </c>
      <c r="D7818" t="s">
        <v>128</v>
      </c>
    </row>
    <row r="7819" spans="1:4" x14ac:dyDescent="0.25">
      <c r="A7819" t="s">
        <v>12</v>
      </c>
      <c r="B7819" t="s">
        <v>9654</v>
      </c>
      <c r="C7819" t="s">
        <v>23418</v>
      </c>
      <c r="D7819" t="s">
        <v>1331</v>
      </c>
    </row>
    <row r="7820" spans="1:4" x14ac:dyDescent="0.25">
      <c r="A7820" t="s">
        <v>6</v>
      </c>
      <c r="B7820" t="s">
        <v>9657</v>
      </c>
      <c r="C7820" t="s">
        <v>23418</v>
      </c>
      <c r="D7820" t="s">
        <v>114</v>
      </c>
    </row>
    <row r="7821" spans="1:4" x14ac:dyDescent="0.25">
      <c r="A7821" t="s">
        <v>6</v>
      </c>
      <c r="B7821" t="s">
        <v>9657</v>
      </c>
      <c r="C7821" t="s">
        <v>23418</v>
      </c>
      <c r="D7821" t="s">
        <v>5123</v>
      </c>
    </row>
    <row r="7822" spans="1:4" x14ac:dyDescent="0.25">
      <c r="A7822" t="s">
        <v>6</v>
      </c>
      <c r="B7822" t="s">
        <v>9659</v>
      </c>
      <c r="C7822" t="s">
        <v>23420</v>
      </c>
      <c r="D7822" t="s">
        <v>34</v>
      </c>
    </row>
    <row r="7823" spans="1:4" x14ac:dyDescent="0.25">
      <c r="A7823" t="s">
        <v>6</v>
      </c>
      <c r="B7823" t="s">
        <v>9661</v>
      </c>
      <c r="C7823" t="s">
        <v>23418</v>
      </c>
      <c r="D7823" t="s">
        <v>385</v>
      </c>
    </row>
    <row r="7824" spans="1:4" x14ac:dyDescent="0.25">
      <c r="A7824" t="s">
        <v>6</v>
      </c>
      <c r="B7824" t="s">
        <v>9661</v>
      </c>
      <c r="C7824" t="s">
        <v>23418</v>
      </c>
      <c r="D7824" t="s">
        <v>5123</v>
      </c>
    </row>
    <row r="7825" spans="1:4" x14ac:dyDescent="0.25">
      <c r="A7825" t="s">
        <v>6</v>
      </c>
      <c r="B7825" t="s">
        <v>9661</v>
      </c>
      <c r="C7825" t="s">
        <v>23418</v>
      </c>
      <c r="D7825" t="s">
        <v>4882</v>
      </c>
    </row>
    <row r="7826" spans="1:4" x14ac:dyDescent="0.25">
      <c r="A7826" t="s">
        <v>12</v>
      </c>
      <c r="B7826" t="s">
        <v>9664</v>
      </c>
      <c r="C7826" t="s">
        <v>23417</v>
      </c>
      <c r="D7826" t="s">
        <v>17602</v>
      </c>
    </row>
    <row r="7827" spans="1:4" x14ac:dyDescent="0.25">
      <c r="A7827" t="s">
        <v>12</v>
      </c>
      <c r="B7827" t="s">
        <v>9664</v>
      </c>
      <c r="C7827" t="s">
        <v>23417</v>
      </c>
      <c r="D7827" t="s">
        <v>23436</v>
      </c>
    </row>
    <row r="7828" spans="1:4" x14ac:dyDescent="0.25">
      <c r="A7828" t="s">
        <v>12</v>
      </c>
      <c r="B7828" t="s">
        <v>9664</v>
      </c>
      <c r="C7828" t="s">
        <v>23417</v>
      </c>
      <c r="D7828" t="s">
        <v>23428</v>
      </c>
    </row>
    <row r="7829" spans="1:4" x14ac:dyDescent="0.25">
      <c r="A7829" t="s">
        <v>6</v>
      </c>
      <c r="B7829" t="s">
        <v>9666</v>
      </c>
      <c r="C7829" t="s">
        <v>23418</v>
      </c>
      <c r="D7829" t="s">
        <v>182</v>
      </c>
    </row>
    <row r="7830" spans="1:4" x14ac:dyDescent="0.25">
      <c r="A7830" t="s">
        <v>6</v>
      </c>
      <c r="B7830" t="s">
        <v>9668</v>
      </c>
      <c r="C7830" t="s">
        <v>23418</v>
      </c>
      <c r="D7830" t="s">
        <v>901</v>
      </c>
    </row>
    <row r="7831" spans="1:4" x14ac:dyDescent="0.25">
      <c r="A7831" t="s">
        <v>6</v>
      </c>
      <c r="B7831" t="s">
        <v>9671</v>
      </c>
      <c r="C7831" t="s">
        <v>23419</v>
      </c>
      <c r="D7831" t="s">
        <v>10</v>
      </c>
    </row>
    <row r="7832" spans="1:4" x14ac:dyDescent="0.25">
      <c r="A7832" t="s">
        <v>6</v>
      </c>
      <c r="B7832" t="s">
        <v>9671</v>
      </c>
      <c r="C7832" t="s">
        <v>23419</v>
      </c>
      <c r="D7832" t="s">
        <v>5123</v>
      </c>
    </row>
    <row r="7833" spans="1:4" x14ac:dyDescent="0.25">
      <c r="A7833" t="s">
        <v>6</v>
      </c>
      <c r="B7833" t="s">
        <v>9671</v>
      </c>
      <c r="C7833" t="s">
        <v>23419</v>
      </c>
      <c r="D7833" t="s">
        <v>4378</v>
      </c>
    </row>
    <row r="7834" spans="1:4" x14ac:dyDescent="0.25">
      <c r="A7834" t="s">
        <v>6</v>
      </c>
      <c r="B7834" t="s">
        <v>9673</v>
      </c>
      <c r="C7834" t="s">
        <v>23417</v>
      </c>
      <c r="D7834" t="s">
        <v>10</v>
      </c>
    </row>
    <row r="7835" spans="1:4" x14ac:dyDescent="0.25">
      <c r="A7835" t="s">
        <v>12</v>
      </c>
      <c r="B7835" t="s">
        <v>9675</v>
      </c>
      <c r="C7835" t="s">
        <v>23418</v>
      </c>
      <c r="D7835" t="s">
        <v>23424</v>
      </c>
    </row>
    <row r="7836" spans="1:4" x14ac:dyDescent="0.25">
      <c r="A7836" t="s">
        <v>12</v>
      </c>
      <c r="B7836" t="s">
        <v>9675</v>
      </c>
      <c r="C7836" t="s">
        <v>23418</v>
      </c>
      <c r="D7836" t="s">
        <v>619</v>
      </c>
    </row>
    <row r="7837" spans="1:4" x14ac:dyDescent="0.25">
      <c r="A7837" t="s">
        <v>6</v>
      </c>
      <c r="B7837" t="s">
        <v>9677</v>
      </c>
      <c r="C7837" t="s">
        <v>23417</v>
      </c>
      <c r="D7837" t="s">
        <v>114</v>
      </c>
    </row>
    <row r="7838" spans="1:4" x14ac:dyDescent="0.25">
      <c r="A7838" t="s">
        <v>6</v>
      </c>
      <c r="B7838" t="s">
        <v>9677</v>
      </c>
      <c r="C7838" t="s">
        <v>23417</v>
      </c>
      <c r="D7838" t="s">
        <v>5123</v>
      </c>
    </row>
    <row r="7839" spans="1:4" x14ac:dyDescent="0.25">
      <c r="A7839" t="s">
        <v>6</v>
      </c>
      <c r="B7839" t="s">
        <v>9677</v>
      </c>
      <c r="C7839" t="s">
        <v>23417</v>
      </c>
      <c r="D7839" t="s">
        <v>4378</v>
      </c>
    </row>
    <row r="7840" spans="1:4" x14ac:dyDescent="0.25">
      <c r="A7840" t="s">
        <v>6</v>
      </c>
      <c r="B7840" t="s">
        <v>9679</v>
      </c>
      <c r="C7840" t="s">
        <v>23419</v>
      </c>
      <c r="D7840" t="s">
        <v>10</v>
      </c>
    </row>
    <row r="7841" spans="1:4" x14ac:dyDescent="0.25">
      <c r="A7841" t="s">
        <v>6</v>
      </c>
      <c r="B7841" t="s">
        <v>9679</v>
      </c>
      <c r="C7841" t="s">
        <v>23419</v>
      </c>
      <c r="D7841" t="s">
        <v>5123</v>
      </c>
    </row>
    <row r="7842" spans="1:4" x14ac:dyDescent="0.25">
      <c r="A7842" t="s">
        <v>6</v>
      </c>
      <c r="B7842" t="s">
        <v>9682</v>
      </c>
      <c r="C7842" t="s">
        <v>23418</v>
      </c>
      <c r="D7842" t="s">
        <v>10</v>
      </c>
    </row>
    <row r="7843" spans="1:4" x14ac:dyDescent="0.25">
      <c r="A7843" t="s">
        <v>12</v>
      </c>
      <c r="B7843" t="s">
        <v>9685</v>
      </c>
      <c r="C7843" t="s">
        <v>23418</v>
      </c>
      <c r="D7843" t="s">
        <v>1202</v>
      </c>
    </row>
    <row r="7844" spans="1:4" x14ac:dyDescent="0.25">
      <c r="A7844" t="s">
        <v>12</v>
      </c>
      <c r="B7844" t="s">
        <v>9685</v>
      </c>
      <c r="C7844" t="s">
        <v>23418</v>
      </c>
      <c r="D7844" t="s">
        <v>17602</v>
      </c>
    </row>
    <row r="7845" spans="1:4" x14ac:dyDescent="0.25">
      <c r="A7845" t="s">
        <v>12</v>
      </c>
      <c r="B7845" t="s">
        <v>9685</v>
      </c>
      <c r="C7845" t="s">
        <v>23418</v>
      </c>
      <c r="D7845" t="s">
        <v>23430</v>
      </c>
    </row>
    <row r="7846" spans="1:4" x14ac:dyDescent="0.25">
      <c r="A7846" t="s">
        <v>6</v>
      </c>
      <c r="B7846" t="s">
        <v>9687</v>
      </c>
      <c r="C7846" t="s">
        <v>23417</v>
      </c>
      <c r="D7846" t="s">
        <v>114</v>
      </c>
    </row>
    <row r="7847" spans="1:4" x14ac:dyDescent="0.25">
      <c r="A7847" t="s">
        <v>6</v>
      </c>
      <c r="B7847" t="s">
        <v>9687</v>
      </c>
      <c r="C7847" t="s">
        <v>23417</v>
      </c>
      <c r="D7847" t="s">
        <v>5123</v>
      </c>
    </row>
    <row r="7848" spans="1:4" x14ac:dyDescent="0.25">
      <c r="A7848" t="s">
        <v>12</v>
      </c>
      <c r="B7848" t="s">
        <v>9689</v>
      </c>
      <c r="C7848" t="s">
        <v>23418</v>
      </c>
      <c r="D7848" t="s">
        <v>17602</v>
      </c>
    </row>
    <row r="7849" spans="1:4" x14ac:dyDescent="0.25">
      <c r="A7849" t="s">
        <v>12</v>
      </c>
      <c r="B7849" t="s">
        <v>9689</v>
      </c>
      <c r="C7849" t="s">
        <v>23418</v>
      </c>
      <c r="D7849" t="s">
        <v>1331</v>
      </c>
    </row>
    <row r="7850" spans="1:4" x14ac:dyDescent="0.25">
      <c r="A7850" t="s">
        <v>12</v>
      </c>
      <c r="B7850" t="s">
        <v>9689</v>
      </c>
      <c r="C7850" t="s">
        <v>23418</v>
      </c>
      <c r="D7850" t="s">
        <v>23430</v>
      </c>
    </row>
    <row r="7851" spans="1:4" x14ac:dyDescent="0.25">
      <c r="A7851" t="s">
        <v>6</v>
      </c>
      <c r="B7851" t="s">
        <v>9691</v>
      </c>
      <c r="C7851" t="s">
        <v>23417</v>
      </c>
      <c r="D7851" t="s">
        <v>385</v>
      </c>
    </row>
    <row r="7852" spans="1:4" x14ac:dyDescent="0.25">
      <c r="A7852" t="s">
        <v>6</v>
      </c>
      <c r="B7852" t="s">
        <v>9691</v>
      </c>
      <c r="C7852" t="s">
        <v>23417</v>
      </c>
      <c r="D7852" t="s">
        <v>5123</v>
      </c>
    </row>
    <row r="7853" spans="1:4" x14ac:dyDescent="0.25">
      <c r="A7853" t="s">
        <v>6</v>
      </c>
      <c r="B7853" t="s">
        <v>9691</v>
      </c>
      <c r="C7853" t="s">
        <v>23417</v>
      </c>
      <c r="D7853" t="s">
        <v>4882</v>
      </c>
    </row>
    <row r="7854" spans="1:4" x14ac:dyDescent="0.25">
      <c r="A7854" t="s">
        <v>6</v>
      </c>
      <c r="B7854" t="s">
        <v>9694</v>
      </c>
      <c r="C7854" t="s">
        <v>23419</v>
      </c>
      <c r="D7854" t="s">
        <v>34</v>
      </c>
    </row>
    <row r="7855" spans="1:4" x14ac:dyDescent="0.25">
      <c r="A7855" t="s">
        <v>6</v>
      </c>
      <c r="B7855" t="s">
        <v>9694</v>
      </c>
      <c r="C7855" t="s">
        <v>23419</v>
      </c>
      <c r="D7855" t="s">
        <v>114</v>
      </c>
    </row>
    <row r="7856" spans="1:4" x14ac:dyDescent="0.25">
      <c r="A7856" t="s">
        <v>6</v>
      </c>
      <c r="B7856" t="s">
        <v>9694</v>
      </c>
      <c r="C7856" t="s">
        <v>23419</v>
      </c>
      <c r="D7856" t="s">
        <v>4882</v>
      </c>
    </row>
    <row r="7857" spans="1:4" x14ac:dyDescent="0.25">
      <c r="A7857" t="s">
        <v>12</v>
      </c>
      <c r="B7857" t="s">
        <v>9697</v>
      </c>
      <c r="C7857" t="s">
        <v>23418</v>
      </c>
      <c r="D7857" t="s">
        <v>23425</v>
      </c>
    </row>
    <row r="7858" spans="1:4" x14ac:dyDescent="0.25">
      <c r="A7858" t="s">
        <v>12</v>
      </c>
      <c r="B7858" t="s">
        <v>9697</v>
      </c>
      <c r="C7858" t="s">
        <v>23418</v>
      </c>
      <c r="D7858" t="s">
        <v>23424</v>
      </c>
    </row>
    <row r="7859" spans="1:4" x14ac:dyDescent="0.25">
      <c r="A7859" t="s">
        <v>12</v>
      </c>
      <c r="B7859" t="s">
        <v>9697</v>
      </c>
      <c r="C7859" t="s">
        <v>23418</v>
      </c>
      <c r="D7859" t="s">
        <v>17602</v>
      </c>
    </row>
    <row r="7860" spans="1:4" x14ac:dyDescent="0.25">
      <c r="A7860" t="s">
        <v>12</v>
      </c>
      <c r="B7860" t="s">
        <v>9699</v>
      </c>
      <c r="C7860" t="s">
        <v>23418</v>
      </c>
      <c r="D7860" t="s">
        <v>23424</v>
      </c>
    </row>
    <row r="7861" spans="1:4" x14ac:dyDescent="0.25">
      <c r="A7861" t="s">
        <v>12</v>
      </c>
      <c r="B7861" t="s">
        <v>9699</v>
      </c>
      <c r="C7861" t="s">
        <v>23418</v>
      </c>
      <c r="D7861" t="s">
        <v>1331</v>
      </c>
    </row>
    <row r="7862" spans="1:4" x14ac:dyDescent="0.25">
      <c r="A7862" t="s">
        <v>12</v>
      </c>
      <c r="B7862" t="s">
        <v>9701</v>
      </c>
      <c r="C7862" t="s">
        <v>23418</v>
      </c>
      <c r="D7862" t="s">
        <v>10946</v>
      </c>
    </row>
    <row r="7863" spans="1:4" x14ac:dyDescent="0.25">
      <c r="A7863" t="s">
        <v>12</v>
      </c>
      <c r="B7863" t="s">
        <v>9701</v>
      </c>
      <c r="C7863" t="s">
        <v>23418</v>
      </c>
      <c r="D7863" t="s">
        <v>1331</v>
      </c>
    </row>
    <row r="7864" spans="1:4" x14ac:dyDescent="0.25">
      <c r="A7864" t="s">
        <v>12</v>
      </c>
      <c r="B7864" t="s">
        <v>9701</v>
      </c>
      <c r="C7864" t="s">
        <v>23418</v>
      </c>
      <c r="D7864" t="s">
        <v>23433</v>
      </c>
    </row>
    <row r="7865" spans="1:4" x14ac:dyDescent="0.25">
      <c r="A7865" t="s">
        <v>12</v>
      </c>
      <c r="B7865" t="s">
        <v>9703</v>
      </c>
      <c r="C7865" t="s">
        <v>23417</v>
      </c>
      <c r="D7865" t="s">
        <v>619</v>
      </c>
    </row>
    <row r="7866" spans="1:4" x14ac:dyDescent="0.25">
      <c r="A7866" t="s">
        <v>12</v>
      </c>
      <c r="B7866" t="s">
        <v>9703</v>
      </c>
      <c r="C7866" t="s">
        <v>23417</v>
      </c>
      <c r="D7866" t="s">
        <v>23437</v>
      </c>
    </row>
    <row r="7867" spans="1:4" x14ac:dyDescent="0.25">
      <c r="A7867" t="s">
        <v>6</v>
      </c>
      <c r="B7867" t="s">
        <v>9705</v>
      </c>
      <c r="C7867" t="s">
        <v>23418</v>
      </c>
      <c r="D7867" t="s">
        <v>901</v>
      </c>
    </row>
    <row r="7868" spans="1:4" x14ac:dyDescent="0.25">
      <c r="A7868" t="s">
        <v>6</v>
      </c>
      <c r="B7868" t="s">
        <v>9707</v>
      </c>
      <c r="C7868" t="s">
        <v>23418</v>
      </c>
      <c r="D7868" t="s">
        <v>10</v>
      </c>
    </row>
    <row r="7869" spans="1:4" x14ac:dyDescent="0.25">
      <c r="A7869" t="s">
        <v>6</v>
      </c>
      <c r="B7869" t="s">
        <v>9707</v>
      </c>
      <c r="C7869" t="s">
        <v>23418</v>
      </c>
      <c r="D7869" t="s">
        <v>5123</v>
      </c>
    </row>
    <row r="7870" spans="1:4" x14ac:dyDescent="0.25">
      <c r="A7870" t="s">
        <v>6</v>
      </c>
      <c r="B7870" t="s">
        <v>9710</v>
      </c>
      <c r="C7870" t="s">
        <v>23418</v>
      </c>
      <c r="D7870" t="s">
        <v>385</v>
      </c>
    </row>
    <row r="7871" spans="1:4" x14ac:dyDescent="0.25">
      <c r="A7871" t="s">
        <v>6</v>
      </c>
      <c r="B7871" t="s">
        <v>9710</v>
      </c>
      <c r="C7871" t="s">
        <v>23418</v>
      </c>
      <c r="D7871" t="s">
        <v>5123</v>
      </c>
    </row>
    <row r="7872" spans="1:4" x14ac:dyDescent="0.25">
      <c r="A7872" t="s">
        <v>6</v>
      </c>
      <c r="B7872" t="s">
        <v>9710</v>
      </c>
      <c r="C7872" t="s">
        <v>23418</v>
      </c>
      <c r="D7872" t="s">
        <v>81</v>
      </c>
    </row>
    <row r="7873" spans="1:4" x14ac:dyDescent="0.25">
      <c r="A7873" t="s">
        <v>6</v>
      </c>
      <c r="B7873" t="s">
        <v>9713</v>
      </c>
      <c r="C7873" t="s">
        <v>23418</v>
      </c>
      <c r="D7873" t="s">
        <v>114</v>
      </c>
    </row>
    <row r="7874" spans="1:4" x14ac:dyDescent="0.25">
      <c r="A7874" t="s">
        <v>6</v>
      </c>
      <c r="B7874" t="s">
        <v>9713</v>
      </c>
      <c r="C7874" t="s">
        <v>23418</v>
      </c>
      <c r="D7874" t="s">
        <v>385</v>
      </c>
    </row>
    <row r="7875" spans="1:4" x14ac:dyDescent="0.25">
      <c r="A7875" t="s">
        <v>6</v>
      </c>
      <c r="B7875" t="s">
        <v>9713</v>
      </c>
      <c r="C7875" t="s">
        <v>23418</v>
      </c>
      <c r="D7875" t="s">
        <v>18318</v>
      </c>
    </row>
    <row r="7876" spans="1:4" x14ac:dyDescent="0.25">
      <c r="A7876" t="s">
        <v>6</v>
      </c>
      <c r="B7876" t="s">
        <v>9716</v>
      </c>
      <c r="C7876" t="s">
        <v>23417</v>
      </c>
      <c r="D7876" t="s">
        <v>114</v>
      </c>
    </row>
    <row r="7877" spans="1:4" x14ac:dyDescent="0.25">
      <c r="A7877" t="s">
        <v>6</v>
      </c>
      <c r="B7877" t="s">
        <v>9716</v>
      </c>
      <c r="C7877" t="s">
        <v>23417</v>
      </c>
      <c r="D7877" t="s">
        <v>18318</v>
      </c>
    </row>
    <row r="7878" spans="1:4" x14ac:dyDescent="0.25">
      <c r="A7878" t="s">
        <v>6</v>
      </c>
      <c r="B7878" t="s">
        <v>9716</v>
      </c>
      <c r="C7878" t="s">
        <v>23417</v>
      </c>
      <c r="D7878" t="s">
        <v>5123</v>
      </c>
    </row>
    <row r="7879" spans="1:4" x14ac:dyDescent="0.25">
      <c r="A7879" t="s">
        <v>6</v>
      </c>
      <c r="B7879" t="s">
        <v>9719</v>
      </c>
      <c r="C7879" t="s">
        <v>23417</v>
      </c>
      <c r="D7879" t="s">
        <v>114</v>
      </c>
    </row>
    <row r="7880" spans="1:4" x14ac:dyDescent="0.25">
      <c r="A7880" t="s">
        <v>6</v>
      </c>
      <c r="B7880" t="s">
        <v>9719</v>
      </c>
      <c r="C7880" t="s">
        <v>23417</v>
      </c>
      <c r="D7880" t="s">
        <v>5123</v>
      </c>
    </row>
    <row r="7881" spans="1:4" x14ac:dyDescent="0.25">
      <c r="A7881" t="s">
        <v>6</v>
      </c>
      <c r="B7881" t="s">
        <v>9719</v>
      </c>
      <c r="C7881" t="s">
        <v>23417</v>
      </c>
      <c r="D7881" t="s">
        <v>4882</v>
      </c>
    </row>
    <row r="7882" spans="1:4" x14ac:dyDescent="0.25">
      <c r="A7882" t="s">
        <v>12</v>
      </c>
      <c r="B7882" t="s">
        <v>9721</v>
      </c>
      <c r="C7882" t="s">
        <v>23418</v>
      </c>
      <c r="D7882" t="s">
        <v>17602</v>
      </c>
    </row>
    <row r="7883" spans="1:4" x14ac:dyDescent="0.25">
      <c r="A7883" t="s">
        <v>12</v>
      </c>
      <c r="B7883" t="s">
        <v>9721</v>
      </c>
      <c r="C7883" t="s">
        <v>23418</v>
      </c>
      <c r="D7883" t="s">
        <v>1331</v>
      </c>
    </row>
    <row r="7884" spans="1:4" x14ac:dyDescent="0.25">
      <c r="A7884" t="s">
        <v>12</v>
      </c>
      <c r="B7884" t="s">
        <v>9721</v>
      </c>
      <c r="C7884" t="s">
        <v>23418</v>
      </c>
      <c r="D7884" t="s">
        <v>23435</v>
      </c>
    </row>
    <row r="7885" spans="1:4" x14ac:dyDescent="0.25">
      <c r="A7885" t="s">
        <v>6</v>
      </c>
      <c r="B7885" t="s">
        <v>9723</v>
      </c>
      <c r="C7885" t="s">
        <v>23420</v>
      </c>
      <c r="D7885" t="s">
        <v>10</v>
      </c>
    </row>
    <row r="7886" spans="1:4" x14ac:dyDescent="0.25">
      <c r="A7886" t="s">
        <v>6</v>
      </c>
      <c r="B7886" t="s">
        <v>9725</v>
      </c>
      <c r="C7886" t="s">
        <v>23417</v>
      </c>
      <c r="D7886" t="s">
        <v>385</v>
      </c>
    </row>
    <row r="7887" spans="1:4" x14ac:dyDescent="0.25">
      <c r="A7887" t="s">
        <v>6</v>
      </c>
      <c r="B7887" t="s">
        <v>9725</v>
      </c>
      <c r="C7887" t="s">
        <v>23417</v>
      </c>
      <c r="D7887" t="s">
        <v>18318</v>
      </c>
    </row>
    <row r="7888" spans="1:4" x14ac:dyDescent="0.25">
      <c r="A7888" t="s">
        <v>6</v>
      </c>
      <c r="B7888" t="s">
        <v>9725</v>
      </c>
      <c r="C7888" t="s">
        <v>23417</v>
      </c>
      <c r="D7888" t="s">
        <v>5123</v>
      </c>
    </row>
    <row r="7889" spans="1:4" x14ac:dyDescent="0.25">
      <c r="A7889" t="s">
        <v>6</v>
      </c>
      <c r="B7889" t="s">
        <v>9729</v>
      </c>
      <c r="C7889" t="s">
        <v>23417</v>
      </c>
      <c r="D7889" t="s">
        <v>114</v>
      </c>
    </row>
    <row r="7890" spans="1:4" x14ac:dyDescent="0.25">
      <c r="A7890" t="s">
        <v>6</v>
      </c>
      <c r="B7890" t="s">
        <v>9729</v>
      </c>
      <c r="C7890" t="s">
        <v>23417</v>
      </c>
      <c r="D7890" t="s">
        <v>385</v>
      </c>
    </row>
    <row r="7891" spans="1:4" x14ac:dyDescent="0.25">
      <c r="A7891" t="s">
        <v>6</v>
      </c>
      <c r="B7891" t="s">
        <v>9729</v>
      </c>
      <c r="C7891" t="s">
        <v>23417</v>
      </c>
      <c r="D7891" t="s">
        <v>5123</v>
      </c>
    </row>
    <row r="7892" spans="1:4" x14ac:dyDescent="0.25">
      <c r="A7892" t="s">
        <v>6</v>
      </c>
      <c r="B7892" t="s">
        <v>9732</v>
      </c>
      <c r="C7892" t="s">
        <v>23418</v>
      </c>
      <c r="D7892" t="s">
        <v>10</v>
      </c>
    </row>
    <row r="7893" spans="1:4" x14ac:dyDescent="0.25">
      <c r="A7893" t="s">
        <v>6</v>
      </c>
      <c r="B7893" t="s">
        <v>9732</v>
      </c>
      <c r="C7893" t="s">
        <v>23418</v>
      </c>
      <c r="D7893" t="s">
        <v>5123</v>
      </c>
    </row>
    <row r="7894" spans="1:4" x14ac:dyDescent="0.25">
      <c r="A7894" t="s">
        <v>12</v>
      </c>
      <c r="B7894" t="s">
        <v>9736</v>
      </c>
      <c r="C7894" t="s">
        <v>23420</v>
      </c>
      <c r="D7894" t="s">
        <v>137</v>
      </c>
    </row>
    <row r="7895" spans="1:4" x14ac:dyDescent="0.25">
      <c r="A7895" t="s">
        <v>12</v>
      </c>
      <c r="B7895" t="s">
        <v>9738</v>
      </c>
      <c r="C7895" t="s">
        <v>23420</v>
      </c>
      <c r="D7895" t="s">
        <v>619</v>
      </c>
    </row>
    <row r="7896" spans="1:4" x14ac:dyDescent="0.25">
      <c r="A7896" t="s">
        <v>12</v>
      </c>
      <c r="B7896" t="s">
        <v>9738</v>
      </c>
      <c r="C7896" t="s">
        <v>23420</v>
      </c>
      <c r="D7896" t="s">
        <v>23437</v>
      </c>
    </row>
    <row r="7897" spans="1:4" x14ac:dyDescent="0.25">
      <c r="A7897" t="s">
        <v>12</v>
      </c>
      <c r="B7897" t="s">
        <v>9740</v>
      </c>
      <c r="C7897" t="s">
        <v>23417</v>
      </c>
      <c r="D7897" t="s">
        <v>1202</v>
      </c>
    </row>
    <row r="7898" spans="1:4" x14ac:dyDescent="0.25">
      <c r="A7898" t="s">
        <v>12</v>
      </c>
      <c r="B7898" t="s">
        <v>9740</v>
      </c>
      <c r="C7898" t="s">
        <v>23417</v>
      </c>
      <c r="D7898" t="s">
        <v>17602</v>
      </c>
    </row>
    <row r="7899" spans="1:4" x14ac:dyDescent="0.25">
      <c r="A7899" t="s">
        <v>6</v>
      </c>
      <c r="B7899" t="s">
        <v>9743</v>
      </c>
      <c r="C7899" t="s">
        <v>23418</v>
      </c>
      <c r="D7899" t="s">
        <v>385</v>
      </c>
    </row>
    <row r="7900" spans="1:4" x14ac:dyDescent="0.25">
      <c r="A7900" t="s">
        <v>6</v>
      </c>
      <c r="B7900" t="s">
        <v>9743</v>
      </c>
      <c r="C7900" t="s">
        <v>23418</v>
      </c>
      <c r="D7900" t="s">
        <v>18318</v>
      </c>
    </row>
    <row r="7901" spans="1:4" x14ac:dyDescent="0.25">
      <c r="A7901" t="s">
        <v>6</v>
      </c>
      <c r="B7901" t="s">
        <v>9743</v>
      </c>
      <c r="C7901" t="s">
        <v>23418</v>
      </c>
      <c r="D7901" t="s">
        <v>5123</v>
      </c>
    </row>
    <row r="7902" spans="1:4" x14ac:dyDescent="0.25">
      <c r="A7902" t="s">
        <v>12</v>
      </c>
      <c r="B7902" t="s">
        <v>9747</v>
      </c>
      <c r="C7902" t="s">
        <v>23417</v>
      </c>
      <c r="D7902" t="s">
        <v>23425</v>
      </c>
    </row>
    <row r="7903" spans="1:4" x14ac:dyDescent="0.25">
      <c r="A7903" t="s">
        <v>12</v>
      </c>
      <c r="B7903" t="s">
        <v>9747</v>
      </c>
      <c r="C7903" t="s">
        <v>23417</v>
      </c>
      <c r="D7903" t="s">
        <v>23424</v>
      </c>
    </row>
    <row r="7904" spans="1:4" x14ac:dyDescent="0.25">
      <c r="A7904" t="s">
        <v>12</v>
      </c>
      <c r="B7904" t="s">
        <v>9747</v>
      </c>
      <c r="C7904" t="s">
        <v>23417</v>
      </c>
      <c r="D7904" t="s">
        <v>619</v>
      </c>
    </row>
    <row r="7905" spans="1:4" x14ac:dyDescent="0.25">
      <c r="A7905" t="s">
        <v>6</v>
      </c>
      <c r="B7905" t="s">
        <v>9749</v>
      </c>
      <c r="C7905" t="s">
        <v>23420</v>
      </c>
      <c r="D7905" t="s">
        <v>34</v>
      </c>
    </row>
    <row r="7906" spans="1:4" x14ac:dyDescent="0.25">
      <c r="A7906" t="s">
        <v>6</v>
      </c>
      <c r="B7906" t="s">
        <v>9751</v>
      </c>
      <c r="C7906" t="s">
        <v>23417</v>
      </c>
      <c r="D7906" t="s">
        <v>114</v>
      </c>
    </row>
    <row r="7907" spans="1:4" x14ac:dyDescent="0.25">
      <c r="A7907" t="s">
        <v>6</v>
      </c>
      <c r="B7907" t="s">
        <v>9751</v>
      </c>
      <c r="C7907" t="s">
        <v>23417</v>
      </c>
      <c r="D7907" t="s">
        <v>5123</v>
      </c>
    </row>
    <row r="7908" spans="1:4" x14ac:dyDescent="0.25">
      <c r="A7908" t="s">
        <v>12</v>
      </c>
      <c r="B7908" t="s">
        <v>9753</v>
      </c>
      <c r="C7908" t="s">
        <v>23420</v>
      </c>
      <c r="D7908" t="s">
        <v>23425</v>
      </c>
    </row>
    <row r="7909" spans="1:4" x14ac:dyDescent="0.25">
      <c r="A7909" t="s">
        <v>12</v>
      </c>
      <c r="B7909" t="s">
        <v>9753</v>
      </c>
      <c r="C7909" t="s">
        <v>23420</v>
      </c>
      <c r="D7909" t="s">
        <v>137</v>
      </c>
    </row>
    <row r="7910" spans="1:4" x14ac:dyDescent="0.25">
      <c r="A7910" t="s">
        <v>6</v>
      </c>
      <c r="B7910" t="s">
        <v>9755</v>
      </c>
      <c r="C7910" t="s">
        <v>23418</v>
      </c>
      <c r="D7910" t="s">
        <v>114</v>
      </c>
    </row>
    <row r="7911" spans="1:4" x14ac:dyDescent="0.25">
      <c r="A7911" t="s">
        <v>6</v>
      </c>
      <c r="B7911" t="s">
        <v>9755</v>
      </c>
      <c r="C7911" t="s">
        <v>23418</v>
      </c>
      <c r="D7911" t="s">
        <v>5123</v>
      </c>
    </row>
    <row r="7912" spans="1:4" x14ac:dyDescent="0.25">
      <c r="A7912" t="s">
        <v>6</v>
      </c>
      <c r="B7912" t="s">
        <v>9758</v>
      </c>
      <c r="C7912" t="s">
        <v>23418</v>
      </c>
      <c r="D7912" t="s">
        <v>114</v>
      </c>
    </row>
    <row r="7913" spans="1:4" x14ac:dyDescent="0.25">
      <c r="A7913" t="s">
        <v>6</v>
      </c>
      <c r="B7913" t="s">
        <v>9758</v>
      </c>
      <c r="C7913" t="s">
        <v>23418</v>
      </c>
      <c r="D7913" t="s">
        <v>5123</v>
      </c>
    </row>
    <row r="7914" spans="1:4" x14ac:dyDescent="0.25">
      <c r="A7914" t="s">
        <v>6</v>
      </c>
      <c r="B7914" t="s">
        <v>9760</v>
      </c>
      <c r="C7914" t="s">
        <v>23419</v>
      </c>
      <c r="D7914" t="s">
        <v>34</v>
      </c>
    </row>
    <row r="7915" spans="1:4" x14ac:dyDescent="0.25">
      <c r="A7915" t="s">
        <v>6</v>
      </c>
      <c r="B7915" t="s">
        <v>9760</v>
      </c>
      <c r="C7915" t="s">
        <v>23419</v>
      </c>
      <c r="D7915" t="s">
        <v>114</v>
      </c>
    </row>
    <row r="7916" spans="1:4" x14ac:dyDescent="0.25">
      <c r="A7916" t="s">
        <v>6</v>
      </c>
      <c r="B7916" t="s">
        <v>9760</v>
      </c>
      <c r="C7916" t="s">
        <v>23419</v>
      </c>
      <c r="D7916" t="s">
        <v>385</v>
      </c>
    </row>
    <row r="7917" spans="1:4" x14ac:dyDescent="0.25">
      <c r="A7917" t="s">
        <v>12</v>
      </c>
      <c r="B7917" t="s">
        <v>9763</v>
      </c>
      <c r="C7917" t="s">
        <v>23417</v>
      </c>
      <c r="D7917" t="s">
        <v>210</v>
      </c>
    </row>
    <row r="7918" spans="1:4" x14ac:dyDescent="0.25">
      <c r="A7918" t="s">
        <v>12</v>
      </c>
      <c r="B7918" t="s">
        <v>9765</v>
      </c>
      <c r="C7918" t="s">
        <v>23419</v>
      </c>
      <c r="D7918" t="s">
        <v>10946</v>
      </c>
    </row>
    <row r="7919" spans="1:4" x14ac:dyDescent="0.25">
      <c r="A7919" t="s">
        <v>12</v>
      </c>
      <c r="B7919" t="s">
        <v>9765</v>
      </c>
      <c r="C7919" t="s">
        <v>23419</v>
      </c>
      <c r="D7919" t="s">
        <v>1331</v>
      </c>
    </row>
    <row r="7920" spans="1:4" x14ac:dyDescent="0.25">
      <c r="A7920" t="s">
        <v>12</v>
      </c>
      <c r="B7920" t="s">
        <v>9765</v>
      </c>
      <c r="C7920" t="s">
        <v>23419</v>
      </c>
      <c r="D7920" t="s">
        <v>23433</v>
      </c>
    </row>
    <row r="7921" spans="1:4" x14ac:dyDescent="0.25">
      <c r="A7921" t="s">
        <v>12</v>
      </c>
      <c r="B7921" t="s">
        <v>9767</v>
      </c>
      <c r="C7921" t="s">
        <v>23418</v>
      </c>
      <c r="D7921" t="s">
        <v>23424</v>
      </c>
    </row>
    <row r="7922" spans="1:4" x14ac:dyDescent="0.25">
      <c r="A7922" t="s">
        <v>12</v>
      </c>
      <c r="B7922" t="s">
        <v>9767</v>
      </c>
      <c r="C7922" t="s">
        <v>23418</v>
      </c>
      <c r="D7922" t="s">
        <v>17602</v>
      </c>
    </row>
    <row r="7923" spans="1:4" x14ac:dyDescent="0.25">
      <c r="A7923" t="s">
        <v>12</v>
      </c>
      <c r="B7923" t="s">
        <v>9767</v>
      </c>
      <c r="C7923" t="s">
        <v>23418</v>
      </c>
      <c r="D7923" t="s">
        <v>23431</v>
      </c>
    </row>
    <row r="7924" spans="1:4" x14ac:dyDescent="0.25">
      <c r="A7924" t="s">
        <v>12</v>
      </c>
      <c r="B7924" t="s">
        <v>9769</v>
      </c>
      <c r="C7924" t="s">
        <v>23420</v>
      </c>
      <c r="D7924" t="s">
        <v>137</v>
      </c>
    </row>
    <row r="7925" spans="1:4" x14ac:dyDescent="0.25">
      <c r="A7925" t="s">
        <v>6</v>
      </c>
      <c r="B7925" t="s">
        <v>9771</v>
      </c>
      <c r="C7925" t="s">
        <v>23418</v>
      </c>
      <c r="D7925" t="s">
        <v>5123</v>
      </c>
    </row>
    <row r="7926" spans="1:4" x14ac:dyDescent="0.25">
      <c r="A7926" t="s">
        <v>6</v>
      </c>
      <c r="B7926" t="s">
        <v>9771</v>
      </c>
      <c r="C7926" t="s">
        <v>23418</v>
      </c>
      <c r="D7926" t="s">
        <v>81</v>
      </c>
    </row>
    <row r="7927" spans="1:4" x14ac:dyDescent="0.25">
      <c r="A7927" t="s">
        <v>6</v>
      </c>
      <c r="B7927" t="s">
        <v>9774</v>
      </c>
      <c r="C7927" t="s">
        <v>23419</v>
      </c>
      <c r="D7927" t="s">
        <v>114</v>
      </c>
    </row>
    <row r="7928" spans="1:4" x14ac:dyDescent="0.25">
      <c r="A7928" t="s">
        <v>6</v>
      </c>
      <c r="B7928" t="s">
        <v>9774</v>
      </c>
      <c r="C7928" t="s">
        <v>23419</v>
      </c>
      <c r="D7928" t="s">
        <v>4882</v>
      </c>
    </row>
    <row r="7929" spans="1:4" x14ac:dyDescent="0.25">
      <c r="A7929" t="s">
        <v>6</v>
      </c>
      <c r="B7929" t="s">
        <v>9776</v>
      </c>
      <c r="C7929" t="s">
        <v>23417</v>
      </c>
      <c r="D7929" t="s">
        <v>385</v>
      </c>
    </row>
    <row r="7930" spans="1:4" x14ac:dyDescent="0.25">
      <c r="A7930" t="s">
        <v>6</v>
      </c>
      <c r="B7930" t="s">
        <v>9776</v>
      </c>
      <c r="C7930" t="s">
        <v>23417</v>
      </c>
      <c r="D7930" t="s">
        <v>23439</v>
      </c>
    </row>
    <row r="7931" spans="1:4" x14ac:dyDescent="0.25">
      <c r="A7931" t="s">
        <v>6</v>
      </c>
      <c r="B7931" t="s">
        <v>9776</v>
      </c>
      <c r="C7931" t="s">
        <v>23417</v>
      </c>
      <c r="D7931" t="s">
        <v>5123</v>
      </c>
    </row>
    <row r="7932" spans="1:4" x14ac:dyDescent="0.25">
      <c r="A7932" t="s">
        <v>6</v>
      </c>
      <c r="B7932" t="s">
        <v>9779</v>
      </c>
      <c r="C7932" t="s">
        <v>23418</v>
      </c>
      <c r="D7932" t="s">
        <v>10</v>
      </c>
    </row>
    <row r="7933" spans="1:4" x14ac:dyDescent="0.25">
      <c r="A7933" t="s">
        <v>6</v>
      </c>
      <c r="B7933" t="s">
        <v>9779</v>
      </c>
      <c r="C7933" t="s">
        <v>23418</v>
      </c>
      <c r="D7933" t="s">
        <v>4378</v>
      </c>
    </row>
    <row r="7934" spans="1:4" x14ac:dyDescent="0.25">
      <c r="A7934" t="s">
        <v>12</v>
      </c>
      <c r="B7934" t="s">
        <v>9782</v>
      </c>
      <c r="C7934" t="s">
        <v>23418</v>
      </c>
      <c r="D7934" t="s">
        <v>23425</v>
      </c>
    </row>
    <row r="7935" spans="1:4" x14ac:dyDescent="0.25">
      <c r="A7935" t="s">
        <v>12</v>
      </c>
      <c r="B7935" t="s">
        <v>9782</v>
      </c>
      <c r="C7935" t="s">
        <v>23418</v>
      </c>
      <c r="D7935" t="s">
        <v>17602</v>
      </c>
    </row>
    <row r="7936" spans="1:4" x14ac:dyDescent="0.25">
      <c r="A7936" t="s">
        <v>12</v>
      </c>
      <c r="B7936" t="s">
        <v>9782</v>
      </c>
      <c r="C7936" t="s">
        <v>23418</v>
      </c>
      <c r="D7936" t="s">
        <v>210</v>
      </c>
    </row>
    <row r="7937" spans="1:4" x14ac:dyDescent="0.25">
      <c r="A7937" t="s">
        <v>6</v>
      </c>
      <c r="B7937" t="s">
        <v>9784</v>
      </c>
      <c r="C7937" t="s">
        <v>23418</v>
      </c>
      <c r="D7937" t="s">
        <v>901</v>
      </c>
    </row>
    <row r="7938" spans="1:4" x14ac:dyDescent="0.25">
      <c r="A7938" t="s">
        <v>6</v>
      </c>
      <c r="B7938" t="s">
        <v>9787</v>
      </c>
      <c r="C7938" t="s">
        <v>23418</v>
      </c>
      <c r="D7938" t="s">
        <v>114</v>
      </c>
    </row>
    <row r="7939" spans="1:4" x14ac:dyDescent="0.25">
      <c r="A7939" t="s">
        <v>6</v>
      </c>
      <c r="B7939" t="s">
        <v>9787</v>
      </c>
      <c r="C7939" t="s">
        <v>23418</v>
      </c>
      <c r="D7939" t="s">
        <v>5123</v>
      </c>
    </row>
    <row r="7940" spans="1:4" x14ac:dyDescent="0.25">
      <c r="A7940" t="s">
        <v>12</v>
      </c>
      <c r="B7940" t="s">
        <v>9790</v>
      </c>
      <c r="C7940" t="s">
        <v>23418</v>
      </c>
      <c r="D7940" t="s">
        <v>23424</v>
      </c>
    </row>
    <row r="7941" spans="1:4" x14ac:dyDescent="0.25">
      <c r="A7941" t="s">
        <v>12</v>
      </c>
      <c r="B7941" t="s">
        <v>9790</v>
      </c>
      <c r="C7941" t="s">
        <v>23418</v>
      </c>
      <c r="D7941" t="s">
        <v>619</v>
      </c>
    </row>
    <row r="7942" spans="1:4" x14ac:dyDescent="0.25">
      <c r="A7942" t="s">
        <v>12</v>
      </c>
      <c r="B7942" t="s">
        <v>9792</v>
      </c>
      <c r="C7942" t="s">
        <v>23417</v>
      </c>
      <c r="D7942" t="s">
        <v>1202</v>
      </c>
    </row>
    <row r="7943" spans="1:4" x14ac:dyDescent="0.25">
      <c r="A7943" t="s">
        <v>12</v>
      </c>
      <c r="B7943" t="s">
        <v>9792</v>
      </c>
      <c r="C7943" t="s">
        <v>23417</v>
      </c>
      <c r="D7943" t="s">
        <v>23424</v>
      </c>
    </row>
    <row r="7944" spans="1:4" x14ac:dyDescent="0.25">
      <c r="A7944" t="s">
        <v>12</v>
      </c>
      <c r="B7944" t="s">
        <v>9792</v>
      </c>
      <c r="C7944" t="s">
        <v>23417</v>
      </c>
      <c r="D7944" t="s">
        <v>17602</v>
      </c>
    </row>
    <row r="7945" spans="1:4" x14ac:dyDescent="0.25">
      <c r="A7945" t="s">
        <v>6</v>
      </c>
      <c r="B7945" t="s">
        <v>9794</v>
      </c>
      <c r="C7945" t="s">
        <v>23419</v>
      </c>
      <c r="D7945" t="s">
        <v>114</v>
      </c>
    </row>
    <row r="7946" spans="1:4" x14ac:dyDescent="0.25">
      <c r="A7946" t="s">
        <v>6</v>
      </c>
      <c r="B7946" t="s">
        <v>9794</v>
      </c>
      <c r="C7946" t="s">
        <v>23419</v>
      </c>
      <c r="D7946" t="s">
        <v>385</v>
      </c>
    </row>
    <row r="7947" spans="1:4" x14ac:dyDescent="0.25">
      <c r="A7947" t="s">
        <v>6</v>
      </c>
      <c r="B7947" t="s">
        <v>9794</v>
      </c>
      <c r="C7947" t="s">
        <v>23419</v>
      </c>
      <c r="D7947" t="s">
        <v>5123</v>
      </c>
    </row>
    <row r="7948" spans="1:4" x14ac:dyDescent="0.25">
      <c r="A7948" t="s">
        <v>6</v>
      </c>
      <c r="B7948" t="s">
        <v>9797</v>
      </c>
      <c r="C7948" t="s">
        <v>23417</v>
      </c>
      <c r="D7948" t="s">
        <v>114</v>
      </c>
    </row>
    <row r="7949" spans="1:4" x14ac:dyDescent="0.25">
      <c r="A7949" t="s">
        <v>6</v>
      </c>
      <c r="B7949" t="s">
        <v>9797</v>
      </c>
      <c r="C7949" t="s">
        <v>23417</v>
      </c>
      <c r="D7949" t="s">
        <v>5123</v>
      </c>
    </row>
    <row r="7950" spans="1:4" x14ac:dyDescent="0.25">
      <c r="A7950" t="s">
        <v>6</v>
      </c>
      <c r="B7950" t="s">
        <v>9800</v>
      </c>
      <c r="C7950" t="s">
        <v>23419</v>
      </c>
      <c r="D7950" t="s">
        <v>5123</v>
      </c>
    </row>
    <row r="7951" spans="1:4" x14ac:dyDescent="0.25">
      <c r="A7951" t="s">
        <v>6</v>
      </c>
      <c r="B7951" t="s">
        <v>9800</v>
      </c>
      <c r="C7951" t="s">
        <v>23419</v>
      </c>
      <c r="D7951" t="s">
        <v>4378</v>
      </c>
    </row>
    <row r="7952" spans="1:4" x14ac:dyDescent="0.25">
      <c r="A7952" t="s">
        <v>6</v>
      </c>
      <c r="B7952" t="s">
        <v>9803</v>
      </c>
      <c r="C7952" t="s">
        <v>23417</v>
      </c>
      <c r="D7952" t="s">
        <v>385</v>
      </c>
    </row>
    <row r="7953" spans="1:4" x14ac:dyDescent="0.25">
      <c r="A7953" t="s">
        <v>6</v>
      </c>
      <c r="B7953" t="s">
        <v>9803</v>
      </c>
      <c r="C7953" t="s">
        <v>23417</v>
      </c>
      <c r="D7953" t="s">
        <v>18318</v>
      </c>
    </row>
    <row r="7954" spans="1:4" x14ac:dyDescent="0.25">
      <c r="A7954" t="s">
        <v>6</v>
      </c>
      <c r="B7954" t="s">
        <v>9803</v>
      </c>
      <c r="C7954" t="s">
        <v>23417</v>
      </c>
      <c r="D7954" t="s">
        <v>5123</v>
      </c>
    </row>
    <row r="7955" spans="1:4" x14ac:dyDescent="0.25">
      <c r="A7955" t="s">
        <v>6</v>
      </c>
      <c r="B7955" t="s">
        <v>9806</v>
      </c>
      <c r="C7955" t="s">
        <v>23417</v>
      </c>
      <c r="D7955" t="s">
        <v>10</v>
      </c>
    </row>
    <row r="7956" spans="1:4" x14ac:dyDescent="0.25">
      <c r="A7956" t="s">
        <v>6</v>
      </c>
      <c r="B7956" t="s">
        <v>9808</v>
      </c>
      <c r="C7956" t="s">
        <v>23418</v>
      </c>
      <c r="D7956" t="s">
        <v>759</v>
      </c>
    </row>
    <row r="7957" spans="1:4" x14ac:dyDescent="0.25">
      <c r="A7957" t="s">
        <v>6</v>
      </c>
      <c r="B7957" t="s">
        <v>9808</v>
      </c>
      <c r="C7957" t="s">
        <v>23418</v>
      </c>
      <c r="D7957" t="s">
        <v>5123</v>
      </c>
    </row>
    <row r="7958" spans="1:4" x14ac:dyDescent="0.25">
      <c r="A7958" t="s">
        <v>6</v>
      </c>
      <c r="B7958" t="s">
        <v>9808</v>
      </c>
      <c r="C7958" t="s">
        <v>23418</v>
      </c>
      <c r="D7958" t="s">
        <v>81</v>
      </c>
    </row>
    <row r="7959" spans="1:4" x14ac:dyDescent="0.25">
      <c r="A7959" t="s">
        <v>6</v>
      </c>
      <c r="B7959" t="s">
        <v>9811</v>
      </c>
      <c r="C7959" t="s">
        <v>23418</v>
      </c>
      <c r="D7959" t="s">
        <v>759</v>
      </c>
    </row>
    <row r="7960" spans="1:4" x14ac:dyDescent="0.25">
      <c r="A7960" t="s">
        <v>6</v>
      </c>
      <c r="B7960" t="s">
        <v>9811</v>
      </c>
      <c r="C7960" t="s">
        <v>23418</v>
      </c>
      <c r="D7960" t="s">
        <v>5123</v>
      </c>
    </row>
    <row r="7961" spans="1:4" x14ac:dyDescent="0.25">
      <c r="A7961" t="s">
        <v>6</v>
      </c>
      <c r="B7961" t="s">
        <v>9811</v>
      </c>
      <c r="C7961" t="s">
        <v>23418</v>
      </c>
      <c r="D7961" t="s">
        <v>81</v>
      </c>
    </row>
    <row r="7962" spans="1:4" x14ac:dyDescent="0.25">
      <c r="A7962" t="s">
        <v>6</v>
      </c>
      <c r="B7962" t="s">
        <v>9814</v>
      </c>
      <c r="C7962" t="s">
        <v>23418</v>
      </c>
      <c r="D7962" t="s">
        <v>759</v>
      </c>
    </row>
    <row r="7963" spans="1:4" x14ac:dyDescent="0.25">
      <c r="A7963" t="s">
        <v>6</v>
      </c>
      <c r="B7963" t="s">
        <v>9814</v>
      </c>
      <c r="C7963" t="s">
        <v>23418</v>
      </c>
      <c r="D7963" t="s">
        <v>5123</v>
      </c>
    </row>
    <row r="7964" spans="1:4" x14ac:dyDescent="0.25">
      <c r="A7964" t="s">
        <v>6</v>
      </c>
      <c r="B7964" t="s">
        <v>9814</v>
      </c>
      <c r="C7964" t="s">
        <v>23418</v>
      </c>
      <c r="D7964" t="s">
        <v>81</v>
      </c>
    </row>
    <row r="7965" spans="1:4" x14ac:dyDescent="0.25">
      <c r="A7965" t="s">
        <v>12</v>
      </c>
      <c r="B7965" t="s">
        <v>9816</v>
      </c>
      <c r="C7965" t="s">
        <v>23419</v>
      </c>
      <c r="D7965" t="s">
        <v>210</v>
      </c>
    </row>
    <row r="7966" spans="1:4" x14ac:dyDescent="0.25">
      <c r="A7966" t="s">
        <v>6</v>
      </c>
      <c r="B7966" t="s">
        <v>9818</v>
      </c>
      <c r="C7966" t="s">
        <v>23418</v>
      </c>
      <c r="D7966" t="s">
        <v>5123</v>
      </c>
    </row>
    <row r="7967" spans="1:4" x14ac:dyDescent="0.25">
      <c r="A7967" t="s">
        <v>6</v>
      </c>
      <c r="B7967" t="s">
        <v>9818</v>
      </c>
      <c r="C7967" t="s">
        <v>23418</v>
      </c>
      <c r="D7967" t="s">
        <v>4882</v>
      </c>
    </row>
    <row r="7968" spans="1:4" x14ac:dyDescent="0.25">
      <c r="A7968" t="s">
        <v>6</v>
      </c>
      <c r="B7968" t="s">
        <v>9820</v>
      </c>
      <c r="C7968" t="s">
        <v>23420</v>
      </c>
      <c r="D7968" t="s">
        <v>10</v>
      </c>
    </row>
    <row r="7969" spans="1:4" x14ac:dyDescent="0.25">
      <c r="A7969" t="s">
        <v>6</v>
      </c>
      <c r="B7969" t="s">
        <v>9822</v>
      </c>
      <c r="C7969" t="s">
        <v>23418</v>
      </c>
      <c r="D7969" t="s">
        <v>901</v>
      </c>
    </row>
    <row r="7970" spans="1:4" x14ac:dyDescent="0.25">
      <c r="A7970" t="s">
        <v>12</v>
      </c>
      <c r="B7970" t="s">
        <v>9825</v>
      </c>
      <c r="C7970" t="s">
        <v>23418</v>
      </c>
      <c r="D7970" t="s">
        <v>17602</v>
      </c>
    </row>
    <row r="7971" spans="1:4" x14ac:dyDescent="0.25">
      <c r="A7971" t="s">
        <v>12</v>
      </c>
      <c r="B7971" t="s">
        <v>9825</v>
      </c>
      <c r="C7971" t="s">
        <v>23418</v>
      </c>
      <c r="D7971" t="s">
        <v>23428</v>
      </c>
    </row>
    <row r="7972" spans="1:4" x14ac:dyDescent="0.25">
      <c r="A7972" t="s">
        <v>12</v>
      </c>
      <c r="B7972" t="s">
        <v>9825</v>
      </c>
      <c r="C7972" t="s">
        <v>23418</v>
      </c>
      <c r="D7972" t="s">
        <v>23431</v>
      </c>
    </row>
    <row r="7973" spans="1:4" x14ac:dyDescent="0.25">
      <c r="A7973" t="s">
        <v>12</v>
      </c>
      <c r="B7973" t="s">
        <v>9827</v>
      </c>
      <c r="C7973" t="s">
        <v>23418</v>
      </c>
      <c r="D7973" t="s">
        <v>23424</v>
      </c>
    </row>
    <row r="7974" spans="1:4" x14ac:dyDescent="0.25">
      <c r="A7974" t="s">
        <v>12</v>
      </c>
      <c r="B7974" t="s">
        <v>9827</v>
      </c>
      <c r="C7974" t="s">
        <v>23418</v>
      </c>
      <c r="D7974" t="s">
        <v>17602</v>
      </c>
    </row>
    <row r="7975" spans="1:4" x14ac:dyDescent="0.25">
      <c r="A7975" t="s">
        <v>12</v>
      </c>
      <c r="B7975" t="s">
        <v>9827</v>
      </c>
      <c r="C7975" t="s">
        <v>23418</v>
      </c>
      <c r="D7975" t="s">
        <v>23431</v>
      </c>
    </row>
    <row r="7976" spans="1:4" x14ac:dyDescent="0.25">
      <c r="A7976" t="s">
        <v>12</v>
      </c>
      <c r="B7976" t="s">
        <v>9829</v>
      </c>
      <c r="C7976" t="s">
        <v>23418</v>
      </c>
      <c r="D7976" t="s">
        <v>23424</v>
      </c>
    </row>
    <row r="7977" spans="1:4" x14ac:dyDescent="0.25">
      <c r="A7977" t="s">
        <v>12</v>
      </c>
      <c r="B7977" t="s">
        <v>9829</v>
      </c>
      <c r="C7977" t="s">
        <v>23418</v>
      </c>
      <c r="D7977" t="s">
        <v>17602</v>
      </c>
    </row>
    <row r="7978" spans="1:4" x14ac:dyDescent="0.25">
      <c r="A7978" t="s">
        <v>12</v>
      </c>
      <c r="B7978" t="s">
        <v>9829</v>
      </c>
      <c r="C7978" t="s">
        <v>23418</v>
      </c>
      <c r="D7978" t="s">
        <v>1331</v>
      </c>
    </row>
    <row r="7979" spans="1:4" x14ac:dyDescent="0.25">
      <c r="A7979" t="s">
        <v>12</v>
      </c>
      <c r="B7979" t="s">
        <v>9831</v>
      </c>
      <c r="C7979" t="s">
        <v>23417</v>
      </c>
      <c r="D7979" t="s">
        <v>619</v>
      </c>
    </row>
    <row r="7980" spans="1:4" x14ac:dyDescent="0.25">
      <c r="A7980" t="s">
        <v>12</v>
      </c>
      <c r="B7980" t="s">
        <v>9831</v>
      </c>
      <c r="C7980" t="s">
        <v>23417</v>
      </c>
      <c r="D7980" t="s">
        <v>23437</v>
      </c>
    </row>
    <row r="7981" spans="1:4" x14ac:dyDescent="0.25">
      <c r="A7981" t="s">
        <v>12</v>
      </c>
      <c r="B7981" t="s">
        <v>9833</v>
      </c>
      <c r="C7981" t="s">
        <v>23418</v>
      </c>
      <c r="D7981" t="s">
        <v>23424</v>
      </c>
    </row>
    <row r="7982" spans="1:4" x14ac:dyDescent="0.25">
      <c r="A7982" t="s">
        <v>12</v>
      </c>
      <c r="B7982" t="s">
        <v>9833</v>
      </c>
      <c r="C7982" t="s">
        <v>23418</v>
      </c>
      <c r="D7982" t="s">
        <v>17602</v>
      </c>
    </row>
    <row r="7983" spans="1:4" x14ac:dyDescent="0.25">
      <c r="A7983" t="s">
        <v>12</v>
      </c>
      <c r="B7983" t="s">
        <v>9833</v>
      </c>
      <c r="C7983" t="s">
        <v>23418</v>
      </c>
      <c r="D7983" t="s">
        <v>23431</v>
      </c>
    </row>
    <row r="7984" spans="1:4" x14ac:dyDescent="0.25">
      <c r="A7984" t="s">
        <v>6</v>
      </c>
      <c r="B7984" t="s">
        <v>9835</v>
      </c>
      <c r="C7984" t="s">
        <v>23420</v>
      </c>
      <c r="D7984" t="s">
        <v>34</v>
      </c>
    </row>
    <row r="7985" spans="1:4" x14ac:dyDescent="0.25">
      <c r="A7985" t="s">
        <v>6</v>
      </c>
      <c r="B7985" t="s">
        <v>9835</v>
      </c>
      <c r="C7985" t="s">
        <v>23420</v>
      </c>
      <c r="D7985" t="s">
        <v>114</v>
      </c>
    </row>
    <row r="7986" spans="1:4" x14ac:dyDescent="0.25">
      <c r="A7986" t="s">
        <v>6</v>
      </c>
      <c r="B7986" t="s">
        <v>9835</v>
      </c>
      <c r="C7986" t="s">
        <v>23420</v>
      </c>
      <c r="D7986" t="s">
        <v>15952</v>
      </c>
    </row>
    <row r="7987" spans="1:4" x14ac:dyDescent="0.25">
      <c r="A7987" t="s">
        <v>12</v>
      </c>
      <c r="B7987" t="s">
        <v>9837</v>
      </c>
      <c r="C7987" t="s">
        <v>23418</v>
      </c>
      <c r="D7987" t="s">
        <v>23424</v>
      </c>
    </row>
    <row r="7988" spans="1:4" x14ac:dyDescent="0.25">
      <c r="A7988" t="s">
        <v>12</v>
      </c>
      <c r="B7988" t="s">
        <v>9837</v>
      </c>
      <c r="C7988" t="s">
        <v>23418</v>
      </c>
      <c r="D7988" t="s">
        <v>1331</v>
      </c>
    </row>
    <row r="7989" spans="1:4" x14ac:dyDescent="0.25">
      <c r="A7989" t="s">
        <v>12</v>
      </c>
      <c r="B7989" t="s">
        <v>9837</v>
      </c>
      <c r="C7989" t="s">
        <v>23418</v>
      </c>
      <c r="D7989" t="s">
        <v>23434</v>
      </c>
    </row>
    <row r="7990" spans="1:4" x14ac:dyDescent="0.25">
      <c r="A7990" t="s">
        <v>6</v>
      </c>
      <c r="B7990" t="s">
        <v>9839</v>
      </c>
      <c r="C7990" t="s">
        <v>23417</v>
      </c>
      <c r="D7990" t="s">
        <v>15952</v>
      </c>
    </row>
    <row r="7991" spans="1:4" x14ac:dyDescent="0.25">
      <c r="A7991" t="s">
        <v>6</v>
      </c>
      <c r="B7991" t="s">
        <v>9839</v>
      </c>
      <c r="C7991" t="s">
        <v>23417</v>
      </c>
      <c r="D7991" t="s">
        <v>81</v>
      </c>
    </row>
    <row r="7992" spans="1:4" x14ac:dyDescent="0.25">
      <c r="A7992" t="s">
        <v>6</v>
      </c>
      <c r="B7992" t="s">
        <v>9842</v>
      </c>
      <c r="C7992" t="s">
        <v>23417</v>
      </c>
      <c r="D7992" t="s">
        <v>114</v>
      </c>
    </row>
    <row r="7993" spans="1:4" x14ac:dyDescent="0.25">
      <c r="A7993" t="s">
        <v>6</v>
      </c>
      <c r="B7993" t="s">
        <v>9844</v>
      </c>
      <c r="C7993" t="s">
        <v>23420</v>
      </c>
      <c r="D7993" t="s">
        <v>34</v>
      </c>
    </row>
    <row r="7994" spans="1:4" x14ac:dyDescent="0.25">
      <c r="A7994" t="s">
        <v>12</v>
      </c>
      <c r="B7994" t="s">
        <v>9846</v>
      </c>
      <c r="C7994" t="s">
        <v>23418</v>
      </c>
      <c r="D7994" t="s">
        <v>17602</v>
      </c>
    </row>
    <row r="7995" spans="1:4" x14ac:dyDescent="0.25">
      <c r="A7995" t="s">
        <v>12</v>
      </c>
      <c r="B7995" t="s">
        <v>9846</v>
      </c>
      <c r="C7995" t="s">
        <v>23418</v>
      </c>
      <c r="D7995" t="s">
        <v>10946</v>
      </c>
    </row>
    <row r="7996" spans="1:4" x14ac:dyDescent="0.25">
      <c r="A7996" t="s">
        <v>12</v>
      </c>
      <c r="B7996" t="s">
        <v>9846</v>
      </c>
      <c r="C7996" t="s">
        <v>23418</v>
      </c>
      <c r="D7996" t="s">
        <v>1331</v>
      </c>
    </row>
    <row r="7997" spans="1:4" x14ac:dyDescent="0.25">
      <c r="A7997" t="s">
        <v>6</v>
      </c>
      <c r="B7997" t="s">
        <v>9848</v>
      </c>
      <c r="C7997" t="s">
        <v>23418</v>
      </c>
      <c r="D7997" t="s">
        <v>114</v>
      </c>
    </row>
    <row r="7998" spans="1:4" x14ac:dyDescent="0.25">
      <c r="A7998" t="s">
        <v>6</v>
      </c>
      <c r="B7998" t="s">
        <v>9848</v>
      </c>
      <c r="C7998" t="s">
        <v>23418</v>
      </c>
      <c r="D7998" t="s">
        <v>5123</v>
      </c>
    </row>
    <row r="7999" spans="1:4" x14ac:dyDescent="0.25">
      <c r="A7999" t="s">
        <v>12</v>
      </c>
      <c r="B7999" t="s">
        <v>9851</v>
      </c>
      <c r="C7999" t="s">
        <v>23418</v>
      </c>
      <c r="D7999" t="s">
        <v>17602</v>
      </c>
    </row>
    <row r="8000" spans="1:4" x14ac:dyDescent="0.25">
      <c r="A8000" t="s">
        <v>12</v>
      </c>
      <c r="B8000" t="s">
        <v>9851</v>
      </c>
      <c r="C8000" t="s">
        <v>23418</v>
      </c>
      <c r="D8000" t="s">
        <v>23431</v>
      </c>
    </row>
    <row r="8001" spans="1:4" x14ac:dyDescent="0.25">
      <c r="A8001" t="s">
        <v>12</v>
      </c>
      <c r="B8001" t="s">
        <v>9851</v>
      </c>
      <c r="C8001" t="s">
        <v>23418</v>
      </c>
      <c r="D8001" t="s">
        <v>10946</v>
      </c>
    </row>
    <row r="8002" spans="1:4" x14ac:dyDescent="0.25">
      <c r="A8002" t="s">
        <v>12</v>
      </c>
      <c r="B8002" t="s">
        <v>9853</v>
      </c>
      <c r="C8002" t="s">
        <v>23418</v>
      </c>
      <c r="D8002" t="s">
        <v>1202</v>
      </c>
    </row>
    <row r="8003" spans="1:4" x14ac:dyDescent="0.25">
      <c r="A8003" t="s">
        <v>12</v>
      </c>
      <c r="B8003" t="s">
        <v>9853</v>
      </c>
      <c r="C8003" t="s">
        <v>23418</v>
      </c>
      <c r="D8003" t="s">
        <v>17602</v>
      </c>
    </row>
    <row r="8004" spans="1:4" x14ac:dyDescent="0.25">
      <c r="A8004" t="s">
        <v>12</v>
      </c>
      <c r="B8004" t="s">
        <v>9855</v>
      </c>
      <c r="C8004" t="s">
        <v>23418</v>
      </c>
      <c r="D8004" t="s">
        <v>23424</v>
      </c>
    </row>
    <row r="8005" spans="1:4" x14ac:dyDescent="0.25">
      <c r="A8005" t="s">
        <v>12</v>
      </c>
      <c r="B8005" t="s">
        <v>9855</v>
      </c>
      <c r="C8005" t="s">
        <v>23418</v>
      </c>
      <c r="D8005" t="s">
        <v>17602</v>
      </c>
    </row>
    <row r="8006" spans="1:4" x14ac:dyDescent="0.25">
      <c r="A8006" t="s">
        <v>12</v>
      </c>
      <c r="B8006" t="s">
        <v>9855</v>
      </c>
      <c r="C8006" t="s">
        <v>23418</v>
      </c>
      <c r="D8006" t="s">
        <v>1331</v>
      </c>
    </row>
    <row r="8007" spans="1:4" x14ac:dyDescent="0.25">
      <c r="A8007" t="s">
        <v>12</v>
      </c>
      <c r="B8007" t="s">
        <v>9858</v>
      </c>
      <c r="C8007" t="s">
        <v>23418</v>
      </c>
      <c r="D8007" t="s">
        <v>17602</v>
      </c>
    </row>
    <row r="8008" spans="1:4" x14ac:dyDescent="0.25">
      <c r="A8008" t="s">
        <v>12</v>
      </c>
      <c r="B8008" t="s">
        <v>9858</v>
      </c>
      <c r="C8008" t="s">
        <v>23418</v>
      </c>
      <c r="D8008" t="s">
        <v>1331</v>
      </c>
    </row>
    <row r="8009" spans="1:4" x14ac:dyDescent="0.25">
      <c r="A8009" t="s">
        <v>12</v>
      </c>
      <c r="B8009" t="s">
        <v>9858</v>
      </c>
      <c r="C8009" t="s">
        <v>23418</v>
      </c>
      <c r="D8009" t="s">
        <v>23435</v>
      </c>
    </row>
    <row r="8010" spans="1:4" x14ac:dyDescent="0.25">
      <c r="A8010" t="s">
        <v>6</v>
      </c>
      <c r="B8010" t="s">
        <v>9861</v>
      </c>
      <c r="C8010" t="s">
        <v>23418</v>
      </c>
      <c r="D8010" t="s">
        <v>901</v>
      </c>
    </row>
    <row r="8011" spans="1:4" x14ac:dyDescent="0.25">
      <c r="A8011" t="s">
        <v>12</v>
      </c>
      <c r="B8011" t="s">
        <v>9863</v>
      </c>
      <c r="C8011" t="s">
        <v>23418</v>
      </c>
      <c r="D8011" t="s">
        <v>23424</v>
      </c>
    </row>
    <row r="8012" spans="1:4" x14ac:dyDescent="0.25">
      <c r="A8012" t="s">
        <v>12</v>
      </c>
      <c r="B8012" t="s">
        <v>9863</v>
      </c>
      <c r="C8012" t="s">
        <v>23418</v>
      </c>
      <c r="D8012" t="s">
        <v>619</v>
      </c>
    </row>
    <row r="8013" spans="1:4" x14ac:dyDescent="0.25">
      <c r="A8013" t="s">
        <v>6</v>
      </c>
      <c r="B8013" t="s">
        <v>9865</v>
      </c>
      <c r="C8013" t="s">
        <v>23417</v>
      </c>
      <c r="D8013" t="s">
        <v>385</v>
      </c>
    </row>
    <row r="8014" spans="1:4" x14ac:dyDescent="0.25">
      <c r="A8014" t="s">
        <v>6</v>
      </c>
      <c r="B8014" t="s">
        <v>9865</v>
      </c>
      <c r="C8014" t="s">
        <v>23417</v>
      </c>
      <c r="D8014" t="s">
        <v>5123</v>
      </c>
    </row>
    <row r="8015" spans="1:4" x14ac:dyDescent="0.25">
      <c r="A8015" t="s">
        <v>6</v>
      </c>
      <c r="B8015" t="s">
        <v>9868</v>
      </c>
      <c r="C8015" t="s">
        <v>23418</v>
      </c>
      <c r="D8015" t="s">
        <v>114</v>
      </c>
    </row>
    <row r="8016" spans="1:4" x14ac:dyDescent="0.25">
      <c r="A8016" t="s">
        <v>6</v>
      </c>
      <c r="B8016" t="s">
        <v>9868</v>
      </c>
      <c r="C8016" t="s">
        <v>23418</v>
      </c>
      <c r="D8016" t="s">
        <v>5123</v>
      </c>
    </row>
    <row r="8017" spans="1:4" x14ac:dyDescent="0.25">
      <c r="A8017" t="s">
        <v>6</v>
      </c>
      <c r="B8017" t="s">
        <v>9868</v>
      </c>
      <c r="C8017" t="s">
        <v>23418</v>
      </c>
      <c r="D8017" t="s">
        <v>4378</v>
      </c>
    </row>
    <row r="8018" spans="1:4" x14ac:dyDescent="0.25">
      <c r="A8018" t="s">
        <v>6</v>
      </c>
      <c r="B8018" t="s">
        <v>9871</v>
      </c>
      <c r="C8018" t="s">
        <v>23418</v>
      </c>
      <c r="D8018" t="s">
        <v>10</v>
      </c>
    </row>
    <row r="8019" spans="1:4" x14ac:dyDescent="0.25">
      <c r="A8019" t="s">
        <v>6</v>
      </c>
      <c r="B8019" t="s">
        <v>9871</v>
      </c>
      <c r="C8019" t="s">
        <v>23418</v>
      </c>
      <c r="D8019" t="s">
        <v>15866</v>
      </c>
    </row>
    <row r="8020" spans="1:4" x14ac:dyDescent="0.25">
      <c r="A8020" t="s">
        <v>6</v>
      </c>
      <c r="B8020" t="s">
        <v>9874</v>
      </c>
      <c r="C8020" t="s">
        <v>23418</v>
      </c>
      <c r="D8020" t="s">
        <v>10</v>
      </c>
    </row>
    <row r="8021" spans="1:4" x14ac:dyDescent="0.25">
      <c r="A8021" t="s">
        <v>6</v>
      </c>
      <c r="B8021" t="s">
        <v>9874</v>
      </c>
      <c r="C8021" t="s">
        <v>23418</v>
      </c>
      <c r="D8021" t="s">
        <v>5123</v>
      </c>
    </row>
    <row r="8022" spans="1:4" x14ac:dyDescent="0.25">
      <c r="A8022" t="s">
        <v>12</v>
      </c>
      <c r="B8022" t="s">
        <v>9877</v>
      </c>
      <c r="C8022" t="s">
        <v>23418</v>
      </c>
      <c r="D8022" t="s">
        <v>1331</v>
      </c>
    </row>
    <row r="8023" spans="1:4" x14ac:dyDescent="0.25">
      <c r="A8023" t="s">
        <v>12</v>
      </c>
      <c r="B8023" t="s">
        <v>9879</v>
      </c>
      <c r="C8023" t="s">
        <v>23420</v>
      </c>
      <c r="D8023" t="s">
        <v>137</v>
      </c>
    </row>
    <row r="8024" spans="1:4" x14ac:dyDescent="0.25">
      <c r="A8024" t="s">
        <v>6</v>
      </c>
      <c r="B8024" t="s">
        <v>9881</v>
      </c>
      <c r="C8024" t="s">
        <v>23417</v>
      </c>
      <c r="D8024" t="s">
        <v>901</v>
      </c>
    </row>
    <row r="8025" spans="1:4" x14ac:dyDescent="0.25">
      <c r="A8025" t="s">
        <v>12</v>
      </c>
      <c r="B8025" t="s">
        <v>9884</v>
      </c>
      <c r="C8025" t="s">
        <v>23418</v>
      </c>
      <c r="D8025" t="s">
        <v>128</v>
      </c>
    </row>
    <row r="8026" spans="1:4" x14ac:dyDescent="0.25">
      <c r="A8026" t="s">
        <v>12</v>
      </c>
      <c r="B8026" t="s">
        <v>9884</v>
      </c>
      <c r="C8026" t="s">
        <v>23418</v>
      </c>
      <c r="D8026" t="s">
        <v>1331</v>
      </c>
    </row>
    <row r="8027" spans="1:4" x14ac:dyDescent="0.25">
      <c r="A8027" t="s">
        <v>12</v>
      </c>
      <c r="B8027" t="s">
        <v>9886</v>
      </c>
      <c r="C8027" t="s">
        <v>23418</v>
      </c>
      <c r="D8027" t="s">
        <v>128</v>
      </c>
    </row>
    <row r="8028" spans="1:4" x14ac:dyDescent="0.25">
      <c r="A8028" t="s">
        <v>12</v>
      </c>
      <c r="B8028" t="s">
        <v>9886</v>
      </c>
      <c r="C8028" t="s">
        <v>23418</v>
      </c>
      <c r="D8028" t="s">
        <v>1331</v>
      </c>
    </row>
    <row r="8029" spans="1:4" x14ac:dyDescent="0.25">
      <c r="A8029" t="s">
        <v>12</v>
      </c>
      <c r="B8029" t="s">
        <v>9886</v>
      </c>
      <c r="C8029" t="s">
        <v>23418</v>
      </c>
      <c r="D8029" t="s">
        <v>23430</v>
      </c>
    </row>
    <row r="8030" spans="1:4" x14ac:dyDescent="0.25">
      <c r="A8030" t="s">
        <v>6</v>
      </c>
      <c r="B8030" t="s">
        <v>9889</v>
      </c>
      <c r="C8030" t="s">
        <v>23418</v>
      </c>
      <c r="D8030" t="s">
        <v>385</v>
      </c>
    </row>
    <row r="8031" spans="1:4" x14ac:dyDescent="0.25">
      <c r="A8031" t="s">
        <v>6</v>
      </c>
      <c r="B8031" t="s">
        <v>9889</v>
      </c>
      <c r="C8031" t="s">
        <v>23418</v>
      </c>
      <c r="D8031" t="s">
        <v>18318</v>
      </c>
    </row>
    <row r="8032" spans="1:4" x14ac:dyDescent="0.25">
      <c r="A8032" t="s">
        <v>6</v>
      </c>
      <c r="B8032" t="s">
        <v>9889</v>
      </c>
      <c r="C8032" t="s">
        <v>23418</v>
      </c>
      <c r="D8032" t="s">
        <v>5123</v>
      </c>
    </row>
    <row r="8033" spans="1:4" x14ac:dyDescent="0.25">
      <c r="A8033" t="s">
        <v>6</v>
      </c>
      <c r="B8033" t="s">
        <v>9892</v>
      </c>
      <c r="C8033" t="s">
        <v>23420</v>
      </c>
      <c r="D8033" t="s">
        <v>34</v>
      </c>
    </row>
    <row r="8034" spans="1:4" x14ac:dyDescent="0.25">
      <c r="A8034" t="s">
        <v>6</v>
      </c>
      <c r="B8034" t="s">
        <v>9892</v>
      </c>
      <c r="C8034" t="s">
        <v>23420</v>
      </c>
      <c r="D8034" t="s">
        <v>114</v>
      </c>
    </row>
    <row r="8035" spans="1:4" x14ac:dyDescent="0.25">
      <c r="A8035" t="s">
        <v>6</v>
      </c>
      <c r="B8035" t="s">
        <v>9892</v>
      </c>
      <c r="C8035" t="s">
        <v>23420</v>
      </c>
      <c r="D8035" t="s">
        <v>23432</v>
      </c>
    </row>
    <row r="8036" spans="1:4" x14ac:dyDescent="0.25">
      <c r="A8036" t="s">
        <v>12</v>
      </c>
      <c r="B8036" t="s">
        <v>9896</v>
      </c>
      <c r="C8036" t="s">
        <v>23418</v>
      </c>
      <c r="D8036" t="s">
        <v>23424</v>
      </c>
    </row>
    <row r="8037" spans="1:4" x14ac:dyDescent="0.25">
      <c r="A8037" t="s">
        <v>12</v>
      </c>
      <c r="B8037" t="s">
        <v>9896</v>
      </c>
      <c r="C8037" t="s">
        <v>23418</v>
      </c>
      <c r="D8037" t="s">
        <v>17602</v>
      </c>
    </row>
    <row r="8038" spans="1:4" x14ac:dyDescent="0.25">
      <c r="A8038" t="s">
        <v>12</v>
      </c>
      <c r="B8038" t="s">
        <v>9896</v>
      </c>
      <c r="C8038" t="s">
        <v>23418</v>
      </c>
      <c r="D8038" t="s">
        <v>1331</v>
      </c>
    </row>
    <row r="8039" spans="1:4" x14ac:dyDescent="0.25">
      <c r="A8039" t="s">
        <v>12</v>
      </c>
      <c r="B8039" t="s">
        <v>9898</v>
      </c>
      <c r="C8039" t="s">
        <v>23417</v>
      </c>
      <c r="D8039" t="s">
        <v>619</v>
      </c>
    </row>
    <row r="8040" spans="1:4" x14ac:dyDescent="0.25">
      <c r="A8040" t="s">
        <v>12</v>
      </c>
      <c r="B8040" t="s">
        <v>9901</v>
      </c>
      <c r="C8040" t="s">
        <v>23418</v>
      </c>
      <c r="D8040" t="s">
        <v>23424</v>
      </c>
    </row>
    <row r="8041" spans="1:4" x14ac:dyDescent="0.25">
      <c r="A8041" t="s">
        <v>12</v>
      </c>
      <c r="B8041" t="s">
        <v>9901</v>
      </c>
      <c r="C8041" t="s">
        <v>23418</v>
      </c>
      <c r="D8041" t="s">
        <v>17602</v>
      </c>
    </row>
    <row r="8042" spans="1:4" x14ac:dyDescent="0.25">
      <c r="A8042" t="s">
        <v>12</v>
      </c>
      <c r="B8042" t="s">
        <v>9901</v>
      </c>
      <c r="C8042" t="s">
        <v>23418</v>
      </c>
      <c r="D8042" t="s">
        <v>23436</v>
      </c>
    </row>
    <row r="8043" spans="1:4" x14ac:dyDescent="0.25">
      <c r="A8043" t="s">
        <v>12</v>
      </c>
      <c r="B8043" t="s">
        <v>9903</v>
      </c>
      <c r="C8043" t="s">
        <v>23418</v>
      </c>
      <c r="D8043" t="s">
        <v>17602</v>
      </c>
    </row>
    <row r="8044" spans="1:4" x14ac:dyDescent="0.25">
      <c r="A8044" t="s">
        <v>12</v>
      </c>
      <c r="B8044" t="s">
        <v>9903</v>
      </c>
      <c r="C8044" t="s">
        <v>23418</v>
      </c>
      <c r="D8044" t="s">
        <v>1331</v>
      </c>
    </row>
    <row r="8045" spans="1:4" x14ac:dyDescent="0.25">
      <c r="A8045" t="s">
        <v>12</v>
      </c>
      <c r="B8045" t="s">
        <v>9905</v>
      </c>
      <c r="C8045" t="s">
        <v>23417</v>
      </c>
      <c r="D8045" t="s">
        <v>23428</v>
      </c>
    </row>
    <row r="8046" spans="1:4" x14ac:dyDescent="0.25">
      <c r="A8046" t="s">
        <v>12</v>
      </c>
      <c r="B8046" t="s">
        <v>9905</v>
      </c>
      <c r="C8046" t="s">
        <v>23417</v>
      </c>
      <c r="D8046" t="s">
        <v>128</v>
      </c>
    </row>
    <row r="8047" spans="1:4" x14ac:dyDescent="0.25">
      <c r="A8047" t="s">
        <v>12</v>
      </c>
      <c r="B8047" t="s">
        <v>9905</v>
      </c>
      <c r="C8047" t="s">
        <v>23417</v>
      </c>
      <c r="D8047" t="s">
        <v>1331</v>
      </c>
    </row>
    <row r="8048" spans="1:4" x14ac:dyDescent="0.25">
      <c r="A8048" t="s">
        <v>12</v>
      </c>
      <c r="B8048" t="s">
        <v>9907</v>
      </c>
      <c r="C8048" t="s">
        <v>23418</v>
      </c>
      <c r="D8048" t="s">
        <v>17602</v>
      </c>
    </row>
    <row r="8049" spans="1:4" x14ac:dyDescent="0.25">
      <c r="A8049" t="s">
        <v>12</v>
      </c>
      <c r="B8049" t="s">
        <v>9907</v>
      </c>
      <c r="C8049" t="s">
        <v>23418</v>
      </c>
      <c r="D8049" t="s">
        <v>23436</v>
      </c>
    </row>
    <row r="8050" spans="1:4" x14ac:dyDescent="0.25">
      <c r="A8050" t="s">
        <v>12</v>
      </c>
      <c r="B8050" t="s">
        <v>9907</v>
      </c>
      <c r="C8050" t="s">
        <v>23418</v>
      </c>
      <c r="D8050" t="s">
        <v>23428</v>
      </c>
    </row>
    <row r="8051" spans="1:4" x14ac:dyDescent="0.25">
      <c r="A8051" t="s">
        <v>12</v>
      </c>
      <c r="B8051" t="s">
        <v>9910</v>
      </c>
      <c r="C8051" t="s">
        <v>23419</v>
      </c>
      <c r="D8051" t="s">
        <v>17602</v>
      </c>
    </row>
    <row r="8052" spans="1:4" x14ac:dyDescent="0.25">
      <c r="A8052" t="s">
        <v>12</v>
      </c>
      <c r="B8052" t="s">
        <v>9910</v>
      </c>
      <c r="C8052" t="s">
        <v>23419</v>
      </c>
      <c r="D8052" t="s">
        <v>23436</v>
      </c>
    </row>
    <row r="8053" spans="1:4" x14ac:dyDescent="0.25">
      <c r="A8053" t="s">
        <v>12</v>
      </c>
      <c r="B8053" t="s">
        <v>9910</v>
      </c>
      <c r="C8053" t="s">
        <v>23419</v>
      </c>
      <c r="D8053" t="s">
        <v>23428</v>
      </c>
    </row>
    <row r="8054" spans="1:4" x14ac:dyDescent="0.25">
      <c r="A8054" t="s">
        <v>12</v>
      </c>
      <c r="B8054" t="s">
        <v>9912</v>
      </c>
      <c r="C8054" t="s">
        <v>23418</v>
      </c>
      <c r="D8054" t="s">
        <v>17602</v>
      </c>
    </row>
    <row r="8055" spans="1:4" x14ac:dyDescent="0.25">
      <c r="A8055" t="s">
        <v>12</v>
      </c>
      <c r="B8055" t="s">
        <v>9912</v>
      </c>
      <c r="C8055" t="s">
        <v>23418</v>
      </c>
      <c r="D8055" t="s">
        <v>23436</v>
      </c>
    </row>
    <row r="8056" spans="1:4" x14ac:dyDescent="0.25">
      <c r="A8056" t="s">
        <v>12</v>
      </c>
      <c r="B8056" t="s">
        <v>9912</v>
      </c>
      <c r="C8056" t="s">
        <v>23418</v>
      </c>
      <c r="D8056" t="s">
        <v>1331</v>
      </c>
    </row>
    <row r="8057" spans="1:4" x14ac:dyDescent="0.25">
      <c r="A8057" t="s">
        <v>12</v>
      </c>
      <c r="B8057" t="s">
        <v>9914</v>
      </c>
      <c r="C8057" t="s">
        <v>23418</v>
      </c>
      <c r="D8057" t="s">
        <v>17602</v>
      </c>
    </row>
    <row r="8058" spans="1:4" x14ac:dyDescent="0.25">
      <c r="A8058" t="s">
        <v>12</v>
      </c>
      <c r="B8058" t="s">
        <v>9914</v>
      </c>
      <c r="C8058" t="s">
        <v>23418</v>
      </c>
      <c r="D8058" t="s">
        <v>23436</v>
      </c>
    </row>
    <row r="8059" spans="1:4" x14ac:dyDescent="0.25">
      <c r="A8059" t="s">
        <v>12</v>
      </c>
      <c r="B8059" t="s">
        <v>9914</v>
      </c>
      <c r="C8059" t="s">
        <v>23418</v>
      </c>
      <c r="D8059" t="s">
        <v>23428</v>
      </c>
    </row>
    <row r="8060" spans="1:4" x14ac:dyDescent="0.25">
      <c r="A8060" t="s">
        <v>12</v>
      </c>
      <c r="B8060" t="s">
        <v>9916</v>
      </c>
      <c r="C8060" t="s">
        <v>23418</v>
      </c>
      <c r="D8060" t="s">
        <v>17602</v>
      </c>
    </row>
    <row r="8061" spans="1:4" x14ac:dyDescent="0.25">
      <c r="A8061" t="s">
        <v>12</v>
      </c>
      <c r="B8061" t="s">
        <v>9916</v>
      </c>
      <c r="C8061" t="s">
        <v>23418</v>
      </c>
      <c r="D8061" t="s">
        <v>23436</v>
      </c>
    </row>
    <row r="8062" spans="1:4" x14ac:dyDescent="0.25">
      <c r="A8062" t="s">
        <v>12</v>
      </c>
      <c r="B8062" t="s">
        <v>9916</v>
      </c>
      <c r="C8062" t="s">
        <v>23418</v>
      </c>
      <c r="D8062" t="s">
        <v>23428</v>
      </c>
    </row>
    <row r="8063" spans="1:4" x14ac:dyDescent="0.25">
      <c r="A8063" t="s">
        <v>12</v>
      </c>
      <c r="B8063" t="s">
        <v>9919</v>
      </c>
      <c r="C8063" t="s">
        <v>23418</v>
      </c>
      <c r="D8063" t="s">
        <v>17602</v>
      </c>
    </row>
    <row r="8064" spans="1:4" x14ac:dyDescent="0.25">
      <c r="A8064" t="s">
        <v>12</v>
      </c>
      <c r="B8064" t="s">
        <v>9919</v>
      </c>
      <c r="C8064" t="s">
        <v>23418</v>
      </c>
      <c r="D8064" t="s">
        <v>23436</v>
      </c>
    </row>
    <row r="8065" spans="1:4" x14ac:dyDescent="0.25">
      <c r="A8065" t="s">
        <v>12</v>
      </c>
      <c r="B8065" t="s">
        <v>9919</v>
      </c>
      <c r="C8065" t="s">
        <v>23418</v>
      </c>
      <c r="D8065" t="s">
        <v>23428</v>
      </c>
    </row>
    <row r="8066" spans="1:4" x14ac:dyDescent="0.25">
      <c r="A8066" t="s">
        <v>12</v>
      </c>
      <c r="B8066" t="s">
        <v>9921</v>
      </c>
      <c r="C8066" t="s">
        <v>23418</v>
      </c>
      <c r="D8066" t="s">
        <v>10946</v>
      </c>
    </row>
    <row r="8067" spans="1:4" x14ac:dyDescent="0.25">
      <c r="A8067" t="s">
        <v>12</v>
      </c>
      <c r="B8067" t="s">
        <v>9921</v>
      </c>
      <c r="C8067" t="s">
        <v>23418</v>
      </c>
      <c r="D8067" t="s">
        <v>23433</v>
      </c>
    </row>
    <row r="8068" spans="1:4" x14ac:dyDescent="0.25">
      <c r="A8068" t="s">
        <v>6</v>
      </c>
      <c r="B8068" t="s">
        <v>9923</v>
      </c>
      <c r="C8068" t="s">
        <v>23417</v>
      </c>
      <c r="D8068" t="s">
        <v>5123</v>
      </c>
    </row>
    <row r="8069" spans="1:4" x14ac:dyDescent="0.25">
      <c r="A8069" t="s">
        <v>6</v>
      </c>
      <c r="B8069" t="s">
        <v>9923</v>
      </c>
      <c r="C8069" t="s">
        <v>23417</v>
      </c>
      <c r="D8069" t="s">
        <v>81</v>
      </c>
    </row>
    <row r="8070" spans="1:4" x14ac:dyDescent="0.25">
      <c r="A8070" t="s">
        <v>6</v>
      </c>
      <c r="B8070" t="s">
        <v>9926</v>
      </c>
      <c r="C8070" t="s">
        <v>23418</v>
      </c>
      <c r="D8070" t="s">
        <v>901</v>
      </c>
    </row>
    <row r="8071" spans="1:4" x14ac:dyDescent="0.25">
      <c r="A8071" t="s">
        <v>6</v>
      </c>
      <c r="B8071" t="s">
        <v>9929</v>
      </c>
      <c r="C8071" t="s">
        <v>23417</v>
      </c>
      <c r="D8071" t="s">
        <v>114</v>
      </c>
    </row>
    <row r="8072" spans="1:4" x14ac:dyDescent="0.25">
      <c r="A8072" t="s">
        <v>6</v>
      </c>
      <c r="B8072" t="s">
        <v>9929</v>
      </c>
      <c r="C8072" t="s">
        <v>23417</v>
      </c>
      <c r="D8072" t="s">
        <v>385</v>
      </c>
    </row>
    <row r="8073" spans="1:4" x14ac:dyDescent="0.25">
      <c r="A8073" t="s">
        <v>6</v>
      </c>
      <c r="B8073" t="s">
        <v>9929</v>
      </c>
      <c r="C8073" t="s">
        <v>23417</v>
      </c>
      <c r="D8073" t="s">
        <v>5123</v>
      </c>
    </row>
    <row r="8074" spans="1:4" x14ac:dyDescent="0.25">
      <c r="A8074" t="s">
        <v>6</v>
      </c>
      <c r="B8074" t="s">
        <v>9931</v>
      </c>
      <c r="C8074" t="s">
        <v>23418</v>
      </c>
      <c r="D8074" t="s">
        <v>901</v>
      </c>
    </row>
    <row r="8075" spans="1:4" x14ac:dyDescent="0.25">
      <c r="A8075" t="s">
        <v>6</v>
      </c>
      <c r="B8075" t="s">
        <v>9933</v>
      </c>
      <c r="C8075" t="s">
        <v>23418</v>
      </c>
      <c r="D8075" t="s">
        <v>901</v>
      </c>
    </row>
    <row r="8076" spans="1:4" x14ac:dyDescent="0.25">
      <c r="A8076" t="s">
        <v>6</v>
      </c>
      <c r="B8076" t="s">
        <v>9935</v>
      </c>
      <c r="C8076" t="s">
        <v>23418</v>
      </c>
      <c r="D8076" t="s">
        <v>10</v>
      </c>
    </row>
    <row r="8077" spans="1:4" x14ac:dyDescent="0.25">
      <c r="A8077" t="s">
        <v>6</v>
      </c>
      <c r="B8077" t="s">
        <v>9935</v>
      </c>
      <c r="C8077" t="s">
        <v>23418</v>
      </c>
      <c r="D8077" t="s">
        <v>15866</v>
      </c>
    </row>
    <row r="8078" spans="1:4" x14ac:dyDescent="0.25">
      <c r="A8078" t="s">
        <v>6</v>
      </c>
      <c r="B8078" t="s">
        <v>9937</v>
      </c>
      <c r="C8078" t="s">
        <v>23418</v>
      </c>
      <c r="D8078" t="s">
        <v>901</v>
      </c>
    </row>
    <row r="8079" spans="1:4" x14ac:dyDescent="0.25">
      <c r="A8079" t="s">
        <v>6</v>
      </c>
      <c r="B8079" t="s">
        <v>9939</v>
      </c>
      <c r="C8079" t="s">
        <v>23418</v>
      </c>
      <c r="D8079" t="s">
        <v>10</v>
      </c>
    </row>
    <row r="8080" spans="1:4" x14ac:dyDescent="0.25">
      <c r="A8080" t="s">
        <v>6</v>
      </c>
      <c r="B8080" t="s">
        <v>9939</v>
      </c>
      <c r="C8080" t="s">
        <v>23418</v>
      </c>
      <c r="D8080" t="s">
        <v>5123</v>
      </c>
    </row>
    <row r="8081" spans="1:4" x14ac:dyDescent="0.25">
      <c r="A8081" t="s">
        <v>12</v>
      </c>
      <c r="B8081" t="s">
        <v>9942</v>
      </c>
      <c r="C8081" t="s">
        <v>23419</v>
      </c>
      <c r="D8081" t="s">
        <v>137</v>
      </c>
    </row>
    <row r="8082" spans="1:4" x14ac:dyDescent="0.25">
      <c r="A8082" t="s">
        <v>12</v>
      </c>
      <c r="B8082" t="s">
        <v>9942</v>
      </c>
      <c r="C8082" t="s">
        <v>23419</v>
      </c>
      <c r="D8082" t="s">
        <v>128</v>
      </c>
    </row>
    <row r="8083" spans="1:4" x14ac:dyDescent="0.25">
      <c r="A8083" t="s">
        <v>12</v>
      </c>
      <c r="B8083" t="s">
        <v>9942</v>
      </c>
      <c r="C8083" t="s">
        <v>23419</v>
      </c>
      <c r="D8083" t="s">
        <v>1331</v>
      </c>
    </row>
    <row r="8084" spans="1:4" x14ac:dyDescent="0.25">
      <c r="A8084" t="s">
        <v>6</v>
      </c>
      <c r="B8084" t="s">
        <v>9944</v>
      </c>
      <c r="C8084" t="s">
        <v>23418</v>
      </c>
      <c r="D8084" t="s">
        <v>385</v>
      </c>
    </row>
    <row r="8085" spans="1:4" x14ac:dyDescent="0.25">
      <c r="A8085" t="s">
        <v>6</v>
      </c>
      <c r="B8085" t="s">
        <v>9944</v>
      </c>
      <c r="C8085" t="s">
        <v>23418</v>
      </c>
      <c r="D8085" t="s">
        <v>5123</v>
      </c>
    </row>
    <row r="8086" spans="1:4" x14ac:dyDescent="0.25">
      <c r="A8086" t="s">
        <v>6</v>
      </c>
      <c r="B8086" t="s">
        <v>9947</v>
      </c>
      <c r="C8086" t="s">
        <v>23417</v>
      </c>
      <c r="D8086" t="s">
        <v>34</v>
      </c>
    </row>
    <row r="8087" spans="1:4" x14ac:dyDescent="0.25">
      <c r="A8087" t="s">
        <v>6</v>
      </c>
      <c r="B8087" t="s">
        <v>9947</v>
      </c>
      <c r="C8087" t="s">
        <v>23417</v>
      </c>
      <c r="D8087" t="s">
        <v>114</v>
      </c>
    </row>
    <row r="8088" spans="1:4" x14ac:dyDescent="0.25">
      <c r="A8088" t="s">
        <v>6</v>
      </c>
      <c r="B8088" t="s">
        <v>9947</v>
      </c>
      <c r="C8088" t="s">
        <v>23417</v>
      </c>
      <c r="D8088" t="s">
        <v>5123</v>
      </c>
    </row>
    <row r="8089" spans="1:4" x14ac:dyDescent="0.25">
      <c r="A8089" t="s">
        <v>12</v>
      </c>
      <c r="B8089" t="s">
        <v>9949</v>
      </c>
      <c r="C8089" t="s">
        <v>23419</v>
      </c>
      <c r="D8089" t="s">
        <v>619</v>
      </c>
    </row>
    <row r="8090" spans="1:4" x14ac:dyDescent="0.25">
      <c r="A8090" t="s">
        <v>12</v>
      </c>
      <c r="B8090" t="s">
        <v>9949</v>
      </c>
      <c r="C8090" t="s">
        <v>23419</v>
      </c>
      <c r="D8090" t="s">
        <v>210</v>
      </c>
    </row>
    <row r="8091" spans="1:4" x14ac:dyDescent="0.25">
      <c r="A8091" t="s">
        <v>6</v>
      </c>
      <c r="B8091" t="s">
        <v>9951</v>
      </c>
      <c r="C8091" t="s">
        <v>23418</v>
      </c>
      <c r="D8091" t="s">
        <v>10</v>
      </c>
    </row>
    <row r="8092" spans="1:4" x14ac:dyDescent="0.25">
      <c r="A8092" t="s">
        <v>6</v>
      </c>
      <c r="B8092" t="s">
        <v>9954</v>
      </c>
      <c r="C8092" t="s">
        <v>23418</v>
      </c>
      <c r="D8092" t="s">
        <v>114</v>
      </c>
    </row>
    <row r="8093" spans="1:4" x14ac:dyDescent="0.25">
      <c r="A8093" t="s">
        <v>6</v>
      </c>
      <c r="B8093" t="s">
        <v>9956</v>
      </c>
      <c r="C8093" t="s">
        <v>23417</v>
      </c>
      <c r="D8093" t="s">
        <v>385</v>
      </c>
    </row>
    <row r="8094" spans="1:4" x14ac:dyDescent="0.25">
      <c r="A8094" t="s">
        <v>6</v>
      </c>
      <c r="B8094" t="s">
        <v>9956</v>
      </c>
      <c r="C8094" t="s">
        <v>23417</v>
      </c>
      <c r="D8094" t="s">
        <v>5123</v>
      </c>
    </row>
    <row r="8095" spans="1:4" x14ac:dyDescent="0.25">
      <c r="A8095" t="s">
        <v>6</v>
      </c>
      <c r="B8095" t="s">
        <v>9959</v>
      </c>
      <c r="C8095" t="s">
        <v>23417</v>
      </c>
      <c r="D8095" t="s">
        <v>385</v>
      </c>
    </row>
    <row r="8096" spans="1:4" x14ac:dyDescent="0.25">
      <c r="A8096" t="s">
        <v>6</v>
      </c>
      <c r="B8096" t="s">
        <v>9959</v>
      </c>
      <c r="C8096" t="s">
        <v>23417</v>
      </c>
      <c r="D8096" t="s">
        <v>18318</v>
      </c>
    </row>
    <row r="8097" spans="1:4" x14ac:dyDescent="0.25">
      <c r="A8097" t="s">
        <v>6</v>
      </c>
      <c r="B8097" t="s">
        <v>9959</v>
      </c>
      <c r="C8097" t="s">
        <v>23417</v>
      </c>
      <c r="D8097" t="s">
        <v>5123</v>
      </c>
    </row>
    <row r="8098" spans="1:4" x14ac:dyDescent="0.25">
      <c r="A8098" t="s">
        <v>12</v>
      </c>
      <c r="B8098" t="s">
        <v>9962</v>
      </c>
      <c r="C8098" t="s">
        <v>23418</v>
      </c>
      <c r="D8098" t="s">
        <v>17602</v>
      </c>
    </row>
    <row r="8099" spans="1:4" x14ac:dyDescent="0.25">
      <c r="A8099" t="s">
        <v>12</v>
      </c>
      <c r="B8099" t="s">
        <v>9962</v>
      </c>
      <c r="C8099" t="s">
        <v>23418</v>
      </c>
      <c r="D8099" t="s">
        <v>23434</v>
      </c>
    </row>
    <row r="8100" spans="1:4" x14ac:dyDescent="0.25">
      <c r="A8100" t="s">
        <v>12</v>
      </c>
      <c r="B8100" t="s">
        <v>9962</v>
      </c>
      <c r="C8100" t="s">
        <v>23418</v>
      </c>
      <c r="D8100" t="s">
        <v>23435</v>
      </c>
    </row>
    <row r="8101" spans="1:4" x14ac:dyDescent="0.25">
      <c r="A8101" t="s">
        <v>12</v>
      </c>
      <c r="B8101" t="s">
        <v>9964</v>
      </c>
      <c r="C8101" t="s">
        <v>23418</v>
      </c>
      <c r="D8101" t="s">
        <v>17602</v>
      </c>
    </row>
    <row r="8102" spans="1:4" x14ac:dyDescent="0.25">
      <c r="A8102" t="s">
        <v>12</v>
      </c>
      <c r="B8102" t="s">
        <v>9964</v>
      </c>
      <c r="C8102" t="s">
        <v>23418</v>
      </c>
      <c r="D8102" t="s">
        <v>128</v>
      </c>
    </row>
    <row r="8103" spans="1:4" x14ac:dyDescent="0.25">
      <c r="A8103" t="s">
        <v>12</v>
      </c>
      <c r="B8103" t="s">
        <v>9964</v>
      </c>
      <c r="C8103" t="s">
        <v>23418</v>
      </c>
      <c r="D8103" t="s">
        <v>1331</v>
      </c>
    </row>
    <row r="8104" spans="1:4" x14ac:dyDescent="0.25">
      <c r="A8104" t="s">
        <v>6</v>
      </c>
      <c r="B8104" t="s">
        <v>9966</v>
      </c>
      <c r="C8104" t="s">
        <v>23418</v>
      </c>
      <c r="D8104" t="s">
        <v>385</v>
      </c>
    </row>
    <row r="8105" spans="1:4" x14ac:dyDescent="0.25">
      <c r="A8105" t="s">
        <v>6</v>
      </c>
      <c r="B8105" t="s">
        <v>9966</v>
      </c>
      <c r="C8105" t="s">
        <v>23418</v>
      </c>
      <c r="D8105" t="s">
        <v>81</v>
      </c>
    </row>
    <row r="8106" spans="1:4" x14ac:dyDescent="0.25">
      <c r="A8106" t="s">
        <v>6</v>
      </c>
      <c r="B8106" t="s">
        <v>9969</v>
      </c>
      <c r="C8106" t="s">
        <v>23418</v>
      </c>
      <c r="D8106" t="s">
        <v>901</v>
      </c>
    </row>
    <row r="8107" spans="1:4" x14ac:dyDescent="0.25">
      <c r="A8107" t="s">
        <v>12</v>
      </c>
      <c r="B8107" t="s">
        <v>9971</v>
      </c>
      <c r="C8107" t="s">
        <v>23419</v>
      </c>
      <c r="D8107" t="s">
        <v>137</v>
      </c>
    </row>
    <row r="8108" spans="1:4" x14ac:dyDescent="0.25">
      <c r="A8108" t="s">
        <v>6</v>
      </c>
      <c r="B8108" t="s">
        <v>9973</v>
      </c>
      <c r="C8108" t="s">
        <v>23418</v>
      </c>
      <c r="D8108" t="s">
        <v>385</v>
      </c>
    </row>
    <row r="8109" spans="1:4" x14ac:dyDescent="0.25">
      <c r="A8109" t="s">
        <v>6</v>
      </c>
      <c r="B8109" t="s">
        <v>9973</v>
      </c>
      <c r="C8109" t="s">
        <v>23418</v>
      </c>
      <c r="D8109" t="s">
        <v>18318</v>
      </c>
    </row>
    <row r="8110" spans="1:4" x14ac:dyDescent="0.25">
      <c r="A8110" t="s">
        <v>6</v>
      </c>
      <c r="B8110" t="s">
        <v>9973</v>
      </c>
      <c r="C8110" t="s">
        <v>23418</v>
      </c>
      <c r="D8110" t="s">
        <v>5123</v>
      </c>
    </row>
    <row r="8111" spans="1:4" x14ac:dyDescent="0.25">
      <c r="A8111" t="s">
        <v>6</v>
      </c>
      <c r="B8111" t="s">
        <v>9976</v>
      </c>
      <c r="C8111" t="s">
        <v>23417</v>
      </c>
      <c r="D8111" t="s">
        <v>759</v>
      </c>
    </row>
    <row r="8112" spans="1:4" x14ac:dyDescent="0.25">
      <c r="A8112" t="s">
        <v>6</v>
      </c>
      <c r="B8112" t="s">
        <v>9976</v>
      </c>
      <c r="C8112" t="s">
        <v>23417</v>
      </c>
      <c r="D8112" t="s">
        <v>5123</v>
      </c>
    </row>
    <row r="8113" spans="1:4" x14ac:dyDescent="0.25">
      <c r="A8113" t="s">
        <v>6</v>
      </c>
      <c r="B8113" t="s">
        <v>9979</v>
      </c>
      <c r="C8113" t="s">
        <v>23418</v>
      </c>
      <c r="D8113" t="s">
        <v>114</v>
      </c>
    </row>
    <row r="8114" spans="1:4" x14ac:dyDescent="0.25">
      <c r="A8114" t="s">
        <v>6</v>
      </c>
      <c r="B8114" t="s">
        <v>9979</v>
      </c>
      <c r="C8114" t="s">
        <v>23418</v>
      </c>
      <c r="D8114" t="s">
        <v>759</v>
      </c>
    </row>
    <row r="8115" spans="1:4" x14ac:dyDescent="0.25">
      <c r="A8115" t="s">
        <v>6</v>
      </c>
      <c r="B8115" t="s">
        <v>9979</v>
      </c>
      <c r="C8115" t="s">
        <v>23418</v>
      </c>
      <c r="D8115" t="s">
        <v>5123</v>
      </c>
    </row>
    <row r="8116" spans="1:4" x14ac:dyDescent="0.25">
      <c r="A8116" t="s">
        <v>12</v>
      </c>
      <c r="B8116" t="s">
        <v>9982</v>
      </c>
      <c r="C8116" t="s">
        <v>23417</v>
      </c>
      <c r="D8116" t="s">
        <v>17602</v>
      </c>
    </row>
    <row r="8117" spans="1:4" x14ac:dyDescent="0.25">
      <c r="A8117" t="s">
        <v>12</v>
      </c>
      <c r="B8117" t="s">
        <v>9982</v>
      </c>
      <c r="C8117" t="s">
        <v>23417</v>
      </c>
      <c r="D8117" t="s">
        <v>23436</v>
      </c>
    </row>
    <row r="8118" spans="1:4" x14ac:dyDescent="0.25">
      <c r="A8118" t="s">
        <v>12</v>
      </c>
      <c r="B8118" t="s">
        <v>9982</v>
      </c>
      <c r="C8118" t="s">
        <v>23417</v>
      </c>
      <c r="D8118" t="s">
        <v>23428</v>
      </c>
    </row>
    <row r="8119" spans="1:4" x14ac:dyDescent="0.25">
      <c r="A8119" t="s">
        <v>6</v>
      </c>
      <c r="B8119" t="s">
        <v>9984</v>
      </c>
      <c r="C8119" t="s">
        <v>23418</v>
      </c>
      <c r="D8119" t="s">
        <v>385</v>
      </c>
    </row>
    <row r="8120" spans="1:4" x14ac:dyDescent="0.25">
      <c r="A8120" t="s">
        <v>6</v>
      </c>
      <c r="B8120" t="s">
        <v>9984</v>
      </c>
      <c r="C8120" t="s">
        <v>23418</v>
      </c>
      <c r="D8120" t="s">
        <v>18318</v>
      </c>
    </row>
    <row r="8121" spans="1:4" x14ac:dyDescent="0.25">
      <c r="A8121" t="s">
        <v>6</v>
      </c>
      <c r="B8121" t="s">
        <v>9984</v>
      </c>
      <c r="C8121" t="s">
        <v>23418</v>
      </c>
      <c r="D8121" t="s">
        <v>5123</v>
      </c>
    </row>
    <row r="8122" spans="1:4" x14ac:dyDescent="0.25">
      <c r="A8122" t="s">
        <v>12</v>
      </c>
      <c r="B8122" t="s">
        <v>9986</v>
      </c>
      <c r="C8122" t="s">
        <v>23418</v>
      </c>
      <c r="D8122" t="s">
        <v>23425</v>
      </c>
    </row>
    <row r="8123" spans="1:4" x14ac:dyDescent="0.25">
      <c r="A8123" t="s">
        <v>12</v>
      </c>
      <c r="B8123" t="s">
        <v>9986</v>
      </c>
      <c r="C8123" t="s">
        <v>23418</v>
      </c>
      <c r="D8123" t="s">
        <v>17602</v>
      </c>
    </row>
    <row r="8124" spans="1:4" x14ac:dyDescent="0.25">
      <c r="A8124" t="s">
        <v>12</v>
      </c>
      <c r="B8124" t="s">
        <v>9986</v>
      </c>
      <c r="C8124" t="s">
        <v>23418</v>
      </c>
      <c r="D8124" t="s">
        <v>10946</v>
      </c>
    </row>
    <row r="8125" spans="1:4" x14ac:dyDescent="0.25">
      <c r="A8125" t="s">
        <v>6</v>
      </c>
      <c r="B8125" t="s">
        <v>9988</v>
      </c>
      <c r="C8125" t="s">
        <v>23418</v>
      </c>
      <c r="D8125" t="s">
        <v>10</v>
      </c>
    </row>
    <row r="8126" spans="1:4" x14ac:dyDescent="0.25">
      <c r="A8126" t="s">
        <v>12</v>
      </c>
      <c r="B8126" t="s">
        <v>9991</v>
      </c>
      <c r="C8126" t="s">
        <v>23420</v>
      </c>
      <c r="D8126" t="s">
        <v>137</v>
      </c>
    </row>
    <row r="8127" spans="1:4" x14ac:dyDescent="0.25">
      <c r="A8127" t="s">
        <v>6</v>
      </c>
      <c r="B8127" t="s">
        <v>9994</v>
      </c>
      <c r="C8127" t="s">
        <v>23418</v>
      </c>
      <c r="D8127" t="s">
        <v>901</v>
      </c>
    </row>
    <row r="8128" spans="1:4" x14ac:dyDescent="0.25">
      <c r="A8128" t="s">
        <v>6</v>
      </c>
      <c r="B8128" t="s">
        <v>9997</v>
      </c>
      <c r="C8128" t="s">
        <v>23418</v>
      </c>
      <c r="D8128" t="s">
        <v>901</v>
      </c>
    </row>
    <row r="8129" spans="1:4" x14ac:dyDescent="0.25">
      <c r="A8129" t="s">
        <v>6</v>
      </c>
      <c r="B8129" t="s">
        <v>10001</v>
      </c>
      <c r="C8129" t="s">
        <v>23417</v>
      </c>
      <c r="D8129" t="s">
        <v>182</v>
      </c>
    </row>
    <row r="8130" spans="1:4" x14ac:dyDescent="0.25">
      <c r="A8130" t="s">
        <v>6</v>
      </c>
      <c r="B8130" t="s">
        <v>10001</v>
      </c>
      <c r="C8130" t="s">
        <v>23417</v>
      </c>
      <c r="D8130" t="s">
        <v>23429</v>
      </c>
    </row>
    <row r="8131" spans="1:4" x14ac:dyDescent="0.25">
      <c r="A8131" t="s">
        <v>6</v>
      </c>
      <c r="B8131" t="s">
        <v>10001</v>
      </c>
      <c r="C8131" t="s">
        <v>23417</v>
      </c>
      <c r="D8131" t="s">
        <v>5123</v>
      </c>
    </row>
    <row r="8132" spans="1:4" x14ac:dyDescent="0.25">
      <c r="A8132" t="s">
        <v>6</v>
      </c>
      <c r="B8132" t="s">
        <v>10004</v>
      </c>
      <c r="C8132" t="s">
        <v>23417</v>
      </c>
      <c r="D8132" t="s">
        <v>114</v>
      </c>
    </row>
    <row r="8133" spans="1:4" x14ac:dyDescent="0.25">
      <c r="A8133" t="s">
        <v>6</v>
      </c>
      <c r="B8133" t="s">
        <v>10004</v>
      </c>
      <c r="C8133" t="s">
        <v>23417</v>
      </c>
      <c r="D8133" t="s">
        <v>5123</v>
      </c>
    </row>
    <row r="8134" spans="1:4" x14ac:dyDescent="0.25">
      <c r="A8134" t="s">
        <v>6</v>
      </c>
      <c r="B8134" t="s">
        <v>10007</v>
      </c>
      <c r="C8134" t="s">
        <v>23417</v>
      </c>
      <c r="D8134" t="s">
        <v>182</v>
      </c>
    </row>
    <row r="8135" spans="1:4" x14ac:dyDescent="0.25">
      <c r="A8135" t="s">
        <v>6</v>
      </c>
      <c r="B8135" t="s">
        <v>10007</v>
      </c>
      <c r="C8135" t="s">
        <v>23417</v>
      </c>
      <c r="D8135" t="s">
        <v>114</v>
      </c>
    </row>
    <row r="8136" spans="1:4" x14ac:dyDescent="0.25">
      <c r="A8136" t="s">
        <v>6</v>
      </c>
      <c r="B8136" t="s">
        <v>10007</v>
      </c>
      <c r="C8136" t="s">
        <v>23417</v>
      </c>
      <c r="D8136" t="s">
        <v>5123</v>
      </c>
    </row>
    <row r="8137" spans="1:4" x14ac:dyDescent="0.25">
      <c r="A8137" t="s">
        <v>6</v>
      </c>
      <c r="B8137" t="s">
        <v>10010</v>
      </c>
      <c r="C8137" t="s">
        <v>23418</v>
      </c>
      <c r="D8137" t="s">
        <v>182</v>
      </c>
    </row>
    <row r="8138" spans="1:4" x14ac:dyDescent="0.25">
      <c r="A8138" t="s">
        <v>6</v>
      </c>
      <c r="B8138" t="s">
        <v>10010</v>
      </c>
      <c r="C8138" t="s">
        <v>23418</v>
      </c>
      <c r="D8138" t="s">
        <v>5123</v>
      </c>
    </row>
    <row r="8139" spans="1:4" x14ac:dyDescent="0.25">
      <c r="A8139" t="s">
        <v>12</v>
      </c>
      <c r="B8139" t="s">
        <v>10013</v>
      </c>
      <c r="C8139" t="s">
        <v>23418</v>
      </c>
      <c r="D8139" t="s">
        <v>17602</v>
      </c>
    </row>
    <row r="8140" spans="1:4" x14ac:dyDescent="0.25">
      <c r="A8140" t="s">
        <v>12</v>
      </c>
      <c r="B8140" t="s">
        <v>10013</v>
      </c>
      <c r="C8140" t="s">
        <v>23418</v>
      </c>
      <c r="D8140" t="s">
        <v>23428</v>
      </c>
    </row>
    <row r="8141" spans="1:4" x14ac:dyDescent="0.25">
      <c r="A8141" t="s">
        <v>12</v>
      </c>
      <c r="B8141" t="s">
        <v>10013</v>
      </c>
      <c r="C8141" t="s">
        <v>23418</v>
      </c>
      <c r="D8141" t="s">
        <v>1331</v>
      </c>
    </row>
    <row r="8142" spans="1:4" x14ac:dyDescent="0.25">
      <c r="A8142" t="s">
        <v>6</v>
      </c>
      <c r="B8142" t="s">
        <v>10015</v>
      </c>
      <c r="C8142" t="s">
        <v>23418</v>
      </c>
      <c r="D8142" t="s">
        <v>114</v>
      </c>
    </row>
    <row r="8143" spans="1:4" x14ac:dyDescent="0.25">
      <c r="A8143" t="s">
        <v>6</v>
      </c>
      <c r="B8143" t="s">
        <v>10015</v>
      </c>
      <c r="C8143" t="s">
        <v>23418</v>
      </c>
      <c r="D8143" t="s">
        <v>5123</v>
      </c>
    </row>
    <row r="8144" spans="1:4" x14ac:dyDescent="0.25">
      <c r="A8144" t="s">
        <v>12</v>
      </c>
      <c r="B8144" t="s">
        <v>10018</v>
      </c>
      <c r="C8144" t="s">
        <v>23417</v>
      </c>
      <c r="D8144" t="s">
        <v>5203</v>
      </c>
    </row>
    <row r="8145" spans="1:4" x14ac:dyDescent="0.25">
      <c r="A8145" t="s">
        <v>12</v>
      </c>
      <c r="B8145" t="s">
        <v>10018</v>
      </c>
      <c r="C8145" t="s">
        <v>23417</v>
      </c>
      <c r="D8145" t="s">
        <v>128</v>
      </c>
    </row>
    <row r="8146" spans="1:4" x14ac:dyDescent="0.25">
      <c r="A8146" t="s">
        <v>12</v>
      </c>
      <c r="B8146" t="s">
        <v>10020</v>
      </c>
      <c r="C8146" t="s">
        <v>23420</v>
      </c>
      <c r="D8146" t="s">
        <v>137</v>
      </c>
    </row>
    <row r="8147" spans="1:4" x14ac:dyDescent="0.25">
      <c r="A8147" t="s">
        <v>12</v>
      </c>
      <c r="B8147" t="s">
        <v>10020</v>
      </c>
      <c r="C8147" t="s">
        <v>23420</v>
      </c>
      <c r="D8147" t="s">
        <v>128</v>
      </c>
    </row>
    <row r="8148" spans="1:4" x14ac:dyDescent="0.25">
      <c r="A8148" t="s">
        <v>12</v>
      </c>
      <c r="B8148" t="s">
        <v>10022</v>
      </c>
      <c r="C8148" t="s">
        <v>23418</v>
      </c>
      <c r="D8148" t="s">
        <v>17602</v>
      </c>
    </row>
    <row r="8149" spans="1:4" x14ac:dyDescent="0.25">
      <c r="A8149" t="s">
        <v>12</v>
      </c>
      <c r="B8149" t="s">
        <v>10022</v>
      </c>
      <c r="C8149" t="s">
        <v>23418</v>
      </c>
      <c r="D8149" t="s">
        <v>23430</v>
      </c>
    </row>
    <row r="8150" spans="1:4" x14ac:dyDescent="0.25">
      <c r="A8150" t="s">
        <v>12</v>
      </c>
      <c r="B8150" t="s">
        <v>10022</v>
      </c>
      <c r="C8150" t="s">
        <v>23418</v>
      </c>
      <c r="D8150" t="s">
        <v>23434</v>
      </c>
    </row>
    <row r="8151" spans="1:4" x14ac:dyDescent="0.25">
      <c r="A8151" t="s">
        <v>12</v>
      </c>
      <c r="B8151" t="s">
        <v>10024</v>
      </c>
      <c r="C8151" t="s">
        <v>23417</v>
      </c>
      <c r="D8151" t="s">
        <v>17602</v>
      </c>
    </row>
    <row r="8152" spans="1:4" x14ac:dyDescent="0.25">
      <c r="A8152" t="s">
        <v>12</v>
      </c>
      <c r="B8152" t="s">
        <v>10024</v>
      </c>
      <c r="C8152" t="s">
        <v>23417</v>
      </c>
      <c r="D8152" t="s">
        <v>23436</v>
      </c>
    </row>
    <row r="8153" spans="1:4" x14ac:dyDescent="0.25">
      <c r="A8153" t="s">
        <v>12</v>
      </c>
      <c r="B8153" t="s">
        <v>10024</v>
      </c>
      <c r="C8153" t="s">
        <v>23417</v>
      </c>
      <c r="D8153" t="s">
        <v>23428</v>
      </c>
    </row>
    <row r="8154" spans="1:4" x14ac:dyDescent="0.25">
      <c r="A8154" t="s">
        <v>6</v>
      </c>
      <c r="B8154" t="s">
        <v>10026</v>
      </c>
      <c r="C8154" t="s">
        <v>23417</v>
      </c>
      <c r="D8154" t="s">
        <v>81</v>
      </c>
    </row>
    <row r="8155" spans="1:4" x14ac:dyDescent="0.25">
      <c r="A8155" t="s">
        <v>6</v>
      </c>
      <c r="B8155" t="s">
        <v>10028</v>
      </c>
      <c r="C8155" t="s">
        <v>23417</v>
      </c>
      <c r="D8155" t="s">
        <v>182</v>
      </c>
    </row>
    <row r="8156" spans="1:4" x14ac:dyDescent="0.25">
      <c r="A8156" t="s">
        <v>6</v>
      </c>
      <c r="B8156" t="s">
        <v>10028</v>
      </c>
      <c r="C8156" t="s">
        <v>23417</v>
      </c>
      <c r="D8156" t="s">
        <v>385</v>
      </c>
    </row>
    <row r="8157" spans="1:4" x14ac:dyDescent="0.25">
      <c r="A8157" t="s">
        <v>6</v>
      </c>
      <c r="B8157" t="s">
        <v>10028</v>
      </c>
      <c r="C8157" t="s">
        <v>23417</v>
      </c>
      <c r="D8157" t="s">
        <v>5123</v>
      </c>
    </row>
    <row r="8158" spans="1:4" x14ac:dyDescent="0.25">
      <c r="A8158" t="s">
        <v>12</v>
      </c>
      <c r="B8158" t="s">
        <v>10031</v>
      </c>
      <c r="C8158" t="s">
        <v>23420</v>
      </c>
      <c r="D8158" t="s">
        <v>137</v>
      </c>
    </row>
    <row r="8159" spans="1:4" x14ac:dyDescent="0.25">
      <c r="A8159" t="s">
        <v>12</v>
      </c>
      <c r="B8159" t="s">
        <v>10031</v>
      </c>
      <c r="C8159" t="s">
        <v>23420</v>
      </c>
      <c r="D8159" t="s">
        <v>128</v>
      </c>
    </row>
    <row r="8160" spans="1:4" x14ac:dyDescent="0.25">
      <c r="A8160" t="s">
        <v>12</v>
      </c>
      <c r="B8160" t="s">
        <v>10033</v>
      </c>
      <c r="C8160" t="s">
        <v>23417</v>
      </c>
      <c r="D8160" t="s">
        <v>17602</v>
      </c>
    </row>
    <row r="8161" spans="1:4" x14ac:dyDescent="0.25">
      <c r="A8161" t="s">
        <v>12</v>
      </c>
      <c r="B8161" t="s">
        <v>10033</v>
      </c>
      <c r="C8161" t="s">
        <v>23417</v>
      </c>
      <c r="D8161" t="s">
        <v>23428</v>
      </c>
    </row>
    <row r="8162" spans="1:4" x14ac:dyDescent="0.25">
      <c r="A8162" t="s">
        <v>12</v>
      </c>
      <c r="B8162" t="s">
        <v>10033</v>
      </c>
      <c r="C8162" t="s">
        <v>23417</v>
      </c>
      <c r="D8162" t="s">
        <v>1331</v>
      </c>
    </row>
    <row r="8163" spans="1:4" x14ac:dyDescent="0.25">
      <c r="A8163" t="s">
        <v>6</v>
      </c>
      <c r="B8163" t="s">
        <v>10035</v>
      </c>
      <c r="C8163" t="s">
        <v>23419</v>
      </c>
      <c r="D8163" t="s">
        <v>385</v>
      </c>
    </row>
    <row r="8164" spans="1:4" x14ac:dyDescent="0.25">
      <c r="A8164" t="s">
        <v>6</v>
      </c>
      <c r="B8164" t="s">
        <v>10035</v>
      </c>
      <c r="C8164" t="s">
        <v>23419</v>
      </c>
      <c r="D8164" t="s">
        <v>5123</v>
      </c>
    </row>
    <row r="8165" spans="1:4" x14ac:dyDescent="0.25">
      <c r="A8165" t="s">
        <v>6</v>
      </c>
      <c r="B8165" t="s">
        <v>10038</v>
      </c>
      <c r="C8165" t="s">
        <v>23417</v>
      </c>
      <c r="D8165" t="s">
        <v>114</v>
      </c>
    </row>
    <row r="8166" spans="1:4" x14ac:dyDescent="0.25">
      <c r="A8166" t="s">
        <v>12</v>
      </c>
      <c r="B8166" t="s">
        <v>10041</v>
      </c>
      <c r="C8166" t="s">
        <v>23419</v>
      </c>
      <c r="D8166" t="s">
        <v>1202</v>
      </c>
    </row>
    <row r="8167" spans="1:4" x14ac:dyDescent="0.25">
      <c r="A8167" t="s">
        <v>12</v>
      </c>
      <c r="B8167" t="s">
        <v>10041</v>
      </c>
      <c r="C8167" t="s">
        <v>23419</v>
      </c>
      <c r="D8167" t="s">
        <v>17602</v>
      </c>
    </row>
    <row r="8168" spans="1:4" x14ac:dyDescent="0.25">
      <c r="A8168" t="s">
        <v>12</v>
      </c>
      <c r="B8168" t="s">
        <v>10043</v>
      </c>
      <c r="C8168" t="s">
        <v>23417</v>
      </c>
      <c r="D8168" t="s">
        <v>1202</v>
      </c>
    </row>
    <row r="8169" spans="1:4" x14ac:dyDescent="0.25">
      <c r="A8169" t="s">
        <v>12</v>
      </c>
      <c r="B8169" t="s">
        <v>10043</v>
      </c>
      <c r="C8169" t="s">
        <v>23417</v>
      </c>
      <c r="D8169" t="s">
        <v>17602</v>
      </c>
    </row>
    <row r="8170" spans="1:4" x14ac:dyDescent="0.25">
      <c r="A8170" t="s">
        <v>12</v>
      </c>
      <c r="B8170" t="s">
        <v>10043</v>
      </c>
      <c r="C8170" t="s">
        <v>23417</v>
      </c>
      <c r="D8170" t="s">
        <v>23438</v>
      </c>
    </row>
    <row r="8171" spans="1:4" x14ac:dyDescent="0.25">
      <c r="A8171" t="s">
        <v>12</v>
      </c>
      <c r="B8171" t="s">
        <v>10045</v>
      </c>
      <c r="C8171" t="s">
        <v>23417</v>
      </c>
      <c r="D8171" t="s">
        <v>1202</v>
      </c>
    </row>
    <row r="8172" spans="1:4" x14ac:dyDescent="0.25">
      <c r="A8172" t="s">
        <v>12</v>
      </c>
      <c r="B8172" t="s">
        <v>10045</v>
      </c>
      <c r="C8172" t="s">
        <v>23417</v>
      </c>
      <c r="D8172" t="s">
        <v>17602</v>
      </c>
    </row>
    <row r="8173" spans="1:4" x14ac:dyDescent="0.25">
      <c r="A8173" t="s">
        <v>12</v>
      </c>
      <c r="B8173" t="s">
        <v>10047</v>
      </c>
      <c r="C8173" t="s">
        <v>23419</v>
      </c>
      <c r="D8173" t="s">
        <v>1202</v>
      </c>
    </row>
    <row r="8174" spans="1:4" x14ac:dyDescent="0.25">
      <c r="A8174" t="s">
        <v>12</v>
      </c>
      <c r="B8174" t="s">
        <v>10047</v>
      </c>
      <c r="C8174" t="s">
        <v>23419</v>
      </c>
      <c r="D8174" t="s">
        <v>17602</v>
      </c>
    </row>
    <row r="8175" spans="1:4" x14ac:dyDescent="0.25">
      <c r="A8175" t="s">
        <v>12</v>
      </c>
      <c r="B8175" t="s">
        <v>10049</v>
      </c>
      <c r="C8175" t="s">
        <v>23420</v>
      </c>
      <c r="D8175" t="s">
        <v>137</v>
      </c>
    </row>
    <row r="8176" spans="1:4" x14ac:dyDescent="0.25">
      <c r="A8176" t="s">
        <v>12</v>
      </c>
      <c r="B8176" t="s">
        <v>10049</v>
      </c>
      <c r="C8176" t="s">
        <v>23420</v>
      </c>
      <c r="D8176" t="s">
        <v>10946</v>
      </c>
    </row>
    <row r="8177" spans="1:4" x14ac:dyDescent="0.25">
      <c r="A8177" t="s">
        <v>12</v>
      </c>
      <c r="B8177" t="s">
        <v>10049</v>
      </c>
      <c r="C8177" t="s">
        <v>23420</v>
      </c>
      <c r="D8177" t="s">
        <v>23433</v>
      </c>
    </row>
    <row r="8178" spans="1:4" x14ac:dyDescent="0.25">
      <c r="A8178" t="s">
        <v>6</v>
      </c>
      <c r="B8178" t="s">
        <v>10051</v>
      </c>
      <c r="C8178" t="s">
        <v>23418</v>
      </c>
      <c r="D8178" t="s">
        <v>114</v>
      </c>
    </row>
    <row r="8179" spans="1:4" x14ac:dyDescent="0.25">
      <c r="A8179" t="s">
        <v>6</v>
      </c>
      <c r="B8179" t="s">
        <v>10051</v>
      </c>
      <c r="C8179" t="s">
        <v>23418</v>
      </c>
      <c r="D8179" t="s">
        <v>385</v>
      </c>
    </row>
    <row r="8180" spans="1:4" x14ac:dyDescent="0.25">
      <c r="A8180" t="s">
        <v>6</v>
      </c>
      <c r="B8180" t="s">
        <v>10051</v>
      </c>
      <c r="C8180" t="s">
        <v>23418</v>
      </c>
      <c r="D8180" t="s">
        <v>18318</v>
      </c>
    </row>
    <row r="8181" spans="1:4" x14ac:dyDescent="0.25">
      <c r="A8181" t="s">
        <v>12</v>
      </c>
      <c r="B8181" t="s">
        <v>10054</v>
      </c>
      <c r="C8181" t="s">
        <v>23418</v>
      </c>
      <c r="D8181" t="s">
        <v>17602</v>
      </c>
    </row>
    <row r="8182" spans="1:4" x14ac:dyDescent="0.25">
      <c r="A8182" t="s">
        <v>12</v>
      </c>
      <c r="B8182" t="s">
        <v>10054</v>
      </c>
      <c r="C8182" t="s">
        <v>23418</v>
      </c>
      <c r="D8182" t="s">
        <v>1331</v>
      </c>
    </row>
    <row r="8183" spans="1:4" x14ac:dyDescent="0.25">
      <c r="A8183" t="s">
        <v>6</v>
      </c>
      <c r="B8183" t="s">
        <v>10056</v>
      </c>
      <c r="C8183" t="s">
        <v>23418</v>
      </c>
      <c r="D8183" t="s">
        <v>385</v>
      </c>
    </row>
    <row r="8184" spans="1:4" x14ac:dyDescent="0.25">
      <c r="A8184" t="s">
        <v>6</v>
      </c>
      <c r="B8184" t="s">
        <v>10056</v>
      </c>
      <c r="C8184" t="s">
        <v>23418</v>
      </c>
      <c r="D8184" t="s">
        <v>18318</v>
      </c>
    </row>
    <row r="8185" spans="1:4" x14ac:dyDescent="0.25">
      <c r="A8185" t="s">
        <v>6</v>
      </c>
      <c r="B8185" t="s">
        <v>10056</v>
      </c>
      <c r="C8185" t="s">
        <v>23418</v>
      </c>
      <c r="D8185" t="s">
        <v>5123</v>
      </c>
    </row>
    <row r="8186" spans="1:4" x14ac:dyDescent="0.25">
      <c r="A8186" t="s">
        <v>12</v>
      </c>
      <c r="B8186" t="s">
        <v>10060</v>
      </c>
      <c r="C8186" t="s">
        <v>23418</v>
      </c>
      <c r="D8186" t="s">
        <v>17602</v>
      </c>
    </row>
    <row r="8187" spans="1:4" x14ac:dyDescent="0.25">
      <c r="A8187" t="s">
        <v>12</v>
      </c>
      <c r="B8187" t="s">
        <v>10060</v>
      </c>
      <c r="C8187" t="s">
        <v>23418</v>
      </c>
      <c r="D8187" t="s">
        <v>210</v>
      </c>
    </row>
    <row r="8188" spans="1:4" x14ac:dyDescent="0.25">
      <c r="A8188" t="s">
        <v>6</v>
      </c>
      <c r="B8188" t="s">
        <v>10062</v>
      </c>
      <c r="C8188" t="s">
        <v>23418</v>
      </c>
      <c r="D8188" t="s">
        <v>385</v>
      </c>
    </row>
    <row r="8189" spans="1:4" x14ac:dyDescent="0.25">
      <c r="A8189" t="s">
        <v>6</v>
      </c>
      <c r="B8189" t="s">
        <v>10062</v>
      </c>
      <c r="C8189" t="s">
        <v>23418</v>
      </c>
      <c r="D8189" t="s">
        <v>5123</v>
      </c>
    </row>
    <row r="8190" spans="1:4" x14ac:dyDescent="0.25">
      <c r="A8190" t="s">
        <v>6</v>
      </c>
      <c r="B8190" t="s">
        <v>10062</v>
      </c>
      <c r="C8190" t="s">
        <v>23418</v>
      </c>
      <c r="D8190" t="s">
        <v>81</v>
      </c>
    </row>
    <row r="8191" spans="1:4" x14ac:dyDescent="0.25">
      <c r="A8191" t="s">
        <v>12</v>
      </c>
      <c r="B8191" t="s">
        <v>10064</v>
      </c>
      <c r="C8191" t="s">
        <v>23417</v>
      </c>
      <c r="D8191" t="s">
        <v>17602</v>
      </c>
    </row>
    <row r="8192" spans="1:4" x14ac:dyDescent="0.25">
      <c r="A8192" t="s">
        <v>12</v>
      </c>
      <c r="B8192" t="s">
        <v>10064</v>
      </c>
      <c r="C8192" t="s">
        <v>23417</v>
      </c>
      <c r="D8192" t="s">
        <v>23436</v>
      </c>
    </row>
    <row r="8193" spans="1:4" x14ac:dyDescent="0.25">
      <c r="A8193" t="s">
        <v>12</v>
      </c>
      <c r="B8193" t="s">
        <v>10064</v>
      </c>
      <c r="C8193" t="s">
        <v>23417</v>
      </c>
      <c r="D8193" t="s">
        <v>23428</v>
      </c>
    </row>
    <row r="8194" spans="1:4" x14ac:dyDescent="0.25">
      <c r="A8194" t="s">
        <v>12</v>
      </c>
      <c r="B8194" t="s">
        <v>10066</v>
      </c>
      <c r="C8194" t="s">
        <v>23417</v>
      </c>
      <c r="D8194" t="s">
        <v>17602</v>
      </c>
    </row>
    <row r="8195" spans="1:4" x14ac:dyDescent="0.25">
      <c r="A8195" t="s">
        <v>12</v>
      </c>
      <c r="B8195" t="s">
        <v>10066</v>
      </c>
      <c r="C8195" t="s">
        <v>23417</v>
      </c>
      <c r="D8195" t="s">
        <v>10946</v>
      </c>
    </row>
    <row r="8196" spans="1:4" x14ac:dyDescent="0.25">
      <c r="A8196" t="s">
        <v>12</v>
      </c>
      <c r="B8196" t="s">
        <v>10066</v>
      </c>
      <c r="C8196" t="s">
        <v>23417</v>
      </c>
      <c r="D8196" t="s">
        <v>23433</v>
      </c>
    </row>
    <row r="8197" spans="1:4" x14ac:dyDescent="0.25">
      <c r="A8197" t="s">
        <v>6</v>
      </c>
      <c r="B8197" t="s">
        <v>10069</v>
      </c>
      <c r="C8197" t="s">
        <v>23418</v>
      </c>
      <c r="D8197" t="s">
        <v>182</v>
      </c>
    </row>
    <row r="8198" spans="1:4" x14ac:dyDescent="0.25">
      <c r="A8198" t="s">
        <v>6</v>
      </c>
      <c r="B8198" t="s">
        <v>10072</v>
      </c>
      <c r="C8198" t="s">
        <v>23417</v>
      </c>
      <c r="D8198" t="s">
        <v>10</v>
      </c>
    </row>
    <row r="8199" spans="1:4" x14ac:dyDescent="0.25">
      <c r="A8199" t="s">
        <v>6</v>
      </c>
      <c r="B8199" t="s">
        <v>10072</v>
      </c>
      <c r="C8199" t="s">
        <v>23417</v>
      </c>
      <c r="D8199" t="s">
        <v>5123</v>
      </c>
    </row>
    <row r="8200" spans="1:4" x14ac:dyDescent="0.25">
      <c r="A8200" t="s">
        <v>12</v>
      </c>
      <c r="B8200" t="s">
        <v>10076</v>
      </c>
      <c r="C8200" t="s">
        <v>23420</v>
      </c>
      <c r="D8200" t="s">
        <v>137</v>
      </c>
    </row>
    <row r="8201" spans="1:4" x14ac:dyDescent="0.25">
      <c r="A8201" t="s">
        <v>6</v>
      </c>
      <c r="B8201" t="s">
        <v>10078</v>
      </c>
      <c r="C8201" t="s">
        <v>23417</v>
      </c>
      <c r="D8201" t="s">
        <v>10</v>
      </c>
    </row>
    <row r="8202" spans="1:4" x14ac:dyDescent="0.25">
      <c r="A8202" t="s">
        <v>6</v>
      </c>
      <c r="B8202" t="s">
        <v>10078</v>
      </c>
      <c r="C8202" t="s">
        <v>23417</v>
      </c>
      <c r="D8202" t="s">
        <v>5123</v>
      </c>
    </row>
    <row r="8203" spans="1:4" x14ac:dyDescent="0.25">
      <c r="A8203" t="s">
        <v>6</v>
      </c>
      <c r="B8203" t="s">
        <v>10078</v>
      </c>
      <c r="C8203" t="s">
        <v>23417</v>
      </c>
      <c r="D8203" t="s">
        <v>4378</v>
      </c>
    </row>
    <row r="8204" spans="1:4" x14ac:dyDescent="0.25">
      <c r="A8204" t="s">
        <v>6</v>
      </c>
      <c r="B8204" t="s">
        <v>10081</v>
      </c>
      <c r="C8204" t="s">
        <v>23418</v>
      </c>
      <c r="D8204" t="s">
        <v>901</v>
      </c>
    </row>
    <row r="8205" spans="1:4" x14ac:dyDescent="0.25">
      <c r="A8205" t="s">
        <v>12</v>
      </c>
      <c r="B8205" t="s">
        <v>10085</v>
      </c>
      <c r="C8205" t="s">
        <v>23420</v>
      </c>
      <c r="D8205" t="s">
        <v>23425</v>
      </c>
    </row>
    <row r="8206" spans="1:4" x14ac:dyDescent="0.25">
      <c r="A8206" t="s">
        <v>12</v>
      </c>
      <c r="B8206" t="s">
        <v>10085</v>
      </c>
      <c r="C8206" t="s">
        <v>23420</v>
      </c>
      <c r="D8206" t="s">
        <v>137</v>
      </c>
    </row>
    <row r="8207" spans="1:4" x14ac:dyDescent="0.25">
      <c r="A8207" t="s">
        <v>12</v>
      </c>
      <c r="B8207" t="s">
        <v>10085</v>
      </c>
      <c r="C8207" t="s">
        <v>23420</v>
      </c>
      <c r="D8207" t="s">
        <v>1331</v>
      </c>
    </row>
    <row r="8208" spans="1:4" x14ac:dyDescent="0.25">
      <c r="A8208" t="s">
        <v>6</v>
      </c>
      <c r="B8208" t="s">
        <v>10087</v>
      </c>
      <c r="C8208" t="s">
        <v>23420</v>
      </c>
      <c r="D8208" t="s">
        <v>10</v>
      </c>
    </row>
    <row r="8209" spans="1:4" x14ac:dyDescent="0.25">
      <c r="A8209" t="s">
        <v>6</v>
      </c>
      <c r="B8209" t="s">
        <v>10087</v>
      </c>
      <c r="C8209" t="s">
        <v>23420</v>
      </c>
      <c r="D8209" t="s">
        <v>5123</v>
      </c>
    </row>
    <row r="8210" spans="1:4" x14ac:dyDescent="0.25">
      <c r="A8210" t="s">
        <v>6</v>
      </c>
      <c r="B8210" t="s">
        <v>10087</v>
      </c>
      <c r="C8210" t="s">
        <v>23420</v>
      </c>
      <c r="D8210" t="s">
        <v>15866</v>
      </c>
    </row>
    <row r="8211" spans="1:4" x14ac:dyDescent="0.25">
      <c r="A8211" t="s">
        <v>12</v>
      </c>
      <c r="B8211" t="s">
        <v>10090</v>
      </c>
      <c r="C8211" t="s">
        <v>23417</v>
      </c>
      <c r="D8211" t="s">
        <v>17602</v>
      </c>
    </row>
    <row r="8212" spans="1:4" x14ac:dyDescent="0.25">
      <c r="A8212" t="s">
        <v>12</v>
      </c>
      <c r="B8212" t="s">
        <v>10090</v>
      </c>
      <c r="C8212" t="s">
        <v>23417</v>
      </c>
      <c r="D8212" t="s">
        <v>23428</v>
      </c>
    </row>
    <row r="8213" spans="1:4" x14ac:dyDescent="0.25">
      <c r="A8213" t="s">
        <v>12</v>
      </c>
      <c r="B8213" t="s">
        <v>10090</v>
      </c>
      <c r="C8213" t="s">
        <v>23417</v>
      </c>
      <c r="D8213" t="s">
        <v>1331</v>
      </c>
    </row>
    <row r="8214" spans="1:4" x14ac:dyDescent="0.25">
      <c r="A8214" t="s">
        <v>6</v>
      </c>
      <c r="B8214" t="s">
        <v>10092</v>
      </c>
      <c r="C8214" t="s">
        <v>23417</v>
      </c>
      <c r="D8214" t="s">
        <v>10</v>
      </c>
    </row>
    <row r="8215" spans="1:4" x14ac:dyDescent="0.25">
      <c r="A8215" t="s">
        <v>12</v>
      </c>
      <c r="B8215" t="s">
        <v>10094</v>
      </c>
      <c r="C8215" t="s">
        <v>23418</v>
      </c>
      <c r="D8215" t="s">
        <v>17602</v>
      </c>
    </row>
    <row r="8216" spans="1:4" x14ac:dyDescent="0.25">
      <c r="A8216" t="s">
        <v>12</v>
      </c>
      <c r="B8216" t="s">
        <v>10094</v>
      </c>
      <c r="C8216" t="s">
        <v>23418</v>
      </c>
      <c r="D8216" t="s">
        <v>1331</v>
      </c>
    </row>
    <row r="8217" spans="1:4" x14ac:dyDescent="0.25">
      <c r="A8217" t="s">
        <v>12</v>
      </c>
      <c r="B8217" t="s">
        <v>10094</v>
      </c>
      <c r="C8217" t="s">
        <v>23418</v>
      </c>
      <c r="D8217" t="s">
        <v>23435</v>
      </c>
    </row>
    <row r="8218" spans="1:4" x14ac:dyDescent="0.25">
      <c r="A8218" t="s">
        <v>12</v>
      </c>
      <c r="B8218" t="s">
        <v>10096</v>
      </c>
      <c r="C8218" t="s">
        <v>23417</v>
      </c>
      <c r="D8218" t="s">
        <v>23430</v>
      </c>
    </row>
    <row r="8219" spans="1:4" x14ac:dyDescent="0.25">
      <c r="A8219" t="s">
        <v>12</v>
      </c>
      <c r="B8219" t="s">
        <v>10096</v>
      </c>
      <c r="C8219" t="s">
        <v>23417</v>
      </c>
      <c r="D8219" t="s">
        <v>23434</v>
      </c>
    </row>
    <row r="8220" spans="1:4" x14ac:dyDescent="0.25">
      <c r="A8220" t="s">
        <v>12</v>
      </c>
      <c r="B8220" t="s">
        <v>10096</v>
      </c>
      <c r="C8220" t="s">
        <v>23417</v>
      </c>
      <c r="D8220" t="s">
        <v>23433</v>
      </c>
    </row>
    <row r="8221" spans="1:4" x14ac:dyDescent="0.25">
      <c r="A8221" t="s">
        <v>12</v>
      </c>
      <c r="B8221" t="s">
        <v>10098</v>
      </c>
      <c r="C8221" t="s">
        <v>23418</v>
      </c>
      <c r="D8221" t="s">
        <v>619</v>
      </c>
    </row>
    <row r="8222" spans="1:4" x14ac:dyDescent="0.25">
      <c r="A8222" t="s">
        <v>12</v>
      </c>
      <c r="B8222" t="s">
        <v>10098</v>
      </c>
      <c r="C8222" t="s">
        <v>23418</v>
      </c>
      <c r="D8222" t="s">
        <v>1331</v>
      </c>
    </row>
    <row r="8223" spans="1:4" x14ac:dyDescent="0.25">
      <c r="A8223" t="s">
        <v>12</v>
      </c>
      <c r="B8223" t="s">
        <v>10101</v>
      </c>
      <c r="C8223" t="s">
        <v>23418</v>
      </c>
      <c r="D8223" t="s">
        <v>17602</v>
      </c>
    </row>
    <row r="8224" spans="1:4" x14ac:dyDescent="0.25">
      <c r="A8224" t="s">
        <v>12</v>
      </c>
      <c r="B8224" t="s">
        <v>10101</v>
      </c>
      <c r="C8224" t="s">
        <v>23418</v>
      </c>
      <c r="D8224" t="s">
        <v>210</v>
      </c>
    </row>
    <row r="8225" spans="1:4" x14ac:dyDescent="0.25">
      <c r="A8225" t="s">
        <v>12</v>
      </c>
      <c r="B8225" t="s">
        <v>10103</v>
      </c>
      <c r="C8225" t="s">
        <v>23417</v>
      </c>
      <c r="D8225" t="s">
        <v>17602</v>
      </c>
    </row>
    <row r="8226" spans="1:4" x14ac:dyDescent="0.25">
      <c r="A8226" t="s">
        <v>12</v>
      </c>
      <c r="B8226" t="s">
        <v>10103</v>
      </c>
      <c r="C8226" t="s">
        <v>23417</v>
      </c>
      <c r="D8226" t="s">
        <v>23428</v>
      </c>
    </row>
    <row r="8227" spans="1:4" x14ac:dyDescent="0.25">
      <c r="A8227" t="s">
        <v>12</v>
      </c>
      <c r="B8227" t="s">
        <v>10103</v>
      </c>
      <c r="C8227" t="s">
        <v>23417</v>
      </c>
      <c r="D8227" t="s">
        <v>1331</v>
      </c>
    </row>
    <row r="8228" spans="1:4" x14ac:dyDescent="0.25">
      <c r="A8228" t="s">
        <v>12</v>
      </c>
      <c r="B8228" t="s">
        <v>10105</v>
      </c>
      <c r="C8228" t="s">
        <v>23417</v>
      </c>
      <c r="D8228" t="s">
        <v>17602</v>
      </c>
    </row>
    <row r="8229" spans="1:4" x14ac:dyDescent="0.25">
      <c r="A8229" t="s">
        <v>12</v>
      </c>
      <c r="B8229" t="s">
        <v>10105</v>
      </c>
      <c r="C8229" t="s">
        <v>23417</v>
      </c>
      <c r="D8229" t="s">
        <v>23428</v>
      </c>
    </row>
    <row r="8230" spans="1:4" x14ac:dyDescent="0.25">
      <c r="A8230" t="s">
        <v>12</v>
      </c>
      <c r="B8230" t="s">
        <v>10105</v>
      </c>
      <c r="C8230" t="s">
        <v>23417</v>
      </c>
      <c r="D8230" t="s">
        <v>1331</v>
      </c>
    </row>
    <row r="8231" spans="1:4" x14ac:dyDescent="0.25">
      <c r="A8231" t="s">
        <v>12</v>
      </c>
      <c r="B8231" t="s">
        <v>10107</v>
      </c>
      <c r="C8231" t="s">
        <v>23417</v>
      </c>
      <c r="D8231" t="s">
        <v>17602</v>
      </c>
    </row>
    <row r="8232" spans="1:4" x14ac:dyDescent="0.25">
      <c r="A8232" t="s">
        <v>12</v>
      </c>
      <c r="B8232" t="s">
        <v>10107</v>
      </c>
      <c r="C8232" t="s">
        <v>23417</v>
      </c>
      <c r="D8232" t="s">
        <v>23436</v>
      </c>
    </row>
    <row r="8233" spans="1:4" x14ac:dyDescent="0.25">
      <c r="A8233" t="s">
        <v>12</v>
      </c>
      <c r="B8233" t="s">
        <v>10107</v>
      </c>
      <c r="C8233" t="s">
        <v>23417</v>
      </c>
      <c r="D8233" t="s">
        <v>1331</v>
      </c>
    </row>
    <row r="8234" spans="1:4" x14ac:dyDescent="0.25">
      <c r="A8234" t="s">
        <v>12</v>
      </c>
      <c r="B8234" t="s">
        <v>10109</v>
      </c>
      <c r="C8234" t="s">
        <v>23419</v>
      </c>
      <c r="D8234" t="s">
        <v>137</v>
      </c>
    </row>
    <row r="8235" spans="1:4" x14ac:dyDescent="0.25">
      <c r="A8235" t="s">
        <v>12</v>
      </c>
      <c r="B8235" t="s">
        <v>10109</v>
      </c>
      <c r="C8235" t="s">
        <v>23419</v>
      </c>
      <c r="D8235" t="s">
        <v>10946</v>
      </c>
    </row>
    <row r="8236" spans="1:4" x14ac:dyDescent="0.25">
      <c r="A8236" t="s">
        <v>12</v>
      </c>
      <c r="B8236" t="s">
        <v>10109</v>
      </c>
      <c r="C8236" t="s">
        <v>23419</v>
      </c>
      <c r="D8236" t="s">
        <v>128</v>
      </c>
    </row>
    <row r="8237" spans="1:4" x14ac:dyDescent="0.25">
      <c r="A8237" t="s">
        <v>12</v>
      </c>
      <c r="B8237" t="s">
        <v>10111</v>
      </c>
      <c r="C8237" t="s">
        <v>23420</v>
      </c>
      <c r="D8237" t="s">
        <v>137</v>
      </c>
    </row>
    <row r="8238" spans="1:4" x14ac:dyDescent="0.25">
      <c r="A8238" t="s">
        <v>6</v>
      </c>
      <c r="B8238" t="s">
        <v>10113</v>
      </c>
      <c r="C8238" t="s">
        <v>23418</v>
      </c>
      <c r="D8238" t="s">
        <v>901</v>
      </c>
    </row>
    <row r="8239" spans="1:4" x14ac:dyDescent="0.25">
      <c r="A8239" t="s">
        <v>12</v>
      </c>
      <c r="B8239" t="s">
        <v>10115</v>
      </c>
      <c r="C8239" t="s">
        <v>23420</v>
      </c>
      <c r="D8239" t="s">
        <v>137</v>
      </c>
    </row>
    <row r="8240" spans="1:4" x14ac:dyDescent="0.25">
      <c r="A8240" t="s">
        <v>12</v>
      </c>
      <c r="B8240" t="s">
        <v>10117</v>
      </c>
      <c r="C8240" t="s">
        <v>23420</v>
      </c>
      <c r="D8240" t="s">
        <v>137</v>
      </c>
    </row>
    <row r="8241" spans="1:4" x14ac:dyDescent="0.25">
      <c r="A8241" t="s">
        <v>12</v>
      </c>
      <c r="B8241" t="s">
        <v>10117</v>
      </c>
      <c r="C8241" t="s">
        <v>23420</v>
      </c>
      <c r="D8241" t="s">
        <v>128</v>
      </c>
    </row>
    <row r="8242" spans="1:4" x14ac:dyDescent="0.25">
      <c r="A8242" t="s">
        <v>12</v>
      </c>
      <c r="B8242" t="s">
        <v>10119</v>
      </c>
      <c r="C8242" t="s">
        <v>23418</v>
      </c>
      <c r="D8242" t="s">
        <v>1202</v>
      </c>
    </row>
    <row r="8243" spans="1:4" x14ac:dyDescent="0.25">
      <c r="A8243" t="s">
        <v>12</v>
      </c>
      <c r="B8243" t="s">
        <v>10119</v>
      </c>
      <c r="C8243" t="s">
        <v>23418</v>
      </c>
      <c r="D8243" t="s">
        <v>17602</v>
      </c>
    </row>
    <row r="8244" spans="1:4" x14ac:dyDescent="0.25">
      <c r="A8244" t="s">
        <v>6</v>
      </c>
      <c r="B8244" t="s">
        <v>10121</v>
      </c>
      <c r="C8244" t="s">
        <v>23418</v>
      </c>
      <c r="D8244" t="s">
        <v>10</v>
      </c>
    </row>
    <row r="8245" spans="1:4" x14ac:dyDescent="0.25">
      <c r="A8245" t="s">
        <v>6</v>
      </c>
      <c r="B8245" t="s">
        <v>10121</v>
      </c>
      <c r="C8245" t="s">
        <v>23418</v>
      </c>
      <c r="D8245" t="s">
        <v>5123</v>
      </c>
    </row>
    <row r="8246" spans="1:4" x14ac:dyDescent="0.25">
      <c r="A8246" t="s">
        <v>6</v>
      </c>
      <c r="B8246" t="s">
        <v>10124</v>
      </c>
      <c r="C8246" t="s">
        <v>23418</v>
      </c>
      <c r="D8246" t="s">
        <v>759</v>
      </c>
    </row>
    <row r="8247" spans="1:4" x14ac:dyDescent="0.25">
      <c r="A8247" t="s">
        <v>6</v>
      </c>
      <c r="B8247" t="s">
        <v>10124</v>
      </c>
      <c r="C8247" t="s">
        <v>23418</v>
      </c>
      <c r="D8247" t="s">
        <v>5123</v>
      </c>
    </row>
    <row r="8248" spans="1:4" x14ac:dyDescent="0.25">
      <c r="A8248" t="s">
        <v>6</v>
      </c>
      <c r="B8248" t="s">
        <v>10124</v>
      </c>
      <c r="C8248" t="s">
        <v>23418</v>
      </c>
      <c r="D8248" t="s">
        <v>4882</v>
      </c>
    </row>
    <row r="8249" spans="1:4" x14ac:dyDescent="0.25">
      <c r="A8249" t="s">
        <v>6</v>
      </c>
      <c r="B8249" t="s">
        <v>10128</v>
      </c>
      <c r="C8249" t="s">
        <v>23417</v>
      </c>
      <c r="D8249" t="s">
        <v>385</v>
      </c>
    </row>
    <row r="8250" spans="1:4" x14ac:dyDescent="0.25">
      <c r="A8250" t="s">
        <v>6</v>
      </c>
      <c r="B8250" t="s">
        <v>10128</v>
      </c>
      <c r="C8250" t="s">
        <v>23417</v>
      </c>
      <c r="D8250" t="s">
        <v>5123</v>
      </c>
    </row>
    <row r="8251" spans="1:4" x14ac:dyDescent="0.25">
      <c r="A8251" t="s">
        <v>6</v>
      </c>
      <c r="B8251" t="s">
        <v>10128</v>
      </c>
      <c r="C8251" t="s">
        <v>23417</v>
      </c>
      <c r="D8251" t="s">
        <v>81</v>
      </c>
    </row>
    <row r="8252" spans="1:4" x14ac:dyDescent="0.25">
      <c r="A8252" t="s">
        <v>12</v>
      </c>
      <c r="B8252" t="s">
        <v>10131</v>
      </c>
      <c r="C8252" t="s">
        <v>23418</v>
      </c>
      <c r="D8252" t="s">
        <v>210</v>
      </c>
    </row>
    <row r="8253" spans="1:4" x14ac:dyDescent="0.25">
      <c r="A8253" t="s">
        <v>12</v>
      </c>
      <c r="B8253" t="s">
        <v>10131</v>
      </c>
      <c r="C8253" t="s">
        <v>23418</v>
      </c>
      <c r="D8253" t="s">
        <v>128</v>
      </c>
    </row>
    <row r="8254" spans="1:4" x14ac:dyDescent="0.25">
      <c r="A8254" t="s">
        <v>12</v>
      </c>
      <c r="B8254" t="s">
        <v>10131</v>
      </c>
      <c r="C8254" t="s">
        <v>23418</v>
      </c>
      <c r="D8254" t="s">
        <v>23430</v>
      </c>
    </row>
    <row r="8255" spans="1:4" x14ac:dyDescent="0.25">
      <c r="A8255" t="s">
        <v>6</v>
      </c>
      <c r="B8255" t="s">
        <v>10133</v>
      </c>
      <c r="C8255" t="s">
        <v>23418</v>
      </c>
      <c r="D8255" t="s">
        <v>114</v>
      </c>
    </row>
    <row r="8256" spans="1:4" x14ac:dyDescent="0.25">
      <c r="A8256" t="s">
        <v>6</v>
      </c>
      <c r="B8256" t="s">
        <v>10133</v>
      </c>
      <c r="C8256" t="s">
        <v>23418</v>
      </c>
      <c r="D8256" t="s">
        <v>385</v>
      </c>
    </row>
    <row r="8257" spans="1:4" x14ac:dyDescent="0.25">
      <c r="A8257" t="s">
        <v>6</v>
      </c>
      <c r="B8257" t="s">
        <v>10133</v>
      </c>
      <c r="C8257" t="s">
        <v>23418</v>
      </c>
      <c r="D8257" t="s">
        <v>5123</v>
      </c>
    </row>
    <row r="8258" spans="1:4" x14ac:dyDescent="0.25">
      <c r="A8258" t="s">
        <v>12</v>
      </c>
      <c r="B8258" t="s">
        <v>10136</v>
      </c>
      <c r="C8258" t="s">
        <v>23418</v>
      </c>
      <c r="D8258" t="s">
        <v>23424</v>
      </c>
    </row>
    <row r="8259" spans="1:4" x14ac:dyDescent="0.25">
      <c r="A8259" t="s">
        <v>12</v>
      </c>
      <c r="B8259" t="s">
        <v>10136</v>
      </c>
      <c r="C8259" t="s">
        <v>23418</v>
      </c>
      <c r="D8259" t="s">
        <v>619</v>
      </c>
    </row>
    <row r="8260" spans="1:4" x14ac:dyDescent="0.25">
      <c r="A8260" t="s">
        <v>6</v>
      </c>
      <c r="B8260" t="s">
        <v>10138</v>
      </c>
      <c r="C8260" t="s">
        <v>23417</v>
      </c>
      <c r="D8260" t="s">
        <v>10</v>
      </c>
    </row>
    <row r="8261" spans="1:4" x14ac:dyDescent="0.25">
      <c r="A8261" t="s">
        <v>6</v>
      </c>
      <c r="B8261" t="s">
        <v>10138</v>
      </c>
      <c r="C8261" t="s">
        <v>23417</v>
      </c>
      <c r="D8261" t="s">
        <v>5123</v>
      </c>
    </row>
    <row r="8262" spans="1:4" x14ac:dyDescent="0.25">
      <c r="A8262" t="s">
        <v>12</v>
      </c>
      <c r="B8262" t="s">
        <v>10142</v>
      </c>
      <c r="C8262" t="s">
        <v>23418</v>
      </c>
      <c r="D8262" t="s">
        <v>23424</v>
      </c>
    </row>
    <row r="8263" spans="1:4" x14ac:dyDescent="0.25">
      <c r="A8263" t="s">
        <v>12</v>
      </c>
      <c r="B8263" t="s">
        <v>10142</v>
      </c>
      <c r="C8263" t="s">
        <v>23418</v>
      </c>
      <c r="D8263" t="s">
        <v>619</v>
      </c>
    </row>
    <row r="8264" spans="1:4" x14ac:dyDescent="0.25">
      <c r="A8264" t="s">
        <v>12</v>
      </c>
      <c r="B8264" t="s">
        <v>10142</v>
      </c>
      <c r="C8264" t="s">
        <v>23418</v>
      </c>
      <c r="D8264" t="s">
        <v>23437</v>
      </c>
    </row>
    <row r="8265" spans="1:4" x14ac:dyDescent="0.25">
      <c r="A8265" t="s">
        <v>12</v>
      </c>
      <c r="B8265" t="s">
        <v>10145</v>
      </c>
      <c r="C8265" t="s">
        <v>23418</v>
      </c>
      <c r="D8265" t="s">
        <v>17602</v>
      </c>
    </row>
    <row r="8266" spans="1:4" x14ac:dyDescent="0.25">
      <c r="A8266" t="s">
        <v>12</v>
      </c>
      <c r="B8266" t="s">
        <v>10145</v>
      </c>
      <c r="C8266" t="s">
        <v>23418</v>
      </c>
      <c r="D8266" t="s">
        <v>210</v>
      </c>
    </row>
    <row r="8267" spans="1:4" x14ac:dyDescent="0.25">
      <c r="A8267" t="s">
        <v>6</v>
      </c>
      <c r="B8267" t="s">
        <v>10147</v>
      </c>
      <c r="C8267" t="s">
        <v>23418</v>
      </c>
      <c r="D8267" t="s">
        <v>182</v>
      </c>
    </row>
    <row r="8268" spans="1:4" x14ac:dyDescent="0.25">
      <c r="A8268" t="s">
        <v>6</v>
      </c>
      <c r="B8268" t="s">
        <v>10147</v>
      </c>
      <c r="C8268" t="s">
        <v>23418</v>
      </c>
      <c r="D8268" t="s">
        <v>5123</v>
      </c>
    </row>
    <row r="8269" spans="1:4" x14ac:dyDescent="0.25">
      <c r="A8269" t="s">
        <v>6</v>
      </c>
      <c r="B8269" t="s">
        <v>10147</v>
      </c>
      <c r="C8269" t="s">
        <v>23418</v>
      </c>
      <c r="D8269" t="s">
        <v>15952</v>
      </c>
    </row>
    <row r="8270" spans="1:4" x14ac:dyDescent="0.25">
      <c r="A8270" t="s">
        <v>12</v>
      </c>
      <c r="B8270" t="s">
        <v>10150</v>
      </c>
      <c r="C8270" t="s">
        <v>23420</v>
      </c>
      <c r="D8270" t="s">
        <v>137</v>
      </c>
    </row>
    <row r="8271" spans="1:4" x14ac:dyDescent="0.25">
      <c r="A8271" t="s">
        <v>12</v>
      </c>
      <c r="B8271" t="s">
        <v>10150</v>
      </c>
      <c r="C8271" t="s">
        <v>23420</v>
      </c>
      <c r="D8271" t="s">
        <v>23433</v>
      </c>
    </row>
    <row r="8272" spans="1:4" x14ac:dyDescent="0.25">
      <c r="A8272" t="s">
        <v>12</v>
      </c>
      <c r="B8272" t="s">
        <v>10152</v>
      </c>
      <c r="C8272" t="s">
        <v>23418</v>
      </c>
      <c r="D8272" t="s">
        <v>17602</v>
      </c>
    </row>
    <row r="8273" spans="1:4" x14ac:dyDescent="0.25">
      <c r="A8273" t="s">
        <v>12</v>
      </c>
      <c r="B8273" t="s">
        <v>10152</v>
      </c>
      <c r="C8273" t="s">
        <v>23418</v>
      </c>
      <c r="D8273" t="s">
        <v>23431</v>
      </c>
    </row>
    <row r="8274" spans="1:4" x14ac:dyDescent="0.25">
      <c r="A8274" t="s">
        <v>12</v>
      </c>
      <c r="B8274" t="s">
        <v>10152</v>
      </c>
      <c r="C8274" t="s">
        <v>23418</v>
      </c>
      <c r="D8274" t="s">
        <v>128</v>
      </c>
    </row>
    <row r="8275" spans="1:4" x14ac:dyDescent="0.25">
      <c r="A8275" t="s">
        <v>6</v>
      </c>
      <c r="B8275" t="s">
        <v>10154</v>
      </c>
      <c r="C8275" t="s">
        <v>23419</v>
      </c>
      <c r="D8275" t="s">
        <v>385</v>
      </c>
    </row>
    <row r="8276" spans="1:4" x14ac:dyDescent="0.25">
      <c r="A8276" t="s">
        <v>6</v>
      </c>
      <c r="B8276" t="s">
        <v>10154</v>
      </c>
      <c r="C8276" t="s">
        <v>23419</v>
      </c>
      <c r="D8276" t="s">
        <v>18318</v>
      </c>
    </row>
    <row r="8277" spans="1:4" x14ac:dyDescent="0.25">
      <c r="A8277" t="s">
        <v>6</v>
      </c>
      <c r="B8277" t="s">
        <v>10154</v>
      </c>
      <c r="C8277" t="s">
        <v>23419</v>
      </c>
      <c r="D8277" t="s">
        <v>4378</v>
      </c>
    </row>
    <row r="8278" spans="1:4" x14ac:dyDescent="0.25">
      <c r="A8278" t="s">
        <v>12</v>
      </c>
      <c r="B8278" t="s">
        <v>10156</v>
      </c>
      <c r="C8278" t="s">
        <v>23418</v>
      </c>
      <c r="D8278" t="s">
        <v>23424</v>
      </c>
    </row>
    <row r="8279" spans="1:4" x14ac:dyDescent="0.25">
      <c r="A8279" t="s">
        <v>12</v>
      </c>
      <c r="B8279" t="s">
        <v>10156</v>
      </c>
      <c r="C8279" t="s">
        <v>23418</v>
      </c>
      <c r="D8279" t="s">
        <v>17602</v>
      </c>
    </row>
    <row r="8280" spans="1:4" x14ac:dyDescent="0.25">
      <c r="A8280" t="s">
        <v>12</v>
      </c>
      <c r="B8280" t="s">
        <v>10156</v>
      </c>
      <c r="C8280" t="s">
        <v>23418</v>
      </c>
      <c r="D8280" t="s">
        <v>128</v>
      </c>
    </row>
    <row r="8281" spans="1:4" x14ac:dyDescent="0.25">
      <c r="A8281" t="s">
        <v>6</v>
      </c>
      <c r="B8281" t="s">
        <v>10158</v>
      </c>
      <c r="C8281" t="s">
        <v>23418</v>
      </c>
      <c r="D8281" t="s">
        <v>901</v>
      </c>
    </row>
    <row r="8282" spans="1:4" x14ac:dyDescent="0.25">
      <c r="A8282" t="s">
        <v>6</v>
      </c>
      <c r="B8282" t="s">
        <v>10161</v>
      </c>
      <c r="C8282" t="s">
        <v>23419</v>
      </c>
      <c r="D8282" t="s">
        <v>5123</v>
      </c>
    </row>
    <row r="8283" spans="1:4" x14ac:dyDescent="0.25">
      <c r="A8283" t="s">
        <v>6</v>
      </c>
      <c r="B8283" t="s">
        <v>10161</v>
      </c>
      <c r="C8283" t="s">
        <v>23419</v>
      </c>
      <c r="D8283" t="s">
        <v>4378</v>
      </c>
    </row>
    <row r="8284" spans="1:4" x14ac:dyDescent="0.25">
      <c r="A8284" t="s">
        <v>6</v>
      </c>
      <c r="B8284" t="s">
        <v>10163</v>
      </c>
      <c r="C8284" t="s">
        <v>23417</v>
      </c>
      <c r="D8284" t="s">
        <v>5123</v>
      </c>
    </row>
    <row r="8285" spans="1:4" x14ac:dyDescent="0.25">
      <c r="A8285" t="s">
        <v>6</v>
      </c>
      <c r="B8285" t="s">
        <v>10163</v>
      </c>
      <c r="C8285" t="s">
        <v>23417</v>
      </c>
      <c r="D8285" t="s">
        <v>4378</v>
      </c>
    </row>
    <row r="8286" spans="1:4" x14ac:dyDescent="0.25">
      <c r="A8286" t="s">
        <v>6</v>
      </c>
      <c r="B8286" t="s">
        <v>10163</v>
      </c>
      <c r="C8286" t="s">
        <v>23417</v>
      </c>
      <c r="D8286" t="s">
        <v>81</v>
      </c>
    </row>
    <row r="8287" spans="1:4" x14ac:dyDescent="0.25">
      <c r="A8287" t="s">
        <v>6</v>
      </c>
      <c r="B8287" t="s">
        <v>10166</v>
      </c>
      <c r="C8287" t="s">
        <v>23417</v>
      </c>
      <c r="D8287" t="s">
        <v>10</v>
      </c>
    </row>
    <row r="8288" spans="1:4" x14ac:dyDescent="0.25">
      <c r="A8288" t="s">
        <v>6</v>
      </c>
      <c r="B8288" t="s">
        <v>10166</v>
      </c>
      <c r="C8288" t="s">
        <v>23417</v>
      </c>
      <c r="D8288" t="s">
        <v>5123</v>
      </c>
    </row>
    <row r="8289" spans="1:4" x14ac:dyDescent="0.25">
      <c r="A8289" t="s">
        <v>6</v>
      </c>
      <c r="B8289" t="s">
        <v>10169</v>
      </c>
      <c r="C8289" t="s">
        <v>23418</v>
      </c>
      <c r="D8289" t="s">
        <v>901</v>
      </c>
    </row>
    <row r="8290" spans="1:4" x14ac:dyDescent="0.25">
      <c r="A8290" t="s">
        <v>12</v>
      </c>
      <c r="B8290" t="s">
        <v>10172</v>
      </c>
      <c r="C8290" t="s">
        <v>23417</v>
      </c>
      <c r="D8290" t="s">
        <v>1202</v>
      </c>
    </row>
    <row r="8291" spans="1:4" x14ac:dyDescent="0.25">
      <c r="A8291" t="s">
        <v>12</v>
      </c>
      <c r="B8291" t="s">
        <v>10172</v>
      </c>
      <c r="C8291" t="s">
        <v>23417</v>
      </c>
      <c r="D8291" t="s">
        <v>17602</v>
      </c>
    </row>
    <row r="8292" spans="1:4" x14ac:dyDescent="0.25">
      <c r="A8292" t="s">
        <v>6</v>
      </c>
      <c r="B8292" t="s">
        <v>10174</v>
      </c>
      <c r="C8292" t="s">
        <v>23418</v>
      </c>
      <c r="D8292" t="s">
        <v>182</v>
      </c>
    </row>
    <row r="8293" spans="1:4" x14ac:dyDescent="0.25">
      <c r="A8293" t="s">
        <v>6</v>
      </c>
      <c r="B8293" t="s">
        <v>10174</v>
      </c>
      <c r="C8293" t="s">
        <v>23418</v>
      </c>
      <c r="D8293" t="s">
        <v>5123</v>
      </c>
    </row>
    <row r="8294" spans="1:4" x14ac:dyDescent="0.25">
      <c r="A8294" t="s">
        <v>6</v>
      </c>
      <c r="B8294" t="s">
        <v>10178</v>
      </c>
      <c r="C8294" t="s">
        <v>23418</v>
      </c>
      <c r="D8294" t="s">
        <v>385</v>
      </c>
    </row>
    <row r="8295" spans="1:4" x14ac:dyDescent="0.25">
      <c r="A8295" t="s">
        <v>6</v>
      </c>
      <c r="B8295" t="s">
        <v>10178</v>
      </c>
      <c r="C8295" t="s">
        <v>23418</v>
      </c>
      <c r="D8295" t="s">
        <v>18318</v>
      </c>
    </row>
    <row r="8296" spans="1:4" x14ac:dyDescent="0.25">
      <c r="A8296" t="s">
        <v>6</v>
      </c>
      <c r="B8296" t="s">
        <v>10178</v>
      </c>
      <c r="C8296" t="s">
        <v>23418</v>
      </c>
      <c r="D8296" t="s">
        <v>5123</v>
      </c>
    </row>
    <row r="8297" spans="1:4" x14ac:dyDescent="0.25">
      <c r="A8297" t="s">
        <v>12</v>
      </c>
      <c r="B8297" t="s">
        <v>10182</v>
      </c>
      <c r="C8297" t="s">
        <v>23418</v>
      </c>
      <c r="D8297" t="s">
        <v>17602</v>
      </c>
    </row>
    <row r="8298" spans="1:4" x14ac:dyDescent="0.25">
      <c r="A8298" t="s">
        <v>12</v>
      </c>
      <c r="B8298" t="s">
        <v>10182</v>
      </c>
      <c r="C8298" t="s">
        <v>23418</v>
      </c>
      <c r="D8298" t="s">
        <v>23428</v>
      </c>
    </row>
    <row r="8299" spans="1:4" x14ac:dyDescent="0.25">
      <c r="A8299" t="s">
        <v>12</v>
      </c>
      <c r="B8299" t="s">
        <v>10182</v>
      </c>
      <c r="C8299" t="s">
        <v>23418</v>
      </c>
      <c r="D8299" t="s">
        <v>23431</v>
      </c>
    </row>
    <row r="8300" spans="1:4" x14ac:dyDescent="0.25">
      <c r="A8300" t="s">
        <v>6</v>
      </c>
      <c r="B8300" t="s">
        <v>10185</v>
      </c>
      <c r="C8300" t="s">
        <v>23418</v>
      </c>
      <c r="D8300" t="s">
        <v>182</v>
      </c>
    </row>
    <row r="8301" spans="1:4" x14ac:dyDescent="0.25">
      <c r="A8301" t="s">
        <v>6</v>
      </c>
      <c r="B8301" t="s">
        <v>10185</v>
      </c>
      <c r="C8301" t="s">
        <v>23418</v>
      </c>
      <c r="D8301" t="s">
        <v>19881</v>
      </c>
    </row>
    <row r="8302" spans="1:4" x14ac:dyDescent="0.25">
      <c r="A8302" t="s">
        <v>6</v>
      </c>
      <c r="B8302" t="s">
        <v>10185</v>
      </c>
      <c r="C8302" t="s">
        <v>23418</v>
      </c>
      <c r="D8302" t="s">
        <v>5123</v>
      </c>
    </row>
    <row r="8303" spans="1:4" x14ac:dyDescent="0.25">
      <c r="A8303" t="s">
        <v>12</v>
      </c>
      <c r="B8303" t="s">
        <v>10188</v>
      </c>
      <c r="C8303" t="s">
        <v>23418</v>
      </c>
      <c r="D8303" t="s">
        <v>619</v>
      </c>
    </row>
    <row r="8304" spans="1:4" x14ac:dyDescent="0.25">
      <c r="A8304" t="s">
        <v>12</v>
      </c>
      <c r="B8304" t="s">
        <v>10188</v>
      </c>
      <c r="C8304" t="s">
        <v>23418</v>
      </c>
      <c r="D8304" t="s">
        <v>210</v>
      </c>
    </row>
    <row r="8305" spans="1:4" x14ac:dyDescent="0.25">
      <c r="A8305" t="s">
        <v>12</v>
      </c>
      <c r="B8305" t="s">
        <v>10190</v>
      </c>
      <c r="C8305" t="s">
        <v>23419</v>
      </c>
      <c r="D8305" t="s">
        <v>137</v>
      </c>
    </row>
    <row r="8306" spans="1:4" x14ac:dyDescent="0.25">
      <c r="A8306" t="s">
        <v>12</v>
      </c>
      <c r="B8306" t="s">
        <v>10190</v>
      </c>
      <c r="C8306" t="s">
        <v>23419</v>
      </c>
      <c r="D8306" t="s">
        <v>23431</v>
      </c>
    </row>
    <row r="8307" spans="1:4" x14ac:dyDescent="0.25">
      <c r="A8307" t="s">
        <v>12</v>
      </c>
      <c r="B8307" t="s">
        <v>10190</v>
      </c>
      <c r="C8307" t="s">
        <v>23419</v>
      </c>
      <c r="D8307" t="s">
        <v>23438</v>
      </c>
    </row>
    <row r="8308" spans="1:4" x14ac:dyDescent="0.25">
      <c r="A8308" t="s">
        <v>12</v>
      </c>
      <c r="B8308" t="s">
        <v>10193</v>
      </c>
      <c r="C8308" t="s">
        <v>23418</v>
      </c>
      <c r="D8308" t="s">
        <v>1202</v>
      </c>
    </row>
    <row r="8309" spans="1:4" x14ac:dyDescent="0.25">
      <c r="A8309" t="s">
        <v>12</v>
      </c>
      <c r="B8309" t="s">
        <v>10193</v>
      </c>
      <c r="C8309" t="s">
        <v>23418</v>
      </c>
      <c r="D8309" t="s">
        <v>17602</v>
      </c>
    </row>
    <row r="8310" spans="1:4" x14ac:dyDescent="0.25">
      <c r="A8310" t="s">
        <v>12</v>
      </c>
      <c r="B8310" t="s">
        <v>10195</v>
      </c>
      <c r="C8310" t="s">
        <v>23418</v>
      </c>
      <c r="D8310" t="s">
        <v>1202</v>
      </c>
    </row>
    <row r="8311" spans="1:4" x14ac:dyDescent="0.25">
      <c r="A8311" t="s">
        <v>12</v>
      </c>
      <c r="B8311" t="s">
        <v>10195</v>
      </c>
      <c r="C8311" t="s">
        <v>23418</v>
      </c>
      <c r="D8311" t="s">
        <v>17602</v>
      </c>
    </row>
    <row r="8312" spans="1:4" x14ac:dyDescent="0.25">
      <c r="A8312" t="s">
        <v>12</v>
      </c>
      <c r="B8312" t="s">
        <v>10197</v>
      </c>
      <c r="C8312" t="s">
        <v>23417</v>
      </c>
      <c r="D8312" t="s">
        <v>23424</v>
      </c>
    </row>
    <row r="8313" spans="1:4" x14ac:dyDescent="0.25">
      <c r="A8313" t="s">
        <v>12</v>
      </c>
      <c r="B8313" t="s">
        <v>10197</v>
      </c>
      <c r="C8313" t="s">
        <v>23417</v>
      </c>
      <c r="D8313" t="s">
        <v>10946</v>
      </c>
    </row>
    <row r="8314" spans="1:4" x14ac:dyDescent="0.25">
      <c r="A8314" t="s">
        <v>12</v>
      </c>
      <c r="B8314" t="s">
        <v>10197</v>
      </c>
      <c r="C8314" t="s">
        <v>23417</v>
      </c>
      <c r="D8314" t="s">
        <v>1331</v>
      </c>
    </row>
    <row r="8315" spans="1:4" x14ac:dyDescent="0.25">
      <c r="A8315" t="s">
        <v>12</v>
      </c>
      <c r="B8315" t="s">
        <v>10199</v>
      </c>
      <c r="C8315" t="s">
        <v>23417</v>
      </c>
      <c r="D8315" t="s">
        <v>17602</v>
      </c>
    </row>
    <row r="8316" spans="1:4" x14ac:dyDescent="0.25">
      <c r="A8316" t="s">
        <v>12</v>
      </c>
      <c r="B8316" t="s">
        <v>10199</v>
      </c>
      <c r="C8316" t="s">
        <v>23417</v>
      </c>
      <c r="D8316" t="s">
        <v>210</v>
      </c>
    </row>
    <row r="8317" spans="1:4" x14ac:dyDescent="0.25">
      <c r="A8317" t="s">
        <v>12</v>
      </c>
      <c r="B8317" t="s">
        <v>10201</v>
      </c>
      <c r="C8317" t="s">
        <v>23418</v>
      </c>
      <c r="D8317" t="s">
        <v>23424</v>
      </c>
    </row>
    <row r="8318" spans="1:4" x14ac:dyDescent="0.25">
      <c r="A8318" t="s">
        <v>12</v>
      </c>
      <c r="B8318" t="s">
        <v>10201</v>
      </c>
      <c r="C8318" t="s">
        <v>23418</v>
      </c>
      <c r="D8318" t="s">
        <v>619</v>
      </c>
    </row>
    <row r="8319" spans="1:4" x14ac:dyDescent="0.25">
      <c r="A8319" t="s">
        <v>6</v>
      </c>
      <c r="B8319" t="s">
        <v>10203</v>
      </c>
      <c r="C8319" t="s">
        <v>23418</v>
      </c>
      <c r="D8319" t="s">
        <v>182</v>
      </c>
    </row>
    <row r="8320" spans="1:4" x14ac:dyDescent="0.25">
      <c r="A8320" t="s">
        <v>6</v>
      </c>
      <c r="B8320" t="s">
        <v>10203</v>
      </c>
      <c r="C8320" t="s">
        <v>23418</v>
      </c>
      <c r="D8320" t="s">
        <v>19881</v>
      </c>
    </row>
    <row r="8321" spans="1:4" x14ac:dyDescent="0.25">
      <c r="A8321" t="s">
        <v>6</v>
      </c>
      <c r="B8321" t="s">
        <v>10203</v>
      </c>
      <c r="C8321" t="s">
        <v>23418</v>
      </c>
      <c r="D8321" t="s">
        <v>5123</v>
      </c>
    </row>
    <row r="8322" spans="1:4" x14ac:dyDescent="0.25">
      <c r="A8322" t="s">
        <v>6</v>
      </c>
      <c r="B8322" t="s">
        <v>10206</v>
      </c>
      <c r="C8322" t="s">
        <v>23418</v>
      </c>
      <c r="D8322" t="s">
        <v>759</v>
      </c>
    </row>
    <row r="8323" spans="1:4" x14ac:dyDescent="0.25">
      <c r="A8323" t="s">
        <v>6</v>
      </c>
      <c r="B8323" t="s">
        <v>10206</v>
      </c>
      <c r="C8323" t="s">
        <v>23418</v>
      </c>
      <c r="D8323" t="s">
        <v>18318</v>
      </c>
    </row>
    <row r="8324" spans="1:4" x14ac:dyDescent="0.25">
      <c r="A8324" t="s">
        <v>6</v>
      </c>
      <c r="B8324" t="s">
        <v>10206</v>
      </c>
      <c r="C8324" t="s">
        <v>23418</v>
      </c>
      <c r="D8324" t="s">
        <v>5123</v>
      </c>
    </row>
    <row r="8325" spans="1:4" x14ac:dyDescent="0.25">
      <c r="A8325" t="s">
        <v>6</v>
      </c>
      <c r="B8325" t="s">
        <v>10209</v>
      </c>
      <c r="C8325" t="s">
        <v>23417</v>
      </c>
      <c r="D8325" t="s">
        <v>385</v>
      </c>
    </row>
    <row r="8326" spans="1:4" x14ac:dyDescent="0.25">
      <c r="A8326" t="s">
        <v>6</v>
      </c>
      <c r="B8326" t="s">
        <v>10209</v>
      </c>
      <c r="C8326" t="s">
        <v>23417</v>
      </c>
      <c r="D8326" t="s">
        <v>5123</v>
      </c>
    </row>
    <row r="8327" spans="1:4" x14ac:dyDescent="0.25">
      <c r="A8327" t="s">
        <v>6</v>
      </c>
      <c r="B8327" t="s">
        <v>10209</v>
      </c>
      <c r="C8327" t="s">
        <v>23417</v>
      </c>
      <c r="D8327" t="s">
        <v>81</v>
      </c>
    </row>
    <row r="8328" spans="1:4" x14ac:dyDescent="0.25">
      <c r="A8328" t="s">
        <v>6</v>
      </c>
      <c r="B8328" t="s">
        <v>10212</v>
      </c>
      <c r="C8328" t="s">
        <v>23418</v>
      </c>
      <c r="D8328" t="s">
        <v>385</v>
      </c>
    </row>
    <row r="8329" spans="1:4" x14ac:dyDescent="0.25">
      <c r="A8329" t="s">
        <v>6</v>
      </c>
      <c r="B8329" t="s">
        <v>10212</v>
      </c>
      <c r="C8329" t="s">
        <v>23418</v>
      </c>
      <c r="D8329" t="s">
        <v>18318</v>
      </c>
    </row>
    <row r="8330" spans="1:4" x14ac:dyDescent="0.25">
      <c r="A8330" t="s">
        <v>6</v>
      </c>
      <c r="B8330" t="s">
        <v>10212</v>
      </c>
      <c r="C8330" t="s">
        <v>23418</v>
      </c>
      <c r="D8330" t="s">
        <v>4378</v>
      </c>
    </row>
    <row r="8331" spans="1:4" x14ac:dyDescent="0.25">
      <c r="A8331" t="s">
        <v>6</v>
      </c>
      <c r="B8331" t="s">
        <v>10214</v>
      </c>
      <c r="C8331" t="s">
        <v>23417</v>
      </c>
      <c r="D8331" t="s">
        <v>10</v>
      </c>
    </row>
    <row r="8332" spans="1:4" x14ac:dyDescent="0.25">
      <c r="A8332" t="s">
        <v>6</v>
      </c>
      <c r="B8332" t="s">
        <v>10214</v>
      </c>
      <c r="C8332" t="s">
        <v>23417</v>
      </c>
      <c r="D8332" t="s">
        <v>5123</v>
      </c>
    </row>
    <row r="8333" spans="1:4" x14ac:dyDescent="0.25">
      <c r="A8333" t="s">
        <v>6</v>
      </c>
      <c r="B8333" t="s">
        <v>10216</v>
      </c>
      <c r="C8333" t="s">
        <v>23418</v>
      </c>
      <c r="D8333" t="s">
        <v>901</v>
      </c>
    </row>
    <row r="8334" spans="1:4" x14ac:dyDescent="0.25">
      <c r="A8334" t="s">
        <v>6</v>
      </c>
      <c r="B8334" t="s">
        <v>10218</v>
      </c>
      <c r="C8334" t="s">
        <v>23418</v>
      </c>
      <c r="D8334" t="s">
        <v>81</v>
      </c>
    </row>
    <row r="8335" spans="1:4" x14ac:dyDescent="0.25">
      <c r="A8335" t="s">
        <v>6</v>
      </c>
      <c r="B8335" t="s">
        <v>10221</v>
      </c>
      <c r="C8335" t="s">
        <v>23418</v>
      </c>
      <c r="D8335" t="s">
        <v>114</v>
      </c>
    </row>
    <row r="8336" spans="1:4" x14ac:dyDescent="0.25">
      <c r="A8336" t="s">
        <v>6</v>
      </c>
      <c r="B8336" t="s">
        <v>10221</v>
      </c>
      <c r="C8336" t="s">
        <v>23418</v>
      </c>
      <c r="D8336" t="s">
        <v>385</v>
      </c>
    </row>
    <row r="8337" spans="1:4" x14ac:dyDescent="0.25">
      <c r="A8337" t="s">
        <v>6</v>
      </c>
      <c r="B8337" t="s">
        <v>10221</v>
      </c>
      <c r="C8337" t="s">
        <v>23418</v>
      </c>
      <c r="D8337" t="s">
        <v>18318</v>
      </c>
    </row>
    <row r="8338" spans="1:4" x14ac:dyDescent="0.25">
      <c r="A8338" t="s">
        <v>12</v>
      </c>
      <c r="B8338" t="s">
        <v>10224</v>
      </c>
      <c r="C8338" t="s">
        <v>23418</v>
      </c>
      <c r="D8338" t="s">
        <v>1202</v>
      </c>
    </row>
    <row r="8339" spans="1:4" x14ac:dyDescent="0.25">
      <c r="A8339" t="s">
        <v>12</v>
      </c>
      <c r="B8339" t="s">
        <v>10224</v>
      </c>
      <c r="C8339" t="s">
        <v>23418</v>
      </c>
      <c r="D8339" t="s">
        <v>17602</v>
      </c>
    </row>
    <row r="8340" spans="1:4" x14ac:dyDescent="0.25">
      <c r="A8340" t="s">
        <v>12</v>
      </c>
      <c r="B8340" t="s">
        <v>10226</v>
      </c>
      <c r="C8340" t="s">
        <v>23418</v>
      </c>
      <c r="D8340" t="s">
        <v>1202</v>
      </c>
    </row>
    <row r="8341" spans="1:4" x14ac:dyDescent="0.25">
      <c r="A8341" t="s">
        <v>12</v>
      </c>
      <c r="B8341" t="s">
        <v>10226</v>
      </c>
      <c r="C8341" t="s">
        <v>23418</v>
      </c>
      <c r="D8341" t="s">
        <v>17602</v>
      </c>
    </row>
    <row r="8342" spans="1:4" x14ac:dyDescent="0.25">
      <c r="A8342" t="s">
        <v>6</v>
      </c>
      <c r="B8342" t="s">
        <v>10228</v>
      </c>
      <c r="C8342" t="s">
        <v>23419</v>
      </c>
      <c r="D8342" t="s">
        <v>10</v>
      </c>
    </row>
    <row r="8343" spans="1:4" x14ac:dyDescent="0.25">
      <c r="A8343" t="s">
        <v>6</v>
      </c>
      <c r="B8343" t="s">
        <v>10232</v>
      </c>
      <c r="C8343" t="s">
        <v>23417</v>
      </c>
      <c r="D8343" t="s">
        <v>114</v>
      </c>
    </row>
    <row r="8344" spans="1:4" x14ac:dyDescent="0.25">
      <c r="A8344" t="s">
        <v>6</v>
      </c>
      <c r="B8344" t="s">
        <v>10232</v>
      </c>
      <c r="C8344" t="s">
        <v>23417</v>
      </c>
      <c r="D8344" t="s">
        <v>5123</v>
      </c>
    </row>
    <row r="8345" spans="1:4" x14ac:dyDescent="0.25">
      <c r="A8345" t="s">
        <v>6</v>
      </c>
      <c r="B8345" t="s">
        <v>10232</v>
      </c>
      <c r="C8345" t="s">
        <v>23417</v>
      </c>
      <c r="D8345" t="s">
        <v>4882</v>
      </c>
    </row>
    <row r="8346" spans="1:4" x14ac:dyDescent="0.25">
      <c r="A8346" t="s">
        <v>6</v>
      </c>
      <c r="B8346" t="s">
        <v>10235</v>
      </c>
      <c r="C8346" t="s">
        <v>23417</v>
      </c>
      <c r="D8346" t="s">
        <v>385</v>
      </c>
    </row>
    <row r="8347" spans="1:4" x14ac:dyDescent="0.25">
      <c r="A8347" t="s">
        <v>6</v>
      </c>
      <c r="B8347" t="s">
        <v>10235</v>
      </c>
      <c r="C8347" t="s">
        <v>23417</v>
      </c>
      <c r="D8347" t="s">
        <v>18318</v>
      </c>
    </row>
    <row r="8348" spans="1:4" x14ac:dyDescent="0.25">
      <c r="A8348" t="s">
        <v>6</v>
      </c>
      <c r="B8348" t="s">
        <v>10235</v>
      </c>
      <c r="C8348" t="s">
        <v>23417</v>
      </c>
      <c r="D8348" t="s">
        <v>5123</v>
      </c>
    </row>
    <row r="8349" spans="1:4" x14ac:dyDescent="0.25">
      <c r="A8349" t="s">
        <v>12</v>
      </c>
      <c r="B8349" t="s">
        <v>10238</v>
      </c>
      <c r="C8349" t="s">
        <v>23417</v>
      </c>
      <c r="D8349" t="s">
        <v>1202</v>
      </c>
    </row>
    <row r="8350" spans="1:4" x14ac:dyDescent="0.25">
      <c r="A8350" t="s">
        <v>12</v>
      </c>
      <c r="B8350" t="s">
        <v>10238</v>
      </c>
      <c r="C8350" t="s">
        <v>23417</v>
      </c>
      <c r="D8350" t="s">
        <v>17602</v>
      </c>
    </row>
    <row r="8351" spans="1:4" x14ac:dyDescent="0.25">
      <c r="A8351" t="s">
        <v>12</v>
      </c>
      <c r="B8351" t="s">
        <v>10240</v>
      </c>
      <c r="C8351" t="s">
        <v>23418</v>
      </c>
      <c r="D8351" t="s">
        <v>17602</v>
      </c>
    </row>
    <row r="8352" spans="1:4" x14ac:dyDescent="0.25">
      <c r="A8352" t="s">
        <v>12</v>
      </c>
      <c r="B8352" t="s">
        <v>10240</v>
      </c>
      <c r="C8352" t="s">
        <v>23418</v>
      </c>
      <c r="D8352" t="s">
        <v>23428</v>
      </c>
    </row>
    <row r="8353" spans="1:4" x14ac:dyDescent="0.25">
      <c r="A8353" t="s">
        <v>12</v>
      </c>
      <c r="B8353" t="s">
        <v>10240</v>
      </c>
      <c r="C8353" t="s">
        <v>23418</v>
      </c>
      <c r="D8353" t="s">
        <v>128</v>
      </c>
    </row>
    <row r="8354" spans="1:4" x14ac:dyDescent="0.25">
      <c r="A8354" t="s">
        <v>12</v>
      </c>
      <c r="B8354" t="s">
        <v>10242</v>
      </c>
      <c r="C8354" t="s">
        <v>23418</v>
      </c>
      <c r="D8354" t="s">
        <v>23424</v>
      </c>
    </row>
    <row r="8355" spans="1:4" x14ac:dyDescent="0.25">
      <c r="A8355" t="s">
        <v>12</v>
      </c>
      <c r="B8355" t="s">
        <v>10242</v>
      </c>
      <c r="C8355" t="s">
        <v>23418</v>
      </c>
      <c r="D8355" t="s">
        <v>619</v>
      </c>
    </row>
    <row r="8356" spans="1:4" x14ac:dyDescent="0.25">
      <c r="A8356" t="s">
        <v>12</v>
      </c>
      <c r="B8356" t="s">
        <v>10242</v>
      </c>
      <c r="C8356" t="s">
        <v>23418</v>
      </c>
      <c r="D8356" t="s">
        <v>17602</v>
      </c>
    </row>
    <row r="8357" spans="1:4" x14ac:dyDescent="0.25">
      <c r="A8357" t="s">
        <v>12</v>
      </c>
      <c r="B8357" t="s">
        <v>10245</v>
      </c>
      <c r="C8357" t="s">
        <v>23418</v>
      </c>
      <c r="D8357" t="s">
        <v>23424</v>
      </c>
    </row>
    <row r="8358" spans="1:4" x14ac:dyDescent="0.25">
      <c r="A8358" t="s">
        <v>12</v>
      </c>
      <c r="B8358" t="s">
        <v>10245</v>
      </c>
      <c r="C8358" t="s">
        <v>23418</v>
      </c>
      <c r="D8358" t="s">
        <v>17602</v>
      </c>
    </row>
    <row r="8359" spans="1:4" x14ac:dyDescent="0.25">
      <c r="A8359" t="s">
        <v>12</v>
      </c>
      <c r="B8359" t="s">
        <v>10245</v>
      </c>
      <c r="C8359" t="s">
        <v>23418</v>
      </c>
      <c r="D8359" t="s">
        <v>1331</v>
      </c>
    </row>
    <row r="8360" spans="1:4" x14ac:dyDescent="0.25">
      <c r="A8360" t="s">
        <v>12</v>
      </c>
      <c r="B8360" t="s">
        <v>10247</v>
      </c>
      <c r="C8360" t="s">
        <v>23419</v>
      </c>
      <c r="D8360" t="s">
        <v>210</v>
      </c>
    </row>
    <row r="8361" spans="1:4" x14ac:dyDescent="0.25">
      <c r="A8361" t="s">
        <v>12</v>
      </c>
      <c r="B8361" t="s">
        <v>10249</v>
      </c>
      <c r="C8361" t="s">
        <v>23418</v>
      </c>
      <c r="D8361" t="s">
        <v>23424</v>
      </c>
    </row>
    <row r="8362" spans="1:4" x14ac:dyDescent="0.25">
      <c r="A8362" t="s">
        <v>12</v>
      </c>
      <c r="B8362" t="s">
        <v>10249</v>
      </c>
      <c r="C8362" t="s">
        <v>23418</v>
      </c>
      <c r="D8362" t="s">
        <v>17602</v>
      </c>
    </row>
    <row r="8363" spans="1:4" x14ac:dyDescent="0.25">
      <c r="A8363" t="s">
        <v>12</v>
      </c>
      <c r="B8363" t="s">
        <v>10249</v>
      </c>
      <c r="C8363" t="s">
        <v>23418</v>
      </c>
      <c r="D8363" t="s">
        <v>1331</v>
      </c>
    </row>
    <row r="8364" spans="1:4" x14ac:dyDescent="0.25">
      <c r="A8364" t="s">
        <v>6</v>
      </c>
      <c r="B8364" t="s">
        <v>10251</v>
      </c>
      <c r="C8364" t="s">
        <v>23419</v>
      </c>
      <c r="D8364" t="s">
        <v>34</v>
      </c>
    </row>
    <row r="8365" spans="1:4" x14ac:dyDescent="0.25">
      <c r="A8365" t="s">
        <v>6</v>
      </c>
      <c r="B8365" t="s">
        <v>10251</v>
      </c>
      <c r="C8365" t="s">
        <v>23419</v>
      </c>
      <c r="D8365" t="s">
        <v>114</v>
      </c>
    </row>
    <row r="8366" spans="1:4" x14ac:dyDescent="0.25">
      <c r="A8366" t="s">
        <v>12</v>
      </c>
      <c r="B8366" t="s">
        <v>10253</v>
      </c>
      <c r="C8366" t="s">
        <v>23418</v>
      </c>
      <c r="D8366" t="s">
        <v>23424</v>
      </c>
    </row>
    <row r="8367" spans="1:4" x14ac:dyDescent="0.25">
      <c r="A8367" t="s">
        <v>12</v>
      </c>
      <c r="B8367" t="s">
        <v>10253</v>
      </c>
      <c r="C8367" t="s">
        <v>23418</v>
      </c>
      <c r="D8367" t="s">
        <v>17602</v>
      </c>
    </row>
    <row r="8368" spans="1:4" x14ac:dyDescent="0.25">
      <c r="A8368" t="s">
        <v>12</v>
      </c>
      <c r="B8368" t="s">
        <v>10253</v>
      </c>
      <c r="C8368" t="s">
        <v>23418</v>
      </c>
      <c r="D8368" t="s">
        <v>23431</v>
      </c>
    </row>
    <row r="8369" spans="1:4" x14ac:dyDescent="0.25">
      <c r="A8369" t="s">
        <v>12</v>
      </c>
      <c r="B8369" t="s">
        <v>10255</v>
      </c>
      <c r="C8369" t="s">
        <v>23418</v>
      </c>
      <c r="D8369" t="s">
        <v>128</v>
      </c>
    </row>
    <row r="8370" spans="1:4" x14ac:dyDescent="0.25">
      <c r="A8370" t="s">
        <v>12</v>
      </c>
      <c r="B8370" t="s">
        <v>10255</v>
      </c>
      <c r="C8370" t="s">
        <v>23418</v>
      </c>
      <c r="D8370" t="s">
        <v>1331</v>
      </c>
    </row>
    <row r="8371" spans="1:4" x14ac:dyDescent="0.25">
      <c r="A8371" t="s">
        <v>12</v>
      </c>
      <c r="B8371" t="s">
        <v>10257</v>
      </c>
      <c r="C8371" t="s">
        <v>23418</v>
      </c>
      <c r="D8371" t="s">
        <v>23425</v>
      </c>
    </row>
    <row r="8372" spans="1:4" x14ac:dyDescent="0.25">
      <c r="A8372" t="s">
        <v>12</v>
      </c>
      <c r="B8372" t="s">
        <v>10257</v>
      </c>
      <c r="C8372" t="s">
        <v>23418</v>
      </c>
      <c r="D8372" t="s">
        <v>17602</v>
      </c>
    </row>
    <row r="8373" spans="1:4" x14ac:dyDescent="0.25">
      <c r="A8373" t="s">
        <v>12</v>
      </c>
      <c r="B8373" t="s">
        <v>10257</v>
      </c>
      <c r="C8373" t="s">
        <v>23418</v>
      </c>
      <c r="D8373" t="s">
        <v>1331</v>
      </c>
    </row>
    <row r="8374" spans="1:4" x14ac:dyDescent="0.25">
      <c r="A8374" t="s">
        <v>12</v>
      </c>
      <c r="B8374" t="s">
        <v>10259</v>
      </c>
      <c r="C8374" t="s">
        <v>23417</v>
      </c>
      <c r="D8374" t="s">
        <v>128</v>
      </c>
    </row>
    <row r="8375" spans="1:4" x14ac:dyDescent="0.25">
      <c r="A8375" t="s">
        <v>12</v>
      </c>
      <c r="B8375" t="s">
        <v>10261</v>
      </c>
      <c r="C8375" t="s">
        <v>23418</v>
      </c>
      <c r="D8375" t="s">
        <v>23424</v>
      </c>
    </row>
    <row r="8376" spans="1:4" x14ac:dyDescent="0.25">
      <c r="A8376" t="s">
        <v>12</v>
      </c>
      <c r="B8376" t="s">
        <v>10261</v>
      </c>
      <c r="C8376" t="s">
        <v>23418</v>
      </c>
      <c r="D8376" t="s">
        <v>10946</v>
      </c>
    </row>
    <row r="8377" spans="1:4" x14ac:dyDescent="0.25">
      <c r="A8377" t="s">
        <v>12</v>
      </c>
      <c r="B8377" t="s">
        <v>10261</v>
      </c>
      <c r="C8377" t="s">
        <v>23418</v>
      </c>
      <c r="D8377" t="s">
        <v>1331</v>
      </c>
    </row>
    <row r="8378" spans="1:4" x14ac:dyDescent="0.25">
      <c r="A8378" t="s">
        <v>6</v>
      </c>
      <c r="B8378" t="s">
        <v>10263</v>
      </c>
      <c r="C8378" t="s">
        <v>23417</v>
      </c>
      <c r="D8378" t="s">
        <v>114</v>
      </c>
    </row>
    <row r="8379" spans="1:4" x14ac:dyDescent="0.25">
      <c r="A8379" t="s">
        <v>12</v>
      </c>
      <c r="B8379" t="s">
        <v>10266</v>
      </c>
      <c r="C8379" t="s">
        <v>23418</v>
      </c>
      <c r="D8379" t="s">
        <v>23424</v>
      </c>
    </row>
    <row r="8380" spans="1:4" x14ac:dyDescent="0.25">
      <c r="A8380" t="s">
        <v>12</v>
      </c>
      <c r="B8380" t="s">
        <v>10266</v>
      </c>
      <c r="C8380" t="s">
        <v>23418</v>
      </c>
      <c r="D8380" t="s">
        <v>17602</v>
      </c>
    </row>
    <row r="8381" spans="1:4" x14ac:dyDescent="0.25">
      <c r="A8381" t="s">
        <v>12</v>
      </c>
      <c r="B8381" t="s">
        <v>10266</v>
      </c>
      <c r="C8381" t="s">
        <v>23418</v>
      </c>
      <c r="D8381" t="s">
        <v>23431</v>
      </c>
    </row>
    <row r="8382" spans="1:4" x14ac:dyDescent="0.25">
      <c r="A8382" t="s">
        <v>12</v>
      </c>
      <c r="B8382" t="s">
        <v>10268</v>
      </c>
      <c r="C8382" t="s">
        <v>23418</v>
      </c>
      <c r="D8382" t="s">
        <v>17602</v>
      </c>
    </row>
    <row r="8383" spans="1:4" x14ac:dyDescent="0.25">
      <c r="A8383" t="s">
        <v>12</v>
      </c>
      <c r="B8383" t="s">
        <v>10268</v>
      </c>
      <c r="C8383" t="s">
        <v>23418</v>
      </c>
      <c r="D8383" t="s">
        <v>1331</v>
      </c>
    </row>
    <row r="8384" spans="1:4" x14ac:dyDescent="0.25">
      <c r="A8384" t="s">
        <v>12</v>
      </c>
      <c r="B8384" t="s">
        <v>10268</v>
      </c>
      <c r="C8384" t="s">
        <v>23418</v>
      </c>
      <c r="D8384" t="s">
        <v>23434</v>
      </c>
    </row>
    <row r="8385" spans="1:4" x14ac:dyDescent="0.25">
      <c r="A8385" t="s">
        <v>6</v>
      </c>
      <c r="B8385" t="s">
        <v>10270</v>
      </c>
      <c r="C8385" t="s">
        <v>23419</v>
      </c>
      <c r="D8385" t="s">
        <v>10</v>
      </c>
    </row>
    <row r="8386" spans="1:4" x14ac:dyDescent="0.25">
      <c r="A8386" t="s">
        <v>6</v>
      </c>
      <c r="B8386" t="s">
        <v>10273</v>
      </c>
      <c r="C8386" t="s">
        <v>23418</v>
      </c>
      <c r="D8386" t="s">
        <v>759</v>
      </c>
    </row>
    <row r="8387" spans="1:4" x14ac:dyDescent="0.25">
      <c r="A8387" t="s">
        <v>6</v>
      </c>
      <c r="B8387" t="s">
        <v>10273</v>
      </c>
      <c r="C8387" t="s">
        <v>23418</v>
      </c>
      <c r="D8387" t="s">
        <v>5123</v>
      </c>
    </row>
    <row r="8388" spans="1:4" x14ac:dyDescent="0.25">
      <c r="A8388" t="s">
        <v>6</v>
      </c>
      <c r="B8388" t="s">
        <v>10276</v>
      </c>
      <c r="C8388" t="s">
        <v>23418</v>
      </c>
      <c r="D8388" t="s">
        <v>901</v>
      </c>
    </row>
    <row r="8389" spans="1:4" x14ac:dyDescent="0.25">
      <c r="A8389" t="s">
        <v>6</v>
      </c>
      <c r="B8389" t="s">
        <v>10278</v>
      </c>
      <c r="C8389" t="s">
        <v>23418</v>
      </c>
      <c r="D8389" t="s">
        <v>10</v>
      </c>
    </row>
    <row r="8390" spans="1:4" x14ac:dyDescent="0.25">
      <c r="A8390" t="s">
        <v>6</v>
      </c>
      <c r="B8390" t="s">
        <v>10278</v>
      </c>
      <c r="C8390" t="s">
        <v>23418</v>
      </c>
      <c r="D8390" t="s">
        <v>4378</v>
      </c>
    </row>
    <row r="8391" spans="1:4" x14ac:dyDescent="0.25">
      <c r="A8391" t="s">
        <v>12</v>
      </c>
      <c r="B8391" t="s">
        <v>10280</v>
      </c>
      <c r="C8391" t="s">
        <v>23420</v>
      </c>
      <c r="D8391" t="s">
        <v>137</v>
      </c>
    </row>
    <row r="8392" spans="1:4" x14ac:dyDescent="0.25">
      <c r="A8392" t="s">
        <v>6</v>
      </c>
      <c r="B8392" t="s">
        <v>10282</v>
      </c>
      <c r="C8392" t="s">
        <v>23418</v>
      </c>
      <c r="D8392" t="s">
        <v>385</v>
      </c>
    </row>
    <row r="8393" spans="1:4" x14ac:dyDescent="0.25">
      <c r="A8393" t="s">
        <v>6</v>
      </c>
      <c r="B8393" t="s">
        <v>10282</v>
      </c>
      <c r="C8393" t="s">
        <v>23418</v>
      </c>
      <c r="D8393" t="s">
        <v>18318</v>
      </c>
    </row>
    <row r="8394" spans="1:4" x14ac:dyDescent="0.25">
      <c r="A8394" t="s">
        <v>6</v>
      </c>
      <c r="B8394" t="s">
        <v>10282</v>
      </c>
      <c r="C8394" t="s">
        <v>23418</v>
      </c>
      <c r="D8394" t="s">
        <v>5123</v>
      </c>
    </row>
    <row r="8395" spans="1:4" x14ac:dyDescent="0.25">
      <c r="A8395" t="s">
        <v>12</v>
      </c>
      <c r="B8395" t="s">
        <v>10286</v>
      </c>
      <c r="C8395" t="s">
        <v>23418</v>
      </c>
      <c r="D8395" t="s">
        <v>23424</v>
      </c>
    </row>
    <row r="8396" spans="1:4" x14ac:dyDescent="0.25">
      <c r="A8396" t="s">
        <v>12</v>
      </c>
      <c r="B8396" t="s">
        <v>10286</v>
      </c>
      <c r="C8396" t="s">
        <v>23418</v>
      </c>
      <c r="D8396" t="s">
        <v>1331</v>
      </c>
    </row>
    <row r="8397" spans="1:4" x14ac:dyDescent="0.25">
      <c r="A8397" t="s">
        <v>12</v>
      </c>
      <c r="B8397" t="s">
        <v>10286</v>
      </c>
      <c r="C8397" t="s">
        <v>23418</v>
      </c>
      <c r="D8397" t="s">
        <v>23435</v>
      </c>
    </row>
    <row r="8398" spans="1:4" x14ac:dyDescent="0.25">
      <c r="A8398" t="s">
        <v>6</v>
      </c>
      <c r="B8398" t="s">
        <v>10288</v>
      </c>
      <c r="C8398" t="s">
        <v>23418</v>
      </c>
      <c r="D8398" t="s">
        <v>385</v>
      </c>
    </row>
    <row r="8399" spans="1:4" x14ac:dyDescent="0.25">
      <c r="A8399" t="s">
        <v>6</v>
      </c>
      <c r="B8399" t="s">
        <v>10288</v>
      </c>
      <c r="C8399" t="s">
        <v>23418</v>
      </c>
      <c r="D8399" t="s">
        <v>5123</v>
      </c>
    </row>
    <row r="8400" spans="1:4" x14ac:dyDescent="0.25">
      <c r="A8400" t="s">
        <v>6</v>
      </c>
      <c r="B8400" t="s">
        <v>10288</v>
      </c>
      <c r="C8400" t="s">
        <v>23418</v>
      </c>
      <c r="D8400" t="s">
        <v>23432</v>
      </c>
    </row>
    <row r="8401" spans="1:4" x14ac:dyDescent="0.25">
      <c r="A8401" t="s">
        <v>6</v>
      </c>
      <c r="B8401" t="s">
        <v>10291</v>
      </c>
      <c r="C8401" t="s">
        <v>23419</v>
      </c>
      <c r="D8401" t="s">
        <v>5123</v>
      </c>
    </row>
    <row r="8402" spans="1:4" x14ac:dyDescent="0.25">
      <c r="A8402" t="s">
        <v>6</v>
      </c>
      <c r="B8402" t="s">
        <v>10291</v>
      </c>
      <c r="C8402" t="s">
        <v>23419</v>
      </c>
      <c r="D8402" t="s">
        <v>15952</v>
      </c>
    </row>
    <row r="8403" spans="1:4" x14ac:dyDescent="0.25">
      <c r="A8403" t="s">
        <v>6</v>
      </c>
      <c r="B8403" t="s">
        <v>10291</v>
      </c>
      <c r="C8403" t="s">
        <v>23419</v>
      </c>
      <c r="D8403" t="s">
        <v>81</v>
      </c>
    </row>
    <row r="8404" spans="1:4" x14ac:dyDescent="0.25">
      <c r="A8404" t="s">
        <v>6</v>
      </c>
      <c r="B8404" t="s">
        <v>10294</v>
      </c>
      <c r="C8404" t="s">
        <v>23419</v>
      </c>
      <c r="D8404" t="s">
        <v>114</v>
      </c>
    </row>
    <row r="8405" spans="1:4" x14ac:dyDescent="0.25">
      <c r="A8405" t="s">
        <v>6</v>
      </c>
      <c r="B8405" t="s">
        <v>10294</v>
      </c>
      <c r="C8405" t="s">
        <v>23419</v>
      </c>
      <c r="D8405" t="s">
        <v>5123</v>
      </c>
    </row>
    <row r="8406" spans="1:4" x14ac:dyDescent="0.25">
      <c r="A8406" t="s">
        <v>6</v>
      </c>
      <c r="B8406" t="s">
        <v>10294</v>
      </c>
      <c r="C8406" t="s">
        <v>23419</v>
      </c>
      <c r="D8406" t="s">
        <v>4882</v>
      </c>
    </row>
    <row r="8407" spans="1:4" x14ac:dyDescent="0.25">
      <c r="A8407" t="s">
        <v>6</v>
      </c>
      <c r="B8407" t="s">
        <v>10296</v>
      </c>
      <c r="C8407" t="s">
        <v>23419</v>
      </c>
      <c r="D8407" t="s">
        <v>34</v>
      </c>
    </row>
    <row r="8408" spans="1:4" x14ac:dyDescent="0.25">
      <c r="A8408" t="s">
        <v>6</v>
      </c>
      <c r="B8408" t="s">
        <v>10300</v>
      </c>
      <c r="C8408" t="s">
        <v>23419</v>
      </c>
      <c r="D8408" t="s">
        <v>34</v>
      </c>
    </row>
    <row r="8409" spans="1:4" x14ac:dyDescent="0.25">
      <c r="A8409" t="s">
        <v>6</v>
      </c>
      <c r="B8409" t="s">
        <v>10300</v>
      </c>
      <c r="C8409" t="s">
        <v>23419</v>
      </c>
      <c r="D8409" t="s">
        <v>385</v>
      </c>
    </row>
    <row r="8410" spans="1:4" x14ac:dyDescent="0.25">
      <c r="A8410" t="s">
        <v>6</v>
      </c>
      <c r="B8410" t="s">
        <v>10300</v>
      </c>
      <c r="C8410" t="s">
        <v>23419</v>
      </c>
      <c r="D8410" t="s">
        <v>5123</v>
      </c>
    </row>
    <row r="8411" spans="1:4" x14ac:dyDescent="0.25">
      <c r="A8411" t="s">
        <v>6</v>
      </c>
      <c r="B8411" t="s">
        <v>10303</v>
      </c>
      <c r="C8411" t="s">
        <v>23418</v>
      </c>
      <c r="D8411" t="s">
        <v>114</v>
      </c>
    </row>
    <row r="8412" spans="1:4" x14ac:dyDescent="0.25">
      <c r="A8412" t="s">
        <v>6</v>
      </c>
      <c r="B8412" t="s">
        <v>10303</v>
      </c>
      <c r="C8412" t="s">
        <v>23418</v>
      </c>
      <c r="D8412" t="s">
        <v>759</v>
      </c>
    </row>
    <row r="8413" spans="1:4" x14ac:dyDescent="0.25">
      <c r="A8413" t="s">
        <v>6</v>
      </c>
      <c r="B8413" t="s">
        <v>10303</v>
      </c>
      <c r="C8413" t="s">
        <v>23418</v>
      </c>
      <c r="D8413" t="s">
        <v>18318</v>
      </c>
    </row>
    <row r="8414" spans="1:4" x14ac:dyDescent="0.25">
      <c r="A8414" t="s">
        <v>12</v>
      </c>
      <c r="B8414" t="s">
        <v>10307</v>
      </c>
      <c r="C8414" t="s">
        <v>23420</v>
      </c>
      <c r="D8414" t="s">
        <v>137</v>
      </c>
    </row>
    <row r="8415" spans="1:4" x14ac:dyDescent="0.25">
      <c r="A8415" t="s">
        <v>12</v>
      </c>
      <c r="B8415" t="s">
        <v>10309</v>
      </c>
      <c r="C8415" t="s">
        <v>23418</v>
      </c>
      <c r="D8415" t="s">
        <v>1331</v>
      </c>
    </row>
    <row r="8416" spans="1:4" x14ac:dyDescent="0.25">
      <c r="A8416" t="s">
        <v>6</v>
      </c>
      <c r="B8416" t="s">
        <v>10311</v>
      </c>
      <c r="C8416" t="s">
        <v>23418</v>
      </c>
      <c r="D8416" t="s">
        <v>10</v>
      </c>
    </row>
    <row r="8417" spans="1:4" x14ac:dyDescent="0.25">
      <c r="A8417" t="s">
        <v>6</v>
      </c>
      <c r="B8417" t="s">
        <v>10311</v>
      </c>
      <c r="C8417" t="s">
        <v>23418</v>
      </c>
      <c r="D8417" t="s">
        <v>4378</v>
      </c>
    </row>
    <row r="8418" spans="1:4" x14ac:dyDescent="0.25">
      <c r="A8418" t="s">
        <v>6</v>
      </c>
      <c r="B8418" t="s">
        <v>10313</v>
      </c>
      <c r="C8418" t="s">
        <v>23418</v>
      </c>
      <c r="D8418" t="s">
        <v>385</v>
      </c>
    </row>
    <row r="8419" spans="1:4" x14ac:dyDescent="0.25">
      <c r="A8419" t="s">
        <v>6</v>
      </c>
      <c r="B8419" t="s">
        <v>10313</v>
      </c>
      <c r="C8419" t="s">
        <v>23418</v>
      </c>
      <c r="D8419" t="s">
        <v>5123</v>
      </c>
    </row>
    <row r="8420" spans="1:4" x14ac:dyDescent="0.25">
      <c r="A8420" t="s">
        <v>6</v>
      </c>
      <c r="B8420" t="s">
        <v>10316</v>
      </c>
      <c r="C8420" t="s">
        <v>23417</v>
      </c>
      <c r="D8420" t="s">
        <v>19881</v>
      </c>
    </row>
    <row r="8421" spans="1:4" x14ac:dyDescent="0.25">
      <c r="A8421" t="s">
        <v>6</v>
      </c>
      <c r="B8421" t="s">
        <v>10316</v>
      </c>
      <c r="C8421" t="s">
        <v>23417</v>
      </c>
      <c r="D8421" t="s">
        <v>5123</v>
      </c>
    </row>
    <row r="8422" spans="1:4" x14ac:dyDescent="0.25">
      <c r="A8422" t="s">
        <v>12</v>
      </c>
      <c r="B8422" t="s">
        <v>10318</v>
      </c>
      <c r="C8422" t="s">
        <v>23418</v>
      </c>
      <c r="D8422" t="s">
        <v>23425</v>
      </c>
    </row>
    <row r="8423" spans="1:4" x14ac:dyDescent="0.25">
      <c r="A8423" t="s">
        <v>12</v>
      </c>
      <c r="B8423" t="s">
        <v>10318</v>
      </c>
      <c r="C8423" t="s">
        <v>23418</v>
      </c>
      <c r="D8423" t="s">
        <v>17602</v>
      </c>
    </row>
    <row r="8424" spans="1:4" x14ac:dyDescent="0.25">
      <c r="A8424" t="s">
        <v>12</v>
      </c>
      <c r="B8424" t="s">
        <v>10318</v>
      </c>
      <c r="C8424" t="s">
        <v>23418</v>
      </c>
      <c r="D8424" t="s">
        <v>1331</v>
      </c>
    </row>
    <row r="8425" spans="1:4" x14ac:dyDescent="0.25">
      <c r="A8425" t="s">
        <v>6</v>
      </c>
      <c r="B8425" t="s">
        <v>10320</v>
      </c>
      <c r="C8425" t="s">
        <v>23418</v>
      </c>
      <c r="D8425" t="s">
        <v>385</v>
      </c>
    </row>
    <row r="8426" spans="1:4" x14ac:dyDescent="0.25">
      <c r="A8426" t="s">
        <v>6</v>
      </c>
      <c r="B8426" t="s">
        <v>10320</v>
      </c>
      <c r="C8426" t="s">
        <v>23418</v>
      </c>
      <c r="D8426" t="s">
        <v>5123</v>
      </c>
    </row>
    <row r="8427" spans="1:4" x14ac:dyDescent="0.25">
      <c r="A8427" t="s">
        <v>6</v>
      </c>
      <c r="B8427" t="s">
        <v>10320</v>
      </c>
      <c r="C8427" t="s">
        <v>23418</v>
      </c>
      <c r="D8427" t="s">
        <v>15952</v>
      </c>
    </row>
    <row r="8428" spans="1:4" x14ac:dyDescent="0.25">
      <c r="A8428" t="s">
        <v>6</v>
      </c>
      <c r="B8428" t="s">
        <v>10323</v>
      </c>
      <c r="C8428" t="s">
        <v>23417</v>
      </c>
      <c r="D8428" t="s">
        <v>901</v>
      </c>
    </row>
    <row r="8429" spans="1:4" x14ac:dyDescent="0.25">
      <c r="A8429" t="s">
        <v>6</v>
      </c>
      <c r="B8429" t="s">
        <v>10325</v>
      </c>
      <c r="C8429" t="s">
        <v>23420</v>
      </c>
      <c r="D8429" t="s">
        <v>34</v>
      </c>
    </row>
    <row r="8430" spans="1:4" x14ac:dyDescent="0.25">
      <c r="A8430" t="s">
        <v>6</v>
      </c>
      <c r="B8430" t="s">
        <v>10325</v>
      </c>
      <c r="C8430" t="s">
        <v>23420</v>
      </c>
      <c r="D8430" t="s">
        <v>15952</v>
      </c>
    </row>
    <row r="8431" spans="1:4" x14ac:dyDescent="0.25">
      <c r="A8431" t="s">
        <v>12</v>
      </c>
      <c r="B8431" t="s">
        <v>10328</v>
      </c>
      <c r="C8431" t="s">
        <v>23417</v>
      </c>
      <c r="D8431" t="s">
        <v>128</v>
      </c>
    </row>
    <row r="8432" spans="1:4" x14ac:dyDescent="0.25">
      <c r="A8432" t="s">
        <v>12</v>
      </c>
      <c r="B8432" t="s">
        <v>10330</v>
      </c>
      <c r="C8432" t="s">
        <v>23420</v>
      </c>
      <c r="D8432" t="s">
        <v>137</v>
      </c>
    </row>
    <row r="8433" spans="1:4" x14ac:dyDescent="0.25">
      <c r="A8433" t="s">
        <v>12</v>
      </c>
      <c r="B8433" t="s">
        <v>10330</v>
      </c>
      <c r="C8433" t="s">
        <v>23420</v>
      </c>
      <c r="D8433" t="s">
        <v>10946</v>
      </c>
    </row>
    <row r="8434" spans="1:4" x14ac:dyDescent="0.25">
      <c r="A8434" t="s">
        <v>12</v>
      </c>
      <c r="B8434" t="s">
        <v>10330</v>
      </c>
      <c r="C8434" t="s">
        <v>23420</v>
      </c>
      <c r="D8434" t="s">
        <v>128</v>
      </c>
    </row>
    <row r="8435" spans="1:4" x14ac:dyDescent="0.25">
      <c r="A8435" t="s">
        <v>12</v>
      </c>
      <c r="B8435" t="s">
        <v>10332</v>
      </c>
      <c r="C8435" t="s">
        <v>23418</v>
      </c>
      <c r="D8435" t="s">
        <v>17602</v>
      </c>
    </row>
    <row r="8436" spans="1:4" x14ac:dyDescent="0.25">
      <c r="A8436" t="s">
        <v>12</v>
      </c>
      <c r="B8436" t="s">
        <v>10332</v>
      </c>
      <c r="C8436" t="s">
        <v>23418</v>
      </c>
      <c r="D8436" t="s">
        <v>23436</v>
      </c>
    </row>
    <row r="8437" spans="1:4" x14ac:dyDescent="0.25">
      <c r="A8437" t="s">
        <v>12</v>
      </c>
      <c r="B8437" t="s">
        <v>10332</v>
      </c>
      <c r="C8437" t="s">
        <v>23418</v>
      </c>
      <c r="D8437" t="s">
        <v>10946</v>
      </c>
    </row>
    <row r="8438" spans="1:4" x14ac:dyDescent="0.25">
      <c r="A8438" t="s">
        <v>6</v>
      </c>
      <c r="B8438" t="s">
        <v>10334</v>
      </c>
      <c r="C8438" t="s">
        <v>23417</v>
      </c>
      <c r="D8438" t="s">
        <v>385</v>
      </c>
    </row>
    <row r="8439" spans="1:4" x14ac:dyDescent="0.25">
      <c r="A8439" t="s">
        <v>6</v>
      </c>
      <c r="B8439" t="s">
        <v>10334</v>
      </c>
      <c r="C8439" t="s">
        <v>23417</v>
      </c>
      <c r="D8439" t="s">
        <v>5123</v>
      </c>
    </row>
    <row r="8440" spans="1:4" x14ac:dyDescent="0.25">
      <c r="A8440" t="s">
        <v>12</v>
      </c>
      <c r="B8440" t="s">
        <v>10337</v>
      </c>
      <c r="C8440" t="s">
        <v>23417</v>
      </c>
      <c r="D8440" t="s">
        <v>17602</v>
      </c>
    </row>
    <row r="8441" spans="1:4" x14ac:dyDescent="0.25">
      <c r="A8441" t="s">
        <v>12</v>
      </c>
      <c r="B8441" t="s">
        <v>10337</v>
      </c>
      <c r="C8441" t="s">
        <v>23417</v>
      </c>
      <c r="D8441" t="s">
        <v>1331</v>
      </c>
    </row>
    <row r="8442" spans="1:4" x14ac:dyDescent="0.25">
      <c r="A8442" t="s">
        <v>6</v>
      </c>
      <c r="B8442" t="s">
        <v>10339</v>
      </c>
      <c r="C8442" t="s">
        <v>23418</v>
      </c>
      <c r="D8442" t="s">
        <v>385</v>
      </c>
    </row>
    <row r="8443" spans="1:4" x14ac:dyDescent="0.25">
      <c r="A8443" t="s">
        <v>6</v>
      </c>
      <c r="B8443" t="s">
        <v>10339</v>
      </c>
      <c r="C8443" t="s">
        <v>23418</v>
      </c>
      <c r="D8443" t="s">
        <v>18318</v>
      </c>
    </row>
    <row r="8444" spans="1:4" x14ac:dyDescent="0.25">
      <c r="A8444" t="s">
        <v>6</v>
      </c>
      <c r="B8444" t="s">
        <v>10339</v>
      </c>
      <c r="C8444" t="s">
        <v>23418</v>
      </c>
      <c r="D8444" t="s">
        <v>5123</v>
      </c>
    </row>
    <row r="8445" spans="1:4" x14ac:dyDescent="0.25">
      <c r="A8445" t="s">
        <v>12</v>
      </c>
      <c r="B8445" t="s">
        <v>10342</v>
      </c>
      <c r="C8445" t="s">
        <v>23417</v>
      </c>
      <c r="D8445" t="s">
        <v>1202</v>
      </c>
    </row>
    <row r="8446" spans="1:4" x14ac:dyDescent="0.25">
      <c r="A8446" t="s">
        <v>12</v>
      </c>
      <c r="B8446" t="s">
        <v>10342</v>
      </c>
      <c r="C8446" t="s">
        <v>23417</v>
      </c>
      <c r="D8446" t="s">
        <v>17602</v>
      </c>
    </row>
    <row r="8447" spans="1:4" x14ac:dyDescent="0.25">
      <c r="A8447" t="s">
        <v>12</v>
      </c>
      <c r="B8447" t="s">
        <v>10342</v>
      </c>
      <c r="C8447" t="s">
        <v>23417</v>
      </c>
      <c r="D8447" t="s">
        <v>23438</v>
      </c>
    </row>
    <row r="8448" spans="1:4" x14ac:dyDescent="0.25">
      <c r="A8448" t="s">
        <v>6</v>
      </c>
      <c r="B8448" t="s">
        <v>10344</v>
      </c>
      <c r="C8448" t="s">
        <v>23418</v>
      </c>
      <c r="D8448" t="s">
        <v>114</v>
      </c>
    </row>
    <row r="8449" spans="1:4" x14ac:dyDescent="0.25">
      <c r="A8449" t="s">
        <v>6</v>
      </c>
      <c r="B8449" t="s">
        <v>10344</v>
      </c>
      <c r="C8449" t="s">
        <v>23418</v>
      </c>
      <c r="D8449" t="s">
        <v>5123</v>
      </c>
    </row>
    <row r="8450" spans="1:4" x14ac:dyDescent="0.25">
      <c r="A8450" t="s">
        <v>6</v>
      </c>
      <c r="B8450" t="s">
        <v>10346</v>
      </c>
      <c r="C8450" t="s">
        <v>23417</v>
      </c>
      <c r="D8450" t="s">
        <v>182</v>
      </c>
    </row>
    <row r="8451" spans="1:4" x14ac:dyDescent="0.25">
      <c r="A8451" t="s">
        <v>6</v>
      </c>
      <c r="B8451" t="s">
        <v>10346</v>
      </c>
      <c r="C8451" t="s">
        <v>23417</v>
      </c>
      <c r="D8451" t="s">
        <v>5123</v>
      </c>
    </row>
    <row r="8452" spans="1:4" x14ac:dyDescent="0.25">
      <c r="A8452" t="s">
        <v>6</v>
      </c>
      <c r="B8452" t="s">
        <v>10346</v>
      </c>
      <c r="C8452" t="s">
        <v>23417</v>
      </c>
      <c r="D8452" t="s">
        <v>15866</v>
      </c>
    </row>
    <row r="8453" spans="1:4" x14ac:dyDescent="0.25">
      <c r="A8453" t="s">
        <v>12</v>
      </c>
      <c r="B8453" t="s">
        <v>10350</v>
      </c>
      <c r="C8453" t="s">
        <v>23418</v>
      </c>
      <c r="D8453" t="s">
        <v>23424</v>
      </c>
    </row>
    <row r="8454" spans="1:4" x14ac:dyDescent="0.25">
      <c r="A8454" t="s">
        <v>12</v>
      </c>
      <c r="B8454" t="s">
        <v>10350</v>
      </c>
      <c r="C8454" t="s">
        <v>23418</v>
      </c>
      <c r="D8454" t="s">
        <v>1331</v>
      </c>
    </row>
    <row r="8455" spans="1:4" x14ac:dyDescent="0.25">
      <c r="A8455" t="s">
        <v>6</v>
      </c>
      <c r="B8455" t="s">
        <v>10352</v>
      </c>
      <c r="C8455" t="s">
        <v>23418</v>
      </c>
      <c r="D8455" t="s">
        <v>114</v>
      </c>
    </row>
    <row r="8456" spans="1:4" x14ac:dyDescent="0.25">
      <c r="A8456" t="s">
        <v>6</v>
      </c>
      <c r="B8456" t="s">
        <v>10352</v>
      </c>
      <c r="C8456" t="s">
        <v>23418</v>
      </c>
      <c r="D8456" t="s">
        <v>385</v>
      </c>
    </row>
    <row r="8457" spans="1:4" x14ac:dyDescent="0.25">
      <c r="A8457" t="s">
        <v>6</v>
      </c>
      <c r="B8457" t="s">
        <v>10352</v>
      </c>
      <c r="C8457" t="s">
        <v>23418</v>
      </c>
      <c r="D8457" t="s">
        <v>18318</v>
      </c>
    </row>
    <row r="8458" spans="1:4" x14ac:dyDescent="0.25">
      <c r="A8458" t="s">
        <v>12</v>
      </c>
      <c r="B8458" t="s">
        <v>10354</v>
      </c>
      <c r="C8458" t="s">
        <v>23418</v>
      </c>
      <c r="D8458" t="s">
        <v>23424</v>
      </c>
    </row>
    <row r="8459" spans="1:4" x14ac:dyDescent="0.25">
      <c r="A8459" t="s">
        <v>12</v>
      </c>
      <c r="B8459" t="s">
        <v>10354</v>
      </c>
      <c r="C8459" t="s">
        <v>23418</v>
      </c>
      <c r="D8459" t="s">
        <v>619</v>
      </c>
    </row>
    <row r="8460" spans="1:4" x14ac:dyDescent="0.25">
      <c r="A8460" t="s">
        <v>12</v>
      </c>
      <c r="B8460" t="s">
        <v>10354</v>
      </c>
      <c r="C8460" t="s">
        <v>23418</v>
      </c>
      <c r="D8460" t="s">
        <v>17602</v>
      </c>
    </row>
    <row r="8461" spans="1:4" x14ac:dyDescent="0.25">
      <c r="A8461" t="s">
        <v>6</v>
      </c>
      <c r="B8461" t="s">
        <v>10356</v>
      </c>
      <c r="C8461" t="s">
        <v>23418</v>
      </c>
      <c r="D8461" t="s">
        <v>385</v>
      </c>
    </row>
    <row r="8462" spans="1:4" x14ac:dyDescent="0.25">
      <c r="A8462" t="s">
        <v>6</v>
      </c>
      <c r="B8462" t="s">
        <v>10356</v>
      </c>
      <c r="C8462" t="s">
        <v>23418</v>
      </c>
      <c r="D8462" t="s">
        <v>5123</v>
      </c>
    </row>
    <row r="8463" spans="1:4" x14ac:dyDescent="0.25">
      <c r="A8463" t="s">
        <v>6</v>
      </c>
      <c r="B8463" t="s">
        <v>10359</v>
      </c>
      <c r="C8463" t="s">
        <v>23418</v>
      </c>
      <c r="D8463" t="s">
        <v>114</v>
      </c>
    </row>
    <row r="8464" spans="1:4" x14ac:dyDescent="0.25">
      <c r="A8464" t="s">
        <v>6</v>
      </c>
      <c r="B8464" t="s">
        <v>10359</v>
      </c>
      <c r="C8464" t="s">
        <v>23418</v>
      </c>
      <c r="D8464" t="s">
        <v>385</v>
      </c>
    </row>
    <row r="8465" spans="1:4" x14ac:dyDescent="0.25">
      <c r="A8465" t="s">
        <v>6</v>
      </c>
      <c r="B8465" t="s">
        <v>10359</v>
      </c>
      <c r="C8465" t="s">
        <v>23418</v>
      </c>
      <c r="D8465" t="s">
        <v>5123</v>
      </c>
    </row>
    <row r="8466" spans="1:4" x14ac:dyDescent="0.25">
      <c r="A8466" t="s">
        <v>12</v>
      </c>
      <c r="B8466" t="s">
        <v>10362</v>
      </c>
      <c r="C8466" t="s">
        <v>23418</v>
      </c>
      <c r="D8466" t="s">
        <v>23424</v>
      </c>
    </row>
    <row r="8467" spans="1:4" x14ac:dyDescent="0.25">
      <c r="A8467" t="s">
        <v>12</v>
      </c>
      <c r="B8467" t="s">
        <v>10362</v>
      </c>
      <c r="C8467" t="s">
        <v>23418</v>
      </c>
      <c r="D8467" t="s">
        <v>1331</v>
      </c>
    </row>
    <row r="8468" spans="1:4" x14ac:dyDescent="0.25">
      <c r="A8468" t="s">
        <v>6</v>
      </c>
      <c r="B8468" t="s">
        <v>10364</v>
      </c>
      <c r="C8468" t="s">
        <v>23418</v>
      </c>
      <c r="D8468" t="s">
        <v>5123</v>
      </c>
    </row>
    <row r="8469" spans="1:4" x14ac:dyDescent="0.25">
      <c r="A8469" t="s">
        <v>6</v>
      </c>
      <c r="B8469" t="s">
        <v>10364</v>
      </c>
      <c r="C8469" t="s">
        <v>23418</v>
      </c>
      <c r="D8469" t="s">
        <v>81</v>
      </c>
    </row>
    <row r="8470" spans="1:4" x14ac:dyDescent="0.25">
      <c r="A8470" t="s">
        <v>12</v>
      </c>
      <c r="B8470" t="s">
        <v>10367</v>
      </c>
      <c r="C8470" t="s">
        <v>23418</v>
      </c>
      <c r="D8470" t="s">
        <v>5203</v>
      </c>
    </row>
    <row r="8471" spans="1:4" x14ac:dyDescent="0.25">
      <c r="A8471" t="s">
        <v>12</v>
      </c>
      <c r="B8471" t="s">
        <v>10367</v>
      </c>
      <c r="C8471" t="s">
        <v>23418</v>
      </c>
      <c r="D8471" t="s">
        <v>128</v>
      </c>
    </row>
    <row r="8472" spans="1:4" x14ac:dyDescent="0.25">
      <c r="A8472" t="s">
        <v>6</v>
      </c>
      <c r="B8472" t="s">
        <v>10369</v>
      </c>
      <c r="C8472" t="s">
        <v>23419</v>
      </c>
      <c r="D8472" t="s">
        <v>10</v>
      </c>
    </row>
    <row r="8473" spans="1:4" x14ac:dyDescent="0.25">
      <c r="A8473" t="s">
        <v>12</v>
      </c>
      <c r="B8473" t="s">
        <v>10371</v>
      </c>
      <c r="C8473" t="s">
        <v>23418</v>
      </c>
      <c r="D8473" t="s">
        <v>619</v>
      </c>
    </row>
    <row r="8474" spans="1:4" x14ac:dyDescent="0.25">
      <c r="A8474" t="s">
        <v>12</v>
      </c>
      <c r="B8474" t="s">
        <v>10371</v>
      </c>
      <c r="C8474" t="s">
        <v>23418</v>
      </c>
      <c r="D8474" t="s">
        <v>17602</v>
      </c>
    </row>
    <row r="8475" spans="1:4" x14ac:dyDescent="0.25">
      <c r="A8475" t="s">
        <v>6</v>
      </c>
      <c r="B8475" t="s">
        <v>10373</v>
      </c>
      <c r="C8475" t="s">
        <v>23418</v>
      </c>
      <c r="D8475" t="s">
        <v>385</v>
      </c>
    </row>
    <row r="8476" spans="1:4" x14ac:dyDescent="0.25">
      <c r="A8476" t="s">
        <v>6</v>
      </c>
      <c r="B8476" t="s">
        <v>10373</v>
      </c>
      <c r="C8476" t="s">
        <v>23418</v>
      </c>
      <c r="D8476" t="s">
        <v>18318</v>
      </c>
    </row>
    <row r="8477" spans="1:4" x14ac:dyDescent="0.25">
      <c r="A8477" t="s">
        <v>6</v>
      </c>
      <c r="B8477" t="s">
        <v>10373</v>
      </c>
      <c r="C8477" t="s">
        <v>23418</v>
      </c>
      <c r="D8477" t="s">
        <v>5123</v>
      </c>
    </row>
    <row r="8478" spans="1:4" x14ac:dyDescent="0.25">
      <c r="A8478" t="s">
        <v>6</v>
      </c>
      <c r="B8478" t="s">
        <v>10376</v>
      </c>
      <c r="C8478" t="s">
        <v>23417</v>
      </c>
      <c r="D8478" t="s">
        <v>182</v>
      </c>
    </row>
    <row r="8479" spans="1:4" x14ac:dyDescent="0.25">
      <c r="A8479" t="s">
        <v>6</v>
      </c>
      <c r="B8479" t="s">
        <v>10376</v>
      </c>
      <c r="C8479" t="s">
        <v>23417</v>
      </c>
      <c r="D8479" t="s">
        <v>18318</v>
      </c>
    </row>
    <row r="8480" spans="1:4" x14ac:dyDescent="0.25">
      <c r="A8480" t="s">
        <v>6</v>
      </c>
      <c r="B8480" t="s">
        <v>10376</v>
      </c>
      <c r="C8480" t="s">
        <v>23417</v>
      </c>
      <c r="D8480" t="s">
        <v>15952</v>
      </c>
    </row>
    <row r="8481" spans="1:4" x14ac:dyDescent="0.25">
      <c r="A8481" t="s">
        <v>12</v>
      </c>
      <c r="B8481" t="s">
        <v>10379</v>
      </c>
      <c r="C8481" t="s">
        <v>23418</v>
      </c>
      <c r="D8481" t="s">
        <v>23428</v>
      </c>
    </row>
    <row r="8482" spans="1:4" x14ac:dyDescent="0.25">
      <c r="A8482" t="s">
        <v>12</v>
      </c>
      <c r="B8482" t="s">
        <v>10379</v>
      </c>
      <c r="C8482" t="s">
        <v>23418</v>
      </c>
      <c r="D8482" t="s">
        <v>128</v>
      </c>
    </row>
    <row r="8483" spans="1:4" x14ac:dyDescent="0.25">
      <c r="A8483" t="s">
        <v>12</v>
      </c>
      <c r="B8483" t="s">
        <v>10379</v>
      </c>
      <c r="C8483" t="s">
        <v>23418</v>
      </c>
      <c r="D8483" t="s">
        <v>1331</v>
      </c>
    </row>
    <row r="8484" spans="1:4" x14ac:dyDescent="0.25">
      <c r="A8484" t="s">
        <v>6</v>
      </c>
      <c r="B8484" t="s">
        <v>10381</v>
      </c>
      <c r="C8484" t="s">
        <v>23418</v>
      </c>
      <c r="D8484" t="s">
        <v>759</v>
      </c>
    </row>
    <row r="8485" spans="1:4" x14ac:dyDescent="0.25">
      <c r="A8485" t="s">
        <v>6</v>
      </c>
      <c r="B8485" t="s">
        <v>10381</v>
      </c>
      <c r="C8485" t="s">
        <v>23418</v>
      </c>
      <c r="D8485" t="s">
        <v>23432</v>
      </c>
    </row>
    <row r="8486" spans="1:4" x14ac:dyDescent="0.25">
      <c r="A8486" t="s">
        <v>6</v>
      </c>
      <c r="B8486" t="s">
        <v>10381</v>
      </c>
      <c r="C8486" t="s">
        <v>23418</v>
      </c>
      <c r="D8486" t="s">
        <v>4378</v>
      </c>
    </row>
    <row r="8487" spans="1:4" x14ac:dyDescent="0.25">
      <c r="A8487" t="s">
        <v>12</v>
      </c>
      <c r="B8487" t="s">
        <v>10385</v>
      </c>
      <c r="C8487" t="s">
        <v>23418</v>
      </c>
      <c r="D8487" t="s">
        <v>1331</v>
      </c>
    </row>
    <row r="8488" spans="1:4" x14ac:dyDescent="0.25">
      <c r="A8488" t="s">
        <v>12</v>
      </c>
      <c r="B8488" t="s">
        <v>10385</v>
      </c>
      <c r="C8488" t="s">
        <v>23418</v>
      </c>
      <c r="D8488" t="s">
        <v>23435</v>
      </c>
    </row>
    <row r="8489" spans="1:4" x14ac:dyDescent="0.25">
      <c r="A8489" t="s">
        <v>6</v>
      </c>
      <c r="B8489" t="s">
        <v>10387</v>
      </c>
      <c r="C8489" t="s">
        <v>23418</v>
      </c>
      <c r="D8489" t="s">
        <v>114</v>
      </c>
    </row>
    <row r="8490" spans="1:4" x14ac:dyDescent="0.25">
      <c r="A8490" t="s">
        <v>6</v>
      </c>
      <c r="B8490" t="s">
        <v>10387</v>
      </c>
      <c r="C8490" t="s">
        <v>23418</v>
      </c>
      <c r="D8490" t="s">
        <v>4378</v>
      </c>
    </row>
    <row r="8491" spans="1:4" x14ac:dyDescent="0.25">
      <c r="A8491" t="s">
        <v>6</v>
      </c>
      <c r="B8491" t="s">
        <v>10387</v>
      </c>
      <c r="C8491" t="s">
        <v>23418</v>
      </c>
      <c r="D8491" t="s">
        <v>15866</v>
      </c>
    </row>
    <row r="8492" spans="1:4" x14ac:dyDescent="0.25">
      <c r="A8492" t="s">
        <v>6</v>
      </c>
      <c r="B8492" t="s">
        <v>10391</v>
      </c>
      <c r="C8492" t="s">
        <v>23419</v>
      </c>
      <c r="D8492" t="s">
        <v>10</v>
      </c>
    </row>
    <row r="8493" spans="1:4" x14ac:dyDescent="0.25">
      <c r="A8493" t="s">
        <v>6</v>
      </c>
      <c r="B8493" t="s">
        <v>10391</v>
      </c>
      <c r="C8493" t="s">
        <v>23419</v>
      </c>
      <c r="D8493" t="s">
        <v>5123</v>
      </c>
    </row>
    <row r="8494" spans="1:4" x14ac:dyDescent="0.25">
      <c r="A8494" t="s">
        <v>6</v>
      </c>
      <c r="B8494" t="s">
        <v>10394</v>
      </c>
      <c r="C8494" t="s">
        <v>23417</v>
      </c>
      <c r="D8494" t="s">
        <v>182</v>
      </c>
    </row>
    <row r="8495" spans="1:4" x14ac:dyDescent="0.25">
      <c r="A8495" t="s">
        <v>6</v>
      </c>
      <c r="B8495" t="s">
        <v>10394</v>
      </c>
      <c r="C8495" t="s">
        <v>23417</v>
      </c>
      <c r="D8495" t="s">
        <v>114</v>
      </c>
    </row>
    <row r="8496" spans="1:4" x14ac:dyDescent="0.25">
      <c r="A8496" t="s">
        <v>6</v>
      </c>
      <c r="B8496" t="s">
        <v>10394</v>
      </c>
      <c r="C8496" t="s">
        <v>23417</v>
      </c>
      <c r="D8496" t="s">
        <v>5123</v>
      </c>
    </row>
    <row r="8497" spans="1:4" x14ac:dyDescent="0.25">
      <c r="A8497" t="s">
        <v>6</v>
      </c>
      <c r="B8497" t="s">
        <v>10397</v>
      </c>
      <c r="C8497" t="s">
        <v>23418</v>
      </c>
      <c r="D8497" t="s">
        <v>901</v>
      </c>
    </row>
    <row r="8498" spans="1:4" x14ac:dyDescent="0.25">
      <c r="A8498" t="s">
        <v>12</v>
      </c>
      <c r="B8498" t="s">
        <v>10399</v>
      </c>
      <c r="C8498" t="s">
        <v>23420</v>
      </c>
      <c r="D8498" t="s">
        <v>137</v>
      </c>
    </row>
    <row r="8499" spans="1:4" x14ac:dyDescent="0.25">
      <c r="A8499" t="s">
        <v>12</v>
      </c>
      <c r="B8499" t="s">
        <v>10399</v>
      </c>
      <c r="C8499" t="s">
        <v>23420</v>
      </c>
      <c r="D8499" t="s">
        <v>128</v>
      </c>
    </row>
    <row r="8500" spans="1:4" x14ac:dyDescent="0.25">
      <c r="A8500" t="s">
        <v>12</v>
      </c>
      <c r="B8500" t="s">
        <v>10401</v>
      </c>
      <c r="C8500" t="s">
        <v>23418</v>
      </c>
      <c r="D8500" t="s">
        <v>23424</v>
      </c>
    </row>
    <row r="8501" spans="1:4" x14ac:dyDescent="0.25">
      <c r="A8501" t="s">
        <v>12</v>
      </c>
      <c r="B8501" t="s">
        <v>10401</v>
      </c>
      <c r="C8501" t="s">
        <v>23418</v>
      </c>
      <c r="D8501" t="s">
        <v>17602</v>
      </c>
    </row>
    <row r="8502" spans="1:4" x14ac:dyDescent="0.25">
      <c r="A8502" t="s">
        <v>12</v>
      </c>
      <c r="B8502" t="s">
        <v>10401</v>
      </c>
      <c r="C8502" t="s">
        <v>23418</v>
      </c>
      <c r="D8502" t="s">
        <v>23431</v>
      </c>
    </row>
    <row r="8503" spans="1:4" x14ac:dyDescent="0.25">
      <c r="A8503" t="s">
        <v>12</v>
      </c>
      <c r="B8503" t="s">
        <v>10403</v>
      </c>
      <c r="C8503" t="s">
        <v>23418</v>
      </c>
      <c r="D8503" t="s">
        <v>23424</v>
      </c>
    </row>
    <row r="8504" spans="1:4" x14ac:dyDescent="0.25">
      <c r="A8504" t="s">
        <v>12</v>
      </c>
      <c r="B8504" t="s">
        <v>10403</v>
      </c>
      <c r="C8504" t="s">
        <v>23418</v>
      </c>
      <c r="D8504" t="s">
        <v>619</v>
      </c>
    </row>
    <row r="8505" spans="1:4" x14ac:dyDescent="0.25">
      <c r="A8505" t="s">
        <v>12</v>
      </c>
      <c r="B8505" t="s">
        <v>10403</v>
      </c>
      <c r="C8505" t="s">
        <v>23418</v>
      </c>
      <c r="D8505" t="s">
        <v>17602</v>
      </c>
    </row>
    <row r="8506" spans="1:4" x14ac:dyDescent="0.25">
      <c r="A8506" t="s">
        <v>6</v>
      </c>
      <c r="B8506" t="s">
        <v>10406</v>
      </c>
      <c r="C8506" t="s">
        <v>23417</v>
      </c>
      <c r="D8506" t="s">
        <v>10</v>
      </c>
    </row>
    <row r="8507" spans="1:4" x14ac:dyDescent="0.25">
      <c r="A8507" t="s">
        <v>6</v>
      </c>
      <c r="B8507" t="s">
        <v>10406</v>
      </c>
      <c r="C8507" t="s">
        <v>23417</v>
      </c>
      <c r="D8507" t="s">
        <v>5123</v>
      </c>
    </row>
    <row r="8508" spans="1:4" x14ac:dyDescent="0.25">
      <c r="A8508" t="s">
        <v>6</v>
      </c>
      <c r="B8508" t="s">
        <v>10408</v>
      </c>
      <c r="C8508" t="s">
        <v>23417</v>
      </c>
      <c r="D8508" t="s">
        <v>10</v>
      </c>
    </row>
    <row r="8509" spans="1:4" x14ac:dyDescent="0.25">
      <c r="A8509" t="s">
        <v>6</v>
      </c>
      <c r="B8509" t="s">
        <v>10408</v>
      </c>
      <c r="C8509" t="s">
        <v>23417</v>
      </c>
      <c r="D8509" t="s">
        <v>5123</v>
      </c>
    </row>
    <row r="8510" spans="1:4" x14ac:dyDescent="0.25">
      <c r="A8510" t="s">
        <v>6</v>
      </c>
      <c r="B8510" t="s">
        <v>10411</v>
      </c>
      <c r="C8510" t="s">
        <v>23418</v>
      </c>
      <c r="D8510" t="s">
        <v>10</v>
      </c>
    </row>
    <row r="8511" spans="1:4" x14ac:dyDescent="0.25">
      <c r="A8511" t="s">
        <v>6</v>
      </c>
      <c r="B8511" t="s">
        <v>10411</v>
      </c>
      <c r="C8511" t="s">
        <v>23418</v>
      </c>
      <c r="D8511" t="s">
        <v>5123</v>
      </c>
    </row>
    <row r="8512" spans="1:4" x14ac:dyDescent="0.25">
      <c r="A8512" t="s">
        <v>12</v>
      </c>
      <c r="B8512" t="s">
        <v>10413</v>
      </c>
      <c r="C8512" t="s">
        <v>23418</v>
      </c>
      <c r="D8512" t="s">
        <v>128</v>
      </c>
    </row>
    <row r="8513" spans="1:4" x14ac:dyDescent="0.25">
      <c r="A8513" t="s">
        <v>6</v>
      </c>
      <c r="B8513" t="s">
        <v>10415</v>
      </c>
      <c r="C8513" t="s">
        <v>23418</v>
      </c>
      <c r="D8513" t="s">
        <v>182</v>
      </c>
    </row>
    <row r="8514" spans="1:4" x14ac:dyDescent="0.25">
      <c r="A8514" t="s">
        <v>6</v>
      </c>
      <c r="B8514" t="s">
        <v>10415</v>
      </c>
      <c r="C8514" t="s">
        <v>23418</v>
      </c>
      <c r="D8514" t="s">
        <v>5123</v>
      </c>
    </row>
    <row r="8515" spans="1:4" x14ac:dyDescent="0.25">
      <c r="A8515" t="s">
        <v>6</v>
      </c>
      <c r="B8515" t="s">
        <v>10418</v>
      </c>
      <c r="C8515" t="s">
        <v>23417</v>
      </c>
      <c r="D8515" t="s">
        <v>10</v>
      </c>
    </row>
    <row r="8516" spans="1:4" x14ac:dyDescent="0.25">
      <c r="A8516" t="s">
        <v>6</v>
      </c>
      <c r="B8516" t="s">
        <v>10418</v>
      </c>
      <c r="C8516" t="s">
        <v>23417</v>
      </c>
      <c r="D8516" t="s">
        <v>4378</v>
      </c>
    </row>
    <row r="8517" spans="1:4" x14ac:dyDescent="0.25">
      <c r="A8517" t="s">
        <v>6</v>
      </c>
      <c r="B8517" t="s">
        <v>10421</v>
      </c>
      <c r="C8517" t="s">
        <v>23418</v>
      </c>
      <c r="D8517" t="s">
        <v>901</v>
      </c>
    </row>
    <row r="8518" spans="1:4" x14ac:dyDescent="0.25">
      <c r="A8518" t="s">
        <v>6</v>
      </c>
      <c r="B8518" t="s">
        <v>10424</v>
      </c>
      <c r="C8518" t="s">
        <v>23418</v>
      </c>
      <c r="D8518" t="s">
        <v>385</v>
      </c>
    </row>
    <row r="8519" spans="1:4" x14ac:dyDescent="0.25">
      <c r="A8519" t="s">
        <v>6</v>
      </c>
      <c r="B8519" t="s">
        <v>10424</v>
      </c>
      <c r="C8519" t="s">
        <v>23418</v>
      </c>
      <c r="D8519" t="s">
        <v>15952</v>
      </c>
    </row>
    <row r="8520" spans="1:4" x14ac:dyDescent="0.25">
      <c r="A8520" t="s">
        <v>6</v>
      </c>
      <c r="B8520" t="s">
        <v>10424</v>
      </c>
      <c r="C8520" t="s">
        <v>23418</v>
      </c>
      <c r="D8520" t="s">
        <v>81</v>
      </c>
    </row>
    <row r="8521" spans="1:4" x14ac:dyDescent="0.25">
      <c r="A8521" t="s">
        <v>12</v>
      </c>
      <c r="B8521" t="s">
        <v>10427</v>
      </c>
      <c r="C8521" t="s">
        <v>23418</v>
      </c>
      <c r="D8521" t="s">
        <v>23425</v>
      </c>
    </row>
    <row r="8522" spans="1:4" x14ac:dyDescent="0.25">
      <c r="A8522" t="s">
        <v>12</v>
      </c>
      <c r="B8522" t="s">
        <v>10427</v>
      </c>
      <c r="C8522" t="s">
        <v>23418</v>
      </c>
      <c r="D8522" t="s">
        <v>17602</v>
      </c>
    </row>
    <row r="8523" spans="1:4" x14ac:dyDescent="0.25">
      <c r="A8523" t="s">
        <v>12</v>
      </c>
      <c r="B8523" t="s">
        <v>10427</v>
      </c>
      <c r="C8523" t="s">
        <v>23418</v>
      </c>
      <c r="D8523" t="s">
        <v>128</v>
      </c>
    </row>
    <row r="8524" spans="1:4" x14ac:dyDescent="0.25">
      <c r="A8524" t="s">
        <v>6</v>
      </c>
      <c r="B8524" t="s">
        <v>10429</v>
      </c>
      <c r="C8524" t="s">
        <v>23419</v>
      </c>
      <c r="D8524" t="s">
        <v>34</v>
      </c>
    </row>
    <row r="8525" spans="1:4" x14ac:dyDescent="0.25">
      <c r="A8525" t="s">
        <v>6</v>
      </c>
      <c r="B8525" t="s">
        <v>10429</v>
      </c>
      <c r="C8525" t="s">
        <v>23419</v>
      </c>
      <c r="D8525" t="s">
        <v>385</v>
      </c>
    </row>
    <row r="8526" spans="1:4" x14ac:dyDescent="0.25">
      <c r="A8526" t="s">
        <v>6</v>
      </c>
      <c r="B8526" t="s">
        <v>10432</v>
      </c>
      <c r="C8526" t="s">
        <v>23418</v>
      </c>
      <c r="D8526" t="s">
        <v>385</v>
      </c>
    </row>
    <row r="8527" spans="1:4" x14ac:dyDescent="0.25">
      <c r="A8527" t="s">
        <v>6</v>
      </c>
      <c r="B8527" t="s">
        <v>10432</v>
      </c>
      <c r="C8527" t="s">
        <v>23418</v>
      </c>
      <c r="D8527" t="s">
        <v>18318</v>
      </c>
    </row>
    <row r="8528" spans="1:4" x14ac:dyDescent="0.25">
      <c r="A8528" t="s">
        <v>6</v>
      </c>
      <c r="B8528" t="s">
        <v>10432</v>
      </c>
      <c r="C8528" t="s">
        <v>23418</v>
      </c>
      <c r="D8528" t="s">
        <v>5123</v>
      </c>
    </row>
    <row r="8529" spans="1:4" x14ac:dyDescent="0.25">
      <c r="A8529" t="s">
        <v>6</v>
      </c>
      <c r="B8529" t="s">
        <v>10435</v>
      </c>
      <c r="C8529" t="s">
        <v>23419</v>
      </c>
      <c r="D8529" t="s">
        <v>34</v>
      </c>
    </row>
    <row r="8530" spans="1:4" x14ac:dyDescent="0.25">
      <c r="A8530" t="s">
        <v>6</v>
      </c>
      <c r="B8530" t="s">
        <v>10435</v>
      </c>
      <c r="C8530" t="s">
        <v>23419</v>
      </c>
      <c r="D8530" t="s">
        <v>114</v>
      </c>
    </row>
    <row r="8531" spans="1:4" x14ac:dyDescent="0.25">
      <c r="A8531" t="s">
        <v>12</v>
      </c>
      <c r="B8531" t="s">
        <v>10438</v>
      </c>
      <c r="C8531" t="s">
        <v>23420</v>
      </c>
      <c r="D8531" t="s">
        <v>23425</v>
      </c>
    </row>
    <row r="8532" spans="1:4" x14ac:dyDescent="0.25">
      <c r="A8532" t="s">
        <v>12</v>
      </c>
      <c r="B8532" t="s">
        <v>10438</v>
      </c>
      <c r="C8532" t="s">
        <v>23420</v>
      </c>
      <c r="D8532" t="s">
        <v>137</v>
      </c>
    </row>
    <row r="8533" spans="1:4" x14ac:dyDescent="0.25">
      <c r="A8533" t="s">
        <v>12</v>
      </c>
      <c r="B8533" t="s">
        <v>10438</v>
      </c>
      <c r="C8533" t="s">
        <v>23420</v>
      </c>
      <c r="D8533" t="s">
        <v>128</v>
      </c>
    </row>
    <row r="8534" spans="1:4" x14ac:dyDescent="0.25">
      <c r="A8534" t="s">
        <v>6</v>
      </c>
      <c r="B8534" t="s">
        <v>10440</v>
      </c>
      <c r="C8534" t="s">
        <v>23418</v>
      </c>
      <c r="D8534" t="s">
        <v>385</v>
      </c>
    </row>
    <row r="8535" spans="1:4" x14ac:dyDescent="0.25">
      <c r="A8535" t="s">
        <v>6</v>
      </c>
      <c r="B8535" t="s">
        <v>10440</v>
      </c>
      <c r="C8535" t="s">
        <v>23418</v>
      </c>
      <c r="D8535" t="s">
        <v>18318</v>
      </c>
    </row>
    <row r="8536" spans="1:4" x14ac:dyDescent="0.25">
      <c r="A8536" t="s">
        <v>6</v>
      </c>
      <c r="B8536" t="s">
        <v>10440</v>
      </c>
      <c r="C8536" t="s">
        <v>23418</v>
      </c>
      <c r="D8536" t="s">
        <v>5123</v>
      </c>
    </row>
    <row r="8537" spans="1:4" x14ac:dyDescent="0.25">
      <c r="A8537" t="s">
        <v>12</v>
      </c>
      <c r="B8537" t="s">
        <v>10443</v>
      </c>
      <c r="C8537" t="s">
        <v>23420</v>
      </c>
      <c r="D8537" t="s">
        <v>137</v>
      </c>
    </row>
    <row r="8538" spans="1:4" x14ac:dyDescent="0.25">
      <c r="A8538" t="s">
        <v>12</v>
      </c>
      <c r="B8538" t="s">
        <v>10443</v>
      </c>
      <c r="C8538" t="s">
        <v>23420</v>
      </c>
      <c r="D8538" t="s">
        <v>23431</v>
      </c>
    </row>
    <row r="8539" spans="1:4" x14ac:dyDescent="0.25">
      <c r="A8539" t="s">
        <v>12</v>
      </c>
      <c r="B8539" t="s">
        <v>10445</v>
      </c>
      <c r="C8539" t="s">
        <v>23417</v>
      </c>
      <c r="D8539" t="s">
        <v>17602</v>
      </c>
    </row>
    <row r="8540" spans="1:4" x14ac:dyDescent="0.25">
      <c r="A8540" t="s">
        <v>12</v>
      </c>
      <c r="B8540" t="s">
        <v>10445</v>
      </c>
      <c r="C8540" t="s">
        <v>23417</v>
      </c>
      <c r="D8540" t="s">
        <v>23428</v>
      </c>
    </row>
    <row r="8541" spans="1:4" x14ac:dyDescent="0.25">
      <c r="A8541" t="s">
        <v>12</v>
      </c>
      <c r="B8541" t="s">
        <v>10445</v>
      </c>
      <c r="C8541" t="s">
        <v>23417</v>
      </c>
      <c r="D8541" t="s">
        <v>1331</v>
      </c>
    </row>
    <row r="8542" spans="1:4" x14ac:dyDescent="0.25">
      <c r="A8542" t="s">
        <v>6</v>
      </c>
      <c r="B8542" t="s">
        <v>10447</v>
      </c>
      <c r="C8542" t="s">
        <v>23418</v>
      </c>
      <c r="D8542" t="s">
        <v>182</v>
      </c>
    </row>
    <row r="8543" spans="1:4" x14ac:dyDescent="0.25">
      <c r="A8543" t="s">
        <v>6</v>
      </c>
      <c r="B8543" t="s">
        <v>10447</v>
      </c>
      <c r="C8543" t="s">
        <v>23418</v>
      </c>
      <c r="D8543" t="s">
        <v>385</v>
      </c>
    </row>
    <row r="8544" spans="1:4" x14ac:dyDescent="0.25">
      <c r="A8544" t="s">
        <v>12</v>
      </c>
      <c r="B8544" t="s">
        <v>10450</v>
      </c>
      <c r="C8544" t="s">
        <v>23417</v>
      </c>
      <c r="D8544" t="s">
        <v>1202</v>
      </c>
    </row>
    <row r="8545" spans="1:4" x14ac:dyDescent="0.25">
      <c r="A8545" t="s">
        <v>12</v>
      </c>
      <c r="B8545" t="s">
        <v>10450</v>
      </c>
      <c r="C8545" t="s">
        <v>23417</v>
      </c>
      <c r="D8545" t="s">
        <v>17602</v>
      </c>
    </row>
    <row r="8546" spans="1:4" x14ac:dyDescent="0.25">
      <c r="A8546" t="s">
        <v>6</v>
      </c>
      <c r="B8546" t="s">
        <v>10452</v>
      </c>
      <c r="C8546" t="s">
        <v>23418</v>
      </c>
      <c r="D8546" t="s">
        <v>114</v>
      </c>
    </row>
    <row r="8547" spans="1:4" x14ac:dyDescent="0.25">
      <c r="A8547" t="s">
        <v>6</v>
      </c>
      <c r="B8547" t="s">
        <v>10454</v>
      </c>
      <c r="C8547" t="s">
        <v>23418</v>
      </c>
      <c r="D8547" t="s">
        <v>10</v>
      </c>
    </row>
    <row r="8548" spans="1:4" x14ac:dyDescent="0.25">
      <c r="A8548" t="s">
        <v>6</v>
      </c>
      <c r="B8548" t="s">
        <v>10457</v>
      </c>
      <c r="C8548" t="s">
        <v>23420</v>
      </c>
      <c r="D8548" t="s">
        <v>34</v>
      </c>
    </row>
    <row r="8549" spans="1:4" x14ac:dyDescent="0.25">
      <c r="A8549" t="s">
        <v>6</v>
      </c>
      <c r="B8549" t="s">
        <v>10457</v>
      </c>
      <c r="C8549" t="s">
        <v>23420</v>
      </c>
      <c r="D8549" t="s">
        <v>114</v>
      </c>
    </row>
    <row r="8550" spans="1:4" x14ac:dyDescent="0.25">
      <c r="A8550" t="s">
        <v>6</v>
      </c>
      <c r="B8550" t="s">
        <v>10459</v>
      </c>
      <c r="C8550" t="s">
        <v>23417</v>
      </c>
      <c r="D8550" t="s">
        <v>10</v>
      </c>
    </row>
    <row r="8551" spans="1:4" x14ac:dyDescent="0.25">
      <c r="A8551" t="s">
        <v>12</v>
      </c>
      <c r="B8551" t="s">
        <v>10462</v>
      </c>
      <c r="C8551" t="s">
        <v>23417</v>
      </c>
      <c r="D8551" t="s">
        <v>23424</v>
      </c>
    </row>
    <row r="8552" spans="1:4" x14ac:dyDescent="0.25">
      <c r="A8552" t="s">
        <v>12</v>
      </c>
      <c r="B8552" t="s">
        <v>10462</v>
      </c>
      <c r="C8552" t="s">
        <v>23417</v>
      </c>
      <c r="D8552" t="s">
        <v>17602</v>
      </c>
    </row>
    <row r="8553" spans="1:4" x14ac:dyDescent="0.25">
      <c r="A8553" t="s">
        <v>12</v>
      </c>
      <c r="B8553" t="s">
        <v>10462</v>
      </c>
      <c r="C8553" t="s">
        <v>23417</v>
      </c>
      <c r="D8553" t="s">
        <v>1331</v>
      </c>
    </row>
    <row r="8554" spans="1:4" x14ac:dyDescent="0.25">
      <c r="A8554" t="s">
        <v>6</v>
      </c>
      <c r="B8554" t="s">
        <v>10464</v>
      </c>
      <c r="C8554" t="s">
        <v>23418</v>
      </c>
      <c r="D8554" t="s">
        <v>385</v>
      </c>
    </row>
    <row r="8555" spans="1:4" x14ac:dyDescent="0.25">
      <c r="A8555" t="s">
        <v>6</v>
      </c>
      <c r="B8555" t="s">
        <v>10464</v>
      </c>
      <c r="C8555" t="s">
        <v>23418</v>
      </c>
      <c r="D8555" t="s">
        <v>18318</v>
      </c>
    </row>
    <row r="8556" spans="1:4" x14ac:dyDescent="0.25">
      <c r="A8556" t="s">
        <v>6</v>
      </c>
      <c r="B8556" t="s">
        <v>10464</v>
      </c>
      <c r="C8556" t="s">
        <v>23418</v>
      </c>
      <c r="D8556" t="s">
        <v>5123</v>
      </c>
    </row>
    <row r="8557" spans="1:4" x14ac:dyDescent="0.25">
      <c r="A8557" t="s">
        <v>6</v>
      </c>
      <c r="B8557" t="s">
        <v>10468</v>
      </c>
      <c r="C8557" t="s">
        <v>23418</v>
      </c>
      <c r="D8557" t="s">
        <v>385</v>
      </c>
    </row>
    <row r="8558" spans="1:4" x14ac:dyDescent="0.25">
      <c r="A8558" t="s">
        <v>6</v>
      </c>
      <c r="B8558" t="s">
        <v>10468</v>
      </c>
      <c r="C8558" t="s">
        <v>23418</v>
      </c>
      <c r="D8558" t="s">
        <v>18318</v>
      </c>
    </row>
    <row r="8559" spans="1:4" x14ac:dyDescent="0.25">
      <c r="A8559" t="s">
        <v>6</v>
      </c>
      <c r="B8559" t="s">
        <v>10468</v>
      </c>
      <c r="C8559" t="s">
        <v>23418</v>
      </c>
      <c r="D8559" t="s">
        <v>5123</v>
      </c>
    </row>
    <row r="8560" spans="1:4" x14ac:dyDescent="0.25">
      <c r="A8560" t="s">
        <v>6</v>
      </c>
      <c r="B8560" t="s">
        <v>10471</v>
      </c>
      <c r="C8560" t="s">
        <v>23417</v>
      </c>
      <c r="D8560" t="s">
        <v>182</v>
      </c>
    </row>
    <row r="8561" spans="1:4" x14ac:dyDescent="0.25">
      <c r="A8561" t="s">
        <v>6</v>
      </c>
      <c r="B8561" t="s">
        <v>10471</v>
      </c>
      <c r="C8561" t="s">
        <v>23417</v>
      </c>
      <c r="D8561" t="s">
        <v>114</v>
      </c>
    </row>
    <row r="8562" spans="1:4" x14ac:dyDescent="0.25">
      <c r="A8562" t="s">
        <v>6</v>
      </c>
      <c r="B8562" t="s">
        <v>10471</v>
      </c>
      <c r="C8562" t="s">
        <v>23417</v>
      </c>
      <c r="D8562" t="s">
        <v>385</v>
      </c>
    </row>
    <row r="8563" spans="1:4" x14ac:dyDescent="0.25">
      <c r="A8563" t="s">
        <v>12</v>
      </c>
      <c r="B8563" t="s">
        <v>10474</v>
      </c>
      <c r="C8563" t="s">
        <v>23418</v>
      </c>
      <c r="D8563" t="s">
        <v>128</v>
      </c>
    </row>
    <row r="8564" spans="1:4" x14ac:dyDescent="0.25">
      <c r="A8564" t="s">
        <v>12</v>
      </c>
      <c r="B8564" t="s">
        <v>10474</v>
      </c>
      <c r="C8564" t="s">
        <v>23418</v>
      </c>
      <c r="D8564" t="s">
        <v>1331</v>
      </c>
    </row>
    <row r="8565" spans="1:4" x14ac:dyDescent="0.25">
      <c r="A8565" t="s">
        <v>6</v>
      </c>
      <c r="B8565" t="s">
        <v>10476</v>
      </c>
      <c r="C8565" t="s">
        <v>23418</v>
      </c>
      <c r="D8565" t="s">
        <v>114</v>
      </c>
    </row>
    <row r="8566" spans="1:4" x14ac:dyDescent="0.25">
      <c r="A8566" t="s">
        <v>6</v>
      </c>
      <c r="B8566" t="s">
        <v>10476</v>
      </c>
      <c r="C8566" t="s">
        <v>23418</v>
      </c>
      <c r="D8566" t="s">
        <v>385</v>
      </c>
    </row>
    <row r="8567" spans="1:4" x14ac:dyDescent="0.25">
      <c r="A8567" t="s">
        <v>6</v>
      </c>
      <c r="B8567" t="s">
        <v>10476</v>
      </c>
      <c r="C8567" t="s">
        <v>23418</v>
      </c>
      <c r="D8567" t="s">
        <v>5123</v>
      </c>
    </row>
    <row r="8568" spans="1:4" x14ac:dyDescent="0.25">
      <c r="A8568" t="s">
        <v>12</v>
      </c>
      <c r="B8568" t="s">
        <v>10479</v>
      </c>
      <c r="C8568" t="s">
        <v>23418</v>
      </c>
      <c r="D8568" t="s">
        <v>619</v>
      </c>
    </row>
    <row r="8569" spans="1:4" x14ac:dyDescent="0.25">
      <c r="A8569" t="s">
        <v>12</v>
      </c>
      <c r="B8569" t="s">
        <v>10479</v>
      </c>
      <c r="C8569" t="s">
        <v>23418</v>
      </c>
      <c r="D8569" t="s">
        <v>210</v>
      </c>
    </row>
    <row r="8570" spans="1:4" x14ac:dyDescent="0.25">
      <c r="A8570" t="s">
        <v>12</v>
      </c>
      <c r="B8570" t="s">
        <v>10481</v>
      </c>
      <c r="C8570" t="s">
        <v>23418</v>
      </c>
      <c r="D8570" t="s">
        <v>23424</v>
      </c>
    </row>
    <row r="8571" spans="1:4" x14ac:dyDescent="0.25">
      <c r="A8571" t="s">
        <v>12</v>
      </c>
      <c r="B8571" t="s">
        <v>10481</v>
      </c>
      <c r="C8571" t="s">
        <v>23418</v>
      </c>
      <c r="D8571" t="s">
        <v>17602</v>
      </c>
    </row>
    <row r="8572" spans="1:4" x14ac:dyDescent="0.25">
      <c r="A8572" t="s">
        <v>12</v>
      </c>
      <c r="B8572" t="s">
        <v>10481</v>
      </c>
      <c r="C8572" t="s">
        <v>23418</v>
      </c>
      <c r="D8572" t="s">
        <v>1331</v>
      </c>
    </row>
    <row r="8573" spans="1:4" x14ac:dyDescent="0.25">
      <c r="A8573" t="s">
        <v>12</v>
      </c>
      <c r="B8573" t="s">
        <v>10483</v>
      </c>
      <c r="C8573" t="s">
        <v>23417</v>
      </c>
      <c r="D8573" t="s">
        <v>17602</v>
      </c>
    </row>
    <row r="8574" spans="1:4" x14ac:dyDescent="0.25">
      <c r="A8574" t="s">
        <v>12</v>
      </c>
      <c r="B8574" t="s">
        <v>10483</v>
      </c>
      <c r="C8574" t="s">
        <v>23417</v>
      </c>
      <c r="D8574" t="s">
        <v>23428</v>
      </c>
    </row>
    <row r="8575" spans="1:4" x14ac:dyDescent="0.25">
      <c r="A8575" t="s">
        <v>12</v>
      </c>
      <c r="B8575" t="s">
        <v>10483</v>
      </c>
      <c r="C8575" t="s">
        <v>23417</v>
      </c>
      <c r="D8575" t="s">
        <v>1331</v>
      </c>
    </row>
    <row r="8576" spans="1:4" x14ac:dyDescent="0.25">
      <c r="A8576" t="s">
        <v>12</v>
      </c>
      <c r="B8576" t="s">
        <v>10485</v>
      </c>
      <c r="C8576" t="s">
        <v>23418</v>
      </c>
      <c r="D8576" t="s">
        <v>1331</v>
      </c>
    </row>
    <row r="8577" spans="1:4" x14ac:dyDescent="0.25">
      <c r="A8577" t="s">
        <v>12</v>
      </c>
      <c r="B8577" t="s">
        <v>10485</v>
      </c>
      <c r="C8577" t="s">
        <v>23418</v>
      </c>
      <c r="D8577" t="s">
        <v>23438</v>
      </c>
    </row>
    <row r="8578" spans="1:4" x14ac:dyDescent="0.25">
      <c r="A8578" t="s">
        <v>6</v>
      </c>
      <c r="B8578" t="s">
        <v>10487</v>
      </c>
      <c r="C8578" t="s">
        <v>23418</v>
      </c>
      <c r="D8578" t="s">
        <v>114</v>
      </c>
    </row>
    <row r="8579" spans="1:4" x14ac:dyDescent="0.25">
      <c r="A8579" t="s">
        <v>6</v>
      </c>
      <c r="B8579" t="s">
        <v>10489</v>
      </c>
      <c r="C8579" t="s">
        <v>23418</v>
      </c>
      <c r="D8579" t="s">
        <v>182</v>
      </c>
    </row>
    <row r="8580" spans="1:4" x14ac:dyDescent="0.25">
      <c r="A8580" t="s">
        <v>6</v>
      </c>
      <c r="B8580" t="s">
        <v>10489</v>
      </c>
      <c r="C8580" t="s">
        <v>23418</v>
      </c>
      <c r="D8580" t="s">
        <v>385</v>
      </c>
    </row>
    <row r="8581" spans="1:4" x14ac:dyDescent="0.25">
      <c r="A8581" t="s">
        <v>6</v>
      </c>
      <c r="B8581" t="s">
        <v>10489</v>
      </c>
      <c r="C8581" t="s">
        <v>23418</v>
      </c>
      <c r="D8581" t="s">
        <v>5123</v>
      </c>
    </row>
    <row r="8582" spans="1:4" x14ac:dyDescent="0.25">
      <c r="A8582" t="s">
        <v>12</v>
      </c>
      <c r="B8582" t="s">
        <v>10492</v>
      </c>
      <c r="C8582" t="s">
        <v>23419</v>
      </c>
      <c r="D8582" t="s">
        <v>17602</v>
      </c>
    </row>
    <row r="8583" spans="1:4" x14ac:dyDescent="0.25">
      <c r="A8583" t="s">
        <v>12</v>
      </c>
      <c r="B8583" t="s">
        <v>10492</v>
      </c>
      <c r="C8583" t="s">
        <v>23419</v>
      </c>
      <c r="D8583" t="s">
        <v>1331</v>
      </c>
    </row>
    <row r="8584" spans="1:4" x14ac:dyDescent="0.25">
      <c r="A8584" t="s">
        <v>12</v>
      </c>
      <c r="B8584" t="s">
        <v>10494</v>
      </c>
      <c r="C8584" t="s">
        <v>23419</v>
      </c>
      <c r="D8584" t="s">
        <v>17602</v>
      </c>
    </row>
    <row r="8585" spans="1:4" x14ac:dyDescent="0.25">
      <c r="A8585" t="s">
        <v>12</v>
      </c>
      <c r="B8585" t="s">
        <v>10494</v>
      </c>
      <c r="C8585" t="s">
        <v>23419</v>
      </c>
      <c r="D8585" t="s">
        <v>128</v>
      </c>
    </row>
    <row r="8586" spans="1:4" x14ac:dyDescent="0.25">
      <c r="A8586" t="s">
        <v>12</v>
      </c>
      <c r="B8586" t="s">
        <v>10496</v>
      </c>
      <c r="C8586" t="s">
        <v>23417</v>
      </c>
      <c r="D8586" t="s">
        <v>17602</v>
      </c>
    </row>
    <row r="8587" spans="1:4" x14ac:dyDescent="0.25">
      <c r="A8587" t="s">
        <v>12</v>
      </c>
      <c r="B8587" t="s">
        <v>10496</v>
      </c>
      <c r="C8587" t="s">
        <v>23417</v>
      </c>
      <c r="D8587" t="s">
        <v>23428</v>
      </c>
    </row>
    <row r="8588" spans="1:4" x14ac:dyDescent="0.25">
      <c r="A8588" t="s">
        <v>12</v>
      </c>
      <c r="B8588" t="s">
        <v>10496</v>
      </c>
      <c r="C8588" t="s">
        <v>23417</v>
      </c>
      <c r="D8588" t="s">
        <v>1331</v>
      </c>
    </row>
    <row r="8589" spans="1:4" x14ac:dyDescent="0.25">
      <c r="A8589" t="s">
        <v>12</v>
      </c>
      <c r="B8589" t="s">
        <v>10498</v>
      </c>
      <c r="C8589" t="s">
        <v>23419</v>
      </c>
      <c r="D8589" t="s">
        <v>17602</v>
      </c>
    </row>
    <row r="8590" spans="1:4" x14ac:dyDescent="0.25">
      <c r="A8590" t="s">
        <v>12</v>
      </c>
      <c r="B8590" t="s">
        <v>10498</v>
      </c>
      <c r="C8590" t="s">
        <v>23419</v>
      </c>
      <c r="D8590" t="s">
        <v>23428</v>
      </c>
    </row>
    <row r="8591" spans="1:4" x14ac:dyDescent="0.25">
      <c r="A8591" t="s">
        <v>12</v>
      </c>
      <c r="B8591" t="s">
        <v>10498</v>
      </c>
      <c r="C8591" t="s">
        <v>23419</v>
      </c>
      <c r="D8591" t="s">
        <v>1331</v>
      </c>
    </row>
    <row r="8592" spans="1:4" x14ac:dyDescent="0.25">
      <c r="A8592" t="s">
        <v>12</v>
      </c>
      <c r="B8592" t="s">
        <v>10500</v>
      </c>
      <c r="C8592" t="s">
        <v>23417</v>
      </c>
      <c r="D8592" t="s">
        <v>17602</v>
      </c>
    </row>
    <row r="8593" spans="1:4" x14ac:dyDescent="0.25">
      <c r="A8593" t="s">
        <v>12</v>
      </c>
      <c r="B8593" t="s">
        <v>10500</v>
      </c>
      <c r="C8593" t="s">
        <v>23417</v>
      </c>
      <c r="D8593" t="s">
        <v>23428</v>
      </c>
    </row>
    <row r="8594" spans="1:4" x14ac:dyDescent="0.25">
      <c r="A8594" t="s">
        <v>12</v>
      </c>
      <c r="B8594" t="s">
        <v>10500</v>
      </c>
      <c r="C8594" t="s">
        <v>23417</v>
      </c>
      <c r="D8594" t="s">
        <v>1331</v>
      </c>
    </row>
    <row r="8595" spans="1:4" x14ac:dyDescent="0.25">
      <c r="A8595" t="s">
        <v>12</v>
      </c>
      <c r="B8595" t="s">
        <v>10502</v>
      </c>
      <c r="C8595" t="s">
        <v>23419</v>
      </c>
      <c r="D8595" t="s">
        <v>17602</v>
      </c>
    </row>
    <row r="8596" spans="1:4" x14ac:dyDescent="0.25">
      <c r="A8596" t="s">
        <v>12</v>
      </c>
      <c r="B8596" t="s">
        <v>10502</v>
      </c>
      <c r="C8596" t="s">
        <v>23419</v>
      </c>
      <c r="D8596" t="s">
        <v>1331</v>
      </c>
    </row>
    <row r="8597" spans="1:4" x14ac:dyDescent="0.25">
      <c r="A8597" t="s">
        <v>12</v>
      </c>
      <c r="B8597" t="s">
        <v>10504</v>
      </c>
      <c r="C8597" t="s">
        <v>23417</v>
      </c>
      <c r="D8597" t="s">
        <v>17602</v>
      </c>
    </row>
    <row r="8598" spans="1:4" x14ac:dyDescent="0.25">
      <c r="A8598" t="s">
        <v>12</v>
      </c>
      <c r="B8598" t="s">
        <v>10504</v>
      </c>
      <c r="C8598" t="s">
        <v>23417</v>
      </c>
      <c r="D8598" t="s">
        <v>23428</v>
      </c>
    </row>
    <row r="8599" spans="1:4" x14ac:dyDescent="0.25">
      <c r="A8599" t="s">
        <v>12</v>
      </c>
      <c r="B8599" t="s">
        <v>10504</v>
      </c>
      <c r="C8599" t="s">
        <v>23417</v>
      </c>
      <c r="D8599" t="s">
        <v>128</v>
      </c>
    </row>
    <row r="8600" spans="1:4" x14ac:dyDescent="0.25">
      <c r="A8600" t="s">
        <v>12</v>
      </c>
      <c r="B8600" t="s">
        <v>10506</v>
      </c>
      <c r="C8600" t="s">
        <v>23419</v>
      </c>
      <c r="D8600" t="s">
        <v>17602</v>
      </c>
    </row>
    <row r="8601" spans="1:4" x14ac:dyDescent="0.25">
      <c r="A8601" t="s">
        <v>12</v>
      </c>
      <c r="B8601" t="s">
        <v>10506</v>
      </c>
      <c r="C8601" t="s">
        <v>23419</v>
      </c>
      <c r="D8601" t="s">
        <v>1331</v>
      </c>
    </row>
    <row r="8602" spans="1:4" x14ac:dyDescent="0.25">
      <c r="A8602" t="s">
        <v>12</v>
      </c>
      <c r="B8602" t="s">
        <v>10508</v>
      </c>
      <c r="C8602" t="s">
        <v>23417</v>
      </c>
      <c r="D8602" t="s">
        <v>17602</v>
      </c>
    </row>
    <row r="8603" spans="1:4" x14ac:dyDescent="0.25">
      <c r="A8603" t="s">
        <v>12</v>
      </c>
      <c r="B8603" t="s">
        <v>10508</v>
      </c>
      <c r="C8603" t="s">
        <v>23417</v>
      </c>
      <c r="D8603" t="s">
        <v>1331</v>
      </c>
    </row>
    <row r="8604" spans="1:4" x14ac:dyDescent="0.25">
      <c r="A8604" t="s">
        <v>12</v>
      </c>
      <c r="B8604" t="s">
        <v>10508</v>
      </c>
      <c r="C8604" t="s">
        <v>23417</v>
      </c>
      <c r="D8604" t="s">
        <v>23433</v>
      </c>
    </row>
    <row r="8605" spans="1:4" x14ac:dyDescent="0.25">
      <c r="A8605" t="s">
        <v>12</v>
      </c>
      <c r="B8605" t="s">
        <v>10510</v>
      </c>
      <c r="C8605" t="s">
        <v>23417</v>
      </c>
      <c r="D8605" t="s">
        <v>23424</v>
      </c>
    </row>
    <row r="8606" spans="1:4" x14ac:dyDescent="0.25">
      <c r="A8606" t="s">
        <v>12</v>
      </c>
      <c r="B8606" t="s">
        <v>10510</v>
      </c>
      <c r="C8606" t="s">
        <v>23417</v>
      </c>
      <c r="D8606" t="s">
        <v>17602</v>
      </c>
    </row>
    <row r="8607" spans="1:4" x14ac:dyDescent="0.25">
      <c r="A8607" t="s">
        <v>12</v>
      </c>
      <c r="B8607" t="s">
        <v>10510</v>
      </c>
      <c r="C8607" t="s">
        <v>23417</v>
      </c>
      <c r="D8607" t="s">
        <v>23436</v>
      </c>
    </row>
    <row r="8608" spans="1:4" x14ac:dyDescent="0.25">
      <c r="A8608" t="s">
        <v>12</v>
      </c>
      <c r="B8608" t="s">
        <v>10512</v>
      </c>
      <c r="C8608" t="s">
        <v>23417</v>
      </c>
      <c r="D8608" t="s">
        <v>17602</v>
      </c>
    </row>
    <row r="8609" spans="1:4" x14ac:dyDescent="0.25">
      <c r="A8609" t="s">
        <v>12</v>
      </c>
      <c r="B8609" t="s">
        <v>10512</v>
      </c>
      <c r="C8609" t="s">
        <v>23417</v>
      </c>
      <c r="D8609" t="s">
        <v>128</v>
      </c>
    </row>
    <row r="8610" spans="1:4" x14ac:dyDescent="0.25">
      <c r="A8610" t="s">
        <v>12</v>
      </c>
      <c r="B8610" t="s">
        <v>10512</v>
      </c>
      <c r="C8610" t="s">
        <v>23417</v>
      </c>
      <c r="D8610" t="s">
        <v>1331</v>
      </c>
    </row>
    <row r="8611" spans="1:4" x14ac:dyDescent="0.25">
      <c r="A8611" t="s">
        <v>12</v>
      </c>
      <c r="B8611" t="s">
        <v>10514</v>
      </c>
      <c r="C8611" t="s">
        <v>23417</v>
      </c>
      <c r="D8611" t="s">
        <v>17602</v>
      </c>
    </row>
    <row r="8612" spans="1:4" x14ac:dyDescent="0.25">
      <c r="A8612" t="s">
        <v>12</v>
      </c>
      <c r="B8612" t="s">
        <v>10514</v>
      </c>
      <c r="C8612" t="s">
        <v>23417</v>
      </c>
      <c r="D8612" t="s">
        <v>1331</v>
      </c>
    </row>
    <row r="8613" spans="1:4" x14ac:dyDescent="0.25">
      <c r="A8613" t="s">
        <v>12</v>
      </c>
      <c r="B8613" t="s">
        <v>10516</v>
      </c>
      <c r="C8613" t="s">
        <v>23417</v>
      </c>
      <c r="D8613" t="s">
        <v>23424</v>
      </c>
    </row>
    <row r="8614" spans="1:4" x14ac:dyDescent="0.25">
      <c r="A8614" t="s">
        <v>12</v>
      </c>
      <c r="B8614" t="s">
        <v>10516</v>
      </c>
      <c r="C8614" t="s">
        <v>23417</v>
      </c>
      <c r="D8614" t="s">
        <v>17602</v>
      </c>
    </row>
    <row r="8615" spans="1:4" x14ac:dyDescent="0.25">
      <c r="A8615" t="s">
        <v>12</v>
      </c>
      <c r="B8615" t="s">
        <v>10516</v>
      </c>
      <c r="C8615" t="s">
        <v>23417</v>
      </c>
      <c r="D8615" t="s">
        <v>1331</v>
      </c>
    </row>
    <row r="8616" spans="1:4" x14ac:dyDescent="0.25">
      <c r="A8616" t="s">
        <v>12</v>
      </c>
      <c r="B8616" t="s">
        <v>10518</v>
      </c>
      <c r="C8616" t="s">
        <v>23417</v>
      </c>
      <c r="D8616" t="s">
        <v>17602</v>
      </c>
    </row>
    <row r="8617" spans="1:4" x14ac:dyDescent="0.25">
      <c r="A8617" t="s">
        <v>12</v>
      </c>
      <c r="B8617" t="s">
        <v>10518</v>
      </c>
      <c r="C8617" t="s">
        <v>23417</v>
      </c>
      <c r="D8617" t="s">
        <v>1331</v>
      </c>
    </row>
    <row r="8618" spans="1:4" x14ac:dyDescent="0.25">
      <c r="A8618" t="s">
        <v>6</v>
      </c>
      <c r="B8618" t="s">
        <v>10520</v>
      </c>
      <c r="C8618" t="s">
        <v>23418</v>
      </c>
      <c r="D8618" t="s">
        <v>10</v>
      </c>
    </row>
    <row r="8619" spans="1:4" x14ac:dyDescent="0.25">
      <c r="A8619" t="s">
        <v>6</v>
      </c>
      <c r="B8619" t="s">
        <v>10520</v>
      </c>
      <c r="C8619" t="s">
        <v>23418</v>
      </c>
      <c r="D8619" t="s">
        <v>5123</v>
      </c>
    </row>
    <row r="8620" spans="1:4" x14ac:dyDescent="0.25">
      <c r="A8620" t="s">
        <v>6</v>
      </c>
      <c r="B8620" t="s">
        <v>10524</v>
      </c>
      <c r="C8620" t="s">
        <v>23418</v>
      </c>
      <c r="D8620" t="s">
        <v>5123</v>
      </c>
    </row>
    <row r="8621" spans="1:4" x14ac:dyDescent="0.25">
      <c r="A8621" t="s">
        <v>6</v>
      </c>
      <c r="B8621" t="s">
        <v>10524</v>
      </c>
      <c r="C8621" t="s">
        <v>23418</v>
      </c>
      <c r="D8621" t="s">
        <v>15952</v>
      </c>
    </row>
    <row r="8622" spans="1:4" x14ac:dyDescent="0.25">
      <c r="A8622" t="s">
        <v>6</v>
      </c>
      <c r="B8622" t="s">
        <v>10527</v>
      </c>
      <c r="C8622" t="s">
        <v>23417</v>
      </c>
      <c r="D8622" t="s">
        <v>10</v>
      </c>
    </row>
    <row r="8623" spans="1:4" x14ac:dyDescent="0.25">
      <c r="A8623" t="s">
        <v>6</v>
      </c>
      <c r="B8623" t="s">
        <v>10527</v>
      </c>
      <c r="C8623" t="s">
        <v>23417</v>
      </c>
      <c r="D8623" t="s">
        <v>23432</v>
      </c>
    </row>
    <row r="8624" spans="1:4" x14ac:dyDescent="0.25">
      <c r="A8624" t="s">
        <v>12</v>
      </c>
      <c r="B8624" t="s">
        <v>10530</v>
      </c>
      <c r="C8624" t="s">
        <v>23418</v>
      </c>
      <c r="D8624" t="s">
        <v>23424</v>
      </c>
    </row>
    <row r="8625" spans="1:4" x14ac:dyDescent="0.25">
      <c r="A8625" t="s">
        <v>12</v>
      </c>
      <c r="B8625" t="s">
        <v>10530</v>
      </c>
      <c r="C8625" t="s">
        <v>23418</v>
      </c>
      <c r="D8625" t="s">
        <v>17602</v>
      </c>
    </row>
    <row r="8626" spans="1:4" x14ac:dyDescent="0.25">
      <c r="A8626" t="s">
        <v>12</v>
      </c>
      <c r="B8626" t="s">
        <v>10530</v>
      </c>
      <c r="C8626" t="s">
        <v>23418</v>
      </c>
      <c r="D8626" t="s">
        <v>23431</v>
      </c>
    </row>
    <row r="8627" spans="1:4" x14ac:dyDescent="0.25">
      <c r="A8627" t="s">
        <v>12</v>
      </c>
      <c r="B8627" t="s">
        <v>10533</v>
      </c>
      <c r="C8627" t="s">
        <v>23420</v>
      </c>
      <c r="D8627" t="s">
        <v>137</v>
      </c>
    </row>
    <row r="8628" spans="1:4" x14ac:dyDescent="0.25">
      <c r="A8628" t="s">
        <v>12</v>
      </c>
      <c r="B8628" t="s">
        <v>10533</v>
      </c>
      <c r="C8628" t="s">
        <v>23420</v>
      </c>
      <c r="D8628" t="s">
        <v>128</v>
      </c>
    </row>
    <row r="8629" spans="1:4" x14ac:dyDescent="0.25">
      <c r="A8629" t="s">
        <v>6</v>
      </c>
      <c r="B8629" t="s">
        <v>10536</v>
      </c>
      <c r="C8629" t="s">
        <v>23418</v>
      </c>
      <c r="D8629" t="s">
        <v>114</v>
      </c>
    </row>
    <row r="8630" spans="1:4" x14ac:dyDescent="0.25">
      <c r="A8630" t="s">
        <v>6</v>
      </c>
      <c r="B8630" t="s">
        <v>10536</v>
      </c>
      <c r="C8630" t="s">
        <v>23418</v>
      </c>
      <c r="D8630" t="s">
        <v>5123</v>
      </c>
    </row>
    <row r="8631" spans="1:4" x14ac:dyDescent="0.25">
      <c r="A8631" t="s">
        <v>6</v>
      </c>
      <c r="B8631" t="s">
        <v>10536</v>
      </c>
      <c r="C8631" t="s">
        <v>23418</v>
      </c>
      <c r="D8631" t="s">
        <v>4882</v>
      </c>
    </row>
    <row r="8632" spans="1:4" x14ac:dyDescent="0.25">
      <c r="A8632" t="s">
        <v>6</v>
      </c>
      <c r="B8632" t="s">
        <v>10539</v>
      </c>
      <c r="C8632" t="s">
        <v>23418</v>
      </c>
      <c r="D8632" t="s">
        <v>385</v>
      </c>
    </row>
    <row r="8633" spans="1:4" x14ac:dyDescent="0.25">
      <c r="A8633" t="s">
        <v>6</v>
      </c>
      <c r="B8633" t="s">
        <v>10539</v>
      </c>
      <c r="C8633" t="s">
        <v>23418</v>
      </c>
      <c r="D8633" t="s">
        <v>18318</v>
      </c>
    </row>
    <row r="8634" spans="1:4" x14ac:dyDescent="0.25">
      <c r="A8634" t="s">
        <v>12</v>
      </c>
      <c r="B8634" t="s">
        <v>10541</v>
      </c>
      <c r="C8634" t="s">
        <v>23419</v>
      </c>
      <c r="D8634" t="s">
        <v>210</v>
      </c>
    </row>
    <row r="8635" spans="1:4" x14ac:dyDescent="0.25">
      <c r="A8635" t="s">
        <v>6</v>
      </c>
      <c r="B8635" t="s">
        <v>10543</v>
      </c>
      <c r="C8635" t="s">
        <v>23418</v>
      </c>
      <c r="D8635" t="s">
        <v>385</v>
      </c>
    </row>
    <row r="8636" spans="1:4" x14ac:dyDescent="0.25">
      <c r="A8636" t="s">
        <v>6</v>
      </c>
      <c r="B8636" t="s">
        <v>10543</v>
      </c>
      <c r="C8636" t="s">
        <v>23418</v>
      </c>
      <c r="D8636" t="s">
        <v>5123</v>
      </c>
    </row>
    <row r="8637" spans="1:4" x14ac:dyDescent="0.25">
      <c r="A8637" t="s">
        <v>6</v>
      </c>
      <c r="B8637" t="s">
        <v>10543</v>
      </c>
      <c r="C8637" t="s">
        <v>23418</v>
      </c>
      <c r="D8637" t="s">
        <v>81</v>
      </c>
    </row>
    <row r="8638" spans="1:4" x14ac:dyDescent="0.25">
      <c r="A8638" t="s">
        <v>6</v>
      </c>
      <c r="B8638" t="s">
        <v>10546</v>
      </c>
      <c r="C8638" t="s">
        <v>23417</v>
      </c>
      <c r="D8638" t="s">
        <v>114</v>
      </c>
    </row>
    <row r="8639" spans="1:4" x14ac:dyDescent="0.25">
      <c r="A8639" t="s">
        <v>6</v>
      </c>
      <c r="B8639" t="s">
        <v>10546</v>
      </c>
      <c r="C8639" t="s">
        <v>23417</v>
      </c>
      <c r="D8639" t="s">
        <v>4882</v>
      </c>
    </row>
    <row r="8640" spans="1:4" x14ac:dyDescent="0.25">
      <c r="A8640" t="s">
        <v>12</v>
      </c>
      <c r="B8640" t="s">
        <v>10549</v>
      </c>
      <c r="C8640" t="s">
        <v>23418</v>
      </c>
      <c r="D8640" t="s">
        <v>128</v>
      </c>
    </row>
    <row r="8641" spans="1:4" x14ac:dyDescent="0.25">
      <c r="A8641" t="s">
        <v>6</v>
      </c>
      <c r="B8641" t="s">
        <v>10551</v>
      </c>
      <c r="C8641" t="s">
        <v>23419</v>
      </c>
      <c r="D8641" t="s">
        <v>114</v>
      </c>
    </row>
    <row r="8642" spans="1:4" x14ac:dyDescent="0.25">
      <c r="A8642" t="s">
        <v>6</v>
      </c>
      <c r="B8642" t="s">
        <v>10551</v>
      </c>
      <c r="C8642" t="s">
        <v>23419</v>
      </c>
      <c r="D8642" t="s">
        <v>385</v>
      </c>
    </row>
    <row r="8643" spans="1:4" x14ac:dyDescent="0.25">
      <c r="A8643" t="s">
        <v>6</v>
      </c>
      <c r="B8643" t="s">
        <v>10551</v>
      </c>
      <c r="C8643" t="s">
        <v>23419</v>
      </c>
      <c r="D8643" t="s">
        <v>5123</v>
      </c>
    </row>
    <row r="8644" spans="1:4" x14ac:dyDescent="0.25">
      <c r="A8644" t="s">
        <v>6</v>
      </c>
      <c r="B8644" t="s">
        <v>10554</v>
      </c>
      <c r="C8644" t="s">
        <v>23418</v>
      </c>
      <c r="D8644" t="s">
        <v>182</v>
      </c>
    </row>
    <row r="8645" spans="1:4" x14ac:dyDescent="0.25">
      <c r="A8645" t="s">
        <v>12</v>
      </c>
      <c r="B8645" t="s">
        <v>10556</v>
      </c>
      <c r="C8645" t="s">
        <v>23418</v>
      </c>
      <c r="D8645" t="s">
        <v>1202</v>
      </c>
    </row>
    <row r="8646" spans="1:4" x14ac:dyDescent="0.25">
      <c r="A8646" t="s">
        <v>12</v>
      </c>
      <c r="B8646" t="s">
        <v>10556</v>
      </c>
      <c r="C8646" t="s">
        <v>23418</v>
      </c>
      <c r="D8646" t="s">
        <v>17602</v>
      </c>
    </row>
    <row r="8647" spans="1:4" x14ac:dyDescent="0.25">
      <c r="A8647" t="s">
        <v>6</v>
      </c>
      <c r="B8647" t="s">
        <v>10558</v>
      </c>
      <c r="C8647" t="s">
        <v>23418</v>
      </c>
      <c r="D8647" t="s">
        <v>10</v>
      </c>
    </row>
    <row r="8648" spans="1:4" x14ac:dyDescent="0.25">
      <c r="A8648" t="s">
        <v>6</v>
      </c>
      <c r="B8648" t="s">
        <v>10558</v>
      </c>
      <c r="C8648" t="s">
        <v>23418</v>
      </c>
      <c r="D8648" t="s">
        <v>4378</v>
      </c>
    </row>
    <row r="8649" spans="1:4" x14ac:dyDescent="0.25">
      <c r="A8649" t="s">
        <v>6</v>
      </c>
      <c r="B8649" t="s">
        <v>10561</v>
      </c>
      <c r="C8649" t="s">
        <v>23419</v>
      </c>
      <c r="D8649" t="s">
        <v>10</v>
      </c>
    </row>
    <row r="8650" spans="1:4" x14ac:dyDescent="0.25">
      <c r="A8650" t="s">
        <v>6</v>
      </c>
      <c r="B8650" t="s">
        <v>10564</v>
      </c>
      <c r="C8650" t="s">
        <v>23418</v>
      </c>
      <c r="D8650" t="s">
        <v>759</v>
      </c>
    </row>
    <row r="8651" spans="1:4" x14ac:dyDescent="0.25">
      <c r="A8651" t="s">
        <v>6</v>
      </c>
      <c r="B8651" t="s">
        <v>10564</v>
      </c>
      <c r="C8651" t="s">
        <v>23418</v>
      </c>
      <c r="D8651" t="s">
        <v>5123</v>
      </c>
    </row>
    <row r="8652" spans="1:4" x14ac:dyDescent="0.25">
      <c r="A8652" t="s">
        <v>6</v>
      </c>
      <c r="B8652" t="s">
        <v>10567</v>
      </c>
      <c r="C8652" t="s">
        <v>23417</v>
      </c>
      <c r="D8652" t="s">
        <v>114</v>
      </c>
    </row>
    <row r="8653" spans="1:4" x14ac:dyDescent="0.25">
      <c r="A8653" t="s">
        <v>6</v>
      </c>
      <c r="B8653" t="s">
        <v>10567</v>
      </c>
      <c r="C8653" t="s">
        <v>23417</v>
      </c>
      <c r="D8653" t="s">
        <v>385</v>
      </c>
    </row>
    <row r="8654" spans="1:4" x14ac:dyDescent="0.25">
      <c r="A8654" t="s">
        <v>6</v>
      </c>
      <c r="B8654" t="s">
        <v>10567</v>
      </c>
      <c r="C8654" t="s">
        <v>23417</v>
      </c>
      <c r="D8654" t="s">
        <v>5123</v>
      </c>
    </row>
    <row r="8655" spans="1:4" x14ac:dyDescent="0.25">
      <c r="A8655" t="s">
        <v>6</v>
      </c>
      <c r="B8655" t="s">
        <v>10570</v>
      </c>
      <c r="C8655" t="s">
        <v>23418</v>
      </c>
      <c r="D8655" t="s">
        <v>114</v>
      </c>
    </row>
    <row r="8656" spans="1:4" x14ac:dyDescent="0.25">
      <c r="A8656" t="s">
        <v>6</v>
      </c>
      <c r="B8656" t="s">
        <v>10570</v>
      </c>
      <c r="C8656" t="s">
        <v>23418</v>
      </c>
      <c r="D8656" t="s">
        <v>5123</v>
      </c>
    </row>
    <row r="8657" spans="1:4" x14ac:dyDescent="0.25">
      <c r="A8657" t="s">
        <v>12</v>
      </c>
      <c r="B8657" t="s">
        <v>10573</v>
      </c>
      <c r="C8657" t="s">
        <v>23417</v>
      </c>
      <c r="D8657" t="s">
        <v>17602</v>
      </c>
    </row>
    <row r="8658" spans="1:4" x14ac:dyDescent="0.25">
      <c r="A8658" t="s">
        <v>12</v>
      </c>
      <c r="B8658" t="s">
        <v>10573</v>
      </c>
      <c r="C8658" t="s">
        <v>23417</v>
      </c>
      <c r="D8658" t="s">
        <v>10946</v>
      </c>
    </row>
    <row r="8659" spans="1:4" x14ac:dyDescent="0.25">
      <c r="A8659" t="s">
        <v>12</v>
      </c>
      <c r="B8659" t="s">
        <v>10573</v>
      </c>
      <c r="C8659" t="s">
        <v>23417</v>
      </c>
      <c r="D8659" t="s">
        <v>128</v>
      </c>
    </row>
    <row r="8660" spans="1:4" x14ac:dyDescent="0.25">
      <c r="A8660" t="s">
        <v>6</v>
      </c>
      <c r="B8660" t="s">
        <v>10575</v>
      </c>
      <c r="C8660" t="s">
        <v>23418</v>
      </c>
      <c r="D8660" t="s">
        <v>901</v>
      </c>
    </row>
    <row r="8661" spans="1:4" x14ac:dyDescent="0.25">
      <c r="A8661" t="s">
        <v>12</v>
      </c>
      <c r="B8661" t="s">
        <v>10577</v>
      </c>
      <c r="C8661" t="s">
        <v>23418</v>
      </c>
      <c r="D8661" t="s">
        <v>17602</v>
      </c>
    </row>
    <row r="8662" spans="1:4" x14ac:dyDescent="0.25">
      <c r="A8662" t="s">
        <v>12</v>
      </c>
      <c r="B8662" t="s">
        <v>10577</v>
      </c>
      <c r="C8662" t="s">
        <v>23418</v>
      </c>
      <c r="D8662" t="s">
        <v>128</v>
      </c>
    </row>
    <row r="8663" spans="1:4" x14ac:dyDescent="0.25">
      <c r="A8663" t="s">
        <v>12</v>
      </c>
      <c r="B8663" t="s">
        <v>10577</v>
      </c>
      <c r="C8663" t="s">
        <v>23418</v>
      </c>
      <c r="D8663" t="s">
        <v>1331</v>
      </c>
    </row>
    <row r="8664" spans="1:4" x14ac:dyDescent="0.25">
      <c r="A8664" t="s">
        <v>12</v>
      </c>
      <c r="B8664" t="s">
        <v>10579</v>
      </c>
      <c r="C8664" t="s">
        <v>23418</v>
      </c>
      <c r="D8664" t="s">
        <v>1202</v>
      </c>
    </row>
    <row r="8665" spans="1:4" x14ac:dyDescent="0.25">
      <c r="A8665" t="s">
        <v>12</v>
      </c>
      <c r="B8665" t="s">
        <v>10579</v>
      </c>
      <c r="C8665" t="s">
        <v>23418</v>
      </c>
      <c r="D8665" t="s">
        <v>23424</v>
      </c>
    </row>
    <row r="8666" spans="1:4" x14ac:dyDescent="0.25">
      <c r="A8666" t="s">
        <v>12</v>
      </c>
      <c r="B8666" t="s">
        <v>10579</v>
      </c>
      <c r="C8666" t="s">
        <v>23418</v>
      </c>
      <c r="D8666" t="s">
        <v>17602</v>
      </c>
    </row>
    <row r="8667" spans="1:4" x14ac:dyDescent="0.25">
      <c r="A8667" t="s">
        <v>12</v>
      </c>
      <c r="B8667" t="s">
        <v>10581</v>
      </c>
      <c r="C8667" t="s">
        <v>23417</v>
      </c>
      <c r="D8667" t="s">
        <v>17602</v>
      </c>
    </row>
    <row r="8668" spans="1:4" x14ac:dyDescent="0.25">
      <c r="A8668" t="s">
        <v>12</v>
      </c>
      <c r="B8668" t="s">
        <v>10581</v>
      </c>
      <c r="C8668" t="s">
        <v>23417</v>
      </c>
      <c r="D8668" t="s">
        <v>128</v>
      </c>
    </row>
    <row r="8669" spans="1:4" x14ac:dyDescent="0.25">
      <c r="A8669" t="s">
        <v>12</v>
      </c>
      <c r="B8669" t="s">
        <v>10581</v>
      </c>
      <c r="C8669" t="s">
        <v>23417</v>
      </c>
      <c r="D8669" t="s">
        <v>1331</v>
      </c>
    </row>
    <row r="8670" spans="1:4" x14ac:dyDescent="0.25">
      <c r="A8670" t="s">
        <v>12</v>
      </c>
      <c r="B8670" t="s">
        <v>10583</v>
      </c>
      <c r="C8670" t="s">
        <v>23417</v>
      </c>
      <c r="D8670" t="s">
        <v>17602</v>
      </c>
    </row>
    <row r="8671" spans="1:4" x14ac:dyDescent="0.25">
      <c r="A8671" t="s">
        <v>12</v>
      </c>
      <c r="B8671" t="s">
        <v>10583</v>
      </c>
      <c r="C8671" t="s">
        <v>23417</v>
      </c>
      <c r="D8671" t="s">
        <v>128</v>
      </c>
    </row>
    <row r="8672" spans="1:4" x14ac:dyDescent="0.25">
      <c r="A8672" t="s">
        <v>12</v>
      </c>
      <c r="B8672" t="s">
        <v>10583</v>
      </c>
      <c r="C8672" t="s">
        <v>23417</v>
      </c>
      <c r="D8672" t="s">
        <v>23433</v>
      </c>
    </row>
    <row r="8673" spans="1:4" x14ac:dyDescent="0.25">
      <c r="A8673" t="s">
        <v>12</v>
      </c>
      <c r="B8673" t="s">
        <v>10585</v>
      </c>
      <c r="C8673" t="s">
        <v>23418</v>
      </c>
      <c r="D8673" t="s">
        <v>17602</v>
      </c>
    </row>
    <row r="8674" spans="1:4" x14ac:dyDescent="0.25">
      <c r="A8674" t="s">
        <v>12</v>
      </c>
      <c r="B8674" t="s">
        <v>10585</v>
      </c>
      <c r="C8674" t="s">
        <v>23418</v>
      </c>
      <c r="D8674" t="s">
        <v>128</v>
      </c>
    </row>
    <row r="8675" spans="1:4" x14ac:dyDescent="0.25">
      <c r="A8675" t="s">
        <v>12</v>
      </c>
      <c r="B8675" t="s">
        <v>10585</v>
      </c>
      <c r="C8675" t="s">
        <v>23418</v>
      </c>
      <c r="D8675" t="s">
        <v>1331</v>
      </c>
    </row>
    <row r="8676" spans="1:4" x14ac:dyDescent="0.25">
      <c r="A8676" t="s">
        <v>12</v>
      </c>
      <c r="B8676" t="s">
        <v>10587</v>
      </c>
      <c r="C8676" t="s">
        <v>23418</v>
      </c>
      <c r="D8676" t="s">
        <v>23424</v>
      </c>
    </row>
    <row r="8677" spans="1:4" x14ac:dyDescent="0.25">
      <c r="A8677" t="s">
        <v>12</v>
      </c>
      <c r="B8677" t="s">
        <v>10587</v>
      </c>
      <c r="C8677" t="s">
        <v>23418</v>
      </c>
      <c r="D8677" t="s">
        <v>17602</v>
      </c>
    </row>
    <row r="8678" spans="1:4" x14ac:dyDescent="0.25">
      <c r="A8678" t="s">
        <v>12</v>
      </c>
      <c r="B8678" t="s">
        <v>10587</v>
      </c>
      <c r="C8678" t="s">
        <v>23418</v>
      </c>
      <c r="D8678" t="s">
        <v>23428</v>
      </c>
    </row>
    <row r="8679" spans="1:4" x14ac:dyDescent="0.25">
      <c r="A8679" t="s">
        <v>12</v>
      </c>
      <c r="B8679" t="s">
        <v>10589</v>
      </c>
      <c r="C8679" t="s">
        <v>23418</v>
      </c>
      <c r="D8679" t="s">
        <v>10946</v>
      </c>
    </row>
    <row r="8680" spans="1:4" x14ac:dyDescent="0.25">
      <c r="A8680" t="s">
        <v>12</v>
      </c>
      <c r="B8680" t="s">
        <v>10589</v>
      </c>
      <c r="C8680" t="s">
        <v>23418</v>
      </c>
      <c r="D8680" t="s">
        <v>128</v>
      </c>
    </row>
    <row r="8681" spans="1:4" x14ac:dyDescent="0.25">
      <c r="A8681" t="s">
        <v>12</v>
      </c>
      <c r="B8681" t="s">
        <v>10589</v>
      </c>
      <c r="C8681" t="s">
        <v>23418</v>
      </c>
      <c r="D8681" t="s">
        <v>23430</v>
      </c>
    </row>
    <row r="8682" spans="1:4" x14ac:dyDescent="0.25">
      <c r="A8682" t="s">
        <v>6</v>
      </c>
      <c r="B8682" t="s">
        <v>10591</v>
      </c>
      <c r="C8682" t="s">
        <v>23418</v>
      </c>
      <c r="D8682" t="s">
        <v>385</v>
      </c>
    </row>
    <row r="8683" spans="1:4" x14ac:dyDescent="0.25">
      <c r="A8683" t="s">
        <v>6</v>
      </c>
      <c r="B8683" t="s">
        <v>10591</v>
      </c>
      <c r="C8683" t="s">
        <v>23418</v>
      </c>
      <c r="D8683" t="s">
        <v>18318</v>
      </c>
    </row>
    <row r="8684" spans="1:4" x14ac:dyDescent="0.25">
      <c r="A8684" t="s">
        <v>6</v>
      </c>
      <c r="B8684" t="s">
        <v>10591</v>
      </c>
      <c r="C8684" t="s">
        <v>23418</v>
      </c>
      <c r="D8684" t="s">
        <v>5123</v>
      </c>
    </row>
    <row r="8685" spans="1:4" x14ac:dyDescent="0.25">
      <c r="A8685" t="s">
        <v>12</v>
      </c>
      <c r="B8685" t="s">
        <v>10594</v>
      </c>
      <c r="C8685" t="s">
        <v>23418</v>
      </c>
      <c r="D8685" t="s">
        <v>23424</v>
      </c>
    </row>
    <row r="8686" spans="1:4" x14ac:dyDescent="0.25">
      <c r="A8686" t="s">
        <v>12</v>
      </c>
      <c r="B8686" t="s">
        <v>10594</v>
      </c>
      <c r="C8686" t="s">
        <v>23418</v>
      </c>
      <c r="D8686" t="s">
        <v>17602</v>
      </c>
    </row>
    <row r="8687" spans="1:4" x14ac:dyDescent="0.25">
      <c r="A8687" t="s">
        <v>12</v>
      </c>
      <c r="B8687" t="s">
        <v>10594</v>
      </c>
      <c r="C8687" t="s">
        <v>23418</v>
      </c>
      <c r="D8687" t="s">
        <v>23431</v>
      </c>
    </row>
    <row r="8688" spans="1:4" x14ac:dyDescent="0.25">
      <c r="A8688" t="s">
        <v>12</v>
      </c>
      <c r="B8688" t="s">
        <v>10596</v>
      </c>
      <c r="C8688" t="s">
        <v>23418</v>
      </c>
      <c r="D8688" t="s">
        <v>23430</v>
      </c>
    </row>
    <row r="8689" spans="1:4" x14ac:dyDescent="0.25">
      <c r="A8689" t="s">
        <v>12</v>
      </c>
      <c r="B8689" t="s">
        <v>10596</v>
      </c>
      <c r="C8689" t="s">
        <v>23418</v>
      </c>
      <c r="D8689" t="s">
        <v>23434</v>
      </c>
    </row>
    <row r="8690" spans="1:4" x14ac:dyDescent="0.25">
      <c r="A8690" t="s">
        <v>12</v>
      </c>
      <c r="B8690" t="s">
        <v>10596</v>
      </c>
      <c r="C8690" t="s">
        <v>23418</v>
      </c>
      <c r="D8690" t="s">
        <v>23438</v>
      </c>
    </row>
    <row r="8691" spans="1:4" x14ac:dyDescent="0.25">
      <c r="A8691" t="s">
        <v>6</v>
      </c>
      <c r="B8691" t="s">
        <v>10599</v>
      </c>
      <c r="C8691" t="s">
        <v>23418</v>
      </c>
      <c r="D8691" t="s">
        <v>114</v>
      </c>
    </row>
    <row r="8692" spans="1:4" x14ac:dyDescent="0.25">
      <c r="A8692" t="s">
        <v>6</v>
      </c>
      <c r="B8692" t="s">
        <v>10599</v>
      </c>
      <c r="C8692" t="s">
        <v>23418</v>
      </c>
      <c r="D8692" t="s">
        <v>5123</v>
      </c>
    </row>
    <row r="8693" spans="1:4" x14ac:dyDescent="0.25">
      <c r="A8693" t="s">
        <v>6</v>
      </c>
      <c r="B8693" t="s">
        <v>10599</v>
      </c>
      <c r="C8693" t="s">
        <v>23418</v>
      </c>
      <c r="D8693" t="s">
        <v>4882</v>
      </c>
    </row>
    <row r="8694" spans="1:4" x14ac:dyDescent="0.25">
      <c r="A8694" t="s">
        <v>6</v>
      </c>
      <c r="B8694" t="s">
        <v>10601</v>
      </c>
      <c r="C8694" t="s">
        <v>23418</v>
      </c>
      <c r="D8694" t="s">
        <v>114</v>
      </c>
    </row>
    <row r="8695" spans="1:4" x14ac:dyDescent="0.25">
      <c r="A8695" t="s">
        <v>6</v>
      </c>
      <c r="B8695" t="s">
        <v>10601</v>
      </c>
      <c r="C8695" t="s">
        <v>23418</v>
      </c>
      <c r="D8695" t="s">
        <v>385</v>
      </c>
    </row>
    <row r="8696" spans="1:4" x14ac:dyDescent="0.25">
      <c r="A8696" t="s">
        <v>6</v>
      </c>
      <c r="B8696" t="s">
        <v>10601</v>
      </c>
      <c r="C8696" t="s">
        <v>23418</v>
      </c>
      <c r="D8696" t="s">
        <v>5123</v>
      </c>
    </row>
    <row r="8697" spans="1:4" x14ac:dyDescent="0.25">
      <c r="A8697" t="s">
        <v>6</v>
      </c>
      <c r="B8697" t="s">
        <v>10603</v>
      </c>
      <c r="C8697" t="s">
        <v>23419</v>
      </c>
      <c r="D8697" t="s">
        <v>114</v>
      </c>
    </row>
    <row r="8698" spans="1:4" x14ac:dyDescent="0.25">
      <c r="A8698" t="s">
        <v>6</v>
      </c>
      <c r="B8698" t="s">
        <v>10603</v>
      </c>
      <c r="C8698" t="s">
        <v>23419</v>
      </c>
      <c r="D8698" t="s">
        <v>385</v>
      </c>
    </row>
    <row r="8699" spans="1:4" x14ac:dyDescent="0.25">
      <c r="A8699" t="s">
        <v>6</v>
      </c>
      <c r="B8699" t="s">
        <v>10603</v>
      </c>
      <c r="C8699" t="s">
        <v>23419</v>
      </c>
      <c r="D8699" t="s">
        <v>5123</v>
      </c>
    </row>
    <row r="8700" spans="1:4" x14ac:dyDescent="0.25">
      <c r="A8700" t="s">
        <v>6</v>
      </c>
      <c r="B8700" t="s">
        <v>10606</v>
      </c>
      <c r="C8700" t="s">
        <v>23417</v>
      </c>
      <c r="D8700" t="s">
        <v>10</v>
      </c>
    </row>
    <row r="8701" spans="1:4" x14ac:dyDescent="0.25">
      <c r="A8701" t="s">
        <v>6</v>
      </c>
      <c r="B8701" t="s">
        <v>10606</v>
      </c>
      <c r="C8701" t="s">
        <v>23417</v>
      </c>
      <c r="D8701" t="s">
        <v>4378</v>
      </c>
    </row>
    <row r="8702" spans="1:4" x14ac:dyDescent="0.25">
      <c r="A8702" t="s">
        <v>12</v>
      </c>
      <c r="B8702" t="s">
        <v>10609</v>
      </c>
      <c r="C8702" t="s">
        <v>23419</v>
      </c>
      <c r="D8702" t="s">
        <v>619</v>
      </c>
    </row>
    <row r="8703" spans="1:4" x14ac:dyDescent="0.25">
      <c r="A8703" t="s">
        <v>12</v>
      </c>
      <c r="B8703" t="s">
        <v>10611</v>
      </c>
      <c r="C8703" t="s">
        <v>23418</v>
      </c>
      <c r="D8703" t="s">
        <v>509</v>
      </c>
    </row>
    <row r="8704" spans="1:4" x14ac:dyDescent="0.25">
      <c r="A8704" t="s">
        <v>6</v>
      </c>
      <c r="B8704" t="s">
        <v>10613</v>
      </c>
      <c r="C8704" t="s">
        <v>23418</v>
      </c>
      <c r="D8704" t="s">
        <v>385</v>
      </c>
    </row>
    <row r="8705" spans="1:4" x14ac:dyDescent="0.25">
      <c r="A8705" t="s">
        <v>6</v>
      </c>
      <c r="B8705" t="s">
        <v>10613</v>
      </c>
      <c r="C8705" t="s">
        <v>23418</v>
      </c>
      <c r="D8705" t="s">
        <v>5123</v>
      </c>
    </row>
    <row r="8706" spans="1:4" x14ac:dyDescent="0.25">
      <c r="A8706" t="s">
        <v>6</v>
      </c>
      <c r="B8706" t="s">
        <v>10616</v>
      </c>
      <c r="C8706" t="s">
        <v>23418</v>
      </c>
      <c r="D8706" t="s">
        <v>10</v>
      </c>
    </row>
    <row r="8707" spans="1:4" x14ac:dyDescent="0.25">
      <c r="A8707" t="s">
        <v>6</v>
      </c>
      <c r="B8707" t="s">
        <v>10616</v>
      </c>
      <c r="C8707" t="s">
        <v>23418</v>
      </c>
      <c r="D8707" t="s">
        <v>4378</v>
      </c>
    </row>
    <row r="8708" spans="1:4" x14ac:dyDescent="0.25">
      <c r="A8708" t="s">
        <v>6</v>
      </c>
      <c r="B8708" t="s">
        <v>10619</v>
      </c>
      <c r="C8708" t="s">
        <v>23417</v>
      </c>
      <c r="D8708" t="s">
        <v>10</v>
      </c>
    </row>
    <row r="8709" spans="1:4" x14ac:dyDescent="0.25">
      <c r="A8709" t="s">
        <v>12</v>
      </c>
      <c r="B8709" t="s">
        <v>10622</v>
      </c>
      <c r="C8709" t="s">
        <v>23418</v>
      </c>
      <c r="D8709" t="s">
        <v>17602</v>
      </c>
    </row>
    <row r="8710" spans="1:4" x14ac:dyDescent="0.25">
      <c r="A8710" t="s">
        <v>12</v>
      </c>
      <c r="B8710" t="s">
        <v>10622</v>
      </c>
      <c r="C8710" t="s">
        <v>23418</v>
      </c>
      <c r="D8710" t="s">
        <v>10946</v>
      </c>
    </row>
    <row r="8711" spans="1:4" x14ac:dyDescent="0.25">
      <c r="A8711" t="s">
        <v>12</v>
      </c>
      <c r="B8711" t="s">
        <v>10622</v>
      </c>
      <c r="C8711" t="s">
        <v>23418</v>
      </c>
      <c r="D8711" t="s">
        <v>128</v>
      </c>
    </row>
    <row r="8712" spans="1:4" x14ac:dyDescent="0.25">
      <c r="A8712" t="s">
        <v>12</v>
      </c>
      <c r="B8712" t="s">
        <v>10624</v>
      </c>
      <c r="C8712" t="s">
        <v>23418</v>
      </c>
      <c r="D8712" t="s">
        <v>17602</v>
      </c>
    </row>
    <row r="8713" spans="1:4" x14ac:dyDescent="0.25">
      <c r="A8713" t="s">
        <v>12</v>
      </c>
      <c r="B8713" t="s">
        <v>10624</v>
      </c>
      <c r="C8713" t="s">
        <v>23418</v>
      </c>
      <c r="D8713" t="s">
        <v>128</v>
      </c>
    </row>
    <row r="8714" spans="1:4" x14ac:dyDescent="0.25">
      <c r="A8714" t="s">
        <v>6</v>
      </c>
      <c r="B8714" t="s">
        <v>10626</v>
      </c>
      <c r="C8714" t="s">
        <v>23417</v>
      </c>
      <c r="D8714" t="s">
        <v>385</v>
      </c>
    </row>
    <row r="8715" spans="1:4" x14ac:dyDescent="0.25">
      <c r="A8715" t="s">
        <v>6</v>
      </c>
      <c r="B8715" t="s">
        <v>10626</v>
      </c>
      <c r="C8715" t="s">
        <v>23417</v>
      </c>
      <c r="D8715" t="s">
        <v>18318</v>
      </c>
    </row>
    <row r="8716" spans="1:4" x14ac:dyDescent="0.25">
      <c r="A8716" t="s">
        <v>6</v>
      </c>
      <c r="B8716" t="s">
        <v>10626</v>
      </c>
      <c r="C8716" t="s">
        <v>23417</v>
      </c>
      <c r="D8716" t="s">
        <v>5123</v>
      </c>
    </row>
    <row r="8717" spans="1:4" x14ac:dyDescent="0.25">
      <c r="A8717" t="s">
        <v>12</v>
      </c>
      <c r="B8717" t="s">
        <v>10629</v>
      </c>
      <c r="C8717" t="s">
        <v>23418</v>
      </c>
      <c r="D8717" t="s">
        <v>17602</v>
      </c>
    </row>
    <row r="8718" spans="1:4" x14ac:dyDescent="0.25">
      <c r="A8718" t="s">
        <v>12</v>
      </c>
      <c r="B8718" t="s">
        <v>10629</v>
      </c>
      <c r="C8718" t="s">
        <v>23418</v>
      </c>
      <c r="D8718" t="s">
        <v>23428</v>
      </c>
    </row>
    <row r="8719" spans="1:4" x14ac:dyDescent="0.25">
      <c r="A8719" t="s">
        <v>12</v>
      </c>
      <c r="B8719" t="s">
        <v>10631</v>
      </c>
      <c r="C8719" t="s">
        <v>23419</v>
      </c>
      <c r="D8719" t="s">
        <v>1202</v>
      </c>
    </row>
    <row r="8720" spans="1:4" x14ac:dyDescent="0.25">
      <c r="A8720" t="s">
        <v>12</v>
      </c>
      <c r="B8720" t="s">
        <v>10631</v>
      </c>
      <c r="C8720" t="s">
        <v>23419</v>
      </c>
      <c r="D8720" t="s">
        <v>17602</v>
      </c>
    </row>
    <row r="8721" spans="1:4" x14ac:dyDescent="0.25">
      <c r="A8721" t="s">
        <v>12</v>
      </c>
      <c r="B8721" t="s">
        <v>10633</v>
      </c>
      <c r="C8721" t="s">
        <v>23418</v>
      </c>
      <c r="D8721" t="s">
        <v>17602</v>
      </c>
    </row>
    <row r="8722" spans="1:4" x14ac:dyDescent="0.25">
      <c r="A8722" t="s">
        <v>12</v>
      </c>
      <c r="B8722" t="s">
        <v>10633</v>
      </c>
      <c r="C8722" t="s">
        <v>23418</v>
      </c>
      <c r="D8722" t="s">
        <v>128</v>
      </c>
    </row>
    <row r="8723" spans="1:4" x14ac:dyDescent="0.25">
      <c r="A8723" t="s">
        <v>6</v>
      </c>
      <c r="B8723" t="s">
        <v>10635</v>
      </c>
      <c r="C8723" t="s">
        <v>23418</v>
      </c>
      <c r="D8723" t="s">
        <v>114</v>
      </c>
    </row>
    <row r="8724" spans="1:4" x14ac:dyDescent="0.25">
      <c r="A8724" t="s">
        <v>6</v>
      </c>
      <c r="B8724" t="s">
        <v>10635</v>
      </c>
      <c r="C8724" t="s">
        <v>23418</v>
      </c>
      <c r="D8724" t="s">
        <v>4882</v>
      </c>
    </row>
    <row r="8725" spans="1:4" x14ac:dyDescent="0.25">
      <c r="A8725" t="s">
        <v>6</v>
      </c>
      <c r="B8725" t="s">
        <v>10638</v>
      </c>
      <c r="C8725" t="s">
        <v>23418</v>
      </c>
      <c r="D8725" t="s">
        <v>385</v>
      </c>
    </row>
    <row r="8726" spans="1:4" x14ac:dyDescent="0.25">
      <c r="A8726" t="s">
        <v>6</v>
      </c>
      <c r="B8726" t="s">
        <v>10638</v>
      </c>
      <c r="C8726" t="s">
        <v>23418</v>
      </c>
      <c r="D8726" t="s">
        <v>5123</v>
      </c>
    </row>
    <row r="8727" spans="1:4" x14ac:dyDescent="0.25">
      <c r="A8727" t="s">
        <v>6</v>
      </c>
      <c r="B8727" t="s">
        <v>10642</v>
      </c>
      <c r="C8727" t="s">
        <v>23418</v>
      </c>
      <c r="D8727" t="s">
        <v>385</v>
      </c>
    </row>
    <row r="8728" spans="1:4" x14ac:dyDescent="0.25">
      <c r="A8728" t="s">
        <v>6</v>
      </c>
      <c r="B8728" t="s">
        <v>10642</v>
      </c>
      <c r="C8728" t="s">
        <v>23418</v>
      </c>
      <c r="D8728" t="s">
        <v>18318</v>
      </c>
    </row>
    <row r="8729" spans="1:4" x14ac:dyDescent="0.25">
      <c r="A8729" t="s">
        <v>6</v>
      </c>
      <c r="B8729" t="s">
        <v>10642</v>
      </c>
      <c r="C8729" t="s">
        <v>23418</v>
      </c>
      <c r="D8729" t="s">
        <v>5123</v>
      </c>
    </row>
    <row r="8730" spans="1:4" x14ac:dyDescent="0.25">
      <c r="A8730" t="s">
        <v>6</v>
      </c>
      <c r="B8730" t="s">
        <v>10645</v>
      </c>
      <c r="C8730" t="s">
        <v>23418</v>
      </c>
      <c r="D8730" t="s">
        <v>901</v>
      </c>
    </row>
    <row r="8731" spans="1:4" x14ac:dyDescent="0.25">
      <c r="A8731" t="s">
        <v>6</v>
      </c>
      <c r="B8731" t="s">
        <v>10648</v>
      </c>
      <c r="C8731" t="s">
        <v>23418</v>
      </c>
      <c r="D8731" t="s">
        <v>10</v>
      </c>
    </row>
    <row r="8732" spans="1:4" x14ac:dyDescent="0.25">
      <c r="A8732" t="s">
        <v>6</v>
      </c>
      <c r="B8732" t="s">
        <v>10648</v>
      </c>
      <c r="C8732" t="s">
        <v>23418</v>
      </c>
      <c r="D8732" t="s">
        <v>4378</v>
      </c>
    </row>
    <row r="8733" spans="1:4" x14ac:dyDescent="0.25">
      <c r="A8733" t="s">
        <v>6</v>
      </c>
      <c r="B8733" t="s">
        <v>10651</v>
      </c>
      <c r="C8733" t="s">
        <v>23418</v>
      </c>
      <c r="D8733" t="s">
        <v>114</v>
      </c>
    </row>
    <row r="8734" spans="1:4" x14ac:dyDescent="0.25">
      <c r="A8734" t="s">
        <v>6</v>
      </c>
      <c r="B8734" t="s">
        <v>10651</v>
      </c>
      <c r="C8734" t="s">
        <v>23418</v>
      </c>
      <c r="D8734" t="s">
        <v>385</v>
      </c>
    </row>
    <row r="8735" spans="1:4" x14ac:dyDescent="0.25">
      <c r="A8735" t="s">
        <v>6</v>
      </c>
      <c r="B8735" t="s">
        <v>10651</v>
      </c>
      <c r="C8735" t="s">
        <v>23418</v>
      </c>
      <c r="D8735" t="s">
        <v>5123</v>
      </c>
    </row>
    <row r="8736" spans="1:4" x14ac:dyDescent="0.25">
      <c r="A8736" t="s">
        <v>6</v>
      </c>
      <c r="B8736" t="s">
        <v>10654</v>
      </c>
      <c r="C8736" t="s">
        <v>23420</v>
      </c>
      <c r="D8736" t="s">
        <v>34</v>
      </c>
    </row>
    <row r="8737" spans="1:4" x14ac:dyDescent="0.25">
      <c r="A8737" t="s">
        <v>6</v>
      </c>
      <c r="B8737" t="s">
        <v>10656</v>
      </c>
      <c r="C8737" t="s">
        <v>23418</v>
      </c>
      <c r="D8737" t="s">
        <v>114</v>
      </c>
    </row>
    <row r="8738" spans="1:4" x14ac:dyDescent="0.25">
      <c r="A8738" t="s">
        <v>6</v>
      </c>
      <c r="B8738" t="s">
        <v>10656</v>
      </c>
      <c r="C8738" t="s">
        <v>23418</v>
      </c>
      <c r="D8738" t="s">
        <v>385</v>
      </c>
    </row>
    <row r="8739" spans="1:4" x14ac:dyDescent="0.25">
      <c r="A8739" t="s">
        <v>6</v>
      </c>
      <c r="B8739" t="s">
        <v>10656</v>
      </c>
      <c r="C8739" t="s">
        <v>23418</v>
      </c>
      <c r="D8739" t="s">
        <v>5123</v>
      </c>
    </row>
    <row r="8740" spans="1:4" x14ac:dyDescent="0.25">
      <c r="A8740" t="s">
        <v>6</v>
      </c>
      <c r="B8740" t="s">
        <v>10658</v>
      </c>
      <c r="C8740" t="s">
        <v>23417</v>
      </c>
      <c r="D8740" t="s">
        <v>5123</v>
      </c>
    </row>
    <row r="8741" spans="1:4" x14ac:dyDescent="0.25">
      <c r="A8741" t="s">
        <v>6</v>
      </c>
      <c r="B8741" t="s">
        <v>10658</v>
      </c>
      <c r="C8741" t="s">
        <v>23417</v>
      </c>
      <c r="D8741" t="s">
        <v>4378</v>
      </c>
    </row>
    <row r="8742" spans="1:4" x14ac:dyDescent="0.25">
      <c r="A8742" t="s">
        <v>6</v>
      </c>
      <c r="B8742" t="s">
        <v>10658</v>
      </c>
      <c r="C8742" t="s">
        <v>23417</v>
      </c>
      <c r="D8742" t="s">
        <v>81</v>
      </c>
    </row>
    <row r="8743" spans="1:4" x14ac:dyDescent="0.25">
      <c r="A8743" t="s">
        <v>6</v>
      </c>
      <c r="B8743" t="s">
        <v>10661</v>
      </c>
      <c r="C8743" t="s">
        <v>23418</v>
      </c>
      <c r="D8743" t="s">
        <v>10</v>
      </c>
    </row>
    <row r="8744" spans="1:4" x14ac:dyDescent="0.25">
      <c r="A8744" t="s">
        <v>6</v>
      </c>
      <c r="B8744" t="s">
        <v>10661</v>
      </c>
      <c r="C8744" t="s">
        <v>23418</v>
      </c>
      <c r="D8744" t="s">
        <v>15866</v>
      </c>
    </row>
    <row r="8745" spans="1:4" x14ac:dyDescent="0.25">
      <c r="A8745" t="s">
        <v>6</v>
      </c>
      <c r="B8745" t="s">
        <v>10663</v>
      </c>
      <c r="C8745" t="s">
        <v>23418</v>
      </c>
      <c r="D8745" t="s">
        <v>385</v>
      </c>
    </row>
    <row r="8746" spans="1:4" x14ac:dyDescent="0.25">
      <c r="A8746" t="s">
        <v>6</v>
      </c>
      <c r="B8746" t="s">
        <v>10663</v>
      </c>
      <c r="C8746" t="s">
        <v>23418</v>
      </c>
      <c r="D8746" t="s">
        <v>5123</v>
      </c>
    </row>
    <row r="8747" spans="1:4" x14ac:dyDescent="0.25">
      <c r="A8747" t="s">
        <v>6</v>
      </c>
      <c r="B8747" t="s">
        <v>10663</v>
      </c>
      <c r="C8747" t="s">
        <v>23418</v>
      </c>
      <c r="D8747" t="s">
        <v>4882</v>
      </c>
    </row>
    <row r="8748" spans="1:4" x14ac:dyDescent="0.25">
      <c r="A8748" t="s">
        <v>6</v>
      </c>
      <c r="B8748" t="s">
        <v>10665</v>
      </c>
      <c r="C8748" t="s">
        <v>23417</v>
      </c>
      <c r="D8748" t="s">
        <v>114</v>
      </c>
    </row>
    <row r="8749" spans="1:4" x14ac:dyDescent="0.25">
      <c r="A8749" t="s">
        <v>6</v>
      </c>
      <c r="B8749" t="s">
        <v>10665</v>
      </c>
      <c r="C8749" t="s">
        <v>23417</v>
      </c>
      <c r="D8749" t="s">
        <v>5123</v>
      </c>
    </row>
    <row r="8750" spans="1:4" x14ac:dyDescent="0.25">
      <c r="A8750" t="s">
        <v>6</v>
      </c>
      <c r="B8750" t="s">
        <v>10665</v>
      </c>
      <c r="C8750" t="s">
        <v>23417</v>
      </c>
      <c r="D8750" t="s">
        <v>4378</v>
      </c>
    </row>
    <row r="8751" spans="1:4" x14ac:dyDescent="0.25">
      <c r="A8751" t="s">
        <v>6</v>
      </c>
      <c r="B8751" t="s">
        <v>10667</v>
      </c>
      <c r="C8751" t="s">
        <v>23417</v>
      </c>
      <c r="D8751" t="s">
        <v>114</v>
      </c>
    </row>
    <row r="8752" spans="1:4" x14ac:dyDescent="0.25">
      <c r="A8752" t="s">
        <v>6</v>
      </c>
      <c r="B8752" t="s">
        <v>10667</v>
      </c>
      <c r="C8752" t="s">
        <v>23417</v>
      </c>
      <c r="D8752" t="s">
        <v>5123</v>
      </c>
    </row>
    <row r="8753" spans="1:4" x14ac:dyDescent="0.25">
      <c r="A8753" t="s">
        <v>6</v>
      </c>
      <c r="B8753" t="s">
        <v>10667</v>
      </c>
      <c r="C8753" t="s">
        <v>23417</v>
      </c>
      <c r="D8753" t="s">
        <v>4882</v>
      </c>
    </row>
    <row r="8754" spans="1:4" x14ac:dyDescent="0.25">
      <c r="A8754" t="s">
        <v>6</v>
      </c>
      <c r="B8754" t="s">
        <v>10670</v>
      </c>
      <c r="C8754" t="s">
        <v>23417</v>
      </c>
      <c r="D8754" t="s">
        <v>385</v>
      </c>
    </row>
    <row r="8755" spans="1:4" x14ac:dyDescent="0.25">
      <c r="A8755" t="s">
        <v>6</v>
      </c>
      <c r="B8755" t="s">
        <v>10670</v>
      </c>
      <c r="C8755" t="s">
        <v>23417</v>
      </c>
      <c r="D8755" t="s">
        <v>5123</v>
      </c>
    </row>
    <row r="8756" spans="1:4" x14ac:dyDescent="0.25">
      <c r="A8756" t="s">
        <v>6</v>
      </c>
      <c r="B8756" t="s">
        <v>10670</v>
      </c>
      <c r="C8756" t="s">
        <v>23417</v>
      </c>
      <c r="D8756" t="s">
        <v>15952</v>
      </c>
    </row>
    <row r="8757" spans="1:4" x14ac:dyDescent="0.25">
      <c r="A8757" t="s">
        <v>6</v>
      </c>
      <c r="B8757" t="s">
        <v>10673</v>
      </c>
      <c r="C8757" t="s">
        <v>23417</v>
      </c>
      <c r="D8757" t="s">
        <v>385</v>
      </c>
    </row>
    <row r="8758" spans="1:4" x14ac:dyDescent="0.25">
      <c r="A8758" t="s">
        <v>6</v>
      </c>
      <c r="B8758" t="s">
        <v>10673</v>
      </c>
      <c r="C8758" t="s">
        <v>23417</v>
      </c>
      <c r="D8758" t="s">
        <v>5123</v>
      </c>
    </row>
    <row r="8759" spans="1:4" x14ac:dyDescent="0.25">
      <c r="A8759" t="s">
        <v>6</v>
      </c>
      <c r="B8759" t="s">
        <v>10673</v>
      </c>
      <c r="C8759" t="s">
        <v>23417</v>
      </c>
      <c r="D8759" t="s">
        <v>4882</v>
      </c>
    </row>
    <row r="8760" spans="1:4" x14ac:dyDescent="0.25">
      <c r="A8760" t="s">
        <v>6</v>
      </c>
      <c r="B8760" t="s">
        <v>10676</v>
      </c>
      <c r="C8760" t="s">
        <v>23419</v>
      </c>
      <c r="D8760" t="s">
        <v>182</v>
      </c>
    </row>
    <row r="8761" spans="1:4" x14ac:dyDescent="0.25">
      <c r="A8761" t="s">
        <v>6</v>
      </c>
      <c r="B8761" t="s">
        <v>10676</v>
      </c>
      <c r="C8761" t="s">
        <v>23419</v>
      </c>
      <c r="D8761" t="s">
        <v>114</v>
      </c>
    </row>
    <row r="8762" spans="1:4" x14ac:dyDescent="0.25">
      <c r="A8762" t="s">
        <v>6</v>
      </c>
      <c r="B8762" t="s">
        <v>10676</v>
      </c>
      <c r="C8762" t="s">
        <v>23419</v>
      </c>
      <c r="D8762" t="s">
        <v>385</v>
      </c>
    </row>
    <row r="8763" spans="1:4" x14ac:dyDescent="0.25">
      <c r="A8763" t="s">
        <v>6</v>
      </c>
      <c r="B8763" t="s">
        <v>10679</v>
      </c>
      <c r="C8763" t="s">
        <v>23418</v>
      </c>
      <c r="D8763" t="s">
        <v>759</v>
      </c>
    </row>
    <row r="8764" spans="1:4" x14ac:dyDescent="0.25">
      <c r="A8764" t="s">
        <v>12</v>
      </c>
      <c r="B8764" t="s">
        <v>10681</v>
      </c>
      <c r="C8764" t="s">
        <v>23418</v>
      </c>
      <c r="D8764" t="s">
        <v>23428</v>
      </c>
    </row>
    <row r="8765" spans="1:4" x14ac:dyDescent="0.25">
      <c r="A8765" t="s">
        <v>12</v>
      </c>
      <c r="B8765" t="s">
        <v>10681</v>
      </c>
      <c r="C8765" t="s">
        <v>23418</v>
      </c>
      <c r="D8765" t="s">
        <v>128</v>
      </c>
    </row>
    <row r="8766" spans="1:4" x14ac:dyDescent="0.25">
      <c r="A8766" t="s">
        <v>6</v>
      </c>
      <c r="B8766" t="s">
        <v>10684</v>
      </c>
      <c r="C8766" t="s">
        <v>23418</v>
      </c>
      <c r="D8766" t="s">
        <v>385</v>
      </c>
    </row>
    <row r="8767" spans="1:4" x14ac:dyDescent="0.25">
      <c r="A8767" t="s">
        <v>6</v>
      </c>
      <c r="B8767" t="s">
        <v>10684</v>
      </c>
      <c r="C8767" t="s">
        <v>23418</v>
      </c>
      <c r="D8767" t="s">
        <v>5123</v>
      </c>
    </row>
    <row r="8768" spans="1:4" x14ac:dyDescent="0.25">
      <c r="A8768" t="s">
        <v>6</v>
      </c>
      <c r="B8768" t="s">
        <v>10686</v>
      </c>
      <c r="C8768" t="s">
        <v>23418</v>
      </c>
      <c r="D8768" t="s">
        <v>759</v>
      </c>
    </row>
    <row r="8769" spans="1:4" x14ac:dyDescent="0.25">
      <c r="A8769" t="s">
        <v>6</v>
      </c>
      <c r="B8769" t="s">
        <v>10686</v>
      </c>
      <c r="C8769" t="s">
        <v>23418</v>
      </c>
      <c r="D8769" t="s">
        <v>5123</v>
      </c>
    </row>
    <row r="8770" spans="1:4" x14ac:dyDescent="0.25">
      <c r="A8770" t="s">
        <v>6</v>
      </c>
      <c r="B8770" t="s">
        <v>10689</v>
      </c>
      <c r="C8770" t="s">
        <v>23418</v>
      </c>
      <c r="D8770" t="s">
        <v>759</v>
      </c>
    </row>
    <row r="8771" spans="1:4" x14ac:dyDescent="0.25">
      <c r="A8771" t="s">
        <v>6</v>
      </c>
      <c r="B8771" t="s">
        <v>10689</v>
      </c>
      <c r="C8771" t="s">
        <v>23418</v>
      </c>
      <c r="D8771" t="s">
        <v>5123</v>
      </c>
    </row>
    <row r="8772" spans="1:4" x14ac:dyDescent="0.25">
      <c r="A8772" t="s">
        <v>6</v>
      </c>
      <c r="B8772" t="s">
        <v>10691</v>
      </c>
      <c r="C8772" t="s">
        <v>23418</v>
      </c>
      <c r="D8772" t="s">
        <v>901</v>
      </c>
    </row>
    <row r="8773" spans="1:4" x14ac:dyDescent="0.25">
      <c r="A8773" t="s">
        <v>12</v>
      </c>
      <c r="B8773" t="s">
        <v>10693</v>
      </c>
      <c r="C8773" t="s">
        <v>23418</v>
      </c>
      <c r="D8773" t="s">
        <v>128</v>
      </c>
    </row>
    <row r="8774" spans="1:4" x14ac:dyDescent="0.25">
      <c r="A8774" t="s">
        <v>6</v>
      </c>
      <c r="B8774" t="s">
        <v>10695</v>
      </c>
      <c r="C8774" t="s">
        <v>23417</v>
      </c>
      <c r="D8774" t="s">
        <v>114</v>
      </c>
    </row>
    <row r="8775" spans="1:4" x14ac:dyDescent="0.25">
      <c r="A8775" t="s">
        <v>6</v>
      </c>
      <c r="B8775" t="s">
        <v>10695</v>
      </c>
      <c r="C8775" t="s">
        <v>23417</v>
      </c>
      <c r="D8775" t="s">
        <v>4882</v>
      </c>
    </row>
    <row r="8776" spans="1:4" x14ac:dyDescent="0.25">
      <c r="A8776" t="s">
        <v>12</v>
      </c>
      <c r="B8776" t="s">
        <v>10698</v>
      </c>
      <c r="C8776" t="s">
        <v>23417</v>
      </c>
      <c r="D8776" t="s">
        <v>23428</v>
      </c>
    </row>
    <row r="8777" spans="1:4" x14ac:dyDescent="0.25">
      <c r="A8777" t="s">
        <v>12</v>
      </c>
      <c r="B8777" t="s">
        <v>10698</v>
      </c>
      <c r="C8777" t="s">
        <v>23417</v>
      </c>
      <c r="D8777" t="s">
        <v>128</v>
      </c>
    </row>
    <row r="8778" spans="1:4" x14ac:dyDescent="0.25">
      <c r="A8778" t="s">
        <v>12</v>
      </c>
      <c r="B8778" t="s">
        <v>10700</v>
      </c>
      <c r="C8778" t="s">
        <v>23418</v>
      </c>
      <c r="D8778" t="s">
        <v>17602</v>
      </c>
    </row>
    <row r="8779" spans="1:4" x14ac:dyDescent="0.25">
      <c r="A8779" t="s">
        <v>12</v>
      </c>
      <c r="B8779" t="s">
        <v>10700</v>
      </c>
      <c r="C8779" t="s">
        <v>23418</v>
      </c>
      <c r="D8779" t="s">
        <v>23436</v>
      </c>
    </row>
    <row r="8780" spans="1:4" x14ac:dyDescent="0.25">
      <c r="A8780" t="s">
        <v>12</v>
      </c>
      <c r="B8780" t="s">
        <v>10700</v>
      </c>
      <c r="C8780" t="s">
        <v>23418</v>
      </c>
      <c r="D8780" t="s">
        <v>1331</v>
      </c>
    </row>
    <row r="8781" spans="1:4" x14ac:dyDescent="0.25">
      <c r="A8781" t="s">
        <v>6</v>
      </c>
      <c r="B8781" t="s">
        <v>10703</v>
      </c>
      <c r="C8781" t="s">
        <v>23417</v>
      </c>
      <c r="D8781" t="s">
        <v>901</v>
      </c>
    </row>
    <row r="8782" spans="1:4" x14ac:dyDescent="0.25">
      <c r="A8782" t="s">
        <v>6</v>
      </c>
      <c r="B8782" t="s">
        <v>10705</v>
      </c>
      <c r="C8782" t="s">
        <v>23417</v>
      </c>
      <c r="D8782" t="s">
        <v>759</v>
      </c>
    </row>
    <row r="8783" spans="1:4" x14ac:dyDescent="0.25">
      <c r="A8783" t="s">
        <v>6</v>
      </c>
      <c r="B8783" t="s">
        <v>10705</v>
      </c>
      <c r="C8783" t="s">
        <v>23417</v>
      </c>
      <c r="D8783" t="s">
        <v>81</v>
      </c>
    </row>
    <row r="8784" spans="1:4" x14ac:dyDescent="0.25">
      <c r="A8784" t="s">
        <v>12</v>
      </c>
      <c r="B8784" t="s">
        <v>10709</v>
      </c>
      <c r="C8784" t="s">
        <v>23419</v>
      </c>
      <c r="D8784" t="s">
        <v>137</v>
      </c>
    </row>
    <row r="8785" spans="1:4" x14ac:dyDescent="0.25">
      <c r="A8785" t="s">
        <v>12</v>
      </c>
      <c r="B8785" t="s">
        <v>10709</v>
      </c>
      <c r="C8785" t="s">
        <v>23419</v>
      </c>
      <c r="D8785" t="s">
        <v>210</v>
      </c>
    </row>
    <row r="8786" spans="1:4" x14ac:dyDescent="0.25">
      <c r="A8786" t="s">
        <v>12</v>
      </c>
      <c r="B8786" t="s">
        <v>10709</v>
      </c>
      <c r="C8786" t="s">
        <v>23419</v>
      </c>
      <c r="D8786" t="s">
        <v>23437</v>
      </c>
    </row>
    <row r="8787" spans="1:4" x14ac:dyDescent="0.25">
      <c r="A8787" t="s">
        <v>6</v>
      </c>
      <c r="B8787" t="s">
        <v>10712</v>
      </c>
      <c r="C8787" t="s">
        <v>23417</v>
      </c>
      <c r="D8787" t="s">
        <v>385</v>
      </c>
    </row>
    <row r="8788" spans="1:4" x14ac:dyDescent="0.25">
      <c r="A8788" t="s">
        <v>6</v>
      </c>
      <c r="B8788" t="s">
        <v>10712</v>
      </c>
      <c r="C8788" t="s">
        <v>23417</v>
      </c>
      <c r="D8788" t="s">
        <v>5123</v>
      </c>
    </row>
    <row r="8789" spans="1:4" x14ac:dyDescent="0.25">
      <c r="A8789" t="s">
        <v>6</v>
      </c>
      <c r="B8789" t="s">
        <v>10712</v>
      </c>
      <c r="C8789" t="s">
        <v>23417</v>
      </c>
      <c r="D8789" t="s">
        <v>4378</v>
      </c>
    </row>
    <row r="8790" spans="1:4" x14ac:dyDescent="0.25">
      <c r="A8790" t="s">
        <v>6</v>
      </c>
      <c r="B8790" t="s">
        <v>10714</v>
      </c>
      <c r="C8790" t="s">
        <v>23417</v>
      </c>
      <c r="D8790" t="s">
        <v>182</v>
      </c>
    </row>
    <row r="8791" spans="1:4" x14ac:dyDescent="0.25">
      <c r="A8791" t="s">
        <v>6</v>
      </c>
      <c r="B8791" t="s">
        <v>10714</v>
      </c>
      <c r="C8791" t="s">
        <v>23417</v>
      </c>
      <c r="D8791" t="s">
        <v>114</v>
      </c>
    </row>
    <row r="8792" spans="1:4" x14ac:dyDescent="0.25">
      <c r="A8792" t="s">
        <v>6</v>
      </c>
      <c r="B8792" t="s">
        <v>10714</v>
      </c>
      <c r="C8792" t="s">
        <v>23417</v>
      </c>
      <c r="D8792" t="s">
        <v>385</v>
      </c>
    </row>
    <row r="8793" spans="1:4" x14ac:dyDescent="0.25">
      <c r="A8793" t="s">
        <v>12</v>
      </c>
      <c r="B8793" t="s">
        <v>10716</v>
      </c>
      <c r="C8793" t="s">
        <v>23418</v>
      </c>
      <c r="D8793" t="s">
        <v>619</v>
      </c>
    </row>
    <row r="8794" spans="1:4" x14ac:dyDescent="0.25">
      <c r="A8794" t="s">
        <v>6</v>
      </c>
      <c r="B8794" t="s">
        <v>10718</v>
      </c>
      <c r="C8794" t="s">
        <v>23418</v>
      </c>
      <c r="D8794" t="s">
        <v>182</v>
      </c>
    </row>
    <row r="8795" spans="1:4" x14ac:dyDescent="0.25">
      <c r="A8795" t="s">
        <v>6</v>
      </c>
      <c r="B8795" t="s">
        <v>10718</v>
      </c>
      <c r="C8795" t="s">
        <v>23418</v>
      </c>
      <c r="D8795" t="s">
        <v>15952</v>
      </c>
    </row>
    <row r="8796" spans="1:4" x14ac:dyDescent="0.25">
      <c r="A8796" t="s">
        <v>12</v>
      </c>
      <c r="B8796" t="s">
        <v>10721</v>
      </c>
      <c r="C8796" t="s">
        <v>23418</v>
      </c>
      <c r="D8796" t="s">
        <v>23425</v>
      </c>
    </row>
    <row r="8797" spans="1:4" x14ac:dyDescent="0.25">
      <c r="A8797" t="s">
        <v>12</v>
      </c>
      <c r="B8797" t="s">
        <v>10721</v>
      </c>
      <c r="C8797" t="s">
        <v>23418</v>
      </c>
      <c r="D8797" t="s">
        <v>17602</v>
      </c>
    </row>
    <row r="8798" spans="1:4" x14ac:dyDescent="0.25">
      <c r="A8798" t="s">
        <v>12</v>
      </c>
      <c r="B8798" t="s">
        <v>10721</v>
      </c>
      <c r="C8798" t="s">
        <v>23418</v>
      </c>
      <c r="D8798" t="s">
        <v>128</v>
      </c>
    </row>
    <row r="8799" spans="1:4" x14ac:dyDescent="0.25">
      <c r="A8799" t="s">
        <v>12</v>
      </c>
      <c r="B8799" t="s">
        <v>10723</v>
      </c>
      <c r="C8799" t="s">
        <v>23418</v>
      </c>
      <c r="D8799" t="s">
        <v>23424</v>
      </c>
    </row>
    <row r="8800" spans="1:4" x14ac:dyDescent="0.25">
      <c r="A8800" t="s">
        <v>12</v>
      </c>
      <c r="B8800" t="s">
        <v>10723</v>
      </c>
      <c r="C8800" t="s">
        <v>23418</v>
      </c>
      <c r="D8800" t="s">
        <v>17602</v>
      </c>
    </row>
    <row r="8801" spans="1:4" x14ac:dyDescent="0.25">
      <c r="A8801" t="s">
        <v>12</v>
      </c>
      <c r="B8801" t="s">
        <v>10723</v>
      </c>
      <c r="C8801" t="s">
        <v>23418</v>
      </c>
      <c r="D8801" t="s">
        <v>128</v>
      </c>
    </row>
    <row r="8802" spans="1:4" x14ac:dyDescent="0.25">
      <c r="A8802" t="s">
        <v>12</v>
      </c>
      <c r="B8802" t="s">
        <v>10725</v>
      </c>
      <c r="C8802" t="s">
        <v>23419</v>
      </c>
      <c r="D8802" t="s">
        <v>619</v>
      </c>
    </row>
    <row r="8803" spans="1:4" x14ac:dyDescent="0.25">
      <c r="A8803" t="s">
        <v>12</v>
      </c>
      <c r="B8803" t="s">
        <v>10725</v>
      </c>
      <c r="C8803" t="s">
        <v>23419</v>
      </c>
      <c r="D8803" t="s">
        <v>23437</v>
      </c>
    </row>
    <row r="8804" spans="1:4" x14ac:dyDescent="0.25">
      <c r="A8804" t="s">
        <v>6</v>
      </c>
      <c r="B8804" t="s">
        <v>10727</v>
      </c>
      <c r="C8804" t="s">
        <v>23417</v>
      </c>
      <c r="D8804" t="s">
        <v>182</v>
      </c>
    </row>
    <row r="8805" spans="1:4" x14ac:dyDescent="0.25">
      <c r="A8805" t="s">
        <v>6</v>
      </c>
      <c r="B8805" t="s">
        <v>10727</v>
      </c>
      <c r="C8805" t="s">
        <v>23417</v>
      </c>
      <c r="D8805" t="s">
        <v>114</v>
      </c>
    </row>
    <row r="8806" spans="1:4" x14ac:dyDescent="0.25">
      <c r="A8806" t="s">
        <v>6</v>
      </c>
      <c r="B8806" t="s">
        <v>10727</v>
      </c>
      <c r="C8806" t="s">
        <v>23417</v>
      </c>
      <c r="D8806" t="s">
        <v>385</v>
      </c>
    </row>
    <row r="8807" spans="1:4" x14ac:dyDescent="0.25">
      <c r="A8807" t="s">
        <v>12</v>
      </c>
      <c r="B8807" t="s">
        <v>10729</v>
      </c>
      <c r="C8807" t="s">
        <v>23418</v>
      </c>
      <c r="D8807" t="s">
        <v>23424</v>
      </c>
    </row>
    <row r="8808" spans="1:4" x14ac:dyDescent="0.25">
      <c r="A8808" t="s">
        <v>12</v>
      </c>
      <c r="B8808" t="s">
        <v>10729</v>
      </c>
      <c r="C8808" t="s">
        <v>23418</v>
      </c>
      <c r="D8808" t="s">
        <v>17602</v>
      </c>
    </row>
    <row r="8809" spans="1:4" x14ac:dyDescent="0.25">
      <c r="A8809" t="s">
        <v>12</v>
      </c>
      <c r="B8809" t="s">
        <v>10729</v>
      </c>
      <c r="C8809" t="s">
        <v>23418</v>
      </c>
      <c r="D8809" t="s">
        <v>1331</v>
      </c>
    </row>
    <row r="8810" spans="1:4" x14ac:dyDescent="0.25">
      <c r="A8810" t="s">
        <v>12</v>
      </c>
      <c r="B8810" t="s">
        <v>10731</v>
      </c>
      <c r="C8810" t="s">
        <v>23419</v>
      </c>
      <c r="D8810" t="s">
        <v>137</v>
      </c>
    </row>
    <row r="8811" spans="1:4" x14ac:dyDescent="0.25">
      <c r="A8811" t="s">
        <v>12</v>
      </c>
      <c r="B8811" t="s">
        <v>10733</v>
      </c>
      <c r="C8811" t="s">
        <v>23418</v>
      </c>
      <c r="D8811" t="s">
        <v>619</v>
      </c>
    </row>
    <row r="8812" spans="1:4" x14ac:dyDescent="0.25">
      <c r="A8812" t="s">
        <v>12</v>
      </c>
      <c r="B8812" t="s">
        <v>10735</v>
      </c>
      <c r="C8812" t="s">
        <v>23420</v>
      </c>
      <c r="D8812" t="s">
        <v>137</v>
      </c>
    </row>
    <row r="8813" spans="1:4" x14ac:dyDescent="0.25">
      <c r="A8813" t="s">
        <v>12</v>
      </c>
      <c r="B8813" t="s">
        <v>10737</v>
      </c>
      <c r="C8813" t="s">
        <v>23418</v>
      </c>
      <c r="D8813" t="s">
        <v>23424</v>
      </c>
    </row>
    <row r="8814" spans="1:4" x14ac:dyDescent="0.25">
      <c r="A8814" t="s">
        <v>12</v>
      </c>
      <c r="B8814" t="s">
        <v>10737</v>
      </c>
      <c r="C8814" t="s">
        <v>23418</v>
      </c>
      <c r="D8814" t="s">
        <v>17602</v>
      </c>
    </row>
    <row r="8815" spans="1:4" x14ac:dyDescent="0.25">
      <c r="A8815" t="s">
        <v>12</v>
      </c>
      <c r="B8815" t="s">
        <v>10737</v>
      </c>
      <c r="C8815" t="s">
        <v>23418</v>
      </c>
      <c r="D8815" t="s">
        <v>23431</v>
      </c>
    </row>
    <row r="8816" spans="1:4" x14ac:dyDescent="0.25">
      <c r="A8816" t="s">
        <v>6</v>
      </c>
      <c r="B8816" t="s">
        <v>10739</v>
      </c>
      <c r="C8816" t="s">
        <v>23417</v>
      </c>
      <c r="D8816" t="s">
        <v>114</v>
      </c>
    </row>
    <row r="8817" spans="1:4" x14ac:dyDescent="0.25">
      <c r="A8817" t="s">
        <v>6</v>
      </c>
      <c r="B8817" t="s">
        <v>10739</v>
      </c>
      <c r="C8817" t="s">
        <v>23417</v>
      </c>
      <c r="D8817" t="s">
        <v>385</v>
      </c>
    </row>
    <row r="8818" spans="1:4" x14ac:dyDescent="0.25">
      <c r="A8818" t="s">
        <v>6</v>
      </c>
      <c r="B8818" t="s">
        <v>10739</v>
      </c>
      <c r="C8818" t="s">
        <v>23417</v>
      </c>
      <c r="D8818" t="s">
        <v>18318</v>
      </c>
    </row>
    <row r="8819" spans="1:4" x14ac:dyDescent="0.25">
      <c r="A8819" t="s">
        <v>12</v>
      </c>
      <c r="B8819" t="s">
        <v>10742</v>
      </c>
      <c r="C8819" t="s">
        <v>23418</v>
      </c>
      <c r="D8819" t="s">
        <v>23424</v>
      </c>
    </row>
    <row r="8820" spans="1:4" x14ac:dyDescent="0.25">
      <c r="A8820" t="s">
        <v>12</v>
      </c>
      <c r="B8820" t="s">
        <v>10742</v>
      </c>
      <c r="C8820" t="s">
        <v>23418</v>
      </c>
      <c r="D8820" t="s">
        <v>17602</v>
      </c>
    </row>
    <row r="8821" spans="1:4" x14ac:dyDescent="0.25">
      <c r="A8821" t="s">
        <v>12</v>
      </c>
      <c r="B8821" t="s">
        <v>10742</v>
      </c>
      <c r="C8821" t="s">
        <v>23418</v>
      </c>
      <c r="D8821" t="s">
        <v>23436</v>
      </c>
    </row>
    <row r="8822" spans="1:4" x14ac:dyDescent="0.25">
      <c r="A8822" t="s">
        <v>6</v>
      </c>
      <c r="B8822" t="s">
        <v>10744</v>
      </c>
      <c r="C8822" t="s">
        <v>23418</v>
      </c>
      <c r="D8822" t="s">
        <v>901</v>
      </c>
    </row>
    <row r="8823" spans="1:4" x14ac:dyDescent="0.25">
      <c r="A8823" t="s">
        <v>6</v>
      </c>
      <c r="B8823" t="s">
        <v>10746</v>
      </c>
      <c r="C8823" t="s">
        <v>23418</v>
      </c>
      <c r="D8823" t="s">
        <v>759</v>
      </c>
    </row>
    <row r="8824" spans="1:4" x14ac:dyDescent="0.25">
      <c r="A8824" t="s">
        <v>6</v>
      </c>
      <c r="B8824" t="s">
        <v>10746</v>
      </c>
      <c r="C8824" t="s">
        <v>23418</v>
      </c>
      <c r="D8824" t="s">
        <v>5123</v>
      </c>
    </row>
    <row r="8825" spans="1:4" x14ac:dyDescent="0.25">
      <c r="A8825" t="s">
        <v>12</v>
      </c>
      <c r="B8825" t="s">
        <v>10749</v>
      </c>
      <c r="C8825" t="s">
        <v>23417</v>
      </c>
      <c r="D8825" t="s">
        <v>17602</v>
      </c>
    </row>
    <row r="8826" spans="1:4" x14ac:dyDescent="0.25">
      <c r="A8826" t="s">
        <v>12</v>
      </c>
      <c r="B8826" t="s">
        <v>10749</v>
      </c>
      <c r="C8826" t="s">
        <v>23417</v>
      </c>
      <c r="D8826" t="s">
        <v>23428</v>
      </c>
    </row>
    <row r="8827" spans="1:4" x14ac:dyDescent="0.25">
      <c r="A8827" t="s">
        <v>12</v>
      </c>
      <c r="B8827" t="s">
        <v>10749</v>
      </c>
      <c r="C8827" t="s">
        <v>23417</v>
      </c>
      <c r="D8827" t="s">
        <v>1331</v>
      </c>
    </row>
    <row r="8828" spans="1:4" x14ac:dyDescent="0.25">
      <c r="A8828" t="s">
        <v>6</v>
      </c>
      <c r="B8828" t="s">
        <v>10751</v>
      </c>
      <c r="C8828" t="s">
        <v>23417</v>
      </c>
      <c r="D8828" t="s">
        <v>114</v>
      </c>
    </row>
    <row r="8829" spans="1:4" x14ac:dyDescent="0.25">
      <c r="A8829" t="s">
        <v>6</v>
      </c>
      <c r="B8829" t="s">
        <v>10751</v>
      </c>
      <c r="C8829" t="s">
        <v>23417</v>
      </c>
      <c r="D8829" t="s">
        <v>385</v>
      </c>
    </row>
    <row r="8830" spans="1:4" x14ac:dyDescent="0.25">
      <c r="A8830" t="s">
        <v>6</v>
      </c>
      <c r="B8830" t="s">
        <v>10751</v>
      </c>
      <c r="C8830" t="s">
        <v>23417</v>
      </c>
      <c r="D8830" t="s">
        <v>5123</v>
      </c>
    </row>
    <row r="8831" spans="1:4" x14ac:dyDescent="0.25">
      <c r="A8831" t="s">
        <v>6</v>
      </c>
      <c r="B8831" t="s">
        <v>10754</v>
      </c>
      <c r="C8831" t="s">
        <v>23418</v>
      </c>
      <c r="D8831" t="s">
        <v>385</v>
      </c>
    </row>
    <row r="8832" spans="1:4" x14ac:dyDescent="0.25">
      <c r="A8832" t="s">
        <v>6</v>
      </c>
      <c r="B8832" t="s">
        <v>10754</v>
      </c>
      <c r="C8832" t="s">
        <v>23418</v>
      </c>
      <c r="D8832" t="s">
        <v>5123</v>
      </c>
    </row>
    <row r="8833" spans="1:4" x14ac:dyDescent="0.25">
      <c r="A8833" t="s">
        <v>6</v>
      </c>
      <c r="B8833" t="s">
        <v>10757</v>
      </c>
      <c r="C8833" t="s">
        <v>23418</v>
      </c>
      <c r="D8833" t="s">
        <v>901</v>
      </c>
    </row>
    <row r="8834" spans="1:4" x14ac:dyDescent="0.25">
      <c r="A8834" t="s">
        <v>12</v>
      </c>
      <c r="B8834" t="s">
        <v>10759</v>
      </c>
      <c r="C8834" t="s">
        <v>23420</v>
      </c>
      <c r="D8834" t="s">
        <v>137</v>
      </c>
    </row>
    <row r="8835" spans="1:4" x14ac:dyDescent="0.25">
      <c r="A8835" t="s">
        <v>12</v>
      </c>
      <c r="B8835" t="s">
        <v>10759</v>
      </c>
      <c r="C8835" t="s">
        <v>23420</v>
      </c>
      <c r="D8835" t="s">
        <v>128</v>
      </c>
    </row>
    <row r="8836" spans="1:4" x14ac:dyDescent="0.25">
      <c r="A8836" t="s">
        <v>6</v>
      </c>
      <c r="B8836" t="s">
        <v>10761</v>
      </c>
      <c r="C8836" t="s">
        <v>23417</v>
      </c>
      <c r="D8836" t="s">
        <v>5123</v>
      </c>
    </row>
    <row r="8837" spans="1:4" x14ac:dyDescent="0.25">
      <c r="A8837" t="s">
        <v>6</v>
      </c>
      <c r="B8837" t="s">
        <v>10761</v>
      </c>
      <c r="C8837" t="s">
        <v>23417</v>
      </c>
      <c r="D8837" t="s">
        <v>4882</v>
      </c>
    </row>
    <row r="8838" spans="1:4" x14ac:dyDescent="0.25">
      <c r="A8838" t="s">
        <v>6</v>
      </c>
      <c r="B8838" t="s">
        <v>10761</v>
      </c>
      <c r="C8838" t="s">
        <v>23417</v>
      </c>
      <c r="D8838" t="s">
        <v>15952</v>
      </c>
    </row>
    <row r="8839" spans="1:4" x14ac:dyDescent="0.25">
      <c r="A8839" t="s">
        <v>6</v>
      </c>
      <c r="B8839" t="s">
        <v>10765</v>
      </c>
      <c r="C8839" t="s">
        <v>23418</v>
      </c>
      <c r="D8839" t="s">
        <v>385</v>
      </c>
    </row>
    <row r="8840" spans="1:4" x14ac:dyDescent="0.25">
      <c r="A8840" t="s">
        <v>6</v>
      </c>
      <c r="B8840" t="s">
        <v>10765</v>
      </c>
      <c r="C8840" t="s">
        <v>23418</v>
      </c>
      <c r="D8840" t="s">
        <v>18318</v>
      </c>
    </row>
    <row r="8841" spans="1:4" x14ac:dyDescent="0.25">
      <c r="A8841" t="s">
        <v>6</v>
      </c>
      <c r="B8841" t="s">
        <v>10765</v>
      </c>
      <c r="C8841" t="s">
        <v>23418</v>
      </c>
      <c r="D8841" t="s">
        <v>5123</v>
      </c>
    </row>
    <row r="8842" spans="1:4" x14ac:dyDescent="0.25">
      <c r="A8842" t="s">
        <v>12</v>
      </c>
      <c r="B8842" t="s">
        <v>10769</v>
      </c>
      <c r="C8842" t="s">
        <v>23418</v>
      </c>
      <c r="D8842" t="s">
        <v>17602</v>
      </c>
    </row>
    <row r="8843" spans="1:4" x14ac:dyDescent="0.25">
      <c r="A8843" t="s">
        <v>12</v>
      </c>
      <c r="B8843" t="s">
        <v>10769</v>
      </c>
      <c r="C8843" t="s">
        <v>23418</v>
      </c>
      <c r="D8843" t="s">
        <v>23436</v>
      </c>
    </row>
    <row r="8844" spans="1:4" x14ac:dyDescent="0.25">
      <c r="A8844" t="s">
        <v>12</v>
      </c>
      <c r="B8844" t="s">
        <v>10769</v>
      </c>
      <c r="C8844" t="s">
        <v>23418</v>
      </c>
      <c r="D8844" t="s">
        <v>23428</v>
      </c>
    </row>
    <row r="8845" spans="1:4" x14ac:dyDescent="0.25">
      <c r="A8845" t="s">
        <v>6</v>
      </c>
      <c r="B8845" t="s">
        <v>10771</v>
      </c>
      <c r="C8845" t="s">
        <v>23418</v>
      </c>
      <c r="D8845" t="s">
        <v>114</v>
      </c>
    </row>
    <row r="8846" spans="1:4" x14ac:dyDescent="0.25">
      <c r="A8846" t="s">
        <v>12</v>
      </c>
      <c r="B8846" t="s">
        <v>10774</v>
      </c>
      <c r="C8846" t="s">
        <v>23417</v>
      </c>
      <c r="D8846" t="s">
        <v>1202</v>
      </c>
    </row>
    <row r="8847" spans="1:4" x14ac:dyDescent="0.25">
      <c r="A8847" t="s">
        <v>12</v>
      </c>
      <c r="B8847" t="s">
        <v>10774</v>
      </c>
      <c r="C8847" t="s">
        <v>23417</v>
      </c>
      <c r="D8847" t="s">
        <v>17602</v>
      </c>
    </row>
    <row r="8848" spans="1:4" x14ac:dyDescent="0.25">
      <c r="A8848" t="s">
        <v>6</v>
      </c>
      <c r="B8848" t="s">
        <v>10776</v>
      </c>
      <c r="C8848" t="s">
        <v>23417</v>
      </c>
      <c r="D8848" t="s">
        <v>759</v>
      </c>
    </row>
    <row r="8849" spans="1:4" x14ac:dyDescent="0.25">
      <c r="A8849" t="s">
        <v>6</v>
      </c>
      <c r="B8849" t="s">
        <v>10779</v>
      </c>
      <c r="C8849" t="s">
        <v>23417</v>
      </c>
      <c r="D8849" t="s">
        <v>385</v>
      </c>
    </row>
    <row r="8850" spans="1:4" x14ac:dyDescent="0.25">
      <c r="A8850" t="s">
        <v>6</v>
      </c>
      <c r="B8850" t="s">
        <v>10779</v>
      </c>
      <c r="C8850" t="s">
        <v>23417</v>
      </c>
      <c r="D8850" t="s">
        <v>18318</v>
      </c>
    </row>
    <row r="8851" spans="1:4" x14ac:dyDescent="0.25">
      <c r="A8851" t="s">
        <v>6</v>
      </c>
      <c r="B8851" t="s">
        <v>10779</v>
      </c>
      <c r="C8851" t="s">
        <v>23417</v>
      </c>
      <c r="D8851" t="s">
        <v>5123</v>
      </c>
    </row>
    <row r="8852" spans="1:4" x14ac:dyDescent="0.25">
      <c r="A8852" t="s">
        <v>12</v>
      </c>
      <c r="B8852" t="s">
        <v>10783</v>
      </c>
      <c r="C8852" t="s">
        <v>23420</v>
      </c>
      <c r="D8852" t="s">
        <v>23425</v>
      </c>
    </row>
    <row r="8853" spans="1:4" x14ac:dyDescent="0.25">
      <c r="A8853" t="s">
        <v>12</v>
      </c>
      <c r="B8853" t="s">
        <v>10783</v>
      </c>
      <c r="C8853" t="s">
        <v>23420</v>
      </c>
      <c r="D8853" t="s">
        <v>137</v>
      </c>
    </row>
    <row r="8854" spans="1:4" x14ac:dyDescent="0.25">
      <c r="A8854" t="s">
        <v>6</v>
      </c>
      <c r="B8854" t="s">
        <v>10785</v>
      </c>
      <c r="C8854" t="s">
        <v>23417</v>
      </c>
      <c r="D8854" t="s">
        <v>114</v>
      </c>
    </row>
    <row r="8855" spans="1:4" x14ac:dyDescent="0.25">
      <c r="A8855" t="s">
        <v>6</v>
      </c>
      <c r="B8855" t="s">
        <v>10785</v>
      </c>
      <c r="C8855" t="s">
        <v>23417</v>
      </c>
      <c r="D8855" t="s">
        <v>385</v>
      </c>
    </row>
    <row r="8856" spans="1:4" x14ac:dyDescent="0.25">
      <c r="A8856" t="s">
        <v>6</v>
      </c>
      <c r="B8856" t="s">
        <v>10785</v>
      </c>
      <c r="C8856" t="s">
        <v>23417</v>
      </c>
      <c r="D8856" t="s">
        <v>18318</v>
      </c>
    </row>
    <row r="8857" spans="1:4" x14ac:dyDescent="0.25">
      <c r="A8857" t="s">
        <v>6</v>
      </c>
      <c r="B8857" t="s">
        <v>10788</v>
      </c>
      <c r="C8857" t="s">
        <v>23418</v>
      </c>
      <c r="D8857" t="s">
        <v>385</v>
      </c>
    </row>
    <row r="8858" spans="1:4" x14ac:dyDescent="0.25">
      <c r="A8858" t="s">
        <v>6</v>
      </c>
      <c r="B8858" t="s">
        <v>10788</v>
      </c>
      <c r="C8858" t="s">
        <v>23418</v>
      </c>
      <c r="D8858" t="s">
        <v>5123</v>
      </c>
    </row>
    <row r="8859" spans="1:4" x14ac:dyDescent="0.25">
      <c r="A8859" t="s">
        <v>6</v>
      </c>
      <c r="B8859" t="s">
        <v>10788</v>
      </c>
      <c r="C8859" t="s">
        <v>23418</v>
      </c>
      <c r="D8859" t="s">
        <v>15866</v>
      </c>
    </row>
    <row r="8860" spans="1:4" x14ac:dyDescent="0.25">
      <c r="A8860" t="s">
        <v>12</v>
      </c>
      <c r="B8860" t="s">
        <v>10792</v>
      </c>
      <c r="C8860" t="s">
        <v>23418</v>
      </c>
      <c r="D8860" t="s">
        <v>17602</v>
      </c>
    </row>
    <row r="8861" spans="1:4" x14ac:dyDescent="0.25">
      <c r="A8861" t="s">
        <v>12</v>
      </c>
      <c r="B8861" t="s">
        <v>10792</v>
      </c>
      <c r="C8861" t="s">
        <v>23418</v>
      </c>
      <c r="D8861" t="s">
        <v>1331</v>
      </c>
    </row>
    <row r="8862" spans="1:4" x14ac:dyDescent="0.25">
      <c r="A8862" t="s">
        <v>12</v>
      </c>
      <c r="B8862" t="s">
        <v>10792</v>
      </c>
      <c r="C8862" t="s">
        <v>23418</v>
      </c>
      <c r="D8862" t="s">
        <v>23434</v>
      </c>
    </row>
    <row r="8863" spans="1:4" x14ac:dyDescent="0.25">
      <c r="A8863" t="s">
        <v>12</v>
      </c>
      <c r="B8863" t="s">
        <v>10794</v>
      </c>
      <c r="C8863" t="s">
        <v>23418</v>
      </c>
      <c r="D8863" t="s">
        <v>128</v>
      </c>
    </row>
    <row r="8864" spans="1:4" x14ac:dyDescent="0.25">
      <c r="A8864" t="s">
        <v>12</v>
      </c>
      <c r="B8864" t="s">
        <v>10794</v>
      </c>
      <c r="C8864" t="s">
        <v>23418</v>
      </c>
      <c r="D8864" t="s">
        <v>23430</v>
      </c>
    </row>
    <row r="8865" spans="1:4" x14ac:dyDescent="0.25">
      <c r="A8865" t="s">
        <v>12</v>
      </c>
      <c r="B8865" t="s">
        <v>10794</v>
      </c>
      <c r="C8865" t="s">
        <v>23418</v>
      </c>
      <c r="D8865" t="s">
        <v>23435</v>
      </c>
    </row>
    <row r="8866" spans="1:4" x14ac:dyDescent="0.25">
      <c r="A8866" t="s">
        <v>6</v>
      </c>
      <c r="B8866" t="s">
        <v>10797</v>
      </c>
      <c r="C8866" t="s">
        <v>23418</v>
      </c>
      <c r="D8866" t="s">
        <v>385</v>
      </c>
    </row>
    <row r="8867" spans="1:4" x14ac:dyDescent="0.25">
      <c r="A8867" t="s">
        <v>6</v>
      </c>
      <c r="B8867" t="s">
        <v>10800</v>
      </c>
      <c r="C8867" t="s">
        <v>23418</v>
      </c>
      <c r="D8867" t="s">
        <v>10</v>
      </c>
    </row>
    <row r="8868" spans="1:4" x14ac:dyDescent="0.25">
      <c r="A8868" t="s">
        <v>12</v>
      </c>
      <c r="B8868" t="s">
        <v>10803</v>
      </c>
      <c r="C8868" t="s">
        <v>23417</v>
      </c>
      <c r="D8868" t="s">
        <v>17602</v>
      </c>
    </row>
    <row r="8869" spans="1:4" x14ac:dyDescent="0.25">
      <c r="A8869" t="s">
        <v>12</v>
      </c>
      <c r="B8869" t="s">
        <v>10803</v>
      </c>
      <c r="C8869" t="s">
        <v>23417</v>
      </c>
      <c r="D8869" t="s">
        <v>1331</v>
      </c>
    </row>
    <row r="8870" spans="1:4" x14ac:dyDescent="0.25">
      <c r="A8870" t="s">
        <v>12</v>
      </c>
      <c r="B8870" t="s">
        <v>10805</v>
      </c>
      <c r="C8870" t="s">
        <v>23418</v>
      </c>
      <c r="D8870" t="s">
        <v>23425</v>
      </c>
    </row>
    <row r="8871" spans="1:4" x14ac:dyDescent="0.25">
      <c r="A8871" t="s">
        <v>12</v>
      </c>
      <c r="B8871" t="s">
        <v>10805</v>
      </c>
      <c r="C8871" t="s">
        <v>23418</v>
      </c>
      <c r="D8871" t="s">
        <v>17602</v>
      </c>
    </row>
    <row r="8872" spans="1:4" x14ac:dyDescent="0.25">
      <c r="A8872" t="s">
        <v>12</v>
      </c>
      <c r="B8872" t="s">
        <v>10805</v>
      </c>
      <c r="C8872" t="s">
        <v>23418</v>
      </c>
      <c r="D8872" t="s">
        <v>1331</v>
      </c>
    </row>
    <row r="8873" spans="1:4" x14ac:dyDescent="0.25">
      <c r="A8873" t="s">
        <v>12</v>
      </c>
      <c r="B8873" t="s">
        <v>10807</v>
      </c>
      <c r="C8873" t="s">
        <v>23418</v>
      </c>
      <c r="D8873" t="s">
        <v>17602</v>
      </c>
    </row>
    <row r="8874" spans="1:4" x14ac:dyDescent="0.25">
      <c r="A8874" t="s">
        <v>12</v>
      </c>
      <c r="B8874" t="s">
        <v>10807</v>
      </c>
      <c r="C8874" t="s">
        <v>23418</v>
      </c>
      <c r="D8874" t="s">
        <v>1331</v>
      </c>
    </row>
    <row r="8875" spans="1:4" x14ac:dyDescent="0.25">
      <c r="A8875" t="s">
        <v>12</v>
      </c>
      <c r="B8875" t="s">
        <v>10809</v>
      </c>
      <c r="C8875" t="s">
        <v>23418</v>
      </c>
      <c r="D8875" t="s">
        <v>17602</v>
      </c>
    </row>
    <row r="8876" spans="1:4" x14ac:dyDescent="0.25">
      <c r="A8876" t="s">
        <v>12</v>
      </c>
      <c r="B8876" t="s">
        <v>10809</v>
      </c>
      <c r="C8876" t="s">
        <v>23418</v>
      </c>
      <c r="D8876" t="s">
        <v>210</v>
      </c>
    </row>
    <row r="8877" spans="1:4" x14ac:dyDescent="0.25">
      <c r="A8877" t="s">
        <v>12</v>
      </c>
      <c r="B8877" t="s">
        <v>10809</v>
      </c>
      <c r="C8877" t="s">
        <v>23418</v>
      </c>
      <c r="D8877" t="s">
        <v>23428</v>
      </c>
    </row>
    <row r="8878" spans="1:4" x14ac:dyDescent="0.25">
      <c r="A8878" t="s">
        <v>6</v>
      </c>
      <c r="B8878" t="s">
        <v>10811</v>
      </c>
      <c r="C8878" t="s">
        <v>23418</v>
      </c>
      <c r="D8878" t="s">
        <v>759</v>
      </c>
    </row>
    <row r="8879" spans="1:4" x14ac:dyDescent="0.25">
      <c r="A8879" t="s">
        <v>6</v>
      </c>
      <c r="B8879" t="s">
        <v>10811</v>
      </c>
      <c r="C8879" t="s">
        <v>23418</v>
      </c>
      <c r="D8879" t="s">
        <v>5123</v>
      </c>
    </row>
    <row r="8880" spans="1:4" x14ac:dyDescent="0.25">
      <c r="A8880" t="s">
        <v>6</v>
      </c>
      <c r="B8880" t="s">
        <v>10814</v>
      </c>
      <c r="C8880" t="s">
        <v>23419</v>
      </c>
      <c r="D8880" t="s">
        <v>385</v>
      </c>
    </row>
    <row r="8881" spans="1:4" x14ac:dyDescent="0.25">
      <c r="A8881" t="s">
        <v>6</v>
      </c>
      <c r="B8881" t="s">
        <v>10814</v>
      </c>
      <c r="C8881" t="s">
        <v>23419</v>
      </c>
      <c r="D8881" t="s">
        <v>5123</v>
      </c>
    </row>
    <row r="8882" spans="1:4" x14ac:dyDescent="0.25">
      <c r="A8882" t="s">
        <v>6</v>
      </c>
      <c r="B8882" t="s">
        <v>10814</v>
      </c>
      <c r="C8882" t="s">
        <v>23419</v>
      </c>
      <c r="D8882" t="s">
        <v>4882</v>
      </c>
    </row>
    <row r="8883" spans="1:4" x14ac:dyDescent="0.25">
      <c r="A8883" t="s">
        <v>6</v>
      </c>
      <c r="B8883" t="s">
        <v>10816</v>
      </c>
      <c r="C8883" t="s">
        <v>23419</v>
      </c>
      <c r="D8883" t="s">
        <v>901</v>
      </c>
    </row>
    <row r="8884" spans="1:4" x14ac:dyDescent="0.25">
      <c r="A8884" t="s">
        <v>6</v>
      </c>
      <c r="B8884" t="s">
        <v>10818</v>
      </c>
      <c r="C8884" t="s">
        <v>23417</v>
      </c>
      <c r="D8884" t="s">
        <v>182</v>
      </c>
    </row>
    <row r="8885" spans="1:4" x14ac:dyDescent="0.25">
      <c r="A8885" t="s">
        <v>6</v>
      </c>
      <c r="B8885" t="s">
        <v>10818</v>
      </c>
      <c r="C8885" t="s">
        <v>23417</v>
      </c>
      <c r="D8885" t="s">
        <v>114</v>
      </c>
    </row>
    <row r="8886" spans="1:4" x14ac:dyDescent="0.25">
      <c r="A8886" t="s">
        <v>6</v>
      </c>
      <c r="B8886" t="s">
        <v>10818</v>
      </c>
      <c r="C8886" t="s">
        <v>23417</v>
      </c>
      <c r="D8886" t="s">
        <v>385</v>
      </c>
    </row>
    <row r="8887" spans="1:4" x14ac:dyDescent="0.25">
      <c r="A8887" t="s">
        <v>12</v>
      </c>
      <c r="B8887" t="s">
        <v>10821</v>
      </c>
      <c r="C8887" t="s">
        <v>23417</v>
      </c>
      <c r="D8887" t="s">
        <v>23424</v>
      </c>
    </row>
    <row r="8888" spans="1:4" x14ac:dyDescent="0.25">
      <c r="A8888" t="s">
        <v>12</v>
      </c>
      <c r="B8888" t="s">
        <v>10821</v>
      </c>
      <c r="C8888" t="s">
        <v>23417</v>
      </c>
      <c r="D8888" t="s">
        <v>17602</v>
      </c>
    </row>
    <row r="8889" spans="1:4" x14ac:dyDescent="0.25">
      <c r="A8889" t="s">
        <v>12</v>
      </c>
      <c r="B8889" t="s">
        <v>10821</v>
      </c>
      <c r="C8889" t="s">
        <v>23417</v>
      </c>
      <c r="D8889" t="s">
        <v>10946</v>
      </c>
    </row>
    <row r="8890" spans="1:4" x14ac:dyDescent="0.25">
      <c r="A8890" t="s">
        <v>6</v>
      </c>
      <c r="B8890" t="s">
        <v>10823</v>
      </c>
      <c r="C8890" t="s">
        <v>23418</v>
      </c>
      <c r="D8890" t="s">
        <v>182</v>
      </c>
    </row>
    <row r="8891" spans="1:4" x14ac:dyDescent="0.25">
      <c r="A8891" t="s">
        <v>6</v>
      </c>
      <c r="B8891" t="s">
        <v>10823</v>
      </c>
      <c r="C8891" t="s">
        <v>23418</v>
      </c>
      <c r="D8891" t="s">
        <v>114</v>
      </c>
    </row>
    <row r="8892" spans="1:4" x14ac:dyDescent="0.25">
      <c r="A8892" t="s">
        <v>6</v>
      </c>
      <c r="B8892" t="s">
        <v>10823</v>
      </c>
      <c r="C8892" t="s">
        <v>23418</v>
      </c>
      <c r="D8892" t="s">
        <v>5123</v>
      </c>
    </row>
    <row r="8893" spans="1:4" x14ac:dyDescent="0.25">
      <c r="A8893" t="s">
        <v>6</v>
      </c>
      <c r="B8893" t="s">
        <v>10826</v>
      </c>
      <c r="C8893" t="s">
        <v>23418</v>
      </c>
      <c r="D8893" t="s">
        <v>182</v>
      </c>
    </row>
    <row r="8894" spans="1:4" x14ac:dyDescent="0.25">
      <c r="A8894" t="s">
        <v>6</v>
      </c>
      <c r="B8894" t="s">
        <v>10826</v>
      </c>
      <c r="C8894" t="s">
        <v>23418</v>
      </c>
      <c r="D8894" t="s">
        <v>114</v>
      </c>
    </row>
    <row r="8895" spans="1:4" x14ac:dyDescent="0.25">
      <c r="A8895" t="s">
        <v>6</v>
      </c>
      <c r="B8895" t="s">
        <v>10826</v>
      </c>
      <c r="C8895" t="s">
        <v>23418</v>
      </c>
      <c r="D8895" t="s">
        <v>5123</v>
      </c>
    </row>
    <row r="8896" spans="1:4" x14ac:dyDescent="0.25">
      <c r="A8896" t="s">
        <v>12</v>
      </c>
      <c r="B8896" t="s">
        <v>10829</v>
      </c>
      <c r="C8896" t="s">
        <v>23420</v>
      </c>
      <c r="D8896" t="s">
        <v>137</v>
      </c>
    </row>
    <row r="8897" spans="1:4" x14ac:dyDescent="0.25">
      <c r="A8897" t="s">
        <v>12</v>
      </c>
      <c r="B8897" t="s">
        <v>10831</v>
      </c>
      <c r="C8897" t="s">
        <v>23418</v>
      </c>
      <c r="D8897" t="s">
        <v>23424</v>
      </c>
    </row>
    <row r="8898" spans="1:4" x14ac:dyDescent="0.25">
      <c r="A8898" t="s">
        <v>12</v>
      </c>
      <c r="B8898" t="s">
        <v>10831</v>
      </c>
      <c r="C8898" t="s">
        <v>23418</v>
      </c>
      <c r="D8898" t="s">
        <v>17602</v>
      </c>
    </row>
    <row r="8899" spans="1:4" x14ac:dyDescent="0.25">
      <c r="A8899" t="s">
        <v>12</v>
      </c>
      <c r="B8899" t="s">
        <v>10831</v>
      </c>
      <c r="C8899" t="s">
        <v>23418</v>
      </c>
      <c r="D8899" t="s">
        <v>23431</v>
      </c>
    </row>
    <row r="8900" spans="1:4" x14ac:dyDescent="0.25">
      <c r="A8900" t="s">
        <v>12</v>
      </c>
      <c r="B8900" t="s">
        <v>10833</v>
      </c>
      <c r="C8900" t="s">
        <v>23418</v>
      </c>
      <c r="D8900" t="s">
        <v>23424</v>
      </c>
    </row>
    <row r="8901" spans="1:4" x14ac:dyDescent="0.25">
      <c r="A8901" t="s">
        <v>12</v>
      </c>
      <c r="B8901" t="s">
        <v>10833</v>
      </c>
      <c r="C8901" t="s">
        <v>23418</v>
      </c>
      <c r="D8901" t="s">
        <v>17602</v>
      </c>
    </row>
    <row r="8902" spans="1:4" x14ac:dyDescent="0.25">
      <c r="A8902" t="s">
        <v>12</v>
      </c>
      <c r="B8902" t="s">
        <v>10833</v>
      </c>
      <c r="C8902" t="s">
        <v>23418</v>
      </c>
      <c r="D8902" t="s">
        <v>1331</v>
      </c>
    </row>
    <row r="8903" spans="1:4" x14ac:dyDescent="0.25">
      <c r="A8903" t="s">
        <v>6</v>
      </c>
      <c r="B8903" t="s">
        <v>10835</v>
      </c>
      <c r="C8903" t="s">
        <v>23418</v>
      </c>
      <c r="D8903" t="s">
        <v>385</v>
      </c>
    </row>
    <row r="8904" spans="1:4" x14ac:dyDescent="0.25">
      <c r="A8904" t="s">
        <v>6</v>
      </c>
      <c r="B8904" t="s">
        <v>10835</v>
      </c>
      <c r="C8904" t="s">
        <v>23418</v>
      </c>
      <c r="D8904" t="s">
        <v>5123</v>
      </c>
    </row>
    <row r="8905" spans="1:4" x14ac:dyDescent="0.25">
      <c r="A8905" t="s">
        <v>6</v>
      </c>
      <c r="B8905" t="s">
        <v>10835</v>
      </c>
      <c r="C8905" t="s">
        <v>23418</v>
      </c>
      <c r="D8905" t="s">
        <v>15952</v>
      </c>
    </row>
    <row r="8906" spans="1:4" x14ac:dyDescent="0.25">
      <c r="A8906" t="s">
        <v>6</v>
      </c>
      <c r="B8906" t="s">
        <v>10837</v>
      </c>
      <c r="C8906" t="s">
        <v>23418</v>
      </c>
      <c r="D8906" t="s">
        <v>10</v>
      </c>
    </row>
    <row r="8907" spans="1:4" x14ac:dyDescent="0.25">
      <c r="A8907" t="s">
        <v>6</v>
      </c>
      <c r="B8907" t="s">
        <v>10837</v>
      </c>
      <c r="C8907" t="s">
        <v>23418</v>
      </c>
      <c r="D8907" t="s">
        <v>4378</v>
      </c>
    </row>
    <row r="8908" spans="1:4" x14ac:dyDescent="0.25">
      <c r="A8908" t="s">
        <v>12</v>
      </c>
      <c r="B8908" t="s">
        <v>10840</v>
      </c>
      <c r="C8908" t="s">
        <v>23417</v>
      </c>
      <c r="D8908" t="s">
        <v>17602</v>
      </c>
    </row>
    <row r="8909" spans="1:4" x14ac:dyDescent="0.25">
      <c r="A8909" t="s">
        <v>12</v>
      </c>
      <c r="B8909" t="s">
        <v>10840</v>
      </c>
      <c r="C8909" t="s">
        <v>23417</v>
      </c>
      <c r="D8909" t="s">
        <v>1331</v>
      </c>
    </row>
    <row r="8910" spans="1:4" x14ac:dyDescent="0.25">
      <c r="A8910" t="s">
        <v>6</v>
      </c>
      <c r="B8910" t="s">
        <v>10842</v>
      </c>
      <c r="C8910" t="s">
        <v>23418</v>
      </c>
      <c r="D8910" t="s">
        <v>114</v>
      </c>
    </row>
    <row r="8911" spans="1:4" x14ac:dyDescent="0.25">
      <c r="A8911" t="s">
        <v>6</v>
      </c>
      <c r="B8911" t="s">
        <v>10842</v>
      </c>
      <c r="C8911" t="s">
        <v>23418</v>
      </c>
      <c r="D8911" t="s">
        <v>385</v>
      </c>
    </row>
    <row r="8912" spans="1:4" x14ac:dyDescent="0.25">
      <c r="A8912" t="s">
        <v>6</v>
      </c>
      <c r="B8912" t="s">
        <v>10842</v>
      </c>
      <c r="C8912" t="s">
        <v>23418</v>
      </c>
      <c r="D8912" t="s">
        <v>4378</v>
      </c>
    </row>
    <row r="8913" spans="1:4" x14ac:dyDescent="0.25">
      <c r="A8913" t="s">
        <v>12</v>
      </c>
      <c r="B8913" t="s">
        <v>10844</v>
      </c>
      <c r="C8913" t="s">
        <v>23418</v>
      </c>
      <c r="D8913" t="s">
        <v>1331</v>
      </c>
    </row>
    <row r="8914" spans="1:4" x14ac:dyDescent="0.25">
      <c r="A8914" t="s">
        <v>12</v>
      </c>
      <c r="B8914" t="s">
        <v>10844</v>
      </c>
      <c r="C8914" t="s">
        <v>23418</v>
      </c>
      <c r="D8914" t="s">
        <v>23434</v>
      </c>
    </row>
    <row r="8915" spans="1:4" x14ac:dyDescent="0.25">
      <c r="A8915" t="s">
        <v>12</v>
      </c>
      <c r="B8915" t="s">
        <v>10844</v>
      </c>
      <c r="C8915" t="s">
        <v>23418</v>
      </c>
      <c r="D8915" t="s">
        <v>23433</v>
      </c>
    </row>
    <row r="8916" spans="1:4" x14ac:dyDescent="0.25">
      <c r="A8916" t="s">
        <v>6</v>
      </c>
      <c r="B8916" t="s">
        <v>10846</v>
      </c>
      <c r="C8916" t="s">
        <v>23419</v>
      </c>
      <c r="D8916" t="s">
        <v>10</v>
      </c>
    </row>
    <row r="8917" spans="1:4" x14ac:dyDescent="0.25">
      <c r="A8917" t="s">
        <v>6</v>
      </c>
      <c r="B8917" t="s">
        <v>10846</v>
      </c>
      <c r="C8917" t="s">
        <v>23419</v>
      </c>
      <c r="D8917" t="s">
        <v>5123</v>
      </c>
    </row>
    <row r="8918" spans="1:4" x14ac:dyDescent="0.25">
      <c r="A8918" t="s">
        <v>6</v>
      </c>
      <c r="B8918" t="s">
        <v>10846</v>
      </c>
      <c r="C8918" t="s">
        <v>23419</v>
      </c>
      <c r="D8918" t="s">
        <v>15866</v>
      </c>
    </row>
    <row r="8919" spans="1:4" x14ac:dyDescent="0.25">
      <c r="A8919" t="s">
        <v>12</v>
      </c>
      <c r="B8919" t="s">
        <v>10848</v>
      </c>
      <c r="C8919" t="s">
        <v>23420</v>
      </c>
      <c r="D8919" t="s">
        <v>137</v>
      </c>
    </row>
    <row r="8920" spans="1:4" x14ac:dyDescent="0.25">
      <c r="A8920" t="s">
        <v>12</v>
      </c>
      <c r="B8920" t="s">
        <v>10850</v>
      </c>
      <c r="C8920" t="s">
        <v>23417</v>
      </c>
      <c r="D8920" t="s">
        <v>17602</v>
      </c>
    </row>
    <row r="8921" spans="1:4" x14ac:dyDescent="0.25">
      <c r="A8921" t="s">
        <v>12</v>
      </c>
      <c r="B8921" t="s">
        <v>10850</v>
      </c>
      <c r="C8921" t="s">
        <v>23417</v>
      </c>
      <c r="D8921" t="s">
        <v>128</v>
      </c>
    </row>
    <row r="8922" spans="1:4" x14ac:dyDescent="0.25">
      <c r="A8922" t="s">
        <v>12</v>
      </c>
      <c r="B8922" t="s">
        <v>10850</v>
      </c>
      <c r="C8922" t="s">
        <v>23417</v>
      </c>
      <c r="D8922" t="s">
        <v>1331</v>
      </c>
    </row>
    <row r="8923" spans="1:4" x14ac:dyDescent="0.25">
      <c r="A8923" t="s">
        <v>6</v>
      </c>
      <c r="B8923" t="s">
        <v>10852</v>
      </c>
      <c r="C8923" t="s">
        <v>23417</v>
      </c>
      <c r="D8923" t="s">
        <v>182</v>
      </c>
    </row>
    <row r="8924" spans="1:4" x14ac:dyDescent="0.25">
      <c r="A8924" t="s">
        <v>6</v>
      </c>
      <c r="B8924" t="s">
        <v>10852</v>
      </c>
      <c r="C8924" t="s">
        <v>23417</v>
      </c>
      <c r="D8924" t="s">
        <v>114</v>
      </c>
    </row>
    <row r="8925" spans="1:4" x14ac:dyDescent="0.25">
      <c r="A8925" t="s">
        <v>6</v>
      </c>
      <c r="B8925" t="s">
        <v>10852</v>
      </c>
      <c r="C8925" t="s">
        <v>23417</v>
      </c>
      <c r="D8925" t="s">
        <v>5123</v>
      </c>
    </row>
    <row r="8926" spans="1:4" x14ac:dyDescent="0.25">
      <c r="A8926" t="s">
        <v>6</v>
      </c>
      <c r="B8926" t="s">
        <v>10855</v>
      </c>
      <c r="C8926" t="s">
        <v>23417</v>
      </c>
      <c r="D8926" t="s">
        <v>182</v>
      </c>
    </row>
    <row r="8927" spans="1:4" x14ac:dyDescent="0.25">
      <c r="A8927" t="s">
        <v>6</v>
      </c>
      <c r="B8927" t="s">
        <v>10855</v>
      </c>
      <c r="C8927" t="s">
        <v>23417</v>
      </c>
      <c r="D8927" t="s">
        <v>114</v>
      </c>
    </row>
    <row r="8928" spans="1:4" x14ac:dyDescent="0.25">
      <c r="A8928" t="s">
        <v>6</v>
      </c>
      <c r="B8928" t="s">
        <v>10855</v>
      </c>
      <c r="C8928" t="s">
        <v>23417</v>
      </c>
      <c r="D8928" t="s">
        <v>5123</v>
      </c>
    </row>
    <row r="8929" spans="1:4" x14ac:dyDescent="0.25">
      <c r="A8929" t="s">
        <v>6</v>
      </c>
      <c r="B8929" t="s">
        <v>10858</v>
      </c>
      <c r="C8929" t="s">
        <v>23418</v>
      </c>
      <c r="D8929" t="s">
        <v>114</v>
      </c>
    </row>
    <row r="8930" spans="1:4" x14ac:dyDescent="0.25">
      <c r="A8930" t="s">
        <v>6</v>
      </c>
      <c r="B8930" t="s">
        <v>10858</v>
      </c>
      <c r="C8930" t="s">
        <v>23418</v>
      </c>
      <c r="D8930" t="s">
        <v>385</v>
      </c>
    </row>
    <row r="8931" spans="1:4" x14ac:dyDescent="0.25">
      <c r="A8931" t="s">
        <v>6</v>
      </c>
      <c r="B8931" t="s">
        <v>10858</v>
      </c>
      <c r="C8931" t="s">
        <v>23418</v>
      </c>
      <c r="D8931" t="s">
        <v>5123</v>
      </c>
    </row>
    <row r="8932" spans="1:4" x14ac:dyDescent="0.25">
      <c r="A8932" t="s">
        <v>6</v>
      </c>
      <c r="B8932" t="s">
        <v>10860</v>
      </c>
      <c r="C8932" t="s">
        <v>23418</v>
      </c>
      <c r="D8932" t="s">
        <v>385</v>
      </c>
    </row>
    <row r="8933" spans="1:4" x14ac:dyDescent="0.25">
      <c r="A8933" t="s">
        <v>6</v>
      </c>
      <c r="B8933" t="s">
        <v>10860</v>
      </c>
      <c r="C8933" t="s">
        <v>23418</v>
      </c>
      <c r="D8933" t="s">
        <v>5123</v>
      </c>
    </row>
    <row r="8934" spans="1:4" x14ac:dyDescent="0.25">
      <c r="A8934" t="s">
        <v>6</v>
      </c>
      <c r="B8934" t="s">
        <v>10860</v>
      </c>
      <c r="C8934" t="s">
        <v>23418</v>
      </c>
      <c r="D8934" t="s">
        <v>4882</v>
      </c>
    </row>
    <row r="8935" spans="1:4" x14ac:dyDescent="0.25">
      <c r="A8935" t="s">
        <v>6</v>
      </c>
      <c r="B8935" t="s">
        <v>10863</v>
      </c>
      <c r="C8935" t="s">
        <v>23419</v>
      </c>
      <c r="D8935" t="s">
        <v>5123</v>
      </c>
    </row>
    <row r="8936" spans="1:4" x14ac:dyDescent="0.25">
      <c r="A8936" t="s">
        <v>6</v>
      </c>
      <c r="B8936" t="s">
        <v>10863</v>
      </c>
      <c r="C8936" t="s">
        <v>23419</v>
      </c>
      <c r="D8936" t="s">
        <v>4882</v>
      </c>
    </row>
    <row r="8937" spans="1:4" x14ac:dyDescent="0.25">
      <c r="A8937" t="s">
        <v>6</v>
      </c>
      <c r="B8937" t="s">
        <v>10865</v>
      </c>
      <c r="C8937" t="s">
        <v>23418</v>
      </c>
      <c r="D8937" t="s">
        <v>10</v>
      </c>
    </row>
    <row r="8938" spans="1:4" x14ac:dyDescent="0.25">
      <c r="A8938" t="s">
        <v>6</v>
      </c>
      <c r="B8938" t="s">
        <v>10865</v>
      </c>
      <c r="C8938" t="s">
        <v>23418</v>
      </c>
      <c r="D8938" t="s">
        <v>5123</v>
      </c>
    </row>
    <row r="8939" spans="1:4" x14ac:dyDescent="0.25">
      <c r="A8939" t="s">
        <v>6</v>
      </c>
      <c r="B8939" t="s">
        <v>10865</v>
      </c>
      <c r="C8939" t="s">
        <v>23418</v>
      </c>
      <c r="D8939" t="s">
        <v>15866</v>
      </c>
    </row>
    <row r="8940" spans="1:4" x14ac:dyDescent="0.25">
      <c r="A8940" t="s">
        <v>12</v>
      </c>
      <c r="B8940" t="s">
        <v>10867</v>
      </c>
      <c r="C8940" t="s">
        <v>23417</v>
      </c>
      <c r="D8940" t="s">
        <v>17602</v>
      </c>
    </row>
    <row r="8941" spans="1:4" x14ac:dyDescent="0.25">
      <c r="A8941" t="s">
        <v>12</v>
      </c>
      <c r="B8941" t="s">
        <v>10867</v>
      </c>
      <c r="C8941" t="s">
        <v>23417</v>
      </c>
      <c r="D8941" t="s">
        <v>1331</v>
      </c>
    </row>
    <row r="8942" spans="1:4" x14ac:dyDescent="0.25">
      <c r="A8942" t="s">
        <v>6</v>
      </c>
      <c r="B8942" t="s">
        <v>10869</v>
      </c>
      <c r="C8942" t="s">
        <v>23419</v>
      </c>
      <c r="D8942" t="s">
        <v>385</v>
      </c>
    </row>
    <row r="8943" spans="1:4" x14ac:dyDescent="0.25">
      <c r="A8943" t="s">
        <v>6</v>
      </c>
      <c r="B8943" t="s">
        <v>10869</v>
      </c>
      <c r="C8943" t="s">
        <v>23419</v>
      </c>
      <c r="D8943" t="s">
        <v>18318</v>
      </c>
    </row>
    <row r="8944" spans="1:4" x14ac:dyDescent="0.25">
      <c r="A8944" t="s">
        <v>6</v>
      </c>
      <c r="B8944" t="s">
        <v>10869</v>
      </c>
      <c r="C8944" t="s">
        <v>23419</v>
      </c>
      <c r="D8944" t="s">
        <v>5123</v>
      </c>
    </row>
    <row r="8945" spans="1:4" x14ac:dyDescent="0.25">
      <c r="A8945" t="s">
        <v>12</v>
      </c>
      <c r="B8945" t="s">
        <v>10872</v>
      </c>
      <c r="C8945" t="s">
        <v>23418</v>
      </c>
      <c r="D8945" t="s">
        <v>17602</v>
      </c>
    </row>
    <row r="8946" spans="1:4" x14ac:dyDescent="0.25">
      <c r="A8946" t="s">
        <v>12</v>
      </c>
      <c r="B8946" t="s">
        <v>10872</v>
      </c>
      <c r="C8946" t="s">
        <v>23418</v>
      </c>
      <c r="D8946" t="s">
        <v>23428</v>
      </c>
    </row>
    <row r="8947" spans="1:4" x14ac:dyDescent="0.25">
      <c r="A8947" t="s">
        <v>12</v>
      </c>
      <c r="B8947" t="s">
        <v>10872</v>
      </c>
      <c r="C8947" t="s">
        <v>23418</v>
      </c>
      <c r="D8947" t="s">
        <v>1331</v>
      </c>
    </row>
    <row r="8948" spans="1:4" x14ac:dyDescent="0.25">
      <c r="A8948" t="s">
        <v>6</v>
      </c>
      <c r="B8948" t="s">
        <v>10874</v>
      </c>
      <c r="C8948" t="s">
        <v>23418</v>
      </c>
      <c r="D8948" t="s">
        <v>901</v>
      </c>
    </row>
    <row r="8949" spans="1:4" x14ac:dyDescent="0.25">
      <c r="A8949" t="s">
        <v>6</v>
      </c>
      <c r="B8949" t="s">
        <v>10877</v>
      </c>
      <c r="C8949" t="s">
        <v>23417</v>
      </c>
      <c r="D8949" t="s">
        <v>114</v>
      </c>
    </row>
    <row r="8950" spans="1:4" x14ac:dyDescent="0.25">
      <c r="A8950" t="s">
        <v>6</v>
      </c>
      <c r="B8950" t="s">
        <v>10877</v>
      </c>
      <c r="C8950" t="s">
        <v>23417</v>
      </c>
      <c r="D8950" t="s">
        <v>385</v>
      </c>
    </row>
    <row r="8951" spans="1:4" x14ac:dyDescent="0.25">
      <c r="A8951" t="s">
        <v>6</v>
      </c>
      <c r="B8951" t="s">
        <v>10877</v>
      </c>
      <c r="C8951" t="s">
        <v>23417</v>
      </c>
      <c r="D8951" t="s">
        <v>18318</v>
      </c>
    </row>
    <row r="8952" spans="1:4" x14ac:dyDescent="0.25">
      <c r="A8952" t="s">
        <v>12</v>
      </c>
      <c r="B8952" t="s">
        <v>10880</v>
      </c>
      <c r="C8952" t="s">
        <v>23418</v>
      </c>
      <c r="D8952" t="s">
        <v>17602</v>
      </c>
    </row>
    <row r="8953" spans="1:4" x14ac:dyDescent="0.25">
      <c r="A8953" t="s">
        <v>12</v>
      </c>
      <c r="B8953" t="s">
        <v>10880</v>
      </c>
      <c r="C8953" t="s">
        <v>23418</v>
      </c>
      <c r="D8953" t="s">
        <v>23428</v>
      </c>
    </row>
    <row r="8954" spans="1:4" x14ac:dyDescent="0.25">
      <c r="A8954" t="s">
        <v>12</v>
      </c>
      <c r="B8954" t="s">
        <v>10880</v>
      </c>
      <c r="C8954" t="s">
        <v>23418</v>
      </c>
      <c r="D8954" t="s">
        <v>128</v>
      </c>
    </row>
    <row r="8955" spans="1:4" x14ac:dyDescent="0.25">
      <c r="A8955" t="s">
        <v>6</v>
      </c>
      <c r="B8955" t="s">
        <v>10882</v>
      </c>
      <c r="C8955" t="s">
        <v>23418</v>
      </c>
      <c r="D8955" t="s">
        <v>114</v>
      </c>
    </row>
    <row r="8956" spans="1:4" x14ac:dyDescent="0.25">
      <c r="A8956" t="s">
        <v>6</v>
      </c>
      <c r="B8956" t="s">
        <v>10882</v>
      </c>
      <c r="C8956" t="s">
        <v>23418</v>
      </c>
      <c r="D8956" t="s">
        <v>385</v>
      </c>
    </row>
    <row r="8957" spans="1:4" x14ac:dyDescent="0.25">
      <c r="A8957" t="s">
        <v>6</v>
      </c>
      <c r="B8957" t="s">
        <v>10882</v>
      </c>
      <c r="C8957" t="s">
        <v>23418</v>
      </c>
      <c r="D8957" t="s">
        <v>5123</v>
      </c>
    </row>
    <row r="8958" spans="1:4" x14ac:dyDescent="0.25">
      <c r="A8958" t="s">
        <v>6</v>
      </c>
      <c r="B8958" t="s">
        <v>10886</v>
      </c>
      <c r="C8958" t="s">
        <v>23418</v>
      </c>
      <c r="D8958" t="s">
        <v>182</v>
      </c>
    </row>
    <row r="8959" spans="1:4" x14ac:dyDescent="0.25">
      <c r="A8959" t="s">
        <v>6</v>
      </c>
      <c r="B8959" t="s">
        <v>10886</v>
      </c>
      <c r="C8959" t="s">
        <v>23418</v>
      </c>
      <c r="D8959" t="s">
        <v>5123</v>
      </c>
    </row>
    <row r="8960" spans="1:4" x14ac:dyDescent="0.25">
      <c r="A8960" t="s">
        <v>6</v>
      </c>
      <c r="B8960" t="s">
        <v>10889</v>
      </c>
      <c r="C8960" t="s">
        <v>23418</v>
      </c>
      <c r="D8960" t="s">
        <v>901</v>
      </c>
    </row>
    <row r="8961" spans="1:4" x14ac:dyDescent="0.25">
      <c r="A8961" t="s">
        <v>6</v>
      </c>
      <c r="B8961" t="s">
        <v>10891</v>
      </c>
      <c r="C8961" t="s">
        <v>23418</v>
      </c>
      <c r="D8961" t="s">
        <v>385</v>
      </c>
    </row>
    <row r="8962" spans="1:4" x14ac:dyDescent="0.25">
      <c r="A8962" t="s">
        <v>6</v>
      </c>
      <c r="B8962" t="s">
        <v>10891</v>
      </c>
      <c r="C8962" t="s">
        <v>23418</v>
      </c>
      <c r="D8962" t="s">
        <v>5123</v>
      </c>
    </row>
    <row r="8963" spans="1:4" x14ac:dyDescent="0.25">
      <c r="A8963" t="s">
        <v>6</v>
      </c>
      <c r="B8963" t="s">
        <v>10891</v>
      </c>
      <c r="C8963" t="s">
        <v>23418</v>
      </c>
      <c r="D8963" t="s">
        <v>23432</v>
      </c>
    </row>
    <row r="8964" spans="1:4" x14ac:dyDescent="0.25">
      <c r="A8964" t="s">
        <v>12</v>
      </c>
      <c r="B8964" t="s">
        <v>10895</v>
      </c>
      <c r="C8964" t="s">
        <v>23418</v>
      </c>
      <c r="D8964" t="s">
        <v>17602</v>
      </c>
    </row>
    <row r="8965" spans="1:4" x14ac:dyDescent="0.25">
      <c r="A8965" t="s">
        <v>12</v>
      </c>
      <c r="B8965" t="s">
        <v>10895</v>
      </c>
      <c r="C8965" t="s">
        <v>23418</v>
      </c>
      <c r="D8965" t="s">
        <v>23428</v>
      </c>
    </row>
    <row r="8966" spans="1:4" x14ac:dyDescent="0.25">
      <c r="A8966" t="s">
        <v>12</v>
      </c>
      <c r="B8966" t="s">
        <v>10895</v>
      </c>
      <c r="C8966" t="s">
        <v>23418</v>
      </c>
      <c r="D8966" t="s">
        <v>1331</v>
      </c>
    </row>
    <row r="8967" spans="1:4" x14ac:dyDescent="0.25">
      <c r="A8967" t="s">
        <v>6</v>
      </c>
      <c r="B8967" t="s">
        <v>10897</v>
      </c>
      <c r="C8967" t="s">
        <v>23418</v>
      </c>
      <c r="D8967" t="s">
        <v>901</v>
      </c>
    </row>
    <row r="8968" spans="1:4" x14ac:dyDescent="0.25">
      <c r="A8968" t="s">
        <v>6</v>
      </c>
      <c r="B8968" t="s">
        <v>10899</v>
      </c>
      <c r="C8968" t="s">
        <v>23418</v>
      </c>
      <c r="D8968" t="s">
        <v>901</v>
      </c>
    </row>
    <row r="8969" spans="1:4" x14ac:dyDescent="0.25">
      <c r="A8969" t="s">
        <v>6</v>
      </c>
      <c r="B8969" t="s">
        <v>10902</v>
      </c>
      <c r="C8969" t="s">
        <v>23418</v>
      </c>
      <c r="D8969" t="s">
        <v>901</v>
      </c>
    </row>
    <row r="8970" spans="1:4" x14ac:dyDescent="0.25">
      <c r="A8970" t="s">
        <v>6</v>
      </c>
      <c r="B8970" t="s">
        <v>10904</v>
      </c>
      <c r="C8970" t="s">
        <v>23418</v>
      </c>
      <c r="D8970" t="s">
        <v>901</v>
      </c>
    </row>
    <row r="8971" spans="1:4" x14ac:dyDescent="0.25">
      <c r="A8971" t="s">
        <v>6</v>
      </c>
      <c r="B8971" t="s">
        <v>10906</v>
      </c>
      <c r="C8971" t="s">
        <v>23417</v>
      </c>
      <c r="D8971" t="s">
        <v>10</v>
      </c>
    </row>
    <row r="8972" spans="1:4" x14ac:dyDescent="0.25">
      <c r="A8972" t="s">
        <v>6</v>
      </c>
      <c r="B8972" t="s">
        <v>10906</v>
      </c>
      <c r="C8972" t="s">
        <v>23417</v>
      </c>
      <c r="D8972" t="s">
        <v>15866</v>
      </c>
    </row>
    <row r="8973" spans="1:4" x14ac:dyDescent="0.25">
      <c r="A8973" t="s">
        <v>12</v>
      </c>
      <c r="B8973" t="s">
        <v>10910</v>
      </c>
      <c r="C8973" t="s">
        <v>23417</v>
      </c>
      <c r="D8973" t="s">
        <v>17602</v>
      </c>
    </row>
    <row r="8974" spans="1:4" x14ac:dyDescent="0.25">
      <c r="A8974" t="s">
        <v>12</v>
      </c>
      <c r="B8974" t="s">
        <v>10910</v>
      </c>
      <c r="C8974" t="s">
        <v>23417</v>
      </c>
      <c r="D8974" t="s">
        <v>1331</v>
      </c>
    </row>
    <row r="8975" spans="1:4" x14ac:dyDescent="0.25">
      <c r="A8975" t="s">
        <v>6</v>
      </c>
      <c r="B8975" t="s">
        <v>10912</v>
      </c>
      <c r="C8975" t="s">
        <v>23417</v>
      </c>
      <c r="D8975" t="s">
        <v>182</v>
      </c>
    </row>
    <row r="8976" spans="1:4" x14ac:dyDescent="0.25">
      <c r="A8976" t="s">
        <v>6</v>
      </c>
      <c r="B8976" t="s">
        <v>10912</v>
      </c>
      <c r="C8976" t="s">
        <v>23417</v>
      </c>
      <c r="D8976" t="s">
        <v>385</v>
      </c>
    </row>
    <row r="8977" spans="1:4" x14ac:dyDescent="0.25">
      <c r="A8977" t="s">
        <v>6</v>
      </c>
      <c r="B8977" t="s">
        <v>10912</v>
      </c>
      <c r="C8977" t="s">
        <v>23417</v>
      </c>
      <c r="D8977" t="s">
        <v>5123</v>
      </c>
    </row>
    <row r="8978" spans="1:4" x14ac:dyDescent="0.25">
      <c r="A8978" t="s">
        <v>12</v>
      </c>
      <c r="B8978" t="s">
        <v>10914</v>
      </c>
      <c r="C8978" t="s">
        <v>23420</v>
      </c>
      <c r="D8978" t="s">
        <v>23425</v>
      </c>
    </row>
    <row r="8979" spans="1:4" x14ac:dyDescent="0.25">
      <c r="A8979" t="s">
        <v>12</v>
      </c>
      <c r="B8979" t="s">
        <v>10914</v>
      </c>
      <c r="C8979" t="s">
        <v>23420</v>
      </c>
      <c r="D8979" t="s">
        <v>137</v>
      </c>
    </row>
    <row r="8980" spans="1:4" x14ac:dyDescent="0.25">
      <c r="A8980" t="s">
        <v>12</v>
      </c>
      <c r="B8980" t="s">
        <v>10916</v>
      </c>
      <c r="C8980" t="s">
        <v>23417</v>
      </c>
      <c r="D8980" t="s">
        <v>23424</v>
      </c>
    </row>
    <row r="8981" spans="1:4" x14ac:dyDescent="0.25">
      <c r="A8981" t="s">
        <v>12</v>
      </c>
      <c r="B8981" t="s">
        <v>10916</v>
      </c>
      <c r="C8981" t="s">
        <v>23417</v>
      </c>
      <c r="D8981" t="s">
        <v>619</v>
      </c>
    </row>
    <row r="8982" spans="1:4" x14ac:dyDescent="0.25">
      <c r="A8982" t="s">
        <v>12</v>
      </c>
      <c r="B8982" t="s">
        <v>10918</v>
      </c>
      <c r="C8982" t="s">
        <v>23418</v>
      </c>
      <c r="D8982" t="s">
        <v>23425</v>
      </c>
    </row>
    <row r="8983" spans="1:4" x14ac:dyDescent="0.25">
      <c r="A8983" t="s">
        <v>12</v>
      </c>
      <c r="B8983" t="s">
        <v>10918</v>
      </c>
      <c r="C8983" t="s">
        <v>23418</v>
      </c>
      <c r="D8983" t="s">
        <v>17602</v>
      </c>
    </row>
    <row r="8984" spans="1:4" x14ac:dyDescent="0.25">
      <c r="A8984" t="s">
        <v>12</v>
      </c>
      <c r="B8984" t="s">
        <v>10918</v>
      </c>
      <c r="C8984" t="s">
        <v>23418</v>
      </c>
      <c r="D8984" t="s">
        <v>128</v>
      </c>
    </row>
    <row r="8985" spans="1:4" x14ac:dyDescent="0.25">
      <c r="A8985" t="s">
        <v>6</v>
      </c>
      <c r="B8985" t="s">
        <v>10920</v>
      </c>
      <c r="C8985" t="s">
        <v>23417</v>
      </c>
      <c r="D8985" t="s">
        <v>385</v>
      </c>
    </row>
    <row r="8986" spans="1:4" x14ac:dyDescent="0.25">
      <c r="A8986" t="s">
        <v>6</v>
      </c>
      <c r="B8986" t="s">
        <v>10920</v>
      </c>
      <c r="C8986" t="s">
        <v>23417</v>
      </c>
      <c r="D8986" t="s">
        <v>5123</v>
      </c>
    </row>
    <row r="8987" spans="1:4" x14ac:dyDescent="0.25">
      <c r="A8987" t="s">
        <v>6</v>
      </c>
      <c r="B8987" t="s">
        <v>10920</v>
      </c>
      <c r="C8987" t="s">
        <v>23417</v>
      </c>
      <c r="D8987" t="s">
        <v>4882</v>
      </c>
    </row>
    <row r="8988" spans="1:4" x14ac:dyDescent="0.25">
      <c r="A8988" t="s">
        <v>6</v>
      </c>
      <c r="B8988" t="s">
        <v>10922</v>
      </c>
      <c r="C8988" t="s">
        <v>23417</v>
      </c>
      <c r="D8988" t="s">
        <v>385</v>
      </c>
    </row>
    <row r="8989" spans="1:4" x14ac:dyDescent="0.25">
      <c r="A8989" t="s">
        <v>6</v>
      </c>
      <c r="B8989" t="s">
        <v>10922</v>
      </c>
      <c r="C8989" t="s">
        <v>23417</v>
      </c>
      <c r="D8989" t="s">
        <v>5123</v>
      </c>
    </row>
    <row r="8990" spans="1:4" x14ac:dyDescent="0.25">
      <c r="A8990" t="s">
        <v>6</v>
      </c>
      <c r="B8990" t="s">
        <v>10922</v>
      </c>
      <c r="C8990" t="s">
        <v>23417</v>
      </c>
      <c r="D8990" t="s">
        <v>4882</v>
      </c>
    </row>
    <row r="8991" spans="1:4" x14ac:dyDescent="0.25">
      <c r="A8991" t="s">
        <v>6</v>
      </c>
      <c r="B8991" t="s">
        <v>10925</v>
      </c>
      <c r="C8991" t="s">
        <v>23418</v>
      </c>
      <c r="D8991" t="s">
        <v>114</v>
      </c>
    </row>
    <row r="8992" spans="1:4" x14ac:dyDescent="0.25">
      <c r="A8992" t="s">
        <v>6</v>
      </c>
      <c r="B8992" t="s">
        <v>10925</v>
      </c>
      <c r="C8992" t="s">
        <v>23418</v>
      </c>
      <c r="D8992" t="s">
        <v>385</v>
      </c>
    </row>
    <row r="8993" spans="1:4" x14ac:dyDescent="0.25">
      <c r="A8993" t="s">
        <v>6</v>
      </c>
      <c r="B8993" t="s">
        <v>10925</v>
      </c>
      <c r="C8993" t="s">
        <v>23418</v>
      </c>
      <c r="D8993" t="s">
        <v>5123</v>
      </c>
    </row>
    <row r="8994" spans="1:4" x14ac:dyDescent="0.25">
      <c r="A8994" t="s">
        <v>6</v>
      </c>
      <c r="B8994" t="s">
        <v>10927</v>
      </c>
      <c r="C8994" t="s">
        <v>23417</v>
      </c>
      <c r="D8994" t="s">
        <v>5123</v>
      </c>
    </row>
    <row r="8995" spans="1:4" x14ac:dyDescent="0.25">
      <c r="A8995" t="s">
        <v>6</v>
      </c>
      <c r="B8995" t="s">
        <v>10927</v>
      </c>
      <c r="C8995" t="s">
        <v>23417</v>
      </c>
      <c r="D8995" t="s">
        <v>4882</v>
      </c>
    </row>
    <row r="8996" spans="1:4" x14ac:dyDescent="0.25">
      <c r="A8996" t="s">
        <v>6</v>
      </c>
      <c r="B8996" t="s">
        <v>10929</v>
      </c>
      <c r="C8996" t="s">
        <v>23418</v>
      </c>
      <c r="D8996" t="s">
        <v>114</v>
      </c>
    </row>
    <row r="8997" spans="1:4" x14ac:dyDescent="0.25">
      <c r="A8997" t="s">
        <v>6</v>
      </c>
      <c r="B8997" t="s">
        <v>10929</v>
      </c>
      <c r="C8997" t="s">
        <v>23418</v>
      </c>
      <c r="D8997" t="s">
        <v>385</v>
      </c>
    </row>
    <row r="8998" spans="1:4" x14ac:dyDescent="0.25">
      <c r="A8998" t="s">
        <v>6</v>
      </c>
      <c r="B8998" t="s">
        <v>10929</v>
      </c>
      <c r="C8998" t="s">
        <v>23418</v>
      </c>
      <c r="D8998" t="s">
        <v>5123</v>
      </c>
    </row>
    <row r="8999" spans="1:4" x14ac:dyDescent="0.25">
      <c r="A8999" t="s">
        <v>12</v>
      </c>
      <c r="B8999" t="s">
        <v>10931</v>
      </c>
      <c r="C8999" t="s">
        <v>23417</v>
      </c>
      <c r="D8999" t="s">
        <v>17602</v>
      </c>
    </row>
    <row r="9000" spans="1:4" x14ac:dyDescent="0.25">
      <c r="A9000" t="s">
        <v>12</v>
      </c>
      <c r="B9000" t="s">
        <v>10931</v>
      </c>
      <c r="C9000" t="s">
        <v>23417</v>
      </c>
      <c r="D9000" t="s">
        <v>1331</v>
      </c>
    </row>
    <row r="9001" spans="1:4" x14ac:dyDescent="0.25">
      <c r="A9001" t="s">
        <v>12</v>
      </c>
      <c r="B9001" t="s">
        <v>10931</v>
      </c>
      <c r="C9001" t="s">
        <v>23417</v>
      </c>
      <c r="D9001" t="s">
        <v>23434</v>
      </c>
    </row>
    <row r="9002" spans="1:4" x14ac:dyDescent="0.25">
      <c r="A9002" t="s">
        <v>12</v>
      </c>
      <c r="B9002" t="s">
        <v>10933</v>
      </c>
      <c r="C9002" t="s">
        <v>23417</v>
      </c>
      <c r="D9002" t="s">
        <v>17602</v>
      </c>
    </row>
    <row r="9003" spans="1:4" x14ac:dyDescent="0.25">
      <c r="A9003" t="s">
        <v>12</v>
      </c>
      <c r="B9003" t="s">
        <v>10933</v>
      </c>
      <c r="C9003" t="s">
        <v>23417</v>
      </c>
      <c r="D9003" t="s">
        <v>128</v>
      </c>
    </row>
    <row r="9004" spans="1:4" x14ac:dyDescent="0.25">
      <c r="A9004" t="s">
        <v>12</v>
      </c>
      <c r="B9004" t="s">
        <v>10933</v>
      </c>
      <c r="C9004" t="s">
        <v>23417</v>
      </c>
      <c r="D9004" t="s">
        <v>23433</v>
      </c>
    </row>
    <row r="9005" spans="1:4" x14ac:dyDescent="0.25">
      <c r="A9005" t="s">
        <v>6</v>
      </c>
      <c r="B9005" t="s">
        <v>10935</v>
      </c>
      <c r="C9005" t="s">
        <v>23418</v>
      </c>
      <c r="D9005" t="s">
        <v>182</v>
      </c>
    </row>
    <row r="9006" spans="1:4" x14ac:dyDescent="0.25">
      <c r="A9006" t="s">
        <v>6</v>
      </c>
      <c r="B9006" t="s">
        <v>10938</v>
      </c>
      <c r="C9006" t="s">
        <v>23418</v>
      </c>
      <c r="D9006" t="s">
        <v>901</v>
      </c>
    </row>
    <row r="9007" spans="1:4" x14ac:dyDescent="0.25">
      <c r="A9007" t="s">
        <v>12</v>
      </c>
      <c r="B9007" t="s">
        <v>10941</v>
      </c>
      <c r="C9007" t="s">
        <v>23417</v>
      </c>
      <c r="D9007" t="s">
        <v>17602</v>
      </c>
    </row>
    <row r="9008" spans="1:4" x14ac:dyDescent="0.25">
      <c r="A9008" t="s">
        <v>12</v>
      </c>
      <c r="B9008" t="s">
        <v>10941</v>
      </c>
      <c r="C9008" t="s">
        <v>23417</v>
      </c>
      <c r="D9008" t="s">
        <v>23428</v>
      </c>
    </row>
    <row r="9009" spans="1:4" x14ac:dyDescent="0.25">
      <c r="A9009" t="s">
        <v>12</v>
      </c>
      <c r="B9009" t="s">
        <v>10941</v>
      </c>
      <c r="C9009" t="s">
        <v>23417</v>
      </c>
      <c r="D9009" t="s">
        <v>1331</v>
      </c>
    </row>
    <row r="9010" spans="1:4" x14ac:dyDescent="0.25">
      <c r="A9010" t="s">
        <v>12</v>
      </c>
      <c r="B9010" t="s">
        <v>10943</v>
      </c>
      <c r="C9010" t="s">
        <v>23417</v>
      </c>
      <c r="D9010" t="s">
        <v>17602</v>
      </c>
    </row>
    <row r="9011" spans="1:4" x14ac:dyDescent="0.25">
      <c r="A9011" t="s">
        <v>12</v>
      </c>
      <c r="B9011" t="s">
        <v>10943</v>
      </c>
      <c r="C9011" t="s">
        <v>23417</v>
      </c>
      <c r="D9011" t="s">
        <v>1331</v>
      </c>
    </row>
    <row r="9012" spans="1:4" x14ac:dyDescent="0.25">
      <c r="A9012" t="s">
        <v>12</v>
      </c>
      <c r="B9012" t="s">
        <v>10945</v>
      </c>
      <c r="C9012" t="s">
        <v>23418</v>
      </c>
      <c r="D9012" t="s">
        <v>10946</v>
      </c>
    </row>
    <row r="9013" spans="1:4" x14ac:dyDescent="0.25">
      <c r="A9013" t="s">
        <v>12</v>
      </c>
      <c r="B9013" t="s">
        <v>10948</v>
      </c>
      <c r="C9013" t="s">
        <v>23417</v>
      </c>
      <c r="D9013" t="s">
        <v>17602</v>
      </c>
    </row>
    <row r="9014" spans="1:4" x14ac:dyDescent="0.25">
      <c r="A9014" t="s">
        <v>12</v>
      </c>
      <c r="B9014" t="s">
        <v>10948</v>
      </c>
      <c r="C9014" t="s">
        <v>23417</v>
      </c>
      <c r="D9014" t="s">
        <v>23428</v>
      </c>
    </row>
    <row r="9015" spans="1:4" x14ac:dyDescent="0.25">
      <c r="A9015" t="s">
        <v>12</v>
      </c>
      <c r="B9015" t="s">
        <v>10948</v>
      </c>
      <c r="C9015" t="s">
        <v>23417</v>
      </c>
      <c r="D9015" t="s">
        <v>1331</v>
      </c>
    </row>
    <row r="9016" spans="1:4" x14ac:dyDescent="0.25">
      <c r="A9016" t="s">
        <v>12</v>
      </c>
      <c r="B9016" t="s">
        <v>10950</v>
      </c>
      <c r="C9016" t="s">
        <v>23418</v>
      </c>
      <c r="D9016" t="s">
        <v>17602</v>
      </c>
    </row>
    <row r="9017" spans="1:4" x14ac:dyDescent="0.25">
      <c r="A9017" t="s">
        <v>12</v>
      </c>
      <c r="B9017" t="s">
        <v>10950</v>
      </c>
      <c r="C9017" t="s">
        <v>23418</v>
      </c>
      <c r="D9017" t="s">
        <v>1331</v>
      </c>
    </row>
    <row r="9018" spans="1:4" x14ac:dyDescent="0.25">
      <c r="A9018" t="s">
        <v>12</v>
      </c>
      <c r="B9018" t="s">
        <v>10950</v>
      </c>
      <c r="C9018" t="s">
        <v>23418</v>
      </c>
      <c r="D9018" t="s">
        <v>23434</v>
      </c>
    </row>
    <row r="9019" spans="1:4" x14ac:dyDescent="0.25">
      <c r="A9019" t="s">
        <v>6</v>
      </c>
      <c r="B9019" t="s">
        <v>10952</v>
      </c>
      <c r="C9019" t="s">
        <v>23417</v>
      </c>
      <c r="D9019" t="s">
        <v>182</v>
      </c>
    </row>
    <row r="9020" spans="1:4" x14ac:dyDescent="0.25">
      <c r="A9020" t="s">
        <v>6</v>
      </c>
      <c r="B9020" t="s">
        <v>10952</v>
      </c>
      <c r="C9020" t="s">
        <v>23417</v>
      </c>
      <c r="D9020" t="s">
        <v>114</v>
      </c>
    </row>
    <row r="9021" spans="1:4" x14ac:dyDescent="0.25">
      <c r="A9021" t="s">
        <v>6</v>
      </c>
      <c r="B9021" t="s">
        <v>10952</v>
      </c>
      <c r="C9021" t="s">
        <v>23417</v>
      </c>
      <c r="D9021" t="s">
        <v>5123</v>
      </c>
    </row>
    <row r="9022" spans="1:4" x14ac:dyDescent="0.25">
      <c r="A9022" t="s">
        <v>12</v>
      </c>
      <c r="B9022" t="s">
        <v>10955</v>
      </c>
      <c r="C9022" t="s">
        <v>23418</v>
      </c>
      <c r="D9022" t="s">
        <v>17602</v>
      </c>
    </row>
    <row r="9023" spans="1:4" x14ac:dyDescent="0.25">
      <c r="A9023" t="s">
        <v>12</v>
      </c>
      <c r="B9023" t="s">
        <v>10955</v>
      </c>
      <c r="C9023" t="s">
        <v>23418</v>
      </c>
      <c r="D9023" t="s">
        <v>1331</v>
      </c>
    </row>
    <row r="9024" spans="1:4" x14ac:dyDescent="0.25">
      <c r="A9024" t="s">
        <v>12</v>
      </c>
      <c r="B9024" t="s">
        <v>10955</v>
      </c>
      <c r="C9024" t="s">
        <v>23418</v>
      </c>
      <c r="D9024" t="s">
        <v>23430</v>
      </c>
    </row>
    <row r="9025" spans="1:4" x14ac:dyDescent="0.25">
      <c r="A9025" t="s">
        <v>6</v>
      </c>
      <c r="B9025" t="s">
        <v>10957</v>
      </c>
      <c r="C9025" t="s">
        <v>23418</v>
      </c>
      <c r="D9025" t="s">
        <v>385</v>
      </c>
    </row>
    <row r="9026" spans="1:4" x14ac:dyDescent="0.25">
      <c r="A9026" t="s">
        <v>6</v>
      </c>
      <c r="B9026" t="s">
        <v>10957</v>
      </c>
      <c r="C9026" t="s">
        <v>23418</v>
      </c>
      <c r="D9026" t="s">
        <v>18318</v>
      </c>
    </row>
    <row r="9027" spans="1:4" x14ac:dyDescent="0.25">
      <c r="A9027" t="s">
        <v>6</v>
      </c>
      <c r="B9027" t="s">
        <v>10957</v>
      </c>
      <c r="C9027" t="s">
        <v>23418</v>
      </c>
      <c r="D9027" t="s">
        <v>4882</v>
      </c>
    </row>
    <row r="9028" spans="1:4" x14ac:dyDescent="0.25">
      <c r="A9028" t="s">
        <v>6</v>
      </c>
      <c r="B9028" t="s">
        <v>10960</v>
      </c>
      <c r="C9028" t="s">
        <v>23418</v>
      </c>
      <c r="D9028" t="s">
        <v>385</v>
      </c>
    </row>
    <row r="9029" spans="1:4" x14ac:dyDescent="0.25">
      <c r="A9029" t="s">
        <v>6</v>
      </c>
      <c r="B9029" t="s">
        <v>10960</v>
      </c>
      <c r="C9029" t="s">
        <v>23418</v>
      </c>
      <c r="D9029" t="s">
        <v>18318</v>
      </c>
    </row>
    <row r="9030" spans="1:4" x14ac:dyDescent="0.25">
      <c r="A9030" t="s">
        <v>6</v>
      </c>
      <c r="B9030" t="s">
        <v>10960</v>
      </c>
      <c r="C9030" t="s">
        <v>23418</v>
      </c>
      <c r="D9030" t="s">
        <v>5123</v>
      </c>
    </row>
    <row r="9031" spans="1:4" x14ac:dyDescent="0.25">
      <c r="A9031" t="s">
        <v>12</v>
      </c>
      <c r="B9031" t="s">
        <v>10963</v>
      </c>
      <c r="C9031" t="s">
        <v>23419</v>
      </c>
      <c r="D9031" t="s">
        <v>17602</v>
      </c>
    </row>
    <row r="9032" spans="1:4" x14ac:dyDescent="0.25">
      <c r="A9032" t="s">
        <v>12</v>
      </c>
      <c r="B9032" t="s">
        <v>10963</v>
      </c>
      <c r="C9032" t="s">
        <v>23419</v>
      </c>
      <c r="D9032" t="s">
        <v>1331</v>
      </c>
    </row>
    <row r="9033" spans="1:4" x14ac:dyDescent="0.25">
      <c r="A9033" t="s">
        <v>6</v>
      </c>
      <c r="B9033" t="s">
        <v>10965</v>
      </c>
      <c r="C9033" t="s">
        <v>23419</v>
      </c>
      <c r="D9033" t="s">
        <v>34</v>
      </c>
    </row>
    <row r="9034" spans="1:4" x14ac:dyDescent="0.25">
      <c r="A9034" t="s">
        <v>6</v>
      </c>
      <c r="B9034" t="s">
        <v>10965</v>
      </c>
      <c r="C9034" t="s">
        <v>23419</v>
      </c>
      <c r="D9034" t="s">
        <v>385</v>
      </c>
    </row>
    <row r="9035" spans="1:4" x14ac:dyDescent="0.25">
      <c r="A9035" t="s">
        <v>6</v>
      </c>
      <c r="B9035" t="s">
        <v>10968</v>
      </c>
      <c r="C9035" t="s">
        <v>23418</v>
      </c>
      <c r="D9035" t="s">
        <v>114</v>
      </c>
    </row>
    <row r="9036" spans="1:4" x14ac:dyDescent="0.25">
      <c r="A9036" t="s">
        <v>6</v>
      </c>
      <c r="B9036" t="s">
        <v>10968</v>
      </c>
      <c r="C9036" t="s">
        <v>23418</v>
      </c>
      <c r="D9036" t="s">
        <v>385</v>
      </c>
    </row>
    <row r="9037" spans="1:4" x14ac:dyDescent="0.25">
      <c r="A9037" t="s">
        <v>6</v>
      </c>
      <c r="B9037" t="s">
        <v>10968</v>
      </c>
      <c r="C9037" t="s">
        <v>23418</v>
      </c>
      <c r="D9037" t="s">
        <v>4882</v>
      </c>
    </row>
    <row r="9038" spans="1:4" x14ac:dyDescent="0.25">
      <c r="A9038" t="s">
        <v>6</v>
      </c>
      <c r="B9038" t="s">
        <v>10970</v>
      </c>
      <c r="C9038" t="s">
        <v>23417</v>
      </c>
      <c r="D9038" t="s">
        <v>114</v>
      </c>
    </row>
    <row r="9039" spans="1:4" x14ac:dyDescent="0.25">
      <c r="A9039" t="s">
        <v>6</v>
      </c>
      <c r="B9039" t="s">
        <v>10970</v>
      </c>
      <c r="C9039" t="s">
        <v>23417</v>
      </c>
      <c r="D9039" t="s">
        <v>5123</v>
      </c>
    </row>
    <row r="9040" spans="1:4" x14ac:dyDescent="0.25">
      <c r="A9040" t="s">
        <v>6</v>
      </c>
      <c r="B9040" t="s">
        <v>10972</v>
      </c>
      <c r="C9040" t="s">
        <v>23417</v>
      </c>
      <c r="D9040" t="s">
        <v>385</v>
      </c>
    </row>
    <row r="9041" spans="1:4" x14ac:dyDescent="0.25">
      <c r="A9041" t="s">
        <v>6</v>
      </c>
      <c r="B9041" t="s">
        <v>10972</v>
      </c>
      <c r="C9041" t="s">
        <v>23417</v>
      </c>
      <c r="D9041" t="s">
        <v>5123</v>
      </c>
    </row>
    <row r="9042" spans="1:4" x14ac:dyDescent="0.25">
      <c r="A9042" t="s">
        <v>6</v>
      </c>
      <c r="B9042" t="s">
        <v>10972</v>
      </c>
      <c r="C9042" t="s">
        <v>23417</v>
      </c>
      <c r="D9042" t="s">
        <v>4882</v>
      </c>
    </row>
    <row r="9043" spans="1:4" x14ac:dyDescent="0.25">
      <c r="A9043" t="s">
        <v>6</v>
      </c>
      <c r="B9043" t="s">
        <v>10974</v>
      </c>
      <c r="C9043" t="s">
        <v>23418</v>
      </c>
      <c r="D9043" t="s">
        <v>385</v>
      </c>
    </row>
    <row r="9044" spans="1:4" x14ac:dyDescent="0.25">
      <c r="A9044" t="s">
        <v>6</v>
      </c>
      <c r="B9044" t="s">
        <v>10974</v>
      </c>
      <c r="C9044" t="s">
        <v>23418</v>
      </c>
      <c r="D9044" t="s">
        <v>5123</v>
      </c>
    </row>
    <row r="9045" spans="1:4" x14ac:dyDescent="0.25">
      <c r="A9045" t="s">
        <v>6</v>
      </c>
      <c r="B9045" t="s">
        <v>10974</v>
      </c>
      <c r="C9045" t="s">
        <v>23418</v>
      </c>
      <c r="D9045" t="s">
        <v>4882</v>
      </c>
    </row>
    <row r="9046" spans="1:4" x14ac:dyDescent="0.25">
      <c r="A9046" t="s">
        <v>6</v>
      </c>
      <c r="B9046" t="s">
        <v>10976</v>
      </c>
      <c r="C9046" t="s">
        <v>23418</v>
      </c>
      <c r="D9046" t="s">
        <v>385</v>
      </c>
    </row>
    <row r="9047" spans="1:4" x14ac:dyDescent="0.25">
      <c r="A9047" t="s">
        <v>6</v>
      </c>
      <c r="B9047" t="s">
        <v>10976</v>
      </c>
      <c r="C9047" t="s">
        <v>23418</v>
      </c>
      <c r="D9047" t="s">
        <v>5123</v>
      </c>
    </row>
    <row r="9048" spans="1:4" x14ac:dyDescent="0.25">
      <c r="A9048" t="s">
        <v>6</v>
      </c>
      <c r="B9048" t="s">
        <v>10976</v>
      </c>
      <c r="C9048" t="s">
        <v>23418</v>
      </c>
      <c r="D9048" t="s">
        <v>4882</v>
      </c>
    </row>
    <row r="9049" spans="1:4" x14ac:dyDescent="0.25">
      <c r="A9049" t="s">
        <v>12</v>
      </c>
      <c r="B9049" t="s">
        <v>10979</v>
      </c>
      <c r="C9049" t="s">
        <v>23418</v>
      </c>
      <c r="D9049" t="s">
        <v>23424</v>
      </c>
    </row>
    <row r="9050" spans="1:4" x14ac:dyDescent="0.25">
      <c r="A9050" t="s">
        <v>12</v>
      </c>
      <c r="B9050" t="s">
        <v>10979</v>
      </c>
      <c r="C9050" t="s">
        <v>23418</v>
      </c>
      <c r="D9050" t="s">
        <v>1331</v>
      </c>
    </row>
    <row r="9051" spans="1:4" x14ac:dyDescent="0.25">
      <c r="A9051" t="s">
        <v>12</v>
      </c>
      <c r="B9051" t="s">
        <v>10981</v>
      </c>
      <c r="C9051" t="s">
        <v>23418</v>
      </c>
      <c r="D9051" t="s">
        <v>17602</v>
      </c>
    </row>
    <row r="9052" spans="1:4" x14ac:dyDescent="0.25">
      <c r="A9052" t="s">
        <v>12</v>
      </c>
      <c r="B9052" t="s">
        <v>10981</v>
      </c>
      <c r="C9052" t="s">
        <v>23418</v>
      </c>
      <c r="D9052" t="s">
        <v>1331</v>
      </c>
    </row>
    <row r="9053" spans="1:4" x14ac:dyDescent="0.25">
      <c r="A9053" t="s">
        <v>12</v>
      </c>
      <c r="B9053" t="s">
        <v>10981</v>
      </c>
      <c r="C9053" t="s">
        <v>23418</v>
      </c>
      <c r="D9053" t="s">
        <v>23434</v>
      </c>
    </row>
    <row r="9054" spans="1:4" x14ac:dyDescent="0.25">
      <c r="A9054" t="s">
        <v>12</v>
      </c>
      <c r="B9054" t="s">
        <v>10983</v>
      </c>
      <c r="C9054" t="s">
        <v>23418</v>
      </c>
      <c r="D9054" t="s">
        <v>17602</v>
      </c>
    </row>
    <row r="9055" spans="1:4" x14ac:dyDescent="0.25">
      <c r="A9055" t="s">
        <v>12</v>
      </c>
      <c r="B9055" t="s">
        <v>10983</v>
      </c>
      <c r="C9055" t="s">
        <v>23418</v>
      </c>
      <c r="D9055" t="s">
        <v>23436</v>
      </c>
    </row>
    <row r="9056" spans="1:4" x14ac:dyDescent="0.25">
      <c r="A9056" t="s">
        <v>12</v>
      </c>
      <c r="B9056" t="s">
        <v>10983</v>
      </c>
      <c r="C9056" t="s">
        <v>23418</v>
      </c>
      <c r="D9056" t="s">
        <v>23428</v>
      </c>
    </row>
    <row r="9057" spans="1:4" x14ac:dyDescent="0.25">
      <c r="A9057" t="s">
        <v>6</v>
      </c>
      <c r="B9057" t="s">
        <v>10985</v>
      </c>
      <c r="C9057" t="s">
        <v>23418</v>
      </c>
      <c r="D9057" t="s">
        <v>182</v>
      </c>
    </row>
    <row r="9058" spans="1:4" x14ac:dyDescent="0.25">
      <c r="A9058" t="s">
        <v>6</v>
      </c>
      <c r="B9058" t="s">
        <v>10988</v>
      </c>
      <c r="C9058" t="s">
        <v>23417</v>
      </c>
      <c r="D9058" t="s">
        <v>385</v>
      </c>
    </row>
    <row r="9059" spans="1:4" x14ac:dyDescent="0.25">
      <c r="A9059" t="s">
        <v>6</v>
      </c>
      <c r="B9059" t="s">
        <v>10988</v>
      </c>
      <c r="C9059" t="s">
        <v>23417</v>
      </c>
      <c r="D9059" t="s">
        <v>5123</v>
      </c>
    </row>
    <row r="9060" spans="1:4" x14ac:dyDescent="0.25">
      <c r="A9060" t="s">
        <v>6</v>
      </c>
      <c r="B9060" t="s">
        <v>10988</v>
      </c>
      <c r="C9060" t="s">
        <v>23417</v>
      </c>
      <c r="D9060" t="s">
        <v>4882</v>
      </c>
    </row>
    <row r="9061" spans="1:4" x14ac:dyDescent="0.25">
      <c r="A9061" t="s">
        <v>6</v>
      </c>
      <c r="B9061" t="s">
        <v>10990</v>
      </c>
      <c r="C9061" t="s">
        <v>23418</v>
      </c>
      <c r="D9061" t="s">
        <v>385</v>
      </c>
    </row>
    <row r="9062" spans="1:4" x14ac:dyDescent="0.25">
      <c r="A9062" t="s">
        <v>6</v>
      </c>
      <c r="B9062" t="s">
        <v>10990</v>
      </c>
      <c r="C9062" t="s">
        <v>23418</v>
      </c>
      <c r="D9062" t="s">
        <v>5123</v>
      </c>
    </row>
    <row r="9063" spans="1:4" x14ac:dyDescent="0.25">
      <c r="A9063" t="s">
        <v>6</v>
      </c>
      <c r="B9063" t="s">
        <v>10990</v>
      </c>
      <c r="C9063" t="s">
        <v>23418</v>
      </c>
      <c r="D9063" t="s">
        <v>4882</v>
      </c>
    </row>
    <row r="9064" spans="1:4" x14ac:dyDescent="0.25">
      <c r="A9064" t="s">
        <v>6</v>
      </c>
      <c r="B9064" t="s">
        <v>10992</v>
      </c>
      <c r="C9064" t="s">
        <v>23418</v>
      </c>
      <c r="D9064" t="s">
        <v>385</v>
      </c>
    </row>
    <row r="9065" spans="1:4" x14ac:dyDescent="0.25">
      <c r="A9065" t="s">
        <v>6</v>
      </c>
      <c r="B9065" t="s">
        <v>10992</v>
      </c>
      <c r="C9065" t="s">
        <v>23418</v>
      </c>
      <c r="D9065" t="s">
        <v>5123</v>
      </c>
    </row>
    <row r="9066" spans="1:4" x14ac:dyDescent="0.25">
      <c r="A9066" t="s">
        <v>6</v>
      </c>
      <c r="B9066" t="s">
        <v>10995</v>
      </c>
      <c r="C9066" t="s">
        <v>23418</v>
      </c>
      <c r="D9066" t="s">
        <v>182</v>
      </c>
    </row>
    <row r="9067" spans="1:4" x14ac:dyDescent="0.25">
      <c r="A9067" t="s">
        <v>6</v>
      </c>
      <c r="B9067" t="s">
        <v>10995</v>
      </c>
      <c r="C9067" t="s">
        <v>23418</v>
      </c>
      <c r="D9067" t="s">
        <v>385</v>
      </c>
    </row>
    <row r="9068" spans="1:4" x14ac:dyDescent="0.25">
      <c r="A9068" t="s">
        <v>6</v>
      </c>
      <c r="B9068" t="s">
        <v>10995</v>
      </c>
      <c r="C9068" t="s">
        <v>23418</v>
      </c>
      <c r="D9068" t="s">
        <v>5123</v>
      </c>
    </row>
    <row r="9069" spans="1:4" x14ac:dyDescent="0.25">
      <c r="A9069" t="s">
        <v>6</v>
      </c>
      <c r="B9069" t="s">
        <v>10998</v>
      </c>
      <c r="C9069" t="s">
        <v>23418</v>
      </c>
      <c r="D9069" t="s">
        <v>10</v>
      </c>
    </row>
    <row r="9070" spans="1:4" x14ac:dyDescent="0.25">
      <c r="A9070" t="s">
        <v>6</v>
      </c>
      <c r="B9070" t="s">
        <v>10998</v>
      </c>
      <c r="C9070" t="s">
        <v>23418</v>
      </c>
      <c r="D9070" t="s">
        <v>5123</v>
      </c>
    </row>
    <row r="9071" spans="1:4" x14ac:dyDescent="0.25">
      <c r="A9071" t="s">
        <v>6</v>
      </c>
      <c r="B9071" t="s">
        <v>11002</v>
      </c>
      <c r="C9071" t="s">
        <v>23418</v>
      </c>
      <c r="D9071" t="s">
        <v>10</v>
      </c>
    </row>
    <row r="9072" spans="1:4" x14ac:dyDescent="0.25">
      <c r="A9072" t="s">
        <v>6</v>
      </c>
      <c r="B9072" t="s">
        <v>11002</v>
      </c>
      <c r="C9072" t="s">
        <v>23418</v>
      </c>
      <c r="D9072" t="s">
        <v>5123</v>
      </c>
    </row>
    <row r="9073" spans="1:4" x14ac:dyDescent="0.25">
      <c r="A9073" t="s">
        <v>6</v>
      </c>
      <c r="B9073" t="s">
        <v>11002</v>
      </c>
      <c r="C9073" t="s">
        <v>23418</v>
      </c>
      <c r="D9073" t="s">
        <v>15866</v>
      </c>
    </row>
    <row r="9074" spans="1:4" x14ac:dyDescent="0.25">
      <c r="A9074" t="s">
        <v>6</v>
      </c>
      <c r="B9074" t="s">
        <v>11005</v>
      </c>
      <c r="C9074" t="s">
        <v>23417</v>
      </c>
      <c r="D9074" t="s">
        <v>10</v>
      </c>
    </row>
    <row r="9075" spans="1:4" x14ac:dyDescent="0.25">
      <c r="A9075" t="s">
        <v>6</v>
      </c>
      <c r="B9075" t="s">
        <v>11005</v>
      </c>
      <c r="C9075" t="s">
        <v>23417</v>
      </c>
      <c r="D9075" t="s">
        <v>5123</v>
      </c>
    </row>
    <row r="9076" spans="1:4" x14ac:dyDescent="0.25">
      <c r="A9076" t="s">
        <v>6</v>
      </c>
      <c r="B9076" t="s">
        <v>11005</v>
      </c>
      <c r="C9076" t="s">
        <v>23417</v>
      </c>
      <c r="D9076" t="s">
        <v>4378</v>
      </c>
    </row>
    <row r="9077" spans="1:4" x14ac:dyDescent="0.25">
      <c r="A9077" t="s">
        <v>6</v>
      </c>
      <c r="B9077" t="s">
        <v>11007</v>
      </c>
      <c r="C9077" t="s">
        <v>23418</v>
      </c>
      <c r="D9077" t="s">
        <v>114</v>
      </c>
    </row>
    <row r="9078" spans="1:4" x14ac:dyDescent="0.25">
      <c r="A9078" t="s">
        <v>6</v>
      </c>
      <c r="B9078" t="s">
        <v>11007</v>
      </c>
      <c r="C9078" t="s">
        <v>23418</v>
      </c>
      <c r="D9078" t="s">
        <v>5123</v>
      </c>
    </row>
    <row r="9079" spans="1:4" x14ac:dyDescent="0.25">
      <c r="A9079" t="s">
        <v>12</v>
      </c>
      <c r="B9079" t="s">
        <v>11010</v>
      </c>
      <c r="C9079" t="s">
        <v>23418</v>
      </c>
      <c r="D9079" t="s">
        <v>619</v>
      </c>
    </row>
    <row r="9080" spans="1:4" x14ac:dyDescent="0.25">
      <c r="A9080" t="s">
        <v>12</v>
      </c>
      <c r="B9080" t="s">
        <v>11010</v>
      </c>
      <c r="C9080" t="s">
        <v>23418</v>
      </c>
      <c r="D9080" t="s">
        <v>17602</v>
      </c>
    </row>
    <row r="9081" spans="1:4" x14ac:dyDescent="0.25">
      <c r="A9081" t="s">
        <v>12</v>
      </c>
      <c r="B9081" t="s">
        <v>11012</v>
      </c>
      <c r="C9081" t="s">
        <v>23420</v>
      </c>
      <c r="D9081" t="s">
        <v>137</v>
      </c>
    </row>
    <row r="9082" spans="1:4" x14ac:dyDescent="0.25">
      <c r="A9082" t="s">
        <v>12</v>
      </c>
      <c r="B9082" t="s">
        <v>11012</v>
      </c>
      <c r="C9082" t="s">
        <v>23420</v>
      </c>
      <c r="D9082" t="s">
        <v>23436</v>
      </c>
    </row>
    <row r="9083" spans="1:4" x14ac:dyDescent="0.25">
      <c r="A9083" t="s">
        <v>12</v>
      </c>
      <c r="B9083" t="s">
        <v>11012</v>
      </c>
      <c r="C9083" t="s">
        <v>23420</v>
      </c>
      <c r="D9083" t="s">
        <v>128</v>
      </c>
    </row>
    <row r="9084" spans="1:4" x14ac:dyDescent="0.25">
      <c r="A9084" t="s">
        <v>12</v>
      </c>
      <c r="B9084" t="s">
        <v>11014</v>
      </c>
      <c r="C9084" t="s">
        <v>23418</v>
      </c>
      <c r="D9084" t="s">
        <v>619</v>
      </c>
    </row>
    <row r="9085" spans="1:4" x14ac:dyDescent="0.25">
      <c r="A9085" t="s">
        <v>12</v>
      </c>
      <c r="B9085" t="s">
        <v>11016</v>
      </c>
      <c r="C9085" t="s">
        <v>23417</v>
      </c>
      <c r="D9085" t="s">
        <v>1331</v>
      </c>
    </row>
    <row r="9086" spans="1:4" x14ac:dyDescent="0.25">
      <c r="A9086" t="s">
        <v>6</v>
      </c>
      <c r="B9086" t="s">
        <v>11018</v>
      </c>
      <c r="C9086" t="s">
        <v>23420</v>
      </c>
      <c r="D9086" t="s">
        <v>34</v>
      </c>
    </row>
    <row r="9087" spans="1:4" x14ac:dyDescent="0.25">
      <c r="A9087" t="s">
        <v>6</v>
      </c>
      <c r="B9087" t="s">
        <v>11018</v>
      </c>
      <c r="C9087" t="s">
        <v>23420</v>
      </c>
      <c r="D9087" t="s">
        <v>114</v>
      </c>
    </row>
    <row r="9088" spans="1:4" x14ac:dyDescent="0.25">
      <c r="A9088" t="s">
        <v>6</v>
      </c>
      <c r="B9088" t="s">
        <v>11021</v>
      </c>
      <c r="C9088" t="s">
        <v>23417</v>
      </c>
      <c r="D9088" t="s">
        <v>759</v>
      </c>
    </row>
    <row r="9089" spans="1:4" x14ac:dyDescent="0.25">
      <c r="A9089" t="s">
        <v>6</v>
      </c>
      <c r="B9089" t="s">
        <v>11021</v>
      </c>
      <c r="C9089" t="s">
        <v>23417</v>
      </c>
      <c r="D9089" t="s">
        <v>5123</v>
      </c>
    </row>
    <row r="9090" spans="1:4" x14ac:dyDescent="0.25">
      <c r="A9090" t="s">
        <v>6</v>
      </c>
      <c r="B9090" t="s">
        <v>11021</v>
      </c>
      <c r="C9090" t="s">
        <v>23417</v>
      </c>
      <c r="D9090" t="s">
        <v>81</v>
      </c>
    </row>
    <row r="9091" spans="1:4" x14ac:dyDescent="0.25">
      <c r="A9091" t="s">
        <v>6</v>
      </c>
      <c r="B9091" t="s">
        <v>11024</v>
      </c>
      <c r="C9091" t="s">
        <v>23420</v>
      </c>
      <c r="D9091" t="s">
        <v>34</v>
      </c>
    </row>
    <row r="9092" spans="1:4" x14ac:dyDescent="0.25">
      <c r="A9092" t="s">
        <v>6</v>
      </c>
      <c r="B9092" t="s">
        <v>11024</v>
      </c>
      <c r="C9092" t="s">
        <v>23420</v>
      </c>
      <c r="D9092" t="s">
        <v>114</v>
      </c>
    </row>
    <row r="9093" spans="1:4" x14ac:dyDescent="0.25">
      <c r="A9093" t="s">
        <v>6</v>
      </c>
      <c r="B9093" t="s">
        <v>11027</v>
      </c>
      <c r="C9093" t="s">
        <v>23417</v>
      </c>
      <c r="D9093" t="s">
        <v>385</v>
      </c>
    </row>
    <row r="9094" spans="1:4" x14ac:dyDescent="0.25">
      <c r="A9094" t="s">
        <v>6</v>
      </c>
      <c r="B9094" t="s">
        <v>11027</v>
      </c>
      <c r="C9094" t="s">
        <v>23417</v>
      </c>
      <c r="D9094" t="s">
        <v>5123</v>
      </c>
    </row>
    <row r="9095" spans="1:4" x14ac:dyDescent="0.25">
      <c r="A9095" t="s">
        <v>6</v>
      </c>
      <c r="B9095" t="s">
        <v>11027</v>
      </c>
      <c r="C9095" t="s">
        <v>23417</v>
      </c>
      <c r="D9095" t="s">
        <v>4378</v>
      </c>
    </row>
    <row r="9096" spans="1:4" x14ac:dyDescent="0.25">
      <c r="A9096" t="s">
        <v>6</v>
      </c>
      <c r="B9096" t="s">
        <v>11029</v>
      </c>
      <c r="C9096" t="s">
        <v>23419</v>
      </c>
      <c r="D9096" t="s">
        <v>34</v>
      </c>
    </row>
    <row r="9097" spans="1:4" x14ac:dyDescent="0.25">
      <c r="A9097" t="s">
        <v>6</v>
      </c>
      <c r="B9097" t="s">
        <v>11029</v>
      </c>
      <c r="C9097" t="s">
        <v>23419</v>
      </c>
      <c r="D9097" t="s">
        <v>385</v>
      </c>
    </row>
    <row r="9098" spans="1:4" x14ac:dyDescent="0.25">
      <c r="A9098" t="s">
        <v>6</v>
      </c>
      <c r="B9098" t="s">
        <v>11029</v>
      </c>
      <c r="C9098" t="s">
        <v>23419</v>
      </c>
      <c r="D9098" t="s">
        <v>18318</v>
      </c>
    </row>
    <row r="9099" spans="1:4" x14ac:dyDescent="0.25">
      <c r="A9099" t="s">
        <v>12</v>
      </c>
      <c r="B9099" t="s">
        <v>11033</v>
      </c>
      <c r="C9099" t="s">
        <v>23417</v>
      </c>
      <c r="D9099" t="s">
        <v>1202</v>
      </c>
    </row>
    <row r="9100" spans="1:4" x14ac:dyDescent="0.25">
      <c r="A9100" t="s">
        <v>12</v>
      </c>
      <c r="B9100" t="s">
        <v>11033</v>
      </c>
      <c r="C9100" t="s">
        <v>23417</v>
      </c>
      <c r="D9100" t="s">
        <v>17602</v>
      </c>
    </row>
    <row r="9101" spans="1:4" x14ac:dyDescent="0.25">
      <c r="A9101" t="s">
        <v>12</v>
      </c>
      <c r="B9101" t="s">
        <v>11033</v>
      </c>
      <c r="C9101" t="s">
        <v>23417</v>
      </c>
      <c r="D9101" t="s">
        <v>23438</v>
      </c>
    </row>
    <row r="9102" spans="1:4" x14ac:dyDescent="0.25">
      <c r="A9102" t="s">
        <v>6</v>
      </c>
      <c r="B9102" t="s">
        <v>11035</v>
      </c>
      <c r="C9102" t="s">
        <v>23418</v>
      </c>
      <c r="D9102" t="s">
        <v>182</v>
      </c>
    </row>
    <row r="9103" spans="1:4" x14ac:dyDescent="0.25">
      <c r="A9103" t="s">
        <v>6</v>
      </c>
      <c r="B9103" t="s">
        <v>11035</v>
      </c>
      <c r="C9103" t="s">
        <v>23418</v>
      </c>
      <c r="D9103" t="s">
        <v>5123</v>
      </c>
    </row>
    <row r="9104" spans="1:4" x14ac:dyDescent="0.25">
      <c r="A9104" t="s">
        <v>6</v>
      </c>
      <c r="B9104" t="s">
        <v>11039</v>
      </c>
      <c r="C9104" t="s">
        <v>23419</v>
      </c>
      <c r="D9104" t="s">
        <v>34</v>
      </c>
    </row>
    <row r="9105" spans="1:4" x14ac:dyDescent="0.25">
      <c r="A9105" t="s">
        <v>6</v>
      </c>
      <c r="B9105" t="s">
        <v>11041</v>
      </c>
      <c r="C9105" t="s">
        <v>23418</v>
      </c>
      <c r="D9105" t="s">
        <v>385</v>
      </c>
    </row>
    <row r="9106" spans="1:4" x14ac:dyDescent="0.25">
      <c r="A9106" t="s">
        <v>6</v>
      </c>
      <c r="B9106" t="s">
        <v>11041</v>
      </c>
      <c r="C9106" t="s">
        <v>23418</v>
      </c>
      <c r="D9106" t="s">
        <v>5123</v>
      </c>
    </row>
    <row r="9107" spans="1:4" x14ac:dyDescent="0.25">
      <c r="A9107" t="s">
        <v>6</v>
      </c>
      <c r="B9107" t="s">
        <v>11041</v>
      </c>
      <c r="C9107" t="s">
        <v>23418</v>
      </c>
      <c r="D9107" t="s">
        <v>81</v>
      </c>
    </row>
    <row r="9108" spans="1:4" x14ac:dyDescent="0.25">
      <c r="A9108" t="s">
        <v>6</v>
      </c>
      <c r="B9108" t="s">
        <v>11044</v>
      </c>
      <c r="C9108" t="s">
        <v>23418</v>
      </c>
      <c r="D9108" t="s">
        <v>385</v>
      </c>
    </row>
    <row r="9109" spans="1:4" x14ac:dyDescent="0.25">
      <c r="A9109" t="s">
        <v>6</v>
      </c>
      <c r="B9109" t="s">
        <v>11044</v>
      </c>
      <c r="C9109" t="s">
        <v>23418</v>
      </c>
      <c r="D9109" t="s">
        <v>18318</v>
      </c>
    </row>
    <row r="9110" spans="1:4" x14ac:dyDescent="0.25">
      <c r="A9110" t="s">
        <v>6</v>
      </c>
      <c r="B9110" t="s">
        <v>11044</v>
      </c>
      <c r="C9110" t="s">
        <v>23418</v>
      </c>
      <c r="D9110" t="s">
        <v>5123</v>
      </c>
    </row>
    <row r="9111" spans="1:4" x14ac:dyDescent="0.25">
      <c r="A9111" t="s">
        <v>6</v>
      </c>
      <c r="B9111" t="s">
        <v>11047</v>
      </c>
      <c r="C9111" t="s">
        <v>23418</v>
      </c>
      <c r="D9111" t="s">
        <v>385</v>
      </c>
    </row>
    <row r="9112" spans="1:4" x14ac:dyDescent="0.25">
      <c r="A9112" t="s">
        <v>6</v>
      </c>
      <c r="B9112" t="s">
        <v>11047</v>
      </c>
      <c r="C9112" t="s">
        <v>23418</v>
      </c>
      <c r="D9112" t="s">
        <v>5123</v>
      </c>
    </row>
    <row r="9113" spans="1:4" x14ac:dyDescent="0.25">
      <c r="A9113" t="s">
        <v>6</v>
      </c>
      <c r="B9113" t="s">
        <v>11047</v>
      </c>
      <c r="C9113" t="s">
        <v>23418</v>
      </c>
      <c r="D9113" t="s">
        <v>4882</v>
      </c>
    </row>
    <row r="9114" spans="1:4" x14ac:dyDescent="0.25">
      <c r="A9114" t="s">
        <v>6</v>
      </c>
      <c r="B9114" t="s">
        <v>11049</v>
      </c>
      <c r="C9114" t="s">
        <v>23417</v>
      </c>
      <c r="D9114" t="s">
        <v>182</v>
      </c>
    </row>
    <row r="9115" spans="1:4" x14ac:dyDescent="0.25">
      <c r="A9115" t="s">
        <v>6</v>
      </c>
      <c r="B9115" t="s">
        <v>11049</v>
      </c>
      <c r="C9115" t="s">
        <v>23417</v>
      </c>
      <c r="D9115" t="s">
        <v>114</v>
      </c>
    </row>
    <row r="9116" spans="1:4" x14ac:dyDescent="0.25">
      <c r="A9116" t="s">
        <v>6</v>
      </c>
      <c r="B9116" t="s">
        <v>11049</v>
      </c>
      <c r="C9116" t="s">
        <v>23417</v>
      </c>
      <c r="D9116" t="s">
        <v>5123</v>
      </c>
    </row>
    <row r="9117" spans="1:4" x14ac:dyDescent="0.25">
      <c r="A9117" t="s">
        <v>6</v>
      </c>
      <c r="B9117" t="s">
        <v>11051</v>
      </c>
      <c r="C9117" t="s">
        <v>23419</v>
      </c>
      <c r="D9117" t="s">
        <v>114</v>
      </c>
    </row>
    <row r="9118" spans="1:4" x14ac:dyDescent="0.25">
      <c r="A9118" t="s">
        <v>6</v>
      </c>
      <c r="B9118" t="s">
        <v>11051</v>
      </c>
      <c r="C9118" t="s">
        <v>23419</v>
      </c>
      <c r="D9118" t="s">
        <v>5123</v>
      </c>
    </row>
    <row r="9119" spans="1:4" x14ac:dyDescent="0.25">
      <c r="A9119" t="s">
        <v>6</v>
      </c>
      <c r="B9119" t="s">
        <v>11051</v>
      </c>
      <c r="C9119" t="s">
        <v>23419</v>
      </c>
      <c r="D9119" t="s">
        <v>4882</v>
      </c>
    </row>
    <row r="9120" spans="1:4" x14ac:dyDescent="0.25">
      <c r="A9120" t="s">
        <v>6</v>
      </c>
      <c r="B9120" t="s">
        <v>11053</v>
      </c>
      <c r="C9120" t="s">
        <v>23417</v>
      </c>
      <c r="D9120" t="s">
        <v>114</v>
      </c>
    </row>
    <row r="9121" spans="1:4" x14ac:dyDescent="0.25">
      <c r="A9121" t="s">
        <v>6</v>
      </c>
      <c r="B9121" t="s">
        <v>11053</v>
      </c>
      <c r="C9121" t="s">
        <v>23417</v>
      </c>
      <c r="D9121" t="s">
        <v>385</v>
      </c>
    </row>
    <row r="9122" spans="1:4" x14ac:dyDescent="0.25">
      <c r="A9122" t="s">
        <v>6</v>
      </c>
      <c r="B9122" t="s">
        <v>11053</v>
      </c>
      <c r="C9122" t="s">
        <v>23417</v>
      </c>
      <c r="D9122" t="s">
        <v>5123</v>
      </c>
    </row>
    <row r="9123" spans="1:4" x14ac:dyDescent="0.25">
      <c r="A9123" t="s">
        <v>6</v>
      </c>
      <c r="B9123" t="s">
        <v>11055</v>
      </c>
      <c r="C9123" t="s">
        <v>23419</v>
      </c>
      <c r="D9123" t="s">
        <v>385</v>
      </c>
    </row>
    <row r="9124" spans="1:4" x14ac:dyDescent="0.25">
      <c r="A9124" t="s">
        <v>6</v>
      </c>
      <c r="B9124" t="s">
        <v>11055</v>
      </c>
      <c r="C9124" t="s">
        <v>23419</v>
      </c>
      <c r="D9124" t="s">
        <v>18318</v>
      </c>
    </row>
    <row r="9125" spans="1:4" x14ac:dyDescent="0.25">
      <c r="A9125" t="s">
        <v>6</v>
      </c>
      <c r="B9125" t="s">
        <v>11055</v>
      </c>
      <c r="C9125" t="s">
        <v>23419</v>
      </c>
      <c r="D9125" t="s">
        <v>5123</v>
      </c>
    </row>
    <row r="9126" spans="1:4" x14ac:dyDescent="0.25">
      <c r="A9126" t="s">
        <v>6</v>
      </c>
      <c r="B9126" t="s">
        <v>11058</v>
      </c>
      <c r="C9126" t="s">
        <v>23417</v>
      </c>
      <c r="D9126" t="s">
        <v>114</v>
      </c>
    </row>
    <row r="9127" spans="1:4" x14ac:dyDescent="0.25">
      <c r="A9127" t="s">
        <v>6</v>
      </c>
      <c r="B9127" t="s">
        <v>11058</v>
      </c>
      <c r="C9127" t="s">
        <v>23417</v>
      </c>
      <c r="D9127" t="s">
        <v>385</v>
      </c>
    </row>
    <row r="9128" spans="1:4" x14ac:dyDescent="0.25">
      <c r="A9128" t="s">
        <v>6</v>
      </c>
      <c r="B9128" t="s">
        <v>11058</v>
      </c>
      <c r="C9128" t="s">
        <v>23417</v>
      </c>
      <c r="D9128" t="s">
        <v>5123</v>
      </c>
    </row>
    <row r="9129" spans="1:4" x14ac:dyDescent="0.25">
      <c r="A9129" t="s">
        <v>6</v>
      </c>
      <c r="B9129" t="s">
        <v>11060</v>
      </c>
      <c r="C9129" t="s">
        <v>23419</v>
      </c>
      <c r="D9129" t="s">
        <v>114</v>
      </c>
    </row>
    <row r="9130" spans="1:4" x14ac:dyDescent="0.25">
      <c r="A9130" t="s">
        <v>6</v>
      </c>
      <c r="B9130" t="s">
        <v>11060</v>
      </c>
      <c r="C9130" t="s">
        <v>23419</v>
      </c>
      <c r="D9130" t="s">
        <v>5123</v>
      </c>
    </row>
    <row r="9131" spans="1:4" x14ac:dyDescent="0.25">
      <c r="A9131" t="s">
        <v>6</v>
      </c>
      <c r="B9131" t="s">
        <v>11060</v>
      </c>
      <c r="C9131" t="s">
        <v>23419</v>
      </c>
      <c r="D9131" t="s">
        <v>4882</v>
      </c>
    </row>
    <row r="9132" spans="1:4" x14ac:dyDescent="0.25">
      <c r="A9132" t="s">
        <v>6</v>
      </c>
      <c r="B9132" t="s">
        <v>11062</v>
      </c>
      <c r="C9132" t="s">
        <v>23417</v>
      </c>
      <c r="D9132" t="s">
        <v>114</v>
      </c>
    </row>
    <row r="9133" spans="1:4" x14ac:dyDescent="0.25">
      <c r="A9133" t="s">
        <v>6</v>
      </c>
      <c r="B9133" t="s">
        <v>11062</v>
      </c>
      <c r="C9133" t="s">
        <v>23417</v>
      </c>
      <c r="D9133" t="s">
        <v>385</v>
      </c>
    </row>
    <row r="9134" spans="1:4" x14ac:dyDescent="0.25">
      <c r="A9134" t="s">
        <v>6</v>
      </c>
      <c r="B9134" t="s">
        <v>11062</v>
      </c>
      <c r="C9134" t="s">
        <v>23417</v>
      </c>
      <c r="D9134" t="s">
        <v>5123</v>
      </c>
    </row>
    <row r="9135" spans="1:4" x14ac:dyDescent="0.25">
      <c r="A9135" t="s">
        <v>6</v>
      </c>
      <c r="B9135" t="s">
        <v>11064</v>
      </c>
      <c r="C9135" t="s">
        <v>23417</v>
      </c>
      <c r="D9135" t="s">
        <v>385</v>
      </c>
    </row>
    <row r="9136" spans="1:4" x14ac:dyDescent="0.25">
      <c r="A9136" t="s">
        <v>6</v>
      </c>
      <c r="B9136" t="s">
        <v>11064</v>
      </c>
      <c r="C9136" t="s">
        <v>23417</v>
      </c>
      <c r="D9136" t="s">
        <v>5123</v>
      </c>
    </row>
    <row r="9137" spans="1:4" x14ac:dyDescent="0.25">
      <c r="A9137" t="s">
        <v>6</v>
      </c>
      <c r="B9137" t="s">
        <v>11064</v>
      </c>
      <c r="C9137" t="s">
        <v>23417</v>
      </c>
      <c r="D9137" t="s">
        <v>4882</v>
      </c>
    </row>
    <row r="9138" spans="1:4" x14ac:dyDescent="0.25">
      <c r="A9138" t="s">
        <v>6</v>
      </c>
      <c r="B9138" t="s">
        <v>11066</v>
      </c>
      <c r="C9138" t="s">
        <v>23418</v>
      </c>
      <c r="D9138" t="s">
        <v>385</v>
      </c>
    </row>
    <row r="9139" spans="1:4" x14ac:dyDescent="0.25">
      <c r="A9139" t="s">
        <v>6</v>
      </c>
      <c r="B9139" t="s">
        <v>11066</v>
      </c>
      <c r="C9139" t="s">
        <v>23418</v>
      </c>
      <c r="D9139" t="s">
        <v>5123</v>
      </c>
    </row>
    <row r="9140" spans="1:4" x14ac:dyDescent="0.25">
      <c r="A9140" t="s">
        <v>6</v>
      </c>
      <c r="B9140" t="s">
        <v>11066</v>
      </c>
      <c r="C9140" t="s">
        <v>23418</v>
      </c>
      <c r="D9140" t="s">
        <v>4378</v>
      </c>
    </row>
    <row r="9141" spans="1:4" x14ac:dyDescent="0.25">
      <c r="A9141" t="s">
        <v>6</v>
      </c>
      <c r="B9141" t="s">
        <v>11068</v>
      </c>
      <c r="C9141" t="s">
        <v>23418</v>
      </c>
      <c r="D9141" t="s">
        <v>385</v>
      </c>
    </row>
    <row r="9142" spans="1:4" x14ac:dyDescent="0.25">
      <c r="A9142" t="s">
        <v>6</v>
      </c>
      <c r="B9142" t="s">
        <v>11068</v>
      </c>
      <c r="C9142" t="s">
        <v>23418</v>
      </c>
      <c r="D9142" t="s">
        <v>5123</v>
      </c>
    </row>
    <row r="9143" spans="1:4" x14ac:dyDescent="0.25">
      <c r="A9143" t="s">
        <v>6</v>
      </c>
      <c r="B9143" t="s">
        <v>11068</v>
      </c>
      <c r="C9143" t="s">
        <v>23418</v>
      </c>
      <c r="D9143" t="s">
        <v>4882</v>
      </c>
    </row>
    <row r="9144" spans="1:4" x14ac:dyDescent="0.25">
      <c r="A9144" t="s">
        <v>12</v>
      </c>
      <c r="B9144" t="s">
        <v>11070</v>
      </c>
      <c r="C9144" t="s">
        <v>23418</v>
      </c>
      <c r="D9144" t="s">
        <v>23424</v>
      </c>
    </row>
    <row r="9145" spans="1:4" x14ac:dyDescent="0.25">
      <c r="A9145" t="s">
        <v>12</v>
      </c>
      <c r="B9145" t="s">
        <v>11070</v>
      </c>
      <c r="C9145" t="s">
        <v>23418</v>
      </c>
      <c r="D9145" t="s">
        <v>1331</v>
      </c>
    </row>
    <row r="9146" spans="1:4" x14ac:dyDescent="0.25">
      <c r="A9146" t="s">
        <v>6</v>
      </c>
      <c r="B9146" t="s">
        <v>11072</v>
      </c>
      <c r="C9146" t="s">
        <v>23418</v>
      </c>
      <c r="D9146" t="s">
        <v>901</v>
      </c>
    </row>
    <row r="9147" spans="1:4" x14ac:dyDescent="0.25">
      <c r="A9147" t="s">
        <v>6</v>
      </c>
      <c r="B9147" t="s">
        <v>11075</v>
      </c>
      <c r="C9147" t="s">
        <v>23419</v>
      </c>
      <c r="D9147" t="s">
        <v>385</v>
      </c>
    </row>
    <row r="9148" spans="1:4" x14ac:dyDescent="0.25">
      <c r="A9148" t="s">
        <v>6</v>
      </c>
      <c r="B9148" t="s">
        <v>11075</v>
      </c>
      <c r="C9148" t="s">
        <v>23419</v>
      </c>
      <c r="D9148" t="s">
        <v>18318</v>
      </c>
    </row>
    <row r="9149" spans="1:4" x14ac:dyDescent="0.25">
      <c r="A9149" t="s">
        <v>6</v>
      </c>
      <c r="B9149" t="s">
        <v>11075</v>
      </c>
      <c r="C9149" t="s">
        <v>23419</v>
      </c>
      <c r="D9149" t="s">
        <v>5123</v>
      </c>
    </row>
    <row r="9150" spans="1:4" x14ac:dyDescent="0.25">
      <c r="A9150" t="s">
        <v>6</v>
      </c>
      <c r="B9150" t="s">
        <v>11078</v>
      </c>
      <c r="C9150" t="s">
        <v>23418</v>
      </c>
      <c r="D9150" t="s">
        <v>385</v>
      </c>
    </row>
    <row r="9151" spans="1:4" x14ac:dyDescent="0.25">
      <c r="A9151" t="s">
        <v>6</v>
      </c>
      <c r="B9151" t="s">
        <v>11078</v>
      </c>
      <c r="C9151" t="s">
        <v>23418</v>
      </c>
      <c r="D9151" t="s">
        <v>5123</v>
      </c>
    </row>
    <row r="9152" spans="1:4" x14ac:dyDescent="0.25">
      <c r="A9152" t="s">
        <v>6</v>
      </c>
      <c r="B9152" t="s">
        <v>11081</v>
      </c>
      <c r="C9152" t="s">
        <v>23418</v>
      </c>
      <c r="D9152" t="s">
        <v>901</v>
      </c>
    </row>
    <row r="9153" spans="1:4" x14ac:dyDescent="0.25">
      <c r="A9153" t="s">
        <v>12</v>
      </c>
      <c r="B9153" t="s">
        <v>11083</v>
      </c>
      <c r="C9153" t="s">
        <v>23418</v>
      </c>
      <c r="D9153" t="s">
        <v>619</v>
      </c>
    </row>
    <row r="9154" spans="1:4" x14ac:dyDescent="0.25">
      <c r="A9154" t="s">
        <v>12</v>
      </c>
      <c r="B9154" t="s">
        <v>11083</v>
      </c>
      <c r="C9154" t="s">
        <v>23418</v>
      </c>
      <c r="D9154" t="s">
        <v>210</v>
      </c>
    </row>
    <row r="9155" spans="1:4" x14ac:dyDescent="0.25">
      <c r="A9155" t="s">
        <v>6</v>
      </c>
      <c r="B9155" t="s">
        <v>11085</v>
      </c>
      <c r="C9155" t="s">
        <v>23418</v>
      </c>
      <c r="D9155" t="s">
        <v>385</v>
      </c>
    </row>
    <row r="9156" spans="1:4" x14ac:dyDescent="0.25">
      <c r="A9156" t="s">
        <v>6</v>
      </c>
      <c r="B9156" t="s">
        <v>11085</v>
      </c>
      <c r="C9156" t="s">
        <v>23418</v>
      </c>
      <c r="D9156" t="s">
        <v>5123</v>
      </c>
    </row>
    <row r="9157" spans="1:4" x14ac:dyDescent="0.25">
      <c r="A9157" t="s">
        <v>6</v>
      </c>
      <c r="B9157" t="s">
        <v>11088</v>
      </c>
      <c r="C9157" t="s">
        <v>23418</v>
      </c>
      <c r="D9157" t="s">
        <v>114</v>
      </c>
    </row>
    <row r="9158" spans="1:4" x14ac:dyDescent="0.25">
      <c r="A9158" t="s">
        <v>6</v>
      </c>
      <c r="B9158" t="s">
        <v>11088</v>
      </c>
      <c r="C9158" t="s">
        <v>23418</v>
      </c>
      <c r="D9158" t="s">
        <v>385</v>
      </c>
    </row>
    <row r="9159" spans="1:4" x14ac:dyDescent="0.25">
      <c r="A9159" t="s">
        <v>6</v>
      </c>
      <c r="B9159" t="s">
        <v>11088</v>
      </c>
      <c r="C9159" t="s">
        <v>23418</v>
      </c>
      <c r="D9159" t="s">
        <v>18318</v>
      </c>
    </row>
    <row r="9160" spans="1:4" x14ac:dyDescent="0.25">
      <c r="A9160" t="s">
        <v>6</v>
      </c>
      <c r="B9160" t="s">
        <v>11091</v>
      </c>
      <c r="C9160" t="s">
        <v>23418</v>
      </c>
      <c r="D9160" t="s">
        <v>385</v>
      </c>
    </row>
    <row r="9161" spans="1:4" x14ac:dyDescent="0.25">
      <c r="A9161" t="s">
        <v>6</v>
      </c>
      <c r="B9161" t="s">
        <v>11091</v>
      </c>
      <c r="C9161" t="s">
        <v>23418</v>
      </c>
      <c r="D9161" t="s">
        <v>18318</v>
      </c>
    </row>
    <row r="9162" spans="1:4" x14ac:dyDescent="0.25">
      <c r="A9162" t="s">
        <v>6</v>
      </c>
      <c r="B9162" t="s">
        <v>11091</v>
      </c>
      <c r="C9162" t="s">
        <v>23418</v>
      </c>
      <c r="D9162" t="s">
        <v>5123</v>
      </c>
    </row>
    <row r="9163" spans="1:4" x14ac:dyDescent="0.25">
      <c r="A9163" t="s">
        <v>6</v>
      </c>
      <c r="B9163" t="s">
        <v>11094</v>
      </c>
      <c r="C9163" t="s">
        <v>23419</v>
      </c>
      <c r="D9163" t="s">
        <v>385</v>
      </c>
    </row>
    <row r="9164" spans="1:4" x14ac:dyDescent="0.25">
      <c r="A9164" t="s">
        <v>6</v>
      </c>
      <c r="B9164" t="s">
        <v>11094</v>
      </c>
      <c r="C9164" t="s">
        <v>23419</v>
      </c>
      <c r="D9164" t="s">
        <v>18318</v>
      </c>
    </row>
    <row r="9165" spans="1:4" x14ac:dyDescent="0.25">
      <c r="A9165" t="s">
        <v>6</v>
      </c>
      <c r="B9165" t="s">
        <v>11094</v>
      </c>
      <c r="C9165" t="s">
        <v>23419</v>
      </c>
      <c r="D9165" t="s">
        <v>5123</v>
      </c>
    </row>
    <row r="9166" spans="1:4" x14ac:dyDescent="0.25">
      <c r="A9166" t="s">
        <v>12</v>
      </c>
      <c r="B9166" t="s">
        <v>11097</v>
      </c>
      <c r="C9166" t="s">
        <v>23419</v>
      </c>
      <c r="D9166" t="s">
        <v>23425</v>
      </c>
    </row>
    <row r="9167" spans="1:4" x14ac:dyDescent="0.25">
      <c r="A9167" t="s">
        <v>12</v>
      </c>
      <c r="B9167" t="s">
        <v>11097</v>
      </c>
      <c r="C9167" t="s">
        <v>23419</v>
      </c>
      <c r="D9167" t="s">
        <v>17602</v>
      </c>
    </row>
    <row r="9168" spans="1:4" x14ac:dyDescent="0.25">
      <c r="A9168" t="s">
        <v>12</v>
      </c>
      <c r="B9168" t="s">
        <v>11097</v>
      </c>
      <c r="C9168" t="s">
        <v>23419</v>
      </c>
      <c r="D9168" t="s">
        <v>210</v>
      </c>
    </row>
    <row r="9169" spans="1:4" x14ac:dyDescent="0.25">
      <c r="A9169" t="s">
        <v>12</v>
      </c>
      <c r="B9169" t="s">
        <v>11099</v>
      </c>
      <c r="C9169" t="s">
        <v>23419</v>
      </c>
      <c r="D9169" t="s">
        <v>137</v>
      </c>
    </row>
    <row r="9170" spans="1:4" x14ac:dyDescent="0.25">
      <c r="A9170" t="s">
        <v>6</v>
      </c>
      <c r="B9170" t="s">
        <v>11101</v>
      </c>
      <c r="C9170" t="s">
        <v>23418</v>
      </c>
      <c r="D9170" t="s">
        <v>385</v>
      </c>
    </row>
    <row r="9171" spans="1:4" x14ac:dyDescent="0.25">
      <c r="A9171" t="s">
        <v>6</v>
      </c>
      <c r="B9171" t="s">
        <v>11101</v>
      </c>
      <c r="C9171" t="s">
        <v>23418</v>
      </c>
      <c r="D9171" t="s">
        <v>5123</v>
      </c>
    </row>
    <row r="9172" spans="1:4" x14ac:dyDescent="0.25">
      <c r="A9172" t="s">
        <v>6</v>
      </c>
      <c r="B9172" t="s">
        <v>11101</v>
      </c>
      <c r="C9172" t="s">
        <v>23418</v>
      </c>
      <c r="D9172" t="s">
        <v>81</v>
      </c>
    </row>
    <row r="9173" spans="1:4" x14ac:dyDescent="0.25">
      <c r="A9173" t="s">
        <v>6</v>
      </c>
      <c r="B9173" t="s">
        <v>11104</v>
      </c>
      <c r="C9173" t="s">
        <v>23419</v>
      </c>
      <c r="D9173" t="s">
        <v>901</v>
      </c>
    </row>
    <row r="9174" spans="1:4" x14ac:dyDescent="0.25">
      <c r="A9174" t="s">
        <v>6</v>
      </c>
      <c r="B9174" t="s">
        <v>11107</v>
      </c>
      <c r="C9174" t="s">
        <v>23418</v>
      </c>
      <c r="D9174" t="s">
        <v>10</v>
      </c>
    </row>
    <row r="9175" spans="1:4" x14ac:dyDescent="0.25">
      <c r="A9175" t="s">
        <v>6</v>
      </c>
      <c r="B9175" t="s">
        <v>11107</v>
      </c>
      <c r="C9175" t="s">
        <v>23418</v>
      </c>
      <c r="D9175" t="s">
        <v>23432</v>
      </c>
    </row>
    <row r="9176" spans="1:4" x14ac:dyDescent="0.25">
      <c r="A9176" t="s">
        <v>6</v>
      </c>
      <c r="B9176" t="s">
        <v>11110</v>
      </c>
      <c r="C9176" t="s">
        <v>23417</v>
      </c>
      <c r="D9176" t="s">
        <v>385</v>
      </c>
    </row>
    <row r="9177" spans="1:4" x14ac:dyDescent="0.25">
      <c r="A9177" t="s">
        <v>6</v>
      </c>
      <c r="B9177" t="s">
        <v>11110</v>
      </c>
      <c r="C9177" t="s">
        <v>23417</v>
      </c>
      <c r="D9177" t="s">
        <v>18318</v>
      </c>
    </row>
    <row r="9178" spans="1:4" x14ac:dyDescent="0.25">
      <c r="A9178" t="s">
        <v>6</v>
      </c>
      <c r="B9178" t="s">
        <v>11110</v>
      </c>
      <c r="C9178" t="s">
        <v>23417</v>
      </c>
      <c r="D9178" t="s">
        <v>5123</v>
      </c>
    </row>
    <row r="9179" spans="1:4" x14ac:dyDescent="0.25">
      <c r="A9179" t="s">
        <v>6</v>
      </c>
      <c r="B9179" t="s">
        <v>11113</v>
      </c>
      <c r="C9179" t="s">
        <v>23418</v>
      </c>
      <c r="D9179" t="s">
        <v>182</v>
      </c>
    </row>
    <row r="9180" spans="1:4" x14ac:dyDescent="0.25">
      <c r="A9180" t="s">
        <v>6</v>
      </c>
      <c r="B9180" t="s">
        <v>11113</v>
      </c>
      <c r="C9180" t="s">
        <v>23418</v>
      </c>
      <c r="D9180" t="s">
        <v>385</v>
      </c>
    </row>
    <row r="9181" spans="1:4" x14ac:dyDescent="0.25">
      <c r="A9181" t="s">
        <v>6</v>
      </c>
      <c r="B9181" t="s">
        <v>11113</v>
      </c>
      <c r="C9181" t="s">
        <v>23418</v>
      </c>
      <c r="D9181" t="s">
        <v>5123</v>
      </c>
    </row>
    <row r="9182" spans="1:4" x14ac:dyDescent="0.25">
      <c r="A9182" t="s">
        <v>6</v>
      </c>
      <c r="B9182" t="s">
        <v>11117</v>
      </c>
      <c r="C9182" t="s">
        <v>23418</v>
      </c>
      <c r="D9182" t="s">
        <v>10</v>
      </c>
    </row>
    <row r="9183" spans="1:4" x14ac:dyDescent="0.25">
      <c r="A9183" t="s">
        <v>6</v>
      </c>
      <c r="B9183" t="s">
        <v>11120</v>
      </c>
      <c r="C9183" t="s">
        <v>23418</v>
      </c>
      <c r="D9183" t="s">
        <v>385</v>
      </c>
    </row>
    <row r="9184" spans="1:4" x14ac:dyDescent="0.25">
      <c r="A9184" t="s">
        <v>6</v>
      </c>
      <c r="B9184" t="s">
        <v>11120</v>
      </c>
      <c r="C9184" t="s">
        <v>23418</v>
      </c>
      <c r="D9184" t="s">
        <v>5123</v>
      </c>
    </row>
    <row r="9185" spans="1:4" x14ac:dyDescent="0.25">
      <c r="A9185" t="s">
        <v>6</v>
      </c>
      <c r="B9185" t="s">
        <v>11120</v>
      </c>
      <c r="C9185" t="s">
        <v>23418</v>
      </c>
      <c r="D9185" t="s">
        <v>15952</v>
      </c>
    </row>
    <row r="9186" spans="1:4" x14ac:dyDescent="0.25">
      <c r="A9186" t="s">
        <v>6</v>
      </c>
      <c r="B9186" t="s">
        <v>11123</v>
      </c>
      <c r="C9186" t="s">
        <v>23418</v>
      </c>
      <c r="D9186" t="s">
        <v>385</v>
      </c>
    </row>
    <row r="9187" spans="1:4" x14ac:dyDescent="0.25">
      <c r="A9187" t="s">
        <v>6</v>
      </c>
      <c r="B9187" t="s">
        <v>11123</v>
      </c>
      <c r="C9187" t="s">
        <v>23418</v>
      </c>
      <c r="D9187" t="s">
        <v>18318</v>
      </c>
    </row>
    <row r="9188" spans="1:4" x14ac:dyDescent="0.25">
      <c r="A9188" t="s">
        <v>6</v>
      </c>
      <c r="B9188" t="s">
        <v>11123</v>
      </c>
      <c r="C9188" t="s">
        <v>23418</v>
      </c>
      <c r="D9188" t="s">
        <v>5123</v>
      </c>
    </row>
    <row r="9189" spans="1:4" x14ac:dyDescent="0.25">
      <c r="A9189" t="s">
        <v>6</v>
      </c>
      <c r="B9189" t="s">
        <v>11126</v>
      </c>
      <c r="C9189" t="s">
        <v>23417</v>
      </c>
      <c r="D9189" t="s">
        <v>10</v>
      </c>
    </row>
    <row r="9190" spans="1:4" x14ac:dyDescent="0.25">
      <c r="A9190" t="s">
        <v>6</v>
      </c>
      <c r="B9190" t="s">
        <v>11129</v>
      </c>
      <c r="C9190" t="s">
        <v>23418</v>
      </c>
      <c r="D9190" t="s">
        <v>114</v>
      </c>
    </row>
    <row r="9191" spans="1:4" x14ac:dyDescent="0.25">
      <c r="A9191" t="s">
        <v>6</v>
      </c>
      <c r="B9191" t="s">
        <v>11129</v>
      </c>
      <c r="C9191" t="s">
        <v>23418</v>
      </c>
      <c r="D9191" t="s">
        <v>385</v>
      </c>
    </row>
    <row r="9192" spans="1:4" x14ac:dyDescent="0.25">
      <c r="A9192" t="s">
        <v>6</v>
      </c>
      <c r="B9192" t="s">
        <v>11129</v>
      </c>
      <c r="C9192" t="s">
        <v>23418</v>
      </c>
      <c r="D9192" t="s">
        <v>18318</v>
      </c>
    </row>
    <row r="9193" spans="1:4" x14ac:dyDescent="0.25">
      <c r="A9193" t="s">
        <v>6</v>
      </c>
      <c r="B9193" t="s">
        <v>11132</v>
      </c>
      <c r="C9193" t="s">
        <v>23418</v>
      </c>
      <c r="D9193" t="s">
        <v>385</v>
      </c>
    </row>
    <row r="9194" spans="1:4" x14ac:dyDescent="0.25">
      <c r="A9194" t="s">
        <v>6</v>
      </c>
      <c r="B9194" t="s">
        <v>11132</v>
      </c>
      <c r="C9194" t="s">
        <v>23418</v>
      </c>
      <c r="D9194" t="s">
        <v>18318</v>
      </c>
    </row>
    <row r="9195" spans="1:4" x14ac:dyDescent="0.25">
      <c r="A9195" t="s">
        <v>6</v>
      </c>
      <c r="B9195" t="s">
        <v>11132</v>
      </c>
      <c r="C9195" t="s">
        <v>23418</v>
      </c>
      <c r="D9195" t="s">
        <v>5123</v>
      </c>
    </row>
    <row r="9196" spans="1:4" x14ac:dyDescent="0.25">
      <c r="A9196" t="s">
        <v>6</v>
      </c>
      <c r="B9196" t="s">
        <v>11135</v>
      </c>
      <c r="C9196" t="s">
        <v>23417</v>
      </c>
      <c r="D9196" t="s">
        <v>385</v>
      </c>
    </row>
    <row r="9197" spans="1:4" x14ac:dyDescent="0.25">
      <c r="A9197" t="s">
        <v>6</v>
      </c>
      <c r="B9197" t="s">
        <v>11135</v>
      </c>
      <c r="C9197" t="s">
        <v>23417</v>
      </c>
      <c r="D9197" t="s">
        <v>5123</v>
      </c>
    </row>
    <row r="9198" spans="1:4" x14ac:dyDescent="0.25">
      <c r="A9198" t="s">
        <v>6</v>
      </c>
      <c r="B9198" t="s">
        <v>11137</v>
      </c>
      <c r="C9198" t="s">
        <v>23417</v>
      </c>
      <c r="D9198" t="s">
        <v>114</v>
      </c>
    </row>
    <row r="9199" spans="1:4" x14ac:dyDescent="0.25">
      <c r="A9199" t="s">
        <v>6</v>
      </c>
      <c r="B9199" t="s">
        <v>11137</v>
      </c>
      <c r="C9199" t="s">
        <v>23417</v>
      </c>
      <c r="D9199" t="s">
        <v>385</v>
      </c>
    </row>
    <row r="9200" spans="1:4" x14ac:dyDescent="0.25">
      <c r="A9200" t="s">
        <v>6</v>
      </c>
      <c r="B9200" t="s">
        <v>11137</v>
      </c>
      <c r="C9200" t="s">
        <v>23417</v>
      </c>
      <c r="D9200" t="s">
        <v>5123</v>
      </c>
    </row>
    <row r="9201" spans="1:4" x14ac:dyDescent="0.25">
      <c r="A9201" t="s">
        <v>12</v>
      </c>
      <c r="B9201" t="s">
        <v>11139</v>
      </c>
      <c r="C9201" t="s">
        <v>23418</v>
      </c>
      <c r="D9201" t="s">
        <v>17602</v>
      </c>
    </row>
    <row r="9202" spans="1:4" x14ac:dyDescent="0.25">
      <c r="A9202" t="s">
        <v>12</v>
      </c>
      <c r="B9202" t="s">
        <v>11139</v>
      </c>
      <c r="C9202" t="s">
        <v>23418</v>
      </c>
      <c r="D9202" t="s">
        <v>128</v>
      </c>
    </row>
    <row r="9203" spans="1:4" x14ac:dyDescent="0.25">
      <c r="A9203" t="s">
        <v>12</v>
      </c>
      <c r="B9203" t="s">
        <v>11139</v>
      </c>
      <c r="C9203" t="s">
        <v>23418</v>
      </c>
      <c r="D9203" t="s">
        <v>1331</v>
      </c>
    </row>
    <row r="9204" spans="1:4" x14ac:dyDescent="0.25">
      <c r="A9204" t="s">
        <v>12</v>
      </c>
      <c r="B9204" t="s">
        <v>11142</v>
      </c>
      <c r="C9204" t="s">
        <v>23418</v>
      </c>
      <c r="D9204" t="s">
        <v>619</v>
      </c>
    </row>
    <row r="9205" spans="1:4" x14ac:dyDescent="0.25">
      <c r="A9205" t="s">
        <v>12</v>
      </c>
      <c r="B9205" t="s">
        <v>11142</v>
      </c>
      <c r="C9205" t="s">
        <v>23418</v>
      </c>
      <c r="D9205" t="s">
        <v>128</v>
      </c>
    </row>
    <row r="9206" spans="1:4" x14ac:dyDescent="0.25">
      <c r="A9206" t="s">
        <v>6</v>
      </c>
      <c r="B9206" t="s">
        <v>11144</v>
      </c>
      <c r="C9206" t="s">
        <v>23417</v>
      </c>
      <c r="D9206" t="s">
        <v>385</v>
      </c>
    </row>
    <row r="9207" spans="1:4" x14ac:dyDescent="0.25">
      <c r="A9207" t="s">
        <v>6</v>
      </c>
      <c r="B9207" t="s">
        <v>11144</v>
      </c>
      <c r="C9207" t="s">
        <v>23417</v>
      </c>
      <c r="D9207" t="s">
        <v>5123</v>
      </c>
    </row>
    <row r="9208" spans="1:4" x14ac:dyDescent="0.25">
      <c r="A9208" t="s">
        <v>6</v>
      </c>
      <c r="B9208" t="s">
        <v>11144</v>
      </c>
      <c r="C9208" t="s">
        <v>23417</v>
      </c>
      <c r="D9208" t="s">
        <v>4882</v>
      </c>
    </row>
    <row r="9209" spans="1:4" x14ac:dyDescent="0.25">
      <c r="A9209" t="s">
        <v>6</v>
      </c>
      <c r="B9209" t="s">
        <v>11147</v>
      </c>
      <c r="C9209" t="s">
        <v>23418</v>
      </c>
      <c r="D9209" t="s">
        <v>114</v>
      </c>
    </row>
    <row r="9210" spans="1:4" x14ac:dyDescent="0.25">
      <c r="A9210" t="s">
        <v>6</v>
      </c>
      <c r="B9210" t="s">
        <v>11147</v>
      </c>
      <c r="C9210" t="s">
        <v>23418</v>
      </c>
      <c r="D9210" t="s">
        <v>5123</v>
      </c>
    </row>
    <row r="9211" spans="1:4" x14ac:dyDescent="0.25">
      <c r="A9211" t="s">
        <v>6</v>
      </c>
      <c r="B9211" t="s">
        <v>11147</v>
      </c>
      <c r="C9211" t="s">
        <v>23418</v>
      </c>
      <c r="D9211" t="s">
        <v>4882</v>
      </c>
    </row>
    <row r="9212" spans="1:4" x14ac:dyDescent="0.25">
      <c r="A9212" t="s">
        <v>6</v>
      </c>
      <c r="B9212" t="s">
        <v>11150</v>
      </c>
      <c r="C9212" t="s">
        <v>23417</v>
      </c>
      <c r="D9212" t="s">
        <v>385</v>
      </c>
    </row>
    <row r="9213" spans="1:4" x14ac:dyDescent="0.25">
      <c r="A9213" t="s">
        <v>6</v>
      </c>
      <c r="B9213" t="s">
        <v>11150</v>
      </c>
      <c r="C9213" t="s">
        <v>23417</v>
      </c>
      <c r="D9213" t="s">
        <v>5123</v>
      </c>
    </row>
    <row r="9214" spans="1:4" x14ac:dyDescent="0.25">
      <c r="A9214" t="s">
        <v>12</v>
      </c>
      <c r="B9214" t="s">
        <v>11153</v>
      </c>
      <c r="C9214" t="s">
        <v>23418</v>
      </c>
      <c r="D9214" t="s">
        <v>23424</v>
      </c>
    </row>
    <row r="9215" spans="1:4" x14ac:dyDescent="0.25">
      <c r="A9215" t="s">
        <v>12</v>
      </c>
      <c r="B9215" t="s">
        <v>11153</v>
      </c>
      <c r="C9215" t="s">
        <v>23418</v>
      </c>
      <c r="D9215" t="s">
        <v>619</v>
      </c>
    </row>
    <row r="9216" spans="1:4" x14ac:dyDescent="0.25">
      <c r="A9216" t="s">
        <v>12</v>
      </c>
      <c r="B9216" t="s">
        <v>11153</v>
      </c>
      <c r="C9216" t="s">
        <v>23418</v>
      </c>
      <c r="D9216" t="s">
        <v>17602</v>
      </c>
    </row>
    <row r="9217" spans="1:4" x14ac:dyDescent="0.25">
      <c r="A9217" t="s">
        <v>6</v>
      </c>
      <c r="B9217" t="s">
        <v>11155</v>
      </c>
      <c r="C9217" t="s">
        <v>23418</v>
      </c>
      <c r="D9217" t="s">
        <v>114</v>
      </c>
    </row>
    <row r="9218" spans="1:4" x14ac:dyDescent="0.25">
      <c r="A9218" t="s">
        <v>6</v>
      </c>
      <c r="B9218" t="s">
        <v>11155</v>
      </c>
      <c r="C9218" t="s">
        <v>23418</v>
      </c>
      <c r="D9218" t="s">
        <v>18318</v>
      </c>
    </row>
    <row r="9219" spans="1:4" x14ac:dyDescent="0.25">
      <c r="A9219" t="s">
        <v>6</v>
      </c>
      <c r="B9219" t="s">
        <v>11155</v>
      </c>
      <c r="C9219" t="s">
        <v>23418</v>
      </c>
      <c r="D9219" t="s">
        <v>5123</v>
      </c>
    </row>
    <row r="9220" spans="1:4" x14ac:dyDescent="0.25">
      <c r="A9220" t="s">
        <v>12</v>
      </c>
      <c r="B9220" t="s">
        <v>11158</v>
      </c>
      <c r="C9220" t="s">
        <v>23417</v>
      </c>
      <c r="D9220" t="s">
        <v>17602</v>
      </c>
    </row>
    <row r="9221" spans="1:4" x14ac:dyDescent="0.25">
      <c r="A9221" t="s">
        <v>12</v>
      </c>
      <c r="B9221" t="s">
        <v>11158</v>
      </c>
      <c r="C9221" t="s">
        <v>23417</v>
      </c>
      <c r="D9221" t="s">
        <v>23431</v>
      </c>
    </row>
    <row r="9222" spans="1:4" x14ac:dyDescent="0.25">
      <c r="A9222" t="s">
        <v>12</v>
      </c>
      <c r="B9222" t="s">
        <v>11158</v>
      </c>
      <c r="C9222" t="s">
        <v>23417</v>
      </c>
      <c r="D9222" t="s">
        <v>23430</v>
      </c>
    </row>
    <row r="9223" spans="1:4" x14ac:dyDescent="0.25">
      <c r="A9223" t="s">
        <v>6</v>
      </c>
      <c r="B9223" t="s">
        <v>11161</v>
      </c>
      <c r="C9223" t="s">
        <v>23417</v>
      </c>
      <c r="D9223" t="s">
        <v>114</v>
      </c>
    </row>
    <row r="9224" spans="1:4" x14ac:dyDescent="0.25">
      <c r="A9224" t="s">
        <v>6</v>
      </c>
      <c r="B9224" t="s">
        <v>11161</v>
      </c>
      <c r="C9224" t="s">
        <v>23417</v>
      </c>
      <c r="D9224" t="s">
        <v>5123</v>
      </c>
    </row>
    <row r="9225" spans="1:4" x14ac:dyDescent="0.25">
      <c r="A9225" t="s">
        <v>6</v>
      </c>
      <c r="B9225" t="s">
        <v>11161</v>
      </c>
      <c r="C9225" t="s">
        <v>23417</v>
      </c>
      <c r="D9225" t="s">
        <v>4882</v>
      </c>
    </row>
    <row r="9226" spans="1:4" x14ac:dyDescent="0.25">
      <c r="A9226" t="s">
        <v>6</v>
      </c>
      <c r="B9226" t="s">
        <v>11164</v>
      </c>
      <c r="C9226" t="s">
        <v>23418</v>
      </c>
      <c r="D9226" t="s">
        <v>114</v>
      </c>
    </row>
    <row r="9227" spans="1:4" x14ac:dyDescent="0.25">
      <c r="A9227" t="s">
        <v>6</v>
      </c>
      <c r="B9227" t="s">
        <v>11164</v>
      </c>
      <c r="C9227" t="s">
        <v>23418</v>
      </c>
      <c r="D9227" t="s">
        <v>5123</v>
      </c>
    </row>
    <row r="9228" spans="1:4" x14ac:dyDescent="0.25">
      <c r="A9228" t="s">
        <v>12</v>
      </c>
      <c r="B9228" t="s">
        <v>11167</v>
      </c>
      <c r="C9228" t="s">
        <v>23420</v>
      </c>
      <c r="D9228" t="s">
        <v>137</v>
      </c>
    </row>
    <row r="9229" spans="1:4" x14ac:dyDescent="0.25">
      <c r="A9229" t="s">
        <v>6</v>
      </c>
      <c r="B9229" t="s">
        <v>11169</v>
      </c>
      <c r="C9229" t="s">
        <v>23418</v>
      </c>
      <c r="D9229" t="s">
        <v>901</v>
      </c>
    </row>
    <row r="9230" spans="1:4" x14ac:dyDescent="0.25">
      <c r="A9230" t="s">
        <v>12</v>
      </c>
      <c r="B9230" t="s">
        <v>11171</v>
      </c>
      <c r="C9230" t="s">
        <v>23417</v>
      </c>
      <c r="D9230" t="s">
        <v>17602</v>
      </c>
    </row>
    <row r="9231" spans="1:4" x14ac:dyDescent="0.25">
      <c r="A9231" t="s">
        <v>12</v>
      </c>
      <c r="B9231" t="s">
        <v>11171</v>
      </c>
      <c r="C9231" t="s">
        <v>23417</v>
      </c>
      <c r="D9231" t="s">
        <v>23428</v>
      </c>
    </row>
    <row r="9232" spans="1:4" x14ac:dyDescent="0.25">
      <c r="A9232" t="s">
        <v>12</v>
      </c>
      <c r="B9232" t="s">
        <v>11171</v>
      </c>
      <c r="C9232" t="s">
        <v>23417</v>
      </c>
      <c r="D9232" t="s">
        <v>23431</v>
      </c>
    </row>
    <row r="9233" spans="1:4" x14ac:dyDescent="0.25">
      <c r="A9233" t="s">
        <v>6</v>
      </c>
      <c r="B9233" t="s">
        <v>11173</v>
      </c>
      <c r="C9233" t="s">
        <v>23419</v>
      </c>
      <c r="D9233" t="s">
        <v>10</v>
      </c>
    </row>
    <row r="9234" spans="1:4" x14ac:dyDescent="0.25">
      <c r="A9234" t="s">
        <v>12</v>
      </c>
      <c r="B9234" t="s">
        <v>11176</v>
      </c>
      <c r="C9234" t="s">
        <v>23417</v>
      </c>
      <c r="D9234" t="s">
        <v>17602</v>
      </c>
    </row>
    <row r="9235" spans="1:4" x14ac:dyDescent="0.25">
      <c r="A9235" t="s">
        <v>12</v>
      </c>
      <c r="B9235" t="s">
        <v>11176</v>
      </c>
      <c r="C9235" t="s">
        <v>23417</v>
      </c>
      <c r="D9235" t="s">
        <v>23428</v>
      </c>
    </row>
    <row r="9236" spans="1:4" x14ac:dyDescent="0.25">
      <c r="A9236" t="s">
        <v>12</v>
      </c>
      <c r="B9236" t="s">
        <v>11176</v>
      </c>
      <c r="C9236" t="s">
        <v>23417</v>
      </c>
      <c r="D9236" t="s">
        <v>1331</v>
      </c>
    </row>
    <row r="9237" spans="1:4" x14ac:dyDescent="0.25">
      <c r="A9237" t="s">
        <v>12</v>
      </c>
      <c r="B9237" t="s">
        <v>11178</v>
      </c>
      <c r="C9237" t="s">
        <v>23418</v>
      </c>
      <c r="D9237" t="s">
        <v>23424</v>
      </c>
    </row>
    <row r="9238" spans="1:4" x14ac:dyDescent="0.25">
      <c r="A9238" t="s">
        <v>12</v>
      </c>
      <c r="B9238" t="s">
        <v>11178</v>
      </c>
      <c r="C9238" t="s">
        <v>23418</v>
      </c>
      <c r="D9238" t="s">
        <v>17602</v>
      </c>
    </row>
    <row r="9239" spans="1:4" x14ac:dyDescent="0.25">
      <c r="A9239" t="s">
        <v>12</v>
      </c>
      <c r="B9239" t="s">
        <v>11178</v>
      </c>
      <c r="C9239" t="s">
        <v>23418</v>
      </c>
      <c r="D9239" t="s">
        <v>1331</v>
      </c>
    </row>
    <row r="9240" spans="1:4" x14ac:dyDescent="0.25">
      <c r="A9240" t="s">
        <v>6</v>
      </c>
      <c r="B9240" t="s">
        <v>11180</v>
      </c>
      <c r="C9240" t="s">
        <v>23418</v>
      </c>
      <c r="D9240" t="s">
        <v>385</v>
      </c>
    </row>
    <row r="9241" spans="1:4" x14ac:dyDescent="0.25">
      <c r="A9241" t="s">
        <v>6</v>
      </c>
      <c r="B9241" t="s">
        <v>11180</v>
      </c>
      <c r="C9241" t="s">
        <v>23418</v>
      </c>
      <c r="D9241" t="s">
        <v>15866</v>
      </c>
    </row>
    <row r="9242" spans="1:4" x14ac:dyDescent="0.25">
      <c r="A9242" t="s">
        <v>6</v>
      </c>
      <c r="B9242" t="s">
        <v>11182</v>
      </c>
      <c r="C9242" t="s">
        <v>23419</v>
      </c>
      <c r="D9242" t="s">
        <v>34</v>
      </c>
    </row>
    <row r="9243" spans="1:4" x14ac:dyDescent="0.25">
      <c r="A9243" t="s">
        <v>6</v>
      </c>
      <c r="B9243" t="s">
        <v>11182</v>
      </c>
      <c r="C9243" t="s">
        <v>23419</v>
      </c>
      <c r="D9243" t="s">
        <v>114</v>
      </c>
    </row>
    <row r="9244" spans="1:4" x14ac:dyDescent="0.25">
      <c r="A9244" t="s">
        <v>12</v>
      </c>
      <c r="B9244" t="s">
        <v>11185</v>
      </c>
      <c r="C9244" t="s">
        <v>23419</v>
      </c>
      <c r="D9244" t="s">
        <v>128</v>
      </c>
    </row>
    <row r="9245" spans="1:4" x14ac:dyDescent="0.25">
      <c r="A9245" t="s">
        <v>6</v>
      </c>
      <c r="B9245" t="s">
        <v>11187</v>
      </c>
      <c r="C9245" t="s">
        <v>23418</v>
      </c>
      <c r="D9245" t="s">
        <v>10</v>
      </c>
    </row>
    <row r="9246" spans="1:4" x14ac:dyDescent="0.25">
      <c r="A9246" t="s">
        <v>6</v>
      </c>
      <c r="B9246" t="s">
        <v>11187</v>
      </c>
      <c r="C9246" t="s">
        <v>23418</v>
      </c>
      <c r="D9246" t="s">
        <v>4378</v>
      </c>
    </row>
    <row r="9247" spans="1:4" x14ac:dyDescent="0.25">
      <c r="A9247" t="s">
        <v>6</v>
      </c>
      <c r="B9247" t="s">
        <v>11190</v>
      </c>
      <c r="C9247" t="s">
        <v>23418</v>
      </c>
      <c r="D9247" t="s">
        <v>385</v>
      </c>
    </row>
    <row r="9248" spans="1:4" x14ac:dyDescent="0.25">
      <c r="A9248" t="s">
        <v>6</v>
      </c>
      <c r="B9248" t="s">
        <v>11190</v>
      </c>
      <c r="C9248" t="s">
        <v>23418</v>
      </c>
      <c r="D9248" t="s">
        <v>18318</v>
      </c>
    </row>
    <row r="9249" spans="1:4" x14ac:dyDescent="0.25">
      <c r="A9249" t="s">
        <v>6</v>
      </c>
      <c r="B9249" t="s">
        <v>11190</v>
      </c>
      <c r="C9249" t="s">
        <v>23418</v>
      </c>
      <c r="D9249" t="s">
        <v>5123</v>
      </c>
    </row>
    <row r="9250" spans="1:4" x14ac:dyDescent="0.25">
      <c r="A9250" t="s">
        <v>12</v>
      </c>
      <c r="B9250" t="s">
        <v>11193</v>
      </c>
      <c r="C9250" t="s">
        <v>23418</v>
      </c>
      <c r="D9250" t="s">
        <v>17602</v>
      </c>
    </row>
    <row r="9251" spans="1:4" x14ac:dyDescent="0.25">
      <c r="A9251" t="s">
        <v>12</v>
      </c>
      <c r="B9251" t="s">
        <v>11193</v>
      </c>
      <c r="C9251" t="s">
        <v>23418</v>
      </c>
      <c r="D9251" t="s">
        <v>128</v>
      </c>
    </row>
    <row r="9252" spans="1:4" x14ac:dyDescent="0.25">
      <c r="A9252" t="s">
        <v>12</v>
      </c>
      <c r="B9252" t="s">
        <v>11195</v>
      </c>
      <c r="C9252" t="s">
        <v>23417</v>
      </c>
      <c r="D9252" t="s">
        <v>23424</v>
      </c>
    </row>
    <row r="9253" spans="1:4" x14ac:dyDescent="0.25">
      <c r="A9253" t="s">
        <v>12</v>
      </c>
      <c r="B9253" t="s">
        <v>11195</v>
      </c>
      <c r="C9253" t="s">
        <v>23417</v>
      </c>
      <c r="D9253" t="s">
        <v>17602</v>
      </c>
    </row>
    <row r="9254" spans="1:4" x14ac:dyDescent="0.25">
      <c r="A9254" t="s">
        <v>12</v>
      </c>
      <c r="B9254" t="s">
        <v>11195</v>
      </c>
      <c r="C9254" t="s">
        <v>23417</v>
      </c>
      <c r="D9254" t="s">
        <v>1331</v>
      </c>
    </row>
    <row r="9255" spans="1:4" x14ac:dyDescent="0.25">
      <c r="A9255" t="s">
        <v>12</v>
      </c>
      <c r="B9255" t="s">
        <v>11197</v>
      </c>
      <c r="C9255" t="s">
        <v>23418</v>
      </c>
      <c r="D9255" t="s">
        <v>23424</v>
      </c>
    </row>
    <row r="9256" spans="1:4" x14ac:dyDescent="0.25">
      <c r="A9256" t="s">
        <v>12</v>
      </c>
      <c r="B9256" t="s">
        <v>11197</v>
      </c>
      <c r="C9256" t="s">
        <v>23418</v>
      </c>
      <c r="D9256" t="s">
        <v>17602</v>
      </c>
    </row>
    <row r="9257" spans="1:4" x14ac:dyDescent="0.25">
      <c r="A9257" t="s">
        <v>12</v>
      </c>
      <c r="B9257" t="s">
        <v>11197</v>
      </c>
      <c r="C9257" t="s">
        <v>23418</v>
      </c>
      <c r="D9257" t="s">
        <v>23436</v>
      </c>
    </row>
    <row r="9258" spans="1:4" x14ac:dyDescent="0.25">
      <c r="A9258" t="s">
        <v>6</v>
      </c>
      <c r="B9258" t="s">
        <v>11199</v>
      </c>
      <c r="C9258" t="s">
        <v>23418</v>
      </c>
      <c r="D9258" t="s">
        <v>901</v>
      </c>
    </row>
    <row r="9259" spans="1:4" x14ac:dyDescent="0.25">
      <c r="A9259" t="s">
        <v>12</v>
      </c>
      <c r="B9259" t="s">
        <v>11201</v>
      </c>
      <c r="C9259" t="s">
        <v>23418</v>
      </c>
      <c r="D9259" t="s">
        <v>23425</v>
      </c>
    </row>
    <row r="9260" spans="1:4" x14ac:dyDescent="0.25">
      <c r="A9260" t="s">
        <v>12</v>
      </c>
      <c r="B9260" t="s">
        <v>11201</v>
      </c>
      <c r="C9260" t="s">
        <v>23418</v>
      </c>
      <c r="D9260" t="s">
        <v>23424</v>
      </c>
    </row>
    <row r="9261" spans="1:4" x14ac:dyDescent="0.25">
      <c r="A9261" t="s">
        <v>12</v>
      </c>
      <c r="B9261" t="s">
        <v>11201</v>
      </c>
      <c r="C9261" t="s">
        <v>23418</v>
      </c>
      <c r="D9261" t="s">
        <v>17602</v>
      </c>
    </row>
    <row r="9262" spans="1:4" x14ac:dyDescent="0.25">
      <c r="A9262" t="s">
        <v>12</v>
      </c>
      <c r="B9262" t="s">
        <v>11203</v>
      </c>
      <c r="C9262" t="s">
        <v>23418</v>
      </c>
      <c r="D9262" t="s">
        <v>17602</v>
      </c>
    </row>
    <row r="9263" spans="1:4" x14ac:dyDescent="0.25">
      <c r="A9263" t="s">
        <v>12</v>
      </c>
      <c r="B9263" t="s">
        <v>11203</v>
      </c>
      <c r="C9263" t="s">
        <v>23418</v>
      </c>
      <c r="D9263" t="s">
        <v>1331</v>
      </c>
    </row>
    <row r="9264" spans="1:4" x14ac:dyDescent="0.25">
      <c r="A9264" t="s">
        <v>12</v>
      </c>
      <c r="B9264" t="s">
        <v>11205</v>
      </c>
      <c r="C9264" t="s">
        <v>23417</v>
      </c>
      <c r="D9264" t="s">
        <v>1202</v>
      </c>
    </row>
    <row r="9265" spans="1:4" x14ac:dyDescent="0.25">
      <c r="A9265" t="s">
        <v>12</v>
      </c>
      <c r="B9265" t="s">
        <v>11205</v>
      </c>
      <c r="C9265" t="s">
        <v>23417</v>
      </c>
      <c r="D9265" t="s">
        <v>17602</v>
      </c>
    </row>
    <row r="9266" spans="1:4" x14ac:dyDescent="0.25">
      <c r="A9266" t="s">
        <v>12</v>
      </c>
      <c r="B9266" t="s">
        <v>11205</v>
      </c>
      <c r="C9266" t="s">
        <v>23417</v>
      </c>
      <c r="D9266" t="s">
        <v>23428</v>
      </c>
    </row>
    <row r="9267" spans="1:4" x14ac:dyDescent="0.25">
      <c r="A9267" t="s">
        <v>12</v>
      </c>
      <c r="B9267" t="s">
        <v>11207</v>
      </c>
      <c r="C9267" t="s">
        <v>23417</v>
      </c>
      <c r="D9267" t="s">
        <v>17602</v>
      </c>
    </row>
    <row r="9268" spans="1:4" x14ac:dyDescent="0.25">
      <c r="A9268" t="s">
        <v>12</v>
      </c>
      <c r="B9268" t="s">
        <v>11207</v>
      </c>
      <c r="C9268" t="s">
        <v>23417</v>
      </c>
      <c r="D9268" t="s">
        <v>23436</v>
      </c>
    </row>
    <row r="9269" spans="1:4" x14ac:dyDescent="0.25">
      <c r="A9269" t="s">
        <v>12</v>
      </c>
      <c r="B9269" t="s">
        <v>11207</v>
      </c>
      <c r="C9269" t="s">
        <v>23417</v>
      </c>
      <c r="D9269" t="s">
        <v>23428</v>
      </c>
    </row>
    <row r="9270" spans="1:4" x14ac:dyDescent="0.25">
      <c r="A9270" t="s">
        <v>6</v>
      </c>
      <c r="B9270" t="s">
        <v>11209</v>
      </c>
      <c r="C9270" t="s">
        <v>23418</v>
      </c>
      <c r="D9270" t="s">
        <v>759</v>
      </c>
    </row>
    <row r="9271" spans="1:4" x14ac:dyDescent="0.25">
      <c r="A9271" t="s">
        <v>6</v>
      </c>
      <c r="B9271" t="s">
        <v>11209</v>
      </c>
      <c r="C9271" t="s">
        <v>23418</v>
      </c>
      <c r="D9271" t="s">
        <v>15952</v>
      </c>
    </row>
    <row r="9272" spans="1:4" x14ac:dyDescent="0.25">
      <c r="A9272" t="s">
        <v>6</v>
      </c>
      <c r="B9272" t="s">
        <v>11212</v>
      </c>
      <c r="C9272" t="s">
        <v>23417</v>
      </c>
      <c r="D9272" t="s">
        <v>385</v>
      </c>
    </row>
    <row r="9273" spans="1:4" x14ac:dyDescent="0.25">
      <c r="A9273" t="s">
        <v>6</v>
      </c>
      <c r="B9273" t="s">
        <v>11212</v>
      </c>
      <c r="C9273" t="s">
        <v>23417</v>
      </c>
      <c r="D9273" t="s">
        <v>18318</v>
      </c>
    </row>
    <row r="9274" spans="1:4" x14ac:dyDescent="0.25">
      <c r="A9274" t="s">
        <v>6</v>
      </c>
      <c r="B9274" t="s">
        <v>11212</v>
      </c>
      <c r="C9274" t="s">
        <v>23417</v>
      </c>
      <c r="D9274" t="s">
        <v>5123</v>
      </c>
    </row>
    <row r="9275" spans="1:4" x14ac:dyDescent="0.25">
      <c r="A9275" t="s">
        <v>6</v>
      </c>
      <c r="B9275" t="s">
        <v>11215</v>
      </c>
      <c r="C9275" t="s">
        <v>23418</v>
      </c>
      <c r="D9275" t="s">
        <v>10</v>
      </c>
    </row>
    <row r="9276" spans="1:4" x14ac:dyDescent="0.25">
      <c r="A9276" t="s">
        <v>6</v>
      </c>
      <c r="B9276" t="s">
        <v>11218</v>
      </c>
      <c r="C9276" t="s">
        <v>23418</v>
      </c>
      <c r="D9276" t="s">
        <v>114</v>
      </c>
    </row>
    <row r="9277" spans="1:4" x14ac:dyDescent="0.25">
      <c r="A9277" t="s">
        <v>6</v>
      </c>
      <c r="B9277" t="s">
        <v>11218</v>
      </c>
      <c r="C9277" t="s">
        <v>23418</v>
      </c>
      <c r="D9277" t="s">
        <v>385</v>
      </c>
    </row>
    <row r="9278" spans="1:4" x14ac:dyDescent="0.25">
      <c r="A9278" t="s">
        <v>6</v>
      </c>
      <c r="B9278" t="s">
        <v>11218</v>
      </c>
      <c r="C9278" t="s">
        <v>23418</v>
      </c>
      <c r="D9278" t="s">
        <v>5123</v>
      </c>
    </row>
    <row r="9279" spans="1:4" x14ac:dyDescent="0.25">
      <c r="A9279" t="s">
        <v>6</v>
      </c>
      <c r="B9279" t="s">
        <v>11221</v>
      </c>
      <c r="C9279" t="s">
        <v>23420</v>
      </c>
      <c r="D9279" t="s">
        <v>34</v>
      </c>
    </row>
    <row r="9280" spans="1:4" x14ac:dyDescent="0.25">
      <c r="A9280" t="s">
        <v>6</v>
      </c>
      <c r="B9280" t="s">
        <v>11221</v>
      </c>
      <c r="C9280" t="s">
        <v>23420</v>
      </c>
      <c r="D9280" t="s">
        <v>385</v>
      </c>
    </row>
    <row r="9281" spans="1:4" x14ac:dyDescent="0.25">
      <c r="A9281" t="s">
        <v>6</v>
      </c>
      <c r="B9281" t="s">
        <v>11223</v>
      </c>
      <c r="C9281" t="s">
        <v>23420</v>
      </c>
      <c r="D9281" t="s">
        <v>1000</v>
      </c>
    </row>
    <row r="9282" spans="1:4" x14ac:dyDescent="0.25">
      <c r="A9282" t="s">
        <v>6</v>
      </c>
      <c r="B9282" t="s">
        <v>11226</v>
      </c>
      <c r="C9282" t="s">
        <v>23420</v>
      </c>
      <c r="D9282" t="s">
        <v>34</v>
      </c>
    </row>
    <row r="9283" spans="1:4" x14ac:dyDescent="0.25">
      <c r="A9283" t="s">
        <v>6</v>
      </c>
      <c r="B9283" t="s">
        <v>11229</v>
      </c>
      <c r="C9283" t="s">
        <v>23420</v>
      </c>
      <c r="D9283" t="s">
        <v>34</v>
      </c>
    </row>
    <row r="9284" spans="1:4" x14ac:dyDescent="0.25">
      <c r="A9284" t="s">
        <v>12</v>
      </c>
      <c r="B9284" t="s">
        <v>11231</v>
      </c>
      <c r="C9284" t="s">
        <v>23420</v>
      </c>
      <c r="D9284" t="s">
        <v>137</v>
      </c>
    </row>
    <row r="9285" spans="1:4" x14ac:dyDescent="0.25">
      <c r="A9285" t="s">
        <v>12</v>
      </c>
      <c r="B9285" t="s">
        <v>11233</v>
      </c>
      <c r="C9285" t="s">
        <v>23418</v>
      </c>
      <c r="D9285" t="s">
        <v>128</v>
      </c>
    </row>
    <row r="9286" spans="1:4" x14ac:dyDescent="0.25">
      <c r="A9286" t="s">
        <v>12</v>
      </c>
      <c r="B9286" t="s">
        <v>11233</v>
      </c>
      <c r="C9286" t="s">
        <v>23418</v>
      </c>
      <c r="D9286" t="s">
        <v>1331</v>
      </c>
    </row>
    <row r="9287" spans="1:4" x14ac:dyDescent="0.25">
      <c r="A9287" t="s">
        <v>12</v>
      </c>
      <c r="B9287" t="s">
        <v>11235</v>
      </c>
      <c r="C9287" t="s">
        <v>23418</v>
      </c>
      <c r="D9287" t="s">
        <v>23424</v>
      </c>
    </row>
    <row r="9288" spans="1:4" x14ac:dyDescent="0.25">
      <c r="A9288" t="s">
        <v>12</v>
      </c>
      <c r="B9288" t="s">
        <v>11235</v>
      </c>
      <c r="C9288" t="s">
        <v>23418</v>
      </c>
      <c r="D9288" t="s">
        <v>17602</v>
      </c>
    </row>
    <row r="9289" spans="1:4" x14ac:dyDescent="0.25">
      <c r="A9289" t="s">
        <v>12</v>
      </c>
      <c r="B9289" t="s">
        <v>11235</v>
      </c>
      <c r="C9289" t="s">
        <v>23418</v>
      </c>
      <c r="D9289" t="s">
        <v>1331</v>
      </c>
    </row>
    <row r="9290" spans="1:4" x14ac:dyDescent="0.25">
      <c r="A9290" t="s">
        <v>12</v>
      </c>
      <c r="B9290" t="s">
        <v>11237</v>
      </c>
      <c r="C9290" t="s">
        <v>23418</v>
      </c>
      <c r="D9290" t="s">
        <v>1202</v>
      </c>
    </row>
    <row r="9291" spans="1:4" x14ac:dyDescent="0.25">
      <c r="A9291" t="s">
        <v>12</v>
      </c>
      <c r="B9291" t="s">
        <v>11237</v>
      </c>
      <c r="C9291" t="s">
        <v>23418</v>
      </c>
      <c r="D9291" t="s">
        <v>17602</v>
      </c>
    </row>
    <row r="9292" spans="1:4" x14ac:dyDescent="0.25">
      <c r="A9292" t="s">
        <v>6</v>
      </c>
      <c r="B9292" t="s">
        <v>11239</v>
      </c>
      <c r="C9292" t="s">
        <v>23420</v>
      </c>
      <c r="D9292" t="s">
        <v>34</v>
      </c>
    </row>
    <row r="9293" spans="1:4" x14ac:dyDescent="0.25">
      <c r="A9293" t="s">
        <v>6</v>
      </c>
      <c r="B9293" t="s">
        <v>11241</v>
      </c>
      <c r="C9293" t="s">
        <v>23418</v>
      </c>
      <c r="D9293" t="s">
        <v>385</v>
      </c>
    </row>
    <row r="9294" spans="1:4" x14ac:dyDescent="0.25">
      <c r="A9294" t="s">
        <v>6</v>
      </c>
      <c r="B9294" t="s">
        <v>11241</v>
      </c>
      <c r="C9294" t="s">
        <v>23418</v>
      </c>
      <c r="D9294" t="s">
        <v>81</v>
      </c>
    </row>
    <row r="9295" spans="1:4" x14ac:dyDescent="0.25">
      <c r="A9295" t="s">
        <v>6</v>
      </c>
      <c r="B9295" t="s">
        <v>11244</v>
      </c>
      <c r="C9295" t="s">
        <v>23419</v>
      </c>
      <c r="D9295" t="s">
        <v>114</v>
      </c>
    </row>
    <row r="9296" spans="1:4" x14ac:dyDescent="0.25">
      <c r="A9296" t="s">
        <v>6</v>
      </c>
      <c r="B9296" t="s">
        <v>11244</v>
      </c>
      <c r="C9296" t="s">
        <v>23419</v>
      </c>
      <c r="D9296" t="s">
        <v>759</v>
      </c>
    </row>
    <row r="9297" spans="1:4" x14ac:dyDescent="0.25">
      <c r="A9297" t="s">
        <v>6</v>
      </c>
      <c r="B9297" t="s">
        <v>11244</v>
      </c>
      <c r="C9297" t="s">
        <v>23419</v>
      </c>
      <c r="D9297" t="s">
        <v>5123</v>
      </c>
    </row>
    <row r="9298" spans="1:4" x14ac:dyDescent="0.25">
      <c r="A9298" t="s">
        <v>6</v>
      </c>
      <c r="B9298" t="s">
        <v>11247</v>
      </c>
      <c r="C9298" t="s">
        <v>23418</v>
      </c>
      <c r="D9298" t="s">
        <v>114</v>
      </c>
    </row>
    <row r="9299" spans="1:4" x14ac:dyDescent="0.25">
      <c r="A9299" t="s">
        <v>6</v>
      </c>
      <c r="B9299" t="s">
        <v>11247</v>
      </c>
      <c r="C9299" t="s">
        <v>23418</v>
      </c>
      <c r="D9299" t="s">
        <v>385</v>
      </c>
    </row>
    <row r="9300" spans="1:4" x14ac:dyDescent="0.25">
      <c r="A9300" t="s">
        <v>6</v>
      </c>
      <c r="B9300" t="s">
        <v>11247</v>
      </c>
      <c r="C9300" t="s">
        <v>23418</v>
      </c>
      <c r="D9300" t="s">
        <v>5123</v>
      </c>
    </row>
    <row r="9301" spans="1:4" x14ac:dyDescent="0.25">
      <c r="A9301" t="s">
        <v>12</v>
      </c>
      <c r="B9301" t="s">
        <v>11249</v>
      </c>
      <c r="C9301" t="s">
        <v>23420</v>
      </c>
      <c r="D9301" t="s">
        <v>137</v>
      </c>
    </row>
    <row r="9302" spans="1:4" x14ac:dyDescent="0.25">
      <c r="A9302" t="s">
        <v>6</v>
      </c>
      <c r="B9302" t="s">
        <v>11251</v>
      </c>
      <c r="C9302" t="s">
        <v>23417</v>
      </c>
      <c r="D9302" t="s">
        <v>385</v>
      </c>
    </row>
    <row r="9303" spans="1:4" x14ac:dyDescent="0.25">
      <c r="A9303" t="s">
        <v>6</v>
      </c>
      <c r="B9303" t="s">
        <v>11251</v>
      </c>
      <c r="C9303" t="s">
        <v>23417</v>
      </c>
      <c r="D9303" t="s">
        <v>5123</v>
      </c>
    </row>
    <row r="9304" spans="1:4" x14ac:dyDescent="0.25">
      <c r="A9304" t="s">
        <v>6</v>
      </c>
      <c r="B9304" t="s">
        <v>11254</v>
      </c>
      <c r="C9304" t="s">
        <v>23417</v>
      </c>
      <c r="D9304" t="s">
        <v>385</v>
      </c>
    </row>
    <row r="9305" spans="1:4" x14ac:dyDescent="0.25">
      <c r="A9305" t="s">
        <v>6</v>
      </c>
      <c r="B9305" t="s">
        <v>11254</v>
      </c>
      <c r="C9305" t="s">
        <v>23417</v>
      </c>
      <c r="D9305" t="s">
        <v>5123</v>
      </c>
    </row>
    <row r="9306" spans="1:4" x14ac:dyDescent="0.25">
      <c r="A9306" t="s">
        <v>6</v>
      </c>
      <c r="B9306" t="s">
        <v>11254</v>
      </c>
      <c r="C9306" t="s">
        <v>23417</v>
      </c>
      <c r="D9306" t="s">
        <v>4378</v>
      </c>
    </row>
    <row r="9307" spans="1:4" x14ac:dyDescent="0.25">
      <c r="A9307" t="s">
        <v>6</v>
      </c>
      <c r="B9307" t="s">
        <v>11257</v>
      </c>
      <c r="C9307" t="s">
        <v>23417</v>
      </c>
      <c r="D9307" t="s">
        <v>385</v>
      </c>
    </row>
    <row r="9308" spans="1:4" x14ac:dyDescent="0.25">
      <c r="A9308" t="s">
        <v>6</v>
      </c>
      <c r="B9308" t="s">
        <v>11257</v>
      </c>
      <c r="C9308" t="s">
        <v>23417</v>
      </c>
      <c r="D9308" t="s">
        <v>18318</v>
      </c>
    </row>
    <row r="9309" spans="1:4" x14ac:dyDescent="0.25">
      <c r="A9309" t="s">
        <v>6</v>
      </c>
      <c r="B9309" t="s">
        <v>11257</v>
      </c>
      <c r="C9309" t="s">
        <v>23417</v>
      </c>
      <c r="D9309" t="s">
        <v>5123</v>
      </c>
    </row>
    <row r="9310" spans="1:4" x14ac:dyDescent="0.25">
      <c r="A9310" t="s">
        <v>6</v>
      </c>
      <c r="B9310" t="s">
        <v>11260</v>
      </c>
      <c r="C9310" t="s">
        <v>23417</v>
      </c>
      <c r="D9310" t="s">
        <v>901</v>
      </c>
    </row>
    <row r="9311" spans="1:4" x14ac:dyDescent="0.25">
      <c r="A9311" t="s">
        <v>6</v>
      </c>
      <c r="B9311" t="s">
        <v>11262</v>
      </c>
      <c r="C9311" t="s">
        <v>23418</v>
      </c>
      <c r="D9311" t="s">
        <v>385</v>
      </c>
    </row>
    <row r="9312" spans="1:4" x14ac:dyDescent="0.25">
      <c r="A9312" t="s">
        <v>6</v>
      </c>
      <c r="B9312" t="s">
        <v>11262</v>
      </c>
      <c r="C9312" t="s">
        <v>23418</v>
      </c>
      <c r="D9312" t="s">
        <v>5123</v>
      </c>
    </row>
    <row r="9313" spans="1:4" x14ac:dyDescent="0.25">
      <c r="A9313" t="s">
        <v>6</v>
      </c>
      <c r="B9313" t="s">
        <v>11265</v>
      </c>
      <c r="C9313" t="s">
        <v>23418</v>
      </c>
      <c r="D9313" t="s">
        <v>385</v>
      </c>
    </row>
    <row r="9314" spans="1:4" x14ac:dyDescent="0.25">
      <c r="A9314" t="s">
        <v>6</v>
      </c>
      <c r="B9314" t="s">
        <v>11265</v>
      </c>
      <c r="C9314" t="s">
        <v>23418</v>
      </c>
      <c r="D9314" t="s">
        <v>5123</v>
      </c>
    </row>
    <row r="9315" spans="1:4" x14ac:dyDescent="0.25">
      <c r="A9315" t="s">
        <v>6</v>
      </c>
      <c r="B9315" t="s">
        <v>11265</v>
      </c>
      <c r="C9315" t="s">
        <v>23418</v>
      </c>
      <c r="D9315" t="s">
        <v>15952</v>
      </c>
    </row>
    <row r="9316" spans="1:4" x14ac:dyDescent="0.25">
      <c r="A9316" t="s">
        <v>6</v>
      </c>
      <c r="B9316" t="s">
        <v>11268</v>
      </c>
      <c r="C9316" t="s">
        <v>23418</v>
      </c>
      <c r="D9316" t="s">
        <v>10</v>
      </c>
    </row>
    <row r="9317" spans="1:4" x14ac:dyDescent="0.25">
      <c r="A9317" t="s">
        <v>6</v>
      </c>
      <c r="B9317" t="s">
        <v>11271</v>
      </c>
      <c r="C9317" t="s">
        <v>23417</v>
      </c>
      <c r="D9317" t="s">
        <v>385</v>
      </c>
    </row>
    <row r="9318" spans="1:4" x14ac:dyDescent="0.25">
      <c r="A9318" t="s">
        <v>6</v>
      </c>
      <c r="B9318" t="s">
        <v>11271</v>
      </c>
      <c r="C9318" t="s">
        <v>23417</v>
      </c>
      <c r="D9318" t="s">
        <v>5123</v>
      </c>
    </row>
    <row r="9319" spans="1:4" x14ac:dyDescent="0.25">
      <c r="A9319" t="s">
        <v>6</v>
      </c>
      <c r="B9319" t="s">
        <v>11271</v>
      </c>
      <c r="C9319" t="s">
        <v>23417</v>
      </c>
      <c r="D9319" t="s">
        <v>4882</v>
      </c>
    </row>
    <row r="9320" spans="1:4" x14ac:dyDescent="0.25">
      <c r="A9320" t="s">
        <v>6</v>
      </c>
      <c r="B9320" t="s">
        <v>11275</v>
      </c>
      <c r="C9320" t="s">
        <v>23418</v>
      </c>
      <c r="D9320" t="s">
        <v>385</v>
      </c>
    </row>
    <row r="9321" spans="1:4" x14ac:dyDescent="0.25">
      <c r="A9321" t="s">
        <v>6</v>
      </c>
      <c r="B9321" t="s">
        <v>11275</v>
      </c>
      <c r="C9321" t="s">
        <v>23418</v>
      </c>
      <c r="D9321" t="s">
        <v>18318</v>
      </c>
    </row>
    <row r="9322" spans="1:4" x14ac:dyDescent="0.25">
      <c r="A9322" t="s">
        <v>6</v>
      </c>
      <c r="B9322" t="s">
        <v>11275</v>
      </c>
      <c r="C9322" t="s">
        <v>23418</v>
      </c>
      <c r="D9322" t="s">
        <v>5123</v>
      </c>
    </row>
    <row r="9323" spans="1:4" x14ac:dyDescent="0.25">
      <c r="A9323" t="s">
        <v>6</v>
      </c>
      <c r="B9323" t="s">
        <v>11278</v>
      </c>
      <c r="C9323" t="s">
        <v>23417</v>
      </c>
      <c r="D9323" t="s">
        <v>385</v>
      </c>
    </row>
    <row r="9324" spans="1:4" x14ac:dyDescent="0.25">
      <c r="A9324" t="s">
        <v>6</v>
      </c>
      <c r="B9324" t="s">
        <v>11278</v>
      </c>
      <c r="C9324" t="s">
        <v>23417</v>
      </c>
      <c r="D9324" t="s">
        <v>5123</v>
      </c>
    </row>
    <row r="9325" spans="1:4" x14ac:dyDescent="0.25">
      <c r="A9325" t="s">
        <v>6</v>
      </c>
      <c r="B9325" t="s">
        <v>11280</v>
      </c>
      <c r="C9325" t="s">
        <v>23417</v>
      </c>
      <c r="D9325" t="s">
        <v>385</v>
      </c>
    </row>
    <row r="9326" spans="1:4" x14ac:dyDescent="0.25">
      <c r="A9326" t="s">
        <v>6</v>
      </c>
      <c r="B9326" t="s">
        <v>11280</v>
      </c>
      <c r="C9326" t="s">
        <v>23417</v>
      </c>
      <c r="D9326" t="s">
        <v>23439</v>
      </c>
    </row>
    <row r="9327" spans="1:4" x14ac:dyDescent="0.25">
      <c r="A9327" t="s">
        <v>6</v>
      </c>
      <c r="B9327" t="s">
        <v>11280</v>
      </c>
      <c r="C9327" t="s">
        <v>23417</v>
      </c>
      <c r="D9327" t="s">
        <v>5123</v>
      </c>
    </row>
    <row r="9328" spans="1:4" x14ac:dyDescent="0.25">
      <c r="A9328" t="s">
        <v>6</v>
      </c>
      <c r="B9328" t="s">
        <v>11283</v>
      </c>
      <c r="C9328" t="s">
        <v>23417</v>
      </c>
      <c r="D9328" t="s">
        <v>385</v>
      </c>
    </row>
    <row r="9329" spans="1:4" x14ac:dyDescent="0.25">
      <c r="A9329" t="s">
        <v>6</v>
      </c>
      <c r="B9329" t="s">
        <v>11283</v>
      </c>
      <c r="C9329" t="s">
        <v>23417</v>
      </c>
      <c r="D9329" t="s">
        <v>23439</v>
      </c>
    </row>
    <row r="9330" spans="1:4" x14ac:dyDescent="0.25">
      <c r="A9330" t="s">
        <v>6</v>
      </c>
      <c r="B9330" t="s">
        <v>11283</v>
      </c>
      <c r="C9330" t="s">
        <v>23417</v>
      </c>
      <c r="D9330" t="s">
        <v>5123</v>
      </c>
    </row>
    <row r="9331" spans="1:4" x14ac:dyDescent="0.25">
      <c r="A9331" t="s">
        <v>12</v>
      </c>
      <c r="B9331" t="s">
        <v>11286</v>
      </c>
      <c r="C9331" t="s">
        <v>23418</v>
      </c>
      <c r="D9331" t="s">
        <v>17602</v>
      </c>
    </row>
    <row r="9332" spans="1:4" x14ac:dyDescent="0.25">
      <c r="A9332" t="s">
        <v>12</v>
      </c>
      <c r="B9332" t="s">
        <v>11286</v>
      </c>
      <c r="C9332" t="s">
        <v>23418</v>
      </c>
      <c r="D9332" t="s">
        <v>1331</v>
      </c>
    </row>
    <row r="9333" spans="1:4" x14ac:dyDescent="0.25">
      <c r="A9333" t="s">
        <v>12</v>
      </c>
      <c r="B9333" t="s">
        <v>11288</v>
      </c>
      <c r="C9333" t="s">
        <v>23418</v>
      </c>
      <c r="D9333" t="s">
        <v>10946</v>
      </c>
    </row>
    <row r="9334" spans="1:4" x14ac:dyDescent="0.25">
      <c r="A9334" t="s">
        <v>12</v>
      </c>
      <c r="B9334" t="s">
        <v>11288</v>
      </c>
      <c r="C9334" t="s">
        <v>23418</v>
      </c>
      <c r="D9334" t="s">
        <v>128</v>
      </c>
    </row>
    <row r="9335" spans="1:4" x14ac:dyDescent="0.25">
      <c r="A9335" t="s">
        <v>12</v>
      </c>
      <c r="B9335" t="s">
        <v>11288</v>
      </c>
      <c r="C9335" t="s">
        <v>23418</v>
      </c>
      <c r="D9335" t="s">
        <v>23430</v>
      </c>
    </row>
    <row r="9336" spans="1:4" x14ac:dyDescent="0.25">
      <c r="A9336" t="s">
        <v>6</v>
      </c>
      <c r="B9336" t="s">
        <v>11290</v>
      </c>
      <c r="C9336" t="s">
        <v>23418</v>
      </c>
      <c r="D9336" t="s">
        <v>385</v>
      </c>
    </row>
    <row r="9337" spans="1:4" x14ac:dyDescent="0.25">
      <c r="A9337" t="s">
        <v>6</v>
      </c>
      <c r="B9337" t="s">
        <v>11290</v>
      </c>
      <c r="C9337" t="s">
        <v>23418</v>
      </c>
      <c r="D9337" t="s">
        <v>5123</v>
      </c>
    </row>
    <row r="9338" spans="1:4" x14ac:dyDescent="0.25">
      <c r="A9338" t="s">
        <v>6</v>
      </c>
      <c r="B9338" t="s">
        <v>11293</v>
      </c>
      <c r="C9338" t="s">
        <v>23418</v>
      </c>
      <c r="D9338" t="s">
        <v>759</v>
      </c>
    </row>
    <row r="9339" spans="1:4" x14ac:dyDescent="0.25">
      <c r="A9339" t="s">
        <v>6</v>
      </c>
      <c r="B9339" t="s">
        <v>11293</v>
      </c>
      <c r="C9339" t="s">
        <v>23418</v>
      </c>
      <c r="D9339" t="s">
        <v>5123</v>
      </c>
    </row>
    <row r="9340" spans="1:4" x14ac:dyDescent="0.25">
      <c r="A9340" t="s">
        <v>12</v>
      </c>
      <c r="B9340" t="s">
        <v>11297</v>
      </c>
      <c r="C9340" t="s">
        <v>23418</v>
      </c>
      <c r="D9340" t="s">
        <v>23425</v>
      </c>
    </row>
    <row r="9341" spans="1:4" x14ac:dyDescent="0.25">
      <c r="A9341" t="s">
        <v>12</v>
      </c>
      <c r="B9341" t="s">
        <v>11297</v>
      </c>
      <c r="C9341" t="s">
        <v>23418</v>
      </c>
      <c r="D9341" t="s">
        <v>17602</v>
      </c>
    </row>
    <row r="9342" spans="1:4" x14ac:dyDescent="0.25">
      <c r="A9342" t="s">
        <v>12</v>
      </c>
      <c r="B9342" t="s">
        <v>11297</v>
      </c>
      <c r="C9342" t="s">
        <v>23418</v>
      </c>
      <c r="D9342" t="s">
        <v>1331</v>
      </c>
    </row>
    <row r="9343" spans="1:4" x14ac:dyDescent="0.25">
      <c r="A9343" t="s">
        <v>12</v>
      </c>
      <c r="B9343" t="s">
        <v>11299</v>
      </c>
      <c r="C9343" t="s">
        <v>23418</v>
      </c>
      <c r="D9343" t="s">
        <v>17602</v>
      </c>
    </row>
    <row r="9344" spans="1:4" x14ac:dyDescent="0.25">
      <c r="A9344" t="s">
        <v>12</v>
      </c>
      <c r="B9344" t="s">
        <v>11299</v>
      </c>
      <c r="C9344" t="s">
        <v>23418</v>
      </c>
      <c r="D9344" t="s">
        <v>23431</v>
      </c>
    </row>
    <row r="9345" spans="1:4" x14ac:dyDescent="0.25">
      <c r="A9345" t="s">
        <v>12</v>
      </c>
      <c r="B9345" t="s">
        <v>11299</v>
      </c>
      <c r="C9345" t="s">
        <v>23418</v>
      </c>
      <c r="D9345" t="s">
        <v>128</v>
      </c>
    </row>
    <row r="9346" spans="1:4" x14ac:dyDescent="0.25">
      <c r="A9346" t="s">
        <v>12</v>
      </c>
      <c r="B9346" t="s">
        <v>11301</v>
      </c>
      <c r="C9346" t="s">
        <v>23418</v>
      </c>
      <c r="D9346" t="s">
        <v>23424</v>
      </c>
    </row>
    <row r="9347" spans="1:4" x14ac:dyDescent="0.25">
      <c r="A9347" t="s">
        <v>12</v>
      </c>
      <c r="B9347" t="s">
        <v>11301</v>
      </c>
      <c r="C9347" t="s">
        <v>23418</v>
      </c>
      <c r="D9347" t="s">
        <v>619</v>
      </c>
    </row>
    <row r="9348" spans="1:4" x14ac:dyDescent="0.25">
      <c r="A9348" t="s">
        <v>12</v>
      </c>
      <c r="B9348" t="s">
        <v>11301</v>
      </c>
      <c r="C9348" t="s">
        <v>23418</v>
      </c>
      <c r="D9348" t="s">
        <v>17602</v>
      </c>
    </row>
    <row r="9349" spans="1:4" x14ac:dyDescent="0.25">
      <c r="A9349" t="s">
        <v>6</v>
      </c>
      <c r="B9349" t="s">
        <v>11303</v>
      </c>
      <c r="C9349" t="s">
        <v>23418</v>
      </c>
      <c r="D9349" t="s">
        <v>114</v>
      </c>
    </row>
    <row r="9350" spans="1:4" x14ac:dyDescent="0.25">
      <c r="A9350" t="s">
        <v>6</v>
      </c>
      <c r="B9350" t="s">
        <v>11303</v>
      </c>
      <c r="C9350" t="s">
        <v>23418</v>
      </c>
      <c r="D9350" t="s">
        <v>5123</v>
      </c>
    </row>
    <row r="9351" spans="1:4" x14ac:dyDescent="0.25">
      <c r="A9351" t="s">
        <v>6</v>
      </c>
      <c r="B9351" t="s">
        <v>11306</v>
      </c>
      <c r="C9351" t="s">
        <v>23418</v>
      </c>
      <c r="D9351" t="s">
        <v>182</v>
      </c>
    </row>
    <row r="9352" spans="1:4" x14ac:dyDescent="0.25">
      <c r="A9352" t="s">
        <v>6</v>
      </c>
      <c r="B9352" t="s">
        <v>11306</v>
      </c>
      <c r="C9352" t="s">
        <v>23418</v>
      </c>
      <c r="D9352" t="s">
        <v>5123</v>
      </c>
    </row>
    <row r="9353" spans="1:4" x14ac:dyDescent="0.25">
      <c r="A9353" t="s">
        <v>12</v>
      </c>
      <c r="B9353" t="s">
        <v>11308</v>
      </c>
      <c r="C9353" t="s">
        <v>23417</v>
      </c>
      <c r="D9353" t="s">
        <v>17602</v>
      </c>
    </row>
    <row r="9354" spans="1:4" x14ac:dyDescent="0.25">
      <c r="A9354" t="s">
        <v>12</v>
      </c>
      <c r="B9354" t="s">
        <v>11308</v>
      </c>
      <c r="C9354" t="s">
        <v>23417</v>
      </c>
      <c r="D9354" t="s">
        <v>23428</v>
      </c>
    </row>
    <row r="9355" spans="1:4" x14ac:dyDescent="0.25">
      <c r="A9355" t="s">
        <v>12</v>
      </c>
      <c r="B9355" t="s">
        <v>11308</v>
      </c>
      <c r="C9355" t="s">
        <v>23417</v>
      </c>
      <c r="D9355" t="s">
        <v>128</v>
      </c>
    </row>
    <row r="9356" spans="1:4" x14ac:dyDescent="0.25">
      <c r="A9356" t="s">
        <v>12</v>
      </c>
      <c r="B9356" t="s">
        <v>11310</v>
      </c>
      <c r="C9356" t="s">
        <v>23418</v>
      </c>
      <c r="D9356" t="s">
        <v>23424</v>
      </c>
    </row>
    <row r="9357" spans="1:4" x14ac:dyDescent="0.25">
      <c r="A9357" t="s">
        <v>12</v>
      </c>
      <c r="B9357" t="s">
        <v>11310</v>
      </c>
      <c r="C9357" t="s">
        <v>23418</v>
      </c>
      <c r="D9357" t="s">
        <v>619</v>
      </c>
    </row>
    <row r="9358" spans="1:4" x14ac:dyDescent="0.25">
      <c r="A9358" t="s">
        <v>6</v>
      </c>
      <c r="B9358" t="s">
        <v>11312</v>
      </c>
      <c r="C9358" t="s">
        <v>23418</v>
      </c>
      <c r="D9358" t="s">
        <v>385</v>
      </c>
    </row>
    <row r="9359" spans="1:4" x14ac:dyDescent="0.25">
      <c r="A9359" t="s">
        <v>6</v>
      </c>
      <c r="B9359" t="s">
        <v>11312</v>
      </c>
      <c r="C9359" t="s">
        <v>23418</v>
      </c>
      <c r="D9359" t="s">
        <v>5123</v>
      </c>
    </row>
    <row r="9360" spans="1:4" x14ac:dyDescent="0.25">
      <c r="A9360" t="s">
        <v>6</v>
      </c>
      <c r="B9360" t="s">
        <v>11312</v>
      </c>
      <c r="C9360" t="s">
        <v>23418</v>
      </c>
      <c r="D9360" t="s">
        <v>4378</v>
      </c>
    </row>
    <row r="9361" spans="1:4" x14ac:dyDescent="0.25">
      <c r="A9361" t="s">
        <v>12</v>
      </c>
      <c r="B9361" t="s">
        <v>11315</v>
      </c>
      <c r="C9361" t="s">
        <v>23418</v>
      </c>
      <c r="D9361" t="s">
        <v>23424</v>
      </c>
    </row>
    <row r="9362" spans="1:4" x14ac:dyDescent="0.25">
      <c r="A9362" t="s">
        <v>12</v>
      </c>
      <c r="B9362" t="s">
        <v>11315</v>
      </c>
      <c r="C9362" t="s">
        <v>23418</v>
      </c>
      <c r="D9362" t="s">
        <v>17602</v>
      </c>
    </row>
    <row r="9363" spans="1:4" x14ac:dyDescent="0.25">
      <c r="A9363" t="s">
        <v>12</v>
      </c>
      <c r="B9363" t="s">
        <v>11315</v>
      </c>
      <c r="C9363" t="s">
        <v>23418</v>
      </c>
      <c r="D9363" t="s">
        <v>1331</v>
      </c>
    </row>
    <row r="9364" spans="1:4" x14ac:dyDescent="0.25">
      <c r="A9364" t="s">
        <v>6</v>
      </c>
      <c r="B9364" t="s">
        <v>11318</v>
      </c>
      <c r="C9364" t="s">
        <v>23418</v>
      </c>
      <c r="D9364" t="s">
        <v>182</v>
      </c>
    </row>
    <row r="9365" spans="1:4" x14ac:dyDescent="0.25">
      <c r="A9365" t="s">
        <v>6</v>
      </c>
      <c r="B9365" t="s">
        <v>11318</v>
      </c>
      <c r="C9365" t="s">
        <v>23418</v>
      </c>
      <c r="D9365" t="s">
        <v>5123</v>
      </c>
    </row>
    <row r="9366" spans="1:4" x14ac:dyDescent="0.25">
      <c r="A9366" t="s">
        <v>6</v>
      </c>
      <c r="B9366" t="s">
        <v>11320</v>
      </c>
      <c r="C9366" t="s">
        <v>23418</v>
      </c>
      <c r="D9366" t="s">
        <v>10</v>
      </c>
    </row>
    <row r="9367" spans="1:4" x14ac:dyDescent="0.25">
      <c r="A9367" t="s">
        <v>6</v>
      </c>
      <c r="B9367" t="s">
        <v>11322</v>
      </c>
      <c r="C9367" t="s">
        <v>23417</v>
      </c>
      <c r="D9367" t="s">
        <v>385</v>
      </c>
    </row>
    <row r="9368" spans="1:4" x14ac:dyDescent="0.25">
      <c r="A9368" t="s">
        <v>6</v>
      </c>
      <c r="B9368" t="s">
        <v>11322</v>
      </c>
      <c r="C9368" t="s">
        <v>23417</v>
      </c>
      <c r="D9368" t="s">
        <v>15952</v>
      </c>
    </row>
    <row r="9369" spans="1:4" x14ac:dyDescent="0.25">
      <c r="A9369" t="s">
        <v>12</v>
      </c>
      <c r="B9369" t="s">
        <v>11325</v>
      </c>
      <c r="C9369" t="s">
        <v>23418</v>
      </c>
      <c r="D9369" t="s">
        <v>23424</v>
      </c>
    </row>
    <row r="9370" spans="1:4" x14ac:dyDescent="0.25">
      <c r="A9370" t="s">
        <v>12</v>
      </c>
      <c r="B9370" t="s">
        <v>11325</v>
      </c>
      <c r="C9370" t="s">
        <v>23418</v>
      </c>
      <c r="D9370" t="s">
        <v>10946</v>
      </c>
    </row>
    <row r="9371" spans="1:4" x14ac:dyDescent="0.25">
      <c r="A9371" t="s">
        <v>12</v>
      </c>
      <c r="B9371" t="s">
        <v>11325</v>
      </c>
      <c r="C9371" t="s">
        <v>23418</v>
      </c>
      <c r="D9371" t="s">
        <v>23435</v>
      </c>
    </row>
    <row r="9372" spans="1:4" x14ac:dyDescent="0.25">
      <c r="A9372" t="s">
        <v>12</v>
      </c>
      <c r="B9372" t="s">
        <v>11328</v>
      </c>
      <c r="C9372" t="s">
        <v>23417</v>
      </c>
      <c r="D9372" t="s">
        <v>17602</v>
      </c>
    </row>
    <row r="9373" spans="1:4" x14ac:dyDescent="0.25">
      <c r="A9373" t="s">
        <v>12</v>
      </c>
      <c r="B9373" t="s">
        <v>11328</v>
      </c>
      <c r="C9373" t="s">
        <v>23417</v>
      </c>
      <c r="D9373" t="s">
        <v>23428</v>
      </c>
    </row>
    <row r="9374" spans="1:4" x14ac:dyDescent="0.25">
      <c r="A9374" t="s">
        <v>12</v>
      </c>
      <c r="B9374" t="s">
        <v>11328</v>
      </c>
      <c r="C9374" t="s">
        <v>23417</v>
      </c>
      <c r="D9374" t="s">
        <v>1331</v>
      </c>
    </row>
    <row r="9375" spans="1:4" x14ac:dyDescent="0.25">
      <c r="A9375" t="s">
        <v>6</v>
      </c>
      <c r="B9375" t="s">
        <v>11330</v>
      </c>
      <c r="C9375" t="s">
        <v>23417</v>
      </c>
      <c r="D9375" t="s">
        <v>10</v>
      </c>
    </row>
    <row r="9376" spans="1:4" x14ac:dyDescent="0.25">
      <c r="A9376" t="s">
        <v>6</v>
      </c>
      <c r="B9376" t="s">
        <v>11330</v>
      </c>
      <c r="C9376" t="s">
        <v>23417</v>
      </c>
      <c r="D9376" t="s">
        <v>5123</v>
      </c>
    </row>
    <row r="9377" spans="1:4" x14ac:dyDescent="0.25">
      <c r="A9377" t="s">
        <v>6</v>
      </c>
      <c r="B9377" t="s">
        <v>11333</v>
      </c>
      <c r="C9377" t="s">
        <v>23418</v>
      </c>
      <c r="D9377" t="s">
        <v>10</v>
      </c>
    </row>
    <row r="9378" spans="1:4" x14ac:dyDescent="0.25">
      <c r="A9378" t="s">
        <v>6</v>
      </c>
      <c r="B9378" t="s">
        <v>11333</v>
      </c>
      <c r="C9378" t="s">
        <v>23418</v>
      </c>
      <c r="D9378" t="s">
        <v>5123</v>
      </c>
    </row>
    <row r="9379" spans="1:4" x14ac:dyDescent="0.25">
      <c r="A9379" t="s">
        <v>6</v>
      </c>
      <c r="B9379" t="s">
        <v>11335</v>
      </c>
      <c r="C9379" t="s">
        <v>23418</v>
      </c>
      <c r="D9379" t="s">
        <v>385</v>
      </c>
    </row>
    <row r="9380" spans="1:4" x14ac:dyDescent="0.25">
      <c r="A9380" t="s">
        <v>6</v>
      </c>
      <c r="B9380" t="s">
        <v>11335</v>
      </c>
      <c r="C9380" t="s">
        <v>23418</v>
      </c>
      <c r="D9380" t="s">
        <v>18318</v>
      </c>
    </row>
    <row r="9381" spans="1:4" x14ac:dyDescent="0.25">
      <c r="A9381" t="s">
        <v>6</v>
      </c>
      <c r="B9381" t="s">
        <v>11335</v>
      </c>
      <c r="C9381" t="s">
        <v>23418</v>
      </c>
      <c r="D9381" t="s">
        <v>5123</v>
      </c>
    </row>
    <row r="9382" spans="1:4" x14ac:dyDescent="0.25">
      <c r="A9382" t="s">
        <v>12</v>
      </c>
      <c r="B9382" t="s">
        <v>11337</v>
      </c>
      <c r="C9382" t="s">
        <v>23420</v>
      </c>
      <c r="D9382" t="s">
        <v>23425</v>
      </c>
    </row>
    <row r="9383" spans="1:4" x14ac:dyDescent="0.25">
      <c r="A9383" t="s">
        <v>12</v>
      </c>
      <c r="B9383" t="s">
        <v>11337</v>
      </c>
      <c r="C9383" t="s">
        <v>23420</v>
      </c>
      <c r="D9383" t="s">
        <v>619</v>
      </c>
    </row>
    <row r="9384" spans="1:4" x14ac:dyDescent="0.25">
      <c r="A9384" t="s">
        <v>12</v>
      </c>
      <c r="B9384" t="s">
        <v>11337</v>
      </c>
      <c r="C9384" t="s">
        <v>23420</v>
      </c>
      <c r="D9384" t="s">
        <v>17602</v>
      </c>
    </row>
    <row r="9385" spans="1:4" x14ac:dyDescent="0.25">
      <c r="A9385" t="s">
        <v>12</v>
      </c>
      <c r="B9385" t="s">
        <v>11339</v>
      </c>
      <c r="C9385" t="s">
        <v>23418</v>
      </c>
      <c r="D9385" t="s">
        <v>619</v>
      </c>
    </row>
    <row r="9386" spans="1:4" x14ac:dyDescent="0.25">
      <c r="A9386" t="s">
        <v>12</v>
      </c>
      <c r="B9386" t="s">
        <v>11339</v>
      </c>
      <c r="C9386" t="s">
        <v>23418</v>
      </c>
      <c r="D9386" t="s">
        <v>5203</v>
      </c>
    </row>
    <row r="9387" spans="1:4" x14ac:dyDescent="0.25">
      <c r="A9387" t="s">
        <v>6</v>
      </c>
      <c r="B9387" t="s">
        <v>11341</v>
      </c>
      <c r="C9387" t="s">
        <v>23417</v>
      </c>
      <c r="D9387" t="s">
        <v>10</v>
      </c>
    </row>
    <row r="9388" spans="1:4" x14ac:dyDescent="0.25">
      <c r="A9388" t="s">
        <v>6</v>
      </c>
      <c r="B9388" t="s">
        <v>11344</v>
      </c>
      <c r="C9388" t="s">
        <v>23417</v>
      </c>
      <c r="D9388" t="s">
        <v>385</v>
      </c>
    </row>
    <row r="9389" spans="1:4" x14ac:dyDescent="0.25">
      <c r="A9389" t="s">
        <v>6</v>
      </c>
      <c r="B9389" t="s">
        <v>11344</v>
      </c>
      <c r="C9389" t="s">
        <v>23417</v>
      </c>
      <c r="D9389" t="s">
        <v>5123</v>
      </c>
    </row>
    <row r="9390" spans="1:4" x14ac:dyDescent="0.25">
      <c r="A9390" t="s">
        <v>6</v>
      </c>
      <c r="B9390" t="s">
        <v>11347</v>
      </c>
      <c r="C9390" t="s">
        <v>23417</v>
      </c>
      <c r="D9390" t="s">
        <v>114</v>
      </c>
    </row>
    <row r="9391" spans="1:4" x14ac:dyDescent="0.25">
      <c r="A9391" t="s">
        <v>6</v>
      </c>
      <c r="B9391" t="s">
        <v>11347</v>
      </c>
      <c r="C9391" t="s">
        <v>23417</v>
      </c>
      <c r="D9391" t="s">
        <v>18318</v>
      </c>
    </row>
    <row r="9392" spans="1:4" x14ac:dyDescent="0.25">
      <c r="A9392" t="s">
        <v>6</v>
      </c>
      <c r="B9392" t="s">
        <v>11347</v>
      </c>
      <c r="C9392" t="s">
        <v>23417</v>
      </c>
      <c r="D9392" t="s">
        <v>5123</v>
      </c>
    </row>
    <row r="9393" spans="1:4" x14ac:dyDescent="0.25">
      <c r="A9393" t="s">
        <v>6</v>
      </c>
      <c r="B9393" t="s">
        <v>11349</v>
      </c>
      <c r="C9393" t="s">
        <v>23417</v>
      </c>
      <c r="D9393" t="s">
        <v>5123</v>
      </c>
    </row>
    <row r="9394" spans="1:4" x14ac:dyDescent="0.25">
      <c r="A9394" t="s">
        <v>6</v>
      </c>
      <c r="B9394" t="s">
        <v>11349</v>
      </c>
      <c r="C9394" t="s">
        <v>23417</v>
      </c>
      <c r="D9394" t="s">
        <v>81</v>
      </c>
    </row>
    <row r="9395" spans="1:4" x14ac:dyDescent="0.25">
      <c r="A9395" t="s">
        <v>12</v>
      </c>
      <c r="B9395" t="s">
        <v>11352</v>
      </c>
      <c r="C9395" t="s">
        <v>23417</v>
      </c>
      <c r="D9395" t="s">
        <v>17602</v>
      </c>
    </row>
    <row r="9396" spans="1:4" x14ac:dyDescent="0.25">
      <c r="A9396" t="s">
        <v>12</v>
      </c>
      <c r="B9396" t="s">
        <v>11352</v>
      </c>
      <c r="C9396" t="s">
        <v>23417</v>
      </c>
      <c r="D9396" t="s">
        <v>23428</v>
      </c>
    </row>
    <row r="9397" spans="1:4" x14ac:dyDescent="0.25">
      <c r="A9397" t="s">
        <v>12</v>
      </c>
      <c r="B9397" t="s">
        <v>11352</v>
      </c>
      <c r="C9397" t="s">
        <v>23417</v>
      </c>
      <c r="D9397" t="s">
        <v>1331</v>
      </c>
    </row>
    <row r="9398" spans="1:4" x14ac:dyDescent="0.25">
      <c r="A9398" t="s">
        <v>6</v>
      </c>
      <c r="B9398" t="s">
        <v>11354</v>
      </c>
      <c r="C9398" t="s">
        <v>23418</v>
      </c>
      <c r="D9398" t="s">
        <v>182</v>
      </c>
    </row>
    <row r="9399" spans="1:4" x14ac:dyDescent="0.25">
      <c r="A9399" t="s">
        <v>6</v>
      </c>
      <c r="B9399" t="s">
        <v>11354</v>
      </c>
      <c r="C9399" t="s">
        <v>23418</v>
      </c>
      <c r="D9399" t="s">
        <v>385</v>
      </c>
    </row>
    <row r="9400" spans="1:4" x14ac:dyDescent="0.25">
      <c r="A9400" t="s">
        <v>6</v>
      </c>
      <c r="B9400" t="s">
        <v>11354</v>
      </c>
      <c r="C9400" t="s">
        <v>23418</v>
      </c>
      <c r="D9400" t="s">
        <v>5123</v>
      </c>
    </row>
    <row r="9401" spans="1:4" x14ac:dyDescent="0.25">
      <c r="A9401" t="s">
        <v>6</v>
      </c>
      <c r="B9401" t="s">
        <v>11357</v>
      </c>
      <c r="C9401" t="s">
        <v>23417</v>
      </c>
      <c r="D9401" t="s">
        <v>759</v>
      </c>
    </row>
    <row r="9402" spans="1:4" x14ac:dyDescent="0.25">
      <c r="A9402" t="s">
        <v>6</v>
      </c>
      <c r="B9402" t="s">
        <v>11357</v>
      </c>
      <c r="C9402" t="s">
        <v>23417</v>
      </c>
      <c r="D9402" t="s">
        <v>5123</v>
      </c>
    </row>
    <row r="9403" spans="1:4" x14ac:dyDescent="0.25">
      <c r="A9403" t="s">
        <v>6</v>
      </c>
      <c r="B9403" t="s">
        <v>11360</v>
      </c>
      <c r="C9403" t="s">
        <v>23418</v>
      </c>
      <c r="D9403" t="s">
        <v>182</v>
      </c>
    </row>
    <row r="9404" spans="1:4" x14ac:dyDescent="0.25">
      <c r="A9404" t="s">
        <v>6</v>
      </c>
      <c r="B9404" t="s">
        <v>11360</v>
      </c>
      <c r="C9404" t="s">
        <v>23418</v>
      </c>
      <c r="D9404" t="s">
        <v>5123</v>
      </c>
    </row>
    <row r="9405" spans="1:4" x14ac:dyDescent="0.25">
      <c r="A9405" t="s">
        <v>6</v>
      </c>
      <c r="B9405" t="s">
        <v>11363</v>
      </c>
      <c r="C9405" t="s">
        <v>23418</v>
      </c>
      <c r="D9405" t="s">
        <v>901</v>
      </c>
    </row>
    <row r="9406" spans="1:4" x14ac:dyDescent="0.25">
      <c r="A9406" t="s">
        <v>6</v>
      </c>
      <c r="B9406" t="s">
        <v>11366</v>
      </c>
      <c r="C9406" t="s">
        <v>23418</v>
      </c>
      <c r="D9406" t="s">
        <v>759</v>
      </c>
    </row>
    <row r="9407" spans="1:4" x14ac:dyDescent="0.25">
      <c r="A9407" t="s">
        <v>6</v>
      </c>
      <c r="B9407" t="s">
        <v>11366</v>
      </c>
      <c r="C9407" t="s">
        <v>23418</v>
      </c>
      <c r="D9407" t="s">
        <v>5123</v>
      </c>
    </row>
    <row r="9408" spans="1:4" x14ac:dyDescent="0.25">
      <c r="A9408" t="s">
        <v>6</v>
      </c>
      <c r="B9408" t="s">
        <v>11368</v>
      </c>
      <c r="C9408" t="s">
        <v>23418</v>
      </c>
      <c r="D9408" t="s">
        <v>759</v>
      </c>
    </row>
    <row r="9409" spans="1:4" x14ac:dyDescent="0.25">
      <c r="A9409" t="s">
        <v>6</v>
      </c>
      <c r="B9409" t="s">
        <v>11368</v>
      </c>
      <c r="C9409" t="s">
        <v>23418</v>
      </c>
      <c r="D9409" t="s">
        <v>5123</v>
      </c>
    </row>
    <row r="9410" spans="1:4" x14ac:dyDescent="0.25">
      <c r="A9410" t="s">
        <v>12</v>
      </c>
      <c r="B9410" t="s">
        <v>11370</v>
      </c>
      <c r="C9410" t="s">
        <v>23417</v>
      </c>
      <c r="D9410" t="s">
        <v>17602</v>
      </c>
    </row>
    <row r="9411" spans="1:4" x14ac:dyDescent="0.25">
      <c r="A9411" t="s">
        <v>12</v>
      </c>
      <c r="B9411" t="s">
        <v>11370</v>
      </c>
      <c r="C9411" t="s">
        <v>23417</v>
      </c>
      <c r="D9411" t="s">
        <v>1331</v>
      </c>
    </row>
    <row r="9412" spans="1:4" x14ac:dyDescent="0.25">
      <c r="A9412" t="s">
        <v>6</v>
      </c>
      <c r="B9412" t="s">
        <v>11372</v>
      </c>
      <c r="C9412" t="s">
        <v>23418</v>
      </c>
      <c r="D9412" t="s">
        <v>385</v>
      </c>
    </row>
    <row r="9413" spans="1:4" x14ac:dyDescent="0.25">
      <c r="A9413" t="s">
        <v>6</v>
      </c>
      <c r="B9413" t="s">
        <v>11372</v>
      </c>
      <c r="C9413" t="s">
        <v>23418</v>
      </c>
      <c r="D9413" t="s">
        <v>5123</v>
      </c>
    </row>
    <row r="9414" spans="1:4" x14ac:dyDescent="0.25">
      <c r="A9414" t="s">
        <v>6</v>
      </c>
      <c r="B9414" t="s">
        <v>11375</v>
      </c>
      <c r="C9414" t="s">
        <v>23418</v>
      </c>
      <c r="D9414" t="s">
        <v>114</v>
      </c>
    </row>
    <row r="9415" spans="1:4" x14ac:dyDescent="0.25">
      <c r="A9415" t="s">
        <v>6</v>
      </c>
      <c r="B9415" t="s">
        <v>11375</v>
      </c>
      <c r="C9415" t="s">
        <v>23418</v>
      </c>
      <c r="D9415" t="s">
        <v>385</v>
      </c>
    </row>
    <row r="9416" spans="1:4" x14ac:dyDescent="0.25">
      <c r="A9416" t="s">
        <v>6</v>
      </c>
      <c r="B9416" t="s">
        <v>11375</v>
      </c>
      <c r="C9416" t="s">
        <v>23418</v>
      </c>
      <c r="D9416" t="s">
        <v>5123</v>
      </c>
    </row>
    <row r="9417" spans="1:4" x14ac:dyDescent="0.25">
      <c r="A9417" t="s">
        <v>12</v>
      </c>
      <c r="B9417" t="s">
        <v>11377</v>
      </c>
      <c r="C9417" t="s">
        <v>23418</v>
      </c>
      <c r="D9417" t="s">
        <v>17602</v>
      </c>
    </row>
    <row r="9418" spans="1:4" x14ac:dyDescent="0.25">
      <c r="A9418" t="s">
        <v>12</v>
      </c>
      <c r="B9418" t="s">
        <v>11377</v>
      </c>
      <c r="C9418" t="s">
        <v>23418</v>
      </c>
      <c r="D9418" t="s">
        <v>210</v>
      </c>
    </row>
    <row r="9419" spans="1:4" x14ac:dyDescent="0.25">
      <c r="A9419" t="s">
        <v>12</v>
      </c>
      <c r="B9419" t="s">
        <v>11377</v>
      </c>
      <c r="C9419" t="s">
        <v>23418</v>
      </c>
      <c r="D9419" t="s">
        <v>23428</v>
      </c>
    </row>
    <row r="9420" spans="1:4" x14ac:dyDescent="0.25">
      <c r="A9420" t="s">
        <v>12</v>
      </c>
      <c r="B9420" t="s">
        <v>11379</v>
      </c>
      <c r="C9420" t="s">
        <v>23418</v>
      </c>
      <c r="D9420" t="s">
        <v>23428</v>
      </c>
    </row>
    <row r="9421" spans="1:4" x14ac:dyDescent="0.25">
      <c r="A9421" t="s">
        <v>12</v>
      </c>
      <c r="B9421" t="s">
        <v>11379</v>
      </c>
      <c r="C9421" t="s">
        <v>23418</v>
      </c>
      <c r="D9421" t="s">
        <v>128</v>
      </c>
    </row>
    <row r="9422" spans="1:4" x14ac:dyDescent="0.25">
      <c r="A9422" t="s">
        <v>12</v>
      </c>
      <c r="B9422" t="s">
        <v>11381</v>
      </c>
      <c r="C9422" t="s">
        <v>23418</v>
      </c>
      <c r="D9422" t="s">
        <v>128</v>
      </c>
    </row>
    <row r="9423" spans="1:4" x14ac:dyDescent="0.25">
      <c r="A9423" t="s">
        <v>12</v>
      </c>
      <c r="B9423" t="s">
        <v>11383</v>
      </c>
      <c r="C9423" t="s">
        <v>23420</v>
      </c>
      <c r="D9423" t="s">
        <v>23425</v>
      </c>
    </row>
    <row r="9424" spans="1:4" x14ac:dyDescent="0.25">
      <c r="A9424" t="s">
        <v>12</v>
      </c>
      <c r="B9424" t="s">
        <v>11383</v>
      </c>
      <c r="C9424" t="s">
        <v>23420</v>
      </c>
      <c r="D9424" t="s">
        <v>137</v>
      </c>
    </row>
    <row r="9425" spans="1:4" x14ac:dyDescent="0.25">
      <c r="A9425" t="s">
        <v>12</v>
      </c>
      <c r="B9425" t="s">
        <v>11383</v>
      </c>
      <c r="C9425" t="s">
        <v>23420</v>
      </c>
      <c r="D9425" t="s">
        <v>128</v>
      </c>
    </row>
    <row r="9426" spans="1:4" x14ac:dyDescent="0.25">
      <c r="A9426" t="s">
        <v>6</v>
      </c>
      <c r="B9426" t="s">
        <v>11385</v>
      </c>
      <c r="C9426" t="s">
        <v>23418</v>
      </c>
      <c r="D9426" t="s">
        <v>10</v>
      </c>
    </row>
    <row r="9427" spans="1:4" x14ac:dyDescent="0.25">
      <c r="A9427" t="s">
        <v>6</v>
      </c>
      <c r="B9427" t="s">
        <v>11385</v>
      </c>
      <c r="C9427" t="s">
        <v>23418</v>
      </c>
      <c r="D9427" t="s">
        <v>4378</v>
      </c>
    </row>
    <row r="9428" spans="1:4" x14ac:dyDescent="0.25">
      <c r="A9428" t="s">
        <v>6</v>
      </c>
      <c r="B9428" t="s">
        <v>11388</v>
      </c>
      <c r="C9428" t="s">
        <v>23418</v>
      </c>
      <c r="D9428" t="s">
        <v>385</v>
      </c>
    </row>
    <row r="9429" spans="1:4" x14ac:dyDescent="0.25">
      <c r="A9429" t="s">
        <v>6</v>
      </c>
      <c r="B9429" t="s">
        <v>11388</v>
      </c>
      <c r="C9429" t="s">
        <v>23418</v>
      </c>
      <c r="D9429" t="s">
        <v>18318</v>
      </c>
    </row>
    <row r="9430" spans="1:4" x14ac:dyDescent="0.25">
      <c r="A9430" t="s">
        <v>6</v>
      </c>
      <c r="B9430" t="s">
        <v>11388</v>
      </c>
      <c r="C9430" t="s">
        <v>23418</v>
      </c>
      <c r="D9430" t="s">
        <v>5123</v>
      </c>
    </row>
    <row r="9431" spans="1:4" x14ac:dyDescent="0.25">
      <c r="A9431" t="s">
        <v>6</v>
      </c>
      <c r="B9431" t="s">
        <v>11391</v>
      </c>
      <c r="C9431" t="s">
        <v>23418</v>
      </c>
      <c r="D9431" t="s">
        <v>114</v>
      </c>
    </row>
    <row r="9432" spans="1:4" x14ac:dyDescent="0.25">
      <c r="A9432" t="s">
        <v>6</v>
      </c>
      <c r="B9432" t="s">
        <v>11391</v>
      </c>
      <c r="C9432" t="s">
        <v>23418</v>
      </c>
      <c r="D9432" t="s">
        <v>385</v>
      </c>
    </row>
    <row r="9433" spans="1:4" x14ac:dyDescent="0.25">
      <c r="A9433" t="s">
        <v>12</v>
      </c>
      <c r="B9433" t="s">
        <v>11394</v>
      </c>
      <c r="C9433" t="s">
        <v>23420</v>
      </c>
      <c r="D9433" t="s">
        <v>137</v>
      </c>
    </row>
    <row r="9434" spans="1:4" x14ac:dyDescent="0.25">
      <c r="A9434" t="s">
        <v>12</v>
      </c>
      <c r="B9434" t="s">
        <v>11394</v>
      </c>
      <c r="C9434" t="s">
        <v>23420</v>
      </c>
      <c r="D9434" t="s">
        <v>23431</v>
      </c>
    </row>
    <row r="9435" spans="1:4" x14ac:dyDescent="0.25">
      <c r="A9435" t="s">
        <v>12</v>
      </c>
      <c r="B9435" t="s">
        <v>11396</v>
      </c>
      <c r="C9435" t="s">
        <v>23418</v>
      </c>
      <c r="D9435" t="s">
        <v>17602</v>
      </c>
    </row>
    <row r="9436" spans="1:4" x14ac:dyDescent="0.25">
      <c r="A9436" t="s">
        <v>12</v>
      </c>
      <c r="B9436" t="s">
        <v>11396</v>
      </c>
      <c r="C9436" t="s">
        <v>23418</v>
      </c>
      <c r="D9436" t="s">
        <v>10946</v>
      </c>
    </row>
    <row r="9437" spans="1:4" x14ac:dyDescent="0.25">
      <c r="A9437" t="s">
        <v>12</v>
      </c>
      <c r="B9437" t="s">
        <v>11396</v>
      </c>
      <c r="C9437" t="s">
        <v>23418</v>
      </c>
      <c r="D9437" t="s">
        <v>1331</v>
      </c>
    </row>
    <row r="9438" spans="1:4" x14ac:dyDescent="0.25">
      <c r="A9438" t="s">
        <v>6</v>
      </c>
      <c r="B9438" t="s">
        <v>11398</v>
      </c>
      <c r="C9438" t="s">
        <v>23419</v>
      </c>
      <c r="D9438" t="s">
        <v>182</v>
      </c>
    </row>
    <row r="9439" spans="1:4" x14ac:dyDescent="0.25">
      <c r="A9439" t="s">
        <v>6</v>
      </c>
      <c r="B9439" t="s">
        <v>11398</v>
      </c>
      <c r="C9439" t="s">
        <v>23419</v>
      </c>
      <c r="D9439" t="s">
        <v>19881</v>
      </c>
    </row>
    <row r="9440" spans="1:4" x14ac:dyDescent="0.25">
      <c r="A9440" t="s">
        <v>6</v>
      </c>
      <c r="B9440" t="s">
        <v>11398</v>
      </c>
      <c r="C9440" t="s">
        <v>23419</v>
      </c>
      <c r="D9440" t="s">
        <v>5123</v>
      </c>
    </row>
    <row r="9441" spans="1:4" x14ac:dyDescent="0.25">
      <c r="A9441" t="s">
        <v>6</v>
      </c>
      <c r="B9441" t="s">
        <v>11401</v>
      </c>
      <c r="C9441" t="s">
        <v>23417</v>
      </c>
      <c r="D9441" t="s">
        <v>114</v>
      </c>
    </row>
    <row r="9442" spans="1:4" x14ac:dyDescent="0.25">
      <c r="A9442" t="s">
        <v>6</v>
      </c>
      <c r="B9442" t="s">
        <v>11401</v>
      </c>
      <c r="C9442" t="s">
        <v>23417</v>
      </c>
      <c r="D9442" t="s">
        <v>385</v>
      </c>
    </row>
    <row r="9443" spans="1:4" x14ac:dyDescent="0.25">
      <c r="A9443" t="s">
        <v>6</v>
      </c>
      <c r="B9443" t="s">
        <v>11401</v>
      </c>
      <c r="C9443" t="s">
        <v>23417</v>
      </c>
      <c r="D9443" t="s">
        <v>5123</v>
      </c>
    </row>
    <row r="9444" spans="1:4" x14ac:dyDescent="0.25">
      <c r="A9444" t="s">
        <v>6</v>
      </c>
      <c r="B9444" t="s">
        <v>11404</v>
      </c>
      <c r="C9444" t="s">
        <v>23417</v>
      </c>
      <c r="D9444" t="s">
        <v>385</v>
      </c>
    </row>
    <row r="9445" spans="1:4" x14ac:dyDescent="0.25">
      <c r="A9445" t="s">
        <v>6</v>
      </c>
      <c r="B9445" t="s">
        <v>11404</v>
      </c>
      <c r="C9445" t="s">
        <v>23417</v>
      </c>
      <c r="D9445" t="s">
        <v>18318</v>
      </c>
    </row>
    <row r="9446" spans="1:4" x14ac:dyDescent="0.25">
      <c r="A9446" t="s">
        <v>6</v>
      </c>
      <c r="B9446" t="s">
        <v>11404</v>
      </c>
      <c r="C9446" t="s">
        <v>23417</v>
      </c>
      <c r="D9446" t="s">
        <v>5123</v>
      </c>
    </row>
    <row r="9447" spans="1:4" x14ac:dyDescent="0.25">
      <c r="A9447" t="s">
        <v>6</v>
      </c>
      <c r="B9447" t="s">
        <v>11407</v>
      </c>
      <c r="C9447" t="s">
        <v>23418</v>
      </c>
      <c r="D9447" t="s">
        <v>759</v>
      </c>
    </row>
    <row r="9448" spans="1:4" x14ac:dyDescent="0.25">
      <c r="A9448" t="s">
        <v>6</v>
      </c>
      <c r="B9448" t="s">
        <v>11407</v>
      </c>
      <c r="C9448" t="s">
        <v>23418</v>
      </c>
      <c r="D9448" t="s">
        <v>5123</v>
      </c>
    </row>
    <row r="9449" spans="1:4" x14ac:dyDescent="0.25">
      <c r="A9449" t="s">
        <v>6</v>
      </c>
      <c r="B9449" t="s">
        <v>11407</v>
      </c>
      <c r="C9449" t="s">
        <v>23418</v>
      </c>
      <c r="D9449" t="s">
        <v>4882</v>
      </c>
    </row>
    <row r="9450" spans="1:4" x14ac:dyDescent="0.25">
      <c r="A9450" t="s">
        <v>6</v>
      </c>
      <c r="B9450" t="s">
        <v>11410</v>
      </c>
      <c r="C9450" t="s">
        <v>23417</v>
      </c>
      <c r="D9450" t="s">
        <v>385</v>
      </c>
    </row>
    <row r="9451" spans="1:4" x14ac:dyDescent="0.25">
      <c r="A9451" t="s">
        <v>6</v>
      </c>
      <c r="B9451" t="s">
        <v>11410</v>
      </c>
      <c r="C9451" t="s">
        <v>23417</v>
      </c>
      <c r="D9451" t="s">
        <v>18318</v>
      </c>
    </row>
    <row r="9452" spans="1:4" x14ac:dyDescent="0.25">
      <c r="A9452" t="s">
        <v>6</v>
      </c>
      <c r="B9452" t="s">
        <v>11410</v>
      </c>
      <c r="C9452" t="s">
        <v>23417</v>
      </c>
      <c r="D9452" t="s">
        <v>5123</v>
      </c>
    </row>
    <row r="9453" spans="1:4" x14ac:dyDescent="0.25">
      <c r="A9453" t="s">
        <v>6</v>
      </c>
      <c r="B9453" t="s">
        <v>11414</v>
      </c>
      <c r="C9453" t="s">
        <v>23418</v>
      </c>
      <c r="D9453" t="s">
        <v>385</v>
      </c>
    </row>
    <row r="9454" spans="1:4" x14ac:dyDescent="0.25">
      <c r="A9454" t="s">
        <v>6</v>
      </c>
      <c r="B9454" t="s">
        <v>11414</v>
      </c>
      <c r="C9454" t="s">
        <v>23418</v>
      </c>
      <c r="D9454" t="s">
        <v>5123</v>
      </c>
    </row>
    <row r="9455" spans="1:4" x14ac:dyDescent="0.25">
      <c r="A9455" t="s">
        <v>6</v>
      </c>
      <c r="B9455" t="s">
        <v>11414</v>
      </c>
      <c r="C9455" t="s">
        <v>23418</v>
      </c>
      <c r="D9455" t="s">
        <v>4378</v>
      </c>
    </row>
    <row r="9456" spans="1:4" x14ac:dyDescent="0.25">
      <c r="A9456" t="s">
        <v>6</v>
      </c>
      <c r="B9456" t="s">
        <v>11417</v>
      </c>
      <c r="C9456" t="s">
        <v>23419</v>
      </c>
      <c r="D9456" t="s">
        <v>114</v>
      </c>
    </row>
    <row r="9457" spans="1:4" x14ac:dyDescent="0.25">
      <c r="A9457" t="s">
        <v>6</v>
      </c>
      <c r="B9457" t="s">
        <v>11417</v>
      </c>
      <c r="C9457" t="s">
        <v>23419</v>
      </c>
      <c r="D9457" t="s">
        <v>385</v>
      </c>
    </row>
    <row r="9458" spans="1:4" x14ac:dyDescent="0.25">
      <c r="A9458" t="s">
        <v>6</v>
      </c>
      <c r="B9458" t="s">
        <v>11417</v>
      </c>
      <c r="C9458" t="s">
        <v>23419</v>
      </c>
      <c r="D9458" t="s">
        <v>18318</v>
      </c>
    </row>
    <row r="9459" spans="1:4" x14ac:dyDescent="0.25">
      <c r="A9459" t="s">
        <v>12</v>
      </c>
      <c r="B9459" t="s">
        <v>11420</v>
      </c>
      <c r="C9459" t="s">
        <v>23417</v>
      </c>
      <c r="D9459" t="s">
        <v>17602</v>
      </c>
    </row>
    <row r="9460" spans="1:4" x14ac:dyDescent="0.25">
      <c r="A9460" t="s">
        <v>12</v>
      </c>
      <c r="B9460" t="s">
        <v>11420</v>
      </c>
      <c r="C9460" t="s">
        <v>23417</v>
      </c>
      <c r="D9460" t="s">
        <v>23428</v>
      </c>
    </row>
    <row r="9461" spans="1:4" x14ac:dyDescent="0.25">
      <c r="A9461" t="s">
        <v>12</v>
      </c>
      <c r="B9461" t="s">
        <v>11420</v>
      </c>
      <c r="C9461" t="s">
        <v>23417</v>
      </c>
      <c r="D9461" t="s">
        <v>1331</v>
      </c>
    </row>
    <row r="9462" spans="1:4" x14ac:dyDescent="0.25">
      <c r="A9462" t="s">
        <v>12</v>
      </c>
      <c r="B9462" t="s">
        <v>11422</v>
      </c>
      <c r="C9462" t="s">
        <v>23417</v>
      </c>
      <c r="D9462" t="s">
        <v>17602</v>
      </c>
    </row>
    <row r="9463" spans="1:4" x14ac:dyDescent="0.25">
      <c r="A9463" t="s">
        <v>12</v>
      </c>
      <c r="B9463" t="s">
        <v>11422</v>
      </c>
      <c r="C9463" t="s">
        <v>23417</v>
      </c>
      <c r="D9463" t="s">
        <v>23428</v>
      </c>
    </row>
    <row r="9464" spans="1:4" x14ac:dyDescent="0.25">
      <c r="A9464" t="s">
        <v>12</v>
      </c>
      <c r="B9464" t="s">
        <v>11422</v>
      </c>
      <c r="C9464" t="s">
        <v>23417</v>
      </c>
      <c r="D9464" t="s">
        <v>1331</v>
      </c>
    </row>
    <row r="9465" spans="1:4" x14ac:dyDescent="0.25">
      <c r="A9465" t="s">
        <v>6</v>
      </c>
      <c r="B9465" t="s">
        <v>11424</v>
      </c>
      <c r="C9465" t="s">
        <v>23419</v>
      </c>
      <c r="D9465" t="s">
        <v>182</v>
      </c>
    </row>
    <row r="9466" spans="1:4" x14ac:dyDescent="0.25">
      <c r="A9466" t="s">
        <v>6</v>
      </c>
      <c r="B9466" t="s">
        <v>11424</v>
      </c>
      <c r="C9466" t="s">
        <v>23419</v>
      </c>
      <c r="D9466" t="s">
        <v>23426</v>
      </c>
    </row>
    <row r="9467" spans="1:4" x14ac:dyDescent="0.25">
      <c r="A9467" t="s">
        <v>6</v>
      </c>
      <c r="B9467" t="s">
        <v>11424</v>
      </c>
      <c r="C9467" t="s">
        <v>23419</v>
      </c>
      <c r="D9467" t="s">
        <v>114</v>
      </c>
    </row>
    <row r="9468" spans="1:4" x14ac:dyDescent="0.25">
      <c r="A9468" t="s">
        <v>12</v>
      </c>
      <c r="B9468" t="s">
        <v>11427</v>
      </c>
      <c r="C9468" t="s">
        <v>23419</v>
      </c>
      <c r="D9468" t="s">
        <v>137</v>
      </c>
    </row>
    <row r="9469" spans="1:4" x14ac:dyDescent="0.25">
      <c r="A9469" t="s">
        <v>12</v>
      </c>
      <c r="B9469" t="s">
        <v>11427</v>
      </c>
      <c r="C9469" t="s">
        <v>23419</v>
      </c>
      <c r="D9469" t="s">
        <v>10946</v>
      </c>
    </row>
    <row r="9470" spans="1:4" x14ac:dyDescent="0.25">
      <c r="A9470" t="s">
        <v>12</v>
      </c>
      <c r="B9470" t="s">
        <v>11427</v>
      </c>
      <c r="C9470" t="s">
        <v>23419</v>
      </c>
      <c r="D9470" t="s">
        <v>128</v>
      </c>
    </row>
    <row r="9471" spans="1:4" x14ac:dyDescent="0.25">
      <c r="A9471" t="s">
        <v>6</v>
      </c>
      <c r="B9471" t="s">
        <v>11429</v>
      </c>
      <c r="C9471" t="s">
        <v>23417</v>
      </c>
      <c r="D9471" t="s">
        <v>114</v>
      </c>
    </row>
    <row r="9472" spans="1:4" x14ac:dyDescent="0.25">
      <c r="A9472" t="s">
        <v>6</v>
      </c>
      <c r="B9472" t="s">
        <v>11429</v>
      </c>
      <c r="C9472" t="s">
        <v>23417</v>
      </c>
      <c r="D9472" t="s">
        <v>5123</v>
      </c>
    </row>
    <row r="9473" spans="1:4" x14ac:dyDescent="0.25">
      <c r="A9473" t="s">
        <v>6</v>
      </c>
      <c r="B9473" t="s">
        <v>11429</v>
      </c>
      <c r="C9473" t="s">
        <v>23417</v>
      </c>
      <c r="D9473" t="s">
        <v>4378</v>
      </c>
    </row>
    <row r="9474" spans="1:4" x14ac:dyDescent="0.25">
      <c r="A9474" t="s">
        <v>12</v>
      </c>
      <c r="B9474" t="s">
        <v>11432</v>
      </c>
      <c r="C9474" t="s">
        <v>23418</v>
      </c>
      <c r="D9474" t="s">
        <v>5203</v>
      </c>
    </row>
    <row r="9475" spans="1:4" x14ac:dyDescent="0.25">
      <c r="A9475" t="s">
        <v>12</v>
      </c>
      <c r="B9475" t="s">
        <v>11432</v>
      </c>
      <c r="C9475" t="s">
        <v>23418</v>
      </c>
      <c r="D9475" t="s">
        <v>128</v>
      </c>
    </row>
    <row r="9476" spans="1:4" x14ac:dyDescent="0.25">
      <c r="A9476" t="s">
        <v>6</v>
      </c>
      <c r="B9476" t="s">
        <v>11434</v>
      </c>
      <c r="C9476" t="s">
        <v>23418</v>
      </c>
      <c r="D9476" t="s">
        <v>385</v>
      </c>
    </row>
    <row r="9477" spans="1:4" x14ac:dyDescent="0.25">
      <c r="A9477" t="s">
        <v>6</v>
      </c>
      <c r="B9477" t="s">
        <v>11434</v>
      </c>
      <c r="C9477" t="s">
        <v>23418</v>
      </c>
      <c r="D9477" t="s">
        <v>18318</v>
      </c>
    </row>
    <row r="9478" spans="1:4" x14ac:dyDescent="0.25">
      <c r="A9478" t="s">
        <v>6</v>
      </c>
      <c r="B9478" t="s">
        <v>11434</v>
      </c>
      <c r="C9478" t="s">
        <v>23418</v>
      </c>
      <c r="D9478" t="s">
        <v>5123</v>
      </c>
    </row>
    <row r="9479" spans="1:4" x14ac:dyDescent="0.25">
      <c r="A9479" t="s">
        <v>6</v>
      </c>
      <c r="B9479" t="s">
        <v>11437</v>
      </c>
      <c r="C9479" t="s">
        <v>23418</v>
      </c>
      <c r="D9479" t="s">
        <v>901</v>
      </c>
    </row>
    <row r="9480" spans="1:4" x14ac:dyDescent="0.25">
      <c r="A9480" t="s">
        <v>6</v>
      </c>
      <c r="B9480" t="s">
        <v>11439</v>
      </c>
      <c r="C9480" t="s">
        <v>23420</v>
      </c>
      <c r="D9480" t="s">
        <v>19881</v>
      </c>
    </row>
    <row r="9481" spans="1:4" x14ac:dyDescent="0.25">
      <c r="A9481" t="s">
        <v>6</v>
      </c>
      <c r="B9481" t="s">
        <v>11439</v>
      </c>
      <c r="C9481" t="s">
        <v>23420</v>
      </c>
      <c r="D9481" t="s">
        <v>34</v>
      </c>
    </row>
    <row r="9482" spans="1:4" x14ac:dyDescent="0.25">
      <c r="A9482" t="s">
        <v>6</v>
      </c>
      <c r="B9482" t="s">
        <v>11442</v>
      </c>
      <c r="C9482" t="s">
        <v>23418</v>
      </c>
      <c r="D9482" t="s">
        <v>5123</v>
      </c>
    </row>
    <row r="9483" spans="1:4" x14ac:dyDescent="0.25">
      <c r="A9483" t="s">
        <v>6</v>
      </c>
      <c r="B9483" t="s">
        <v>11442</v>
      </c>
      <c r="C9483" t="s">
        <v>23418</v>
      </c>
      <c r="D9483" t="s">
        <v>81</v>
      </c>
    </row>
    <row r="9484" spans="1:4" x14ac:dyDescent="0.25">
      <c r="A9484" t="s">
        <v>6</v>
      </c>
      <c r="B9484" t="s">
        <v>11445</v>
      </c>
      <c r="C9484" t="s">
        <v>23418</v>
      </c>
      <c r="D9484" t="s">
        <v>385</v>
      </c>
    </row>
    <row r="9485" spans="1:4" x14ac:dyDescent="0.25">
      <c r="A9485" t="s">
        <v>6</v>
      </c>
      <c r="B9485" t="s">
        <v>11445</v>
      </c>
      <c r="C9485" t="s">
        <v>23418</v>
      </c>
      <c r="D9485" t="s">
        <v>18318</v>
      </c>
    </row>
    <row r="9486" spans="1:4" x14ac:dyDescent="0.25">
      <c r="A9486" t="s">
        <v>6</v>
      </c>
      <c r="B9486" t="s">
        <v>11445</v>
      </c>
      <c r="C9486" t="s">
        <v>23418</v>
      </c>
      <c r="D9486" t="s">
        <v>5123</v>
      </c>
    </row>
    <row r="9487" spans="1:4" x14ac:dyDescent="0.25">
      <c r="A9487" t="s">
        <v>12</v>
      </c>
      <c r="B9487" t="s">
        <v>11448</v>
      </c>
      <c r="C9487" t="s">
        <v>23418</v>
      </c>
      <c r="D9487" t="s">
        <v>17602</v>
      </c>
    </row>
    <row r="9488" spans="1:4" x14ac:dyDescent="0.25">
      <c r="A9488" t="s">
        <v>12</v>
      </c>
      <c r="B9488" t="s">
        <v>11448</v>
      </c>
      <c r="C9488" t="s">
        <v>23418</v>
      </c>
      <c r="D9488" t="s">
        <v>1331</v>
      </c>
    </row>
    <row r="9489" spans="1:4" x14ac:dyDescent="0.25">
      <c r="A9489" t="s">
        <v>12</v>
      </c>
      <c r="B9489" t="s">
        <v>11451</v>
      </c>
      <c r="C9489" t="s">
        <v>23419</v>
      </c>
      <c r="D9489" t="s">
        <v>210</v>
      </c>
    </row>
    <row r="9490" spans="1:4" x14ac:dyDescent="0.25">
      <c r="A9490" t="s">
        <v>6</v>
      </c>
      <c r="B9490" t="s">
        <v>11453</v>
      </c>
      <c r="C9490" t="s">
        <v>23418</v>
      </c>
      <c r="D9490" t="s">
        <v>901</v>
      </c>
    </row>
    <row r="9491" spans="1:4" x14ac:dyDescent="0.25">
      <c r="A9491" t="s">
        <v>6</v>
      </c>
      <c r="B9491" t="s">
        <v>11456</v>
      </c>
      <c r="C9491" t="s">
        <v>23418</v>
      </c>
      <c r="D9491" t="s">
        <v>901</v>
      </c>
    </row>
    <row r="9492" spans="1:4" x14ac:dyDescent="0.25">
      <c r="A9492" t="s">
        <v>6</v>
      </c>
      <c r="B9492" t="s">
        <v>11458</v>
      </c>
      <c r="C9492" t="s">
        <v>23418</v>
      </c>
      <c r="D9492" t="s">
        <v>10</v>
      </c>
    </row>
    <row r="9493" spans="1:4" x14ac:dyDescent="0.25">
      <c r="A9493" t="s">
        <v>6</v>
      </c>
      <c r="B9493" t="s">
        <v>11460</v>
      </c>
      <c r="C9493" t="s">
        <v>23418</v>
      </c>
      <c r="D9493" t="s">
        <v>901</v>
      </c>
    </row>
    <row r="9494" spans="1:4" x14ac:dyDescent="0.25">
      <c r="A9494" t="s">
        <v>6</v>
      </c>
      <c r="B9494" t="s">
        <v>11463</v>
      </c>
      <c r="C9494" t="s">
        <v>23418</v>
      </c>
      <c r="D9494" t="s">
        <v>901</v>
      </c>
    </row>
    <row r="9495" spans="1:4" x14ac:dyDescent="0.25">
      <c r="A9495" t="s">
        <v>6</v>
      </c>
      <c r="B9495" t="s">
        <v>11465</v>
      </c>
      <c r="C9495" t="s">
        <v>23418</v>
      </c>
      <c r="D9495" t="s">
        <v>901</v>
      </c>
    </row>
    <row r="9496" spans="1:4" x14ac:dyDescent="0.25">
      <c r="A9496" t="s">
        <v>6</v>
      </c>
      <c r="B9496" t="s">
        <v>11468</v>
      </c>
      <c r="C9496" t="s">
        <v>23418</v>
      </c>
      <c r="D9496" t="s">
        <v>901</v>
      </c>
    </row>
    <row r="9497" spans="1:4" x14ac:dyDescent="0.25">
      <c r="A9497" t="s">
        <v>6</v>
      </c>
      <c r="B9497" t="s">
        <v>11471</v>
      </c>
      <c r="C9497" t="s">
        <v>23418</v>
      </c>
      <c r="D9497" t="s">
        <v>901</v>
      </c>
    </row>
    <row r="9498" spans="1:4" x14ac:dyDescent="0.25">
      <c r="A9498" t="s">
        <v>6</v>
      </c>
      <c r="B9498" t="s">
        <v>11473</v>
      </c>
      <c r="C9498" t="s">
        <v>23418</v>
      </c>
      <c r="D9498" t="s">
        <v>10</v>
      </c>
    </row>
    <row r="9499" spans="1:4" x14ac:dyDescent="0.25">
      <c r="A9499" t="s">
        <v>6</v>
      </c>
      <c r="B9499" t="s">
        <v>11473</v>
      </c>
      <c r="C9499" t="s">
        <v>23418</v>
      </c>
      <c r="D9499" t="s">
        <v>5123</v>
      </c>
    </row>
    <row r="9500" spans="1:4" x14ac:dyDescent="0.25">
      <c r="A9500" t="s">
        <v>6</v>
      </c>
      <c r="B9500" t="s">
        <v>11473</v>
      </c>
      <c r="C9500" t="s">
        <v>23418</v>
      </c>
      <c r="D9500" t="s">
        <v>4378</v>
      </c>
    </row>
    <row r="9501" spans="1:4" x14ac:dyDescent="0.25">
      <c r="A9501" t="s">
        <v>6</v>
      </c>
      <c r="B9501" t="s">
        <v>11476</v>
      </c>
      <c r="C9501" t="s">
        <v>23418</v>
      </c>
      <c r="D9501" t="s">
        <v>901</v>
      </c>
    </row>
    <row r="9502" spans="1:4" x14ac:dyDescent="0.25">
      <c r="A9502" t="s">
        <v>6</v>
      </c>
      <c r="B9502" t="s">
        <v>11479</v>
      </c>
      <c r="C9502" t="s">
        <v>23418</v>
      </c>
      <c r="D9502" t="s">
        <v>901</v>
      </c>
    </row>
    <row r="9503" spans="1:4" x14ac:dyDescent="0.25">
      <c r="A9503" t="s">
        <v>6</v>
      </c>
      <c r="B9503" t="s">
        <v>11481</v>
      </c>
      <c r="C9503" t="s">
        <v>23418</v>
      </c>
      <c r="D9503" t="s">
        <v>901</v>
      </c>
    </row>
    <row r="9504" spans="1:4" x14ac:dyDescent="0.25">
      <c r="A9504" t="s">
        <v>6</v>
      </c>
      <c r="B9504" t="s">
        <v>11483</v>
      </c>
      <c r="C9504" t="s">
        <v>23418</v>
      </c>
      <c r="D9504" t="s">
        <v>10</v>
      </c>
    </row>
    <row r="9505" spans="1:4" x14ac:dyDescent="0.25">
      <c r="A9505" t="s">
        <v>6</v>
      </c>
      <c r="B9505" t="s">
        <v>11485</v>
      </c>
      <c r="C9505" t="s">
        <v>23417</v>
      </c>
      <c r="D9505" t="s">
        <v>114</v>
      </c>
    </row>
    <row r="9506" spans="1:4" x14ac:dyDescent="0.25">
      <c r="A9506" t="s">
        <v>6</v>
      </c>
      <c r="B9506" t="s">
        <v>11485</v>
      </c>
      <c r="C9506" t="s">
        <v>23417</v>
      </c>
      <c r="D9506" t="s">
        <v>759</v>
      </c>
    </row>
    <row r="9507" spans="1:4" x14ac:dyDescent="0.25">
      <c r="A9507" t="s">
        <v>6</v>
      </c>
      <c r="B9507" t="s">
        <v>11485</v>
      </c>
      <c r="C9507" t="s">
        <v>23417</v>
      </c>
      <c r="D9507" t="s">
        <v>5123</v>
      </c>
    </row>
    <row r="9508" spans="1:4" x14ac:dyDescent="0.25">
      <c r="A9508" t="s">
        <v>6</v>
      </c>
      <c r="B9508" t="s">
        <v>11487</v>
      </c>
      <c r="C9508" t="s">
        <v>23419</v>
      </c>
      <c r="D9508" t="s">
        <v>4378</v>
      </c>
    </row>
    <row r="9509" spans="1:4" x14ac:dyDescent="0.25">
      <c r="A9509" t="s">
        <v>6</v>
      </c>
      <c r="B9509" t="s">
        <v>11489</v>
      </c>
      <c r="C9509" t="s">
        <v>23417</v>
      </c>
      <c r="D9509" t="s">
        <v>182</v>
      </c>
    </row>
    <row r="9510" spans="1:4" x14ac:dyDescent="0.25">
      <c r="A9510" t="s">
        <v>6</v>
      </c>
      <c r="B9510" t="s">
        <v>11489</v>
      </c>
      <c r="C9510" t="s">
        <v>23417</v>
      </c>
      <c r="D9510" t="s">
        <v>19881</v>
      </c>
    </row>
    <row r="9511" spans="1:4" x14ac:dyDescent="0.25">
      <c r="A9511" t="s">
        <v>6</v>
      </c>
      <c r="B9511" t="s">
        <v>11489</v>
      </c>
      <c r="C9511" t="s">
        <v>23417</v>
      </c>
      <c r="D9511" t="s">
        <v>5123</v>
      </c>
    </row>
    <row r="9512" spans="1:4" x14ac:dyDescent="0.25">
      <c r="A9512" t="s">
        <v>6</v>
      </c>
      <c r="B9512" t="s">
        <v>11492</v>
      </c>
      <c r="C9512" t="s">
        <v>23418</v>
      </c>
      <c r="D9512" t="s">
        <v>901</v>
      </c>
    </row>
    <row r="9513" spans="1:4" x14ac:dyDescent="0.25">
      <c r="A9513" t="s">
        <v>6</v>
      </c>
      <c r="B9513" t="s">
        <v>11495</v>
      </c>
      <c r="C9513" t="s">
        <v>23418</v>
      </c>
      <c r="D9513" t="s">
        <v>901</v>
      </c>
    </row>
    <row r="9514" spans="1:4" x14ac:dyDescent="0.25">
      <c r="A9514" t="s">
        <v>6</v>
      </c>
      <c r="B9514" t="s">
        <v>11497</v>
      </c>
      <c r="C9514" t="s">
        <v>23418</v>
      </c>
      <c r="D9514" t="s">
        <v>4378</v>
      </c>
    </row>
    <row r="9515" spans="1:4" x14ac:dyDescent="0.25">
      <c r="A9515" t="s">
        <v>6</v>
      </c>
      <c r="B9515" t="s">
        <v>11497</v>
      </c>
      <c r="C9515" t="s">
        <v>23418</v>
      </c>
      <c r="D9515" t="s">
        <v>901</v>
      </c>
    </row>
    <row r="9516" spans="1:4" x14ac:dyDescent="0.25">
      <c r="A9516" t="s">
        <v>6</v>
      </c>
      <c r="B9516" t="s">
        <v>11501</v>
      </c>
      <c r="C9516" t="s">
        <v>23418</v>
      </c>
      <c r="D9516" t="s">
        <v>4378</v>
      </c>
    </row>
    <row r="9517" spans="1:4" x14ac:dyDescent="0.25">
      <c r="A9517" t="s">
        <v>6</v>
      </c>
      <c r="B9517" t="s">
        <v>11501</v>
      </c>
      <c r="C9517" t="s">
        <v>23418</v>
      </c>
      <c r="D9517" t="s">
        <v>901</v>
      </c>
    </row>
    <row r="9518" spans="1:4" x14ac:dyDescent="0.25">
      <c r="A9518" t="s">
        <v>6</v>
      </c>
      <c r="B9518" t="s">
        <v>11503</v>
      </c>
      <c r="C9518" t="s">
        <v>23418</v>
      </c>
      <c r="D9518" t="s">
        <v>901</v>
      </c>
    </row>
    <row r="9519" spans="1:4" x14ac:dyDescent="0.25">
      <c r="A9519" t="s">
        <v>6</v>
      </c>
      <c r="B9519" t="s">
        <v>11505</v>
      </c>
      <c r="C9519" t="s">
        <v>23417</v>
      </c>
      <c r="D9519" t="s">
        <v>901</v>
      </c>
    </row>
    <row r="9520" spans="1:4" x14ac:dyDescent="0.25">
      <c r="A9520" t="s">
        <v>12</v>
      </c>
      <c r="B9520" t="s">
        <v>11508</v>
      </c>
      <c r="C9520" t="s">
        <v>23417</v>
      </c>
      <c r="D9520" t="s">
        <v>509</v>
      </c>
    </row>
    <row r="9521" spans="1:4" x14ac:dyDescent="0.25">
      <c r="A9521" t="s">
        <v>12</v>
      </c>
      <c r="B9521" t="s">
        <v>11510</v>
      </c>
      <c r="C9521" t="s">
        <v>23418</v>
      </c>
      <c r="D9521" t="s">
        <v>23424</v>
      </c>
    </row>
    <row r="9522" spans="1:4" x14ac:dyDescent="0.25">
      <c r="A9522" t="s">
        <v>12</v>
      </c>
      <c r="B9522" t="s">
        <v>11510</v>
      </c>
      <c r="C9522" t="s">
        <v>23418</v>
      </c>
      <c r="D9522" t="s">
        <v>17602</v>
      </c>
    </row>
    <row r="9523" spans="1:4" x14ac:dyDescent="0.25">
      <c r="A9523" t="s">
        <v>12</v>
      </c>
      <c r="B9523" t="s">
        <v>11510</v>
      </c>
      <c r="C9523" t="s">
        <v>23418</v>
      </c>
      <c r="D9523" t="s">
        <v>1331</v>
      </c>
    </row>
    <row r="9524" spans="1:4" x14ac:dyDescent="0.25">
      <c r="A9524" t="s">
        <v>6</v>
      </c>
      <c r="B9524" t="s">
        <v>11512</v>
      </c>
      <c r="C9524" t="s">
        <v>23418</v>
      </c>
      <c r="D9524" t="s">
        <v>385</v>
      </c>
    </row>
    <row r="9525" spans="1:4" x14ac:dyDescent="0.25">
      <c r="A9525" t="s">
        <v>6</v>
      </c>
      <c r="B9525" t="s">
        <v>11512</v>
      </c>
      <c r="C9525" t="s">
        <v>23418</v>
      </c>
      <c r="D9525" t="s">
        <v>5123</v>
      </c>
    </row>
    <row r="9526" spans="1:4" x14ac:dyDescent="0.25">
      <c r="A9526" t="s">
        <v>6</v>
      </c>
      <c r="B9526" t="s">
        <v>11516</v>
      </c>
      <c r="C9526" t="s">
        <v>23418</v>
      </c>
      <c r="D9526" t="s">
        <v>385</v>
      </c>
    </row>
    <row r="9527" spans="1:4" x14ac:dyDescent="0.25">
      <c r="A9527" t="s">
        <v>6</v>
      </c>
      <c r="B9527" t="s">
        <v>11516</v>
      </c>
      <c r="C9527" t="s">
        <v>23418</v>
      </c>
      <c r="D9527" t="s">
        <v>5123</v>
      </c>
    </row>
    <row r="9528" spans="1:4" x14ac:dyDescent="0.25">
      <c r="A9528" t="s">
        <v>6</v>
      </c>
      <c r="B9528" t="s">
        <v>11516</v>
      </c>
      <c r="C9528" t="s">
        <v>23418</v>
      </c>
      <c r="D9528" t="s">
        <v>15952</v>
      </c>
    </row>
    <row r="9529" spans="1:4" x14ac:dyDescent="0.25">
      <c r="A9529" t="s">
        <v>12</v>
      </c>
      <c r="B9529" t="s">
        <v>11518</v>
      </c>
      <c r="C9529" t="s">
        <v>23418</v>
      </c>
      <c r="D9529" t="s">
        <v>23424</v>
      </c>
    </row>
    <row r="9530" spans="1:4" x14ac:dyDescent="0.25">
      <c r="A9530" t="s">
        <v>12</v>
      </c>
      <c r="B9530" t="s">
        <v>11518</v>
      </c>
      <c r="C9530" t="s">
        <v>23418</v>
      </c>
      <c r="D9530" t="s">
        <v>17602</v>
      </c>
    </row>
    <row r="9531" spans="1:4" x14ac:dyDescent="0.25">
      <c r="A9531" t="s">
        <v>12</v>
      </c>
      <c r="B9531" t="s">
        <v>11518</v>
      </c>
      <c r="C9531" t="s">
        <v>23418</v>
      </c>
      <c r="D9531" t="s">
        <v>128</v>
      </c>
    </row>
    <row r="9532" spans="1:4" x14ac:dyDescent="0.25">
      <c r="A9532" t="s">
        <v>6</v>
      </c>
      <c r="B9532" t="s">
        <v>11520</v>
      </c>
      <c r="C9532" t="s">
        <v>23418</v>
      </c>
      <c r="D9532" t="s">
        <v>182</v>
      </c>
    </row>
    <row r="9533" spans="1:4" x14ac:dyDescent="0.25">
      <c r="A9533" t="s">
        <v>6</v>
      </c>
      <c r="B9533" t="s">
        <v>11520</v>
      </c>
      <c r="C9533" t="s">
        <v>23418</v>
      </c>
      <c r="D9533" t="s">
        <v>114</v>
      </c>
    </row>
    <row r="9534" spans="1:4" x14ac:dyDescent="0.25">
      <c r="A9534" t="s">
        <v>6</v>
      </c>
      <c r="B9534" t="s">
        <v>11520</v>
      </c>
      <c r="C9534" t="s">
        <v>23418</v>
      </c>
      <c r="D9534" t="s">
        <v>385</v>
      </c>
    </row>
    <row r="9535" spans="1:4" x14ac:dyDescent="0.25">
      <c r="A9535" t="s">
        <v>12</v>
      </c>
      <c r="B9535" t="s">
        <v>11523</v>
      </c>
      <c r="C9535" t="s">
        <v>23418</v>
      </c>
      <c r="D9535" t="s">
        <v>23424</v>
      </c>
    </row>
    <row r="9536" spans="1:4" x14ac:dyDescent="0.25">
      <c r="A9536" t="s">
        <v>12</v>
      </c>
      <c r="B9536" t="s">
        <v>11523</v>
      </c>
      <c r="C9536" t="s">
        <v>23418</v>
      </c>
      <c r="D9536" t="s">
        <v>619</v>
      </c>
    </row>
    <row r="9537" spans="1:4" x14ac:dyDescent="0.25">
      <c r="A9537" t="s">
        <v>12</v>
      </c>
      <c r="B9537" t="s">
        <v>11525</v>
      </c>
      <c r="C9537" t="s">
        <v>23417</v>
      </c>
      <c r="D9537" t="s">
        <v>17602</v>
      </c>
    </row>
    <row r="9538" spans="1:4" x14ac:dyDescent="0.25">
      <c r="A9538" t="s">
        <v>12</v>
      </c>
      <c r="B9538" t="s">
        <v>11525</v>
      </c>
      <c r="C9538" t="s">
        <v>23417</v>
      </c>
      <c r="D9538" t="s">
        <v>1331</v>
      </c>
    </row>
    <row r="9539" spans="1:4" x14ac:dyDescent="0.25">
      <c r="A9539" t="s">
        <v>12</v>
      </c>
      <c r="B9539" t="s">
        <v>11525</v>
      </c>
      <c r="C9539" t="s">
        <v>23417</v>
      </c>
      <c r="D9539" t="s">
        <v>23438</v>
      </c>
    </row>
    <row r="9540" spans="1:4" x14ac:dyDescent="0.25">
      <c r="A9540" t="s">
        <v>6</v>
      </c>
      <c r="B9540" t="s">
        <v>11527</v>
      </c>
      <c r="C9540" t="s">
        <v>23417</v>
      </c>
      <c r="D9540" t="s">
        <v>10</v>
      </c>
    </row>
    <row r="9541" spans="1:4" x14ac:dyDescent="0.25">
      <c r="A9541" t="s">
        <v>6</v>
      </c>
      <c r="B9541" t="s">
        <v>11527</v>
      </c>
      <c r="C9541" t="s">
        <v>23417</v>
      </c>
      <c r="D9541" t="s">
        <v>5123</v>
      </c>
    </row>
    <row r="9542" spans="1:4" x14ac:dyDescent="0.25">
      <c r="A9542" t="s">
        <v>6</v>
      </c>
      <c r="B9542" t="s">
        <v>11530</v>
      </c>
      <c r="C9542" t="s">
        <v>23418</v>
      </c>
      <c r="D9542" t="s">
        <v>385</v>
      </c>
    </row>
    <row r="9543" spans="1:4" x14ac:dyDescent="0.25">
      <c r="A9543" t="s">
        <v>6</v>
      </c>
      <c r="B9543" t="s">
        <v>11530</v>
      </c>
      <c r="C9543" t="s">
        <v>23418</v>
      </c>
      <c r="D9543" t="s">
        <v>5123</v>
      </c>
    </row>
    <row r="9544" spans="1:4" x14ac:dyDescent="0.25">
      <c r="A9544" t="s">
        <v>6</v>
      </c>
      <c r="B9544" t="s">
        <v>11530</v>
      </c>
      <c r="C9544" t="s">
        <v>23418</v>
      </c>
      <c r="D9544" t="s">
        <v>81</v>
      </c>
    </row>
    <row r="9545" spans="1:4" x14ac:dyDescent="0.25">
      <c r="A9545" t="s">
        <v>12</v>
      </c>
      <c r="B9545" t="s">
        <v>11533</v>
      </c>
      <c r="C9545" t="s">
        <v>23419</v>
      </c>
      <c r="D9545" t="s">
        <v>5203</v>
      </c>
    </row>
    <row r="9546" spans="1:4" x14ac:dyDescent="0.25">
      <c r="A9546" t="s">
        <v>12</v>
      </c>
      <c r="B9546" t="s">
        <v>11533</v>
      </c>
      <c r="C9546" t="s">
        <v>23419</v>
      </c>
      <c r="D9546" t="s">
        <v>128</v>
      </c>
    </row>
    <row r="9547" spans="1:4" x14ac:dyDescent="0.25">
      <c r="A9547" t="s">
        <v>12</v>
      </c>
      <c r="B9547" t="s">
        <v>11535</v>
      </c>
      <c r="C9547" t="s">
        <v>23417</v>
      </c>
      <c r="D9547" t="s">
        <v>17602</v>
      </c>
    </row>
    <row r="9548" spans="1:4" x14ac:dyDescent="0.25">
      <c r="A9548" t="s">
        <v>12</v>
      </c>
      <c r="B9548" t="s">
        <v>11535</v>
      </c>
      <c r="C9548" t="s">
        <v>23417</v>
      </c>
      <c r="D9548" t="s">
        <v>23428</v>
      </c>
    </row>
    <row r="9549" spans="1:4" x14ac:dyDescent="0.25">
      <c r="A9549" t="s">
        <v>12</v>
      </c>
      <c r="B9549" t="s">
        <v>11535</v>
      </c>
      <c r="C9549" t="s">
        <v>23417</v>
      </c>
      <c r="D9549" t="s">
        <v>128</v>
      </c>
    </row>
    <row r="9550" spans="1:4" x14ac:dyDescent="0.25">
      <c r="A9550" t="s">
        <v>12</v>
      </c>
      <c r="B9550" t="s">
        <v>11537</v>
      </c>
      <c r="C9550" t="s">
        <v>23419</v>
      </c>
      <c r="D9550" t="s">
        <v>23425</v>
      </c>
    </row>
    <row r="9551" spans="1:4" x14ac:dyDescent="0.25">
      <c r="A9551" t="s">
        <v>12</v>
      </c>
      <c r="B9551" t="s">
        <v>11537</v>
      </c>
      <c r="C9551" t="s">
        <v>23419</v>
      </c>
      <c r="D9551" t="s">
        <v>17602</v>
      </c>
    </row>
    <row r="9552" spans="1:4" x14ac:dyDescent="0.25">
      <c r="A9552" t="s">
        <v>12</v>
      </c>
      <c r="B9552" t="s">
        <v>11537</v>
      </c>
      <c r="C9552" t="s">
        <v>23419</v>
      </c>
      <c r="D9552" t="s">
        <v>10946</v>
      </c>
    </row>
    <row r="9553" spans="1:4" x14ac:dyDescent="0.25">
      <c r="A9553" t="s">
        <v>12</v>
      </c>
      <c r="B9553" t="s">
        <v>11541</v>
      </c>
      <c r="C9553" t="s">
        <v>23417</v>
      </c>
      <c r="D9553" t="s">
        <v>23424</v>
      </c>
    </row>
    <row r="9554" spans="1:4" x14ac:dyDescent="0.25">
      <c r="A9554" t="s">
        <v>12</v>
      </c>
      <c r="B9554" t="s">
        <v>11541</v>
      </c>
      <c r="C9554" t="s">
        <v>23417</v>
      </c>
      <c r="D9554" t="s">
        <v>17602</v>
      </c>
    </row>
    <row r="9555" spans="1:4" x14ac:dyDescent="0.25">
      <c r="A9555" t="s">
        <v>12</v>
      </c>
      <c r="B9555" t="s">
        <v>11541</v>
      </c>
      <c r="C9555" t="s">
        <v>23417</v>
      </c>
      <c r="D9555" t="s">
        <v>1331</v>
      </c>
    </row>
    <row r="9556" spans="1:4" x14ac:dyDescent="0.25">
      <c r="A9556" t="s">
        <v>12</v>
      </c>
      <c r="B9556" t="s">
        <v>11543</v>
      </c>
      <c r="C9556" t="s">
        <v>23418</v>
      </c>
      <c r="D9556" t="s">
        <v>23425</v>
      </c>
    </row>
    <row r="9557" spans="1:4" x14ac:dyDescent="0.25">
      <c r="A9557" t="s">
        <v>12</v>
      </c>
      <c r="B9557" t="s">
        <v>11543</v>
      </c>
      <c r="C9557" t="s">
        <v>23418</v>
      </c>
      <c r="D9557" t="s">
        <v>128</v>
      </c>
    </row>
    <row r="9558" spans="1:4" x14ac:dyDescent="0.25">
      <c r="A9558" t="s">
        <v>12</v>
      </c>
      <c r="B9558" t="s">
        <v>11546</v>
      </c>
      <c r="C9558" t="s">
        <v>23418</v>
      </c>
      <c r="D9558" t="s">
        <v>17602</v>
      </c>
    </row>
    <row r="9559" spans="1:4" x14ac:dyDescent="0.25">
      <c r="A9559" t="s">
        <v>12</v>
      </c>
      <c r="B9559" t="s">
        <v>11546</v>
      </c>
      <c r="C9559" t="s">
        <v>23418</v>
      </c>
      <c r="D9559" t="s">
        <v>23428</v>
      </c>
    </row>
    <row r="9560" spans="1:4" x14ac:dyDescent="0.25">
      <c r="A9560" t="s">
        <v>12</v>
      </c>
      <c r="B9560" t="s">
        <v>11546</v>
      </c>
      <c r="C9560" t="s">
        <v>23418</v>
      </c>
      <c r="D9560" t="s">
        <v>1331</v>
      </c>
    </row>
    <row r="9561" spans="1:4" x14ac:dyDescent="0.25">
      <c r="A9561" t="s">
        <v>12</v>
      </c>
      <c r="B9561" t="s">
        <v>11548</v>
      </c>
      <c r="C9561" t="s">
        <v>23419</v>
      </c>
      <c r="D9561" t="s">
        <v>619</v>
      </c>
    </row>
    <row r="9562" spans="1:4" x14ac:dyDescent="0.25">
      <c r="A9562" t="s">
        <v>6</v>
      </c>
      <c r="B9562" t="s">
        <v>11550</v>
      </c>
      <c r="C9562" t="s">
        <v>23418</v>
      </c>
      <c r="D9562" t="s">
        <v>114</v>
      </c>
    </row>
    <row r="9563" spans="1:4" x14ac:dyDescent="0.25">
      <c r="A9563" t="s">
        <v>6</v>
      </c>
      <c r="B9563" t="s">
        <v>11550</v>
      </c>
      <c r="C9563" t="s">
        <v>23418</v>
      </c>
      <c r="D9563" t="s">
        <v>385</v>
      </c>
    </row>
    <row r="9564" spans="1:4" x14ac:dyDescent="0.25">
      <c r="A9564" t="s">
        <v>6</v>
      </c>
      <c r="B9564" t="s">
        <v>11550</v>
      </c>
      <c r="C9564" t="s">
        <v>23418</v>
      </c>
      <c r="D9564" t="s">
        <v>5123</v>
      </c>
    </row>
    <row r="9565" spans="1:4" x14ac:dyDescent="0.25">
      <c r="A9565" t="s">
        <v>6</v>
      </c>
      <c r="B9565" t="s">
        <v>11553</v>
      </c>
      <c r="C9565" t="s">
        <v>23418</v>
      </c>
      <c r="D9565" t="s">
        <v>385</v>
      </c>
    </row>
    <row r="9566" spans="1:4" x14ac:dyDescent="0.25">
      <c r="A9566" t="s">
        <v>6</v>
      </c>
      <c r="B9566" t="s">
        <v>11553</v>
      </c>
      <c r="C9566" t="s">
        <v>23418</v>
      </c>
      <c r="D9566" t="s">
        <v>15952</v>
      </c>
    </row>
    <row r="9567" spans="1:4" x14ac:dyDescent="0.25">
      <c r="A9567" t="s">
        <v>6</v>
      </c>
      <c r="B9567" t="s">
        <v>11553</v>
      </c>
      <c r="C9567" t="s">
        <v>23418</v>
      </c>
      <c r="D9567" t="s">
        <v>81</v>
      </c>
    </row>
    <row r="9568" spans="1:4" x14ac:dyDescent="0.25">
      <c r="A9568" t="s">
        <v>12</v>
      </c>
      <c r="B9568" t="s">
        <v>11556</v>
      </c>
      <c r="C9568" t="s">
        <v>23417</v>
      </c>
      <c r="D9568" t="s">
        <v>17602</v>
      </c>
    </row>
    <row r="9569" spans="1:4" x14ac:dyDescent="0.25">
      <c r="A9569" t="s">
        <v>12</v>
      </c>
      <c r="B9569" t="s">
        <v>11556</v>
      </c>
      <c r="C9569" t="s">
        <v>23417</v>
      </c>
      <c r="D9569" t="s">
        <v>23428</v>
      </c>
    </row>
    <row r="9570" spans="1:4" x14ac:dyDescent="0.25">
      <c r="A9570" t="s">
        <v>12</v>
      </c>
      <c r="B9570" t="s">
        <v>11556</v>
      </c>
      <c r="C9570" t="s">
        <v>23417</v>
      </c>
      <c r="D9570" t="s">
        <v>128</v>
      </c>
    </row>
    <row r="9571" spans="1:4" x14ac:dyDescent="0.25">
      <c r="A9571" t="s">
        <v>12</v>
      </c>
      <c r="B9571" t="s">
        <v>11558</v>
      </c>
      <c r="C9571" t="s">
        <v>23417</v>
      </c>
      <c r="D9571" t="s">
        <v>1202</v>
      </c>
    </row>
    <row r="9572" spans="1:4" x14ac:dyDescent="0.25">
      <c r="A9572" t="s">
        <v>12</v>
      </c>
      <c r="B9572" t="s">
        <v>11558</v>
      </c>
      <c r="C9572" t="s">
        <v>23417</v>
      </c>
      <c r="D9572" t="s">
        <v>17602</v>
      </c>
    </row>
    <row r="9573" spans="1:4" x14ac:dyDescent="0.25">
      <c r="A9573" t="s">
        <v>12</v>
      </c>
      <c r="B9573" t="s">
        <v>11560</v>
      </c>
      <c r="C9573" t="s">
        <v>23418</v>
      </c>
      <c r="D9573" t="s">
        <v>17602</v>
      </c>
    </row>
    <row r="9574" spans="1:4" x14ac:dyDescent="0.25">
      <c r="A9574" t="s">
        <v>12</v>
      </c>
      <c r="B9574" t="s">
        <v>11560</v>
      </c>
      <c r="C9574" t="s">
        <v>23418</v>
      </c>
      <c r="D9574" t="s">
        <v>23428</v>
      </c>
    </row>
    <row r="9575" spans="1:4" x14ac:dyDescent="0.25">
      <c r="A9575" t="s">
        <v>12</v>
      </c>
      <c r="B9575" t="s">
        <v>11560</v>
      </c>
      <c r="C9575" t="s">
        <v>23418</v>
      </c>
      <c r="D9575" t="s">
        <v>128</v>
      </c>
    </row>
    <row r="9576" spans="1:4" x14ac:dyDescent="0.25">
      <c r="A9576" t="s">
        <v>12</v>
      </c>
      <c r="B9576" t="s">
        <v>11562</v>
      </c>
      <c r="C9576" t="s">
        <v>23417</v>
      </c>
      <c r="D9576" t="s">
        <v>17602</v>
      </c>
    </row>
    <row r="9577" spans="1:4" x14ac:dyDescent="0.25">
      <c r="A9577" t="s">
        <v>12</v>
      </c>
      <c r="B9577" t="s">
        <v>11562</v>
      </c>
      <c r="C9577" t="s">
        <v>23417</v>
      </c>
      <c r="D9577" t="s">
        <v>23428</v>
      </c>
    </row>
    <row r="9578" spans="1:4" x14ac:dyDescent="0.25">
      <c r="A9578" t="s">
        <v>12</v>
      </c>
      <c r="B9578" t="s">
        <v>11562</v>
      </c>
      <c r="C9578" t="s">
        <v>23417</v>
      </c>
      <c r="D9578" t="s">
        <v>1331</v>
      </c>
    </row>
    <row r="9579" spans="1:4" x14ac:dyDescent="0.25">
      <c r="A9579" t="s">
        <v>12</v>
      </c>
      <c r="B9579" t="s">
        <v>2947</v>
      </c>
      <c r="C9579" t="s">
        <v>23418</v>
      </c>
      <c r="D9579" t="s">
        <v>23424</v>
      </c>
    </row>
    <row r="9580" spans="1:4" x14ac:dyDescent="0.25">
      <c r="A9580" t="s">
        <v>12</v>
      </c>
      <c r="B9580" t="s">
        <v>2947</v>
      </c>
      <c r="C9580" t="s">
        <v>23418</v>
      </c>
      <c r="D9580" t="s">
        <v>17602</v>
      </c>
    </row>
    <row r="9581" spans="1:4" x14ac:dyDescent="0.25">
      <c r="A9581" t="s">
        <v>12</v>
      </c>
      <c r="B9581" t="s">
        <v>2947</v>
      </c>
      <c r="C9581" t="s">
        <v>23418</v>
      </c>
      <c r="D9581" t="s">
        <v>1331</v>
      </c>
    </row>
    <row r="9582" spans="1:4" x14ac:dyDescent="0.25">
      <c r="A9582" t="s">
        <v>12</v>
      </c>
      <c r="B9582" t="s">
        <v>11565</v>
      </c>
      <c r="C9582" t="s">
        <v>23418</v>
      </c>
      <c r="D9582" t="s">
        <v>1202</v>
      </c>
    </row>
    <row r="9583" spans="1:4" x14ac:dyDescent="0.25">
      <c r="A9583" t="s">
        <v>12</v>
      </c>
      <c r="B9583" t="s">
        <v>11565</v>
      </c>
      <c r="C9583" t="s">
        <v>23418</v>
      </c>
      <c r="D9583" t="s">
        <v>17602</v>
      </c>
    </row>
    <row r="9584" spans="1:4" x14ac:dyDescent="0.25">
      <c r="A9584" t="s">
        <v>12</v>
      </c>
      <c r="B9584" t="s">
        <v>11565</v>
      </c>
      <c r="C9584" t="s">
        <v>23418</v>
      </c>
      <c r="D9584" t="s">
        <v>23435</v>
      </c>
    </row>
    <row r="9585" spans="1:4" x14ac:dyDescent="0.25">
      <c r="A9585" t="s">
        <v>6</v>
      </c>
      <c r="B9585" t="s">
        <v>11567</v>
      </c>
      <c r="C9585" t="s">
        <v>23418</v>
      </c>
      <c r="D9585" t="s">
        <v>10</v>
      </c>
    </row>
    <row r="9586" spans="1:4" x14ac:dyDescent="0.25">
      <c r="A9586" t="s">
        <v>12</v>
      </c>
      <c r="B9586" t="s">
        <v>11570</v>
      </c>
      <c r="C9586" t="s">
        <v>23418</v>
      </c>
      <c r="D9586" t="s">
        <v>17602</v>
      </c>
    </row>
    <row r="9587" spans="1:4" x14ac:dyDescent="0.25">
      <c r="A9587" t="s">
        <v>12</v>
      </c>
      <c r="B9587" t="s">
        <v>11570</v>
      </c>
      <c r="C9587" t="s">
        <v>23418</v>
      </c>
      <c r="D9587" t="s">
        <v>10946</v>
      </c>
    </row>
    <row r="9588" spans="1:4" x14ac:dyDescent="0.25">
      <c r="A9588" t="s">
        <v>12</v>
      </c>
      <c r="B9588" t="s">
        <v>11570</v>
      </c>
      <c r="C9588" t="s">
        <v>23418</v>
      </c>
      <c r="D9588" t="s">
        <v>1331</v>
      </c>
    </row>
    <row r="9589" spans="1:4" x14ac:dyDescent="0.25">
      <c r="A9589" t="s">
        <v>6</v>
      </c>
      <c r="B9589" t="s">
        <v>11572</v>
      </c>
      <c r="C9589" t="s">
        <v>23418</v>
      </c>
      <c r="D9589" t="s">
        <v>759</v>
      </c>
    </row>
    <row r="9590" spans="1:4" x14ac:dyDescent="0.25">
      <c r="A9590" t="s">
        <v>6</v>
      </c>
      <c r="B9590" t="s">
        <v>11572</v>
      </c>
      <c r="C9590" t="s">
        <v>23418</v>
      </c>
      <c r="D9590" t="s">
        <v>5123</v>
      </c>
    </row>
    <row r="9591" spans="1:4" x14ac:dyDescent="0.25">
      <c r="A9591" t="s">
        <v>6</v>
      </c>
      <c r="B9591" t="s">
        <v>11575</v>
      </c>
      <c r="C9591" t="s">
        <v>23419</v>
      </c>
      <c r="D9591" t="s">
        <v>1000</v>
      </c>
    </row>
    <row r="9592" spans="1:4" x14ac:dyDescent="0.25">
      <c r="A9592" t="s">
        <v>12</v>
      </c>
      <c r="B9592" t="s">
        <v>11578</v>
      </c>
      <c r="C9592" t="s">
        <v>23417</v>
      </c>
      <c r="D9592" t="s">
        <v>1202</v>
      </c>
    </row>
    <row r="9593" spans="1:4" x14ac:dyDescent="0.25">
      <c r="A9593" t="s">
        <v>12</v>
      </c>
      <c r="B9593" t="s">
        <v>11578</v>
      </c>
      <c r="C9593" t="s">
        <v>23417</v>
      </c>
      <c r="D9593" t="s">
        <v>17602</v>
      </c>
    </row>
    <row r="9594" spans="1:4" x14ac:dyDescent="0.25">
      <c r="A9594" t="s">
        <v>6</v>
      </c>
      <c r="B9594" t="s">
        <v>11580</v>
      </c>
      <c r="C9594" t="s">
        <v>23418</v>
      </c>
      <c r="D9594" t="s">
        <v>182</v>
      </c>
    </row>
    <row r="9595" spans="1:4" x14ac:dyDescent="0.25">
      <c r="A9595" t="s">
        <v>6</v>
      </c>
      <c r="B9595" t="s">
        <v>11580</v>
      </c>
      <c r="C9595" t="s">
        <v>23418</v>
      </c>
      <c r="D9595" t="s">
        <v>5123</v>
      </c>
    </row>
    <row r="9596" spans="1:4" x14ac:dyDescent="0.25">
      <c r="A9596" t="s">
        <v>6</v>
      </c>
      <c r="B9596" t="s">
        <v>11583</v>
      </c>
      <c r="C9596" t="s">
        <v>23418</v>
      </c>
      <c r="D9596" t="s">
        <v>5123</v>
      </c>
    </row>
    <row r="9597" spans="1:4" x14ac:dyDescent="0.25">
      <c r="A9597" t="s">
        <v>6</v>
      </c>
      <c r="B9597" t="s">
        <v>11583</v>
      </c>
      <c r="C9597" t="s">
        <v>23418</v>
      </c>
      <c r="D9597" t="s">
        <v>81</v>
      </c>
    </row>
    <row r="9598" spans="1:4" x14ac:dyDescent="0.25">
      <c r="A9598" t="s">
        <v>6</v>
      </c>
      <c r="B9598" t="s">
        <v>11586</v>
      </c>
      <c r="C9598" t="s">
        <v>23418</v>
      </c>
      <c r="D9598" t="s">
        <v>385</v>
      </c>
    </row>
    <row r="9599" spans="1:4" x14ac:dyDescent="0.25">
      <c r="A9599" t="s">
        <v>6</v>
      </c>
      <c r="B9599" t="s">
        <v>11586</v>
      </c>
      <c r="C9599" t="s">
        <v>23418</v>
      </c>
      <c r="D9599" t="s">
        <v>5123</v>
      </c>
    </row>
    <row r="9600" spans="1:4" x14ac:dyDescent="0.25">
      <c r="A9600" t="s">
        <v>6</v>
      </c>
      <c r="B9600" t="s">
        <v>11586</v>
      </c>
      <c r="C9600" t="s">
        <v>23418</v>
      </c>
      <c r="D9600" t="s">
        <v>81</v>
      </c>
    </row>
    <row r="9601" spans="1:4" x14ac:dyDescent="0.25">
      <c r="A9601" t="s">
        <v>6</v>
      </c>
      <c r="B9601" t="s">
        <v>11589</v>
      </c>
      <c r="C9601" t="s">
        <v>23418</v>
      </c>
      <c r="D9601" t="s">
        <v>385</v>
      </c>
    </row>
    <row r="9602" spans="1:4" x14ac:dyDescent="0.25">
      <c r="A9602" t="s">
        <v>6</v>
      </c>
      <c r="B9602" t="s">
        <v>11589</v>
      </c>
      <c r="C9602" t="s">
        <v>23418</v>
      </c>
      <c r="D9602" t="s">
        <v>18318</v>
      </c>
    </row>
    <row r="9603" spans="1:4" x14ac:dyDescent="0.25">
      <c r="A9603" t="s">
        <v>6</v>
      </c>
      <c r="B9603" t="s">
        <v>11589</v>
      </c>
      <c r="C9603" t="s">
        <v>23418</v>
      </c>
      <c r="D9603" t="s">
        <v>5123</v>
      </c>
    </row>
    <row r="9604" spans="1:4" x14ac:dyDescent="0.25">
      <c r="A9604" t="s">
        <v>12</v>
      </c>
      <c r="B9604" t="s">
        <v>11592</v>
      </c>
      <c r="C9604" t="s">
        <v>23418</v>
      </c>
      <c r="D9604" t="s">
        <v>5203</v>
      </c>
    </row>
    <row r="9605" spans="1:4" x14ac:dyDescent="0.25">
      <c r="A9605" t="s">
        <v>12</v>
      </c>
      <c r="B9605" t="s">
        <v>11592</v>
      </c>
      <c r="C9605" t="s">
        <v>23418</v>
      </c>
      <c r="D9605" t="s">
        <v>128</v>
      </c>
    </row>
    <row r="9606" spans="1:4" x14ac:dyDescent="0.25">
      <c r="A9606" t="s">
        <v>6</v>
      </c>
      <c r="B9606" t="s">
        <v>11595</v>
      </c>
      <c r="C9606" t="s">
        <v>23418</v>
      </c>
      <c r="D9606" t="s">
        <v>385</v>
      </c>
    </row>
    <row r="9607" spans="1:4" x14ac:dyDescent="0.25">
      <c r="A9607" t="s">
        <v>6</v>
      </c>
      <c r="B9607" t="s">
        <v>11595</v>
      </c>
      <c r="C9607" t="s">
        <v>23418</v>
      </c>
      <c r="D9607" t="s">
        <v>18318</v>
      </c>
    </row>
    <row r="9608" spans="1:4" x14ac:dyDescent="0.25">
      <c r="A9608" t="s">
        <v>6</v>
      </c>
      <c r="B9608" t="s">
        <v>11595</v>
      </c>
      <c r="C9608" t="s">
        <v>23418</v>
      </c>
      <c r="D9608" t="s">
        <v>5123</v>
      </c>
    </row>
    <row r="9609" spans="1:4" x14ac:dyDescent="0.25">
      <c r="A9609" t="s">
        <v>6</v>
      </c>
      <c r="B9609" t="s">
        <v>11598</v>
      </c>
      <c r="C9609" t="s">
        <v>23420</v>
      </c>
      <c r="D9609" t="s">
        <v>34</v>
      </c>
    </row>
    <row r="9610" spans="1:4" x14ac:dyDescent="0.25">
      <c r="A9610" t="s">
        <v>6</v>
      </c>
      <c r="B9610" t="s">
        <v>11598</v>
      </c>
      <c r="C9610" t="s">
        <v>23420</v>
      </c>
      <c r="D9610" t="s">
        <v>114</v>
      </c>
    </row>
    <row r="9611" spans="1:4" x14ac:dyDescent="0.25">
      <c r="A9611" t="s">
        <v>6</v>
      </c>
      <c r="B9611" t="s">
        <v>11600</v>
      </c>
      <c r="C9611" t="s">
        <v>23417</v>
      </c>
      <c r="D9611" t="s">
        <v>114</v>
      </c>
    </row>
    <row r="9612" spans="1:4" x14ac:dyDescent="0.25">
      <c r="A9612" t="s">
        <v>6</v>
      </c>
      <c r="B9612" t="s">
        <v>11600</v>
      </c>
      <c r="C9612" t="s">
        <v>23417</v>
      </c>
      <c r="D9612" t="s">
        <v>385</v>
      </c>
    </row>
    <row r="9613" spans="1:4" x14ac:dyDescent="0.25">
      <c r="A9613" t="s">
        <v>6</v>
      </c>
      <c r="B9613" t="s">
        <v>11600</v>
      </c>
      <c r="C9613" t="s">
        <v>23417</v>
      </c>
      <c r="D9613" t="s">
        <v>5123</v>
      </c>
    </row>
    <row r="9614" spans="1:4" x14ac:dyDescent="0.25">
      <c r="A9614" t="s">
        <v>12</v>
      </c>
      <c r="B9614" t="s">
        <v>11603</v>
      </c>
      <c r="C9614" t="s">
        <v>23417</v>
      </c>
      <c r="D9614" t="s">
        <v>17602</v>
      </c>
    </row>
    <row r="9615" spans="1:4" x14ac:dyDescent="0.25">
      <c r="A9615" t="s">
        <v>12</v>
      </c>
      <c r="B9615" t="s">
        <v>11603</v>
      </c>
      <c r="C9615" t="s">
        <v>23417</v>
      </c>
      <c r="D9615" t="s">
        <v>23428</v>
      </c>
    </row>
    <row r="9616" spans="1:4" x14ac:dyDescent="0.25">
      <c r="A9616" t="s">
        <v>12</v>
      </c>
      <c r="B9616" t="s">
        <v>11603</v>
      </c>
      <c r="C9616" t="s">
        <v>23417</v>
      </c>
      <c r="D9616" t="s">
        <v>128</v>
      </c>
    </row>
    <row r="9617" spans="1:4" x14ac:dyDescent="0.25">
      <c r="A9617" t="s">
        <v>6</v>
      </c>
      <c r="B9617" t="s">
        <v>11605</v>
      </c>
      <c r="C9617" t="s">
        <v>23419</v>
      </c>
      <c r="D9617" t="s">
        <v>34</v>
      </c>
    </row>
    <row r="9618" spans="1:4" x14ac:dyDescent="0.25">
      <c r="A9618" t="s">
        <v>6</v>
      </c>
      <c r="B9618" t="s">
        <v>11605</v>
      </c>
      <c r="C9618" t="s">
        <v>23419</v>
      </c>
      <c r="D9618" t="s">
        <v>114</v>
      </c>
    </row>
    <row r="9619" spans="1:4" x14ac:dyDescent="0.25">
      <c r="A9619" t="s">
        <v>12</v>
      </c>
      <c r="B9619" t="s">
        <v>11608</v>
      </c>
      <c r="C9619" t="s">
        <v>23419</v>
      </c>
      <c r="D9619" t="s">
        <v>137</v>
      </c>
    </row>
    <row r="9620" spans="1:4" x14ac:dyDescent="0.25">
      <c r="A9620" t="s">
        <v>12</v>
      </c>
      <c r="B9620" t="s">
        <v>11608</v>
      </c>
      <c r="C9620" t="s">
        <v>23419</v>
      </c>
      <c r="D9620" t="s">
        <v>128</v>
      </c>
    </row>
    <row r="9621" spans="1:4" x14ac:dyDescent="0.25">
      <c r="A9621" t="s">
        <v>6</v>
      </c>
      <c r="B9621" t="s">
        <v>11610</v>
      </c>
      <c r="C9621" t="s">
        <v>23418</v>
      </c>
      <c r="D9621" t="s">
        <v>385</v>
      </c>
    </row>
    <row r="9622" spans="1:4" x14ac:dyDescent="0.25">
      <c r="A9622" t="s">
        <v>6</v>
      </c>
      <c r="B9622" t="s">
        <v>11610</v>
      </c>
      <c r="C9622" t="s">
        <v>23418</v>
      </c>
      <c r="D9622" t="s">
        <v>81</v>
      </c>
    </row>
    <row r="9623" spans="1:4" x14ac:dyDescent="0.25">
      <c r="A9623" t="s">
        <v>6</v>
      </c>
      <c r="B9623" t="s">
        <v>11613</v>
      </c>
      <c r="C9623" t="s">
        <v>23418</v>
      </c>
      <c r="D9623" t="s">
        <v>114</v>
      </c>
    </row>
    <row r="9624" spans="1:4" x14ac:dyDescent="0.25">
      <c r="A9624" t="s">
        <v>6</v>
      </c>
      <c r="B9624" t="s">
        <v>11613</v>
      </c>
      <c r="C9624" t="s">
        <v>23418</v>
      </c>
      <c r="D9624" t="s">
        <v>385</v>
      </c>
    </row>
    <row r="9625" spans="1:4" x14ac:dyDescent="0.25">
      <c r="A9625" t="s">
        <v>6</v>
      </c>
      <c r="B9625" t="s">
        <v>11617</v>
      </c>
      <c r="C9625" t="s">
        <v>23418</v>
      </c>
      <c r="D9625" t="s">
        <v>4378</v>
      </c>
    </row>
    <row r="9626" spans="1:4" x14ac:dyDescent="0.25">
      <c r="A9626" t="s">
        <v>6</v>
      </c>
      <c r="B9626" t="s">
        <v>11620</v>
      </c>
      <c r="C9626" t="s">
        <v>23417</v>
      </c>
      <c r="D9626" t="s">
        <v>385</v>
      </c>
    </row>
    <row r="9627" spans="1:4" x14ac:dyDescent="0.25">
      <c r="A9627" t="s">
        <v>6</v>
      </c>
      <c r="B9627" t="s">
        <v>11620</v>
      </c>
      <c r="C9627" t="s">
        <v>23417</v>
      </c>
      <c r="D9627" t="s">
        <v>4882</v>
      </c>
    </row>
    <row r="9628" spans="1:4" x14ac:dyDescent="0.25">
      <c r="A9628" t="s">
        <v>6</v>
      </c>
      <c r="B9628" t="s">
        <v>11624</v>
      </c>
      <c r="C9628" t="s">
        <v>23419</v>
      </c>
      <c r="D9628" t="s">
        <v>34</v>
      </c>
    </row>
    <row r="9629" spans="1:4" x14ac:dyDescent="0.25">
      <c r="A9629" t="s">
        <v>6</v>
      </c>
      <c r="B9629" t="s">
        <v>11624</v>
      </c>
      <c r="C9629" t="s">
        <v>23419</v>
      </c>
      <c r="D9629" t="s">
        <v>15952</v>
      </c>
    </row>
    <row r="9630" spans="1:4" x14ac:dyDescent="0.25">
      <c r="A9630" t="s">
        <v>12</v>
      </c>
      <c r="B9630" t="s">
        <v>11627</v>
      </c>
      <c r="C9630" t="s">
        <v>23418</v>
      </c>
      <c r="D9630" t="s">
        <v>23425</v>
      </c>
    </row>
    <row r="9631" spans="1:4" x14ac:dyDescent="0.25">
      <c r="A9631" t="s">
        <v>12</v>
      </c>
      <c r="B9631" t="s">
        <v>11627</v>
      </c>
      <c r="C9631" t="s">
        <v>23418</v>
      </c>
      <c r="D9631" t="s">
        <v>17602</v>
      </c>
    </row>
    <row r="9632" spans="1:4" x14ac:dyDescent="0.25">
      <c r="A9632" t="s">
        <v>12</v>
      </c>
      <c r="B9632" t="s">
        <v>11627</v>
      </c>
      <c r="C9632" t="s">
        <v>23418</v>
      </c>
      <c r="D9632" t="s">
        <v>128</v>
      </c>
    </row>
    <row r="9633" spans="1:4" x14ac:dyDescent="0.25">
      <c r="A9633" t="s">
        <v>6</v>
      </c>
      <c r="B9633" t="s">
        <v>11629</v>
      </c>
      <c r="C9633" t="s">
        <v>23417</v>
      </c>
      <c r="D9633" t="s">
        <v>114</v>
      </c>
    </row>
    <row r="9634" spans="1:4" x14ac:dyDescent="0.25">
      <c r="A9634" t="s">
        <v>6</v>
      </c>
      <c r="B9634" t="s">
        <v>11629</v>
      </c>
      <c r="C9634" t="s">
        <v>23417</v>
      </c>
      <c r="D9634" t="s">
        <v>385</v>
      </c>
    </row>
    <row r="9635" spans="1:4" x14ac:dyDescent="0.25">
      <c r="A9635" t="s">
        <v>6</v>
      </c>
      <c r="B9635" t="s">
        <v>11629</v>
      </c>
      <c r="C9635" t="s">
        <v>23417</v>
      </c>
      <c r="D9635" t="s">
        <v>5123</v>
      </c>
    </row>
    <row r="9636" spans="1:4" x14ac:dyDescent="0.25">
      <c r="A9636" t="s">
        <v>6</v>
      </c>
      <c r="B9636" t="s">
        <v>11632</v>
      </c>
      <c r="C9636" t="s">
        <v>23418</v>
      </c>
      <c r="D9636" t="s">
        <v>10</v>
      </c>
    </row>
    <row r="9637" spans="1:4" x14ac:dyDescent="0.25">
      <c r="A9637" t="s">
        <v>6</v>
      </c>
      <c r="B9637" t="s">
        <v>11632</v>
      </c>
      <c r="C9637" t="s">
        <v>23418</v>
      </c>
      <c r="D9637" t="s">
        <v>4378</v>
      </c>
    </row>
    <row r="9638" spans="1:4" x14ac:dyDescent="0.25">
      <c r="A9638" t="s">
        <v>6</v>
      </c>
      <c r="B9638" t="s">
        <v>11634</v>
      </c>
      <c r="C9638" t="s">
        <v>23418</v>
      </c>
      <c r="D9638" t="s">
        <v>10</v>
      </c>
    </row>
    <row r="9639" spans="1:4" x14ac:dyDescent="0.25">
      <c r="A9639" t="s">
        <v>6</v>
      </c>
      <c r="B9639" t="s">
        <v>11634</v>
      </c>
      <c r="C9639" t="s">
        <v>23418</v>
      </c>
      <c r="D9639" t="s">
        <v>4378</v>
      </c>
    </row>
    <row r="9640" spans="1:4" x14ac:dyDescent="0.25">
      <c r="A9640" t="s">
        <v>6</v>
      </c>
      <c r="B9640" t="s">
        <v>11636</v>
      </c>
      <c r="C9640" t="s">
        <v>23419</v>
      </c>
      <c r="D9640" t="s">
        <v>10</v>
      </c>
    </row>
    <row r="9641" spans="1:4" x14ac:dyDescent="0.25">
      <c r="A9641" t="s">
        <v>6</v>
      </c>
      <c r="B9641" t="s">
        <v>11636</v>
      </c>
      <c r="C9641" t="s">
        <v>23419</v>
      </c>
      <c r="D9641" t="s">
        <v>4378</v>
      </c>
    </row>
    <row r="9642" spans="1:4" x14ac:dyDescent="0.25">
      <c r="A9642" t="s">
        <v>6</v>
      </c>
      <c r="B9642" t="s">
        <v>11638</v>
      </c>
      <c r="C9642" t="s">
        <v>23418</v>
      </c>
      <c r="D9642" t="s">
        <v>10</v>
      </c>
    </row>
    <row r="9643" spans="1:4" x14ac:dyDescent="0.25">
      <c r="A9643" t="s">
        <v>6</v>
      </c>
      <c r="B9643" t="s">
        <v>11638</v>
      </c>
      <c r="C9643" t="s">
        <v>23418</v>
      </c>
      <c r="D9643" t="s">
        <v>4378</v>
      </c>
    </row>
    <row r="9644" spans="1:4" x14ac:dyDescent="0.25">
      <c r="A9644" t="s">
        <v>6</v>
      </c>
      <c r="B9644" t="s">
        <v>11640</v>
      </c>
      <c r="C9644" t="s">
        <v>23417</v>
      </c>
      <c r="D9644" t="s">
        <v>10</v>
      </c>
    </row>
    <row r="9645" spans="1:4" x14ac:dyDescent="0.25">
      <c r="A9645" t="s">
        <v>6</v>
      </c>
      <c r="B9645" t="s">
        <v>11640</v>
      </c>
      <c r="C9645" t="s">
        <v>23417</v>
      </c>
      <c r="D9645" t="s">
        <v>5123</v>
      </c>
    </row>
    <row r="9646" spans="1:4" x14ac:dyDescent="0.25">
      <c r="A9646" t="s">
        <v>6</v>
      </c>
      <c r="B9646" t="s">
        <v>11643</v>
      </c>
      <c r="C9646" t="s">
        <v>23418</v>
      </c>
      <c r="D9646" t="s">
        <v>385</v>
      </c>
    </row>
    <row r="9647" spans="1:4" x14ac:dyDescent="0.25">
      <c r="A9647" t="s">
        <v>6</v>
      </c>
      <c r="B9647" t="s">
        <v>11643</v>
      </c>
      <c r="C9647" t="s">
        <v>23418</v>
      </c>
      <c r="D9647" t="s">
        <v>5123</v>
      </c>
    </row>
    <row r="9648" spans="1:4" x14ac:dyDescent="0.25">
      <c r="A9648" t="s">
        <v>6</v>
      </c>
      <c r="B9648" t="s">
        <v>11643</v>
      </c>
      <c r="C9648" t="s">
        <v>23418</v>
      </c>
      <c r="D9648" t="s">
        <v>81</v>
      </c>
    </row>
    <row r="9649" spans="1:4" x14ac:dyDescent="0.25">
      <c r="A9649" t="s">
        <v>12</v>
      </c>
      <c r="B9649" t="s">
        <v>11646</v>
      </c>
      <c r="C9649" t="s">
        <v>23417</v>
      </c>
      <c r="D9649" t="s">
        <v>17602</v>
      </c>
    </row>
    <row r="9650" spans="1:4" x14ac:dyDescent="0.25">
      <c r="A9650" t="s">
        <v>12</v>
      </c>
      <c r="B9650" t="s">
        <v>11646</v>
      </c>
      <c r="C9650" t="s">
        <v>23417</v>
      </c>
      <c r="D9650" t="s">
        <v>23436</v>
      </c>
    </row>
    <row r="9651" spans="1:4" x14ac:dyDescent="0.25">
      <c r="A9651" t="s">
        <v>12</v>
      </c>
      <c r="B9651" t="s">
        <v>11646</v>
      </c>
      <c r="C9651" t="s">
        <v>23417</v>
      </c>
      <c r="D9651" t="s">
        <v>23428</v>
      </c>
    </row>
    <row r="9652" spans="1:4" x14ac:dyDescent="0.25">
      <c r="A9652" t="s">
        <v>12</v>
      </c>
      <c r="B9652" t="s">
        <v>11648</v>
      </c>
      <c r="C9652" t="s">
        <v>23418</v>
      </c>
      <c r="D9652" t="s">
        <v>23425</v>
      </c>
    </row>
    <row r="9653" spans="1:4" x14ac:dyDescent="0.25">
      <c r="A9653" t="s">
        <v>12</v>
      </c>
      <c r="B9653" t="s">
        <v>11648</v>
      </c>
      <c r="C9653" t="s">
        <v>23418</v>
      </c>
      <c r="D9653" t="s">
        <v>23424</v>
      </c>
    </row>
    <row r="9654" spans="1:4" x14ac:dyDescent="0.25">
      <c r="A9654" t="s">
        <v>12</v>
      </c>
      <c r="B9654" t="s">
        <v>11648</v>
      </c>
      <c r="C9654" t="s">
        <v>23418</v>
      </c>
      <c r="D9654" t="s">
        <v>619</v>
      </c>
    </row>
    <row r="9655" spans="1:4" x14ac:dyDescent="0.25">
      <c r="A9655" t="s">
        <v>6</v>
      </c>
      <c r="B9655" t="s">
        <v>11650</v>
      </c>
      <c r="C9655" t="s">
        <v>23418</v>
      </c>
      <c r="D9655" t="s">
        <v>385</v>
      </c>
    </row>
    <row r="9656" spans="1:4" x14ac:dyDescent="0.25">
      <c r="A9656" t="s">
        <v>6</v>
      </c>
      <c r="B9656" t="s">
        <v>11650</v>
      </c>
      <c r="C9656" t="s">
        <v>23418</v>
      </c>
      <c r="D9656" t="s">
        <v>18318</v>
      </c>
    </row>
    <row r="9657" spans="1:4" x14ac:dyDescent="0.25">
      <c r="A9657" t="s">
        <v>6</v>
      </c>
      <c r="B9657" t="s">
        <v>11650</v>
      </c>
      <c r="C9657" t="s">
        <v>23418</v>
      </c>
      <c r="D9657" t="s">
        <v>5123</v>
      </c>
    </row>
    <row r="9658" spans="1:4" x14ac:dyDescent="0.25">
      <c r="A9658" t="s">
        <v>12</v>
      </c>
      <c r="B9658" t="s">
        <v>11653</v>
      </c>
      <c r="C9658" t="s">
        <v>23418</v>
      </c>
      <c r="D9658" t="s">
        <v>128</v>
      </c>
    </row>
    <row r="9659" spans="1:4" x14ac:dyDescent="0.25">
      <c r="A9659" t="s">
        <v>12</v>
      </c>
      <c r="B9659" t="s">
        <v>11655</v>
      </c>
      <c r="C9659" t="s">
        <v>23418</v>
      </c>
      <c r="D9659" t="s">
        <v>23424</v>
      </c>
    </row>
    <row r="9660" spans="1:4" x14ac:dyDescent="0.25">
      <c r="A9660" t="s">
        <v>12</v>
      </c>
      <c r="B9660" t="s">
        <v>11655</v>
      </c>
      <c r="C9660" t="s">
        <v>23418</v>
      </c>
      <c r="D9660" t="s">
        <v>619</v>
      </c>
    </row>
    <row r="9661" spans="1:4" x14ac:dyDescent="0.25">
      <c r="A9661" t="s">
        <v>12</v>
      </c>
      <c r="B9661" t="s">
        <v>11657</v>
      </c>
      <c r="C9661" t="s">
        <v>23418</v>
      </c>
      <c r="D9661" t="s">
        <v>23424</v>
      </c>
    </row>
    <row r="9662" spans="1:4" x14ac:dyDescent="0.25">
      <c r="A9662" t="s">
        <v>12</v>
      </c>
      <c r="B9662" t="s">
        <v>11657</v>
      </c>
      <c r="C9662" t="s">
        <v>23418</v>
      </c>
      <c r="D9662" t="s">
        <v>17602</v>
      </c>
    </row>
    <row r="9663" spans="1:4" x14ac:dyDescent="0.25">
      <c r="A9663" t="s">
        <v>12</v>
      </c>
      <c r="B9663" t="s">
        <v>11657</v>
      </c>
      <c r="C9663" t="s">
        <v>23418</v>
      </c>
      <c r="D9663" t="s">
        <v>1331</v>
      </c>
    </row>
    <row r="9664" spans="1:4" x14ac:dyDescent="0.25">
      <c r="A9664" t="s">
        <v>12</v>
      </c>
      <c r="B9664" t="s">
        <v>11659</v>
      </c>
      <c r="C9664" t="s">
        <v>23418</v>
      </c>
      <c r="D9664" t="s">
        <v>23424</v>
      </c>
    </row>
    <row r="9665" spans="1:4" x14ac:dyDescent="0.25">
      <c r="A9665" t="s">
        <v>12</v>
      </c>
      <c r="B9665" t="s">
        <v>11659</v>
      </c>
      <c r="C9665" t="s">
        <v>23418</v>
      </c>
      <c r="D9665" t="s">
        <v>17602</v>
      </c>
    </row>
    <row r="9666" spans="1:4" x14ac:dyDescent="0.25">
      <c r="A9666" t="s">
        <v>12</v>
      </c>
      <c r="B9666" t="s">
        <v>11659</v>
      </c>
      <c r="C9666" t="s">
        <v>23418</v>
      </c>
      <c r="D9666" t="s">
        <v>1331</v>
      </c>
    </row>
    <row r="9667" spans="1:4" x14ac:dyDescent="0.25">
      <c r="A9667" t="s">
        <v>12</v>
      </c>
      <c r="B9667" t="s">
        <v>11661</v>
      </c>
      <c r="C9667" t="s">
        <v>23420</v>
      </c>
      <c r="D9667" t="s">
        <v>137</v>
      </c>
    </row>
    <row r="9668" spans="1:4" x14ac:dyDescent="0.25">
      <c r="A9668" t="s">
        <v>12</v>
      </c>
      <c r="B9668" t="s">
        <v>11663</v>
      </c>
      <c r="C9668" t="s">
        <v>23418</v>
      </c>
      <c r="D9668" t="s">
        <v>1202</v>
      </c>
    </row>
    <row r="9669" spans="1:4" x14ac:dyDescent="0.25">
      <c r="A9669" t="s">
        <v>12</v>
      </c>
      <c r="B9669" t="s">
        <v>11663</v>
      </c>
      <c r="C9669" t="s">
        <v>23418</v>
      </c>
      <c r="D9669" t="s">
        <v>17602</v>
      </c>
    </row>
    <row r="9670" spans="1:4" x14ac:dyDescent="0.25">
      <c r="A9670" t="s">
        <v>6</v>
      </c>
      <c r="B9670" t="s">
        <v>11665</v>
      </c>
      <c r="C9670" t="s">
        <v>23419</v>
      </c>
      <c r="D9670" t="s">
        <v>10</v>
      </c>
    </row>
    <row r="9671" spans="1:4" x14ac:dyDescent="0.25">
      <c r="A9671" t="s">
        <v>6</v>
      </c>
      <c r="B9671" t="s">
        <v>11668</v>
      </c>
      <c r="C9671" t="s">
        <v>23418</v>
      </c>
      <c r="D9671" t="s">
        <v>901</v>
      </c>
    </row>
    <row r="9672" spans="1:4" x14ac:dyDescent="0.25">
      <c r="A9672" t="s">
        <v>6</v>
      </c>
      <c r="B9672" t="s">
        <v>11670</v>
      </c>
      <c r="C9672" t="s">
        <v>23417</v>
      </c>
      <c r="D9672" t="s">
        <v>114</v>
      </c>
    </row>
    <row r="9673" spans="1:4" x14ac:dyDescent="0.25">
      <c r="A9673" t="s">
        <v>6</v>
      </c>
      <c r="B9673" t="s">
        <v>11670</v>
      </c>
      <c r="C9673" t="s">
        <v>23417</v>
      </c>
      <c r="D9673" t="s">
        <v>5123</v>
      </c>
    </row>
    <row r="9674" spans="1:4" x14ac:dyDescent="0.25">
      <c r="A9674" t="s">
        <v>12</v>
      </c>
      <c r="B9674" t="s">
        <v>11673</v>
      </c>
      <c r="C9674" t="s">
        <v>23418</v>
      </c>
      <c r="D9674" t="s">
        <v>23424</v>
      </c>
    </row>
    <row r="9675" spans="1:4" x14ac:dyDescent="0.25">
      <c r="A9675" t="s">
        <v>12</v>
      </c>
      <c r="B9675" t="s">
        <v>11673</v>
      </c>
      <c r="C9675" t="s">
        <v>23418</v>
      </c>
      <c r="D9675" t="s">
        <v>17602</v>
      </c>
    </row>
    <row r="9676" spans="1:4" x14ac:dyDescent="0.25">
      <c r="A9676" t="s">
        <v>12</v>
      </c>
      <c r="B9676" t="s">
        <v>11673</v>
      </c>
      <c r="C9676" t="s">
        <v>23418</v>
      </c>
      <c r="D9676" t="s">
        <v>1331</v>
      </c>
    </row>
    <row r="9677" spans="1:4" x14ac:dyDescent="0.25">
      <c r="A9677" t="s">
        <v>6</v>
      </c>
      <c r="B9677" t="s">
        <v>11675</v>
      </c>
      <c r="C9677" t="s">
        <v>23417</v>
      </c>
      <c r="D9677" t="s">
        <v>114</v>
      </c>
    </row>
    <row r="9678" spans="1:4" x14ac:dyDescent="0.25">
      <c r="A9678" t="s">
        <v>6</v>
      </c>
      <c r="B9678" t="s">
        <v>11675</v>
      </c>
      <c r="C9678" t="s">
        <v>23417</v>
      </c>
      <c r="D9678" t="s">
        <v>385</v>
      </c>
    </row>
    <row r="9679" spans="1:4" x14ac:dyDescent="0.25">
      <c r="A9679" t="s">
        <v>6</v>
      </c>
      <c r="B9679" t="s">
        <v>11675</v>
      </c>
      <c r="C9679" t="s">
        <v>23417</v>
      </c>
      <c r="D9679" t="s">
        <v>18318</v>
      </c>
    </row>
    <row r="9680" spans="1:4" x14ac:dyDescent="0.25">
      <c r="A9680" t="s">
        <v>6</v>
      </c>
      <c r="B9680" t="s">
        <v>11678</v>
      </c>
      <c r="C9680" t="s">
        <v>23420</v>
      </c>
      <c r="D9680" t="s">
        <v>34</v>
      </c>
    </row>
    <row r="9681" spans="1:4" x14ac:dyDescent="0.25">
      <c r="A9681" t="s">
        <v>6</v>
      </c>
      <c r="B9681" t="s">
        <v>11678</v>
      </c>
      <c r="C9681" t="s">
        <v>23420</v>
      </c>
      <c r="D9681" t="s">
        <v>385</v>
      </c>
    </row>
    <row r="9682" spans="1:4" x14ac:dyDescent="0.25">
      <c r="A9682" t="s">
        <v>6</v>
      </c>
      <c r="B9682" t="s">
        <v>11681</v>
      </c>
      <c r="C9682" t="s">
        <v>23417</v>
      </c>
      <c r="D9682" t="s">
        <v>182</v>
      </c>
    </row>
    <row r="9683" spans="1:4" x14ac:dyDescent="0.25">
      <c r="A9683" t="s">
        <v>6</v>
      </c>
      <c r="B9683" t="s">
        <v>11681</v>
      </c>
      <c r="C9683" t="s">
        <v>23417</v>
      </c>
      <c r="D9683" t="s">
        <v>34</v>
      </c>
    </row>
    <row r="9684" spans="1:4" x14ac:dyDescent="0.25">
      <c r="A9684" t="s">
        <v>6</v>
      </c>
      <c r="B9684" t="s">
        <v>11681</v>
      </c>
      <c r="C9684" t="s">
        <v>23417</v>
      </c>
      <c r="D9684" t="s">
        <v>385</v>
      </c>
    </row>
    <row r="9685" spans="1:4" x14ac:dyDescent="0.25">
      <c r="A9685" t="s">
        <v>12</v>
      </c>
      <c r="B9685" t="s">
        <v>11684</v>
      </c>
      <c r="C9685" t="s">
        <v>23418</v>
      </c>
      <c r="D9685" t="s">
        <v>128</v>
      </c>
    </row>
    <row r="9686" spans="1:4" x14ac:dyDescent="0.25">
      <c r="A9686" t="s">
        <v>12</v>
      </c>
      <c r="B9686" t="s">
        <v>11684</v>
      </c>
      <c r="C9686" t="s">
        <v>23418</v>
      </c>
      <c r="D9686" t="s">
        <v>23433</v>
      </c>
    </row>
    <row r="9687" spans="1:4" x14ac:dyDescent="0.25">
      <c r="A9687" t="s">
        <v>12</v>
      </c>
      <c r="B9687" t="s">
        <v>11684</v>
      </c>
      <c r="C9687" t="s">
        <v>23418</v>
      </c>
      <c r="D9687" t="s">
        <v>23438</v>
      </c>
    </row>
    <row r="9688" spans="1:4" x14ac:dyDescent="0.25">
      <c r="A9688" t="s">
        <v>12</v>
      </c>
      <c r="B9688" t="s">
        <v>11687</v>
      </c>
      <c r="C9688" t="s">
        <v>23418</v>
      </c>
      <c r="D9688" t="s">
        <v>17602</v>
      </c>
    </row>
    <row r="9689" spans="1:4" x14ac:dyDescent="0.25">
      <c r="A9689" t="s">
        <v>12</v>
      </c>
      <c r="B9689" t="s">
        <v>11687</v>
      </c>
      <c r="C9689" t="s">
        <v>23418</v>
      </c>
      <c r="D9689" t="s">
        <v>1331</v>
      </c>
    </row>
    <row r="9690" spans="1:4" x14ac:dyDescent="0.25">
      <c r="A9690" t="s">
        <v>6</v>
      </c>
      <c r="B9690" t="s">
        <v>11690</v>
      </c>
      <c r="C9690" t="s">
        <v>23418</v>
      </c>
      <c r="D9690" t="s">
        <v>10</v>
      </c>
    </row>
    <row r="9691" spans="1:4" x14ac:dyDescent="0.25">
      <c r="A9691" t="s">
        <v>6</v>
      </c>
      <c r="B9691" t="s">
        <v>11690</v>
      </c>
      <c r="C9691" t="s">
        <v>23418</v>
      </c>
      <c r="D9691" t="s">
        <v>4378</v>
      </c>
    </row>
    <row r="9692" spans="1:4" x14ac:dyDescent="0.25">
      <c r="A9692" t="s">
        <v>6</v>
      </c>
      <c r="B9692" t="s">
        <v>11692</v>
      </c>
      <c r="C9692" t="s">
        <v>23420</v>
      </c>
      <c r="D9692" t="s">
        <v>34</v>
      </c>
    </row>
    <row r="9693" spans="1:4" x14ac:dyDescent="0.25">
      <c r="A9693" t="s">
        <v>6</v>
      </c>
      <c r="B9693" t="s">
        <v>11695</v>
      </c>
      <c r="C9693" t="s">
        <v>23418</v>
      </c>
      <c r="D9693" t="s">
        <v>10</v>
      </c>
    </row>
    <row r="9694" spans="1:4" x14ac:dyDescent="0.25">
      <c r="A9694" t="s">
        <v>6</v>
      </c>
      <c r="B9694" t="s">
        <v>11698</v>
      </c>
      <c r="C9694" t="s">
        <v>23418</v>
      </c>
      <c r="D9694" t="s">
        <v>901</v>
      </c>
    </row>
    <row r="9695" spans="1:4" x14ac:dyDescent="0.25">
      <c r="A9695" t="s">
        <v>12</v>
      </c>
      <c r="B9695" t="s">
        <v>11700</v>
      </c>
      <c r="C9695" t="s">
        <v>23417</v>
      </c>
      <c r="D9695" t="s">
        <v>17602</v>
      </c>
    </row>
    <row r="9696" spans="1:4" x14ac:dyDescent="0.25">
      <c r="A9696" t="s">
        <v>12</v>
      </c>
      <c r="B9696" t="s">
        <v>11700</v>
      </c>
      <c r="C9696" t="s">
        <v>23417</v>
      </c>
      <c r="D9696" t="s">
        <v>23436</v>
      </c>
    </row>
    <row r="9697" spans="1:4" x14ac:dyDescent="0.25">
      <c r="A9697" t="s">
        <v>12</v>
      </c>
      <c r="B9697" t="s">
        <v>11700</v>
      </c>
      <c r="C9697" t="s">
        <v>23417</v>
      </c>
      <c r="D9697" t="s">
        <v>128</v>
      </c>
    </row>
    <row r="9698" spans="1:4" x14ac:dyDescent="0.25">
      <c r="A9698" t="s">
        <v>12</v>
      </c>
      <c r="B9698" t="s">
        <v>11702</v>
      </c>
      <c r="C9698" t="s">
        <v>23418</v>
      </c>
      <c r="D9698" t="s">
        <v>23424</v>
      </c>
    </row>
    <row r="9699" spans="1:4" x14ac:dyDescent="0.25">
      <c r="A9699" t="s">
        <v>12</v>
      </c>
      <c r="B9699" t="s">
        <v>11702</v>
      </c>
      <c r="C9699" t="s">
        <v>23418</v>
      </c>
      <c r="D9699" t="s">
        <v>17602</v>
      </c>
    </row>
    <row r="9700" spans="1:4" x14ac:dyDescent="0.25">
      <c r="A9700" t="s">
        <v>12</v>
      </c>
      <c r="B9700" t="s">
        <v>11702</v>
      </c>
      <c r="C9700" t="s">
        <v>23418</v>
      </c>
      <c r="D9700" t="s">
        <v>23436</v>
      </c>
    </row>
    <row r="9701" spans="1:4" x14ac:dyDescent="0.25">
      <c r="A9701" t="s">
        <v>6</v>
      </c>
      <c r="B9701" t="s">
        <v>11704</v>
      </c>
      <c r="C9701" t="s">
        <v>23417</v>
      </c>
      <c r="D9701" t="s">
        <v>182</v>
      </c>
    </row>
    <row r="9702" spans="1:4" x14ac:dyDescent="0.25">
      <c r="A9702" t="s">
        <v>6</v>
      </c>
      <c r="B9702" t="s">
        <v>11704</v>
      </c>
      <c r="C9702" t="s">
        <v>23417</v>
      </c>
      <c r="D9702" t="s">
        <v>114</v>
      </c>
    </row>
    <row r="9703" spans="1:4" x14ac:dyDescent="0.25">
      <c r="A9703" t="s">
        <v>6</v>
      </c>
      <c r="B9703" t="s">
        <v>11704</v>
      </c>
      <c r="C9703" t="s">
        <v>23417</v>
      </c>
      <c r="D9703" t="s">
        <v>5123</v>
      </c>
    </row>
    <row r="9704" spans="1:4" x14ac:dyDescent="0.25">
      <c r="A9704" t="s">
        <v>6</v>
      </c>
      <c r="B9704" t="s">
        <v>11707</v>
      </c>
      <c r="C9704" t="s">
        <v>23417</v>
      </c>
      <c r="D9704" t="s">
        <v>385</v>
      </c>
    </row>
    <row r="9705" spans="1:4" x14ac:dyDescent="0.25">
      <c r="A9705" t="s">
        <v>6</v>
      </c>
      <c r="B9705" t="s">
        <v>11707</v>
      </c>
      <c r="C9705" t="s">
        <v>23417</v>
      </c>
      <c r="D9705" t="s">
        <v>5123</v>
      </c>
    </row>
    <row r="9706" spans="1:4" x14ac:dyDescent="0.25">
      <c r="A9706" t="s">
        <v>6</v>
      </c>
      <c r="B9706" t="s">
        <v>11707</v>
      </c>
      <c r="C9706" t="s">
        <v>23417</v>
      </c>
      <c r="D9706" t="s">
        <v>4882</v>
      </c>
    </row>
    <row r="9707" spans="1:4" x14ac:dyDescent="0.25">
      <c r="A9707" t="s">
        <v>6</v>
      </c>
      <c r="B9707" t="s">
        <v>11710</v>
      </c>
      <c r="C9707" t="s">
        <v>23418</v>
      </c>
      <c r="D9707" t="s">
        <v>5123</v>
      </c>
    </row>
    <row r="9708" spans="1:4" x14ac:dyDescent="0.25">
      <c r="A9708" t="s">
        <v>6</v>
      </c>
      <c r="B9708" t="s">
        <v>11710</v>
      </c>
      <c r="C9708" t="s">
        <v>23418</v>
      </c>
      <c r="D9708" t="s">
        <v>81</v>
      </c>
    </row>
    <row r="9709" spans="1:4" x14ac:dyDescent="0.25">
      <c r="A9709" t="s">
        <v>6</v>
      </c>
      <c r="B9709" t="s">
        <v>11713</v>
      </c>
      <c r="C9709" t="s">
        <v>23418</v>
      </c>
      <c r="D9709" t="s">
        <v>10</v>
      </c>
    </row>
    <row r="9710" spans="1:4" x14ac:dyDescent="0.25">
      <c r="A9710" t="s">
        <v>6</v>
      </c>
      <c r="B9710" t="s">
        <v>11713</v>
      </c>
      <c r="C9710" t="s">
        <v>23418</v>
      </c>
      <c r="D9710" t="s">
        <v>5123</v>
      </c>
    </row>
    <row r="9711" spans="1:4" x14ac:dyDescent="0.25">
      <c r="A9711" t="s">
        <v>6</v>
      </c>
      <c r="B9711" t="s">
        <v>11716</v>
      </c>
      <c r="C9711" t="s">
        <v>23418</v>
      </c>
      <c r="D9711" t="s">
        <v>385</v>
      </c>
    </row>
    <row r="9712" spans="1:4" x14ac:dyDescent="0.25">
      <c r="A9712" t="s">
        <v>6</v>
      </c>
      <c r="B9712" t="s">
        <v>11716</v>
      </c>
      <c r="C9712" t="s">
        <v>23418</v>
      </c>
      <c r="D9712" t="s">
        <v>5123</v>
      </c>
    </row>
    <row r="9713" spans="1:4" x14ac:dyDescent="0.25">
      <c r="A9713" t="s">
        <v>6</v>
      </c>
      <c r="B9713" t="s">
        <v>11716</v>
      </c>
      <c r="C9713" t="s">
        <v>23418</v>
      </c>
      <c r="D9713" t="s">
        <v>4882</v>
      </c>
    </row>
    <row r="9714" spans="1:4" x14ac:dyDescent="0.25">
      <c r="A9714" t="s">
        <v>6</v>
      </c>
      <c r="B9714" t="s">
        <v>11720</v>
      </c>
      <c r="C9714" t="s">
        <v>23418</v>
      </c>
      <c r="D9714" t="s">
        <v>182</v>
      </c>
    </row>
    <row r="9715" spans="1:4" x14ac:dyDescent="0.25">
      <c r="A9715" t="s">
        <v>6</v>
      </c>
      <c r="B9715" t="s">
        <v>11720</v>
      </c>
      <c r="C9715" t="s">
        <v>23418</v>
      </c>
      <c r="D9715" t="s">
        <v>114</v>
      </c>
    </row>
    <row r="9716" spans="1:4" x14ac:dyDescent="0.25">
      <c r="A9716" t="s">
        <v>6</v>
      </c>
      <c r="B9716" t="s">
        <v>11720</v>
      </c>
      <c r="C9716" t="s">
        <v>23418</v>
      </c>
      <c r="D9716" t="s">
        <v>5123</v>
      </c>
    </row>
    <row r="9717" spans="1:4" x14ac:dyDescent="0.25">
      <c r="A9717" t="s">
        <v>6</v>
      </c>
      <c r="B9717" t="s">
        <v>11723</v>
      </c>
      <c r="C9717" t="s">
        <v>23417</v>
      </c>
      <c r="D9717" t="s">
        <v>114</v>
      </c>
    </row>
    <row r="9718" spans="1:4" x14ac:dyDescent="0.25">
      <c r="A9718" t="s">
        <v>6</v>
      </c>
      <c r="B9718" t="s">
        <v>11723</v>
      </c>
      <c r="C9718" t="s">
        <v>23417</v>
      </c>
      <c r="D9718" t="s">
        <v>5123</v>
      </c>
    </row>
    <row r="9719" spans="1:4" x14ac:dyDescent="0.25">
      <c r="A9719" t="s">
        <v>6</v>
      </c>
      <c r="B9719" t="s">
        <v>11723</v>
      </c>
      <c r="C9719" t="s">
        <v>23417</v>
      </c>
      <c r="D9719" t="s">
        <v>4882</v>
      </c>
    </row>
    <row r="9720" spans="1:4" x14ac:dyDescent="0.25">
      <c r="A9720" t="s">
        <v>6</v>
      </c>
      <c r="B9720" t="s">
        <v>11726</v>
      </c>
      <c r="C9720" t="s">
        <v>23417</v>
      </c>
      <c r="D9720" t="s">
        <v>114</v>
      </c>
    </row>
    <row r="9721" spans="1:4" x14ac:dyDescent="0.25">
      <c r="A9721" t="s">
        <v>6</v>
      </c>
      <c r="B9721" t="s">
        <v>11726</v>
      </c>
      <c r="C9721" t="s">
        <v>23417</v>
      </c>
      <c r="D9721" t="s">
        <v>385</v>
      </c>
    </row>
    <row r="9722" spans="1:4" x14ac:dyDescent="0.25">
      <c r="A9722" t="s">
        <v>6</v>
      </c>
      <c r="B9722" t="s">
        <v>11726</v>
      </c>
      <c r="C9722" t="s">
        <v>23417</v>
      </c>
      <c r="D9722" t="s">
        <v>5123</v>
      </c>
    </row>
    <row r="9723" spans="1:4" x14ac:dyDescent="0.25">
      <c r="A9723" t="s">
        <v>6</v>
      </c>
      <c r="B9723" t="s">
        <v>11729</v>
      </c>
      <c r="C9723" t="s">
        <v>23417</v>
      </c>
      <c r="D9723" t="s">
        <v>385</v>
      </c>
    </row>
    <row r="9724" spans="1:4" x14ac:dyDescent="0.25">
      <c r="A9724" t="s">
        <v>6</v>
      </c>
      <c r="B9724" t="s">
        <v>11729</v>
      </c>
      <c r="C9724" t="s">
        <v>23417</v>
      </c>
      <c r="D9724" t="s">
        <v>5123</v>
      </c>
    </row>
    <row r="9725" spans="1:4" x14ac:dyDescent="0.25">
      <c r="A9725" t="s">
        <v>6</v>
      </c>
      <c r="B9725" t="s">
        <v>11732</v>
      </c>
      <c r="C9725" t="s">
        <v>23419</v>
      </c>
      <c r="D9725" t="s">
        <v>114</v>
      </c>
    </row>
    <row r="9726" spans="1:4" x14ac:dyDescent="0.25">
      <c r="A9726" t="s">
        <v>6</v>
      </c>
      <c r="B9726" t="s">
        <v>11732</v>
      </c>
      <c r="C9726" t="s">
        <v>23419</v>
      </c>
      <c r="D9726" t="s">
        <v>5123</v>
      </c>
    </row>
    <row r="9727" spans="1:4" x14ac:dyDescent="0.25">
      <c r="A9727" t="s">
        <v>6</v>
      </c>
      <c r="B9727" t="s">
        <v>11732</v>
      </c>
      <c r="C9727" t="s">
        <v>23419</v>
      </c>
      <c r="D9727" t="s">
        <v>4882</v>
      </c>
    </row>
    <row r="9728" spans="1:4" x14ac:dyDescent="0.25">
      <c r="A9728" t="s">
        <v>6</v>
      </c>
      <c r="B9728" t="s">
        <v>11734</v>
      </c>
      <c r="C9728" t="s">
        <v>23417</v>
      </c>
      <c r="D9728" t="s">
        <v>114</v>
      </c>
    </row>
    <row r="9729" spans="1:4" x14ac:dyDescent="0.25">
      <c r="A9729" t="s">
        <v>6</v>
      </c>
      <c r="B9729" t="s">
        <v>11734</v>
      </c>
      <c r="C9729" t="s">
        <v>23417</v>
      </c>
      <c r="D9729" t="s">
        <v>5123</v>
      </c>
    </row>
    <row r="9730" spans="1:4" x14ac:dyDescent="0.25">
      <c r="A9730" t="s">
        <v>6</v>
      </c>
      <c r="B9730" t="s">
        <v>11734</v>
      </c>
      <c r="C9730" t="s">
        <v>23417</v>
      </c>
      <c r="D9730" t="s">
        <v>4882</v>
      </c>
    </row>
    <row r="9731" spans="1:4" x14ac:dyDescent="0.25">
      <c r="A9731" t="s">
        <v>6</v>
      </c>
      <c r="B9731" t="s">
        <v>11736</v>
      </c>
      <c r="C9731" t="s">
        <v>23417</v>
      </c>
      <c r="D9731" t="s">
        <v>182</v>
      </c>
    </row>
    <row r="9732" spans="1:4" x14ac:dyDescent="0.25">
      <c r="A9732" t="s">
        <v>6</v>
      </c>
      <c r="B9732" t="s">
        <v>11736</v>
      </c>
      <c r="C9732" t="s">
        <v>23417</v>
      </c>
      <c r="D9732" t="s">
        <v>385</v>
      </c>
    </row>
    <row r="9733" spans="1:4" x14ac:dyDescent="0.25">
      <c r="A9733" t="s">
        <v>6</v>
      </c>
      <c r="B9733" t="s">
        <v>11736</v>
      </c>
      <c r="C9733" t="s">
        <v>23417</v>
      </c>
      <c r="D9733" t="s">
        <v>5123</v>
      </c>
    </row>
    <row r="9734" spans="1:4" x14ac:dyDescent="0.25">
      <c r="A9734" t="s">
        <v>12</v>
      </c>
      <c r="B9734" t="s">
        <v>11739</v>
      </c>
      <c r="C9734" t="s">
        <v>23420</v>
      </c>
      <c r="D9734" t="s">
        <v>137</v>
      </c>
    </row>
    <row r="9735" spans="1:4" x14ac:dyDescent="0.25">
      <c r="A9735" t="s">
        <v>12</v>
      </c>
      <c r="B9735" t="s">
        <v>11739</v>
      </c>
      <c r="C9735" t="s">
        <v>23420</v>
      </c>
      <c r="D9735" t="s">
        <v>23436</v>
      </c>
    </row>
    <row r="9736" spans="1:4" x14ac:dyDescent="0.25">
      <c r="A9736" t="s">
        <v>6</v>
      </c>
      <c r="B9736" t="s">
        <v>11741</v>
      </c>
      <c r="C9736" t="s">
        <v>23417</v>
      </c>
      <c r="D9736" t="s">
        <v>182</v>
      </c>
    </row>
    <row r="9737" spans="1:4" x14ac:dyDescent="0.25">
      <c r="A9737" t="s">
        <v>6</v>
      </c>
      <c r="B9737" t="s">
        <v>11741</v>
      </c>
      <c r="C9737" t="s">
        <v>23417</v>
      </c>
      <c r="D9737" t="s">
        <v>5123</v>
      </c>
    </row>
    <row r="9738" spans="1:4" x14ac:dyDescent="0.25">
      <c r="A9738" t="s">
        <v>6</v>
      </c>
      <c r="B9738" t="s">
        <v>11745</v>
      </c>
      <c r="C9738" t="s">
        <v>23418</v>
      </c>
      <c r="D9738" t="s">
        <v>182</v>
      </c>
    </row>
    <row r="9739" spans="1:4" x14ac:dyDescent="0.25">
      <c r="A9739" t="s">
        <v>6</v>
      </c>
      <c r="B9739" t="s">
        <v>11745</v>
      </c>
      <c r="C9739" t="s">
        <v>23418</v>
      </c>
      <c r="D9739" t="s">
        <v>385</v>
      </c>
    </row>
    <row r="9740" spans="1:4" x14ac:dyDescent="0.25">
      <c r="A9740" t="s">
        <v>6</v>
      </c>
      <c r="B9740" t="s">
        <v>11745</v>
      </c>
      <c r="C9740" t="s">
        <v>23418</v>
      </c>
      <c r="D9740" t="s">
        <v>5123</v>
      </c>
    </row>
    <row r="9741" spans="1:4" x14ac:dyDescent="0.25">
      <c r="A9741" t="s">
        <v>6</v>
      </c>
      <c r="B9741" t="s">
        <v>11748</v>
      </c>
      <c r="C9741" t="s">
        <v>23417</v>
      </c>
      <c r="D9741" t="s">
        <v>114</v>
      </c>
    </row>
    <row r="9742" spans="1:4" x14ac:dyDescent="0.25">
      <c r="A9742" t="s">
        <v>6</v>
      </c>
      <c r="B9742" t="s">
        <v>11748</v>
      </c>
      <c r="C9742" t="s">
        <v>23417</v>
      </c>
      <c r="D9742" t="s">
        <v>5123</v>
      </c>
    </row>
    <row r="9743" spans="1:4" x14ac:dyDescent="0.25">
      <c r="A9743" t="s">
        <v>6</v>
      </c>
      <c r="B9743" t="s">
        <v>11748</v>
      </c>
      <c r="C9743" t="s">
        <v>23417</v>
      </c>
      <c r="D9743" t="s">
        <v>4882</v>
      </c>
    </row>
    <row r="9744" spans="1:4" x14ac:dyDescent="0.25">
      <c r="A9744" t="s">
        <v>6</v>
      </c>
      <c r="B9744" t="s">
        <v>11750</v>
      </c>
      <c r="C9744" t="s">
        <v>23420</v>
      </c>
      <c r="D9744" t="s">
        <v>1000</v>
      </c>
    </row>
    <row r="9745" spans="1:4" x14ac:dyDescent="0.25">
      <c r="A9745" t="s">
        <v>6</v>
      </c>
      <c r="B9745" t="s">
        <v>11752</v>
      </c>
      <c r="C9745" t="s">
        <v>23418</v>
      </c>
      <c r="D9745" t="s">
        <v>182</v>
      </c>
    </row>
    <row r="9746" spans="1:4" x14ac:dyDescent="0.25">
      <c r="A9746" t="s">
        <v>6</v>
      </c>
      <c r="B9746" t="s">
        <v>11752</v>
      </c>
      <c r="C9746" t="s">
        <v>23418</v>
      </c>
      <c r="D9746" t="s">
        <v>114</v>
      </c>
    </row>
    <row r="9747" spans="1:4" x14ac:dyDescent="0.25">
      <c r="A9747" t="s">
        <v>6</v>
      </c>
      <c r="B9747" t="s">
        <v>11752</v>
      </c>
      <c r="C9747" t="s">
        <v>23418</v>
      </c>
      <c r="D9747" t="s">
        <v>5123</v>
      </c>
    </row>
    <row r="9748" spans="1:4" x14ac:dyDescent="0.25">
      <c r="A9748" t="s">
        <v>6</v>
      </c>
      <c r="B9748" t="s">
        <v>11755</v>
      </c>
      <c r="C9748" t="s">
        <v>23418</v>
      </c>
      <c r="D9748" t="s">
        <v>385</v>
      </c>
    </row>
    <row r="9749" spans="1:4" x14ac:dyDescent="0.25">
      <c r="A9749" t="s">
        <v>6</v>
      </c>
      <c r="B9749" t="s">
        <v>11755</v>
      </c>
      <c r="C9749" t="s">
        <v>23418</v>
      </c>
      <c r="D9749" t="s">
        <v>18318</v>
      </c>
    </row>
    <row r="9750" spans="1:4" x14ac:dyDescent="0.25">
      <c r="A9750" t="s">
        <v>6</v>
      </c>
      <c r="B9750" t="s">
        <v>11755</v>
      </c>
      <c r="C9750" t="s">
        <v>23418</v>
      </c>
      <c r="D9750" t="s">
        <v>5123</v>
      </c>
    </row>
    <row r="9751" spans="1:4" x14ac:dyDescent="0.25">
      <c r="A9751" t="s">
        <v>6</v>
      </c>
      <c r="B9751" t="s">
        <v>11758</v>
      </c>
      <c r="C9751" t="s">
        <v>23418</v>
      </c>
      <c r="D9751" t="s">
        <v>10</v>
      </c>
    </row>
    <row r="9752" spans="1:4" x14ac:dyDescent="0.25">
      <c r="A9752" t="s">
        <v>6</v>
      </c>
      <c r="B9752" t="s">
        <v>11758</v>
      </c>
      <c r="C9752" t="s">
        <v>23418</v>
      </c>
      <c r="D9752" t="s">
        <v>15866</v>
      </c>
    </row>
    <row r="9753" spans="1:4" x14ac:dyDescent="0.25">
      <c r="A9753" t="s">
        <v>6</v>
      </c>
      <c r="B9753" t="s">
        <v>11760</v>
      </c>
      <c r="C9753" t="s">
        <v>23418</v>
      </c>
      <c r="D9753" t="s">
        <v>114</v>
      </c>
    </row>
    <row r="9754" spans="1:4" x14ac:dyDescent="0.25">
      <c r="A9754" t="s">
        <v>6</v>
      </c>
      <c r="B9754" t="s">
        <v>11760</v>
      </c>
      <c r="C9754" t="s">
        <v>23418</v>
      </c>
      <c r="D9754" t="s">
        <v>5123</v>
      </c>
    </row>
    <row r="9755" spans="1:4" x14ac:dyDescent="0.25">
      <c r="A9755" t="s">
        <v>6</v>
      </c>
      <c r="B9755" t="s">
        <v>11763</v>
      </c>
      <c r="C9755" t="s">
        <v>23418</v>
      </c>
      <c r="D9755" t="s">
        <v>385</v>
      </c>
    </row>
    <row r="9756" spans="1:4" x14ac:dyDescent="0.25">
      <c r="A9756" t="s">
        <v>6</v>
      </c>
      <c r="B9756" t="s">
        <v>11763</v>
      </c>
      <c r="C9756" t="s">
        <v>23418</v>
      </c>
      <c r="D9756" t="s">
        <v>5123</v>
      </c>
    </row>
    <row r="9757" spans="1:4" x14ac:dyDescent="0.25">
      <c r="A9757" t="s">
        <v>12</v>
      </c>
      <c r="B9757" t="s">
        <v>11766</v>
      </c>
      <c r="C9757" t="s">
        <v>23418</v>
      </c>
      <c r="D9757" t="s">
        <v>23424</v>
      </c>
    </row>
    <row r="9758" spans="1:4" x14ac:dyDescent="0.25">
      <c r="A9758" t="s">
        <v>12</v>
      </c>
      <c r="B9758" t="s">
        <v>11766</v>
      </c>
      <c r="C9758" t="s">
        <v>23418</v>
      </c>
      <c r="D9758" t="s">
        <v>17602</v>
      </c>
    </row>
    <row r="9759" spans="1:4" x14ac:dyDescent="0.25">
      <c r="A9759" t="s">
        <v>12</v>
      </c>
      <c r="B9759" t="s">
        <v>11766</v>
      </c>
      <c r="C9759" t="s">
        <v>23418</v>
      </c>
      <c r="D9759" t="s">
        <v>1331</v>
      </c>
    </row>
    <row r="9760" spans="1:4" x14ac:dyDescent="0.25">
      <c r="A9760" t="s">
        <v>6</v>
      </c>
      <c r="B9760" t="s">
        <v>11768</v>
      </c>
      <c r="C9760" t="s">
        <v>23419</v>
      </c>
      <c r="D9760" t="s">
        <v>34</v>
      </c>
    </row>
    <row r="9761" spans="1:4" x14ac:dyDescent="0.25">
      <c r="A9761" t="s">
        <v>6</v>
      </c>
      <c r="B9761" t="s">
        <v>11768</v>
      </c>
      <c r="C9761" t="s">
        <v>23419</v>
      </c>
      <c r="D9761" t="s">
        <v>385</v>
      </c>
    </row>
    <row r="9762" spans="1:4" x14ac:dyDescent="0.25">
      <c r="A9762" t="s">
        <v>6</v>
      </c>
      <c r="B9762" t="s">
        <v>11768</v>
      </c>
      <c r="C9762" t="s">
        <v>23419</v>
      </c>
      <c r="D9762" t="s">
        <v>4882</v>
      </c>
    </row>
    <row r="9763" spans="1:4" x14ac:dyDescent="0.25">
      <c r="A9763" t="s">
        <v>6</v>
      </c>
      <c r="B9763" t="s">
        <v>11770</v>
      </c>
      <c r="C9763" t="s">
        <v>23420</v>
      </c>
      <c r="D9763" t="s">
        <v>34</v>
      </c>
    </row>
    <row r="9764" spans="1:4" x14ac:dyDescent="0.25">
      <c r="A9764" t="s">
        <v>12</v>
      </c>
      <c r="B9764" t="s">
        <v>11773</v>
      </c>
      <c r="C9764" t="s">
        <v>23419</v>
      </c>
      <c r="D9764" t="s">
        <v>210</v>
      </c>
    </row>
    <row r="9765" spans="1:4" x14ac:dyDescent="0.25">
      <c r="A9765" t="s">
        <v>6</v>
      </c>
      <c r="B9765" t="s">
        <v>11775</v>
      </c>
      <c r="C9765" t="s">
        <v>23418</v>
      </c>
      <c r="D9765" t="s">
        <v>385</v>
      </c>
    </row>
    <row r="9766" spans="1:4" x14ac:dyDescent="0.25">
      <c r="A9766" t="s">
        <v>6</v>
      </c>
      <c r="B9766" t="s">
        <v>11775</v>
      </c>
      <c r="C9766" t="s">
        <v>23418</v>
      </c>
      <c r="D9766" t="s">
        <v>5123</v>
      </c>
    </row>
    <row r="9767" spans="1:4" x14ac:dyDescent="0.25">
      <c r="A9767" t="s">
        <v>6</v>
      </c>
      <c r="B9767" t="s">
        <v>11778</v>
      </c>
      <c r="C9767" t="s">
        <v>23417</v>
      </c>
      <c r="D9767" t="s">
        <v>385</v>
      </c>
    </row>
    <row r="9768" spans="1:4" x14ac:dyDescent="0.25">
      <c r="A9768" t="s">
        <v>6</v>
      </c>
      <c r="B9768" t="s">
        <v>11778</v>
      </c>
      <c r="C9768" t="s">
        <v>23417</v>
      </c>
      <c r="D9768" t="s">
        <v>18318</v>
      </c>
    </row>
    <row r="9769" spans="1:4" x14ac:dyDescent="0.25">
      <c r="A9769" t="s">
        <v>6</v>
      </c>
      <c r="B9769" t="s">
        <v>11778</v>
      </c>
      <c r="C9769" t="s">
        <v>23417</v>
      </c>
      <c r="D9769" t="s">
        <v>5123</v>
      </c>
    </row>
    <row r="9770" spans="1:4" x14ac:dyDescent="0.25">
      <c r="A9770" t="s">
        <v>12</v>
      </c>
      <c r="B9770" t="s">
        <v>11782</v>
      </c>
      <c r="C9770" t="s">
        <v>23418</v>
      </c>
      <c r="D9770" t="s">
        <v>17602</v>
      </c>
    </row>
    <row r="9771" spans="1:4" x14ac:dyDescent="0.25">
      <c r="A9771" t="s">
        <v>12</v>
      </c>
      <c r="B9771" t="s">
        <v>11782</v>
      </c>
      <c r="C9771" t="s">
        <v>23418</v>
      </c>
      <c r="D9771" t="s">
        <v>23428</v>
      </c>
    </row>
    <row r="9772" spans="1:4" x14ac:dyDescent="0.25">
      <c r="A9772" t="s">
        <v>12</v>
      </c>
      <c r="B9772" t="s">
        <v>11782</v>
      </c>
      <c r="C9772" t="s">
        <v>23418</v>
      </c>
      <c r="D9772" t="s">
        <v>1331</v>
      </c>
    </row>
    <row r="9773" spans="1:4" x14ac:dyDescent="0.25">
      <c r="A9773" t="s">
        <v>6</v>
      </c>
      <c r="B9773" t="s">
        <v>11784</v>
      </c>
      <c r="C9773" t="s">
        <v>23418</v>
      </c>
      <c r="D9773" t="s">
        <v>385</v>
      </c>
    </row>
    <row r="9774" spans="1:4" x14ac:dyDescent="0.25">
      <c r="A9774" t="s">
        <v>6</v>
      </c>
      <c r="B9774" t="s">
        <v>11784</v>
      </c>
      <c r="C9774" t="s">
        <v>23418</v>
      </c>
      <c r="D9774" t="s">
        <v>18318</v>
      </c>
    </row>
    <row r="9775" spans="1:4" x14ac:dyDescent="0.25">
      <c r="A9775" t="s">
        <v>6</v>
      </c>
      <c r="B9775" t="s">
        <v>11784</v>
      </c>
      <c r="C9775" t="s">
        <v>23418</v>
      </c>
      <c r="D9775" t="s">
        <v>5123</v>
      </c>
    </row>
    <row r="9776" spans="1:4" x14ac:dyDescent="0.25">
      <c r="A9776" t="s">
        <v>6</v>
      </c>
      <c r="B9776" t="s">
        <v>11787</v>
      </c>
      <c r="C9776" t="s">
        <v>23418</v>
      </c>
      <c r="D9776" t="s">
        <v>114</v>
      </c>
    </row>
    <row r="9777" spans="1:4" x14ac:dyDescent="0.25">
      <c r="A9777" t="s">
        <v>6</v>
      </c>
      <c r="B9777" t="s">
        <v>11787</v>
      </c>
      <c r="C9777" t="s">
        <v>23418</v>
      </c>
      <c r="D9777" t="s">
        <v>385</v>
      </c>
    </row>
    <row r="9778" spans="1:4" x14ac:dyDescent="0.25">
      <c r="A9778" t="s">
        <v>6</v>
      </c>
      <c r="B9778" t="s">
        <v>11787</v>
      </c>
      <c r="C9778" t="s">
        <v>23418</v>
      </c>
      <c r="D9778" t="s">
        <v>5123</v>
      </c>
    </row>
    <row r="9779" spans="1:4" x14ac:dyDescent="0.25">
      <c r="A9779" t="s">
        <v>12</v>
      </c>
      <c r="B9779" t="s">
        <v>11789</v>
      </c>
      <c r="C9779" t="s">
        <v>23420</v>
      </c>
      <c r="D9779" t="s">
        <v>137</v>
      </c>
    </row>
    <row r="9780" spans="1:4" x14ac:dyDescent="0.25">
      <c r="A9780" t="s">
        <v>6</v>
      </c>
      <c r="B9780" t="s">
        <v>11791</v>
      </c>
      <c r="C9780" t="s">
        <v>23418</v>
      </c>
      <c r="D9780" t="s">
        <v>182</v>
      </c>
    </row>
    <row r="9781" spans="1:4" x14ac:dyDescent="0.25">
      <c r="A9781" t="s">
        <v>6</v>
      </c>
      <c r="B9781" t="s">
        <v>11791</v>
      </c>
      <c r="C9781" t="s">
        <v>23418</v>
      </c>
      <c r="D9781" t="s">
        <v>114</v>
      </c>
    </row>
    <row r="9782" spans="1:4" x14ac:dyDescent="0.25">
      <c r="A9782" t="s">
        <v>6</v>
      </c>
      <c r="B9782" t="s">
        <v>11791</v>
      </c>
      <c r="C9782" t="s">
        <v>23418</v>
      </c>
      <c r="D9782" t="s">
        <v>5123</v>
      </c>
    </row>
    <row r="9783" spans="1:4" x14ac:dyDescent="0.25">
      <c r="A9783" t="s">
        <v>6</v>
      </c>
      <c r="B9783" t="s">
        <v>11794</v>
      </c>
      <c r="C9783" t="s">
        <v>23418</v>
      </c>
      <c r="D9783" t="s">
        <v>385</v>
      </c>
    </row>
    <row r="9784" spans="1:4" x14ac:dyDescent="0.25">
      <c r="A9784" t="s">
        <v>6</v>
      </c>
      <c r="B9784" t="s">
        <v>11794</v>
      </c>
      <c r="C9784" t="s">
        <v>23418</v>
      </c>
      <c r="D9784" t="s">
        <v>18318</v>
      </c>
    </row>
    <row r="9785" spans="1:4" x14ac:dyDescent="0.25">
      <c r="A9785" t="s">
        <v>6</v>
      </c>
      <c r="B9785" t="s">
        <v>11794</v>
      </c>
      <c r="C9785" t="s">
        <v>23418</v>
      </c>
      <c r="D9785" t="s">
        <v>5123</v>
      </c>
    </row>
    <row r="9786" spans="1:4" x14ac:dyDescent="0.25">
      <c r="A9786" t="s">
        <v>12</v>
      </c>
      <c r="B9786" t="s">
        <v>11798</v>
      </c>
      <c r="C9786" t="s">
        <v>23418</v>
      </c>
      <c r="D9786" t="s">
        <v>5203</v>
      </c>
    </row>
    <row r="9787" spans="1:4" x14ac:dyDescent="0.25">
      <c r="A9787" t="s">
        <v>12</v>
      </c>
      <c r="B9787" t="s">
        <v>11798</v>
      </c>
      <c r="C9787" t="s">
        <v>23418</v>
      </c>
      <c r="D9787" t="s">
        <v>128</v>
      </c>
    </row>
    <row r="9788" spans="1:4" x14ac:dyDescent="0.25">
      <c r="A9788" t="s">
        <v>12</v>
      </c>
      <c r="B9788" t="s">
        <v>11800</v>
      </c>
      <c r="C9788" t="s">
        <v>23419</v>
      </c>
      <c r="D9788" t="s">
        <v>137</v>
      </c>
    </row>
    <row r="9789" spans="1:4" x14ac:dyDescent="0.25">
      <c r="A9789" t="s">
        <v>6</v>
      </c>
      <c r="B9789" t="s">
        <v>11803</v>
      </c>
      <c r="C9789" t="s">
        <v>23420</v>
      </c>
      <c r="D9789" t="s">
        <v>34</v>
      </c>
    </row>
    <row r="9790" spans="1:4" x14ac:dyDescent="0.25">
      <c r="A9790" t="s">
        <v>12</v>
      </c>
      <c r="B9790" t="s">
        <v>11806</v>
      </c>
      <c r="C9790" t="s">
        <v>23418</v>
      </c>
      <c r="D9790" t="s">
        <v>17602</v>
      </c>
    </row>
    <row r="9791" spans="1:4" x14ac:dyDescent="0.25">
      <c r="A9791" t="s">
        <v>12</v>
      </c>
      <c r="B9791" t="s">
        <v>11806</v>
      </c>
      <c r="C9791" t="s">
        <v>23418</v>
      </c>
      <c r="D9791" t="s">
        <v>10946</v>
      </c>
    </row>
    <row r="9792" spans="1:4" x14ac:dyDescent="0.25">
      <c r="A9792" t="s">
        <v>12</v>
      </c>
      <c r="B9792" t="s">
        <v>11806</v>
      </c>
      <c r="C9792" t="s">
        <v>23418</v>
      </c>
      <c r="D9792" t="s">
        <v>1331</v>
      </c>
    </row>
    <row r="9793" spans="1:4" x14ac:dyDescent="0.25">
      <c r="A9793" t="s">
        <v>12</v>
      </c>
      <c r="B9793" t="s">
        <v>11808</v>
      </c>
      <c r="C9793" t="s">
        <v>23418</v>
      </c>
      <c r="D9793" t="s">
        <v>23424</v>
      </c>
    </row>
    <row r="9794" spans="1:4" x14ac:dyDescent="0.25">
      <c r="A9794" t="s">
        <v>12</v>
      </c>
      <c r="B9794" t="s">
        <v>11808</v>
      </c>
      <c r="C9794" t="s">
        <v>23418</v>
      </c>
      <c r="D9794" t="s">
        <v>17602</v>
      </c>
    </row>
    <row r="9795" spans="1:4" x14ac:dyDescent="0.25">
      <c r="A9795" t="s">
        <v>12</v>
      </c>
      <c r="B9795" t="s">
        <v>11808</v>
      </c>
      <c r="C9795" t="s">
        <v>23418</v>
      </c>
      <c r="D9795" t="s">
        <v>23431</v>
      </c>
    </row>
    <row r="9796" spans="1:4" x14ac:dyDescent="0.25">
      <c r="A9796" t="s">
        <v>12</v>
      </c>
      <c r="B9796" t="s">
        <v>11810</v>
      </c>
      <c r="C9796" t="s">
        <v>23418</v>
      </c>
      <c r="D9796" t="s">
        <v>23425</v>
      </c>
    </row>
    <row r="9797" spans="1:4" x14ac:dyDescent="0.25">
      <c r="A9797" t="s">
        <v>12</v>
      </c>
      <c r="B9797" t="s">
        <v>11810</v>
      </c>
      <c r="C9797" t="s">
        <v>23418</v>
      </c>
      <c r="D9797" t="s">
        <v>17602</v>
      </c>
    </row>
    <row r="9798" spans="1:4" x14ac:dyDescent="0.25">
      <c r="A9798" t="s">
        <v>12</v>
      </c>
      <c r="B9798" t="s">
        <v>11810</v>
      </c>
      <c r="C9798" t="s">
        <v>23418</v>
      </c>
      <c r="D9798" t="s">
        <v>128</v>
      </c>
    </row>
    <row r="9799" spans="1:4" x14ac:dyDescent="0.25">
      <c r="A9799" t="s">
        <v>12</v>
      </c>
      <c r="B9799" t="s">
        <v>11812</v>
      </c>
      <c r="C9799" t="s">
        <v>23417</v>
      </c>
      <c r="D9799" t="s">
        <v>128</v>
      </c>
    </row>
    <row r="9800" spans="1:4" x14ac:dyDescent="0.25">
      <c r="A9800" t="s">
        <v>12</v>
      </c>
      <c r="B9800" t="s">
        <v>11812</v>
      </c>
      <c r="C9800" t="s">
        <v>23417</v>
      </c>
      <c r="D9800" t="s">
        <v>23433</v>
      </c>
    </row>
    <row r="9801" spans="1:4" x14ac:dyDescent="0.25">
      <c r="A9801" t="s">
        <v>6</v>
      </c>
      <c r="B9801" t="s">
        <v>11815</v>
      </c>
      <c r="C9801" t="s">
        <v>23419</v>
      </c>
      <c r="D9801" t="s">
        <v>34</v>
      </c>
    </row>
    <row r="9802" spans="1:4" x14ac:dyDescent="0.25">
      <c r="A9802" t="s">
        <v>6</v>
      </c>
      <c r="B9802" t="s">
        <v>11815</v>
      </c>
      <c r="C9802" t="s">
        <v>23419</v>
      </c>
      <c r="D9802" t="s">
        <v>114</v>
      </c>
    </row>
    <row r="9803" spans="1:4" x14ac:dyDescent="0.25">
      <c r="A9803" t="s">
        <v>6</v>
      </c>
      <c r="B9803" t="s">
        <v>11818</v>
      </c>
      <c r="C9803" t="s">
        <v>23418</v>
      </c>
      <c r="D9803" t="s">
        <v>114</v>
      </c>
    </row>
    <row r="9804" spans="1:4" x14ac:dyDescent="0.25">
      <c r="A9804" t="s">
        <v>6</v>
      </c>
      <c r="B9804" t="s">
        <v>11818</v>
      </c>
      <c r="C9804" t="s">
        <v>23418</v>
      </c>
      <c r="D9804" t="s">
        <v>5123</v>
      </c>
    </row>
    <row r="9805" spans="1:4" x14ac:dyDescent="0.25">
      <c r="A9805" t="s">
        <v>12</v>
      </c>
      <c r="B9805" t="s">
        <v>11821</v>
      </c>
      <c r="C9805" t="s">
        <v>23420</v>
      </c>
      <c r="D9805" t="s">
        <v>137</v>
      </c>
    </row>
    <row r="9806" spans="1:4" x14ac:dyDescent="0.25">
      <c r="A9806" t="s">
        <v>12</v>
      </c>
      <c r="B9806" t="s">
        <v>11823</v>
      </c>
      <c r="C9806" t="s">
        <v>23420</v>
      </c>
      <c r="D9806" t="s">
        <v>137</v>
      </c>
    </row>
    <row r="9807" spans="1:4" x14ac:dyDescent="0.25">
      <c r="A9807" t="s">
        <v>12</v>
      </c>
      <c r="B9807" t="s">
        <v>11823</v>
      </c>
      <c r="C9807" t="s">
        <v>23420</v>
      </c>
      <c r="D9807" t="s">
        <v>128</v>
      </c>
    </row>
    <row r="9808" spans="1:4" x14ac:dyDescent="0.25">
      <c r="A9808" t="s">
        <v>6</v>
      </c>
      <c r="B9808" t="s">
        <v>11825</v>
      </c>
      <c r="C9808" t="s">
        <v>23419</v>
      </c>
      <c r="D9808" t="s">
        <v>34</v>
      </c>
    </row>
    <row r="9809" spans="1:4" x14ac:dyDescent="0.25">
      <c r="A9809" t="s">
        <v>6</v>
      </c>
      <c r="B9809" t="s">
        <v>11825</v>
      </c>
      <c r="C9809" t="s">
        <v>23419</v>
      </c>
      <c r="D9809" t="s">
        <v>114</v>
      </c>
    </row>
    <row r="9810" spans="1:4" x14ac:dyDescent="0.25">
      <c r="A9810" t="s">
        <v>6</v>
      </c>
      <c r="B9810" t="s">
        <v>11828</v>
      </c>
      <c r="C9810" t="s">
        <v>23418</v>
      </c>
      <c r="D9810" t="s">
        <v>759</v>
      </c>
    </row>
    <row r="9811" spans="1:4" x14ac:dyDescent="0.25">
      <c r="A9811" t="s">
        <v>6</v>
      </c>
      <c r="B9811" t="s">
        <v>11828</v>
      </c>
      <c r="C9811" t="s">
        <v>23418</v>
      </c>
      <c r="D9811" t="s">
        <v>5123</v>
      </c>
    </row>
    <row r="9812" spans="1:4" x14ac:dyDescent="0.25">
      <c r="A9812" t="s">
        <v>6</v>
      </c>
      <c r="B9812" t="s">
        <v>11830</v>
      </c>
      <c r="C9812" t="s">
        <v>23417</v>
      </c>
      <c r="D9812" t="s">
        <v>114</v>
      </c>
    </row>
    <row r="9813" spans="1:4" x14ac:dyDescent="0.25">
      <c r="A9813" t="s">
        <v>6</v>
      </c>
      <c r="B9813" t="s">
        <v>11830</v>
      </c>
      <c r="C9813" t="s">
        <v>23417</v>
      </c>
      <c r="D9813" t="s">
        <v>759</v>
      </c>
    </row>
    <row r="9814" spans="1:4" x14ac:dyDescent="0.25">
      <c r="A9814" t="s">
        <v>6</v>
      </c>
      <c r="B9814" t="s">
        <v>11830</v>
      </c>
      <c r="C9814" t="s">
        <v>23417</v>
      </c>
      <c r="D9814" t="s">
        <v>5123</v>
      </c>
    </row>
    <row r="9815" spans="1:4" x14ac:dyDescent="0.25">
      <c r="A9815" t="s">
        <v>12</v>
      </c>
      <c r="B9815" t="s">
        <v>11833</v>
      </c>
      <c r="C9815" t="s">
        <v>23419</v>
      </c>
      <c r="D9815" t="s">
        <v>210</v>
      </c>
    </row>
    <row r="9816" spans="1:4" x14ac:dyDescent="0.25">
      <c r="A9816" t="s">
        <v>6</v>
      </c>
      <c r="B9816" t="s">
        <v>11835</v>
      </c>
      <c r="C9816" t="s">
        <v>23418</v>
      </c>
      <c r="D9816" t="s">
        <v>901</v>
      </c>
    </row>
    <row r="9817" spans="1:4" x14ac:dyDescent="0.25">
      <c r="A9817" t="s">
        <v>6</v>
      </c>
      <c r="B9817" t="s">
        <v>11838</v>
      </c>
      <c r="C9817" t="s">
        <v>23420</v>
      </c>
      <c r="D9817" t="s">
        <v>10</v>
      </c>
    </row>
    <row r="9818" spans="1:4" x14ac:dyDescent="0.25">
      <c r="A9818" t="s">
        <v>12</v>
      </c>
      <c r="B9818" t="s">
        <v>11840</v>
      </c>
      <c r="C9818" t="s">
        <v>23417</v>
      </c>
      <c r="D9818" t="s">
        <v>17602</v>
      </c>
    </row>
    <row r="9819" spans="1:4" x14ac:dyDescent="0.25">
      <c r="A9819" t="s">
        <v>12</v>
      </c>
      <c r="B9819" t="s">
        <v>11840</v>
      </c>
      <c r="C9819" t="s">
        <v>23417</v>
      </c>
      <c r="D9819" t="s">
        <v>23428</v>
      </c>
    </row>
    <row r="9820" spans="1:4" x14ac:dyDescent="0.25">
      <c r="A9820" t="s">
        <v>12</v>
      </c>
      <c r="B9820" t="s">
        <v>11840</v>
      </c>
      <c r="C9820" t="s">
        <v>23417</v>
      </c>
      <c r="D9820" t="s">
        <v>1331</v>
      </c>
    </row>
    <row r="9821" spans="1:4" x14ac:dyDescent="0.25">
      <c r="A9821" t="s">
        <v>12</v>
      </c>
      <c r="B9821" t="s">
        <v>11842</v>
      </c>
      <c r="C9821" t="s">
        <v>23417</v>
      </c>
      <c r="D9821" t="s">
        <v>23431</v>
      </c>
    </row>
    <row r="9822" spans="1:4" x14ac:dyDescent="0.25">
      <c r="A9822" t="s">
        <v>12</v>
      </c>
      <c r="B9822" t="s">
        <v>11842</v>
      </c>
      <c r="C9822" t="s">
        <v>23417</v>
      </c>
      <c r="D9822" t="s">
        <v>1331</v>
      </c>
    </row>
    <row r="9823" spans="1:4" x14ac:dyDescent="0.25">
      <c r="A9823" t="s">
        <v>12</v>
      </c>
      <c r="B9823" t="s">
        <v>11844</v>
      </c>
      <c r="C9823" t="s">
        <v>23417</v>
      </c>
      <c r="D9823" t="s">
        <v>23428</v>
      </c>
    </row>
    <row r="9824" spans="1:4" x14ac:dyDescent="0.25">
      <c r="A9824" t="s">
        <v>12</v>
      </c>
      <c r="B9824" t="s">
        <v>11844</v>
      </c>
      <c r="C9824" t="s">
        <v>23417</v>
      </c>
      <c r="D9824" t="s">
        <v>23431</v>
      </c>
    </row>
    <row r="9825" spans="1:4" x14ac:dyDescent="0.25">
      <c r="A9825" t="s">
        <v>12</v>
      </c>
      <c r="B9825" t="s">
        <v>11844</v>
      </c>
      <c r="C9825" t="s">
        <v>23417</v>
      </c>
      <c r="D9825" t="s">
        <v>128</v>
      </c>
    </row>
    <row r="9826" spans="1:4" x14ac:dyDescent="0.25">
      <c r="A9826" t="s">
        <v>6</v>
      </c>
      <c r="B9826" t="s">
        <v>11847</v>
      </c>
      <c r="C9826" t="s">
        <v>23418</v>
      </c>
      <c r="D9826" t="s">
        <v>759</v>
      </c>
    </row>
    <row r="9827" spans="1:4" x14ac:dyDescent="0.25">
      <c r="A9827" t="s">
        <v>6</v>
      </c>
      <c r="B9827" t="s">
        <v>11847</v>
      </c>
      <c r="C9827" t="s">
        <v>23418</v>
      </c>
      <c r="D9827" t="s">
        <v>18318</v>
      </c>
    </row>
    <row r="9828" spans="1:4" x14ac:dyDescent="0.25">
      <c r="A9828" t="s">
        <v>6</v>
      </c>
      <c r="B9828" t="s">
        <v>11847</v>
      </c>
      <c r="C9828" t="s">
        <v>23418</v>
      </c>
      <c r="D9828" t="s">
        <v>81</v>
      </c>
    </row>
    <row r="9829" spans="1:4" x14ac:dyDescent="0.25">
      <c r="A9829" t="s">
        <v>6</v>
      </c>
      <c r="B9829" t="s">
        <v>11850</v>
      </c>
      <c r="C9829" t="s">
        <v>23418</v>
      </c>
      <c r="D9829" t="s">
        <v>114</v>
      </c>
    </row>
    <row r="9830" spans="1:4" x14ac:dyDescent="0.25">
      <c r="A9830" t="s">
        <v>6</v>
      </c>
      <c r="B9830" t="s">
        <v>11850</v>
      </c>
      <c r="C9830" t="s">
        <v>23418</v>
      </c>
      <c r="D9830" t="s">
        <v>385</v>
      </c>
    </row>
    <row r="9831" spans="1:4" x14ac:dyDescent="0.25">
      <c r="A9831" t="s">
        <v>6</v>
      </c>
      <c r="B9831" t="s">
        <v>11850</v>
      </c>
      <c r="C9831" t="s">
        <v>23418</v>
      </c>
      <c r="D9831" t="s">
        <v>5123</v>
      </c>
    </row>
    <row r="9832" spans="1:4" x14ac:dyDescent="0.25">
      <c r="A9832" t="s">
        <v>12</v>
      </c>
      <c r="B9832" t="s">
        <v>11853</v>
      </c>
      <c r="C9832" t="s">
        <v>23420</v>
      </c>
      <c r="D9832" t="s">
        <v>137</v>
      </c>
    </row>
    <row r="9833" spans="1:4" x14ac:dyDescent="0.25">
      <c r="A9833" t="s">
        <v>12</v>
      </c>
      <c r="B9833" t="s">
        <v>11853</v>
      </c>
      <c r="C9833" t="s">
        <v>23420</v>
      </c>
      <c r="D9833" t="s">
        <v>1331</v>
      </c>
    </row>
    <row r="9834" spans="1:4" x14ac:dyDescent="0.25">
      <c r="A9834" t="s">
        <v>6</v>
      </c>
      <c r="B9834" t="s">
        <v>11855</v>
      </c>
      <c r="C9834" t="s">
        <v>23418</v>
      </c>
      <c r="D9834" t="s">
        <v>114</v>
      </c>
    </row>
    <row r="9835" spans="1:4" x14ac:dyDescent="0.25">
      <c r="A9835" t="s">
        <v>6</v>
      </c>
      <c r="B9835" t="s">
        <v>11855</v>
      </c>
      <c r="C9835" t="s">
        <v>23418</v>
      </c>
      <c r="D9835" t="s">
        <v>385</v>
      </c>
    </row>
    <row r="9836" spans="1:4" x14ac:dyDescent="0.25">
      <c r="A9836" t="s">
        <v>6</v>
      </c>
      <c r="B9836" t="s">
        <v>11858</v>
      </c>
      <c r="C9836" t="s">
        <v>23420</v>
      </c>
      <c r="D9836" t="s">
        <v>34</v>
      </c>
    </row>
    <row r="9837" spans="1:4" x14ac:dyDescent="0.25">
      <c r="A9837" t="s">
        <v>6</v>
      </c>
      <c r="B9837" t="s">
        <v>11858</v>
      </c>
      <c r="C9837" t="s">
        <v>23420</v>
      </c>
      <c r="D9837" t="s">
        <v>385</v>
      </c>
    </row>
    <row r="9838" spans="1:4" x14ac:dyDescent="0.25">
      <c r="A9838" t="s">
        <v>6</v>
      </c>
      <c r="B9838" t="s">
        <v>11858</v>
      </c>
      <c r="C9838" t="s">
        <v>23420</v>
      </c>
      <c r="D9838" t="s">
        <v>4882</v>
      </c>
    </row>
    <row r="9839" spans="1:4" x14ac:dyDescent="0.25">
      <c r="A9839" t="s">
        <v>12</v>
      </c>
      <c r="B9839" t="s">
        <v>11860</v>
      </c>
      <c r="C9839" t="s">
        <v>23418</v>
      </c>
      <c r="D9839" t="s">
        <v>619</v>
      </c>
    </row>
    <row r="9840" spans="1:4" x14ac:dyDescent="0.25">
      <c r="A9840" t="s">
        <v>12</v>
      </c>
      <c r="B9840" t="s">
        <v>11860</v>
      </c>
      <c r="C9840" t="s">
        <v>23418</v>
      </c>
      <c r="D9840" t="s">
        <v>17602</v>
      </c>
    </row>
    <row r="9841" spans="1:4" x14ac:dyDescent="0.25">
      <c r="A9841" t="s">
        <v>12</v>
      </c>
      <c r="B9841" t="s">
        <v>11860</v>
      </c>
      <c r="C9841" t="s">
        <v>23418</v>
      </c>
      <c r="D9841" t="s">
        <v>210</v>
      </c>
    </row>
    <row r="9842" spans="1:4" x14ac:dyDescent="0.25">
      <c r="A9842" t="s">
        <v>6</v>
      </c>
      <c r="B9842" t="s">
        <v>11862</v>
      </c>
      <c r="C9842" t="s">
        <v>23419</v>
      </c>
      <c r="D9842" t="s">
        <v>385</v>
      </c>
    </row>
    <row r="9843" spans="1:4" x14ac:dyDescent="0.25">
      <c r="A9843" t="s">
        <v>6</v>
      </c>
      <c r="B9843" t="s">
        <v>11862</v>
      </c>
      <c r="C9843" t="s">
        <v>23419</v>
      </c>
      <c r="D9843" t="s">
        <v>18318</v>
      </c>
    </row>
    <row r="9844" spans="1:4" x14ac:dyDescent="0.25">
      <c r="A9844" t="s">
        <v>6</v>
      </c>
      <c r="B9844" t="s">
        <v>11862</v>
      </c>
      <c r="C9844" t="s">
        <v>23419</v>
      </c>
      <c r="D9844" t="s">
        <v>5123</v>
      </c>
    </row>
    <row r="9845" spans="1:4" x14ac:dyDescent="0.25">
      <c r="A9845" t="s">
        <v>12</v>
      </c>
      <c r="B9845" t="s">
        <v>11865</v>
      </c>
      <c r="C9845" t="s">
        <v>23420</v>
      </c>
      <c r="D9845" t="s">
        <v>1202</v>
      </c>
    </row>
    <row r="9846" spans="1:4" x14ac:dyDescent="0.25">
      <c r="A9846" t="s">
        <v>12</v>
      </c>
      <c r="B9846" t="s">
        <v>11865</v>
      </c>
      <c r="C9846" t="s">
        <v>23420</v>
      </c>
      <c r="D9846" t="s">
        <v>137</v>
      </c>
    </row>
    <row r="9847" spans="1:4" x14ac:dyDescent="0.25">
      <c r="A9847" t="s">
        <v>6</v>
      </c>
      <c r="B9847" t="s">
        <v>11867</v>
      </c>
      <c r="C9847" t="s">
        <v>23419</v>
      </c>
      <c r="D9847" t="s">
        <v>114</v>
      </c>
    </row>
    <row r="9848" spans="1:4" x14ac:dyDescent="0.25">
      <c r="A9848" t="s">
        <v>6</v>
      </c>
      <c r="B9848" t="s">
        <v>11867</v>
      </c>
      <c r="C9848" t="s">
        <v>23419</v>
      </c>
      <c r="D9848" t="s">
        <v>5123</v>
      </c>
    </row>
    <row r="9849" spans="1:4" x14ac:dyDescent="0.25">
      <c r="A9849" t="s">
        <v>6</v>
      </c>
      <c r="B9849" t="s">
        <v>11867</v>
      </c>
      <c r="C9849" t="s">
        <v>23419</v>
      </c>
      <c r="D9849" t="s">
        <v>4882</v>
      </c>
    </row>
    <row r="9850" spans="1:4" x14ac:dyDescent="0.25">
      <c r="A9850" t="s">
        <v>6</v>
      </c>
      <c r="B9850" t="s">
        <v>11869</v>
      </c>
      <c r="C9850" t="s">
        <v>23417</v>
      </c>
      <c r="D9850" t="s">
        <v>114</v>
      </c>
    </row>
    <row r="9851" spans="1:4" x14ac:dyDescent="0.25">
      <c r="A9851" t="s">
        <v>6</v>
      </c>
      <c r="B9851" t="s">
        <v>11869</v>
      </c>
      <c r="C9851" t="s">
        <v>23417</v>
      </c>
      <c r="D9851" t="s">
        <v>385</v>
      </c>
    </row>
    <row r="9852" spans="1:4" x14ac:dyDescent="0.25">
      <c r="A9852" t="s">
        <v>6</v>
      </c>
      <c r="B9852" t="s">
        <v>11869</v>
      </c>
      <c r="C9852" t="s">
        <v>23417</v>
      </c>
      <c r="D9852" t="s">
        <v>18318</v>
      </c>
    </row>
    <row r="9853" spans="1:4" x14ac:dyDescent="0.25">
      <c r="A9853" t="s">
        <v>6</v>
      </c>
      <c r="B9853" t="s">
        <v>11872</v>
      </c>
      <c r="C9853" t="s">
        <v>23418</v>
      </c>
      <c r="D9853" t="s">
        <v>759</v>
      </c>
    </row>
    <row r="9854" spans="1:4" x14ac:dyDescent="0.25">
      <c r="A9854" t="s">
        <v>6</v>
      </c>
      <c r="B9854" t="s">
        <v>11872</v>
      </c>
      <c r="C9854" t="s">
        <v>23418</v>
      </c>
      <c r="D9854" t="s">
        <v>5123</v>
      </c>
    </row>
    <row r="9855" spans="1:4" x14ac:dyDescent="0.25">
      <c r="A9855" t="s">
        <v>6</v>
      </c>
      <c r="B9855" t="s">
        <v>11875</v>
      </c>
      <c r="C9855" t="s">
        <v>23418</v>
      </c>
      <c r="D9855" t="s">
        <v>10</v>
      </c>
    </row>
    <row r="9856" spans="1:4" x14ac:dyDescent="0.25">
      <c r="A9856" t="s">
        <v>6</v>
      </c>
      <c r="B9856" t="s">
        <v>11875</v>
      </c>
      <c r="C9856" t="s">
        <v>23418</v>
      </c>
      <c r="D9856" t="s">
        <v>5123</v>
      </c>
    </row>
    <row r="9857" spans="1:4" x14ac:dyDescent="0.25">
      <c r="A9857" t="s">
        <v>6</v>
      </c>
      <c r="B9857" t="s">
        <v>11878</v>
      </c>
      <c r="C9857" t="s">
        <v>23417</v>
      </c>
      <c r="D9857" t="s">
        <v>114</v>
      </c>
    </row>
    <row r="9858" spans="1:4" x14ac:dyDescent="0.25">
      <c r="A9858" t="s">
        <v>6</v>
      </c>
      <c r="B9858" t="s">
        <v>11878</v>
      </c>
      <c r="C9858" t="s">
        <v>23417</v>
      </c>
      <c r="D9858" t="s">
        <v>18318</v>
      </c>
    </row>
    <row r="9859" spans="1:4" x14ac:dyDescent="0.25">
      <c r="A9859" t="s">
        <v>6</v>
      </c>
      <c r="B9859" t="s">
        <v>11878</v>
      </c>
      <c r="C9859" t="s">
        <v>23417</v>
      </c>
      <c r="D9859" t="s">
        <v>5123</v>
      </c>
    </row>
    <row r="9860" spans="1:4" x14ac:dyDescent="0.25">
      <c r="A9860" t="s">
        <v>6</v>
      </c>
      <c r="B9860" t="s">
        <v>11881</v>
      </c>
      <c r="C9860" t="s">
        <v>23417</v>
      </c>
      <c r="D9860" t="s">
        <v>759</v>
      </c>
    </row>
    <row r="9861" spans="1:4" x14ac:dyDescent="0.25">
      <c r="A9861" t="s">
        <v>6</v>
      </c>
      <c r="B9861" t="s">
        <v>11881</v>
      </c>
      <c r="C9861" t="s">
        <v>23417</v>
      </c>
      <c r="D9861" t="s">
        <v>5123</v>
      </c>
    </row>
    <row r="9862" spans="1:4" x14ac:dyDescent="0.25">
      <c r="A9862" t="s">
        <v>6</v>
      </c>
      <c r="B9862" t="s">
        <v>11884</v>
      </c>
      <c r="C9862" t="s">
        <v>23417</v>
      </c>
      <c r="D9862" t="s">
        <v>385</v>
      </c>
    </row>
    <row r="9863" spans="1:4" x14ac:dyDescent="0.25">
      <c r="A9863" t="s">
        <v>6</v>
      </c>
      <c r="B9863" t="s">
        <v>11884</v>
      </c>
      <c r="C9863" t="s">
        <v>23417</v>
      </c>
      <c r="D9863" t="s">
        <v>5123</v>
      </c>
    </row>
    <row r="9864" spans="1:4" x14ac:dyDescent="0.25">
      <c r="A9864" t="s">
        <v>6</v>
      </c>
      <c r="B9864" t="s">
        <v>11887</v>
      </c>
      <c r="C9864" t="s">
        <v>23418</v>
      </c>
      <c r="D9864" t="s">
        <v>182</v>
      </c>
    </row>
    <row r="9865" spans="1:4" x14ac:dyDescent="0.25">
      <c r="A9865" t="s">
        <v>6</v>
      </c>
      <c r="B9865" t="s">
        <v>11887</v>
      </c>
      <c r="C9865" t="s">
        <v>23418</v>
      </c>
      <c r="D9865" t="s">
        <v>5123</v>
      </c>
    </row>
    <row r="9866" spans="1:4" x14ac:dyDescent="0.25">
      <c r="A9866" t="s">
        <v>6</v>
      </c>
      <c r="B9866" t="s">
        <v>11890</v>
      </c>
      <c r="C9866" t="s">
        <v>23417</v>
      </c>
      <c r="D9866" t="s">
        <v>4378</v>
      </c>
    </row>
    <row r="9867" spans="1:4" x14ac:dyDescent="0.25">
      <c r="A9867" t="s">
        <v>12</v>
      </c>
      <c r="B9867" t="s">
        <v>11893</v>
      </c>
      <c r="C9867" t="s">
        <v>23418</v>
      </c>
      <c r="D9867" t="s">
        <v>23424</v>
      </c>
    </row>
    <row r="9868" spans="1:4" x14ac:dyDescent="0.25">
      <c r="A9868" t="s">
        <v>12</v>
      </c>
      <c r="B9868" t="s">
        <v>11893</v>
      </c>
      <c r="C9868" t="s">
        <v>23418</v>
      </c>
      <c r="D9868" t="s">
        <v>17602</v>
      </c>
    </row>
    <row r="9869" spans="1:4" x14ac:dyDescent="0.25">
      <c r="A9869" t="s">
        <v>12</v>
      </c>
      <c r="B9869" t="s">
        <v>11893</v>
      </c>
      <c r="C9869" t="s">
        <v>23418</v>
      </c>
      <c r="D9869" t="s">
        <v>1331</v>
      </c>
    </row>
    <row r="9870" spans="1:4" x14ac:dyDescent="0.25">
      <c r="A9870" t="s">
        <v>12</v>
      </c>
      <c r="B9870" t="s">
        <v>11895</v>
      </c>
      <c r="C9870" t="s">
        <v>23419</v>
      </c>
      <c r="D9870" t="s">
        <v>619</v>
      </c>
    </row>
    <row r="9871" spans="1:4" x14ac:dyDescent="0.25">
      <c r="A9871" t="s">
        <v>12</v>
      </c>
      <c r="B9871" t="s">
        <v>11895</v>
      </c>
      <c r="C9871" t="s">
        <v>23419</v>
      </c>
      <c r="D9871" t="s">
        <v>17602</v>
      </c>
    </row>
    <row r="9872" spans="1:4" x14ac:dyDescent="0.25">
      <c r="A9872" t="s">
        <v>12</v>
      </c>
      <c r="B9872" t="s">
        <v>11895</v>
      </c>
      <c r="C9872" t="s">
        <v>23419</v>
      </c>
      <c r="D9872" t="s">
        <v>23437</v>
      </c>
    </row>
    <row r="9873" spans="1:4" x14ac:dyDescent="0.25">
      <c r="A9873" t="s">
        <v>6</v>
      </c>
      <c r="B9873" t="s">
        <v>11898</v>
      </c>
      <c r="C9873" t="s">
        <v>23417</v>
      </c>
      <c r="D9873" t="s">
        <v>114</v>
      </c>
    </row>
    <row r="9874" spans="1:4" x14ac:dyDescent="0.25">
      <c r="A9874" t="s">
        <v>6</v>
      </c>
      <c r="B9874" t="s">
        <v>11898</v>
      </c>
      <c r="C9874" t="s">
        <v>23417</v>
      </c>
      <c r="D9874" t="s">
        <v>5123</v>
      </c>
    </row>
    <row r="9875" spans="1:4" x14ac:dyDescent="0.25">
      <c r="A9875" t="s">
        <v>6</v>
      </c>
      <c r="B9875" t="s">
        <v>11898</v>
      </c>
      <c r="C9875" t="s">
        <v>23417</v>
      </c>
      <c r="D9875" t="s">
        <v>4882</v>
      </c>
    </row>
    <row r="9876" spans="1:4" x14ac:dyDescent="0.25">
      <c r="A9876" t="s">
        <v>6</v>
      </c>
      <c r="B9876" t="s">
        <v>11901</v>
      </c>
      <c r="C9876" t="s">
        <v>23418</v>
      </c>
      <c r="D9876" t="s">
        <v>114</v>
      </c>
    </row>
    <row r="9877" spans="1:4" x14ac:dyDescent="0.25">
      <c r="A9877" t="s">
        <v>6</v>
      </c>
      <c r="B9877" t="s">
        <v>11901</v>
      </c>
      <c r="C9877" t="s">
        <v>23418</v>
      </c>
      <c r="D9877" t="s">
        <v>5123</v>
      </c>
    </row>
    <row r="9878" spans="1:4" x14ac:dyDescent="0.25">
      <c r="A9878" t="s">
        <v>12</v>
      </c>
      <c r="B9878" t="s">
        <v>11904</v>
      </c>
      <c r="C9878" t="s">
        <v>23418</v>
      </c>
      <c r="D9878" t="s">
        <v>619</v>
      </c>
    </row>
    <row r="9879" spans="1:4" x14ac:dyDescent="0.25">
      <c r="A9879" t="s">
        <v>12</v>
      </c>
      <c r="B9879" t="s">
        <v>11904</v>
      </c>
      <c r="C9879" t="s">
        <v>23418</v>
      </c>
      <c r="D9879" t="s">
        <v>1331</v>
      </c>
    </row>
    <row r="9880" spans="1:4" x14ac:dyDescent="0.25">
      <c r="A9880" t="s">
        <v>6</v>
      </c>
      <c r="B9880" t="s">
        <v>11906</v>
      </c>
      <c r="C9880" t="s">
        <v>23418</v>
      </c>
      <c r="D9880" t="s">
        <v>182</v>
      </c>
    </row>
    <row r="9881" spans="1:4" x14ac:dyDescent="0.25">
      <c r="A9881" t="s">
        <v>6</v>
      </c>
      <c r="B9881" t="s">
        <v>11906</v>
      </c>
      <c r="C9881" t="s">
        <v>23418</v>
      </c>
      <c r="D9881" t="s">
        <v>385</v>
      </c>
    </row>
    <row r="9882" spans="1:4" x14ac:dyDescent="0.25">
      <c r="A9882" t="s">
        <v>12</v>
      </c>
      <c r="B9882" t="s">
        <v>11909</v>
      </c>
      <c r="C9882" t="s">
        <v>23418</v>
      </c>
      <c r="D9882" t="s">
        <v>17602</v>
      </c>
    </row>
    <row r="9883" spans="1:4" x14ac:dyDescent="0.25">
      <c r="A9883" t="s">
        <v>12</v>
      </c>
      <c r="B9883" t="s">
        <v>11909</v>
      </c>
      <c r="C9883" t="s">
        <v>23418</v>
      </c>
      <c r="D9883" t="s">
        <v>128</v>
      </c>
    </row>
    <row r="9884" spans="1:4" x14ac:dyDescent="0.25">
      <c r="A9884" t="s">
        <v>12</v>
      </c>
      <c r="B9884" t="s">
        <v>11911</v>
      </c>
      <c r="C9884" t="s">
        <v>23418</v>
      </c>
      <c r="D9884" t="s">
        <v>23424</v>
      </c>
    </row>
    <row r="9885" spans="1:4" x14ac:dyDescent="0.25">
      <c r="A9885" t="s">
        <v>12</v>
      </c>
      <c r="B9885" t="s">
        <v>11911</v>
      </c>
      <c r="C9885" t="s">
        <v>23418</v>
      </c>
      <c r="D9885" t="s">
        <v>17602</v>
      </c>
    </row>
    <row r="9886" spans="1:4" x14ac:dyDescent="0.25">
      <c r="A9886" t="s">
        <v>12</v>
      </c>
      <c r="B9886" t="s">
        <v>11911</v>
      </c>
      <c r="C9886" t="s">
        <v>23418</v>
      </c>
      <c r="D9886" t="s">
        <v>23431</v>
      </c>
    </row>
    <row r="9887" spans="1:4" x14ac:dyDescent="0.25">
      <c r="A9887" t="s">
        <v>12</v>
      </c>
      <c r="B9887" t="s">
        <v>11913</v>
      </c>
      <c r="C9887" t="s">
        <v>23420</v>
      </c>
      <c r="D9887" t="s">
        <v>137</v>
      </c>
    </row>
    <row r="9888" spans="1:4" x14ac:dyDescent="0.25">
      <c r="A9888" t="s">
        <v>12</v>
      </c>
      <c r="B9888" t="s">
        <v>11913</v>
      </c>
      <c r="C9888" t="s">
        <v>23420</v>
      </c>
      <c r="D9888" t="s">
        <v>23435</v>
      </c>
    </row>
    <row r="9889" spans="1:4" x14ac:dyDescent="0.25">
      <c r="A9889" t="s">
        <v>12</v>
      </c>
      <c r="B9889" t="s">
        <v>11915</v>
      </c>
      <c r="C9889" t="s">
        <v>23418</v>
      </c>
      <c r="D9889" t="s">
        <v>210</v>
      </c>
    </row>
    <row r="9890" spans="1:4" x14ac:dyDescent="0.25">
      <c r="A9890" t="s">
        <v>12</v>
      </c>
      <c r="B9890" t="s">
        <v>11917</v>
      </c>
      <c r="C9890" t="s">
        <v>23418</v>
      </c>
      <c r="D9890" t="s">
        <v>23424</v>
      </c>
    </row>
    <row r="9891" spans="1:4" x14ac:dyDescent="0.25">
      <c r="A9891" t="s">
        <v>12</v>
      </c>
      <c r="B9891" t="s">
        <v>11917</v>
      </c>
      <c r="C9891" t="s">
        <v>23418</v>
      </c>
      <c r="D9891" t="s">
        <v>17602</v>
      </c>
    </row>
    <row r="9892" spans="1:4" x14ac:dyDescent="0.25">
      <c r="A9892" t="s">
        <v>12</v>
      </c>
      <c r="B9892" t="s">
        <v>11917</v>
      </c>
      <c r="C9892" t="s">
        <v>23418</v>
      </c>
      <c r="D9892" t="s">
        <v>23433</v>
      </c>
    </row>
    <row r="9893" spans="1:4" x14ac:dyDescent="0.25">
      <c r="A9893" t="s">
        <v>12</v>
      </c>
      <c r="B9893" t="s">
        <v>11920</v>
      </c>
      <c r="C9893" t="s">
        <v>23418</v>
      </c>
      <c r="D9893" t="s">
        <v>23424</v>
      </c>
    </row>
    <row r="9894" spans="1:4" x14ac:dyDescent="0.25">
      <c r="A9894" t="s">
        <v>12</v>
      </c>
      <c r="B9894" t="s">
        <v>11920</v>
      </c>
      <c r="C9894" t="s">
        <v>23418</v>
      </c>
      <c r="D9894" t="s">
        <v>1331</v>
      </c>
    </row>
    <row r="9895" spans="1:4" x14ac:dyDescent="0.25">
      <c r="A9895" t="s">
        <v>6</v>
      </c>
      <c r="B9895" t="s">
        <v>11922</v>
      </c>
      <c r="C9895" t="s">
        <v>23417</v>
      </c>
      <c r="D9895" t="s">
        <v>385</v>
      </c>
    </row>
    <row r="9896" spans="1:4" x14ac:dyDescent="0.25">
      <c r="A9896" t="s">
        <v>6</v>
      </c>
      <c r="B9896" t="s">
        <v>11922</v>
      </c>
      <c r="C9896" t="s">
        <v>23417</v>
      </c>
      <c r="D9896" t="s">
        <v>5123</v>
      </c>
    </row>
    <row r="9897" spans="1:4" x14ac:dyDescent="0.25">
      <c r="A9897" t="s">
        <v>6</v>
      </c>
      <c r="B9897" t="s">
        <v>11925</v>
      </c>
      <c r="C9897" t="s">
        <v>23418</v>
      </c>
      <c r="D9897" t="s">
        <v>901</v>
      </c>
    </row>
    <row r="9898" spans="1:4" x14ac:dyDescent="0.25">
      <c r="A9898" t="s">
        <v>12</v>
      </c>
      <c r="B9898" t="s">
        <v>11927</v>
      </c>
      <c r="C9898" t="s">
        <v>23417</v>
      </c>
      <c r="D9898" t="s">
        <v>17602</v>
      </c>
    </row>
    <row r="9899" spans="1:4" x14ac:dyDescent="0.25">
      <c r="A9899" t="s">
        <v>12</v>
      </c>
      <c r="B9899" t="s">
        <v>11927</v>
      </c>
      <c r="C9899" t="s">
        <v>23417</v>
      </c>
      <c r="D9899" t="s">
        <v>128</v>
      </c>
    </row>
    <row r="9900" spans="1:4" x14ac:dyDescent="0.25">
      <c r="A9900" t="s">
        <v>6</v>
      </c>
      <c r="B9900" t="s">
        <v>11929</v>
      </c>
      <c r="C9900" t="s">
        <v>23418</v>
      </c>
      <c r="D9900" t="s">
        <v>114</v>
      </c>
    </row>
    <row r="9901" spans="1:4" x14ac:dyDescent="0.25">
      <c r="A9901" t="s">
        <v>6</v>
      </c>
      <c r="B9901" t="s">
        <v>11929</v>
      </c>
      <c r="C9901" t="s">
        <v>23418</v>
      </c>
      <c r="D9901" t="s">
        <v>5123</v>
      </c>
    </row>
    <row r="9902" spans="1:4" x14ac:dyDescent="0.25">
      <c r="A9902" t="s">
        <v>6</v>
      </c>
      <c r="B9902" t="s">
        <v>11929</v>
      </c>
      <c r="C9902" t="s">
        <v>23418</v>
      </c>
      <c r="D9902" t="s">
        <v>23432</v>
      </c>
    </row>
    <row r="9903" spans="1:4" x14ac:dyDescent="0.25">
      <c r="A9903" t="s">
        <v>12</v>
      </c>
      <c r="B9903" t="s">
        <v>11932</v>
      </c>
      <c r="C9903" t="s">
        <v>23420</v>
      </c>
      <c r="D9903" t="s">
        <v>137</v>
      </c>
    </row>
    <row r="9904" spans="1:4" x14ac:dyDescent="0.25">
      <c r="A9904" t="s">
        <v>6</v>
      </c>
      <c r="B9904" t="s">
        <v>11934</v>
      </c>
      <c r="C9904" t="s">
        <v>23417</v>
      </c>
      <c r="D9904" t="s">
        <v>10</v>
      </c>
    </row>
    <row r="9905" spans="1:4" x14ac:dyDescent="0.25">
      <c r="A9905" t="s">
        <v>6</v>
      </c>
      <c r="B9905" t="s">
        <v>11934</v>
      </c>
      <c r="C9905" t="s">
        <v>23417</v>
      </c>
      <c r="D9905" t="s">
        <v>4378</v>
      </c>
    </row>
    <row r="9906" spans="1:4" x14ac:dyDescent="0.25">
      <c r="A9906" t="s">
        <v>6</v>
      </c>
      <c r="B9906" t="s">
        <v>11937</v>
      </c>
      <c r="C9906" t="s">
        <v>23420</v>
      </c>
      <c r="D9906" t="s">
        <v>385</v>
      </c>
    </row>
    <row r="9907" spans="1:4" x14ac:dyDescent="0.25">
      <c r="A9907" t="s">
        <v>6</v>
      </c>
      <c r="B9907" t="s">
        <v>11937</v>
      </c>
      <c r="C9907" t="s">
        <v>23420</v>
      </c>
      <c r="D9907" t="s">
        <v>4882</v>
      </c>
    </row>
    <row r="9908" spans="1:4" x14ac:dyDescent="0.25">
      <c r="A9908" t="s">
        <v>6</v>
      </c>
      <c r="B9908" t="s">
        <v>11940</v>
      </c>
      <c r="C9908" t="s">
        <v>23418</v>
      </c>
      <c r="D9908" t="s">
        <v>23426</v>
      </c>
    </row>
    <row r="9909" spans="1:4" x14ac:dyDescent="0.25">
      <c r="A9909" t="s">
        <v>6</v>
      </c>
      <c r="B9909" t="s">
        <v>11940</v>
      </c>
      <c r="C9909" t="s">
        <v>23418</v>
      </c>
      <c r="D9909" t="s">
        <v>385</v>
      </c>
    </row>
    <row r="9910" spans="1:4" x14ac:dyDescent="0.25">
      <c r="A9910" t="s">
        <v>6</v>
      </c>
      <c r="B9910" t="s">
        <v>11940</v>
      </c>
      <c r="C9910" t="s">
        <v>23418</v>
      </c>
      <c r="D9910" t="s">
        <v>18318</v>
      </c>
    </row>
    <row r="9911" spans="1:4" x14ac:dyDescent="0.25">
      <c r="A9911" t="s">
        <v>6</v>
      </c>
      <c r="B9911" t="s">
        <v>11944</v>
      </c>
      <c r="C9911" t="s">
        <v>23418</v>
      </c>
      <c r="D9911" t="s">
        <v>10</v>
      </c>
    </row>
    <row r="9912" spans="1:4" x14ac:dyDescent="0.25">
      <c r="A9912" t="s">
        <v>6</v>
      </c>
      <c r="B9912" t="s">
        <v>11947</v>
      </c>
      <c r="C9912" t="s">
        <v>23417</v>
      </c>
      <c r="D9912" t="s">
        <v>114</v>
      </c>
    </row>
    <row r="9913" spans="1:4" x14ac:dyDescent="0.25">
      <c r="A9913" t="s">
        <v>6</v>
      </c>
      <c r="B9913" t="s">
        <v>11947</v>
      </c>
      <c r="C9913" t="s">
        <v>23417</v>
      </c>
      <c r="D9913" t="s">
        <v>5123</v>
      </c>
    </row>
    <row r="9914" spans="1:4" x14ac:dyDescent="0.25">
      <c r="A9914" t="s">
        <v>6</v>
      </c>
      <c r="B9914" t="s">
        <v>11947</v>
      </c>
      <c r="C9914" t="s">
        <v>23417</v>
      </c>
      <c r="D9914" t="s">
        <v>4378</v>
      </c>
    </row>
    <row r="9915" spans="1:4" x14ac:dyDescent="0.25">
      <c r="A9915" t="s">
        <v>6</v>
      </c>
      <c r="B9915" t="s">
        <v>11950</v>
      </c>
      <c r="C9915" t="s">
        <v>23417</v>
      </c>
      <c r="D9915" t="s">
        <v>5123</v>
      </c>
    </row>
    <row r="9916" spans="1:4" x14ac:dyDescent="0.25">
      <c r="A9916" t="s">
        <v>6</v>
      </c>
      <c r="B9916" t="s">
        <v>11950</v>
      </c>
      <c r="C9916" t="s">
        <v>23417</v>
      </c>
      <c r="D9916" t="s">
        <v>81</v>
      </c>
    </row>
    <row r="9917" spans="1:4" x14ac:dyDescent="0.25">
      <c r="A9917" t="s">
        <v>6</v>
      </c>
      <c r="B9917" t="s">
        <v>11953</v>
      </c>
      <c r="C9917" t="s">
        <v>23417</v>
      </c>
      <c r="D9917" t="s">
        <v>385</v>
      </c>
    </row>
    <row r="9918" spans="1:4" x14ac:dyDescent="0.25">
      <c r="A9918" t="s">
        <v>6</v>
      </c>
      <c r="B9918" t="s">
        <v>11953</v>
      </c>
      <c r="C9918" t="s">
        <v>23417</v>
      </c>
      <c r="D9918" t="s">
        <v>5123</v>
      </c>
    </row>
    <row r="9919" spans="1:4" x14ac:dyDescent="0.25">
      <c r="A9919" t="s">
        <v>6</v>
      </c>
      <c r="B9919" t="s">
        <v>11953</v>
      </c>
      <c r="C9919" t="s">
        <v>23417</v>
      </c>
      <c r="D9919" t="s">
        <v>4378</v>
      </c>
    </row>
    <row r="9920" spans="1:4" x14ac:dyDescent="0.25">
      <c r="A9920" t="s">
        <v>6</v>
      </c>
      <c r="B9920" t="s">
        <v>11956</v>
      </c>
      <c r="C9920" t="s">
        <v>23417</v>
      </c>
      <c r="D9920" t="s">
        <v>385</v>
      </c>
    </row>
    <row r="9921" spans="1:4" x14ac:dyDescent="0.25">
      <c r="A9921" t="s">
        <v>6</v>
      </c>
      <c r="B9921" t="s">
        <v>11956</v>
      </c>
      <c r="C9921" t="s">
        <v>23417</v>
      </c>
      <c r="D9921" t="s">
        <v>5123</v>
      </c>
    </row>
    <row r="9922" spans="1:4" x14ac:dyDescent="0.25">
      <c r="A9922" t="s">
        <v>6</v>
      </c>
      <c r="B9922" t="s">
        <v>11958</v>
      </c>
      <c r="C9922" t="s">
        <v>23417</v>
      </c>
      <c r="D9922" t="s">
        <v>182</v>
      </c>
    </row>
    <row r="9923" spans="1:4" x14ac:dyDescent="0.25">
      <c r="A9923" t="s">
        <v>6</v>
      </c>
      <c r="B9923" t="s">
        <v>11958</v>
      </c>
      <c r="C9923" t="s">
        <v>23417</v>
      </c>
      <c r="D9923" t="s">
        <v>385</v>
      </c>
    </row>
    <row r="9924" spans="1:4" x14ac:dyDescent="0.25">
      <c r="A9924" t="s">
        <v>6</v>
      </c>
      <c r="B9924" t="s">
        <v>11958</v>
      </c>
      <c r="C9924" t="s">
        <v>23417</v>
      </c>
      <c r="D9924" t="s">
        <v>5123</v>
      </c>
    </row>
    <row r="9925" spans="1:4" x14ac:dyDescent="0.25">
      <c r="A9925" t="s">
        <v>6</v>
      </c>
      <c r="B9925" t="s">
        <v>11961</v>
      </c>
      <c r="C9925" t="s">
        <v>23417</v>
      </c>
      <c r="D9925" t="s">
        <v>385</v>
      </c>
    </row>
    <row r="9926" spans="1:4" x14ac:dyDescent="0.25">
      <c r="A9926" t="s">
        <v>6</v>
      </c>
      <c r="B9926" t="s">
        <v>11961</v>
      </c>
      <c r="C9926" t="s">
        <v>23417</v>
      </c>
      <c r="D9926" t="s">
        <v>5123</v>
      </c>
    </row>
    <row r="9927" spans="1:4" x14ac:dyDescent="0.25">
      <c r="A9927" t="s">
        <v>6</v>
      </c>
      <c r="B9927" t="s">
        <v>11961</v>
      </c>
      <c r="C9927" t="s">
        <v>23417</v>
      </c>
      <c r="D9927" t="s">
        <v>4378</v>
      </c>
    </row>
    <row r="9928" spans="1:4" x14ac:dyDescent="0.25">
      <c r="A9928" t="s">
        <v>6</v>
      </c>
      <c r="B9928" t="s">
        <v>11964</v>
      </c>
      <c r="C9928" t="s">
        <v>23417</v>
      </c>
      <c r="D9928" t="s">
        <v>114</v>
      </c>
    </row>
    <row r="9929" spans="1:4" x14ac:dyDescent="0.25">
      <c r="A9929" t="s">
        <v>6</v>
      </c>
      <c r="B9929" t="s">
        <v>11964</v>
      </c>
      <c r="C9929" t="s">
        <v>23417</v>
      </c>
      <c r="D9929" t="s">
        <v>385</v>
      </c>
    </row>
    <row r="9930" spans="1:4" x14ac:dyDescent="0.25">
      <c r="A9930" t="s">
        <v>6</v>
      </c>
      <c r="B9930" t="s">
        <v>11964</v>
      </c>
      <c r="C9930" t="s">
        <v>23417</v>
      </c>
      <c r="D9930" t="s">
        <v>5123</v>
      </c>
    </row>
    <row r="9931" spans="1:4" x14ac:dyDescent="0.25">
      <c r="A9931" t="s">
        <v>6</v>
      </c>
      <c r="B9931" t="s">
        <v>11966</v>
      </c>
      <c r="C9931" t="s">
        <v>23417</v>
      </c>
      <c r="D9931" t="s">
        <v>114</v>
      </c>
    </row>
    <row r="9932" spans="1:4" x14ac:dyDescent="0.25">
      <c r="A9932" t="s">
        <v>6</v>
      </c>
      <c r="B9932" t="s">
        <v>11966</v>
      </c>
      <c r="C9932" t="s">
        <v>23417</v>
      </c>
      <c r="D9932" t="s">
        <v>385</v>
      </c>
    </row>
    <row r="9933" spans="1:4" x14ac:dyDescent="0.25">
      <c r="A9933" t="s">
        <v>6</v>
      </c>
      <c r="B9933" t="s">
        <v>11966</v>
      </c>
      <c r="C9933" t="s">
        <v>23417</v>
      </c>
      <c r="D9933" t="s">
        <v>5123</v>
      </c>
    </row>
    <row r="9934" spans="1:4" x14ac:dyDescent="0.25">
      <c r="A9934" t="s">
        <v>6</v>
      </c>
      <c r="B9934" t="s">
        <v>11968</v>
      </c>
      <c r="C9934" t="s">
        <v>23419</v>
      </c>
      <c r="D9934" t="s">
        <v>5123</v>
      </c>
    </row>
    <row r="9935" spans="1:4" x14ac:dyDescent="0.25">
      <c r="A9935" t="s">
        <v>6</v>
      </c>
      <c r="B9935" t="s">
        <v>11968</v>
      </c>
      <c r="C9935" t="s">
        <v>23419</v>
      </c>
      <c r="D9935" t="s">
        <v>4882</v>
      </c>
    </row>
    <row r="9936" spans="1:4" x14ac:dyDescent="0.25">
      <c r="A9936" t="s">
        <v>6</v>
      </c>
      <c r="B9936" t="s">
        <v>11970</v>
      </c>
      <c r="C9936" t="s">
        <v>23417</v>
      </c>
      <c r="D9936" t="s">
        <v>114</v>
      </c>
    </row>
    <row r="9937" spans="1:4" x14ac:dyDescent="0.25">
      <c r="A9937" t="s">
        <v>6</v>
      </c>
      <c r="B9937" t="s">
        <v>11970</v>
      </c>
      <c r="C9937" t="s">
        <v>23417</v>
      </c>
      <c r="D9937" t="s">
        <v>385</v>
      </c>
    </row>
    <row r="9938" spans="1:4" x14ac:dyDescent="0.25">
      <c r="A9938" t="s">
        <v>6</v>
      </c>
      <c r="B9938" t="s">
        <v>11970</v>
      </c>
      <c r="C9938" t="s">
        <v>23417</v>
      </c>
      <c r="D9938" t="s">
        <v>5123</v>
      </c>
    </row>
    <row r="9939" spans="1:4" x14ac:dyDescent="0.25">
      <c r="A9939" t="s">
        <v>12</v>
      </c>
      <c r="B9939" t="s">
        <v>11973</v>
      </c>
      <c r="C9939" t="s">
        <v>23420</v>
      </c>
      <c r="D9939" t="s">
        <v>137</v>
      </c>
    </row>
    <row r="9940" spans="1:4" x14ac:dyDescent="0.25">
      <c r="A9940" t="s">
        <v>12</v>
      </c>
      <c r="B9940" t="s">
        <v>11973</v>
      </c>
      <c r="C9940" t="s">
        <v>23420</v>
      </c>
      <c r="D9940" t="s">
        <v>23431</v>
      </c>
    </row>
    <row r="9941" spans="1:4" x14ac:dyDescent="0.25">
      <c r="A9941" t="s">
        <v>6</v>
      </c>
      <c r="B9941" t="s">
        <v>11975</v>
      </c>
      <c r="C9941" t="s">
        <v>23417</v>
      </c>
      <c r="D9941" t="s">
        <v>385</v>
      </c>
    </row>
    <row r="9942" spans="1:4" x14ac:dyDescent="0.25">
      <c r="A9942" t="s">
        <v>6</v>
      </c>
      <c r="B9942" t="s">
        <v>11975</v>
      </c>
      <c r="C9942" t="s">
        <v>23417</v>
      </c>
      <c r="D9942" t="s">
        <v>5123</v>
      </c>
    </row>
    <row r="9943" spans="1:4" x14ac:dyDescent="0.25">
      <c r="A9943" t="s">
        <v>6</v>
      </c>
      <c r="B9943" t="s">
        <v>11975</v>
      </c>
      <c r="C9943" t="s">
        <v>23417</v>
      </c>
      <c r="D9943" t="s">
        <v>4378</v>
      </c>
    </row>
    <row r="9944" spans="1:4" x14ac:dyDescent="0.25">
      <c r="A9944" t="s">
        <v>6</v>
      </c>
      <c r="B9944" t="s">
        <v>11979</v>
      </c>
      <c r="C9944" t="s">
        <v>23417</v>
      </c>
      <c r="D9944" t="s">
        <v>114</v>
      </c>
    </row>
    <row r="9945" spans="1:4" x14ac:dyDescent="0.25">
      <c r="A9945" t="s">
        <v>6</v>
      </c>
      <c r="B9945" t="s">
        <v>11979</v>
      </c>
      <c r="C9945" t="s">
        <v>23417</v>
      </c>
      <c r="D9945" t="s">
        <v>5123</v>
      </c>
    </row>
    <row r="9946" spans="1:4" x14ac:dyDescent="0.25">
      <c r="A9946" t="s">
        <v>6</v>
      </c>
      <c r="B9946" t="s">
        <v>11979</v>
      </c>
      <c r="C9946" t="s">
        <v>23417</v>
      </c>
      <c r="D9946" t="s">
        <v>4378</v>
      </c>
    </row>
    <row r="9947" spans="1:4" x14ac:dyDescent="0.25">
      <c r="A9947" t="s">
        <v>6</v>
      </c>
      <c r="B9947" t="s">
        <v>11981</v>
      </c>
      <c r="C9947" t="s">
        <v>23419</v>
      </c>
      <c r="D9947" t="s">
        <v>114</v>
      </c>
    </row>
    <row r="9948" spans="1:4" x14ac:dyDescent="0.25">
      <c r="A9948" t="s">
        <v>6</v>
      </c>
      <c r="B9948" t="s">
        <v>11981</v>
      </c>
      <c r="C9948" t="s">
        <v>23419</v>
      </c>
      <c r="D9948" t="s">
        <v>5123</v>
      </c>
    </row>
    <row r="9949" spans="1:4" x14ac:dyDescent="0.25">
      <c r="A9949" t="s">
        <v>6</v>
      </c>
      <c r="B9949" t="s">
        <v>11984</v>
      </c>
      <c r="C9949" t="s">
        <v>23418</v>
      </c>
      <c r="D9949" t="s">
        <v>18318</v>
      </c>
    </row>
    <row r="9950" spans="1:4" x14ac:dyDescent="0.25">
      <c r="A9950" t="s">
        <v>6</v>
      </c>
      <c r="B9950" t="s">
        <v>11984</v>
      </c>
      <c r="C9950" t="s">
        <v>23418</v>
      </c>
      <c r="D9950" t="s">
        <v>81</v>
      </c>
    </row>
    <row r="9951" spans="1:4" x14ac:dyDescent="0.25">
      <c r="A9951" t="s">
        <v>6</v>
      </c>
      <c r="B9951" t="s">
        <v>11987</v>
      </c>
      <c r="C9951" t="s">
        <v>23418</v>
      </c>
      <c r="D9951" t="s">
        <v>901</v>
      </c>
    </row>
    <row r="9952" spans="1:4" x14ac:dyDescent="0.25">
      <c r="A9952" t="s">
        <v>12</v>
      </c>
      <c r="B9952" t="s">
        <v>11990</v>
      </c>
      <c r="C9952" t="s">
        <v>23418</v>
      </c>
      <c r="D9952" t="s">
        <v>619</v>
      </c>
    </row>
    <row r="9953" spans="1:4" x14ac:dyDescent="0.25">
      <c r="A9953" t="s">
        <v>6</v>
      </c>
      <c r="B9953" t="s">
        <v>11992</v>
      </c>
      <c r="C9953" t="s">
        <v>23417</v>
      </c>
      <c r="D9953" t="s">
        <v>385</v>
      </c>
    </row>
    <row r="9954" spans="1:4" x14ac:dyDescent="0.25">
      <c r="A9954" t="s">
        <v>6</v>
      </c>
      <c r="B9954" t="s">
        <v>11992</v>
      </c>
      <c r="C9954" t="s">
        <v>23417</v>
      </c>
      <c r="D9954" t="s">
        <v>5123</v>
      </c>
    </row>
    <row r="9955" spans="1:4" x14ac:dyDescent="0.25">
      <c r="A9955" t="s">
        <v>6</v>
      </c>
      <c r="B9955" t="s">
        <v>11992</v>
      </c>
      <c r="C9955" t="s">
        <v>23417</v>
      </c>
      <c r="D9955" t="s">
        <v>81</v>
      </c>
    </row>
    <row r="9956" spans="1:4" x14ac:dyDescent="0.25">
      <c r="A9956" t="s">
        <v>6</v>
      </c>
      <c r="B9956" t="s">
        <v>11995</v>
      </c>
      <c r="C9956" t="s">
        <v>23418</v>
      </c>
      <c r="D9956" t="s">
        <v>114</v>
      </c>
    </row>
    <row r="9957" spans="1:4" x14ac:dyDescent="0.25">
      <c r="A9957" t="s">
        <v>6</v>
      </c>
      <c r="B9957" t="s">
        <v>11995</v>
      </c>
      <c r="C9957" t="s">
        <v>23418</v>
      </c>
      <c r="D9957" t="s">
        <v>5123</v>
      </c>
    </row>
    <row r="9958" spans="1:4" x14ac:dyDescent="0.25">
      <c r="A9958" t="s">
        <v>6</v>
      </c>
      <c r="B9958" t="s">
        <v>11995</v>
      </c>
      <c r="C9958" t="s">
        <v>23418</v>
      </c>
      <c r="D9958" t="s">
        <v>81</v>
      </c>
    </row>
    <row r="9959" spans="1:4" x14ac:dyDescent="0.25">
      <c r="A9959" t="s">
        <v>6</v>
      </c>
      <c r="B9959" t="s">
        <v>11997</v>
      </c>
      <c r="C9959" t="s">
        <v>23417</v>
      </c>
      <c r="D9959" t="s">
        <v>5123</v>
      </c>
    </row>
    <row r="9960" spans="1:4" x14ac:dyDescent="0.25">
      <c r="A9960" t="s">
        <v>6</v>
      </c>
      <c r="B9960" t="s">
        <v>11997</v>
      </c>
      <c r="C9960" t="s">
        <v>23417</v>
      </c>
      <c r="D9960" t="s">
        <v>81</v>
      </c>
    </row>
    <row r="9961" spans="1:4" x14ac:dyDescent="0.25">
      <c r="A9961" t="s">
        <v>6</v>
      </c>
      <c r="B9961" t="s">
        <v>12000</v>
      </c>
      <c r="C9961" t="s">
        <v>23417</v>
      </c>
      <c r="D9961" t="s">
        <v>114</v>
      </c>
    </row>
    <row r="9962" spans="1:4" x14ac:dyDescent="0.25">
      <c r="A9962" t="s">
        <v>6</v>
      </c>
      <c r="B9962" t="s">
        <v>12000</v>
      </c>
      <c r="C9962" t="s">
        <v>23417</v>
      </c>
      <c r="D9962" t="s">
        <v>385</v>
      </c>
    </row>
    <row r="9963" spans="1:4" x14ac:dyDescent="0.25">
      <c r="A9963" t="s">
        <v>6</v>
      </c>
      <c r="B9963" t="s">
        <v>12000</v>
      </c>
      <c r="C9963" t="s">
        <v>23417</v>
      </c>
      <c r="D9963" t="s">
        <v>5123</v>
      </c>
    </row>
    <row r="9964" spans="1:4" x14ac:dyDescent="0.25">
      <c r="A9964" t="s">
        <v>6</v>
      </c>
      <c r="B9964" t="s">
        <v>12002</v>
      </c>
      <c r="C9964" t="s">
        <v>23418</v>
      </c>
      <c r="D9964" t="s">
        <v>385</v>
      </c>
    </row>
    <row r="9965" spans="1:4" x14ac:dyDescent="0.25">
      <c r="A9965" t="s">
        <v>6</v>
      </c>
      <c r="B9965" t="s">
        <v>12002</v>
      </c>
      <c r="C9965" t="s">
        <v>23418</v>
      </c>
      <c r="D9965" t="s">
        <v>5123</v>
      </c>
    </row>
    <row r="9966" spans="1:4" x14ac:dyDescent="0.25">
      <c r="A9966" t="s">
        <v>6</v>
      </c>
      <c r="B9966" t="s">
        <v>12005</v>
      </c>
      <c r="C9966" t="s">
        <v>23417</v>
      </c>
      <c r="D9966" t="s">
        <v>182</v>
      </c>
    </row>
    <row r="9967" spans="1:4" x14ac:dyDescent="0.25">
      <c r="A9967" t="s">
        <v>6</v>
      </c>
      <c r="B9967" t="s">
        <v>12005</v>
      </c>
      <c r="C9967" t="s">
        <v>23417</v>
      </c>
      <c r="D9967" t="s">
        <v>114</v>
      </c>
    </row>
    <row r="9968" spans="1:4" x14ac:dyDescent="0.25">
      <c r="A9968" t="s">
        <v>6</v>
      </c>
      <c r="B9968" t="s">
        <v>12005</v>
      </c>
      <c r="C9968" t="s">
        <v>23417</v>
      </c>
      <c r="D9968" t="s">
        <v>5123</v>
      </c>
    </row>
    <row r="9969" spans="1:4" x14ac:dyDescent="0.25">
      <c r="A9969" t="s">
        <v>6</v>
      </c>
      <c r="B9969" t="s">
        <v>12008</v>
      </c>
      <c r="C9969" t="s">
        <v>23417</v>
      </c>
      <c r="D9969" t="s">
        <v>114</v>
      </c>
    </row>
    <row r="9970" spans="1:4" x14ac:dyDescent="0.25">
      <c r="A9970" t="s">
        <v>6</v>
      </c>
      <c r="B9970" t="s">
        <v>12008</v>
      </c>
      <c r="C9970" t="s">
        <v>23417</v>
      </c>
      <c r="D9970" t="s">
        <v>5123</v>
      </c>
    </row>
    <row r="9971" spans="1:4" x14ac:dyDescent="0.25">
      <c r="A9971" t="s">
        <v>6</v>
      </c>
      <c r="B9971" t="s">
        <v>12008</v>
      </c>
      <c r="C9971" t="s">
        <v>23417</v>
      </c>
      <c r="D9971" t="s">
        <v>4378</v>
      </c>
    </row>
    <row r="9972" spans="1:4" x14ac:dyDescent="0.25">
      <c r="A9972" t="s">
        <v>6</v>
      </c>
      <c r="B9972" t="s">
        <v>12011</v>
      </c>
      <c r="C9972" t="s">
        <v>23419</v>
      </c>
      <c r="D9972" t="s">
        <v>114</v>
      </c>
    </row>
    <row r="9973" spans="1:4" x14ac:dyDescent="0.25">
      <c r="A9973" t="s">
        <v>6</v>
      </c>
      <c r="B9973" t="s">
        <v>12011</v>
      </c>
      <c r="C9973" t="s">
        <v>23419</v>
      </c>
      <c r="D9973" t="s">
        <v>5123</v>
      </c>
    </row>
    <row r="9974" spans="1:4" x14ac:dyDescent="0.25">
      <c r="A9974" t="s">
        <v>6</v>
      </c>
      <c r="B9974" t="s">
        <v>12011</v>
      </c>
      <c r="C9974" t="s">
        <v>23419</v>
      </c>
      <c r="D9974" t="s">
        <v>4378</v>
      </c>
    </row>
    <row r="9975" spans="1:4" x14ac:dyDescent="0.25">
      <c r="A9975" t="s">
        <v>6</v>
      </c>
      <c r="B9975" t="s">
        <v>12014</v>
      </c>
      <c r="C9975" t="s">
        <v>23418</v>
      </c>
      <c r="D9975" t="s">
        <v>385</v>
      </c>
    </row>
    <row r="9976" spans="1:4" x14ac:dyDescent="0.25">
      <c r="A9976" t="s">
        <v>6</v>
      </c>
      <c r="B9976" t="s">
        <v>12014</v>
      </c>
      <c r="C9976" t="s">
        <v>23418</v>
      </c>
      <c r="D9976" t="s">
        <v>5123</v>
      </c>
    </row>
    <row r="9977" spans="1:4" x14ac:dyDescent="0.25">
      <c r="A9977" t="s">
        <v>6</v>
      </c>
      <c r="B9977" t="s">
        <v>12014</v>
      </c>
      <c r="C9977" t="s">
        <v>23418</v>
      </c>
      <c r="D9977" t="s">
        <v>15866</v>
      </c>
    </row>
    <row r="9978" spans="1:4" x14ac:dyDescent="0.25">
      <c r="A9978" t="s">
        <v>6</v>
      </c>
      <c r="B9978" t="s">
        <v>12016</v>
      </c>
      <c r="C9978" t="s">
        <v>23417</v>
      </c>
      <c r="D9978" t="s">
        <v>114</v>
      </c>
    </row>
    <row r="9979" spans="1:4" x14ac:dyDescent="0.25">
      <c r="A9979" t="s">
        <v>6</v>
      </c>
      <c r="B9979" t="s">
        <v>12016</v>
      </c>
      <c r="C9979" t="s">
        <v>23417</v>
      </c>
      <c r="D9979" t="s">
        <v>5123</v>
      </c>
    </row>
    <row r="9980" spans="1:4" x14ac:dyDescent="0.25">
      <c r="A9980" t="s">
        <v>6</v>
      </c>
      <c r="B9980" t="s">
        <v>12016</v>
      </c>
      <c r="C9980" t="s">
        <v>23417</v>
      </c>
      <c r="D9980" t="s">
        <v>4378</v>
      </c>
    </row>
    <row r="9981" spans="1:4" x14ac:dyDescent="0.25">
      <c r="A9981" t="s">
        <v>6</v>
      </c>
      <c r="B9981" t="s">
        <v>12019</v>
      </c>
      <c r="C9981" t="s">
        <v>23418</v>
      </c>
      <c r="D9981" t="s">
        <v>901</v>
      </c>
    </row>
    <row r="9982" spans="1:4" x14ac:dyDescent="0.25">
      <c r="A9982" t="s">
        <v>6</v>
      </c>
      <c r="B9982" t="s">
        <v>12022</v>
      </c>
      <c r="C9982" t="s">
        <v>23417</v>
      </c>
      <c r="D9982" t="s">
        <v>114</v>
      </c>
    </row>
    <row r="9983" spans="1:4" x14ac:dyDescent="0.25">
      <c r="A9983" t="s">
        <v>6</v>
      </c>
      <c r="B9983" t="s">
        <v>12022</v>
      </c>
      <c r="C9983" t="s">
        <v>23417</v>
      </c>
      <c r="D9983" t="s">
        <v>385</v>
      </c>
    </row>
    <row r="9984" spans="1:4" x14ac:dyDescent="0.25">
      <c r="A9984" t="s">
        <v>6</v>
      </c>
      <c r="B9984" t="s">
        <v>12022</v>
      </c>
      <c r="C9984" t="s">
        <v>23417</v>
      </c>
      <c r="D9984" t="s">
        <v>5123</v>
      </c>
    </row>
    <row r="9985" spans="1:4" x14ac:dyDescent="0.25">
      <c r="A9985" t="s">
        <v>6</v>
      </c>
      <c r="B9985" t="s">
        <v>12025</v>
      </c>
      <c r="C9985" t="s">
        <v>23417</v>
      </c>
      <c r="D9985" t="s">
        <v>385</v>
      </c>
    </row>
    <row r="9986" spans="1:4" x14ac:dyDescent="0.25">
      <c r="A9986" t="s">
        <v>6</v>
      </c>
      <c r="B9986" t="s">
        <v>12025</v>
      </c>
      <c r="C9986" t="s">
        <v>23417</v>
      </c>
      <c r="D9986" t="s">
        <v>5123</v>
      </c>
    </row>
    <row r="9987" spans="1:4" x14ac:dyDescent="0.25">
      <c r="A9987" t="s">
        <v>6</v>
      </c>
      <c r="B9987" t="s">
        <v>12025</v>
      </c>
      <c r="C9987" t="s">
        <v>23417</v>
      </c>
      <c r="D9987" t="s">
        <v>4378</v>
      </c>
    </row>
    <row r="9988" spans="1:4" x14ac:dyDescent="0.25">
      <c r="A9988" t="s">
        <v>6</v>
      </c>
      <c r="B9988" t="s">
        <v>12027</v>
      </c>
      <c r="C9988" t="s">
        <v>23418</v>
      </c>
      <c r="D9988" t="s">
        <v>901</v>
      </c>
    </row>
    <row r="9989" spans="1:4" x14ac:dyDescent="0.25">
      <c r="A9989" t="s">
        <v>6</v>
      </c>
      <c r="B9989" t="s">
        <v>12029</v>
      </c>
      <c r="C9989" t="s">
        <v>23418</v>
      </c>
      <c r="D9989" t="s">
        <v>385</v>
      </c>
    </row>
    <row r="9990" spans="1:4" x14ac:dyDescent="0.25">
      <c r="A9990" t="s">
        <v>6</v>
      </c>
      <c r="B9990" t="s">
        <v>12029</v>
      </c>
      <c r="C9990" t="s">
        <v>23418</v>
      </c>
      <c r="D9990" t="s">
        <v>5123</v>
      </c>
    </row>
    <row r="9991" spans="1:4" x14ac:dyDescent="0.25">
      <c r="A9991" t="s">
        <v>6</v>
      </c>
      <c r="B9991" t="s">
        <v>12031</v>
      </c>
      <c r="C9991" t="s">
        <v>23417</v>
      </c>
      <c r="D9991" t="s">
        <v>114</v>
      </c>
    </row>
    <row r="9992" spans="1:4" x14ac:dyDescent="0.25">
      <c r="A9992" t="s">
        <v>6</v>
      </c>
      <c r="B9992" t="s">
        <v>12031</v>
      </c>
      <c r="C9992" t="s">
        <v>23417</v>
      </c>
      <c r="D9992" t="s">
        <v>5123</v>
      </c>
    </row>
    <row r="9993" spans="1:4" x14ac:dyDescent="0.25">
      <c r="A9993" t="s">
        <v>6</v>
      </c>
      <c r="B9993" t="s">
        <v>12031</v>
      </c>
      <c r="C9993" t="s">
        <v>23417</v>
      </c>
      <c r="D9993" t="s">
        <v>4378</v>
      </c>
    </row>
    <row r="9994" spans="1:4" x14ac:dyDescent="0.25">
      <c r="A9994" t="s">
        <v>6</v>
      </c>
      <c r="B9994" t="s">
        <v>12034</v>
      </c>
      <c r="C9994" t="s">
        <v>23418</v>
      </c>
      <c r="D9994" t="s">
        <v>385</v>
      </c>
    </row>
    <row r="9995" spans="1:4" x14ac:dyDescent="0.25">
      <c r="A9995" t="s">
        <v>6</v>
      </c>
      <c r="B9995" t="s">
        <v>12034</v>
      </c>
      <c r="C9995" t="s">
        <v>23418</v>
      </c>
      <c r="D9995" t="s">
        <v>5123</v>
      </c>
    </row>
    <row r="9996" spans="1:4" x14ac:dyDescent="0.25">
      <c r="A9996" t="s">
        <v>6</v>
      </c>
      <c r="B9996" t="s">
        <v>12036</v>
      </c>
      <c r="C9996" t="s">
        <v>23417</v>
      </c>
      <c r="D9996" t="s">
        <v>114</v>
      </c>
    </row>
    <row r="9997" spans="1:4" x14ac:dyDescent="0.25">
      <c r="A9997" t="s">
        <v>6</v>
      </c>
      <c r="B9997" t="s">
        <v>12036</v>
      </c>
      <c r="C9997" t="s">
        <v>23417</v>
      </c>
      <c r="D9997" t="s">
        <v>385</v>
      </c>
    </row>
    <row r="9998" spans="1:4" x14ac:dyDescent="0.25">
      <c r="A9998" t="s">
        <v>6</v>
      </c>
      <c r="B9998" t="s">
        <v>12036</v>
      </c>
      <c r="C9998" t="s">
        <v>23417</v>
      </c>
      <c r="D9998" t="s">
        <v>5123</v>
      </c>
    </row>
    <row r="9999" spans="1:4" x14ac:dyDescent="0.25">
      <c r="A9999" t="s">
        <v>6</v>
      </c>
      <c r="B9999" t="s">
        <v>12038</v>
      </c>
      <c r="C9999" t="s">
        <v>23417</v>
      </c>
      <c r="D9999" t="s">
        <v>182</v>
      </c>
    </row>
    <row r="10000" spans="1:4" x14ac:dyDescent="0.25">
      <c r="A10000" t="s">
        <v>6</v>
      </c>
      <c r="B10000" t="s">
        <v>12038</v>
      </c>
      <c r="C10000" t="s">
        <v>23417</v>
      </c>
      <c r="D10000" t="s">
        <v>385</v>
      </c>
    </row>
    <row r="10001" spans="1:4" x14ac:dyDescent="0.25">
      <c r="A10001" t="s">
        <v>6</v>
      </c>
      <c r="B10001" t="s">
        <v>12038</v>
      </c>
      <c r="C10001" t="s">
        <v>23417</v>
      </c>
      <c r="D10001" t="s">
        <v>5123</v>
      </c>
    </row>
    <row r="10002" spans="1:4" x14ac:dyDescent="0.25">
      <c r="A10002" t="s">
        <v>6</v>
      </c>
      <c r="B10002" t="s">
        <v>12040</v>
      </c>
      <c r="C10002" t="s">
        <v>23417</v>
      </c>
      <c r="D10002" t="s">
        <v>385</v>
      </c>
    </row>
    <row r="10003" spans="1:4" x14ac:dyDescent="0.25">
      <c r="A10003" t="s">
        <v>6</v>
      </c>
      <c r="B10003" t="s">
        <v>12040</v>
      </c>
      <c r="C10003" t="s">
        <v>23417</v>
      </c>
      <c r="D10003" t="s">
        <v>5123</v>
      </c>
    </row>
    <row r="10004" spans="1:4" x14ac:dyDescent="0.25">
      <c r="A10004" t="s">
        <v>6</v>
      </c>
      <c r="B10004" t="s">
        <v>12040</v>
      </c>
      <c r="C10004" t="s">
        <v>23417</v>
      </c>
      <c r="D10004" t="s">
        <v>81</v>
      </c>
    </row>
    <row r="10005" spans="1:4" x14ac:dyDescent="0.25">
      <c r="A10005" t="s">
        <v>6</v>
      </c>
      <c r="B10005" t="s">
        <v>12043</v>
      </c>
      <c r="C10005" t="s">
        <v>23417</v>
      </c>
      <c r="D10005" t="s">
        <v>385</v>
      </c>
    </row>
    <row r="10006" spans="1:4" x14ac:dyDescent="0.25">
      <c r="A10006" t="s">
        <v>6</v>
      </c>
      <c r="B10006" t="s">
        <v>12043</v>
      </c>
      <c r="C10006" t="s">
        <v>23417</v>
      </c>
      <c r="D10006" t="s">
        <v>5123</v>
      </c>
    </row>
    <row r="10007" spans="1:4" x14ac:dyDescent="0.25">
      <c r="A10007" t="s">
        <v>6</v>
      </c>
      <c r="B10007" t="s">
        <v>12043</v>
      </c>
      <c r="C10007" t="s">
        <v>23417</v>
      </c>
      <c r="D10007" t="s">
        <v>4378</v>
      </c>
    </row>
    <row r="10008" spans="1:4" x14ac:dyDescent="0.25">
      <c r="A10008" t="s">
        <v>6</v>
      </c>
      <c r="B10008" t="s">
        <v>12045</v>
      </c>
      <c r="C10008" t="s">
        <v>23417</v>
      </c>
      <c r="D10008" t="s">
        <v>114</v>
      </c>
    </row>
    <row r="10009" spans="1:4" x14ac:dyDescent="0.25">
      <c r="A10009" t="s">
        <v>6</v>
      </c>
      <c r="B10009" t="s">
        <v>12045</v>
      </c>
      <c r="C10009" t="s">
        <v>23417</v>
      </c>
      <c r="D10009" t="s">
        <v>5123</v>
      </c>
    </row>
    <row r="10010" spans="1:4" x14ac:dyDescent="0.25">
      <c r="A10010" t="s">
        <v>6</v>
      </c>
      <c r="B10010" t="s">
        <v>12045</v>
      </c>
      <c r="C10010" t="s">
        <v>23417</v>
      </c>
      <c r="D10010" t="s">
        <v>4378</v>
      </c>
    </row>
    <row r="10011" spans="1:4" x14ac:dyDescent="0.25">
      <c r="A10011" t="s">
        <v>6</v>
      </c>
      <c r="B10011" t="s">
        <v>12048</v>
      </c>
      <c r="C10011" t="s">
        <v>23417</v>
      </c>
      <c r="D10011" t="s">
        <v>385</v>
      </c>
    </row>
    <row r="10012" spans="1:4" x14ac:dyDescent="0.25">
      <c r="A10012" t="s">
        <v>6</v>
      </c>
      <c r="B10012" t="s">
        <v>12048</v>
      </c>
      <c r="C10012" t="s">
        <v>23417</v>
      </c>
      <c r="D10012" t="s">
        <v>5123</v>
      </c>
    </row>
    <row r="10013" spans="1:4" x14ac:dyDescent="0.25">
      <c r="A10013" t="s">
        <v>6</v>
      </c>
      <c r="B10013" t="s">
        <v>12048</v>
      </c>
      <c r="C10013" t="s">
        <v>23417</v>
      </c>
      <c r="D10013" t="s">
        <v>81</v>
      </c>
    </row>
    <row r="10014" spans="1:4" x14ac:dyDescent="0.25">
      <c r="A10014" t="s">
        <v>6</v>
      </c>
      <c r="B10014" t="s">
        <v>12051</v>
      </c>
      <c r="C10014" t="s">
        <v>23418</v>
      </c>
      <c r="D10014" t="s">
        <v>901</v>
      </c>
    </row>
    <row r="10015" spans="1:4" x14ac:dyDescent="0.25">
      <c r="A10015" t="s">
        <v>12</v>
      </c>
      <c r="B10015" t="s">
        <v>12054</v>
      </c>
      <c r="C10015" t="s">
        <v>23419</v>
      </c>
      <c r="D10015" t="s">
        <v>23425</v>
      </c>
    </row>
    <row r="10016" spans="1:4" x14ac:dyDescent="0.25">
      <c r="A10016" t="s">
        <v>12</v>
      </c>
      <c r="B10016" t="s">
        <v>12054</v>
      </c>
      <c r="C10016" t="s">
        <v>23419</v>
      </c>
      <c r="D10016" t="s">
        <v>210</v>
      </c>
    </row>
    <row r="10017" spans="1:4" x14ac:dyDescent="0.25">
      <c r="A10017" t="s">
        <v>6</v>
      </c>
      <c r="B10017" t="s">
        <v>12056</v>
      </c>
      <c r="C10017" t="s">
        <v>23418</v>
      </c>
      <c r="D10017" t="s">
        <v>10</v>
      </c>
    </row>
    <row r="10018" spans="1:4" x14ac:dyDescent="0.25">
      <c r="A10018" t="s">
        <v>6</v>
      </c>
      <c r="B10018" t="s">
        <v>12056</v>
      </c>
      <c r="C10018" t="s">
        <v>23418</v>
      </c>
      <c r="D10018" t="s">
        <v>23432</v>
      </c>
    </row>
    <row r="10019" spans="1:4" x14ac:dyDescent="0.25">
      <c r="A10019" t="s">
        <v>6</v>
      </c>
      <c r="B10019" t="s">
        <v>12059</v>
      </c>
      <c r="C10019" t="s">
        <v>23418</v>
      </c>
      <c r="D10019" t="s">
        <v>385</v>
      </c>
    </row>
    <row r="10020" spans="1:4" x14ac:dyDescent="0.25">
      <c r="A10020" t="s">
        <v>6</v>
      </c>
      <c r="B10020" t="s">
        <v>12059</v>
      </c>
      <c r="C10020" t="s">
        <v>23418</v>
      </c>
      <c r="D10020" t="s">
        <v>18318</v>
      </c>
    </row>
    <row r="10021" spans="1:4" x14ac:dyDescent="0.25">
      <c r="A10021" t="s">
        <v>6</v>
      </c>
      <c r="B10021" t="s">
        <v>12059</v>
      </c>
      <c r="C10021" t="s">
        <v>23418</v>
      </c>
      <c r="D10021" t="s">
        <v>5123</v>
      </c>
    </row>
    <row r="10022" spans="1:4" x14ac:dyDescent="0.25">
      <c r="A10022" t="s">
        <v>6</v>
      </c>
      <c r="B10022" t="s">
        <v>12062</v>
      </c>
      <c r="C10022" t="s">
        <v>23417</v>
      </c>
      <c r="D10022" t="s">
        <v>114</v>
      </c>
    </row>
    <row r="10023" spans="1:4" x14ac:dyDescent="0.25">
      <c r="A10023" t="s">
        <v>6</v>
      </c>
      <c r="B10023" t="s">
        <v>12062</v>
      </c>
      <c r="C10023" t="s">
        <v>23417</v>
      </c>
      <c r="D10023" t="s">
        <v>385</v>
      </c>
    </row>
    <row r="10024" spans="1:4" x14ac:dyDescent="0.25">
      <c r="A10024" t="s">
        <v>6</v>
      </c>
      <c r="B10024" t="s">
        <v>12062</v>
      </c>
      <c r="C10024" t="s">
        <v>23417</v>
      </c>
      <c r="D10024" t="s">
        <v>5123</v>
      </c>
    </row>
    <row r="10025" spans="1:4" x14ac:dyDescent="0.25">
      <c r="A10025" t="s">
        <v>6</v>
      </c>
      <c r="B10025" t="s">
        <v>12064</v>
      </c>
      <c r="C10025" t="s">
        <v>23419</v>
      </c>
      <c r="D10025" t="s">
        <v>114</v>
      </c>
    </row>
    <row r="10026" spans="1:4" x14ac:dyDescent="0.25">
      <c r="A10026" t="s">
        <v>6</v>
      </c>
      <c r="B10026" t="s">
        <v>12064</v>
      </c>
      <c r="C10026" t="s">
        <v>23419</v>
      </c>
      <c r="D10026" t="s">
        <v>385</v>
      </c>
    </row>
    <row r="10027" spans="1:4" x14ac:dyDescent="0.25">
      <c r="A10027" t="s">
        <v>6</v>
      </c>
      <c r="B10027" t="s">
        <v>12064</v>
      </c>
      <c r="C10027" t="s">
        <v>23419</v>
      </c>
      <c r="D10027" t="s">
        <v>18318</v>
      </c>
    </row>
    <row r="10028" spans="1:4" x14ac:dyDescent="0.25">
      <c r="A10028" t="s">
        <v>6</v>
      </c>
      <c r="B10028" t="s">
        <v>12066</v>
      </c>
      <c r="C10028" t="s">
        <v>23419</v>
      </c>
      <c r="D10028" t="s">
        <v>34</v>
      </c>
    </row>
    <row r="10029" spans="1:4" x14ac:dyDescent="0.25">
      <c r="A10029" t="s">
        <v>6</v>
      </c>
      <c r="B10029" t="s">
        <v>12066</v>
      </c>
      <c r="C10029" t="s">
        <v>23419</v>
      </c>
      <c r="D10029" t="s">
        <v>385</v>
      </c>
    </row>
    <row r="10030" spans="1:4" x14ac:dyDescent="0.25">
      <c r="A10030" t="s">
        <v>6</v>
      </c>
      <c r="B10030" t="s">
        <v>12068</v>
      </c>
      <c r="C10030" t="s">
        <v>23418</v>
      </c>
      <c r="D10030" t="s">
        <v>385</v>
      </c>
    </row>
    <row r="10031" spans="1:4" x14ac:dyDescent="0.25">
      <c r="A10031" t="s">
        <v>6</v>
      </c>
      <c r="B10031" t="s">
        <v>12068</v>
      </c>
      <c r="C10031" t="s">
        <v>23418</v>
      </c>
      <c r="D10031" t="s">
        <v>5123</v>
      </c>
    </row>
    <row r="10032" spans="1:4" x14ac:dyDescent="0.25">
      <c r="A10032" t="s">
        <v>6</v>
      </c>
      <c r="B10032" t="s">
        <v>12068</v>
      </c>
      <c r="C10032" t="s">
        <v>23418</v>
      </c>
      <c r="D10032" t="s">
        <v>81</v>
      </c>
    </row>
    <row r="10033" spans="1:4" x14ac:dyDescent="0.25">
      <c r="A10033" t="s">
        <v>6</v>
      </c>
      <c r="B10033" t="s">
        <v>12071</v>
      </c>
      <c r="C10033" t="s">
        <v>23418</v>
      </c>
      <c r="D10033" t="s">
        <v>385</v>
      </c>
    </row>
    <row r="10034" spans="1:4" x14ac:dyDescent="0.25">
      <c r="A10034" t="s">
        <v>6</v>
      </c>
      <c r="B10034" t="s">
        <v>12071</v>
      </c>
      <c r="C10034" t="s">
        <v>23418</v>
      </c>
      <c r="D10034" t="s">
        <v>5123</v>
      </c>
    </row>
    <row r="10035" spans="1:4" x14ac:dyDescent="0.25">
      <c r="A10035" t="s">
        <v>12</v>
      </c>
      <c r="B10035" t="s">
        <v>12073</v>
      </c>
      <c r="C10035" t="s">
        <v>23418</v>
      </c>
      <c r="D10035" t="s">
        <v>1202</v>
      </c>
    </row>
    <row r="10036" spans="1:4" x14ac:dyDescent="0.25">
      <c r="A10036" t="s">
        <v>12</v>
      </c>
      <c r="B10036" t="s">
        <v>12073</v>
      </c>
      <c r="C10036" t="s">
        <v>23418</v>
      </c>
      <c r="D10036" t="s">
        <v>17602</v>
      </c>
    </row>
    <row r="10037" spans="1:4" x14ac:dyDescent="0.25">
      <c r="A10037" t="s">
        <v>6</v>
      </c>
      <c r="B10037" t="s">
        <v>12075</v>
      </c>
      <c r="C10037" t="s">
        <v>23417</v>
      </c>
      <c r="D10037" t="s">
        <v>182</v>
      </c>
    </row>
    <row r="10038" spans="1:4" x14ac:dyDescent="0.25">
      <c r="A10038" t="s">
        <v>6</v>
      </c>
      <c r="B10038" t="s">
        <v>12075</v>
      </c>
      <c r="C10038" t="s">
        <v>23417</v>
      </c>
      <c r="D10038" t="s">
        <v>5123</v>
      </c>
    </row>
    <row r="10039" spans="1:4" x14ac:dyDescent="0.25">
      <c r="A10039" t="s">
        <v>6</v>
      </c>
      <c r="B10039" t="s">
        <v>12077</v>
      </c>
      <c r="C10039" t="s">
        <v>23418</v>
      </c>
      <c r="D10039" t="s">
        <v>385</v>
      </c>
    </row>
    <row r="10040" spans="1:4" x14ac:dyDescent="0.25">
      <c r="A10040" t="s">
        <v>6</v>
      </c>
      <c r="B10040" t="s">
        <v>12077</v>
      </c>
      <c r="C10040" t="s">
        <v>23418</v>
      </c>
      <c r="D10040" t="s">
        <v>5123</v>
      </c>
    </row>
    <row r="10041" spans="1:4" x14ac:dyDescent="0.25">
      <c r="A10041" t="s">
        <v>6</v>
      </c>
      <c r="B10041" t="s">
        <v>12077</v>
      </c>
      <c r="C10041" t="s">
        <v>23418</v>
      </c>
      <c r="D10041" t="s">
        <v>4378</v>
      </c>
    </row>
    <row r="10042" spans="1:4" x14ac:dyDescent="0.25">
      <c r="A10042" t="s">
        <v>6</v>
      </c>
      <c r="B10042" t="s">
        <v>12080</v>
      </c>
      <c r="C10042" t="s">
        <v>23417</v>
      </c>
      <c r="D10042" t="s">
        <v>385</v>
      </c>
    </row>
    <row r="10043" spans="1:4" x14ac:dyDescent="0.25">
      <c r="A10043" t="s">
        <v>6</v>
      </c>
      <c r="B10043" t="s">
        <v>12080</v>
      </c>
      <c r="C10043" t="s">
        <v>23417</v>
      </c>
      <c r="D10043" t="s">
        <v>5123</v>
      </c>
    </row>
    <row r="10044" spans="1:4" x14ac:dyDescent="0.25">
      <c r="A10044" t="s">
        <v>6</v>
      </c>
      <c r="B10044" t="s">
        <v>12084</v>
      </c>
      <c r="C10044" t="s">
        <v>23418</v>
      </c>
      <c r="D10044" t="s">
        <v>114</v>
      </c>
    </row>
    <row r="10045" spans="1:4" x14ac:dyDescent="0.25">
      <c r="A10045" t="s">
        <v>6</v>
      </c>
      <c r="B10045" t="s">
        <v>12084</v>
      </c>
      <c r="C10045" t="s">
        <v>23418</v>
      </c>
      <c r="D10045" t="s">
        <v>385</v>
      </c>
    </row>
    <row r="10046" spans="1:4" x14ac:dyDescent="0.25">
      <c r="A10046" t="s">
        <v>6</v>
      </c>
      <c r="B10046" t="s">
        <v>12084</v>
      </c>
      <c r="C10046" t="s">
        <v>23418</v>
      </c>
      <c r="D10046" t="s">
        <v>5123</v>
      </c>
    </row>
    <row r="10047" spans="1:4" x14ac:dyDescent="0.25">
      <c r="A10047" t="s">
        <v>6</v>
      </c>
      <c r="B10047" t="s">
        <v>12088</v>
      </c>
      <c r="C10047" t="s">
        <v>23417</v>
      </c>
      <c r="D10047" t="s">
        <v>114</v>
      </c>
    </row>
    <row r="10048" spans="1:4" x14ac:dyDescent="0.25">
      <c r="A10048" t="s">
        <v>6</v>
      </c>
      <c r="B10048" t="s">
        <v>12088</v>
      </c>
      <c r="C10048" t="s">
        <v>23417</v>
      </c>
      <c r="D10048" t="s">
        <v>5123</v>
      </c>
    </row>
    <row r="10049" spans="1:4" x14ac:dyDescent="0.25">
      <c r="A10049" t="s">
        <v>6</v>
      </c>
      <c r="B10049" t="s">
        <v>12088</v>
      </c>
      <c r="C10049" t="s">
        <v>23417</v>
      </c>
      <c r="D10049" t="s">
        <v>4882</v>
      </c>
    </row>
    <row r="10050" spans="1:4" x14ac:dyDescent="0.25">
      <c r="A10050" t="s">
        <v>6</v>
      </c>
      <c r="B10050" t="s">
        <v>12090</v>
      </c>
      <c r="C10050" t="s">
        <v>23417</v>
      </c>
      <c r="D10050" t="s">
        <v>10</v>
      </c>
    </row>
    <row r="10051" spans="1:4" x14ac:dyDescent="0.25">
      <c r="A10051" t="s">
        <v>12</v>
      </c>
      <c r="B10051" t="s">
        <v>12093</v>
      </c>
      <c r="C10051" t="s">
        <v>23418</v>
      </c>
      <c r="D10051" t="s">
        <v>23424</v>
      </c>
    </row>
    <row r="10052" spans="1:4" x14ac:dyDescent="0.25">
      <c r="A10052" t="s">
        <v>12</v>
      </c>
      <c r="B10052" t="s">
        <v>12093</v>
      </c>
      <c r="C10052" t="s">
        <v>23418</v>
      </c>
      <c r="D10052" t="s">
        <v>619</v>
      </c>
    </row>
    <row r="10053" spans="1:4" x14ac:dyDescent="0.25">
      <c r="A10053" t="s">
        <v>12</v>
      </c>
      <c r="B10053" t="s">
        <v>12093</v>
      </c>
      <c r="C10053" t="s">
        <v>23418</v>
      </c>
      <c r="D10053" t="s">
        <v>17602</v>
      </c>
    </row>
    <row r="10054" spans="1:4" x14ac:dyDescent="0.25">
      <c r="A10054" t="s">
        <v>6</v>
      </c>
      <c r="B10054" t="s">
        <v>12095</v>
      </c>
      <c r="C10054" t="s">
        <v>23418</v>
      </c>
      <c r="D10054" t="s">
        <v>385</v>
      </c>
    </row>
    <row r="10055" spans="1:4" x14ac:dyDescent="0.25">
      <c r="A10055" t="s">
        <v>6</v>
      </c>
      <c r="B10055" t="s">
        <v>12095</v>
      </c>
      <c r="C10055" t="s">
        <v>23418</v>
      </c>
      <c r="D10055" t="s">
        <v>5123</v>
      </c>
    </row>
    <row r="10056" spans="1:4" x14ac:dyDescent="0.25">
      <c r="A10056" t="s">
        <v>6</v>
      </c>
      <c r="B10056" t="s">
        <v>12095</v>
      </c>
      <c r="C10056" t="s">
        <v>23418</v>
      </c>
      <c r="D10056" t="s">
        <v>81</v>
      </c>
    </row>
    <row r="10057" spans="1:4" x14ac:dyDescent="0.25">
      <c r="A10057" t="s">
        <v>12</v>
      </c>
      <c r="B10057" t="s">
        <v>12098</v>
      </c>
      <c r="C10057" t="s">
        <v>23419</v>
      </c>
      <c r="D10057" t="s">
        <v>137</v>
      </c>
    </row>
    <row r="10058" spans="1:4" x14ac:dyDescent="0.25">
      <c r="A10058" t="s">
        <v>12</v>
      </c>
      <c r="B10058" t="s">
        <v>12098</v>
      </c>
      <c r="C10058" t="s">
        <v>23419</v>
      </c>
      <c r="D10058" t="s">
        <v>128</v>
      </c>
    </row>
    <row r="10059" spans="1:4" x14ac:dyDescent="0.25">
      <c r="A10059" t="s">
        <v>12</v>
      </c>
      <c r="B10059" t="s">
        <v>12100</v>
      </c>
      <c r="C10059" t="s">
        <v>23417</v>
      </c>
      <c r="D10059" t="s">
        <v>128</v>
      </c>
    </row>
    <row r="10060" spans="1:4" x14ac:dyDescent="0.25">
      <c r="A10060" t="s">
        <v>6</v>
      </c>
      <c r="B10060" t="s">
        <v>12102</v>
      </c>
      <c r="C10060" t="s">
        <v>23418</v>
      </c>
      <c r="D10060" t="s">
        <v>10</v>
      </c>
    </row>
    <row r="10061" spans="1:4" x14ac:dyDescent="0.25">
      <c r="A10061" t="s">
        <v>6</v>
      </c>
      <c r="B10061" t="s">
        <v>12104</v>
      </c>
      <c r="C10061" t="s">
        <v>23417</v>
      </c>
      <c r="D10061" t="s">
        <v>182</v>
      </c>
    </row>
    <row r="10062" spans="1:4" x14ac:dyDescent="0.25">
      <c r="A10062" t="s">
        <v>6</v>
      </c>
      <c r="B10062" t="s">
        <v>12104</v>
      </c>
      <c r="C10062" t="s">
        <v>23417</v>
      </c>
      <c r="D10062" t="s">
        <v>385</v>
      </c>
    </row>
    <row r="10063" spans="1:4" x14ac:dyDescent="0.25">
      <c r="A10063" t="s">
        <v>6</v>
      </c>
      <c r="B10063" t="s">
        <v>12104</v>
      </c>
      <c r="C10063" t="s">
        <v>23417</v>
      </c>
      <c r="D10063" t="s">
        <v>5123</v>
      </c>
    </row>
    <row r="10064" spans="1:4" x14ac:dyDescent="0.25">
      <c r="A10064" t="s">
        <v>6</v>
      </c>
      <c r="B10064" t="s">
        <v>12107</v>
      </c>
      <c r="C10064" t="s">
        <v>23418</v>
      </c>
      <c r="D10064" t="s">
        <v>901</v>
      </c>
    </row>
    <row r="10065" spans="1:4" x14ac:dyDescent="0.25">
      <c r="A10065" t="s">
        <v>12</v>
      </c>
      <c r="B10065" t="s">
        <v>12109</v>
      </c>
      <c r="C10065" t="s">
        <v>23417</v>
      </c>
      <c r="D10065" t="s">
        <v>17602</v>
      </c>
    </row>
    <row r="10066" spans="1:4" x14ac:dyDescent="0.25">
      <c r="A10066" t="s">
        <v>12</v>
      </c>
      <c r="B10066" t="s">
        <v>12109</v>
      </c>
      <c r="C10066" t="s">
        <v>23417</v>
      </c>
      <c r="D10066" t="s">
        <v>23428</v>
      </c>
    </row>
    <row r="10067" spans="1:4" x14ac:dyDescent="0.25">
      <c r="A10067" t="s">
        <v>12</v>
      </c>
      <c r="B10067" t="s">
        <v>12109</v>
      </c>
      <c r="C10067" t="s">
        <v>23417</v>
      </c>
      <c r="D10067" t="s">
        <v>1331</v>
      </c>
    </row>
    <row r="10068" spans="1:4" x14ac:dyDescent="0.25">
      <c r="A10068" t="s">
        <v>6</v>
      </c>
      <c r="B10068" t="s">
        <v>12111</v>
      </c>
      <c r="C10068" t="s">
        <v>23417</v>
      </c>
      <c r="D10068" t="s">
        <v>182</v>
      </c>
    </row>
    <row r="10069" spans="1:4" x14ac:dyDescent="0.25">
      <c r="A10069" t="s">
        <v>6</v>
      </c>
      <c r="B10069" t="s">
        <v>12111</v>
      </c>
      <c r="C10069" t="s">
        <v>23417</v>
      </c>
      <c r="D10069" t="s">
        <v>15952</v>
      </c>
    </row>
    <row r="10070" spans="1:4" x14ac:dyDescent="0.25">
      <c r="A10070" t="s">
        <v>12</v>
      </c>
      <c r="B10070" t="s">
        <v>12113</v>
      </c>
      <c r="C10070" t="s">
        <v>23418</v>
      </c>
      <c r="D10070" t="s">
        <v>5203</v>
      </c>
    </row>
    <row r="10071" spans="1:4" x14ac:dyDescent="0.25">
      <c r="A10071" t="s">
        <v>6</v>
      </c>
      <c r="B10071" t="s">
        <v>12115</v>
      </c>
      <c r="C10071" t="s">
        <v>23418</v>
      </c>
      <c r="D10071" t="s">
        <v>114</v>
      </c>
    </row>
    <row r="10072" spans="1:4" x14ac:dyDescent="0.25">
      <c r="A10072" t="s">
        <v>6</v>
      </c>
      <c r="B10072" t="s">
        <v>12115</v>
      </c>
      <c r="C10072" t="s">
        <v>23418</v>
      </c>
      <c r="D10072" t="s">
        <v>5123</v>
      </c>
    </row>
    <row r="10073" spans="1:4" x14ac:dyDescent="0.25">
      <c r="A10073" t="s">
        <v>6</v>
      </c>
      <c r="B10073" t="s">
        <v>12115</v>
      </c>
      <c r="C10073" t="s">
        <v>23418</v>
      </c>
      <c r="D10073" t="s">
        <v>4882</v>
      </c>
    </row>
    <row r="10074" spans="1:4" x14ac:dyDescent="0.25">
      <c r="A10074" t="s">
        <v>12</v>
      </c>
      <c r="B10074" t="s">
        <v>12119</v>
      </c>
      <c r="C10074" t="s">
        <v>23417</v>
      </c>
      <c r="D10074" t="s">
        <v>17602</v>
      </c>
    </row>
    <row r="10075" spans="1:4" x14ac:dyDescent="0.25">
      <c r="A10075" t="s">
        <v>12</v>
      </c>
      <c r="B10075" t="s">
        <v>12119</v>
      </c>
      <c r="C10075" t="s">
        <v>23417</v>
      </c>
      <c r="D10075" t="s">
        <v>23428</v>
      </c>
    </row>
    <row r="10076" spans="1:4" x14ac:dyDescent="0.25">
      <c r="A10076" t="s">
        <v>12</v>
      </c>
      <c r="B10076" t="s">
        <v>12119</v>
      </c>
      <c r="C10076" t="s">
        <v>23417</v>
      </c>
      <c r="D10076" t="s">
        <v>128</v>
      </c>
    </row>
    <row r="10077" spans="1:4" x14ac:dyDescent="0.25">
      <c r="A10077" t="s">
        <v>12</v>
      </c>
      <c r="B10077" t="s">
        <v>12121</v>
      </c>
      <c r="C10077" t="s">
        <v>23419</v>
      </c>
      <c r="D10077" t="s">
        <v>619</v>
      </c>
    </row>
    <row r="10078" spans="1:4" x14ac:dyDescent="0.25">
      <c r="A10078" t="s">
        <v>12</v>
      </c>
      <c r="B10078" t="s">
        <v>12121</v>
      </c>
      <c r="C10078" t="s">
        <v>23419</v>
      </c>
      <c r="D10078" t="s">
        <v>17602</v>
      </c>
    </row>
    <row r="10079" spans="1:4" x14ac:dyDescent="0.25">
      <c r="A10079" t="s">
        <v>12</v>
      </c>
      <c r="B10079" t="s">
        <v>12121</v>
      </c>
      <c r="C10079" t="s">
        <v>23419</v>
      </c>
      <c r="D10079" t="s">
        <v>23437</v>
      </c>
    </row>
    <row r="10080" spans="1:4" x14ac:dyDescent="0.25">
      <c r="A10080" t="s">
        <v>12</v>
      </c>
      <c r="B10080" t="s">
        <v>12123</v>
      </c>
      <c r="C10080" t="s">
        <v>23419</v>
      </c>
      <c r="D10080" t="s">
        <v>137</v>
      </c>
    </row>
    <row r="10081" spans="1:4" x14ac:dyDescent="0.25">
      <c r="A10081" t="s">
        <v>12</v>
      </c>
      <c r="B10081" t="s">
        <v>12123</v>
      </c>
      <c r="C10081" t="s">
        <v>23419</v>
      </c>
      <c r="D10081" t="s">
        <v>128</v>
      </c>
    </row>
    <row r="10082" spans="1:4" x14ac:dyDescent="0.25">
      <c r="A10082" t="s">
        <v>6</v>
      </c>
      <c r="B10082" t="s">
        <v>12125</v>
      </c>
      <c r="C10082" t="s">
        <v>23418</v>
      </c>
      <c r="D10082" t="s">
        <v>1000</v>
      </c>
    </row>
    <row r="10083" spans="1:4" x14ac:dyDescent="0.25">
      <c r="A10083" t="s">
        <v>6</v>
      </c>
      <c r="B10083" t="s">
        <v>12128</v>
      </c>
      <c r="C10083" t="s">
        <v>23418</v>
      </c>
      <c r="D10083" t="s">
        <v>1000</v>
      </c>
    </row>
    <row r="10084" spans="1:4" x14ac:dyDescent="0.25">
      <c r="A10084" t="s">
        <v>6</v>
      </c>
      <c r="B10084" t="s">
        <v>12130</v>
      </c>
      <c r="C10084" t="s">
        <v>23419</v>
      </c>
      <c r="D10084" t="s">
        <v>34</v>
      </c>
    </row>
    <row r="10085" spans="1:4" x14ac:dyDescent="0.25">
      <c r="A10085" t="s">
        <v>6</v>
      </c>
      <c r="B10085" t="s">
        <v>12130</v>
      </c>
      <c r="C10085" t="s">
        <v>23419</v>
      </c>
      <c r="D10085" t="s">
        <v>114</v>
      </c>
    </row>
    <row r="10086" spans="1:4" x14ac:dyDescent="0.25">
      <c r="A10086" t="s">
        <v>6</v>
      </c>
      <c r="B10086" t="s">
        <v>12133</v>
      </c>
      <c r="C10086" t="s">
        <v>23418</v>
      </c>
      <c r="D10086" t="s">
        <v>182</v>
      </c>
    </row>
    <row r="10087" spans="1:4" x14ac:dyDescent="0.25">
      <c r="A10087" t="s">
        <v>6</v>
      </c>
      <c r="B10087" t="s">
        <v>12133</v>
      </c>
      <c r="C10087" t="s">
        <v>23418</v>
      </c>
      <c r="D10087" t="s">
        <v>5123</v>
      </c>
    </row>
    <row r="10088" spans="1:4" x14ac:dyDescent="0.25">
      <c r="A10088" t="s">
        <v>6</v>
      </c>
      <c r="B10088" t="s">
        <v>12133</v>
      </c>
      <c r="C10088" t="s">
        <v>23418</v>
      </c>
      <c r="D10088" t="s">
        <v>15952</v>
      </c>
    </row>
    <row r="10089" spans="1:4" x14ac:dyDescent="0.25">
      <c r="A10089" t="s">
        <v>12</v>
      </c>
      <c r="B10089" t="s">
        <v>12136</v>
      </c>
      <c r="C10089" t="s">
        <v>23417</v>
      </c>
      <c r="D10089" t="s">
        <v>23424</v>
      </c>
    </row>
    <row r="10090" spans="1:4" x14ac:dyDescent="0.25">
      <c r="A10090" t="s">
        <v>12</v>
      </c>
      <c r="B10090" t="s">
        <v>12136</v>
      </c>
      <c r="C10090" t="s">
        <v>23417</v>
      </c>
      <c r="D10090" t="s">
        <v>619</v>
      </c>
    </row>
    <row r="10091" spans="1:4" x14ac:dyDescent="0.25">
      <c r="A10091" t="s">
        <v>12</v>
      </c>
      <c r="B10091" t="s">
        <v>12138</v>
      </c>
      <c r="C10091" t="s">
        <v>23418</v>
      </c>
      <c r="D10091" t="s">
        <v>23424</v>
      </c>
    </row>
    <row r="10092" spans="1:4" x14ac:dyDescent="0.25">
      <c r="A10092" t="s">
        <v>12</v>
      </c>
      <c r="B10092" t="s">
        <v>12138</v>
      </c>
      <c r="C10092" t="s">
        <v>23418</v>
      </c>
      <c r="D10092" t="s">
        <v>10946</v>
      </c>
    </row>
    <row r="10093" spans="1:4" x14ac:dyDescent="0.25">
      <c r="A10093" t="s">
        <v>6</v>
      </c>
      <c r="B10093" t="s">
        <v>12140</v>
      </c>
      <c r="C10093" t="s">
        <v>23417</v>
      </c>
      <c r="D10093" t="s">
        <v>385</v>
      </c>
    </row>
    <row r="10094" spans="1:4" x14ac:dyDescent="0.25">
      <c r="A10094" t="s">
        <v>6</v>
      </c>
      <c r="B10094" t="s">
        <v>12140</v>
      </c>
      <c r="C10094" t="s">
        <v>23417</v>
      </c>
      <c r="D10094" t="s">
        <v>5123</v>
      </c>
    </row>
    <row r="10095" spans="1:4" x14ac:dyDescent="0.25">
      <c r="A10095" t="s">
        <v>6</v>
      </c>
      <c r="B10095" t="s">
        <v>12143</v>
      </c>
      <c r="C10095" t="s">
        <v>23420</v>
      </c>
      <c r="D10095" t="s">
        <v>1000</v>
      </c>
    </row>
    <row r="10096" spans="1:4" x14ac:dyDescent="0.25">
      <c r="A10096" t="s">
        <v>12</v>
      </c>
      <c r="B10096" t="s">
        <v>12145</v>
      </c>
      <c r="C10096" t="s">
        <v>23418</v>
      </c>
      <c r="D10096" t="s">
        <v>17602</v>
      </c>
    </row>
    <row r="10097" spans="1:4" x14ac:dyDescent="0.25">
      <c r="A10097" t="s">
        <v>12</v>
      </c>
      <c r="B10097" t="s">
        <v>12145</v>
      </c>
      <c r="C10097" t="s">
        <v>23418</v>
      </c>
      <c r="D10097" t="s">
        <v>1331</v>
      </c>
    </row>
    <row r="10098" spans="1:4" x14ac:dyDescent="0.25">
      <c r="A10098" t="s">
        <v>12</v>
      </c>
      <c r="B10098" t="s">
        <v>12145</v>
      </c>
      <c r="C10098" t="s">
        <v>23418</v>
      </c>
      <c r="D10098" t="s">
        <v>23438</v>
      </c>
    </row>
    <row r="10099" spans="1:4" x14ac:dyDescent="0.25">
      <c r="A10099" t="s">
        <v>6</v>
      </c>
      <c r="B10099" t="s">
        <v>12147</v>
      </c>
      <c r="C10099" t="s">
        <v>23418</v>
      </c>
      <c r="D10099" t="s">
        <v>182</v>
      </c>
    </row>
    <row r="10100" spans="1:4" x14ac:dyDescent="0.25">
      <c r="A10100" t="s">
        <v>6</v>
      </c>
      <c r="B10100" t="s">
        <v>12147</v>
      </c>
      <c r="C10100" t="s">
        <v>23418</v>
      </c>
      <c r="D10100" t="s">
        <v>5123</v>
      </c>
    </row>
    <row r="10101" spans="1:4" x14ac:dyDescent="0.25">
      <c r="A10101" t="s">
        <v>6</v>
      </c>
      <c r="B10101" t="s">
        <v>12150</v>
      </c>
      <c r="C10101" t="s">
        <v>23418</v>
      </c>
      <c r="D10101" t="s">
        <v>182</v>
      </c>
    </row>
    <row r="10102" spans="1:4" x14ac:dyDescent="0.25">
      <c r="A10102" t="s">
        <v>6</v>
      </c>
      <c r="B10102" t="s">
        <v>12150</v>
      </c>
      <c r="C10102" t="s">
        <v>23418</v>
      </c>
      <c r="D10102" t="s">
        <v>5123</v>
      </c>
    </row>
    <row r="10103" spans="1:4" x14ac:dyDescent="0.25">
      <c r="A10103" t="s">
        <v>12</v>
      </c>
      <c r="B10103" t="s">
        <v>12153</v>
      </c>
      <c r="C10103" t="s">
        <v>23418</v>
      </c>
      <c r="D10103" t="s">
        <v>23425</v>
      </c>
    </row>
    <row r="10104" spans="1:4" x14ac:dyDescent="0.25">
      <c r="A10104" t="s">
        <v>12</v>
      </c>
      <c r="B10104" t="s">
        <v>12153</v>
      </c>
      <c r="C10104" t="s">
        <v>23418</v>
      </c>
      <c r="D10104" t="s">
        <v>17602</v>
      </c>
    </row>
    <row r="10105" spans="1:4" x14ac:dyDescent="0.25">
      <c r="A10105" t="s">
        <v>12</v>
      </c>
      <c r="B10105" t="s">
        <v>12153</v>
      </c>
      <c r="C10105" t="s">
        <v>23418</v>
      </c>
      <c r="D10105" t="s">
        <v>23428</v>
      </c>
    </row>
    <row r="10106" spans="1:4" x14ac:dyDescent="0.25">
      <c r="A10106" t="s">
        <v>6</v>
      </c>
      <c r="B10106" t="s">
        <v>12156</v>
      </c>
      <c r="C10106" t="s">
        <v>23418</v>
      </c>
      <c r="D10106" t="s">
        <v>385</v>
      </c>
    </row>
    <row r="10107" spans="1:4" x14ac:dyDescent="0.25">
      <c r="A10107" t="s">
        <v>6</v>
      </c>
      <c r="B10107" t="s">
        <v>12156</v>
      </c>
      <c r="C10107" t="s">
        <v>23418</v>
      </c>
      <c r="D10107" t="s">
        <v>5123</v>
      </c>
    </row>
    <row r="10108" spans="1:4" x14ac:dyDescent="0.25">
      <c r="A10108" t="s">
        <v>6</v>
      </c>
      <c r="B10108" t="s">
        <v>12156</v>
      </c>
      <c r="C10108" t="s">
        <v>23418</v>
      </c>
      <c r="D10108" t="s">
        <v>81</v>
      </c>
    </row>
    <row r="10109" spans="1:4" x14ac:dyDescent="0.25">
      <c r="A10109" t="s">
        <v>12</v>
      </c>
      <c r="B10109" t="s">
        <v>12159</v>
      </c>
      <c r="C10109" t="s">
        <v>23419</v>
      </c>
      <c r="D10109" t="s">
        <v>137</v>
      </c>
    </row>
    <row r="10110" spans="1:4" x14ac:dyDescent="0.25">
      <c r="A10110" t="s">
        <v>12</v>
      </c>
      <c r="B10110" t="s">
        <v>12159</v>
      </c>
      <c r="C10110" t="s">
        <v>23419</v>
      </c>
      <c r="D10110" t="s">
        <v>128</v>
      </c>
    </row>
    <row r="10111" spans="1:4" x14ac:dyDescent="0.25">
      <c r="A10111" t="s">
        <v>12</v>
      </c>
      <c r="B10111" t="s">
        <v>12161</v>
      </c>
      <c r="C10111" t="s">
        <v>23418</v>
      </c>
      <c r="D10111" t="s">
        <v>23424</v>
      </c>
    </row>
    <row r="10112" spans="1:4" x14ac:dyDescent="0.25">
      <c r="A10112" t="s">
        <v>12</v>
      </c>
      <c r="B10112" t="s">
        <v>12161</v>
      </c>
      <c r="C10112" t="s">
        <v>23418</v>
      </c>
      <c r="D10112" t="s">
        <v>17602</v>
      </c>
    </row>
    <row r="10113" spans="1:4" x14ac:dyDescent="0.25">
      <c r="A10113" t="s">
        <v>12</v>
      </c>
      <c r="B10113" t="s">
        <v>12161</v>
      </c>
      <c r="C10113" t="s">
        <v>23418</v>
      </c>
      <c r="D10113" t="s">
        <v>128</v>
      </c>
    </row>
    <row r="10114" spans="1:4" x14ac:dyDescent="0.25">
      <c r="A10114" t="s">
        <v>6</v>
      </c>
      <c r="B10114" t="s">
        <v>12163</v>
      </c>
      <c r="C10114" t="s">
        <v>23418</v>
      </c>
      <c r="D10114" t="s">
        <v>901</v>
      </c>
    </row>
    <row r="10115" spans="1:4" x14ac:dyDescent="0.25">
      <c r="A10115" t="s">
        <v>6</v>
      </c>
      <c r="B10115" t="s">
        <v>12166</v>
      </c>
      <c r="C10115" t="s">
        <v>23418</v>
      </c>
      <c r="D10115" t="s">
        <v>385</v>
      </c>
    </row>
    <row r="10116" spans="1:4" x14ac:dyDescent="0.25">
      <c r="A10116" t="s">
        <v>6</v>
      </c>
      <c r="B10116" t="s">
        <v>12166</v>
      </c>
      <c r="C10116" t="s">
        <v>23418</v>
      </c>
      <c r="D10116" t="s">
        <v>5123</v>
      </c>
    </row>
    <row r="10117" spans="1:4" x14ac:dyDescent="0.25">
      <c r="A10117" t="s">
        <v>6</v>
      </c>
      <c r="B10117" t="s">
        <v>12169</v>
      </c>
      <c r="C10117" t="s">
        <v>23418</v>
      </c>
      <c r="D10117" t="s">
        <v>385</v>
      </c>
    </row>
    <row r="10118" spans="1:4" x14ac:dyDescent="0.25">
      <c r="A10118" t="s">
        <v>6</v>
      </c>
      <c r="B10118" t="s">
        <v>12169</v>
      </c>
      <c r="C10118" t="s">
        <v>23418</v>
      </c>
      <c r="D10118" t="s">
        <v>5123</v>
      </c>
    </row>
    <row r="10119" spans="1:4" x14ac:dyDescent="0.25">
      <c r="A10119" t="s">
        <v>12</v>
      </c>
      <c r="B10119" t="s">
        <v>12171</v>
      </c>
      <c r="C10119" t="s">
        <v>23418</v>
      </c>
      <c r="D10119" t="s">
        <v>23425</v>
      </c>
    </row>
    <row r="10120" spans="1:4" x14ac:dyDescent="0.25">
      <c r="A10120" t="s">
        <v>12</v>
      </c>
      <c r="B10120" t="s">
        <v>12171</v>
      </c>
      <c r="C10120" t="s">
        <v>23418</v>
      </c>
      <c r="D10120" t="s">
        <v>17602</v>
      </c>
    </row>
    <row r="10121" spans="1:4" x14ac:dyDescent="0.25">
      <c r="A10121" t="s">
        <v>12</v>
      </c>
      <c r="B10121" t="s">
        <v>12171</v>
      </c>
      <c r="C10121" t="s">
        <v>23418</v>
      </c>
      <c r="D10121" t="s">
        <v>210</v>
      </c>
    </row>
    <row r="10122" spans="1:4" x14ac:dyDescent="0.25">
      <c r="A10122" t="s">
        <v>6</v>
      </c>
      <c r="B10122" t="s">
        <v>12173</v>
      </c>
      <c r="C10122" t="s">
        <v>23417</v>
      </c>
      <c r="D10122" t="s">
        <v>385</v>
      </c>
    </row>
    <row r="10123" spans="1:4" x14ac:dyDescent="0.25">
      <c r="A10123" t="s">
        <v>6</v>
      </c>
      <c r="B10123" t="s">
        <v>12173</v>
      </c>
      <c r="C10123" t="s">
        <v>23417</v>
      </c>
      <c r="D10123" t="s">
        <v>5123</v>
      </c>
    </row>
    <row r="10124" spans="1:4" x14ac:dyDescent="0.25">
      <c r="A10124" t="s">
        <v>6</v>
      </c>
      <c r="B10124" t="s">
        <v>12173</v>
      </c>
      <c r="C10124" t="s">
        <v>23417</v>
      </c>
      <c r="D10124" t="s">
        <v>15866</v>
      </c>
    </row>
    <row r="10125" spans="1:4" x14ac:dyDescent="0.25">
      <c r="A10125" t="s">
        <v>6</v>
      </c>
      <c r="B10125" t="s">
        <v>12176</v>
      </c>
      <c r="C10125" t="s">
        <v>23418</v>
      </c>
      <c r="D10125" t="s">
        <v>759</v>
      </c>
    </row>
    <row r="10126" spans="1:4" x14ac:dyDescent="0.25">
      <c r="A10126" t="s">
        <v>6</v>
      </c>
      <c r="B10126" t="s">
        <v>12176</v>
      </c>
      <c r="C10126" t="s">
        <v>23418</v>
      </c>
      <c r="D10126" t="s">
        <v>5123</v>
      </c>
    </row>
    <row r="10127" spans="1:4" x14ac:dyDescent="0.25">
      <c r="A10127" t="s">
        <v>6</v>
      </c>
      <c r="B10127" t="s">
        <v>12176</v>
      </c>
      <c r="C10127" t="s">
        <v>23418</v>
      </c>
      <c r="D10127" t="s">
        <v>81</v>
      </c>
    </row>
    <row r="10128" spans="1:4" x14ac:dyDescent="0.25">
      <c r="A10128" t="s">
        <v>12</v>
      </c>
      <c r="B10128" t="s">
        <v>12179</v>
      </c>
      <c r="C10128" t="s">
        <v>23420</v>
      </c>
      <c r="D10128" t="s">
        <v>23424</v>
      </c>
    </row>
    <row r="10129" spans="1:4" x14ac:dyDescent="0.25">
      <c r="A10129" t="s">
        <v>12</v>
      </c>
      <c r="B10129" t="s">
        <v>12179</v>
      </c>
      <c r="C10129" t="s">
        <v>23420</v>
      </c>
      <c r="D10129" t="s">
        <v>137</v>
      </c>
    </row>
    <row r="10130" spans="1:4" x14ac:dyDescent="0.25">
      <c r="A10130" t="s">
        <v>6</v>
      </c>
      <c r="B10130" t="s">
        <v>12182</v>
      </c>
      <c r="C10130" t="s">
        <v>23418</v>
      </c>
      <c r="D10130" t="s">
        <v>759</v>
      </c>
    </row>
    <row r="10131" spans="1:4" x14ac:dyDescent="0.25">
      <c r="A10131" t="s">
        <v>6</v>
      </c>
      <c r="B10131" t="s">
        <v>12182</v>
      </c>
      <c r="C10131" t="s">
        <v>23418</v>
      </c>
      <c r="D10131" t="s">
        <v>5123</v>
      </c>
    </row>
    <row r="10132" spans="1:4" x14ac:dyDescent="0.25">
      <c r="A10132" t="s">
        <v>6</v>
      </c>
      <c r="B10132" t="s">
        <v>12182</v>
      </c>
      <c r="C10132" t="s">
        <v>23418</v>
      </c>
      <c r="D10132" t="s">
        <v>15952</v>
      </c>
    </row>
    <row r="10133" spans="1:4" x14ac:dyDescent="0.25">
      <c r="A10133" t="s">
        <v>6</v>
      </c>
      <c r="B10133" t="s">
        <v>12186</v>
      </c>
      <c r="C10133" t="s">
        <v>23418</v>
      </c>
      <c r="D10133" t="s">
        <v>10</v>
      </c>
    </row>
    <row r="10134" spans="1:4" x14ac:dyDescent="0.25">
      <c r="A10134" t="s">
        <v>6</v>
      </c>
      <c r="B10134" t="s">
        <v>12186</v>
      </c>
      <c r="C10134" t="s">
        <v>23418</v>
      </c>
      <c r="D10134" t="s">
        <v>23432</v>
      </c>
    </row>
    <row r="10135" spans="1:4" x14ac:dyDescent="0.25">
      <c r="A10135" t="s">
        <v>12</v>
      </c>
      <c r="B10135" t="s">
        <v>12189</v>
      </c>
      <c r="C10135" t="s">
        <v>23418</v>
      </c>
      <c r="D10135" t="s">
        <v>619</v>
      </c>
    </row>
    <row r="10136" spans="1:4" x14ac:dyDescent="0.25">
      <c r="A10136" t="s">
        <v>6</v>
      </c>
      <c r="B10136" t="s">
        <v>12192</v>
      </c>
      <c r="C10136" t="s">
        <v>23417</v>
      </c>
      <c r="D10136" t="s">
        <v>759</v>
      </c>
    </row>
    <row r="10137" spans="1:4" x14ac:dyDescent="0.25">
      <c r="A10137" t="s">
        <v>6</v>
      </c>
      <c r="B10137" t="s">
        <v>12192</v>
      </c>
      <c r="C10137" t="s">
        <v>23417</v>
      </c>
      <c r="D10137" t="s">
        <v>5123</v>
      </c>
    </row>
    <row r="10138" spans="1:4" x14ac:dyDescent="0.25">
      <c r="A10138" t="s">
        <v>6</v>
      </c>
      <c r="B10138" t="s">
        <v>12195</v>
      </c>
      <c r="C10138" t="s">
        <v>23417</v>
      </c>
      <c r="D10138" t="s">
        <v>10</v>
      </c>
    </row>
    <row r="10139" spans="1:4" x14ac:dyDescent="0.25">
      <c r="A10139" t="s">
        <v>6</v>
      </c>
      <c r="B10139" t="s">
        <v>12195</v>
      </c>
      <c r="C10139" t="s">
        <v>23417</v>
      </c>
      <c r="D10139" t="s">
        <v>4378</v>
      </c>
    </row>
    <row r="10140" spans="1:4" x14ac:dyDescent="0.25">
      <c r="A10140" t="s">
        <v>12</v>
      </c>
      <c r="B10140" t="s">
        <v>12198</v>
      </c>
      <c r="C10140" t="s">
        <v>23419</v>
      </c>
      <c r="D10140" t="s">
        <v>128</v>
      </c>
    </row>
    <row r="10141" spans="1:4" x14ac:dyDescent="0.25">
      <c r="A10141" t="s">
        <v>12</v>
      </c>
      <c r="B10141" t="s">
        <v>12198</v>
      </c>
      <c r="C10141" t="s">
        <v>23419</v>
      </c>
      <c r="D10141" t="s">
        <v>23434</v>
      </c>
    </row>
    <row r="10142" spans="1:4" x14ac:dyDescent="0.25">
      <c r="A10142" t="s">
        <v>12</v>
      </c>
      <c r="B10142" t="s">
        <v>12201</v>
      </c>
      <c r="C10142" t="s">
        <v>23418</v>
      </c>
      <c r="D10142" t="s">
        <v>1331</v>
      </c>
    </row>
    <row r="10143" spans="1:4" x14ac:dyDescent="0.25">
      <c r="A10143" t="s">
        <v>12</v>
      </c>
      <c r="B10143" t="s">
        <v>12201</v>
      </c>
      <c r="C10143" t="s">
        <v>23418</v>
      </c>
      <c r="D10143" t="s">
        <v>23430</v>
      </c>
    </row>
    <row r="10144" spans="1:4" x14ac:dyDescent="0.25">
      <c r="A10144" t="s">
        <v>12</v>
      </c>
      <c r="B10144" t="s">
        <v>12201</v>
      </c>
      <c r="C10144" t="s">
        <v>23418</v>
      </c>
      <c r="D10144" t="s">
        <v>23434</v>
      </c>
    </row>
    <row r="10145" spans="1:4" x14ac:dyDescent="0.25">
      <c r="A10145" t="s">
        <v>6</v>
      </c>
      <c r="B10145" t="s">
        <v>12203</v>
      </c>
      <c r="C10145" t="s">
        <v>23418</v>
      </c>
      <c r="D10145" t="s">
        <v>385</v>
      </c>
    </row>
    <row r="10146" spans="1:4" x14ac:dyDescent="0.25">
      <c r="A10146" t="s">
        <v>6</v>
      </c>
      <c r="B10146" t="s">
        <v>12203</v>
      </c>
      <c r="C10146" t="s">
        <v>23418</v>
      </c>
      <c r="D10146" t="s">
        <v>18318</v>
      </c>
    </row>
    <row r="10147" spans="1:4" x14ac:dyDescent="0.25">
      <c r="A10147" t="s">
        <v>12</v>
      </c>
      <c r="B10147" t="s">
        <v>12206</v>
      </c>
      <c r="C10147" t="s">
        <v>23418</v>
      </c>
      <c r="D10147" t="s">
        <v>23424</v>
      </c>
    </row>
    <row r="10148" spans="1:4" x14ac:dyDescent="0.25">
      <c r="A10148" t="s">
        <v>12</v>
      </c>
      <c r="B10148" t="s">
        <v>12206</v>
      </c>
      <c r="C10148" t="s">
        <v>23418</v>
      </c>
      <c r="D10148" t="s">
        <v>17602</v>
      </c>
    </row>
    <row r="10149" spans="1:4" x14ac:dyDescent="0.25">
      <c r="A10149" t="s">
        <v>12</v>
      </c>
      <c r="B10149" t="s">
        <v>12206</v>
      </c>
      <c r="C10149" t="s">
        <v>23418</v>
      </c>
      <c r="D10149" t="s">
        <v>1331</v>
      </c>
    </row>
    <row r="10150" spans="1:4" x14ac:dyDescent="0.25">
      <c r="A10150" t="s">
        <v>12</v>
      </c>
      <c r="B10150" t="s">
        <v>12208</v>
      </c>
      <c r="C10150" t="s">
        <v>23419</v>
      </c>
      <c r="D10150" t="s">
        <v>619</v>
      </c>
    </row>
    <row r="10151" spans="1:4" x14ac:dyDescent="0.25">
      <c r="A10151" t="s">
        <v>6</v>
      </c>
      <c r="B10151" t="s">
        <v>12210</v>
      </c>
      <c r="C10151" t="s">
        <v>23418</v>
      </c>
      <c r="D10151" t="s">
        <v>385</v>
      </c>
    </row>
    <row r="10152" spans="1:4" x14ac:dyDescent="0.25">
      <c r="A10152" t="s">
        <v>6</v>
      </c>
      <c r="B10152" t="s">
        <v>12210</v>
      </c>
      <c r="C10152" t="s">
        <v>23418</v>
      </c>
      <c r="D10152" t="s">
        <v>81</v>
      </c>
    </row>
    <row r="10153" spans="1:4" x14ac:dyDescent="0.25">
      <c r="A10153" t="s">
        <v>12</v>
      </c>
      <c r="B10153" t="s">
        <v>12213</v>
      </c>
      <c r="C10153" t="s">
        <v>23418</v>
      </c>
      <c r="D10153" t="s">
        <v>23424</v>
      </c>
    </row>
    <row r="10154" spans="1:4" x14ac:dyDescent="0.25">
      <c r="A10154" t="s">
        <v>12</v>
      </c>
      <c r="B10154" t="s">
        <v>12213</v>
      </c>
      <c r="C10154" t="s">
        <v>23418</v>
      </c>
      <c r="D10154" t="s">
        <v>17602</v>
      </c>
    </row>
    <row r="10155" spans="1:4" x14ac:dyDescent="0.25">
      <c r="A10155" t="s">
        <v>12</v>
      </c>
      <c r="B10155" t="s">
        <v>12213</v>
      </c>
      <c r="C10155" t="s">
        <v>23418</v>
      </c>
      <c r="D10155" t="s">
        <v>1331</v>
      </c>
    </row>
    <row r="10156" spans="1:4" x14ac:dyDescent="0.25">
      <c r="A10156" t="s">
        <v>6</v>
      </c>
      <c r="B10156" t="s">
        <v>12215</v>
      </c>
      <c r="C10156" t="s">
        <v>23418</v>
      </c>
      <c r="D10156" t="s">
        <v>23429</v>
      </c>
    </row>
    <row r="10157" spans="1:4" x14ac:dyDescent="0.25">
      <c r="A10157" t="s">
        <v>6</v>
      </c>
      <c r="B10157" t="s">
        <v>12215</v>
      </c>
      <c r="C10157" t="s">
        <v>23418</v>
      </c>
      <c r="D10157" t="s">
        <v>759</v>
      </c>
    </row>
    <row r="10158" spans="1:4" x14ac:dyDescent="0.25">
      <c r="A10158" t="s">
        <v>6</v>
      </c>
      <c r="B10158" t="s">
        <v>12215</v>
      </c>
      <c r="C10158" t="s">
        <v>23418</v>
      </c>
      <c r="D10158" t="s">
        <v>18318</v>
      </c>
    </row>
    <row r="10159" spans="1:4" x14ac:dyDescent="0.25">
      <c r="A10159" t="s">
        <v>6</v>
      </c>
      <c r="B10159" t="s">
        <v>12219</v>
      </c>
      <c r="C10159" t="s">
        <v>23418</v>
      </c>
      <c r="D10159" t="s">
        <v>901</v>
      </c>
    </row>
    <row r="10160" spans="1:4" x14ac:dyDescent="0.25">
      <c r="A10160" t="s">
        <v>6</v>
      </c>
      <c r="B10160" t="s">
        <v>12221</v>
      </c>
      <c r="C10160" t="s">
        <v>23417</v>
      </c>
      <c r="D10160" t="s">
        <v>182</v>
      </c>
    </row>
    <row r="10161" spans="1:4" x14ac:dyDescent="0.25">
      <c r="A10161" t="s">
        <v>6</v>
      </c>
      <c r="B10161" t="s">
        <v>12221</v>
      </c>
      <c r="C10161" t="s">
        <v>23417</v>
      </c>
      <c r="D10161" t="s">
        <v>385</v>
      </c>
    </row>
    <row r="10162" spans="1:4" x14ac:dyDescent="0.25">
      <c r="A10162" t="s">
        <v>6</v>
      </c>
      <c r="B10162" t="s">
        <v>12221</v>
      </c>
      <c r="C10162" t="s">
        <v>23417</v>
      </c>
      <c r="D10162" t="s">
        <v>5123</v>
      </c>
    </row>
    <row r="10163" spans="1:4" x14ac:dyDescent="0.25">
      <c r="A10163" t="s">
        <v>12</v>
      </c>
      <c r="B10163" t="s">
        <v>12224</v>
      </c>
      <c r="C10163" t="s">
        <v>23420</v>
      </c>
      <c r="D10163" t="s">
        <v>137</v>
      </c>
    </row>
    <row r="10164" spans="1:4" x14ac:dyDescent="0.25">
      <c r="A10164" t="s">
        <v>6</v>
      </c>
      <c r="B10164" t="s">
        <v>12226</v>
      </c>
      <c r="C10164" t="s">
        <v>23417</v>
      </c>
      <c r="D10164" t="s">
        <v>759</v>
      </c>
    </row>
    <row r="10165" spans="1:4" x14ac:dyDescent="0.25">
      <c r="A10165" t="s">
        <v>12</v>
      </c>
      <c r="B10165" t="s">
        <v>12229</v>
      </c>
      <c r="C10165" t="s">
        <v>23417</v>
      </c>
      <c r="D10165" t="s">
        <v>210</v>
      </c>
    </row>
    <row r="10166" spans="1:4" x14ac:dyDescent="0.25">
      <c r="A10166" t="s">
        <v>12</v>
      </c>
      <c r="B10166" t="s">
        <v>12231</v>
      </c>
      <c r="C10166" t="s">
        <v>23417</v>
      </c>
      <c r="D10166" t="s">
        <v>619</v>
      </c>
    </row>
    <row r="10167" spans="1:4" x14ac:dyDescent="0.25">
      <c r="A10167" t="s">
        <v>12</v>
      </c>
      <c r="B10167" t="s">
        <v>12234</v>
      </c>
      <c r="C10167" t="s">
        <v>23417</v>
      </c>
      <c r="D10167" t="s">
        <v>1202</v>
      </c>
    </row>
    <row r="10168" spans="1:4" x14ac:dyDescent="0.25">
      <c r="A10168" t="s">
        <v>12</v>
      </c>
      <c r="B10168" t="s">
        <v>12234</v>
      </c>
      <c r="C10168" t="s">
        <v>23417</v>
      </c>
      <c r="D10168" t="s">
        <v>17602</v>
      </c>
    </row>
    <row r="10169" spans="1:4" x14ac:dyDescent="0.25">
      <c r="A10169" t="s">
        <v>6</v>
      </c>
      <c r="B10169" t="s">
        <v>12236</v>
      </c>
      <c r="C10169" t="s">
        <v>23418</v>
      </c>
      <c r="D10169" t="s">
        <v>759</v>
      </c>
    </row>
    <row r="10170" spans="1:4" x14ac:dyDescent="0.25">
      <c r="A10170" t="s">
        <v>6</v>
      </c>
      <c r="B10170" t="s">
        <v>12236</v>
      </c>
      <c r="C10170" t="s">
        <v>23418</v>
      </c>
      <c r="D10170" t="s">
        <v>81</v>
      </c>
    </row>
    <row r="10171" spans="1:4" x14ac:dyDescent="0.25">
      <c r="A10171" t="s">
        <v>6</v>
      </c>
      <c r="B10171" t="s">
        <v>12239</v>
      </c>
      <c r="C10171" t="s">
        <v>23418</v>
      </c>
      <c r="D10171" t="s">
        <v>114</v>
      </c>
    </row>
    <row r="10172" spans="1:4" x14ac:dyDescent="0.25">
      <c r="A10172" t="s">
        <v>6</v>
      </c>
      <c r="B10172" t="s">
        <v>12239</v>
      </c>
      <c r="C10172" t="s">
        <v>23418</v>
      </c>
      <c r="D10172" t="s">
        <v>385</v>
      </c>
    </row>
    <row r="10173" spans="1:4" x14ac:dyDescent="0.25">
      <c r="A10173" t="s">
        <v>6</v>
      </c>
      <c r="B10173" t="s">
        <v>12239</v>
      </c>
      <c r="C10173" t="s">
        <v>23418</v>
      </c>
      <c r="D10173" t="s">
        <v>18318</v>
      </c>
    </row>
    <row r="10174" spans="1:4" x14ac:dyDescent="0.25">
      <c r="A10174" t="s">
        <v>6</v>
      </c>
      <c r="B10174" t="s">
        <v>12242</v>
      </c>
      <c r="C10174" t="s">
        <v>23420</v>
      </c>
      <c r="D10174" t="s">
        <v>34</v>
      </c>
    </row>
    <row r="10175" spans="1:4" x14ac:dyDescent="0.25">
      <c r="A10175" t="s">
        <v>12</v>
      </c>
      <c r="B10175" t="s">
        <v>12244</v>
      </c>
      <c r="C10175" t="s">
        <v>23418</v>
      </c>
      <c r="D10175" t="s">
        <v>17602</v>
      </c>
    </row>
    <row r="10176" spans="1:4" x14ac:dyDescent="0.25">
      <c r="A10176" t="s">
        <v>12</v>
      </c>
      <c r="B10176" t="s">
        <v>12244</v>
      </c>
      <c r="C10176" t="s">
        <v>23418</v>
      </c>
      <c r="D10176" t="s">
        <v>23436</v>
      </c>
    </row>
    <row r="10177" spans="1:4" x14ac:dyDescent="0.25">
      <c r="A10177" t="s">
        <v>12</v>
      </c>
      <c r="B10177" t="s">
        <v>12244</v>
      </c>
      <c r="C10177" t="s">
        <v>23418</v>
      </c>
      <c r="D10177" t="s">
        <v>128</v>
      </c>
    </row>
    <row r="10178" spans="1:4" x14ac:dyDescent="0.25">
      <c r="A10178" t="s">
        <v>12</v>
      </c>
      <c r="B10178" t="s">
        <v>12246</v>
      </c>
      <c r="C10178" t="s">
        <v>23419</v>
      </c>
      <c r="D10178" t="s">
        <v>1202</v>
      </c>
    </row>
    <row r="10179" spans="1:4" x14ac:dyDescent="0.25">
      <c r="A10179" t="s">
        <v>12</v>
      </c>
      <c r="B10179" t="s">
        <v>12246</v>
      </c>
      <c r="C10179" t="s">
        <v>23419</v>
      </c>
      <c r="D10179" t="s">
        <v>17602</v>
      </c>
    </row>
    <row r="10180" spans="1:4" x14ac:dyDescent="0.25">
      <c r="A10180" t="s">
        <v>12</v>
      </c>
      <c r="B10180" t="s">
        <v>12246</v>
      </c>
      <c r="C10180" t="s">
        <v>23419</v>
      </c>
      <c r="D10180" t="s">
        <v>23428</v>
      </c>
    </row>
    <row r="10181" spans="1:4" x14ac:dyDescent="0.25">
      <c r="A10181" t="s">
        <v>6</v>
      </c>
      <c r="B10181" t="s">
        <v>12248</v>
      </c>
      <c r="C10181" t="s">
        <v>23417</v>
      </c>
      <c r="D10181" t="s">
        <v>385</v>
      </c>
    </row>
    <row r="10182" spans="1:4" x14ac:dyDescent="0.25">
      <c r="A10182" t="s">
        <v>6</v>
      </c>
      <c r="B10182" t="s">
        <v>12248</v>
      </c>
      <c r="C10182" t="s">
        <v>23417</v>
      </c>
      <c r="D10182" t="s">
        <v>5123</v>
      </c>
    </row>
    <row r="10183" spans="1:4" x14ac:dyDescent="0.25">
      <c r="A10183" t="s">
        <v>6</v>
      </c>
      <c r="B10183" t="s">
        <v>12252</v>
      </c>
      <c r="C10183" t="s">
        <v>23418</v>
      </c>
      <c r="D10183" t="s">
        <v>759</v>
      </c>
    </row>
    <row r="10184" spans="1:4" x14ac:dyDescent="0.25">
      <c r="A10184" t="s">
        <v>6</v>
      </c>
      <c r="B10184" t="s">
        <v>12255</v>
      </c>
      <c r="C10184" t="s">
        <v>23418</v>
      </c>
      <c r="D10184" t="s">
        <v>182</v>
      </c>
    </row>
    <row r="10185" spans="1:4" x14ac:dyDescent="0.25">
      <c r="A10185" t="s">
        <v>6</v>
      </c>
      <c r="B10185" t="s">
        <v>12257</v>
      </c>
      <c r="C10185" t="s">
        <v>23418</v>
      </c>
      <c r="D10185" t="s">
        <v>114</v>
      </c>
    </row>
    <row r="10186" spans="1:4" x14ac:dyDescent="0.25">
      <c r="A10186" t="s">
        <v>6</v>
      </c>
      <c r="B10186" t="s">
        <v>12257</v>
      </c>
      <c r="C10186" t="s">
        <v>23418</v>
      </c>
      <c r="D10186" t="s">
        <v>4378</v>
      </c>
    </row>
    <row r="10187" spans="1:4" x14ac:dyDescent="0.25">
      <c r="A10187" t="s">
        <v>6</v>
      </c>
      <c r="B10187" t="s">
        <v>12260</v>
      </c>
      <c r="C10187" t="s">
        <v>23418</v>
      </c>
      <c r="D10187" t="s">
        <v>901</v>
      </c>
    </row>
    <row r="10188" spans="1:4" x14ac:dyDescent="0.25">
      <c r="A10188" t="s">
        <v>12</v>
      </c>
      <c r="B10188" t="s">
        <v>12263</v>
      </c>
      <c r="C10188" t="s">
        <v>23418</v>
      </c>
      <c r="D10188" t="s">
        <v>23425</v>
      </c>
    </row>
    <row r="10189" spans="1:4" x14ac:dyDescent="0.25">
      <c r="A10189" t="s">
        <v>12</v>
      </c>
      <c r="B10189" t="s">
        <v>12263</v>
      </c>
      <c r="C10189" t="s">
        <v>23418</v>
      </c>
      <c r="D10189" t="s">
        <v>619</v>
      </c>
    </row>
    <row r="10190" spans="1:4" x14ac:dyDescent="0.25">
      <c r="A10190" t="s">
        <v>12</v>
      </c>
      <c r="B10190" t="s">
        <v>12263</v>
      </c>
      <c r="C10190" t="s">
        <v>23418</v>
      </c>
      <c r="D10190" t="s">
        <v>128</v>
      </c>
    </row>
    <row r="10191" spans="1:4" x14ac:dyDescent="0.25">
      <c r="A10191" t="s">
        <v>6</v>
      </c>
      <c r="B10191" t="s">
        <v>12266</v>
      </c>
      <c r="C10191" t="s">
        <v>23418</v>
      </c>
      <c r="D10191" t="s">
        <v>10</v>
      </c>
    </row>
    <row r="10192" spans="1:4" x14ac:dyDescent="0.25">
      <c r="A10192" t="s">
        <v>6</v>
      </c>
      <c r="B10192" t="s">
        <v>12269</v>
      </c>
      <c r="C10192" t="s">
        <v>23418</v>
      </c>
      <c r="D10192" t="s">
        <v>114</v>
      </c>
    </row>
    <row r="10193" spans="1:4" x14ac:dyDescent="0.25">
      <c r="A10193" t="s">
        <v>6</v>
      </c>
      <c r="B10193" t="s">
        <v>12272</v>
      </c>
      <c r="C10193" t="s">
        <v>23418</v>
      </c>
      <c r="D10193" t="s">
        <v>114</v>
      </c>
    </row>
    <row r="10194" spans="1:4" x14ac:dyDescent="0.25">
      <c r="A10194" t="s">
        <v>6</v>
      </c>
      <c r="B10194" t="s">
        <v>12272</v>
      </c>
      <c r="C10194" t="s">
        <v>23418</v>
      </c>
      <c r="D10194" t="s">
        <v>10</v>
      </c>
    </row>
    <row r="10195" spans="1:4" x14ac:dyDescent="0.25">
      <c r="A10195" t="s">
        <v>6</v>
      </c>
      <c r="B10195" t="s">
        <v>12275</v>
      </c>
      <c r="C10195" t="s">
        <v>23418</v>
      </c>
      <c r="D10195" t="s">
        <v>114</v>
      </c>
    </row>
    <row r="10196" spans="1:4" x14ac:dyDescent="0.25">
      <c r="A10196" t="s">
        <v>6</v>
      </c>
      <c r="B10196" t="s">
        <v>12275</v>
      </c>
      <c r="C10196" t="s">
        <v>23418</v>
      </c>
      <c r="D10196" t="s">
        <v>10</v>
      </c>
    </row>
    <row r="10197" spans="1:4" x14ac:dyDescent="0.25">
      <c r="A10197" t="s">
        <v>6</v>
      </c>
      <c r="B10197" t="s">
        <v>12277</v>
      </c>
      <c r="C10197" t="s">
        <v>23418</v>
      </c>
      <c r="D10197" t="s">
        <v>114</v>
      </c>
    </row>
    <row r="10198" spans="1:4" x14ac:dyDescent="0.25">
      <c r="A10198" t="s">
        <v>6</v>
      </c>
      <c r="B10198" t="s">
        <v>12280</v>
      </c>
      <c r="C10198" t="s">
        <v>23418</v>
      </c>
      <c r="D10198" t="s">
        <v>10</v>
      </c>
    </row>
    <row r="10199" spans="1:4" x14ac:dyDescent="0.25">
      <c r="A10199" t="s">
        <v>12</v>
      </c>
      <c r="B10199" t="s">
        <v>12283</v>
      </c>
      <c r="C10199" t="s">
        <v>23418</v>
      </c>
      <c r="D10199" t="s">
        <v>23425</v>
      </c>
    </row>
    <row r="10200" spans="1:4" x14ac:dyDescent="0.25">
      <c r="A10200" t="s">
        <v>12</v>
      </c>
      <c r="B10200" t="s">
        <v>12283</v>
      </c>
      <c r="C10200" t="s">
        <v>23418</v>
      </c>
      <c r="D10200" t="s">
        <v>619</v>
      </c>
    </row>
    <row r="10201" spans="1:4" x14ac:dyDescent="0.25">
      <c r="A10201" t="s">
        <v>12</v>
      </c>
      <c r="B10201" t="s">
        <v>12285</v>
      </c>
      <c r="C10201" t="s">
        <v>23418</v>
      </c>
      <c r="D10201" t="s">
        <v>17602</v>
      </c>
    </row>
    <row r="10202" spans="1:4" x14ac:dyDescent="0.25">
      <c r="A10202" t="s">
        <v>12</v>
      </c>
      <c r="B10202" t="s">
        <v>12285</v>
      </c>
      <c r="C10202" t="s">
        <v>23418</v>
      </c>
      <c r="D10202" t="s">
        <v>128</v>
      </c>
    </row>
    <row r="10203" spans="1:4" x14ac:dyDescent="0.25">
      <c r="A10203" t="s">
        <v>12</v>
      </c>
      <c r="B10203" t="s">
        <v>12288</v>
      </c>
      <c r="C10203" t="s">
        <v>23417</v>
      </c>
      <c r="D10203" t="s">
        <v>23425</v>
      </c>
    </row>
    <row r="10204" spans="1:4" x14ac:dyDescent="0.25">
      <c r="A10204" t="s">
        <v>12</v>
      </c>
      <c r="B10204" t="s">
        <v>12288</v>
      </c>
      <c r="C10204" t="s">
        <v>23417</v>
      </c>
      <c r="D10204" t="s">
        <v>23427</v>
      </c>
    </row>
    <row r="10205" spans="1:4" x14ac:dyDescent="0.25">
      <c r="A10205" t="s">
        <v>12</v>
      </c>
      <c r="B10205" t="s">
        <v>12288</v>
      </c>
      <c r="C10205" t="s">
        <v>23417</v>
      </c>
      <c r="D10205" t="s">
        <v>17602</v>
      </c>
    </row>
    <row r="10206" spans="1:4" x14ac:dyDescent="0.25">
      <c r="A10206" t="s">
        <v>6</v>
      </c>
      <c r="B10206" t="s">
        <v>12290</v>
      </c>
      <c r="C10206" t="s">
        <v>23418</v>
      </c>
      <c r="D10206" t="s">
        <v>23426</v>
      </c>
    </row>
    <row r="10207" spans="1:4" x14ac:dyDescent="0.25">
      <c r="A10207" t="s">
        <v>6</v>
      </c>
      <c r="B10207" t="s">
        <v>12290</v>
      </c>
      <c r="C10207" t="s">
        <v>23418</v>
      </c>
      <c r="D10207" t="s">
        <v>114</v>
      </c>
    </row>
    <row r="10208" spans="1:4" x14ac:dyDescent="0.25">
      <c r="A10208" t="s">
        <v>6</v>
      </c>
      <c r="B10208" t="s">
        <v>12290</v>
      </c>
      <c r="C10208" t="s">
        <v>23418</v>
      </c>
      <c r="D10208" t="s">
        <v>23429</v>
      </c>
    </row>
    <row r="10209" spans="1:4" x14ac:dyDescent="0.25">
      <c r="A10209" t="s">
        <v>12</v>
      </c>
      <c r="B10209" t="s">
        <v>12293</v>
      </c>
      <c r="C10209" t="s">
        <v>23418</v>
      </c>
      <c r="D10209" t="s">
        <v>23425</v>
      </c>
    </row>
    <row r="10210" spans="1:4" x14ac:dyDescent="0.25">
      <c r="A10210" t="s">
        <v>12</v>
      </c>
      <c r="B10210" t="s">
        <v>12293</v>
      </c>
      <c r="C10210" t="s">
        <v>23418</v>
      </c>
      <c r="D10210" t="s">
        <v>128</v>
      </c>
    </row>
    <row r="10211" spans="1:4" x14ac:dyDescent="0.25">
      <c r="A10211" t="s">
        <v>6</v>
      </c>
      <c r="B10211" t="s">
        <v>12295</v>
      </c>
      <c r="C10211" t="s">
        <v>23417</v>
      </c>
      <c r="D10211" t="s">
        <v>114</v>
      </c>
    </row>
    <row r="10212" spans="1:4" x14ac:dyDescent="0.25">
      <c r="A10212" t="s">
        <v>6</v>
      </c>
      <c r="B10212" t="s">
        <v>12298</v>
      </c>
      <c r="C10212" t="s">
        <v>23418</v>
      </c>
      <c r="D10212" t="s">
        <v>10</v>
      </c>
    </row>
    <row r="10213" spans="1:4" x14ac:dyDescent="0.25">
      <c r="A10213" t="s">
        <v>6</v>
      </c>
      <c r="B10213" t="s">
        <v>12301</v>
      </c>
      <c r="C10213" t="s">
        <v>23417</v>
      </c>
      <c r="D10213" t="s">
        <v>182</v>
      </c>
    </row>
    <row r="10214" spans="1:4" x14ac:dyDescent="0.25">
      <c r="A10214" t="s">
        <v>6</v>
      </c>
      <c r="B10214" t="s">
        <v>12301</v>
      </c>
      <c r="C10214" t="s">
        <v>23417</v>
      </c>
      <c r="D10214" t="s">
        <v>385</v>
      </c>
    </row>
    <row r="10215" spans="1:4" x14ac:dyDescent="0.25">
      <c r="A10215" t="s">
        <v>6</v>
      </c>
      <c r="B10215" t="s">
        <v>12301</v>
      </c>
      <c r="C10215" t="s">
        <v>23417</v>
      </c>
      <c r="D10215" t="s">
        <v>5123</v>
      </c>
    </row>
    <row r="10216" spans="1:4" x14ac:dyDescent="0.25">
      <c r="A10216" t="s">
        <v>6</v>
      </c>
      <c r="B10216" t="s">
        <v>12304</v>
      </c>
      <c r="C10216" t="s">
        <v>23419</v>
      </c>
      <c r="D10216" t="s">
        <v>34</v>
      </c>
    </row>
    <row r="10217" spans="1:4" x14ac:dyDescent="0.25">
      <c r="A10217" t="s">
        <v>6</v>
      </c>
      <c r="B10217" t="s">
        <v>12306</v>
      </c>
      <c r="C10217" t="s">
        <v>23417</v>
      </c>
      <c r="D10217" t="s">
        <v>759</v>
      </c>
    </row>
    <row r="10218" spans="1:4" x14ac:dyDescent="0.25">
      <c r="A10218" t="s">
        <v>6</v>
      </c>
      <c r="B10218" t="s">
        <v>12306</v>
      </c>
      <c r="C10218" t="s">
        <v>23417</v>
      </c>
      <c r="D10218" t="s">
        <v>5123</v>
      </c>
    </row>
    <row r="10219" spans="1:4" x14ac:dyDescent="0.25">
      <c r="A10219" t="s">
        <v>6</v>
      </c>
      <c r="B10219" t="s">
        <v>12308</v>
      </c>
      <c r="C10219" t="s">
        <v>23417</v>
      </c>
      <c r="D10219" t="s">
        <v>182</v>
      </c>
    </row>
    <row r="10220" spans="1:4" x14ac:dyDescent="0.25">
      <c r="A10220" t="s">
        <v>6</v>
      </c>
      <c r="B10220" t="s">
        <v>12308</v>
      </c>
      <c r="C10220" t="s">
        <v>23417</v>
      </c>
      <c r="D10220" t="s">
        <v>385</v>
      </c>
    </row>
    <row r="10221" spans="1:4" x14ac:dyDescent="0.25">
      <c r="A10221" t="s">
        <v>6</v>
      </c>
      <c r="B10221" t="s">
        <v>12308</v>
      </c>
      <c r="C10221" t="s">
        <v>23417</v>
      </c>
      <c r="D10221" t="s">
        <v>5123</v>
      </c>
    </row>
    <row r="10222" spans="1:4" x14ac:dyDescent="0.25">
      <c r="A10222" t="s">
        <v>6</v>
      </c>
      <c r="B10222" t="s">
        <v>12311</v>
      </c>
      <c r="C10222" t="s">
        <v>23417</v>
      </c>
      <c r="D10222" t="s">
        <v>385</v>
      </c>
    </row>
    <row r="10223" spans="1:4" x14ac:dyDescent="0.25">
      <c r="A10223" t="s">
        <v>6</v>
      </c>
      <c r="B10223" t="s">
        <v>12311</v>
      </c>
      <c r="C10223" t="s">
        <v>23417</v>
      </c>
      <c r="D10223" t="s">
        <v>5123</v>
      </c>
    </row>
    <row r="10224" spans="1:4" x14ac:dyDescent="0.25">
      <c r="A10224" t="s">
        <v>6</v>
      </c>
      <c r="B10224" t="s">
        <v>12311</v>
      </c>
      <c r="C10224" t="s">
        <v>23417</v>
      </c>
      <c r="D10224" t="s">
        <v>15866</v>
      </c>
    </row>
    <row r="10225" spans="1:4" x14ac:dyDescent="0.25">
      <c r="A10225" t="s">
        <v>6</v>
      </c>
      <c r="B10225" t="s">
        <v>12314</v>
      </c>
      <c r="C10225" t="s">
        <v>23417</v>
      </c>
      <c r="D10225" t="s">
        <v>385</v>
      </c>
    </row>
    <row r="10226" spans="1:4" x14ac:dyDescent="0.25">
      <c r="A10226" t="s">
        <v>6</v>
      </c>
      <c r="B10226" t="s">
        <v>12314</v>
      </c>
      <c r="C10226" t="s">
        <v>23417</v>
      </c>
      <c r="D10226" t="s">
        <v>5123</v>
      </c>
    </row>
    <row r="10227" spans="1:4" x14ac:dyDescent="0.25">
      <c r="A10227" t="s">
        <v>6</v>
      </c>
      <c r="B10227" t="s">
        <v>12316</v>
      </c>
      <c r="C10227" t="s">
        <v>23418</v>
      </c>
      <c r="D10227" t="s">
        <v>385</v>
      </c>
    </row>
    <row r="10228" spans="1:4" x14ac:dyDescent="0.25">
      <c r="A10228" t="s">
        <v>6</v>
      </c>
      <c r="B10228" t="s">
        <v>12316</v>
      </c>
      <c r="C10228" t="s">
        <v>23418</v>
      </c>
      <c r="D10228" t="s">
        <v>5123</v>
      </c>
    </row>
    <row r="10229" spans="1:4" x14ac:dyDescent="0.25">
      <c r="A10229" t="s">
        <v>6</v>
      </c>
      <c r="B10229" t="s">
        <v>12316</v>
      </c>
      <c r="C10229" t="s">
        <v>23418</v>
      </c>
      <c r="D10229" t="s">
        <v>4882</v>
      </c>
    </row>
    <row r="10230" spans="1:4" x14ac:dyDescent="0.25">
      <c r="A10230" t="s">
        <v>6</v>
      </c>
      <c r="B10230" t="s">
        <v>12318</v>
      </c>
      <c r="C10230" t="s">
        <v>23419</v>
      </c>
      <c r="D10230" t="s">
        <v>5123</v>
      </c>
    </row>
    <row r="10231" spans="1:4" x14ac:dyDescent="0.25">
      <c r="A10231" t="s">
        <v>6</v>
      </c>
      <c r="B10231" t="s">
        <v>12318</v>
      </c>
      <c r="C10231" t="s">
        <v>23419</v>
      </c>
      <c r="D10231" t="s">
        <v>4378</v>
      </c>
    </row>
    <row r="10232" spans="1:4" x14ac:dyDescent="0.25">
      <c r="A10232" t="s">
        <v>6</v>
      </c>
      <c r="B10232" t="s">
        <v>12318</v>
      </c>
      <c r="C10232" t="s">
        <v>23419</v>
      </c>
      <c r="D10232" t="s">
        <v>4882</v>
      </c>
    </row>
    <row r="10233" spans="1:4" x14ac:dyDescent="0.25">
      <c r="A10233" t="s">
        <v>6</v>
      </c>
      <c r="B10233" t="s">
        <v>12321</v>
      </c>
      <c r="C10233" t="s">
        <v>23417</v>
      </c>
      <c r="D10233" t="s">
        <v>385</v>
      </c>
    </row>
    <row r="10234" spans="1:4" x14ac:dyDescent="0.25">
      <c r="A10234" t="s">
        <v>6</v>
      </c>
      <c r="B10234" t="s">
        <v>12321</v>
      </c>
      <c r="C10234" t="s">
        <v>23417</v>
      </c>
      <c r="D10234" t="s">
        <v>5123</v>
      </c>
    </row>
    <row r="10235" spans="1:4" x14ac:dyDescent="0.25">
      <c r="A10235" t="s">
        <v>6</v>
      </c>
      <c r="B10235" t="s">
        <v>12324</v>
      </c>
      <c r="C10235" t="s">
        <v>23417</v>
      </c>
      <c r="D10235" t="s">
        <v>114</v>
      </c>
    </row>
    <row r="10236" spans="1:4" x14ac:dyDescent="0.25">
      <c r="A10236" t="s">
        <v>6</v>
      </c>
      <c r="B10236" t="s">
        <v>12324</v>
      </c>
      <c r="C10236" t="s">
        <v>23417</v>
      </c>
      <c r="D10236" t="s">
        <v>5123</v>
      </c>
    </row>
    <row r="10237" spans="1:4" x14ac:dyDescent="0.25">
      <c r="A10237" t="s">
        <v>6</v>
      </c>
      <c r="B10237" t="s">
        <v>12324</v>
      </c>
      <c r="C10237" t="s">
        <v>23417</v>
      </c>
      <c r="D10237" t="s">
        <v>4882</v>
      </c>
    </row>
    <row r="10238" spans="1:4" x14ac:dyDescent="0.25">
      <c r="A10238" t="s">
        <v>6</v>
      </c>
      <c r="B10238" t="s">
        <v>12326</v>
      </c>
      <c r="C10238" t="s">
        <v>23418</v>
      </c>
      <c r="D10238" t="s">
        <v>385</v>
      </c>
    </row>
    <row r="10239" spans="1:4" x14ac:dyDescent="0.25">
      <c r="A10239" t="s">
        <v>6</v>
      </c>
      <c r="B10239" t="s">
        <v>12326</v>
      </c>
      <c r="C10239" t="s">
        <v>23418</v>
      </c>
      <c r="D10239" t="s">
        <v>18318</v>
      </c>
    </row>
    <row r="10240" spans="1:4" x14ac:dyDescent="0.25">
      <c r="A10240" t="s">
        <v>6</v>
      </c>
      <c r="B10240" t="s">
        <v>12326</v>
      </c>
      <c r="C10240" t="s">
        <v>23418</v>
      </c>
      <c r="D10240" t="s">
        <v>5123</v>
      </c>
    </row>
    <row r="10241" spans="1:4" x14ac:dyDescent="0.25">
      <c r="A10241" t="s">
        <v>6</v>
      </c>
      <c r="B10241" t="s">
        <v>12329</v>
      </c>
      <c r="C10241" t="s">
        <v>23417</v>
      </c>
      <c r="D10241" t="s">
        <v>385</v>
      </c>
    </row>
    <row r="10242" spans="1:4" x14ac:dyDescent="0.25">
      <c r="A10242" t="s">
        <v>6</v>
      </c>
      <c r="B10242" t="s">
        <v>12329</v>
      </c>
      <c r="C10242" t="s">
        <v>23417</v>
      </c>
      <c r="D10242" t="s">
        <v>5123</v>
      </c>
    </row>
    <row r="10243" spans="1:4" x14ac:dyDescent="0.25">
      <c r="A10243" t="s">
        <v>6</v>
      </c>
      <c r="B10243" t="s">
        <v>12329</v>
      </c>
      <c r="C10243" t="s">
        <v>23417</v>
      </c>
      <c r="D10243" t="s">
        <v>4378</v>
      </c>
    </row>
    <row r="10244" spans="1:4" x14ac:dyDescent="0.25">
      <c r="A10244" t="s">
        <v>6</v>
      </c>
      <c r="B10244" t="s">
        <v>12331</v>
      </c>
      <c r="C10244" t="s">
        <v>23417</v>
      </c>
      <c r="D10244" t="s">
        <v>114</v>
      </c>
    </row>
    <row r="10245" spans="1:4" x14ac:dyDescent="0.25">
      <c r="A10245" t="s">
        <v>6</v>
      </c>
      <c r="B10245" t="s">
        <v>12331</v>
      </c>
      <c r="C10245" t="s">
        <v>23417</v>
      </c>
      <c r="D10245" t="s">
        <v>5123</v>
      </c>
    </row>
    <row r="10246" spans="1:4" x14ac:dyDescent="0.25">
      <c r="A10246" t="s">
        <v>6</v>
      </c>
      <c r="B10246" t="s">
        <v>12331</v>
      </c>
      <c r="C10246" t="s">
        <v>23417</v>
      </c>
      <c r="D10246" t="s">
        <v>4378</v>
      </c>
    </row>
    <row r="10247" spans="1:4" x14ac:dyDescent="0.25">
      <c r="A10247" t="s">
        <v>6</v>
      </c>
      <c r="B10247" t="s">
        <v>12334</v>
      </c>
      <c r="C10247" t="s">
        <v>23419</v>
      </c>
      <c r="D10247" t="s">
        <v>385</v>
      </c>
    </row>
    <row r="10248" spans="1:4" x14ac:dyDescent="0.25">
      <c r="A10248" t="s">
        <v>6</v>
      </c>
      <c r="B10248" t="s">
        <v>12334</v>
      </c>
      <c r="C10248" t="s">
        <v>23419</v>
      </c>
      <c r="D10248" t="s">
        <v>5123</v>
      </c>
    </row>
    <row r="10249" spans="1:4" x14ac:dyDescent="0.25">
      <c r="A10249" t="s">
        <v>12</v>
      </c>
      <c r="B10249" t="s">
        <v>12337</v>
      </c>
      <c r="C10249" t="s">
        <v>23418</v>
      </c>
      <c r="D10249" t="s">
        <v>23428</v>
      </c>
    </row>
    <row r="10250" spans="1:4" x14ac:dyDescent="0.25">
      <c r="A10250" t="s">
        <v>12</v>
      </c>
      <c r="B10250" t="s">
        <v>12337</v>
      </c>
      <c r="C10250" t="s">
        <v>23418</v>
      </c>
      <c r="D10250" t="s">
        <v>128</v>
      </c>
    </row>
    <row r="10251" spans="1:4" x14ac:dyDescent="0.25">
      <c r="A10251" t="s">
        <v>6</v>
      </c>
      <c r="B10251" t="s">
        <v>12339</v>
      </c>
      <c r="C10251" t="s">
        <v>23417</v>
      </c>
      <c r="D10251" t="s">
        <v>182</v>
      </c>
    </row>
    <row r="10252" spans="1:4" x14ac:dyDescent="0.25">
      <c r="A10252" t="s">
        <v>6</v>
      </c>
      <c r="B10252" t="s">
        <v>12339</v>
      </c>
      <c r="C10252" t="s">
        <v>23417</v>
      </c>
      <c r="D10252" t="s">
        <v>114</v>
      </c>
    </row>
    <row r="10253" spans="1:4" x14ac:dyDescent="0.25">
      <c r="A10253" t="s">
        <v>6</v>
      </c>
      <c r="B10253" t="s">
        <v>12339</v>
      </c>
      <c r="C10253" t="s">
        <v>23417</v>
      </c>
      <c r="D10253" t="s">
        <v>5123</v>
      </c>
    </row>
    <row r="10254" spans="1:4" x14ac:dyDescent="0.25">
      <c r="A10254" t="s">
        <v>6</v>
      </c>
      <c r="B10254" t="s">
        <v>12341</v>
      </c>
      <c r="C10254" t="s">
        <v>23417</v>
      </c>
      <c r="D10254" t="s">
        <v>114</v>
      </c>
    </row>
    <row r="10255" spans="1:4" x14ac:dyDescent="0.25">
      <c r="A10255" t="s">
        <v>6</v>
      </c>
      <c r="B10255" t="s">
        <v>12341</v>
      </c>
      <c r="C10255" t="s">
        <v>23417</v>
      </c>
      <c r="D10255" t="s">
        <v>385</v>
      </c>
    </row>
    <row r="10256" spans="1:4" x14ac:dyDescent="0.25">
      <c r="A10256" t="s">
        <v>6</v>
      </c>
      <c r="B10256" t="s">
        <v>12341</v>
      </c>
      <c r="C10256" t="s">
        <v>23417</v>
      </c>
      <c r="D10256" t="s">
        <v>5123</v>
      </c>
    </row>
    <row r="10257" spans="1:4" x14ac:dyDescent="0.25">
      <c r="A10257" t="s">
        <v>6</v>
      </c>
      <c r="B10257" t="s">
        <v>12344</v>
      </c>
      <c r="C10257" t="s">
        <v>23417</v>
      </c>
      <c r="D10257" t="s">
        <v>182</v>
      </c>
    </row>
    <row r="10258" spans="1:4" x14ac:dyDescent="0.25">
      <c r="A10258" t="s">
        <v>6</v>
      </c>
      <c r="B10258" t="s">
        <v>12344</v>
      </c>
      <c r="C10258" t="s">
        <v>23417</v>
      </c>
      <c r="D10258" t="s">
        <v>385</v>
      </c>
    </row>
    <row r="10259" spans="1:4" x14ac:dyDescent="0.25">
      <c r="A10259" t="s">
        <v>6</v>
      </c>
      <c r="B10259" t="s">
        <v>12344</v>
      </c>
      <c r="C10259" t="s">
        <v>23417</v>
      </c>
      <c r="D10259" t="s">
        <v>5123</v>
      </c>
    </row>
    <row r="10260" spans="1:4" x14ac:dyDescent="0.25">
      <c r="A10260" t="s">
        <v>6</v>
      </c>
      <c r="B10260" t="s">
        <v>12346</v>
      </c>
      <c r="C10260" t="s">
        <v>23419</v>
      </c>
      <c r="D10260" t="s">
        <v>114</v>
      </c>
    </row>
    <row r="10261" spans="1:4" x14ac:dyDescent="0.25">
      <c r="A10261" t="s">
        <v>6</v>
      </c>
      <c r="B10261" t="s">
        <v>12346</v>
      </c>
      <c r="C10261" t="s">
        <v>23419</v>
      </c>
      <c r="D10261" t="s">
        <v>385</v>
      </c>
    </row>
    <row r="10262" spans="1:4" x14ac:dyDescent="0.25">
      <c r="A10262" t="s">
        <v>6</v>
      </c>
      <c r="B10262" t="s">
        <v>12346</v>
      </c>
      <c r="C10262" t="s">
        <v>23419</v>
      </c>
      <c r="D10262" t="s">
        <v>5123</v>
      </c>
    </row>
    <row r="10263" spans="1:4" x14ac:dyDescent="0.25">
      <c r="A10263" t="s">
        <v>6</v>
      </c>
      <c r="B10263" t="s">
        <v>12349</v>
      </c>
      <c r="C10263" t="s">
        <v>23417</v>
      </c>
      <c r="D10263" t="s">
        <v>385</v>
      </c>
    </row>
    <row r="10264" spans="1:4" x14ac:dyDescent="0.25">
      <c r="A10264" t="s">
        <v>6</v>
      </c>
      <c r="B10264" t="s">
        <v>12349</v>
      </c>
      <c r="C10264" t="s">
        <v>23417</v>
      </c>
      <c r="D10264" t="s">
        <v>5123</v>
      </c>
    </row>
    <row r="10265" spans="1:4" x14ac:dyDescent="0.25">
      <c r="A10265" t="s">
        <v>6</v>
      </c>
      <c r="B10265" t="s">
        <v>12349</v>
      </c>
      <c r="C10265" t="s">
        <v>23417</v>
      </c>
      <c r="D10265" t="s">
        <v>4378</v>
      </c>
    </row>
    <row r="10266" spans="1:4" x14ac:dyDescent="0.25">
      <c r="A10266" t="s">
        <v>6</v>
      </c>
      <c r="B10266" t="s">
        <v>12352</v>
      </c>
      <c r="C10266" t="s">
        <v>23417</v>
      </c>
      <c r="D10266" t="s">
        <v>385</v>
      </c>
    </row>
    <row r="10267" spans="1:4" x14ac:dyDescent="0.25">
      <c r="A10267" t="s">
        <v>6</v>
      </c>
      <c r="B10267" t="s">
        <v>12352</v>
      </c>
      <c r="C10267" t="s">
        <v>23417</v>
      </c>
      <c r="D10267" t="s">
        <v>5123</v>
      </c>
    </row>
    <row r="10268" spans="1:4" x14ac:dyDescent="0.25">
      <c r="A10268" t="s">
        <v>6</v>
      </c>
      <c r="B10268" t="s">
        <v>12352</v>
      </c>
      <c r="C10268" t="s">
        <v>23417</v>
      </c>
      <c r="D10268" t="s">
        <v>15866</v>
      </c>
    </row>
    <row r="10269" spans="1:4" x14ac:dyDescent="0.25">
      <c r="A10269" t="s">
        <v>6</v>
      </c>
      <c r="B10269" t="s">
        <v>12354</v>
      </c>
      <c r="C10269" t="s">
        <v>23417</v>
      </c>
      <c r="D10269" t="s">
        <v>114</v>
      </c>
    </row>
    <row r="10270" spans="1:4" x14ac:dyDescent="0.25">
      <c r="A10270" t="s">
        <v>6</v>
      </c>
      <c r="B10270" t="s">
        <v>12354</v>
      </c>
      <c r="C10270" t="s">
        <v>23417</v>
      </c>
      <c r="D10270" t="s">
        <v>5123</v>
      </c>
    </row>
    <row r="10271" spans="1:4" x14ac:dyDescent="0.25">
      <c r="A10271" t="s">
        <v>6</v>
      </c>
      <c r="B10271" t="s">
        <v>12354</v>
      </c>
      <c r="C10271" t="s">
        <v>23417</v>
      </c>
      <c r="D10271" t="s">
        <v>4882</v>
      </c>
    </row>
    <row r="10272" spans="1:4" x14ac:dyDescent="0.25">
      <c r="A10272" t="s">
        <v>6</v>
      </c>
      <c r="B10272" t="s">
        <v>12357</v>
      </c>
      <c r="C10272" t="s">
        <v>23417</v>
      </c>
      <c r="D10272" t="s">
        <v>182</v>
      </c>
    </row>
    <row r="10273" spans="1:4" x14ac:dyDescent="0.25">
      <c r="A10273" t="s">
        <v>6</v>
      </c>
      <c r="B10273" t="s">
        <v>12357</v>
      </c>
      <c r="C10273" t="s">
        <v>23417</v>
      </c>
      <c r="D10273" t="s">
        <v>385</v>
      </c>
    </row>
    <row r="10274" spans="1:4" x14ac:dyDescent="0.25">
      <c r="A10274" t="s">
        <v>6</v>
      </c>
      <c r="B10274" t="s">
        <v>12357</v>
      </c>
      <c r="C10274" t="s">
        <v>23417</v>
      </c>
      <c r="D10274" t="s">
        <v>5123</v>
      </c>
    </row>
    <row r="10275" spans="1:4" x14ac:dyDescent="0.25">
      <c r="A10275" t="s">
        <v>6</v>
      </c>
      <c r="B10275" t="s">
        <v>12360</v>
      </c>
      <c r="C10275" t="s">
        <v>23417</v>
      </c>
      <c r="D10275" t="s">
        <v>114</v>
      </c>
    </row>
    <row r="10276" spans="1:4" x14ac:dyDescent="0.25">
      <c r="A10276" t="s">
        <v>6</v>
      </c>
      <c r="B10276" t="s">
        <v>12360</v>
      </c>
      <c r="C10276" t="s">
        <v>23417</v>
      </c>
      <c r="D10276" t="s">
        <v>385</v>
      </c>
    </row>
    <row r="10277" spans="1:4" x14ac:dyDescent="0.25">
      <c r="A10277" t="s">
        <v>6</v>
      </c>
      <c r="B10277" t="s">
        <v>12360</v>
      </c>
      <c r="C10277" t="s">
        <v>23417</v>
      </c>
      <c r="D10277" t="s">
        <v>5123</v>
      </c>
    </row>
    <row r="10278" spans="1:4" x14ac:dyDescent="0.25">
      <c r="A10278" t="s">
        <v>6</v>
      </c>
      <c r="B10278" t="s">
        <v>12363</v>
      </c>
      <c r="C10278" t="s">
        <v>23417</v>
      </c>
      <c r="D10278" t="s">
        <v>5123</v>
      </c>
    </row>
    <row r="10279" spans="1:4" x14ac:dyDescent="0.25">
      <c r="A10279" t="s">
        <v>6</v>
      </c>
      <c r="B10279" t="s">
        <v>12363</v>
      </c>
      <c r="C10279" t="s">
        <v>23417</v>
      </c>
      <c r="D10279" t="s">
        <v>81</v>
      </c>
    </row>
    <row r="10280" spans="1:4" x14ac:dyDescent="0.25">
      <c r="A10280" t="s">
        <v>6</v>
      </c>
      <c r="B10280" t="s">
        <v>12365</v>
      </c>
      <c r="C10280" t="s">
        <v>23417</v>
      </c>
      <c r="D10280" t="s">
        <v>385</v>
      </c>
    </row>
    <row r="10281" spans="1:4" x14ac:dyDescent="0.25">
      <c r="A10281" t="s">
        <v>6</v>
      </c>
      <c r="B10281" t="s">
        <v>12365</v>
      </c>
      <c r="C10281" t="s">
        <v>23417</v>
      </c>
      <c r="D10281" t="s">
        <v>5123</v>
      </c>
    </row>
    <row r="10282" spans="1:4" x14ac:dyDescent="0.25">
      <c r="A10282" t="s">
        <v>6</v>
      </c>
      <c r="B10282" t="s">
        <v>12367</v>
      </c>
      <c r="C10282" t="s">
        <v>23417</v>
      </c>
      <c r="D10282" t="s">
        <v>114</v>
      </c>
    </row>
    <row r="10283" spans="1:4" x14ac:dyDescent="0.25">
      <c r="A10283" t="s">
        <v>6</v>
      </c>
      <c r="B10283" t="s">
        <v>12367</v>
      </c>
      <c r="C10283" t="s">
        <v>23417</v>
      </c>
      <c r="D10283" t="s">
        <v>5123</v>
      </c>
    </row>
    <row r="10284" spans="1:4" x14ac:dyDescent="0.25">
      <c r="A10284" t="s">
        <v>6</v>
      </c>
      <c r="B10284" t="s">
        <v>12367</v>
      </c>
      <c r="C10284" t="s">
        <v>23417</v>
      </c>
      <c r="D10284" t="s">
        <v>4882</v>
      </c>
    </row>
    <row r="10285" spans="1:4" x14ac:dyDescent="0.25">
      <c r="A10285" t="s">
        <v>6</v>
      </c>
      <c r="B10285" t="s">
        <v>12370</v>
      </c>
      <c r="C10285" t="s">
        <v>23419</v>
      </c>
      <c r="D10285" t="s">
        <v>114</v>
      </c>
    </row>
    <row r="10286" spans="1:4" x14ac:dyDescent="0.25">
      <c r="A10286" t="s">
        <v>6</v>
      </c>
      <c r="B10286" t="s">
        <v>12370</v>
      </c>
      <c r="C10286" t="s">
        <v>23419</v>
      </c>
      <c r="D10286" t="s">
        <v>385</v>
      </c>
    </row>
    <row r="10287" spans="1:4" x14ac:dyDescent="0.25">
      <c r="A10287" t="s">
        <v>6</v>
      </c>
      <c r="B10287" t="s">
        <v>12370</v>
      </c>
      <c r="C10287" t="s">
        <v>23419</v>
      </c>
      <c r="D10287" t="s">
        <v>5123</v>
      </c>
    </row>
    <row r="10288" spans="1:4" x14ac:dyDescent="0.25">
      <c r="A10288" t="s">
        <v>6</v>
      </c>
      <c r="B10288" t="s">
        <v>12373</v>
      </c>
      <c r="C10288" t="s">
        <v>23417</v>
      </c>
      <c r="D10288" t="s">
        <v>114</v>
      </c>
    </row>
    <row r="10289" spans="1:4" x14ac:dyDescent="0.25">
      <c r="A10289" t="s">
        <v>6</v>
      </c>
      <c r="B10289" t="s">
        <v>12373</v>
      </c>
      <c r="C10289" t="s">
        <v>23417</v>
      </c>
      <c r="D10289" t="s">
        <v>385</v>
      </c>
    </row>
    <row r="10290" spans="1:4" x14ac:dyDescent="0.25">
      <c r="A10290" t="s">
        <v>6</v>
      </c>
      <c r="B10290" t="s">
        <v>12373</v>
      </c>
      <c r="C10290" t="s">
        <v>23417</v>
      </c>
      <c r="D10290" t="s">
        <v>5123</v>
      </c>
    </row>
    <row r="10291" spans="1:4" x14ac:dyDescent="0.25">
      <c r="A10291" t="s">
        <v>6</v>
      </c>
      <c r="B10291" t="s">
        <v>12375</v>
      </c>
      <c r="C10291" t="s">
        <v>23419</v>
      </c>
      <c r="D10291" t="s">
        <v>114</v>
      </c>
    </row>
    <row r="10292" spans="1:4" x14ac:dyDescent="0.25">
      <c r="A10292" t="s">
        <v>6</v>
      </c>
      <c r="B10292" t="s">
        <v>12375</v>
      </c>
      <c r="C10292" t="s">
        <v>23419</v>
      </c>
      <c r="D10292" t="s">
        <v>5123</v>
      </c>
    </row>
    <row r="10293" spans="1:4" x14ac:dyDescent="0.25">
      <c r="A10293" t="s">
        <v>6</v>
      </c>
      <c r="B10293" t="s">
        <v>12377</v>
      </c>
      <c r="C10293" t="s">
        <v>23417</v>
      </c>
      <c r="D10293" t="s">
        <v>182</v>
      </c>
    </row>
    <row r="10294" spans="1:4" x14ac:dyDescent="0.25">
      <c r="A10294" t="s">
        <v>6</v>
      </c>
      <c r="B10294" t="s">
        <v>12377</v>
      </c>
      <c r="C10294" t="s">
        <v>23417</v>
      </c>
      <c r="D10294" t="s">
        <v>5123</v>
      </c>
    </row>
    <row r="10295" spans="1:4" x14ac:dyDescent="0.25">
      <c r="A10295" t="s">
        <v>6</v>
      </c>
      <c r="B10295" t="s">
        <v>12379</v>
      </c>
      <c r="C10295" t="s">
        <v>23417</v>
      </c>
      <c r="D10295" t="s">
        <v>182</v>
      </c>
    </row>
    <row r="10296" spans="1:4" x14ac:dyDescent="0.25">
      <c r="A10296" t="s">
        <v>6</v>
      </c>
      <c r="B10296" t="s">
        <v>12379</v>
      </c>
      <c r="C10296" t="s">
        <v>23417</v>
      </c>
      <c r="D10296" t="s">
        <v>5123</v>
      </c>
    </row>
    <row r="10297" spans="1:4" x14ac:dyDescent="0.25">
      <c r="A10297" t="s">
        <v>6</v>
      </c>
      <c r="B10297" t="s">
        <v>12382</v>
      </c>
      <c r="C10297" t="s">
        <v>23417</v>
      </c>
      <c r="D10297" t="s">
        <v>114</v>
      </c>
    </row>
    <row r="10298" spans="1:4" x14ac:dyDescent="0.25">
      <c r="A10298" t="s">
        <v>6</v>
      </c>
      <c r="B10298" t="s">
        <v>12382</v>
      </c>
      <c r="C10298" t="s">
        <v>23417</v>
      </c>
      <c r="D10298" t="s">
        <v>5123</v>
      </c>
    </row>
    <row r="10299" spans="1:4" x14ac:dyDescent="0.25">
      <c r="A10299" t="s">
        <v>6</v>
      </c>
      <c r="B10299" t="s">
        <v>12382</v>
      </c>
      <c r="C10299" t="s">
        <v>23417</v>
      </c>
      <c r="D10299" t="s">
        <v>15952</v>
      </c>
    </row>
    <row r="10300" spans="1:4" x14ac:dyDescent="0.25">
      <c r="A10300" t="s">
        <v>6</v>
      </c>
      <c r="B10300" t="s">
        <v>12385</v>
      </c>
      <c r="C10300" t="s">
        <v>23420</v>
      </c>
      <c r="D10300" t="s">
        <v>34</v>
      </c>
    </row>
    <row r="10301" spans="1:4" x14ac:dyDescent="0.25">
      <c r="A10301" t="s">
        <v>6</v>
      </c>
      <c r="B10301" t="s">
        <v>12388</v>
      </c>
      <c r="C10301" t="s">
        <v>23420</v>
      </c>
      <c r="D10301" t="s">
        <v>34</v>
      </c>
    </row>
    <row r="10302" spans="1:4" x14ac:dyDescent="0.25">
      <c r="A10302" t="s">
        <v>6</v>
      </c>
      <c r="B10302" t="s">
        <v>12390</v>
      </c>
      <c r="C10302" t="s">
        <v>23418</v>
      </c>
      <c r="D10302" t="s">
        <v>114</v>
      </c>
    </row>
    <row r="10303" spans="1:4" x14ac:dyDescent="0.25">
      <c r="A10303" t="s">
        <v>6</v>
      </c>
      <c r="B10303" t="s">
        <v>12390</v>
      </c>
      <c r="C10303" t="s">
        <v>23418</v>
      </c>
      <c r="D10303" t="s">
        <v>385</v>
      </c>
    </row>
    <row r="10304" spans="1:4" x14ac:dyDescent="0.25">
      <c r="A10304" t="s">
        <v>6</v>
      </c>
      <c r="B10304" t="s">
        <v>12390</v>
      </c>
      <c r="C10304" t="s">
        <v>23418</v>
      </c>
      <c r="D10304" t="s">
        <v>18318</v>
      </c>
    </row>
    <row r="10305" spans="1:4" x14ac:dyDescent="0.25">
      <c r="A10305" t="s">
        <v>6</v>
      </c>
      <c r="B10305" t="s">
        <v>12393</v>
      </c>
      <c r="C10305" t="s">
        <v>23417</v>
      </c>
      <c r="D10305" t="s">
        <v>182</v>
      </c>
    </row>
    <row r="10306" spans="1:4" x14ac:dyDescent="0.25">
      <c r="A10306" t="s">
        <v>6</v>
      </c>
      <c r="B10306" t="s">
        <v>12393</v>
      </c>
      <c r="C10306" t="s">
        <v>23417</v>
      </c>
      <c r="D10306" t="s">
        <v>385</v>
      </c>
    </row>
    <row r="10307" spans="1:4" x14ac:dyDescent="0.25">
      <c r="A10307" t="s">
        <v>6</v>
      </c>
      <c r="B10307" t="s">
        <v>12393</v>
      </c>
      <c r="C10307" t="s">
        <v>23417</v>
      </c>
      <c r="D10307" t="s">
        <v>5123</v>
      </c>
    </row>
    <row r="10308" spans="1:4" x14ac:dyDescent="0.25">
      <c r="A10308" t="s">
        <v>6</v>
      </c>
      <c r="B10308" t="s">
        <v>12395</v>
      </c>
      <c r="C10308" t="s">
        <v>23417</v>
      </c>
      <c r="D10308" t="s">
        <v>385</v>
      </c>
    </row>
    <row r="10309" spans="1:4" x14ac:dyDescent="0.25">
      <c r="A10309" t="s">
        <v>6</v>
      </c>
      <c r="B10309" t="s">
        <v>12395</v>
      </c>
      <c r="C10309" t="s">
        <v>23417</v>
      </c>
      <c r="D10309" t="s">
        <v>5123</v>
      </c>
    </row>
    <row r="10310" spans="1:4" x14ac:dyDescent="0.25">
      <c r="A10310" t="s">
        <v>6</v>
      </c>
      <c r="B10310" t="s">
        <v>12395</v>
      </c>
      <c r="C10310" t="s">
        <v>23417</v>
      </c>
      <c r="D10310" t="s">
        <v>4882</v>
      </c>
    </row>
    <row r="10311" spans="1:4" x14ac:dyDescent="0.25">
      <c r="A10311" t="s">
        <v>6</v>
      </c>
      <c r="B10311" t="s">
        <v>12398</v>
      </c>
      <c r="C10311" t="s">
        <v>23419</v>
      </c>
      <c r="D10311" t="s">
        <v>114</v>
      </c>
    </row>
    <row r="10312" spans="1:4" x14ac:dyDescent="0.25">
      <c r="A10312" t="s">
        <v>6</v>
      </c>
      <c r="B10312" t="s">
        <v>12398</v>
      </c>
      <c r="C10312" t="s">
        <v>23419</v>
      </c>
      <c r="D10312" t="s">
        <v>5123</v>
      </c>
    </row>
    <row r="10313" spans="1:4" x14ac:dyDescent="0.25">
      <c r="A10313" t="s">
        <v>6</v>
      </c>
      <c r="B10313" t="s">
        <v>12398</v>
      </c>
      <c r="C10313" t="s">
        <v>23419</v>
      </c>
      <c r="D10313" t="s">
        <v>4378</v>
      </c>
    </row>
    <row r="10314" spans="1:4" x14ac:dyDescent="0.25">
      <c r="A10314" t="s">
        <v>6</v>
      </c>
      <c r="B10314" t="s">
        <v>12400</v>
      </c>
      <c r="C10314" t="s">
        <v>23417</v>
      </c>
      <c r="D10314" t="s">
        <v>182</v>
      </c>
    </row>
    <row r="10315" spans="1:4" x14ac:dyDescent="0.25">
      <c r="A10315" t="s">
        <v>6</v>
      </c>
      <c r="B10315" t="s">
        <v>12400</v>
      </c>
      <c r="C10315" t="s">
        <v>23417</v>
      </c>
      <c r="D10315" t="s">
        <v>385</v>
      </c>
    </row>
    <row r="10316" spans="1:4" x14ac:dyDescent="0.25">
      <c r="A10316" t="s">
        <v>6</v>
      </c>
      <c r="B10316" t="s">
        <v>12400</v>
      </c>
      <c r="C10316" t="s">
        <v>23417</v>
      </c>
      <c r="D10316" t="s">
        <v>5123</v>
      </c>
    </row>
    <row r="10317" spans="1:4" x14ac:dyDescent="0.25">
      <c r="A10317" t="s">
        <v>6</v>
      </c>
      <c r="B10317" t="s">
        <v>12403</v>
      </c>
      <c r="C10317" t="s">
        <v>23417</v>
      </c>
      <c r="D10317" t="s">
        <v>114</v>
      </c>
    </row>
    <row r="10318" spans="1:4" x14ac:dyDescent="0.25">
      <c r="A10318" t="s">
        <v>6</v>
      </c>
      <c r="B10318" t="s">
        <v>12403</v>
      </c>
      <c r="C10318" t="s">
        <v>23417</v>
      </c>
      <c r="D10318" t="s">
        <v>385</v>
      </c>
    </row>
    <row r="10319" spans="1:4" x14ac:dyDescent="0.25">
      <c r="A10319" t="s">
        <v>6</v>
      </c>
      <c r="B10319" t="s">
        <v>12403</v>
      </c>
      <c r="C10319" t="s">
        <v>23417</v>
      </c>
      <c r="D10319" t="s">
        <v>18318</v>
      </c>
    </row>
    <row r="10320" spans="1:4" x14ac:dyDescent="0.25">
      <c r="A10320" t="s">
        <v>6</v>
      </c>
      <c r="B10320" t="s">
        <v>12406</v>
      </c>
      <c r="C10320" t="s">
        <v>23417</v>
      </c>
      <c r="D10320" t="s">
        <v>182</v>
      </c>
    </row>
    <row r="10321" spans="1:4" x14ac:dyDescent="0.25">
      <c r="A10321" t="s">
        <v>6</v>
      </c>
      <c r="B10321" t="s">
        <v>12406</v>
      </c>
      <c r="C10321" t="s">
        <v>23417</v>
      </c>
      <c r="D10321" t="s">
        <v>5123</v>
      </c>
    </row>
    <row r="10322" spans="1:4" x14ac:dyDescent="0.25">
      <c r="A10322" t="s">
        <v>6</v>
      </c>
      <c r="B10322" t="s">
        <v>12409</v>
      </c>
      <c r="C10322" t="s">
        <v>23417</v>
      </c>
      <c r="D10322" t="s">
        <v>759</v>
      </c>
    </row>
    <row r="10323" spans="1:4" x14ac:dyDescent="0.25">
      <c r="A10323" t="s">
        <v>6</v>
      </c>
      <c r="B10323" t="s">
        <v>12409</v>
      </c>
      <c r="C10323" t="s">
        <v>23417</v>
      </c>
      <c r="D10323" t="s">
        <v>5123</v>
      </c>
    </row>
    <row r="10324" spans="1:4" x14ac:dyDescent="0.25">
      <c r="A10324" t="s">
        <v>6</v>
      </c>
      <c r="B10324" t="s">
        <v>12409</v>
      </c>
      <c r="C10324" t="s">
        <v>23417</v>
      </c>
      <c r="D10324" t="s">
        <v>81</v>
      </c>
    </row>
    <row r="10325" spans="1:4" x14ac:dyDescent="0.25">
      <c r="A10325" t="s">
        <v>6</v>
      </c>
      <c r="B10325" t="s">
        <v>12412</v>
      </c>
      <c r="C10325" t="s">
        <v>23419</v>
      </c>
      <c r="D10325" t="s">
        <v>114</v>
      </c>
    </row>
    <row r="10326" spans="1:4" x14ac:dyDescent="0.25">
      <c r="A10326" t="s">
        <v>6</v>
      </c>
      <c r="B10326" t="s">
        <v>12412</v>
      </c>
      <c r="C10326" t="s">
        <v>23419</v>
      </c>
      <c r="D10326" t="s">
        <v>5123</v>
      </c>
    </row>
    <row r="10327" spans="1:4" x14ac:dyDescent="0.25">
      <c r="A10327" t="s">
        <v>6</v>
      </c>
      <c r="B10327" t="s">
        <v>12412</v>
      </c>
      <c r="C10327" t="s">
        <v>23419</v>
      </c>
      <c r="D10327" t="s">
        <v>4378</v>
      </c>
    </row>
    <row r="10328" spans="1:4" x14ac:dyDescent="0.25">
      <c r="A10328" t="s">
        <v>6</v>
      </c>
      <c r="B10328" t="s">
        <v>12415</v>
      </c>
      <c r="C10328" t="s">
        <v>23417</v>
      </c>
      <c r="D10328" t="s">
        <v>182</v>
      </c>
    </row>
    <row r="10329" spans="1:4" x14ac:dyDescent="0.25">
      <c r="A10329" t="s">
        <v>6</v>
      </c>
      <c r="B10329" t="s">
        <v>12415</v>
      </c>
      <c r="C10329" t="s">
        <v>23417</v>
      </c>
      <c r="D10329" t="s">
        <v>5123</v>
      </c>
    </row>
    <row r="10330" spans="1:4" x14ac:dyDescent="0.25">
      <c r="A10330" t="s">
        <v>6</v>
      </c>
      <c r="B10330" t="s">
        <v>12415</v>
      </c>
      <c r="C10330" t="s">
        <v>23417</v>
      </c>
      <c r="D10330" t="s">
        <v>4378</v>
      </c>
    </row>
    <row r="10331" spans="1:4" x14ac:dyDescent="0.25">
      <c r="A10331" t="s">
        <v>6</v>
      </c>
      <c r="B10331" t="s">
        <v>12418</v>
      </c>
      <c r="C10331" t="s">
        <v>23417</v>
      </c>
      <c r="D10331" t="s">
        <v>182</v>
      </c>
    </row>
    <row r="10332" spans="1:4" x14ac:dyDescent="0.25">
      <c r="A10332" t="s">
        <v>6</v>
      </c>
      <c r="B10332" t="s">
        <v>12418</v>
      </c>
      <c r="C10332" t="s">
        <v>23417</v>
      </c>
      <c r="D10332" t="s">
        <v>5123</v>
      </c>
    </row>
    <row r="10333" spans="1:4" x14ac:dyDescent="0.25">
      <c r="A10333" t="s">
        <v>6</v>
      </c>
      <c r="B10333" t="s">
        <v>12418</v>
      </c>
      <c r="C10333" t="s">
        <v>23417</v>
      </c>
      <c r="D10333" t="s">
        <v>4378</v>
      </c>
    </row>
    <row r="10334" spans="1:4" x14ac:dyDescent="0.25">
      <c r="A10334" t="s">
        <v>6</v>
      </c>
      <c r="B10334" t="s">
        <v>12420</v>
      </c>
      <c r="C10334" t="s">
        <v>23419</v>
      </c>
      <c r="D10334" t="s">
        <v>114</v>
      </c>
    </row>
    <row r="10335" spans="1:4" x14ac:dyDescent="0.25">
      <c r="A10335" t="s">
        <v>6</v>
      </c>
      <c r="B10335" t="s">
        <v>12420</v>
      </c>
      <c r="C10335" t="s">
        <v>23419</v>
      </c>
      <c r="D10335" t="s">
        <v>385</v>
      </c>
    </row>
    <row r="10336" spans="1:4" x14ac:dyDescent="0.25">
      <c r="A10336" t="s">
        <v>6</v>
      </c>
      <c r="B10336" t="s">
        <v>12420</v>
      </c>
      <c r="C10336" t="s">
        <v>23419</v>
      </c>
      <c r="D10336" t="s">
        <v>5123</v>
      </c>
    </row>
    <row r="10337" spans="1:4" x14ac:dyDescent="0.25">
      <c r="A10337" t="s">
        <v>6</v>
      </c>
      <c r="B10337" t="s">
        <v>12423</v>
      </c>
      <c r="C10337" t="s">
        <v>23417</v>
      </c>
      <c r="D10337" t="s">
        <v>114</v>
      </c>
    </row>
    <row r="10338" spans="1:4" x14ac:dyDescent="0.25">
      <c r="A10338" t="s">
        <v>6</v>
      </c>
      <c r="B10338" t="s">
        <v>12423</v>
      </c>
      <c r="C10338" t="s">
        <v>23417</v>
      </c>
      <c r="D10338" t="s">
        <v>385</v>
      </c>
    </row>
    <row r="10339" spans="1:4" x14ac:dyDescent="0.25">
      <c r="A10339" t="s">
        <v>6</v>
      </c>
      <c r="B10339" t="s">
        <v>12423</v>
      </c>
      <c r="C10339" t="s">
        <v>23417</v>
      </c>
      <c r="D10339" t="s">
        <v>5123</v>
      </c>
    </row>
    <row r="10340" spans="1:4" x14ac:dyDescent="0.25">
      <c r="A10340" t="s">
        <v>12</v>
      </c>
      <c r="B10340" t="s">
        <v>12426</v>
      </c>
      <c r="C10340" t="s">
        <v>23417</v>
      </c>
      <c r="D10340" t="s">
        <v>210</v>
      </c>
    </row>
    <row r="10341" spans="1:4" x14ac:dyDescent="0.25">
      <c r="A10341" t="s">
        <v>6</v>
      </c>
      <c r="B10341" t="s">
        <v>12428</v>
      </c>
      <c r="C10341" t="s">
        <v>23417</v>
      </c>
      <c r="D10341" t="s">
        <v>182</v>
      </c>
    </row>
    <row r="10342" spans="1:4" x14ac:dyDescent="0.25">
      <c r="A10342" t="s">
        <v>6</v>
      </c>
      <c r="B10342" t="s">
        <v>12428</v>
      </c>
      <c r="C10342" t="s">
        <v>23417</v>
      </c>
      <c r="D10342" t="s">
        <v>5123</v>
      </c>
    </row>
    <row r="10343" spans="1:4" x14ac:dyDescent="0.25">
      <c r="A10343" t="s">
        <v>6</v>
      </c>
      <c r="B10343" t="s">
        <v>12428</v>
      </c>
      <c r="C10343" t="s">
        <v>23417</v>
      </c>
      <c r="D10343" t="s">
        <v>4378</v>
      </c>
    </row>
    <row r="10344" spans="1:4" x14ac:dyDescent="0.25">
      <c r="A10344" t="s">
        <v>6</v>
      </c>
      <c r="B10344" t="s">
        <v>12431</v>
      </c>
      <c r="C10344" t="s">
        <v>23418</v>
      </c>
      <c r="D10344" t="s">
        <v>10</v>
      </c>
    </row>
    <row r="10345" spans="1:4" x14ac:dyDescent="0.25">
      <c r="A10345" t="s">
        <v>6</v>
      </c>
      <c r="B10345" t="s">
        <v>12431</v>
      </c>
      <c r="C10345" t="s">
        <v>23418</v>
      </c>
      <c r="D10345" t="s">
        <v>5123</v>
      </c>
    </row>
    <row r="10346" spans="1:4" x14ac:dyDescent="0.25">
      <c r="A10346" t="s">
        <v>6</v>
      </c>
      <c r="B10346" t="s">
        <v>12433</v>
      </c>
      <c r="C10346" t="s">
        <v>23419</v>
      </c>
      <c r="D10346" t="s">
        <v>114</v>
      </c>
    </row>
    <row r="10347" spans="1:4" x14ac:dyDescent="0.25">
      <c r="A10347" t="s">
        <v>6</v>
      </c>
      <c r="B10347" t="s">
        <v>12433</v>
      </c>
      <c r="C10347" t="s">
        <v>23419</v>
      </c>
      <c r="D10347" t="s">
        <v>5123</v>
      </c>
    </row>
    <row r="10348" spans="1:4" x14ac:dyDescent="0.25">
      <c r="A10348" t="s">
        <v>6</v>
      </c>
      <c r="B10348" t="s">
        <v>12433</v>
      </c>
      <c r="C10348" t="s">
        <v>23419</v>
      </c>
      <c r="D10348" t="s">
        <v>4378</v>
      </c>
    </row>
    <row r="10349" spans="1:4" x14ac:dyDescent="0.25">
      <c r="A10349" t="s">
        <v>12</v>
      </c>
      <c r="B10349" t="s">
        <v>12435</v>
      </c>
      <c r="C10349" t="s">
        <v>23417</v>
      </c>
      <c r="D10349" t="s">
        <v>23425</v>
      </c>
    </row>
    <row r="10350" spans="1:4" x14ac:dyDescent="0.25">
      <c r="A10350" t="s">
        <v>12</v>
      </c>
      <c r="B10350" t="s">
        <v>12435</v>
      </c>
      <c r="C10350" t="s">
        <v>23417</v>
      </c>
      <c r="D10350" t="s">
        <v>17602</v>
      </c>
    </row>
    <row r="10351" spans="1:4" x14ac:dyDescent="0.25">
      <c r="A10351" t="s">
        <v>12</v>
      </c>
      <c r="B10351" t="s">
        <v>12435</v>
      </c>
      <c r="C10351" t="s">
        <v>23417</v>
      </c>
      <c r="D10351" t="s">
        <v>210</v>
      </c>
    </row>
    <row r="10352" spans="1:4" x14ac:dyDescent="0.25">
      <c r="A10352" t="s">
        <v>6</v>
      </c>
      <c r="B10352" t="s">
        <v>12437</v>
      </c>
      <c r="C10352" t="s">
        <v>23417</v>
      </c>
      <c r="D10352" t="s">
        <v>182</v>
      </c>
    </row>
    <row r="10353" spans="1:4" x14ac:dyDescent="0.25">
      <c r="A10353" t="s">
        <v>6</v>
      </c>
      <c r="B10353" t="s">
        <v>12437</v>
      </c>
      <c r="C10353" t="s">
        <v>23417</v>
      </c>
      <c r="D10353" t="s">
        <v>385</v>
      </c>
    </row>
    <row r="10354" spans="1:4" x14ac:dyDescent="0.25">
      <c r="A10354" t="s">
        <v>6</v>
      </c>
      <c r="B10354" t="s">
        <v>12437</v>
      </c>
      <c r="C10354" t="s">
        <v>23417</v>
      </c>
      <c r="D10354" t="s">
        <v>5123</v>
      </c>
    </row>
    <row r="10355" spans="1:4" x14ac:dyDescent="0.25">
      <c r="A10355" t="s">
        <v>6</v>
      </c>
      <c r="B10355" t="s">
        <v>12440</v>
      </c>
      <c r="C10355" t="s">
        <v>23418</v>
      </c>
      <c r="D10355" t="s">
        <v>385</v>
      </c>
    </row>
    <row r="10356" spans="1:4" x14ac:dyDescent="0.25">
      <c r="A10356" t="s">
        <v>6</v>
      </c>
      <c r="B10356" t="s">
        <v>12440</v>
      </c>
      <c r="C10356" t="s">
        <v>23418</v>
      </c>
      <c r="D10356" t="s">
        <v>18318</v>
      </c>
    </row>
    <row r="10357" spans="1:4" x14ac:dyDescent="0.25">
      <c r="A10357" t="s">
        <v>6</v>
      </c>
      <c r="B10357" t="s">
        <v>12440</v>
      </c>
      <c r="C10357" t="s">
        <v>23418</v>
      </c>
      <c r="D10357" t="s">
        <v>5123</v>
      </c>
    </row>
    <row r="10358" spans="1:4" x14ac:dyDescent="0.25">
      <c r="A10358" t="s">
        <v>6</v>
      </c>
      <c r="B10358" t="s">
        <v>12442</v>
      </c>
      <c r="C10358" t="s">
        <v>23417</v>
      </c>
      <c r="D10358" t="s">
        <v>182</v>
      </c>
    </row>
    <row r="10359" spans="1:4" x14ac:dyDescent="0.25">
      <c r="A10359" t="s">
        <v>6</v>
      </c>
      <c r="B10359" t="s">
        <v>12442</v>
      </c>
      <c r="C10359" t="s">
        <v>23417</v>
      </c>
      <c r="D10359" t="s">
        <v>5123</v>
      </c>
    </row>
    <row r="10360" spans="1:4" x14ac:dyDescent="0.25">
      <c r="A10360" t="s">
        <v>6</v>
      </c>
      <c r="B10360" t="s">
        <v>12442</v>
      </c>
      <c r="C10360" t="s">
        <v>23417</v>
      </c>
      <c r="D10360" t="s">
        <v>4378</v>
      </c>
    </row>
    <row r="10361" spans="1:4" x14ac:dyDescent="0.25">
      <c r="A10361" t="s">
        <v>6</v>
      </c>
      <c r="B10361" t="s">
        <v>12444</v>
      </c>
      <c r="C10361" t="s">
        <v>23417</v>
      </c>
      <c r="D10361" t="s">
        <v>114</v>
      </c>
    </row>
    <row r="10362" spans="1:4" x14ac:dyDescent="0.25">
      <c r="A10362" t="s">
        <v>6</v>
      </c>
      <c r="B10362" t="s">
        <v>12444</v>
      </c>
      <c r="C10362" t="s">
        <v>23417</v>
      </c>
      <c r="D10362" t="s">
        <v>5123</v>
      </c>
    </row>
    <row r="10363" spans="1:4" x14ac:dyDescent="0.25">
      <c r="A10363" t="s">
        <v>6</v>
      </c>
      <c r="B10363" t="s">
        <v>12444</v>
      </c>
      <c r="C10363" t="s">
        <v>23417</v>
      </c>
      <c r="D10363" t="s">
        <v>4882</v>
      </c>
    </row>
    <row r="10364" spans="1:4" x14ac:dyDescent="0.25">
      <c r="A10364" t="s">
        <v>6</v>
      </c>
      <c r="B10364" t="s">
        <v>12447</v>
      </c>
      <c r="C10364" t="s">
        <v>23417</v>
      </c>
      <c r="D10364" t="s">
        <v>385</v>
      </c>
    </row>
    <row r="10365" spans="1:4" x14ac:dyDescent="0.25">
      <c r="A10365" t="s">
        <v>6</v>
      </c>
      <c r="B10365" t="s">
        <v>12447</v>
      </c>
      <c r="C10365" t="s">
        <v>23417</v>
      </c>
      <c r="D10365" t="s">
        <v>5123</v>
      </c>
    </row>
    <row r="10366" spans="1:4" x14ac:dyDescent="0.25">
      <c r="A10366" t="s">
        <v>6</v>
      </c>
      <c r="B10366" t="s">
        <v>12451</v>
      </c>
      <c r="C10366" t="s">
        <v>23419</v>
      </c>
      <c r="D10366" t="s">
        <v>114</v>
      </c>
    </row>
    <row r="10367" spans="1:4" x14ac:dyDescent="0.25">
      <c r="A10367" t="s">
        <v>6</v>
      </c>
      <c r="B10367" t="s">
        <v>12451</v>
      </c>
      <c r="C10367" t="s">
        <v>23419</v>
      </c>
      <c r="D10367" t="s">
        <v>5123</v>
      </c>
    </row>
    <row r="10368" spans="1:4" x14ac:dyDescent="0.25">
      <c r="A10368" t="s">
        <v>6</v>
      </c>
      <c r="B10368" t="s">
        <v>12451</v>
      </c>
      <c r="C10368" t="s">
        <v>23419</v>
      </c>
      <c r="D10368" t="s">
        <v>4882</v>
      </c>
    </row>
    <row r="10369" spans="1:4" x14ac:dyDescent="0.25">
      <c r="A10369" t="s">
        <v>6</v>
      </c>
      <c r="B10369" t="s">
        <v>12454</v>
      </c>
      <c r="C10369" t="s">
        <v>23417</v>
      </c>
      <c r="D10369" t="s">
        <v>385</v>
      </c>
    </row>
    <row r="10370" spans="1:4" x14ac:dyDescent="0.25">
      <c r="A10370" t="s">
        <v>6</v>
      </c>
      <c r="B10370" t="s">
        <v>12454</v>
      </c>
      <c r="C10370" t="s">
        <v>23417</v>
      </c>
      <c r="D10370" t="s">
        <v>5123</v>
      </c>
    </row>
    <row r="10371" spans="1:4" x14ac:dyDescent="0.25">
      <c r="A10371" t="s">
        <v>6</v>
      </c>
      <c r="B10371" t="s">
        <v>12454</v>
      </c>
      <c r="C10371" t="s">
        <v>23417</v>
      </c>
      <c r="D10371" t="s">
        <v>4882</v>
      </c>
    </row>
    <row r="10372" spans="1:4" x14ac:dyDescent="0.25">
      <c r="A10372" t="s">
        <v>6</v>
      </c>
      <c r="B10372" t="s">
        <v>12457</v>
      </c>
      <c r="C10372" t="s">
        <v>23419</v>
      </c>
      <c r="D10372" t="s">
        <v>34</v>
      </c>
    </row>
    <row r="10373" spans="1:4" x14ac:dyDescent="0.25">
      <c r="A10373" t="s">
        <v>6</v>
      </c>
      <c r="B10373" t="s">
        <v>12457</v>
      </c>
      <c r="C10373" t="s">
        <v>23419</v>
      </c>
      <c r="D10373" t="s">
        <v>385</v>
      </c>
    </row>
    <row r="10374" spans="1:4" x14ac:dyDescent="0.25">
      <c r="A10374" t="s">
        <v>6</v>
      </c>
      <c r="B10374" t="s">
        <v>12460</v>
      </c>
      <c r="C10374" t="s">
        <v>23418</v>
      </c>
      <c r="D10374" t="s">
        <v>385</v>
      </c>
    </row>
    <row r="10375" spans="1:4" x14ac:dyDescent="0.25">
      <c r="A10375" t="s">
        <v>6</v>
      </c>
      <c r="B10375" t="s">
        <v>12460</v>
      </c>
      <c r="C10375" t="s">
        <v>23418</v>
      </c>
      <c r="D10375" t="s">
        <v>18318</v>
      </c>
    </row>
    <row r="10376" spans="1:4" x14ac:dyDescent="0.25">
      <c r="A10376" t="s">
        <v>6</v>
      </c>
      <c r="B10376" t="s">
        <v>12460</v>
      </c>
      <c r="C10376" t="s">
        <v>23418</v>
      </c>
      <c r="D10376" t="s">
        <v>5123</v>
      </c>
    </row>
    <row r="10377" spans="1:4" x14ac:dyDescent="0.25">
      <c r="A10377" t="s">
        <v>6</v>
      </c>
      <c r="B10377" t="s">
        <v>12463</v>
      </c>
      <c r="C10377" t="s">
        <v>23418</v>
      </c>
      <c r="D10377" t="s">
        <v>182</v>
      </c>
    </row>
    <row r="10378" spans="1:4" x14ac:dyDescent="0.25">
      <c r="A10378" t="s">
        <v>6</v>
      </c>
      <c r="B10378" t="s">
        <v>12463</v>
      </c>
      <c r="C10378" t="s">
        <v>23418</v>
      </c>
      <c r="D10378" t="s">
        <v>5123</v>
      </c>
    </row>
    <row r="10379" spans="1:4" x14ac:dyDescent="0.25">
      <c r="A10379" t="s">
        <v>6</v>
      </c>
      <c r="B10379" t="s">
        <v>12463</v>
      </c>
      <c r="C10379" t="s">
        <v>23418</v>
      </c>
      <c r="D10379" t="s">
        <v>15952</v>
      </c>
    </row>
    <row r="10380" spans="1:4" x14ac:dyDescent="0.25">
      <c r="A10380" t="s">
        <v>6</v>
      </c>
      <c r="B10380" t="s">
        <v>12466</v>
      </c>
      <c r="C10380" t="s">
        <v>23418</v>
      </c>
      <c r="D10380" t="s">
        <v>182</v>
      </c>
    </row>
    <row r="10381" spans="1:4" x14ac:dyDescent="0.25">
      <c r="A10381" t="s">
        <v>6</v>
      </c>
      <c r="B10381" t="s">
        <v>12466</v>
      </c>
      <c r="C10381" t="s">
        <v>23418</v>
      </c>
      <c r="D10381" t="s">
        <v>385</v>
      </c>
    </row>
    <row r="10382" spans="1:4" x14ac:dyDescent="0.25">
      <c r="A10382" t="s">
        <v>6</v>
      </c>
      <c r="B10382" t="s">
        <v>12469</v>
      </c>
      <c r="C10382" t="s">
        <v>23417</v>
      </c>
      <c r="D10382" t="s">
        <v>10</v>
      </c>
    </row>
    <row r="10383" spans="1:4" x14ac:dyDescent="0.25">
      <c r="A10383" t="s">
        <v>12</v>
      </c>
      <c r="B10383" t="s">
        <v>12472</v>
      </c>
      <c r="C10383" t="s">
        <v>23418</v>
      </c>
      <c r="D10383" t="s">
        <v>17602</v>
      </c>
    </row>
    <row r="10384" spans="1:4" x14ac:dyDescent="0.25">
      <c r="A10384" t="s">
        <v>12</v>
      </c>
      <c r="B10384" t="s">
        <v>12472</v>
      </c>
      <c r="C10384" t="s">
        <v>23418</v>
      </c>
      <c r="D10384" t="s">
        <v>210</v>
      </c>
    </row>
    <row r="10385" spans="1:4" x14ac:dyDescent="0.25">
      <c r="A10385" t="s">
        <v>12</v>
      </c>
      <c r="B10385" t="s">
        <v>12472</v>
      </c>
      <c r="C10385" t="s">
        <v>23418</v>
      </c>
      <c r="D10385" t="s">
        <v>23431</v>
      </c>
    </row>
    <row r="10386" spans="1:4" x14ac:dyDescent="0.25">
      <c r="A10386" t="s">
        <v>12</v>
      </c>
      <c r="B10386" t="s">
        <v>12474</v>
      </c>
      <c r="C10386" t="s">
        <v>23420</v>
      </c>
      <c r="D10386" t="s">
        <v>137</v>
      </c>
    </row>
    <row r="10387" spans="1:4" x14ac:dyDescent="0.25">
      <c r="A10387" t="s">
        <v>12</v>
      </c>
      <c r="B10387" t="s">
        <v>12476</v>
      </c>
      <c r="C10387" t="s">
        <v>23420</v>
      </c>
      <c r="D10387" t="s">
        <v>137</v>
      </c>
    </row>
    <row r="10388" spans="1:4" x14ac:dyDescent="0.25">
      <c r="A10388" t="s">
        <v>12</v>
      </c>
      <c r="B10388" t="s">
        <v>12476</v>
      </c>
      <c r="C10388" t="s">
        <v>23420</v>
      </c>
      <c r="D10388" t="s">
        <v>128</v>
      </c>
    </row>
    <row r="10389" spans="1:4" x14ac:dyDescent="0.25">
      <c r="A10389" t="s">
        <v>6</v>
      </c>
      <c r="B10389" t="s">
        <v>12478</v>
      </c>
      <c r="C10389" t="s">
        <v>23418</v>
      </c>
      <c r="D10389" t="s">
        <v>759</v>
      </c>
    </row>
    <row r="10390" spans="1:4" x14ac:dyDescent="0.25">
      <c r="A10390" t="s">
        <v>6</v>
      </c>
      <c r="B10390" t="s">
        <v>12478</v>
      </c>
      <c r="C10390" t="s">
        <v>23418</v>
      </c>
      <c r="D10390" t="s">
        <v>5123</v>
      </c>
    </row>
    <row r="10391" spans="1:4" x14ac:dyDescent="0.25">
      <c r="A10391" t="s">
        <v>6</v>
      </c>
      <c r="B10391" t="s">
        <v>12480</v>
      </c>
      <c r="C10391" t="s">
        <v>23418</v>
      </c>
      <c r="D10391" t="s">
        <v>10</v>
      </c>
    </row>
    <row r="10392" spans="1:4" x14ac:dyDescent="0.25">
      <c r="A10392" t="s">
        <v>6</v>
      </c>
      <c r="B10392" t="s">
        <v>12480</v>
      </c>
      <c r="C10392" t="s">
        <v>23418</v>
      </c>
      <c r="D10392" t="s">
        <v>5123</v>
      </c>
    </row>
    <row r="10393" spans="1:4" x14ac:dyDescent="0.25">
      <c r="A10393" t="s">
        <v>6</v>
      </c>
      <c r="B10393" t="s">
        <v>12483</v>
      </c>
      <c r="C10393" t="s">
        <v>23418</v>
      </c>
      <c r="D10393" t="s">
        <v>18318</v>
      </c>
    </row>
    <row r="10394" spans="1:4" x14ac:dyDescent="0.25">
      <c r="A10394" t="s">
        <v>6</v>
      </c>
      <c r="B10394" t="s">
        <v>12483</v>
      </c>
      <c r="C10394" t="s">
        <v>23418</v>
      </c>
      <c r="D10394" t="s">
        <v>5123</v>
      </c>
    </row>
    <row r="10395" spans="1:4" x14ac:dyDescent="0.25">
      <c r="A10395" t="s">
        <v>6</v>
      </c>
      <c r="B10395" t="s">
        <v>12483</v>
      </c>
      <c r="C10395" t="s">
        <v>23418</v>
      </c>
      <c r="D10395" t="s">
        <v>81</v>
      </c>
    </row>
    <row r="10396" spans="1:4" x14ac:dyDescent="0.25">
      <c r="A10396" t="s">
        <v>12</v>
      </c>
      <c r="B10396" t="s">
        <v>12486</v>
      </c>
      <c r="C10396" t="s">
        <v>23418</v>
      </c>
      <c r="D10396" t="s">
        <v>210</v>
      </c>
    </row>
    <row r="10397" spans="1:4" x14ac:dyDescent="0.25">
      <c r="A10397" t="s">
        <v>12</v>
      </c>
      <c r="B10397" t="s">
        <v>12486</v>
      </c>
      <c r="C10397" t="s">
        <v>23418</v>
      </c>
      <c r="D10397" t="s">
        <v>23437</v>
      </c>
    </row>
    <row r="10398" spans="1:4" x14ac:dyDescent="0.25">
      <c r="A10398" t="s">
        <v>12</v>
      </c>
      <c r="B10398" t="s">
        <v>12486</v>
      </c>
      <c r="C10398" t="s">
        <v>23418</v>
      </c>
      <c r="D10398" t="s">
        <v>10946</v>
      </c>
    </row>
    <row r="10399" spans="1:4" x14ac:dyDescent="0.25">
      <c r="A10399" t="s">
        <v>12</v>
      </c>
      <c r="B10399" t="s">
        <v>12489</v>
      </c>
      <c r="C10399" t="s">
        <v>23417</v>
      </c>
      <c r="D10399" t="s">
        <v>1202</v>
      </c>
    </row>
    <row r="10400" spans="1:4" x14ac:dyDescent="0.25">
      <c r="A10400" t="s">
        <v>12</v>
      </c>
      <c r="B10400" t="s">
        <v>12489</v>
      </c>
      <c r="C10400" t="s">
        <v>23417</v>
      </c>
      <c r="D10400" t="s">
        <v>17602</v>
      </c>
    </row>
    <row r="10401" spans="1:4" x14ac:dyDescent="0.25">
      <c r="A10401" t="s">
        <v>12</v>
      </c>
      <c r="B10401" t="s">
        <v>12491</v>
      </c>
      <c r="C10401" t="s">
        <v>23418</v>
      </c>
      <c r="D10401" t="s">
        <v>128</v>
      </c>
    </row>
    <row r="10402" spans="1:4" x14ac:dyDescent="0.25">
      <c r="A10402" t="s">
        <v>12</v>
      </c>
      <c r="B10402" t="s">
        <v>12491</v>
      </c>
      <c r="C10402" t="s">
        <v>23418</v>
      </c>
      <c r="D10402" t="s">
        <v>1331</v>
      </c>
    </row>
    <row r="10403" spans="1:4" x14ac:dyDescent="0.25">
      <c r="A10403" t="s">
        <v>12</v>
      </c>
      <c r="B10403" t="s">
        <v>12491</v>
      </c>
      <c r="C10403" t="s">
        <v>23418</v>
      </c>
      <c r="D10403" t="s">
        <v>23434</v>
      </c>
    </row>
    <row r="10404" spans="1:4" x14ac:dyDescent="0.25">
      <c r="A10404" t="s">
        <v>6</v>
      </c>
      <c r="B10404" t="s">
        <v>12494</v>
      </c>
      <c r="C10404" t="s">
        <v>23418</v>
      </c>
      <c r="D10404" t="s">
        <v>10</v>
      </c>
    </row>
    <row r="10405" spans="1:4" x14ac:dyDescent="0.25">
      <c r="A10405" t="s">
        <v>6</v>
      </c>
      <c r="B10405" t="s">
        <v>12494</v>
      </c>
      <c r="C10405" t="s">
        <v>23418</v>
      </c>
      <c r="D10405" t="s">
        <v>4378</v>
      </c>
    </row>
    <row r="10406" spans="1:4" x14ac:dyDescent="0.25">
      <c r="A10406" t="s">
        <v>6</v>
      </c>
      <c r="B10406" t="s">
        <v>12497</v>
      </c>
      <c r="C10406" t="s">
        <v>23418</v>
      </c>
      <c r="D10406" t="s">
        <v>901</v>
      </c>
    </row>
    <row r="10407" spans="1:4" x14ac:dyDescent="0.25">
      <c r="A10407" t="s">
        <v>12</v>
      </c>
      <c r="B10407" t="s">
        <v>12499</v>
      </c>
      <c r="C10407" t="s">
        <v>23417</v>
      </c>
      <c r="D10407" t="s">
        <v>23424</v>
      </c>
    </row>
    <row r="10408" spans="1:4" x14ac:dyDescent="0.25">
      <c r="A10408" t="s">
        <v>12</v>
      </c>
      <c r="B10408" t="s">
        <v>12499</v>
      </c>
      <c r="C10408" t="s">
        <v>23417</v>
      </c>
      <c r="D10408" t="s">
        <v>128</v>
      </c>
    </row>
    <row r="10409" spans="1:4" x14ac:dyDescent="0.25">
      <c r="A10409" t="s">
        <v>12</v>
      </c>
      <c r="B10409" t="s">
        <v>12499</v>
      </c>
      <c r="C10409" t="s">
        <v>23417</v>
      </c>
      <c r="D10409" t="s">
        <v>1331</v>
      </c>
    </row>
    <row r="10410" spans="1:4" x14ac:dyDescent="0.25">
      <c r="A10410" t="s">
        <v>12</v>
      </c>
      <c r="B10410" t="s">
        <v>12501</v>
      </c>
      <c r="C10410" t="s">
        <v>23419</v>
      </c>
      <c r="D10410" t="s">
        <v>1202</v>
      </c>
    </row>
    <row r="10411" spans="1:4" x14ac:dyDescent="0.25">
      <c r="A10411" t="s">
        <v>12</v>
      </c>
      <c r="B10411" t="s">
        <v>12501</v>
      </c>
      <c r="C10411" t="s">
        <v>23419</v>
      </c>
      <c r="D10411" t="s">
        <v>17602</v>
      </c>
    </row>
    <row r="10412" spans="1:4" x14ac:dyDescent="0.25">
      <c r="A10412" t="s">
        <v>12</v>
      </c>
      <c r="B10412" t="s">
        <v>12503</v>
      </c>
      <c r="C10412" t="s">
        <v>23420</v>
      </c>
      <c r="D10412" t="s">
        <v>137</v>
      </c>
    </row>
    <row r="10413" spans="1:4" x14ac:dyDescent="0.25">
      <c r="A10413" t="s">
        <v>12</v>
      </c>
      <c r="B10413" t="s">
        <v>12505</v>
      </c>
      <c r="C10413" t="s">
        <v>23417</v>
      </c>
      <c r="D10413" t="s">
        <v>23424</v>
      </c>
    </row>
    <row r="10414" spans="1:4" x14ac:dyDescent="0.25">
      <c r="A10414" t="s">
        <v>12</v>
      </c>
      <c r="B10414" t="s">
        <v>12505</v>
      </c>
      <c r="C10414" t="s">
        <v>23417</v>
      </c>
      <c r="D10414" t="s">
        <v>17602</v>
      </c>
    </row>
    <row r="10415" spans="1:4" x14ac:dyDescent="0.25">
      <c r="A10415" t="s">
        <v>12</v>
      </c>
      <c r="B10415" t="s">
        <v>12505</v>
      </c>
      <c r="C10415" t="s">
        <v>23417</v>
      </c>
      <c r="D10415" t="s">
        <v>1331</v>
      </c>
    </row>
    <row r="10416" spans="1:4" x14ac:dyDescent="0.25">
      <c r="A10416" t="s">
        <v>12</v>
      </c>
      <c r="B10416" t="s">
        <v>12507</v>
      </c>
      <c r="C10416" t="s">
        <v>23418</v>
      </c>
      <c r="D10416" t="s">
        <v>23424</v>
      </c>
    </row>
    <row r="10417" spans="1:4" x14ac:dyDescent="0.25">
      <c r="A10417" t="s">
        <v>12</v>
      </c>
      <c r="B10417" t="s">
        <v>12507</v>
      </c>
      <c r="C10417" t="s">
        <v>23418</v>
      </c>
      <c r="D10417" t="s">
        <v>128</v>
      </c>
    </row>
    <row r="10418" spans="1:4" x14ac:dyDescent="0.25">
      <c r="A10418" t="s">
        <v>12</v>
      </c>
      <c r="B10418" t="s">
        <v>12507</v>
      </c>
      <c r="C10418" t="s">
        <v>23418</v>
      </c>
      <c r="D10418" t="s">
        <v>23438</v>
      </c>
    </row>
    <row r="10419" spans="1:4" x14ac:dyDescent="0.25">
      <c r="A10419" t="s">
        <v>12</v>
      </c>
      <c r="B10419" t="s">
        <v>12510</v>
      </c>
      <c r="C10419" t="s">
        <v>23419</v>
      </c>
      <c r="D10419" t="s">
        <v>619</v>
      </c>
    </row>
    <row r="10420" spans="1:4" x14ac:dyDescent="0.25">
      <c r="A10420" t="s">
        <v>12</v>
      </c>
      <c r="B10420" t="s">
        <v>12510</v>
      </c>
      <c r="C10420" t="s">
        <v>23419</v>
      </c>
      <c r="D10420" t="s">
        <v>17602</v>
      </c>
    </row>
    <row r="10421" spans="1:4" x14ac:dyDescent="0.25">
      <c r="A10421" t="s">
        <v>12</v>
      </c>
      <c r="B10421" t="s">
        <v>12510</v>
      </c>
      <c r="C10421" t="s">
        <v>23419</v>
      </c>
      <c r="D10421" t="s">
        <v>23431</v>
      </c>
    </row>
    <row r="10422" spans="1:4" x14ac:dyDescent="0.25">
      <c r="A10422" t="s">
        <v>12</v>
      </c>
      <c r="B10422" t="s">
        <v>12512</v>
      </c>
      <c r="C10422" t="s">
        <v>23418</v>
      </c>
      <c r="D10422" t="s">
        <v>23424</v>
      </c>
    </row>
    <row r="10423" spans="1:4" x14ac:dyDescent="0.25">
      <c r="A10423" t="s">
        <v>12</v>
      </c>
      <c r="B10423" t="s">
        <v>12512</v>
      </c>
      <c r="C10423" t="s">
        <v>23418</v>
      </c>
      <c r="D10423" t="s">
        <v>17602</v>
      </c>
    </row>
    <row r="10424" spans="1:4" x14ac:dyDescent="0.25">
      <c r="A10424" t="s">
        <v>12</v>
      </c>
      <c r="B10424" t="s">
        <v>12512</v>
      </c>
      <c r="C10424" t="s">
        <v>23418</v>
      </c>
      <c r="D10424" t="s">
        <v>23431</v>
      </c>
    </row>
    <row r="10425" spans="1:4" x14ac:dyDescent="0.25">
      <c r="A10425" t="s">
        <v>12</v>
      </c>
      <c r="B10425" t="s">
        <v>12514</v>
      </c>
      <c r="C10425" t="s">
        <v>23418</v>
      </c>
      <c r="D10425" t="s">
        <v>5203</v>
      </c>
    </row>
    <row r="10426" spans="1:4" x14ac:dyDescent="0.25">
      <c r="A10426" t="s">
        <v>12</v>
      </c>
      <c r="B10426" t="s">
        <v>12514</v>
      </c>
      <c r="C10426" t="s">
        <v>23418</v>
      </c>
      <c r="D10426" t="s">
        <v>128</v>
      </c>
    </row>
    <row r="10427" spans="1:4" x14ac:dyDescent="0.25">
      <c r="A10427" t="s">
        <v>12</v>
      </c>
      <c r="B10427" t="s">
        <v>12516</v>
      </c>
      <c r="C10427" t="s">
        <v>23420</v>
      </c>
      <c r="D10427" t="s">
        <v>137</v>
      </c>
    </row>
    <row r="10428" spans="1:4" x14ac:dyDescent="0.25">
      <c r="A10428" t="s">
        <v>6</v>
      </c>
      <c r="B10428" t="s">
        <v>12518</v>
      </c>
      <c r="C10428" t="s">
        <v>23418</v>
      </c>
      <c r="D10428" t="s">
        <v>385</v>
      </c>
    </row>
    <row r="10429" spans="1:4" x14ac:dyDescent="0.25">
      <c r="A10429" t="s">
        <v>6</v>
      </c>
      <c r="B10429" t="s">
        <v>12518</v>
      </c>
      <c r="C10429" t="s">
        <v>23418</v>
      </c>
      <c r="D10429" t="s">
        <v>5123</v>
      </c>
    </row>
    <row r="10430" spans="1:4" x14ac:dyDescent="0.25">
      <c r="A10430" t="s">
        <v>6</v>
      </c>
      <c r="B10430" t="s">
        <v>12518</v>
      </c>
      <c r="C10430" t="s">
        <v>23418</v>
      </c>
      <c r="D10430" t="s">
        <v>81</v>
      </c>
    </row>
    <row r="10431" spans="1:4" x14ac:dyDescent="0.25">
      <c r="A10431" t="s">
        <v>6</v>
      </c>
      <c r="B10431" t="s">
        <v>12521</v>
      </c>
      <c r="C10431" t="s">
        <v>23418</v>
      </c>
      <c r="D10431" t="s">
        <v>114</v>
      </c>
    </row>
    <row r="10432" spans="1:4" x14ac:dyDescent="0.25">
      <c r="A10432" t="s">
        <v>6</v>
      </c>
      <c r="B10432" t="s">
        <v>12521</v>
      </c>
      <c r="C10432" t="s">
        <v>23418</v>
      </c>
      <c r="D10432" t="s">
        <v>385</v>
      </c>
    </row>
    <row r="10433" spans="1:4" x14ac:dyDescent="0.25">
      <c r="A10433" t="s">
        <v>6</v>
      </c>
      <c r="B10433" t="s">
        <v>12521</v>
      </c>
      <c r="C10433" t="s">
        <v>23418</v>
      </c>
      <c r="D10433" t="s">
        <v>18318</v>
      </c>
    </row>
    <row r="10434" spans="1:4" x14ac:dyDescent="0.25">
      <c r="A10434" t="s">
        <v>12</v>
      </c>
      <c r="B10434" t="s">
        <v>12524</v>
      </c>
      <c r="C10434" t="s">
        <v>23417</v>
      </c>
      <c r="D10434" t="s">
        <v>17602</v>
      </c>
    </row>
    <row r="10435" spans="1:4" x14ac:dyDescent="0.25">
      <c r="A10435" t="s">
        <v>12</v>
      </c>
      <c r="B10435" t="s">
        <v>12524</v>
      </c>
      <c r="C10435" t="s">
        <v>23417</v>
      </c>
      <c r="D10435" t="s">
        <v>23428</v>
      </c>
    </row>
    <row r="10436" spans="1:4" x14ac:dyDescent="0.25">
      <c r="A10436" t="s">
        <v>12</v>
      </c>
      <c r="B10436" t="s">
        <v>12524</v>
      </c>
      <c r="C10436" t="s">
        <v>23417</v>
      </c>
      <c r="D10436" t="s">
        <v>10946</v>
      </c>
    </row>
    <row r="10437" spans="1:4" x14ac:dyDescent="0.25">
      <c r="A10437" t="s">
        <v>6</v>
      </c>
      <c r="B10437" t="s">
        <v>12526</v>
      </c>
      <c r="C10437" t="s">
        <v>23417</v>
      </c>
      <c r="D10437" t="s">
        <v>10</v>
      </c>
    </row>
    <row r="10438" spans="1:4" x14ac:dyDescent="0.25">
      <c r="A10438" t="s">
        <v>12</v>
      </c>
      <c r="B10438" t="s">
        <v>12528</v>
      </c>
      <c r="C10438" t="s">
        <v>23418</v>
      </c>
      <c r="D10438" t="s">
        <v>17602</v>
      </c>
    </row>
    <row r="10439" spans="1:4" x14ac:dyDescent="0.25">
      <c r="A10439" t="s">
        <v>12</v>
      </c>
      <c r="B10439" t="s">
        <v>12528</v>
      </c>
      <c r="C10439" t="s">
        <v>23418</v>
      </c>
      <c r="D10439" t="s">
        <v>23436</v>
      </c>
    </row>
    <row r="10440" spans="1:4" x14ac:dyDescent="0.25">
      <c r="A10440" t="s">
        <v>12</v>
      </c>
      <c r="B10440" t="s">
        <v>12528</v>
      </c>
      <c r="C10440" t="s">
        <v>23418</v>
      </c>
      <c r="D10440" t="s">
        <v>1331</v>
      </c>
    </row>
    <row r="10441" spans="1:4" x14ac:dyDescent="0.25">
      <c r="A10441" t="s">
        <v>6</v>
      </c>
      <c r="B10441" t="s">
        <v>12530</v>
      </c>
      <c r="C10441" t="s">
        <v>23418</v>
      </c>
      <c r="D10441" t="s">
        <v>385</v>
      </c>
    </row>
    <row r="10442" spans="1:4" x14ac:dyDescent="0.25">
      <c r="A10442" t="s">
        <v>6</v>
      </c>
      <c r="B10442" t="s">
        <v>12530</v>
      </c>
      <c r="C10442" t="s">
        <v>23418</v>
      </c>
      <c r="D10442" t="s">
        <v>5123</v>
      </c>
    </row>
    <row r="10443" spans="1:4" x14ac:dyDescent="0.25">
      <c r="A10443" t="s">
        <v>12</v>
      </c>
      <c r="B10443" t="s">
        <v>12533</v>
      </c>
      <c r="C10443" t="s">
        <v>23418</v>
      </c>
      <c r="D10443" t="s">
        <v>5203</v>
      </c>
    </row>
    <row r="10444" spans="1:4" x14ac:dyDescent="0.25">
      <c r="A10444" t="s">
        <v>12</v>
      </c>
      <c r="B10444" t="s">
        <v>12533</v>
      </c>
      <c r="C10444" t="s">
        <v>23418</v>
      </c>
      <c r="D10444" t="s">
        <v>128</v>
      </c>
    </row>
    <row r="10445" spans="1:4" x14ac:dyDescent="0.25">
      <c r="A10445" t="s">
        <v>12</v>
      </c>
      <c r="B10445" t="s">
        <v>12535</v>
      </c>
      <c r="C10445" t="s">
        <v>23420</v>
      </c>
      <c r="D10445" t="s">
        <v>619</v>
      </c>
    </row>
    <row r="10446" spans="1:4" x14ac:dyDescent="0.25">
      <c r="A10446" t="s">
        <v>12</v>
      </c>
      <c r="B10446" t="s">
        <v>12535</v>
      </c>
      <c r="C10446" t="s">
        <v>23420</v>
      </c>
      <c r="D10446" t="s">
        <v>137</v>
      </c>
    </row>
    <row r="10447" spans="1:4" x14ac:dyDescent="0.25">
      <c r="A10447" t="s">
        <v>12</v>
      </c>
      <c r="B10447" t="s">
        <v>12535</v>
      </c>
      <c r="C10447" t="s">
        <v>23420</v>
      </c>
      <c r="D10447" t="s">
        <v>23437</v>
      </c>
    </row>
    <row r="10448" spans="1:4" x14ac:dyDescent="0.25">
      <c r="A10448" t="s">
        <v>6</v>
      </c>
      <c r="B10448" t="s">
        <v>12538</v>
      </c>
      <c r="C10448" t="s">
        <v>23418</v>
      </c>
      <c r="D10448" t="s">
        <v>385</v>
      </c>
    </row>
    <row r="10449" spans="1:4" x14ac:dyDescent="0.25">
      <c r="A10449" t="s">
        <v>6</v>
      </c>
      <c r="B10449" t="s">
        <v>12538</v>
      </c>
      <c r="C10449" t="s">
        <v>23418</v>
      </c>
      <c r="D10449" t="s">
        <v>5123</v>
      </c>
    </row>
    <row r="10450" spans="1:4" x14ac:dyDescent="0.25">
      <c r="A10450" t="s">
        <v>12</v>
      </c>
      <c r="B10450" t="s">
        <v>12541</v>
      </c>
      <c r="C10450" t="s">
        <v>23417</v>
      </c>
      <c r="D10450" t="s">
        <v>17602</v>
      </c>
    </row>
    <row r="10451" spans="1:4" x14ac:dyDescent="0.25">
      <c r="A10451" t="s">
        <v>12</v>
      </c>
      <c r="B10451" t="s">
        <v>12541</v>
      </c>
      <c r="C10451" t="s">
        <v>23417</v>
      </c>
      <c r="D10451" t="s">
        <v>128</v>
      </c>
    </row>
    <row r="10452" spans="1:4" x14ac:dyDescent="0.25">
      <c r="A10452" t="s">
        <v>12</v>
      </c>
      <c r="B10452" t="s">
        <v>12543</v>
      </c>
      <c r="C10452" t="s">
        <v>23420</v>
      </c>
      <c r="D10452" t="s">
        <v>137</v>
      </c>
    </row>
    <row r="10453" spans="1:4" x14ac:dyDescent="0.25">
      <c r="A10453" t="s">
        <v>12</v>
      </c>
      <c r="B10453" t="s">
        <v>12545</v>
      </c>
      <c r="C10453" t="s">
        <v>23420</v>
      </c>
      <c r="D10453" t="s">
        <v>137</v>
      </c>
    </row>
    <row r="10454" spans="1:4" x14ac:dyDescent="0.25">
      <c r="A10454" t="s">
        <v>6</v>
      </c>
      <c r="B10454" t="s">
        <v>12547</v>
      </c>
      <c r="C10454" t="s">
        <v>23418</v>
      </c>
      <c r="D10454" t="s">
        <v>10</v>
      </c>
    </row>
    <row r="10455" spans="1:4" x14ac:dyDescent="0.25">
      <c r="A10455" t="s">
        <v>12</v>
      </c>
      <c r="B10455" t="s">
        <v>12551</v>
      </c>
      <c r="C10455" t="s">
        <v>23418</v>
      </c>
      <c r="D10455" t="s">
        <v>619</v>
      </c>
    </row>
    <row r="10456" spans="1:4" x14ac:dyDescent="0.25">
      <c r="A10456" t="s">
        <v>12</v>
      </c>
      <c r="B10456" t="s">
        <v>12553</v>
      </c>
      <c r="C10456" t="s">
        <v>23418</v>
      </c>
      <c r="D10456" t="s">
        <v>23424</v>
      </c>
    </row>
    <row r="10457" spans="1:4" x14ac:dyDescent="0.25">
      <c r="A10457" t="s">
        <v>12</v>
      </c>
      <c r="B10457" t="s">
        <v>12553</v>
      </c>
      <c r="C10457" t="s">
        <v>23418</v>
      </c>
      <c r="D10457" t="s">
        <v>10946</v>
      </c>
    </row>
    <row r="10458" spans="1:4" x14ac:dyDescent="0.25">
      <c r="A10458" t="s">
        <v>12</v>
      </c>
      <c r="B10458" t="s">
        <v>12553</v>
      </c>
      <c r="C10458" t="s">
        <v>23418</v>
      </c>
      <c r="D10458" t="s">
        <v>1331</v>
      </c>
    </row>
    <row r="10459" spans="1:4" x14ac:dyDescent="0.25">
      <c r="A10459" t="s">
        <v>6</v>
      </c>
      <c r="B10459" t="s">
        <v>12555</v>
      </c>
      <c r="C10459" t="s">
        <v>23419</v>
      </c>
      <c r="D10459" t="s">
        <v>34</v>
      </c>
    </row>
    <row r="10460" spans="1:4" x14ac:dyDescent="0.25">
      <c r="A10460" t="s">
        <v>6</v>
      </c>
      <c r="B10460" t="s">
        <v>12555</v>
      </c>
      <c r="C10460" t="s">
        <v>23419</v>
      </c>
      <c r="D10460" t="s">
        <v>114</v>
      </c>
    </row>
    <row r="10461" spans="1:4" x14ac:dyDescent="0.25">
      <c r="A10461" t="s">
        <v>6</v>
      </c>
      <c r="B10461" t="s">
        <v>12555</v>
      </c>
      <c r="C10461" t="s">
        <v>23419</v>
      </c>
      <c r="D10461" t="s">
        <v>15952</v>
      </c>
    </row>
    <row r="10462" spans="1:4" x14ac:dyDescent="0.25">
      <c r="A10462" t="s">
        <v>6</v>
      </c>
      <c r="B10462" t="s">
        <v>12558</v>
      </c>
      <c r="C10462" t="s">
        <v>23417</v>
      </c>
      <c r="D10462" t="s">
        <v>114</v>
      </c>
    </row>
    <row r="10463" spans="1:4" x14ac:dyDescent="0.25">
      <c r="A10463" t="s">
        <v>6</v>
      </c>
      <c r="B10463" t="s">
        <v>12558</v>
      </c>
      <c r="C10463" t="s">
        <v>23417</v>
      </c>
      <c r="D10463" t="s">
        <v>4882</v>
      </c>
    </row>
    <row r="10464" spans="1:4" x14ac:dyDescent="0.25">
      <c r="A10464" t="s">
        <v>12</v>
      </c>
      <c r="B10464" t="s">
        <v>12561</v>
      </c>
      <c r="C10464" t="s">
        <v>23420</v>
      </c>
      <c r="D10464" t="s">
        <v>137</v>
      </c>
    </row>
    <row r="10465" spans="1:4" x14ac:dyDescent="0.25">
      <c r="A10465" t="s">
        <v>6</v>
      </c>
      <c r="B10465" t="s">
        <v>12563</v>
      </c>
      <c r="C10465" t="s">
        <v>23418</v>
      </c>
      <c r="D10465" t="s">
        <v>385</v>
      </c>
    </row>
    <row r="10466" spans="1:4" x14ac:dyDescent="0.25">
      <c r="A10466" t="s">
        <v>6</v>
      </c>
      <c r="B10466" t="s">
        <v>12563</v>
      </c>
      <c r="C10466" t="s">
        <v>23418</v>
      </c>
      <c r="D10466" t="s">
        <v>5123</v>
      </c>
    </row>
    <row r="10467" spans="1:4" x14ac:dyDescent="0.25">
      <c r="A10467" t="s">
        <v>6</v>
      </c>
      <c r="B10467" t="s">
        <v>12563</v>
      </c>
      <c r="C10467" t="s">
        <v>23418</v>
      </c>
      <c r="D10467" t="s">
        <v>81</v>
      </c>
    </row>
    <row r="10468" spans="1:4" x14ac:dyDescent="0.25">
      <c r="A10468" t="s">
        <v>6</v>
      </c>
      <c r="B10468" t="s">
        <v>12567</v>
      </c>
      <c r="C10468" t="s">
        <v>23417</v>
      </c>
      <c r="D10468" t="s">
        <v>114</v>
      </c>
    </row>
    <row r="10469" spans="1:4" x14ac:dyDescent="0.25">
      <c r="A10469" t="s">
        <v>6</v>
      </c>
      <c r="B10469" t="s">
        <v>12567</v>
      </c>
      <c r="C10469" t="s">
        <v>23417</v>
      </c>
      <c r="D10469" t="s">
        <v>385</v>
      </c>
    </row>
    <row r="10470" spans="1:4" x14ac:dyDescent="0.25">
      <c r="A10470" t="s">
        <v>6</v>
      </c>
      <c r="B10470" t="s">
        <v>12567</v>
      </c>
      <c r="C10470" t="s">
        <v>23417</v>
      </c>
      <c r="D10470" t="s">
        <v>5123</v>
      </c>
    </row>
    <row r="10471" spans="1:4" x14ac:dyDescent="0.25">
      <c r="A10471" t="s">
        <v>6</v>
      </c>
      <c r="B10471" t="s">
        <v>12569</v>
      </c>
      <c r="C10471" t="s">
        <v>23418</v>
      </c>
      <c r="D10471" t="s">
        <v>182</v>
      </c>
    </row>
    <row r="10472" spans="1:4" x14ac:dyDescent="0.25">
      <c r="A10472" t="s">
        <v>12</v>
      </c>
      <c r="B10472" t="s">
        <v>12571</v>
      </c>
      <c r="C10472" t="s">
        <v>23418</v>
      </c>
      <c r="D10472" t="s">
        <v>23424</v>
      </c>
    </row>
    <row r="10473" spans="1:4" x14ac:dyDescent="0.25">
      <c r="A10473" t="s">
        <v>12</v>
      </c>
      <c r="B10473" t="s">
        <v>12571</v>
      </c>
      <c r="C10473" t="s">
        <v>23418</v>
      </c>
      <c r="D10473" t="s">
        <v>17602</v>
      </c>
    </row>
    <row r="10474" spans="1:4" x14ac:dyDescent="0.25">
      <c r="A10474" t="s">
        <v>12</v>
      </c>
      <c r="B10474" t="s">
        <v>12571</v>
      </c>
      <c r="C10474" t="s">
        <v>23418</v>
      </c>
      <c r="D10474" t="s">
        <v>10946</v>
      </c>
    </row>
    <row r="10475" spans="1:4" x14ac:dyDescent="0.25">
      <c r="A10475" t="s">
        <v>12</v>
      </c>
      <c r="B10475" t="s">
        <v>12573</v>
      </c>
      <c r="C10475" t="s">
        <v>23417</v>
      </c>
      <c r="D10475" t="s">
        <v>23424</v>
      </c>
    </row>
    <row r="10476" spans="1:4" x14ac:dyDescent="0.25">
      <c r="A10476" t="s">
        <v>12</v>
      </c>
      <c r="B10476" t="s">
        <v>12573</v>
      </c>
      <c r="C10476" t="s">
        <v>23417</v>
      </c>
      <c r="D10476" t="s">
        <v>1331</v>
      </c>
    </row>
    <row r="10477" spans="1:4" x14ac:dyDescent="0.25">
      <c r="A10477" t="s">
        <v>12</v>
      </c>
      <c r="B10477" t="s">
        <v>12573</v>
      </c>
      <c r="C10477" t="s">
        <v>23417</v>
      </c>
      <c r="D10477" t="s">
        <v>23434</v>
      </c>
    </row>
    <row r="10478" spans="1:4" x14ac:dyDescent="0.25">
      <c r="A10478" t="s">
        <v>12</v>
      </c>
      <c r="B10478" t="s">
        <v>12575</v>
      </c>
      <c r="C10478" t="s">
        <v>23418</v>
      </c>
      <c r="D10478" t="s">
        <v>23424</v>
      </c>
    </row>
    <row r="10479" spans="1:4" x14ac:dyDescent="0.25">
      <c r="A10479" t="s">
        <v>12</v>
      </c>
      <c r="B10479" t="s">
        <v>12575</v>
      </c>
      <c r="C10479" t="s">
        <v>23418</v>
      </c>
      <c r="D10479" t="s">
        <v>17602</v>
      </c>
    </row>
    <row r="10480" spans="1:4" x14ac:dyDescent="0.25">
      <c r="A10480" t="s">
        <v>12</v>
      </c>
      <c r="B10480" t="s">
        <v>12575</v>
      </c>
      <c r="C10480" t="s">
        <v>23418</v>
      </c>
      <c r="D10480" t="s">
        <v>1331</v>
      </c>
    </row>
    <row r="10481" spans="1:4" x14ac:dyDescent="0.25">
      <c r="A10481" t="s">
        <v>6</v>
      </c>
      <c r="B10481" t="s">
        <v>12578</v>
      </c>
      <c r="C10481" t="s">
        <v>23418</v>
      </c>
      <c r="D10481" t="s">
        <v>385</v>
      </c>
    </row>
    <row r="10482" spans="1:4" x14ac:dyDescent="0.25">
      <c r="A10482" t="s">
        <v>6</v>
      </c>
      <c r="B10482" t="s">
        <v>12578</v>
      </c>
      <c r="C10482" t="s">
        <v>23418</v>
      </c>
      <c r="D10482" t="s">
        <v>5123</v>
      </c>
    </row>
    <row r="10483" spans="1:4" x14ac:dyDescent="0.25">
      <c r="A10483" t="s">
        <v>6</v>
      </c>
      <c r="B10483" t="s">
        <v>12578</v>
      </c>
      <c r="C10483" t="s">
        <v>23418</v>
      </c>
      <c r="D10483" t="s">
        <v>81</v>
      </c>
    </row>
    <row r="10484" spans="1:4" x14ac:dyDescent="0.25">
      <c r="A10484" t="s">
        <v>6</v>
      </c>
      <c r="B10484" t="s">
        <v>12580</v>
      </c>
      <c r="C10484" t="s">
        <v>23418</v>
      </c>
      <c r="D10484" t="s">
        <v>385</v>
      </c>
    </row>
    <row r="10485" spans="1:4" x14ac:dyDescent="0.25">
      <c r="A10485" t="s">
        <v>6</v>
      </c>
      <c r="B10485" t="s">
        <v>12580</v>
      </c>
      <c r="C10485" t="s">
        <v>23418</v>
      </c>
      <c r="D10485" t="s">
        <v>18318</v>
      </c>
    </row>
    <row r="10486" spans="1:4" x14ac:dyDescent="0.25">
      <c r="A10486" t="s">
        <v>6</v>
      </c>
      <c r="B10486" t="s">
        <v>12580</v>
      </c>
      <c r="C10486" t="s">
        <v>23418</v>
      </c>
      <c r="D10486" t="s">
        <v>5123</v>
      </c>
    </row>
    <row r="10487" spans="1:4" x14ac:dyDescent="0.25">
      <c r="A10487" t="s">
        <v>6</v>
      </c>
      <c r="B10487" t="s">
        <v>12583</v>
      </c>
      <c r="C10487" t="s">
        <v>23417</v>
      </c>
      <c r="D10487" t="s">
        <v>385</v>
      </c>
    </row>
    <row r="10488" spans="1:4" x14ac:dyDescent="0.25">
      <c r="A10488" t="s">
        <v>6</v>
      </c>
      <c r="B10488" t="s">
        <v>12583</v>
      </c>
      <c r="C10488" t="s">
        <v>23417</v>
      </c>
      <c r="D10488" t="s">
        <v>18318</v>
      </c>
    </row>
    <row r="10489" spans="1:4" x14ac:dyDescent="0.25">
      <c r="A10489" t="s">
        <v>6</v>
      </c>
      <c r="B10489" t="s">
        <v>12583</v>
      </c>
      <c r="C10489" t="s">
        <v>23417</v>
      </c>
      <c r="D10489" t="s">
        <v>5123</v>
      </c>
    </row>
    <row r="10490" spans="1:4" x14ac:dyDescent="0.25">
      <c r="A10490" t="s">
        <v>6</v>
      </c>
      <c r="B10490" t="s">
        <v>12586</v>
      </c>
      <c r="C10490" t="s">
        <v>23418</v>
      </c>
      <c r="D10490" t="s">
        <v>385</v>
      </c>
    </row>
    <row r="10491" spans="1:4" x14ac:dyDescent="0.25">
      <c r="A10491" t="s">
        <v>6</v>
      </c>
      <c r="B10491" t="s">
        <v>12586</v>
      </c>
      <c r="C10491" t="s">
        <v>23418</v>
      </c>
      <c r="D10491" t="s">
        <v>18318</v>
      </c>
    </row>
    <row r="10492" spans="1:4" x14ac:dyDescent="0.25">
      <c r="A10492" t="s">
        <v>6</v>
      </c>
      <c r="B10492" t="s">
        <v>12586</v>
      </c>
      <c r="C10492" t="s">
        <v>23418</v>
      </c>
      <c r="D10492" t="s">
        <v>5123</v>
      </c>
    </row>
    <row r="10493" spans="1:4" x14ac:dyDescent="0.25">
      <c r="A10493" t="s">
        <v>6</v>
      </c>
      <c r="B10493" t="s">
        <v>12589</v>
      </c>
      <c r="C10493" t="s">
        <v>23419</v>
      </c>
      <c r="D10493" t="s">
        <v>385</v>
      </c>
    </row>
    <row r="10494" spans="1:4" x14ac:dyDescent="0.25">
      <c r="A10494" t="s">
        <v>6</v>
      </c>
      <c r="B10494" t="s">
        <v>12589</v>
      </c>
      <c r="C10494" t="s">
        <v>23419</v>
      </c>
      <c r="D10494" t="s">
        <v>18318</v>
      </c>
    </row>
    <row r="10495" spans="1:4" x14ac:dyDescent="0.25">
      <c r="A10495" t="s">
        <v>6</v>
      </c>
      <c r="B10495" t="s">
        <v>12589</v>
      </c>
      <c r="C10495" t="s">
        <v>23419</v>
      </c>
      <c r="D10495" t="s">
        <v>5123</v>
      </c>
    </row>
    <row r="10496" spans="1:4" x14ac:dyDescent="0.25">
      <c r="A10496" t="s">
        <v>12</v>
      </c>
      <c r="B10496" t="s">
        <v>12593</v>
      </c>
      <c r="C10496" t="s">
        <v>23418</v>
      </c>
      <c r="D10496" t="s">
        <v>17602</v>
      </c>
    </row>
    <row r="10497" spans="1:4" x14ac:dyDescent="0.25">
      <c r="A10497" t="s">
        <v>12</v>
      </c>
      <c r="B10497" t="s">
        <v>12593</v>
      </c>
      <c r="C10497" t="s">
        <v>23418</v>
      </c>
      <c r="D10497" t="s">
        <v>128</v>
      </c>
    </row>
    <row r="10498" spans="1:4" x14ac:dyDescent="0.25">
      <c r="A10498" t="s">
        <v>12</v>
      </c>
      <c r="B10498" t="s">
        <v>12593</v>
      </c>
      <c r="C10498" t="s">
        <v>23418</v>
      </c>
      <c r="D10498" t="s">
        <v>1331</v>
      </c>
    </row>
    <row r="10499" spans="1:4" x14ac:dyDescent="0.25">
      <c r="A10499" t="s">
        <v>6</v>
      </c>
      <c r="B10499" t="s">
        <v>12595</v>
      </c>
      <c r="C10499" t="s">
        <v>23418</v>
      </c>
      <c r="D10499" t="s">
        <v>385</v>
      </c>
    </row>
    <row r="10500" spans="1:4" x14ac:dyDescent="0.25">
      <c r="A10500" t="s">
        <v>6</v>
      </c>
      <c r="B10500" t="s">
        <v>12595</v>
      </c>
      <c r="C10500" t="s">
        <v>23418</v>
      </c>
      <c r="D10500" t="s">
        <v>5123</v>
      </c>
    </row>
    <row r="10501" spans="1:4" x14ac:dyDescent="0.25">
      <c r="A10501" t="s">
        <v>6</v>
      </c>
      <c r="B10501" t="s">
        <v>12595</v>
      </c>
      <c r="C10501" t="s">
        <v>23418</v>
      </c>
      <c r="D10501" t="s">
        <v>15866</v>
      </c>
    </row>
    <row r="10502" spans="1:4" x14ac:dyDescent="0.25">
      <c r="A10502" t="s">
        <v>12</v>
      </c>
      <c r="B10502" t="s">
        <v>12598</v>
      </c>
      <c r="C10502" t="s">
        <v>23418</v>
      </c>
      <c r="D10502" t="s">
        <v>17602</v>
      </c>
    </row>
    <row r="10503" spans="1:4" x14ac:dyDescent="0.25">
      <c r="A10503" t="s">
        <v>12</v>
      </c>
      <c r="B10503" t="s">
        <v>12598</v>
      </c>
      <c r="C10503" t="s">
        <v>23418</v>
      </c>
      <c r="D10503" t="s">
        <v>23431</v>
      </c>
    </row>
    <row r="10504" spans="1:4" x14ac:dyDescent="0.25">
      <c r="A10504" t="s">
        <v>12</v>
      </c>
      <c r="B10504" t="s">
        <v>12598</v>
      </c>
      <c r="C10504" t="s">
        <v>23418</v>
      </c>
      <c r="D10504" t="s">
        <v>1331</v>
      </c>
    </row>
    <row r="10505" spans="1:4" x14ac:dyDescent="0.25">
      <c r="A10505" t="s">
        <v>12</v>
      </c>
      <c r="B10505" t="s">
        <v>12600</v>
      </c>
      <c r="C10505" t="s">
        <v>23418</v>
      </c>
      <c r="D10505" t="s">
        <v>23424</v>
      </c>
    </row>
    <row r="10506" spans="1:4" x14ac:dyDescent="0.25">
      <c r="A10506" t="s">
        <v>12</v>
      </c>
      <c r="B10506" t="s">
        <v>12600</v>
      </c>
      <c r="C10506" t="s">
        <v>23418</v>
      </c>
      <c r="D10506" t="s">
        <v>619</v>
      </c>
    </row>
    <row r="10507" spans="1:4" x14ac:dyDescent="0.25">
      <c r="A10507" t="s">
        <v>12</v>
      </c>
      <c r="B10507" t="s">
        <v>12600</v>
      </c>
      <c r="C10507" t="s">
        <v>23418</v>
      </c>
      <c r="D10507" t="s">
        <v>17602</v>
      </c>
    </row>
    <row r="10508" spans="1:4" x14ac:dyDescent="0.25">
      <c r="A10508" t="s">
        <v>12</v>
      </c>
      <c r="B10508" t="s">
        <v>12602</v>
      </c>
      <c r="C10508" t="s">
        <v>23418</v>
      </c>
      <c r="D10508" t="s">
        <v>5203</v>
      </c>
    </row>
    <row r="10509" spans="1:4" x14ac:dyDescent="0.25">
      <c r="A10509" t="s">
        <v>12</v>
      </c>
      <c r="B10509" t="s">
        <v>12602</v>
      </c>
      <c r="C10509" t="s">
        <v>23418</v>
      </c>
      <c r="D10509" t="s">
        <v>128</v>
      </c>
    </row>
    <row r="10510" spans="1:4" x14ac:dyDescent="0.25">
      <c r="A10510" t="s">
        <v>6</v>
      </c>
      <c r="B10510" t="s">
        <v>12604</v>
      </c>
      <c r="C10510" t="s">
        <v>23418</v>
      </c>
      <c r="D10510" t="s">
        <v>114</v>
      </c>
    </row>
    <row r="10511" spans="1:4" x14ac:dyDescent="0.25">
      <c r="A10511" t="s">
        <v>6</v>
      </c>
      <c r="B10511" t="s">
        <v>12604</v>
      </c>
      <c r="C10511" t="s">
        <v>23418</v>
      </c>
      <c r="D10511" t="s">
        <v>5123</v>
      </c>
    </row>
    <row r="10512" spans="1:4" x14ac:dyDescent="0.25">
      <c r="A10512" t="s">
        <v>6</v>
      </c>
      <c r="B10512" t="s">
        <v>12604</v>
      </c>
      <c r="C10512" t="s">
        <v>23418</v>
      </c>
      <c r="D10512" t="s">
        <v>4882</v>
      </c>
    </row>
    <row r="10513" spans="1:4" x14ac:dyDescent="0.25">
      <c r="A10513" t="s">
        <v>12</v>
      </c>
      <c r="B10513" t="s">
        <v>12606</v>
      </c>
      <c r="C10513" t="s">
        <v>23419</v>
      </c>
      <c r="D10513" t="s">
        <v>210</v>
      </c>
    </row>
    <row r="10514" spans="1:4" x14ac:dyDescent="0.25">
      <c r="A10514" t="s">
        <v>12</v>
      </c>
      <c r="B10514" t="s">
        <v>12609</v>
      </c>
      <c r="C10514" t="s">
        <v>23419</v>
      </c>
      <c r="D10514" t="s">
        <v>210</v>
      </c>
    </row>
    <row r="10515" spans="1:4" x14ac:dyDescent="0.25">
      <c r="A10515" t="s">
        <v>12</v>
      </c>
      <c r="B10515" t="s">
        <v>12609</v>
      </c>
      <c r="C10515" t="s">
        <v>23419</v>
      </c>
      <c r="D10515" t="s">
        <v>23431</v>
      </c>
    </row>
    <row r="10516" spans="1:4" x14ac:dyDescent="0.25">
      <c r="A10516" t="s">
        <v>12</v>
      </c>
      <c r="B10516" t="s">
        <v>12612</v>
      </c>
      <c r="C10516" t="s">
        <v>23418</v>
      </c>
      <c r="D10516" t="s">
        <v>23424</v>
      </c>
    </row>
    <row r="10517" spans="1:4" x14ac:dyDescent="0.25">
      <c r="A10517" t="s">
        <v>12</v>
      </c>
      <c r="B10517" t="s">
        <v>12612</v>
      </c>
      <c r="C10517" t="s">
        <v>23418</v>
      </c>
      <c r="D10517" t="s">
        <v>17602</v>
      </c>
    </row>
    <row r="10518" spans="1:4" x14ac:dyDescent="0.25">
      <c r="A10518" t="s">
        <v>12</v>
      </c>
      <c r="B10518" t="s">
        <v>12612</v>
      </c>
      <c r="C10518" t="s">
        <v>23418</v>
      </c>
      <c r="D10518" t="s">
        <v>23431</v>
      </c>
    </row>
    <row r="10519" spans="1:4" x14ac:dyDescent="0.25">
      <c r="A10519" t="s">
        <v>6</v>
      </c>
      <c r="B10519" t="s">
        <v>12614</v>
      </c>
      <c r="C10519" t="s">
        <v>23417</v>
      </c>
      <c r="D10519" t="s">
        <v>182</v>
      </c>
    </row>
    <row r="10520" spans="1:4" x14ac:dyDescent="0.25">
      <c r="A10520" t="s">
        <v>6</v>
      </c>
      <c r="B10520" t="s">
        <v>12614</v>
      </c>
      <c r="C10520" t="s">
        <v>23417</v>
      </c>
      <c r="D10520" t="s">
        <v>5123</v>
      </c>
    </row>
    <row r="10521" spans="1:4" x14ac:dyDescent="0.25">
      <c r="A10521" t="s">
        <v>6</v>
      </c>
      <c r="B10521" t="s">
        <v>12617</v>
      </c>
      <c r="C10521" t="s">
        <v>23417</v>
      </c>
      <c r="D10521" t="s">
        <v>114</v>
      </c>
    </row>
    <row r="10522" spans="1:4" x14ac:dyDescent="0.25">
      <c r="A10522" t="s">
        <v>6</v>
      </c>
      <c r="B10522" t="s">
        <v>12617</v>
      </c>
      <c r="C10522" t="s">
        <v>23417</v>
      </c>
      <c r="D10522" t="s">
        <v>5123</v>
      </c>
    </row>
    <row r="10523" spans="1:4" x14ac:dyDescent="0.25">
      <c r="A10523" t="s">
        <v>6</v>
      </c>
      <c r="B10523" t="s">
        <v>12617</v>
      </c>
      <c r="C10523" t="s">
        <v>23417</v>
      </c>
      <c r="D10523" t="s">
        <v>4882</v>
      </c>
    </row>
    <row r="10524" spans="1:4" x14ac:dyDescent="0.25">
      <c r="A10524" t="s">
        <v>6</v>
      </c>
      <c r="B10524" t="s">
        <v>12619</v>
      </c>
      <c r="C10524" t="s">
        <v>23417</v>
      </c>
      <c r="D10524" t="s">
        <v>182</v>
      </c>
    </row>
    <row r="10525" spans="1:4" x14ac:dyDescent="0.25">
      <c r="A10525" t="s">
        <v>6</v>
      </c>
      <c r="B10525" t="s">
        <v>12619</v>
      </c>
      <c r="C10525" t="s">
        <v>23417</v>
      </c>
      <c r="D10525" t="s">
        <v>5123</v>
      </c>
    </row>
    <row r="10526" spans="1:4" x14ac:dyDescent="0.25">
      <c r="A10526" t="s">
        <v>12</v>
      </c>
      <c r="B10526" t="s">
        <v>12621</v>
      </c>
      <c r="C10526" t="s">
        <v>23418</v>
      </c>
      <c r="D10526" t="s">
        <v>619</v>
      </c>
    </row>
    <row r="10527" spans="1:4" x14ac:dyDescent="0.25">
      <c r="A10527" t="s">
        <v>6</v>
      </c>
      <c r="B10527" t="s">
        <v>12623</v>
      </c>
      <c r="C10527" t="s">
        <v>23418</v>
      </c>
      <c r="D10527" t="s">
        <v>901</v>
      </c>
    </row>
    <row r="10528" spans="1:4" x14ac:dyDescent="0.25">
      <c r="A10528" t="s">
        <v>6</v>
      </c>
      <c r="B10528" t="s">
        <v>12626</v>
      </c>
      <c r="C10528" t="s">
        <v>23418</v>
      </c>
      <c r="D10528" t="s">
        <v>901</v>
      </c>
    </row>
    <row r="10529" spans="1:4" x14ac:dyDescent="0.25">
      <c r="A10529" t="s">
        <v>12</v>
      </c>
      <c r="B10529" t="s">
        <v>12629</v>
      </c>
      <c r="C10529" t="s">
        <v>23418</v>
      </c>
      <c r="D10529" t="s">
        <v>17602</v>
      </c>
    </row>
    <row r="10530" spans="1:4" x14ac:dyDescent="0.25">
      <c r="A10530" t="s">
        <v>12</v>
      </c>
      <c r="B10530" t="s">
        <v>12629</v>
      </c>
      <c r="C10530" t="s">
        <v>23418</v>
      </c>
      <c r="D10530" t="s">
        <v>1331</v>
      </c>
    </row>
    <row r="10531" spans="1:4" x14ac:dyDescent="0.25">
      <c r="A10531" t="s">
        <v>12</v>
      </c>
      <c r="B10531" t="s">
        <v>12629</v>
      </c>
      <c r="C10531" t="s">
        <v>23418</v>
      </c>
      <c r="D10531" t="s">
        <v>23430</v>
      </c>
    </row>
    <row r="10532" spans="1:4" x14ac:dyDescent="0.25">
      <c r="A10532" t="s">
        <v>6</v>
      </c>
      <c r="B10532" t="s">
        <v>12632</v>
      </c>
      <c r="C10532" t="s">
        <v>23418</v>
      </c>
      <c r="D10532" t="s">
        <v>114</v>
      </c>
    </row>
    <row r="10533" spans="1:4" x14ac:dyDescent="0.25">
      <c r="A10533" t="s">
        <v>12</v>
      </c>
      <c r="B10533" t="s">
        <v>12635</v>
      </c>
      <c r="C10533" t="s">
        <v>23417</v>
      </c>
      <c r="D10533" t="s">
        <v>17602</v>
      </c>
    </row>
    <row r="10534" spans="1:4" x14ac:dyDescent="0.25">
      <c r="A10534" t="s">
        <v>12</v>
      </c>
      <c r="B10534" t="s">
        <v>12635</v>
      </c>
      <c r="C10534" t="s">
        <v>23417</v>
      </c>
      <c r="D10534" t="s">
        <v>128</v>
      </c>
    </row>
    <row r="10535" spans="1:4" x14ac:dyDescent="0.25">
      <c r="A10535" t="s">
        <v>12</v>
      </c>
      <c r="B10535" t="s">
        <v>12635</v>
      </c>
      <c r="C10535" t="s">
        <v>23417</v>
      </c>
      <c r="D10535" t="s">
        <v>1331</v>
      </c>
    </row>
    <row r="10536" spans="1:4" x14ac:dyDescent="0.25">
      <c r="A10536" t="s">
        <v>6</v>
      </c>
      <c r="B10536" t="s">
        <v>12638</v>
      </c>
      <c r="C10536" t="s">
        <v>23418</v>
      </c>
      <c r="D10536" t="s">
        <v>114</v>
      </c>
    </row>
    <row r="10537" spans="1:4" x14ac:dyDescent="0.25">
      <c r="A10537" t="s">
        <v>6</v>
      </c>
      <c r="B10537" t="s">
        <v>12638</v>
      </c>
      <c r="C10537" t="s">
        <v>23418</v>
      </c>
      <c r="D10537" t="s">
        <v>4378</v>
      </c>
    </row>
    <row r="10538" spans="1:4" x14ac:dyDescent="0.25">
      <c r="A10538" t="s">
        <v>12</v>
      </c>
      <c r="B10538" t="s">
        <v>12640</v>
      </c>
      <c r="C10538" t="s">
        <v>23418</v>
      </c>
      <c r="D10538" t="s">
        <v>23425</v>
      </c>
    </row>
    <row r="10539" spans="1:4" x14ac:dyDescent="0.25">
      <c r="A10539" t="s">
        <v>12</v>
      </c>
      <c r="B10539" t="s">
        <v>12640</v>
      </c>
      <c r="C10539" t="s">
        <v>23418</v>
      </c>
      <c r="D10539" t="s">
        <v>17602</v>
      </c>
    </row>
    <row r="10540" spans="1:4" x14ac:dyDescent="0.25">
      <c r="A10540" t="s">
        <v>12</v>
      </c>
      <c r="B10540" t="s">
        <v>12640</v>
      </c>
      <c r="C10540" t="s">
        <v>23418</v>
      </c>
      <c r="D10540" t="s">
        <v>23428</v>
      </c>
    </row>
    <row r="10541" spans="1:4" x14ac:dyDescent="0.25">
      <c r="A10541" t="s">
        <v>6</v>
      </c>
      <c r="B10541" t="s">
        <v>12642</v>
      </c>
      <c r="C10541" t="s">
        <v>23417</v>
      </c>
      <c r="D10541" t="s">
        <v>114</v>
      </c>
    </row>
    <row r="10542" spans="1:4" x14ac:dyDescent="0.25">
      <c r="A10542" t="s">
        <v>6</v>
      </c>
      <c r="B10542" t="s">
        <v>12642</v>
      </c>
      <c r="C10542" t="s">
        <v>23417</v>
      </c>
      <c r="D10542" t="s">
        <v>385</v>
      </c>
    </row>
    <row r="10543" spans="1:4" x14ac:dyDescent="0.25">
      <c r="A10543" t="s">
        <v>6</v>
      </c>
      <c r="B10543" t="s">
        <v>12642</v>
      </c>
      <c r="C10543" t="s">
        <v>23417</v>
      </c>
      <c r="D10543" t="s">
        <v>5123</v>
      </c>
    </row>
    <row r="10544" spans="1:4" x14ac:dyDescent="0.25">
      <c r="A10544" t="s">
        <v>6</v>
      </c>
      <c r="B10544" t="s">
        <v>12645</v>
      </c>
      <c r="C10544" t="s">
        <v>23417</v>
      </c>
      <c r="D10544" t="s">
        <v>182</v>
      </c>
    </row>
    <row r="10545" spans="1:4" x14ac:dyDescent="0.25">
      <c r="A10545" t="s">
        <v>6</v>
      </c>
      <c r="B10545" t="s">
        <v>12645</v>
      </c>
      <c r="C10545" t="s">
        <v>23417</v>
      </c>
      <c r="D10545" t="s">
        <v>385</v>
      </c>
    </row>
    <row r="10546" spans="1:4" x14ac:dyDescent="0.25">
      <c r="A10546" t="s">
        <v>6</v>
      </c>
      <c r="B10546" t="s">
        <v>12645</v>
      </c>
      <c r="C10546" t="s">
        <v>23417</v>
      </c>
      <c r="D10546" t="s">
        <v>5123</v>
      </c>
    </row>
    <row r="10547" spans="1:4" x14ac:dyDescent="0.25">
      <c r="A10547" t="s">
        <v>6</v>
      </c>
      <c r="B10547" t="s">
        <v>12648</v>
      </c>
      <c r="C10547" t="s">
        <v>23417</v>
      </c>
      <c r="D10547" t="s">
        <v>385</v>
      </c>
    </row>
    <row r="10548" spans="1:4" x14ac:dyDescent="0.25">
      <c r="A10548" t="s">
        <v>6</v>
      </c>
      <c r="B10548" t="s">
        <v>12648</v>
      </c>
      <c r="C10548" t="s">
        <v>23417</v>
      </c>
      <c r="D10548" t="s">
        <v>5123</v>
      </c>
    </row>
    <row r="10549" spans="1:4" x14ac:dyDescent="0.25">
      <c r="A10549" t="s">
        <v>6</v>
      </c>
      <c r="B10549" t="s">
        <v>12648</v>
      </c>
      <c r="C10549" t="s">
        <v>23417</v>
      </c>
      <c r="D10549" t="s">
        <v>81</v>
      </c>
    </row>
    <row r="10550" spans="1:4" x14ac:dyDescent="0.25">
      <c r="A10550" t="s">
        <v>6</v>
      </c>
      <c r="B10550" t="s">
        <v>12651</v>
      </c>
      <c r="C10550" t="s">
        <v>23417</v>
      </c>
      <c r="D10550" t="s">
        <v>385</v>
      </c>
    </row>
    <row r="10551" spans="1:4" x14ac:dyDescent="0.25">
      <c r="A10551" t="s">
        <v>6</v>
      </c>
      <c r="B10551" t="s">
        <v>12651</v>
      </c>
      <c r="C10551" t="s">
        <v>23417</v>
      </c>
      <c r="D10551" t="s">
        <v>5123</v>
      </c>
    </row>
    <row r="10552" spans="1:4" x14ac:dyDescent="0.25">
      <c r="A10552" t="s">
        <v>6</v>
      </c>
      <c r="B10552" t="s">
        <v>12651</v>
      </c>
      <c r="C10552" t="s">
        <v>23417</v>
      </c>
      <c r="D10552" t="s">
        <v>4882</v>
      </c>
    </row>
    <row r="10553" spans="1:4" x14ac:dyDescent="0.25">
      <c r="A10553" t="s">
        <v>6</v>
      </c>
      <c r="B10553" t="s">
        <v>12654</v>
      </c>
      <c r="C10553" t="s">
        <v>23417</v>
      </c>
      <c r="D10553" t="s">
        <v>114</v>
      </c>
    </row>
    <row r="10554" spans="1:4" x14ac:dyDescent="0.25">
      <c r="A10554" t="s">
        <v>6</v>
      </c>
      <c r="B10554" t="s">
        <v>12654</v>
      </c>
      <c r="C10554" t="s">
        <v>23417</v>
      </c>
      <c r="D10554" t="s">
        <v>385</v>
      </c>
    </row>
    <row r="10555" spans="1:4" x14ac:dyDescent="0.25">
      <c r="A10555" t="s">
        <v>6</v>
      </c>
      <c r="B10555" t="s">
        <v>12654</v>
      </c>
      <c r="C10555" t="s">
        <v>23417</v>
      </c>
      <c r="D10555" t="s">
        <v>5123</v>
      </c>
    </row>
    <row r="10556" spans="1:4" x14ac:dyDescent="0.25">
      <c r="A10556" t="s">
        <v>6</v>
      </c>
      <c r="B10556" t="s">
        <v>12657</v>
      </c>
      <c r="C10556" t="s">
        <v>23417</v>
      </c>
      <c r="D10556" t="s">
        <v>114</v>
      </c>
    </row>
    <row r="10557" spans="1:4" x14ac:dyDescent="0.25">
      <c r="A10557" t="s">
        <v>12</v>
      </c>
      <c r="B10557" t="s">
        <v>12659</v>
      </c>
      <c r="C10557" t="s">
        <v>23419</v>
      </c>
      <c r="D10557" t="s">
        <v>210</v>
      </c>
    </row>
    <row r="10558" spans="1:4" x14ac:dyDescent="0.25">
      <c r="A10558" t="s">
        <v>6</v>
      </c>
      <c r="B10558" t="s">
        <v>12661</v>
      </c>
      <c r="C10558" t="s">
        <v>23418</v>
      </c>
      <c r="D10558" t="s">
        <v>114</v>
      </c>
    </row>
    <row r="10559" spans="1:4" x14ac:dyDescent="0.25">
      <c r="A10559" t="s">
        <v>6</v>
      </c>
      <c r="B10559" t="s">
        <v>12661</v>
      </c>
      <c r="C10559" t="s">
        <v>23418</v>
      </c>
      <c r="D10559" t="s">
        <v>385</v>
      </c>
    </row>
    <row r="10560" spans="1:4" x14ac:dyDescent="0.25">
      <c r="A10560" t="s">
        <v>6</v>
      </c>
      <c r="B10560" t="s">
        <v>12661</v>
      </c>
      <c r="C10560" t="s">
        <v>23418</v>
      </c>
      <c r="D10560" t="s">
        <v>5123</v>
      </c>
    </row>
    <row r="10561" spans="1:4" x14ac:dyDescent="0.25">
      <c r="A10561" t="s">
        <v>6</v>
      </c>
      <c r="B10561" t="s">
        <v>12665</v>
      </c>
      <c r="C10561" t="s">
        <v>23417</v>
      </c>
      <c r="D10561" t="s">
        <v>114</v>
      </c>
    </row>
    <row r="10562" spans="1:4" x14ac:dyDescent="0.25">
      <c r="A10562" t="s">
        <v>6</v>
      </c>
      <c r="B10562" t="s">
        <v>12665</v>
      </c>
      <c r="C10562" t="s">
        <v>23417</v>
      </c>
      <c r="D10562" t="s">
        <v>5123</v>
      </c>
    </row>
    <row r="10563" spans="1:4" x14ac:dyDescent="0.25">
      <c r="A10563" t="s">
        <v>6</v>
      </c>
      <c r="B10563" t="s">
        <v>12665</v>
      </c>
      <c r="C10563" t="s">
        <v>23417</v>
      </c>
      <c r="D10563" t="s">
        <v>4882</v>
      </c>
    </row>
    <row r="10564" spans="1:4" x14ac:dyDescent="0.25">
      <c r="A10564" t="s">
        <v>6</v>
      </c>
      <c r="B10564" t="s">
        <v>12668</v>
      </c>
      <c r="C10564" t="s">
        <v>23418</v>
      </c>
      <c r="D10564" t="s">
        <v>901</v>
      </c>
    </row>
    <row r="10565" spans="1:4" x14ac:dyDescent="0.25">
      <c r="A10565" t="s">
        <v>6</v>
      </c>
      <c r="B10565" t="s">
        <v>12671</v>
      </c>
      <c r="C10565" t="s">
        <v>23417</v>
      </c>
      <c r="D10565" t="s">
        <v>385</v>
      </c>
    </row>
    <row r="10566" spans="1:4" x14ac:dyDescent="0.25">
      <c r="A10566" t="s">
        <v>6</v>
      </c>
      <c r="B10566" t="s">
        <v>12671</v>
      </c>
      <c r="C10566" t="s">
        <v>23417</v>
      </c>
      <c r="D10566" t="s">
        <v>5123</v>
      </c>
    </row>
    <row r="10567" spans="1:4" x14ac:dyDescent="0.25">
      <c r="A10567" t="s">
        <v>6</v>
      </c>
      <c r="B10567" t="s">
        <v>12671</v>
      </c>
      <c r="C10567" t="s">
        <v>23417</v>
      </c>
      <c r="D10567" t="s">
        <v>15952</v>
      </c>
    </row>
    <row r="10568" spans="1:4" x14ac:dyDescent="0.25">
      <c r="A10568" t="s">
        <v>6</v>
      </c>
      <c r="B10568" t="s">
        <v>12673</v>
      </c>
      <c r="C10568" t="s">
        <v>23418</v>
      </c>
      <c r="D10568" t="s">
        <v>114</v>
      </c>
    </row>
    <row r="10569" spans="1:4" x14ac:dyDescent="0.25">
      <c r="A10569" t="s">
        <v>6</v>
      </c>
      <c r="B10569" t="s">
        <v>12673</v>
      </c>
      <c r="C10569" t="s">
        <v>23418</v>
      </c>
      <c r="D10569" t="s">
        <v>385</v>
      </c>
    </row>
    <row r="10570" spans="1:4" x14ac:dyDescent="0.25">
      <c r="A10570" t="s">
        <v>6</v>
      </c>
      <c r="B10570" t="s">
        <v>12673</v>
      </c>
      <c r="C10570" t="s">
        <v>23418</v>
      </c>
      <c r="D10570" t="s">
        <v>18318</v>
      </c>
    </row>
    <row r="10571" spans="1:4" x14ac:dyDescent="0.25">
      <c r="A10571" t="s">
        <v>12</v>
      </c>
      <c r="B10571" t="s">
        <v>12676</v>
      </c>
      <c r="C10571" t="s">
        <v>23417</v>
      </c>
      <c r="D10571" t="s">
        <v>619</v>
      </c>
    </row>
    <row r="10572" spans="1:4" x14ac:dyDescent="0.25">
      <c r="A10572" t="s">
        <v>12</v>
      </c>
      <c r="B10572" t="s">
        <v>12676</v>
      </c>
      <c r="C10572" t="s">
        <v>23417</v>
      </c>
      <c r="D10572" t="s">
        <v>17602</v>
      </c>
    </row>
    <row r="10573" spans="1:4" x14ac:dyDescent="0.25">
      <c r="A10573" t="s">
        <v>12</v>
      </c>
      <c r="B10573" t="s">
        <v>12676</v>
      </c>
      <c r="C10573" t="s">
        <v>23417</v>
      </c>
      <c r="D10573" t="s">
        <v>23437</v>
      </c>
    </row>
    <row r="10574" spans="1:4" x14ac:dyDescent="0.25">
      <c r="A10574" t="s">
        <v>12</v>
      </c>
      <c r="B10574" t="s">
        <v>12678</v>
      </c>
      <c r="C10574" t="s">
        <v>23418</v>
      </c>
      <c r="D10574" t="s">
        <v>619</v>
      </c>
    </row>
    <row r="10575" spans="1:4" x14ac:dyDescent="0.25">
      <c r="A10575" t="s">
        <v>12</v>
      </c>
      <c r="B10575" t="s">
        <v>12678</v>
      </c>
      <c r="C10575" t="s">
        <v>23418</v>
      </c>
      <c r="D10575" t="s">
        <v>210</v>
      </c>
    </row>
    <row r="10576" spans="1:4" x14ac:dyDescent="0.25">
      <c r="A10576" t="s">
        <v>12</v>
      </c>
      <c r="B10576" t="s">
        <v>12678</v>
      </c>
      <c r="C10576" t="s">
        <v>23418</v>
      </c>
      <c r="D10576" t="s">
        <v>23437</v>
      </c>
    </row>
    <row r="10577" spans="1:4" x14ac:dyDescent="0.25">
      <c r="A10577" t="s">
        <v>12</v>
      </c>
      <c r="B10577" t="s">
        <v>12680</v>
      </c>
      <c r="C10577" t="s">
        <v>23419</v>
      </c>
      <c r="D10577" t="s">
        <v>128</v>
      </c>
    </row>
    <row r="10578" spans="1:4" x14ac:dyDescent="0.25">
      <c r="A10578" t="s">
        <v>6</v>
      </c>
      <c r="B10578" t="s">
        <v>12682</v>
      </c>
      <c r="C10578" t="s">
        <v>23419</v>
      </c>
      <c r="D10578" t="s">
        <v>385</v>
      </c>
    </row>
    <row r="10579" spans="1:4" x14ac:dyDescent="0.25">
      <c r="A10579" t="s">
        <v>6</v>
      </c>
      <c r="B10579" t="s">
        <v>12682</v>
      </c>
      <c r="C10579" t="s">
        <v>23419</v>
      </c>
      <c r="D10579" t="s">
        <v>4882</v>
      </c>
    </row>
    <row r="10580" spans="1:4" x14ac:dyDescent="0.25">
      <c r="A10580" t="s">
        <v>6</v>
      </c>
      <c r="B10580" t="s">
        <v>12685</v>
      </c>
      <c r="C10580" t="s">
        <v>23418</v>
      </c>
      <c r="D10580" t="s">
        <v>114</v>
      </c>
    </row>
    <row r="10581" spans="1:4" x14ac:dyDescent="0.25">
      <c r="A10581" t="s">
        <v>6</v>
      </c>
      <c r="B10581" t="s">
        <v>12688</v>
      </c>
      <c r="C10581" t="s">
        <v>23419</v>
      </c>
      <c r="D10581" t="s">
        <v>10</v>
      </c>
    </row>
    <row r="10582" spans="1:4" x14ac:dyDescent="0.25">
      <c r="A10582" t="s">
        <v>6</v>
      </c>
      <c r="B10582" t="s">
        <v>12688</v>
      </c>
      <c r="C10582" t="s">
        <v>23419</v>
      </c>
      <c r="D10582" t="s">
        <v>15866</v>
      </c>
    </row>
    <row r="10583" spans="1:4" x14ac:dyDescent="0.25">
      <c r="A10583" t="s">
        <v>6</v>
      </c>
      <c r="B10583" t="s">
        <v>12690</v>
      </c>
      <c r="C10583" t="s">
        <v>23418</v>
      </c>
      <c r="D10583" t="s">
        <v>385</v>
      </c>
    </row>
    <row r="10584" spans="1:4" x14ac:dyDescent="0.25">
      <c r="A10584" t="s">
        <v>6</v>
      </c>
      <c r="B10584" t="s">
        <v>12690</v>
      </c>
      <c r="C10584" t="s">
        <v>23418</v>
      </c>
      <c r="D10584" t="s">
        <v>5123</v>
      </c>
    </row>
    <row r="10585" spans="1:4" x14ac:dyDescent="0.25">
      <c r="A10585" t="s">
        <v>6</v>
      </c>
      <c r="B10585" t="s">
        <v>12690</v>
      </c>
      <c r="C10585" t="s">
        <v>23418</v>
      </c>
      <c r="D10585" t="s">
        <v>81</v>
      </c>
    </row>
    <row r="10586" spans="1:4" x14ac:dyDescent="0.25">
      <c r="A10586" t="s">
        <v>12</v>
      </c>
      <c r="B10586" t="s">
        <v>12692</v>
      </c>
      <c r="C10586" t="s">
        <v>23417</v>
      </c>
      <c r="D10586" t="s">
        <v>1331</v>
      </c>
    </row>
    <row r="10587" spans="1:4" x14ac:dyDescent="0.25">
      <c r="A10587" t="s">
        <v>12</v>
      </c>
      <c r="B10587" t="s">
        <v>12692</v>
      </c>
      <c r="C10587" t="s">
        <v>23417</v>
      </c>
      <c r="D10587" t="s">
        <v>23430</v>
      </c>
    </row>
    <row r="10588" spans="1:4" x14ac:dyDescent="0.25">
      <c r="A10588" t="s">
        <v>12</v>
      </c>
      <c r="B10588" t="s">
        <v>12692</v>
      </c>
      <c r="C10588" t="s">
        <v>23417</v>
      </c>
      <c r="D10588" t="s">
        <v>23434</v>
      </c>
    </row>
    <row r="10589" spans="1:4" x14ac:dyDescent="0.25">
      <c r="A10589" t="s">
        <v>12</v>
      </c>
      <c r="B10589" t="s">
        <v>12694</v>
      </c>
      <c r="C10589" t="s">
        <v>23417</v>
      </c>
      <c r="D10589" t="s">
        <v>17602</v>
      </c>
    </row>
    <row r="10590" spans="1:4" x14ac:dyDescent="0.25">
      <c r="A10590" t="s">
        <v>12</v>
      </c>
      <c r="B10590" t="s">
        <v>12694</v>
      </c>
      <c r="C10590" t="s">
        <v>23417</v>
      </c>
      <c r="D10590" t="s">
        <v>23428</v>
      </c>
    </row>
    <row r="10591" spans="1:4" x14ac:dyDescent="0.25">
      <c r="A10591" t="s">
        <v>12</v>
      </c>
      <c r="B10591" t="s">
        <v>12694</v>
      </c>
      <c r="C10591" t="s">
        <v>23417</v>
      </c>
      <c r="D10591" t="s">
        <v>1331</v>
      </c>
    </row>
    <row r="10592" spans="1:4" x14ac:dyDescent="0.25">
      <c r="A10592" t="s">
        <v>12</v>
      </c>
      <c r="B10592" t="s">
        <v>12696</v>
      </c>
      <c r="C10592" t="s">
        <v>23417</v>
      </c>
      <c r="D10592" t="s">
        <v>17602</v>
      </c>
    </row>
    <row r="10593" spans="1:4" x14ac:dyDescent="0.25">
      <c r="A10593" t="s">
        <v>12</v>
      </c>
      <c r="B10593" t="s">
        <v>12696</v>
      </c>
      <c r="C10593" t="s">
        <v>23417</v>
      </c>
      <c r="D10593" t="s">
        <v>1331</v>
      </c>
    </row>
    <row r="10594" spans="1:4" x14ac:dyDescent="0.25">
      <c r="A10594" t="s">
        <v>12</v>
      </c>
      <c r="B10594" t="s">
        <v>12696</v>
      </c>
      <c r="C10594" t="s">
        <v>23417</v>
      </c>
      <c r="D10594" t="s">
        <v>23434</v>
      </c>
    </row>
    <row r="10595" spans="1:4" x14ac:dyDescent="0.25">
      <c r="A10595" t="s">
        <v>6</v>
      </c>
      <c r="B10595" t="s">
        <v>12698</v>
      </c>
      <c r="C10595" t="s">
        <v>23419</v>
      </c>
      <c r="D10595" t="s">
        <v>114</v>
      </c>
    </row>
    <row r="10596" spans="1:4" x14ac:dyDescent="0.25">
      <c r="A10596" t="s">
        <v>6</v>
      </c>
      <c r="B10596" t="s">
        <v>12698</v>
      </c>
      <c r="C10596" t="s">
        <v>23419</v>
      </c>
      <c r="D10596" t="s">
        <v>385</v>
      </c>
    </row>
    <row r="10597" spans="1:4" x14ac:dyDescent="0.25">
      <c r="A10597" t="s">
        <v>6</v>
      </c>
      <c r="B10597" t="s">
        <v>12698</v>
      </c>
      <c r="C10597" t="s">
        <v>23419</v>
      </c>
      <c r="D10597" t="s">
        <v>5123</v>
      </c>
    </row>
    <row r="10598" spans="1:4" x14ac:dyDescent="0.25">
      <c r="A10598" t="s">
        <v>6</v>
      </c>
      <c r="B10598" t="s">
        <v>12701</v>
      </c>
      <c r="C10598" t="s">
        <v>23417</v>
      </c>
      <c r="D10598" t="s">
        <v>182</v>
      </c>
    </row>
    <row r="10599" spans="1:4" x14ac:dyDescent="0.25">
      <c r="A10599" t="s">
        <v>6</v>
      </c>
      <c r="B10599" t="s">
        <v>12701</v>
      </c>
      <c r="C10599" t="s">
        <v>23417</v>
      </c>
      <c r="D10599" t="s">
        <v>5123</v>
      </c>
    </row>
    <row r="10600" spans="1:4" x14ac:dyDescent="0.25">
      <c r="A10600" t="s">
        <v>6</v>
      </c>
      <c r="B10600" t="s">
        <v>12704</v>
      </c>
      <c r="C10600" t="s">
        <v>23418</v>
      </c>
      <c r="D10600" t="s">
        <v>114</v>
      </c>
    </row>
    <row r="10601" spans="1:4" x14ac:dyDescent="0.25">
      <c r="A10601" t="s">
        <v>6</v>
      </c>
      <c r="B10601" t="s">
        <v>12704</v>
      </c>
      <c r="C10601" t="s">
        <v>23418</v>
      </c>
      <c r="D10601" t="s">
        <v>385</v>
      </c>
    </row>
    <row r="10602" spans="1:4" x14ac:dyDescent="0.25">
      <c r="A10602" t="s">
        <v>6</v>
      </c>
      <c r="B10602" t="s">
        <v>12704</v>
      </c>
      <c r="C10602" t="s">
        <v>23418</v>
      </c>
      <c r="D10602" t="s">
        <v>5123</v>
      </c>
    </row>
    <row r="10603" spans="1:4" x14ac:dyDescent="0.25">
      <c r="A10603" t="s">
        <v>6</v>
      </c>
      <c r="B10603" t="s">
        <v>12707</v>
      </c>
      <c r="C10603" t="s">
        <v>23419</v>
      </c>
      <c r="D10603" t="s">
        <v>19881</v>
      </c>
    </row>
    <row r="10604" spans="1:4" x14ac:dyDescent="0.25">
      <c r="A10604" t="s">
        <v>6</v>
      </c>
      <c r="B10604" t="s">
        <v>12707</v>
      </c>
      <c r="C10604" t="s">
        <v>23419</v>
      </c>
      <c r="D10604" t="s">
        <v>5123</v>
      </c>
    </row>
    <row r="10605" spans="1:4" x14ac:dyDescent="0.25">
      <c r="A10605" t="s">
        <v>6</v>
      </c>
      <c r="B10605" t="s">
        <v>12707</v>
      </c>
      <c r="C10605" t="s">
        <v>23419</v>
      </c>
      <c r="D10605" t="s">
        <v>4882</v>
      </c>
    </row>
    <row r="10606" spans="1:4" x14ac:dyDescent="0.25">
      <c r="A10606" t="s">
        <v>12</v>
      </c>
      <c r="B10606" t="s">
        <v>12711</v>
      </c>
      <c r="C10606" t="s">
        <v>23418</v>
      </c>
      <c r="D10606" t="s">
        <v>23424</v>
      </c>
    </row>
    <row r="10607" spans="1:4" x14ac:dyDescent="0.25">
      <c r="A10607" t="s">
        <v>12</v>
      </c>
      <c r="B10607" t="s">
        <v>12711</v>
      </c>
      <c r="C10607" t="s">
        <v>23418</v>
      </c>
      <c r="D10607" t="s">
        <v>17602</v>
      </c>
    </row>
    <row r="10608" spans="1:4" x14ac:dyDescent="0.25">
      <c r="A10608" t="s">
        <v>12</v>
      </c>
      <c r="B10608" t="s">
        <v>12711</v>
      </c>
      <c r="C10608" t="s">
        <v>23418</v>
      </c>
      <c r="D10608" t="s">
        <v>23431</v>
      </c>
    </row>
    <row r="10609" spans="1:4" x14ac:dyDescent="0.25">
      <c r="A10609" t="s">
        <v>12</v>
      </c>
      <c r="B10609" t="s">
        <v>12713</v>
      </c>
      <c r="C10609" t="s">
        <v>23420</v>
      </c>
      <c r="D10609" t="s">
        <v>137</v>
      </c>
    </row>
    <row r="10610" spans="1:4" x14ac:dyDescent="0.25">
      <c r="A10610" t="s">
        <v>6</v>
      </c>
      <c r="B10610" t="s">
        <v>12715</v>
      </c>
      <c r="C10610" t="s">
        <v>23418</v>
      </c>
      <c r="D10610" t="s">
        <v>114</v>
      </c>
    </row>
    <row r="10611" spans="1:4" x14ac:dyDescent="0.25">
      <c r="A10611" t="s">
        <v>6</v>
      </c>
      <c r="B10611" t="s">
        <v>12715</v>
      </c>
      <c r="C10611" t="s">
        <v>23418</v>
      </c>
      <c r="D10611" t="s">
        <v>385</v>
      </c>
    </row>
    <row r="10612" spans="1:4" x14ac:dyDescent="0.25">
      <c r="A10612" t="s">
        <v>6</v>
      </c>
      <c r="B10612" t="s">
        <v>12718</v>
      </c>
      <c r="C10612" t="s">
        <v>23418</v>
      </c>
      <c r="D10612" t="s">
        <v>385</v>
      </c>
    </row>
    <row r="10613" spans="1:4" x14ac:dyDescent="0.25">
      <c r="A10613" t="s">
        <v>6</v>
      </c>
      <c r="B10613" t="s">
        <v>12718</v>
      </c>
      <c r="C10613" t="s">
        <v>23418</v>
      </c>
      <c r="D10613" t="s">
        <v>5123</v>
      </c>
    </row>
    <row r="10614" spans="1:4" x14ac:dyDescent="0.25">
      <c r="A10614" t="s">
        <v>6</v>
      </c>
      <c r="B10614" t="s">
        <v>12718</v>
      </c>
      <c r="C10614" t="s">
        <v>23418</v>
      </c>
      <c r="D10614" t="s">
        <v>81</v>
      </c>
    </row>
    <row r="10615" spans="1:4" x14ac:dyDescent="0.25">
      <c r="A10615" t="s">
        <v>6</v>
      </c>
      <c r="B10615" t="s">
        <v>12720</v>
      </c>
      <c r="C10615" t="s">
        <v>23419</v>
      </c>
      <c r="D10615" t="s">
        <v>34</v>
      </c>
    </row>
    <row r="10616" spans="1:4" x14ac:dyDescent="0.25">
      <c r="A10616" t="s">
        <v>6</v>
      </c>
      <c r="B10616" t="s">
        <v>12720</v>
      </c>
      <c r="C10616" t="s">
        <v>23419</v>
      </c>
      <c r="D10616" t="s">
        <v>114</v>
      </c>
    </row>
    <row r="10617" spans="1:4" x14ac:dyDescent="0.25">
      <c r="A10617" t="s">
        <v>6</v>
      </c>
      <c r="B10617" t="s">
        <v>12720</v>
      </c>
      <c r="C10617" t="s">
        <v>23419</v>
      </c>
      <c r="D10617" t="s">
        <v>385</v>
      </c>
    </row>
    <row r="10618" spans="1:4" x14ac:dyDescent="0.25">
      <c r="A10618" t="s">
        <v>6</v>
      </c>
      <c r="B10618" t="s">
        <v>12723</v>
      </c>
      <c r="C10618" t="s">
        <v>23418</v>
      </c>
      <c r="D10618" t="s">
        <v>385</v>
      </c>
    </row>
    <row r="10619" spans="1:4" x14ac:dyDescent="0.25">
      <c r="A10619" t="s">
        <v>6</v>
      </c>
      <c r="B10619" t="s">
        <v>12723</v>
      </c>
      <c r="C10619" t="s">
        <v>23418</v>
      </c>
      <c r="D10619" t="s">
        <v>5123</v>
      </c>
    </row>
    <row r="10620" spans="1:4" x14ac:dyDescent="0.25">
      <c r="A10620" t="s">
        <v>6</v>
      </c>
      <c r="B10620" t="s">
        <v>12725</v>
      </c>
      <c r="C10620" t="s">
        <v>23417</v>
      </c>
      <c r="D10620" t="s">
        <v>385</v>
      </c>
    </row>
    <row r="10621" spans="1:4" x14ac:dyDescent="0.25">
      <c r="A10621" t="s">
        <v>6</v>
      </c>
      <c r="B10621" t="s">
        <v>12725</v>
      </c>
      <c r="C10621" t="s">
        <v>23417</v>
      </c>
      <c r="D10621" t="s">
        <v>5123</v>
      </c>
    </row>
    <row r="10622" spans="1:4" x14ac:dyDescent="0.25">
      <c r="A10622" t="s">
        <v>6</v>
      </c>
      <c r="B10622" t="s">
        <v>12725</v>
      </c>
      <c r="C10622" t="s">
        <v>23417</v>
      </c>
      <c r="D10622" t="s">
        <v>4882</v>
      </c>
    </row>
    <row r="10623" spans="1:4" x14ac:dyDescent="0.25">
      <c r="A10623" t="s">
        <v>6</v>
      </c>
      <c r="B10623" t="s">
        <v>12727</v>
      </c>
      <c r="C10623" t="s">
        <v>23417</v>
      </c>
      <c r="D10623" t="s">
        <v>385</v>
      </c>
    </row>
    <row r="10624" spans="1:4" x14ac:dyDescent="0.25">
      <c r="A10624" t="s">
        <v>6</v>
      </c>
      <c r="B10624" t="s">
        <v>12727</v>
      </c>
      <c r="C10624" t="s">
        <v>23417</v>
      </c>
      <c r="D10624" t="s">
        <v>5123</v>
      </c>
    </row>
    <row r="10625" spans="1:4" x14ac:dyDescent="0.25">
      <c r="A10625" t="s">
        <v>6</v>
      </c>
      <c r="B10625" t="s">
        <v>12727</v>
      </c>
      <c r="C10625" t="s">
        <v>23417</v>
      </c>
      <c r="D10625" t="s">
        <v>4378</v>
      </c>
    </row>
    <row r="10626" spans="1:4" x14ac:dyDescent="0.25">
      <c r="A10626" t="s">
        <v>6</v>
      </c>
      <c r="B10626" t="s">
        <v>12730</v>
      </c>
      <c r="C10626" t="s">
        <v>23417</v>
      </c>
      <c r="D10626" t="s">
        <v>385</v>
      </c>
    </row>
    <row r="10627" spans="1:4" x14ac:dyDescent="0.25">
      <c r="A10627" t="s">
        <v>6</v>
      </c>
      <c r="B10627" t="s">
        <v>12730</v>
      </c>
      <c r="C10627" t="s">
        <v>23417</v>
      </c>
      <c r="D10627" t="s">
        <v>5123</v>
      </c>
    </row>
    <row r="10628" spans="1:4" x14ac:dyDescent="0.25">
      <c r="A10628" t="s">
        <v>6</v>
      </c>
      <c r="B10628" t="s">
        <v>12733</v>
      </c>
      <c r="C10628" t="s">
        <v>23418</v>
      </c>
      <c r="D10628" t="s">
        <v>385</v>
      </c>
    </row>
    <row r="10629" spans="1:4" x14ac:dyDescent="0.25">
      <c r="A10629" t="s">
        <v>6</v>
      </c>
      <c r="B10629" t="s">
        <v>12733</v>
      </c>
      <c r="C10629" t="s">
        <v>23418</v>
      </c>
      <c r="D10629" t="s">
        <v>5123</v>
      </c>
    </row>
    <row r="10630" spans="1:4" x14ac:dyDescent="0.25">
      <c r="A10630" t="s">
        <v>6</v>
      </c>
      <c r="B10630" t="s">
        <v>12733</v>
      </c>
      <c r="C10630" t="s">
        <v>23418</v>
      </c>
      <c r="D10630" t="s">
        <v>4882</v>
      </c>
    </row>
    <row r="10631" spans="1:4" x14ac:dyDescent="0.25">
      <c r="A10631" t="s">
        <v>6</v>
      </c>
      <c r="B10631" t="s">
        <v>12735</v>
      </c>
      <c r="C10631" t="s">
        <v>23417</v>
      </c>
      <c r="D10631" t="s">
        <v>182</v>
      </c>
    </row>
    <row r="10632" spans="1:4" x14ac:dyDescent="0.25">
      <c r="A10632" t="s">
        <v>6</v>
      </c>
      <c r="B10632" t="s">
        <v>12735</v>
      </c>
      <c r="C10632" t="s">
        <v>23417</v>
      </c>
      <c r="D10632" t="s">
        <v>385</v>
      </c>
    </row>
    <row r="10633" spans="1:4" x14ac:dyDescent="0.25">
      <c r="A10633" t="s">
        <v>6</v>
      </c>
      <c r="B10633" t="s">
        <v>12735</v>
      </c>
      <c r="C10633" t="s">
        <v>23417</v>
      </c>
      <c r="D10633" t="s">
        <v>5123</v>
      </c>
    </row>
    <row r="10634" spans="1:4" x14ac:dyDescent="0.25">
      <c r="A10634" t="s">
        <v>6</v>
      </c>
      <c r="B10634" t="s">
        <v>12737</v>
      </c>
      <c r="C10634" t="s">
        <v>23417</v>
      </c>
      <c r="D10634" t="s">
        <v>114</v>
      </c>
    </row>
    <row r="10635" spans="1:4" x14ac:dyDescent="0.25">
      <c r="A10635" t="s">
        <v>6</v>
      </c>
      <c r="B10635" t="s">
        <v>12737</v>
      </c>
      <c r="C10635" t="s">
        <v>23417</v>
      </c>
      <c r="D10635" t="s">
        <v>5123</v>
      </c>
    </row>
    <row r="10636" spans="1:4" x14ac:dyDescent="0.25">
      <c r="A10636" t="s">
        <v>6</v>
      </c>
      <c r="B10636" t="s">
        <v>12737</v>
      </c>
      <c r="C10636" t="s">
        <v>23417</v>
      </c>
      <c r="D10636" t="s">
        <v>4378</v>
      </c>
    </row>
    <row r="10637" spans="1:4" x14ac:dyDescent="0.25">
      <c r="A10637" t="s">
        <v>6</v>
      </c>
      <c r="B10637" t="s">
        <v>12739</v>
      </c>
      <c r="C10637" t="s">
        <v>23419</v>
      </c>
      <c r="D10637" t="s">
        <v>114</v>
      </c>
    </row>
    <row r="10638" spans="1:4" x14ac:dyDescent="0.25">
      <c r="A10638" t="s">
        <v>6</v>
      </c>
      <c r="B10638" t="s">
        <v>12739</v>
      </c>
      <c r="C10638" t="s">
        <v>23419</v>
      </c>
      <c r="D10638" t="s">
        <v>5123</v>
      </c>
    </row>
    <row r="10639" spans="1:4" x14ac:dyDescent="0.25">
      <c r="A10639" t="s">
        <v>6</v>
      </c>
      <c r="B10639" t="s">
        <v>12739</v>
      </c>
      <c r="C10639" t="s">
        <v>23419</v>
      </c>
      <c r="D10639" t="s">
        <v>4378</v>
      </c>
    </row>
    <row r="10640" spans="1:4" x14ac:dyDescent="0.25">
      <c r="A10640" t="s">
        <v>6</v>
      </c>
      <c r="B10640" t="s">
        <v>12741</v>
      </c>
      <c r="C10640" t="s">
        <v>23417</v>
      </c>
      <c r="D10640" t="s">
        <v>5123</v>
      </c>
    </row>
    <row r="10641" spans="1:4" x14ac:dyDescent="0.25">
      <c r="A10641" t="s">
        <v>6</v>
      </c>
      <c r="B10641" t="s">
        <v>12741</v>
      </c>
      <c r="C10641" t="s">
        <v>23417</v>
      </c>
      <c r="D10641" t="s">
        <v>4378</v>
      </c>
    </row>
    <row r="10642" spans="1:4" x14ac:dyDescent="0.25">
      <c r="A10642" t="s">
        <v>6</v>
      </c>
      <c r="B10642" t="s">
        <v>12741</v>
      </c>
      <c r="C10642" t="s">
        <v>23417</v>
      </c>
      <c r="D10642" t="s">
        <v>4882</v>
      </c>
    </row>
    <row r="10643" spans="1:4" x14ac:dyDescent="0.25">
      <c r="A10643" t="s">
        <v>6</v>
      </c>
      <c r="B10643" t="s">
        <v>12744</v>
      </c>
      <c r="C10643" t="s">
        <v>23417</v>
      </c>
      <c r="D10643" t="s">
        <v>182</v>
      </c>
    </row>
    <row r="10644" spans="1:4" x14ac:dyDescent="0.25">
      <c r="A10644" t="s">
        <v>6</v>
      </c>
      <c r="B10644" t="s">
        <v>12744</v>
      </c>
      <c r="C10644" t="s">
        <v>23417</v>
      </c>
      <c r="D10644" t="s">
        <v>385</v>
      </c>
    </row>
    <row r="10645" spans="1:4" x14ac:dyDescent="0.25">
      <c r="A10645" t="s">
        <v>6</v>
      </c>
      <c r="B10645" t="s">
        <v>12744</v>
      </c>
      <c r="C10645" t="s">
        <v>23417</v>
      </c>
      <c r="D10645" t="s">
        <v>5123</v>
      </c>
    </row>
    <row r="10646" spans="1:4" x14ac:dyDescent="0.25">
      <c r="A10646" t="s">
        <v>6</v>
      </c>
      <c r="B10646" t="s">
        <v>12746</v>
      </c>
      <c r="C10646" t="s">
        <v>23417</v>
      </c>
      <c r="D10646" t="s">
        <v>385</v>
      </c>
    </row>
    <row r="10647" spans="1:4" x14ac:dyDescent="0.25">
      <c r="A10647" t="s">
        <v>6</v>
      </c>
      <c r="B10647" t="s">
        <v>12746</v>
      </c>
      <c r="C10647" t="s">
        <v>23417</v>
      </c>
      <c r="D10647" t="s">
        <v>5123</v>
      </c>
    </row>
    <row r="10648" spans="1:4" x14ac:dyDescent="0.25">
      <c r="A10648" t="s">
        <v>6</v>
      </c>
      <c r="B10648" t="s">
        <v>12746</v>
      </c>
      <c r="C10648" t="s">
        <v>23417</v>
      </c>
      <c r="D10648" t="s">
        <v>81</v>
      </c>
    </row>
    <row r="10649" spans="1:4" x14ac:dyDescent="0.25">
      <c r="A10649" t="s">
        <v>6</v>
      </c>
      <c r="B10649" t="s">
        <v>12748</v>
      </c>
      <c r="C10649" t="s">
        <v>23417</v>
      </c>
      <c r="D10649" t="s">
        <v>385</v>
      </c>
    </row>
    <row r="10650" spans="1:4" x14ac:dyDescent="0.25">
      <c r="A10650" t="s">
        <v>6</v>
      </c>
      <c r="B10650" t="s">
        <v>12748</v>
      </c>
      <c r="C10650" t="s">
        <v>23417</v>
      </c>
      <c r="D10650" t="s">
        <v>5123</v>
      </c>
    </row>
    <row r="10651" spans="1:4" x14ac:dyDescent="0.25">
      <c r="A10651" t="s">
        <v>6</v>
      </c>
      <c r="B10651" t="s">
        <v>12750</v>
      </c>
      <c r="C10651" t="s">
        <v>23417</v>
      </c>
      <c r="D10651" t="s">
        <v>182</v>
      </c>
    </row>
    <row r="10652" spans="1:4" x14ac:dyDescent="0.25">
      <c r="A10652" t="s">
        <v>6</v>
      </c>
      <c r="B10652" t="s">
        <v>12750</v>
      </c>
      <c r="C10652" t="s">
        <v>23417</v>
      </c>
      <c r="D10652" t="s">
        <v>114</v>
      </c>
    </row>
    <row r="10653" spans="1:4" x14ac:dyDescent="0.25">
      <c r="A10653" t="s">
        <v>6</v>
      </c>
      <c r="B10653" t="s">
        <v>12750</v>
      </c>
      <c r="C10653" t="s">
        <v>23417</v>
      </c>
      <c r="D10653" t="s">
        <v>5123</v>
      </c>
    </row>
    <row r="10654" spans="1:4" x14ac:dyDescent="0.25">
      <c r="A10654" t="s">
        <v>6</v>
      </c>
      <c r="B10654" t="s">
        <v>12753</v>
      </c>
      <c r="C10654" t="s">
        <v>23417</v>
      </c>
      <c r="D10654" t="s">
        <v>385</v>
      </c>
    </row>
    <row r="10655" spans="1:4" x14ac:dyDescent="0.25">
      <c r="A10655" t="s">
        <v>6</v>
      </c>
      <c r="B10655" t="s">
        <v>12753</v>
      </c>
      <c r="C10655" t="s">
        <v>23417</v>
      </c>
      <c r="D10655" t="s">
        <v>5123</v>
      </c>
    </row>
    <row r="10656" spans="1:4" x14ac:dyDescent="0.25">
      <c r="A10656" t="s">
        <v>6</v>
      </c>
      <c r="B10656" t="s">
        <v>12753</v>
      </c>
      <c r="C10656" t="s">
        <v>23417</v>
      </c>
      <c r="D10656" t="s">
        <v>4882</v>
      </c>
    </row>
    <row r="10657" spans="1:4" x14ac:dyDescent="0.25">
      <c r="A10657" t="s">
        <v>6</v>
      </c>
      <c r="B10657" t="s">
        <v>12755</v>
      </c>
      <c r="C10657" t="s">
        <v>23417</v>
      </c>
      <c r="D10657" t="s">
        <v>114</v>
      </c>
    </row>
    <row r="10658" spans="1:4" x14ac:dyDescent="0.25">
      <c r="A10658" t="s">
        <v>6</v>
      </c>
      <c r="B10658" t="s">
        <v>12755</v>
      </c>
      <c r="C10658" t="s">
        <v>23417</v>
      </c>
      <c r="D10658" t="s">
        <v>5123</v>
      </c>
    </row>
    <row r="10659" spans="1:4" x14ac:dyDescent="0.25">
      <c r="A10659" t="s">
        <v>6</v>
      </c>
      <c r="B10659" t="s">
        <v>12755</v>
      </c>
      <c r="C10659" t="s">
        <v>23417</v>
      </c>
      <c r="D10659" t="s">
        <v>4882</v>
      </c>
    </row>
    <row r="10660" spans="1:4" x14ac:dyDescent="0.25">
      <c r="A10660" t="s">
        <v>6</v>
      </c>
      <c r="B10660" t="s">
        <v>12758</v>
      </c>
      <c r="C10660" t="s">
        <v>23417</v>
      </c>
      <c r="D10660" t="s">
        <v>114</v>
      </c>
    </row>
    <row r="10661" spans="1:4" x14ac:dyDescent="0.25">
      <c r="A10661" t="s">
        <v>6</v>
      </c>
      <c r="B10661" t="s">
        <v>12758</v>
      </c>
      <c r="C10661" t="s">
        <v>23417</v>
      </c>
      <c r="D10661" t="s">
        <v>5123</v>
      </c>
    </row>
    <row r="10662" spans="1:4" x14ac:dyDescent="0.25">
      <c r="A10662" t="s">
        <v>6</v>
      </c>
      <c r="B10662" t="s">
        <v>12758</v>
      </c>
      <c r="C10662" t="s">
        <v>23417</v>
      </c>
      <c r="D10662" t="s">
        <v>4882</v>
      </c>
    </row>
    <row r="10663" spans="1:4" x14ac:dyDescent="0.25">
      <c r="A10663" t="s">
        <v>6</v>
      </c>
      <c r="B10663" t="s">
        <v>12760</v>
      </c>
      <c r="C10663" t="s">
        <v>23419</v>
      </c>
      <c r="D10663" t="s">
        <v>34</v>
      </c>
    </row>
    <row r="10664" spans="1:4" x14ac:dyDescent="0.25">
      <c r="A10664" t="s">
        <v>6</v>
      </c>
      <c r="B10664" t="s">
        <v>12760</v>
      </c>
      <c r="C10664" t="s">
        <v>23419</v>
      </c>
      <c r="D10664" t="s">
        <v>385</v>
      </c>
    </row>
    <row r="10665" spans="1:4" x14ac:dyDescent="0.25">
      <c r="A10665" t="s">
        <v>6</v>
      </c>
      <c r="B10665" t="s">
        <v>12760</v>
      </c>
      <c r="C10665" t="s">
        <v>23419</v>
      </c>
      <c r="D10665" t="s">
        <v>18318</v>
      </c>
    </row>
    <row r="10666" spans="1:4" x14ac:dyDescent="0.25">
      <c r="A10666" t="s">
        <v>12</v>
      </c>
      <c r="B10666" t="s">
        <v>12762</v>
      </c>
      <c r="C10666" t="s">
        <v>23420</v>
      </c>
      <c r="D10666" t="s">
        <v>619</v>
      </c>
    </row>
    <row r="10667" spans="1:4" x14ac:dyDescent="0.25">
      <c r="A10667" t="s">
        <v>12</v>
      </c>
      <c r="B10667" t="s">
        <v>12762</v>
      </c>
      <c r="C10667" t="s">
        <v>23420</v>
      </c>
      <c r="D10667" t="s">
        <v>17602</v>
      </c>
    </row>
    <row r="10668" spans="1:4" x14ac:dyDescent="0.25">
      <c r="A10668" t="s">
        <v>6</v>
      </c>
      <c r="B10668" t="s">
        <v>12764</v>
      </c>
      <c r="C10668" t="s">
        <v>23418</v>
      </c>
      <c r="D10668" t="s">
        <v>10</v>
      </c>
    </row>
    <row r="10669" spans="1:4" x14ac:dyDescent="0.25">
      <c r="A10669" t="s">
        <v>6</v>
      </c>
      <c r="B10669" t="s">
        <v>12767</v>
      </c>
      <c r="C10669" t="s">
        <v>23418</v>
      </c>
      <c r="D10669" t="s">
        <v>385</v>
      </c>
    </row>
    <row r="10670" spans="1:4" x14ac:dyDescent="0.25">
      <c r="A10670" t="s">
        <v>6</v>
      </c>
      <c r="B10670" t="s">
        <v>12767</v>
      </c>
      <c r="C10670" t="s">
        <v>23418</v>
      </c>
      <c r="D10670" t="s">
        <v>18318</v>
      </c>
    </row>
    <row r="10671" spans="1:4" x14ac:dyDescent="0.25">
      <c r="A10671" t="s">
        <v>6</v>
      </c>
      <c r="B10671" t="s">
        <v>12767</v>
      </c>
      <c r="C10671" t="s">
        <v>23418</v>
      </c>
      <c r="D10671" t="s">
        <v>5123</v>
      </c>
    </row>
    <row r="10672" spans="1:4" x14ac:dyDescent="0.25">
      <c r="A10672" t="s">
        <v>12</v>
      </c>
      <c r="B10672" t="s">
        <v>12771</v>
      </c>
      <c r="C10672" t="s">
        <v>23418</v>
      </c>
      <c r="D10672" t="s">
        <v>17602</v>
      </c>
    </row>
    <row r="10673" spans="1:4" x14ac:dyDescent="0.25">
      <c r="A10673" t="s">
        <v>12</v>
      </c>
      <c r="B10673" t="s">
        <v>12771</v>
      </c>
      <c r="C10673" t="s">
        <v>23418</v>
      </c>
      <c r="D10673" t="s">
        <v>1331</v>
      </c>
    </row>
    <row r="10674" spans="1:4" x14ac:dyDescent="0.25">
      <c r="A10674" t="s">
        <v>12</v>
      </c>
      <c r="B10674" t="s">
        <v>12771</v>
      </c>
      <c r="C10674" t="s">
        <v>23418</v>
      </c>
      <c r="D10674" t="s">
        <v>23434</v>
      </c>
    </row>
    <row r="10675" spans="1:4" x14ac:dyDescent="0.25">
      <c r="A10675" t="s">
        <v>12</v>
      </c>
      <c r="B10675" t="s">
        <v>12773</v>
      </c>
      <c r="C10675" t="s">
        <v>23417</v>
      </c>
      <c r="D10675" t="s">
        <v>17602</v>
      </c>
    </row>
    <row r="10676" spans="1:4" x14ac:dyDescent="0.25">
      <c r="A10676" t="s">
        <v>12</v>
      </c>
      <c r="B10676" t="s">
        <v>12773</v>
      </c>
      <c r="C10676" t="s">
        <v>23417</v>
      </c>
      <c r="D10676" t="s">
        <v>23428</v>
      </c>
    </row>
    <row r="10677" spans="1:4" x14ac:dyDescent="0.25">
      <c r="A10677" t="s">
        <v>12</v>
      </c>
      <c r="B10677" t="s">
        <v>12773</v>
      </c>
      <c r="C10677" t="s">
        <v>23417</v>
      </c>
      <c r="D10677" t="s">
        <v>1331</v>
      </c>
    </row>
    <row r="10678" spans="1:4" x14ac:dyDescent="0.25">
      <c r="A10678" t="s">
        <v>12</v>
      </c>
      <c r="B10678" t="s">
        <v>12775</v>
      </c>
      <c r="C10678" t="s">
        <v>23418</v>
      </c>
      <c r="D10678" t="s">
        <v>17602</v>
      </c>
    </row>
    <row r="10679" spans="1:4" x14ac:dyDescent="0.25">
      <c r="A10679" t="s">
        <v>12</v>
      </c>
      <c r="B10679" t="s">
        <v>12775</v>
      </c>
      <c r="C10679" t="s">
        <v>23418</v>
      </c>
      <c r="D10679" t="s">
        <v>128</v>
      </c>
    </row>
    <row r="10680" spans="1:4" x14ac:dyDescent="0.25">
      <c r="A10680" t="s">
        <v>12</v>
      </c>
      <c r="B10680" t="s">
        <v>12777</v>
      </c>
      <c r="C10680" t="s">
        <v>23418</v>
      </c>
      <c r="D10680" t="s">
        <v>1202</v>
      </c>
    </row>
    <row r="10681" spans="1:4" x14ac:dyDescent="0.25">
      <c r="A10681" t="s">
        <v>12</v>
      </c>
      <c r="B10681" t="s">
        <v>12777</v>
      </c>
      <c r="C10681" t="s">
        <v>23418</v>
      </c>
      <c r="D10681" t="s">
        <v>17602</v>
      </c>
    </row>
    <row r="10682" spans="1:4" x14ac:dyDescent="0.25">
      <c r="A10682" t="s">
        <v>6</v>
      </c>
      <c r="B10682" t="s">
        <v>12779</v>
      </c>
      <c r="C10682" t="s">
        <v>23419</v>
      </c>
      <c r="D10682" t="s">
        <v>1000</v>
      </c>
    </row>
    <row r="10683" spans="1:4" x14ac:dyDescent="0.25">
      <c r="A10683" t="s">
        <v>6</v>
      </c>
      <c r="B10683" t="s">
        <v>12782</v>
      </c>
      <c r="C10683" t="s">
        <v>23417</v>
      </c>
      <c r="D10683" t="s">
        <v>114</v>
      </c>
    </row>
    <row r="10684" spans="1:4" x14ac:dyDescent="0.25">
      <c r="A10684" t="s">
        <v>12</v>
      </c>
      <c r="B10684" t="s">
        <v>12784</v>
      </c>
      <c r="C10684" t="s">
        <v>23418</v>
      </c>
      <c r="D10684" t="s">
        <v>128</v>
      </c>
    </row>
    <row r="10685" spans="1:4" x14ac:dyDescent="0.25">
      <c r="A10685" t="s">
        <v>6</v>
      </c>
      <c r="B10685" t="s">
        <v>12786</v>
      </c>
      <c r="C10685" t="s">
        <v>23418</v>
      </c>
      <c r="D10685" t="s">
        <v>114</v>
      </c>
    </row>
    <row r="10686" spans="1:4" x14ac:dyDescent="0.25">
      <c r="A10686" t="s">
        <v>6</v>
      </c>
      <c r="B10686" t="s">
        <v>12786</v>
      </c>
      <c r="C10686" t="s">
        <v>23418</v>
      </c>
      <c r="D10686" t="s">
        <v>759</v>
      </c>
    </row>
    <row r="10687" spans="1:4" x14ac:dyDescent="0.25">
      <c r="A10687" t="s">
        <v>6</v>
      </c>
      <c r="B10687" t="s">
        <v>12786</v>
      </c>
      <c r="C10687" t="s">
        <v>23418</v>
      </c>
      <c r="D10687" t="s">
        <v>5123</v>
      </c>
    </row>
    <row r="10688" spans="1:4" x14ac:dyDescent="0.25">
      <c r="A10688" t="s">
        <v>6</v>
      </c>
      <c r="B10688" t="s">
        <v>12789</v>
      </c>
      <c r="C10688" t="s">
        <v>23418</v>
      </c>
      <c r="D10688" t="s">
        <v>901</v>
      </c>
    </row>
    <row r="10689" spans="1:4" x14ac:dyDescent="0.25">
      <c r="A10689" t="s">
        <v>12</v>
      </c>
      <c r="B10689" t="s">
        <v>12792</v>
      </c>
      <c r="C10689" t="s">
        <v>23418</v>
      </c>
      <c r="D10689" t="s">
        <v>23424</v>
      </c>
    </row>
    <row r="10690" spans="1:4" x14ac:dyDescent="0.25">
      <c r="A10690" t="s">
        <v>12</v>
      </c>
      <c r="B10690" t="s">
        <v>12792</v>
      </c>
      <c r="C10690" t="s">
        <v>23418</v>
      </c>
      <c r="D10690" t="s">
        <v>23431</v>
      </c>
    </row>
    <row r="10691" spans="1:4" x14ac:dyDescent="0.25">
      <c r="A10691" t="s">
        <v>12</v>
      </c>
      <c r="B10691" t="s">
        <v>12792</v>
      </c>
      <c r="C10691" t="s">
        <v>23418</v>
      </c>
      <c r="D10691" t="s">
        <v>10946</v>
      </c>
    </row>
    <row r="10692" spans="1:4" x14ac:dyDescent="0.25">
      <c r="A10692" t="s">
        <v>6</v>
      </c>
      <c r="B10692" t="s">
        <v>12794</v>
      </c>
      <c r="C10692" t="s">
        <v>23418</v>
      </c>
      <c r="D10692" t="s">
        <v>182</v>
      </c>
    </row>
    <row r="10693" spans="1:4" x14ac:dyDescent="0.25">
      <c r="A10693" t="s">
        <v>6</v>
      </c>
      <c r="B10693" t="s">
        <v>12794</v>
      </c>
      <c r="C10693" t="s">
        <v>23418</v>
      </c>
      <c r="D10693" t="s">
        <v>385</v>
      </c>
    </row>
    <row r="10694" spans="1:4" x14ac:dyDescent="0.25">
      <c r="A10694" t="s">
        <v>6</v>
      </c>
      <c r="B10694" t="s">
        <v>12794</v>
      </c>
      <c r="C10694" t="s">
        <v>23418</v>
      </c>
      <c r="D10694" t="s">
        <v>15952</v>
      </c>
    </row>
    <row r="10695" spans="1:4" x14ac:dyDescent="0.25">
      <c r="A10695" t="s">
        <v>12</v>
      </c>
      <c r="B10695" t="s">
        <v>12797</v>
      </c>
      <c r="C10695" t="s">
        <v>23418</v>
      </c>
      <c r="D10695" t="s">
        <v>23424</v>
      </c>
    </row>
    <row r="10696" spans="1:4" x14ac:dyDescent="0.25">
      <c r="A10696" t="s">
        <v>12</v>
      </c>
      <c r="B10696" t="s">
        <v>12797</v>
      </c>
      <c r="C10696" t="s">
        <v>23418</v>
      </c>
      <c r="D10696" t="s">
        <v>17602</v>
      </c>
    </row>
    <row r="10697" spans="1:4" x14ac:dyDescent="0.25">
      <c r="A10697" t="s">
        <v>12</v>
      </c>
      <c r="B10697" t="s">
        <v>12797</v>
      </c>
      <c r="C10697" t="s">
        <v>23418</v>
      </c>
      <c r="D10697" t="s">
        <v>10946</v>
      </c>
    </row>
    <row r="10698" spans="1:4" x14ac:dyDescent="0.25">
      <c r="A10698" t="s">
        <v>6</v>
      </c>
      <c r="B10698" t="s">
        <v>12799</v>
      </c>
      <c r="C10698" t="s">
        <v>23417</v>
      </c>
      <c r="D10698" t="s">
        <v>10</v>
      </c>
    </row>
    <row r="10699" spans="1:4" x14ac:dyDescent="0.25">
      <c r="A10699" t="s">
        <v>12</v>
      </c>
      <c r="B10699" t="s">
        <v>12802</v>
      </c>
      <c r="C10699" t="s">
        <v>23418</v>
      </c>
      <c r="D10699" t="s">
        <v>17602</v>
      </c>
    </row>
    <row r="10700" spans="1:4" x14ac:dyDescent="0.25">
      <c r="A10700" t="s">
        <v>12</v>
      </c>
      <c r="B10700" t="s">
        <v>12802</v>
      </c>
      <c r="C10700" t="s">
        <v>23418</v>
      </c>
      <c r="D10700" t="s">
        <v>128</v>
      </c>
    </row>
    <row r="10701" spans="1:4" x14ac:dyDescent="0.25">
      <c r="A10701" t="s">
        <v>12</v>
      </c>
      <c r="B10701" t="s">
        <v>12802</v>
      </c>
      <c r="C10701" t="s">
        <v>23418</v>
      </c>
      <c r="D10701" t="s">
        <v>1331</v>
      </c>
    </row>
    <row r="10702" spans="1:4" x14ac:dyDescent="0.25">
      <c r="A10702" t="s">
        <v>6</v>
      </c>
      <c r="B10702" t="s">
        <v>12804</v>
      </c>
      <c r="C10702" t="s">
        <v>23419</v>
      </c>
      <c r="D10702" t="s">
        <v>385</v>
      </c>
    </row>
    <row r="10703" spans="1:4" x14ac:dyDescent="0.25">
      <c r="A10703" t="s">
        <v>6</v>
      </c>
      <c r="B10703" t="s">
        <v>12804</v>
      </c>
      <c r="C10703" t="s">
        <v>23419</v>
      </c>
      <c r="D10703" t="s">
        <v>5123</v>
      </c>
    </row>
    <row r="10704" spans="1:4" x14ac:dyDescent="0.25">
      <c r="A10704" t="s">
        <v>6</v>
      </c>
      <c r="B10704" t="s">
        <v>12806</v>
      </c>
      <c r="C10704" t="s">
        <v>23418</v>
      </c>
      <c r="D10704" t="s">
        <v>901</v>
      </c>
    </row>
    <row r="10705" spans="1:4" x14ac:dyDescent="0.25">
      <c r="A10705" t="s">
        <v>6</v>
      </c>
      <c r="B10705" t="s">
        <v>12808</v>
      </c>
      <c r="C10705" t="s">
        <v>23418</v>
      </c>
      <c r="D10705" t="s">
        <v>5123</v>
      </c>
    </row>
    <row r="10706" spans="1:4" x14ac:dyDescent="0.25">
      <c r="A10706" t="s">
        <v>6</v>
      </c>
      <c r="B10706" t="s">
        <v>12808</v>
      </c>
      <c r="C10706" t="s">
        <v>23418</v>
      </c>
      <c r="D10706" t="s">
        <v>81</v>
      </c>
    </row>
    <row r="10707" spans="1:4" x14ac:dyDescent="0.25">
      <c r="A10707" t="s">
        <v>12</v>
      </c>
      <c r="B10707" t="s">
        <v>12810</v>
      </c>
      <c r="C10707" t="s">
        <v>23419</v>
      </c>
      <c r="D10707" t="s">
        <v>23425</v>
      </c>
    </row>
    <row r="10708" spans="1:4" x14ac:dyDescent="0.25">
      <c r="A10708" t="s">
        <v>12</v>
      </c>
      <c r="B10708" t="s">
        <v>12810</v>
      </c>
      <c r="C10708" t="s">
        <v>23419</v>
      </c>
      <c r="D10708" t="s">
        <v>17602</v>
      </c>
    </row>
    <row r="10709" spans="1:4" x14ac:dyDescent="0.25">
      <c r="A10709" t="s">
        <v>12</v>
      </c>
      <c r="B10709" t="s">
        <v>12810</v>
      </c>
      <c r="C10709" t="s">
        <v>23419</v>
      </c>
      <c r="D10709" t="s">
        <v>210</v>
      </c>
    </row>
    <row r="10710" spans="1:4" x14ac:dyDescent="0.25">
      <c r="A10710" t="s">
        <v>12</v>
      </c>
      <c r="B10710" t="s">
        <v>12812</v>
      </c>
      <c r="C10710" t="s">
        <v>23418</v>
      </c>
      <c r="D10710" t="s">
        <v>619</v>
      </c>
    </row>
    <row r="10711" spans="1:4" x14ac:dyDescent="0.25">
      <c r="A10711" t="s">
        <v>12</v>
      </c>
      <c r="B10711" t="s">
        <v>12812</v>
      </c>
      <c r="C10711" t="s">
        <v>23418</v>
      </c>
      <c r="D10711" t="s">
        <v>17602</v>
      </c>
    </row>
    <row r="10712" spans="1:4" x14ac:dyDescent="0.25">
      <c r="A10712" t="s">
        <v>6</v>
      </c>
      <c r="B10712" t="s">
        <v>12814</v>
      </c>
      <c r="C10712" t="s">
        <v>23419</v>
      </c>
      <c r="D10712" t="s">
        <v>34</v>
      </c>
    </row>
    <row r="10713" spans="1:4" x14ac:dyDescent="0.25">
      <c r="A10713" t="s">
        <v>6</v>
      </c>
      <c r="B10713" t="s">
        <v>12814</v>
      </c>
      <c r="C10713" t="s">
        <v>23419</v>
      </c>
      <c r="D10713" t="s">
        <v>114</v>
      </c>
    </row>
    <row r="10714" spans="1:4" x14ac:dyDescent="0.25">
      <c r="A10714" t="s">
        <v>6</v>
      </c>
      <c r="B10714" t="s">
        <v>12818</v>
      </c>
      <c r="C10714" t="s">
        <v>23418</v>
      </c>
      <c r="D10714" t="s">
        <v>114</v>
      </c>
    </row>
    <row r="10715" spans="1:4" x14ac:dyDescent="0.25">
      <c r="A10715" t="s">
        <v>12</v>
      </c>
      <c r="B10715" t="s">
        <v>12820</v>
      </c>
      <c r="C10715" t="s">
        <v>23420</v>
      </c>
      <c r="D10715" t="s">
        <v>137</v>
      </c>
    </row>
    <row r="10716" spans="1:4" x14ac:dyDescent="0.25">
      <c r="A10716" t="s">
        <v>12</v>
      </c>
      <c r="B10716" t="s">
        <v>12820</v>
      </c>
      <c r="C10716" t="s">
        <v>23420</v>
      </c>
      <c r="D10716" t="s">
        <v>128</v>
      </c>
    </row>
    <row r="10717" spans="1:4" x14ac:dyDescent="0.25">
      <c r="A10717" t="s">
        <v>12</v>
      </c>
      <c r="B10717" t="s">
        <v>12822</v>
      </c>
      <c r="C10717" t="s">
        <v>23418</v>
      </c>
      <c r="D10717" t="s">
        <v>17602</v>
      </c>
    </row>
    <row r="10718" spans="1:4" x14ac:dyDescent="0.25">
      <c r="A10718" t="s">
        <v>12</v>
      </c>
      <c r="B10718" t="s">
        <v>12822</v>
      </c>
      <c r="C10718" t="s">
        <v>23418</v>
      </c>
      <c r="D10718" t="s">
        <v>128</v>
      </c>
    </row>
    <row r="10719" spans="1:4" x14ac:dyDescent="0.25">
      <c r="A10719" t="s">
        <v>12</v>
      </c>
      <c r="B10719" t="s">
        <v>12822</v>
      </c>
      <c r="C10719" t="s">
        <v>23418</v>
      </c>
      <c r="D10719" t="s">
        <v>1331</v>
      </c>
    </row>
    <row r="10720" spans="1:4" x14ac:dyDescent="0.25">
      <c r="A10720" t="s">
        <v>12</v>
      </c>
      <c r="B10720" t="s">
        <v>12824</v>
      </c>
      <c r="C10720" t="s">
        <v>23420</v>
      </c>
      <c r="D10720" t="s">
        <v>137</v>
      </c>
    </row>
    <row r="10721" spans="1:4" x14ac:dyDescent="0.25">
      <c r="A10721" t="s">
        <v>6</v>
      </c>
      <c r="B10721" t="s">
        <v>12826</v>
      </c>
      <c r="C10721" t="s">
        <v>23419</v>
      </c>
      <c r="D10721" t="s">
        <v>385</v>
      </c>
    </row>
    <row r="10722" spans="1:4" x14ac:dyDescent="0.25">
      <c r="A10722" t="s">
        <v>6</v>
      </c>
      <c r="B10722" t="s">
        <v>12826</v>
      </c>
      <c r="C10722" t="s">
        <v>23419</v>
      </c>
      <c r="D10722" t="s">
        <v>23439</v>
      </c>
    </row>
    <row r="10723" spans="1:4" x14ac:dyDescent="0.25">
      <c r="A10723" t="s">
        <v>6</v>
      </c>
      <c r="B10723" t="s">
        <v>12826</v>
      </c>
      <c r="C10723" t="s">
        <v>23419</v>
      </c>
      <c r="D10723" t="s">
        <v>5123</v>
      </c>
    </row>
    <row r="10724" spans="1:4" x14ac:dyDescent="0.25">
      <c r="A10724" t="s">
        <v>6</v>
      </c>
      <c r="B10724" t="s">
        <v>12828</v>
      </c>
      <c r="C10724" t="s">
        <v>23418</v>
      </c>
      <c r="D10724" t="s">
        <v>114</v>
      </c>
    </row>
    <row r="10725" spans="1:4" x14ac:dyDescent="0.25">
      <c r="A10725" t="s">
        <v>6</v>
      </c>
      <c r="B10725" t="s">
        <v>12828</v>
      </c>
      <c r="C10725" t="s">
        <v>23418</v>
      </c>
      <c r="D10725" t="s">
        <v>5123</v>
      </c>
    </row>
    <row r="10726" spans="1:4" x14ac:dyDescent="0.25">
      <c r="A10726" t="s">
        <v>12</v>
      </c>
      <c r="B10726" t="s">
        <v>12830</v>
      </c>
      <c r="C10726" t="s">
        <v>23417</v>
      </c>
      <c r="D10726" t="s">
        <v>619</v>
      </c>
    </row>
    <row r="10727" spans="1:4" x14ac:dyDescent="0.25">
      <c r="A10727" t="s">
        <v>12</v>
      </c>
      <c r="B10727" t="s">
        <v>12830</v>
      </c>
      <c r="C10727" t="s">
        <v>23417</v>
      </c>
      <c r="D10727" t="s">
        <v>17602</v>
      </c>
    </row>
    <row r="10728" spans="1:4" x14ac:dyDescent="0.25">
      <c r="A10728" t="s">
        <v>12</v>
      </c>
      <c r="B10728" t="s">
        <v>12830</v>
      </c>
      <c r="C10728" t="s">
        <v>23417</v>
      </c>
      <c r="D10728" t="s">
        <v>23431</v>
      </c>
    </row>
    <row r="10729" spans="1:4" x14ac:dyDescent="0.25">
      <c r="A10729" t="s">
        <v>6</v>
      </c>
      <c r="B10729" t="s">
        <v>12832</v>
      </c>
      <c r="C10729" t="s">
        <v>23417</v>
      </c>
      <c r="D10729" t="s">
        <v>10</v>
      </c>
    </row>
    <row r="10730" spans="1:4" x14ac:dyDescent="0.25">
      <c r="A10730" t="s">
        <v>6</v>
      </c>
      <c r="B10730" t="s">
        <v>12832</v>
      </c>
      <c r="C10730" t="s">
        <v>23417</v>
      </c>
      <c r="D10730" t="s">
        <v>5123</v>
      </c>
    </row>
    <row r="10731" spans="1:4" x14ac:dyDescent="0.25">
      <c r="A10731" t="s">
        <v>6</v>
      </c>
      <c r="B10731" t="s">
        <v>12832</v>
      </c>
      <c r="C10731" t="s">
        <v>23417</v>
      </c>
      <c r="D10731" t="s">
        <v>4378</v>
      </c>
    </row>
    <row r="10732" spans="1:4" x14ac:dyDescent="0.25">
      <c r="A10732" t="s">
        <v>6</v>
      </c>
      <c r="B10732" t="s">
        <v>12834</v>
      </c>
      <c r="C10732" t="s">
        <v>23417</v>
      </c>
      <c r="D10732" t="s">
        <v>182</v>
      </c>
    </row>
    <row r="10733" spans="1:4" x14ac:dyDescent="0.25">
      <c r="A10733" t="s">
        <v>6</v>
      </c>
      <c r="B10733" t="s">
        <v>12834</v>
      </c>
      <c r="C10733" t="s">
        <v>23417</v>
      </c>
      <c r="D10733" t="s">
        <v>19881</v>
      </c>
    </row>
    <row r="10734" spans="1:4" x14ac:dyDescent="0.25">
      <c r="A10734" t="s">
        <v>6</v>
      </c>
      <c r="B10734" t="s">
        <v>12834</v>
      </c>
      <c r="C10734" t="s">
        <v>23417</v>
      </c>
      <c r="D10734" t="s">
        <v>5123</v>
      </c>
    </row>
    <row r="10735" spans="1:4" x14ac:dyDescent="0.25">
      <c r="A10735" t="s">
        <v>6</v>
      </c>
      <c r="B10735" t="s">
        <v>12836</v>
      </c>
      <c r="C10735" t="s">
        <v>23420</v>
      </c>
      <c r="D10735" t="s">
        <v>34</v>
      </c>
    </row>
    <row r="10736" spans="1:4" x14ac:dyDescent="0.25">
      <c r="A10736" t="s">
        <v>6</v>
      </c>
      <c r="B10736" t="s">
        <v>12836</v>
      </c>
      <c r="C10736" t="s">
        <v>23420</v>
      </c>
      <c r="D10736" t="s">
        <v>385</v>
      </c>
    </row>
    <row r="10737" spans="1:4" x14ac:dyDescent="0.25">
      <c r="A10737" t="s">
        <v>6</v>
      </c>
      <c r="B10737" t="s">
        <v>12836</v>
      </c>
      <c r="C10737" t="s">
        <v>23420</v>
      </c>
      <c r="D10737" t="s">
        <v>5123</v>
      </c>
    </row>
    <row r="10738" spans="1:4" x14ac:dyDescent="0.25">
      <c r="A10738" t="s">
        <v>12</v>
      </c>
      <c r="B10738" t="s">
        <v>12838</v>
      </c>
      <c r="C10738" t="s">
        <v>23418</v>
      </c>
      <c r="D10738" t="s">
        <v>5203</v>
      </c>
    </row>
    <row r="10739" spans="1:4" x14ac:dyDescent="0.25">
      <c r="A10739" t="s">
        <v>12</v>
      </c>
      <c r="B10739" t="s">
        <v>12838</v>
      </c>
      <c r="C10739" t="s">
        <v>23418</v>
      </c>
      <c r="D10739" t="s">
        <v>128</v>
      </c>
    </row>
    <row r="10740" spans="1:4" x14ac:dyDescent="0.25">
      <c r="A10740" t="s">
        <v>12</v>
      </c>
      <c r="B10740" t="s">
        <v>12840</v>
      </c>
      <c r="C10740" t="s">
        <v>23417</v>
      </c>
      <c r="D10740" t="s">
        <v>17602</v>
      </c>
    </row>
    <row r="10741" spans="1:4" x14ac:dyDescent="0.25">
      <c r="A10741" t="s">
        <v>12</v>
      </c>
      <c r="B10741" t="s">
        <v>12840</v>
      </c>
      <c r="C10741" t="s">
        <v>23417</v>
      </c>
      <c r="D10741" t="s">
        <v>23428</v>
      </c>
    </row>
    <row r="10742" spans="1:4" x14ac:dyDescent="0.25">
      <c r="A10742" t="s">
        <v>12</v>
      </c>
      <c r="B10742" t="s">
        <v>12840</v>
      </c>
      <c r="C10742" t="s">
        <v>23417</v>
      </c>
      <c r="D10742" t="s">
        <v>1331</v>
      </c>
    </row>
    <row r="10743" spans="1:4" x14ac:dyDescent="0.25">
      <c r="A10743" t="s">
        <v>6</v>
      </c>
      <c r="B10743" t="s">
        <v>12842</v>
      </c>
      <c r="C10743" t="s">
        <v>23418</v>
      </c>
      <c r="D10743" t="s">
        <v>182</v>
      </c>
    </row>
    <row r="10744" spans="1:4" x14ac:dyDescent="0.25">
      <c r="A10744" t="s">
        <v>6</v>
      </c>
      <c r="B10744" t="s">
        <v>12842</v>
      </c>
      <c r="C10744" t="s">
        <v>23418</v>
      </c>
      <c r="D10744" t="s">
        <v>15952</v>
      </c>
    </row>
    <row r="10745" spans="1:4" x14ac:dyDescent="0.25">
      <c r="A10745" t="s">
        <v>6</v>
      </c>
      <c r="B10745" t="s">
        <v>12844</v>
      </c>
      <c r="C10745" t="s">
        <v>23418</v>
      </c>
      <c r="D10745" t="s">
        <v>901</v>
      </c>
    </row>
    <row r="10746" spans="1:4" x14ac:dyDescent="0.25">
      <c r="A10746" t="s">
        <v>6</v>
      </c>
      <c r="B10746" t="s">
        <v>12846</v>
      </c>
      <c r="C10746" t="s">
        <v>23418</v>
      </c>
      <c r="D10746" t="s">
        <v>759</v>
      </c>
    </row>
    <row r="10747" spans="1:4" x14ac:dyDescent="0.25">
      <c r="A10747" t="s">
        <v>6</v>
      </c>
      <c r="B10747" t="s">
        <v>12846</v>
      </c>
      <c r="C10747" t="s">
        <v>23418</v>
      </c>
      <c r="D10747" t="s">
        <v>18318</v>
      </c>
    </row>
    <row r="10748" spans="1:4" x14ac:dyDescent="0.25">
      <c r="A10748" t="s">
        <v>6</v>
      </c>
      <c r="B10748" t="s">
        <v>12846</v>
      </c>
      <c r="C10748" t="s">
        <v>23418</v>
      </c>
      <c r="D10748" t="s">
        <v>5123</v>
      </c>
    </row>
    <row r="10749" spans="1:4" x14ac:dyDescent="0.25">
      <c r="A10749" t="s">
        <v>12</v>
      </c>
      <c r="B10749" t="s">
        <v>12849</v>
      </c>
      <c r="C10749" t="s">
        <v>23418</v>
      </c>
      <c r="D10749" t="s">
        <v>17602</v>
      </c>
    </row>
    <row r="10750" spans="1:4" x14ac:dyDescent="0.25">
      <c r="A10750" t="s">
        <v>12</v>
      </c>
      <c r="B10750" t="s">
        <v>12849</v>
      </c>
      <c r="C10750" t="s">
        <v>23418</v>
      </c>
      <c r="D10750" t="s">
        <v>10946</v>
      </c>
    </row>
    <row r="10751" spans="1:4" x14ac:dyDescent="0.25">
      <c r="A10751" t="s">
        <v>12</v>
      </c>
      <c r="B10751" t="s">
        <v>12849</v>
      </c>
      <c r="C10751" t="s">
        <v>23418</v>
      </c>
      <c r="D10751" t="s">
        <v>1331</v>
      </c>
    </row>
    <row r="10752" spans="1:4" x14ac:dyDescent="0.25">
      <c r="A10752" t="s">
        <v>12</v>
      </c>
      <c r="B10752" t="s">
        <v>12851</v>
      </c>
      <c r="C10752" t="s">
        <v>23418</v>
      </c>
      <c r="D10752" t="s">
        <v>23425</v>
      </c>
    </row>
    <row r="10753" spans="1:4" x14ac:dyDescent="0.25">
      <c r="A10753" t="s">
        <v>12</v>
      </c>
      <c r="B10753" t="s">
        <v>12851</v>
      </c>
      <c r="C10753" t="s">
        <v>23418</v>
      </c>
      <c r="D10753" t="s">
        <v>17602</v>
      </c>
    </row>
    <row r="10754" spans="1:4" x14ac:dyDescent="0.25">
      <c r="A10754" t="s">
        <v>12</v>
      </c>
      <c r="B10754" t="s">
        <v>12851</v>
      </c>
      <c r="C10754" t="s">
        <v>23418</v>
      </c>
      <c r="D10754" t="s">
        <v>210</v>
      </c>
    </row>
    <row r="10755" spans="1:4" x14ac:dyDescent="0.25">
      <c r="A10755" t="s">
        <v>12</v>
      </c>
      <c r="B10755" t="s">
        <v>12853</v>
      </c>
      <c r="C10755" t="s">
        <v>23418</v>
      </c>
      <c r="D10755" t="s">
        <v>23424</v>
      </c>
    </row>
    <row r="10756" spans="1:4" x14ac:dyDescent="0.25">
      <c r="A10756" t="s">
        <v>12</v>
      </c>
      <c r="B10756" t="s">
        <v>12853</v>
      </c>
      <c r="C10756" t="s">
        <v>23418</v>
      </c>
      <c r="D10756" t="s">
        <v>619</v>
      </c>
    </row>
    <row r="10757" spans="1:4" x14ac:dyDescent="0.25">
      <c r="A10757" t="s">
        <v>12</v>
      </c>
      <c r="B10757" t="s">
        <v>12855</v>
      </c>
      <c r="C10757" t="s">
        <v>23418</v>
      </c>
      <c r="D10757" t="s">
        <v>17602</v>
      </c>
    </row>
    <row r="10758" spans="1:4" x14ac:dyDescent="0.25">
      <c r="A10758" t="s">
        <v>12</v>
      </c>
      <c r="B10758" t="s">
        <v>12855</v>
      </c>
      <c r="C10758" t="s">
        <v>23418</v>
      </c>
      <c r="D10758" t="s">
        <v>23436</v>
      </c>
    </row>
    <row r="10759" spans="1:4" x14ac:dyDescent="0.25">
      <c r="A10759" t="s">
        <v>12</v>
      </c>
      <c r="B10759" t="s">
        <v>12855</v>
      </c>
      <c r="C10759" t="s">
        <v>23418</v>
      </c>
      <c r="D10759" t="s">
        <v>23428</v>
      </c>
    </row>
    <row r="10760" spans="1:4" x14ac:dyDescent="0.25">
      <c r="A10760" t="s">
        <v>12</v>
      </c>
      <c r="B10760" t="s">
        <v>12858</v>
      </c>
      <c r="C10760" t="s">
        <v>23419</v>
      </c>
      <c r="D10760" t="s">
        <v>619</v>
      </c>
    </row>
    <row r="10761" spans="1:4" x14ac:dyDescent="0.25">
      <c r="A10761" t="s">
        <v>12</v>
      </c>
      <c r="B10761" t="s">
        <v>12858</v>
      </c>
      <c r="C10761" t="s">
        <v>23419</v>
      </c>
      <c r="D10761" t="s">
        <v>17602</v>
      </c>
    </row>
    <row r="10762" spans="1:4" x14ac:dyDescent="0.25">
      <c r="A10762" t="s">
        <v>6</v>
      </c>
      <c r="B10762" t="s">
        <v>12860</v>
      </c>
      <c r="C10762" t="s">
        <v>23417</v>
      </c>
      <c r="D10762" t="s">
        <v>901</v>
      </c>
    </row>
    <row r="10763" spans="1:4" x14ac:dyDescent="0.25">
      <c r="A10763" t="s">
        <v>6</v>
      </c>
      <c r="B10763" t="s">
        <v>12862</v>
      </c>
      <c r="C10763" t="s">
        <v>23417</v>
      </c>
      <c r="D10763" t="s">
        <v>182</v>
      </c>
    </row>
    <row r="10764" spans="1:4" x14ac:dyDescent="0.25">
      <c r="A10764" t="s">
        <v>6</v>
      </c>
      <c r="B10764" t="s">
        <v>12862</v>
      </c>
      <c r="C10764" t="s">
        <v>23417</v>
      </c>
      <c r="D10764" t="s">
        <v>114</v>
      </c>
    </row>
    <row r="10765" spans="1:4" x14ac:dyDescent="0.25">
      <c r="A10765" t="s">
        <v>6</v>
      </c>
      <c r="B10765" t="s">
        <v>12862</v>
      </c>
      <c r="C10765" t="s">
        <v>23417</v>
      </c>
      <c r="D10765" t="s">
        <v>385</v>
      </c>
    </row>
    <row r="10766" spans="1:4" x14ac:dyDescent="0.25">
      <c r="A10766" t="s">
        <v>6</v>
      </c>
      <c r="B10766" t="s">
        <v>12865</v>
      </c>
      <c r="C10766" t="s">
        <v>23418</v>
      </c>
      <c r="D10766" t="s">
        <v>385</v>
      </c>
    </row>
    <row r="10767" spans="1:4" x14ac:dyDescent="0.25">
      <c r="A10767" t="s">
        <v>6</v>
      </c>
      <c r="B10767" t="s">
        <v>12865</v>
      </c>
      <c r="C10767" t="s">
        <v>23418</v>
      </c>
      <c r="D10767" t="s">
        <v>18318</v>
      </c>
    </row>
    <row r="10768" spans="1:4" x14ac:dyDescent="0.25">
      <c r="A10768" t="s">
        <v>6</v>
      </c>
      <c r="B10768" t="s">
        <v>12865</v>
      </c>
      <c r="C10768" t="s">
        <v>23418</v>
      </c>
      <c r="D10768" t="s">
        <v>5123</v>
      </c>
    </row>
    <row r="10769" spans="1:4" x14ac:dyDescent="0.25">
      <c r="A10769" t="s">
        <v>6</v>
      </c>
      <c r="B10769" t="s">
        <v>12868</v>
      </c>
      <c r="C10769" t="s">
        <v>23419</v>
      </c>
      <c r="D10769" t="s">
        <v>34</v>
      </c>
    </row>
    <row r="10770" spans="1:4" x14ac:dyDescent="0.25">
      <c r="A10770" t="s">
        <v>6</v>
      </c>
      <c r="B10770" t="s">
        <v>12868</v>
      </c>
      <c r="C10770" t="s">
        <v>23419</v>
      </c>
      <c r="D10770" t="s">
        <v>385</v>
      </c>
    </row>
    <row r="10771" spans="1:4" x14ac:dyDescent="0.25">
      <c r="A10771" t="s">
        <v>6</v>
      </c>
      <c r="B10771" t="s">
        <v>12872</v>
      </c>
      <c r="C10771" t="s">
        <v>23418</v>
      </c>
      <c r="D10771" t="s">
        <v>901</v>
      </c>
    </row>
    <row r="10772" spans="1:4" x14ac:dyDescent="0.25">
      <c r="A10772" t="s">
        <v>6</v>
      </c>
      <c r="B10772" t="s">
        <v>12874</v>
      </c>
      <c r="C10772" t="s">
        <v>23418</v>
      </c>
      <c r="D10772" t="s">
        <v>901</v>
      </c>
    </row>
    <row r="10773" spans="1:4" x14ac:dyDescent="0.25">
      <c r="A10773" t="s">
        <v>6</v>
      </c>
      <c r="B10773" t="s">
        <v>12877</v>
      </c>
      <c r="C10773" t="s">
        <v>23418</v>
      </c>
      <c r="D10773" t="s">
        <v>901</v>
      </c>
    </row>
    <row r="10774" spans="1:4" x14ac:dyDescent="0.25">
      <c r="A10774" t="s">
        <v>6</v>
      </c>
      <c r="B10774" t="s">
        <v>12879</v>
      </c>
      <c r="C10774" t="s">
        <v>23418</v>
      </c>
      <c r="D10774" t="s">
        <v>901</v>
      </c>
    </row>
    <row r="10775" spans="1:4" x14ac:dyDescent="0.25">
      <c r="A10775" t="s">
        <v>6</v>
      </c>
      <c r="B10775" t="s">
        <v>12881</v>
      </c>
      <c r="C10775" t="s">
        <v>23417</v>
      </c>
      <c r="D10775" t="s">
        <v>114</v>
      </c>
    </row>
    <row r="10776" spans="1:4" x14ac:dyDescent="0.25">
      <c r="A10776" t="s">
        <v>6</v>
      </c>
      <c r="B10776" t="s">
        <v>12881</v>
      </c>
      <c r="C10776" t="s">
        <v>23417</v>
      </c>
      <c r="D10776" t="s">
        <v>385</v>
      </c>
    </row>
    <row r="10777" spans="1:4" x14ac:dyDescent="0.25">
      <c r="A10777" t="s">
        <v>6</v>
      </c>
      <c r="B10777" t="s">
        <v>12881</v>
      </c>
      <c r="C10777" t="s">
        <v>23417</v>
      </c>
      <c r="D10777" t="s">
        <v>5123</v>
      </c>
    </row>
    <row r="10778" spans="1:4" x14ac:dyDescent="0.25">
      <c r="A10778" t="s">
        <v>6</v>
      </c>
      <c r="B10778" t="s">
        <v>12885</v>
      </c>
      <c r="C10778" t="s">
        <v>23417</v>
      </c>
      <c r="D10778" t="s">
        <v>114</v>
      </c>
    </row>
    <row r="10779" spans="1:4" x14ac:dyDescent="0.25">
      <c r="A10779" t="s">
        <v>6</v>
      </c>
      <c r="B10779" t="s">
        <v>12885</v>
      </c>
      <c r="C10779" t="s">
        <v>23417</v>
      </c>
      <c r="D10779" t="s">
        <v>385</v>
      </c>
    </row>
    <row r="10780" spans="1:4" x14ac:dyDescent="0.25">
      <c r="A10780" t="s">
        <v>6</v>
      </c>
      <c r="B10780" t="s">
        <v>12885</v>
      </c>
      <c r="C10780" t="s">
        <v>23417</v>
      </c>
      <c r="D10780" t="s">
        <v>5123</v>
      </c>
    </row>
    <row r="10781" spans="1:4" x14ac:dyDescent="0.25">
      <c r="A10781" t="s">
        <v>6</v>
      </c>
      <c r="B10781" t="s">
        <v>12888</v>
      </c>
      <c r="C10781" t="s">
        <v>23418</v>
      </c>
      <c r="D10781" t="s">
        <v>901</v>
      </c>
    </row>
    <row r="10782" spans="1:4" x14ac:dyDescent="0.25">
      <c r="A10782" t="s">
        <v>6</v>
      </c>
      <c r="B10782" t="s">
        <v>12891</v>
      </c>
      <c r="C10782" t="s">
        <v>23417</v>
      </c>
      <c r="D10782" t="s">
        <v>385</v>
      </c>
    </row>
    <row r="10783" spans="1:4" x14ac:dyDescent="0.25">
      <c r="A10783" t="s">
        <v>6</v>
      </c>
      <c r="B10783" t="s">
        <v>12891</v>
      </c>
      <c r="C10783" t="s">
        <v>23417</v>
      </c>
      <c r="D10783" t="s">
        <v>5123</v>
      </c>
    </row>
    <row r="10784" spans="1:4" x14ac:dyDescent="0.25">
      <c r="A10784" t="s">
        <v>6</v>
      </c>
      <c r="B10784" t="s">
        <v>12891</v>
      </c>
      <c r="C10784" t="s">
        <v>23417</v>
      </c>
      <c r="D10784" t="s">
        <v>4882</v>
      </c>
    </row>
    <row r="10785" spans="1:4" x14ac:dyDescent="0.25">
      <c r="A10785" t="s">
        <v>6</v>
      </c>
      <c r="B10785" t="s">
        <v>12893</v>
      </c>
      <c r="C10785" t="s">
        <v>23417</v>
      </c>
      <c r="D10785" t="s">
        <v>114</v>
      </c>
    </row>
    <row r="10786" spans="1:4" x14ac:dyDescent="0.25">
      <c r="A10786" t="s">
        <v>6</v>
      </c>
      <c r="B10786" t="s">
        <v>12893</v>
      </c>
      <c r="C10786" t="s">
        <v>23417</v>
      </c>
      <c r="D10786" t="s">
        <v>385</v>
      </c>
    </row>
    <row r="10787" spans="1:4" x14ac:dyDescent="0.25">
      <c r="A10787" t="s">
        <v>6</v>
      </c>
      <c r="B10787" t="s">
        <v>12893</v>
      </c>
      <c r="C10787" t="s">
        <v>23417</v>
      </c>
      <c r="D10787" t="s">
        <v>5123</v>
      </c>
    </row>
    <row r="10788" spans="1:4" x14ac:dyDescent="0.25">
      <c r="A10788" t="s">
        <v>6</v>
      </c>
      <c r="B10788" t="s">
        <v>12896</v>
      </c>
      <c r="C10788" t="s">
        <v>23418</v>
      </c>
      <c r="D10788" t="s">
        <v>385</v>
      </c>
    </row>
    <row r="10789" spans="1:4" x14ac:dyDescent="0.25">
      <c r="A10789" t="s">
        <v>6</v>
      </c>
      <c r="B10789" t="s">
        <v>12896</v>
      </c>
      <c r="C10789" t="s">
        <v>23418</v>
      </c>
      <c r="D10789" t="s">
        <v>18318</v>
      </c>
    </row>
    <row r="10790" spans="1:4" x14ac:dyDescent="0.25">
      <c r="A10790" t="s">
        <v>6</v>
      </c>
      <c r="B10790" t="s">
        <v>12896</v>
      </c>
      <c r="C10790" t="s">
        <v>23418</v>
      </c>
      <c r="D10790" t="s">
        <v>23432</v>
      </c>
    </row>
    <row r="10791" spans="1:4" x14ac:dyDescent="0.25">
      <c r="A10791" t="s">
        <v>6</v>
      </c>
      <c r="B10791" t="s">
        <v>12898</v>
      </c>
      <c r="C10791" t="s">
        <v>23419</v>
      </c>
      <c r="D10791" t="s">
        <v>34</v>
      </c>
    </row>
    <row r="10792" spans="1:4" x14ac:dyDescent="0.25">
      <c r="A10792" t="s">
        <v>6</v>
      </c>
      <c r="B10792" t="s">
        <v>12898</v>
      </c>
      <c r="C10792" t="s">
        <v>23419</v>
      </c>
      <c r="D10792" t="s">
        <v>114</v>
      </c>
    </row>
    <row r="10793" spans="1:4" x14ac:dyDescent="0.25">
      <c r="A10793" t="s">
        <v>6</v>
      </c>
      <c r="B10793" t="s">
        <v>12898</v>
      </c>
      <c r="C10793" t="s">
        <v>23419</v>
      </c>
      <c r="D10793" t="s">
        <v>385</v>
      </c>
    </row>
    <row r="10794" spans="1:4" x14ac:dyDescent="0.25">
      <c r="A10794" t="s">
        <v>6</v>
      </c>
      <c r="B10794" t="s">
        <v>12900</v>
      </c>
      <c r="C10794" t="s">
        <v>23417</v>
      </c>
      <c r="D10794" t="s">
        <v>385</v>
      </c>
    </row>
    <row r="10795" spans="1:4" x14ac:dyDescent="0.25">
      <c r="A10795" t="s">
        <v>6</v>
      </c>
      <c r="B10795" t="s">
        <v>12900</v>
      </c>
      <c r="C10795" t="s">
        <v>23417</v>
      </c>
      <c r="D10795" t="s">
        <v>5123</v>
      </c>
    </row>
    <row r="10796" spans="1:4" x14ac:dyDescent="0.25">
      <c r="A10796" t="s">
        <v>6</v>
      </c>
      <c r="B10796" t="s">
        <v>12900</v>
      </c>
      <c r="C10796" t="s">
        <v>23417</v>
      </c>
      <c r="D10796" t="s">
        <v>81</v>
      </c>
    </row>
    <row r="10797" spans="1:4" x14ac:dyDescent="0.25">
      <c r="A10797" t="s">
        <v>6</v>
      </c>
      <c r="B10797" t="s">
        <v>12903</v>
      </c>
      <c r="C10797" t="s">
        <v>23417</v>
      </c>
      <c r="D10797" t="s">
        <v>114</v>
      </c>
    </row>
    <row r="10798" spans="1:4" x14ac:dyDescent="0.25">
      <c r="A10798" t="s">
        <v>6</v>
      </c>
      <c r="B10798" t="s">
        <v>12903</v>
      </c>
      <c r="C10798" t="s">
        <v>23417</v>
      </c>
      <c r="D10798" t="s">
        <v>385</v>
      </c>
    </row>
    <row r="10799" spans="1:4" x14ac:dyDescent="0.25">
      <c r="A10799" t="s">
        <v>6</v>
      </c>
      <c r="B10799" t="s">
        <v>12903</v>
      </c>
      <c r="C10799" t="s">
        <v>23417</v>
      </c>
      <c r="D10799" t="s">
        <v>5123</v>
      </c>
    </row>
    <row r="10800" spans="1:4" x14ac:dyDescent="0.25">
      <c r="A10800" t="s">
        <v>12</v>
      </c>
      <c r="B10800" t="s">
        <v>12905</v>
      </c>
      <c r="C10800" t="s">
        <v>23417</v>
      </c>
      <c r="D10800" t="s">
        <v>23424</v>
      </c>
    </row>
    <row r="10801" spans="1:4" x14ac:dyDescent="0.25">
      <c r="A10801" t="s">
        <v>12</v>
      </c>
      <c r="B10801" t="s">
        <v>12905</v>
      </c>
      <c r="C10801" t="s">
        <v>23417</v>
      </c>
      <c r="D10801" t="s">
        <v>1331</v>
      </c>
    </row>
    <row r="10802" spans="1:4" x14ac:dyDescent="0.25">
      <c r="A10802" t="s">
        <v>12</v>
      </c>
      <c r="B10802" t="s">
        <v>12905</v>
      </c>
      <c r="C10802" t="s">
        <v>23417</v>
      </c>
      <c r="D10802" t="s">
        <v>23434</v>
      </c>
    </row>
    <row r="10803" spans="1:4" x14ac:dyDescent="0.25">
      <c r="A10803" t="s">
        <v>6</v>
      </c>
      <c r="B10803" t="s">
        <v>12907</v>
      </c>
      <c r="C10803" t="s">
        <v>23417</v>
      </c>
      <c r="D10803" t="s">
        <v>759</v>
      </c>
    </row>
    <row r="10804" spans="1:4" x14ac:dyDescent="0.25">
      <c r="A10804" t="s">
        <v>6</v>
      </c>
      <c r="B10804" t="s">
        <v>12907</v>
      </c>
      <c r="C10804" t="s">
        <v>23417</v>
      </c>
      <c r="D10804" t="s">
        <v>5123</v>
      </c>
    </row>
    <row r="10805" spans="1:4" x14ac:dyDescent="0.25">
      <c r="A10805" t="s">
        <v>6</v>
      </c>
      <c r="B10805" t="s">
        <v>12910</v>
      </c>
      <c r="C10805" t="s">
        <v>23417</v>
      </c>
      <c r="D10805" t="s">
        <v>114</v>
      </c>
    </row>
    <row r="10806" spans="1:4" x14ac:dyDescent="0.25">
      <c r="A10806" t="s">
        <v>6</v>
      </c>
      <c r="B10806" t="s">
        <v>12910</v>
      </c>
      <c r="C10806" t="s">
        <v>23417</v>
      </c>
      <c r="D10806" t="s">
        <v>385</v>
      </c>
    </row>
    <row r="10807" spans="1:4" x14ac:dyDescent="0.25">
      <c r="A10807" t="s">
        <v>6</v>
      </c>
      <c r="B10807" t="s">
        <v>12910</v>
      </c>
      <c r="C10807" t="s">
        <v>23417</v>
      </c>
      <c r="D10807" t="s">
        <v>5123</v>
      </c>
    </row>
    <row r="10808" spans="1:4" x14ac:dyDescent="0.25">
      <c r="A10808" t="s">
        <v>6</v>
      </c>
      <c r="B10808" t="s">
        <v>12912</v>
      </c>
      <c r="C10808" t="s">
        <v>23418</v>
      </c>
      <c r="D10808" t="s">
        <v>10</v>
      </c>
    </row>
    <row r="10809" spans="1:4" x14ac:dyDescent="0.25">
      <c r="A10809" t="s">
        <v>6</v>
      </c>
      <c r="B10809" t="s">
        <v>12912</v>
      </c>
      <c r="C10809" t="s">
        <v>23418</v>
      </c>
      <c r="D10809" t="s">
        <v>4378</v>
      </c>
    </row>
    <row r="10810" spans="1:4" x14ac:dyDescent="0.25">
      <c r="A10810" t="s">
        <v>6</v>
      </c>
      <c r="B10810" t="s">
        <v>12915</v>
      </c>
      <c r="C10810" t="s">
        <v>23418</v>
      </c>
      <c r="D10810" t="s">
        <v>385</v>
      </c>
    </row>
    <row r="10811" spans="1:4" x14ac:dyDescent="0.25">
      <c r="A10811" t="s">
        <v>6</v>
      </c>
      <c r="B10811" t="s">
        <v>12915</v>
      </c>
      <c r="C10811" t="s">
        <v>23418</v>
      </c>
      <c r="D10811" t="s">
        <v>18318</v>
      </c>
    </row>
    <row r="10812" spans="1:4" x14ac:dyDescent="0.25">
      <c r="A10812" t="s">
        <v>6</v>
      </c>
      <c r="B10812" t="s">
        <v>12915</v>
      </c>
      <c r="C10812" t="s">
        <v>23418</v>
      </c>
      <c r="D10812" t="s">
        <v>5123</v>
      </c>
    </row>
    <row r="10813" spans="1:4" x14ac:dyDescent="0.25">
      <c r="A10813" t="s">
        <v>6</v>
      </c>
      <c r="B10813" t="s">
        <v>12918</v>
      </c>
      <c r="C10813" t="s">
        <v>23418</v>
      </c>
      <c r="D10813" t="s">
        <v>901</v>
      </c>
    </row>
    <row r="10814" spans="1:4" x14ac:dyDescent="0.25">
      <c r="A10814" t="s">
        <v>12</v>
      </c>
      <c r="B10814" t="s">
        <v>12920</v>
      </c>
      <c r="C10814" t="s">
        <v>23417</v>
      </c>
      <c r="D10814" t="s">
        <v>23424</v>
      </c>
    </row>
    <row r="10815" spans="1:4" x14ac:dyDescent="0.25">
      <c r="A10815" t="s">
        <v>12</v>
      </c>
      <c r="B10815" t="s">
        <v>12920</v>
      </c>
      <c r="C10815" t="s">
        <v>23417</v>
      </c>
      <c r="D10815" t="s">
        <v>1331</v>
      </c>
    </row>
    <row r="10816" spans="1:4" x14ac:dyDescent="0.25">
      <c r="A10816" t="s">
        <v>12</v>
      </c>
      <c r="B10816" t="s">
        <v>12920</v>
      </c>
      <c r="C10816" t="s">
        <v>23417</v>
      </c>
      <c r="D10816" t="s">
        <v>23434</v>
      </c>
    </row>
    <row r="10817" spans="1:4" x14ac:dyDescent="0.25">
      <c r="A10817" t="s">
        <v>6</v>
      </c>
      <c r="B10817" t="s">
        <v>12922</v>
      </c>
      <c r="C10817" t="s">
        <v>23418</v>
      </c>
      <c r="D10817" t="s">
        <v>759</v>
      </c>
    </row>
    <row r="10818" spans="1:4" x14ac:dyDescent="0.25">
      <c r="A10818" t="s">
        <v>6</v>
      </c>
      <c r="B10818" t="s">
        <v>12922</v>
      </c>
      <c r="C10818" t="s">
        <v>23418</v>
      </c>
      <c r="D10818" t="s">
        <v>18318</v>
      </c>
    </row>
    <row r="10819" spans="1:4" x14ac:dyDescent="0.25">
      <c r="A10819" t="s">
        <v>6</v>
      </c>
      <c r="B10819" t="s">
        <v>12922</v>
      </c>
      <c r="C10819" t="s">
        <v>23418</v>
      </c>
      <c r="D10819" t="s">
        <v>5123</v>
      </c>
    </row>
    <row r="10820" spans="1:4" x14ac:dyDescent="0.25">
      <c r="A10820" t="s">
        <v>6</v>
      </c>
      <c r="B10820" t="s">
        <v>12925</v>
      </c>
      <c r="C10820" t="s">
        <v>23418</v>
      </c>
      <c r="D10820" t="s">
        <v>385</v>
      </c>
    </row>
    <row r="10821" spans="1:4" x14ac:dyDescent="0.25">
      <c r="A10821" t="s">
        <v>6</v>
      </c>
      <c r="B10821" t="s">
        <v>12925</v>
      </c>
      <c r="C10821" t="s">
        <v>23418</v>
      </c>
      <c r="D10821" t="s">
        <v>5123</v>
      </c>
    </row>
    <row r="10822" spans="1:4" x14ac:dyDescent="0.25">
      <c r="A10822" t="s">
        <v>6</v>
      </c>
      <c r="B10822" t="s">
        <v>12925</v>
      </c>
      <c r="C10822" t="s">
        <v>23418</v>
      </c>
      <c r="D10822" t="s">
        <v>81</v>
      </c>
    </row>
    <row r="10823" spans="1:4" x14ac:dyDescent="0.25">
      <c r="A10823" t="s">
        <v>12</v>
      </c>
      <c r="B10823" t="s">
        <v>12928</v>
      </c>
      <c r="C10823" t="s">
        <v>23418</v>
      </c>
      <c r="D10823" t="s">
        <v>23425</v>
      </c>
    </row>
    <row r="10824" spans="1:4" x14ac:dyDescent="0.25">
      <c r="A10824" t="s">
        <v>12</v>
      </c>
      <c r="B10824" t="s">
        <v>12928</v>
      </c>
      <c r="C10824" t="s">
        <v>23418</v>
      </c>
      <c r="D10824" t="s">
        <v>17602</v>
      </c>
    </row>
    <row r="10825" spans="1:4" x14ac:dyDescent="0.25">
      <c r="A10825" t="s">
        <v>12</v>
      </c>
      <c r="B10825" t="s">
        <v>12928</v>
      </c>
      <c r="C10825" t="s">
        <v>23418</v>
      </c>
      <c r="D10825" t="s">
        <v>210</v>
      </c>
    </row>
    <row r="10826" spans="1:4" x14ac:dyDescent="0.25">
      <c r="A10826" t="s">
        <v>6</v>
      </c>
      <c r="B10826" t="s">
        <v>12930</v>
      </c>
      <c r="C10826" t="s">
        <v>23418</v>
      </c>
      <c r="D10826" t="s">
        <v>901</v>
      </c>
    </row>
    <row r="10827" spans="1:4" x14ac:dyDescent="0.25">
      <c r="A10827" t="s">
        <v>12</v>
      </c>
      <c r="B10827" t="s">
        <v>12932</v>
      </c>
      <c r="C10827" t="s">
        <v>23418</v>
      </c>
      <c r="D10827" t="s">
        <v>23425</v>
      </c>
    </row>
    <row r="10828" spans="1:4" x14ac:dyDescent="0.25">
      <c r="A10828" t="s">
        <v>12</v>
      </c>
      <c r="B10828" t="s">
        <v>12932</v>
      </c>
      <c r="C10828" t="s">
        <v>23418</v>
      </c>
      <c r="D10828" t="s">
        <v>23424</v>
      </c>
    </row>
    <row r="10829" spans="1:4" x14ac:dyDescent="0.25">
      <c r="A10829" t="s">
        <v>12</v>
      </c>
      <c r="B10829" t="s">
        <v>12932</v>
      </c>
      <c r="C10829" t="s">
        <v>23418</v>
      </c>
      <c r="D10829" t="s">
        <v>17602</v>
      </c>
    </row>
    <row r="10830" spans="1:4" x14ac:dyDescent="0.25">
      <c r="A10830" t="s">
        <v>6</v>
      </c>
      <c r="B10830" t="s">
        <v>12934</v>
      </c>
      <c r="C10830" t="s">
        <v>23417</v>
      </c>
      <c r="D10830" t="s">
        <v>114</v>
      </c>
    </row>
    <row r="10831" spans="1:4" x14ac:dyDescent="0.25">
      <c r="A10831" t="s">
        <v>6</v>
      </c>
      <c r="B10831" t="s">
        <v>12934</v>
      </c>
      <c r="C10831" t="s">
        <v>23417</v>
      </c>
      <c r="D10831" t="s">
        <v>385</v>
      </c>
    </row>
    <row r="10832" spans="1:4" x14ac:dyDescent="0.25">
      <c r="A10832" t="s">
        <v>6</v>
      </c>
      <c r="B10832" t="s">
        <v>12934</v>
      </c>
      <c r="C10832" t="s">
        <v>23417</v>
      </c>
      <c r="D10832" t="s">
        <v>5123</v>
      </c>
    </row>
    <row r="10833" spans="1:4" x14ac:dyDescent="0.25">
      <c r="A10833" t="s">
        <v>6</v>
      </c>
      <c r="B10833" t="s">
        <v>12938</v>
      </c>
      <c r="C10833" t="s">
        <v>23418</v>
      </c>
      <c r="D10833" t="s">
        <v>10</v>
      </c>
    </row>
    <row r="10834" spans="1:4" x14ac:dyDescent="0.25">
      <c r="A10834" t="s">
        <v>6</v>
      </c>
      <c r="B10834" t="s">
        <v>12941</v>
      </c>
      <c r="C10834" t="s">
        <v>23418</v>
      </c>
      <c r="D10834" t="s">
        <v>15952</v>
      </c>
    </row>
    <row r="10835" spans="1:4" x14ac:dyDescent="0.25">
      <c r="A10835" t="s">
        <v>6</v>
      </c>
      <c r="B10835" t="s">
        <v>12941</v>
      </c>
      <c r="C10835" t="s">
        <v>23418</v>
      </c>
      <c r="D10835" t="s">
        <v>81</v>
      </c>
    </row>
    <row r="10836" spans="1:4" x14ac:dyDescent="0.25">
      <c r="A10836" t="s">
        <v>12</v>
      </c>
      <c r="B10836" t="s">
        <v>12944</v>
      </c>
      <c r="C10836" t="s">
        <v>23420</v>
      </c>
      <c r="D10836" t="s">
        <v>137</v>
      </c>
    </row>
    <row r="10837" spans="1:4" x14ac:dyDescent="0.25">
      <c r="A10837" t="s">
        <v>12</v>
      </c>
      <c r="B10837" t="s">
        <v>12944</v>
      </c>
      <c r="C10837" t="s">
        <v>23420</v>
      </c>
      <c r="D10837" t="s">
        <v>128</v>
      </c>
    </row>
    <row r="10838" spans="1:4" x14ac:dyDescent="0.25">
      <c r="A10838" t="s">
        <v>6</v>
      </c>
      <c r="B10838" t="s">
        <v>12946</v>
      </c>
      <c r="C10838" t="s">
        <v>23418</v>
      </c>
      <c r="D10838" t="s">
        <v>901</v>
      </c>
    </row>
    <row r="10839" spans="1:4" x14ac:dyDescent="0.25">
      <c r="A10839" t="s">
        <v>12</v>
      </c>
      <c r="B10839" t="s">
        <v>12948</v>
      </c>
      <c r="C10839" t="s">
        <v>23418</v>
      </c>
      <c r="D10839" t="s">
        <v>17602</v>
      </c>
    </row>
    <row r="10840" spans="1:4" x14ac:dyDescent="0.25">
      <c r="A10840" t="s">
        <v>12</v>
      </c>
      <c r="B10840" t="s">
        <v>12948</v>
      </c>
      <c r="C10840" t="s">
        <v>23418</v>
      </c>
      <c r="D10840" t="s">
        <v>128</v>
      </c>
    </row>
    <row r="10841" spans="1:4" x14ac:dyDescent="0.25">
      <c r="A10841" t="s">
        <v>6</v>
      </c>
      <c r="B10841" t="s">
        <v>12950</v>
      </c>
      <c r="C10841" t="s">
        <v>23418</v>
      </c>
      <c r="D10841" t="s">
        <v>182</v>
      </c>
    </row>
    <row r="10842" spans="1:4" x14ac:dyDescent="0.25">
      <c r="A10842" t="s">
        <v>6</v>
      </c>
      <c r="B10842" t="s">
        <v>12950</v>
      </c>
      <c r="C10842" t="s">
        <v>23418</v>
      </c>
      <c r="D10842" t="s">
        <v>19881</v>
      </c>
    </row>
    <row r="10843" spans="1:4" x14ac:dyDescent="0.25">
      <c r="A10843" t="s">
        <v>6</v>
      </c>
      <c r="B10843" t="s">
        <v>12950</v>
      </c>
      <c r="C10843" t="s">
        <v>23418</v>
      </c>
      <c r="D10843" t="s">
        <v>15952</v>
      </c>
    </row>
    <row r="10844" spans="1:4" x14ac:dyDescent="0.25">
      <c r="A10844" t="s">
        <v>6</v>
      </c>
      <c r="B10844" t="s">
        <v>12954</v>
      </c>
      <c r="C10844" t="s">
        <v>23418</v>
      </c>
      <c r="D10844" t="s">
        <v>114</v>
      </c>
    </row>
    <row r="10845" spans="1:4" x14ac:dyDescent="0.25">
      <c r="A10845" t="s">
        <v>6</v>
      </c>
      <c r="B10845" t="s">
        <v>12954</v>
      </c>
      <c r="C10845" t="s">
        <v>23418</v>
      </c>
      <c r="D10845" t="s">
        <v>5123</v>
      </c>
    </row>
    <row r="10846" spans="1:4" x14ac:dyDescent="0.25">
      <c r="A10846" t="s">
        <v>6</v>
      </c>
      <c r="B10846" t="s">
        <v>12954</v>
      </c>
      <c r="C10846" t="s">
        <v>23418</v>
      </c>
      <c r="D10846" t="s">
        <v>23432</v>
      </c>
    </row>
    <row r="10847" spans="1:4" x14ac:dyDescent="0.25">
      <c r="A10847" t="s">
        <v>12</v>
      </c>
      <c r="B10847" t="s">
        <v>12957</v>
      </c>
      <c r="C10847" t="s">
        <v>23417</v>
      </c>
      <c r="D10847" t="s">
        <v>1331</v>
      </c>
    </row>
    <row r="10848" spans="1:4" x14ac:dyDescent="0.25">
      <c r="A10848" t="s">
        <v>6</v>
      </c>
      <c r="B10848" t="s">
        <v>12959</v>
      </c>
      <c r="C10848" t="s">
        <v>23417</v>
      </c>
      <c r="D10848" t="s">
        <v>385</v>
      </c>
    </row>
    <row r="10849" spans="1:4" x14ac:dyDescent="0.25">
      <c r="A10849" t="s">
        <v>6</v>
      </c>
      <c r="B10849" t="s">
        <v>12959</v>
      </c>
      <c r="C10849" t="s">
        <v>23417</v>
      </c>
      <c r="D10849" t="s">
        <v>18318</v>
      </c>
    </row>
    <row r="10850" spans="1:4" x14ac:dyDescent="0.25">
      <c r="A10850" t="s">
        <v>6</v>
      </c>
      <c r="B10850" t="s">
        <v>12959</v>
      </c>
      <c r="C10850" t="s">
        <v>23417</v>
      </c>
      <c r="D10850" t="s">
        <v>5123</v>
      </c>
    </row>
    <row r="10851" spans="1:4" x14ac:dyDescent="0.25">
      <c r="A10851" t="s">
        <v>6</v>
      </c>
      <c r="B10851" t="s">
        <v>12963</v>
      </c>
      <c r="C10851" t="s">
        <v>23418</v>
      </c>
      <c r="D10851" t="s">
        <v>5123</v>
      </c>
    </row>
    <row r="10852" spans="1:4" x14ac:dyDescent="0.25">
      <c r="A10852" t="s">
        <v>12</v>
      </c>
      <c r="B10852" t="s">
        <v>12965</v>
      </c>
      <c r="C10852" t="s">
        <v>23418</v>
      </c>
      <c r="D10852" t="s">
        <v>23424</v>
      </c>
    </row>
    <row r="10853" spans="1:4" x14ac:dyDescent="0.25">
      <c r="A10853" t="s">
        <v>12</v>
      </c>
      <c r="B10853" t="s">
        <v>12965</v>
      </c>
      <c r="C10853" t="s">
        <v>23418</v>
      </c>
      <c r="D10853" t="s">
        <v>10946</v>
      </c>
    </row>
    <row r="10854" spans="1:4" x14ac:dyDescent="0.25">
      <c r="A10854" t="s">
        <v>12</v>
      </c>
      <c r="B10854" t="s">
        <v>12965</v>
      </c>
      <c r="C10854" t="s">
        <v>23418</v>
      </c>
      <c r="D10854" t="s">
        <v>1331</v>
      </c>
    </row>
    <row r="10855" spans="1:4" x14ac:dyDescent="0.25">
      <c r="A10855" t="s">
        <v>6</v>
      </c>
      <c r="B10855" t="s">
        <v>12967</v>
      </c>
      <c r="C10855" t="s">
        <v>23418</v>
      </c>
      <c r="D10855" t="s">
        <v>385</v>
      </c>
    </row>
    <row r="10856" spans="1:4" x14ac:dyDescent="0.25">
      <c r="A10856" t="s">
        <v>6</v>
      </c>
      <c r="B10856" t="s">
        <v>12967</v>
      </c>
      <c r="C10856" t="s">
        <v>23418</v>
      </c>
      <c r="D10856" t="s">
        <v>5123</v>
      </c>
    </row>
    <row r="10857" spans="1:4" x14ac:dyDescent="0.25">
      <c r="A10857" t="s">
        <v>6</v>
      </c>
      <c r="B10857" t="s">
        <v>12967</v>
      </c>
      <c r="C10857" t="s">
        <v>23418</v>
      </c>
      <c r="D10857" t="s">
        <v>4882</v>
      </c>
    </row>
    <row r="10858" spans="1:4" x14ac:dyDescent="0.25">
      <c r="A10858" t="s">
        <v>6</v>
      </c>
      <c r="B10858" t="s">
        <v>12970</v>
      </c>
      <c r="C10858" t="s">
        <v>23418</v>
      </c>
      <c r="D10858" t="s">
        <v>901</v>
      </c>
    </row>
    <row r="10859" spans="1:4" x14ac:dyDescent="0.25">
      <c r="A10859" t="s">
        <v>12</v>
      </c>
      <c r="B10859" t="s">
        <v>12973</v>
      </c>
      <c r="C10859" t="s">
        <v>23418</v>
      </c>
      <c r="D10859" t="s">
        <v>17602</v>
      </c>
    </row>
    <row r="10860" spans="1:4" x14ac:dyDescent="0.25">
      <c r="A10860" t="s">
        <v>12</v>
      </c>
      <c r="B10860" t="s">
        <v>12973</v>
      </c>
      <c r="C10860" t="s">
        <v>23418</v>
      </c>
      <c r="D10860" t="s">
        <v>23431</v>
      </c>
    </row>
    <row r="10861" spans="1:4" x14ac:dyDescent="0.25">
      <c r="A10861" t="s">
        <v>12</v>
      </c>
      <c r="B10861" t="s">
        <v>12973</v>
      </c>
      <c r="C10861" t="s">
        <v>23418</v>
      </c>
      <c r="D10861" t="s">
        <v>128</v>
      </c>
    </row>
    <row r="10862" spans="1:4" x14ac:dyDescent="0.25">
      <c r="A10862" t="s">
        <v>6</v>
      </c>
      <c r="B10862" t="s">
        <v>12975</v>
      </c>
      <c r="C10862" t="s">
        <v>23418</v>
      </c>
      <c r="D10862" t="s">
        <v>114</v>
      </c>
    </row>
    <row r="10863" spans="1:4" x14ac:dyDescent="0.25">
      <c r="A10863" t="s">
        <v>6</v>
      </c>
      <c r="B10863" t="s">
        <v>12975</v>
      </c>
      <c r="C10863" t="s">
        <v>23418</v>
      </c>
      <c r="D10863" t="s">
        <v>385</v>
      </c>
    </row>
    <row r="10864" spans="1:4" x14ac:dyDescent="0.25">
      <c r="A10864" t="s">
        <v>6</v>
      </c>
      <c r="B10864" t="s">
        <v>12975</v>
      </c>
      <c r="C10864" t="s">
        <v>23418</v>
      </c>
      <c r="D10864" t="s">
        <v>5123</v>
      </c>
    </row>
    <row r="10865" spans="1:4" x14ac:dyDescent="0.25">
      <c r="A10865" t="s">
        <v>6</v>
      </c>
      <c r="B10865" t="s">
        <v>12978</v>
      </c>
      <c r="C10865" t="s">
        <v>23418</v>
      </c>
      <c r="D10865" t="s">
        <v>114</v>
      </c>
    </row>
    <row r="10866" spans="1:4" x14ac:dyDescent="0.25">
      <c r="A10866" t="s">
        <v>6</v>
      </c>
      <c r="B10866" t="s">
        <v>12978</v>
      </c>
      <c r="C10866" t="s">
        <v>23418</v>
      </c>
      <c r="D10866" t="s">
        <v>5123</v>
      </c>
    </row>
    <row r="10867" spans="1:4" x14ac:dyDescent="0.25">
      <c r="A10867" t="s">
        <v>6</v>
      </c>
      <c r="B10867" t="s">
        <v>12981</v>
      </c>
      <c r="C10867" t="s">
        <v>23420</v>
      </c>
      <c r="D10867" t="s">
        <v>10</v>
      </c>
    </row>
    <row r="10868" spans="1:4" x14ac:dyDescent="0.25">
      <c r="A10868" t="s">
        <v>6</v>
      </c>
      <c r="B10868" t="s">
        <v>12981</v>
      </c>
      <c r="C10868" t="s">
        <v>23420</v>
      </c>
      <c r="D10868" t="s">
        <v>5123</v>
      </c>
    </row>
    <row r="10869" spans="1:4" x14ac:dyDescent="0.25">
      <c r="A10869" t="s">
        <v>6</v>
      </c>
      <c r="B10869" t="s">
        <v>12984</v>
      </c>
      <c r="C10869" t="s">
        <v>23418</v>
      </c>
      <c r="D10869" t="s">
        <v>114</v>
      </c>
    </row>
    <row r="10870" spans="1:4" x14ac:dyDescent="0.25">
      <c r="A10870" t="s">
        <v>6</v>
      </c>
      <c r="B10870" t="s">
        <v>12984</v>
      </c>
      <c r="C10870" t="s">
        <v>23418</v>
      </c>
      <c r="D10870" t="s">
        <v>4882</v>
      </c>
    </row>
    <row r="10871" spans="1:4" x14ac:dyDescent="0.25">
      <c r="A10871" t="s">
        <v>6</v>
      </c>
      <c r="B10871" t="s">
        <v>12986</v>
      </c>
      <c r="C10871" t="s">
        <v>23417</v>
      </c>
      <c r="D10871" t="s">
        <v>385</v>
      </c>
    </row>
    <row r="10872" spans="1:4" x14ac:dyDescent="0.25">
      <c r="A10872" t="s">
        <v>6</v>
      </c>
      <c r="B10872" t="s">
        <v>12986</v>
      </c>
      <c r="C10872" t="s">
        <v>23417</v>
      </c>
      <c r="D10872" t="s">
        <v>18318</v>
      </c>
    </row>
    <row r="10873" spans="1:4" x14ac:dyDescent="0.25">
      <c r="A10873" t="s">
        <v>6</v>
      </c>
      <c r="B10873" t="s">
        <v>12986</v>
      </c>
      <c r="C10873" t="s">
        <v>23417</v>
      </c>
      <c r="D10873" t="s">
        <v>5123</v>
      </c>
    </row>
    <row r="10874" spans="1:4" x14ac:dyDescent="0.25">
      <c r="A10874" t="s">
        <v>6</v>
      </c>
      <c r="B10874" t="s">
        <v>12989</v>
      </c>
      <c r="C10874" t="s">
        <v>23418</v>
      </c>
      <c r="D10874" t="s">
        <v>385</v>
      </c>
    </row>
    <row r="10875" spans="1:4" x14ac:dyDescent="0.25">
      <c r="A10875" t="s">
        <v>6</v>
      </c>
      <c r="B10875" t="s">
        <v>12989</v>
      </c>
      <c r="C10875" t="s">
        <v>23418</v>
      </c>
      <c r="D10875" t="s">
        <v>5123</v>
      </c>
    </row>
    <row r="10876" spans="1:4" x14ac:dyDescent="0.25">
      <c r="A10876" t="s">
        <v>12</v>
      </c>
      <c r="B10876" t="s">
        <v>12993</v>
      </c>
      <c r="C10876" t="s">
        <v>23420</v>
      </c>
      <c r="D10876" t="s">
        <v>137</v>
      </c>
    </row>
    <row r="10877" spans="1:4" x14ac:dyDescent="0.25">
      <c r="A10877" t="s">
        <v>12</v>
      </c>
      <c r="B10877" t="s">
        <v>12995</v>
      </c>
      <c r="C10877" t="s">
        <v>23420</v>
      </c>
      <c r="D10877" t="s">
        <v>137</v>
      </c>
    </row>
    <row r="10878" spans="1:4" x14ac:dyDescent="0.25">
      <c r="A10878" t="s">
        <v>6</v>
      </c>
      <c r="B10878" t="s">
        <v>12997</v>
      </c>
      <c r="C10878" t="s">
        <v>23418</v>
      </c>
      <c r="D10878" t="s">
        <v>114</v>
      </c>
    </row>
    <row r="10879" spans="1:4" x14ac:dyDescent="0.25">
      <c r="A10879" t="s">
        <v>6</v>
      </c>
      <c r="B10879" t="s">
        <v>12997</v>
      </c>
      <c r="C10879" t="s">
        <v>23418</v>
      </c>
      <c r="D10879" t="s">
        <v>385</v>
      </c>
    </row>
    <row r="10880" spans="1:4" x14ac:dyDescent="0.25">
      <c r="A10880" t="s">
        <v>6</v>
      </c>
      <c r="B10880" t="s">
        <v>12997</v>
      </c>
      <c r="C10880" t="s">
        <v>23418</v>
      </c>
      <c r="D10880" t="s">
        <v>18318</v>
      </c>
    </row>
    <row r="10881" spans="1:4" x14ac:dyDescent="0.25">
      <c r="A10881" t="s">
        <v>6</v>
      </c>
      <c r="B10881" t="s">
        <v>13000</v>
      </c>
      <c r="C10881" t="s">
        <v>23418</v>
      </c>
      <c r="D10881" t="s">
        <v>114</v>
      </c>
    </row>
    <row r="10882" spans="1:4" x14ac:dyDescent="0.25">
      <c r="A10882" t="s">
        <v>6</v>
      </c>
      <c r="B10882" t="s">
        <v>13000</v>
      </c>
      <c r="C10882" t="s">
        <v>23418</v>
      </c>
      <c r="D10882" t="s">
        <v>18318</v>
      </c>
    </row>
    <row r="10883" spans="1:4" x14ac:dyDescent="0.25">
      <c r="A10883" t="s">
        <v>6</v>
      </c>
      <c r="B10883" t="s">
        <v>13000</v>
      </c>
      <c r="C10883" t="s">
        <v>23418</v>
      </c>
      <c r="D10883" t="s">
        <v>5123</v>
      </c>
    </row>
    <row r="10884" spans="1:4" x14ac:dyDescent="0.25">
      <c r="A10884" t="s">
        <v>6</v>
      </c>
      <c r="B10884" t="s">
        <v>13003</v>
      </c>
      <c r="C10884" t="s">
        <v>23418</v>
      </c>
      <c r="D10884" t="s">
        <v>901</v>
      </c>
    </row>
    <row r="10885" spans="1:4" x14ac:dyDescent="0.25">
      <c r="A10885" t="s">
        <v>12</v>
      </c>
      <c r="B10885" t="s">
        <v>13005</v>
      </c>
      <c r="C10885" t="s">
        <v>23418</v>
      </c>
      <c r="D10885" t="s">
        <v>23424</v>
      </c>
    </row>
    <row r="10886" spans="1:4" x14ac:dyDescent="0.25">
      <c r="A10886" t="s">
        <v>12</v>
      </c>
      <c r="B10886" t="s">
        <v>13005</v>
      </c>
      <c r="C10886" t="s">
        <v>23418</v>
      </c>
      <c r="D10886" t="s">
        <v>619</v>
      </c>
    </row>
    <row r="10887" spans="1:4" x14ac:dyDescent="0.25">
      <c r="A10887" t="s">
        <v>12</v>
      </c>
      <c r="B10887" t="s">
        <v>13005</v>
      </c>
      <c r="C10887" t="s">
        <v>23418</v>
      </c>
      <c r="D10887" t="s">
        <v>23434</v>
      </c>
    </row>
    <row r="10888" spans="1:4" x14ac:dyDescent="0.25">
      <c r="A10888" t="s">
        <v>12</v>
      </c>
      <c r="B10888" t="s">
        <v>13007</v>
      </c>
      <c r="C10888" t="s">
        <v>23417</v>
      </c>
      <c r="D10888" t="s">
        <v>1331</v>
      </c>
    </row>
    <row r="10889" spans="1:4" x14ac:dyDescent="0.25">
      <c r="A10889" t="s">
        <v>12</v>
      </c>
      <c r="B10889" t="s">
        <v>13009</v>
      </c>
      <c r="C10889" t="s">
        <v>23420</v>
      </c>
      <c r="D10889" t="s">
        <v>1202</v>
      </c>
    </row>
    <row r="10890" spans="1:4" x14ac:dyDescent="0.25">
      <c r="A10890" t="s">
        <v>12</v>
      </c>
      <c r="B10890" t="s">
        <v>13009</v>
      </c>
      <c r="C10890" t="s">
        <v>23420</v>
      </c>
      <c r="D10890" t="s">
        <v>137</v>
      </c>
    </row>
    <row r="10891" spans="1:4" x14ac:dyDescent="0.25">
      <c r="A10891" t="s">
        <v>6</v>
      </c>
      <c r="B10891" t="s">
        <v>13011</v>
      </c>
      <c r="C10891" t="s">
        <v>23417</v>
      </c>
      <c r="D10891" t="s">
        <v>385</v>
      </c>
    </row>
    <row r="10892" spans="1:4" x14ac:dyDescent="0.25">
      <c r="A10892" t="s">
        <v>6</v>
      </c>
      <c r="B10892" t="s">
        <v>13011</v>
      </c>
      <c r="C10892" t="s">
        <v>23417</v>
      </c>
      <c r="D10892" t="s">
        <v>5123</v>
      </c>
    </row>
    <row r="10893" spans="1:4" x14ac:dyDescent="0.25">
      <c r="A10893" t="s">
        <v>6</v>
      </c>
      <c r="B10893" t="s">
        <v>13014</v>
      </c>
      <c r="C10893" t="s">
        <v>23418</v>
      </c>
      <c r="D10893" t="s">
        <v>385</v>
      </c>
    </row>
    <row r="10894" spans="1:4" x14ac:dyDescent="0.25">
      <c r="A10894" t="s">
        <v>6</v>
      </c>
      <c r="B10894" t="s">
        <v>13014</v>
      </c>
      <c r="C10894" t="s">
        <v>23418</v>
      </c>
      <c r="D10894" t="s">
        <v>5123</v>
      </c>
    </row>
    <row r="10895" spans="1:4" x14ac:dyDescent="0.25">
      <c r="A10895" t="s">
        <v>6</v>
      </c>
      <c r="B10895" t="s">
        <v>13014</v>
      </c>
      <c r="C10895" t="s">
        <v>23418</v>
      </c>
      <c r="D10895" t="s">
        <v>81</v>
      </c>
    </row>
    <row r="10896" spans="1:4" x14ac:dyDescent="0.25">
      <c r="A10896" t="s">
        <v>12</v>
      </c>
      <c r="B10896" t="s">
        <v>13017</v>
      </c>
      <c r="C10896" t="s">
        <v>23418</v>
      </c>
      <c r="D10896" t="s">
        <v>23424</v>
      </c>
    </row>
    <row r="10897" spans="1:4" x14ac:dyDescent="0.25">
      <c r="A10897" t="s">
        <v>12</v>
      </c>
      <c r="B10897" t="s">
        <v>13017</v>
      </c>
      <c r="C10897" t="s">
        <v>23418</v>
      </c>
      <c r="D10897" t="s">
        <v>619</v>
      </c>
    </row>
    <row r="10898" spans="1:4" x14ac:dyDescent="0.25">
      <c r="A10898" t="s">
        <v>12</v>
      </c>
      <c r="B10898" t="s">
        <v>13017</v>
      </c>
      <c r="C10898" t="s">
        <v>23418</v>
      </c>
      <c r="D10898" t="s">
        <v>17602</v>
      </c>
    </row>
    <row r="10899" spans="1:4" x14ac:dyDescent="0.25">
      <c r="A10899" t="s">
        <v>6</v>
      </c>
      <c r="B10899" t="s">
        <v>13019</v>
      </c>
      <c r="C10899" t="s">
        <v>23418</v>
      </c>
      <c r="D10899" t="s">
        <v>385</v>
      </c>
    </row>
    <row r="10900" spans="1:4" x14ac:dyDescent="0.25">
      <c r="A10900" t="s">
        <v>6</v>
      </c>
      <c r="B10900" t="s">
        <v>13019</v>
      </c>
      <c r="C10900" t="s">
        <v>23418</v>
      </c>
      <c r="D10900" t="s">
        <v>18318</v>
      </c>
    </row>
    <row r="10901" spans="1:4" x14ac:dyDescent="0.25">
      <c r="A10901" t="s">
        <v>6</v>
      </c>
      <c r="B10901" t="s">
        <v>13021</v>
      </c>
      <c r="C10901" t="s">
        <v>23418</v>
      </c>
      <c r="D10901" t="s">
        <v>10</v>
      </c>
    </row>
    <row r="10902" spans="1:4" x14ac:dyDescent="0.25">
      <c r="A10902" t="s">
        <v>6</v>
      </c>
      <c r="B10902" t="s">
        <v>13021</v>
      </c>
      <c r="C10902" t="s">
        <v>23418</v>
      </c>
      <c r="D10902" t="s">
        <v>5123</v>
      </c>
    </row>
    <row r="10903" spans="1:4" x14ac:dyDescent="0.25">
      <c r="A10903" t="s">
        <v>6</v>
      </c>
      <c r="B10903" t="s">
        <v>13021</v>
      </c>
      <c r="C10903" t="s">
        <v>23418</v>
      </c>
      <c r="D10903" t="s">
        <v>15866</v>
      </c>
    </row>
    <row r="10904" spans="1:4" x14ac:dyDescent="0.25">
      <c r="A10904" t="s">
        <v>12</v>
      </c>
      <c r="B10904" t="s">
        <v>13024</v>
      </c>
      <c r="C10904" t="s">
        <v>23417</v>
      </c>
      <c r="D10904" t="s">
        <v>128</v>
      </c>
    </row>
    <row r="10905" spans="1:4" x14ac:dyDescent="0.25">
      <c r="A10905" t="s">
        <v>12</v>
      </c>
      <c r="B10905" t="s">
        <v>13026</v>
      </c>
      <c r="C10905" t="s">
        <v>23418</v>
      </c>
      <c r="D10905" t="s">
        <v>128</v>
      </c>
    </row>
    <row r="10906" spans="1:4" x14ac:dyDescent="0.25">
      <c r="A10906" t="s">
        <v>12</v>
      </c>
      <c r="B10906" t="s">
        <v>13028</v>
      </c>
      <c r="C10906" t="s">
        <v>23418</v>
      </c>
      <c r="D10906" t="s">
        <v>5203</v>
      </c>
    </row>
    <row r="10907" spans="1:4" x14ac:dyDescent="0.25">
      <c r="A10907" t="s">
        <v>12</v>
      </c>
      <c r="B10907" t="s">
        <v>13028</v>
      </c>
      <c r="C10907" t="s">
        <v>23418</v>
      </c>
      <c r="D10907" t="s">
        <v>128</v>
      </c>
    </row>
    <row r="10908" spans="1:4" x14ac:dyDescent="0.25">
      <c r="A10908" t="s">
        <v>6</v>
      </c>
      <c r="B10908" t="s">
        <v>13030</v>
      </c>
      <c r="C10908" t="s">
        <v>23418</v>
      </c>
      <c r="D10908" t="s">
        <v>385</v>
      </c>
    </row>
    <row r="10909" spans="1:4" x14ac:dyDescent="0.25">
      <c r="A10909" t="s">
        <v>6</v>
      </c>
      <c r="B10909" t="s">
        <v>13030</v>
      </c>
      <c r="C10909" t="s">
        <v>23418</v>
      </c>
      <c r="D10909" t="s">
        <v>5123</v>
      </c>
    </row>
    <row r="10910" spans="1:4" x14ac:dyDescent="0.25">
      <c r="A10910" t="s">
        <v>6</v>
      </c>
      <c r="B10910" t="s">
        <v>13030</v>
      </c>
      <c r="C10910" t="s">
        <v>23418</v>
      </c>
      <c r="D10910" t="s">
        <v>81</v>
      </c>
    </row>
    <row r="10911" spans="1:4" x14ac:dyDescent="0.25">
      <c r="A10911" t="s">
        <v>12</v>
      </c>
      <c r="B10911" t="s">
        <v>13033</v>
      </c>
      <c r="C10911" t="s">
        <v>23418</v>
      </c>
      <c r="D10911" t="s">
        <v>17602</v>
      </c>
    </row>
    <row r="10912" spans="1:4" x14ac:dyDescent="0.25">
      <c r="A10912" t="s">
        <v>12</v>
      </c>
      <c r="B10912" t="s">
        <v>13033</v>
      </c>
      <c r="C10912" t="s">
        <v>23418</v>
      </c>
      <c r="D10912" t="s">
        <v>23436</v>
      </c>
    </row>
    <row r="10913" spans="1:4" x14ac:dyDescent="0.25">
      <c r="A10913" t="s">
        <v>12</v>
      </c>
      <c r="B10913" t="s">
        <v>13033</v>
      </c>
      <c r="C10913" t="s">
        <v>23418</v>
      </c>
      <c r="D10913" t="s">
        <v>23428</v>
      </c>
    </row>
    <row r="10914" spans="1:4" x14ac:dyDescent="0.25">
      <c r="A10914" t="s">
        <v>6</v>
      </c>
      <c r="B10914" t="s">
        <v>13035</v>
      </c>
      <c r="C10914" t="s">
        <v>23418</v>
      </c>
      <c r="D10914" t="s">
        <v>901</v>
      </c>
    </row>
    <row r="10915" spans="1:4" x14ac:dyDescent="0.25">
      <c r="A10915" t="s">
        <v>6</v>
      </c>
      <c r="B10915" t="s">
        <v>13037</v>
      </c>
      <c r="C10915" t="s">
        <v>23418</v>
      </c>
      <c r="D10915" t="s">
        <v>114</v>
      </c>
    </row>
    <row r="10916" spans="1:4" x14ac:dyDescent="0.25">
      <c r="A10916" t="s">
        <v>6</v>
      </c>
      <c r="B10916" t="s">
        <v>13037</v>
      </c>
      <c r="C10916" t="s">
        <v>23418</v>
      </c>
      <c r="D10916" t="s">
        <v>4882</v>
      </c>
    </row>
    <row r="10917" spans="1:4" x14ac:dyDescent="0.25">
      <c r="A10917" t="s">
        <v>6</v>
      </c>
      <c r="B10917" t="s">
        <v>13040</v>
      </c>
      <c r="C10917" t="s">
        <v>23417</v>
      </c>
      <c r="D10917" t="s">
        <v>901</v>
      </c>
    </row>
    <row r="10918" spans="1:4" x14ac:dyDescent="0.25">
      <c r="A10918" t="s">
        <v>12</v>
      </c>
      <c r="B10918" t="s">
        <v>13042</v>
      </c>
      <c r="C10918" t="s">
        <v>23420</v>
      </c>
      <c r="D10918" t="s">
        <v>137</v>
      </c>
    </row>
    <row r="10919" spans="1:4" x14ac:dyDescent="0.25">
      <c r="A10919" t="s">
        <v>12</v>
      </c>
      <c r="B10919" t="s">
        <v>13042</v>
      </c>
      <c r="C10919" t="s">
        <v>23420</v>
      </c>
      <c r="D10919" t="s">
        <v>10946</v>
      </c>
    </row>
    <row r="10920" spans="1:4" x14ac:dyDescent="0.25">
      <c r="A10920" t="s">
        <v>12</v>
      </c>
      <c r="B10920" t="s">
        <v>13042</v>
      </c>
      <c r="C10920" t="s">
        <v>23420</v>
      </c>
      <c r="D10920" t="s">
        <v>23433</v>
      </c>
    </row>
    <row r="10921" spans="1:4" x14ac:dyDescent="0.25">
      <c r="A10921" t="s">
        <v>12</v>
      </c>
      <c r="B10921" t="s">
        <v>13044</v>
      </c>
      <c r="C10921" t="s">
        <v>23418</v>
      </c>
      <c r="D10921" t="s">
        <v>17602</v>
      </c>
    </row>
    <row r="10922" spans="1:4" x14ac:dyDescent="0.25">
      <c r="A10922" t="s">
        <v>12</v>
      </c>
      <c r="B10922" t="s">
        <v>13044</v>
      </c>
      <c r="C10922" t="s">
        <v>23418</v>
      </c>
      <c r="D10922" t="s">
        <v>10946</v>
      </c>
    </row>
    <row r="10923" spans="1:4" x14ac:dyDescent="0.25">
      <c r="A10923" t="s">
        <v>12</v>
      </c>
      <c r="B10923" t="s">
        <v>13044</v>
      </c>
      <c r="C10923" t="s">
        <v>23418</v>
      </c>
      <c r="D10923" t="s">
        <v>128</v>
      </c>
    </row>
    <row r="10924" spans="1:4" x14ac:dyDescent="0.25">
      <c r="A10924" t="s">
        <v>6</v>
      </c>
      <c r="B10924" t="s">
        <v>13046</v>
      </c>
      <c r="C10924" t="s">
        <v>23417</v>
      </c>
      <c r="D10924" t="s">
        <v>901</v>
      </c>
    </row>
    <row r="10925" spans="1:4" x14ac:dyDescent="0.25">
      <c r="A10925" t="s">
        <v>6</v>
      </c>
      <c r="B10925" t="s">
        <v>13049</v>
      </c>
      <c r="C10925" t="s">
        <v>23418</v>
      </c>
      <c r="D10925" t="s">
        <v>114</v>
      </c>
    </row>
    <row r="10926" spans="1:4" x14ac:dyDescent="0.25">
      <c r="A10926" t="s">
        <v>6</v>
      </c>
      <c r="B10926" t="s">
        <v>13049</v>
      </c>
      <c r="C10926" t="s">
        <v>23418</v>
      </c>
      <c r="D10926" t="s">
        <v>5123</v>
      </c>
    </row>
    <row r="10927" spans="1:4" x14ac:dyDescent="0.25">
      <c r="A10927" t="s">
        <v>6</v>
      </c>
      <c r="B10927" t="s">
        <v>13049</v>
      </c>
      <c r="C10927" t="s">
        <v>23418</v>
      </c>
      <c r="D10927" t="s">
        <v>4882</v>
      </c>
    </row>
    <row r="10928" spans="1:4" x14ac:dyDescent="0.25">
      <c r="A10928" t="s">
        <v>12</v>
      </c>
      <c r="B10928" t="s">
        <v>13051</v>
      </c>
      <c r="C10928" t="s">
        <v>23420</v>
      </c>
      <c r="D10928" t="s">
        <v>137</v>
      </c>
    </row>
    <row r="10929" spans="1:4" x14ac:dyDescent="0.25">
      <c r="A10929" t="s">
        <v>12</v>
      </c>
      <c r="B10929" t="s">
        <v>13053</v>
      </c>
      <c r="C10929" t="s">
        <v>23420</v>
      </c>
      <c r="D10929" t="s">
        <v>23424</v>
      </c>
    </row>
    <row r="10930" spans="1:4" x14ac:dyDescent="0.25">
      <c r="A10930" t="s">
        <v>12</v>
      </c>
      <c r="B10930" t="s">
        <v>13053</v>
      </c>
      <c r="C10930" t="s">
        <v>23420</v>
      </c>
      <c r="D10930" t="s">
        <v>137</v>
      </c>
    </row>
    <row r="10931" spans="1:4" x14ac:dyDescent="0.25">
      <c r="A10931" t="s">
        <v>12</v>
      </c>
      <c r="B10931" t="s">
        <v>13053</v>
      </c>
      <c r="C10931" t="s">
        <v>23420</v>
      </c>
      <c r="D10931" t="s">
        <v>128</v>
      </c>
    </row>
    <row r="10932" spans="1:4" x14ac:dyDescent="0.25">
      <c r="A10932" t="s">
        <v>6</v>
      </c>
      <c r="B10932" t="s">
        <v>13056</v>
      </c>
      <c r="C10932" t="s">
        <v>23418</v>
      </c>
      <c r="D10932" t="s">
        <v>901</v>
      </c>
    </row>
    <row r="10933" spans="1:4" x14ac:dyDescent="0.25">
      <c r="A10933" t="s">
        <v>6</v>
      </c>
      <c r="B10933" t="s">
        <v>13059</v>
      </c>
      <c r="C10933" t="s">
        <v>23418</v>
      </c>
      <c r="D10933" t="s">
        <v>10</v>
      </c>
    </row>
    <row r="10934" spans="1:4" x14ac:dyDescent="0.25">
      <c r="A10934" t="s">
        <v>6</v>
      </c>
      <c r="B10934" t="s">
        <v>13059</v>
      </c>
      <c r="C10934" t="s">
        <v>23418</v>
      </c>
      <c r="D10934" t="s">
        <v>5123</v>
      </c>
    </row>
    <row r="10935" spans="1:4" x14ac:dyDescent="0.25">
      <c r="A10935" t="s">
        <v>6</v>
      </c>
      <c r="B10935" t="s">
        <v>13063</v>
      </c>
      <c r="C10935" t="s">
        <v>23418</v>
      </c>
      <c r="D10935" t="s">
        <v>182</v>
      </c>
    </row>
    <row r="10936" spans="1:4" x14ac:dyDescent="0.25">
      <c r="A10936" t="s">
        <v>6</v>
      </c>
      <c r="B10936" t="s">
        <v>13063</v>
      </c>
      <c r="C10936" t="s">
        <v>23418</v>
      </c>
      <c r="D10936" t="s">
        <v>385</v>
      </c>
    </row>
    <row r="10937" spans="1:4" x14ac:dyDescent="0.25">
      <c r="A10937" t="s">
        <v>6</v>
      </c>
      <c r="B10937" t="s">
        <v>13063</v>
      </c>
      <c r="C10937" t="s">
        <v>23418</v>
      </c>
      <c r="D10937" t="s">
        <v>5123</v>
      </c>
    </row>
    <row r="10938" spans="1:4" x14ac:dyDescent="0.25">
      <c r="A10938" t="s">
        <v>6</v>
      </c>
      <c r="B10938" t="s">
        <v>13065</v>
      </c>
      <c r="C10938" t="s">
        <v>23417</v>
      </c>
      <c r="D10938" t="s">
        <v>182</v>
      </c>
    </row>
    <row r="10939" spans="1:4" x14ac:dyDescent="0.25">
      <c r="A10939" t="s">
        <v>6</v>
      </c>
      <c r="B10939" t="s">
        <v>13065</v>
      </c>
      <c r="C10939" t="s">
        <v>23417</v>
      </c>
      <c r="D10939" t="s">
        <v>19881</v>
      </c>
    </row>
    <row r="10940" spans="1:4" x14ac:dyDescent="0.25">
      <c r="A10940" t="s">
        <v>6</v>
      </c>
      <c r="B10940" t="s">
        <v>13065</v>
      </c>
      <c r="C10940" t="s">
        <v>23417</v>
      </c>
      <c r="D10940" t="s">
        <v>23426</v>
      </c>
    </row>
    <row r="10941" spans="1:4" x14ac:dyDescent="0.25">
      <c r="A10941" t="s">
        <v>12</v>
      </c>
      <c r="B10941" t="s">
        <v>13068</v>
      </c>
      <c r="C10941" t="s">
        <v>23418</v>
      </c>
      <c r="D10941" t="s">
        <v>1202</v>
      </c>
    </row>
    <row r="10942" spans="1:4" x14ac:dyDescent="0.25">
      <c r="A10942" t="s">
        <v>12</v>
      </c>
      <c r="B10942" t="s">
        <v>13068</v>
      </c>
      <c r="C10942" t="s">
        <v>23418</v>
      </c>
      <c r="D10942" t="s">
        <v>17602</v>
      </c>
    </row>
    <row r="10943" spans="1:4" x14ac:dyDescent="0.25">
      <c r="A10943" t="s">
        <v>6</v>
      </c>
      <c r="B10943" t="s">
        <v>13070</v>
      </c>
      <c r="C10943" t="s">
        <v>23418</v>
      </c>
      <c r="D10943" t="s">
        <v>901</v>
      </c>
    </row>
    <row r="10944" spans="1:4" x14ac:dyDescent="0.25">
      <c r="A10944" t="s">
        <v>6</v>
      </c>
      <c r="B10944" t="s">
        <v>13072</v>
      </c>
      <c r="C10944" t="s">
        <v>23418</v>
      </c>
      <c r="D10944" t="s">
        <v>114</v>
      </c>
    </row>
    <row r="10945" spans="1:4" x14ac:dyDescent="0.25">
      <c r="A10945" t="s">
        <v>6</v>
      </c>
      <c r="B10945" t="s">
        <v>13072</v>
      </c>
      <c r="C10945" t="s">
        <v>23418</v>
      </c>
      <c r="D10945" t="s">
        <v>18318</v>
      </c>
    </row>
    <row r="10946" spans="1:4" x14ac:dyDescent="0.25">
      <c r="A10946" t="s">
        <v>12</v>
      </c>
      <c r="B10946" t="s">
        <v>13075</v>
      </c>
      <c r="C10946" t="s">
        <v>23417</v>
      </c>
      <c r="D10946" t="s">
        <v>5203</v>
      </c>
    </row>
    <row r="10947" spans="1:4" x14ac:dyDescent="0.25">
      <c r="A10947" t="s">
        <v>6</v>
      </c>
      <c r="B10947" t="s">
        <v>13077</v>
      </c>
      <c r="C10947" t="s">
        <v>23418</v>
      </c>
      <c r="D10947" t="s">
        <v>901</v>
      </c>
    </row>
    <row r="10948" spans="1:4" x14ac:dyDescent="0.25">
      <c r="A10948" t="s">
        <v>12</v>
      </c>
      <c r="B10948" t="s">
        <v>13079</v>
      </c>
      <c r="C10948" t="s">
        <v>23418</v>
      </c>
      <c r="D10948" t="s">
        <v>23424</v>
      </c>
    </row>
    <row r="10949" spans="1:4" x14ac:dyDescent="0.25">
      <c r="A10949" t="s">
        <v>12</v>
      </c>
      <c r="B10949" t="s">
        <v>13079</v>
      </c>
      <c r="C10949" t="s">
        <v>23418</v>
      </c>
      <c r="D10949" t="s">
        <v>619</v>
      </c>
    </row>
    <row r="10950" spans="1:4" x14ac:dyDescent="0.25">
      <c r="A10950" t="s">
        <v>12</v>
      </c>
      <c r="B10950" t="s">
        <v>13079</v>
      </c>
      <c r="C10950" t="s">
        <v>23418</v>
      </c>
      <c r="D10950" t="s">
        <v>23434</v>
      </c>
    </row>
    <row r="10951" spans="1:4" x14ac:dyDescent="0.25">
      <c r="A10951" t="s">
        <v>6</v>
      </c>
      <c r="B10951" t="s">
        <v>13082</v>
      </c>
      <c r="C10951" t="s">
        <v>23417</v>
      </c>
      <c r="D10951" t="s">
        <v>114</v>
      </c>
    </row>
    <row r="10952" spans="1:4" x14ac:dyDescent="0.25">
      <c r="A10952" t="s">
        <v>6</v>
      </c>
      <c r="B10952" t="s">
        <v>13082</v>
      </c>
      <c r="C10952" t="s">
        <v>23417</v>
      </c>
      <c r="D10952" t="s">
        <v>4882</v>
      </c>
    </row>
    <row r="10953" spans="1:4" x14ac:dyDescent="0.25">
      <c r="A10953" t="s">
        <v>12</v>
      </c>
      <c r="B10953" t="s">
        <v>13084</v>
      </c>
      <c r="C10953" t="s">
        <v>23419</v>
      </c>
      <c r="D10953" t="s">
        <v>137</v>
      </c>
    </row>
    <row r="10954" spans="1:4" x14ac:dyDescent="0.25">
      <c r="A10954" t="s">
        <v>12</v>
      </c>
      <c r="B10954" t="s">
        <v>13084</v>
      </c>
      <c r="C10954" t="s">
        <v>23419</v>
      </c>
      <c r="D10954" t="s">
        <v>128</v>
      </c>
    </row>
    <row r="10955" spans="1:4" x14ac:dyDescent="0.25">
      <c r="A10955" t="s">
        <v>6</v>
      </c>
      <c r="B10955" t="s">
        <v>13086</v>
      </c>
      <c r="C10955" t="s">
        <v>23418</v>
      </c>
      <c r="D10955" t="s">
        <v>901</v>
      </c>
    </row>
    <row r="10956" spans="1:4" x14ac:dyDescent="0.25">
      <c r="A10956" t="s">
        <v>6</v>
      </c>
      <c r="B10956" t="s">
        <v>13089</v>
      </c>
      <c r="C10956" t="s">
        <v>23417</v>
      </c>
      <c r="D10956" t="s">
        <v>114</v>
      </c>
    </row>
    <row r="10957" spans="1:4" x14ac:dyDescent="0.25">
      <c r="A10957" t="s">
        <v>6</v>
      </c>
      <c r="B10957" t="s">
        <v>13089</v>
      </c>
      <c r="C10957" t="s">
        <v>23417</v>
      </c>
      <c r="D10957" t="s">
        <v>5123</v>
      </c>
    </row>
    <row r="10958" spans="1:4" x14ac:dyDescent="0.25">
      <c r="A10958" t="s">
        <v>6</v>
      </c>
      <c r="B10958" t="s">
        <v>13092</v>
      </c>
      <c r="C10958" t="s">
        <v>23418</v>
      </c>
      <c r="D10958" t="s">
        <v>759</v>
      </c>
    </row>
    <row r="10959" spans="1:4" x14ac:dyDescent="0.25">
      <c r="A10959" t="s">
        <v>6</v>
      </c>
      <c r="B10959" t="s">
        <v>13095</v>
      </c>
      <c r="C10959" t="s">
        <v>23420</v>
      </c>
      <c r="D10959" t="s">
        <v>34</v>
      </c>
    </row>
    <row r="10960" spans="1:4" x14ac:dyDescent="0.25">
      <c r="A10960" t="s">
        <v>6</v>
      </c>
      <c r="B10960" t="s">
        <v>13095</v>
      </c>
      <c r="C10960" t="s">
        <v>23420</v>
      </c>
      <c r="D10960" t="s">
        <v>114</v>
      </c>
    </row>
    <row r="10961" spans="1:4" x14ac:dyDescent="0.25">
      <c r="A10961" t="s">
        <v>6</v>
      </c>
      <c r="B10961" t="s">
        <v>13095</v>
      </c>
      <c r="C10961" t="s">
        <v>23420</v>
      </c>
      <c r="D10961" t="s">
        <v>4378</v>
      </c>
    </row>
    <row r="10962" spans="1:4" x14ac:dyDescent="0.25">
      <c r="A10962" t="s">
        <v>12</v>
      </c>
      <c r="B10962" t="s">
        <v>13098</v>
      </c>
      <c r="C10962" t="s">
        <v>23420</v>
      </c>
      <c r="D10962" t="s">
        <v>5203</v>
      </c>
    </row>
    <row r="10963" spans="1:4" x14ac:dyDescent="0.25">
      <c r="A10963" t="s">
        <v>12</v>
      </c>
      <c r="B10963" t="s">
        <v>13098</v>
      </c>
      <c r="C10963" t="s">
        <v>23420</v>
      </c>
      <c r="D10963" t="s">
        <v>128</v>
      </c>
    </row>
    <row r="10964" spans="1:4" x14ac:dyDescent="0.25">
      <c r="A10964" t="s">
        <v>6</v>
      </c>
      <c r="B10964" t="s">
        <v>13100</v>
      </c>
      <c r="C10964" t="s">
        <v>23418</v>
      </c>
      <c r="D10964" t="s">
        <v>385</v>
      </c>
    </row>
    <row r="10965" spans="1:4" x14ac:dyDescent="0.25">
      <c r="A10965" t="s">
        <v>6</v>
      </c>
      <c r="B10965" t="s">
        <v>13100</v>
      </c>
      <c r="C10965" t="s">
        <v>23418</v>
      </c>
      <c r="D10965" t="s">
        <v>15952</v>
      </c>
    </row>
    <row r="10966" spans="1:4" x14ac:dyDescent="0.25">
      <c r="A10966" t="s">
        <v>6</v>
      </c>
      <c r="B10966" t="s">
        <v>13100</v>
      </c>
      <c r="C10966" t="s">
        <v>23418</v>
      </c>
      <c r="D10966" t="s">
        <v>81</v>
      </c>
    </row>
    <row r="10967" spans="1:4" x14ac:dyDescent="0.25">
      <c r="A10967" t="s">
        <v>6</v>
      </c>
      <c r="B10967" t="s">
        <v>13104</v>
      </c>
      <c r="C10967" t="s">
        <v>23418</v>
      </c>
      <c r="D10967" t="s">
        <v>901</v>
      </c>
    </row>
    <row r="10968" spans="1:4" x14ac:dyDescent="0.25">
      <c r="A10968" t="s">
        <v>6</v>
      </c>
      <c r="B10968" t="s">
        <v>13107</v>
      </c>
      <c r="C10968" t="s">
        <v>23419</v>
      </c>
      <c r="D10968" t="s">
        <v>10</v>
      </c>
    </row>
    <row r="10969" spans="1:4" x14ac:dyDescent="0.25">
      <c r="A10969" t="s">
        <v>6</v>
      </c>
      <c r="B10969" t="s">
        <v>13110</v>
      </c>
      <c r="C10969" t="s">
        <v>23418</v>
      </c>
      <c r="D10969" t="s">
        <v>385</v>
      </c>
    </row>
    <row r="10970" spans="1:4" x14ac:dyDescent="0.25">
      <c r="A10970" t="s">
        <v>6</v>
      </c>
      <c r="B10970" t="s">
        <v>13110</v>
      </c>
      <c r="C10970" t="s">
        <v>23418</v>
      </c>
      <c r="D10970" t="s">
        <v>5123</v>
      </c>
    </row>
    <row r="10971" spans="1:4" x14ac:dyDescent="0.25">
      <c r="A10971" t="s">
        <v>12</v>
      </c>
      <c r="B10971" t="s">
        <v>13114</v>
      </c>
      <c r="C10971" t="s">
        <v>23420</v>
      </c>
      <c r="D10971" t="s">
        <v>137</v>
      </c>
    </row>
    <row r="10972" spans="1:4" x14ac:dyDescent="0.25">
      <c r="A10972" t="s">
        <v>6</v>
      </c>
      <c r="B10972" t="s">
        <v>13117</v>
      </c>
      <c r="C10972" t="s">
        <v>23417</v>
      </c>
      <c r="D10972" t="s">
        <v>114</v>
      </c>
    </row>
    <row r="10973" spans="1:4" x14ac:dyDescent="0.25">
      <c r="A10973" t="s">
        <v>6</v>
      </c>
      <c r="B10973" t="s">
        <v>13117</v>
      </c>
      <c r="C10973" t="s">
        <v>23417</v>
      </c>
      <c r="D10973" t="s">
        <v>5123</v>
      </c>
    </row>
    <row r="10974" spans="1:4" x14ac:dyDescent="0.25">
      <c r="A10974" t="s">
        <v>6</v>
      </c>
      <c r="B10974" t="s">
        <v>13117</v>
      </c>
      <c r="C10974" t="s">
        <v>23417</v>
      </c>
      <c r="D10974" t="s">
        <v>4882</v>
      </c>
    </row>
    <row r="10975" spans="1:4" x14ac:dyDescent="0.25">
      <c r="A10975" t="s">
        <v>6</v>
      </c>
      <c r="B10975" t="s">
        <v>13120</v>
      </c>
      <c r="C10975" t="s">
        <v>23418</v>
      </c>
      <c r="D10975" t="s">
        <v>182</v>
      </c>
    </row>
    <row r="10976" spans="1:4" x14ac:dyDescent="0.25">
      <c r="A10976" t="s">
        <v>6</v>
      </c>
      <c r="B10976" t="s">
        <v>13120</v>
      </c>
      <c r="C10976" t="s">
        <v>23418</v>
      </c>
      <c r="D10976" t="s">
        <v>5123</v>
      </c>
    </row>
    <row r="10977" spans="1:4" x14ac:dyDescent="0.25">
      <c r="A10977" t="s">
        <v>6</v>
      </c>
      <c r="B10977" t="s">
        <v>13123</v>
      </c>
      <c r="C10977" t="s">
        <v>23418</v>
      </c>
      <c r="D10977" t="s">
        <v>114</v>
      </c>
    </row>
    <row r="10978" spans="1:4" x14ac:dyDescent="0.25">
      <c r="A10978" t="s">
        <v>6</v>
      </c>
      <c r="B10978" t="s">
        <v>13123</v>
      </c>
      <c r="C10978" t="s">
        <v>23418</v>
      </c>
      <c r="D10978" t="s">
        <v>385</v>
      </c>
    </row>
    <row r="10979" spans="1:4" x14ac:dyDescent="0.25">
      <c r="A10979" t="s">
        <v>6</v>
      </c>
      <c r="B10979" t="s">
        <v>13123</v>
      </c>
      <c r="C10979" t="s">
        <v>23418</v>
      </c>
      <c r="D10979" t="s">
        <v>5123</v>
      </c>
    </row>
    <row r="10980" spans="1:4" x14ac:dyDescent="0.25">
      <c r="A10980" t="s">
        <v>6</v>
      </c>
      <c r="B10980" t="s">
        <v>13126</v>
      </c>
      <c r="C10980" t="s">
        <v>23418</v>
      </c>
      <c r="D10980" t="s">
        <v>114</v>
      </c>
    </row>
    <row r="10981" spans="1:4" x14ac:dyDescent="0.25">
      <c r="A10981" t="s">
        <v>6</v>
      </c>
      <c r="B10981" t="s">
        <v>13126</v>
      </c>
      <c r="C10981" t="s">
        <v>23418</v>
      </c>
      <c r="D10981" t="s">
        <v>5123</v>
      </c>
    </row>
    <row r="10982" spans="1:4" x14ac:dyDescent="0.25">
      <c r="A10982" t="s">
        <v>6</v>
      </c>
      <c r="B10982" t="s">
        <v>13128</v>
      </c>
      <c r="C10982" t="s">
        <v>23418</v>
      </c>
      <c r="D10982" t="s">
        <v>182</v>
      </c>
    </row>
    <row r="10983" spans="1:4" x14ac:dyDescent="0.25">
      <c r="A10983" t="s">
        <v>6</v>
      </c>
      <c r="B10983" t="s">
        <v>13128</v>
      </c>
      <c r="C10983" t="s">
        <v>23418</v>
      </c>
      <c r="D10983" t="s">
        <v>5123</v>
      </c>
    </row>
    <row r="10984" spans="1:4" x14ac:dyDescent="0.25">
      <c r="A10984" t="s">
        <v>6</v>
      </c>
      <c r="B10984" t="s">
        <v>13132</v>
      </c>
      <c r="C10984" t="s">
        <v>23418</v>
      </c>
      <c r="D10984" t="s">
        <v>385</v>
      </c>
    </row>
    <row r="10985" spans="1:4" x14ac:dyDescent="0.25">
      <c r="A10985" t="s">
        <v>6</v>
      </c>
      <c r="B10985" t="s">
        <v>13132</v>
      </c>
      <c r="C10985" t="s">
        <v>23418</v>
      </c>
      <c r="D10985" t="s">
        <v>5123</v>
      </c>
    </row>
    <row r="10986" spans="1:4" x14ac:dyDescent="0.25">
      <c r="A10986" t="s">
        <v>6</v>
      </c>
      <c r="B10986" t="s">
        <v>13135</v>
      </c>
      <c r="C10986" t="s">
        <v>23417</v>
      </c>
      <c r="D10986" t="s">
        <v>182</v>
      </c>
    </row>
    <row r="10987" spans="1:4" x14ac:dyDescent="0.25">
      <c r="A10987" t="s">
        <v>6</v>
      </c>
      <c r="B10987" t="s">
        <v>13135</v>
      </c>
      <c r="C10987" t="s">
        <v>23417</v>
      </c>
      <c r="D10987" t="s">
        <v>385</v>
      </c>
    </row>
    <row r="10988" spans="1:4" x14ac:dyDescent="0.25">
      <c r="A10988" t="s">
        <v>6</v>
      </c>
      <c r="B10988" t="s">
        <v>13135</v>
      </c>
      <c r="C10988" t="s">
        <v>23417</v>
      </c>
      <c r="D10988" t="s">
        <v>18318</v>
      </c>
    </row>
    <row r="10989" spans="1:4" x14ac:dyDescent="0.25">
      <c r="A10989" t="s">
        <v>6</v>
      </c>
      <c r="B10989" t="s">
        <v>13138</v>
      </c>
      <c r="C10989" t="s">
        <v>23419</v>
      </c>
      <c r="D10989" t="s">
        <v>10</v>
      </c>
    </row>
    <row r="10990" spans="1:4" x14ac:dyDescent="0.25">
      <c r="A10990" t="s">
        <v>6</v>
      </c>
      <c r="B10990" t="s">
        <v>13138</v>
      </c>
      <c r="C10990" t="s">
        <v>23419</v>
      </c>
      <c r="D10990" t="s">
        <v>5123</v>
      </c>
    </row>
    <row r="10991" spans="1:4" x14ac:dyDescent="0.25">
      <c r="A10991" t="s">
        <v>6</v>
      </c>
      <c r="B10991" t="s">
        <v>13142</v>
      </c>
      <c r="C10991" t="s">
        <v>23418</v>
      </c>
      <c r="D10991" t="s">
        <v>182</v>
      </c>
    </row>
    <row r="10992" spans="1:4" x14ac:dyDescent="0.25">
      <c r="A10992" t="s">
        <v>6</v>
      </c>
      <c r="B10992" t="s">
        <v>13142</v>
      </c>
      <c r="C10992" t="s">
        <v>23418</v>
      </c>
      <c r="D10992" t="s">
        <v>18318</v>
      </c>
    </row>
    <row r="10993" spans="1:4" x14ac:dyDescent="0.25">
      <c r="A10993" t="s">
        <v>6</v>
      </c>
      <c r="B10993" t="s">
        <v>13145</v>
      </c>
      <c r="C10993" t="s">
        <v>23418</v>
      </c>
      <c r="D10993" t="s">
        <v>114</v>
      </c>
    </row>
    <row r="10994" spans="1:4" x14ac:dyDescent="0.25">
      <c r="A10994" t="s">
        <v>6</v>
      </c>
      <c r="B10994" t="s">
        <v>13145</v>
      </c>
      <c r="C10994" t="s">
        <v>23418</v>
      </c>
      <c r="D10994" t="s">
        <v>5123</v>
      </c>
    </row>
    <row r="10995" spans="1:4" x14ac:dyDescent="0.25">
      <c r="A10995" t="s">
        <v>6</v>
      </c>
      <c r="B10995" t="s">
        <v>13148</v>
      </c>
      <c r="C10995" t="s">
        <v>23418</v>
      </c>
      <c r="D10995" t="s">
        <v>901</v>
      </c>
    </row>
    <row r="10996" spans="1:4" x14ac:dyDescent="0.25">
      <c r="A10996" t="s">
        <v>6</v>
      </c>
      <c r="B10996" t="s">
        <v>13151</v>
      </c>
      <c r="C10996" t="s">
        <v>23419</v>
      </c>
      <c r="D10996" t="s">
        <v>114</v>
      </c>
    </row>
    <row r="10997" spans="1:4" x14ac:dyDescent="0.25">
      <c r="A10997" t="s">
        <v>6</v>
      </c>
      <c r="B10997" t="s">
        <v>13151</v>
      </c>
      <c r="C10997" t="s">
        <v>23419</v>
      </c>
      <c r="D10997" t="s">
        <v>5123</v>
      </c>
    </row>
    <row r="10998" spans="1:4" x14ac:dyDescent="0.25">
      <c r="A10998" t="s">
        <v>6</v>
      </c>
      <c r="B10998" t="s">
        <v>13151</v>
      </c>
      <c r="C10998" t="s">
        <v>23419</v>
      </c>
      <c r="D10998" t="s">
        <v>4882</v>
      </c>
    </row>
    <row r="10999" spans="1:4" x14ac:dyDescent="0.25">
      <c r="A10999" t="s">
        <v>6</v>
      </c>
      <c r="B10999" t="s">
        <v>13153</v>
      </c>
      <c r="C10999" t="s">
        <v>23420</v>
      </c>
      <c r="D10999" t="s">
        <v>1000</v>
      </c>
    </row>
    <row r="11000" spans="1:4" x14ac:dyDescent="0.25">
      <c r="A11000" t="s">
        <v>6</v>
      </c>
      <c r="B11000" t="s">
        <v>13155</v>
      </c>
      <c r="C11000" t="s">
        <v>23420</v>
      </c>
      <c r="D11000" t="s">
        <v>1000</v>
      </c>
    </row>
    <row r="11001" spans="1:4" x14ac:dyDescent="0.25">
      <c r="A11001" t="s">
        <v>6</v>
      </c>
      <c r="B11001" t="s">
        <v>13158</v>
      </c>
      <c r="C11001" t="s">
        <v>23420</v>
      </c>
      <c r="D11001" t="s">
        <v>1000</v>
      </c>
    </row>
    <row r="11002" spans="1:4" x14ac:dyDescent="0.25">
      <c r="A11002" t="s">
        <v>6</v>
      </c>
      <c r="B11002" t="s">
        <v>13160</v>
      </c>
      <c r="C11002" t="s">
        <v>23420</v>
      </c>
      <c r="D11002" t="s">
        <v>1000</v>
      </c>
    </row>
    <row r="11003" spans="1:4" x14ac:dyDescent="0.25">
      <c r="A11003" t="s">
        <v>6</v>
      </c>
      <c r="B11003" t="s">
        <v>13162</v>
      </c>
      <c r="C11003" t="s">
        <v>23420</v>
      </c>
      <c r="D11003" t="s">
        <v>1000</v>
      </c>
    </row>
    <row r="11004" spans="1:4" x14ac:dyDescent="0.25">
      <c r="A11004" t="s">
        <v>6</v>
      </c>
      <c r="B11004" t="s">
        <v>13164</v>
      </c>
      <c r="C11004" t="s">
        <v>23420</v>
      </c>
      <c r="D11004" t="s">
        <v>1000</v>
      </c>
    </row>
    <row r="11005" spans="1:4" x14ac:dyDescent="0.25">
      <c r="A11005" t="s">
        <v>12</v>
      </c>
      <c r="B11005" t="s">
        <v>13167</v>
      </c>
      <c r="C11005" t="s">
        <v>23420</v>
      </c>
      <c r="D11005" t="s">
        <v>137</v>
      </c>
    </row>
    <row r="11006" spans="1:4" x14ac:dyDescent="0.25">
      <c r="A11006" t="s">
        <v>6</v>
      </c>
      <c r="B11006" t="s">
        <v>13169</v>
      </c>
      <c r="C11006" t="s">
        <v>23417</v>
      </c>
      <c r="D11006" t="s">
        <v>385</v>
      </c>
    </row>
    <row r="11007" spans="1:4" x14ac:dyDescent="0.25">
      <c r="A11007" t="s">
        <v>6</v>
      </c>
      <c r="B11007" t="s">
        <v>13169</v>
      </c>
      <c r="C11007" t="s">
        <v>23417</v>
      </c>
      <c r="D11007" t="s">
        <v>5123</v>
      </c>
    </row>
    <row r="11008" spans="1:4" x14ac:dyDescent="0.25">
      <c r="A11008" t="s">
        <v>12</v>
      </c>
      <c r="B11008" t="s">
        <v>13172</v>
      </c>
      <c r="C11008" t="s">
        <v>23419</v>
      </c>
      <c r="D11008" t="s">
        <v>17602</v>
      </c>
    </row>
    <row r="11009" spans="1:4" x14ac:dyDescent="0.25">
      <c r="A11009" t="s">
        <v>12</v>
      </c>
      <c r="B11009" t="s">
        <v>13172</v>
      </c>
      <c r="C11009" t="s">
        <v>23419</v>
      </c>
      <c r="D11009" t="s">
        <v>5203</v>
      </c>
    </row>
    <row r="11010" spans="1:4" x14ac:dyDescent="0.25">
      <c r="A11010" t="s">
        <v>6</v>
      </c>
      <c r="B11010" t="s">
        <v>13174</v>
      </c>
      <c r="C11010" t="s">
        <v>23418</v>
      </c>
      <c r="D11010" t="s">
        <v>114</v>
      </c>
    </row>
    <row r="11011" spans="1:4" x14ac:dyDescent="0.25">
      <c r="A11011" t="s">
        <v>6</v>
      </c>
      <c r="B11011" t="s">
        <v>13174</v>
      </c>
      <c r="C11011" t="s">
        <v>23418</v>
      </c>
      <c r="D11011" t="s">
        <v>385</v>
      </c>
    </row>
    <row r="11012" spans="1:4" x14ac:dyDescent="0.25">
      <c r="A11012" t="s">
        <v>6</v>
      </c>
      <c r="B11012" t="s">
        <v>13174</v>
      </c>
      <c r="C11012" t="s">
        <v>23418</v>
      </c>
      <c r="D11012" t="s">
        <v>18318</v>
      </c>
    </row>
    <row r="11013" spans="1:4" x14ac:dyDescent="0.25">
      <c r="A11013" t="s">
        <v>6</v>
      </c>
      <c r="B11013" t="s">
        <v>13177</v>
      </c>
      <c r="C11013" t="s">
        <v>23418</v>
      </c>
      <c r="D11013" t="s">
        <v>114</v>
      </c>
    </row>
    <row r="11014" spans="1:4" x14ac:dyDescent="0.25">
      <c r="A11014" t="s">
        <v>6</v>
      </c>
      <c r="B11014" t="s">
        <v>13177</v>
      </c>
      <c r="C11014" t="s">
        <v>23418</v>
      </c>
      <c r="D11014" t="s">
        <v>5123</v>
      </c>
    </row>
    <row r="11015" spans="1:4" x14ac:dyDescent="0.25">
      <c r="A11015" t="s">
        <v>12</v>
      </c>
      <c r="B11015" t="s">
        <v>13180</v>
      </c>
      <c r="C11015" t="s">
        <v>23417</v>
      </c>
      <c r="D11015" t="s">
        <v>17602</v>
      </c>
    </row>
    <row r="11016" spans="1:4" x14ac:dyDescent="0.25">
      <c r="A11016" t="s">
        <v>12</v>
      </c>
      <c r="B11016" t="s">
        <v>13180</v>
      </c>
      <c r="C11016" t="s">
        <v>23417</v>
      </c>
      <c r="D11016" t="s">
        <v>1331</v>
      </c>
    </row>
    <row r="11017" spans="1:4" x14ac:dyDescent="0.25">
      <c r="A11017" t="s">
        <v>6</v>
      </c>
      <c r="B11017" t="s">
        <v>13183</v>
      </c>
      <c r="C11017" t="s">
        <v>23417</v>
      </c>
      <c r="D11017" t="s">
        <v>114</v>
      </c>
    </row>
    <row r="11018" spans="1:4" x14ac:dyDescent="0.25">
      <c r="A11018" t="s">
        <v>6</v>
      </c>
      <c r="B11018" t="s">
        <v>13183</v>
      </c>
      <c r="C11018" t="s">
        <v>23417</v>
      </c>
      <c r="D11018" t="s">
        <v>5123</v>
      </c>
    </row>
    <row r="11019" spans="1:4" x14ac:dyDescent="0.25">
      <c r="A11019" t="s">
        <v>6</v>
      </c>
      <c r="B11019" t="s">
        <v>13183</v>
      </c>
      <c r="C11019" t="s">
        <v>23417</v>
      </c>
      <c r="D11019" t="s">
        <v>4882</v>
      </c>
    </row>
    <row r="11020" spans="1:4" x14ac:dyDescent="0.25">
      <c r="A11020" t="s">
        <v>6</v>
      </c>
      <c r="B11020" t="s">
        <v>13186</v>
      </c>
      <c r="C11020" t="s">
        <v>23418</v>
      </c>
      <c r="D11020" t="s">
        <v>385</v>
      </c>
    </row>
    <row r="11021" spans="1:4" x14ac:dyDescent="0.25">
      <c r="A11021" t="s">
        <v>6</v>
      </c>
      <c r="B11021" t="s">
        <v>13186</v>
      </c>
      <c r="C11021" t="s">
        <v>23418</v>
      </c>
      <c r="D11021" t="s">
        <v>5123</v>
      </c>
    </row>
    <row r="11022" spans="1:4" x14ac:dyDescent="0.25">
      <c r="A11022" t="s">
        <v>12</v>
      </c>
      <c r="B11022" t="s">
        <v>13189</v>
      </c>
      <c r="C11022" t="s">
        <v>23418</v>
      </c>
      <c r="D11022" t="s">
        <v>619</v>
      </c>
    </row>
    <row r="11023" spans="1:4" x14ac:dyDescent="0.25">
      <c r="A11023" t="s">
        <v>6</v>
      </c>
      <c r="B11023" t="s">
        <v>13192</v>
      </c>
      <c r="C11023" t="s">
        <v>23417</v>
      </c>
      <c r="D11023" t="s">
        <v>34</v>
      </c>
    </row>
    <row r="11024" spans="1:4" x14ac:dyDescent="0.25">
      <c r="A11024" t="s">
        <v>6</v>
      </c>
      <c r="B11024" t="s">
        <v>13192</v>
      </c>
      <c r="C11024" t="s">
        <v>23417</v>
      </c>
      <c r="D11024" t="s">
        <v>385</v>
      </c>
    </row>
    <row r="11025" spans="1:4" x14ac:dyDescent="0.25">
      <c r="A11025" t="s">
        <v>6</v>
      </c>
      <c r="B11025" t="s">
        <v>13192</v>
      </c>
      <c r="C11025" t="s">
        <v>23417</v>
      </c>
      <c r="D11025" t="s">
        <v>4882</v>
      </c>
    </row>
    <row r="11026" spans="1:4" x14ac:dyDescent="0.25">
      <c r="A11026" t="s">
        <v>12</v>
      </c>
      <c r="B11026" t="s">
        <v>13195</v>
      </c>
      <c r="C11026" t="s">
        <v>23417</v>
      </c>
      <c r="D11026" t="s">
        <v>17602</v>
      </c>
    </row>
    <row r="11027" spans="1:4" x14ac:dyDescent="0.25">
      <c r="A11027" t="s">
        <v>12</v>
      </c>
      <c r="B11027" t="s">
        <v>13195</v>
      </c>
      <c r="C11027" t="s">
        <v>23417</v>
      </c>
      <c r="D11027" t="s">
        <v>1331</v>
      </c>
    </row>
    <row r="11028" spans="1:4" x14ac:dyDescent="0.25">
      <c r="A11028" t="s">
        <v>12</v>
      </c>
      <c r="B11028" t="s">
        <v>13195</v>
      </c>
      <c r="C11028" t="s">
        <v>23417</v>
      </c>
      <c r="D11028" t="s">
        <v>23430</v>
      </c>
    </row>
    <row r="11029" spans="1:4" x14ac:dyDescent="0.25">
      <c r="A11029" t="s">
        <v>6</v>
      </c>
      <c r="B11029" t="s">
        <v>13197</v>
      </c>
      <c r="C11029" t="s">
        <v>23418</v>
      </c>
      <c r="D11029" t="s">
        <v>114</v>
      </c>
    </row>
    <row r="11030" spans="1:4" x14ac:dyDescent="0.25">
      <c r="A11030" t="s">
        <v>6</v>
      </c>
      <c r="B11030" t="s">
        <v>13197</v>
      </c>
      <c r="C11030" t="s">
        <v>23418</v>
      </c>
      <c r="D11030" t="s">
        <v>5123</v>
      </c>
    </row>
    <row r="11031" spans="1:4" x14ac:dyDescent="0.25">
      <c r="A11031" t="s">
        <v>6</v>
      </c>
      <c r="B11031" t="s">
        <v>13197</v>
      </c>
      <c r="C11031" t="s">
        <v>23418</v>
      </c>
      <c r="D11031" t="s">
        <v>15866</v>
      </c>
    </row>
    <row r="11032" spans="1:4" x14ac:dyDescent="0.25">
      <c r="A11032" t="s">
        <v>12</v>
      </c>
      <c r="B11032" t="s">
        <v>13200</v>
      </c>
      <c r="C11032" t="s">
        <v>23419</v>
      </c>
      <c r="D11032" t="s">
        <v>17602</v>
      </c>
    </row>
    <row r="11033" spans="1:4" x14ac:dyDescent="0.25">
      <c r="A11033" t="s">
        <v>12</v>
      </c>
      <c r="B11033" t="s">
        <v>13200</v>
      </c>
      <c r="C11033" t="s">
        <v>23419</v>
      </c>
      <c r="D11033" t="s">
        <v>1331</v>
      </c>
    </row>
    <row r="11034" spans="1:4" x14ac:dyDescent="0.25">
      <c r="A11034" t="s">
        <v>6</v>
      </c>
      <c r="B11034" t="s">
        <v>13202</v>
      </c>
      <c r="C11034" t="s">
        <v>23418</v>
      </c>
      <c r="D11034" t="s">
        <v>10</v>
      </c>
    </row>
    <row r="11035" spans="1:4" x14ac:dyDescent="0.25">
      <c r="A11035" t="s">
        <v>6</v>
      </c>
      <c r="B11035" t="s">
        <v>13204</v>
      </c>
      <c r="C11035" t="s">
        <v>23417</v>
      </c>
      <c r="D11035" t="s">
        <v>114</v>
      </c>
    </row>
    <row r="11036" spans="1:4" x14ac:dyDescent="0.25">
      <c r="A11036" t="s">
        <v>12</v>
      </c>
      <c r="B11036" t="s">
        <v>13207</v>
      </c>
      <c r="C11036" t="s">
        <v>23419</v>
      </c>
      <c r="D11036" t="s">
        <v>17602</v>
      </c>
    </row>
    <row r="11037" spans="1:4" x14ac:dyDescent="0.25">
      <c r="A11037" t="s">
        <v>12</v>
      </c>
      <c r="B11037" t="s">
        <v>13207</v>
      </c>
      <c r="C11037" t="s">
        <v>23419</v>
      </c>
      <c r="D11037" t="s">
        <v>23428</v>
      </c>
    </row>
    <row r="11038" spans="1:4" x14ac:dyDescent="0.25">
      <c r="A11038" t="s">
        <v>12</v>
      </c>
      <c r="B11038" t="s">
        <v>13207</v>
      </c>
      <c r="C11038" t="s">
        <v>23419</v>
      </c>
      <c r="D11038" t="s">
        <v>128</v>
      </c>
    </row>
    <row r="11039" spans="1:4" x14ac:dyDescent="0.25">
      <c r="A11039" t="s">
        <v>12</v>
      </c>
      <c r="B11039" t="s">
        <v>13209</v>
      </c>
      <c r="C11039" t="s">
        <v>23417</v>
      </c>
      <c r="D11039" t="s">
        <v>17602</v>
      </c>
    </row>
    <row r="11040" spans="1:4" x14ac:dyDescent="0.25">
      <c r="A11040" t="s">
        <v>12</v>
      </c>
      <c r="B11040" t="s">
        <v>13209</v>
      </c>
      <c r="C11040" t="s">
        <v>23417</v>
      </c>
      <c r="D11040" t="s">
        <v>1331</v>
      </c>
    </row>
    <row r="11041" spans="1:4" x14ac:dyDescent="0.25">
      <c r="A11041" t="s">
        <v>6</v>
      </c>
      <c r="B11041" t="s">
        <v>13211</v>
      </c>
      <c r="C11041" t="s">
        <v>23418</v>
      </c>
      <c r="D11041" t="s">
        <v>901</v>
      </c>
    </row>
    <row r="11042" spans="1:4" x14ac:dyDescent="0.25">
      <c r="A11042" t="s">
        <v>6</v>
      </c>
      <c r="B11042" t="s">
        <v>13214</v>
      </c>
      <c r="C11042" t="s">
        <v>23419</v>
      </c>
      <c r="D11042" t="s">
        <v>10</v>
      </c>
    </row>
    <row r="11043" spans="1:4" x14ac:dyDescent="0.25">
      <c r="A11043" t="s">
        <v>6</v>
      </c>
      <c r="B11043" t="s">
        <v>13217</v>
      </c>
      <c r="C11043" t="s">
        <v>23420</v>
      </c>
      <c r="D11043" t="s">
        <v>34</v>
      </c>
    </row>
    <row r="11044" spans="1:4" x14ac:dyDescent="0.25">
      <c r="A11044" t="s">
        <v>6</v>
      </c>
      <c r="B11044" t="s">
        <v>13220</v>
      </c>
      <c r="C11044" t="s">
        <v>23418</v>
      </c>
      <c r="D11044" t="s">
        <v>182</v>
      </c>
    </row>
    <row r="11045" spans="1:4" x14ac:dyDescent="0.25">
      <c r="A11045" t="s">
        <v>6</v>
      </c>
      <c r="B11045" t="s">
        <v>13220</v>
      </c>
      <c r="C11045" t="s">
        <v>23418</v>
      </c>
      <c r="D11045" t="s">
        <v>114</v>
      </c>
    </row>
    <row r="11046" spans="1:4" x14ac:dyDescent="0.25">
      <c r="A11046" t="s">
        <v>6</v>
      </c>
      <c r="B11046" t="s">
        <v>13220</v>
      </c>
      <c r="C11046" t="s">
        <v>23418</v>
      </c>
      <c r="D11046" t="s">
        <v>5123</v>
      </c>
    </row>
    <row r="11047" spans="1:4" x14ac:dyDescent="0.25">
      <c r="A11047" t="s">
        <v>6</v>
      </c>
      <c r="B11047" t="s">
        <v>13223</v>
      </c>
      <c r="C11047" t="s">
        <v>23419</v>
      </c>
      <c r="D11047" t="s">
        <v>901</v>
      </c>
    </row>
    <row r="11048" spans="1:4" x14ac:dyDescent="0.25">
      <c r="A11048" t="s">
        <v>6</v>
      </c>
      <c r="B11048" t="s">
        <v>13226</v>
      </c>
      <c r="C11048" t="s">
        <v>23418</v>
      </c>
      <c r="D11048" t="s">
        <v>114</v>
      </c>
    </row>
    <row r="11049" spans="1:4" x14ac:dyDescent="0.25">
      <c r="A11049" t="s">
        <v>6</v>
      </c>
      <c r="B11049" t="s">
        <v>13226</v>
      </c>
      <c r="C11049" t="s">
        <v>23418</v>
      </c>
      <c r="D11049" t="s">
        <v>385</v>
      </c>
    </row>
    <row r="11050" spans="1:4" x14ac:dyDescent="0.25">
      <c r="A11050" t="s">
        <v>6</v>
      </c>
      <c r="B11050" t="s">
        <v>13226</v>
      </c>
      <c r="C11050" t="s">
        <v>23418</v>
      </c>
      <c r="D11050" t="s">
        <v>18318</v>
      </c>
    </row>
    <row r="11051" spans="1:4" x14ac:dyDescent="0.25">
      <c r="A11051" t="s">
        <v>6</v>
      </c>
      <c r="B11051" t="s">
        <v>13229</v>
      </c>
      <c r="C11051" t="s">
        <v>23418</v>
      </c>
      <c r="D11051" t="s">
        <v>114</v>
      </c>
    </row>
    <row r="11052" spans="1:4" x14ac:dyDescent="0.25">
      <c r="A11052" t="s">
        <v>6</v>
      </c>
      <c r="B11052" t="s">
        <v>13229</v>
      </c>
      <c r="C11052" t="s">
        <v>23418</v>
      </c>
      <c r="D11052" t="s">
        <v>385</v>
      </c>
    </row>
    <row r="11053" spans="1:4" x14ac:dyDescent="0.25">
      <c r="A11053" t="s">
        <v>6</v>
      </c>
      <c r="B11053" t="s">
        <v>13231</v>
      </c>
      <c r="C11053" t="s">
        <v>23419</v>
      </c>
      <c r="D11053" t="s">
        <v>10</v>
      </c>
    </row>
    <row r="11054" spans="1:4" x14ac:dyDescent="0.25">
      <c r="A11054" t="s">
        <v>6</v>
      </c>
      <c r="B11054" t="s">
        <v>13234</v>
      </c>
      <c r="C11054" t="s">
        <v>23418</v>
      </c>
      <c r="D11054" t="s">
        <v>114</v>
      </c>
    </row>
    <row r="11055" spans="1:4" x14ac:dyDescent="0.25">
      <c r="A11055" t="s">
        <v>6</v>
      </c>
      <c r="B11055" t="s">
        <v>13234</v>
      </c>
      <c r="C11055" t="s">
        <v>23418</v>
      </c>
      <c r="D11055" t="s">
        <v>385</v>
      </c>
    </row>
    <row r="11056" spans="1:4" x14ac:dyDescent="0.25">
      <c r="A11056" t="s">
        <v>6</v>
      </c>
      <c r="B11056" t="s">
        <v>13234</v>
      </c>
      <c r="C11056" t="s">
        <v>23418</v>
      </c>
      <c r="D11056" t="s">
        <v>5123</v>
      </c>
    </row>
    <row r="11057" spans="1:4" x14ac:dyDescent="0.25">
      <c r="A11057" t="s">
        <v>12</v>
      </c>
      <c r="B11057" t="s">
        <v>13237</v>
      </c>
      <c r="C11057" t="s">
        <v>23418</v>
      </c>
      <c r="D11057" t="s">
        <v>17602</v>
      </c>
    </row>
    <row r="11058" spans="1:4" x14ac:dyDescent="0.25">
      <c r="A11058" t="s">
        <v>12</v>
      </c>
      <c r="B11058" t="s">
        <v>13237</v>
      </c>
      <c r="C11058" t="s">
        <v>23418</v>
      </c>
      <c r="D11058" t="s">
        <v>1331</v>
      </c>
    </row>
    <row r="11059" spans="1:4" x14ac:dyDescent="0.25">
      <c r="A11059" t="s">
        <v>12</v>
      </c>
      <c r="B11059" t="s">
        <v>13239</v>
      </c>
      <c r="C11059" t="s">
        <v>23418</v>
      </c>
      <c r="D11059" t="s">
        <v>23424</v>
      </c>
    </row>
    <row r="11060" spans="1:4" x14ac:dyDescent="0.25">
      <c r="A11060" t="s">
        <v>12</v>
      </c>
      <c r="B11060" t="s">
        <v>13239</v>
      </c>
      <c r="C11060" t="s">
        <v>23418</v>
      </c>
      <c r="D11060" t="s">
        <v>17602</v>
      </c>
    </row>
    <row r="11061" spans="1:4" x14ac:dyDescent="0.25">
      <c r="A11061" t="s">
        <v>12</v>
      </c>
      <c r="B11061" t="s">
        <v>13239</v>
      </c>
      <c r="C11061" t="s">
        <v>23418</v>
      </c>
      <c r="D11061" t="s">
        <v>1331</v>
      </c>
    </row>
    <row r="11062" spans="1:4" x14ac:dyDescent="0.25">
      <c r="A11062" t="s">
        <v>12</v>
      </c>
      <c r="B11062" t="s">
        <v>13241</v>
      </c>
      <c r="C11062" t="s">
        <v>23418</v>
      </c>
      <c r="D11062" t="s">
        <v>5203</v>
      </c>
    </row>
    <row r="11063" spans="1:4" x14ac:dyDescent="0.25">
      <c r="A11063" t="s">
        <v>12</v>
      </c>
      <c r="B11063" t="s">
        <v>13241</v>
      </c>
      <c r="C11063" t="s">
        <v>23418</v>
      </c>
      <c r="D11063" t="s">
        <v>128</v>
      </c>
    </row>
    <row r="11064" spans="1:4" x14ac:dyDescent="0.25">
      <c r="A11064" t="s">
        <v>6</v>
      </c>
      <c r="B11064" t="s">
        <v>13243</v>
      </c>
      <c r="C11064" t="s">
        <v>23418</v>
      </c>
      <c r="D11064" t="s">
        <v>182</v>
      </c>
    </row>
    <row r="11065" spans="1:4" x14ac:dyDescent="0.25">
      <c r="A11065" t="s">
        <v>6</v>
      </c>
      <c r="B11065" t="s">
        <v>13243</v>
      </c>
      <c r="C11065" t="s">
        <v>23418</v>
      </c>
      <c r="D11065" t="s">
        <v>15952</v>
      </c>
    </row>
    <row r="11066" spans="1:4" x14ac:dyDescent="0.25">
      <c r="A11066" t="s">
        <v>6</v>
      </c>
      <c r="B11066" t="s">
        <v>13246</v>
      </c>
      <c r="C11066" t="s">
        <v>23417</v>
      </c>
      <c r="D11066" t="s">
        <v>385</v>
      </c>
    </row>
    <row r="11067" spans="1:4" x14ac:dyDescent="0.25">
      <c r="A11067" t="s">
        <v>6</v>
      </c>
      <c r="B11067" t="s">
        <v>13246</v>
      </c>
      <c r="C11067" t="s">
        <v>23417</v>
      </c>
      <c r="D11067" t="s">
        <v>23439</v>
      </c>
    </row>
    <row r="11068" spans="1:4" x14ac:dyDescent="0.25">
      <c r="A11068" t="s">
        <v>6</v>
      </c>
      <c r="B11068" t="s">
        <v>13246</v>
      </c>
      <c r="C11068" t="s">
        <v>23417</v>
      </c>
      <c r="D11068" t="s">
        <v>18318</v>
      </c>
    </row>
    <row r="11069" spans="1:4" x14ac:dyDescent="0.25">
      <c r="A11069" t="s">
        <v>6</v>
      </c>
      <c r="B11069" t="s">
        <v>13250</v>
      </c>
      <c r="C11069" t="s">
        <v>23418</v>
      </c>
      <c r="D11069" t="s">
        <v>114</v>
      </c>
    </row>
    <row r="11070" spans="1:4" x14ac:dyDescent="0.25">
      <c r="A11070" t="s">
        <v>6</v>
      </c>
      <c r="B11070" t="s">
        <v>13250</v>
      </c>
      <c r="C11070" t="s">
        <v>23418</v>
      </c>
      <c r="D11070" t="s">
        <v>5123</v>
      </c>
    </row>
    <row r="11071" spans="1:4" x14ac:dyDescent="0.25">
      <c r="A11071" t="s">
        <v>6</v>
      </c>
      <c r="B11071" t="s">
        <v>13250</v>
      </c>
      <c r="C11071" t="s">
        <v>23418</v>
      </c>
      <c r="D11071" t="s">
        <v>4882</v>
      </c>
    </row>
    <row r="11072" spans="1:4" x14ac:dyDescent="0.25">
      <c r="A11072" t="s">
        <v>12</v>
      </c>
      <c r="B11072" t="s">
        <v>13253</v>
      </c>
      <c r="C11072" t="s">
        <v>23420</v>
      </c>
      <c r="D11072" t="s">
        <v>137</v>
      </c>
    </row>
    <row r="11073" spans="1:4" x14ac:dyDescent="0.25">
      <c r="A11073" t="s">
        <v>6</v>
      </c>
      <c r="B11073" t="s">
        <v>13255</v>
      </c>
      <c r="C11073" t="s">
        <v>23418</v>
      </c>
      <c r="D11073" t="s">
        <v>385</v>
      </c>
    </row>
    <row r="11074" spans="1:4" x14ac:dyDescent="0.25">
      <c r="A11074" t="s">
        <v>6</v>
      </c>
      <c r="B11074" t="s">
        <v>13255</v>
      </c>
      <c r="C11074" t="s">
        <v>23418</v>
      </c>
      <c r="D11074" t="s">
        <v>18318</v>
      </c>
    </row>
    <row r="11075" spans="1:4" x14ac:dyDescent="0.25">
      <c r="A11075" t="s">
        <v>6</v>
      </c>
      <c r="B11075" t="s">
        <v>13255</v>
      </c>
      <c r="C11075" t="s">
        <v>23418</v>
      </c>
      <c r="D11075" t="s">
        <v>5123</v>
      </c>
    </row>
    <row r="11076" spans="1:4" x14ac:dyDescent="0.25">
      <c r="A11076" t="s">
        <v>6</v>
      </c>
      <c r="B11076" t="s">
        <v>13258</v>
      </c>
      <c r="C11076" t="s">
        <v>23418</v>
      </c>
      <c r="D11076" t="s">
        <v>901</v>
      </c>
    </row>
    <row r="11077" spans="1:4" x14ac:dyDescent="0.25">
      <c r="A11077" t="s">
        <v>12</v>
      </c>
      <c r="B11077" t="s">
        <v>13261</v>
      </c>
      <c r="C11077" t="s">
        <v>23418</v>
      </c>
      <c r="D11077" t="s">
        <v>17602</v>
      </c>
    </row>
    <row r="11078" spans="1:4" x14ac:dyDescent="0.25">
      <c r="A11078" t="s">
        <v>12</v>
      </c>
      <c r="B11078" t="s">
        <v>13261</v>
      </c>
      <c r="C11078" t="s">
        <v>23418</v>
      </c>
      <c r="D11078" t="s">
        <v>1331</v>
      </c>
    </row>
    <row r="11079" spans="1:4" x14ac:dyDescent="0.25">
      <c r="A11079" t="s">
        <v>6</v>
      </c>
      <c r="B11079" t="s">
        <v>13263</v>
      </c>
      <c r="C11079" t="s">
        <v>23418</v>
      </c>
      <c r="D11079" t="s">
        <v>385</v>
      </c>
    </row>
    <row r="11080" spans="1:4" x14ac:dyDescent="0.25">
      <c r="A11080" t="s">
        <v>6</v>
      </c>
      <c r="B11080" t="s">
        <v>13263</v>
      </c>
      <c r="C11080" t="s">
        <v>23418</v>
      </c>
      <c r="D11080" t="s">
        <v>18318</v>
      </c>
    </row>
    <row r="11081" spans="1:4" x14ac:dyDescent="0.25">
      <c r="A11081" t="s">
        <v>6</v>
      </c>
      <c r="B11081" t="s">
        <v>13266</v>
      </c>
      <c r="C11081" t="s">
        <v>23418</v>
      </c>
      <c r="D11081" t="s">
        <v>385</v>
      </c>
    </row>
    <row r="11082" spans="1:4" x14ac:dyDescent="0.25">
      <c r="A11082" t="s">
        <v>6</v>
      </c>
      <c r="B11082" t="s">
        <v>13266</v>
      </c>
      <c r="C11082" t="s">
        <v>23418</v>
      </c>
      <c r="D11082" t="s">
        <v>18318</v>
      </c>
    </row>
    <row r="11083" spans="1:4" x14ac:dyDescent="0.25">
      <c r="A11083" t="s">
        <v>6</v>
      </c>
      <c r="B11083" t="s">
        <v>13266</v>
      </c>
      <c r="C11083" t="s">
        <v>23418</v>
      </c>
      <c r="D11083" t="s">
        <v>15866</v>
      </c>
    </row>
    <row r="11084" spans="1:4" x14ac:dyDescent="0.25">
      <c r="A11084" t="s">
        <v>6</v>
      </c>
      <c r="B11084" t="s">
        <v>13269</v>
      </c>
      <c r="C11084" t="s">
        <v>23417</v>
      </c>
      <c r="D11084" t="s">
        <v>385</v>
      </c>
    </row>
    <row r="11085" spans="1:4" x14ac:dyDescent="0.25">
      <c r="A11085" t="s">
        <v>6</v>
      </c>
      <c r="B11085" t="s">
        <v>13269</v>
      </c>
      <c r="C11085" t="s">
        <v>23417</v>
      </c>
      <c r="D11085" t="s">
        <v>5123</v>
      </c>
    </row>
    <row r="11086" spans="1:4" x14ac:dyDescent="0.25">
      <c r="A11086" t="s">
        <v>6</v>
      </c>
      <c r="B11086" t="s">
        <v>13269</v>
      </c>
      <c r="C11086" t="s">
        <v>23417</v>
      </c>
      <c r="D11086" t="s">
        <v>15952</v>
      </c>
    </row>
    <row r="11087" spans="1:4" x14ac:dyDescent="0.25">
      <c r="A11087" t="s">
        <v>6</v>
      </c>
      <c r="B11087" t="s">
        <v>13273</v>
      </c>
      <c r="C11087" t="s">
        <v>23417</v>
      </c>
      <c r="D11087" t="s">
        <v>10</v>
      </c>
    </row>
    <row r="11088" spans="1:4" x14ac:dyDescent="0.25">
      <c r="A11088" t="s">
        <v>6</v>
      </c>
      <c r="B11088" t="s">
        <v>13273</v>
      </c>
      <c r="C11088" t="s">
        <v>23417</v>
      </c>
      <c r="D11088" t="s">
        <v>23439</v>
      </c>
    </row>
    <row r="11089" spans="1:4" x14ac:dyDescent="0.25">
      <c r="A11089" t="s">
        <v>6</v>
      </c>
      <c r="B11089" t="s">
        <v>13277</v>
      </c>
      <c r="C11089" t="s">
        <v>23418</v>
      </c>
      <c r="D11089" t="s">
        <v>901</v>
      </c>
    </row>
    <row r="11090" spans="1:4" x14ac:dyDescent="0.25">
      <c r="A11090" t="s">
        <v>6</v>
      </c>
      <c r="B11090" t="s">
        <v>13279</v>
      </c>
      <c r="C11090" t="s">
        <v>23418</v>
      </c>
      <c r="D11090" t="s">
        <v>114</v>
      </c>
    </row>
    <row r="11091" spans="1:4" x14ac:dyDescent="0.25">
      <c r="A11091" t="s">
        <v>6</v>
      </c>
      <c r="B11091" t="s">
        <v>13279</v>
      </c>
      <c r="C11091" t="s">
        <v>23418</v>
      </c>
      <c r="D11091" t="s">
        <v>385</v>
      </c>
    </row>
    <row r="11092" spans="1:4" x14ac:dyDescent="0.25">
      <c r="A11092" t="s">
        <v>6</v>
      </c>
      <c r="B11092" t="s">
        <v>13279</v>
      </c>
      <c r="C11092" t="s">
        <v>23418</v>
      </c>
      <c r="D11092" t="s">
        <v>18318</v>
      </c>
    </row>
    <row r="11093" spans="1:4" x14ac:dyDescent="0.25">
      <c r="A11093" t="s">
        <v>6</v>
      </c>
      <c r="B11093" t="s">
        <v>13282</v>
      </c>
      <c r="C11093" t="s">
        <v>23418</v>
      </c>
      <c r="D11093" t="s">
        <v>901</v>
      </c>
    </row>
    <row r="11094" spans="1:4" x14ac:dyDescent="0.25">
      <c r="A11094" t="s">
        <v>12</v>
      </c>
      <c r="B11094" t="s">
        <v>13284</v>
      </c>
      <c r="C11094" t="s">
        <v>23418</v>
      </c>
      <c r="D11094" t="s">
        <v>23425</v>
      </c>
    </row>
    <row r="11095" spans="1:4" x14ac:dyDescent="0.25">
      <c r="A11095" t="s">
        <v>12</v>
      </c>
      <c r="B11095" t="s">
        <v>13284</v>
      </c>
      <c r="C11095" t="s">
        <v>23418</v>
      </c>
      <c r="D11095" t="s">
        <v>17602</v>
      </c>
    </row>
    <row r="11096" spans="1:4" x14ac:dyDescent="0.25">
      <c r="A11096" t="s">
        <v>12</v>
      </c>
      <c r="B11096" t="s">
        <v>13284</v>
      </c>
      <c r="C11096" t="s">
        <v>23418</v>
      </c>
      <c r="D11096" t="s">
        <v>23428</v>
      </c>
    </row>
    <row r="11097" spans="1:4" x14ac:dyDescent="0.25">
      <c r="A11097" t="s">
        <v>12</v>
      </c>
      <c r="B11097" t="s">
        <v>13287</v>
      </c>
      <c r="C11097" t="s">
        <v>23419</v>
      </c>
      <c r="D11097" t="s">
        <v>137</v>
      </c>
    </row>
    <row r="11098" spans="1:4" x14ac:dyDescent="0.25">
      <c r="A11098" t="s">
        <v>6</v>
      </c>
      <c r="B11098" t="s">
        <v>13289</v>
      </c>
      <c r="C11098" t="s">
        <v>23418</v>
      </c>
      <c r="D11098" t="s">
        <v>759</v>
      </c>
    </row>
    <row r="11099" spans="1:4" x14ac:dyDescent="0.25">
      <c r="A11099" t="s">
        <v>6</v>
      </c>
      <c r="B11099" t="s">
        <v>13289</v>
      </c>
      <c r="C11099" t="s">
        <v>23418</v>
      </c>
      <c r="D11099" t="s">
        <v>18318</v>
      </c>
    </row>
    <row r="11100" spans="1:4" x14ac:dyDescent="0.25">
      <c r="A11100" t="s">
        <v>6</v>
      </c>
      <c r="B11100" t="s">
        <v>13293</v>
      </c>
      <c r="C11100" t="s">
        <v>23418</v>
      </c>
      <c r="D11100" t="s">
        <v>901</v>
      </c>
    </row>
    <row r="11101" spans="1:4" x14ac:dyDescent="0.25">
      <c r="A11101" t="s">
        <v>6</v>
      </c>
      <c r="B11101" t="s">
        <v>13296</v>
      </c>
      <c r="C11101" t="s">
        <v>23418</v>
      </c>
      <c r="D11101" t="s">
        <v>385</v>
      </c>
    </row>
    <row r="11102" spans="1:4" x14ac:dyDescent="0.25">
      <c r="A11102" t="s">
        <v>6</v>
      </c>
      <c r="B11102" t="s">
        <v>13296</v>
      </c>
      <c r="C11102" t="s">
        <v>23418</v>
      </c>
      <c r="D11102" t="s">
        <v>5123</v>
      </c>
    </row>
    <row r="11103" spans="1:4" x14ac:dyDescent="0.25">
      <c r="A11103" t="s">
        <v>6</v>
      </c>
      <c r="B11103" t="s">
        <v>13296</v>
      </c>
      <c r="C11103" t="s">
        <v>23418</v>
      </c>
      <c r="D11103" t="s">
        <v>81</v>
      </c>
    </row>
    <row r="11104" spans="1:4" x14ac:dyDescent="0.25">
      <c r="A11104" t="s">
        <v>12</v>
      </c>
      <c r="B11104" t="s">
        <v>13299</v>
      </c>
      <c r="C11104" t="s">
        <v>23419</v>
      </c>
      <c r="D11104" t="s">
        <v>10946</v>
      </c>
    </row>
    <row r="11105" spans="1:4" x14ac:dyDescent="0.25">
      <c r="A11105" t="s">
        <v>12</v>
      </c>
      <c r="B11105" t="s">
        <v>13299</v>
      </c>
      <c r="C11105" t="s">
        <v>23419</v>
      </c>
      <c r="D11105" t="s">
        <v>23433</v>
      </c>
    </row>
    <row r="11106" spans="1:4" x14ac:dyDescent="0.25">
      <c r="A11106" t="s">
        <v>6</v>
      </c>
      <c r="B11106" t="s">
        <v>13301</v>
      </c>
      <c r="C11106" t="s">
        <v>23417</v>
      </c>
      <c r="D11106" t="s">
        <v>385</v>
      </c>
    </row>
    <row r="11107" spans="1:4" x14ac:dyDescent="0.25">
      <c r="A11107" t="s">
        <v>6</v>
      </c>
      <c r="B11107" t="s">
        <v>13301</v>
      </c>
      <c r="C11107" t="s">
        <v>23417</v>
      </c>
      <c r="D11107" t="s">
        <v>5123</v>
      </c>
    </row>
    <row r="11108" spans="1:4" x14ac:dyDescent="0.25">
      <c r="A11108" t="s">
        <v>6</v>
      </c>
      <c r="B11108" t="s">
        <v>13301</v>
      </c>
      <c r="C11108" t="s">
        <v>23417</v>
      </c>
      <c r="D11108" t="s">
        <v>81</v>
      </c>
    </row>
    <row r="11109" spans="1:4" x14ac:dyDescent="0.25">
      <c r="A11109" t="s">
        <v>6</v>
      </c>
      <c r="B11109" t="s">
        <v>13305</v>
      </c>
      <c r="C11109" t="s">
        <v>23419</v>
      </c>
      <c r="D11109" t="s">
        <v>385</v>
      </c>
    </row>
    <row r="11110" spans="1:4" x14ac:dyDescent="0.25">
      <c r="A11110" t="s">
        <v>6</v>
      </c>
      <c r="B11110" t="s">
        <v>13305</v>
      </c>
      <c r="C11110" t="s">
        <v>23419</v>
      </c>
      <c r="D11110" t="s">
        <v>5123</v>
      </c>
    </row>
    <row r="11111" spans="1:4" x14ac:dyDescent="0.25">
      <c r="A11111" t="s">
        <v>12</v>
      </c>
      <c r="B11111" t="s">
        <v>13307</v>
      </c>
      <c r="C11111" t="s">
        <v>23418</v>
      </c>
      <c r="D11111" t="s">
        <v>23424</v>
      </c>
    </row>
    <row r="11112" spans="1:4" x14ac:dyDescent="0.25">
      <c r="A11112" t="s">
        <v>12</v>
      </c>
      <c r="B11112" t="s">
        <v>13307</v>
      </c>
      <c r="C11112" t="s">
        <v>23418</v>
      </c>
      <c r="D11112" t="s">
        <v>17602</v>
      </c>
    </row>
    <row r="11113" spans="1:4" x14ac:dyDescent="0.25">
      <c r="A11113" t="s">
        <v>12</v>
      </c>
      <c r="B11113" t="s">
        <v>13307</v>
      </c>
      <c r="C11113" t="s">
        <v>23418</v>
      </c>
      <c r="D11113" t="s">
        <v>128</v>
      </c>
    </row>
    <row r="11114" spans="1:4" x14ac:dyDescent="0.25">
      <c r="A11114" t="s">
        <v>6</v>
      </c>
      <c r="B11114" t="s">
        <v>13309</v>
      </c>
      <c r="C11114" t="s">
        <v>23418</v>
      </c>
      <c r="D11114" t="s">
        <v>901</v>
      </c>
    </row>
    <row r="11115" spans="1:4" x14ac:dyDescent="0.25">
      <c r="A11115" t="s">
        <v>12</v>
      </c>
      <c r="B11115" t="s">
        <v>13311</v>
      </c>
      <c r="C11115" t="s">
        <v>23418</v>
      </c>
      <c r="D11115" t="s">
        <v>23425</v>
      </c>
    </row>
    <row r="11116" spans="1:4" x14ac:dyDescent="0.25">
      <c r="A11116" t="s">
        <v>12</v>
      </c>
      <c r="B11116" t="s">
        <v>13311</v>
      </c>
      <c r="C11116" t="s">
        <v>23418</v>
      </c>
      <c r="D11116" t="s">
        <v>17602</v>
      </c>
    </row>
    <row r="11117" spans="1:4" x14ac:dyDescent="0.25">
      <c r="A11117" t="s">
        <v>12</v>
      </c>
      <c r="B11117" t="s">
        <v>13311</v>
      </c>
      <c r="C11117" t="s">
        <v>23418</v>
      </c>
      <c r="D11117" t="s">
        <v>128</v>
      </c>
    </row>
    <row r="11118" spans="1:4" x14ac:dyDescent="0.25">
      <c r="A11118" t="s">
        <v>6</v>
      </c>
      <c r="B11118" t="s">
        <v>13313</v>
      </c>
      <c r="C11118" t="s">
        <v>23417</v>
      </c>
      <c r="D11118" t="s">
        <v>182</v>
      </c>
    </row>
    <row r="11119" spans="1:4" x14ac:dyDescent="0.25">
      <c r="A11119" t="s">
        <v>6</v>
      </c>
      <c r="B11119" t="s">
        <v>13313</v>
      </c>
      <c r="C11119" t="s">
        <v>23417</v>
      </c>
      <c r="D11119" t="s">
        <v>114</v>
      </c>
    </row>
    <row r="11120" spans="1:4" x14ac:dyDescent="0.25">
      <c r="A11120" t="s">
        <v>6</v>
      </c>
      <c r="B11120" t="s">
        <v>13313</v>
      </c>
      <c r="C11120" t="s">
        <v>23417</v>
      </c>
      <c r="D11120" t="s">
        <v>385</v>
      </c>
    </row>
    <row r="11121" spans="1:4" x14ac:dyDescent="0.25">
      <c r="A11121" t="s">
        <v>6</v>
      </c>
      <c r="B11121" t="s">
        <v>13316</v>
      </c>
      <c r="C11121" t="s">
        <v>23417</v>
      </c>
      <c r="D11121" t="s">
        <v>385</v>
      </c>
    </row>
    <row r="11122" spans="1:4" x14ac:dyDescent="0.25">
      <c r="A11122" t="s">
        <v>6</v>
      </c>
      <c r="B11122" t="s">
        <v>13316</v>
      </c>
      <c r="C11122" t="s">
        <v>23417</v>
      </c>
      <c r="D11122" t="s">
        <v>5123</v>
      </c>
    </row>
    <row r="11123" spans="1:4" x14ac:dyDescent="0.25">
      <c r="A11123" t="s">
        <v>6</v>
      </c>
      <c r="B11123" t="s">
        <v>13316</v>
      </c>
      <c r="C11123" t="s">
        <v>23417</v>
      </c>
      <c r="D11123" t="s">
        <v>81</v>
      </c>
    </row>
    <row r="11124" spans="1:4" x14ac:dyDescent="0.25">
      <c r="A11124" t="s">
        <v>6</v>
      </c>
      <c r="B11124" t="s">
        <v>13319</v>
      </c>
      <c r="C11124" t="s">
        <v>23417</v>
      </c>
      <c r="D11124" t="s">
        <v>114</v>
      </c>
    </row>
    <row r="11125" spans="1:4" x14ac:dyDescent="0.25">
      <c r="A11125" t="s">
        <v>6</v>
      </c>
      <c r="B11125" t="s">
        <v>13319</v>
      </c>
      <c r="C11125" t="s">
        <v>23417</v>
      </c>
      <c r="D11125" t="s">
        <v>385</v>
      </c>
    </row>
    <row r="11126" spans="1:4" x14ac:dyDescent="0.25">
      <c r="A11126" t="s">
        <v>6</v>
      </c>
      <c r="B11126" t="s">
        <v>13319</v>
      </c>
      <c r="C11126" t="s">
        <v>23417</v>
      </c>
      <c r="D11126" t="s">
        <v>5123</v>
      </c>
    </row>
    <row r="11127" spans="1:4" x14ac:dyDescent="0.25">
      <c r="A11127" t="s">
        <v>6</v>
      </c>
      <c r="B11127" t="s">
        <v>13321</v>
      </c>
      <c r="C11127" t="s">
        <v>23419</v>
      </c>
      <c r="D11127" t="s">
        <v>385</v>
      </c>
    </row>
    <row r="11128" spans="1:4" x14ac:dyDescent="0.25">
      <c r="A11128" t="s">
        <v>6</v>
      </c>
      <c r="B11128" t="s">
        <v>13321</v>
      </c>
      <c r="C11128" t="s">
        <v>23419</v>
      </c>
      <c r="D11128" t="s">
        <v>5123</v>
      </c>
    </row>
    <row r="11129" spans="1:4" x14ac:dyDescent="0.25">
      <c r="A11129" t="s">
        <v>6</v>
      </c>
      <c r="B11129" t="s">
        <v>13321</v>
      </c>
      <c r="C11129" t="s">
        <v>23419</v>
      </c>
      <c r="D11129" t="s">
        <v>4882</v>
      </c>
    </row>
    <row r="11130" spans="1:4" x14ac:dyDescent="0.25">
      <c r="A11130" t="s">
        <v>6</v>
      </c>
      <c r="B11130" t="s">
        <v>13324</v>
      </c>
      <c r="C11130" t="s">
        <v>23417</v>
      </c>
      <c r="D11130" t="s">
        <v>114</v>
      </c>
    </row>
    <row r="11131" spans="1:4" x14ac:dyDescent="0.25">
      <c r="A11131" t="s">
        <v>6</v>
      </c>
      <c r="B11131" t="s">
        <v>13324</v>
      </c>
      <c r="C11131" t="s">
        <v>23417</v>
      </c>
      <c r="D11131" t="s">
        <v>385</v>
      </c>
    </row>
    <row r="11132" spans="1:4" x14ac:dyDescent="0.25">
      <c r="A11132" t="s">
        <v>6</v>
      </c>
      <c r="B11132" t="s">
        <v>13324</v>
      </c>
      <c r="C11132" t="s">
        <v>23417</v>
      </c>
      <c r="D11132" t="s">
        <v>5123</v>
      </c>
    </row>
    <row r="11133" spans="1:4" x14ac:dyDescent="0.25">
      <c r="A11133" t="s">
        <v>12</v>
      </c>
      <c r="B11133" t="s">
        <v>13326</v>
      </c>
      <c r="C11133" t="s">
        <v>23418</v>
      </c>
      <c r="D11133" t="s">
        <v>23425</v>
      </c>
    </row>
    <row r="11134" spans="1:4" x14ac:dyDescent="0.25">
      <c r="A11134" t="s">
        <v>12</v>
      </c>
      <c r="B11134" t="s">
        <v>13326</v>
      </c>
      <c r="C11134" t="s">
        <v>23418</v>
      </c>
      <c r="D11134" t="s">
        <v>17602</v>
      </c>
    </row>
    <row r="11135" spans="1:4" x14ac:dyDescent="0.25">
      <c r="A11135" t="s">
        <v>12</v>
      </c>
      <c r="B11135" t="s">
        <v>13326</v>
      </c>
      <c r="C11135" t="s">
        <v>23418</v>
      </c>
      <c r="D11135" t="s">
        <v>23428</v>
      </c>
    </row>
    <row r="11136" spans="1:4" x14ac:dyDescent="0.25">
      <c r="A11136" t="s">
        <v>6</v>
      </c>
      <c r="B11136" t="s">
        <v>13328</v>
      </c>
      <c r="C11136" t="s">
        <v>23418</v>
      </c>
      <c r="D11136" t="s">
        <v>182</v>
      </c>
    </row>
    <row r="11137" spans="1:4" x14ac:dyDescent="0.25">
      <c r="A11137" t="s">
        <v>6</v>
      </c>
      <c r="B11137" t="s">
        <v>13328</v>
      </c>
      <c r="C11137" t="s">
        <v>23418</v>
      </c>
      <c r="D11137" t="s">
        <v>15952</v>
      </c>
    </row>
    <row r="11138" spans="1:4" x14ac:dyDescent="0.25">
      <c r="A11138" t="s">
        <v>6</v>
      </c>
      <c r="B11138" t="s">
        <v>13331</v>
      </c>
      <c r="C11138" t="s">
        <v>23418</v>
      </c>
      <c r="D11138" t="s">
        <v>385</v>
      </c>
    </row>
    <row r="11139" spans="1:4" x14ac:dyDescent="0.25">
      <c r="A11139" t="s">
        <v>6</v>
      </c>
      <c r="B11139" t="s">
        <v>13331</v>
      </c>
      <c r="C11139" t="s">
        <v>23418</v>
      </c>
      <c r="D11139" t="s">
        <v>18318</v>
      </c>
    </row>
    <row r="11140" spans="1:4" x14ac:dyDescent="0.25">
      <c r="A11140" t="s">
        <v>6</v>
      </c>
      <c r="B11140" t="s">
        <v>13331</v>
      </c>
      <c r="C11140" t="s">
        <v>23418</v>
      </c>
      <c r="D11140" t="s">
        <v>15866</v>
      </c>
    </row>
    <row r="11141" spans="1:4" x14ac:dyDescent="0.25">
      <c r="A11141" t="s">
        <v>6</v>
      </c>
      <c r="B11141" t="s">
        <v>13334</v>
      </c>
      <c r="C11141" t="s">
        <v>23418</v>
      </c>
      <c r="D11141" t="s">
        <v>114</v>
      </c>
    </row>
    <row r="11142" spans="1:4" x14ac:dyDescent="0.25">
      <c r="A11142" t="s">
        <v>6</v>
      </c>
      <c r="B11142" t="s">
        <v>13334</v>
      </c>
      <c r="C11142" t="s">
        <v>23418</v>
      </c>
      <c r="D11142" t="s">
        <v>4882</v>
      </c>
    </row>
    <row r="11143" spans="1:4" x14ac:dyDescent="0.25">
      <c r="A11143" t="s">
        <v>12</v>
      </c>
      <c r="B11143" t="s">
        <v>13337</v>
      </c>
      <c r="C11143" t="s">
        <v>23418</v>
      </c>
      <c r="D11143" t="s">
        <v>619</v>
      </c>
    </row>
    <row r="11144" spans="1:4" x14ac:dyDescent="0.25">
      <c r="A11144" t="s">
        <v>6</v>
      </c>
      <c r="B11144" t="s">
        <v>13339</v>
      </c>
      <c r="C11144" t="s">
        <v>23418</v>
      </c>
      <c r="D11144" t="s">
        <v>901</v>
      </c>
    </row>
    <row r="11145" spans="1:4" x14ac:dyDescent="0.25">
      <c r="A11145" t="s">
        <v>6</v>
      </c>
      <c r="B11145" t="s">
        <v>13341</v>
      </c>
      <c r="C11145" t="s">
        <v>23418</v>
      </c>
      <c r="D11145" t="s">
        <v>385</v>
      </c>
    </row>
    <row r="11146" spans="1:4" x14ac:dyDescent="0.25">
      <c r="A11146" t="s">
        <v>6</v>
      </c>
      <c r="B11146" t="s">
        <v>13341</v>
      </c>
      <c r="C11146" t="s">
        <v>23418</v>
      </c>
      <c r="D11146" t="s">
        <v>15952</v>
      </c>
    </row>
    <row r="11147" spans="1:4" x14ac:dyDescent="0.25">
      <c r="A11147" t="s">
        <v>6</v>
      </c>
      <c r="B11147" t="s">
        <v>13341</v>
      </c>
      <c r="C11147" t="s">
        <v>23418</v>
      </c>
      <c r="D11147" t="s">
        <v>81</v>
      </c>
    </row>
    <row r="11148" spans="1:4" x14ac:dyDescent="0.25">
      <c r="A11148" t="s">
        <v>12</v>
      </c>
      <c r="B11148" t="s">
        <v>13345</v>
      </c>
      <c r="C11148" t="s">
        <v>23418</v>
      </c>
      <c r="D11148" t="s">
        <v>23427</v>
      </c>
    </row>
    <row r="11149" spans="1:4" x14ac:dyDescent="0.25">
      <c r="A11149" t="s">
        <v>12</v>
      </c>
      <c r="B11149" t="s">
        <v>13345</v>
      </c>
      <c r="C11149" t="s">
        <v>23418</v>
      </c>
      <c r="D11149" t="s">
        <v>23424</v>
      </c>
    </row>
    <row r="11150" spans="1:4" x14ac:dyDescent="0.25">
      <c r="A11150" t="s">
        <v>12</v>
      </c>
      <c r="B11150" t="s">
        <v>13345</v>
      </c>
      <c r="C11150" t="s">
        <v>23418</v>
      </c>
      <c r="D11150" t="s">
        <v>17602</v>
      </c>
    </row>
    <row r="11151" spans="1:4" x14ac:dyDescent="0.25">
      <c r="A11151" t="s">
        <v>6</v>
      </c>
      <c r="B11151" t="s">
        <v>13347</v>
      </c>
      <c r="C11151" t="s">
        <v>23418</v>
      </c>
      <c r="D11151" t="s">
        <v>114</v>
      </c>
    </row>
    <row r="11152" spans="1:4" x14ac:dyDescent="0.25">
      <c r="A11152" t="s">
        <v>6</v>
      </c>
      <c r="B11152" t="s">
        <v>13347</v>
      </c>
      <c r="C11152" t="s">
        <v>23418</v>
      </c>
      <c r="D11152" t="s">
        <v>23429</v>
      </c>
    </row>
    <row r="11153" spans="1:4" x14ac:dyDescent="0.25">
      <c r="A11153" t="s">
        <v>6</v>
      </c>
      <c r="B11153" t="s">
        <v>13349</v>
      </c>
      <c r="C11153" t="s">
        <v>23418</v>
      </c>
      <c r="D11153" t="s">
        <v>114</v>
      </c>
    </row>
    <row r="11154" spans="1:4" x14ac:dyDescent="0.25">
      <c r="A11154" t="s">
        <v>6</v>
      </c>
      <c r="B11154" t="s">
        <v>13349</v>
      </c>
      <c r="C11154" t="s">
        <v>23418</v>
      </c>
      <c r="D11154" t="s">
        <v>23429</v>
      </c>
    </row>
    <row r="11155" spans="1:4" x14ac:dyDescent="0.25">
      <c r="A11155" t="s">
        <v>12</v>
      </c>
      <c r="B11155" t="s">
        <v>13351</v>
      </c>
      <c r="C11155" t="s">
        <v>23417</v>
      </c>
      <c r="D11155" t="s">
        <v>619</v>
      </c>
    </row>
    <row r="11156" spans="1:4" x14ac:dyDescent="0.25">
      <c r="A11156" t="s">
        <v>12</v>
      </c>
      <c r="B11156" t="s">
        <v>13353</v>
      </c>
      <c r="C11156" t="s">
        <v>23417</v>
      </c>
      <c r="D11156" t="s">
        <v>23425</v>
      </c>
    </row>
    <row r="11157" spans="1:4" x14ac:dyDescent="0.25">
      <c r="A11157" t="s">
        <v>12</v>
      </c>
      <c r="B11157" t="s">
        <v>13353</v>
      </c>
      <c r="C11157" t="s">
        <v>23417</v>
      </c>
      <c r="D11157" t="s">
        <v>17602</v>
      </c>
    </row>
    <row r="11158" spans="1:4" x14ac:dyDescent="0.25">
      <c r="A11158" t="s">
        <v>12</v>
      </c>
      <c r="B11158" t="s">
        <v>13353</v>
      </c>
      <c r="C11158" t="s">
        <v>23417</v>
      </c>
      <c r="D11158" t="s">
        <v>5203</v>
      </c>
    </row>
    <row r="11159" spans="1:4" x14ac:dyDescent="0.25">
      <c r="A11159" t="s">
        <v>6</v>
      </c>
      <c r="B11159" t="s">
        <v>13357</v>
      </c>
      <c r="C11159" t="s">
        <v>23418</v>
      </c>
      <c r="D11159" t="s">
        <v>385</v>
      </c>
    </row>
    <row r="11160" spans="1:4" x14ac:dyDescent="0.25">
      <c r="A11160" t="s">
        <v>6</v>
      </c>
      <c r="B11160" t="s">
        <v>13357</v>
      </c>
      <c r="C11160" t="s">
        <v>23418</v>
      </c>
      <c r="D11160" t="s">
        <v>5123</v>
      </c>
    </row>
    <row r="11161" spans="1:4" x14ac:dyDescent="0.25">
      <c r="A11161" t="s">
        <v>6</v>
      </c>
      <c r="B11161" t="s">
        <v>13357</v>
      </c>
      <c r="C11161" t="s">
        <v>23418</v>
      </c>
      <c r="D11161" t="s">
        <v>81</v>
      </c>
    </row>
    <row r="11162" spans="1:4" x14ac:dyDescent="0.25">
      <c r="A11162" t="s">
        <v>6</v>
      </c>
      <c r="B11162" t="s">
        <v>13360</v>
      </c>
      <c r="C11162" t="s">
        <v>23418</v>
      </c>
      <c r="D11162" t="s">
        <v>182</v>
      </c>
    </row>
    <row r="11163" spans="1:4" x14ac:dyDescent="0.25">
      <c r="A11163" t="s">
        <v>6</v>
      </c>
      <c r="B11163" t="s">
        <v>13360</v>
      </c>
      <c r="C11163" t="s">
        <v>23418</v>
      </c>
      <c r="D11163" t="s">
        <v>114</v>
      </c>
    </row>
    <row r="11164" spans="1:4" x14ac:dyDescent="0.25">
      <c r="A11164" t="s">
        <v>6</v>
      </c>
      <c r="B11164" t="s">
        <v>13362</v>
      </c>
      <c r="C11164" t="s">
        <v>23418</v>
      </c>
      <c r="D11164" t="s">
        <v>385</v>
      </c>
    </row>
    <row r="11165" spans="1:4" x14ac:dyDescent="0.25">
      <c r="A11165" t="s">
        <v>6</v>
      </c>
      <c r="B11165" t="s">
        <v>13362</v>
      </c>
      <c r="C11165" t="s">
        <v>23418</v>
      </c>
      <c r="D11165" t="s">
        <v>5123</v>
      </c>
    </row>
    <row r="11166" spans="1:4" x14ac:dyDescent="0.25">
      <c r="A11166" t="s">
        <v>6</v>
      </c>
      <c r="B11166" t="s">
        <v>13366</v>
      </c>
      <c r="C11166" t="s">
        <v>23418</v>
      </c>
      <c r="D11166" t="s">
        <v>385</v>
      </c>
    </row>
    <row r="11167" spans="1:4" x14ac:dyDescent="0.25">
      <c r="A11167" t="s">
        <v>6</v>
      </c>
      <c r="B11167" t="s">
        <v>13366</v>
      </c>
      <c r="C11167" t="s">
        <v>23418</v>
      </c>
      <c r="D11167" t="s">
        <v>18318</v>
      </c>
    </row>
    <row r="11168" spans="1:4" x14ac:dyDescent="0.25">
      <c r="A11168" t="s">
        <v>6</v>
      </c>
      <c r="B11168" t="s">
        <v>13366</v>
      </c>
      <c r="C11168" t="s">
        <v>23418</v>
      </c>
      <c r="D11168" t="s">
        <v>4378</v>
      </c>
    </row>
    <row r="11169" spans="1:4" x14ac:dyDescent="0.25">
      <c r="A11169" t="s">
        <v>12</v>
      </c>
      <c r="B11169" t="s">
        <v>13369</v>
      </c>
      <c r="C11169" t="s">
        <v>23418</v>
      </c>
      <c r="D11169" t="s">
        <v>23425</v>
      </c>
    </row>
    <row r="11170" spans="1:4" x14ac:dyDescent="0.25">
      <c r="A11170" t="s">
        <v>12</v>
      </c>
      <c r="B11170" t="s">
        <v>13369</v>
      </c>
      <c r="C11170" t="s">
        <v>23418</v>
      </c>
      <c r="D11170" t="s">
        <v>17602</v>
      </c>
    </row>
    <row r="11171" spans="1:4" x14ac:dyDescent="0.25">
      <c r="A11171" t="s">
        <v>12</v>
      </c>
      <c r="B11171" t="s">
        <v>13369</v>
      </c>
      <c r="C11171" t="s">
        <v>23418</v>
      </c>
      <c r="D11171" t="s">
        <v>1331</v>
      </c>
    </row>
    <row r="11172" spans="1:4" x14ac:dyDescent="0.25">
      <c r="A11172" t="s">
        <v>6</v>
      </c>
      <c r="B11172" t="s">
        <v>13371</v>
      </c>
      <c r="C11172" t="s">
        <v>23418</v>
      </c>
      <c r="D11172" t="s">
        <v>385</v>
      </c>
    </row>
    <row r="11173" spans="1:4" x14ac:dyDescent="0.25">
      <c r="A11173" t="s">
        <v>6</v>
      </c>
      <c r="B11173" t="s">
        <v>13371</v>
      </c>
      <c r="C11173" t="s">
        <v>23418</v>
      </c>
      <c r="D11173" t="s">
        <v>4378</v>
      </c>
    </row>
    <row r="11174" spans="1:4" x14ac:dyDescent="0.25">
      <c r="A11174" t="s">
        <v>6</v>
      </c>
      <c r="B11174" t="s">
        <v>13374</v>
      </c>
      <c r="C11174" t="s">
        <v>23417</v>
      </c>
      <c r="D11174" t="s">
        <v>385</v>
      </c>
    </row>
    <row r="11175" spans="1:4" x14ac:dyDescent="0.25">
      <c r="A11175" t="s">
        <v>6</v>
      </c>
      <c r="B11175" t="s">
        <v>13374</v>
      </c>
      <c r="C11175" t="s">
        <v>23417</v>
      </c>
      <c r="D11175" t="s">
        <v>5123</v>
      </c>
    </row>
    <row r="11176" spans="1:4" x14ac:dyDescent="0.25">
      <c r="A11176" t="s">
        <v>6</v>
      </c>
      <c r="B11176" t="s">
        <v>13374</v>
      </c>
      <c r="C11176" t="s">
        <v>23417</v>
      </c>
      <c r="D11176" t="s">
        <v>4378</v>
      </c>
    </row>
    <row r="11177" spans="1:4" x14ac:dyDescent="0.25">
      <c r="A11177" t="s">
        <v>12</v>
      </c>
      <c r="B11177" t="s">
        <v>13377</v>
      </c>
      <c r="C11177" t="s">
        <v>23418</v>
      </c>
      <c r="D11177" t="s">
        <v>5203</v>
      </c>
    </row>
    <row r="11178" spans="1:4" x14ac:dyDescent="0.25">
      <c r="A11178" t="s">
        <v>12</v>
      </c>
      <c r="B11178" t="s">
        <v>13377</v>
      </c>
      <c r="C11178" t="s">
        <v>23418</v>
      </c>
      <c r="D11178" t="s">
        <v>128</v>
      </c>
    </row>
    <row r="11179" spans="1:4" x14ac:dyDescent="0.25">
      <c r="A11179" t="s">
        <v>6</v>
      </c>
      <c r="B11179" t="s">
        <v>13379</v>
      </c>
      <c r="C11179" t="s">
        <v>23419</v>
      </c>
      <c r="D11179" t="s">
        <v>34</v>
      </c>
    </row>
    <row r="11180" spans="1:4" x14ac:dyDescent="0.25">
      <c r="A11180" t="s">
        <v>6</v>
      </c>
      <c r="B11180" t="s">
        <v>13379</v>
      </c>
      <c r="C11180" t="s">
        <v>23419</v>
      </c>
      <c r="D11180" t="s">
        <v>385</v>
      </c>
    </row>
    <row r="11181" spans="1:4" x14ac:dyDescent="0.25">
      <c r="A11181" t="s">
        <v>12</v>
      </c>
      <c r="B11181" t="s">
        <v>13383</v>
      </c>
      <c r="C11181" t="s">
        <v>23418</v>
      </c>
      <c r="D11181" t="s">
        <v>17602</v>
      </c>
    </row>
    <row r="11182" spans="1:4" x14ac:dyDescent="0.25">
      <c r="A11182" t="s">
        <v>12</v>
      </c>
      <c r="B11182" t="s">
        <v>13383</v>
      </c>
      <c r="C11182" t="s">
        <v>23418</v>
      </c>
      <c r="D11182" t="s">
        <v>23431</v>
      </c>
    </row>
    <row r="11183" spans="1:4" x14ac:dyDescent="0.25">
      <c r="A11183" t="s">
        <v>12</v>
      </c>
      <c r="B11183" t="s">
        <v>13383</v>
      </c>
      <c r="C11183" t="s">
        <v>23418</v>
      </c>
      <c r="D11183" t="s">
        <v>1331</v>
      </c>
    </row>
    <row r="11184" spans="1:4" x14ac:dyDescent="0.25">
      <c r="A11184" t="s">
        <v>6</v>
      </c>
      <c r="B11184" t="s">
        <v>13385</v>
      </c>
      <c r="C11184" t="s">
        <v>23417</v>
      </c>
      <c r="D11184" t="s">
        <v>10</v>
      </c>
    </row>
    <row r="11185" spans="1:4" x14ac:dyDescent="0.25">
      <c r="A11185" t="s">
        <v>12</v>
      </c>
      <c r="B11185" t="s">
        <v>13388</v>
      </c>
      <c r="C11185" t="s">
        <v>23418</v>
      </c>
      <c r="D11185" t="s">
        <v>23424</v>
      </c>
    </row>
    <row r="11186" spans="1:4" x14ac:dyDescent="0.25">
      <c r="A11186" t="s">
        <v>12</v>
      </c>
      <c r="B11186" t="s">
        <v>13388</v>
      </c>
      <c r="C11186" t="s">
        <v>23418</v>
      </c>
      <c r="D11186" t="s">
        <v>619</v>
      </c>
    </row>
    <row r="11187" spans="1:4" x14ac:dyDescent="0.25">
      <c r="A11187" t="s">
        <v>6</v>
      </c>
      <c r="B11187" t="s">
        <v>13390</v>
      </c>
      <c r="C11187" t="s">
        <v>23418</v>
      </c>
      <c r="D11187" t="s">
        <v>901</v>
      </c>
    </row>
    <row r="11188" spans="1:4" x14ac:dyDescent="0.25">
      <c r="A11188" t="s">
        <v>6</v>
      </c>
      <c r="B11188" t="s">
        <v>13393</v>
      </c>
      <c r="C11188" t="s">
        <v>23417</v>
      </c>
      <c r="D11188" t="s">
        <v>19881</v>
      </c>
    </row>
    <row r="11189" spans="1:4" x14ac:dyDescent="0.25">
      <c r="A11189" t="s">
        <v>6</v>
      </c>
      <c r="B11189" t="s">
        <v>13393</v>
      </c>
      <c r="C11189" t="s">
        <v>23417</v>
      </c>
      <c r="D11189" t="s">
        <v>34</v>
      </c>
    </row>
    <row r="11190" spans="1:4" x14ac:dyDescent="0.25">
      <c r="A11190" t="s">
        <v>6</v>
      </c>
      <c r="B11190" t="s">
        <v>13393</v>
      </c>
      <c r="C11190" t="s">
        <v>23417</v>
      </c>
      <c r="D11190" t="s">
        <v>5123</v>
      </c>
    </row>
    <row r="11191" spans="1:4" x14ac:dyDescent="0.25">
      <c r="A11191" t="s">
        <v>6</v>
      </c>
      <c r="B11191" t="s">
        <v>13396</v>
      </c>
      <c r="C11191" t="s">
        <v>23418</v>
      </c>
      <c r="D11191" t="s">
        <v>114</v>
      </c>
    </row>
    <row r="11192" spans="1:4" x14ac:dyDescent="0.25">
      <c r="A11192" t="s">
        <v>6</v>
      </c>
      <c r="B11192" t="s">
        <v>13396</v>
      </c>
      <c r="C11192" t="s">
        <v>23418</v>
      </c>
      <c r="D11192" t="s">
        <v>385</v>
      </c>
    </row>
    <row r="11193" spans="1:4" x14ac:dyDescent="0.25">
      <c r="A11193" t="s">
        <v>6</v>
      </c>
      <c r="B11193" t="s">
        <v>13396</v>
      </c>
      <c r="C11193" t="s">
        <v>23418</v>
      </c>
      <c r="D11193" t="s">
        <v>5123</v>
      </c>
    </row>
    <row r="11194" spans="1:4" x14ac:dyDescent="0.25">
      <c r="A11194" t="s">
        <v>12</v>
      </c>
      <c r="B11194" t="s">
        <v>13399</v>
      </c>
      <c r="C11194" t="s">
        <v>23417</v>
      </c>
      <c r="D11194" t="s">
        <v>17602</v>
      </c>
    </row>
    <row r="11195" spans="1:4" x14ac:dyDescent="0.25">
      <c r="A11195" t="s">
        <v>12</v>
      </c>
      <c r="B11195" t="s">
        <v>13399</v>
      </c>
      <c r="C11195" t="s">
        <v>23417</v>
      </c>
      <c r="D11195" t="s">
        <v>23428</v>
      </c>
    </row>
    <row r="11196" spans="1:4" x14ac:dyDescent="0.25">
      <c r="A11196" t="s">
        <v>12</v>
      </c>
      <c r="B11196" t="s">
        <v>13399</v>
      </c>
      <c r="C11196" t="s">
        <v>23417</v>
      </c>
      <c r="D11196" t="s">
        <v>1331</v>
      </c>
    </row>
    <row r="11197" spans="1:4" x14ac:dyDescent="0.25">
      <c r="A11197" t="s">
        <v>12</v>
      </c>
      <c r="B11197" t="s">
        <v>13401</v>
      </c>
      <c r="C11197" t="s">
        <v>23418</v>
      </c>
      <c r="D11197" t="s">
        <v>17602</v>
      </c>
    </row>
    <row r="11198" spans="1:4" x14ac:dyDescent="0.25">
      <c r="A11198" t="s">
        <v>12</v>
      </c>
      <c r="B11198" t="s">
        <v>13401</v>
      </c>
      <c r="C11198" t="s">
        <v>23418</v>
      </c>
      <c r="D11198" t="s">
        <v>1331</v>
      </c>
    </row>
    <row r="11199" spans="1:4" x14ac:dyDescent="0.25">
      <c r="A11199" t="s">
        <v>12</v>
      </c>
      <c r="B11199" t="s">
        <v>13401</v>
      </c>
      <c r="C11199" t="s">
        <v>23418</v>
      </c>
      <c r="D11199" t="s">
        <v>23434</v>
      </c>
    </row>
    <row r="11200" spans="1:4" x14ac:dyDescent="0.25">
      <c r="A11200" t="s">
        <v>6</v>
      </c>
      <c r="B11200" t="s">
        <v>13403</v>
      </c>
      <c r="C11200" t="s">
        <v>23418</v>
      </c>
      <c r="D11200" t="s">
        <v>385</v>
      </c>
    </row>
    <row r="11201" spans="1:4" x14ac:dyDescent="0.25">
      <c r="A11201" t="s">
        <v>6</v>
      </c>
      <c r="B11201" t="s">
        <v>13403</v>
      </c>
      <c r="C11201" t="s">
        <v>23418</v>
      </c>
      <c r="D11201" t="s">
        <v>5123</v>
      </c>
    </row>
    <row r="11202" spans="1:4" x14ac:dyDescent="0.25">
      <c r="A11202" t="s">
        <v>6</v>
      </c>
      <c r="B11202" t="s">
        <v>13406</v>
      </c>
      <c r="C11202" t="s">
        <v>23418</v>
      </c>
      <c r="D11202" t="s">
        <v>182</v>
      </c>
    </row>
    <row r="11203" spans="1:4" x14ac:dyDescent="0.25">
      <c r="A11203" t="s">
        <v>6</v>
      </c>
      <c r="B11203" t="s">
        <v>13406</v>
      </c>
      <c r="C11203" t="s">
        <v>23418</v>
      </c>
      <c r="D11203" t="s">
        <v>385</v>
      </c>
    </row>
    <row r="11204" spans="1:4" x14ac:dyDescent="0.25">
      <c r="A11204" t="s">
        <v>6</v>
      </c>
      <c r="B11204" t="s">
        <v>13406</v>
      </c>
      <c r="C11204" t="s">
        <v>23418</v>
      </c>
      <c r="D11204" t="s">
        <v>5123</v>
      </c>
    </row>
    <row r="11205" spans="1:4" x14ac:dyDescent="0.25">
      <c r="A11205" t="s">
        <v>12</v>
      </c>
      <c r="B11205" t="s">
        <v>13409</v>
      </c>
      <c r="C11205" t="s">
        <v>23417</v>
      </c>
      <c r="D11205" t="s">
        <v>1202</v>
      </c>
    </row>
    <row r="11206" spans="1:4" x14ac:dyDescent="0.25">
      <c r="A11206" t="s">
        <v>12</v>
      </c>
      <c r="B11206" t="s">
        <v>13409</v>
      </c>
      <c r="C11206" t="s">
        <v>23417</v>
      </c>
      <c r="D11206" t="s">
        <v>17602</v>
      </c>
    </row>
    <row r="11207" spans="1:4" x14ac:dyDescent="0.25">
      <c r="A11207" t="s">
        <v>6</v>
      </c>
      <c r="B11207" t="s">
        <v>13411</v>
      </c>
      <c r="C11207" t="s">
        <v>23418</v>
      </c>
      <c r="D11207" t="s">
        <v>901</v>
      </c>
    </row>
    <row r="11208" spans="1:4" x14ac:dyDescent="0.25">
      <c r="A11208" t="s">
        <v>6</v>
      </c>
      <c r="B11208" t="s">
        <v>13415</v>
      </c>
      <c r="C11208" t="s">
        <v>23420</v>
      </c>
      <c r="D11208" t="s">
        <v>34</v>
      </c>
    </row>
    <row r="11209" spans="1:4" x14ac:dyDescent="0.25">
      <c r="A11209" t="s">
        <v>12</v>
      </c>
      <c r="B11209" t="s">
        <v>13418</v>
      </c>
      <c r="C11209" t="s">
        <v>23417</v>
      </c>
      <c r="D11209" t="s">
        <v>1202</v>
      </c>
    </row>
    <row r="11210" spans="1:4" x14ac:dyDescent="0.25">
      <c r="A11210" t="s">
        <v>12</v>
      </c>
      <c r="B11210" t="s">
        <v>13418</v>
      </c>
      <c r="C11210" t="s">
        <v>23417</v>
      </c>
      <c r="D11210" t="s">
        <v>17602</v>
      </c>
    </row>
    <row r="11211" spans="1:4" x14ac:dyDescent="0.25">
      <c r="A11211" t="s">
        <v>12</v>
      </c>
      <c r="B11211" t="s">
        <v>13421</v>
      </c>
      <c r="C11211" t="s">
        <v>23418</v>
      </c>
      <c r="D11211" t="s">
        <v>23425</v>
      </c>
    </row>
    <row r="11212" spans="1:4" x14ac:dyDescent="0.25">
      <c r="A11212" t="s">
        <v>12</v>
      </c>
      <c r="B11212" t="s">
        <v>13421</v>
      </c>
      <c r="C11212" t="s">
        <v>23418</v>
      </c>
      <c r="D11212" t="s">
        <v>23424</v>
      </c>
    </row>
    <row r="11213" spans="1:4" x14ac:dyDescent="0.25">
      <c r="A11213" t="s">
        <v>12</v>
      </c>
      <c r="B11213" t="s">
        <v>13421</v>
      </c>
      <c r="C11213" t="s">
        <v>23418</v>
      </c>
      <c r="D11213" t="s">
        <v>17602</v>
      </c>
    </row>
    <row r="11214" spans="1:4" x14ac:dyDescent="0.25">
      <c r="A11214" t="s">
        <v>6</v>
      </c>
      <c r="B11214" t="s">
        <v>13423</v>
      </c>
      <c r="C11214" t="s">
        <v>23418</v>
      </c>
      <c r="D11214" t="s">
        <v>385</v>
      </c>
    </row>
    <row r="11215" spans="1:4" x14ac:dyDescent="0.25">
      <c r="A11215" t="s">
        <v>6</v>
      </c>
      <c r="B11215" t="s">
        <v>13423</v>
      </c>
      <c r="C11215" t="s">
        <v>23418</v>
      </c>
      <c r="D11215" t="s">
        <v>81</v>
      </c>
    </row>
    <row r="11216" spans="1:4" x14ac:dyDescent="0.25">
      <c r="A11216" t="s">
        <v>12</v>
      </c>
      <c r="B11216" t="s">
        <v>13426</v>
      </c>
      <c r="C11216" t="s">
        <v>23418</v>
      </c>
      <c r="D11216" t="s">
        <v>23424</v>
      </c>
    </row>
    <row r="11217" spans="1:4" x14ac:dyDescent="0.25">
      <c r="A11217" t="s">
        <v>12</v>
      </c>
      <c r="B11217" t="s">
        <v>13426</v>
      </c>
      <c r="C11217" t="s">
        <v>23418</v>
      </c>
      <c r="D11217" t="s">
        <v>17602</v>
      </c>
    </row>
    <row r="11218" spans="1:4" x14ac:dyDescent="0.25">
      <c r="A11218" t="s">
        <v>12</v>
      </c>
      <c r="B11218" t="s">
        <v>13426</v>
      </c>
      <c r="C11218" t="s">
        <v>23418</v>
      </c>
      <c r="D11218" t="s">
        <v>23436</v>
      </c>
    </row>
    <row r="11219" spans="1:4" x14ac:dyDescent="0.25">
      <c r="A11219" t="s">
        <v>6</v>
      </c>
      <c r="B11219" t="s">
        <v>13428</v>
      </c>
      <c r="C11219" t="s">
        <v>23420</v>
      </c>
      <c r="D11219" t="s">
        <v>10</v>
      </c>
    </row>
    <row r="11220" spans="1:4" x14ac:dyDescent="0.25">
      <c r="A11220" t="s">
        <v>6</v>
      </c>
      <c r="B11220" t="s">
        <v>13428</v>
      </c>
      <c r="C11220" t="s">
        <v>23420</v>
      </c>
      <c r="D11220" t="s">
        <v>5123</v>
      </c>
    </row>
    <row r="11221" spans="1:4" x14ac:dyDescent="0.25">
      <c r="A11221" t="s">
        <v>6</v>
      </c>
      <c r="B11221" t="s">
        <v>13428</v>
      </c>
      <c r="C11221" t="s">
        <v>23420</v>
      </c>
      <c r="D11221" t="s">
        <v>15866</v>
      </c>
    </row>
    <row r="11222" spans="1:4" x14ac:dyDescent="0.25">
      <c r="A11222" t="s">
        <v>6</v>
      </c>
      <c r="B11222" t="s">
        <v>13431</v>
      </c>
      <c r="C11222" t="s">
        <v>23418</v>
      </c>
      <c r="D11222" t="s">
        <v>5123</v>
      </c>
    </row>
    <row r="11223" spans="1:4" x14ac:dyDescent="0.25">
      <c r="A11223" t="s">
        <v>6</v>
      </c>
      <c r="B11223" t="s">
        <v>13431</v>
      </c>
      <c r="C11223" t="s">
        <v>23418</v>
      </c>
      <c r="D11223" t="s">
        <v>81</v>
      </c>
    </row>
    <row r="11224" spans="1:4" x14ac:dyDescent="0.25">
      <c r="A11224" t="s">
        <v>12</v>
      </c>
      <c r="B11224" t="s">
        <v>13434</v>
      </c>
      <c r="C11224" t="s">
        <v>23418</v>
      </c>
      <c r="D11224" t="s">
        <v>23424</v>
      </c>
    </row>
    <row r="11225" spans="1:4" x14ac:dyDescent="0.25">
      <c r="A11225" t="s">
        <v>12</v>
      </c>
      <c r="B11225" t="s">
        <v>13434</v>
      </c>
      <c r="C11225" t="s">
        <v>23418</v>
      </c>
      <c r="D11225" t="s">
        <v>17602</v>
      </c>
    </row>
    <row r="11226" spans="1:4" x14ac:dyDescent="0.25">
      <c r="A11226" t="s">
        <v>12</v>
      </c>
      <c r="B11226" t="s">
        <v>13434</v>
      </c>
      <c r="C11226" t="s">
        <v>23418</v>
      </c>
      <c r="D11226" t="s">
        <v>1331</v>
      </c>
    </row>
    <row r="11227" spans="1:4" x14ac:dyDescent="0.25">
      <c r="A11227" t="s">
        <v>6</v>
      </c>
      <c r="B11227" t="s">
        <v>13437</v>
      </c>
      <c r="C11227" t="s">
        <v>23417</v>
      </c>
      <c r="D11227" t="s">
        <v>901</v>
      </c>
    </row>
    <row r="11228" spans="1:4" x14ac:dyDescent="0.25">
      <c r="A11228" t="s">
        <v>6</v>
      </c>
      <c r="B11228" t="s">
        <v>13439</v>
      </c>
      <c r="C11228" t="s">
        <v>23420</v>
      </c>
      <c r="D11228" t="s">
        <v>34</v>
      </c>
    </row>
    <row r="11229" spans="1:4" x14ac:dyDescent="0.25">
      <c r="A11229" t="s">
        <v>6</v>
      </c>
      <c r="B11229" t="s">
        <v>13439</v>
      </c>
      <c r="C11229" t="s">
        <v>23420</v>
      </c>
      <c r="D11229" t="s">
        <v>10</v>
      </c>
    </row>
    <row r="11230" spans="1:4" x14ac:dyDescent="0.25">
      <c r="A11230" t="s">
        <v>12</v>
      </c>
      <c r="B11230" t="s">
        <v>13442</v>
      </c>
      <c r="C11230" t="s">
        <v>23418</v>
      </c>
      <c r="D11230" t="s">
        <v>619</v>
      </c>
    </row>
    <row r="11231" spans="1:4" x14ac:dyDescent="0.25">
      <c r="A11231" t="s">
        <v>12</v>
      </c>
      <c r="B11231" t="s">
        <v>13442</v>
      </c>
      <c r="C11231" t="s">
        <v>23418</v>
      </c>
      <c r="D11231" t="s">
        <v>23437</v>
      </c>
    </row>
    <row r="11232" spans="1:4" x14ac:dyDescent="0.25">
      <c r="A11232" t="s">
        <v>6</v>
      </c>
      <c r="B11232" t="s">
        <v>13444</v>
      </c>
      <c r="C11232" t="s">
        <v>23418</v>
      </c>
      <c r="D11232" t="s">
        <v>901</v>
      </c>
    </row>
    <row r="11233" spans="1:4" x14ac:dyDescent="0.25">
      <c r="A11233" t="s">
        <v>6</v>
      </c>
      <c r="B11233" t="s">
        <v>13446</v>
      </c>
      <c r="C11233" t="s">
        <v>23418</v>
      </c>
      <c r="D11233" t="s">
        <v>901</v>
      </c>
    </row>
    <row r="11234" spans="1:4" x14ac:dyDescent="0.25">
      <c r="A11234" t="s">
        <v>6</v>
      </c>
      <c r="B11234" t="s">
        <v>13449</v>
      </c>
      <c r="C11234" t="s">
        <v>23418</v>
      </c>
      <c r="D11234" t="s">
        <v>759</v>
      </c>
    </row>
    <row r="11235" spans="1:4" x14ac:dyDescent="0.25">
      <c r="A11235" t="s">
        <v>6</v>
      </c>
      <c r="B11235" t="s">
        <v>13449</v>
      </c>
      <c r="C11235" t="s">
        <v>23418</v>
      </c>
      <c r="D11235" t="s">
        <v>5123</v>
      </c>
    </row>
    <row r="11236" spans="1:4" x14ac:dyDescent="0.25">
      <c r="A11236" t="s">
        <v>12</v>
      </c>
      <c r="B11236" t="s">
        <v>13452</v>
      </c>
      <c r="C11236" t="s">
        <v>23418</v>
      </c>
      <c r="D11236" t="s">
        <v>23424</v>
      </c>
    </row>
    <row r="11237" spans="1:4" x14ac:dyDescent="0.25">
      <c r="A11237" t="s">
        <v>12</v>
      </c>
      <c r="B11237" t="s">
        <v>13452</v>
      </c>
      <c r="C11237" t="s">
        <v>23418</v>
      </c>
      <c r="D11237" t="s">
        <v>17602</v>
      </c>
    </row>
    <row r="11238" spans="1:4" x14ac:dyDescent="0.25">
      <c r="A11238" t="s">
        <v>12</v>
      </c>
      <c r="B11238" t="s">
        <v>13452</v>
      </c>
      <c r="C11238" t="s">
        <v>23418</v>
      </c>
      <c r="D11238" t="s">
        <v>1331</v>
      </c>
    </row>
    <row r="11239" spans="1:4" x14ac:dyDescent="0.25">
      <c r="A11239" t="s">
        <v>6</v>
      </c>
      <c r="B11239" t="s">
        <v>13454</v>
      </c>
      <c r="C11239" t="s">
        <v>23418</v>
      </c>
      <c r="D11239" t="s">
        <v>901</v>
      </c>
    </row>
    <row r="11240" spans="1:4" x14ac:dyDescent="0.25">
      <c r="A11240" t="s">
        <v>6</v>
      </c>
      <c r="B11240" t="s">
        <v>13456</v>
      </c>
      <c r="C11240" t="s">
        <v>23418</v>
      </c>
      <c r="D11240" t="s">
        <v>182</v>
      </c>
    </row>
    <row r="11241" spans="1:4" x14ac:dyDescent="0.25">
      <c r="A11241" t="s">
        <v>6</v>
      </c>
      <c r="B11241" t="s">
        <v>13456</v>
      </c>
      <c r="C11241" t="s">
        <v>23418</v>
      </c>
      <c r="D11241" t="s">
        <v>18318</v>
      </c>
    </row>
    <row r="11242" spans="1:4" x14ac:dyDescent="0.25">
      <c r="A11242" t="s">
        <v>6</v>
      </c>
      <c r="B11242" t="s">
        <v>13456</v>
      </c>
      <c r="C11242" t="s">
        <v>23418</v>
      </c>
      <c r="D11242" t="s">
        <v>15952</v>
      </c>
    </row>
    <row r="11243" spans="1:4" x14ac:dyDescent="0.25">
      <c r="A11243" t="s">
        <v>6</v>
      </c>
      <c r="B11243" t="s">
        <v>13459</v>
      </c>
      <c r="C11243" t="s">
        <v>23417</v>
      </c>
      <c r="D11243" t="s">
        <v>385</v>
      </c>
    </row>
    <row r="11244" spans="1:4" x14ac:dyDescent="0.25">
      <c r="A11244" t="s">
        <v>6</v>
      </c>
      <c r="B11244" t="s">
        <v>13459</v>
      </c>
      <c r="C11244" t="s">
        <v>23417</v>
      </c>
      <c r="D11244" t="s">
        <v>5123</v>
      </c>
    </row>
    <row r="11245" spans="1:4" x14ac:dyDescent="0.25">
      <c r="A11245" t="s">
        <v>6</v>
      </c>
      <c r="B11245" t="s">
        <v>13459</v>
      </c>
      <c r="C11245" t="s">
        <v>23417</v>
      </c>
      <c r="D11245" t="s">
        <v>4882</v>
      </c>
    </row>
    <row r="11246" spans="1:4" x14ac:dyDescent="0.25">
      <c r="A11246" t="s">
        <v>6</v>
      </c>
      <c r="B11246" t="s">
        <v>13461</v>
      </c>
      <c r="C11246" t="s">
        <v>23419</v>
      </c>
      <c r="D11246" t="s">
        <v>385</v>
      </c>
    </row>
    <row r="11247" spans="1:4" x14ac:dyDescent="0.25">
      <c r="A11247" t="s">
        <v>6</v>
      </c>
      <c r="B11247" t="s">
        <v>13461</v>
      </c>
      <c r="C11247" t="s">
        <v>23419</v>
      </c>
      <c r="D11247" t="s">
        <v>5123</v>
      </c>
    </row>
    <row r="11248" spans="1:4" x14ac:dyDescent="0.25">
      <c r="A11248" t="s">
        <v>6</v>
      </c>
      <c r="B11248" t="s">
        <v>13463</v>
      </c>
      <c r="C11248" t="s">
        <v>23417</v>
      </c>
      <c r="D11248" t="s">
        <v>182</v>
      </c>
    </row>
    <row r="11249" spans="1:4" x14ac:dyDescent="0.25">
      <c r="A11249" t="s">
        <v>6</v>
      </c>
      <c r="B11249" t="s">
        <v>13463</v>
      </c>
      <c r="C11249" t="s">
        <v>23417</v>
      </c>
      <c r="D11249" t="s">
        <v>114</v>
      </c>
    </row>
    <row r="11250" spans="1:4" x14ac:dyDescent="0.25">
      <c r="A11250" t="s">
        <v>6</v>
      </c>
      <c r="B11250" t="s">
        <v>13463</v>
      </c>
      <c r="C11250" t="s">
        <v>23417</v>
      </c>
      <c r="D11250" t="s">
        <v>5123</v>
      </c>
    </row>
    <row r="11251" spans="1:4" x14ac:dyDescent="0.25">
      <c r="A11251" t="s">
        <v>6</v>
      </c>
      <c r="B11251" t="s">
        <v>13465</v>
      </c>
      <c r="C11251" t="s">
        <v>23418</v>
      </c>
      <c r="D11251" t="s">
        <v>385</v>
      </c>
    </row>
    <row r="11252" spans="1:4" x14ac:dyDescent="0.25">
      <c r="A11252" t="s">
        <v>6</v>
      </c>
      <c r="B11252" t="s">
        <v>13465</v>
      </c>
      <c r="C11252" t="s">
        <v>23418</v>
      </c>
      <c r="D11252" t="s">
        <v>4378</v>
      </c>
    </row>
    <row r="11253" spans="1:4" x14ac:dyDescent="0.25">
      <c r="A11253" t="s">
        <v>6</v>
      </c>
      <c r="B11253" t="s">
        <v>13465</v>
      </c>
      <c r="C11253" t="s">
        <v>23418</v>
      </c>
      <c r="D11253" t="s">
        <v>4882</v>
      </c>
    </row>
    <row r="11254" spans="1:4" x14ac:dyDescent="0.25">
      <c r="A11254" t="s">
        <v>6</v>
      </c>
      <c r="B11254" t="s">
        <v>13467</v>
      </c>
      <c r="C11254" t="s">
        <v>23417</v>
      </c>
      <c r="D11254" t="s">
        <v>114</v>
      </c>
    </row>
    <row r="11255" spans="1:4" x14ac:dyDescent="0.25">
      <c r="A11255" t="s">
        <v>6</v>
      </c>
      <c r="B11255" t="s">
        <v>13467</v>
      </c>
      <c r="C11255" t="s">
        <v>23417</v>
      </c>
      <c r="D11255" t="s">
        <v>5123</v>
      </c>
    </row>
    <row r="11256" spans="1:4" x14ac:dyDescent="0.25">
      <c r="A11256" t="s">
        <v>6</v>
      </c>
      <c r="B11256" t="s">
        <v>13470</v>
      </c>
      <c r="C11256" t="s">
        <v>23419</v>
      </c>
      <c r="D11256" t="s">
        <v>385</v>
      </c>
    </row>
    <row r="11257" spans="1:4" x14ac:dyDescent="0.25">
      <c r="A11257" t="s">
        <v>6</v>
      </c>
      <c r="B11257" t="s">
        <v>13470</v>
      </c>
      <c r="C11257" t="s">
        <v>23419</v>
      </c>
      <c r="D11257" t="s">
        <v>5123</v>
      </c>
    </row>
    <row r="11258" spans="1:4" x14ac:dyDescent="0.25">
      <c r="A11258" t="s">
        <v>6</v>
      </c>
      <c r="B11258" t="s">
        <v>13470</v>
      </c>
      <c r="C11258" t="s">
        <v>23419</v>
      </c>
      <c r="D11258" t="s">
        <v>4882</v>
      </c>
    </row>
    <row r="11259" spans="1:4" x14ac:dyDescent="0.25">
      <c r="A11259" t="s">
        <v>6</v>
      </c>
      <c r="B11259" t="s">
        <v>13473</v>
      </c>
      <c r="C11259" t="s">
        <v>23418</v>
      </c>
      <c r="D11259" t="s">
        <v>114</v>
      </c>
    </row>
    <row r="11260" spans="1:4" x14ac:dyDescent="0.25">
      <c r="A11260" t="s">
        <v>6</v>
      </c>
      <c r="B11260" t="s">
        <v>13473</v>
      </c>
      <c r="C11260" t="s">
        <v>23418</v>
      </c>
      <c r="D11260" t="s">
        <v>18318</v>
      </c>
    </row>
    <row r="11261" spans="1:4" x14ac:dyDescent="0.25">
      <c r="A11261" t="s">
        <v>6</v>
      </c>
      <c r="B11261" t="s">
        <v>13473</v>
      </c>
      <c r="C11261" t="s">
        <v>23418</v>
      </c>
      <c r="D11261" t="s">
        <v>5123</v>
      </c>
    </row>
    <row r="11262" spans="1:4" x14ac:dyDescent="0.25">
      <c r="A11262" t="s">
        <v>6</v>
      </c>
      <c r="B11262" t="s">
        <v>13476</v>
      </c>
      <c r="C11262" t="s">
        <v>23419</v>
      </c>
      <c r="D11262" t="s">
        <v>385</v>
      </c>
    </row>
    <row r="11263" spans="1:4" x14ac:dyDescent="0.25">
      <c r="A11263" t="s">
        <v>6</v>
      </c>
      <c r="B11263" t="s">
        <v>13476</v>
      </c>
      <c r="C11263" t="s">
        <v>23419</v>
      </c>
      <c r="D11263" t="s">
        <v>5123</v>
      </c>
    </row>
    <row r="11264" spans="1:4" x14ac:dyDescent="0.25">
      <c r="A11264" t="s">
        <v>6</v>
      </c>
      <c r="B11264" t="s">
        <v>13478</v>
      </c>
      <c r="C11264" t="s">
        <v>23418</v>
      </c>
      <c r="D11264" t="s">
        <v>114</v>
      </c>
    </row>
    <row r="11265" spans="1:4" x14ac:dyDescent="0.25">
      <c r="A11265" t="s">
        <v>6</v>
      </c>
      <c r="B11265" t="s">
        <v>13478</v>
      </c>
      <c r="C11265" t="s">
        <v>23418</v>
      </c>
      <c r="D11265" t="s">
        <v>5123</v>
      </c>
    </row>
    <row r="11266" spans="1:4" x14ac:dyDescent="0.25">
      <c r="A11266" t="s">
        <v>6</v>
      </c>
      <c r="B11266" t="s">
        <v>13481</v>
      </c>
      <c r="C11266" t="s">
        <v>23418</v>
      </c>
      <c r="D11266" t="s">
        <v>1000</v>
      </c>
    </row>
    <row r="11267" spans="1:4" x14ac:dyDescent="0.25">
      <c r="A11267" t="s">
        <v>6</v>
      </c>
      <c r="B11267" t="s">
        <v>13483</v>
      </c>
      <c r="C11267" t="s">
        <v>23418</v>
      </c>
      <c r="D11267" t="s">
        <v>1000</v>
      </c>
    </row>
    <row r="11268" spans="1:4" x14ac:dyDescent="0.25">
      <c r="A11268" t="s">
        <v>6</v>
      </c>
      <c r="B11268" t="s">
        <v>13485</v>
      </c>
      <c r="C11268" t="s">
        <v>23418</v>
      </c>
      <c r="D11268" t="s">
        <v>114</v>
      </c>
    </row>
    <row r="11269" spans="1:4" x14ac:dyDescent="0.25">
      <c r="A11269" t="s">
        <v>6</v>
      </c>
      <c r="B11269" t="s">
        <v>13485</v>
      </c>
      <c r="C11269" t="s">
        <v>23418</v>
      </c>
      <c r="D11269" t="s">
        <v>23429</v>
      </c>
    </row>
    <row r="11270" spans="1:4" x14ac:dyDescent="0.25">
      <c r="A11270" t="s">
        <v>6</v>
      </c>
      <c r="B11270" t="s">
        <v>13487</v>
      </c>
      <c r="C11270" t="s">
        <v>23418</v>
      </c>
      <c r="D11270" t="s">
        <v>1000</v>
      </c>
    </row>
    <row r="11271" spans="1:4" x14ac:dyDescent="0.25">
      <c r="A11271" t="s">
        <v>6</v>
      </c>
      <c r="B11271" t="s">
        <v>13489</v>
      </c>
      <c r="C11271" t="s">
        <v>23417</v>
      </c>
      <c r="D11271" t="s">
        <v>114</v>
      </c>
    </row>
    <row r="11272" spans="1:4" x14ac:dyDescent="0.25">
      <c r="A11272" t="s">
        <v>6</v>
      </c>
      <c r="B11272" t="s">
        <v>13489</v>
      </c>
      <c r="C11272" t="s">
        <v>23417</v>
      </c>
      <c r="D11272" t="s">
        <v>18318</v>
      </c>
    </row>
    <row r="11273" spans="1:4" x14ac:dyDescent="0.25">
      <c r="A11273" t="s">
        <v>6</v>
      </c>
      <c r="B11273" t="s">
        <v>13489</v>
      </c>
      <c r="C11273" t="s">
        <v>23417</v>
      </c>
      <c r="D11273" t="s">
        <v>5123</v>
      </c>
    </row>
    <row r="11274" spans="1:4" x14ac:dyDescent="0.25">
      <c r="A11274" t="s">
        <v>6</v>
      </c>
      <c r="B11274" t="s">
        <v>13492</v>
      </c>
      <c r="C11274" t="s">
        <v>23417</v>
      </c>
      <c r="D11274" t="s">
        <v>385</v>
      </c>
    </row>
    <row r="11275" spans="1:4" x14ac:dyDescent="0.25">
      <c r="A11275" t="s">
        <v>6</v>
      </c>
      <c r="B11275" t="s">
        <v>13492</v>
      </c>
      <c r="C11275" t="s">
        <v>23417</v>
      </c>
      <c r="D11275" t="s">
        <v>5123</v>
      </c>
    </row>
    <row r="11276" spans="1:4" x14ac:dyDescent="0.25">
      <c r="A11276" t="s">
        <v>6</v>
      </c>
      <c r="B11276" t="s">
        <v>13494</v>
      </c>
      <c r="C11276" t="s">
        <v>23418</v>
      </c>
      <c r="D11276" t="s">
        <v>385</v>
      </c>
    </row>
    <row r="11277" spans="1:4" x14ac:dyDescent="0.25">
      <c r="A11277" t="s">
        <v>6</v>
      </c>
      <c r="B11277" t="s">
        <v>13494</v>
      </c>
      <c r="C11277" t="s">
        <v>23418</v>
      </c>
      <c r="D11277" t="s">
        <v>5123</v>
      </c>
    </row>
    <row r="11278" spans="1:4" x14ac:dyDescent="0.25">
      <c r="A11278" t="s">
        <v>6</v>
      </c>
      <c r="B11278" t="s">
        <v>13494</v>
      </c>
      <c r="C11278" t="s">
        <v>23418</v>
      </c>
      <c r="D11278" t="s">
        <v>81</v>
      </c>
    </row>
    <row r="11279" spans="1:4" x14ac:dyDescent="0.25">
      <c r="A11279" t="s">
        <v>6</v>
      </c>
      <c r="B11279" t="s">
        <v>13497</v>
      </c>
      <c r="C11279" t="s">
        <v>23418</v>
      </c>
      <c r="D11279" t="s">
        <v>1000</v>
      </c>
    </row>
    <row r="11280" spans="1:4" x14ac:dyDescent="0.25">
      <c r="A11280" t="s">
        <v>6</v>
      </c>
      <c r="B11280" t="s">
        <v>13499</v>
      </c>
      <c r="C11280" t="s">
        <v>23418</v>
      </c>
      <c r="D11280" t="s">
        <v>901</v>
      </c>
    </row>
    <row r="11281" spans="1:4" x14ac:dyDescent="0.25">
      <c r="A11281" t="s">
        <v>6</v>
      </c>
      <c r="B11281" t="s">
        <v>13501</v>
      </c>
      <c r="C11281" t="s">
        <v>23418</v>
      </c>
      <c r="D11281" t="s">
        <v>759</v>
      </c>
    </row>
    <row r="11282" spans="1:4" x14ac:dyDescent="0.25">
      <c r="A11282" t="s">
        <v>6</v>
      </c>
      <c r="B11282" t="s">
        <v>13501</v>
      </c>
      <c r="C11282" t="s">
        <v>23418</v>
      </c>
      <c r="D11282" t="s">
        <v>5123</v>
      </c>
    </row>
    <row r="11283" spans="1:4" x14ac:dyDescent="0.25">
      <c r="A11283" t="s">
        <v>6</v>
      </c>
      <c r="B11283" t="s">
        <v>13501</v>
      </c>
      <c r="C11283" t="s">
        <v>23418</v>
      </c>
      <c r="D11283" t="s">
        <v>81</v>
      </c>
    </row>
    <row r="11284" spans="1:4" x14ac:dyDescent="0.25">
      <c r="A11284" t="s">
        <v>12</v>
      </c>
      <c r="B11284" t="s">
        <v>13503</v>
      </c>
      <c r="C11284" t="s">
        <v>23417</v>
      </c>
      <c r="D11284" t="s">
        <v>17602</v>
      </c>
    </row>
    <row r="11285" spans="1:4" x14ac:dyDescent="0.25">
      <c r="A11285" t="s">
        <v>12</v>
      </c>
      <c r="B11285" t="s">
        <v>13503</v>
      </c>
      <c r="C11285" t="s">
        <v>23417</v>
      </c>
      <c r="D11285" t="s">
        <v>23428</v>
      </c>
    </row>
    <row r="11286" spans="1:4" x14ac:dyDescent="0.25">
      <c r="A11286" t="s">
        <v>12</v>
      </c>
      <c r="B11286" t="s">
        <v>13503</v>
      </c>
      <c r="C11286" t="s">
        <v>23417</v>
      </c>
      <c r="D11286" t="s">
        <v>128</v>
      </c>
    </row>
    <row r="11287" spans="1:4" x14ac:dyDescent="0.25">
      <c r="A11287" t="s">
        <v>12</v>
      </c>
      <c r="B11287" t="s">
        <v>13506</v>
      </c>
      <c r="C11287" t="s">
        <v>23418</v>
      </c>
      <c r="D11287" t="s">
        <v>17602</v>
      </c>
    </row>
    <row r="11288" spans="1:4" x14ac:dyDescent="0.25">
      <c r="A11288" t="s">
        <v>12</v>
      </c>
      <c r="B11288" t="s">
        <v>13506</v>
      </c>
      <c r="C11288" t="s">
        <v>23418</v>
      </c>
      <c r="D11288" t="s">
        <v>1331</v>
      </c>
    </row>
    <row r="11289" spans="1:4" x14ac:dyDescent="0.25">
      <c r="A11289" t="s">
        <v>12</v>
      </c>
      <c r="B11289" t="s">
        <v>13506</v>
      </c>
      <c r="C11289" t="s">
        <v>23418</v>
      </c>
      <c r="D11289" t="s">
        <v>23435</v>
      </c>
    </row>
    <row r="11290" spans="1:4" x14ac:dyDescent="0.25">
      <c r="A11290" t="s">
        <v>6</v>
      </c>
      <c r="B11290" t="s">
        <v>13508</v>
      </c>
      <c r="C11290" t="s">
        <v>23418</v>
      </c>
      <c r="D11290" t="s">
        <v>15952</v>
      </c>
    </row>
    <row r="11291" spans="1:4" x14ac:dyDescent="0.25">
      <c r="A11291" t="s">
        <v>6</v>
      </c>
      <c r="B11291" t="s">
        <v>13508</v>
      </c>
      <c r="C11291" t="s">
        <v>23418</v>
      </c>
      <c r="D11291" t="s">
        <v>81</v>
      </c>
    </row>
    <row r="11292" spans="1:4" x14ac:dyDescent="0.25">
      <c r="A11292" t="s">
        <v>12</v>
      </c>
      <c r="B11292" t="s">
        <v>13511</v>
      </c>
      <c r="C11292" t="s">
        <v>23418</v>
      </c>
      <c r="D11292" t="s">
        <v>23424</v>
      </c>
    </row>
    <row r="11293" spans="1:4" x14ac:dyDescent="0.25">
      <c r="A11293" t="s">
        <v>12</v>
      </c>
      <c r="B11293" t="s">
        <v>13511</v>
      </c>
      <c r="C11293" t="s">
        <v>23418</v>
      </c>
      <c r="D11293" t="s">
        <v>1331</v>
      </c>
    </row>
    <row r="11294" spans="1:4" x14ac:dyDescent="0.25">
      <c r="A11294" t="s">
        <v>12</v>
      </c>
      <c r="B11294" t="s">
        <v>13513</v>
      </c>
      <c r="C11294" t="s">
        <v>23417</v>
      </c>
      <c r="D11294" t="s">
        <v>23425</v>
      </c>
    </row>
    <row r="11295" spans="1:4" x14ac:dyDescent="0.25">
      <c r="A11295" t="s">
        <v>12</v>
      </c>
      <c r="B11295" t="s">
        <v>13513</v>
      </c>
      <c r="C11295" t="s">
        <v>23417</v>
      </c>
      <c r="D11295" t="s">
        <v>619</v>
      </c>
    </row>
    <row r="11296" spans="1:4" x14ac:dyDescent="0.25">
      <c r="A11296" t="s">
        <v>12</v>
      </c>
      <c r="B11296" t="s">
        <v>13513</v>
      </c>
      <c r="C11296" t="s">
        <v>23417</v>
      </c>
      <c r="D11296" t="s">
        <v>17602</v>
      </c>
    </row>
    <row r="11297" spans="1:4" x14ac:dyDescent="0.25">
      <c r="A11297" t="s">
        <v>6</v>
      </c>
      <c r="B11297" t="s">
        <v>13515</v>
      </c>
      <c r="C11297" t="s">
        <v>23418</v>
      </c>
      <c r="D11297" t="s">
        <v>385</v>
      </c>
    </row>
    <row r="11298" spans="1:4" x14ac:dyDescent="0.25">
      <c r="A11298" t="s">
        <v>6</v>
      </c>
      <c r="B11298" t="s">
        <v>13515</v>
      </c>
      <c r="C11298" t="s">
        <v>23418</v>
      </c>
      <c r="D11298" t="s">
        <v>5123</v>
      </c>
    </row>
    <row r="11299" spans="1:4" x14ac:dyDescent="0.25">
      <c r="A11299" t="s">
        <v>6</v>
      </c>
      <c r="B11299" t="s">
        <v>13515</v>
      </c>
      <c r="C11299" t="s">
        <v>23418</v>
      </c>
      <c r="D11299" t="s">
        <v>81</v>
      </c>
    </row>
    <row r="11300" spans="1:4" x14ac:dyDescent="0.25">
      <c r="A11300" t="s">
        <v>12</v>
      </c>
      <c r="B11300" t="s">
        <v>13518</v>
      </c>
      <c r="C11300" t="s">
        <v>23418</v>
      </c>
      <c r="D11300" t="s">
        <v>23425</v>
      </c>
    </row>
    <row r="11301" spans="1:4" x14ac:dyDescent="0.25">
      <c r="A11301" t="s">
        <v>12</v>
      </c>
      <c r="B11301" t="s">
        <v>13518</v>
      </c>
      <c r="C11301" t="s">
        <v>23418</v>
      </c>
      <c r="D11301" t="s">
        <v>23424</v>
      </c>
    </row>
    <row r="11302" spans="1:4" x14ac:dyDescent="0.25">
      <c r="A11302" t="s">
        <v>12</v>
      </c>
      <c r="B11302" t="s">
        <v>13518</v>
      </c>
      <c r="C11302" t="s">
        <v>23418</v>
      </c>
      <c r="D11302" t="s">
        <v>17602</v>
      </c>
    </row>
    <row r="11303" spans="1:4" x14ac:dyDescent="0.25">
      <c r="A11303" t="s">
        <v>6</v>
      </c>
      <c r="B11303" t="s">
        <v>13520</v>
      </c>
      <c r="C11303" t="s">
        <v>23419</v>
      </c>
      <c r="D11303" t="s">
        <v>182</v>
      </c>
    </row>
    <row r="11304" spans="1:4" x14ac:dyDescent="0.25">
      <c r="A11304" t="s">
        <v>6</v>
      </c>
      <c r="B11304" t="s">
        <v>13520</v>
      </c>
      <c r="C11304" t="s">
        <v>23419</v>
      </c>
      <c r="D11304" t="s">
        <v>385</v>
      </c>
    </row>
    <row r="11305" spans="1:4" x14ac:dyDescent="0.25">
      <c r="A11305" t="s">
        <v>6</v>
      </c>
      <c r="B11305" t="s">
        <v>13520</v>
      </c>
      <c r="C11305" t="s">
        <v>23419</v>
      </c>
      <c r="D11305" t="s">
        <v>5123</v>
      </c>
    </row>
    <row r="11306" spans="1:4" x14ac:dyDescent="0.25">
      <c r="A11306" t="s">
        <v>6</v>
      </c>
      <c r="B11306" t="s">
        <v>13523</v>
      </c>
      <c r="C11306" t="s">
        <v>23418</v>
      </c>
      <c r="D11306" t="s">
        <v>901</v>
      </c>
    </row>
    <row r="11307" spans="1:4" x14ac:dyDescent="0.25">
      <c r="A11307" t="s">
        <v>12</v>
      </c>
      <c r="B11307" t="s">
        <v>13526</v>
      </c>
      <c r="C11307" t="s">
        <v>23420</v>
      </c>
      <c r="D11307" t="s">
        <v>137</v>
      </c>
    </row>
    <row r="11308" spans="1:4" x14ac:dyDescent="0.25">
      <c r="A11308" t="s">
        <v>12</v>
      </c>
      <c r="B11308" t="s">
        <v>13526</v>
      </c>
      <c r="C11308" t="s">
        <v>23420</v>
      </c>
      <c r="D11308" t="s">
        <v>10946</v>
      </c>
    </row>
    <row r="11309" spans="1:4" x14ac:dyDescent="0.25">
      <c r="A11309" t="s">
        <v>12</v>
      </c>
      <c r="B11309" t="s">
        <v>13528</v>
      </c>
      <c r="C11309" t="s">
        <v>23417</v>
      </c>
      <c r="D11309" t="s">
        <v>128</v>
      </c>
    </row>
    <row r="11310" spans="1:4" x14ac:dyDescent="0.25">
      <c r="A11310" t="s">
        <v>12</v>
      </c>
      <c r="B11310" t="s">
        <v>13528</v>
      </c>
      <c r="C11310" t="s">
        <v>23417</v>
      </c>
      <c r="D11310" t="s">
        <v>1331</v>
      </c>
    </row>
    <row r="11311" spans="1:4" x14ac:dyDescent="0.25">
      <c r="A11311" t="s">
        <v>12</v>
      </c>
      <c r="B11311" t="s">
        <v>13528</v>
      </c>
      <c r="C11311" t="s">
        <v>23417</v>
      </c>
      <c r="D11311" t="s">
        <v>23438</v>
      </c>
    </row>
    <row r="11312" spans="1:4" x14ac:dyDescent="0.25">
      <c r="A11312" t="s">
        <v>6</v>
      </c>
      <c r="B11312" t="s">
        <v>13530</v>
      </c>
      <c r="C11312" t="s">
        <v>23418</v>
      </c>
      <c r="D11312" t="s">
        <v>385</v>
      </c>
    </row>
    <row r="11313" spans="1:4" x14ac:dyDescent="0.25">
      <c r="A11313" t="s">
        <v>6</v>
      </c>
      <c r="B11313" t="s">
        <v>13530</v>
      </c>
      <c r="C11313" t="s">
        <v>23418</v>
      </c>
      <c r="D11313" t="s">
        <v>4882</v>
      </c>
    </row>
    <row r="11314" spans="1:4" x14ac:dyDescent="0.25">
      <c r="A11314" t="s">
        <v>12</v>
      </c>
      <c r="B11314" t="s">
        <v>13533</v>
      </c>
      <c r="C11314" t="s">
        <v>23418</v>
      </c>
      <c r="D11314" t="s">
        <v>17602</v>
      </c>
    </row>
    <row r="11315" spans="1:4" x14ac:dyDescent="0.25">
      <c r="A11315" t="s">
        <v>12</v>
      </c>
      <c r="B11315" t="s">
        <v>13533</v>
      </c>
      <c r="C11315" t="s">
        <v>23418</v>
      </c>
      <c r="D11315" t="s">
        <v>1331</v>
      </c>
    </row>
    <row r="11316" spans="1:4" x14ac:dyDescent="0.25">
      <c r="A11316" t="s">
        <v>12</v>
      </c>
      <c r="B11316" t="s">
        <v>13533</v>
      </c>
      <c r="C11316" t="s">
        <v>23418</v>
      </c>
      <c r="D11316" t="s">
        <v>23434</v>
      </c>
    </row>
    <row r="11317" spans="1:4" x14ac:dyDescent="0.25">
      <c r="A11317" t="s">
        <v>6</v>
      </c>
      <c r="B11317" t="s">
        <v>13535</v>
      </c>
      <c r="C11317" t="s">
        <v>23418</v>
      </c>
      <c r="D11317" t="s">
        <v>901</v>
      </c>
    </row>
    <row r="11318" spans="1:4" x14ac:dyDescent="0.25">
      <c r="A11318" t="s">
        <v>6</v>
      </c>
      <c r="B11318" t="s">
        <v>13537</v>
      </c>
      <c r="C11318" t="s">
        <v>23417</v>
      </c>
      <c r="D11318" t="s">
        <v>114</v>
      </c>
    </row>
    <row r="11319" spans="1:4" x14ac:dyDescent="0.25">
      <c r="A11319" t="s">
        <v>6</v>
      </c>
      <c r="B11319" t="s">
        <v>13537</v>
      </c>
      <c r="C11319" t="s">
        <v>23417</v>
      </c>
      <c r="D11319" t="s">
        <v>5123</v>
      </c>
    </row>
    <row r="11320" spans="1:4" x14ac:dyDescent="0.25">
      <c r="A11320" t="s">
        <v>6</v>
      </c>
      <c r="B11320" t="s">
        <v>13537</v>
      </c>
      <c r="C11320" t="s">
        <v>23417</v>
      </c>
      <c r="D11320" t="s">
        <v>4882</v>
      </c>
    </row>
    <row r="11321" spans="1:4" x14ac:dyDescent="0.25">
      <c r="A11321" t="s">
        <v>6</v>
      </c>
      <c r="B11321" t="s">
        <v>13540</v>
      </c>
      <c r="C11321" t="s">
        <v>23417</v>
      </c>
      <c r="D11321" t="s">
        <v>10</v>
      </c>
    </row>
    <row r="11322" spans="1:4" x14ac:dyDescent="0.25">
      <c r="A11322" t="s">
        <v>6</v>
      </c>
      <c r="B11322" t="s">
        <v>13543</v>
      </c>
      <c r="C11322" t="s">
        <v>23418</v>
      </c>
      <c r="D11322" t="s">
        <v>759</v>
      </c>
    </row>
    <row r="11323" spans="1:4" x14ac:dyDescent="0.25">
      <c r="A11323" t="s">
        <v>6</v>
      </c>
      <c r="B11323" t="s">
        <v>13543</v>
      </c>
      <c r="C11323" t="s">
        <v>23418</v>
      </c>
      <c r="D11323" t="s">
        <v>5123</v>
      </c>
    </row>
    <row r="11324" spans="1:4" x14ac:dyDescent="0.25">
      <c r="A11324" t="s">
        <v>6</v>
      </c>
      <c r="B11324" t="s">
        <v>13543</v>
      </c>
      <c r="C11324" t="s">
        <v>23418</v>
      </c>
      <c r="D11324" t="s">
        <v>81</v>
      </c>
    </row>
    <row r="11325" spans="1:4" x14ac:dyDescent="0.25">
      <c r="A11325" t="s">
        <v>6</v>
      </c>
      <c r="B11325" t="s">
        <v>13546</v>
      </c>
      <c r="C11325" t="s">
        <v>23419</v>
      </c>
      <c r="D11325" t="s">
        <v>10</v>
      </c>
    </row>
    <row r="11326" spans="1:4" x14ac:dyDescent="0.25">
      <c r="A11326" t="s">
        <v>6</v>
      </c>
      <c r="B11326" t="s">
        <v>13546</v>
      </c>
      <c r="C11326" t="s">
        <v>23419</v>
      </c>
      <c r="D11326" t="s">
        <v>5123</v>
      </c>
    </row>
    <row r="11327" spans="1:4" x14ac:dyDescent="0.25">
      <c r="A11327" t="s">
        <v>6</v>
      </c>
      <c r="B11327" t="s">
        <v>13550</v>
      </c>
      <c r="C11327" t="s">
        <v>23417</v>
      </c>
      <c r="D11327" t="s">
        <v>114</v>
      </c>
    </row>
    <row r="11328" spans="1:4" x14ac:dyDescent="0.25">
      <c r="A11328" t="s">
        <v>6</v>
      </c>
      <c r="B11328" t="s">
        <v>13550</v>
      </c>
      <c r="C11328" t="s">
        <v>23417</v>
      </c>
      <c r="D11328" t="s">
        <v>4882</v>
      </c>
    </row>
    <row r="11329" spans="1:4" x14ac:dyDescent="0.25">
      <c r="A11329" t="s">
        <v>6</v>
      </c>
      <c r="B11329" t="s">
        <v>13553</v>
      </c>
      <c r="C11329" t="s">
        <v>23419</v>
      </c>
      <c r="D11329" t="s">
        <v>4378</v>
      </c>
    </row>
    <row r="11330" spans="1:4" x14ac:dyDescent="0.25">
      <c r="A11330" t="s">
        <v>6</v>
      </c>
      <c r="B11330" t="s">
        <v>13553</v>
      </c>
      <c r="C11330" t="s">
        <v>23419</v>
      </c>
      <c r="D11330" t="s">
        <v>901</v>
      </c>
    </row>
    <row r="11331" spans="1:4" x14ac:dyDescent="0.25">
      <c r="A11331" t="s">
        <v>12</v>
      </c>
      <c r="B11331" t="s">
        <v>13555</v>
      </c>
      <c r="C11331" t="s">
        <v>23417</v>
      </c>
      <c r="D11331" t="s">
        <v>10946</v>
      </c>
    </row>
    <row r="11332" spans="1:4" x14ac:dyDescent="0.25">
      <c r="A11332" t="s">
        <v>12</v>
      </c>
      <c r="B11332" t="s">
        <v>13555</v>
      </c>
      <c r="C11332" t="s">
        <v>23417</v>
      </c>
      <c r="D11332" t="s">
        <v>1331</v>
      </c>
    </row>
    <row r="11333" spans="1:4" x14ac:dyDescent="0.25">
      <c r="A11333" t="s">
        <v>6</v>
      </c>
      <c r="B11333" t="s">
        <v>13557</v>
      </c>
      <c r="C11333" t="s">
        <v>23417</v>
      </c>
      <c r="D11333" t="s">
        <v>182</v>
      </c>
    </row>
    <row r="11334" spans="1:4" x14ac:dyDescent="0.25">
      <c r="A11334" t="s">
        <v>6</v>
      </c>
      <c r="B11334" t="s">
        <v>13557</v>
      </c>
      <c r="C11334" t="s">
        <v>23417</v>
      </c>
      <c r="D11334" t="s">
        <v>15952</v>
      </c>
    </row>
    <row r="11335" spans="1:4" x14ac:dyDescent="0.25">
      <c r="A11335" t="s">
        <v>12</v>
      </c>
      <c r="B11335" t="s">
        <v>13560</v>
      </c>
      <c r="C11335" t="s">
        <v>23418</v>
      </c>
      <c r="D11335" t="s">
        <v>619</v>
      </c>
    </row>
    <row r="11336" spans="1:4" x14ac:dyDescent="0.25">
      <c r="A11336" t="s">
        <v>12</v>
      </c>
      <c r="B11336" t="s">
        <v>13560</v>
      </c>
      <c r="C11336" t="s">
        <v>23418</v>
      </c>
      <c r="D11336" t="s">
        <v>210</v>
      </c>
    </row>
    <row r="11337" spans="1:4" x14ac:dyDescent="0.25">
      <c r="A11337" t="s">
        <v>6</v>
      </c>
      <c r="B11337" t="s">
        <v>13562</v>
      </c>
      <c r="C11337" t="s">
        <v>23418</v>
      </c>
      <c r="D11337" t="s">
        <v>901</v>
      </c>
    </row>
    <row r="11338" spans="1:4" x14ac:dyDescent="0.25">
      <c r="A11338" t="s">
        <v>6</v>
      </c>
      <c r="B11338" t="s">
        <v>13564</v>
      </c>
      <c r="C11338" t="s">
        <v>23418</v>
      </c>
      <c r="D11338" t="s">
        <v>385</v>
      </c>
    </row>
    <row r="11339" spans="1:4" x14ac:dyDescent="0.25">
      <c r="A11339" t="s">
        <v>6</v>
      </c>
      <c r="B11339" t="s">
        <v>13564</v>
      </c>
      <c r="C11339" t="s">
        <v>23418</v>
      </c>
      <c r="D11339" t="s">
        <v>5123</v>
      </c>
    </row>
    <row r="11340" spans="1:4" x14ac:dyDescent="0.25">
      <c r="A11340" t="s">
        <v>6</v>
      </c>
      <c r="B11340" t="s">
        <v>13564</v>
      </c>
      <c r="C11340" t="s">
        <v>23418</v>
      </c>
      <c r="D11340" t="s">
        <v>4882</v>
      </c>
    </row>
    <row r="11341" spans="1:4" x14ac:dyDescent="0.25">
      <c r="A11341" t="s">
        <v>6</v>
      </c>
      <c r="B11341" t="s">
        <v>13567</v>
      </c>
      <c r="C11341" t="s">
        <v>23417</v>
      </c>
      <c r="D11341" t="s">
        <v>114</v>
      </c>
    </row>
    <row r="11342" spans="1:4" x14ac:dyDescent="0.25">
      <c r="A11342" t="s">
        <v>6</v>
      </c>
      <c r="B11342" t="s">
        <v>13567</v>
      </c>
      <c r="C11342" t="s">
        <v>23417</v>
      </c>
      <c r="D11342" t="s">
        <v>385</v>
      </c>
    </row>
    <row r="11343" spans="1:4" x14ac:dyDescent="0.25">
      <c r="A11343" t="s">
        <v>6</v>
      </c>
      <c r="B11343" t="s">
        <v>13567</v>
      </c>
      <c r="C11343" t="s">
        <v>23417</v>
      </c>
      <c r="D11343" t="s">
        <v>5123</v>
      </c>
    </row>
    <row r="11344" spans="1:4" x14ac:dyDescent="0.25">
      <c r="A11344" t="s">
        <v>6</v>
      </c>
      <c r="B11344" t="s">
        <v>13570</v>
      </c>
      <c r="C11344" t="s">
        <v>23418</v>
      </c>
      <c r="D11344" t="s">
        <v>10</v>
      </c>
    </row>
    <row r="11345" spans="1:4" x14ac:dyDescent="0.25">
      <c r="A11345" t="s">
        <v>6</v>
      </c>
      <c r="B11345" t="s">
        <v>13572</v>
      </c>
      <c r="C11345" t="s">
        <v>23418</v>
      </c>
      <c r="D11345" t="s">
        <v>385</v>
      </c>
    </row>
    <row r="11346" spans="1:4" x14ac:dyDescent="0.25">
      <c r="A11346" t="s">
        <v>6</v>
      </c>
      <c r="B11346" t="s">
        <v>13572</v>
      </c>
      <c r="C11346" t="s">
        <v>23418</v>
      </c>
      <c r="D11346" t="s">
        <v>18318</v>
      </c>
    </row>
    <row r="11347" spans="1:4" x14ac:dyDescent="0.25">
      <c r="A11347" t="s">
        <v>6</v>
      </c>
      <c r="B11347" t="s">
        <v>13572</v>
      </c>
      <c r="C11347" t="s">
        <v>23418</v>
      </c>
      <c r="D11347" t="s">
        <v>4882</v>
      </c>
    </row>
    <row r="11348" spans="1:4" x14ac:dyDescent="0.25">
      <c r="A11348" t="s">
        <v>12</v>
      </c>
      <c r="B11348" t="s">
        <v>13574</v>
      </c>
      <c r="C11348" t="s">
        <v>23418</v>
      </c>
      <c r="D11348" t="s">
        <v>23424</v>
      </c>
    </row>
    <row r="11349" spans="1:4" x14ac:dyDescent="0.25">
      <c r="A11349" t="s">
        <v>12</v>
      </c>
      <c r="B11349" t="s">
        <v>13574</v>
      </c>
      <c r="C11349" t="s">
        <v>23418</v>
      </c>
      <c r="D11349" t="s">
        <v>619</v>
      </c>
    </row>
    <row r="11350" spans="1:4" x14ac:dyDescent="0.25">
      <c r="A11350" t="s">
        <v>12</v>
      </c>
      <c r="B11350" t="s">
        <v>13574</v>
      </c>
      <c r="C11350" t="s">
        <v>23418</v>
      </c>
      <c r="D11350" t="s">
        <v>17602</v>
      </c>
    </row>
    <row r="11351" spans="1:4" x14ac:dyDescent="0.25">
      <c r="A11351" t="s">
        <v>6</v>
      </c>
      <c r="B11351" t="s">
        <v>13577</v>
      </c>
      <c r="C11351" t="s">
        <v>23419</v>
      </c>
      <c r="D11351" t="s">
        <v>10</v>
      </c>
    </row>
    <row r="11352" spans="1:4" x14ac:dyDescent="0.25">
      <c r="A11352" t="s">
        <v>6</v>
      </c>
      <c r="B11352" t="s">
        <v>13577</v>
      </c>
      <c r="C11352" t="s">
        <v>23419</v>
      </c>
      <c r="D11352" t="s">
        <v>5123</v>
      </c>
    </row>
    <row r="11353" spans="1:4" x14ac:dyDescent="0.25">
      <c r="A11353" t="s">
        <v>6</v>
      </c>
      <c r="B11353" t="s">
        <v>13580</v>
      </c>
      <c r="C11353" t="s">
        <v>23417</v>
      </c>
      <c r="D11353" t="s">
        <v>901</v>
      </c>
    </row>
    <row r="11354" spans="1:4" x14ac:dyDescent="0.25">
      <c r="A11354" t="s">
        <v>12</v>
      </c>
      <c r="B11354" t="s">
        <v>13583</v>
      </c>
      <c r="C11354" t="s">
        <v>23418</v>
      </c>
      <c r="D11354" t="s">
        <v>23425</v>
      </c>
    </row>
    <row r="11355" spans="1:4" x14ac:dyDescent="0.25">
      <c r="A11355" t="s">
        <v>12</v>
      </c>
      <c r="B11355" t="s">
        <v>13583</v>
      </c>
      <c r="C11355" t="s">
        <v>23418</v>
      </c>
      <c r="D11355" t="s">
        <v>23424</v>
      </c>
    </row>
    <row r="11356" spans="1:4" x14ac:dyDescent="0.25">
      <c r="A11356" t="s">
        <v>12</v>
      </c>
      <c r="B11356" t="s">
        <v>13583</v>
      </c>
      <c r="C11356" t="s">
        <v>23418</v>
      </c>
      <c r="D11356" t="s">
        <v>17602</v>
      </c>
    </row>
    <row r="11357" spans="1:4" x14ac:dyDescent="0.25">
      <c r="A11357" t="s">
        <v>6</v>
      </c>
      <c r="B11357" t="s">
        <v>13585</v>
      </c>
      <c r="C11357" t="s">
        <v>23418</v>
      </c>
      <c r="D11357" t="s">
        <v>114</v>
      </c>
    </row>
    <row r="11358" spans="1:4" x14ac:dyDescent="0.25">
      <c r="A11358" t="s">
        <v>6</v>
      </c>
      <c r="B11358" t="s">
        <v>13585</v>
      </c>
      <c r="C11358" t="s">
        <v>23418</v>
      </c>
      <c r="D11358" t="s">
        <v>385</v>
      </c>
    </row>
    <row r="11359" spans="1:4" x14ac:dyDescent="0.25">
      <c r="A11359" t="s">
        <v>6</v>
      </c>
      <c r="B11359" t="s">
        <v>13585</v>
      </c>
      <c r="C11359" t="s">
        <v>23418</v>
      </c>
      <c r="D11359" t="s">
        <v>23439</v>
      </c>
    </row>
    <row r="11360" spans="1:4" x14ac:dyDescent="0.25">
      <c r="A11360" t="s">
        <v>6</v>
      </c>
      <c r="B11360" t="s">
        <v>13589</v>
      </c>
      <c r="C11360" t="s">
        <v>23418</v>
      </c>
      <c r="D11360" t="s">
        <v>114</v>
      </c>
    </row>
    <row r="11361" spans="1:4" x14ac:dyDescent="0.25">
      <c r="A11361" t="s">
        <v>6</v>
      </c>
      <c r="B11361" t="s">
        <v>13592</v>
      </c>
      <c r="C11361" t="s">
        <v>23418</v>
      </c>
      <c r="D11361" t="s">
        <v>901</v>
      </c>
    </row>
    <row r="11362" spans="1:4" x14ac:dyDescent="0.25">
      <c r="A11362" t="s">
        <v>6</v>
      </c>
      <c r="B11362" t="s">
        <v>13594</v>
      </c>
      <c r="C11362" t="s">
        <v>23418</v>
      </c>
      <c r="D11362" t="s">
        <v>901</v>
      </c>
    </row>
    <row r="11363" spans="1:4" x14ac:dyDescent="0.25">
      <c r="A11363" t="s">
        <v>6</v>
      </c>
      <c r="B11363" t="s">
        <v>13596</v>
      </c>
      <c r="C11363" t="s">
        <v>23418</v>
      </c>
      <c r="D11363" t="s">
        <v>901</v>
      </c>
    </row>
    <row r="11364" spans="1:4" x14ac:dyDescent="0.25">
      <c r="A11364" t="s">
        <v>12</v>
      </c>
      <c r="B11364" t="s">
        <v>13598</v>
      </c>
      <c r="C11364" t="s">
        <v>23420</v>
      </c>
      <c r="D11364" t="s">
        <v>137</v>
      </c>
    </row>
    <row r="11365" spans="1:4" x14ac:dyDescent="0.25">
      <c r="A11365" t="s">
        <v>12</v>
      </c>
      <c r="B11365" t="s">
        <v>13598</v>
      </c>
      <c r="C11365" t="s">
        <v>23420</v>
      </c>
      <c r="D11365" t="s">
        <v>128</v>
      </c>
    </row>
    <row r="11366" spans="1:4" x14ac:dyDescent="0.25">
      <c r="A11366" t="s">
        <v>6</v>
      </c>
      <c r="B11366" t="s">
        <v>13600</v>
      </c>
      <c r="C11366" t="s">
        <v>23418</v>
      </c>
      <c r="D11366" t="s">
        <v>182</v>
      </c>
    </row>
    <row r="11367" spans="1:4" x14ac:dyDescent="0.25">
      <c r="A11367" t="s">
        <v>6</v>
      </c>
      <c r="B11367" t="s">
        <v>13600</v>
      </c>
      <c r="C11367" t="s">
        <v>23418</v>
      </c>
      <c r="D11367" t="s">
        <v>5123</v>
      </c>
    </row>
    <row r="11368" spans="1:4" x14ac:dyDescent="0.25">
      <c r="A11368" t="s">
        <v>12</v>
      </c>
      <c r="B11368" t="s">
        <v>13603</v>
      </c>
      <c r="C11368" t="s">
        <v>23418</v>
      </c>
      <c r="D11368" t="s">
        <v>17602</v>
      </c>
    </row>
    <row r="11369" spans="1:4" x14ac:dyDescent="0.25">
      <c r="A11369" t="s">
        <v>12</v>
      </c>
      <c r="B11369" t="s">
        <v>13603</v>
      </c>
      <c r="C11369" t="s">
        <v>23418</v>
      </c>
      <c r="D11369" t="s">
        <v>23436</v>
      </c>
    </row>
    <row r="11370" spans="1:4" x14ac:dyDescent="0.25">
      <c r="A11370" t="s">
        <v>12</v>
      </c>
      <c r="B11370" t="s">
        <v>13603</v>
      </c>
      <c r="C11370" t="s">
        <v>23418</v>
      </c>
      <c r="D11370" t="s">
        <v>128</v>
      </c>
    </row>
    <row r="11371" spans="1:4" x14ac:dyDescent="0.25">
      <c r="A11371" t="s">
        <v>6</v>
      </c>
      <c r="B11371" t="s">
        <v>13605</v>
      </c>
      <c r="C11371" t="s">
        <v>23418</v>
      </c>
      <c r="D11371" t="s">
        <v>901</v>
      </c>
    </row>
    <row r="11372" spans="1:4" x14ac:dyDescent="0.25">
      <c r="A11372" t="s">
        <v>6</v>
      </c>
      <c r="B11372" t="s">
        <v>13607</v>
      </c>
      <c r="C11372" t="s">
        <v>23418</v>
      </c>
      <c r="D11372" t="s">
        <v>901</v>
      </c>
    </row>
    <row r="11373" spans="1:4" x14ac:dyDescent="0.25">
      <c r="A11373" t="s">
        <v>6</v>
      </c>
      <c r="B11373" t="s">
        <v>13610</v>
      </c>
      <c r="C11373" t="s">
        <v>23418</v>
      </c>
      <c r="D11373" t="s">
        <v>10</v>
      </c>
    </row>
    <row r="11374" spans="1:4" x14ac:dyDescent="0.25">
      <c r="A11374" t="s">
        <v>6</v>
      </c>
      <c r="B11374" t="s">
        <v>13610</v>
      </c>
      <c r="C11374" t="s">
        <v>23418</v>
      </c>
      <c r="D11374" t="s">
        <v>5123</v>
      </c>
    </row>
    <row r="11375" spans="1:4" x14ac:dyDescent="0.25">
      <c r="A11375" t="s">
        <v>12</v>
      </c>
      <c r="B11375" t="s">
        <v>13613</v>
      </c>
      <c r="C11375" t="s">
        <v>23418</v>
      </c>
      <c r="D11375" t="s">
        <v>10946</v>
      </c>
    </row>
    <row r="11376" spans="1:4" x14ac:dyDescent="0.25">
      <c r="A11376" t="s">
        <v>12</v>
      </c>
      <c r="B11376" t="s">
        <v>13613</v>
      </c>
      <c r="C11376" t="s">
        <v>23418</v>
      </c>
      <c r="D11376" t="s">
        <v>1331</v>
      </c>
    </row>
    <row r="11377" spans="1:4" x14ac:dyDescent="0.25">
      <c r="A11377" t="s">
        <v>12</v>
      </c>
      <c r="B11377" t="s">
        <v>13613</v>
      </c>
      <c r="C11377" t="s">
        <v>23418</v>
      </c>
      <c r="D11377" t="s">
        <v>23433</v>
      </c>
    </row>
    <row r="11378" spans="1:4" x14ac:dyDescent="0.25">
      <c r="A11378" t="s">
        <v>12</v>
      </c>
      <c r="B11378" t="s">
        <v>13615</v>
      </c>
      <c r="C11378" t="s">
        <v>23419</v>
      </c>
      <c r="D11378" t="s">
        <v>17602</v>
      </c>
    </row>
    <row r="11379" spans="1:4" x14ac:dyDescent="0.25">
      <c r="A11379" t="s">
        <v>12</v>
      </c>
      <c r="B11379" t="s">
        <v>13615</v>
      </c>
      <c r="C11379" t="s">
        <v>23419</v>
      </c>
      <c r="D11379" t="s">
        <v>23428</v>
      </c>
    </row>
    <row r="11380" spans="1:4" x14ac:dyDescent="0.25">
      <c r="A11380" t="s">
        <v>12</v>
      </c>
      <c r="B11380" t="s">
        <v>13615</v>
      </c>
      <c r="C11380" t="s">
        <v>23419</v>
      </c>
      <c r="D11380" t="s">
        <v>1331</v>
      </c>
    </row>
    <row r="11381" spans="1:4" x14ac:dyDescent="0.25">
      <c r="A11381" t="s">
        <v>6</v>
      </c>
      <c r="B11381" t="s">
        <v>13617</v>
      </c>
      <c r="C11381" t="s">
        <v>23417</v>
      </c>
      <c r="D11381" t="s">
        <v>901</v>
      </c>
    </row>
    <row r="11382" spans="1:4" x14ac:dyDescent="0.25">
      <c r="A11382" t="s">
        <v>6</v>
      </c>
      <c r="B11382" t="s">
        <v>13619</v>
      </c>
      <c r="C11382" t="s">
        <v>23417</v>
      </c>
      <c r="D11382" t="s">
        <v>114</v>
      </c>
    </row>
    <row r="11383" spans="1:4" x14ac:dyDescent="0.25">
      <c r="A11383" t="s">
        <v>6</v>
      </c>
      <c r="B11383" t="s">
        <v>13622</v>
      </c>
      <c r="C11383" t="s">
        <v>23418</v>
      </c>
      <c r="D11383" t="s">
        <v>759</v>
      </c>
    </row>
    <row r="11384" spans="1:4" x14ac:dyDescent="0.25">
      <c r="A11384" t="s">
        <v>6</v>
      </c>
      <c r="B11384" t="s">
        <v>13622</v>
      </c>
      <c r="C11384" t="s">
        <v>23418</v>
      </c>
      <c r="D11384" t="s">
        <v>81</v>
      </c>
    </row>
    <row r="11385" spans="1:4" x14ac:dyDescent="0.25">
      <c r="A11385" t="s">
        <v>6</v>
      </c>
      <c r="B11385" t="s">
        <v>13625</v>
      </c>
      <c r="C11385" t="s">
        <v>23418</v>
      </c>
      <c r="D11385" t="s">
        <v>18318</v>
      </c>
    </row>
    <row r="11386" spans="1:4" x14ac:dyDescent="0.25">
      <c r="A11386" t="s">
        <v>6</v>
      </c>
      <c r="B11386" t="s">
        <v>13625</v>
      </c>
      <c r="C11386" t="s">
        <v>23418</v>
      </c>
      <c r="D11386" t="s">
        <v>5123</v>
      </c>
    </row>
    <row r="11387" spans="1:4" x14ac:dyDescent="0.25">
      <c r="A11387" t="s">
        <v>6</v>
      </c>
      <c r="B11387" t="s">
        <v>13625</v>
      </c>
      <c r="C11387" t="s">
        <v>23418</v>
      </c>
      <c r="D11387" t="s">
        <v>81</v>
      </c>
    </row>
    <row r="11388" spans="1:4" x14ac:dyDescent="0.25">
      <c r="A11388" t="s">
        <v>12</v>
      </c>
      <c r="B11388" t="s">
        <v>13628</v>
      </c>
      <c r="C11388" t="s">
        <v>23418</v>
      </c>
      <c r="D11388" t="s">
        <v>17602</v>
      </c>
    </row>
    <row r="11389" spans="1:4" x14ac:dyDescent="0.25">
      <c r="A11389" t="s">
        <v>12</v>
      </c>
      <c r="B11389" t="s">
        <v>13628</v>
      </c>
      <c r="C11389" t="s">
        <v>23418</v>
      </c>
      <c r="D11389" t="s">
        <v>23428</v>
      </c>
    </row>
    <row r="11390" spans="1:4" x14ac:dyDescent="0.25">
      <c r="A11390" t="s">
        <v>12</v>
      </c>
      <c r="B11390" t="s">
        <v>13628</v>
      </c>
      <c r="C11390" t="s">
        <v>23418</v>
      </c>
      <c r="D11390" t="s">
        <v>23431</v>
      </c>
    </row>
    <row r="11391" spans="1:4" x14ac:dyDescent="0.25">
      <c r="A11391" t="s">
        <v>6</v>
      </c>
      <c r="B11391" t="s">
        <v>13630</v>
      </c>
      <c r="C11391" t="s">
        <v>23418</v>
      </c>
      <c r="D11391" t="s">
        <v>901</v>
      </c>
    </row>
    <row r="11392" spans="1:4" x14ac:dyDescent="0.25">
      <c r="A11392" t="s">
        <v>12</v>
      </c>
      <c r="B11392" t="s">
        <v>13632</v>
      </c>
      <c r="C11392" t="s">
        <v>23417</v>
      </c>
      <c r="D11392" t="s">
        <v>509</v>
      </c>
    </row>
    <row r="11393" spans="1:4" x14ac:dyDescent="0.25">
      <c r="A11393" t="s">
        <v>6</v>
      </c>
      <c r="B11393" t="s">
        <v>13634</v>
      </c>
      <c r="C11393" t="s">
        <v>23418</v>
      </c>
      <c r="D11393" t="s">
        <v>901</v>
      </c>
    </row>
    <row r="11394" spans="1:4" x14ac:dyDescent="0.25">
      <c r="A11394" t="s">
        <v>6</v>
      </c>
      <c r="B11394" t="s">
        <v>13636</v>
      </c>
      <c r="C11394" t="s">
        <v>23417</v>
      </c>
      <c r="D11394" t="s">
        <v>182</v>
      </c>
    </row>
    <row r="11395" spans="1:4" x14ac:dyDescent="0.25">
      <c r="A11395" t="s">
        <v>6</v>
      </c>
      <c r="B11395" t="s">
        <v>13636</v>
      </c>
      <c r="C11395" t="s">
        <v>23417</v>
      </c>
      <c r="D11395" t="s">
        <v>5123</v>
      </c>
    </row>
    <row r="11396" spans="1:4" x14ac:dyDescent="0.25">
      <c r="A11396" t="s">
        <v>6</v>
      </c>
      <c r="B11396" t="s">
        <v>13636</v>
      </c>
      <c r="C11396" t="s">
        <v>23417</v>
      </c>
      <c r="D11396" t="s">
        <v>15952</v>
      </c>
    </row>
    <row r="11397" spans="1:4" x14ac:dyDescent="0.25">
      <c r="A11397" t="s">
        <v>6</v>
      </c>
      <c r="B11397" t="s">
        <v>13640</v>
      </c>
      <c r="C11397" t="s">
        <v>23417</v>
      </c>
      <c r="D11397" t="s">
        <v>385</v>
      </c>
    </row>
    <row r="11398" spans="1:4" x14ac:dyDescent="0.25">
      <c r="A11398" t="s">
        <v>6</v>
      </c>
      <c r="B11398" t="s">
        <v>13640</v>
      </c>
      <c r="C11398" t="s">
        <v>23417</v>
      </c>
      <c r="D11398" t="s">
        <v>5123</v>
      </c>
    </row>
    <row r="11399" spans="1:4" x14ac:dyDescent="0.25">
      <c r="A11399" t="s">
        <v>6</v>
      </c>
      <c r="B11399" t="s">
        <v>13640</v>
      </c>
      <c r="C11399" t="s">
        <v>23417</v>
      </c>
      <c r="D11399" t="s">
        <v>4378</v>
      </c>
    </row>
    <row r="11400" spans="1:4" x14ac:dyDescent="0.25">
      <c r="A11400" t="s">
        <v>6</v>
      </c>
      <c r="B11400" t="s">
        <v>13643</v>
      </c>
      <c r="C11400" t="s">
        <v>23419</v>
      </c>
      <c r="D11400" t="s">
        <v>34</v>
      </c>
    </row>
    <row r="11401" spans="1:4" x14ac:dyDescent="0.25">
      <c r="A11401" t="s">
        <v>6</v>
      </c>
      <c r="B11401" t="s">
        <v>13643</v>
      </c>
      <c r="C11401" t="s">
        <v>23419</v>
      </c>
      <c r="D11401" t="s">
        <v>385</v>
      </c>
    </row>
    <row r="11402" spans="1:4" x14ac:dyDescent="0.25">
      <c r="A11402" t="s">
        <v>6</v>
      </c>
      <c r="B11402" t="s">
        <v>13643</v>
      </c>
      <c r="C11402" t="s">
        <v>23419</v>
      </c>
      <c r="D11402" t="s">
        <v>15866</v>
      </c>
    </row>
    <row r="11403" spans="1:4" x14ac:dyDescent="0.25">
      <c r="A11403" t="s">
        <v>12</v>
      </c>
      <c r="B11403" t="s">
        <v>13647</v>
      </c>
      <c r="C11403" t="s">
        <v>23418</v>
      </c>
      <c r="D11403" t="s">
        <v>128</v>
      </c>
    </row>
    <row r="11404" spans="1:4" x14ac:dyDescent="0.25">
      <c r="A11404" t="s">
        <v>6</v>
      </c>
      <c r="B11404" t="s">
        <v>13649</v>
      </c>
      <c r="C11404" t="s">
        <v>23417</v>
      </c>
      <c r="D11404" t="s">
        <v>385</v>
      </c>
    </row>
    <row r="11405" spans="1:4" x14ac:dyDescent="0.25">
      <c r="A11405" t="s">
        <v>6</v>
      </c>
      <c r="B11405" t="s">
        <v>13649</v>
      </c>
      <c r="C11405" t="s">
        <v>23417</v>
      </c>
      <c r="D11405" t="s">
        <v>5123</v>
      </c>
    </row>
    <row r="11406" spans="1:4" x14ac:dyDescent="0.25">
      <c r="A11406" t="s">
        <v>6</v>
      </c>
      <c r="B11406" t="s">
        <v>13652</v>
      </c>
      <c r="C11406" t="s">
        <v>23417</v>
      </c>
      <c r="D11406" t="s">
        <v>114</v>
      </c>
    </row>
    <row r="11407" spans="1:4" x14ac:dyDescent="0.25">
      <c r="A11407" t="s">
        <v>6</v>
      </c>
      <c r="B11407" t="s">
        <v>13652</v>
      </c>
      <c r="C11407" t="s">
        <v>23417</v>
      </c>
      <c r="D11407" t="s">
        <v>18318</v>
      </c>
    </row>
    <row r="11408" spans="1:4" x14ac:dyDescent="0.25">
      <c r="A11408" t="s">
        <v>6</v>
      </c>
      <c r="B11408" t="s">
        <v>13655</v>
      </c>
      <c r="C11408" t="s">
        <v>23418</v>
      </c>
      <c r="D11408" t="s">
        <v>10</v>
      </c>
    </row>
    <row r="11409" spans="1:4" x14ac:dyDescent="0.25">
      <c r="A11409" t="s">
        <v>6</v>
      </c>
      <c r="B11409" t="s">
        <v>13655</v>
      </c>
      <c r="C11409" t="s">
        <v>23418</v>
      </c>
      <c r="D11409" t="s">
        <v>5123</v>
      </c>
    </row>
    <row r="11410" spans="1:4" x14ac:dyDescent="0.25">
      <c r="A11410" t="s">
        <v>6</v>
      </c>
      <c r="B11410" t="s">
        <v>13658</v>
      </c>
      <c r="C11410" t="s">
        <v>23418</v>
      </c>
      <c r="D11410" t="s">
        <v>901</v>
      </c>
    </row>
    <row r="11411" spans="1:4" x14ac:dyDescent="0.25">
      <c r="A11411" t="s">
        <v>6</v>
      </c>
      <c r="B11411" t="s">
        <v>13660</v>
      </c>
      <c r="C11411" t="s">
        <v>23418</v>
      </c>
      <c r="D11411" t="s">
        <v>901</v>
      </c>
    </row>
    <row r="11412" spans="1:4" x14ac:dyDescent="0.25">
      <c r="A11412" t="s">
        <v>6</v>
      </c>
      <c r="B11412" t="s">
        <v>13662</v>
      </c>
      <c r="C11412" t="s">
        <v>23418</v>
      </c>
      <c r="D11412" t="s">
        <v>759</v>
      </c>
    </row>
    <row r="11413" spans="1:4" x14ac:dyDescent="0.25">
      <c r="A11413" t="s">
        <v>6</v>
      </c>
      <c r="B11413" t="s">
        <v>13662</v>
      </c>
      <c r="C11413" t="s">
        <v>23418</v>
      </c>
      <c r="D11413" t="s">
        <v>5123</v>
      </c>
    </row>
    <row r="11414" spans="1:4" x14ac:dyDescent="0.25">
      <c r="A11414" t="s">
        <v>6</v>
      </c>
      <c r="B11414" t="s">
        <v>13662</v>
      </c>
      <c r="C11414" t="s">
        <v>23418</v>
      </c>
      <c r="D11414" t="s">
        <v>81</v>
      </c>
    </row>
    <row r="11415" spans="1:4" x14ac:dyDescent="0.25">
      <c r="A11415" t="s">
        <v>12</v>
      </c>
      <c r="B11415" t="s">
        <v>13665</v>
      </c>
      <c r="C11415" t="s">
        <v>23419</v>
      </c>
      <c r="D11415" t="s">
        <v>17602</v>
      </c>
    </row>
    <row r="11416" spans="1:4" x14ac:dyDescent="0.25">
      <c r="A11416" t="s">
        <v>12</v>
      </c>
      <c r="B11416" t="s">
        <v>13665</v>
      </c>
      <c r="C11416" t="s">
        <v>23419</v>
      </c>
      <c r="D11416" t="s">
        <v>23428</v>
      </c>
    </row>
    <row r="11417" spans="1:4" x14ac:dyDescent="0.25">
      <c r="A11417" t="s">
        <v>12</v>
      </c>
      <c r="B11417" t="s">
        <v>13665</v>
      </c>
      <c r="C11417" t="s">
        <v>23419</v>
      </c>
      <c r="D11417" t="s">
        <v>128</v>
      </c>
    </row>
    <row r="11418" spans="1:4" x14ac:dyDescent="0.25">
      <c r="A11418" t="s">
        <v>12</v>
      </c>
      <c r="B11418" t="s">
        <v>13667</v>
      </c>
      <c r="C11418" t="s">
        <v>23418</v>
      </c>
      <c r="D11418" t="s">
        <v>23427</v>
      </c>
    </row>
    <row r="11419" spans="1:4" x14ac:dyDescent="0.25">
      <c r="A11419" t="s">
        <v>12</v>
      </c>
      <c r="B11419" t="s">
        <v>13667</v>
      </c>
      <c r="C11419" t="s">
        <v>23418</v>
      </c>
      <c r="D11419" t="s">
        <v>128</v>
      </c>
    </row>
    <row r="11420" spans="1:4" x14ac:dyDescent="0.25">
      <c r="A11420" t="s">
        <v>6</v>
      </c>
      <c r="B11420" t="s">
        <v>13670</v>
      </c>
      <c r="C11420" t="s">
        <v>23417</v>
      </c>
      <c r="D11420" t="s">
        <v>759</v>
      </c>
    </row>
    <row r="11421" spans="1:4" x14ac:dyDescent="0.25">
      <c r="A11421" t="s">
        <v>6</v>
      </c>
      <c r="B11421" t="s">
        <v>13670</v>
      </c>
      <c r="C11421" t="s">
        <v>23417</v>
      </c>
      <c r="D11421" t="s">
        <v>81</v>
      </c>
    </row>
    <row r="11422" spans="1:4" x14ac:dyDescent="0.25">
      <c r="A11422" t="s">
        <v>12</v>
      </c>
      <c r="B11422" t="s">
        <v>13672</v>
      </c>
      <c r="C11422" t="s">
        <v>23418</v>
      </c>
      <c r="D11422" t="s">
        <v>1202</v>
      </c>
    </row>
    <row r="11423" spans="1:4" x14ac:dyDescent="0.25">
      <c r="A11423" t="s">
        <v>12</v>
      </c>
      <c r="B11423" t="s">
        <v>13672</v>
      </c>
      <c r="C11423" t="s">
        <v>23418</v>
      </c>
      <c r="D11423" t="s">
        <v>17602</v>
      </c>
    </row>
    <row r="11424" spans="1:4" x14ac:dyDescent="0.25">
      <c r="A11424" t="s">
        <v>12</v>
      </c>
      <c r="B11424" t="s">
        <v>13672</v>
      </c>
      <c r="C11424" t="s">
        <v>23418</v>
      </c>
      <c r="D11424" t="s">
        <v>23430</v>
      </c>
    </row>
    <row r="11425" spans="1:4" x14ac:dyDescent="0.25">
      <c r="A11425" t="s">
        <v>6</v>
      </c>
      <c r="B11425" t="s">
        <v>13674</v>
      </c>
      <c r="C11425" t="s">
        <v>23417</v>
      </c>
      <c r="D11425" t="s">
        <v>114</v>
      </c>
    </row>
    <row r="11426" spans="1:4" x14ac:dyDescent="0.25">
      <c r="A11426" t="s">
        <v>6</v>
      </c>
      <c r="B11426" t="s">
        <v>13674</v>
      </c>
      <c r="C11426" t="s">
        <v>23417</v>
      </c>
      <c r="D11426" t="s">
        <v>385</v>
      </c>
    </row>
    <row r="11427" spans="1:4" x14ac:dyDescent="0.25">
      <c r="A11427" t="s">
        <v>6</v>
      </c>
      <c r="B11427" t="s">
        <v>13674</v>
      </c>
      <c r="C11427" t="s">
        <v>23417</v>
      </c>
      <c r="D11427" t="s">
        <v>18318</v>
      </c>
    </row>
    <row r="11428" spans="1:4" x14ac:dyDescent="0.25">
      <c r="A11428" t="s">
        <v>6</v>
      </c>
      <c r="B11428" t="s">
        <v>13677</v>
      </c>
      <c r="C11428" t="s">
        <v>23418</v>
      </c>
      <c r="D11428" t="s">
        <v>10</v>
      </c>
    </row>
    <row r="11429" spans="1:4" x14ac:dyDescent="0.25">
      <c r="A11429" t="s">
        <v>6</v>
      </c>
      <c r="B11429" t="s">
        <v>13677</v>
      </c>
      <c r="C11429" t="s">
        <v>23418</v>
      </c>
      <c r="D11429" t="s">
        <v>5123</v>
      </c>
    </row>
    <row r="11430" spans="1:4" x14ac:dyDescent="0.25">
      <c r="A11430" t="s">
        <v>12</v>
      </c>
      <c r="B11430" t="s">
        <v>13680</v>
      </c>
      <c r="C11430" t="s">
        <v>23417</v>
      </c>
      <c r="D11430" t="s">
        <v>1202</v>
      </c>
    </row>
    <row r="11431" spans="1:4" x14ac:dyDescent="0.25">
      <c r="A11431" t="s">
        <v>12</v>
      </c>
      <c r="B11431" t="s">
        <v>13680</v>
      </c>
      <c r="C11431" t="s">
        <v>23417</v>
      </c>
      <c r="D11431" t="s">
        <v>17602</v>
      </c>
    </row>
    <row r="11432" spans="1:4" x14ac:dyDescent="0.25">
      <c r="A11432" t="s">
        <v>12</v>
      </c>
      <c r="B11432" t="s">
        <v>13682</v>
      </c>
      <c r="C11432" t="s">
        <v>23417</v>
      </c>
      <c r="D11432" t="s">
        <v>1202</v>
      </c>
    </row>
    <row r="11433" spans="1:4" x14ac:dyDescent="0.25">
      <c r="A11433" t="s">
        <v>12</v>
      </c>
      <c r="B11433" t="s">
        <v>13682</v>
      </c>
      <c r="C11433" t="s">
        <v>23417</v>
      </c>
      <c r="D11433" t="s">
        <v>17602</v>
      </c>
    </row>
    <row r="11434" spans="1:4" x14ac:dyDescent="0.25">
      <c r="A11434" t="s">
        <v>12</v>
      </c>
      <c r="B11434" t="s">
        <v>13685</v>
      </c>
      <c r="C11434" t="s">
        <v>23418</v>
      </c>
      <c r="D11434" t="s">
        <v>23425</v>
      </c>
    </row>
    <row r="11435" spans="1:4" x14ac:dyDescent="0.25">
      <c r="A11435" t="s">
        <v>12</v>
      </c>
      <c r="B11435" t="s">
        <v>13685</v>
      </c>
      <c r="C11435" t="s">
        <v>23418</v>
      </c>
      <c r="D11435" t="s">
        <v>17602</v>
      </c>
    </row>
    <row r="11436" spans="1:4" x14ac:dyDescent="0.25">
      <c r="A11436" t="s">
        <v>12</v>
      </c>
      <c r="B11436" t="s">
        <v>13685</v>
      </c>
      <c r="C11436" t="s">
        <v>23418</v>
      </c>
      <c r="D11436" t="s">
        <v>23428</v>
      </c>
    </row>
    <row r="11437" spans="1:4" x14ac:dyDescent="0.25">
      <c r="A11437" t="s">
        <v>12</v>
      </c>
      <c r="B11437" t="s">
        <v>13687</v>
      </c>
      <c r="C11437" t="s">
        <v>23420</v>
      </c>
      <c r="D11437" t="s">
        <v>1202</v>
      </c>
    </row>
    <row r="11438" spans="1:4" x14ac:dyDescent="0.25">
      <c r="A11438" t="s">
        <v>12</v>
      </c>
      <c r="B11438" t="s">
        <v>13687</v>
      </c>
      <c r="C11438" t="s">
        <v>23420</v>
      </c>
      <c r="D11438" t="s">
        <v>137</v>
      </c>
    </row>
    <row r="11439" spans="1:4" x14ac:dyDescent="0.25">
      <c r="A11439" t="s">
        <v>12</v>
      </c>
      <c r="B11439" t="s">
        <v>13689</v>
      </c>
      <c r="C11439" t="s">
        <v>23418</v>
      </c>
      <c r="D11439" t="s">
        <v>23424</v>
      </c>
    </row>
    <row r="11440" spans="1:4" x14ac:dyDescent="0.25">
      <c r="A11440" t="s">
        <v>12</v>
      </c>
      <c r="B11440" t="s">
        <v>13689</v>
      </c>
      <c r="C11440" t="s">
        <v>23418</v>
      </c>
      <c r="D11440" t="s">
        <v>17602</v>
      </c>
    </row>
    <row r="11441" spans="1:4" x14ac:dyDescent="0.25">
      <c r="A11441" t="s">
        <v>12</v>
      </c>
      <c r="B11441" t="s">
        <v>13689</v>
      </c>
      <c r="C11441" t="s">
        <v>23418</v>
      </c>
      <c r="D11441" t="s">
        <v>1331</v>
      </c>
    </row>
    <row r="11442" spans="1:4" x14ac:dyDescent="0.25">
      <c r="A11442" t="s">
        <v>12</v>
      </c>
      <c r="B11442" t="s">
        <v>13691</v>
      </c>
      <c r="C11442" t="s">
        <v>23418</v>
      </c>
      <c r="D11442" t="s">
        <v>5203</v>
      </c>
    </row>
    <row r="11443" spans="1:4" x14ac:dyDescent="0.25">
      <c r="A11443" t="s">
        <v>12</v>
      </c>
      <c r="B11443" t="s">
        <v>13691</v>
      </c>
      <c r="C11443" t="s">
        <v>23418</v>
      </c>
      <c r="D11443" t="s">
        <v>128</v>
      </c>
    </row>
    <row r="11444" spans="1:4" x14ac:dyDescent="0.25">
      <c r="A11444" t="s">
        <v>6</v>
      </c>
      <c r="B11444" t="s">
        <v>13693</v>
      </c>
      <c r="C11444" t="s">
        <v>23418</v>
      </c>
      <c r="D11444" t="s">
        <v>114</v>
      </c>
    </row>
    <row r="11445" spans="1:4" x14ac:dyDescent="0.25">
      <c r="A11445" t="s">
        <v>6</v>
      </c>
      <c r="B11445" t="s">
        <v>13693</v>
      </c>
      <c r="C11445" t="s">
        <v>23418</v>
      </c>
      <c r="D11445" t="s">
        <v>5123</v>
      </c>
    </row>
    <row r="11446" spans="1:4" x14ac:dyDescent="0.25">
      <c r="A11446" t="s">
        <v>6</v>
      </c>
      <c r="B11446" t="s">
        <v>13696</v>
      </c>
      <c r="C11446" t="s">
        <v>23418</v>
      </c>
      <c r="D11446" t="s">
        <v>114</v>
      </c>
    </row>
    <row r="11447" spans="1:4" x14ac:dyDescent="0.25">
      <c r="A11447" t="s">
        <v>6</v>
      </c>
      <c r="B11447" t="s">
        <v>13696</v>
      </c>
      <c r="C11447" t="s">
        <v>23418</v>
      </c>
      <c r="D11447" t="s">
        <v>5123</v>
      </c>
    </row>
    <row r="11448" spans="1:4" x14ac:dyDescent="0.25">
      <c r="A11448" t="s">
        <v>6</v>
      </c>
      <c r="B11448" t="s">
        <v>13696</v>
      </c>
      <c r="C11448" t="s">
        <v>23418</v>
      </c>
      <c r="D11448" t="s">
        <v>15866</v>
      </c>
    </row>
    <row r="11449" spans="1:4" x14ac:dyDescent="0.25">
      <c r="A11449" t="s">
        <v>12</v>
      </c>
      <c r="B11449" t="s">
        <v>13699</v>
      </c>
      <c r="C11449" t="s">
        <v>23418</v>
      </c>
      <c r="D11449" t="s">
        <v>23424</v>
      </c>
    </row>
    <row r="11450" spans="1:4" x14ac:dyDescent="0.25">
      <c r="A11450" t="s">
        <v>12</v>
      </c>
      <c r="B11450" t="s">
        <v>13699</v>
      </c>
      <c r="C11450" t="s">
        <v>23418</v>
      </c>
      <c r="D11450" t="s">
        <v>17602</v>
      </c>
    </row>
    <row r="11451" spans="1:4" x14ac:dyDescent="0.25">
      <c r="A11451" t="s">
        <v>12</v>
      </c>
      <c r="B11451" t="s">
        <v>13699</v>
      </c>
      <c r="C11451" t="s">
        <v>23418</v>
      </c>
      <c r="D11451" t="s">
        <v>1331</v>
      </c>
    </row>
    <row r="11452" spans="1:4" x14ac:dyDescent="0.25">
      <c r="A11452" t="s">
        <v>6</v>
      </c>
      <c r="B11452" t="s">
        <v>13701</v>
      </c>
      <c r="C11452" t="s">
        <v>23417</v>
      </c>
      <c r="D11452" t="s">
        <v>182</v>
      </c>
    </row>
    <row r="11453" spans="1:4" x14ac:dyDescent="0.25">
      <c r="A11453" t="s">
        <v>6</v>
      </c>
      <c r="B11453" t="s">
        <v>13701</v>
      </c>
      <c r="C11453" t="s">
        <v>23417</v>
      </c>
      <c r="D11453" t="s">
        <v>114</v>
      </c>
    </row>
    <row r="11454" spans="1:4" x14ac:dyDescent="0.25">
      <c r="A11454" t="s">
        <v>6</v>
      </c>
      <c r="B11454" t="s">
        <v>13701</v>
      </c>
      <c r="C11454" t="s">
        <v>23417</v>
      </c>
      <c r="D11454" t="s">
        <v>385</v>
      </c>
    </row>
    <row r="11455" spans="1:4" x14ac:dyDescent="0.25">
      <c r="A11455" t="s">
        <v>12</v>
      </c>
      <c r="B11455" t="s">
        <v>13704</v>
      </c>
      <c r="C11455" t="s">
        <v>23417</v>
      </c>
      <c r="D11455" t="s">
        <v>17602</v>
      </c>
    </row>
    <row r="11456" spans="1:4" x14ac:dyDescent="0.25">
      <c r="A11456" t="s">
        <v>12</v>
      </c>
      <c r="B11456" t="s">
        <v>13704</v>
      </c>
      <c r="C11456" t="s">
        <v>23417</v>
      </c>
      <c r="D11456" t="s">
        <v>1331</v>
      </c>
    </row>
    <row r="11457" spans="1:4" x14ac:dyDescent="0.25">
      <c r="A11457" t="s">
        <v>6</v>
      </c>
      <c r="B11457" t="s">
        <v>13706</v>
      </c>
      <c r="C11457" t="s">
        <v>23417</v>
      </c>
      <c r="D11457" t="s">
        <v>34</v>
      </c>
    </row>
    <row r="11458" spans="1:4" x14ac:dyDescent="0.25">
      <c r="A11458" t="s">
        <v>6</v>
      </c>
      <c r="B11458" t="s">
        <v>13706</v>
      </c>
      <c r="C11458" t="s">
        <v>23417</v>
      </c>
      <c r="D11458" t="s">
        <v>4378</v>
      </c>
    </row>
    <row r="11459" spans="1:4" x14ac:dyDescent="0.25">
      <c r="A11459" t="s">
        <v>6</v>
      </c>
      <c r="B11459" t="s">
        <v>13708</v>
      </c>
      <c r="C11459" t="s">
        <v>23418</v>
      </c>
      <c r="D11459" t="s">
        <v>114</v>
      </c>
    </row>
    <row r="11460" spans="1:4" x14ac:dyDescent="0.25">
      <c r="A11460" t="s">
        <v>6</v>
      </c>
      <c r="B11460" t="s">
        <v>13708</v>
      </c>
      <c r="C11460" t="s">
        <v>23418</v>
      </c>
      <c r="D11460" t="s">
        <v>18318</v>
      </c>
    </row>
    <row r="11461" spans="1:4" x14ac:dyDescent="0.25">
      <c r="A11461" t="s">
        <v>6</v>
      </c>
      <c r="B11461" t="s">
        <v>13711</v>
      </c>
      <c r="C11461" t="s">
        <v>23418</v>
      </c>
      <c r="D11461" t="s">
        <v>901</v>
      </c>
    </row>
    <row r="11462" spans="1:4" x14ac:dyDescent="0.25">
      <c r="A11462" t="s">
        <v>12</v>
      </c>
      <c r="B11462" t="s">
        <v>13713</v>
      </c>
      <c r="C11462" t="s">
        <v>23417</v>
      </c>
      <c r="D11462" t="s">
        <v>17602</v>
      </c>
    </row>
    <row r="11463" spans="1:4" x14ac:dyDescent="0.25">
      <c r="A11463" t="s">
        <v>12</v>
      </c>
      <c r="B11463" t="s">
        <v>13713</v>
      </c>
      <c r="C11463" t="s">
        <v>23417</v>
      </c>
      <c r="D11463" t="s">
        <v>23436</v>
      </c>
    </row>
    <row r="11464" spans="1:4" x14ac:dyDescent="0.25">
      <c r="A11464" t="s">
        <v>12</v>
      </c>
      <c r="B11464" t="s">
        <v>13713</v>
      </c>
      <c r="C11464" t="s">
        <v>23417</v>
      </c>
      <c r="D11464" t="s">
        <v>128</v>
      </c>
    </row>
    <row r="11465" spans="1:4" x14ac:dyDescent="0.25">
      <c r="A11465" t="s">
        <v>6</v>
      </c>
      <c r="B11465" t="s">
        <v>13715</v>
      </c>
      <c r="C11465" t="s">
        <v>23418</v>
      </c>
      <c r="D11465" t="s">
        <v>759</v>
      </c>
    </row>
    <row r="11466" spans="1:4" x14ac:dyDescent="0.25">
      <c r="A11466" t="s">
        <v>6</v>
      </c>
      <c r="B11466" t="s">
        <v>13715</v>
      </c>
      <c r="C11466" t="s">
        <v>23418</v>
      </c>
      <c r="D11466" t="s">
        <v>18318</v>
      </c>
    </row>
    <row r="11467" spans="1:4" x14ac:dyDescent="0.25">
      <c r="A11467" t="s">
        <v>6</v>
      </c>
      <c r="B11467" t="s">
        <v>13715</v>
      </c>
      <c r="C11467" t="s">
        <v>23418</v>
      </c>
      <c r="D11467" t="s">
        <v>81</v>
      </c>
    </row>
    <row r="11468" spans="1:4" x14ac:dyDescent="0.25">
      <c r="A11468" t="s">
        <v>12</v>
      </c>
      <c r="B11468" t="s">
        <v>13718</v>
      </c>
      <c r="C11468" t="s">
        <v>23419</v>
      </c>
      <c r="D11468" t="s">
        <v>23425</v>
      </c>
    </row>
    <row r="11469" spans="1:4" x14ac:dyDescent="0.25">
      <c r="A11469" t="s">
        <v>12</v>
      </c>
      <c r="B11469" t="s">
        <v>13718</v>
      </c>
      <c r="C11469" t="s">
        <v>23419</v>
      </c>
      <c r="D11469" t="s">
        <v>619</v>
      </c>
    </row>
    <row r="11470" spans="1:4" x14ac:dyDescent="0.25">
      <c r="A11470" t="s">
        <v>12</v>
      </c>
      <c r="B11470" t="s">
        <v>13721</v>
      </c>
      <c r="C11470" t="s">
        <v>23417</v>
      </c>
      <c r="D11470" t="s">
        <v>619</v>
      </c>
    </row>
    <row r="11471" spans="1:4" x14ac:dyDescent="0.25">
      <c r="A11471" t="s">
        <v>12</v>
      </c>
      <c r="B11471" t="s">
        <v>13721</v>
      </c>
      <c r="C11471" t="s">
        <v>23417</v>
      </c>
      <c r="D11471" t="s">
        <v>17602</v>
      </c>
    </row>
    <row r="11472" spans="1:4" x14ac:dyDescent="0.25">
      <c r="A11472" t="s">
        <v>12</v>
      </c>
      <c r="B11472" t="s">
        <v>13721</v>
      </c>
      <c r="C11472" t="s">
        <v>23417</v>
      </c>
      <c r="D11472" t="s">
        <v>23437</v>
      </c>
    </row>
    <row r="11473" spans="1:4" x14ac:dyDescent="0.25">
      <c r="A11473" t="s">
        <v>6</v>
      </c>
      <c r="B11473" t="s">
        <v>13723</v>
      </c>
      <c r="C11473" t="s">
        <v>23418</v>
      </c>
      <c r="D11473" t="s">
        <v>182</v>
      </c>
    </row>
    <row r="11474" spans="1:4" x14ac:dyDescent="0.25">
      <c r="A11474" t="s">
        <v>6</v>
      </c>
      <c r="B11474" t="s">
        <v>13723</v>
      </c>
      <c r="C11474" t="s">
        <v>23418</v>
      </c>
      <c r="D11474" t="s">
        <v>15952</v>
      </c>
    </row>
    <row r="11475" spans="1:4" x14ac:dyDescent="0.25">
      <c r="A11475" t="s">
        <v>6</v>
      </c>
      <c r="B11475" t="s">
        <v>13725</v>
      </c>
      <c r="C11475" t="s">
        <v>23418</v>
      </c>
      <c r="D11475" t="s">
        <v>385</v>
      </c>
    </row>
    <row r="11476" spans="1:4" x14ac:dyDescent="0.25">
      <c r="A11476" t="s">
        <v>6</v>
      </c>
      <c r="B11476" t="s">
        <v>13725</v>
      </c>
      <c r="C11476" t="s">
        <v>23418</v>
      </c>
      <c r="D11476" t="s">
        <v>5123</v>
      </c>
    </row>
    <row r="11477" spans="1:4" x14ac:dyDescent="0.25">
      <c r="A11477" t="s">
        <v>6</v>
      </c>
      <c r="B11477" t="s">
        <v>13725</v>
      </c>
      <c r="C11477" t="s">
        <v>23418</v>
      </c>
      <c r="D11477" t="s">
        <v>4882</v>
      </c>
    </row>
    <row r="11478" spans="1:4" x14ac:dyDescent="0.25">
      <c r="A11478" t="s">
        <v>6</v>
      </c>
      <c r="B11478" t="s">
        <v>13728</v>
      </c>
      <c r="C11478" t="s">
        <v>23420</v>
      </c>
      <c r="D11478" t="s">
        <v>34</v>
      </c>
    </row>
    <row r="11479" spans="1:4" x14ac:dyDescent="0.25">
      <c r="A11479" t="s">
        <v>6</v>
      </c>
      <c r="B11479" t="s">
        <v>13728</v>
      </c>
      <c r="C11479" t="s">
        <v>23420</v>
      </c>
      <c r="D11479" t="s">
        <v>114</v>
      </c>
    </row>
    <row r="11480" spans="1:4" x14ac:dyDescent="0.25">
      <c r="A11480" t="s">
        <v>6</v>
      </c>
      <c r="B11480" t="s">
        <v>13731</v>
      </c>
      <c r="C11480" t="s">
        <v>23418</v>
      </c>
      <c r="D11480" t="s">
        <v>10</v>
      </c>
    </row>
    <row r="11481" spans="1:4" x14ac:dyDescent="0.25">
      <c r="A11481" t="s">
        <v>6</v>
      </c>
      <c r="B11481" t="s">
        <v>13734</v>
      </c>
      <c r="C11481" t="s">
        <v>23418</v>
      </c>
      <c r="D11481" t="s">
        <v>901</v>
      </c>
    </row>
    <row r="11482" spans="1:4" x14ac:dyDescent="0.25">
      <c r="A11482" t="s">
        <v>12</v>
      </c>
      <c r="B11482" t="s">
        <v>13736</v>
      </c>
      <c r="C11482" t="s">
        <v>23417</v>
      </c>
      <c r="D11482" t="s">
        <v>23424</v>
      </c>
    </row>
    <row r="11483" spans="1:4" x14ac:dyDescent="0.25">
      <c r="A11483" t="s">
        <v>12</v>
      </c>
      <c r="B11483" t="s">
        <v>13736</v>
      </c>
      <c r="C11483" t="s">
        <v>23417</v>
      </c>
      <c r="D11483" t="s">
        <v>17602</v>
      </c>
    </row>
    <row r="11484" spans="1:4" x14ac:dyDescent="0.25">
      <c r="A11484" t="s">
        <v>12</v>
      </c>
      <c r="B11484" t="s">
        <v>13736</v>
      </c>
      <c r="C11484" t="s">
        <v>23417</v>
      </c>
      <c r="D11484" t="s">
        <v>128</v>
      </c>
    </row>
    <row r="11485" spans="1:4" x14ac:dyDescent="0.25">
      <c r="A11485" t="s">
        <v>12</v>
      </c>
      <c r="B11485" t="s">
        <v>13739</v>
      </c>
      <c r="C11485" t="s">
        <v>23418</v>
      </c>
      <c r="D11485" t="s">
        <v>17602</v>
      </c>
    </row>
    <row r="11486" spans="1:4" x14ac:dyDescent="0.25">
      <c r="A11486" t="s">
        <v>12</v>
      </c>
      <c r="B11486" t="s">
        <v>13739</v>
      </c>
      <c r="C11486" t="s">
        <v>23418</v>
      </c>
      <c r="D11486" t="s">
        <v>23436</v>
      </c>
    </row>
    <row r="11487" spans="1:4" x14ac:dyDescent="0.25">
      <c r="A11487" t="s">
        <v>12</v>
      </c>
      <c r="B11487" t="s">
        <v>13739</v>
      </c>
      <c r="C11487" t="s">
        <v>23418</v>
      </c>
      <c r="D11487" t="s">
        <v>23428</v>
      </c>
    </row>
    <row r="11488" spans="1:4" x14ac:dyDescent="0.25">
      <c r="A11488" t="s">
        <v>12</v>
      </c>
      <c r="B11488" t="s">
        <v>13741</v>
      </c>
      <c r="C11488" t="s">
        <v>23418</v>
      </c>
      <c r="D11488" t="s">
        <v>17602</v>
      </c>
    </row>
    <row r="11489" spans="1:4" x14ac:dyDescent="0.25">
      <c r="A11489" t="s">
        <v>12</v>
      </c>
      <c r="B11489" t="s">
        <v>13741</v>
      </c>
      <c r="C11489" t="s">
        <v>23418</v>
      </c>
      <c r="D11489" t="s">
        <v>5203</v>
      </c>
    </row>
    <row r="11490" spans="1:4" x14ac:dyDescent="0.25">
      <c r="A11490" t="s">
        <v>12</v>
      </c>
      <c r="B11490" t="s">
        <v>13741</v>
      </c>
      <c r="C11490" t="s">
        <v>23418</v>
      </c>
      <c r="D11490" t="s">
        <v>128</v>
      </c>
    </row>
    <row r="11491" spans="1:4" x14ac:dyDescent="0.25">
      <c r="A11491" t="s">
        <v>6</v>
      </c>
      <c r="B11491" t="s">
        <v>13743</v>
      </c>
      <c r="C11491" t="s">
        <v>23420</v>
      </c>
      <c r="D11491" t="s">
        <v>385</v>
      </c>
    </row>
    <row r="11492" spans="1:4" x14ac:dyDescent="0.25">
      <c r="A11492" t="s">
        <v>6</v>
      </c>
      <c r="B11492" t="s">
        <v>13743</v>
      </c>
      <c r="C11492" t="s">
        <v>23420</v>
      </c>
      <c r="D11492" t="s">
        <v>5123</v>
      </c>
    </row>
    <row r="11493" spans="1:4" x14ac:dyDescent="0.25">
      <c r="A11493" t="s">
        <v>6</v>
      </c>
      <c r="B11493" t="s">
        <v>13743</v>
      </c>
      <c r="C11493" t="s">
        <v>23420</v>
      </c>
      <c r="D11493" t="s">
        <v>4882</v>
      </c>
    </row>
    <row r="11494" spans="1:4" x14ac:dyDescent="0.25">
      <c r="A11494" t="s">
        <v>6</v>
      </c>
      <c r="B11494" t="s">
        <v>13745</v>
      </c>
      <c r="C11494" t="s">
        <v>23418</v>
      </c>
      <c r="D11494" t="s">
        <v>114</v>
      </c>
    </row>
    <row r="11495" spans="1:4" x14ac:dyDescent="0.25">
      <c r="A11495" t="s">
        <v>6</v>
      </c>
      <c r="B11495" t="s">
        <v>13745</v>
      </c>
      <c r="C11495" t="s">
        <v>23418</v>
      </c>
      <c r="D11495" t="s">
        <v>385</v>
      </c>
    </row>
    <row r="11496" spans="1:4" x14ac:dyDescent="0.25">
      <c r="A11496" t="s">
        <v>6</v>
      </c>
      <c r="B11496" t="s">
        <v>13745</v>
      </c>
      <c r="C11496" t="s">
        <v>23418</v>
      </c>
      <c r="D11496" t="s">
        <v>5123</v>
      </c>
    </row>
    <row r="11497" spans="1:4" x14ac:dyDescent="0.25">
      <c r="A11497" t="s">
        <v>6</v>
      </c>
      <c r="B11497" t="s">
        <v>13748</v>
      </c>
      <c r="C11497" t="s">
        <v>23417</v>
      </c>
      <c r="D11497" t="s">
        <v>114</v>
      </c>
    </row>
    <row r="11498" spans="1:4" x14ac:dyDescent="0.25">
      <c r="A11498" t="s">
        <v>6</v>
      </c>
      <c r="B11498" t="s">
        <v>13748</v>
      </c>
      <c r="C11498" t="s">
        <v>23417</v>
      </c>
      <c r="D11498" t="s">
        <v>18318</v>
      </c>
    </row>
    <row r="11499" spans="1:4" x14ac:dyDescent="0.25">
      <c r="A11499" t="s">
        <v>6</v>
      </c>
      <c r="B11499" t="s">
        <v>13751</v>
      </c>
      <c r="C11499" t="s">
        <v>23418</v>
      </c>
      <c r="D11499" t="s">
        <v>114</v>
      </c>
    </row>
    <row r="11500" spans="1:4" x14ac:dyDescent="0.25">
      <c r="A11500" t="s">
        <v>6</v>
      </c>
      <c r="B11500" t="s">
        <v>13751</v>
      </c>
      <c r="C11500" t="s">
        <v>23418</v>
      </c>
      <c r="D11500" t="s">
        <v>385</v>
      </c>
    </row>
    <row r="11501" spans="1:4" x14ac:dyDescent="0.25">
      <c r="A11501" t="s">
        <v>6</v>
      </c>
      <c r="B11501" t="s">
        <v>13751</v>
      </c>
      <c r="C11501" t="s">
        <v>23418</v>
      </c>
      <c r="D11501" t="s">
        <v>5123</v>
      </c>
    </row>
    <row r="11502" spans="1:4" x14ac:dyDescent="0.25">
      <c r="A11502" t="s">
        <v>12</v>
      </c>
      <c r="B11502" t="s">
        <v>13755</v>
      </c>
      <c r="C11502" t="s">
        <v>23417</v>
      </c>
      <c r="D11502" t="s">
        <v>23424</v>
      </c>
    </row>
    <row r="11503" spans="1:4" x14ac:dyDescent="0.25">
      <c r="A11503" t="s">
        <v>12</v>
      </c>
      <c r="B11503" t="s">
        <v>13755</v>
      </c>
      <c r="C11503" t="s">
        <v>23417</v>
      </c>
      <c r="D11503" t="s">
        <v>619</v>
      </c>
    </row>
    <row r="11504" spans="1:4" x14ac:dyDescent="0.25">
      <c r="A11504" t="s">
        <v>12</v>
      </c>
      <c r="B11504" t="s">
        <v>13757</v>
      </c>
      <c r="C11504" t="s">
        <v>23417</v>
      </c>
      <c r="D11504" t="s">
        <v>1331</v>
      </c>
    </row>
    <row r="11505" spans="1:4" x14ac:dyDescent="0.25">
      <c r="A11505" t="s">
        <v>6</v>
      </c>
      <c r="B11505" t="s">
        <v>13759</v>
      </c>
      <c r="C11505" t="s">
        <v>23418</v>
      </c>
      <c r="D11505" t="s">
        <v>901</v>
      </c>
    </row>
    <row r="11506" spans="1:4" x14ac:dyDescent="0.25">
      <c r="A11506" t="s">
        <v>12</v>
      </c>
      <c r="B11506" t="s">
        <v>13761</v>
      </c>
      <c r="C11506" t="s">
        <v>23417</v>
      </c>
      <c r="D11506" t="s">
        <v>17602</v>
      </c>
    </row>
    <row r="11507" spans="1:4" x14ac:dyDescent="0.25">
      <c r="A11507" t="s">
        <v>12</v>
      </c>
      <c r="B11507" t="s">
        <v>13761</v>
      </c>
      <c r="C11507" t="s">
        <v>23417</v>
      </c>
      <c r="D11507" t="s">
        <v>1331</v>
      </c>
    </row>
    <row r="11508" spans="1:4" x14ac:dyDescent="0.25">
      <c r="A11508" t="s">
        <v>6</v>
      </c>
      <c r="B11508" t="s">
        <v>13763</v>
      </c>
      <c r="C11508" t="s">
        <v>23418</v>
      </c>
      <c r="D11508" t="s">
        <v>114</v>
      </c>
    </row>
    <row r="11509" spans="1:4" x14ac:dyDescent="0.25">
      <c r="A11509" t="s">
        <v>6</v>
      </c>
      <c r="B11509" t="s">
        <v>13763</v>
      </c>
      <c r="C11509" t="s">
        <v>23418</v>
      </c>
      <c r="D11509" t="s">
        <v>385</v>
      </c>
    </row>
    <row r="11510" spans="1:4" x14ac:dyDescent="0.25">
      <c r="A11510" t="s">
        <v>6</v>
      </c>
      <c r="B11510" t="s">
        <v>13765</v>
      </c>
      <c r="C11510" t="s">
        <v>23417</v>
      </c>
      <c r="D11510" t="s">
        <v>182</v>
      </c>
    </row>
    <row r="11511" spans="1:4" x14ac:dyDescent="0.25">
      <c r="A11511" t="s">
        <v>6</v>
      </c>
      <c r="B11511" t="s">
        <v>13765</v>
      </c>
      <c r="C11511" t="s">
        <v>23417</v>
      </c>
      <c r="D11511" t="s">
        <v>5123</v>
      </c>
    </row>
    <row r="11512" spans="1:4" x14ac:dyDescent="0.25">
      <c r="A11512" t="s">
        <v>6</v>
      </c>
      <c r="B11512" t="s">
        <v>13768</v>
      </c>
      <c r="C11512" t="s">
        <v>23417</v>
      </c>
      <c r="D11512" t="s">
        <v>385</v>
      </c>
    </row>
    <row r="11513" spans="1:4" x14ac:dyDescent="0.25">
      <c r="A11513" t="s">
        <v>6</v>
      </c>
      <c r="B11513" t="s">
        <v>13768</v>
      </c>
      <c r="C11513" t="s">
        <v>23417</v>
      </c>
      <c r="D11513" t="s">
        <v>5123</v>
      </c>
    </row>
    <row r="11514" spans="1:4" x14ac:dyDescent="0.25">
      <c r="A11514" t="s">
        <v>6</v>
      </c>
      <c r="B11514" t="s">
        <v>13768</v>
      </c>
      <c r="C11514" t="s">
        <v>23417</v>
      </c>
      <c r="D11514" t="s">
        <v>4378</v>
      </c>
    </row>
    <row r="11515" spans="1:4" x14ac:dyDescent="0.25">
      <c r="A11515" t="s">
        <v>6</v>
      </c>
      <c r="B11515" t="s">
        <v>13771</v>
      </c>
      <c r="C11515" t="s">
        <v>23417</v>
      </c>
      <c r="D11515" t="s">
        <v>10</v>
      </c>
    </row>
    <row r="11516" spans="1:4" x14ac:dyDescent="0.25">
      <c r="A11516" t="s">
        <v>6</v>
      </c>
      <c r="B11516" t="s">
        <v>13771</v>
      </c>
      <c r="C11516" t="s">
        <v>23417</v>
      </c>
      <c r="D11516" t="s">
        <v>23439</v>
      </c>
    </row>
    <row r="11517" spans="1:4" x14ac:dyDescent="0.25">
      <c r="A11517" t="s">
        <v>6</v>
      </c>
      <c r="B11517" t="s">
        <v>13774</v>
      </c>
      <c r="C11517" t="s">
        <v>23420</v>
      </c>
      <c r="D11517" t="s">
        <v>34</v>
      </c>
    </row>
    <row r="11518" spans="1:4" x14ac:dyDescent="0.25">
      <c r="A11518" t="s">
        <v>6</v>
      </c>
      <c r="B11518" t="s">
        <v>13774</v>
      </c>
      <c r="C11518" t="s">
        <v>23420</v>
      </c>
      <c r="D11518" t="s">
        <v>114</v>
      </c>
    </row>
    <row r="11519" spans="1:4" x14ac:dyDescent="0.25">
      <c r="A11519" t="s">
        <v>6</v>
      </c>
      <c r="B11519" t="s">
        <v>13774</v>
      </c>
      <c r="C11519" t="s">
        <v>23420</v>
      </c>
      <c r="D11519" t="s">
        <v>4378</v>
      </c>
    </row>
    <row r="11520" spans="1:4" x14ac:dyDescent="0.25">
      <c r="A11520" t="s">
        <v>6</v>
      </c>
      <c r="B11520" t="s">
        <v>13777</v>
      </c>
      <c r="C11520" t="s">
        <v>23418</v>
      </c>
      <c r="D11520" t="s">
        <v>901</v>
      </c>
    </row>
    <row r="11521" spans="1:4" x14ac:dyDescent="0.25">
      <c r="A11521" t="s">
        <v>6</v>
      </c>
      <c r="B11521" t="s">
        <v>13779</v>
      </c>
      <c r="C11521" t="s">
        <v>23418</v>
      </c>
      <c r="D11521" t="s">
        <v>114</v>
      </c>
    </row>
    <row r="11522" spans="1:4" x14ac:dyDescent="0.25">
      <c r="A11522" t="s">
        <v>6</v>
      </c>
      <c r="B11522" t="s">
        <v>13779</v>
      </c>
      <c r="C11522" t="s">
        <v>23418</v>
      </c>
      <c r="D11522" t="s">
        <v>5123</v>
      </c>
    </row>
    <row r="11523" spans="1:4" x14ac:dyDescent="0.25">
      <c r="A11523" t="s">
        <v>6</v>
      </c>
      <c r="B11523" t="s">
        <v>13779</v>
      </c>
      <c r="C11523" t="s">
        <v>23418</v>
      </c>
      <c r="D11523" t="s">
        <v>4882</v>
      </c>
    </row>
    <row r="11524" spans="1:4" x14ac:dyDescent="0.25">
      <c r="A11524" t="s">
        <v>6</v>
      </c>
      <c r="B11524" t="s">
        <v>13781</v>
      </c>
      <c r="C11524" t="s">
        <v>23418</v>
      </c>
      <c r="D11524" t="s">
        <v>759</v>
      </c>
    </row>
    <row r="11525" spans="1:4" x14ac:dyDescent="0.25">
      <c r="A11525" t="s">
        <v>6</v>
      </c>
      <c r="B11525" t="s">
        <v>13781</v>
      </c>
      <c r="C11525" t="s">
        <v>23418</v>
      </c>
      <c r="D11525" t="s">
        <v>18318</v>
      </c>
    </row>
    <row r="11526" spans="1:4" x14ac:dyDescent="0.25">
      <c r="A11526" t="s">
        <v>6</v>
      </c>
      <c r="B11526" t="s">
        <v>13784</v>
      </c>
      <c r="C11526" t="s">
        <v>23420</v>
      </c>
      <c r="D11526" t="s">
        <v>34</v>
      </c>
    </row>
    <row r="11527" spans="1:4" x14ac:dyDescent="0.25">
      <c r="A11527" t="s">
        <v>6</v>
      </c>
      <c r="B11527" t="s">
        <v>13784</v>
      </c>
      <c r="C11527" t="s">
        <v>23420</v>
      </c>
      <c r="D11527" t="s">
        <v>114</v>
      </c>
    </row>
    <row r="11528" spans="1:4" x14ac:dyDescent="0.25">
      <c r="A11528" t="s">
        <v>12</v>
      </c>
      <c r="B11528" t="s">
        <v>13787</v>
      </c>
      <c r="C11528" t="s">
        <v>23420</v>
      </c>
      <c r="D11528" t="s">
        <v>137</v>
      </c>
    </row>
    <row r="11529" spans="1:4" x14ac:dyDescent="0.25">
      <c r="A11529" t="s">
        <v>12</v>
      </c>
      <c r="B11529" t="s">
        <v>13787</v>
      </c>
      <c r="C11529" t="s">
        <v>23420</v>
      </c>
      <c r="D11529" t="s">
        <v>128</v>
      </c>
    </row>
    <row r="11530" spans="1:4" x14ac:dyDescent="0.25">
      <c r="A11530" t="s">
        <v>12</v>
      </c>
      <c r="B11530" t="s">
        <v>13789</v>
      </c>
      <c r="C11530" t="s">
        <v>23417</v>
      </c>
      <c r="D11530" t="s">
        <v>17602</v>
      </c>
    </row>
    <row r="11531" spans="1:4" x14ac:dyDescent="0.25">
      <c r="A11531" t="s">
        <v>12</v>
      </c>
      <c r="B11531" t="s">
        <v>13789</v>
      </c>
      <c r="C11531" t="s">
        <v>23417</v>
      </c>
      <c r="D11531" t="s">
        <v>1331</v>
      </c>
    </row>
    <row r="11532" spans="1:4" x14ac:dyDescent="0.25">
      <c r="A11532" t="s">
        <v>6</v>
      </c>
      <c r="B11532" t="s">
        <v>13791</v>
      </c>
      <c r="C11532" t="s">
        <v>23420</v>
      </c>
      <c r="D11532" t="s">
        <v>34</v>
      </c>
    </row>
    <row r="11533" spans="1:4" x14ac:dyDescent="0.25">
      <c r="A11533" t="s">
        <v>6</v>
      </c>
      <c r="B11533" t="s">
        <v>13791</v>
      </c>
      <c r="C11533" t="s">
        <v>23420</v>
      </c>
      <c r="D11533" t="s">
        <v>114</v>
      </c>
    </row>
    <row r="11534" spans="1:4" x14ac:dyDescent="0.25">
      <c r="A11534" t="s">
        <v>6</v>
      </c>
      <c r="B11534" t="s">
        <v>13791</v>
      </c>
      <c r="C11534" t="s">
        <v>23420</v>
      </c>
      <c r="D11534" t="s">
        <v>4378</v>
      </c>
    </row>
    <row r="11535" spans="1:4" x14ac:dyDescent="0.25">
      <c r="A11535" t="s">
        <v>12</v>
      </c>
      <c r="B11535" t="s">
        <v>13793</v>
      </c>
      <c r="C11535" t="s">
        <v>23419</v>
      </c>
      <c r="D11535" t="s">
        <v>17602</v>
      </c>
    </row>
    <row r="11536" spans="1:4" x14ac:dyDescent="0.25">
      <c r="A11536" t="s">
        <v>12</v>
      </c>
      <c r="B11536" t="s">
        <v>13793</v>
      </c>
      <c r="C11536" t="s">
        <v>23419</v>
      </c>
      <c r="D11536" t="s">
        <v>128</v>
      </c>
    </row>
    <row r="11537" spans="1:4" x14ac:dyDescent="0.25">
      <c r="A11537" t="s">
        <v>6</v>
      </c>
      <c r="B11537" t="s">
        <v>13795</v>
      </c>
      <c r="C11537" t="s">
        <v>23420</v>
      </c>
      <c r="D11537" t="s">
        <v>34</v>
      </c>
    </row>
    <row r="11538" spans="1:4" x14ac:dyDescent="0.25">
      <c r="A11538" t="s">
        <v>6</v>
      </c>
      <c r="B11538" t="s">
        <v>13799</v>
      </c>
      <c r="C11538" t="s">
        <v>23417</v>
      </c>
      <c r="D11538" t="s">
        <v>385</v>
      </c>
    </row>
    <row r="11539" spans="1:4" x14ac:dyDescent="0.25">
      <c r="A11539" t="s">
        <v>6</v>
      </c>
      <c r="B11539" t="s">
        <v>13799</v>
      </c>
      <c r="C11539" t="s">
        <v>23417</v>
      </c>
      <c r="D11539" t="s">
        <v>18318</v>
      </c>
    </row>
    <row r="11540" spans="1:4" x14ac:dyDescent="0.25">
      <c r="A11540" t="s">
        <v>6</v>
      </c>
      <c r="B11540" t="s">
        <v>13799</v>
      </c>
      <c r="C11540" t="s">
        <v>23417</v>
      </c>
      <c r="D11540" t="s">
        <v>5123</v>
      </c>
    </row>
    <row r="11541" spans="1:4" x14ac:dyDescent="0.25">
      <c r="A11541" t="s">
        <v>12</v>
      </c>
      <c r="B11541" t="s">
        <v>13803</v>
      </c>
      <c r="C11541" t="s">
        <v>23420</v>
      </c>
      <c r="D11541" t="s">
        <v>137</v>
      </c>
    </row>
    <row r="11542" spans="1:4" x14ac:dyDescent="0.25">
      <c r="A11542" t="s">
        <v>12</v>
      </c>
      <c r="B11542" t="s">
        <v>13803</v>
      </c>
      <c r="C11542" t="s">
        <v>23420</v>
      </c>
      <c r="D11542" t="s">
        <v>128</v>
      </c>
    </row>
    <row r="11543" spans="1:4" x14ac:dyDescent="0.25">
      <c r="A11543" t="s">
        <v>12</v>
      </c>
      <c r="B11543" t="s">
        <v>13806</v>
      </c>
      <c r="C11543" t="s">
        <v>23417</v>
      </c>
      <c r="D11543" t="s">
        <v>17602</v>
      </c>
    </row>
    <row r="11544" spans="1:4" x14ac:dyDescent="0.25">
      <c r="A11544" t="s">
        <v>12</v>
      </c>
      <c r="B11544" t="s">
        <v>13806</v>
      </c>
      <c r="C11544" t="s">
        <v>23417</v>
      </c>
      <c r="D11544" t="s">
        <v>23428</v>
      </c>
    </row>
    <row r="11545" spans="1:4" x14ac:dyDescent="0.25">
      <c r="A11545" t="s">
        <v>12</v>
      </c>
      <c r="B11545" t="s">
        <v>13806</v>
      </c>
      <c r="C11545" t="s">
        <v>23417</v>
      </c>
      <c r="D11545" t="s">
        <v>1331</v>
      </c>
    </row>
    <row r="11546" spans="1:4" x14ac:dyDescent="0.25">
      <c r="A11546" t="s">
        <v>6</v>
      </c>
      <c r="B11546" t="s">
        <v>13808</v>
      </c>
      <c r="C11546" t="s">
        <v>23418</v>
      </c>
      <c r="D11546" t="s">
        <v>5123</v>
      </c>
    </row>
    <row r="11547" spans="1:4" x14ac:dyDescent="0.25">
      <c r="A11547" t="s">
        <v>6</v>
      </c>
      <c r="B11547" t="s">
        <v>13808</v>
      </c>
      <c r="C11547" t="s">
        <v>23418</v>
      </c>
      <c r="D11547" t="s">
        <v>15952</v>
      </c>
    </row>
    <row r="11548" spans="1:4" x14ac:dyDescent="0.25">
      <c r="A11548" t="s">
        <v>6</v>
      </c>
      <c r="B11548" t="s">
        <v>13808</v>
      </c>
      <c r="C11548" t="s">
        <v>23418</v>
      </c>
      <c r="D11548" t="s">
        <v>81</v>
      </c>
    </row>
    <row r="11549" spans="1:4" x14ac:dyDescent="0.25">
      <c r="A11549" t="s">
        <v>12</v>
      </c>
      <c r="B11549" t="s">
        <v>13811</v>
      </c>
      <c r="C11549" t="s">
        <v>23417</v>
      </c>
      <c r="D11549" t="s">
        <v>1331</v>
      </c>
    </row>
    <row r="11550" spans="1:4" x14ac:dyDescent="0.25">
      <c r="A11550" t="s">
        <v>6</v>
      </c>
      <c r="B11550" t="s">
        <v>13813</v>
      </c>
      <c r="C11550" t="s">
        <v>23418</v>
      </c>
      <c r="D11550" t="s">
        <v>10</v>
      </c>
    </row>
    <row r="11551" spans="1:4" x14ac:dyDescent="0.25">
      <c r="A11551" t="s">
        <v>12</v>
      </c>
      <c r="B11551" t="s">
        <v>13816</v>
      </c>
      <c r="C11551" t="s">
        <v>23418</v>
      </c>
      <c r="D11551" t="s">
        <v>23425</v>
      </c>
    </row>
    <row r="11552" spans="1:4" x14ac:dyDescent="0.25">
      <c r="A11552" t="s">
        <v>12</v>
      </c>
      <c r="B11552" t="s">
        <v>13816</v>
      </c>
      <c r="C11552" t="s">
        <v>23418</v>
      </c>
      <c r="D11552" t="s">
        <v>17602</v>
      </c>
    </row>
    <row r="11553" spans="1:4" x14ac:dyDescent="0.25">
      <c r="A11553" t="s">
        <v>12</v>
      </c>
      <c r="B11553" t="s">
        <v>13816</v>
      </c>
      <c r="C11553" t="s">
        <v>23418</v>
      </c>
      <c r="D11553" t="s">
        <v>128</v>
      </c>
    </row>
    <row r="11554" spans="1:4" x14ac:dyDescent="0.25">
      <c r="A11554" t="s">
        <v>12</v>
      </c>
      <c r="B11554" t="s">
        <v>13818</v>
      </c>
      <c r="C11554" t="s">
        <v>23418</v>
      </c>
      <c r="D11554" t="s">
        <v>23425</v>
      </c>
    </row>
    <row r="11555" spans="1:4" x14ac:dyDescent="0.25">
      <c r="A11555" t="s">
        <v>12</v>
      </c>
      <c r="B11555" t="s">
        <v>13818</v>
      </c>
      <c r="C11555" t="s">
        <v>23418</v>
      </c>
      <c r="D11555" t="s">
        <v>23424</v>
      </c>
    </row>
    <row r="11556" spans="1:4" x14ac:dyDescent="0.25">
      <c r="A11556" t="s">
        <v>12</v>
      </c>
      <c r="B11556" t="s">
        <v>13818</v>
      </c>
      <c r="C11556" t="s">
        <v>23418</v>
      </c>
      <c r="D11556" t="s">
        <v>17602</v>
      </c>
    </row>
    <row r="11557" spans="1:4" x14ac:dyDescent="0.25">
      <c r="A11557" t="s">
        <v>6</v>
      </c>
      <c r="B11557" t="s">
        <v>13820</v>
      </c>
      <c r="C11557" t="s">
        <v>23417</v>
      </c>
      <c r="D11557" t="s">
        <v>114</v>
      </c>
    </row>
    <row r="11558" spans="1:4" x14ac:dyDescent="0.25">
      <c r="A11558" t="s">
        <v>6</v>
      </c>
      <c r="B11558" t="s">
        <v>13820</v>
      </c>
      <c r="C11558" t="s">
        <v>23417</v>
      </c>
      <c r="D11558" t="s">
        <v>5123</v>
      </c>
    </row>
    <row r="11559" spans="1:4" x14ac:dyDescent="0.25">
      <c r="A11559" t="s">
        <v>6</v>
      </c>
      <c r="B11559" t="s">
        <v>13823</v>
      </c>
      <c r="C11559" t="s">
        <v>23417</v>
      </c>
      <c r="D11559" t="s">
        <v>10</v>
      </c>
    </row>
    <row r="11560" spans="1:4" x14ac:dyDescent="0.25">
      <c r="A11560" t="s">
        <v>6</v>
      </c>
      <c r="B11560" t="s">
        <v>13826</v>
      </c>
      <c r="C11560" t="s">
        <v>23418</v>
      </c>
      <c r="D11560" t="s">
        <v>385</v>
      </c>
    </row>
    <row r="11561" spans="1:4" x14ac:dyDescent="0.25">
      <c r="A11561" t="s">
        <v>6</v>
      </c>
      <c r="B11561" t="s">
        <v>13826</v>
      </c>
      <c r="C11561" t="s">
        <v>23418</v>
      </c>
      <c r="D11561" t="s">
        <v>18318</v>
      </c>
    </row>
    <row r="11562" spans="1:4" x14ac:dyDescent="0.25">
      <c r="A11562" t="s">
        <v>6</v>
      </c>
      <c r="B11562" t="s">
        <v>13826</v>
      </c>
      <c r="C11562" t="s">
        <v>23418</v>
      </c>
      <c r="D11562" t="s">
        <v>5123</v>
      </c>
    </row>
    <row r="11563" spans="1:4" x14ac:dyDescent="0.25">
      <c r="A11563" t="s">
        <v>12</v>
      </c>
      <c r="B11563" t="s">
        <v>13829</v>
      </c>
      <c r="C11563" t="s">
        <v>23417</v>
      </c>
      <c r="D11563" t="s">
        <v>17602</v>
      </c>
    </row>
    <row r="11564" spans="1:4" x14ac:dyDescent="0.25">
      <c r="A11564" t="s">
        <v>12</v>
      </c>
      <c r="B11564" t="s">
        <v>13829</v>
      </c>
      <c r="C11564" t="s">
        <v>23417</v>
      </c>
      <c r="D11564" t="s">
        <v>23428</v>
      </c>
    </row>
    <row r="11565" spans="1:4" x14ac:dyDescent="0.25">
      <c r="A11565" t="s">
        <v>12</v>
      </c>
      <c r="B11565" t="s">
        <v>13829</v>
      </c>
      <c r="C11565" t="s">
        <v>23417</v>
      </c>
      <c r="D11565" t="s">
        <v>1331</v>
      </c>
    </row>
    <row r="11566" spans="1:4" x14ac:dyDescent="0.25">
      <c r="A11566" t="s">
        <v>12</v>
      </c>
      <c r="B11566" t="s">
        <v>13831</v>
      </c>
      <c r="C11566" t="s">
        <v>23418</v>
      </c>
      <c r="D11566" t="s">
        <v>17602</v>
      </c>
    </row>
    <row r="11567" spans="1:4" x14ac:dyDescent="0.25">
      <c r="A11567" t="s">
        <v>12</v>
      </c>
      <c r="B11567" t="s">
        <v>13831</v>
      </c>
      <c r="C11567" t="s">
        <v>23418</v>
      </c>
      <c r="D11567" t="s">
        <v>128</v>
      </c>
    </row>
    <row r="11568" spans="1:4" x14ac:dyDescent="0.25">
      <c r="A11568" t="s">
        <v>12</v>
      </c>
      <c r="B11568" t="s">
        <v>13833</v>
      </c>
      <c r="C11568" t="s">
        <v>23418</v>
      </c>
      <c r="D11568" t="s">
        <v>509</v>
      </c>
    </row>
    <row r="11569" spans="1:4" x14ac:dyDescent="0.25">
      <c r="A11569" t="s">
        <v>12</v>
      </c>
      <c r="B11569" t="s">
        <v>13835</v>
      </c>
      <c r="C11569" t="s">
        <v>23418</v>
      </c>
      <c r="D11569" t="s">
        <v>17602</v>
      </c>
    </row>
    <row r="11570" spans="1:4" x14ac:dyDescent="0.25">
      <c r="A11570" t="s">
        <v>12</v>
      </c>
      <c r="B11570" t="s">
        <v>13835</v>
      </c>
      <c r="C11570" t="s">
        <v>23418</v>
      </c>
      <c r="D11570" t="s">
        <v>23436</v>
      </c>
    </row>
    <row r="11571" spans="1:4" x14ac:dyDescent="0.25">
      <c r="A11571" t="s">
        <v>12</v>
      </c>
      <c r="B11571" t="s">
        <v>13835</v>
      </c>
      <c r="C11571" t="s">
        <v>23418</v>
      </c>
      <c r="D11571" t="s">
        <v>1331</v>
      </c>
    </row>
    <row r="11572" spans="1:4" x14ac:dyDescent="0.25">
      <c r="A11572" t="s">
        <v>6</v>
      </c>
      <c r="B11572" t="s">
        <v>13837</v>
      </c>
      <c r="C11572" t="s">
        <v>23417</v>
      </c>
      <c r="D11572" t="s">
        <v>4378</v>
      </c>
    </row>
    <row r="11573" spans="1:4" x14ac:dyDescent="0.25">
      <c r="A11573" t="s">
        <v>12</v>
      </c>
      <c r="B11573" t="s">
        <v>13840</v>
      </c>
      <c r="C11573" t="s">
        <v>23418</v>
      </c>
      <c r="D11573" t="s">
        <v>1331</v>
      </c>
    </row>
    <row r="11574" spans="1:4" x14ac:dyDescent="0.25">
      <c r="A11574" t="s">
        <v>6</v>
      </c>
      <c r="B11574" t="s">
        <v>13842</v>
      </c>
      <c r="C11574" t="s">
        <v>23420</v>
      </c>
      <c r="D11574" t="s">
        <v>34</v>
      </c>
    </row>
    <row r="11575" spans="1:4" x14ac:dyDescent="0.25">
      <c r="A11575" t="s">
        <v>6</v>
      </c>
      <c r="B11575" t="s">
        <v>13842</v>
      </c>
      <c r="C11575" t="s">
        <v>23420</v>
      </c>
      <c r="D11575" t="s">
        <v>4378</v>
      </c>
    </row>
    <row r="11576" spans="1:4" x14ac:dyDescent="0.25">
      <c r="A11576" t="s">
        <v>6</v>
      </c>
      <c r="B11576" t="s">
        <v>13845</v>
      </c>
      <c r="C11576" t="s">
        <v>23419</v>
      </c>
      <c r="D11576" t="s">
        <v>901</v>
      </c>
    </row>
    <row r="11577" spans="1:4" x14ac:dyDescent="0.25">
      <c r="A11577" t="s">
        <v>6</v>
      </c>
      <c r="B11577" t="s">
        <v>13847</v>
      </c>
      <c r="C11577" t="s">
        <v>23419</v>
      </c>
      <c r="D11577" t="s">
        <v>10</v>
      </c>
    </row>
    <row r="11578" spans="1:4" x14ac:dyDescent="0.25">
      <c r="A11578" t="s">
        <v>6</v>
      </c>
      <c r="B11578" t="s">
        <v>13850</v>
      </c>
      <c r="C11578" t="s">
        <v>23419</v>
      </c>
      <c r="D11578" t="s">
        <v>34</v>
      </c>
    </row>
    <row r="11579" spans="1:4" x14ac:dyDescent="0.25">
      <c r="A11579" t="s">
        <v>6</v>
      </c>
      <c r="B11579" t="s">
        <v>13850</v>
      </c>
      <c r="C11579" t="s">
        <v>23419</v>
      </c>
      <c r="D11579" t="s">
        <v>385</v>
      </c>
    </row>
    <row r="11580" spans="1:4" x14ac:dyDescent="0.25">
      <c r="A11580" t="s">
        <v>6</v>
      </c>
      <c r="B11580" t="s">
        <v>13850</v>
      </c>
      <c r="C11580" t="s">
        <v>23419</v>
      </c>
      <c r="D11580" t="s">
        <v>4882</v>
      </c>
    </row>
    <row r="11581" spans="1:4" x14ac:dyDescent="0.25">
      <c r="A11581" t="s">
        <v>6</v>
      </c>
      <c r="B11581" t="s">
        <v>13852</v>
      </c>
      <c r="C11581" t="s">
        <v>23418</v>
      </c>
      <c r="D11581" t="s">
        <v>10</v>
      </c>
    </row>
    <row r="11582" spans="1:4" x14ac:dyDescent="0.25">
      <c r="A11582" t="s">
        <v>12</v>
      </c>
      <c r="B11582" t="s">
        <v>13854</v>
      </c>
      <c r="C11582" t="s">
        <v>23418</v>
      </c>
      <c r="D11582" t="s">
        <v>23424</v>
      </c>
    </row>
    <row r="11583" spans="1:4" x14ac:dyDescent="0.25">
      <c r="A11583" t="s">
        <v>12</v>
      </c>
      <c r="B11583" t="s">
        <v>13854</v>
      </c>
      <c r="C11583" t="s">
        <v>23418</v>
      </c>
      <c r="D11583" t="s">
        <v>1331</v>
      </c>
    </row>
    <row r="11584" spans="1:4" x14ac:dyDescent="0.25">
      <c r="A11584" t="s">
        <v>12</v>
      </c>
      <c r="B11584" t="s">
        <v>13856</v>
      </c>
      <c r="C11584" t="s">
        <v>23420</v>
      </c>
      <c r="D11584" t="s">
        <v>137</v>
      </c>
    </row>
    <row r="11585" spans="1:4" x14ac:dyDescent="0.25">
      <c r="A11585" t="s">
        <v>6</v>
      </c>
      <c r="B11585" t="s">
        <v>13858</v>
      </c>
      <c r="C11585" t="s">
        <v>23418</v>
      </c>
      <c r="D11585" t="s">
        <v>385</v>
      </c>
    </row>
    <row r="11586" spans="1:4" x14ac:dyDescent="0.25">
      <c r="A11586" t="s">
        <v>6</v>
      </c>
      <c r="B11586" t="s">
        <v>13858</v>
      </c>
      <c r="C11586" t="s">
        <v>23418</v>
      </c>
      <c r="D11586" t="s">
        <v>18318</v>
      </c>
    </row>
    <row r="11587" spans="1:4" x14ac:dyDescent="0.25">
      <c r="A11587" t="s">
        <v>12</v>
      </c>
      <c r="B11587" t="s">
        <v>13860</v>
      </c>
      <c r="C11587" t="s">
        <v>23418</v>
      </c>
      <c r="D11587" t="s">
        <v>210</v>
      </c>
    </row>
    <row r="11588" spans="1:4" x14ac:dyDescent="0.25">
      <c r="A11588" t="s">
        <v>12</v>
      </c>
      <c r="B11588" t="s">
        <v>13862</v>
      </c>
      <c r="C11588" t="s">
        <v>23417</v>
      </c>
      <c r="D11588" t="s">
        <v>1202</v>
      </c>
    </row>
    <row r="11589" spans="1:4" x14ac:dyDescent="0.25">
      <c r="A11589" t="s">
        <v>12</v>
      </c>
      <c r="B11589" t="s">
        <v>13862</v>
      </c>
      <c r="C11589" t="s">
        <v>23417</v>
      </c>
      <c r="D11589" t="s">
        <v>17602</v>
      </c>
    </row>
    <row r="11590" spans="1:4" x14ac:dyDescent="0.25">
      <c r="A11590" t="s">
        <v>12</v>
      </c>
      <c r="B11590" t="s">
        <v>13862</v>
      </c>
      <c r="C11590" t="s">
        <v>23417</v>
      </c>
      <c r="D11590" t="s">
        <v>23438</v>
      </c>
    </row>
    <row r="11591" spans="1:4" x14ac:dyDescent="0.25">
      <c r="A11591" t="s">
        <v>12</v>
      </c>
      <c r="B11591" t="s">
        <v>13864</v>
      </c>
      <c r="C11591" t="s">
        <v>23418</v>
      </c>
      <c r="D11591" t="s">
        <v>23424</v>
      </c>
    </row>
    <row r="11592" spans="1:4" x14ac:dyDescent="0.25">
      <c r="A11592" t="s">
        <v>12</v>
      </c>
      <c r="B11592" t="s">
        <v>13864</v>
      </c>
      <c r="C11592" t="s">
        <v>23418</v>
      </c>
      <c r="D11592" t="s">
        <v>17602</v>
      </c>
    </row>
    <row r="11593" spans="1:4" x14ac:dyDescent="0.25">
      <c r="A11593" t="s">
        <v>12</v>
      </c>
      <c r="B11593" t="s">
        <v>13864</v>
      </c>
      <c r="C11593" t="s">
        <v>23418</v>
      </c>
      <c r="D11593" t="s">
        <v>1331</v>
      </c>
    </row>
    <row r="11594" spans="1:4" x14ac:dyDescent="0.25">
      <c r="A11594" t="s">
        <v>6</v>
      </c>
      <c r="B11594" t="s">
        <v>13866</v>
      </c>
      <c r="C11594" t="s">
        <v>23418</v>
      </c>
      <c r="D11594" t="s">
        <v>901</v>
      </c>
    </row>
    <row r="11595" spans="1:4" x14ac:dyDescent="0.25">
      <c r="A11595" t="s">
        <v>6</v>
      </c>
      <c r="B11595" t="s">
        <v>13868</v>
      </c>
      <c r="C11595" t="s">
        <v>23418</v>
      </c>
      <c r="D11595" t="s">
        <v>182</v>
      </c>
    </row>
    <row r="11596" spans="1:4" x14ac:dyDescent="0.25">
      <c r="A11596" t="s">
        <v>6</v>
      </c>
      <c r="B11596" t="s">
        <v>13868</v>
      </c>
      <c r="C11596" t="s">
        <v>23418</v>
      </c>
      <c r="D11596" t="s">
        <v>114</v>
      </c>
    </row>
    <row r="11597" spans="1:4" x14ac:dyDescent="0.25">
      <c r="A11597" t="s">
        <v>6</v>
      </c>
      <c r="B11597" t="s">
        <v>13868</v>
      </c>
      <c r="C11597" t="s">
        <v>23418</v>
      </c>
      <c r="D11597" t="s">
        <v>5123</v>
      </c>
    </row>
    <row r="11598" spans="1:4" x14ac:dyDescent="0.25">
      <c r="A11598" t="s">
        <v>12</v>
      </c>
      <c r="B11598" t="s">
        <v>13871</v>
      </c>
      <c r="C11598" t="s">
        <v>23418</v>
      </c>
      <c r="D11598" t="s">
        <v>17602</v>
      </c>
    </row>
    <row r="11599" spans="1:4" x14ac:dyDescent="0.25">
      <c r="A11599" t="s">
        <v>12</v>
      </c>
      <c r="B11599" t="s">
        <v>13871</v>
      </c>
      <c r="C11599" t="s">
        <v>23418</v>
      </c>
      <c r="D11599" t="s">
        <v>10946</v>
      </c>
    </row>
    <row r="11600" spans="1:4" x14ac:dyDescent="0.25">
      <c r="A11600" t="s">
        <v>12</v>
      </c>
      <c r="B11600" t="s">
        <v>13871</v>
      </c>
      <c r="C11600" t="s">
        <v>23418</v>
      </c>
      <c r="D11600" t="s">
        <v>128</v>
      </c>
    </row>
    <row r="11601" spans="1:4" x14ac:dyDescent="0.25">
      <c r="A11601" t="s">
        <v>12</v>
      </c>
      <c r="B11601" t="s">
        <v>13873</v>
      </c>
      <c r="C11601" t="s">
        <v>23420</v>
      </c>
      <c r="D11601" t="s">
        <v>1202</v>
      </c>
    </row>
    <row r="11602" spans="1:4" x14ac:dyDescent="0.25">
      <c r="A11602" t="s">
        <v>12</v>
      </c>
      <c r="B11602" t="s">
        <v>13873</v>
      </c>
      <c r="C11602" t="s">
        <v>23420</v>
      </c>
      <c r="D11602" t="s">
        <v>137</v>
      </c>
    </row>
    <row r="11603" spans="1:4" x14ac:dyDescent="0.25">
      <c r="A11603" t="s">
        <v>12</v>
      </c>
      <c r="B11603" t="s">
        <v>13876</v>
      </c>
      <c r="C11603" t="s">
        <v>23418</v>
      </c>
      <c r="D11603" t="s">
        <v>128</v>
      </c>
    </row>
    <row r="11604" spans="1:4" x14ac:dyDescent="0.25">
      <c r="A11604" t="s">
        <v>6</v>
      </c>
      <c r="B11604" t="s">
        <v>13878</v>
      </c>
      <c r="C11604" t="s">
        <v>23418</v>
      </c>
      <c r="D11604" t="s">
        <v>901</v>
      </c>
    </row>
    <row r="11605" spans="1:4" x14ac:dyDescent="0.25">
      <c r="A11605" t="s">
        <v>6</v>
      </c>
      <c r="B11605" t="s">
        <v>13880</v>
      </c>
      <c r="C11605" t="s">
        <v>23418</v>
      </c>
      <c r="D11605" t="s">
        <v>182</v>
      </c>
    </row>
    <row r="11606" spans="1:4" x14ac:dyDescent="0.25">
      <c r="A11606" t="s">
        <v>6</v>
      </c>
      <c r="B11606" t="s">
        <v>13880</v>
      </c>
      <c r="C11606" t="s">
        <v>23418</v>
      </c>
      <c r="D11606" t="s">
        <v>5123</v>
      </c>
    </row>
    <row r="11607" spans="1:4" x14ac:dyDescent="0.25">
      <c r="A11607" t="s">
        <v>12</v>
      </c>
      <c r="B11607" t="s">
        <v>13882</v>
      </c>
      <c r="C11607" t="s">
        <v>23418</v>
      </c>
      <c r="D11607" t="s">
        <v>1202</v>
      </c>
    </row>
    <row r="11608" spans="1:4" x14ac:dyDescent="0.25">
      <c r="A11608" t="s">
        <v>12</v>
      </c>
      <c r="B11608" t="s">
        <v>13882</v>
      </c>
      <c r="C11608" t="s">
        <v>23418</v>
      </c>
      <c r="D11608" t="s">
        <v>17602</v>
      </c>
    </row>
    <row r="11609" spans="1:4" x14ac:dyDescent="0.25">
      <c r="A11609" t="s">
        <v>6</v>
      </c>
      <c r="B11609" t="s">
        <v>13884</v>
      </c>
      <c r="C11609" t="s">
        <v>23418</v>
      </c>
      <c r="D11609" t="s">
        <v>10</v>
      </c>
    </row>
    <row r="11610" spans="1:4" x14ac:dyDescent="0.25">
      <c r="A11610" t="s">
        <v>12</v>
      </c>
      <c r="B11610" t="s">
        <v>13887</v>
      </c>
      <c r="C11610" t="s">
        <v>23420</v>
      </c>
      <c r="D11610" t="s">
        <v>137</v>
      </c>
    </row>
    <row r="11611" spans="1:4" x14ac:dyDescent="0.25">
      <c r="A11611" t="s">
        <v>6</v>
      </c>
      <c r="B11611" t="s">
        <v>13889</v>
      </c>
      <c r="C11611" t="s">
        <v>23418</v>
      </c>
      <c r="D11611" t="s">
        <v>385</v>
      </c>
    </row>
    <row r="11612" spans="1:4" x14ac:dyDescent="0.25">
      <c r="A11612" t="s">
        <v>6</v>
      </c>
      <c r="B11612" t="s">
        <v>13892</v>
      </c>
      <c r="C11612" t="s">
        <v>23418</v>
      </c>
      <c r="D11612" t="s">
        <v>10</v>
      </c>
    </row>
    <row r="11613" spans="1:4" x14ac:dyDescent="0.25">
      <c r="A11613" t="s">
        <v>6</v>
      </c>
      <c r="B11613" t="s">
        <v>13895</v>
      </c>
      <c r="C11613" t="s">
        <v>23417</v>
      </c>
      <c r="D11613" t="s">
        <v>114</v>
      </c>
    </row>
    <row r="11614" spans="1:4" x14ac:dyDescent="0.25">
      <c r="A11614" t="s">
        <v>6</v>
      </c>
      <c r="B11614" t="s">
        <v>13895</v>
      </c>
      <c r="C11614" t="s">
        <v>23417</v>
      </c>
      <c r="D11614" t="s">
        <v>385</v>
      </c>
    </row>
    <row r="11615" spans="1:4" x14ac:dyDescent="0.25">
      <c r="A11615" t="s">
        <v>6</v>
      </c>
      <c r="B11615" t="s">
        <v>13895</v>
      </c>
      <c r="C11615" t="s">
        <v>23417</v>
      </c>
      <c r="D11615" t="s">
        <v>5123</v>
      </c>
    </row>
    <row r="11616" spans="1:4" x14ac:dyDescent="0.25">
      <c r="A11616" t="s">
        <v>12</v>
      </c>
      <c r="B11616" t="s">
        <v>13897</v>
      </c>
      <c r="C11616" t="s">
        <v>23417</v>
      </c>
      <c r="D11616" t="s">
        <v>17602</v>
      </c>
    </row>
    <row r="11617" spans="1:4" x14ac:dyDescent="0.25">
      <c r="A11617" t="s">
        <v>12</v>
      </c>
      <c r="B11617" t="s">
        <v>13897</v>
      </c>
      <c r="C11617" t="s">
        <v>23417</v>
      </c>
      <c r="D11617" t="s">
        <v>1331</v>
      </c>
    </row>
    <row r="11618" spans="1:4" x14ac:dyDescent="0.25">
      <c r="A11618" t="s">
        <v>12</v>
      </c>
      <c r="B11618" t="s">
        <v>13900</v>
      </c>
      <c r="C11618" t="s">
        <v>23418</v>
      </c>
      <c r="D11618" t="s">
        <v>23424</v>
      </c>
    </row>
    <row r="11619" spans="1:4" x14ac:dyDescent="0.25">
      <c r="A11619" t="s">
        <v>12</v>
      </c>
      <c r="B11619" t="s">
        <v>13900</v>
      </c>
      <c r="C11619" t="s">
        <v>23418</v>
      </c>
      <c r="D11619" t="s">
        <v>17602</v>
      </c>
    </row>
    <row r="11620" spans="1:4" x14ac:dyDescent="0.25">
      <c r="A11620" t="s">
        <v>12</v>
      </c>
      <c r="B11620" t="s">
        <v>13900</v>
      </c>
      <c r="C11620" t="s">
        <v>23418</v>
      </c>
      <c r="D11620" t="s">
        <v>1331</v>
      </c>
    </row>
    <row r="11621" spans="1:4" x14ac:dyDescent="0.25">
      <c r="A11621" t="s">
        <v>6</v>
      </c>
      <c r="B11621" t="s">
        <v>13902</v>
      </c>
      <c r="C11621" t="s">
        <v>23419</v>
      </c>
      <c r="D11621" t="s">
        <v>182</v>
      </c>
    </row>
    <row r="11622" spans="1:4" x14ac:dyDescent="0.25">
      <c r="A11622" t="s">
        <v>6</v>
      </c>
      <c r="B11622" t="s">
        <v>13902</v>
      </c>
      <c r="C11622" t="s">
        <v>23419</v>
      </c>
      <c r="D11622" t="s">
        <v>385</v>
      </c>
    </row>
    <row r="11623" spans="1:4" x14ac:dyDescent="0.25">
      <c r="A11623" t="s">
        <v>6</v>
      </c>
      <c r="B11623" t="s">
        <v>13902</v>
      </c>
      <c r="C11623" t="s">
        <v>23419</v>
      </c>
      <c r="D11623" t="s">
        <v>5123</v>
      </c>
    </row>
    <row r="11624" spans="1:4" x14ac:dyDescent="0.25">
      <c r="A11624" t="s">
        <v>6</v>
      </c>
      <c r="B11624" t="s">
        <v>13905</v>
      </c>
      <c r="C11624" t="s">
        <v>23418</v>
      </c>
      <c r="D11624" t="s">
        <v>5123</v>
      </c>
    </row>
    <row r="11625" spans="1:4" x14ac:dyDescent="0.25">
      <c r="A11625" t="s">
        <v>6</v>
      </c>
      <c r="B11625" t="s">
        <v>13905</v>
      </c>
      <c r="C11625" t="s">
        <v>23418</v>
      </c>
      <c r="D11625" t="s">
        <v>81</v>
      </c>
    </row>
    <row r="11626" spans="1:4" x14ac:dyDescent="0.25">
      <c r="A11626" t="s">
        <v>6</v>
      </c>
      <c r="B11626" t="s">
        <v>13908</v>
      </c>
      <c r="C11626" t="s">
        <v>23419</v>
      </c>
      <c r="D11626" t="s">
        <v>182</v>
      </c>
    </row>
    <row r="11627" spans="1:4" x14ac:dyDescent="0.25">
      <c r="A11627" t="s">
        <v>6</v>
      </c>
      <c r="B11627" t="s">
        <v>13908</v>
      </c>
      <c r="C11627" t="s">
        <v>23419</v>
      </c>
      <c r="D11627" t="s">
        <v>385</v>
      </c>
    </row>
    <row r="11628" spans="1:4" x14ac:dyDescent="0.25">
      <c r="A11628" t="s">
        <v>6</v>
      </c>
      <c r="B11628" t="s">
        <v>13908</v>
      </c>
      <c r="C11628" t="s">
        <v>23419</v>
      </c>
      <c r="D11628" t="s">
        <v>5123</v>
      </c>
    </row>
    <row r="11629" spans="1:4" x14ac:dyDescent="0.25">
      <c r="A11629" t="s">
        <v>6</v>
      </c>
      <c r="B11629" t="s">
        <v>13911</v>
      </c>
      <c r="C11629" t="s">
        <v>23420</v>
      </c>
      <c r="D11629" t="s">
        <v>34</v>
      </c>
    </row>
    <row r="11630" spans="1:4" x14ac:dyDescent="0.25">
      <c r="A11630" t="s">
        <v>6</v>
      </c>
      <c r="B11630" t="s">
        <v>13911</v>
      </c>
      <c r="C11630" t="s">
        <v>23420</v>
      </c>
      <c r="D11630" t="s">
        <v>114</v>
      </c>
    </row>
    <row r="11631" spans="1:4" x14ac:dyDescent="0.25">
      <c r="A11631" t="s">
        <v>6</v>
      </c>
      <c r="B11631" t="s">
        <v>13914</v>
      </c>
      <c r="C11631" t="s">
        <v>23418</v>
      </c>
      <c r="D11631" t="s">
        <v>182</v>
      </c>
    </row>
    <row r="11632" spans="1:4" x14ac:dyDescent="0.25">
      <c r="A11632" t="s">
        <v>6</v>
      </c>
      <c r="B11632" t="s">
        <v>13914</v>
      </c>
      <c r="C11632" t="s">
        <v>23418</v>
      </c>
      <c r="D11632" t="s">
        <v>385</v>
      </c>
    </row>
    <row r="11633" spans="1:4" x14ac:dyDescent="0.25">
      <c r="A11633" t="s">
        <v>6</v>
      </c>
      <c r="B11633" t="s">
        <v>13914</v>
      </c>
      <c r="C11633" t="s">
        <v>23418</v>
      </c>
      <c r="D11633" t="s">
        <v>5123</v>
      </c>
    </row>
    <row r="11634" spans="1:4" x14ac:dyDescent="0.25">
      <c r="A11634" t="s">
        <v>12</v>
      </c>
      <c r="B11634" t="s">
        <v>13917</v>
      </c>
      <c r="C11634" t="s">
        <v>23418</v>
      </c>
      <c r="D11634" t="s">
        <v>17602</v>
      </c>
    </row>
    <row r="11635" spans="1:4" x14ac:dyDescent="0.25">
      <c r="A11635" t="s">
        <v>12</v>
      </c>
      <c r="B11635" t="s">
        <v>13917</v>
      </c>
      <c r="C11635" t="s">
        <v>23418</v>
      </c>
      <c r="D11635" t="s">
        <v>1331</v>
      </c>
    </row>
    <row r="11636" spans="1:4" x14ac:dyDescent="0.25">
      <c r="A11636" t="s">
        <v>12</v>
      </c>
      <c r="B11636" t="s">
        <v>13919</v>
      </c>
      <c r="C11636" t="s">
        <v>23418</v>
      </c>
      <c r="D11636" t="s">
        <v>17602</v>
      </c>
    </row>
    <row r="11637" spans="1:4" x14ac:dyDescent="0.25">
      <c r="A11637" t="s">
        <v>12</v>
      </c>
      <c r="B11637" t="s">
        <v>13919</v>
      </c>
      <c r="C11637" t="s">
        <v>23418</v>
      </c>
      <c r="D11637" t="s">
        <v>1331</v>
      </c>
    </row>
    <row r="11638" spans="1:4" x14ac:dyDescent="0.25">
      <c r="A11638" t="s">
        <v>12</v>
      </c>
      <c r="B11638" t="s">
        <v>13921</v>
      </c>
      <c r="C11638" t="s">
        <v>23417</v>
      </c>
      <c r="D11638" t="s">
        <v>17602</v>
      </c>
    </row>
    <row r="11639" spans="1:4" x14ac:dyDescent="0.25">
      <c r="A11639" t="s">
        <v>12</v>
      </c>
      <c r="B11639" t="s">
        <v>13921</v>
      </c>
      <c r="C11639" t="s">
        <v>23417</v>
      </c>
      <c r="D11639" t="s">
        <v>1331</v>
      </c>
    </row>
    <row r="11640" spans="1:4" x14ac:dyDescent="0.25">
      <c r="A11640" t="s">
        <v>12</v>
      </c>
      <c r="B11640" t="s">
        <v>13923</v>
      </c>
      <c r="C11640" t="s">
        <v>23417</v>
      </c>
      <c r="D11640" t="s">
        <v>23424</v>
      </c>
    </row>
    <row r="11641" spans="1:4" x14ac:dyDescent="0.25">
      <c r="A11641" t="s">
        <v>12</v>
      </c>
      <c r="B11641" t="s">
        <v>13923</v>
      </c>
      <c r="C11641" t="s">
        <v>23417</v>
      </c>
      <c r="D11641" t="s">
        <v>17602</v>
      </c>
    </row>
    <row r="11642" spans="1:4" x14ac:dyDescent="0.25">
      <c r="A11642" t="s">
        <v>12</v>
      </c>
      <c r="B11642" t="s">
        <v>13923</v>
      </c>
      <c r="C11642" t="s">
        <v>23417</v>
      </c>
      <c r="D11642" t="s">
        <v>10946</v>
      </c>
    </row>
    <row r="11643" spans="1:4" x14ac:dyDescent="0.25">
      <c r="A11643" t="s">
        <v>12</v>
      </c>
      <c r="B11643" t="s">
        <v>13925</v>
      </c>
      <c r="C11643" t="s">
        <v>23417</v>
      </c>
      <c r="D11643" t="s">
        <v>17602</v>
      </c>
    </row>
    <row r="11644" spans="1:4" x14ac:dyDescent="0.25">
      <c r="A11644" t="s">
        <v>12</v>
      </c>
      <c r="B11644" t="s">
        <v>13925</v>
      </c>
      <c r="C11644" t="s">
        <v>23417</v>
      </c>
      <c r="D11644" t="s">
        <v>1331</v>
      </c>
    </row>
    <row r="11645" spans="1:4" x14ac:dyDescent="0.25">
      <c r="A11645" t="s">
        <v>6</v>
      </c>
      <c r="B11645" t="s">
        <v>13927</v>
      </c>
      <c r="C11645" t="s">
        <v>23418</v>
      </c>
      <c r="D11645" t="s">
        <v>901</v>
      </c>
    </row>
    <row r="11646" spans="1:4" x14ac:dyDescent="0.25">
      <c r="A11646" t="s">
        <v>6</v>
      </c>
      <c r="B11646" t="s">
        <v>13930</v>
      </c>
      <c r="C11646" t="s">
        <v>23418</v>
      </c>
      <c r="D11646" t="s">
        <v>10</v>
      </c>
    </row>
    <row r="11647" spans="1:4" x14ac:dyDescent="0.25">
      <c r="A11647" t="s">
        <v>6</v>
      </c>
      <c r="B11647" t="s">
        <v>13933</v>
      </c>
      <c r="C11647" t="s">
        <v>23417</v>
      </c>
      <c r="D11647" t="s">
        <v>385</v>
      </c>
    </row>
    <row r="11648" spans="1:4" x14ac:dyDescent="0.25">
      <c r="A11648" t="s">
        <v>6</v>
      </c>
      <c r="B11648" t="s">
        <v>13933</v>
      </c>
      <c r="C11648" t="s">
        <v>23417</v>
      </c>
      <c r="D11648" t="s">
        <v>4882</v>
      </c>
    </row>
    <row r="11649" spans="1:4" x14ac:dyDescent="0.25">
      <c r="A11649" t="s">
        <v>6</v>
      </c>
      <c r="B11649" t="s">
        <v>13933</v>
      </c>
      <c r="C11649" t="s">
        <v>23417</v>
      </c>
      <c r="D11649" t="s">
        <v>15866</v>
      </c>
    </row>
    <row r="11650" spans="1:4" x14ac:dyDescent="0.25">
      <c r="A11650" t="s">
        <v>6</v>
      </c>
      <c r="B11650" t="s">
        <v>13937</v>
      </c>
      <c r="C11650" t="s">
        <v>23419</v>
      </c>
      <c r="D11650" t="s">
        <v>34</v>
      </c>
    </row>
    <row r="11651" spans="1:4" x14ac:dyDescent="0.25">
      <c r="A11651" t="s">
        <v>6</v>
      </c>
      <c r="B11651" t="s">
        <v>13937</v>
      </c>
      <c r="C11651" t="s">
        <v>23419</v>
      </c>
      <c r="D11651" t="s">
        <v>114</v>
      </c>
    </row>
    <row r="11652" spans="1:4" x14ac:dyDescent="0.25">
      <c r="A11652" t="s">
        <v>12</v>
      </c>
      <c r="B11652" t="s">
        <v>13939</v>
      </c>
      <c r="C11652" t="s">
        <v>23417</v>
      </c>
      <c r="D11652" t="s">
        <v>5203</v>
      </c>
    </row>
    <row r="11653" spans="1:4" x14ac:dyDescent="0.25">
      <c r="A11653" t="s">
        <v>12</v>
      </c>
      <c r="B11653" t="s">
        <v>13939</v>
      </c>
      <c r="C11653" t="s">
        <v>23417</v>
      </c>
      <c r="D11653" t="s">
        <v>23434</v>
      </c>
    </row>
    <row r="11654" spans="1:4" x14ac:dyDescent="0.25">
      <c r="A11654" t="s">
        <v>12</v>
      </c>
      <c r="B11654" t="s">
        <v>13939</v>
      </c>
      <c r="C11654" t="s">
        <v>23417</v>
      </c>
      <c r="D11654" t="s">
        <v>23433</v>
      </c>
    </row>
    <row r="11655" spans="1:4" x14ac:dyDescent="0.25">
      <c r="A11655" t="s">
        <v>6</v>
      </c>
      <c r="B11655" t="s">
        <v>13942</v>
      </c>
      <c r="C11655" t="s">
        <v>23417</v>
      </c>
      <c r="D11655" t="s">
        <v>10</v>
      </c>
    </row>
    <row r="11656" spans="1:4" x14ac:dyDescent="0.25">
      <c r="A11656" t="s">
        <v>6</v>
      </c>
      <c r="B11656" t="s">
        <v>13945</v>
      </c>
      <c r="C11656" t="s">
        <v>23418</v>
      </c>
      <c r="D11656" t="s">
        <v>385</v>
      </c>
    </row>
    <row r="11657" spans="1:4" x14ac:dyDescent="0.25">
      <c r="A11657" t="s">
        <v>6</v>
      </c>
      <c r="B11657" t="s">
        <v>13945</v>
      </c>
      <c r="C11657" t="s">
        <v>23418</v>
      </c>
      <c r="D11657" t="s">
        <v>18318</v>
      </c>
    </row>
    <row r="11658" spans="1:4" x14ac:dyDescent="0.25">
      <c r="A11658" t="s">
        <v>6</v>
      </c>
      <c r="B11658" t="s">
        <v>13948</v>
      </c>
      <c r="C11658" t="s">
        <v>23418</v>
      </c>
      <c r="D11658" t="s">
        <v>182</v>
      </c>
    </row>
    <row r="11659" spans="1:4" x14ac:dyDescent="0.25">
      <c r="A11659" t="s">
        <v>6</v>
      </c>
      <c r="B11659" t="s">
        <v>13948</v>
      </c>
      <c r="C11659" t="s">
        <v>23418</v>
      </c>
      <c r="D11659" t="s">
        <v>81</v>
      </c>
    </row>
    <row r="11660" spans="1:4" x14ac:dyDescent="0.25">
      <c r="A11660" t="s">
        <v>6</v>
      </c>
      <c r="B11660" t="s">
        <v>13950</v>
      </c>
      <c r="C11660" t="s">
        <v>23418</v>
      </c>
      <c r="D11660" t="s">
        <v>901</v>
      </c>
    </row>
    <row r="11661" spans="1:4" x14ac:dyDescent="0.25">
      <c r="A11661" t="s">
        <v>12</v>
      </c>
      <c r="B11661" t="s">
        <v>13952</v>
      </c>
      <c r="C11661" t="s">
        <v>23418</v>
      </c>
      <c r="D11661" t="s">
        <v>1331</v>
      </c>
    </row>
    <row r="11662" spans="1:4" x14ac:dyDescent="0.25">
      <c r="A11662" t="s">
        <v>12</v>
      </c>
      <c r="B11662" t="s">
        <v>13952</v>
      </c>
      <c r="C11662" t="s">
        <v>23418</v>
      </c>
      <c r="D11662" t="s">
        <v>23430</v>
      </c>
    </row>
    <row r="11663" spans="1:4" x14ac:dyDescent="0.25">
      <c r="A11663" t="s">
        <v>12</v>
      </c>
      <c r="B11663" t="s">
        <v>13952</v>
      </c>
      <c r="C11663" t="s">
        <v>23418</v>
      </c>
      <c r="D11663" t="s">
        <v>23434</v>
      </c>
    </row>
    <row r="11664" spans="1:4" x14ac:dyDescent="0.25">
      <c r="A11664" t="s">
        <v>12</v>
      </c>
      <c r="B11664" t="s">
        <v>13954</v>
      </c>
      <c r="C11664" t="s">
        <v>23418</v>
      </c>
      <c r="D11664" t="s">
        <v>23425</v>
      </c>
    </row>
    <row r="11665" spans="1:4" x14ac:dyDescent="0.25">
      <c r="A11665" t="s">
        <v>12</v>
      </c>
      <c r="B11665" t="s">
        <v>13954</v>
      </c>
      <c r="C11665" t="s">
        <v>23418</v>
      </c>
      <c r="D11665" t="s">
        <v>128</v>
      </c>
    </row>
    <row r="11666" spans="1:4" x14ac:dyDescent="0.25">
      <c r="A11666" t="s">
        <v>6</v>
      </c>
      <c r="B11666" t="s">
        <v>13956</v>
      </c>
      <c r="C11666" t="s">
        <v>23418</v>
      </c>
      <c r="D11666" t="s">
        <v>385</v>
      </c>
    </row>
    <row r="11667" spans="1:4" x14ac:dyDescent="0.25">
      <c r="A11667" t="s">
        <v>6</v>
      </c>
      <c r="B11667" t="s">
        <v>13956</v>
      </c>
      <c r="C11667" t="s">
        <v>23418</v>
      </c>
      <c r="D11667" t="s">
        <v>81</v>
      </c>
    </row>
    <row r="11668" spans="1:4" x14ac:dyDescent="0.25">
      <c r="A11668" t="s">
        <v>12</v>
      </c>
      <c r="B11668" t="s">
        <v>13958</v>
      </c>
      <c r="C11668" t="s">
        <v>23419</v>
      </c>
      <c r="D11668" t="s">
        <v>128</v>
      </c>
    </row>
    <row r="11669" spans="1:4" x14ac:dyDescent="0.25">
      <c r="A11669" t="s">
        <v>12</v>
      </c>
      <c r="B11669" t="s">
        <v>13958</v>
      </c>
      <c r="C11669" t="s">
        <v>23419</v>
      </c>
      <c r="D11669" t="s">
        <v>23438</v>
      </c>
    </row>
    <row r="11670" spans="1:4" x14ac:dyDescent="0.25">
      <c r="A11670" t="s">
        <v>6</v>
      </c>
      <c r="B11670" t="s">
        <v>13960</v>
      </c>
      <c r="C11670" t="s">
        <v>23417</v>
      </c>
      <c r="D11670" t="s">
        <v>10</v>
      </c>
    </row>
    <row r="11671" spans="1:4" x14ac:dyDescent="0.25">
      <c r="A11671" t="s">
        <v>12</v>
      </c>
      <c r="B11671" t="s">
        <v>13963</v>
      </c>
      <c r="C11671" t="s">
        <v>23418</v>
      </c>
      <c r="D11671" t="s">
        <v>23424</v>
      </c>
    </row>
    <row r="11672" spans="1:4" x14ac:dyDescent="0.25">
      <c r="A11672" t="s">
        <v>12</v>
      </c>
      <c r="B11672" t="s">
        <v>13963</v>
      </c>
      <c r="C11672" t="s">
        <v>23418</v>
      </c>
      <c r="D11672" t="s">
        <v>619</v>
      </c>
    </row>
    <row r="11673" spans="1:4" x14ac:dyDescent="0.25">
      <c r="A11673" t="s">
        <v>12</v>
      </c>
      <c r="B11673" t="s">
        <v>13963</v>
      </c>
      <c r="C11673" t="s">
        <v>23418</v>
      </c>
      <c r="D11673" t="s">
        <v>17602</v>
      </c>
    </row>
    <row r="11674" spans="1:4" x14ac:dyDescent="0.25">
      <c r="A11674" t="s">
        <v>6</v>
      </c>
      <c r="B11674" t="s">
        <v>13965</v>
      </c>
      <c r="C11674" t="s">
        <v>23418</v>
      </c>
      <c r="D11674" t="s">
        <v>182</v>
      </c>
    </row>
    <row r="11675" spans="1:4" x14ac:dyDescent="0.25">
      <c r="A11675" t="s">
        <v>6</v>
      </c>
      <c r="B11675" t="s">
        <v>13968</v>
      </c>
      <c r="C11675" t="s">
        <v>23418</v>
      </c>
      <c r="D11675" t="s">
        <v>114</v>
      </c>
    </row>
    <row r="11676" spans="1:4" x14ac:dyDescent="0.25">
      <c r="A11676" t="s">
        <v>6</v>
      </c>
      <c r="B11676" t="s">
        <v>13968</v>
      </c>
      <c r="C11676" t="s">
        <v>23418</v>
      </c>
      <c r="D11676" t="s">
        <v>5123</v>
      </c>
    </row>
    <row r="11677" spans="1:4" x14ac:dyDescent="0.25">
      <c r="A11677" t="s">
        <v>6</v>
      </c>
      <c r="B11677" t="s">
        <v>13968</v>
      </c>
      <c r="C11677" t="s">
        <v>23418</v>
      </c>
      <c r="D11677" t="s">
        <v>4882</v>
      </c>
    </row>
    <row r="11678" spans="1:4" x14ac:dyDescent="0.25">
      <c r="A11678" t="s">
        <v>6</v>
      </c>
      <c r="B11678" t="s">
        <v>13971</v>
      </c>
      <c r="C11678" t="s">
        <v>23418</v>
      </c>
      <c r="D11678" t="s">
        <v>901</v>
      </c>
    </row>
    <row r="11679" spans="1:4" x14ac:dyDescent="0.25">
      <c r="A11679" t="s">
        <v>6</v>
      </c>
      <c r="B11679" t="s">
        <v>13973</v>
      </c>
      <c r="C11679" t="s">
        <v>23417</v>
      </c>
      <c r="D11679" t="s">
        <v>182</v>
      </c>
    </row>
    <row r="11680" spans="1:4" x14ac:dyDescent="0.25">
      <c r="A11680" t="s">
        <v>6</v>
      </c>
      <c r="B11680" t="s">
        <v>13973</v>
      </c>
      <c r="C11680" t="s">
        <v>23417</v>
      </c>
      <c r="D11680" t="s">
        <v>5123</v>
      </c>
    </row>
    <row r="11681" spans="1:4" x14ac:dyDescent="0.25">
      <c r="A11681" t="s">
        <v>12</v>
      </c>
      <c r="B11681" t="s">
        <v>13975</v>
      </c>
      <c r="C11681" t="s">
        <v>23419</v>
      </c>
      <c r="D11681" t="s">
        <v>17602</v>
      </c>
    </row>
    <row r="11682" spans="1:4" x14ac:dyDescent="0.25">
      <c r="A11682" t="s">
        <v>12</v>
      </c>
      <c r="B11682" t="s">
        <v>13975</v>
      </c>
      <c r="C11682" t="s">
        <v>23419</v>
      </c>
      <c r="D11682" t="s">
        <v>23428</v>
      </c>
    </row>
    <row r="11683" spans="1:4" x14ac:dyDescent="0.25">
      <c r="A11683" t="s">
        <v>12</v>
      </c>
      <c r="B11683" t="s">
        <v>13975</v>
      </c>
      <c r="C11683" t="s">
        <v>23419</v>
      </c>
      <c r="D11683" t="s">
        <v>1331</v>
      </c>
    </row>
    <row r="11684" spans="1:4" x14ac:dyDescent="0.25">
      <c r="A11684" t="s">
        <v>12</v>
      </c>
      <c r="B11684" t="s">
        <v>13977</v>
      </c>
      <c r="C11684" t="s">
        <v>23417</v>
      </c>
      <c r="D11684" t="s">
        <v>17602</v>
      </c>
    </row>
    <row r="11685" spans="1:4" x14ac:dyDescent="0.25">
      <c r="A11685" t="s">
        <v>12</v>
      </c>
      <c r="B11685" t="s">
        <v>13977</v>
      </c>
      <c r="C11685" t="s">
        <v>23417</v>
      </c>
      <c r="D11685" t="s">
        <v>23428</v>
      </c>
    </row>
    <row r="11686" spans="1:4" x14ac:dyDescent="0.25">
      <c r="A11686" t="s">
        <v>12</v>
      </c>
      <c r="B11686" t="s">
        <v>13977</v>
      </c>
      <c r="C11686" t="s">
        <v>23417</v>
      </c>
      <c r="D11686" t="s">
        <v>128</v>
      </c>
    </row>
    <row r="11687" spans="1:4" x14ac:dyDescent="0.25">
      <c r="A11687" t="s">
        <v>6</v>
      </c>
      <c r="B11687" t="s">
        <v>13979</v>
      </c>
      <c r="C11687" t="s">
        <v>23417</v>
      </c>
      <c r="D11687" t="s">
        <v>385</v>
      </c>
    </row>
    <row r="11688" spans="1:4" x14ac:dyDescent="0.25">
      <c r="A11688" t="s">
        <v>6</v>
      </c>
      <c r="B11688" t="s">
        <v>13979</v>
      </c>
      <c r="C11688" t="s">
        <v>23417</v>
      </c>
      <c r="D11688" t="s">
        <v>5123</v>
      </c>
    </row>
    <row r="11689" spans="1:4" x14ac:dyDescent="0.25">
      <c r="A11689" t="s">
        <v>6</v>
      </c>
      <c r="B11689" t="s">
        <v>13979</v>
      </c>
      <c r="C11689" t="s">
        <v>23417</v>
      </c>
      <c r="D11689" t="s">
        <v>4378</v>
      </c>
    </row>
    <row r="11690" spans="1:4" x14ac:dyDescent="0.25">
      <c r="A11690" t="s">
        <v>6</v>
      </c>
      <c r="B11690" t="s">
        <v>13982</v>
      </c>
      <c r="C11690" t="s">
        <v>23418</v>
      </c>
      <c r="D11690" t="s">
        <v>10</v>
      </c>
    </row>
    <row r="11691" spans="1:4" x14ac:dyDescent="0.25">
      <c r="A11691" t="s">
        <v>6</v>
      </c>
      <c r="B11691" t="s">
        <v>13982</v>
      </c>
      <c r="C11691" t="s">
        <v>23418</v>
      </c>
      <c r="D11691" t="s">
        <v>5123</v>
      </c>
    </row>
    <row r="11692" spans="1:4" x14ac:dyDescent="0.25">
      <c r="A11692" t="s">
        <v>12</v>
      </c>
      <c r="B11692" t="s">
        <v>13985</v>
      </c>
      <c r="C11692" t="s">
        <v>23420</v>
      </c>
      <c r="D11692" t="s">
        <v>137</v>
      </c>
    </row>
    <row r="11693" spans="1:4" x14ac:dyDescent="0.25">
      <c r="A11693" t="s">
        <v>6</v>
      </c>
      <c r="B11693" t="s">
        <v>4567</v>
      </c>
      <c r="C11693" t="s">
        <v>23419</v>
      </c>
      <c r="D11693" t="s">
        <v>114</v>
      </c>
    </row>
    <row r="11694" spans="1:4" x14ac:dyDescent="0.25">
      <c r="A11694" t="s">
        <v>6</v>
      </c>
      <c r="B11694" t="s">
        <v>4567</v>
      </c>
      <c r="C11694" t="s">
        <v>23419</v>
      </c>
      <c r="D11694" t="s">
        <v>385</v>
      </c>
    </row>
    <row r="11695" spans="1:4" x14ac:dyDescent="0.25">
      <c r="A11695" t="s">
        <v>6</v>
      </c>
      <c r="B11695" t="s">
        <v>4567</v>
      </c>
      <c r="C11695" t="s">
        <v>23419</v>
      </c>
      <c r="D11695" t="s">
        <v>5123</v>
      </c>
    </row>
    <row r="11696" spans="1:4" x14ac:dyDescent="0.25">
      <c r="A11696" t="s">
        <v>12</v>
      </c>
      <c r="B11696" t="s">
        <v>13990</v>
      </c>
      <c r="C11696" t="s">
        <v>23420</v>
      </c>
      <c r="D11696" t="s">
        <v>619</v>
      </c>
    </row>
    <row r="11697" spans="1:4" x14ac:dyDescent="0.25">
      <c r="A11697" t="s">
        <v>12</v>
      </c>
      <c r="B11697" t="s">
        <v>13990</v>
      </c>
      <c r="C11697" t="s">
        <v>23420</v>
      </c>
      <c r="D11697" t="s">
        <v>210</v>
      </c>
    </row>
    <row r="11698" spans="1:4" x14ac:dyDescent="0.25">
      <c r="A11698" t="s">
        <v>6</v>
      </c>
      <c r="B11698" t="s">
        <v>13992</v>
      </c>
      <c r="C11698" t="s">
        <v>23417</v>
      </c>
      <c r="D11698" t="s">
        <v>114</v>
      </c>
    </row>
    <row r="11699" spans="1:4" x14ac:dyDescent="0.25">
      <c r="A11699" t="s">
        <v>6</v>
      </c>
      <c r="B11699" t="s">
        <v>13992</v>
      </c>
      <c r="C11699" t="s">
        <v>23417</v>
      </c>
      <c r="D11699" t="s">
        <v>385</v>
      </c>
    </row>
    <row r="11700" spans="1:4" x14ac:dyDescent="0.25">
      <c r="A11700" t="s">
        <v>6</v>
      </c>
      <c r="B11700" t="s">
        <v>13992</v>
      </c>
      <c r="C11700" t="s">
        <v>23417</v>
      </c>
      <c r="D11700" t="s">
        <v>5123</v>
      </c>
    </row>
    <row r="11701" spans="1:4" x14ac:dyDescent="0.25">
      <c r="A11701" t="s">
        <v>6</v>
      </c>
      <c r="B11701" t="s">
        <v>13996</v>
      </c>
      <c r="C11701" t="s">
        <v>23418</v>
      </c>
      <c r="D11701" t="s">
        <v>385</v>
      </c>
    </row>
    <row r="11702" spans="1:4" x14ac:dyDescent="0.25">
      <c r="A11702" t="s">
        <v>6</v>
      </c>
      <c r="B11702" t="s">
        <v>13996</v>
      </c>
      <c r="C11702" t="s">
        <v>23418</v>
      </c>
      <c r="D11702" t="s">
        <v>5123</v>
      </c>
    </row>
    <row r="11703" spans="1:4" x14ac:dyDescent="0.25">
      <c r="A11703" t="s">
        <v>6</v>
      </c>
      <c r="B11703" t="s">
        <v>14000</v>
      </c>
      <c r="C11703" t="s">
        <v>23418</v>
      </c>
      <c r="D11703" t="s">
        <v>901</v>
      </c>
    </row>
    <row r="11704" spans="1:4" x14ac:dyDescent="0.25">
      <c r="A11704" t="s">
        <v>6</v>
      </c>
      <c r="B11704" t="s">
        <v>14003</v>
      </c>
      <c r="C11704" t="s">
        <v>23418</v>
      </c>
      <c r="D11704" t="s">
        <v>10</v>
      </c>
    </row>
    <row r="11705" spans="1:4" x14ac:dyDescent="0.25">
      <c r="A11705" t="s">
        <v>6</v>
      </c>
      <c r="B11705" t="s">
        <v>14006</v>
      </c>
      <c r="C11705" t="s">
        <v>23418</v>
      </c>
      <c r="D11705" t="s">
        <v>114</v>
      </c>
    </row>
    <row r="11706" spans="1:4" x14ac:dyDescent="0.25">
      <c r="A11706" t="s">
        <v>6</v>
      </c>
      <c r="B11706" t="s">
        <v>14006</v>
      </c>
      <c r="C11706" t="s">
        <v>23418</v>
      </c>
      <c r="D11706" t="s">
        <v>759</v>
      </c>
    </row>
    <row r="11707" spans="1:4" x14ac:dyDescent="0.25">
      <c r="A11707" t="s">
        <v>6</v>
      </c>
      <c r="B11707" t="s">
        <v>14008</v>
      </c>
      <c r="C11707" t="s">
        <v>23418</v>
      </c>
      <c r="D11707" t="s">
        <v>114</v>
      </c>
    </row>
    <row r="11708" spans="1:4" x14ac:dyDescent="0.25">
      <c r="A11708" t="s">
        <v>6</v>
      </c>
      <c r="B11708" t="s">
        <v>14008</v>
      </c>
      <c r="C11708" t="s">
        <v>23418</v>
      </c>
      <c r="D11708" t="s">
        <v>385</v>
      </c>
    </row>
    <row r="11709" spans="1:4" x14ac:dyDescent="0.25">
      <c r="A11709" t="s">
        <v>6</v>
      </c>
      <c r="B11709" t="s">
        <v>14008</v>
      </c>
      <c r="C11709" t="s">
        <v>23418</v>
      </c>
      <c r="D11709" t="s">
        <v>18318</v>
      </c>
    </row>
    <row r="11710" spans="1:4" x14ac:dyDescent="0.25">
      <c r="A11710" t="s">
        <v>6</v>
      </c>
      <c r="B11710" t="s">
        <v>14010</v>
      </c>
      <c r="C11710" t="s">
        <v>23418</v>
      </c>
      <c r="D11710" t="s">
        <v>114</v>
      </c>
    </row>
    <row r="11711" spans="1:4" x14ac:dyDescent="0.25">
      <c r="A11711" t="s">
        <v>6</v>
      </c>
      <c r="B11711" t="s">
        <v>14010</v>
      </c>
      <c r="C11711" t="s">
        <v>23418</v>
      </c>
      <c r="D11711" t="s">
        <v>5123</v>
      </c>
    </row>
    <row r="11712" spans="1:4" x14ac:dyDescent="0.25">
      <c r="A11712" t="s">
        <v>6</v>
      </c>
      <c r="B11712" t="s">
        <v>14010</v>
      </c>
      <c r="C11712" t="s">
        <v>23418</v>
      </c>
      <c r="D11712" t="s">
        <v>4882</v>
      </c>
    </row>
    <row r="11713" spans="1:4" x14ac:dyDescent="0.25">
      <c r="A11713" t="s">
        <v>6</v>
      </c>
      <c r="B11713" t="s">
        <v>14013</v>
      </c>
      <c r="C11713" t="s">
        <v>23418</v>
      </c>
      <c r="D11713" t="s">
        <v>114</v>
      </c>
    </row>
    <row r="11714" spans="1:4" x14ac:dyDescent="0.25">
      <c r="A11714" t="s">
        <v>6</v>
      </c>
      <c r="B11714" t="s">
        <v>14013</v>
      </c>
      <c r="C11714" t="s">
        <v>23418</v>
      </c>
      <c r="D11714" t="s">
        <v>18318</v>
      </c>
    </row>
    <row r="11715" spans="1:4" x14ac:dyDescent="0.25">
      <c r="A11715" t="s">
        <v>6</v>
      </c>
      <c r="B11715" t="s">
        <v>14013</v>
      </c>
      <c r="C11715" t="s">
        <v>23418</v>
      </c>
      <c r="D11715" t="s">
        <v>5123</v>
      </c>
    </row>
    <row r="11716" spans="1:4" x14ac:dyDescent="0.25">
      <c r="A11716" t="s">
        <v>6</v>
      </c>
      <c r="B11716" t="s">
        <v>14016</v>
      </c>
      <c r="C11716" t="s">
        <v>23418</v>
      </c>
      <c r="D11716" t="s">
        <v>901</v>
      </c>
    </row>
    <row r="11717" spans="1:4" x14ac:dyDescent="0.25">
      <c r="A11717" t="s">
        <v>12</v>
      </c>
      <c r="B11717" t="s">
        <v>14018</v>
      </c>
      <c r="C11717" t="s">
        <v>23419</v>
      </c>
      <c r="D11717" t="s">
        <v>1202</v>
      </c>
    </row>
    <row r="11718" spans="1:4" x14ac:dyDescent="0.25">
      <c r="A11718" t="s">
        <v>12</v>
      </c>
      <c r="B11718" t="s">
        <v>14018</v>
      </c>
      <c r="C11718" t="s">
        <v>23419</v>
      </c>
      <c r="D11718" t="s">
        <v>17602</v>
      </c>
    </row>
    <row r="11719" spans="1:4" x14ac:dyDescent="0.25">
      <c r="A11719" t="s">
        <v>12</v>
      </c>
      <c r="B11719" t="s">
        <v>14020</v>
      </c>
      <c r="C11719" t="s">
        <v>23420</v>
      </c>
      <c r="D11719" t="s">
        <v>137</v>
      </c>
    </row>
    <row r="11720" spans="1:4" x14ac:dyDescent="0.25">
      <c r="A11720" t="s">
        <v>6</v>
      </c>
      <c r="B11720" t="s">
        <v>14022</v>
      </c>
      <c r="C11720" t="s">
        <v>23418</v>
      </c>
      <c r="D11720" t="s">
        <v>10</v>
      </c>
    </row>
    <row r="11721" spans="1:4" x14ac:dyDescent="0.25">
      <c r="A11721" t="s">
        <v>6</v>
      </c>
      <c r="B11721" t="s">
        <v>14022</v>
      </c>
      <c r="C11721" t="s">
        <v>23418</v>
      </c>
      <c r="D11721" t="s">
        <v>23432</v>
      </c>
    </row>
    <row r="11722" spans="1:4" x14ac:dyDescent="0.25">
      <c r="A11722" t="s">
        <v>6</v>
      </c>
      <c r="B11722" t="s">
        <v>14026</v>
      </c>
      <c r="C11722" t="s">
        <v>23418</v>
      </c>
      <c r="D11722" t="s">
        <v>901</v>
      </c>
    </row>
    <row r="11723" spans="1:4" x14ac:dyDescent="0.25">
      <c r="A11723" t="s">
        <v>6</v>
      </c>
      <c r="B11723" t="s">
        <v>14029</v>
      </c>
      <c r="C11723" t="s">
        <v>23418</v>
      </c>
      <c r="D11723" t="s">
        <v>385</v>
      </c>
    </row>
    <row r="11724" spans="1:4" x14ac:dyDescent="0.25">
      <c r="A11724" t="s">
        <v>6</v>
      </c>
      <c r="B11724" t="s">
        <v>14029</v>
      </c>
      <c r="C11724" t="s">
        <v>23418</v>
      </c>
      <c r="D11724" t="s">
        <v>5123</v>
      </c>
    </row>
    <row r="11725" spans="1:4" x14ac:dyDescent="0.25">
      <c r="A11725" t="s">
        <v>6</v>
      </c>
      <c r="B11725" t="s">
        <v>14029</v>
      </c>
      <c r="C11725" t="s">
        <v>23418</v>
      </c>
      <c r="D11725" t="s">
        <v>81</v>
      </c>
    </row>
    <row r="11726" spans="1:4" x14ac:dyDescent="0.25">
      <c r="A11726" t="s">
        <v>12</v>
      </c>
      <c r="B11726" t="s">
        <v>14032</v>
      </c>
      <c r="C11726" t="s">
        <v>23420</v>
      </c>
      <c r="D11726" t="s">
        <v>1202</v>
      </c>
    </row>
    <row r="11727" spans="1:4" x14ac:dyDescent="0.25">
      <c r="A11727" t="s">
        <v>12</v>
      </c>
      <c r="B11727" t="s">
        <v>14032</v>
      </c>
      <c r="C11727" t="s">
        <v>23420</v>
      </c>
      <c r="D11727" t="s">
        <v>137</v>
      </c>
    </row>
    <row r="11728" spans="1:4" x14ac:dyDescent="0.25">
      <c r="A11728" t="s">
        <v>12</v>
      </c>
      <c r="B11728" t="s">
        <v>14034</v>
      </c>
      <c r="C11728" t="s">
        <v>23420</v>
      </c>
      <c r="D11728" t="s">
        <v>137</v>
      </c>
    </row>
    <row r="11729" spans="1:4" x14ac:dyDescent="0.25">
      <c r="A11729" t="s">
        <v>12</v>
      </c>
      <c r="B11729" t="s">
        <v>14034</v>
      </c>
      <c r="C11729" t="s">
        <v>23420</v>
      </c>
      <c r="D11729" t="s">
        <v>128</v>
      </c>
    </row>
    <row r="11730" spans="1:4" x14ac:dyDescent="0.25">
      <c r="A11730" t="s">
        <v>6</v>
      </c>
      <c r="B11730" t="s">
        <v>14036</v>
      </c>
      <c r="C11730" t="s">
        <v>23418</v>
      </c>
      <c r="D11730" t="s">
        <v>114</v>
      </c>
    </row>
    <row r="11731" spans="1:4" x14ac:dyDescent="0.25">
      <c r="A11731" t="s">
        <v>6</v>
      </c>
      <c r="B11731" t="s">
        <v>14036</v>
      </c>
      <c r="C11731" t="s">
        <v>23418</v>
      </c>
      <c r="D11731" t="s">
        <v>5123</v>
      </c>
    </row>
    <row r="11732" spans="1:4" x14ac:dyDescent="0.25">
      <c r="A11732" t="s">
        <v>6</v>
      </c>
      <c r="B11732" t="s">
        <v>14039</v>
      </c>
      <c r="C11732" t="s">
        <v>23418</v>
      </c>
      <c r="D11732" t="s">
        <v>10</v>
      </c>
    </row>
    <row r="11733" spans="1:4" x14ac:dyDescent="0.25">
      <c r="A11733" t="s">
        <v>6</v>
      </c>
      <c r="B11733" t="s">
        <v>14039</v>
      </c>
      <c r="C11733" t="s">
        <v>23418</v>
      </c>
      <c r="D11733" t="s">
        <v>5123</v>
      </c>
    </row>
    <row r="11734" spans="1:4" x14ac:dyDescent="0.25">
      <c r="A11734" t="s">
        <v>6</v>
      </c>
      <c r="B11734" t="s">
        <v>14042</v>
      </c>
      <c r="C11734" t="s">
        <v>23417</v>
      </c>
      <c r="D11734" t="s">
        <v>10</v>
      </c>
    </row>
    <row r="11735" spans="1:4" x14ac:dyDescent="0.25">
      <c r="A11735" t="s">
        <v>6</v>
      </c>
      <c r="B11735" t="s">
        <v>14042</v>
      </c>
      <c r="C11735" t="s">
        <v>23417</v>
      </c>
      <c r="D11735" t="s">
        <v>15866</v>
      </c>
    </row>
    <row r="11736" spans="1:4" x14ac:dyDescent="0.25">
      <c r="A11736" t="s">
        <v>6</v>
      </c>
      <c r="B11736" t="s">
        <v>14044</v>
      </c>
      <c r="C11736" t="s">
        <v>23420</v>
      </c>
      <c r="D11736" t="s">
        <v>34</v>
      </c>
    </row>
    <row r="11737" spans="1:4" x14ac:dyDescent="0.25">
      <c r="A11737" t="s">
        <v>6</v>
      </c>
      <c r="B11737" t="s">
        <v>14044</v>
      </c>
      <c r="C11737" t="s">
        <v>23420</v>
      </c>
      <c r="D11737" t="s">
        <v>114</v>
      </c>
    </row>
    <row r="11738" spans="1:4" x14ac:dyDescent="0.25">
      <c r="A11738" t="s">
        <v>12</v>
      </c>
      <c r="B11738" t="s">
        <v>14047</v>
      </c>
      <c r="C11738" t="s">
        <v>23417</v>
      </c>
      <c r="D11738" t="s">
        <v>17602</v>
      </c>
    </row>
    <row r="11739" spans="1:4" x14ac:dyDescent="0.25">
      <c r="A11739" t="s">
        <v>12</v>
      </c>
      <c r="B11739" t="s">
        <v>14047</v>
      </c>
      <c r="C11739" t="s">
        <v>23417</v>
      </c>
      <c r="D11739" t="s">
        <v>1331</v>
      </c>
    </row>
    <row r="11740" spans="1:4" x14ac:dyDescent="0.25">
      <c r="A11740" t="s">
        <v>12</v>
      </c>
      <c r="B11740" t="s">
        <v>14049</v>
      </c>
      <c r="C11740" t="s">
        <v>23420</v>
      </c>
      <c r="D11740" t="s">
        <v>137</v>
      </c>
    </row>
    <row r="11741" spans="1:4" x14ac:dyDescent="0.25">
      <c r="A11741" t="s">
        <v>12</v>
      </c>
      <c r="B11741" t="s">
        <v>14052</v>
      </c>
      <c r="C11741" t="s">
        <v>23417</v>
      </c>
      <c r="D11741" t="s">
        <v>23427</v>
      </c>
    </row>
    <row r="11742" spans="1:4" x14ac:dyDescent="0.25">
      <c r="A11742" t="s">
        <v>12</v>
      </c>
      <c r="B11742" t="s">
        <v>14052</v>
      </c>
      <c r="C11742" t="s">
        <v>23417</v>
      </c>
      <c r="D11742" t="s">
        <v>10946</v>
      </c>
    </row>
    <row r="11743" spans="1:4" x14ac:dyDescent="0.25">
      <c r="A11743" t="s">
        <v>12</v>
      </c>
      <c r="B11743" t="s">
        <v>14052</v>
      </c>
      <c r="C11743" t="s">
        <v>23417</v>
      </c>
      <c r="D11743" t="s">
        <v>23433</v>
      </c>
    </row>
    <row r="11744" spans="1:4" x14ac:dyDescent="0.25">
      <c r="A11744" t="s">
        <v>12</v>
      </c>
      <c r="B11744" t="s">
        <v>14054</v>
      </c>
      <c r="C11744" t="s">
        <v>23419</v>
      </c>
      <c r="D11744" t="s">
        <v>10946</v>
      </c>
    </row>
    <row r="11745" spans="1:4" x14ac:dyDescent="0.25">
      <c r="A11745" t="s">
        <v>12</v>
      </c>
      <c r="B11745" t="s">
        <v>14054</v>
      </c>
      <c r="C11745" t="s">
        <v>23419</v>
      </c>
      <c r="D11745" t="s">
        <v>23433</v>
      </c>
    </row>
    <row r="11746" spans="1:4" x14ac:dyDescent="0.25">
      <c r="A11746" t="s">
        <v>12</v>
      </c>
      <c r="B11746" t="s">
        <v>14056</v>
      </c>
      <c r="C11746" t="s">
        <v>23417</v>
      </c>
      <c r="D11746" t="s">
        <v>17602</v>
      </c>
    </row>
    <row r="11747" spans="1:4" x14ac:dyDescent="0.25">
      <c r="A11747" t="s">
        <v>12</v>
      </c>
      <c r="B11747" t="s">
        <v>14056</v>
      </c>
      <c r="C11747" t="s">
        <v>23417</v>
      </c>
      <c r="D11747" t="s">
        <v>23428</v>
      </c>
    </row>
    <row r="11748" spans="1:4" x14ac:dyDescent="0.25">
      <c r="A11748" t="s">
        <v>12</v>
      </c>
      <c r="B11748" t="s">
        <v>14056</v>
      </c>
      <c r="C11748" t="s">
        <v>23417</v>
      </c>
      <c r="D11748" t="s">
        <v>1331</v>
      </c>
    </row>
    <row r="11749" spans="1:4" x14ac:dyDescent="0.25">
      <c r="A11749" t="s">
        <v>12</v>
      </c>
      <c r="B11749" t="s">
        <v>14058</v>
      </c>
      <c r="C11749" t="s">
        <v>23417</v>
      </c>
      <c r="D11749" t="s">
        <v>17602</v>
      </c>
    </row>
    <row r="11750" spans="1:4" x14ac:dyDescent="0.25">
      <c r="A11750" t="s">
        <v>12</v>
      </c>
      <c r="B11750" t="s">
        <v>14058</v>
      </c>
      <c r="C11750" t="s">
        <v>23417</v>
      </c>
      <c r="D11750" t="s">
        <v>23428</v>
      </c>
    </row>
    <row r="11751" spans="1:4" x14ac:dyDescent="0.25">
      <c r="A11751" t="s">
        <v>12</v>
      </c>
      <c r="B11751" t="s">
        <v>14058</v>
      </c>
      <c r="C11751" t="s">
        <v>23417</v>
      </c>
      <c r="D11751" t="s">
        <v>1331</v>
      </c>
    </row>
    <row r="11752" spans="1:4" x14ac:dyDescent="0.25">
      <c r="A11752" t="s">
        <v>6</v>
      </c>
      <c r="B11752" t="s">
        <v>14060</v>
      </c>
      <c r="C11752" t="s">
        <v>23417</v>
      </c>
      <c r="D11752" t="s">
        <v>385</v>
      </c>
    </row>
    <row r="11753" spans="1:4" x14ac:dyDescent="0.25">
      <c r="A11753" t="s">
        <v>6</v>
      </c>
      <c r="B11753" t="s">
        <v>14060</v>
      </c>
      <c r="C11753" t="s">
        <v>23417</v>
      </c>
      <c r="D11753" t="s">
        <v>5123</v>
      </c>
    </row>
    <row r="11754" spans="1:4" x14ac:dyDescent="0.25">
      <c r="A11754" t="s">
        <v>6</v>
      </c>
      <c r="B11754" t="s">
        <v>14064</v>
      </c>
      <c r="C11754" t="s">
        <v>23418</v>
      </c>
      <c r="D11754" t="s">
        <v>385</v>
      </c>
    </row>
    <row r="11755" spans="1:4" x14ac:dyDescent="0.25">
      <c r="A11755" t="s">
        <v>6</v>
      </c>
      <c r="B11755" t="s">
        <v>14064</v>
      </c>
      <c r="C11755" t="s">
        <v>23418</v>
      </c>
      <c r="D11755" t="s">
        <v>18318</v>
      </c>
    </row>
    <row r="11756" spans="1:4" x14ac:dyDescent="0.25">
      <c r="A11756" t="s">
        <v>6</v>
      </c>
      <c r="B11756" t="s">
        <v>14064</v>
      </c>
      <c r="C11756" t="s">
        <v>23418</v>
      </c>
      <c r="D11756" t="s">
        <v>5123</v>
      </c>
    </row>
    <row r="11757" spans="1:4" x14ac:dyDescent="0.25">
      <c r="A11757" t="s">
        <v>12</v>
      </c>
      <c r="B11757" t="s">
        <v>14067</v>
      </c>
      <c r="C11757" t="s">
        <v>23417</v>
      </c>
      <c r="D11757" t="s">
        <v>17602</v>
      </c>
    </row>
    <row r="11758" spans="1:4" x14ac:dyDescent="0.25">
      <c r="A11758" t="s">
        <v>12</v>
      </c>
      <c r="B11758" t="s">
        <v>14067</v>
      </c>
      <c r="C11758" t="s">
        <v>23417</v>
      </c>
      <c r="D11758" t="s">
        <v>1331</v>
      </c>
    </row>
    <row r="11759" spans="1:4" x14ac:dyDescent="0.25">
      <c r="A11759" t="s">
        <v>12</v>
      </c>
      <c r="B11759" t="s">
        <v>14069</v>
      </c>
      <c r="C11759" t="s">
        <v>23418</v>
      </c>
      <c r="D11759" t="s">
        <v>23425</v>
      </c>
    </row>
    <row r="11760" spans="1:4" x14ac:dyDescent="0.25">
      <c r="A11760" t="s">
        <v>12</v>
      </c>
      <c r="B11760" t="s">
        <v>14069</v>
      </c>
      <c r="C11760" t="s">
        <v>23418</v>
      </c>
      <c r="D11760" t="s">
        <v>619</v>
      </c>
    </row>
    <row r="11761" spans="1:4" x14ac:dyDescent="0.25">
      <c r="A11761" t="s">
        <v>12</v>
      </c>
      <c r="B11761" t="s">
        <v>14069</v>
      </c>
      <c r="C11761" t="s">
        <v>23418</v>
      </c>
      <c r="D11761" t="s">
        <v>17602</v>
      </c>
    </row>
    <row r="11762" spans="1:4" x14ac:dyDescent="0.25">
      <c r="A11762" t="s">
        <v>6</v>
      </c>
      <c r="B11762" t="s">
        <v>14071</v>
      </c>
      <c r="C11762" t="s">
        <v>23418</v>
      </c>
      <c r="D11762" t="s">
        <v>759</v>
      </c>
    </row>
    <row r="11763" spans="1:4" x14ac:dyDescent="0.25">
      <c r="A11763" t="s">
        <v>6</v>
      </c>
      <c r="B11763" t="s">
        <v>14071</v>
      </c>
      <c r="C11763" t="s">
        <v>23418</v>
      </c>
      <c r="D11763" t="s">
        <v>81</v>
      </c>
    </row>
    <row r="11764" spans="1:4" x14ac:dyDescent="0.25">
      <c r="A11764" t="s">
        <v>6</v>
      </c>
      <c r="B11764" t="s">
        <v>14073</v>
      </c>
      <c r="C11764" t="s">
        <v>23417</v>
      </c>
      <c r="D11764" t="s">
        <v>10</v>
      </c>
    </row>
    <row r="11765" spans="1:4" x14ac:dyDescent="0.25">
      <c r="A11765" t="s">
        <v>12</v>
      </c>
      <c r="B11765" t="s">
        <v>14076</v>
      </c>
      <c r="C11765" t="s">
        <v>23419</v>
      </c>
      <c r="D11765" t="s">
        <v>17602</v>
      </c>
    </row>
    <row r="11766" spans="1:4" x14ac:dyDescent="0.25">
      <c r="A11766" t="s">
        <v>12</v>
      </c>
      <c r="B11766" t="s">
        <v>14076</v>
      </c>
      <c r="C11766" t="s">
        <v>23419</v>
      </c>
      <c r="D11766" t="s">
        <v>128</v>
      </c>
    </row>
    <row r="11767" spans="1:4" x14ac:dyDescent="0.25">
      <c r="A11767" t="s">
        <v>12</v>
      </c>
      <c r="B11767" t="s">
        <v>14076</v>
      </c>
      <c r="C11767" t="s">
        <v>23419</v>
      </c>
      <c r="D11767" t="s">
        <v>1331</v>
      </c>
    </row>
    <row r="11768" spans="1:4" x14ac:dyDescent="0.25">
      <c r="A11768" t="s">
        <v>6</v>
      </c>
      <c r="B11768" t="s">
        <v>14078</v>
      </c>
      <c r="C11768" t="s">
        <v>23417</v>
      </c>
      <c r="D11768" t="s">
        <v>385</v>
      </c>
    </row>
    <row r="11769" spans="1:4" x14ac:dyDescent="0.25">
      <c r="A11769" t="s">
        <v>6</v>
      </c>
      <c r="B11769" t="s">
        <v>14078</v>
      </c>
      <c r="C11769" t="s">
        <v>23417</v>
      </c>
      <c r="D11769" t="s">
        <v>4882</v>
      </c>
    </row>
    <row r="11770" spans="1:4" x14ac:dyDescent="0.25">
      <c r="A11770" t="s">
        <v>6</v>
      </c>
      <c r="B11770" t="s">
        <v>14081</v>
      </c>
      <c r="C11770" t="s">
        <v>23418</v>
      </c>
      <c r="D11770" t="s">
        <v>10</v>
      </c>
    </row>
    <row r="11771" spans="1:4" x14ac:dyDescent="0.25">
      <c r="A11771" t="s">
        <v>6</v>
      </c>
      <c r="B11771" t="s">
        <v>14081</v>
      </c>
      <c r="C11771" t="s">
        <v>23418</v>
      </c>
      <c r="D11771" t="s">
        <v>5123</v>
      </c>
    </row>
    <row r="11772" spans="1:4" x14ac:dyDescent="0.25">
      <c r="A11772" t="s">
        <v>12</v>
      </c>
      <c r="B11772" t="s">
        <v>14084</v>
      </c>
      <c r="C11772" t="s">
        <v>23417</v>
      </c>
      <c r="D11772" t="s">
        <v>23425</v>
      </c>
    </row>
    <row r="11773" spans="1:4" x14ac:dyDescent="0.25">
      <c r="A11773" t="s">
        <v>12</v>
      </c>
      <c r="B11773" t="s">
        <v>14084</v>
      </c>
      <c r="C11773" t="s">
        <v>23417</v>
      </c>
      <c r="D11773" t="s">
        <v>619</v>
      </c>
    </row>
    <row r="11774" spans="1:4" x14ac:dyDescent="0.25">
      <c r="A11774" t="s">
        <v>12</v>
      </c>
      <c r="B11774" t="s">
        <v>14084</v>
      </c>
      <c r="C11774" t="s">
        <v>23417</v>
      </c>
      <c r="D11774" t="s">
        <v>17602</v>
      </c>
    </row>
    <row r="11775" spans="1:4" x14ac:dyDescent="0.25">
      <c r="A11775" t="s">
        <v>12</v>
      </c>
      <c r="B11775" t="s">
        <v>14086</v>
      </c>
      <c r="C11775" t="s">
        <v>23418</v>
      </c>
      <c r="D11775" t="s">
        <v>128</v>
      </c>
    </row>
    <row r="11776" spans="1:4" x14ac:dyDescent="0.25">
      <c r="A11776" t="s">
        <v>12</v>
      </c>
      <c r="B11776" t="s">
        <v>14088</v>
      </c>
      <c r="C11776" t="s">
        <v>23419</v>
      </c>
      <c r="D11776" t="s">
        <v>17602</v>
      </c>
    </row>
    <row r="11777" spans="1:4" x14ac:dyDescent="0.25">
      <c r="A11777" t="s">
        <v>12</v>
      </c>
      <c r="B11777" t="s">
        <v>14088</v>
      </c>
      <c r="C11777" t="s">
        <v>23419</v>
      </c>
      <c r="D11777" t="s">
        <v>1331</v>
      </c>
    </row>
    <row r="11778" spans="1:4" x14ac:dyDescent="0.25">
      <c r="A11778" t="s">
        <v>6</v>
      </c>
      <c r="B11778" t="s">
        <v>14090</v>
      </c>
      <c r="C11778" t="s">
        <v>23418</v>
      </c>
      <c r="D11778" t="s">
        <v>385</v>
      </c>
    </row>
    <row r="11779" spans="1:4" x14ac:dyDescent="0.25">
      <c r="A11779" t="s">
        <v>6</v>
      </c>
      <c r="B11779" t="s">
        <v>14090</v>
      </c>
      <c r="C11779" t="s">
        <v>23418</v>
      </c>
      <c r="D11779" t="s">
        <v>18318</v>
      </c>
    </row>
    <row r="11780" spans="1:4" x14ac:dyDescent="0.25">
      <c r="A11780" t="s">
        <v>6</v>
      </c>
      <c r="B11780" t="s">
        <v>14090</v>
      </c>
      <c r="C11780" t="s">
        <v>23418</v>
      </c>
      <c r="D11780" t="s">
        <v>5123</v>
      </c>
    </row>
    <row r="11781" spans="1:4" x14ac:dyDescent="0.25">
      <c r="A11781" t="s">
        <v>6</v>
      </c>
      <c r="B11781" t="s">
        <v>14094</v>
      </c>
      <c r="C11781" t="s">
        <v>23418</v>
      </c>
      <c r="D11781" t="s">
        <v>901</v>
      </c>
    </row>
    <row r="11782" spans="1:4" x14ac:dyDescent="0.25">
      <c r="A11782" t="s">
        <v>12</v>
      </c>
      <c r="B11782" t="s">
        <v>14097</v>
      </c>
      <c r="C11782" t="s">
        <v>23417</v>
      </c>
      <c r="D11782" t="s">
        <v>17602</v>
      </c>
    </row>
    <row r="11783" spans="1:4" x14ac:dyDescent="0.25">
      <c r="A11783" t="s">
        <v>12</v>
      </c>
      <c r="B11783" t="s">
        <v>14097</v>
      </c>
      <c r="C11783" t="s">
        <v>23417</v>
      </c>
      <c r="D11783" t="s">
        <v>210</v>
      </c>
    </row>
    <row r="11784" spans="1:4" x14ac:dyDescent="0.25">
      <c r="A11784" t="s">
        <v>12</v>
      </c>
      <c r="B11784" t="s">
        <v>14099</v>
      </c>
      <c r="C11784" t="s">
        <v>23417</v>
      </c>
      <c r="D11784" t="s">
        <v>23433</v>
      </c>
    </row>
    <row r="11785" spans="1:4" x14ac:dyDescent="0.25">
      <c r="A11785" t="s">
        <v>12</v>
      </c>
      <c r="B11785" t="s">
        <v>14099</v>
      </c>
      <c r="C11785" t="s">
        <v>23417</v>
      </c>
      <c r="D11785" t="s">
        <v>23435</v>
      </c>
    </row>
    <row r="11786" spans="1:4" x14ac:dyDescent="0.25">
      <c r="A11786" t="s">
        <v>6</v>
      </c>
      <c r="B11786" t="s">
        <v>14102</v>
      </c>
      <c r="C11786" t="s">
        <v>23418</v>
      </c>
      <c r="D11786" t="s">
        <v>114</v>
      </c>
    </row>
    <row r="11787" spans="1:4" x14ac:dyDescent="0.25">
      <c r="A11787" t="s">
        <v>6</v>
      </c>
      <c r="B11787" t="s">
        <v>14102</v>
      </c>
      <c r="C11787" t="s">
        <v>23418</v>
      </c>
      <c r="D11787" t="s">
        <v>5123</v>
      </c>
    </row>
    <row r="11788" spans="1:4" x14ac:dyDescent="0.25">
      <c r="A11788" t="s">
        <v>6</v>
      </c>
      <c r="B11788" t="s">
        <v>14105</v>
      </c>
      <c r="C11788" t="s">
        <v>23418</v>
      </c>
      <c r="D11788" t="s">
        <v>114</v>
      </c>
    </row>
    <row r="11789" spans="1:4" x14ac:dyDescent="0.25">
      <c r="A11789" t="s">
        <v>6</v>
      </c>
      <c r="B11789" t="s">
        <v>14105</v>
      </c>
      <c r="C11789" t="s">
        <v>23418</v>
      </c>
      <c r="D11789" t="s">
        <v>759</v>
      </c>
    </row>
    <row r="11790" spans="1:4" x14ac:dyDescent="0.25">
      <c r="A11790" t="s">
        <v>6</v>
      </c>
      <c r="B11790" t="s">
        <v>14105</v>
      </c>
      <c r="C11790" t="s">
        <v>23418</v>
      </c>
      <c r="D11790" t="s">
        <v>5123</v>
      </c>
    </row>
    <row r="11791" spans="1:4" x14ac:dyDescent="0.25">
      <c r="A11791" t="s">
        <v>6</v>
      </c>
      <c r="B11791" t="s">
        <v>14108</v>
      </c>
      <c r="C11791" t="s">
        <v>23418</v>
      </c>
      <c r="D11791" t="s">
        <v>10</v>
      </c>
    </row>
    <row r="11792" spans="1:4" x14ac:dyDescent="0.25">
      <c r="A11792" t="s">
        <v>6</v>
      </c>
      <c r="B11792" t="s">
        <v>14108</v>
      </c>
      <c r="C11792" t="s">
        <v>23418</v>
      </c>
      <c r="D11792" t="s">
        <v>4378</v>
      </c>
    </row>
    <row r="11793" spans="1:4" x14ac:dyDescent="0.25">
      <c r="A11793" t="s">
        <v>6</v>
      </c>
      <c r="B11793" t="s">
        <v>14111</v>
      </c>
      <c r="C11793" t="s">
        <v>23418</v>
      </c>
      <c r="D11793" t="s">
        <v>385</v>
      </c>
    </row>
    <row r="11794" spans="1:4" x14ac:dyDescent="0.25">
      <c r="A11794" t="s">
        <v>6</v>
      </c>
      <c r="B11794" t="s">
        <v>14111</v>
      </c>
      <c r="C11794" t="s">
        <v>23418</v>
      </c>
      <c r="D11794" t="s">
        <v>18318</v>
      </c>
    </row>
    <row r="11795" spans="1:4" x14ac:dyDescent="0.25">
      <c r="A11795" t="s">
        <v>6</v>
      </c>
      <c r="B11795" t="s">
        <v>14111</v>
      </c>
      <c r="C11795" t="s">
        <v>23418</v>
      </c>
      <c r="D11795" t="s">
        <v>81</v>
      </c>
    </row>
    <row r="11796" spans="1:4" x14ac:dyDescent="0.25">
      <c r="A11796" t="s">
        <v>6</v>
      </c>
      <c r="B11796" t="s">
        <v>14114</v>
      </c>
      <c r="C11796" t="s">
        <v>23417</v>
      </c>
      <c r="D11796" t="s">
        <v>901</v>
      </c>
    </row>
    <row r="11797" spans="1:4" x14ac:dyDescent="0.25">
      <c r="A11797" t="s">
        <v>6</v>
      </c>
      <c r="B11797" t="s">
        <v>14117</v>
      </c>
      <c r="C11797" t="s">
        <v>23420</v>
      </c>
      <c r="D11797" t="s">
        <v>34</v>
      </c>
    </row>
    <row r="11798" spans="1:4" x14ac:dyDescent="0.25">
      <c r="A11798" t="s">
        <v>6</v>
      </c>
      <c r="B11798" t="s">
        <v>14119</v>
      </c>
      <c r="C11798" t="s">
        <v>23418</v>
      </c>
      <c r="D11798" t="s">
        <v>385</v>
      </c>
    </row>
    <row r="11799" spans="1:4" x14ac:dyDescent="0.25">
      <c r="A11799" t="s">
        <v>6</v>
      </c>
      <c r="B11799" t="s">
        <v>14122</v>
      </c>
      <c r="C11799" t="s">
        <v>23418</v>
      </c>
      <c r="D11799" t="s">
        <v>10</v>
      </c>
    </row>
    <row r="11800" spans="1:4" x14ac:dyDescent="0.25">
      <c r="A11800" t="s">
        <v>12</v>
      </c>
      <c r="B11800" t="s">
        <v>14126</v>
      </c>
      <c r="C11800" t="s">
        <v>23420</v>
      </c>
      <c r="D11800" t="s">
        <v>137</v>
      </c>
    </row>
    <row r="11801" spans="1:4" x14ac:dyDescent="0.25">
      <c r="A11801" t="s">
        <v>6</v>
      </c>
      <c r="B11801" t="s">
        <v>14128</v>
      </c>
      <c r="C11801" t="s">
        <v>23420</v>
      </c>
      <c r="D11801" t="s">
        <v>34</v>
      </c>
    </row>
    <row r="11802" spans="1:4" x14ac:dyDescent="0.25">
      <c r="A11802" t="s">
        <v>6</v>
      </c>
      <c r="B11802" t="s">
        <v>14128</v>
      </c>
      <c r="C11802" t="s">
        <v>23420</v>
      </c>
      <c r="D11802" t="s">
        <v>10</v>
      </c>
    </row>
    <row r="11803" spans="1:4" x14ac:dyDescent="0.25">
      <c r="A11803" t="s">
        <v>12</v>
      </c>
      <c r="B11803" t="s">
        <v>14130</v>
      </c>
      <c r="C11803" t="s">
        <v>23418</v>
      </c>
      <c r="D11803" t="s">
        <v>128</v>
      </c>
    </row>
    <row r="11804" spans="1:4" x14ac:dyDescent="0.25">
      <c r="A11804" t="s">
        <v>12</v>
      </c>
      <c r="B11804" t="s">
        <v>14130</v>
      </c>
      <c r="C11804" t="s">
        <v>23418</v>
      </c>
      <c r="D11804" t="s">
        <v>1331</v>
      </c>
    </row>
    <row r="11805" spans="1:4" x14ac:dyDescent="0.25">
      <c r="A11805" t="s">
        <v>6</v>
      </c>
      <c r="B11805" t="s">
        <v>14132</v>
      </c>
      <c r="C11805" t="s">
        <v>23417</v>
      </c>
      <c r="D11805" t="s">
        <v>10</v>
      </c>
    </row>
    <row r="11806" spans="1:4" x14ac:dyDescent="0.25">
      <c r="A11806" t="s">
        <v>6</v>
      </c>
      <c r="B11806" t="s">
        <v>14134</v>
      </c>
      <c r="C11806" t="s">
        <v>23418</v>
      </c>
      <c r="D11806" t="s">
        <v>901</v>
      </c>
    </row>
    <row r="11807" spans="1:4" x14ac:dyDescent="0.25">
      <c r="A11807" t="s">
        <v>6</v>
      </c>
      <c r="B11807" t="s">
        <v>14136</v>
      </c>
      <c r="C11807" t="s">
        <v>23417</v>
      </c>
      <c r="D11807" t="s">
        <v>114</v>
      </c>
    </row>
    <row r="11808" spans="1:4" x14ac:dyDescent="0.25">
      <c r="A11808" t="s">
        <v>12</v>
      </c>
      <c r="B11808" t="s">
        <v>14139</v>
      </c>
      <c r="C11808" t="s">
        <v>23418</v>
      </c>
      <c r="D11808" t="s">
        <v>23424</v>
      </c>
    </row>
    <row r="11809" spans="1:4" x14ac:dyDescent="0.25">
      <c r="A11809" t="s">
        <v>12</v>
      </c>
      <c r="B11809" t="s">
        <v>14139</v>
      </c>
      <c r="C11809" t="s">
        <v>23418</v>
      </c>
      <c r="D11809" t="s">
        <v>17602</v>
      </c>
    </row>
    <row r="11810" spans="1:4" x14ac:dyDescent="0.25">
      <c r="A11810" t="s">
        <v>12</v>
      </c>
      <c r="B11810" t="s">
        <v>14139</v>
      </c>
      <c r="C11810" t="s">
        <v>23418</v>
      </c>
      <c r="D11810" t="s">
        <v>23431</v>
      </c>
    </row>
    <row r="11811" spans="1:4" x14ac:dyDescent="0.25">
      <c r="A11811" t="s">
        <v>6</v>
      </c>
      <c r="B11811" t="s">
        <v>14141</v>
      </c>
      <c r="C11811" t="s">
        <v>23418</v>
      </c>
      <c r="D11811" t="s">
        <v>901</v>
      </c>
    </row>
    <row r="11812" spans="1:4" x14ac:dyDescent="0.25">
      <c r="A11812" t="s">
        <v>12</v>
      </c>
      <c r="B11812" t="s">
        <v>14144</v>
      </c>
      <c r="C11812" t="s">
        <v>23418</v>
      </c>
      <c r="D11812" t="s">
        <v>619</v>
      </c>
    </row>
    <row r="11813" spans="1:4" x14ac:dyDescent="0.25">
      <c r="A11813" t="s">
        <v>12</v>
      </c>
      <c r="B11813" t="s">
        <v>14144</v>
      </c>
      <c r="C11813" t="s">
        <v>23418</v>
      </c>
      <c r="D11813" t="s">
        <v>23437</v>
      </c>
    </row>
    <row r="11814" spans="1:4" x14ac:dyDescent="0.25">
      <c r="A11814" t="s">
        <v>6</v>
      </c>
      <c r="B11814" t="s">
        <v>14146</v>
      </c>
      <c r="C11814" t="s">
        <v>23418</v>
      </c>
      <c r="D11814" t="s">
        <v>901</v>
      </c>
    </row>
    <row r="11815" spans="1:4" x14ac:dyDescent="0.25">
      <c r="A11815" t="s">
        <v>6</v>
      </c>
      <c r="B11815" t="s">
        <v>14149</v>
      </c>
      <c r="C11815" t="s">
        <v>23418</v>
      </c>
      <c r="D11815" t="s">
        <v>114</v>
      </c>
    </row>
    <row r="11816" spans="1:4" x14ac:dyDescent="0.25">
      <c r="A11816" t="s">
        <v>6</v>
      </c>
      <c r="B11816" t="s">
        <v>14149</v>
      </c>
      <c r="C11816" t="s">
        <v>23418</v>
      </c>
      <c r="D11816" t="s">
        <v>385</v>
      </c>
    </row>
    <row r="11817" spans="1:4" x14ac:dyDescent="0.25">
      <c r="A11817" t="s">
        <v>6</v>
      </c>
      <c r="B11817" t="s">
        <v>14151</v>
      </c>
      <c r="C11817" t="s">
        <v>23418</v>
      </c>
      <c r="D11817" t="s">
        <v>901</v>
      </c>
    </row>
    <row r="11818" spans="1:4" x14ac:dyDescent="0.25">
      <c r="A11818" t="s">
        <v>12</v>
      </c>
      <c r="B11818" t="s">
        <v>14153</v>
      </c>
      <c r="C11818" t="s">
        <v>23419</v>
      </c>
      <c r="D11818" t="s">
        <v>23428</v>
      </c>
    </row>
    <row r="11819" spans="1:4" x14ac:dyDescent="0.25">
      <c r="A11819" t="s">
        <v>12</v>
      </c>
      <c r="B11819" t="s">
        <v>14153</v>
      </c>
      <c r="C11819" t="s">
        <v>23419</v>
      </c>
      <c r="D11819" t="s">
        <v>128</v>
      </c>
    </row>
    <row r="11820" spans="1:4" x14ac:dyDescent="0.25">
      <c r="A11820" t="s">
        <v>12</v>
      </c>
      <c r="B11820" t="s">
        <v>14153</v>
      </c>
      <c r="C11820" t="s">
        <v>23419</v>
      </c>
      <c r="D11820" t="s">
        <v>1331</v>
      </c>
    </row>
    <row r="11821" spans="1:4" x14ac:dyDescent="0.25">
      <c r="A11821" t="s">
        <v>12</v>
      </c>
      <c r="B11821" t="s">
        <v>14155</v>
      </c>
      <c r="C11821" t="s">
        <v>23417</v>
      </c>
      <c r="D11821" t="s">
        <v>1331</v>
      </c>
    </row>
    <row r="11822" spans="1:4" x14ac:dyDescent="0.25">
      <c r="A11822" t="s">
        <v>12</v>
      </c>
      <c r="B11822" t="s">
        <v>14157</v>
      </c>
      <c r="C11822" t="s">
        <v>23417</v>
      </c>
      <c r="D11822" t="s">
        <v>23424</v>
      </c>
    </row>
    <row r="11823" spans="1:4" x14ac:dyDescent="0.25">
      <c r="A11823" t="s">
        <v>12</v>
      </c>
      <c r="B11823" t="s">
        <v>14157</v>
      </c>
      <c r="C11823" t="s">
        <v>23417</v>
      </c>
      <c r="D11823" t="s">
        <v>1331</v>
      </c>
    </row>
    <row r="11824" spans="1:4" x14ac:dyDescent="0.25">
      <c r="A11824" t="s">
        <v>12</v>
      </c>
      <c r="B11824" t="s">
        <v>14157</v>
      </c>
      <c r="C11824" t="s">
        <v>23417</v>
      </c>
      <c r="D11824" t="s">
        <v>23434</v>
      </c>
    </row>
    <row r="11825" spans="1:4" x14ac:dyDescent="0.25">
      <c r="A11825" t="s">
        <v>12</v>
      </c>
      <c r="B11825" t="s">
        <v>14159</v>
      </c>
      <c r="C11825" t="s">
        <v>23417</v>
      </c>
      <c r="D11825" t="s">
        <v>1331</v>
      </c>
    </row>
    <row r="11826" spans="1:4" x14ac:dyDescent="0.25">
      <c r="A11826" t="s">
        <v>12</v>
      </c>
      <c r="B11826" t="s">
        <v>14159</v>
      </c>
      <c r="C11826" t="s">
        <v>23417</v>
      </c>
      <c r="D11826" t="s">
        <v>23434</v>
      </c>
    </row>
    <row r="11827" spans="1:4" x14ac:dyDescent="0.25">
      <c r="A11827" t="s">
        <v>12</v>
      </c>
      <c r="B11827" t="s">
        <v>14159</v>
      </c>
      <c r="C11827" t="s">
        <v>23417</v>
      </c>
      <c r="D11827" t="s">
        <v>23433</v>
      </c>
    </row>
    <row r="11828" spans="1:4" x14ac:dyDescent="0.25">
      <c r="A11828" t="s">
        <v>12</v>
      </c>
      <c r="B11828" t="s">
        <v>14161</v>
      </c>
      <c r="C11828" t="s">
        <v>23418</v>
      </c>
      <c r="D11828" t="s">
        <v>17602</v>
      </c>
    </row>
    <row r="11829" spans="1:4" x14ac:dyDescent="0.25">
      <c r="A11829" t="s">
        <v>12</v>
      </c>
      <c r="B11829" t="s">
        <v>14161</v>
      </c>
      <c r="C11829" t="s">
        <v>23418</v>
      </c>
      <c r="D11829" t="s">
        <v>128</v>
      </c>
    </row>
    <row r="11830" spans="1:4" x14ac:dyDescent="0.25">
      <c r="A11830" t="s">
        <v>12</v>
      </c>
      <c r="B11830" t="s">
        <v>14161</v>
      </c>
      <c r="C11830" t="s">
        <v>23418</v>
      </c>
      <c r="D11830" t="s">
        <v>1331</v>
      </c>
    </row>
    <row r="11831" spans="1:4" x14ac:dyDescent="0.25">
      <c r="A11831" t="s">
        <v>12</v>
      </c>
      <c r="B11831" t="s">
        <v>14163</v>
      </c>
      <c r="C11831" t="s">
        <v>23419</v>
      </c>
      <c r="D11831" t="s">
        <v>17602</v>
      </c>
    </row>
    <row r="11832" spans="1:4" x14ac:dyDescent="0.25">
      <c r="A11832" t="s">
        <v>12</v>
      </c>
      <c r="B11832" t="s">
        <v>14163</v>
      </c>
      <c r="C11832" t="s">
        <v>23419</v>
      </c>
      <c r="D11832" t="s">
        <v>1331</v>
      </c>
    </row>
    <row r="11833" spans="1:4" x14ac:dyDescent="0.25">
      <c r="A11833" t="s">
        <v>12</v>
      </c>
      <c r="B11833" t="s">
        <v>14163</v>
      </c>
      <c r="C11833" t="s">
        <v>23419</v>
      </c>
      <c r="D11833" t="s">
        <v>23430</v>
      </c>
    </row>
    <row r="11834" spans="1:4" x14ac:dyDescent="0.25">
      <c r="A11834" t="s">
        <v>6</v>
      </c>
      <c r="B11834" t="s">
        <v>14165</v>
      </c>
      <c r="C11834" t="s">
        <v>23417</v>
      </c>
      <c r="D11834" t="s">
        <v>182</v>
      </c>
    </row>
    <row r="11835" spans="1:4" x14ac:dyDescent="0.25">
      <c r="A11835" t="s">
        <v>6</v>
      </c>
      <c r="B11835" t="s">
        <v>14165</v>
      </c>
      <c r="C11835" t="s">
        <v>23417</v>
      </c>
      <c r="D11835" t="s">
        <v>5123</v>
      </c>
    </row>
    <row r="11836" spans="1:4" x14ac:dyDescent="0.25">
      <c r="A11836" t="s">
        <v>6</v>
      </c>
      <c r="B11836" t="s">
        <v>14167</v>
      </c>
      <c r="C11836" t="s">
        <v>23418</v>
      </c>
      <c r="D11836" t="s">
        <v>10</v>
      </c>
    </row>
    <row r="11837" spans="1:4" x14ac:dyDescent="0.25">
      <c r="A11837" t="s">
        <v>6</v>
      </c>
      <c r="B11837" t="s">
        <v>14167</v>
      </c>
      <c r="C11837" t="s">
        <v>23418</v>
      </c>
      <c r="D11837" t="s">
        <v>5123</v>
      </c>
    </row>
    <row r="11838" spans="1:4" x14ac:dyDescent="0.25">
      <c r="A11838" t="s">
        <v>6</v>
      </c>
      <c r="B11838" t="s">
        <v>14169</v>
      </c>
      <c r="C11838" t="s">
        <v>23418</v>
      </c>
      <c r="D11838" t="s">
        <v>182</v>
      </c>
    </row>
    <row r="11839" spans="1:4" x14ac:dyDescent="0.25">
      <c r="A11839" t="s">
        <v>6</v>
      </c>
      <c r="B11839" t="s">
        <v>14169</v>
      </c>
      <c r="C11839" t="s">
        <v>23418</v>
      </c>
      <c r="D11839" t="s">
        <v>19881</v>
      </c>
    </row>
    <row r="11840" spans="1:4" x14ac:dyDescent="0.25">
      <c r="A11840" t="s">
        <v>6</v>
      </c>
      <c r="B11840" t="s">
        <v>14169</v>
      </c>
      <c r="C11840" t="s">
        <v>23418</v>
      </c>
      <c r="D11840" t="s">
        <v>5123</v>
      </c>
    </row>
    <row r="11841" spans="1:4" x14ac:dyDescent="0.25">
      <c r="A11841" t="s">
        <v>6</v>
      </c>
      <c r="B11841" t="s">
        <v>14172</v>
      </c>
      <c r="C11841" t="s">
        <v>23418</v>
      </c>
      <c r="D11841" t="s">
        <v>182</v>
      </c>
    </row>
    <row r="11842" spans="1:4" x14ac:dyDescent="0.25">
      <c r="A11842" t="s">
        <v>6</v>
      </c>
      <c r="B11842" t="s">
        <v>14172</v>
      </c>
      <c r="C11842" t="s">
        <v>23418</v>
      </c>
      <c r="D11842" t="s">
        <v>19881</v>
      </c>
    </row>
    <row r="11843" spans="1:4" x14ac:dyDescent="0.25">
      <c r="A11843" t="s">
        <v>6</v>
      </c>
      <c r="B11843" t="s">
        <v>14172</v>
      </c>
      <c r="C11843" t="s">
        <v>23418</v>
      </c>
      <c r="D11843" t="s">
        <v>5123</v>
      </c>
    </row>
    <row r="11844" spans="1:4" x14ac:dyDescent="0.25">
      <c r="A11844" t="s">
        <v>6</v>
      </c>
      <c r="B11844" t="s">
        <v>14174</v>
      </c>
      <c r="C11844" t="s">
        <v>23418</v>
      </c>
      <c r="D11844" t="s">
        <v>385</v>
      </c>
    </row>
    <row r="11845" spans="1:4" x14ac:dyDescent="0.25">
      <c r="A11845" t="s">
        <v>6</v>
      </c>
      <c r="B11845" t="s">
        <v>14174</v>
      </c>
      <c r="C11845" t="s">
        <v>23418</v>
      </c>
      <c r="D11845" t="s">
        <v>18318</v>
      </c>
    </row>
    <row r="11846" spans="1:4" x14ac:dyDescent="0.25">
      <c r="A11846" t="s">
        <v>6</v>
      </c>
      <c r="B11846" t="s">
        <v>14177</v>
      </c>
      <c r="C11846" t="s">
        <v>23419</v>
      </c>
      <c r="D11846" t="s">
        <v>114</v>
      </c>
    </row>
    <row r="11847" spans="1:4" x14ac:dyDescent="0.25">
      <c r="A11847" t="s">
        <v>6</v>
      </c>
      <c r="B11847" t="s">
        <v>14177</v>
      </c>
      <c r="C11847" t="s">
        <v>23419</v>
      </c>
      <c r="D11847" t="s">
        <v>5123</v>
      </c>
    </row>
    <row r="11848" spans="1:4" x14ac:dyDescent="0.25">
      <c r="A11848" t="s">
        <v>6</v>
      </c>
      <c r="B11848" t="s">
        <v>14177</v>
      </c>
      <c r="C11848" t="s">
        <v>23419</v>
      </c>
      <c r="D11848" t="s">
        <v>4882</v>
      </c>
    </row>
    <row r="11849" spans="1:4" x14ac:dyDescent="0.25">
      <c r="A11849" t="s">
        <v>6</v>
      </c>
      <c r="B11849" t="s">
        <v>14179</v>
      </c>
      <c r="C11849" t="s">
        <v>23417</v>
      </c>
      <c r="D11849" t="s">
        <v>385</v>
      </c>
    </row>
    <row r="11850" spans="1:4" x14ac:dyDescent="0.25">
      <c r="A11850" t="s">
        <v>6</v>
      </c>
      <c r="B11850" t="s">
        <v>14179</v>
      </c>
      <c r="C11850" t="s">
        <v>23417</v>
      </c>
      <c r="D11850" t="s">
        <v>5123</v>
      </c>
    </row>
    <row r="11851" spans="1:4" x14ac:dyDescent="0.25">
      <c r="A11851" t="s">
        <v>6</v>
      </c>
      <c r="B11851" t="s">
        <v>14179</v>
      </c>
      <c r="C11851" t="s">
        <v>23417</v>
      </c>
      <c r="D11851" t="s">
        <v>4378</v>
      </c>
    </row>
    <row r="11852" spans="1:4" x14ac:dyDescent="0.25">
      <c r="A11852" t="s">
        <v>12</v>
      </c>
      <c r="B11852" t="s">
        <v>14181</v>
      </c>
      <c r="C11852" t="s">
        <v>23419</v>
      </c>
      <c r="D11852" t="s">
        <v>17602</v>
      </c>
    </row>
    <row r="11853" spans="1:4" x14ac:dyDescent="0.25">
      <c r="A11853" t="s">
        <v>12</v>
      </c>
      <c r="B11853" t="s">
        <v>14181</v>
      </c>
      <c r="C11853" t="s">
        <v>23419</v>
      </c>
      <c r="D11853" t="s">
        <v>1331</v>
      </c>
    </row>
    <row r="11854" spans="1:4" x14ac:dyDescent="0.25">
      <c r="A11854" t="s">
        <v>12</v>
      </c>
      <c r="B11854" t="s">
        <v>14183</v>
      </c>
      <c r="C11854" t="s">
        <v>23417</v>
      </c>
      <c r="D11854" t="s">
        <v>1202</v>
      </c>
    </row>
    <row r="11855" spans="1:4" x14ac:dyDescent="0.25">
      <c r="A11855" t="s">
        <v>12</v>
      </c>
      <c r="B11855" t="s">
        <v>14183</v>
      </c>
      <c r="C11855" t="s">
        <v>23417</v>
      </c>
      <c r="D11855" t="s">
        <v>17602</v>
      </c>
    </row>
    <row r="11856" spans="1:4" x14ac:dyDescent="0.25">
      <c r="A11856" t="s">
        <v>12</v>
      </c>
      <c r="B11856" t="s">
        <v>14185</v>
      </c>
      <c r="C11856" t="s">
        <v>23419</v>
      </c>
      <c r="D11856" t="s">
        <v>619</v>
      </c>
    </row>
    <row r="11857" spans="1:4" x14ac:dyDescent="0.25">
      <c r="A11857" t="s">
        <v>12</v>
      </c>
      <c r="B11857" t="s">
        <v>14185</v>
      </c>
      <c r="C11857" t="s">
        <v>23419</v>
      </c>
      <c r="D11857" t="s">
        <v>210</v>
      </c>
    </row>
    <row r="11858" spans="1:4" x14ac:dyDescent="0.25">
      <c r="A11858" t="s">
        <v>6</v>
      </c>
      <c r="B11858" t="s">
        <v>14187</v>
      </c>
      <c r="C11858" t="s">
        <v>23417</v>
      </c>
      <c r="D11858" t="s">
        <v>182</v>
      </c>
    </row>
    <row r="11859" spans="1:4" x14ac:dyDescent="0.25">
      <c r="A11859" t="s">
        <v>6</v>
      </c>
      <c r="B11859" t="s">
        <v>14187</v>
      </c>
      <c r="C11859" t="s">
        <v>23417</v>
      </c>
      <c r="D11859" t="s">
        <v>5123</v>
      </c>
    </row>
    <row r="11860" spans="1:4" x14ac:dyDescent="0.25">
      <c r="A11860" t="s">
        <v>12</v>
      </c>
      <c r="B11860" t="s">
        <v>14190</v>
      </c>
      <c r="C11860" t="s">
        <v>23420</v>
      </c>
      <c r="D11860" t="s">
        <v>137</v>
      </c>
    </row>
    <row r="11861" spans="1:4" x14ac:dyDescent="0.25">
      <c r="A11861" t="s">
        <v>6</v>
      </c>
      <c r="B11861" t="s">
        <v>14192</v>
      </c>
      <c r="C11861" t="s">
        <v>23418</v>
      </c>
      <c r="D11861" t="s">
        <v>114</v>
      </c>
    </row>
    <row r="11862" spans="1:4" x14ac:dyDescent="0.25">
      <c r="A11862" t="s">
        <v>6</v>
      </c>
      <c r="B11862" t="s">
        <v>14192</v>
      </c>
      <c r="C11862" t="s">
        <v>23418</v>
      </c>
      <c r="D11862" t="s">
        <v>759</v>
      </c>
    </row>
    <row r="11863" spans="1:4" x14ac:dyDescent="0.25">
      <c r="A11863" t="s">
        <v>6</v>
      </c>
      <c r="B11863" t="s">
        <v>14195</v>
      </c>
      <c r="C11863" t="s">
        <v>23417</v>
      </c>
      <c r="D11863" t="s">
        <v>114</v>
      </c>
    </row>
    <row r="11864" spans="1:4" x14ac:dyDescent="0.25">
      <c r="A11864" t="s">
        <v>6</v>
      </c>
      <c r="B11864" t="s">
        <v>14195</v>
      </c>
      <c r="C11864" t="s">
        <v>23417</v>
      </c>
      <c r="D11864" t="s">
        <v>5123</v>
      </c>
    </row>
    <row r="11865" spans="1:4" x14ac:dyDescent="0.25">
      <c r="A11865" t="s">
        <v>6</v>
      </c>
      <c r="B11865" t="s">
        <v>14195</v>
      </c>
      <c r="C11865" t="s">
        <v>23417</v>
      </c>
      <c r="D11865" t="s">
        <v>4378</v>
      </c>
    </row>
    <row r="11866" spans="1:4" x14ac:dyDescent="0.25">
      <c r="A11866" t="s">
        <v>6</v>
      </c>
      <c r="B11866" t="s">
        <v>14198</v>
      </c>
      <c r="C11866" t="s">
        <v>23417</v>
      </c>
      <c r="D11866" t="s">
        <v>182</v>
      </c>
    </row>
    <row r="11867" spans="1:4" x14ac:dyDescent="0.25">
      <c r="A11867" t="s">
        <v>6</v>
      </c>
      <c r="B11867" t="s">
        <v>14198</v>
      </c>
      <c r="C11867" t="s">
        <v>23417</v>
      </c>
      <c r="D11867" t="s">
        <v>385</v>
      </c>
    </row>
    <row r="11868" spans="1:4" x14ac:dyDescent="0.25">
      <c r="A11868" t="s">
        <v>6</v>
      </c>
      <c r="B11868" t="s">
        <v>14198</v>
      </c>
      <c r="C11868" t="s">
        <v>23417</v>
      </c>
      <c r="D11868" t="s">
        <v>5123</v>
      </c>
    </row>
    <row r="11869" spans="1:4" x14ac:dyDescent="0.25">
      <c r="A11869" t="s">
        <v>12</v>
      </c>
      <c r="B11869" t="s">
        <v>14200</v>
      </c>
      <c r="C11869" t="s">
        <v>23418</v>
      </c>
      <c r="D11869" t="s">
        <v>23424</v>
      </c>
    </row>
    <row r="11870" spans="1:4" x14ac:dyDescent="0.25">
      <c r="A11870" t="s">
        <v>12</v>
      </c>
      <c r="B11870" t="s">
        <v>14200</v>
      </c>
      <c r="C11870" t="s">
        <v>23418</v>
      </c>
      <c r="D11870" t="s">
        <v>10946</v>
      </c>
    </row>
    <row r="11871" spans="1:4" x14ac:dyDescent="0.25">
      <c r="A11871" t="s">
        <v>12</v>
      </c>
      <c r="B11871" t="s">
        <v>14200</v>
      </c>
      <c r="C11871" t="s">
        <v>23418</v>
      </c>
      <c r="D11871" t="s">
        <v>1331</v>
      </c>
    </row>
    <row r="11872" spans="1:4" x14ac:dyDescent="0.25">
      <c r="A11872" t="s">
        <v>6</v>
      </c>
      <c r="B11872" t="s">
        <v>14203</v>
      </c>
      <c r="C11872" t="s">
        <v>23418</v>
      </c>
      <c r="D11872" t="s">
        <v>182</v>
      </c>
    </row>
    <row r="11873" spans="1:4" x14ac:dyDescent="0.25">
      <c r="A11873" t="s">
        <v>6</v>
      </c>
      <c r="B11873" t="s">
        <v>14203</v>
      </c>
      <c r="C11873" t="s">
        <v>23418</v>
      </c>
      <c r="D11873" t="s">
        <v>114</v>
      </c>
    </row>
    <row r="11874" spans="1:4" x14ac:dyDescent="0.25">
      <c r="A11874" t="s">
        <v>6</v>
      </c>
      <c r="B11874" t="s">
        <v>14203</v>
      </c>
      <c r="C11874" t="s">
        <v>23418</v>
      </c>
      <c r="D11874" t="s">
        <v>5123</v>
      </c>
    </row>
    <row r="11875" spans="1:4" x14ac:dyDescent="0.25">
      <c r="A11875" t="s">
        <v>6</v>
      </c>
      <c r="B11875" t="s">
        <v>14206</v>
      </c>
      <c r="C11875" t="s">
        <v>23418</v>
      </c>
      <c r="D11875" t="s">
        <v>10</v>
      </c>
    </row>
    <row r="11876" spans="1:4" x14ac:dyDescent="0.25">
      <c r="A11876" t="s">
        <v>6</v>
      </c>
      <c r="B11876" t="s">
        <v>14206</v>
      </c>
      <c r="C11876" t="s">
        <v>23418</v>
      </c>
      <c r="D11876" t="s">
        <v>15866</v>
      </c>
    </row>
    <row r="11877" spans="1:4" x14ac:dyDescent="0.25">
      <c r="A11877" t="s">
        <v>6</v>
      </c>
      <c r="B11877" t="s">
        <v>14209</v>
      </c>
      <c r="C11877" t="s">
        <v>23418</v>
      </c>
      <c r="D11877" t="s">
        <v>10</v>
      </c>
    </row>
    <row r="11878" spans="1:4" x14ac:dyDescent="0.25">
      <c r="A11878" t="s">
        <v>6</v>
      </c>
      <c r="B11878" t="s">
        <v>14209</v>
      </c>
      <c r="C11878" t="s">
        <v>23418</v>
      </c>
      <c r="D11878" t="s">
        <v>5123</v>
      </c>
    </row>
    <row r="11879" spans="1:4" x14ac:dyDescent="0.25">
      <c r="A11879" t="s">
        <v>6</v>
      </c>
      <c r="B11879" t="s">
        <v>14211</v>
      </c>
      <c r="C11879" t="s">
        <v>23417</v>
      </c>
      <c r="D11879" t="s">
        <v>385</v>
      </c>
    </row>
    <row r="11880" spans="1:4" x14ac:dyDescent="0.25">
      <c r="A11880" t="s">
        <v>6</v>
      </c>
      <c r="B11880" t="s">
        <v>14211</v>
      </c>
      <c r="C11880" t="s">
        <v>23417</v>
      </c>
      <c r="D11880" t="s">
        <v>5123</v>
      </c>
    </row>
    <row r="11881" spans="1:4" x14ac:dyDescent="0.25">
      <c r="A11881" t="s">
        <v>6</v>
      </c>
      <c r="B11881" t="s">
        <v>14211</v>
      </c>
      <c r="C11881" t="s">
        <v>23417</v>
      </c>
      <c r="D11881" t="s">
        <v>4882</v>
      </c>
    </row>
    <row r="11882" spans="1:4" x14ac:dyDescent="0.25">
      <c r="A11882" t="s">
        <v>6</v>
      </c>
      <c r="B11882" t="s">
        <v>14213</v>
      </c>
      <c r="C11882" t="s">
        <v>23418</v>
      </c>
      <c r="D11882" t="s">
        <v>114</v>
      </c>
    </row>
    <row r="11883" spans="1:4" x14ac:dyDescent="0.25">
      <c r="A11883" t="s">
        <v>6</v>
      </c>
      <c r="B11883" t="s">
        <v>14213</v>
      </c>
      <c r="C11883" t="s">
        <v>23418</v>
      </c>
      <c r="D11883" t="s">
        <v>385</v>
      </c>
    </row>
    <row r="11884" spans="1:4" x14ac:dyDescent="0.25">
      <c r="A11884" t="s">
        <v>6</v>
      </c>
      <c r="B11884" t="s">
        <v>14213</v>
      </c>
      <c r="C11884" t="s">
        <v>23418</v>
      </c>
      <c r="D11884" t="s">
        <v>5123</v>
      </c>
    </row>
    <row r="11885" spans="1:4" x14ac:dyDescent="0.25">
      <c r="A11885" t="s">
        <v>6</v>
      </c>
      <c r="B11885" t="s">
        <v>14216</v>
      </c>
      <c r="C11885" t="s">
        <v>23420</v>
      </c>
      <c r="D11885" t="s">
        <v>34</v>
      </c>
    </row>
    <row r="11886" spans="1:4" x14ac:dyDescent="0.25">
      <c r="A11886" t="s">
        <v>6</v>
      </c>
      <c r="B11886" t="s">
        <v>14216</v>
      </c>
      <c r="C11886" t="s">
        <v>23420</v>
      </c>
      <c r="D11886" t="s">
        <v>114</v>
      </c>
    </row>
    <row r="11887" spans="1:4" x14ac:dyDescent="0.25">
      <c r="A11887" t="s">
        <v>6</v>
      </c>
      <c r="B11887" t="s">
        <v>14219</v>
      </c>
      <c r="C11887" t="s">
        <v>23417</v>
      </c>
      <c r="D11887" t="s">
        <v>10</v>
      </c>
    </row>
    <row r="11888" spans="1:4" x14ac:dyDescent="0.25">
      <c r="A11888" t="s">
        <v>6</v>
      </c>
      <c r="B11888" t="s">
        <v>14219</v>
      </c>
      <c r="C11888" t="s">
        <v>23417</v>
      </c>
      <c r="D11888" t="s">
        <v>5123</v>
      </c>
    </row>
    <row r="11889" spans="1:4" x14ac:dyDescent="0.25">
      <c r="A11889" t="s">
        <v>6</v>
      </c>
      <c r="B11889" t="s">
        <v>14223</v>
      </c>
      <c r="C11889" t="s">
        <v>23418</v>
      </c>
      <c r="D11889" t="s">
        <v>385</v>
      </c>
    </row>
    <row r="11890" spans="1:4" x14ac:dyDescent="0.25">
      <c r="A11890" t="s">
        <v>6</v>
      </c>
      <c r="B11890" t="s">
        <v>14223</v>
      </c>
      <c r="C11890" t="s">
        <v>23418</v>
      </c>
      <c r="D11890" t="s">
        <v>5123</v>
      </c>
    </row>
    <row r="11891" spans="1:4" x14ac:dyDescent="0.25">
      <c r="A11891" t="s">
        <v>6</v>
      </c>
      <c r="B11891" t="s">
        <v>14227</v>
      </c>
      <c r="C11891" t="s">
        <v>23418</v>
      </c>
      <c r="D11891" t="s">
        <v>10</v>
      </c>
    </row>
    <row r="11892" spans="1:4" x14ac:dyDescent="0.25">
      <c r="A11892" t="s">
        <v>6</v>
      </c>
      <c r="B11892" t="s">
        <v>14227</v>
      </c>
      <c r="C11892" t="s">
        <v>23418</v>
      </c>
      <c r="D11892" t="s">
        <v>5123</v>
      </c>
    </row>
    <row r="11893" spans="1:4" x14ac:dyDescent="0.25">
      <c r="A11893" t="s">
        <v>6</v>
      </c>
      <c r="B11893" t="s">
        <v>14230</v>
      </c>
      <c r="C11893" t="s">
        <v>23417</v>
      </c>
      <c r="D11893" t="s">
        <v>901</v>
      </c>
    </row>
    <row r="11894" spans="1:4" x14ac:dyDescent="0.25">
      <c r="A11894" t="s">
        <v>6</v>
      </c>
      <c r="B11894" t="s">
        <v>14232</v>
      </c>
      <c r="C11894" t="s">
        <v>23418</v>
      </c>
      <c r="D11894" t="s">
        <v>18318</v>
      </c>
    </row>
    <row r="11895" spans="1:4" x14ac:dyDescent="0.25">
      <c r="A11895" t="s">
        <v>6</v>
      </c>
      <c r="B11895" t="s">
        <v>14232</v>
      </c>
      <c r="C11895" t="s">
        <v>23418</v>
      </c>
      <c r="D11895" t="s">
        <v>81</v>
      </c>
    </row>
    <row r="11896" spans="1:4" x14ac:dyDescent="0.25">
      <c r="A11896" t="s">
        <v>6</v>
      </c>
      <c r="B11896" t="s">
        <v>14235</v>
      </c>
      <c r="C11896" t="s">
        <v>23418</v>
      </c>
      <c r="D11896" t="s">
        <v>5123</v>
      </c>
    </row>
    <row r="11897" spans="1:4" x14ac:dyDescent="0.25">
      <c r="A11897" t="s">
        <v>6</v>
      </c>
      <c r="B11897" t="s">
        <v>14235</v>
      </c>
      <c r="C11897" t="s">
        <v>23418</v>
      </c>
      <c r="D11897" t="s">
        <v>81</v>
      </c>
    </row>
    <row r="11898" spans="1:4" x14ac:dyDescent="0.25">
      <c r="A11898" t="s">
        <v>6</v>
      </c>
      <c r="B11898" t="s">
        <v>14238</v>
      </c>
      <c r="C11898" t="s">
        <v>23418</v>
      </c>
      <c r="D11898" t="s">
        <v>759</v>
      </c>
    </row>
    <row r="11899" spans="1:4" x14ac:dyDescent="0.25">
      <c r="A11899" t="s">
        <v>6</v>
      </c>
      <c r="B11899" t="s">
        <v>14238</v>
      </c>
      <c r="C11899" t="s">
        <v>23418</v>
      </c>
      <c r="D11899" t="s">
        <v>81</v>
      </c>
    </row>
    <row r="11900" spans="1:4" x14ac:dyDescent="0.25">
      <c r="A11900" t="s">
        <v>6</v>
      </c>
      <c r="B11900" t="s">
        <v>14241</v>
      </c>
      <c r="C11900" t="s">
        <v>23418</v>
      </c>
      <c r="D11900" t="s">
        <v>901</v>
      </c>
    </row>
    <row r="11901" spans="1:4" x14ac:dyDescent="0.25">
      <c r="A11901" t="s">
        <v>12</v>
      </c>
      <c r="B11901" t="s">
        <v>14243</v>
      </c>
      <c r="C11901" t="s">
        <v>23420</v>
      </c>
      <c r="D11901" t="s">
        <v>137</v>
      </c>
    </row>
    <row r="11902" spans="1:4" x14ac:dyDescent="0.25">
      <c r="A11902" t="s">
        <v>12</v>
      </c>
      <c r="B11902" t="s">
        <v>14245</v>
      </c>
      <c r="C11902" t="s">
        <v>23418</v>
      </c>
      <c r="D11902" t="s">
        <v>23424</v>
      </c>
    </row>
    <row r="11903" spans="1:4" x14ac:dyDescent="0.25">
      <c r="A11903" t="s">
        <v>12</v>
      </c>
      <c r="B11903" t="s">
        <v>14245</v>
      </c>
      <c r="C11903" t="s">
        <v>23418</v>
      </c>
      <c r="D11903" t="s">
        <v>10946</v>
      </c>
    </row>
    <row r="11904" spans="1:4" x14ac:dyDescent="0.25">
      <c r="A11904" t="s">
        <v>12</v>
      </c>
      <c r="B11904" t="s">
        <v>14245</v>
      </c>
      <c r="C11904" t="s">
        <v>23418</v>
      </c>
      <c r="D11904" t="s">
        <v>1331</v>
      </c>
    </row>
    <row r="11905" spans="1:4" x14ac:dyDescent="0.25">
      <c r="A11905" t="s">
        <v>6</v>
      </c>
      <c r="B11905" t="s">
        <v>14247</v>
      </c>
      <c r="C11905" t="s">
        <v>23417</v>
      </c>
      <c r="D11905" t="s">
        <v>10</v>
      </c>
    </row>
    <row r="11906" spans="1:4" x14ac:dyDescent="0.25">
      <c r="A11906" t="s">
        <v>6</v>
      </c>
      <c r="B11906" t="s">
        <v>14247</v>
      </c>
      <c r="C11906" t="s">
        <v>23417</v>
      </c>
      <c r="D11906" t="s">
        <v>15866</v>
      </c>
    </row>
    <row r="11907" spans="1:4" x14ac:dyDescent="0.25">
      <c r="A11907" t="s">
        <v>6</v>
      </c>
      <c r="B11907" t="s">
        <v>14250</v>
      </c>
      <c r="C11907" t="s">
        <v>23418</v>
      </c>
      <c r="D11907" t="s">
        <v>182</v>
      </c>
    </row>
    <row r="11908" spans="1:4" x14ac:dyDescent="0.25">
      <c r="A11908" t="s">
        <v>6</v>
      </c>
      <c r="B11908" t="s">
        <v>14250</v>
      </c>
      <c r="C11908" t="s">
        <v>23418</v>
      </c>
      <c r="D11908" t="s">
        <v>15952</v>
      </c>
    </row>
    <row r="11909" spans="1:4" x14ac:dyDescent="0.25">
      <c r="A11909" t="s">
        <v>12</v>
      </c>
      <c r="B11909" t="s">
        <v>14254</v>
      </c>
      <c r="C11909" t="s">
        <v>23418</v>
      </c>
      <c r="D11909" t="s">
        <v>23424</v>
      </c>
    </row>
    <row r="11910" spans="1:4" x14ac:dyDescent="0.25">
      <c r="A11910" t="s">
        <v>12</v>
      </c>
      <c r="B11910" t="s">
        <v>14254</v>
      </c>
      <c r="C11910" t="s">
        <v>23418</v>
      </c>
      <c r="D11910" t="s">
        <v>17602</v>
      </c>
    </row>
    <row r="11911" spans="1:4" x14ac:dyDescent="0.25">
      <c r="A11911" t="s">
        <v>12</v>
      </c>
      <c r="B11911" t="s">
        <v>14254</v>
      </c>
      <c r="C11911" t="s">
        <v>23418</v>
      </c>
      <c r="D11911" t="s">
        <v>1331</v>
      </c>
    </row>
    <row r="11912" spans="1:4" x14ac:dyDescent="0.25">
      <c r="A11912" t="s">
        <v>6</v>
      </c>
      <c r="B11912" t="s">
        <v>14256</v>
      </c>
      <c r="C11912" t="s">
        <v>23418</v>
      </c>
      <c r="D11912" t="s">
        <v>4378</v>
      </c>
    </row>
    <row r="11913" spans="1:4" x14ac:dyDescent="0.25">
      <c r="A11913" t="s">
        <v>6</v>
      </c>
      <c r="B11913" t="s">
        <v>14256</v>
      </c>
      <c r="C11913" t="s">
        <v>23418</v>
      </c>
      <c r="D11913" t="s">
        <v>901</v>
      </c>
    </row>
    <row r="11914" spans="1:4" x14ac:dyDescent="0.25">
      <c r="A11914" t="s">
        <v>6</v>
      </c>
      <c r="B11914" t="s">
        <v>14258</v>
      </c>
      <c r="C11914" t="s">
        <v>23418</v>
      </c>
      <c r="D11914" t="s">
        <v>901</v>
      </c>
    </row>
    <row r="11915" spans="1:4" x14ac:dyDescent="0.25">
      <c r="A11915" t="s">
        <v>12</v>
      </c>
      <c r="B11915" t="s">
        <v>14260</v>
      </c>
      <c r="C11915" t="s">
        <v>23418</v>
      </c>
      <c r="D11915" t="s">
        <v>23424</v>
      </c>
    </row>
    <row r="11916" spans="1:4" x14ac:dyDescent="0.25">
      <c r="A11916" t="s">
        <v>12</v>
      </c>
      <c r="B11916" t="s">
        <v>14260</v>
      </c>
      <c r="C11916" t="s">
        <v>23418</v>
      </c>
      <c r="D11916" t="s">
        <v>17602</v>
      </c>
    </row>
    <row r="11917" spans="1:4" x14ac:dyDescent="0.25">
      <c r="A11917" t="s">
        <v>12</v>
      </c>
      <c r="B11917" t="s">
        <v>14260</v>
      </c>
      <c r="C11917" t="s">
        <v>23418</v>
      </c>
      <c r="D11917" t="s">
        <v>1331</v>
      </c>
    </row>
    <row r="11918" spans="1:4" x14ac:dyDescent="0.25">
      <c r="A11918" t="s">
        <v>6</v>
      </c>
      <c r="B11918" t="s">
        <v>14262</v>
      </c>
      <c r="C11918" t="s">
        <v>23417</v>
      </c>
      <c r="D11918" t="s">
        <v>114</v>
      </c>
    </row>
    <row r="11919" spans="1:4" x14ac:dyDescent="0.25">
      <c r="A11919" t="s">
        <v>6</v>
      </c>
      <c r="B11919" t="s">
        <v>14264</v>
      </c>
      <c r="C11919" t="s">
        <v>23418</v>
      </c>
      <c r="D11919" t="s">
        <v>385</v>
      </c>
    </row>
    <row r="11920" spans="1:4" x14ac:dyDescent="0.25">
      <c r="A11920" t="s">
        <v>6</v>
      </c>
      <c r="B11920" t="s">
        <v>14267</v>
      </c>
      <c r="C11920" t="s">
        <v>23418</v>
      </c>
      <c r="D11920" t="s">
        <v>385</v>
      </c>
    </row>
    <row r="11921" spans="1:4" x14ac:dyDescent="0.25">
      <c r="A11921" t="s">
        <v>6</v>
      </c>
      <c r="B11921" t="s">
        <v>14267</v>
      </c>
      <c r="C11921" t="s">
        <v>23418</v>
      </c>
      <c r="D11921" t="s">
        <v>5123</v>
      </c>
    </row>
    <row r="11922" spans="1:4" x14ac:dyDescent="0.25">
      <c r="A11922" t="s">
        <v>6</v>
      </c>
      <c r="B11922" t="s">
        <v>14270</v>
      </c>
      <c r="C11922" t="s">
        <v>23417</v>
      </c>
      <c r="D11922" t="s">
        <v>114</v>
      </c>
    </row>
    <row r="11923" spans="1:4" x14ac:dyDescent="0.25">
      <c r="A11923" t="s">
        <v>6</v>
      </c>
      <c r="B11923" t="s">
        <v>14270</v>
      </c>
      <c r="C11923" t="s">
        <v>23417</v>
      </c>
      <c r="D11923" t="s">
        <v>4882</v>
      </c>
    </row>
    <row r="11924" spans="1:4" x14ac:dyDescent="0.25">
      <c r="A11924" t="s">
        <v>6</v>
      </c>
      <c r="B11924" t="s">
        <v>14272</v>
      </c>
      <c r="C11924" t="s">
        <v>23418</v>
      </c>
      <c r="D11924" t="s">
        <v>759</v>
      </c>
    </row>
    <row r="11925" spans="1:4" x14ac:dyDescent="0.25">
      <c r="A11925" t="s">
        <v>6</v>
      </c>
      <c r="B11925" t="s">
        <v>14272</v>
      </c>
      <c r="C11925" t="s">
        <v>23418</v>
      </c>
      <c r="D11925" t="s">
        <v>18318</v>
      </c>
    </row>
    <row r="11926" spans="1:4" x14ac:dyDescent="0.25">
      <c r="A11926" t="s">
        <v>6</v>
      </c>
      <c r="B11926" t="s">
        <v>14275</v>
      </c>
      <c r="C11926" t="s">
        <v>23417</v>
      </c>
      <c r="D11926" t="s">
        <v>182</v>
      </c>
    </row>
    <row r="11927" spans="1:4" x14ac:dyDescent="0.25">
      <c r="A11927" t="s">
        <v>6</v>
      </c>
      <c r="B11927" t="s">
        <v>14277</v>
      </c>
      <c r="C11927" t="s">
        <v>23418</v>
      </c>
      <c r="D11927" t="s">
        <v>182</v>
      </c>
    </row>
    <row r="11928" spans="1:4" x14ac:dyDescent="0.25">
      <c r="A11928" t="s">
        <v>6</v>
      </c>
      <c r="B11928" t="s">
        <v>14277</v>
      </c>
      <c r="C11928" t="s">
        <v>23418</v>
      </c>
      <c r="D11928" t="s">
        <v>385</v>
      </c>
    </row>
    <row r="11929" spans="1:4" x14ac:dyDescent="0.25">
      <c r="A11929" t="s">
        <v>6</v>
      </c>
      <c r="B11929" t="s">
        <v>14277</v>
      </c>
      <c r="C11929" t="s">
        <v>23418</v>
      </c>
      <c r="D11929" t="s">
        <v>5123</v>
      </c>
    </row>
    <row r="11930" spans="1:4" x14ac:dyDescent="0.25">
      <c r="A11930" t="s">
        <v>6</v>
      </c>
      <c r="B11930" t="s">
        <v>14279</v>
      </c>
      <c r="C11930" t="s">
        <v>23417</v>
      </c>
      <c r="D11930" t="s">
        <v>182</v>
      </c>
    </row>
    <row r="11931" spans="1:4" x14ac:dyDescent="0.25">
      <c r="A11931" t="s">
        <v>6</v>
      </c>
      <c r="B11931" t="s">
        <v>14279</v>
      </c>
      <c r="C11931" t="s">
        <v>23417</v>
      </c>
      <c r="D11931" t="s">
        <v>385</v>
      </c>
    </row>
    <row r="11932" spans="1:4" x14ac:dyDescent="0.25">
      <c r="A11932" t="s">
        <v>6</v>
      </c>
      <c r="B11932" t="s">
        <v>14279</v>
      </c>
      <c r="C11932" t="s">
        <v>23417</v>
      </c>
      <c r="D11932" t="s">
        <v>5123</v>
      </c>
    </row>
    <row r="11933" spans="1:4" x14ac:dyDescent="0.25">
      <c r="A11933" t="s">
        <v>6</v>
      </c>
      <c r="B11933" t="s">
        <v>14281</v>
      </c>
      <c r="C11933" t="s">
        <v>23418</v>
      </c>
      <c r="D11933" t="s">
        <v>182</v>
      </c>
    </row>
    <row r="11934" spans="1:4" x14ac:dyDescent="0.25">
      <c r="A11934" t="s">
        <v>6</v>
      </c>
      <c r="B11934" t="s">
        <v>14281</v>
      </c>
      <c r="C11934" t="s">
        <v>23418</v>
      </c>
      <c r="D11934" t="s">
        <v>385</v>
      </c>
    </row>
    <row r="11935" spans="1:4" x14ac:dyDescent="0.25">
      <c r="A11935" t="s">
        <v>6</v>
      </c>
      <c r="B11935" t="s">
        <v>14281</v>
      </c>
      <c r="C11935" t="s">
        <v>23418</v>
      </c>
      <c r="D11935" t="s">
        <v>5123</v>
      </c>
    </row>
    <row r="11936" spans="1:4" x14ac:dyDescent="0.25">
      <c r="A11936" t="s">
        <v>6</v>
      </c>
      <c r="B11936" t="s">
        <v>14283</v>
      </c>
      <c r="C11936" t="s">
        <v>23417</v>
      </c>
      <c r="D11936" t="s">
        <v>182</v>
      </c>
    </row>
    <row r="11937" spans="1:4" x14ac:dyDescent="0.25">
      <c r="A11937" t="s">
        <v>6</v>
      </c>
      <c r="B11937" t="s">
        <v>14283</v>
      </c>
      <c r="C11937" t="s">
        <v>23417</v>
      </c>
      <c r="D11937" t="s">
        <v>385</v>
      </c>
    </row>
    <row r="11938" spans="1:4" x14ac:dyDescent="0.25">
      <c r="A11938" t="s">
        <v>6</v>
      </c>
      <c r="B11938" t="s">
        <v>14283</v>
      </c>
      <c r="C11938" t="s">
        <v>23417</v>
      </c>
      <c r="D11938" t="s">
        <v>5123</v>
      </c>
    </row>
    <row r="11939" spans="1:4" x14ac:dyDescent="0.25">
      <c r="A11939" t="s">
        <v>6</v>
      </c>
      <c r="B11939" t="s">
        <v>14285</v>
      </c>
      <c r="C11939" t="s">
        <v>23417</v>
      </c>
      <c r="D11939" t="s">
        <v>182</v>
      </c>
    </row>
    <row r="11940" spans="1:4" x14ac:dyDescent="0.25">
      <c r="A11940" t="s">
        <v>6</v>
      </c>
      <c r="B11940" t="s">
        <v>14285</v>
      </c>
      <c r="C11940" t="s">
        <v>23417</v>
      </c>
      <c r="D11940" t="s">
        <v>385</v>
      </c>
    </row>
    <row r="11941" spans="1:4" x14ac:dyDescent="0.25">
      <c r="A11941" t="s">
        <v>6</v>
      </c>
      <c r="B11941" t="s">
        <v>14285</v>
      </c>
      <c r="C11941" t="s">
        <v>23417</v>
      </c>
      <c r="D11941" t="s">
        <v>5123</v>
      </c>
    </row>
    <row r="11942" spans="1:4" x14ac:dyDescent="0.25">
      <c r="A11942" t="s">
        <v>6</v>
      </c>
      <c r="B11942" t="s">
        <v>14287</v>
      </c>
      <c r="C11942" t="s">
        <v>23417</v>
      </c>
      <c r="D11942" t="s">
        <v>182</v>
      </c>
    </row>
    <row r="11943" spans="1:4" x14ac:dyDescent="0.25">
      <c r="A11943" t="s">
        <v>6</v>
      </c>
      <c r="B11943" t="s">
        <v>14287</v>
      </c>
      <c r="C11943" t="s">
        <v>23417</v>
      </c>
      <c r="D11943" t="s">
        <v>385</v>
      </c>
    </row>
    <row r="11944" spans="1:4" x14ac:dyDescent="0.25">
      <c r="A11944" t="s">
        <v>6</v>
      </c>
      <c r="B11944" t="s">
        <v>14287</v>
      </c>
      <c r="C11944" t="s">
        <v>23417</v>
      </c>
      <c r="D11944" t="s">
        <v>5123</v>
      </c>
    </row>
    <row r="11945" spans="1:4" x14ac:dyDescent="0.25">
      <c r="A11945" t="s">
        <v>6</v>
      </c>
      <c r="B11945" t="s">
        <v>14289</v>
      </c>
      <c r="C11945" t="s">
        <v>23420</v>
      </c>
      <c r="D11945" t="s">
        <v>34</v>
      </c>
    </row>
    <row r="11946" spans="1:4" x14ac:dyDescent="0.25">
      <c r="A11946" t="s">
        <v>6</v>
      </c>
      <c r="B11946" t="s">
        <v>14292</v>
      </c>
      <c r="C11946" t="s">
        <v>23417</v>
      </c>
      <c r="D11946" t="s">
        <v>182</v>
      </c>
    </row>
    <row r="11947" spans="1:4" x14ac:dyDescent="0.25">
      <c r="A11947" t="s">
        <v>6</v>
      </c>
      <c r="B11947" t="s">
        <v>14292</v>
      </c>
      <c r="C11947" t="s">
        <v>23417</v>
      </c>
      <c r="D11947" t="s">
        <v>5123</v>
      </c>
    </row>
    <row r="11948" spans="1:4" x14ac:dyDescent="0.25">
      <c r="A11948" t="s">
        <v>6</v>
      </c>
      <c r="B11948" t="s">
        <v>14292</v>
      </c>
      <c r="C11948" t="s">
        <v>23417</v>
      </c>
      <c r="D11948" t="s">
        <v>15952</v>
      </c>
    </row>
    <row r="11949" spans="1:4" x14ac:dyDescent="0.25">
      <c r="A11949" t="s">
        <v>6</v>
      </c>
      <c r="B11949" t="s">
        <v>14296</v>
      </c>
      <c r="C11949" t="s">
        <v>23418</v>
      </c>
      <c r="D11949" t="s">
        <v>901</v>
      </c>
    </row>
    <row r="11950" spans="1:4" x14ac:dyDescent="0.25">
      <c r="A11950" t="s">
        <v>6</v>
      </c>
      <c r="B11950" t="s">
        <v>14298</v>
      </c>
      <c r="C11950" t="s">
        <v>23418</v>
      </c>
      <c r="D11950" t="s">
        <v>10</v>
      </c>
    </row>
    <row r="11951" spans="1:4" x14ac:dyDescent="0.25">
      <c r="A11951" t="s">
        <v>6</v>
      </c>
      <c r="B11951" t="s">
        <v>14298</v>
      </c>
      <c r="C11951" t="s">
        <v>23418</v>
      </c>
      <c r="D11951" t="s">
        <v>15866</v>
      </c>
    </row>
    <row r="11952" spans="1:4" x14ac:dyDescent="0.25">
      <c r="A11952" t="s">
        <v>6</v>
      </c>
      <c r="B11952" t="s">
        <v>14301</v>
      </c>
      <c r="C11952" t="s">
        <v>23418</v>
      </c>
      <c r="D11952" t="s">
        <v>18318</v>
      </c>
    </row>
    <row r="11953" spans="1:4" x14ac:dyDescent="0.25">
      <c r="A11953" t="s">
        <v>6</v>
      </c>
      <c r="B11953" t="s">
        <v>14301</v>
      </c>
      <c r="C11953" t="s">
        <v>23418</v>
      </c>
      <c r="D11953" t="s">
        <v>81</v>
      </c>
    </row>
    <row r="11954" spans="1:4" x14ac:dyDescent="0.25">
      <c r="A11954" t="s">
        <v>12</v>
      </c>
      <c r="B11954" t="s">
        <v>14305</v>
      </c>
      <c r="C11954" t="s">
        <v>23418</v>
      </c>
      <c r="D11954" t="s">
        <v>128</v>
      </c>
    </row>
    <row r="11955" spans="1:4" x14ac:dyDescent="0.25">
      <c r="A11955" t="s">
        <v>6</v>
      </c>
      <c r="B11955" t="s">
        <v>14307</v>
      </c>
      <c r="C11955" t="s">
        <v>23418</v>
      </c>
      <c r="D11955" t="s">
        <v>5123</v>
      </c>
    </row>
    <row r="11956" spans="1:4" x14ac:dyDescent="0.25">
      <c r="A11956" t="s">
        <v>6</v>
      </c>
      <c r="B11956" t="s">
        <v>14307</v>
      </c>
      <c r="C11956" t="s">
        <v>23418</v>
      </c>
      <c r="D11956" t="s">
        <v>81</v>
      </c>
    </row>
    <row r="11957" spans="1:4" x14ac:dyDescent="0.25">
      <c r="A11957" t="s">
        <v>12</v>
      </c>
      <c r="B11957" t="s">
        <v>14309</v>
      </c>
      <c r="C11957" t="s">
        <v>23417</v>
      </c>
      <c r="D11957" t="s">
        <v>17602</v>
      </c>
    </row>
    <row r="11958" spans="1:4" x14ac:dyDescent="0.25">
      <c r="A11958" t="s">
        <v>12</v>
      </c>
      <c r="B11958" t="s">
        <v>14309</v>
      </c>
      <c r="C11958" t="s">
        <v>23417</v>
      </c>
      <c r="D11958" t="s">
        <v>1331</v>
      </c>
    </row>
    <row r="11959" spans="1:4" x14ac:dyDescent="0.25">
      <c r="A11959" t="s">
        <v>12</v>
      </c>
      <c r="B11959" t="s">
        <v>14309</v>
      </c>
      <c r="C11959" t="s">
        <v>23417</v>
      </c>
      <c r="D11959" t="s">
        <v>23433</v>
      </c>
    </row>
    <row r="11960" spans="1:4" x14ac:dyDescent="0.25">
      <c r="A11960" t="s">
        <v>12</v>
      </c>
      <c r="B11960" t="s">
        <v>14311</v>
      </c>
      <c r="C11960" t="s">
        <v>23417</v>
      </c>
      <c r="D11960" t="s">
        <v>23424</v>
      </c>
    </row>
    <row r="11961" spans="1:4" x14ac:dyDescent="0.25">
      <c r="A11961" t="s">
        <v>12</v>
      </c>
      <c r="B11961" t="s">
        <v>14311</v>
      </c>
      <c r="C11961" t="s">
        <v>23417</v>
      </c>
      <c r="D11961" t="s">
        <v>17602</v>
      </c>
    </row>
    <row r="11962" spans="1:4" x14ac:dyDescent="0.25">
      <c r="A11962" t="s">
        <v>12</v>
      </c>
      <c r="B11962" t="s">
        <v>14311</v>
      </c>
      <c r="C11962" t="s">
        <v>23417</v>
      </c>
      <c r="D11962" t="s">
        <v>1331</v>
      </c>
    </row>
    <row r="11963" spans="1:4" x14ac:dyDescent="0.25">
      <c r="A11963" t="s">
        <v>12</v>
      </c>
      <c r="B11963" t="s">
        <v>14313</v>
      </c>
      <c r="C11963" t="s">
        <v>23417</v>
      </c>
      <c r="D11963" t="s">
        <v>17602</v>
      </c>
    </row>
    <row r="11964" spans="1:4" x14ac:dyDescent="0.25">
      <c r="A11964" t="s">
        <v>12</v>
      </c>
      <c r="B11964" t="s">
        <v>14313</v>
      </c>
      <c r="C11964" t="s">
        <v>23417</v>
      </c>
      <c r="D11964" t="s">
        <v>1331</v>
      </c>
    </row>
    <row r="11965" spans="1:4" x14ac:dyDescent="0.25">
      <c r="A11965" t="s">
        <v>12</v>
      </c>
      <c r="B11965" t="s">
        <v>14315</v>
      </c>
      <c r="C11965" t="s">
        <v>23417</v>
      </c>
      <c r="D11965" t="s">
        <v>23424</v>
      </c>
    </row>
    <row r="11966" spans="1:4" x14ac:dyDescent="0.25">
      <c r="A11966" t="s">
        <v>12</v>
      </c>
      <c r="B11966" t="s">
        <v>14315</v>
      </c>
      <c r="C11966" t="s">
        <v>23417</v>
      </c>
      <c r="D11966" t="s">
        <v>17602</v>
      </c>
    </row>
    <row r="11967" spans="1:4" x14ac:dyDescent="0.25">
      <c r="A11967" t="s">
        <v>12</v>
      </c>
      <c r="B11967" t="s">
        <v>14315</v>
      </c>
      <c r="C11967" t="s">
        <v>23417</v>
      </c>
      <c r="D11967" t="s">
        <v>1331</v>
      </c>
    </row>
    <row r="11968" spans="1:4" x14ac:dyDescent="0.25">
      <c r="A11968" t="s">
        <v>6</v>
      </c>
      <c r="B11968" t="s">
        <v>14317</v>
      </c>
      <c r="C11968" t="s">
        <v>23418</v>
      </c>
      <c r="D11968" t="s">
        <v>114</v>
      </c>
    </row>
    <row r="11969" spans="1:4" x14ac:dyDescent="0.25">
      <c r="A11969" t="s">
        <v>6</v>
      </c>
      <c r="B11969" t="s">
        <v>14317</v>
      </c>
      <c r="C11969" t="s">
        <v>23418</v>
      </c>
      <c r="D11969" t="s">
        <v>385</v>
      </c>
    </row>
    <row r="11970" spans="1:4" x14ac:dyDescent="0.25">
      <c r="A11970" t="s">
        <v>6</v>
      </c>
      <c r="B11970" t="s">
        <v>14317</v>
      </c>
      <c r="C11970" t="s">
        <v>23418</v>
      </c>
      <c r="D11970" t="s">
        <v>5123</v>
      </c>
    </row>
    <row r="11971" spans="1:4" x14ac:dyDescent="0.25">
      <c r="A11971" t="s">
        <v>12</v>
      </c>
      <c r="B11971" t="s">
        <v>14320</v>
      </c>
      <c r="C11971" t="s">
        <v>23417</v>
      </c>
      <c r="D11971" t="s">
        <v>23424</v>
      </c>
    </row>
    <row r="11972" spans="1:4" x14ac:dyDescent="0.25">
      <c r="A11972" t="s">
        <v>12</v>
      </c>
      <c r="B11972" t="s">
        <v>14320</v>
      </c>
      <c r="C11972" t="s">
        <v>23417</v>
      </c>
      <c r="D11972" t="s">
        <v>17602</v>
      </c>
    </row>
    <row r="11973" spans="1:4" x14ac:dyDescent="0.25">
      <c r="A11973" t="s">
        <v>12</v>
      </c>
      <c r="B11973" t="s">
        <v>14320</v>
      </c>
      <c r="C11973" t="s">
        <v>23417</v>
      </c>
      <c r="D11973" t="s">
        <v>1331</v>
      </c>
    </row>
    <row r="11974" spans="1:4" x14ac:dyDescent="0.25">
      <c r="A11974" t="s">
        <v>6</v>
      </c>
      <c r="B11974" t="s">
        <v>14322</v>
      </c>
      <c r="C11974" t="s">
        <v>23420</v>
      </c>
      <c r="D11974" t="s">
        <v>34</v>
      </c>
    </row>
    <row r="11975" spans="1:4" x14ac:dyDescent="0.25">
      <c r="A11975" t="s">
        <v>6</v>
      </c>
      <c r="B11975" t="s">
        <v>14322</v>
      </c>
      <c r="C11975" t="s">
        <v>23420</v>
      </c>
      <c r="D11975" t="s">
        <v>114</v>
      </c>
    </row>
    <row r="11976" spans="1:4" x14ac:dyDescent="0.25">
      <c r="A11976" t="s">
        <v>12</v>
      </c>
      <c r="B11976" t="s">
        <v>14325</v>
      </c>
      <c r="C11976" t="s">
        <v>23419</v>
      </c>
      <c r="D11976" t="s">
        <v>17602</v>
      </c>
    </row>
    <row r="11977" spans="1:4" x14ac:dyDescent="0.25">
      <c r="A11977" t="s">
        <v>12</v>
      </c>
      <c r="B11977" t="s">
        <v>14325</v>
      </c>
      <c r="C11977" t="s">
        <v>23419</v>
      </c>
      <c r="D11977" t="s">
        <v>23428</v>
      </c>
    </row>
    <row r="11978" spans="1:4" x14ac:dyDescent="0.25">
      <c r="A11978" t="s">
        <v>12</v>
      </c>
      <c r="B11978" t="s">
        <v>14325</v>
      </c>
      <c r="C11978" t="s">
        <v>23419</v>
      </c>
      <c r="D11978" t="s">
        <v>1331</v>
      </c>
    </row>
    <row r="11979" spans="1:4" x14ac:dyDescent="0.25">
      <c r="A11979" t="s">
        <v>12</v>
      </c>
      <c r="B11979" t="s">
        <v>14327</v>
      </c>
      <c r="C11979" t="s">
        <v>23418</v>
      </c>
      <c r="D11979" t="s">
        <v>23424</v>
      </c>
    </row>
    <row r="11980" spans="1:4" x14ac:dyDescent="0.25">
      <c r="A11980" t="s">
        <v>12</v>
      </c>
      <c r="B11980" t="s">
        <v>14327</v>
      </c>
      <c r="C11980" t="s">
        <v>23418</v>
      </c>
      <c r="D11980" t="s">
        <v>17602</v>
      </c>
    </row>
    <row r="11981" spans="1:4" x14ac:dyDescent="0.25">
      <c r="A11981" t="s">
        <v>12</v>
      </c>
      <c r="B11981" t="s">
        <v>14327</v>
      </c>
      <c r="C11981" t="s">
        <v>23418</v>
      </c>
      <c r="D11981" t="s">
        <v>23428</v>
      </c>
    </row>
    <row r="11982" spans="1:4" x14ac:dyDescent="0.25">
      <c r="A11982" t="s">
        <v>12</v>
      </c>
      <c r="B11982" t="s">
        <v>14329</v>
      </c>
      <c r="C11982" t="s">
        <v>23417</v>
      </c>
      <c r="D11982" t="s">
        <v>17602</v>
      </c>
    </row>
    <row r="11983" spans="1:4" x14ac:dyDescent="0.25">
      <c r="A11983" t="s">
        <v>12</v>
      </c>
      <c r="B11983" t="s">
        <v>14329</v>
      </c>
      <c r="C11983" t="s">
        <v>23417</v>
      </c>
      <c r="D11983" t="s">
        <v>23428</v>
      </c>
    </row>
    <row r="11984" spans="1:4" x14ac:dyDescent="0.25">
      <c r="A11984" t="s">
        <v>12</v>
      </c>
      <c r="B11984" t="s">
        <v>14329</v>
      </c>
      <c r="C11984" t="s">
        <v>23417</v>
      </c>
      <c r="D11984" t="s">
        <v>128</v>
      </c>
    </row>
    <row r="11985" spans="1:4" x14ac:dyDescent="0.25">
      <c r="A11985" t="s">
        <v>6</v>
      </c>
      <c r="B11985" t="s">
        <v>14331</v>
      </c>
      <c r="C11985" t="s">
        <v>23417</v>
      </c>
      <c r="D11985" t="s">
        <v>901</v>
      </c>
    </row>
    <row r="11986" spans="1:4" x14ac:dyDescent="0.25">
      <c r="A11986" t="s">
        <v>6</v>
      </c>
      <c r="B11986" t="s">
        <v>14334</v>
      </c>
      <c r="C11986" t="s">
        <v>23418</v>
      </c>
      <c r="D11986" t="s">
        <v>114</v>
      </c>
    </row>
    <row r="11987" spans="1:4" x14ac:dyDescent="0.25">
      <c r="A11987" t="s">
        <v>6</v>
      </c>
      <c r="B11987" t="s">
        <v>14334</v>
      </c>
      <c r="C11987" t="s">
        <v>23418</v>
      </c>
      <c r="D11987" t="s">
        <v>18318</v>
      </c>
    </row>
    <row r="11988" spans="1:4" x14ac:dyDescent="0.25">
      <c r="A11988" t="s">
        <v>6</v>
      </c>
      <c r="B11988" t="s">
        <v>14334</v>
      </c>
      <c r="C11988" t="s">
        <v>23418</v>
      </c>
      <c r="D11988" t="s">
        <v>4378</v>
      </c>
    </row>
    <row r="11989" spans="1:4" x14ac:dyDescent="0.25">
      <c r="A11989" t="s">
        <v>6</v>
      </c>
      <c r="B11989" t="s">
        <v>14338</v>
      </c>
      <c r="C11989" t="s">
        <v>23420</v>
      </c>
      <c r="D11989" t="s">
        <v>34</v>
      </c>
    </row>
    <row r="11990" spans="1:4" x14ac:dyDescent="0.25">
      <c r="A11990" t="s">
        <v>6</v>
      </c>
      <c r="B11990" t="s">
        <v>14338</v>
      </c>
      <c r="C11990" t="s">
        <v>23420</v>
      </c>
      <c r="D11990" t="s">
        <v>385</v>
      </c>
    </row>
    <row r="11991" spans="1:4" x14ac:dyDescent="0.25">
      <c r="A11991" t="s">
        <v>6</v>
      </c>
      <c r="B11991" t="s">
        <v>14338</v>
      </c>
      <c r="C11991" t="s">
        <v>23420</v>
      </c>
      <c r="D11991" t="s">
        <v>15866</v>
      </c>
    </row>
    <row r="11992" spans="1:4" x14ac:dyDescent="0.25">
      <c r="A11992" t="s">
        <v>12</v>
      </c>
      <c r="B11992" t="s">
        <v>14340</v>
      </c>
      <c r="C11992" t="s">
        <v>23418</v>
      </c>
      <c r="D11992" t="s">
        <v>23424</v>
      </c>
    </row>
    <row r="11993" spans="1:4" x14ac:dyDescent="0.25">
      <c r="A11993" t="s">
        <v>12</v>
      </c>
      <c r="B11993" t="s">
        <v>14340</v>
      </c>
      <c r="C11993" t="s">
        <v>23418</v>
      </c>
      <c r="D11993" t="s">
        <v>17602</v>
      </c>
    </row>
    <row r="11994" spans="1:4" x14ac:dyDescent="0.25">
      <c r="A11994" t="s">
        <v>12</v>
      </c>
      <c r="B11994" t="s">
        <v>14340</v>
      </c>
      <c r="C11994" t="s">
        <v>23418</v>
      </c>
      <c r="D11994" t="s">
        <v>23431</v>
      </c>
    </row>
    <row r="11995" spans="1:4" x14ac:dyDescent="0.25">
      <c r="A11995" t="s">
        <v>6</v>
      </c>
      <c r="B11995" t="s">
        <v>14342</v>
      </c>
      <c r="C11995" t="s">
        <v>23418</v>
      </c>
      <c r="D11995" t="s">
        <v>385</v>
      </c>
    </row>
    <row r="11996" spans="1:4" x14ac:dyDescent="0.25">
      <c r="A11996" t="s">
        <v>6</v>
      </c>
      <c r="B11996" t="s">
        <v>14342</v>
      </c>
      <c r="C11996" t="s">
        <v>23418</v>
      </c>
      <c r="D11996" t="s">
        <v>18318</v>
      </c>
    </row>
    <row r="11997" spans="1:4" x14ac:dyDescent="0.25">
      <c r="A11997" t="s">
        <v>6</v>
      </c>
      <c r="B11997" t="s">
        <v>14342</v>
      </c>
      <c r="C11997" t="s">
        <v>23418</v>
      </c>
      <c r="D11997" t="s">
        <v>5123</v>
      </c>
    </row>
    <row r="11998" spans="1:4" x14ac:dyDescent="0.25">
      <c r="A11998" t="s">
        <v>12</v>
      </c>
      <c r="B11998" t="s">
        <v>14346</v>
      </c>
      <c r="C11998" t="s">
        <v>23417</v>
      </c>
      <c r="D11998" t="s">
        <v>17602</v>
      </c>
    </row>
    <row r="11999" spans="1:4" x14ac:dyDescent="0.25">
      <c r="A11999" t="s">
        <v>12</v>
      </c>
      <c r="B11999" t="s">
        <v>14346</v>
      </c>
      <c r="C11999" t="s">
        <v>23417</v>
      </c>
      <c r="D11999" t="s">
        <v>1331</v>
      </c>
    </row>
    <row r="12000" spans="1:4" x14ac:dyDescent="0.25">
      <c r="A12000" t="s">
        <v>12</v>
      </c>
      <c r="B12000" t="s">
        <v>14348</v>
      </c>
      <c r="C12000" t="s">
        <v>23418</v>
      </c>
      <c r="D12000" t="s">
        <v>23425</v>
      </c>
    </row>
    <row r="12001" spans="1:4" x14ac:dyDescent="0.25">
      <c r="A12001" t="s">
        <v>12</v>
      </c>
      <c r="B12001" t="s">
        <v>14348</v>
      </c>
      <c r="C12001" t="s">
        <v>23418</v>
      </c>
      <c r="D12001" t="s">
        <v>23427</v>
      </c>
    </row>
    <row r="12002" spans="1:4" x14ac:dyDescent="0.25">
      <c r="A12002" t="s">
        <v>12</v>
      </c>
      <c r="B12002" t="s">
        <v>14348</v>
      </c>
      <c r="C12002" t="s">
        <v>23418</v>
      </c>
      <c r="D12002" t="s">
        <v>17602</v>
      </c>
    </row>
    <row r="12003" spans="1:4" x14ac:dyDescent="0.25">
      <c r="A12003" t="s">
        <v>6</v>
      </c>
      <c r="B12003" t="s">
        <v>14350</v>
      </c>
      <c r="C12003" t="s">
        <v>23418</v>
      </c>
      <c r="D12003" t="s">
        <v>114</v>
      </c>
    </row>
    <row r="12004" spans="1:4" x14ac:dyDescent="0.25">
      <c r="A12004" t="s">
        <v>6</v>
      </c>
      <c r="B12004" t="s">
        <v>14350</v>
      </c>
      <c r="C12004" t="s">
        <v>23418</v>
      </c>
      <c r="D12004" t="s">
        <v>385</v>
      </c>
    </row>
    <row r="12005" spans="1:4" x14ac:dyDescent="0.25">
      <c r="A12005" t="s">
        <v>6</v>
      </c>
      <c r="B12005" t="s">
        <v>14350</v>
      </c>
      <c r="C12005" t="s">
        <v>23418</v>
      </c>
      <c r="D12005" t="s">
        <v>5123</v>
      </c>
    </row>
    <row r="12006" spans="1:4" x14ac:dyDescent="0.25">
      <c r="A12006" t="s">
        <v>12</v>
      </c>
      <c r="B12006" t="s">
        <v>14353</v>
      </c>
      <c r="C12006" t="s">
        <v>23418</v>
      </c>
      <c r="D12006" t="s">
        <v>23425</v>
      </c>
    </row>
    <row r="12007" spans="1:4" x14ac:dyDescent="0.25">
      <c r="A12007" t="s">
        <v>12</v>
      </c>
      <c r="B12007" t="s">
        <v>14353</v>
      </c>
      <c r="C12007" t="s">
        <v>23418</v>
      </c>
      <c r="D12007" t="s">
        <v>23424</v>
      </c>
    </row>
    <row r="12008" spans="1:4" x14ac:dyDescent="0.25">
      <c r="A12008" t="s">
        <v>12</v>
      </c>
      <c r="B12008" t="s">
        <v>14353</v>
      </c>
      <c r="C12008" t="s">
        <v>23418</v>
      </c>
      <c r="D12008" t="s">
        <v>17602</v>
      </c>
    </row>
    <row r="12009" spans="1:4" x14ac:dyDescent="0.25">
      <c r="A12009" t="s">
        <v>12</v>
      </c>
      <c r="B12009" t="s">
        <v>14355</v>
      </c>
      <c r="C12009" t="s">
        <v>23418</v>
      </c>
      <c r="D12009" t="s">
        <v>23425</v>
      </c>
    </row>
    <row r="12010" spans="1:4" x14ac:dyDescent="0.25">
      <c r="A12010" t="s">
        <v>12</v>
      </c>
      <c r="B12010" t="s">
        <v>14355</v>
      </c>
      <c r="C12010" t="s">
        <v>23418</v>
      </c>
      <c r="D12010" t="s">
        <v>619</v>
      </c>
    </row>
    <row r="12011" spans="1:4" x14ac:dyDescent="0.25">
      <c r="A12011" t="s">
        <v>12</v>
      </c>
      <c r="B12011" t="s">
        <v>14355</v>
      </c>
      <c r="C12011" t="s">
        <v>23418</v>
      </c>
      <c r="D12011" t="s">
        <v>17602</v>
      </c>
    </row>
    <row r="12012" spans="1:4" x14ac:dyDescent="0.25">
      <c r="A12012" t="s">
        <v>12</v>
      </c>
      <c r="B12012" t="s">
        <v>14357</v>
      </c>
      <c r="C12012" t="s">
        <v>23417</v>
      </c>
      <c r="D12012" t="s">
        <v>619</v>
      </c>
    </row>
    <row r="12013" spans="1:4" x14ac:dyDescent="0.25">
      <c r="A12013" t="s">
        <v>6</v>
      </c>
      <c r="B12013" t="s">
        <v>14360</v>
      </c>
      <c r="C12013" t="s">
        <v>23418</v>
      </c>
      <c r="D12013" t="s">
        <v>114</v>
      </c>
    </row>
    <row r="12014" spans="1:4" x14ac:dyDescent="0.25">
      <c r="A12014" t="s">
        <v>6</v>
      </c>
      <c r="B12014" t="s">
        <v>14360</v>
      </c>
      <c r="C12014" t="s">
        <v>23418</v>
      </c>
      <c r="D12014" t="s">
        <v>18318</v>
      </c>
    </row>
    <row r="12015" spans="1:4" x14ac:dyDescent="0.25">
      <c r="A12015" t="s">
        <v>6</v>
      </c>
      <c r="B12015" t="s">
        <v>14360</v>
      </c>
      <c r="C12015" t="s">
        <v>23418</v>
      </c>
      <c r="D12015" t="s">
        <v>4882</v>
      </c>
    </row>
    <row r="12016" spans="1:4" x14ac:dyDescent="0.25">
      <c r="A12016" t="s">
        <v>6</v>
      </c>
      <c r="B12016" t="s">
        <v>14363</v>
      </c>
      <c r="C12016" t="s">
        <v>23418</v>
      </c>
      <c r="D12016" t="s">
        <v>901</v>
      </c>
    </row>
    <row r="12017" spans="1:4" x14ac:dyDescent="0.25">
      <c r="A12017" t="s">
        <v>6</v>
      </c>
      <c r="B12017" t="s">
        <v>14365</v>
      </c>
      <c r="C12017" t="s">
        <v>23417</v>
      </c>
      <c r="D12017" t="s">
        <v>10</v>
      </c>
    </row>
    <row r="12018" spans="1:4" x14ac:dyDescent="0.25">
      <c r="A12018" t="s">
        <v>6</v>
      </c>
      <c r="B12018" t="s">
        <v>14365</v>
      </c>
      <c r="C12018" t="s">
        <v>23417</v>
      </c>
      <c r="D12018" t="s">
        <v>4378</v>
      </c>
    </row>
    <row r="12019" spans="1:4" x14ac:dyDescent="0.25">
      <c r="A12019" t="s">
        <v>6</v>
      </c>
      <c r="B12019" t="s">
        <v>14368</v>
      </c>
      <c r="C12019" t="s">
        <v>23418</v>
      </c>
      <c r="D12019" t="s">
        <v>901</v>
      </c>
    </row>
    <row r="12020" spans="1:4" x14ac:dyDescent="0.25">
      <c r="A12020" t="s">
        <v>12</v>
      </c>
      <c r="B12020" t="s">
        <v>14371</v>
      </c>
      <c r="C12020" t="s">
        <v>23418</v>
      </c>
      <c r="D12020" t="s">
        <v>5203</v>
      </c>
    </row>
    <row r="12021" spans="1:4" x14ac:dyDescent="0.25">
      <c r="A12021" t="s">
        <v>6</v>
      </c>
      <c r="B12021" t="s">
        <v>14374</v>
      </c>
      <c r="C12021" t="s">
        <v>23418</v>
      </c>
      <c r="D12021" t="s">
        <v>385</v>
      </c>
    </row>
    <row r="12022" spans="1:4" x14ac:dyDescent="0.25">
      <c r="A12022" t="s">
        <v>6</v>
      </c>
      <c r="B12022" t="s">
        <v>14374</v>
      </c>
      <c r="C12022" t="s">
        <v>23418</v>
      </c>
      <c r="D12022" t="s">
        <v>5123</v>
      </c>
    </row>
    <row r="12023" spans="1:4" x14ac:dyDescent="0.25">
      <c r="A12023" t="s">
        <v>6</v>
      </c>
      <c r="B12023" t="s">
        <v>14377</v>
      </c>
      <c r="C12023" t="s">
        <v>23418</v>
      </c>
      <c r="D12023" t="s">
        <v>385</v>
      </c>
    </row>
    <row r="12024" spans="1:4" x14ac:dyDescent="0.25">
      <c r="A12024" t="s">
        <v>6</v>
      </c>
      <c r="B12024" t="s">
        <v>14377</v>
      </c>
      <c r="C12024" t="s">
        <v>23418</v>
      </c>
      <c r="D12024" t="s">
        <v>5123</v>
      </c>
    </row>
    <row r="12025" spans="1:4" x14ac:dyDescent="0.25">
      <c r="A12025" t="s">
        <v>6</v>
      </c>
      <c r="B12025" t="s">
        <v>14377</v>
      </c>
      <c r="C12025" t="s">
        <v>23418</v>
      </c>
      <c r="D12025" t="s">
        <v>4882</v>
      </c>
    </row>
    <row r="12026" spans="1:4" x14ac:dyDescent="0.25">
      <c r="A12026" t="s">
        <v>6</v>
      </c>
      <c r="B12026" t="s">
        <v>14379</v>
      </c>
      <c r="C12026" t="s">
        <v>23420</v>
      </c>
      <c r="D12026" t="s">
        <v>34</v>
      </c>
    </row>
    <row r="12027" spans="1:4" x14ac:dyDescent="0.25">
      <c r="A12027" t="s">
        <v>6</v>
      </c>
      <c r="B12027" t="s">
        <v>14379</v>
      </c>
      <c r="C12027" t="s">
        <v>23420</v>
      </c>
      <c r="D12027" t="s">
        <v>114</v>
      </c>
    </row>
    <row r="12028" spans="1:4" x14ac:dyDescent="0.25">
      <c r="A12028" t="s">
        <v>6</v>
      </c>
      <c r="B12028" t="s">
        <v>14382</v>
      </c>
      <c r="C12028" t="s">
        <v>23419</v>
      </c>
      <c r="D12028" t="s">
        <v>10</v>
      </c>
    </row>
    <row r="12029" spans="1:4" x14ac:dyDescent="0.25">
      <c r="A12029" t="s">
        <v>6</v>
      </c>
      <c r="B12029" t="s">
        <v>14384</v>
      </c>
      <c r="C12029" t="s">
        <v>23418</v>
      </c>
      <c r="D12029" t="s">
        <v>385</v>
      </c>
    </row>
    <row r="12030" spans="1:4" x14ac:dyDescent="0.25">
      <c r="A12030" t="s">
        <v>6</v>
      </c>
      <c r="B12030" t="s">
        <v>14384</v>
      </c>
      <c r="C12030" t="s">
        <v>23418</v>
      </c>
      <c r="D12030" t="s">
        <v>18318</v>
      </c>
    </row>
    <row r="12031" spans="1:4" x14ac:dyDescent="0.25">
      <c r="A12031" t="s">
        <v>6</v>
      </c>
      <c r="B12031" t="s">
        <v>14387</v>
      </c>
      <c r="C12031" t="s">
        <v>23418</v>
      </c>
      <c r="D12031" t="s">
        <v>901</v>
      </c>
    </row>
    <row r="12032" spans="1:4" x14ac:dyDescent="0.25">
      <c r="A12032" t="s">
        <v>6</v>
      </c>
      <c r="B12032" t="s">
        <v>14389</v>
      </c>
      <c r="C12032" t="s">
        <v>23418</v>
      </c>
      <c r="D12032" t="s">
        <v>901</v>
      </c>
    </row>
    <row r="12033" spans="1:4" x14ac:dyDescent="0.25">
      <c r="A12033" t="s">
        <v>12</v>
      </c>
      <c r="B12033" t="s">
        <v>14391</v>
      </c>
      <c r="C12033" t="s">
        <v>23420</v>
      </c>
      <c r="D12033" t="s">
        <v>137</v>
      </c>
    </row>
    <row r="12034" spans="1:4" x14ac:dyDescent="0.25">
      <c r="A12034" t="s">
        <v>12</v>
      </c>
      <c r="B12034" t="s">
        <v>14393</v>
      </c>
      <c r="C12034" t="s">
        <v>23417</v>
      </c>
      <c r="D12034" t="s">
        <v>17602</v>
      </c>
    </row>
    <row r="12035" spans="1:4" x14ac:dyDescent="0.25">
      <c r="A12035" t="s">
        <v>12</v>
      </c>
      <c r="B12035" t="s">
        <v>14393</v>
      </c>
      <c r="C12035" t="s">
        <v>23417</v>
      </c>
      <c r="D12035" t="s">
        <v>1331</v>
      </c>
    </row>
    <row r="12036" spans="1:4" x14ac:dyDescent="0.25">
      <c r="A12036" t="s">
        <v>12</v>
      </c>
      <c r="B12036" t="s">
        <v>14393</v>
      </c>
      <c r="C12036" t="s">
        <v>23417</v>
      </c>
      <c r="D12036" t="s">
        <v>23438</v>
      </c>
    </row>
    <row r="12037" spans="1:4" x14ac:dyDescent="0.25">
      <c r="A12037" t="s">
        <v>12</v>
      </c>
      <c r="B12037" t="s">
        <v>14396</v>
      </c>
      <c r="C12037" t="s">
        <v>23419</v>
      </c>
      <c r="D12037" t="s">
        <v>17602</v>
      </c>
    </row>
    <row r="12038" spans="1:4" x14ac:dyDescent="0.25">
      <c r="A12038" t="s">
        <v>12</v>
      </c>
      <c r="B12038" t="s">
        <v>14396</v>
      </c>
      <c r="C12038" t="s">
        <v>23419</v>
      </c>
      <c r="D12038" t="s">
        <v>23428</v>
      </c>
    </row>
    <row r="12039" spans="1:4" x14ac:dyDescent="0.25">
      <c r="A12039" t="s">
        <v>12</v>
      </c>
      <c r="B12039" t="s">
        <v>14396</v>
      </c>
      <c r="C12039" t="s">
        <v>23419</v>
      </c>
      <c r="D12039" t="s">
        <v>1331</v>
      </c>
    </row>
    <row r="12040" spans="1:4" x14ac:dyDescent="0.25">
      <c r="A12040" t="s">
        <v>12</v>
      </c>
      <c r="B12040" t="s">
        <v>14398</v>
      </c>
      <c r="C12040" t="s">
        <v>23417</v>
      </c>
      <c r="D12040" t="s">
        <v>17602</v>
      </c>
    </row>
    <row r="12041" spans="1:4" x14ac:dyDescent="0.25">
      <c r="A12041" t="s">
        <v>12</v>
      </c>
      <c r="B12041" t="s">
        <v>14398</v>
      </c>
      <c r="C12041" t="s">
        <v>23417</v>
      </c>
      <c r="D12041" t="s">
        <v>1331</v>
      </c>
    </row>
    <row r="12042" spans="1:4" x14ac:dyDescent="0.25">
      <c r="A12042" t="s">
        <v>12</v>
      </c>
      <c r="B12042" t="s">
        <v>14400</v>
      </c>
      <c r="C12042" t="s">
        <v>23417</v>
      </c>
      <c r="D12042" t="s">
        <v>17602</v>
      </c>
    </row>
    <row r="12043" spans="1:4" x14ac:dyDescent="0.25">
      <c r="A12043" t="s">
        <v>12</v>
      </c>
      <c r="B12043" t="s">
        <v>14400</v>
      </c>
      <c r="C12043" t="s">
        <v>23417</v>
      </c>
      <c r="D12043" t="s">
        <v>1331</v>
      </c>
    </row>
    <row r="12044" spans="1:4" x14ac:dyDescent="0.25">
      <c r="A12044" t="s">
        <v>6</v>
      </c>
      <c r="B12044" t="s">
        <v>14402</v>
      </c>
      <c r="C12044" t="s">
        <v>23418</v>
      </c>
      <c r="D12044" t="s">
        <v>114</v>
      </c>
    </row>
    <row r="12045" spans="1:4" x14ac:dyDescent="0.25">
      <c r="A12045" t="s">
        <v>6</v>
      </c>
      <c r="B12045" t="s">
        <v>14402</v>
      </c>
      <c r="C12045" t="s">
        <v>23418</v>
      </c>
      <c r="D12045" t="s">
        <v>18318</v>
      </c>
    </row>
    <row r="12046" spans="1:4" x14ac:dyDescent="0.25">
      <c r="A12046" t="s">
        <v>12</v>
      </c>
      <c r="B12046" t="s">
        <v>14405</v>
      </c>
      <c r="C12046" t="s">
        <v>23417</v>
      </c>
      <c r="D12046" t="s">
        <v>17602</v>
      </c>
    </row>
    <row r="12047" spans="1:4" x14ac:dyDescent="0.25">
      <c r="A12047" t="s">
        <v>12</v>
      </c>
      <c r="B12047" t="s">
        <v>14405</v>
      </c>
      <c r="C12047" t="s">
        <v>23417</v>
      </c>
      <c r="D12047" t="s">
        <v>10946</v>
      </c>
    </row>
    <row r="12048" spans="1:4" x14ac:dyDescent="0.25">
      <c r="A12048" t="s">
        <v>12</v>
      </c>
      <c r="B12048" t="s">
        <v>14405</v>
      </c>
      <c r="C12048" t="s">
        <v>23417</v>
      </c>
      <c r="D12048" t="s">
        <v>1331</v>
      </c>
    </row>
    <row r="12049" spans="1:4" x14ac:dyDescent="0.25">
      <c r="A12049" t="s">
        <v>6</v>
      </c>
      <c r="B12049" t="s">
        <v>14407</v>
      </c>
      <c r="C12049" t="s">
        <v>23417</v>
      </c>
      <c r="D12049" t="s">
        <v>114</v>
      </c>
    </row>
    <row r="12050" spans="1:4" x14ac:dyDescent="0.25">
      <c r="A12050" t="s">
        <v>6</v>
      </c>
      <c r="B12050" t="s">
        <v>14407</v>
      </c>
      <c r="C12050" t="s">
        <v>23417</v>
      </c>
      <c r="D12050" t="s">
        <v>385</v>
      </c>
    </row>
    <row r="12051" spans="1:4" x14ac:dyDescent="0.25">
      <c r="A12051" t="s">
        <v>6</v>
      </c>
      <c r="B12051" t="s">
        <v>14407</v>
      </c>
      <c r="C12051" t="s">
        <v>23417</v>
      </c>
      <c r="D12051" t="s">
        <v>5123</v>
      </c>
    </row>
    <row r="12052" spans="1:4" x14ac:dyDescent="0.25">
      <c r="A12052" t="s">
        <v>12</v>
      </c>
      <c r="B12052" t="s">
        <v>14410</v>
      </c>
      <c r="C12052" t="s">
        <v>23418</v>
      </c>
      <c r="D12052" t="s">
        <v>17602</v>
      </c>
    </row>
    <row r="12053" spans="1:4" x14ac:dyDescent="0.25">
      <c r="A12053" t="s">
        <v>12</v>
      </c>
      <c r="B12053" t="s">
        <v>14410</v>
      </c>
      <c r="C12053" t="s">
        <v>23418</v>
      </c>
      <c r="D12053" t="s">
        <v>1331</v>
      </c>
    </row>
    <row r="12054" spans="1:4" x14ac:dyDescent="0.25">
      <c r="A12054" t="s">
        <v>12</v>
      </c>
      <c r="B12054" t="s">
        <v>14410</v>
      </c>
      <c r="C12054" t="s">
        <v>23418</v>
      </c>
      <c r="D12054" t="s">
        <v>23434</v>
      </c>
    </row>
    <row r="12055" spans="1:4" x14ac:dyDescent="0.25">
      <c r="A12055" t="s">
        <v>6</v>
      </c>
      <c r="B12055" t="s">
        <v>14413</v>
      </c>
      <c r="C12055" t="s">
        <v>23419</v>
      </c>
      <c r="D12055" t="s">
        <v>34</v>
      </c>
    </row>
    <row r="12056" spans="1:4" x14ac:dyDescent="0.25">
      <c r="A12056" t="s">
        <v>6</v>
      </c>
      <c r="B12056" t="s">
        <v>14413</v>
      </c>
      <c r="C12056" t="s">
        <v>23419</v>
      </c>
      <c r="D12056" t="s">
        <v>385</v>
      </c>
    </row>
    <row r="12057" spans="1:4" x14ac:dyDescent="0.25">
      <c r="A12057" t="s">
        <v>6</v>
      </c>
      <c r="B12057" t="s">
        <v>14413</v>
      </c>
      <c r="C12057" t="s">
        <v>23419</v>
      </c>
      <c r="D12057" t="s">
        <v>15866</v>
      </c>
    </row>
    <row r="12058" spans="1:4" x14ac:dyDescent="0.25">
      <c r="A12058" t="s">
        <v>12</v>
      </c>
      <c r="B12058" t="s">
        <v>14415</v>
      </c>
      <c r="C12058" t="s">
        <v>23417</v>
      </c>
      <c r="D12058" t="s">
        <v>23424</v>
      </c>
    </row>
    <row r="12059" spans="1:4" x14ac:dyDescent="0.25">
      <c r="A12059" t="s">
        <v>12</v>
      </c>
      <c r="B12059" t="s">
        <v>14415</v>
      </c>
      <c r="C12059" t="s">
        <v>23417</v>
      </c>
      <c r="D12059" t="s">
        <v>17602</v>
      </c>
    </row>
    <row r="12060" spans="1:4" x14ac:dyDescent="0.25">
      <c r="A12060" t="s">
        <v>12</v>
      </c>
      <c r="B12060" t="s">
        <v>14415</v>
      </c>
      <c r="C12060" t="s">
        <v>23417</v>
      </c>
      <c r="D12060" t="s">
        <v>1331</v>
      </c>
    </row>
    <row r="12061" spans="1:4" x14ac:dyDescent="0.25">
      <c r="A12061" t="s">
        <v>6</v>
      </c>
      <c r="B12061" t="s">
        <v>14417</v>
      </c>
      <c r="C12061" t="s">
        <v>23419</v>
      </c>
      <c r="D12061" t="s">
        <v>385</v>
      </c>
    </row>
    <row r="12062" spans="1:4" x14ac:dyDescent="0.25">
      <c r="A12062" t="s">
        <v>6</v>
      </c>
      <c r="B12062" t="s">
        <v>14417</v>
      </c>
      <c r="C12062" t="s">
        <v>23419</v>
      </c>
      <c r="D12062" t="s">
        <v>5123</v>
      </c>
    </row>
    <row r="12063" spans="1:4" x14ac:dyDescent="0.25">
      <c r="A12063" t="s">
        <v>6</v>
      </c>
      <c r="B12063" t="s">
        <v>14417</v>
      </c>
      <c r="C12063" t="s">
        <v>23419</v>
      </c>
      <c r="D12063" t="s">
        <v>4378</v>
      </c>
    </row>
    <row r="12064" spans="1:4" x14ac:dyDescent="0.25">
      <c r="A12064" t="s">
        <v>12</v>
      </c>
      <c r="B12064" t="s">
        <v>14420</v>
      </c>
      <c r="C12064" t="s">
        <v>23420</v>
      </c>
      <c r="D12064" t="s">
        <v>137</v>
      </c>
    </row>
    <row r="12065" spans="1:4" x14ac:dyDescent="0.25">
      <c r="A12065" t="s">
        <v>12</v>
      </c>
      <c r="B12065" t="s">
        <v>14420</v>
      </c>
      <c r="C12065" t="s">
        <v>23420</v>
      </c>
      <c r="D12065" t="s">
        <v>128</v>
      </c>
    </row>
    <row r="12066" spans="1:4" x14ac:dyDescent="0.25">
      <c r="A12066" t="s">
        <v>12</v>
      </c>
      <c r="B12066" t="s">
        <v>14422</v>
      </c>
      <c r="C12066" t="s">
        <v>23417</v>
      </c>
      <c r="D12066" t="s">
        <v>17602</v>
      </c>
    </row>
    <row r="12067" spans="1:4" x14ac:dyDescent="0.25">
      <c r="A12067" t="s">
        <v>12</v>
      </c>
      <c r="B12067" t="s">
        <v>14422</v>
      </c>
      <c r="C12067" t="s">
        <v>23417</v>
      </c>
      <c r="D12067" t="s">
        <v>1331</v>
      </c>
    </row>
    <row r="12068" spans="1:4" x14ac:dyDescent="0.25">
      <c r="A12068" t="s">
        <v>6</v>
      </c>
      <c r="B12068" t="s">
        <v>14424</v>
      </c>
      <c r="C12068" t="s">
        <v>23418</v>
      </c>
      <c r="D12068" t="s">
        <v>901</v>
      </c>
    </row>
    <row r="12069" spans="1:4" x14ac:dyDescent="0.25">
      <c r="A12069" t="s">
        <v>12</v>
      </c>
      <c r="B12069" t="s">
        <v>14427</v>
      </c>
      <c r="C12069" t="s">
        <v>23418</v>
      </c>
      <c r="D12069" t="s">
        <v>17602</v>
      </c>
    </row>
    <row r="12070" spans="1:4" x14ac:dyDescent="0.25">
      <c r="A12070" t="s">
        <v>12</v>
      </c>
      <c r="B12070" t="s">
        <v>14427</v>
      </c>
      <c r="C12070" t="s">
        <v>23418</v>
      </c>
      <c r="D12070" t="s">
        <v>23428</v>
      </c>
    </row>
    <row r="12071" spans="1:4" x14ac:dyDescent="0.25">
      <c r="A12071" t="s">
        <v>12</v>
      </c>
      <c r="B12071" t="s">
        <v>14427</v>
      </c>
      <c r="C12071" t="s">
        <v>23418</v>
      </c>
      <c r="D12071" t="s">
        <v>1331</v>
      </c>
    </row>
    <row r="12072" spans="1:4" x14ac:dyDescent="0.25">
      <c r="A12072" t="s">
        <v>6</v>
      </c>
      <c r="B12072" t="s">
        <v>14429</v>
      </c>
      <c r="C12072" t="s">
        <v>23417</v>
      </c>
      <c r="D12072" t="s">
        <v>23426</v>
      </c>
    </row>
    <row r="12073" spans="1:4" x14ac:dyDescent="0.25">
      <c r="A12073" t="s">
        <v>6</v>
      </c>
      <c r="B12073" t="s">
        <v>14429</v>
      </c>
      <c r="C12073" t="s">
        <v>23417</v>
      </c>
      <c r="D12073" t="s">
        <v>385</v>
      </c>
    </row>
    <row r="12074" spans="1:4" x14ac:dyDescent="0.25">
      <c r="A12074" t="s">
        <v>6</v>
      </c>
      <c r="B12074" t="s">
        <v>14429</v>
      </c>
      <c r="C12074" t="s">
        <v>23417</v>
      </c>
      <c r="D12074" t="s">
        <v>5123</v>
      </c>
    </row>
    <row r="12075" spans="1:4" x14ac:dyDescent="0.25">
      <c r="A12075" t="s">
        <v>12</v>
      </c>
      <c r="B12075" t="s">
        <v>14432</v>
      </c>
      <c r="C12075" t="s">
        <v>23420</v>
      </c>
      <c r="D12075" t="s">
        <v>23425</v>
      </c>
    </row>
    <row r="12076" spans="1:4" x14ac:dyDescent="0.25">
      <c r="A12076" t="s">
        <v>12</v>
      </c>
      <c r="B12076" t="s">
        <v>14432</v>
      </c>
      <c r="C12076" t="s">
        <v>23420</v>
      </c>
      <c r="D12076" t="s">
        <v>137</v>
      </c>
    </row>
    <row r="12077" spans="1:4" x14ac:dyDescent="0.25">
      <c r="A12077" t="s">
        <v>6</v>
      </c>
      <c r="B12077" t="s">
        <v>14434</v>
      </c>
      <c r="C12077" t="s">
        <v>23418</v>
      </c>
      <c r="D12077" t="s">
        <v>385</v>
      </c>
    </row>
    <row r="12078" spans="1:4" x14ac:dyDescent="0.25">
      <c r="A12078" t="s">
        <v>6</v>
      </c>
      <c r="B12078" t="s">
        <v>14434</v>
      </c>
      <c r="C12078" t="s">
        <v>23418</v>
      </c>
      <c r="D12078" t="s">
        <v>18318</v>
      </c>
    </row>
    <row r="12079" spans="1:4" x14ac:dyDescent="0.25">
      <c r="A12079" t="s">
        <v>6</v>
      </c>
      <c r="B12079" t="s">
        <v>14434</v>
      </c>
      <c r="C12079" t="s">
        <v>23418</v>
      </c>
      <c r="D12079" t="s">
        <v>5123</v>
      </c>
    </row>
    <row r="12080" spans="1:4" x14ac:dyDescent="0.25">
      <c r="A12080" t="s">
        <v>12</v>
      </c>
      <c r="B12080" t="s">
        <v>14437</v>
      </c>
      <c r="C12080" t="s">
        <v>23417</v>
      </c>
      <c r="D12080" t="s">
        <v>17602</v>
      </c>
    </row>
    <row r="12081" spans="1:4" x14ac:dyDescent="0.25">
      <c r="A12081" t="s">
        <v>12</v>
      </c>
      <c r="B12081" t="s">
        <v>14437</v>
      </c>
      <c r="C12081" t="s">
        <v>23417</v>
      </c>
      <c r="D12081" t="s">
        <v>1331</v>
      </c>
    </row>
    <row r="12082" spans="1:4" x14ac:dyDescent="0.25">
      <c r="A12082" t="s">
        <v>12</v>
      </c>
      <c r="B12082" t="s">
        <v>14437</v>
      </c>
      <c r="C12082" t="s">
        <v>23417</v>
      </c>
      <c r="D12082" t="s">
        <v>23430</v>
      </c>
    </row>
    <row r="12083" spans="1:4" x14ac:dyDescent="0.25">
      <c r="A12083" t="s">
        <v>6</v>
      </c>
      <c r="B12083" t="s">
        <v>14439</v>
      </c>
      <c r="C12083" t="s">
        <v>23419</v>
      </c>
      <c r="D12083" t="s">
        <v>114</v>
      </c>
    </row>
    <row r="12084" spans="1:4" x14ac:dyDescent="0.25">
      <c r="A12084" t="s">
        <v>6</v>
      </c>
      <c r="B12084" t="s">
        <v>14439</v>
      </c>
      <c r="C12084" t="s">
        <v>23419</v>
      </c>
      <c r="D12084" t="s">
        <v>385</v>
      </c>
    </row>
    <row r="12085" spans="1:4" x14ac:dyDescent="0.25">
      <c r="A12085" t="s">
        <v>6</v>
      </c>
      <c r="B12085" t="s">
        <v>14439</v>
      </c>
      <c r="C12085" t="s">
        <v>23419</v>
      </c>
      <c r="D12085" t="s">
        <v>5123</v>
      </c>
    </row>
    <row r="12086" spans="1:4" x14ac:dyDescent="0.25">
      <c r="A12086" t="s">
        <v>12</v>
      </c>
      <c r="B12086" t="s">
        <v>14441</v>
      </c>
      <c r="C12086" t="s">
        <v>23417</v>
      </c>
      <c r="D12086" t="s">
        <v>17602</v>
      </c>
    </row>
    <row r="12087" spans="1:4" x14ac:dyDescent="0.25">
      <c r="A12087" t="s">
        <v>12</v>
      </c>
      <c r="B12087" t="s">
        <v>14441</v>
      </c>
      <c r="C12087" t="s">
        <v>23417</v>
      </c>
      <c r="D12087" t="s">
        <v>23428</v>
      </c>
    </row>
    <row r="12088" spans="1:4" x14ac:dyDescent="0.25">
      <c r="A12088" t="s">
        <v>12</v>
      </c>
      <c r="B12088" t="s">
        <v>14441</v>
      </c>
      <c r="C12088" t="s">
        <v>23417</v>
      </c>
      <c r="D12088" t="s">
        <v>1331</v>
      </c>
    </row>
    <row r="12089" spans="1:4" x14ac:dyDescent="0.25">
      <c r="A12089" t="s">
        <v>6</v>
      </c>
      <c r="B12089" t="s">
        <v>14443</v>
      </c>
      <c r="C12089" t="s">
        <v>23417</v>
      </c>
      <c r="D12089" t="s">
        <v>5123</v>
      </c>
    </row>
    <row r="12090" spans="1:4" x14ac:dyDescent="0.25">
      <c r="A12090" t="s">
        <v>6</v>
      </c>
      <c r="B12090" t="s">
        <v>14443</v>
      </c>
      <c r="C12090" t="s">
        <v>23417</v>
      </c>
      <c r="D12090" t="s">
        <v>81</v>
      </c>
    </row>
    <row r="12091" spans="1:4" x14ac:dyDescent="0.25">
      <c r="A12091" t="s">
        <v>12</v>
      </c>
      <c r="B12091" t="s">
        <v>14446</v>
      </c>
      <c r="C12091" t="s">
        <v>23417</v>
      </c>
      <c r="D12091" t="s">
        <v>17602</v>
      </c>
    </row>
    <row r="12092" spans="1:4" x14ac:dyDescent="0.25">
      <c r="A12092" t="s">
        <v>12</v>
      </c>
      <c r="B12092" t="s">
        <v>14446</v>
      </c>
      <c r="C12092" t="s">
        <v>23417</v>
      </c>
      <c r="D12092" t="s">
        <v>23428</v>
      </c>
    </row>
    <row r="12093" spans="1:4" x14ac:dyDescent="0.25">
      <c r="A12093" t="s">
        <v>12</v>
      </c>
      <c r="B12093" t="s">
        <v>14446</v>
      </c>
      <c r="C12093" t="s">
        <v>23417</v>
      </c>
      <c r="D12093" t="s">
        <v>1331</v>
      </c>
    </row>
    <row r="12094" spans="1:4" x14ac:dyDescent="0.25">
      <c r="A12094" t="s">
        <v>12</v>
      </c>
      <c r="B12094" t="s">
        <v>14448</v>
      </c>
      <c r="C12094" t="s">
        <v>23418</v>
      </c>
      <c r="D12094" t="s">
        <v>23424</v>
      </c>
    </row>
    <row r="12095" spans="1:4" x14ac:dyDescent="0.25">
      <c r="A12095" t="s">
        <v>12</v>
      </c>
      <c r="B12095" t="s">
        <v>14448</v>
      </c>
      <c r="C12095" t="s">
        <v>23418</v>
      </c>
      <c r="D12095" t="s">
        <v>17602</v>
      </c>
    </row>
    <row r="12096" spans="1:4" x14ac:dyDescent="0.25">
      <c r="A12096" t="s">
        <v>12</v>
      </c>
      <c r="B12096" t="s">
        <v>14448</v>
      </c>
      <c r="C12096" t="s">
        <v>23418</v>
      </c>
      <c r="D12096" t="s">
        <v>1331</v>
      </c>
    </row>
    <row r="12097" spans="1:4" x14ac:dyDescent="0.25">
      <c r="A12097" t="s">
        <v>12</v>
      </c>
      <c r="B12097" t="s">
        <v>14450</v>
      </c>
      <c r="C12097" t="s">
        <v>23417</v>
      </c>
      <c r="D12097" t="s">
        <v>17602</v>
      </c>
    </row>
    <row r="12098" spans="1:4" x14ac:dyDescent="0.25">
      <c r="A12098" t="s">
        <v>12</v>
      </c>
      <c r="B12098" t="s">
        <v>14450</v>
      </c>
      <c r="C12098" t="s">
        <v>23417</v>
      </c>
      <c r="D12098" t="s">
        <v>1331</v>
      </c>
    </row>
    <row r="12099" spans="1:4" x14ac:dyDescent="0.25">
      <c r="A12099" t="s">
        <v>12</v>
      </c>
      <c r="B12099" t="s">
        <v>14452</v>
      </c>
      <c r="C12099" t="s">
        <v>23417</v>
      </c>
      <c r="D12099" t="s">
        <v>23424</v>
      </c>
    </row>
    <row r="12100" spans="1:4" x14ac:dyDescent="0.25">
      <c r="A12100" t="s">
        <v>12</v>
      </c>
      <c r="B12100" t="s">
        <v>14452</v>
      </c>
      <c r="C12100" t="s">
        <v>23417</v>
      </c>
      <c r="D12100" t="s">
        <v>17602</v>
      </c>
    </row>
    <row r="12101" spans="1:4" x14ac:dyDescent="0.25">
      <c r="A12101" t="s">
        <v>12</v>
      </c>
      <c r="B12101" t="s">
        <v>14452</v>
      </c>
      <c r="C12101" t="s">
        <v>23417</v>
      </c>
      <c r="D12101" t="s">
        <v>1331</v>
      </c>
    </row>
    <row r="12102" spans="1:4" x14ac:dyDescent="0.25">
      <c r="A12102" t="s">
        <v>12</v>
      </c>
      <c r="B12102" t="s">
        <v>14454</v>
      </c>
      <c r="C12102" t="s">
        <v>23417</v>
      </c>
      <c r="D12102" t="s">
        <v>17602</v>
      </c>
    </row>
    <row r="12103" spans="1:4" x14ac:dyDescent="0.25">
      <c r="A12103" t="s">
        <v>12</v>
      </c>
      <c r="B12103" t="s">
        <v>14454</v>
      </c>
      <c r="C12103" t="s">
        <v>23417</v>
      </c>
      <c r="D12103" t="s">
        <v>1331</v>
      </c>
    </row>
    <row r="12104" spans="1:4" x14ac:dyDescent="0.25">
      <c r="A12104" t="s">
        <v>6</v>
      </c>
      <c r="B12104" t="s">
        <v>14456</v>
      </c>
      <c r="C12104" t="s">
        <v>23417</v>
      </c>
      <c r="D12104" t="s">
        <v>385</v>
      </c>
    </row>
    <row r="12105" spans="1:4" x14ac:dyDescent="0.25">
      <c r="A12105" t="s">
        <v>6</v>
      </c>
      <c r="B12105" t="s">
        <v>14456</v>
      </c>
      <c r="C12105" t="s">
        <v>23417</v>
      </c>
      <c r="D12105" t="s">
        <v>5123</v>
      </c>
    </row>
    <row r="12106" spans="1:4" x14ac:dyDescent="0.25">
      <c r="A12106" t="s">
        <v>12</v>
      </c>
      <c r="B12106" t="s">
        <v>14458</v>
      </c>
      <c r="C12106" t="s">
        <v>23417</v>
      </c>
      <c r="D12106" t="s">
        <v>17602</v>
      </c>
    </row>
    <row r="12107" spans="1:4" x14ac:dyDescent="0.25">
      <c r="A12107" t="s">
        <v>12</v>
      </c>
      <c r="B12107" t="s">
        <v>14458</v>
      </c>
      <c r="C12107" t="s">
        <v>23417</v>
      </c>
      <c r="D12107" t="s">
        <v>1331</v>
      </c>
    </row>
    <row r="12108" spans="1:4" x14ac:dyDescent="0.25">
      <c r="A12108" t="s">
        <v>12</v>
      </c>
      <c r="B12108" t="s">
        <v>14460</v>
      </c>
      <c r="C12108" t="s">
        <v>23417</v>
      </c>
      <c r="D12108" t="s">
        <v>17602</v>
      </c>
    </row>
    <row r="12109" spans="1:4" x14ac:dyDescent="0.25">
      <c r="A12109" t="s">
        <v>12</v>
      </c>
      <c r="B12109" t="s">
        <v>14460</v>
      </c>
      <c r="C12109" t="s">
        <v>23417</v>
      </c>
      <c r="D12109" t="s">
        <v>23428</v>
      </c>
    </row>
    <row r="12110" spans="1:4" x14ac:dyDescent="0.25">
      <c r="A12110" t="s">
        <v>12</v>
      </c>
      <c r="B12110" t="s">
        <v>14460</v>
      </c>
      <c r="C12110" t="s">
        <v>23417</v>
      </c>
      <c r="D12110" t="s">
        <v>128</v>
      </c>
    </row>
    <row r="12111" spans="1:4" x14ac:dyDescent="0.25">
      <c r="A12111" t="s">
        <v>6</v>
      </c>
      <c r="B12111" t="s">
        <v>14462</v>
      </c>
      <c r="C12111" t="s">
        <v>23419</v>
      </c>
      <c r="D12111" t="s">
        <v>34</v>
      </c>
    </row>
    <row r="12112" spans="1:4" x14ac:dyDescent="0.25">
      <c r="A12112" t="s">
        <v>6</v>
      </c>
      <c r="B12112" t="s">
        <v>14462</v>
      </c>
      <c r="C12112" t="s">
        <v>23419</v>
      </c>
      <c r="D12112" t="s">
        <v>114</v>
      </c>
    </row>
    <row r="12113" spans="1:4" x14ac:dyDescent="0.25">
      <c r="A12113" t="s">
        <v>12</v>
      </c>
      <c r="B12113" t="s">
        <v>14465</v>
      </c>
      <c r="C12113" t="s">
        <v>23417</v>
      </c>
      <c r="D12113" t="s">
        <v>23424</v>
      </c>
    </row>
    <row r="12114" spans="1:4" x14ac:dyDescent="0.25">
      <c r="A12114" t="s">
        <v>12</v>
      </c>
      <c r="B12114" t="s">
        <v>14465</v>
      </c>
      <c r="C12114" t="s">
        <v>23417</v>
      </c>
      <c r="D12114" t="s">
        <v>1331</v>
      </c>
    </row>
    <row r="12115" spans="1:4" x14ac:dyDescent="0.25">
      <c r="A12115" t="s">
        <v>12</v>
      </c>
      <c r="B12115" t="s">
        <v>14465</v>
      </c>
      <c r="C12115" t="s">
        <v>23417</v>
      </c>
      <c r="D12115" t="s">
        <v>23434</v>
      </c>
    </row>
    <row r="12116" spans="1:4" x14ac:dyDescent="0.25">
      <c r="A12116" t="s">
        <v>12</v>
      </c>
      <c r="B12116" t="s">
        <v>14467</v>
      </c>
      <c r="C12116" t="s">
        <v>23418</v>
      </c>
      <c r="D12116" t="s">
        <v>1331</v>
      </c>
    </row>
    <row r="12117" spans="1:4" x14ac:dyDescent="0.25">
      <c r="A12117" t="s">
        <v>12</v>
      </c>
      <c r="B12117" t="s">
        <v>14469</v>
      </c>
      <c r="C12117" t="s">
        <v>23420</v>
      </c>
      <c r="D12117" t="s">
        <v>1202</v>
      </c>
    </row>
    <row r="12118" spans="1:4" x14ac:dyDescent="0.25">
      <c r="A12118" t="s">
        <v>12</v>
      </c>
      <c r="B12118" t="s">
        <v>14469</v>
      </c>
      <c r="C12118" t="s">
        <v>23420</v>
      </c>
      <c r="D12118" t="s">
        <v>17602</v>
      </c>
    </row>
    <row r="12119" spans="1:4" x14ac:dyDescent="0.25">
      <c r="A12119" t="s">
        <v>6</v>
      </c>
      <c r="B12119" t="s">
        <v>14471</v>
      </c>
      <c r="C12119" t="s">
        <v>23418</v>
      </c>
      <c r="D12119" t="s">
        <v>182</v>
      </c>
    </row>
    <row r="12120" spans="1:4" x14ac:dyDescent="0.25">
      <c r="A12120" t="s">
        <v>6</v>
      </c>
      <c r="B12120" t="s">
        <v>14471</v>
      </c>
      <c r="C12120" t="s">
        <v>23418</v>
      </c>
      <c r="D12120" t="s">
        <v>114</v>
      </c>
    </row>
    <row r="12121" spans="1:4" x14ac:dyDescent="0.25">
      <c r="A12121" t="s">
        <v>6</v>
      </c>
      <c r="B12121" t="s">
        <v>14471</v>
      </c>
      <c r="C12121" t="s">
        <v>23418</v>
      </c>
      <c r="D12121" t="s">
        <v>385</v>
      </c>
    </row>
    <row r="12122" spans="1:4" x14ac:dyDescent="0.25">
      <c r="A12122" t="s">
        <v>6</v>
      </c>
      <c r="B12122" t="s">
        <v>14473</v>
      </c>
      <c r="C12122" t="s">
        <v>23418</v>
      </c>
      <c r="D12122" t="s">
        <v>901</v>
      </c>
    </row>
    <row r="12123" spans="1:4" x14ac:dyDescent="0.25">
      <c r="A12123" t="s">
        <v>6</v>
      </c>
      <c r="B12123" t="s">
        <v>14476</v>
      </c>
      <c r="C12123" t="s">
        <v>23418</v>
      </c>
      <c r="D12123" t="s">
        <v>385</v>
      </c>
    </row>
    <row r="12124" spans="1:4" x14ac:dyDescent="0.25">
      <c r="A12124" t="s">
        <v>6</v>
      </c>
      <c r="B12124" t="s">
        <v>14476</v>
      </c>
      <c r="C12124" t="s">
        <v>23418</v>
      </c>
      <c r="D12124" t="s">
        <v>23432</v>
      </c>
    </row>
    <row r="12125" spans="1:4" x14ac:dyDescent="0.25">
      <c r="A12125" t="s">
        <v>6</v>
      </c>
      <c r="B12125" t="s">
        <v>14478</v>
      </c>
      <c r="C12125" t="s">
        <v>23417</v>
      </c>
      <c r="D12125" t="s">
        <v>10</v>
      </c>
    </row>
    <row r="12126" spans="1:4" x14ac:dyDescent="0.25">
      <c r="A12126" t="s">
        <v>6</v>
      </c>
      <c r="B12126" t="s">
        <v>14482</v>
      </c>
      <c r="C12126" t="s">
        <v>23418</v>
      </c>
      <c r="D12126" t="s">
        <v>385</v>
      </c>
    </row>
    <row r="12127" spans="1:4" x14ac:dyDescent="0.25">
      <c r="A12127" t="s">
        <v>6</v>
      </c>
      <c r="B12127" t="s">
        <v>14482</v>
      </c>
      <c r="C12127" t="s">
        <v>23418</v>
      </c>
      <c r="D12127" t="s">
        <v>81</v>
      </c>
    </row>
    <row r="12128" spans="1:4" x14ac:dyDescent="0.25">
      <c r="A12128" t="s">
        <v>6</v>
      </c>
      <c r="B12128" t="s">
        <v>14485</v>
      </c>
      <c r="C12128" t="s">
        <v>23419</v>
      </c>
      <c r="D12128" t="s">
        <v>385</v>
      </c>
    </row>
    <row r="12129" spans="1:4" x14ac:dyDescent="0.25">
      <c r="A12129" t="s">
        <v>6</v>
      </c>
      <c r="B12129" t="s">
        <v>14485</v>
      </c>
      <c r="C12129" t="s">
        <v>23419</v>
      </c>
      <c r="D12129" t="s">
        <v>5123</v>
      </c>
    </row>
    <row r="12130" spans="1:4" x14ac:dyDescent="0.25">
      <c r="A12130" t="s">
        <v>6</v>
      </c>
      <c r="B12130" t="s">
        <v>14485</v>
      </c>
      <c r="C12130" t="s">
        <v>23419</v>
      </c>
      <c r="D12130" t="s">
        <v>15866</v>
      </c>
    </row>
    <row r="12131" spans="1:4" x14ac:dyDescent="0.25">
      <c r="A12131" t="s">
        <v>12</v>
      </c>
      <c r="B12131" t="s">
        <v>14488</v>
      </c>
      <c r="C12131" t="s">
        <v>23417</v>
      </c>
      <c r="D12131" t="s">
        <v>128</v>
      </c>
    </row>
    <row r="12132" spans="1:4" x14ac:dyDescent="0.25">
      <c r="A12132" t="s">
        <v>12</v>
      </c>
      <c r="B12132" t="s">
        <v>14490</v>
      </c>
      <c r="C12132" t="s">
        <v>23420</v>
      </c>
      <c r="D12132" t="s">
        <v>137</v>
      </c>
    </row>
    <row r="12133" spans="1:4" x14ac:dyDescent="0.25">
      <c r="A12133" t="s">
        <v>12</v>
      </c>
      <c r="B12133" t="s">
        <v>14490</v>
      </c>
      <c r="C12133" t="s">
        <v>23420</v>
      </c>
      <c r="D12133" t="s">
        <v>128</v>
      </c>
    </row>
    <row r="12134" spans="1:4" x14ac:dyDescent="0.25">
      <c r="A12134" t="s">
        <v>6</v>
      </c>
      <c r="B12134" t="s">
        <v>14492</v>
      </c>
      <c r="C12134" t="s">
        <v>23420</v>
      </c>
      <c r="D12134" t="s">
        <v>34</v>
      </c>
    </row>
    <row r="12135" spans="1:4" x14ac:dyDescent="0.25">
      <c r="A12135" t="s">
        <v>6</v>
      </c>
      <c r="B12135" t="s">
        <v>14492</v>
      </c>
      <c r="C12135" t="s">
        <v>23420</v>
      </c>
      <c r="D12135" t="s">
        <v>114</v>
      </c>
    </row>
    <row r="12136" spans="1:4" x14ac:dyDescent="0.25">
      <c r="A12136" t="s">
        <v>6</v>
      </c>
      <c r="B12136" t="s">
        <v>14495</v>
      </c>
      <c r="C12136" t="s">
        <v>23418</v>
      </c>
      <c r="D12136" t="s">
        <v>901</v>
      </c>
    </row>
    <row r="12137" spans="1:4" x14ac:dyDescent="0.25">
      <c r="A12137" t="s">
        <v>12</v>
      </c>
      <c r="B12137" t="s">
        <v>14497</v>
      </c>
      <c r="C12137" t="s">
        <v>23418</v>
      </c>
      <c r="D12137" t="s">
        <v>23424</v>
      </c>
    </row>
    <row r="12138" spans="1:4" x14ac:dyDescent="0.25">
      <c r="A12138" t="s">
        <v>12</v>
      </c>
      <c r="B12138" t="s">
        <v>14497</v>
      </c>
      <c r="C12138" t="s">
        <v>23418</v>
      </c>
      <c r="D12138" t="s">
        <v>1331</v>
      </c>
    </row>
    <row r="12139" spans="1:4" x14ac:dyDescent="0.25">
      <c r="A12139" t="s">
        <v>6</v>
      </c>
      <c r="B12139" t="s">
        <v>14499</v>
      </c>
      <c r="C12139" t="s">
        <v>23418</v>
      </c>
      <c r="D12139" t="s">
        <v>10</v>
      </c>
    </row>
    <row r="12140" spans="1:4" x14ac:dyDescent="0.25">
      <c r="A12140" t="s">
        <v>6</v>
      </c>
      <c r="B12140" t="s">
        <v>14499</v>
      </c>
      <c r="C12140" t="s">
        <v>23418</v>
      </c>
      <c r="D12140" t="s">
        <v>15866</v>
      </c>
    </row>
    <row r="12141" spans="1:4" x14ac:dyDescent="0.25">
      <c r="A12141" t="s">
        <v>6</v>
      </c>
      <c r="B12141" t="s">
        <v>14502</v>
      </c>
      <c r="C12141" t="s">
        <v>23419</v>
      </c>
      <c r="D12141" t="s">
        <v>10</v>
      </c>
    </row>
    <row r="12142" spans="1:4" x14ac:dyDescent="0.25">
      <c r="A12142" t="s">
        <v>12</v>
      </c>
      <c r="B12142" t="s">
        <v>14505</v>
      </c>
      <c r="C12142" t="s">
        <v>23420</v>
      </c>
      <c r="D12142" t="s">
        <v>137</v>
      </c>
    </row>
    <row r="12143" spans="1:4" x14ac:dyDescent="0.25">
      <c r="A12143" t="s">
        <v>6</v>
      </c>
      <c r="B12143" t="s">
        <v>14508</v>
      </c>
      <c r="C12143" t="s">
        <v>23419</v>
      </c>
      <c r="D12143" t="s">
        <v>114</v>
      </c>
    </row>
    <row r="12144" spans="1:4" x14ac:dyDescent="0.25">
      <c r="A12144" t="s">
        <v>6</v>
      </c>
      <c r="B12144" t="s">
        <v>14508</v>
      </c>
      <c r="C12144" t="s">
        <v>23419</v>
      </c>
      <c r="D12144" t="s">
        <v>385</v>
      </c>
    </row>
    <row r="12145" spans="1:4" x14ac:dyDescent="0.25">
      <c r="A12145" t="s">
        <v>6</v>
      </c>
      <c r="B12145" t="s">
        <v>14508</v>
      </c>
      <c r="C12145" t="s">
        <v>23419</v>
      </c>
      <c r="D12145" t="s">
        <v>5123</v>
      </c>
    </row>
    <row r="12146" spans="1:4" x14ac:dyDescent="0.25">
      <c r="A12146" t="s">
        <v>6</v>
      </c>
      <c r="B12146" t="s">
        <v>14511</v>
      </c>
      <c r="C12146" t="s">
        <v>23418</v>
      </c>
      <c r="D12146" t="s">
        <v>901</v>
      </c>
    </row>
    <row r="12147" spans="1:4" x14ac:dyDescent="0.25">
      <c r="A12147" t="s">
        <v>6</v>
      </c>
      <c r="B12147" t="s">
        <v>14514</v>
      </c>
      <c r="C12147" t="s">
        <v>23419</v>
      </c>
      <c r="D12147" t="s">
        <v>10</v>
      </c>
    </row>
    <row r="12148" spans="1:4" x14ac:dyDescent="0.25">
      <c r="A12148" t="s">
        <v>6</v>
      </c>
      <c r="B12148" t="s">
        <v>14517</v>
      </c>
      <c r="C12148" t="s">
        <v>23418</v>
      </c>
      <c r="D12148" t="s">
        <v>901</v>
      </c>
    </row>
    <row r="12149" spans="1:4" x14ac:dyDescent="0.25">
      <c r="A12149" t="s">
        <v>12</v>
      </c>
      <c r="B12149" t="s">
        <v>14520</v>
      </c>
      <c r="C12149" t="s">
        <v>23419</v>
      </c>
      <c r="D12149" t="s">
        <v>17602</v>
      </c>
    </row>
    <row r="12150" spans="1:4" x14ac:dyDescent="0.25">
      <c r="A12150" t="s">
        <v>12</v>
      </c>
      <c r="B12150" t="s">
        <v>14520</v>
      </c>
      <c r="C12150" t="s">
        <v>23419</v>
      </c>
      <c r="D12150" t="s">
        <v>23436</v>
      </c>
    </row>
    <row r="12151" spans="1:4" x14ac:dyDescent="0.25">
      <c r="A12151" t="s">
        <v>12</v>
      </c>
      <c r="B12151" t="s">
        <v>14520</v>
      </c>
      <c r="C12151" t="s">
        <v>23419</v>
      </c>
      <c r="D12151" t="s">
        <v>23428</v>
      </c>
    </row>
    <row r="12152" spans="1:4" x14ac:dyDescent="0.25">
      <c r="A12152" t="s">
        <v>12</v>
      </c>
      <c r="B12152" t="s">
        <v>14522</v>
      </c>
      <c r="C12152" t="s">
        <v>23419</v>
      </c>
      <c r="D12152" t="s">
        <v>17602</v>
      </c>
    </row>
    <row r="12153" spans="1:4" x14ac:dyDescent="0.25">
      <c r="A12153" t="s">
        <v>12</v>
      </c>
      <c r="B12153" t="s">
        <v>14522</v>
      </c>
      <c r="C12153" t="s">
        <v>23419</v>
      </c>
      <c r="D12153" t="s">
        <v>23436</v>
      </c>
    </row>
    <row r="12154" spans="1:4" x14ac:dyDescent="0.25">
      <c r="A12154" t="s">
        <v>12</v>
      </c>
      <c r="B12154" t="s">
        <v>14522</v>
      </c>
      <c r="C12154" t="s">
        <v>23419</v>
      </c>
      <c r="D12154" t="s">
        <v>23428</v>
      </c>
    </row>
    <row r="12155" spans="1:4" x14ac:dyDescent="0.25">
      <c r="A12155" t="s">
        <v>12</v>
      </c>
      <c r="B12155" t="s">
        <v>14524</v>
      </c>
      <c r="C12155" t="s">
        <v>23417</v>
      </c>
      <c r="D12155" t="s">
        <v>23424</v>
      </c>
    </row>
    <row r="12156" spans="1:4" x14ac:dyDescent="0.25">
      <c r="A12156" t="s">
        <v>12</v>
      </c>
      <c r="B12156" t="s">
        <v>14524</v>
      </c>
      <c r="C12156" t="s">
        <v>23417</v>
      </c>
      <c r="D12156" t="s">
        <v>17602</v>
      </c>
    </row>
    <row r="12157" spans="1:4" x14ac:dyDescent="0.25">
      <c r="A12157" t="s">
        <v>12</v>
      </c>
      <c r="B12157" t="s">
        <v>14524</v>
      </c>
      <c r="C12157" t="s">
        <v>23417</v>
      </c>
      <c r="D12157" t="s">
        <v>23436</v>
      </c>
    </row>
    <row r="12158" spans="1:4" x14ac:dyDescent="0.25">
      <c r="A12158" t="s">
        <v>12</v>
      </c>
      <c r="B12158" t="s">
        <v>14527</v>
      </c>
      <c r="C12158" t="s">
        <v>23419</v>
      </c>
      <c r="D12158" t="s">
        <v>23424</v>
      </c>
    </row>
    <row r="12159" spans="1:4" x14ac:dyDescent="0.25">
      <c r="A12159" t="s">
        <v>12</v>
      </c>
      <c r="B12159" t="s">
        <v>14527</v>
      </c>
      <c r="C12159" t="s">
        <v>23419</v>
      </c>
      <c r="D12159" t="s">
        <v>17602</v>
      </c>
    </row>
    <row r="12160" spans="1:4" x14ac:dyDescent="0.25">
      <c r="A12160" t="s">
        <v>12</v>
      </c>
      <c r="B12160" t="s">
        <v>14527</v>
      </c>
      <c r="C12160" t="s">
        <v>23419</v>
      </c>
      <c r="D12160" t="s">
        <v>23436</v>
      </c>
    </row>
    <row r="12161" spans="1:4" x14ac:dyDescent="0.25">
      <c r="A12161" t="s">
        <v>12</v>
      </c>
      <c r="B12161" t="s">
        <v>14529</v>
      </c>
      <c r="C12161" t="s">
        <v>23417</v>
      </c>
      <c r="D12161" t="s">
        <v>17602</v>
      </c>
    </row>
    <row r="12162" spans="1:4" x14ac:dyDescent="0.25">
      <c r="A12162" t="s">
        <v>12</v>
      </c>
      <c r="B12162" t="s">
        <v>14529</v>
      </c>
      <c r="C12162" t="s">
        <v>23417</v>
      </c>
      <c r="D12162" t="s">
        <v>23428</v>
      </c>
    </row>
    <row r="12163" spans="1:4" x14ac:dyDescent="0.25">
      <c r="A12163" t="s">
        <v>12</v>
      </c>
      <c r="B12163" t="s">
        <v>14529</v>
      </c>
      <c r="C12163" t="s">
        <v>23417</v>
      </c>
      <c r="D12163" t="s">
        <v>1331</v>
      </c>
    </row>
    <row r="12164" spans="1:4" x14ac:dyDescent="0.25">
      <c r="A12164" t="s">
        <v>12</v>
      </c>
      <c r="B12164" t="s">
        <v>14531</v>
      </c>
      <c r="C12164" t="s">
        <v>23417</v>
      </c>
      <c r="D12164" t="s">
        <v>17602</v>
      </c>
    </row>
    <row r="12165" spans="1:4" x14ac:dyDescent="0.25">
      <c r="A12165" t="s">
        <v>12</v>
      </c>
      <c r="B12165" t="s">
        <v>14531</v>
      </c>
      <c r="C12165" t="s">
        <v>23417</v>
      </c>
      <c r="D12165" t="s">
        <v>23436</v>
      </c>
    </row>
    <row r="12166" spans="1:4" x14ac:dyDescent="0.25">
      <c r="A12166" t="s">
        <v>12</v>
      </c>
      <c r="B12166" t="s">
        <v>14531</v>
      </c>
      <c r="C12166" t="s">
        <v>23417</v>
      </c>
      <c r="D12166" t="s">
        <v>1331</v>
      </c>
    </row>
    <row r="12167" spans="1:4" x14ac:dyDescent="0.25">
      <c r="A12167" t="s">
        <v>12</v>
      </c>
      <c r="B12167" t="s">
        <v>14533</v>
      </c>
      <c r="C12167" t="s">
        <v>23418</v>
      </c>
      <c r="D12167" t="s">
        <v>17602</v>
      </c>
    </row>
    <row r="12168" spans="1:4" x14ac:dyDescent="0.25">
      <c r="A12168" t="s">
        <v>12</v>
      </c>
      <c r="B12168" t="s">
        <v>14533</v>
      </c>
      <c r="C12168" t="s">
        <v>23418</v>
      </c>
      <c r="D12168" t="s">
        <v>23436</v>
      </c>
    </row>
    <row r="12169" spans="1:4" x14ac:dyDescent="0.25">
      <c r="A12169" t="s">
        <v>12</v>
      </c>
      <c r="B12169" t="s">
        <v>14533</v>
      </c>
      <c r="C12169" t="s">
        <v>23418</v>
      </c>
      <c r="D12169" t="s">
        <v>23428</v>
      </c>
    </row>
    <row r="12170" spans="1:4" x14ac:dyDescent="0.25">
      <c r="A12170" t="s">
        <v>6</v>
      </c>
      <c r="B12170" t="s">
        <v>14535</v>
      </c>
      <c r="C12170" t="s">
        <v>23418</v>
      </c>
      <c r="D12170" t="s">
        <v>385</v>
      </c>
    </row>
    <row r="12171" spans="1:4" x14ac:dyDescent="0.25">
      <c r="A12171" t="s">
        <v>6</v>
      </c>
      <c r="B12171" t="s">
        <v>14535</v>
      </c>
      <c r="C12171" t="s">
        <v>23418</v>
      </c>
      <c r="D12171" t="s">
        <v>18318</v>
      </c>
    </row>
    <row r="12172" spans="1:4" x14ac:dyDescent="0.25">
      <c r="A12172" t="s">
        <v>6</v>
      </c>
      <c r="B12172" t="s">
        <v>14535</v>
      </c>
      <c r="C12172" t="s">
        <v>23418</v>
      </c>
      <c r="D12172" t="s">
        <v>81</v>
      </c>
    </row>
    <row r="12173" spans="1:4" x14ac:dyDescent="0.25">
      <c r="A12173" t="s">
        <v>6</v>
      </c>
      <c r="B12173" t="s">
        <v>14538</v>
      </c>
      <c r="C12173" t="s">
        <v>23417</v>
      </c>
      <c r="D12173" t="s">
        <v>34</v>
      </c>
    </row>
    <row r="12174" spans="1:4" x14ac:dyDescent="0.25">
      <c r="A12174" t="s">
        <v>6</v>
      </c>
      <c r="B12174" t="s">
        <v>14538</v>
      </c>
      <c r="C12174" t="s">
        <v>23417</v>
      </c>
      <c r="D12174" t="s">
        <v>385</v>
      </c>
    </row>
    <row r="12175" spans="1:4" x14ac:dyDescent="0.25">
      <c r="A12175" t="s">
        <v>6</v>
      </c>
      <c r="B12175" t="s">
        <v>14538</v>
      </c>
      <c r="C12175" t="s">
        <v>23417</v>
      </c>
      <c r="D12175" t="s">
        <v>4378</v>
      </c>
    </row>
    <row r="12176" spans="1:4" x14ac:dyDescent="0.25">
      <c r="A12176" t="s">
        <v>6</v>
      </c>
      <c r="B12176" t="s">
        <v>14541</v>
      </c>
      <c r="C12176" t="s">
        <v>23418</v>
      </c>
      <c r="D12176" t="s">
        <v>182</v>
      </c>
    </row>
    <row r="12177" spans="1:4" x14ac:dyDescent="0.25">
      <c r="A12177" t="s">
        <v>6</v>
      </c>
      <c r="B12177" t="s">
        <v>14541</v>
      </c>
      <c r="C12177" t="s">
        <v>23418</v>
      </c>
      <c r="D12177" t="s">
        <v>5123</v>
      </c>
    </row>
    <row r="12178" spans="1:4" x14ac:dyDescent="0.25">
      <c r="A12178" t="s">
        <v>6</v>
      </c>
      <c r="B12178" t="s">
        <v>14544</v>
      </c>
      <c r="C12178" t="s">
        <v>23418</v>
      </c>
      <c r="D12178" t="s">
        <v>385</v>
      </c>
    </row>
    <row r="12179" spans="1:4" x14ac:dyDescent="0.25">
      <c r="A12179" t="s">
        <v>6</v>
      </c>
      <c r="B12179" t="s">
        <v>14544</v>
      </c>
      <c r="C12179" t="s">
        <v>23418</v>
      </c>
      <c r="D12179" t="s">
        <v>5123</v>
      </c>
    </row>
    <row r="12180" spans="1:4" x14ac:dyDescent="0.25">
      <c r="A12180" t="s">
        <v>12</v>
      </c>
      <c r="B12180" t="s">
        <v>14546</v>
      </c>
      <c r="C12180" t="s">
        <v>23418</v>
      </c>
      <c r="D12180" t="s">
        <v>23425</v>
      </c>
    </row>
    <row r="12181" spans="1:4" x14ac:dyDescent="0.25">
      <c r="A12181" t="s">
        <v>12</v>
      </c>
      <c r="B12181" t="s">
        <v>14546</v>
      </c>
      <c r="C12181" t="s">
        <v>23418</v>
      </c>
      <c r="D12181" t="s">
        <v>17602</v>
      </c>
    </row>
    <row r="12182" spans="1:4" x14ac:dyDescent="0.25">
      <c r="A12182" t="s">
        <v>12</v>
      </c>
      <c r="B12182" t="s">
        <v>14546</v>
      </c>
      <c r="C12182" t="s">
        <v>23418</v>
      </c>
      <c r="D12182" t="s">
        <v>23428</v>
      </c>
    </row>
    <row r="12183" spans="1:4" x14ac:dyDescent="0.25">
      <c r="A12183" t="s">
        <v>12</v>
      </c>
      <c r="B12183" t="s">
        <v>14548</v>
      </c>
      <c r="C12183" t="s">
        <v>23418</v>
      </c>
      <c r="D12183" t="s">
        <v>128</v>
      </c>
    </row>
    <row r="12184" spans="1:4" x14ac:dyDescent="0.25">
      <c r="A12184" t="s">
        <v>12</v>
      </c>
      <c r="B12184" t="s">
        <v>14548</v>
      </c>
      <c r="C12184" t="s">
        <v>23418</v>
      </c>
      <c r="D12184" t="s">
        <v>1331</v>
      </c>
    </row>
    <row r="12185" spans="1:4" x14ac:dyDescent="0.25">
      <c r="A12185" t="s">
        <v>6</v>
      </c>
      <c r="B12185" t="s">
        <v>14550</v>
      </c>
      <c r="C12185" t="s">
        <v>23418</v>
      </c>
      <c r="D12185" t="s">
        <v>5123</v>
      </c>
    </row>
    <row r="12186" spans="1:4" x14ac:dyDescent="0.25">
      <c r="A12186" t="s">
        <v>6</v>
      </c>
      <c r="B12186" t="s">
        <v>14550</v>
      </c>
      <c r="C12186" t="s">
        <v>23418</v>
      </c>
      <c r="D12186" t="s">
        <v>15952</v>
      </c>
    </row>
    <row r="12187" spans="1:4" x14ac:dyDescent="0.25">
      <c r="A12187" t="s">
        <v>6</v>
      </c>
      <c r="B12187" t="s">
        <v>14550</v>
      </c>
      <c r="C12187" t="s">
        <v>23418</v>
      </c>
      <c r="D12187" t="s">
        <v>81</v>
      </c>
    </row>
    <row r="12188" spans="1:4" x14ac:dyDescent="0.25">
      <c r="A12188" t="s">
        <v>6</v>
      </c>
      <c r="B12188" t="s">
        <v>14553</v>
      </c>
      <c r="C12188" t="s">
        <v>23417</v>
      </c>
      <c r="D12188" t="s">
        <v>385</v>
      </c>
    </row>
    <row r="12189" spans="1:4" x14ac:dyDescent="0.25">
      <c r="A12189" t="s">
        <v>6</v>
      </c>
      <c r="B12189" t="s">
        <v>14553</v>
      </c>
      <c r="C12189" t="s">
        <v>23417</v>
      </c>
      <c r="D12189" t="s">
        <v>5123</v>
      </c>
    </row>
    <row r="12190" spans="1:4" x14ac:dyDescent="0.25">
      <c r="A12190" t="s">
        <v>6</v>
      </c>
      <c r="B12190" t="s">
        <v>14553</v>
      </c>
      <c r="C12190" t="s">
        <v>23417</v>
      </c>
      <c r="D12190" t="s">
        <v>4378</v>
      </c>
    </row>
    <row r="12191" spans="1:4" x14ac:dyDescent="0.25">
      <c r="A12191" t="s">
        <v>6</v>
      </c>
      <c r="B12191" t="s">
        <v>14555</v>
      </c>
      <c r="C12191" t="s">
        <v>23419</v>
      </c>
      <c r="D12191" t="s">
        <v>10</v>
      </c>
    </row>
    <row r="12192" spans="1:4" x14ac:dyDescent="0.25">
      <c r="A12192" t="s">
        <v>6</v>
      </c>
      <c r="B12192" t="s">
        <v>14558</v>
      </c>
      <c r="C12192" t="s">
        <v>23418</v>
      </c>
      <c r="D12192" t="s">
        <v>114</v>
      </c>
    </row>
    <row r="12193" spans="1:4" x14ac:dyDescent="0.25">
      <c r="A12193" t="s">
        <v>6</v>
      </c>
      <c r="B12193" t="s">
        <v>14558</v>
      </c>
      <c r="C12193" t="s">
        <v>23418</v>
      </c>
      <c r="D12193" t="s">
        <v>18318</v>
      </c>
    </row>
    <row r="12194" spans="1:4" x14ac:dyDescent="0.25">
      <c r="A12194" t="s">
        <v>6</v>
      </c>
      <c r="B12194" t="s">
        <v>14561</v>
      </c>
      <c r="C12194" t="s">
        <v>23417</v>
      </c>
      <c r="D12194" t="s">
        <v>10</v>
      </c>
    </row>
    <row r="12195" spans="1:4" x14ac:dyDescent="0.25">
      <c r="A12195" t="s">
        <v>6</v>
      </c>
      <c r="B12195" t="s">
        <v>14563</v>
      </c>
      <c r="C12195" t="s">
        <v>23419</v>
      </c>
      <c r="D12195" t="s">
        <v>10</v>
      </c>
    </row>
    <row r="12196" spans="1:4" x14ac:dyDescent="0.25">
      <c r="A12196" t="s">
        <v>6</v>
      </c>
      <c r="B12196" t="s">
        <v>14565</v>
      </c>
      <c r="C12196" t="s">
        <v>23418</v>
      </c>
      <c r="D12196" t="s">
        <v>385</v>
      </c>
    </row>
    <row r="12197" spans="1:4" x14ac:dyDescent="0.25">
      <c r="A12197" t="s">
        <v>6</v>
      </c>
      <c r="B12197" t="s">
        <v>14565</v>
      </c>
      <c r="C12197" t="s">
        <v>23418</v>
      </c>
      <c r="D12197" t="s">
        <v>18318</v>
      </c>
    </row>
    <row r="12198" spans="1:4" x14ac:dyDescent="0.25">
      <c r="A12198" t="s">
        <v>6</v>
      </c>
      <c r="B12198" t="s">
        <v>14565</v>
      </c>
      <c r="C12198" t="s">
        <v>23418</v>
      </c>
      <c r="D12198" t="s">
        <v>5123</v>
      </c>
    </row>
    <row r="12199" spans="1:4" x14ac:dyDescent="0.25">
      <c r="A12199" t="s">
        <v>6</v>
      </c>
      <c r="B12199" t="s">
        <v>14568</v>
      </c>
      <c r="C12199" t="s">
        <v>23418</v>
      </c>
      <c r="D12199" t="s">
        <v>114</v>
      </c>
    </row>
    <row r="12200" spans="1:4" x14ac:dyDescent="0.25">
      <c r="A12200" t="s">
        <v>6</v>
      </c>
      <c r="B12200" t="s">
        <v>14568</v>
      </c>
      <c r="C12200" t="s">
        <v>23418</v>
      </c>
      <c r="D12200" t="s">
        <v>385</v>
      </c>
    </row>
    <row r="12201" spans="1:4" x14ac:dyDescent="0.25">
      <c r="A12201" t="s">
        <v>6</v>
      </c>
      <c r="B12201" t="s">
        <v>14568</v>
      </c>
      <c r="C12201" t="s">
        <v>23418</v>
      </c>
      <c r="D12201" t="s">
        <v>18318</v>
      </c>
    </row>
    <row r="12202" spans="1:4" x14ac:dyDescent="0.25">
      <c r="A12202" t="s">
        <v>6</v>
      </c>
      <c r="B12202" t="s">
        <v>14571</v>
      </c>
      <c r="C12202" t="s">
        <v>23418</v>
      </c>
      <c r="D12202" t="s">
        <v>114</v>
      </c>
    </row>
    <row r="12203" spans="1:4" x14ac:dyDescent="0.25">
      <c r="A12203" t="s">
        <v>6</v>
      </c>
      <c r="B12203" t="s">
        <v>14571</v>
      </c>
      <c r="C12203" t="s">
        <v>23418</v>
      </c>
      <c r="D12203" t="s">
        <v>5123</v>
      </c>
    </row>
    <row r="12204" spans="1:4" x14ac:dyDescent="0.25">
      <c r="A12204" t="s">
        <v>6</v>
      </c>
      <c r="B12204" t="s">
        <v>14571</v>
      </c>
      <c r="C12204" t="s">
        <v>23418</v>
      </c>
      <c r="D12204" t="s">
        <v>4882</v>
      </c>
    </row>
    <row r="12205" spans="1:4" x14ac:dyDescent="0.25">
      <c r="A12205" t="s">
        <v>6</v>
      </c>
      <c r="B12205" t="s">
        <v>14574</v>
      </c>
      <c r="C12205" t="s">
        <v>23417</v>
      </c>
      <c r="D12205" t="s">
        <v>385</v>
      </c>
    </row>
    <row r="12206" spans="1:4" x14ac:dyDescent="0.25">
      <c r="A12206" t="s">
        <v>6</v>
      </c>
      <c r="B12206" t="s">
        <v>14574</v>
      </c>
      <c r="C12206" t="s">
        <v>23417</v>
      </c>
      <c r="D12206" t="s">
        <v>5123</v>
      </c>
    </row>
    <row r="12207" spans="1:4" x14ac:dyDescent="0.25">
      <c r="A12207" t="s">
        <v>6</v>
      </c>
      <c r="B12207" t="s">
        <v>14574</v>
      </c>
      <c r="C12207" t="s">
        <v>23417</v>
      </c>
      <c r="D12207" t="s">
        <v>4378</v>
      </c>
    </row>
    <row r="12208" spans="1:4" x14ac:dyDescent="0.25">
      <c r="A12208" t="s">
        <v>6</v>
      </c>
      <c r="B12208" t="s">
        <v>14578</v>
      </c>
      <c r="C12208" t="s">
        <v>23419</v>
      </c>
      <c r="D12208" t="s">
        <v>10</v>
      </c>
    </row>
    <row r="12209" spans="1:4" x14ac:dyDescent="0.25">
      <c r="A12209" t="s">
        <v>6</v>
      </c>
      <c r="B12209" t="s">
        <v>14578</v>
      </c>
      <c r="C12209" t="s">
        <v>23419</v>
      </c>
      <c r="D12209" t="s">
        <v>5123</v>
      </c>
    </row>
    <row r="12210" spans="1:4" x14ac:dyDescent="0.25">
      <c r="A12210" t="s">
        <v>6</v>
      </c>
      <c r="B12210" t="s">
        <v>14578</v>
      </c>
      <c r="C12210" t="s">
        <v>23419</v>
      </c>
      <c r="D12210" t="s">
        <v>23432</v>
      </c>
    </row>
    <row r="12211" spans="1:4" x14ac:dyDescent="0.25">
      <c r="A12211" t="s">
        <v>12</v>
      </c>
      <c r="B12211" t="s">
        <v>14581</v>
      </c>
      <c r="C12211" t="s">
        <v>23417</v>
      </c>
      <c r="D12211" t="s">
        <v>23424</v>
      </c>
    </row>
    <row r="12212" spans="1:4" x14ac:dyDescent="0.25">
      <c r="A12212" t="s">
        <v>12</v>
      </c>
      <c r="B12212" t="s">
        <v>14581</v>
      </c>
      <c r="C12212" t="s">
        <v>23417</v>
      </c>
      <c r="D12212" t="s">
        <v>17602</v>
      </c>
    </row>
    <row r="12213" spans="1:4" x14ac:dyDescent="0.25">
      <c r="A12213" t="s">
        <v>12</v>
      </c>
      <c r="B12213" t="s">
        <v>14581</v>
      </c>
      <c r="C12213" t="s">
        <v>23417</v>
      </c>
      <c r="D12213" t="s">
        <v>1331</v>
      </c>
    </row>
    <row r="12214" spans="1:4" x14ac:dyDescent="0.25">
      <c r="A12214" t="s">
        <v>12</v>
      </c>
      <c r="B12214" t="s">
        <v>14583</v>
      </c>
      <c r="C12214" t="s">
        <v>23420</v>
      </c>
      <c r="D12214" t="s">
        <v>137</v>
      </c>
    </row>
    <row r="12215" spans="1:4" x14ac:dyDescent="0.25">
      <c r="A12215" t="s">
        <v>12</v>
      </c>
      <c r="B12215" t="s">
        <v>14583</v>
      </c>
      <c r="C12215" t="s">
        <v>23420</v>
      </c>
      <c r="D12215" t="s">
        <v>23436</v>
      </c>
    </row>
    <row r="12216" spans="1:4" x14ac:dyDescent="0.25">
      <c r="A12216" t="s">
        <v>12</v>
      </c>
      <c r="B12216" t="s">
        <v>14585</v>
      </c>
      <c r="C12216" t="s">
        <v>23418</v>
      </c>
      <c r="D12216" t="s">
        <v>5203</v>
      </c>
    </row>
    <row r="12217" spans="1:4" x14ac:dyDescent="0.25">
      <c r="A12217" t="s">
        <v>6</v>
      </c>
      <c r="B12217" t="s">
        <v>14587</v>
      </c>
      <c r="C12217" t="s">
        <v>23417</v>
      </c>
      <c r="D12217" t="s">
        <v>182</v>
      </c>
    </row>
    <row r="12218" spans="1:4" x14ac:dyDescent="0.25">
      <c r="A12218" t="s">
        <v>6</v>
      </c>
      <c r="B12218" t="s">
        <v>14587</v>
      </c>
      <c r="C12218" t="s">
        <v>23417</v>
      </c>
      <c r="D12218" t="s">
        <v>114</v>
      </c>
    </row>
    <row r="12219" spans="1:4" x14ac:dyDescent="0.25">
      <c r="A12219" t="s">
        <v>6</v>
      </c>
      <c r="B12219" t="s">
        <v>14587</v>
      </c>
      <c r="C12219" t="s">
        <v>23417</v>
      </c>
      <c r="D12219" t="s">
        <v>5123</v>
      </c>
    </row>
    <row r="12220" spans="1:4" x14ac:dyDescent="0.25">
      <c r="A12220" t="s">
        <v>6</v>
      </c>
      <c r="B12220" t="s">
        <v>14589</v>
      </c>
      <c r="C12220" t="s">
        <v>23419</v>
      </c>
      <c r="D12220" t="s">
        <v>385</v>
      </c>
    </row>
    <row r="12221" spans="1:4" x14ac:dyDescent="0.25">
      <c r="A12221" t="s">
        <v>6</v>
      </c>
      <c r="B12221" t="s">
        <v>14589</v>
      </c>
      <c r="C12221" t="s">
        <v>23419</v>
      </c>
      <c r="D12221" t="s">
        <v>5123</v>
      </c>
    </row>
    <row r="12222" spans="1:4" x14ac:dyDescent="0.25">
      <c r="A12222" t="s">
        <v>6</v>
      </c>
      <c r="B12222" t="s">
        <v>14589</v>
      </c>
      <c r="C12222" t="s">
        <v>23419</v>
      </c>
      <c r="D12222" t="s">
        <v>4882</v>
      </c>
    </row>
    <row r="12223" spans="1:4" x14ac:dyDescent="0.25">
      <c r="A12223" t="s">
        <v>6</v>
      </c>
      <c r="B12223" t="s">
        <v>14591</v>
      </c>
      <c r="C12223" t="s">
        <v>23417</v>
      </c>
      <c r="D12223" t="s">
        <v>385</v>
      </c>
    </row>
    <row r="12224" spans="1:4" x14ac:dyDescent="0.25">
      <c r="A12224" t="s">
        <v>6</v>
      </c>
      <c r="B12224" t="s">
        <v>14591</v>
      </c>
      <c r="C12224" t="s">
        <v>23417</v>
      </c>
      <c r="D12224" t="s">
        <v>5123</v>
      </c>
    </row>
    <row r="12225" spans="1:4" x14ac:dyDescent="0.25">
      <c r="A12225" t="s">
        <v>6</v>
      </c>
      <c r="B12225" t="s">
        <v>14593</v>
      </c>
      <c r="C12225" t="s">
        <v>23417</v>
      </c>
      <c r="D12225" t="s">
        <v>385</v>
      </c>
    </row>
    <row r="12226" spans="1:4" x14ac:dyDescent="0.25">
      <c r="A12226" t="s">
        <v>6</v>
      </c>
      <c r="B12226" t="s">
        <v>14593</v>
      </c>
      <c r="C12226" t="s">
        <v>23417</v>
      </c>
      <c r="D12226" t="s">
        <v>5123</v>
      </c>
    </row>
    <row r="12227" spans="1:4" x14ac:dyDescent="0.25">
      <c r="A12227" t="s">
        <v>6</v>
      </c>
      <c r="B12227" t="s">
        <v>14593</v>
      </c>
      <c r="C12227" t="s">
        <v>23417</v>
      </c>
      <c r="D12227" t="s">
        <v>81</v>
      </c>
    </row>
    <row r="12228" spans="1:4" x14ac:dyDescent="0.25">
      <c r="A12228" t="s">
        <v>12</v>
      </c>
      <c r="B12228" t="s">
        <v>14596</v>
      </c>
      <c r="C12228" t="s">
        <v>23417</v>
      </c>
      <c r="D12228" t="s">
        <v>17602</v>
      </c>
    </row>
    <row r="12229" spans="1:4" x14ac:dyDescent="0.25">
      <c r="A12229" t="s">
        <v>12</v>
      </c>
      <c r="B12229" t="s">
        <v>14596</v>
      </c>
      <c r="C12229" t="s">
        <v>23417</v>
      </c>
      <c r="D12229" t="s">
        <v>1331</v>
      </c>
    </row>
    <row r="12230" spans="1:4" x14ac:dyDescent="0.25">
      <c r="A12230" t="s">
        <v>12</v>
      </c>
      <c r="B12230" t="s">
        <v>14598</v>
      </c>
      <c r="C12230" t="s">
        <v>23417</v>
      </c>
      <c r="D12230" t="s">
        <v>17602</v>
      </c>
    </row>
    <row r="12231" spans="1:4" x14ac:dyDescent="0.25">
      <c r="A12231" t="s">
        <v>12</v>
      </c>
      <c r="B12231" t="s">
        <v>14598</v>
      </c>
      <c r="C12231" t="s">
        <v>23417</v>
      </c>
      <c r="D12231" t="s">
        <v>1331</v>
      </c>
    </row>
    <row r="12232" spans="1:4" x14ac:dyDescent="0.25">
      <c r="A12232" t="s">
        <v>6</v>
      </c>
      <c r="B12232" t="s">
        <v>14600</v>
      </c>
      <c r="C12232" t="s">
        <v>23419</v>
      </c>
      <c r="D12232" t="s">
        <v>10</v>
      </c>
    </row>
    <row r="12233" spans="1:4" x14ac:dyDescent="0.25">
      <c r="A12233" t="s">
        <v>6</v>
      </c>
      <c r="B12233" t="s">
        <v>14602</v>
      </c>
      <c r="C12233" t="s">
        <v>23417</v>
      </c>
      <c r="D12233" t="s">
        <v>10</v>
      </c>
    </row>
    <row r="12234" spans="1:4" x14ac:dyDescent="0.25">
      <c r="A12234" t="s">
        <v>6</v>
      </c>
      <c r="B12234" t="s">
        <v>14604</v>
      </c>
      <c r="C12234" t="s">
        <v>23418</v>
      </c>
      <c r="D12234" t="s">
        <v>901</v>
      </c>
    </row>
    <row r="12235" spans="1:4" x14ac:dyDescent="0.25">
      <c r="A12235" t="s">
        <v>6</v>
      </c>
      <c r="B12235" t="s">
        <v>14606</v>
      </c>
      <c r="C12235" t="s">
        <v>23417</v>
      </c>
      <c r="D12235" t="s">
        <v>182</v>
      </c>
    </row>
    <row r="12236" spans="1:4" x14ac:dyDescent="0.25">
      <c r="A12236" t="s">
        <v>6</v>
      </c>
      <c r="B12236" t="s">
        <v>14606</v>
      </c>
      <c r="C12236" t="s">
        <v>23417</v>
      </c>
      <c r="D12236" t="s">
        <v>385</v>
      </c>
    </row>
    <row r="12237" spans="1:4" x14ac:dyDescent="0.25">
      <c r="A12237" t="s">
        <v>6</v>
      </c>
      <c r="B12237" t="s">
        <v>14606</v>
      </c>
      <c r="C12237" t="s">
        <v>23417</v>
      </c>
      <c r="D12237" t="s">
        <v>5123</v>
      </c>
    </row>
    <row r="12238" spans="1:4" x14ac:dyDescent="0.25">
      <c r="A12238" t="s">
        <v>12</v>
      </c>
      <c r="B12238" t="s">
        <v>14608</v>
      </c>
      <c r="C12238" t="s">
        <v>23418</v>
      </c>
      <c r="D12238" t="s">
        <v>1331</v>
      </c>
    </row>
    <row r="12239" spans="1:4" x14ac:dyDescent="0.25">
      <c r="A12239" t="s">
        <v>12</v>
      </c>
      <c r="B12239" t="s">
        <v>14608</v>
      </c>
      <c r="C12239" t="s">
        <v>23418</v>
      </c>
      <c r="D12239" t="s">
        <v>23434</v>
      </c>
    </row>
    <row r="12240" spans="1:4" x14ac:dyDescent="0.25">
      <c r="A12240" t="s">
        <v>12</v>
      </c>
      <c r="B12240" t="s">
        <v>14608</v>
      </c>
      <c r="C12240" t="s">
        <v>23418</v>
      </c>
      <c r="D12240" t="s">
        <v>23435</v>
      </c>
    </row>
    <row r="12241" spans="1:4" x14ac:dyDescent="0.25">
      <c r="A12241" t="s">
        <v>6</v>
      </c>
      <c r="B12241" t="s">
        <v>14610</v>
      </c>
      <c r="C12241" t="s">
        <v>23417</v>
      </c>
      <c r="D12241" t="s">
        <v>10</v>
      </c>
    </row>
    <row r="12242" spans="1:4" x14ac:dyDescent="0.25">
      <c r="A12242" t="s">
        <v>6</v>
      </c>
      <c r="B12242" t="s">
        <v>14613</v>
      </c>
      <c r="C12242" t="s">
        <v>23417</v>
      </c>
      <c r="D12242" t="s">
        <v>182</v>
      </c>
    </row>
    <row r="12243" spans="1:4" x14ac:dyDescent="0.25">
      <c r="A12243" t="s">
        <v>6</v>
      </c>
      <c r="B12243" t="s">
        <v>14613</v>
      </c>
      <c r="C12243" t="s">
        <v>23417</v>
      </c>
      <c r="D12243" t="s">
        <v>385</v>
      </c>
    </row>
    <row r="12244" spans="1:4" x14ac:dyDescent="0.25">
      <c r="A12244" t="s">
        <v>6</v>
      </c>
      <c r="B12244" t="s">
        <v>14613</v>
      </c>
      <c r="C12244" t="s">
        <v>23417</v>
      </c>
      <c r="D12244" t="s">
        <v>5123</v>
      </c>
    </row>
    <row r="12245" spans="1:4" x14ac:dyDescent="0.25">
      <c r="A12245" t="s">
        <v>6</v>
      </c>
      <c r="B12245" t="s">
        <v>14616</v>
      </c>
      <c r="C12245" t="s">
        <v>23418</v>
      </c>
      <c r="D12245" t="s">
        <v>114</v>
      </c>
    </row>
    <row r="12246" spans="1:4" x14ac:dyDescent="0.25">
      <c r="A12246" t="s">
        <v>6</v>
      </c>
      <c r="B12246" t="s">
        <v>14616</v>
      </c>
      <c r="C12246" t="s">
        <v>23418</v>
      </c>
      <c r="D12246" t="s">
        <v>385</v>
      </c>
    </row>
    <row r="12247" spans="1:4" x14ac:dyDescent="0.25">
      <c r="A12247" t="s">
        <v>6</v>
      </c>
      <c r="B12247" t="s">
        <v>14618</v>
      </c>
      <c r="C12247" t="s">
        <v>23418</v>
      </c>
      <c r="D12247" t="s">
        <v>182</v>
      </c>
    </row>
    <row r="12248" spans="1:4" x14ac:dyDescent="0.25">
      <c r="A12248" t="s">
        <v>6</v>
      </c>
      <c r="B12248" t="s">
        <v>14618</v>
      </c>
      <c r="C12248" t="s">
        <v>23418</v>
      </c>
      <c r="D12248" t="s">
        <v>5123</v>
      </c>
    </row>
    <row r="12249" spans="1:4" x14ac:dyDescent="0.25">
      <c r="A12249" t="s">
        <v>6</v>
      </c>
      <c r="B12249" t="s">
        <v>14618</v>
      </c>
      <c r="C12249" t="s">
        <v>23418</v>
      </c>
      <c r="D12249" t="s">
        <v>15952</v>
      </c>
    </row>
    <row r="12250" spans="1:4" x14ac:dyDescent="0.25">
      <c r="A12250" t="s">
        <v>6</v>
      </c>
      <c r="B12250" t="s">
        <v>14621</v>
      </c>
      <c r="C12250" t="s">
        <v>23418</v>
      </c>
      <c r="D12250" t="s">
        <v>901</v>
      </c>
    </row>
    <row r="12251" spans="1:4" x14ac:dyDescent="0.25">
      <c r="A12251" t="s">
        <v>6</v>
      </c>
      <c r="B12251" t="s">
        <v>14623</v>
      </c>
      <c r="C12251" t="s">
        <v>23417</v>
      </c>
      <c r="D12251" t="s">
        <v>182</v>
      </c>
    </row>
    <row r="12252" spans="1:4" x14ac:dyDescent="0.25">
      <c r="A12252" t="s">
        <v>6</v>
      </c>
      <c r="B12252" t="s">
        <v>14623</v>
      </c>
      <c r="C12252" t="s">
        <v>23417</v>
      </c>
      <c r="D12252" t="s">
        <v>19881</v>
      </c>
    </row>
    <row r="12253" spans="1:4" x14ac:dyDescent="0.25">
      <c r="A12253" t="s">
        <v>6</v>
      </c>
      <c r="B12253" t="s">
        <v>14623</v>
      </c>
      <c r="C12253" t="s">
        <v>23417</v>
      </c>
      <c r="D12253" t="s">
        <v>5123</v>
      </c>
    </row>
    <row r="12254" spans="1:4" x14ac:dyDescent="0.25">
      <c r="A12254" t="s">
        <v>12</v>
      </c>
      <c r="B12254" t="s">
        <v>14626</v>
      </c>
      <c r="C12254" t="s">
        <v>23418</v>
      </c>
      <c r="D12254" t="s">
        <v>619</v>
      </c>
    </row>
    <row r="12255" spans="1:4" x14ac:dyDescent="0.25">
      <c r="A12255" t="s">
        <v>12</v>
      </c>
      <c r="B12255" t="s">
        <v>14626</v>
      </c>
      <c r="C12255" t="s">
        <v>23418</v>
      </c>
      <c r="D12255" t="s">
        <v>17602</v>
      </c>
    </row>
    <row r="12256" spans="1:4" x14ac:dyDescent="0.25">
      <c r="A12256" t="s">
        <v>6</v>
      </c>
      <c r="B12256" t="s">
        <v>14628</v>
      </c>
      <c r="C12256" t="s">
        <v>23418</v>
      </c>
      <c r="D12256" t="s">
        <v>10</v>
      </c>
    </row>
    <row r="12257" spans="1:4" x14ac:dyDescent="0.25">
      <c r="A12257" t="s">
        <v>6</v>
      </c>
      <c r="B12257" t="s">
        <v>14628</v>
      </c>
      <c r="C12257" t="s">
        <v>23418</v>
      </c>
      <c r="D12257" t="s">
        <v>5123</v>
      </c>
    </row>
    <row r="12258" spans="1:4" x14ac:dyDescent="0.25">
      <c r="A12258" t="s">
        <v>6</v>
      </c>
      <c r="B12258" t="s">
        <v>14628</v>
      </c>
      <c r="C12258" t="s">
        <v>23418</v>
      </c>
      <c r="D12258" t="s">
        <v>23432</v>
      </c>
    </row>
    <row r="12259" spans="1:4" x14ac:dyDescent="0.25">
      <c r="A12259" t="s">
        <v>12</v>
      </c>
      <c r="B12259" t="s">
        <v>14631</v>
      </c>
      <c r="C12259" t="s">
        <v>23418</v>
      </c>
      <c r="D12259" t="s">
        <v>23424</v>
      </c>
    </row>
    <row r="12260" spans="1:4" x14ac:dyDescent="0.25">
      <c r="A12260" t="s">
        <v>12</v>
      </c>
      <c r="B12260" t="s">
        <v>14631</v>
      </c>
      <c r="C12260" t="s">
        <v>23418</v>
      </c>
      <c r="D12260" t="s">
        <v>619</v>
      </c>
    </row>
    <row r="12261" spans="1:4" x14ac:dyDescent="0.25">
      <c r="A12261" t="s">
        <v>12</v>
      </c>
      <c r="B12261" t="s">
        <v>14631</v>
      </c>
      <c r="C12261" t="s">
        <v>23418</v>
      </c>
      <c r="D12261" t="s">
        <v>23434</v>
      </c>
    </row>
    <row r="12262" spans="1:4" x14ac:dyDescent="0.25">
      <c r="A12262" t="s">
        <v>6</v>
      </c>
      <c r="B12262" t="s">
        <v>14633</v>
      </c>
      <c r="C12262" t="s">
        <v>23418</v>
      </c>
      <c r="D12262" t="s">
        <v>901</v>
      </c>
    </row>
    <row r="12263" spans="1:4" x14ac:dyDescent="0.25">
      <c r="A12263" t="s">
        <v>6</v>
      </c>
      <c r="B12263" t="s">
        <v>14635</v>
      </c>
      <c r="C12263" t="s">
        <v>23417</v>
      </c>
      <c r="D12263" t="s">
        <v>114</v>
      </c>
    </row>
    <row r="12264" spans="1:4" x14ac:dyDescent="0.25">
      <c r="A12264" t="s">
        <v>6</v>
      </c>
      <c r="B12264" t="s">
        <v>14635</v>
      </c>
      <c r="C12264" t="s">
        <v>23417</v>
      </c>
      <c r="D12264" t="s">
        <v>5123</v>
      </c>
    </row>
    <row r="12265" spans="1:4" x14ac:dyDescent="0.25">
      <c r="A12265" t="s">
        <v>6</v>
      </c>
      <c r="B12265" t="s">
        <v>14635</v>
      </c>
      <c r="C12265" t="s">
        <v>23417</v>
      </c>
      <c r="D12265" t="s">
        <v>15952</v>
      </c>
    </row>
    <row r="12266" spans="1:4" x14ac:dyDescent="0.25">
      <c r="A12266" t="s">
        <v>6</v>
      </c>
      <c r="B12266" t="s">
        <v>14637</v>
      </c>
      <c r="C12266" t="s">
        <v>23417</v>
      </c>
      <c r="D12266" t="s">
        <v>114</v>
      </c>
    </row>
    <row r="12267" spans="1:4" x14ac:dyDescent="0.25">
      <c r="A12267" t="s">
        <v>6</v>
      </c>
      <c r="B12267" t="s">
        <v>14637</v>
      </c>
      <c r="C12267" t="s">
        <v>23417</v>
      </c>
      <c r="D12267" t="s">
        <v>385</v>
      </c>
    </row>
    <row r="12268" spans="1:4" x14ac:dyDescent="0.25">
      <c r="A12268" t="s">
        <v>6</v>
      </c>
      <c r="B12268" t="s">
        <v>14637</v>
      </c>
      <c r="C12268" t="s">
        <v>23417</v>
      </c>
      <c r="D12268" t="s">
        <v>5123</v>
      </c>
    </row>
    <row r="12269" spans="1:4" x14ac:dyDescent="0.25">
      <c r="A12269" t="s">
        <v>6</v>
      </c>
      <c r="B12269" t="s">
        <v>14640</v>
      </c>
      <c r="C12269" t="s">
        <v>23418</v>
      </c>
      <c r="D12269" t="s">
        <v>385</v>
      </c>
    </row>
    <row r="12270" spans="1:4" x14ac:dyDescent="0.25">
      <c r="A12270" t="s">
        <v>6</v>
      </c>
      <c r="B12270" t="s">
        <v>14640</v>
      </c>
      <c r="C12270" t="s">
        <v>23418</v>
      </c>
      <c r="D12270" t="s">
        <v>18318</v>
      </c>
    </row>
    <row r="12271" spans="1:4" x14ac:dyDescent="0.25">
      <c r="A12271" t="s">
        <v>6</v>
      </c>
      <c r="B12271" t="s">
        <v>14640</v>
      </c>
      <c r="C12271" t="s">
        <v>23418</v>
      </c>
      <c r="D12271" t="s">
        <v>4882</v>
      </c>
    </row>
    <row r="12272" spans="1:4" x14ac:dyDescent="0.25">
      <c r="A12272" t="s">
        <v>6</v>
      </c>
      <c r="B12272" t="s">
        <v>14643</v>
      </c>
      <c r="C12272" t="s">
        <v>23417</v>
      </c>
      <c r="D12272" t="s">
        <v>1000</v>
      </c>
    </row>
    <row r="12273" spans="1:4" x14ac:dyDescent="0.25">
      <c r="A12273" t="s">
        <v>6</v>
      </c>
      <c r="B12273" t="s">
        <v>14646</v>
      </c>
      <c r="C12273" t="s">
        <v>23417</v>
      </c>
      <c r="D12273" t="s">
        <v>385</v>
      </c>
    </row>
    <row r="12274" spans="1:4" x14ac:dyDescent="0.25">
      <c r="A12274" t="s">
        <v>6</v>
      </c>
      <c r="B12274" t="s">
        <v>14646</v>
      </c>
      <c r="C12274" t="s">
        <v>23417</v>
      </c>
      <c r="D12274" t="s">
        <v>5123</v>
      </c>
    </row>
    <row r="12275" spans="1:4" x14ac:dyDescent="0.25">
      <c r="A12275" t="s">
        <v>6</v>
      </c>
      <c r="B12275" t="s">
        <v>14646</v>
      </c>
      <c r="C12275" t="s">
        <v>23417</v>
      </c>
      <c r="D12275" t="s">
        <v>4378</v>
      </c>
    </row>
    <row r="12276" spans="1:4" x14ac:dyDescent="0.25">
      <c r="A12276" t="s">
        <v>6</v>
      </c>
      <c r="B12276" t="s">
        <v>14648</v>
      </c>
      <c r="C12276" t="s">
        <v>23418</v>
      </c>
      <c r="D12276" t="s">
        <v>385</v>
      </c>
    </row>
    <row r="12277" spans="1:4" x14ac:dyDescent="0.25">
      <c r="A12277" t="s">
        <v>6</v>
      </c>
      <c r="B12277" t="s">
        <v>14648</v>
      </c>
      <c r="C12277" t="s">
        <v>23418</v>
      </c>
      <c r="D12277" t="s">
        <v>5123</v>
      </c>
    </row>
    <row r="12278" spans="1:4" x14ac:dyDescent="0.25">
      <c r="A12278" t="s">
        <v>6</v>
      </c>
      <c r="B12278" t="s">
        <v>14652</v>
      </c>
      <c r="C12278" t="s">
        <v>23417</v>
      </c>
      <c r="D12278" t="s">
        <v>114</v>
      </c>
    </row>
    <row r="12279" spans="1:4" x14ac:dyDescent="0.25">
      <c r="A12279" t="s">
        <v>12</v>
      </c>
      <c r="B12279" t="s">
        <v>14654</v>
      </c>
      <c r="C12279" t="s">
        <v>23420</v>
      </c>
      <c r="D12279" t="s">
        <v>137</v>
      </c>
    </row>
    <row r="12280" spans="1:4" x14ac:dyDescent="0.25">
      <c r="A12280" t="s">
        <v>12</v>
      </c>
      <c r="B12280" t="s">
        <v>14654</v>
      </c>
      <c r="C12280" t="s">
        <v>23420</v>
      </c>
      <c r="D12280" t="s">
        <v>10946</v>
      </c>
    </row>
    <row r="12281" spans="1:4" x14ac:dyDescent="0.25">
      <c r="A12281" t="s">
        <v>12</v>
      </c>
      <c r="B12281" t="s">
        <v>14654</v>
      </c>
      <c r="C12281" t="s">
        <v>23420</v>
      </c>
      <c r="D12281" t="s">
        <v>128</v>
      </c>
    </row>
    <row r="12282" spans="1:4" x14ac:dyDescent="0.25">
      <c r="A12282" t="s">
        <v>6</v>
      </c>
      <c r="B12282" t="s">
        <v>14656</v>
      </c>
      <c r="C12282" t="s">
        <v>23418</v>
      </c>
      <c r="D12282" t="s">
        <v>10</v>
      </c>
    </row>
    <row r="12283" spans="1:4" x14ac:dyDescent="0.25">
      <c r="A12283" t="s">
        <v>6</v>
      </c>
      <c r="B12283" t="s">
        <v>14659</v>
      </c>
      <c r="C12283" t="s">
        <v>23418</v>
      </c>
      <c r="D12283" t="s">
        <v>114</v>
      </c>
    </row>
    <row r="12284" spans="1:4" x14ac:dyDescent="0.25">
      <c r="A12284" t="s">
        <v>6</v>
      </c>
      <c r="B12284" t="s">
        <v>14659</v>
      </c>
      <c r="C12284" t="s">
        <v>23418</v>
      </c>
      <c r="D12284" t="s">
        <v>23429</v>
      </c>
    </row>
    <row r="12285" spans="1:4" x14ac:dyDescent="0.25">
      <c r="A12285" t="s">
        <v>6</v>
      </c>
      <c r="B12285" t="s">
        <v>14659</v>
      </c>
      <c r="C12285" t="s">
        <v>23418</v>
      </c>
      <c r="D12285" t="s">
        <v>18318</v>
      </c>
    </row>
    <row r="12286" spans="1:4" x14ac:dyDescent="0.25">
      <c r="A12286" t="s">
        <v>6</v>
      </c>
      <c r="B12286" t="s">
        <v>14663</v>
      </c>
      <c r="C12286" t="s">
        <v>23420</v>
      </c>
      <c r="D12286" t="s">
        <v>34</v>
      </c>
    </row>
    <row r="12287" spans="1:4" x14ac:dyDescent="0.25">
      <c r="A12287" t="s">
        <v>6</v>
      </c>
      <c r="B12287" t="s">
        <v>14666</v>
      </c>
      <c r="C12287" t="s">
        <v>23418</v>
      </c>
      <c r="D12287" t="s">
        <v>901</v>
      </c>
    </row>
    <row r="12288" spans="1:4" x14ac:dyDescent="0.25">
      <c r="A12288" t="s">
        <v>6</v>
      </c>
      <c r="B12288" t="s">
        <v>14669</v>
      </c>
      <c r="C12288" t="s">
        <v>23418</v>
      </c>
      <c r="D12288" t="s">
        <v>114</v>
      </c>
    </row>
    <row r="12289" spans="1:4" x14ac:dyDescent="0.25">
      <c r="A12289" t="s">
        <v>12</v>
      </c>
      <c r="B12289" t="s">
        <v>14671</v>
      </c>
      <c r="C12289" t="s">
        <v>23420</v>
      </c>
      <c r="D12289" t="s">
        <v>137</v>
      </c>
    </row>
    <row r="12290" spans="1:4" x14ac:dyDescent="0.25">
      <c r="A12290" t="s">
        <v>6</v>
      </c>
      <c r="B12290" t="s">
        <v>14673</v>
      </c>
      <c r="C12290" t="s">
        <v>23418</v>
      </c>
      <c r="D12290" t="s">
        <v>901</v>
      </c>
    </row>
    <row r="12291" spans="1:4" x14ac:dyDescent="0.25">
      <c r="A12291" t="s">
        <v>6</v>
      </c>
      <c r="B12291" t="s">
        <v>14676</v>
      </c>
      <c r="C12291" t="s">
        <v>23419</v>
      </c>
      <c r="D12291" t="s">
        <v>34</v>
      </c>
    </row>
    <row r="12292" spans="1:4" x14ac:dyDescent="0.25">
      <c r="A12292" t="s">
        <v>6</v>
      </c>
      <c r="B12292" t="s">
        <v>14676</v>
      </c>
      <c r="C12292" t="s">
        <v>23419</v>
      </c>
      <c r="D12292" t="s">
        <v>10</v>
      </c>
    </row>
    <row r="12293" spans="1:4" x14ac:dyDescent="0.25">
      <c r="A12293" t="s">
        <v>6</v>
      </c>
      <c r="B12293" t="s">
        <v>14679</v>
      </c>
      <c r="C12293" t="s">
        <v>23418</v>
      </c>
      <c r="D12293" t="s">
        <v>901</v>
      </c>
    </row>
    <row r="12294" spans="1:4" x14ac:dyDescent="0.25">
      <c r="A12294" t="s">
        <v>6</v>
      </c>
      <c r="B12294" t="s">
        <v>14682</v>
      </c>
      <c r="C12294" t="s">
        <v>23418</v>
      </c>
      <c r="D12294" t="s">
        <v>385</v>
      </c>
    </row>
    <row r="12295" spans="1:4" x14ac:dyDescent="0.25">
      <c r="A12295" t="s">
        <v>6</v>
      </c>
      <c r="B12295" t="s">
        <v>14682</v>
      </c>
      <c r="C12295" t="s">
        <v>23418</v>
      </c>
      <c r="D12295" t="s">
        <v>18318</v>
      </c>
    </row>
    <row r="12296" spans="1:4" x14ac:dyDescent="0.25">
      <c r="A12296" t="s">
        <v>6</v>
      </c>
      <c r="B12296" t="s">
        <v>14682</v>
      </c>
      <c r="C12296" t="s">
        <v>23418</v>
      </c>
      <c r="D12296" t="s">
        <v>5123</v>
      </c>
    </row>
    <row r="12297" spans="1:4" x14ac:dyDescent="0.25">
      <c r="A12297" t="s">
        <v>6</v>
      </c>
      <c r="B12297" t="s">
        <v>14686</v>
      </c>
      <c r="C12297" t="s">
        <v>23417</v>
      </c>
      <c r="D12297" t="s">
        <v>385</v>
      </c>
    </row>
    <row r="12298" spans="1:4" x14ac:dyDescent="0.25">
      <c r="A12298" t="s">
        <v>6</v>
      </c>
      <c r="B12298" t="s">
        <v>14686</v>
      </c>
      <c r="C12298" t="s">
        <v>23417</v>
      </c>
      <c r="D12298" t="s">
        <v>5123</v>
      </c>
    </row>
    <row r="12299" spans="1:4" x14ac:dyDescent="0.25">
      <c r="A12299" t="s">
        <v>6</v>
      </c>
      <c r="B12299" t="s">
        <v>14686</v>
      </c>
      <c r="C12299" t="s">
        <v>23417</v>
      </c>
      <c r="D12299" t="s">
        <v>4882</v>
      </c>
    </row>
    <row r="12300" spans="1:4" x14ac:dyDescent="0.25">
      <c r="A12300" t="s">
        <v>6</v>
      </c>
      <c r="B12300" t="s">
        <v>14688</v>
      </c>
      <c r="C12300" t="s">
        <v>23417</v>
      </c>
      <c r="D12300" t="s">
        <v>114</v>
      </c>
    </row>
    <row r="12301" spans="1:4" x14ac:dyDescent="0.25">
      <c r="A12301" t="s">
        <v>6</v>
      </c>
      <c r="B12301" t="s">
        <v>14688</v>
      </c>
      <c r="C12301" t="s">
        <v>23417</v>
      </c>
      <c r="D12301" t="s">
        <v>385</v>
      </c>
    </row>
    <row r="12302" spans="1:4" x14ac:dyDescent="0.25">
      <c r="A12302" t="s">
        <v>6</v>
      </c>
      <c r="B12302" t="s">
        <v>14688</v>
      </c>
      <c r="C12302" t="s">
        <v>23417</v>
      </c>
      <c r="D12302" t="s">
        <v>5123</v>
      </c>
    </row>
    <row r="12303" spans="1:4" x14ac:dyDescent="0.25">
      <c r="A12303" t="s">
        <v>6</v>
      </c>
      <c r="B12303" t="s">
        <v>14691</v>
      </c>
      <c r="C12303" t="s">
        <v>23418</v>
      </c>
      <c r="D12303" t="s">
        <v>114</v>
      </c>
    </row>
    <row r="12304" spans="1:4" x14ac:dyDescent="0.25">
      <c r="A12304" t="s">
        <v>6</v>
      </c>
      <c r="B12304" t="s">
        <v>14691</v>
      </c>
      <c r="C12304" t="s">
        <v>23418</v>
      </c>
      <c r="D12304" t="s">
        <v>5123</v>
      </c>
    </row>
    <row r="12305" spans="1:4" x14ac:dyDescent="0.25">
      <c r="A12305" t="s">
        <v>6</v>
      </c>
      <c r="B12305" t="s">
        <v>14694</v>
      </c>
      <c r="C12305" t="s">
        <v>23418</v>
      </c>
      <c r="D12305" t="s">
        <v>385</v>
      </c>
    </row>
    <row r="12306" spans="1:4" x14ac:dyDescent="0.25">
      <c r="A12306" t="s">
        <v>6</v>
      </c>
      <c r="B12306" t="s">
        <v>14694</v>
      </c>
      <c r="C12306" t="s">
        <v>23418</v>
      </c>
      <c r="D12306" t="s">
        <v>5123</v>
      </c>
    </row>
    <row r="12307" spans="1:4" x14ac:dyDescent="0.25">
      <c r="A12307" t="s">
        <v>6</v>
      </c>
      <c r="B12307" t="s">
        <v>14694</v>
      </c>
      <c r="C12307" t="s">
        <v>23418</v>
      </c>
      <c r="D12307" t="s">
        <v>81</v>
      </c>
    </row>
    <row r="12308" spans="1:4" x14ac:dyDescent="0.25">
      <c r="A12308" t="s">
        <v>6</v>
      </c>
      <c r="B12308" t="s">
        <v>14696</v>
      </c>
      <c r="C12308" t="s">
        <v>23419</v>
      </c>
      <c r="D12308" t="s">
        <v>10</v>
      </c>
    </row>
    <row r="12309" spans="1:4" x14ac:dyDescent="0.25">
      <c r="A12309" t="s">
        <v>6</v>
      </c>
      <c r="B12309" t="s">
        <v>14698</v>
      </c>
      <c r="C12309" t="s">
        <v>23418</v>
      </c>
      <c r="D12309" t="s">
        <v>385</v>
      </c>
    </row>
    <row r="12310" spans="1:4" x14ac:dyDescent="0.25">
      <c r="A12310" t="s">
        <v>6</v>
      </c>
      <c r="B12310" t="s">
        <v>14698</v>
      </c>
      <c r="C12310" t="s">
        <v>23418</v>
      </c>
      <c r="D12310" t="s">
        <v>5123</v>
      </c>
    </row>
    <row r="12311" spans="1:4" x14ac:dyDescent="0.25">
      <c r="A12311" t="s">
        <v>6</v>
      </c>
      <c r="B12311" t="s">
        <v>14698</v>
      </c>
      <c r="C12311" t="s">
        <v>23418</v>
      </c>
      <c r="D12311" t="s">
        <v>4882</v>
      </c>
    </row>
    <row r="12312" spans="1:4" x14ac:dyDescent="0.25">
      <c r="A12312" t="s">
        <v>6</v>
      </c>
      <c r="B12312" t="s">
        <v>14701</v>
      </c>
      <c r="C12312" t="s">
        <v>23418</v>
      </c>
      <c r="D12312" t="s">
        <v>385</v>
      </c>
    </row>
    <row r="12313" spans="1:4" x14ac:dyDescent="0.25">
      <c r="A12313" t="s">
        <v>6</v>
      </c>
      <c r="B12313" t="s">
        <v>14701</v>
      </c>
      <c r="C12313" t="s">
        <v>23418</v>
      </c>
      <c r="D12313" t="s">
        <v>18318</v>
      </c>
    </row>
    <row r="12314" spans="1:4" x14ac:dyDescent="0.25">
      <c r="A12314" t="s">
        <v>6</v>
      </c>
      <c r="B12314" t="s">
        <v>14701</v>
      </c>
      <c r="C12314" t="s">
        <v>23418</v>
      </c>
      <c r="D12314" t="s">
        <v>5123</v>
      </c>
    </row>
    <row r="12315" spans="1:4" x14ac:dyDescent="0.25">
      <c r="A12315" t="s">
        <v>6</v>
      </c>
      <c r="B12315" t="s">
        <v>14704</v>
      </c>
      <c r="C12315" t="s">
        <v>23418</v>
      </c>
      <c r="D12315" t="s">
        <v>10</v>
      </c>
    </row>
    <row r="12316" spans="1:4" x14ac:dyDescent="0.25">
      <c r="A12316" t="s">
        <v>6</v>
      </c>
      <c r="B12316" t="s">
        <v>14704</v>
      </c>
      <c r="C12316" t="s">
        <v>23418</v>
      </c>
      <c r="D12316" t="s">
        <v>5123</v>
      </c>
    </row>
    <row r="12317" spans="1:4" x14ac:dyDescent="0.25">
      <c r="A12317" t="s">
        <v>6</v>
      </c>
      <c r="B12317" t="s">
        <v>14707</v>
      </c>
      <c r="C12317" t="s">
        <v>23418</v>
      </c>
      <c r="D12317" t="s">
        <v>385</v>
      </c>
    </row>
    <row r="12318" spans="1:4" x14ac:dyDescent="0.25">
      <c r="A12318" t="s">
        <v>6</v>
      </c>
      <c r="B12318" t="s">
        <v>14707</v>
      </c>
      <c r="C12318" t="s">
        <v>23418</v>
      </c>
      <c r="D12318" t="s">
        <v>5123</v>
      </c>
    </row>
    <row r="12319" spans="1:4" x14ac:dyDescent="0.25">
      <c r="A12319" t="s">
        <v>6</v>
      </c>
      <c r="B12319" t="s">
        <v>14711</v>
      </c>
      <c r="C12319" t="s">
        <v>23417</v>
      </c>
      <c r="D12319" t="s">
        <v>10</v>
      </c>
    </row>
    <row r="12320" spans="1:4" x14ac:dyDescent="0.25">
      <c r="A12320" t="s">
        <v>12</v>
      </c>
      <c r="B12320" t="s">
        <v>14715</v>
      </c>
      <c r="C12320" t="s">
        <v>23417</v>
      </c>
      <c r="D12320" t="s">
        <v>17602</v>
      </c>
    </row>
    <row r="12321" spans="1:4" x14ac:dyDescent="0.25">
      <c r="A12321" t="s">
        <v>12</v>
      </c>
      <c r="B12321" t="s">
        <v>14715</v>
      </c>
      <c r="C12321" t="s">
        <v>23417</v>
      </c>
      <c r="D12321" t="s">
        <v>23436</v>
      </c>
    </row>
    <row r="12322" spans="1:4" x14ac:dyDescent="0.25">
      <c r="A12322" t="s">
        <v>12</v>
      </c>
      <c r="B12322" t="s">
        <v>14715</v>
      </c>
      <c r="C12322" t="s">
        <v>23417</v>
      </c>
      <c r="D12322" t="s">
        <v>23428</v>
      </c>
    </row>
    <row r="12323" spans="1:4" x14ac:dyDescent="0.25">
      <c r="A12323" t="s">
        <v>12</v>
      </c>
      <c r="B12323" t="s">
        <v>14717</v>
      </c>
      <c r="C12323" t="s">
        <v>23417</v>
      </c>
      <c r="D12323" t="s">
        <v>17602</v>
      </c>
    </row>
    <row r="12324" spans="1:4" x14ac:dyDescent="0.25">
      <c r="A12324" t="s">
        <v>12</v>
      </c>
      <c r="B12324" t="s">
        <v>14717</v>
      </c>
      <c r="C12324" t="s">
        <v>23417</v>
      </c>
      <c r="D12324" t="s">
        <v>23436</v>
      </c>
    </row>
    <row r="12325" spans="1:4" x14ac:dyDescent="0.25">
      <c r="A12325" t="s">
        <v>12</v>
      </c>
      <c r="B12325" t="s">
        <v>14717</v>
      </c>
      <c r="C12325" t="s">
        <v>23417</v>
      </c>
      <c r="D12325" t="s">
        <v>1331</v>
      </c>
    </row>
    <row r="12326" spans="1:4" x14ac:dyDescent="0.25">
      <c r="A12326" t="s">
        <v>6</v>
      </c>
      <c r="B12326" t="s">
        <v>14719</v>
      </c>
      <c r="C12326" t="s">
        <v>23418</v>
      </c>
      <c r="D12326" t="s">
        <v>385</v>
      </c>
    </row>
    <row r="12327" spans="1:4" x14ac:dyDescent="0.25">
      <c r="A12327" t="s">
        <v>6</v>
      </c>
      <c r="B12327" t="s">
        <v>14721</v>
      </c>
      <c r="C12327" t="s">
        <v>23418</v>
      </c>
      <c r="D12327" t="s">
        <v>385</v>
      </c>
    </row>
    <row r="12328" spans="1:4" x14ac:dyDescent="0.25">
      <c r="A12328" t="s">
        <v>6</v>
      </c>
      <c r="B12328" t="s">
        <v>14721</v>
      </c>
      <c r="C12328" t="s">
        <v>23418</v>
      </c>
      <c r="D12328" t="s">
        <v>81</v>
      </c>
    </row>
    <row r="12329" spans="1:4" x14ac:dyDescent="0.25">
      <c r="A12329" t="s">
        <v>12</v>
      </c>
      <c r="B12329" t="s">
        <v>14724</v>
      </c>
      <c r="C12329" t="s">
        <v>23417</v>
      </c>
      <c r="D12329" t="s">
        <v>17602</v>
      </c>
    </row>
    <row r="12330" spans="1:4" x14ac:dyDescent="0.25">
      <c r="A12330" t="s">
        <v>12</v>
      </c>
      <c r="B12330" t="s">
        <v>14724</v>
      </c>
      <c r="C12330" t="s">
        <v>23417</v>
      </c>
      <c r="D12330" t="s">
        <v>23436</v>
      </c>
    </row>
    <row r="12331" spans="1:4" x14ac:dyDescent="0.25">
      <c r="A12331" t="s">
        <v>12</v>
      </c>
      <c r="B12331" t="s">
        <v>14724</v>
      </c>
      <c r="C12331" t="s">
        <v>23417</v>
      </c>
      <c r="D12331" t="s">
        <v>23428</v>
      </c>
    </row>
    <row r="12332" spans="1:4" x14ac:dyDescent="0.25">
      <c r="A12332" t="s">
        <v>12</v>
      </c>
      <c r="B12332" t="s">
        <v>14726</v>
      </c>
      <c r="C12332" t="s">
        <v>23418</v>
      </c>
      <c r="D12332" t="s">
        <v>23424</v>
      </c>
    </row>
    <row r="12333" spans="1:4" x14ac:dyDescent="0.25">
      <c r="A12333" t="s">
        <v>12</v>
      </c>
      <c r="B12333" t="s">
        <v>14726</v>
      </c>
      <c r="C12333" t="s">
        <v>23418</v>
      </c>
      <c r="D12333" t="s">
        <v>17602</v>
      </c>
    </row>
    <row r="12334" spans="1:4" x14ac:dyDescent="0.25">
      <c r="A12334" t="s">
        <v>12</v>
      </c>
      <c r="B12334" t="s">
        <v>14726</v>
      </c>
      <c r="C12334" t="s">
        <v>23418</v>
      </c>
      <c r="D12334" t="s">
        <v>23431</v>
      </c>
    </row>
    <row r="12335" spans="1:4" x14ac:dyDescent="0.25">
      <c r="A12335" t="s">
        <v>6</v>
      </c>
      <c r="B12335" t="s">
        <v>14728</v>
      </c>
      <c r="C12335" t="s">
        <v>23417</v>
      </c>
      <c r="D12335" t="s">
        <v>114</v>
      </c>
    </row>
    <row r="12336" spans="1:4" x14ac:dyDescent="0.25">
      <c r="A12336" t="s">
        <v>6</v>
      </c>
      <c r="B12336" t="s">
        <v>14728</v>
      </c>
      <c r="C12336" t="s">
        <v>23417</v>
      </c>
      <c r="D12336" t="s">
        <v>385</v>
      </c>
    </row>
    <row r="12337" spans="1:4" x14ac:dyDescent="0.25">
      <c r="A12337" t="s">
        <v>6</v>
      </c>
      <c r="B12337" t="s">
        <v>14728</v>
      </c>
      <c r="C12337" t="s">
        <v>23417</v>
      </c>
      <c r="D12337" t="s">
        <v>5123</v>
      </c>
    </row>
    <row r="12338" spans="1:4" x14ac:dyDescent="0.25">
      <c r="A12338" t="s">
        <v>6</v>
      </c>
      <c r="B12338" t="s">
        <v>14731</v>
      </c>
      <c r="C12338" t="s">
        <v>23418</v>
      </c>
      <c r="D12338" t="s">
        <v>385</v>
      </c>
    </row>
    <row r="12339" spans="1:4" x14ac:dyDescent="0.25">
      <c r="A12339" t="s">
        <v>6</v>
      </c>
      <c r="B12339" t="s">
        <v>14731</v>
      </c>
      <c r="C12339" t="s">
        <v>23418</v>
      </c>
      <c r="D12339" t="s">
        <v>5123</v>
      </c>
    </row>
    <row r="12340" spans="1:4" x14ac:dyDescent="0.25">
      <c r="A12340" t="s">
        <v>6</v>
      </c>
      <c r="B12340" t="s">
        <v>14735</v>
      </c>
      <c r="C12340" t="s">
        <v>23418</v>
      </c>
      <c r="D12340" t="s">
        <v>114</v>
      </c>
    </row>
    <row r="12341" spans="1:4" x14ac:dyDescent="0.25">
      <c r="A12341" t="s">
        <v>6</v>
      </c>
      <c r="B12341" t="s">
        <v>14735</v>
      </c>
      <c r="C12341" t="s">
        <v>23418</v>
      </c>
      <c r="D12341" t="s">
        <v>5123</v>
      </c>
    </row>
    <row r="12342" spans="1:4" x14ac:dyDescent="0.25">
      <c r="A12342" t="s">
        <v>6</v>
      </c>
      <c r="B12342" t="s">
        <v>14738</v>
      </c>
      <c r="C12342" t="s">
        <v>23418</v>
      </c>
      <c r="D12342" t="s">
        <v>901</v>
      </c>
    </row>
    <row r="12343" spans="1:4" x14ac:dyDescent="0.25">
      <c r="A12343" t="s">
        <v>12</v>
      </c>
      <c r="B12343" t="s">
        <v>14740</v>
      </c>
      <c r="C12343" t="s">
        <v>23420</v>
      </c>
      <c r="D12343" t="s">
        <v>137</v>
      </c>
    </row>
    <row r="12344" spans="1:4" x14ac:dyDescent="0.25">
      <c r="A12344" t="s">
        <v>12</v>
      </c>
      <c r="B12344" t="s">
        <v>14740</v>
      </c>
      <c r="C12344" t="s">
        <v>23420</v>
      </c>
      <c r="D12344" t="s">
        <v>128</v>
      </c>
    </row>
    <row r="12345" spans="1:4" x14ac:dyDescent="0.25">
      <c r="A12345" t="s">
        <v>12</v>
      </c>
      <c r="B12345" t="s">
        <v>14742</v>
      </c>
      <c r="C12345" t="s">
        <v>23418</v>
      </c>
      <c r="D12345" t="s">
        <v>128</v>
      </c>
    </row>
    <row r="12346" spans="1:4" x14ac:dyDescent="0.25">
      <c r="A12346" t="s">
        <v>12</v>
      </c>
      <c r="B12346" t="s">
        <v>14744</v>
      </c>
      <c r="C12346" t="s">
        <v>23418</v>
      </c>
      <c r="D12346" t="s">
        <v>619</v>
      </c>
    </row>
    <row r="12347" spans="1:4" x14ac:dyDescent="0.25">
      <c r="A12347" t="s">
        <v>6</v>
      </c>
      <c r="B12347" t="s">
        <v>14747</v>
      </c>
      <c r="C12347" t="s">
        <v>23418</v>
      </c>
      <c r="D12347" t="s">
        <v>182</v>
      </c>
    </row>
    <row r="12348" spans="1:4" x14ac:dyDescent="0.25">
      <c r="A12348" t="s">
        <v>6</v>
      </c>
      <c r="B12348" t="s">
        <v>14747</v>
      </c>
      <c r="C12348" t="s">
        <v>23418</v>
      </c>
      <c r="D12348" t="s">
        <v>385</v>
      </c>
    </row>
    <row r="12349" spans="1:4" x14ac:dyDescent="0.25">
      <c r="A12349" t="s">
        <v>6</v>
      </c>
      <c r="B12349" t="s">
        <v>14747</v>
      </c>
      <c r="C12349" t="s">
        <v>23418</v>
      </c>
      <c r="D12349" t="s">
        <v>18318</v>
      </c>
    </row>
    <row r="12350" spans="1:4" x14ac:dyDescent="0.25">
      <c r="A12350" t="s">
        <v>12</v>
      </c>
      <c r="B12350" t="s">
        <v>14750</v>
      </c>
      <c r="C12350" t="s">
        <v>23420</v>
      </c>
      <c r="D12350" t="s">
        <v>137</v>
      </c>
    </row>
    <row r="12351" spans="1:4" x14ac:dyDescent="0.25">
      <c r="A12351" t="s">
        <v>12</v>
      </c>
      <c r="B12351" t="s">
        <v>14750</v>
      </c>
      <c r="C12351" t="s">
        <v>23420</v>
      </c>
      <c r="D12351" t="s">
        <v>128</v>
      </c>
    </row>
    <row r="12352" spans="1:4" x14ac:dyDescent="0.25">
      <c r="A12352" t="s">
        <v>6</v>
      </c>
      <c r="B12352" t="s">
        <v>14752</v>
      </c>
      <c r="C12352" t="s">
        <v>23418</v>
      </c>
      <c r="D12352" t="s">
        <v>385</v>
      </c>
    </row>
    <row r="12353" spans="1:4" x14ac:dyDescent="0.25">
      <c r="A12353" t="s">
        <v>6</v>
      </c>
      <c r="B12353" t="s">
        <v>14752</v>
      </c>
      <c r="C12353" t="s">
        <v>23418</v>
      </c>
      <c r="D12353" t="s">
        <v>18318</v>
      </c>
    </row>
    <row r="12354" spans="1:4" x14ac:dyDescent="0.25">
      <c r="A12354" t="s">
        <v>6</v>
      </c>
      <c r="B12354" t="s">
        <v>14752</v>
      </c>
      <c r="C12354" t="s">
        <v>23418</v>
      </c>
      <c r="D12354" t="s">
        <v>4882</v>
      </c>
    </row>
    <row r="12355" spans="1:4" x14ac:dyDescent="0.25">
      <c r="A12355" t="s">
        <v>6</v>
      </c>
      <c r="B12355" t="s">
        <v>14755</v>
      </c>
      <c r="C12355" t="s">
        <v>23418</v>
      </c>
      <c r="D12355" t="s">
        <v>901</v>
      </c>
    </row>
    <row r="12356" spans="1:4" x14ac:dyDescent="0.25">
      <c r="A12356" t="s">
        <v>6</v>
      </c>
      <c r="B12356" t="s">
        <v>14757</v>
      </c>
      <c r="C12356" t="s">
        <v>23419</v>
      </c>
      <c r="D12356" t="s">
        <v>34</v>
      </c>
    </row>
    <row r="12357" spans="1:4" x14ac:dyDescent="0.25">
      <c r="A12357" t="s">
        <v>6</v>
      </c>
      <c r="B12357" t="s">
        <v>14757</v>
      </c>
      <c r="C12357" t="s">
        <v>23419</v>
      </c>
      <c r="D12357" t="s">
        <v>4378</v>
      </c>
    </row>
    <row r="12358" spans="1:4" x14ac:dyDescent="0.25">
      <c r="A12358" t="s">
        <v>6</v>
      </c>
      <c r="B12358" t="s">
        <v>14759</v>
      </c>
      <c r="C12358" t="s">
        <v>23417</v>
      </c>
      <c r="D12358" t="s">
        <v>34</v>
      </c>
    </row>
    <row r="12359" spans="1:4" x14ac:dyDescent="0.25">
      <c r="A12359" t="s">
        <v>6</v>
      </c>
      <c r="B12359" t="s">
        <v>14759</v>
      </c>
      <c r="C12359" t="s">
        <v>23417</v>
      </c>
      <c r="D12359" t="s">
        <v>4378</v>
      </c>
    </row>
    <row r="12360" spans="1:4" x14ac:dyDescent="0.25">
      <c r="A12360" t="s">
        <v>6</v>
      </c>
      <c r="B12360" t="s">
        <v>14761</v>
      </c>
      <c r="C12360" t="s">
        <v>23417</v>
      </c>
      <c r="D12360" t="s">
        <v>34</v>
      </c>
    </row>
    <row r="12361" spans="1:4" x14ac:dyDescent="0.25">
      <c r="A12361" t="s">
        <v>6</v>
      </c>
      <c r="B12361" t="s">
        <v>14761</v>
      </c>
      <c r="C12361" t="s">
        <v>23417</v>
      </c>
      <c r="D12361" t="s">
        <v>4378</v>
      </c>
    </row>
    <row r="12362" spans="1:4" x14ac:dyDescent="0.25">
      <c r="A12362" t="s">
        <v>6</v>
      </c>
      <c r="B12362" t="s">
        <v>14763</v>
      </c>
      <c r="C12362" t="s">
        <v>23418</v>
      </c>
      <c r="D12362" t="s">
        <v>114</v>
      </c>
    </row>
    <row r="12363" spans="1:4" x14ac:dyDescent="0.25">
      <c r="A12363" t="s">
        <v>6</v>
      </c>
      <c r="B12363" t="s">
        <v>14763</v>
      </c>
      <c r="C12363" t="s">
        <v>23418</v>
      </c>
      <c r="D12363" t="s">
        <v>385</v>
      </c>
    </row>
    <row r="12364" spans="1:4" x14ac:dyDescent="0.25">
      <c r="A12364" t="s">
        <v>6</v>
      </c>
      <c r="B12364" t="s">
        <v>14763</v>
      </c>
      <c r="C12364" t="s">
        <v>23418</v>
      </c>
      <c r="D12364" t="s">
        <v>5123</v>
      </c>
    </row>
    <row r="12365" spans="1:4" x14ac:dyDescent="0.25">
      <c r="A12365" t="s">
        <v>6</v>
      </c>
      <c r="B12365" t="s">
        <v>14766</v>
      </c>
      <c r="C12365" t="s">
        <v>23417</v>
      </c>
      <c r="D12365" t="s">
        <v>114</v>
      </c>
    </row>
    <row r="12366" spans="1:4" x14ac:dyDescent="0.25">
      <c r="A12366" t="s">
        <v>6</v>
      </c>
      <c r="B12366" t="s">
        <v>14766</v>
      </c>
      <c r="C12366" t="s">
        <v>23417</v>
      </c>
      <c r="D12366" t="s">
        <v>385</v>
      </c>
    </row>
    <row r="12367" spans="1:4" x14ac:dyDescent="0.25">
      <c r="A12367" t="s">
        <v>6</v>
      </c>
      <c r="B12367" t="s">
        <v>14766</v>
      </c>
      <c r="C12367" t="s">
        <v>23417</v>
      </c>
      <c r="D12367" t="s">
        <v>5123</v>
      </c>
    </row>
    <row r="12368" spans="1:4" x14ac:dyDescent="0.25">
      <c r="A12368" t="s">
        <v>6</v>
      </c>
      <c r="B12368" t="s">
        <v>14768</v>
      </c>
      <c r="C12368" t="s">
        <v>23417</v>
      </c>
      <c r="D12368" t="s">
        <v>385</v>
      </c>
    </row>
    <row r="12369" spans="1:4" x14ac:dyDescent="0.25">
      <c r="A12369" t="s">
        <v>6</v>
      </c>
      <c r="B12369" t="s">
        <v>14768</v>
      </c>
      <c r="C12369" t="s">
        <v>23417</v>
      </c>
      <c r="D12369" t="s">
        <v>5123</v>
      </c>
    </row>
    <row r="12370" spans="1:4" x14ac:dyDescent="0.25">
      <c r="A12370" t="s">
        <v>6</v>
      </c>
      <c r="B12370" t="s">
        <v>14768</v>
      </c>
      <c r="C12370" t="s">
        <v>23417</v>
      </c>
      <c r="D12370" t="s">
        <v>4882</v>
      </c>
    </row>
    <row r="12371" spans="1:4" x14ac:dyDescent="0.25">
      <c r="A12371" t="s">
        <v>6</v>
      </c>
      <c r="B12371" t="s">
        <v>14771</v>
      </c>
      <c r="C12371" t="s">
        <v>23418</v>
      </c>
      <c r="D12371" t="s">
        <v>114</v>
      </c>
    </row>
    <row r="12372" spans="1:4" x14ac:dyDescent="0.25">
      <c r="A12372" t="s">
        <v>6</v>
      </c>
      <c r="B12372" t="s">
        <v>14771</v>
      </c>
      <c r="C12372" t="s">
        <v>23418</v>
      </c>
      <c r="D12372" t="s">
        <v>385</v>
      </c>
    </row>
    <row r="12373" spans="1:4" x14ac:dyDescent="0.25">
      <c r="A12373" t="s">
        <v>6</v>
      </c>
      <c r="B12373" t="s">
        <v>14771</v>
      </c>
      <c r="C12373" t="s">
        <v>23418</v>
      </c>
      <c r="D12373" t="s">
        <v>5123</v>
      </c>
    </row>
    <row r="12374" spans="1:4" x14ac:dyDescent="0.25">
      <c r="A12374" t="s">
        <v>6</v>
      </c>
      <c r="B12374" t="s">
        <v>14774</v>
      </c>
      <c r="C12374" t="s">
        <v>23417</v>
      </c>
      <c r="D12374" t="s">
        <v>114</v>
      </c>
    </row>
    <row r="12375" spans="1:4" x14ac:dyDescent="0.25">
      <c r="A12375" t="s">
        <v>6</v>
      </c>
      <c r="B12375" t="s">
        <v>14777</v>
      </c>
      <c r="C12375" t="s">
        <v>23418</v>
      </c>
      <c r="D12375" t="s">
        <v>114</v>
      </c>
    </row>
    <row r="12376" spans="1:4" x14ac:dyDescent="0.25">
      <c r="A12376" t="s">
        <v>6</v>
      </c>
      <c r="B12376" t="s">
        <v>14777</v>
      </c>
      <c r="C12376" t="s">
        <v>23418</v>
      </c>
      <c r="D12376" t="s">
        <v>5123</v>
      </c>
    </row>
    <row r="12377" spans="1:4" x14ac:dyDescent="0.25">
      <c r="A12377" t="s">
        <v>6</v>
      </c>
      <c r="B12377" t="s">
        <v>14777</v>
      </c>
      <c r="C12377" t="s">
        <v>23418</v>
      </c>
      <c r="D12377" t="s">
        <v>23432</v>
      </c>
    </row>
    <row r="12378" spans="1:4" x14ac:dyDescent="0.25">
      <c r="A12378" t="s">
        <v>6</v>
      </c>
      <c r="B12378" t="s">
        <v>14780</v>
      </c>
      <c r="C12378" t="s">
        <v>23418</v>
      </c>
      <c r="D12378" t="s">
        <v>901</v>
      </c>
    </row>
    <row r="12379" spans="1:4" x14ac:dyDescent="0.25">
      <c r="A12379" t="s">
        <v>6</v>
      </c>
      <c r="B12379" t="s">
        <v>14782</v>
      </c>
      <c r="C12379" t="s">
        <v>23418</v>
      </c>
      <c r="D12379" t="s">
        <v>114</v>
      </c>
    </row>
    <row r="12380" spans="1:4" x14ac:dyDescent="0.25">
      <c r="A12380" t="s">
        <v>12</v>
      </c>
      <c r="B12380" t="s">
        <v>14785</v>
      </c>
      <c r="C12380" t="s">
        <v>23417</v>
      </c>
      <c r="D12380" t="s">
        <v>17602</v>
      </c>
    </row>
    <row r="12381" spans="1:4" x14ac:dyDescent="0.25">
      <c r="A12381" t="s">
        <v>12</v>
      </c>
      <c r="B12381" t="s">
        <v>14785</v>
      </c>
      <c r="C12381" t="s">
        <v>23417</v>
      </c>
      <c r="D12381" t="s">
        <v>23436</v>
      </c>
    </row>
    <row r="12382" spans="1:4" x14ac:dyDescent="0.25">
      <c r="A12382" t="s">
        <v>12</v>
      </c>
      <c r="B12382" t="s">
        <v>14785</v>
      </c>
      <c r="C12382" t="s">
        <v>23417</v>
      </c>
      <c r="D12382" t="s">
        <v>1331</v>
      </c>
    </row>
    <row r="12383" spans="1:4" x14ac:dyDescent="0.25">
      <c r="A12383" t="s">
        <v>12</v>
      </c>
      <c r="B12383" t="s">
        <v>14787</v>
      </c>
      <c r="C12383" t="s">
        <v>23418</v>
      </c>
      <c r="D12383" t="s">
        <v>1331</v>
      </c>
    </row>
    <row r="12384" spans="1:4" x14ac:dyDescent="0.25">
      <c r="A12384" t="s">
        <v>6</v>
      </c>
      <c r="B12384" t="s">
        <v>14789</v>
      </c>
      <c r="C12384" t="s">
        <v>23418</v>
      </c>
      <c r="D12384" t="s">
        <v>385</v>
      </c>
    </row>
    <row r="12385" spans="1:4" x14ac:dyDescent="0.25">
      <c r="A12385" t="s">
        <v>6</v>
      </c>
      <c r="B12385" t="s">
        <v>14789</v>
      </c>
      <c r="C12385" t="s">
        <v>23418</v>
      </c>
      <c r="D12385" t="s">
        <v>5123</v>
      </c>
    </row>
    <row r="12386" spans="1:4" x14ac:dyDescent="0.25">
      <c r="A12386" t="s">
        <v>6</v>
      </c>
      <c r="B12386" t="s">
        <v>14789</v>
      </c>
      <c r="C12386" t="s">
        <v>23418</v>
      </c>
      <c r="D12386" t="s">
        <v>4882</v>
      </c>
    </row>
    <row r="12387" spans="1:4" x14ac:dyDescent="0.25">
      <c r="A12387" t="s">
        <v>6</v>
      </c>
      <c r="B12387" t="s">
        <v>14791</v>
      </c>
      <c r="C12387" t="s">
        <v>23418</v>
      </c>
      <c r="D12387" t="s">
        <v>114</v>
      </c>
    </row>
    <row r="12388" spans="1:4" x14ac:dyDescent="0.25">
      <c r="A12388" t="s">
        <v>6</v>
      </c>
      <c r="B12388" t="s">
        <v>14791</v>
      </c>
      <c r="C12388" t="s">
        <v>23418</v>
      </c>
      <c r="D12388" t="s">
        <v>18318</v>
      </c>
    </row>
    <row r="12389" spans="1:4" x14ac:dyDescent="0.25">
      <c r="A12389" t="s">
        <v>6</v>
      </c>
      <c r="B12389" t="s">
        <v>14791</v>
      </c>
      <c r="C12389" t="s">
        <v>23418</v>
      </c>
      <c r="D12389" t="s">
        <v>4882</v>
      </c>
    </row>
    <row r="12390" spans="1:4" x14ac:dyDescent="0.25">
      <c r="A12390" t="s">
        <v>6</v>
      </c>
      <c r="B12390" t="s">
        <v>14794</v>
      </c>
      <c r="C12390" t="s">
        <v>4270</v>
      </c>
      <c r="D12390" t="s">
        <v>1000</v>
      </c>
    </row>
    <row r="12391" spans="1:4" x14ac:dyDescent="0.25">
      <c r="A12391" t="s">
        <v>12</v>
      </c>
      <c r="B12391" t="s">
        <v>14797</v>
      </c>
      <c r="C12391" t="s">
        <v>23418</v>
      </c>
      <c r="D12391" t="s">
        <v>17602</v>
      </c>
    </row>
    <row r="12392" spans="1:4" x14ac:dyDescent="0.25">
      <c r="A12392" t="s">
        <v>12</v>
      </c>
      <c r="B12392" t="s">
        <v>14797</v>
      </c>
      <c r="C12392" t="s">
        <v>23418</v>
      </c>
      <c r="D12392" t="s">
        <v>1331</v>
      </c>
    </row>
    <row r="12393" spans="1:4" x14ac:dyDescent="0.25">
      <c r="A12393" t="s">
        <v>6</v>
      </c>
      <c r="B12393" t="s">
        <v>14799</v>
      </c>
      <c r="C12393" t="s">
        <v>23418</v>
      </c>
      <c r="D12393" t="s">
        <v>114</v>
      </c>
    </row>
    <row r="12394" spans="1:4" x14ac:dyDescent="0.25">
      <c r="A12394" t="s">
        <v>6</v>
      </c>
      <c r="B12394" t="s">
        <v>14799</v>
      </c>
      <c r="C12394" t="s">
        <v>23418</v>
      </c>
      <c r="D12394" t="s">
        <v>385</v>
      </c>
    </row>
    <row r="12395" spans="1:4" x14ac:dyDescent="0.25">
      <c r="A12395" t="s">
        <v>6</v>
      </c>
      <c r="B12395" t="s">
        <v>14799</v>
      </c>
      <c r="C12395" t="s">
        <v>23418</v>
      </c>
      <c r="D12395" t="s">
        <v>5123</v>
      </c>
    </row>
    <row r="12396" spans="1:4" x14ac:dyDescent="0.25">
      <c r="A12396" t="s">
        <v>6</v>
      </c>
      <c r="B12396" t="s">
        <v>14802</v>
      </c>
      <c r="C12396" t="s">
        <v>23418</v>
      </c>
      <c r="D12396" t="s">
        <v>385</v>
      </c>
    </row>
    <row r="12397" spans="1:4" x14ac:dyDescent="0.25">
      <c r="A12397" t="s">
        <v>6</v>
      </c>
      <c r="B12397" t="s">
        <v>14805</v>
      </c>
      <c r="C12397" t="s">
        <v>23417</v>
      </c>
      <c r="D12397" t="s">
        <v>182</v>
      </c>
    </row>
    <row r="12398" spans="1:4" x14ac:dyDescent="0.25">
      <c r="A12398" t="s">
        <v>6</v>
      </c>
      <c r="B12398" t="s">
        <v>14805</v>
      </c>
      <c r="C12398" t="s">
        <v>23417</v>
      </c>
      <c r="D12398" t="s">
        <v>23429</v>
      </c>
    </row>
    <row r="12399" spans="1:4" x14ac:dyDescent="0.25">
      <c r="A12399" t="s">
        <v>6</v>
      </c>
      <c r="B12399" t="s">
        <v>14805</v>
      </c>
      <c r="C12399" t="s">
        <v>23417</v>
      </c>
      <c r="D12399" t="s">
        <v>5123</v>
      </c>
    </row>
    <row r="12400" spans="1:4" x14ac:dyDescent="0.25">
      <c r="A12400" t="s">
        <v>6</v>
      </c>
      <c r="B12400" t="s">
        <v>14808</v>
      </c>
      <c r="C12400" t="s">
        <v>23418</v>
      </c>
      <c r="D12400" t="s">
        <v>385</v>
      </c>
    </row>
    <row r="12401" spans="1:4" x14ac:dyDescent="0.25">
      <c r="A12401" t="s">
        <v>6</v>
      </c>
      <c r="B12401" t="s">
        <v>14808</v>
      </c>
      <c r="C12401" t="s">
        <v>23418</v>
      </c>
      <c r="D12401" t="s">
        <v>18318</v>
      </c>
    </row>
    <row r="12402" spans="1:4" x14ac:dyDescent="0.25">
      <c r="A12402" t="s">
        <v>6</v>
      </c>
      <c r="B12402" t="s">
        <v>14811</v>
      </c>
      <c r="C12402" t="s">
        <v>23417</v>
      </c>
      <c r="D12402" t="s">
        <v>385</v>
      </c>
    </row>
    <row r="12403" spans="1:4" x14ac:dyDescent="0.25">
      <c r="A12403" t="s">
        <v>6</v>
      </c>
      <c r="B12403" t="s">
        <v>14811</v>
      </c>
      <c r="C12403" t="s">
        <v>23417</v>
      </c>
      <c r="D12403" t="s">
        <v>5123</v>
      </c>
    </row>
    <row r="12404" spans="1:4" x14ac:dyDescent="0.25">
      <c r="A12404" t="s">
        <v>6</v>
      </c>
      <c r="B12404" t="s">
        <v>14814</v>
      </c>
      <c r="C12404" t="s">
        <v>23418</v>
      </c>
      <c r="D12404" t="s">
        <v>10</v>
      </c>
    </row>
    <row r="12405" spans="1:4" x14ac:dyDescent="0.25">
      <c r="A12405" t="s">
        <v>6</v>
      </c>
      <c r="B12405" t="s">
        <v>14817</v>
      </c>
      <c r="C12405" t="s">
        <v>23417</v>
      </c>
      <c r="D12405" t="s">
        <v>182</v>
      </c>
    </row>
    <row r="12406" spans="1:4" x14ac:dyDescent="0.25">
      <c r="A12406" t="s">
        <v>6</v>
      </c>
      <c r="B12406" t="s">
        <v>14817</v>
      </c>
      <c r="C12406" t="s">
        <v>23417</v>
      </c>
      <c r="D12406" t="s">
        <v>5123</v>
      </c>
    </row>
    <row r="12407" spans="1:4" x14ac:dyDescent="0.25">
      <c r="A12407" t="s">
        <v>6</v>
      </c>
      <c r="B12407" t="s">
        <v>14817</v>
      </c>
      <c r="C12407" t="s">
        <v>23417</v>
      </c>
      <c r="D12407" t="s">
        <v>4378</v>
      </c>
    </row>
    <row r="12408" spans="1:4" x14ac:dyDescent="0.25">
      <c r="A12408" t="s">
        <v>6</v>
      </c>
      <c r="B12408" t="s">
        <v>14820</v>
      </c>
      <c r="C12408" t="s">
        <v>23418</v>
      </c>
      <c r="D12408" t="s">
        <v>385</v>
      </c>
    </row>
    <row r="12409" spans="1:4" x14ac:dyDescent="0.25">
      <c r="A12409" t="s">
        <v>6</v>
      </c>
      <c r="B12409" t="s">
        <v>14820</v>
      </c>
      <c r="C12409" t="s">
        <v>23418</v>
      </c>
      <c r="D12409" t="s">
        <v>5123</v>
      </c>
    </row>
    <row r="12410" spans="1:4" x14ac:dyDescent="0.25">
      <c r="A12410" t="s">
        <v>6</v>
      </c>
      <c r="B12410" t="s">
        <v>14823</v>
      </c>
      <c r="C12410" t="s">
        <v>23418</v>
      </c>
      <c r="D12410" t="s">
        <v>385</v>
      </c>
    </row>
    <row r="12411" spans="1:4" x14ac:dyDescent="0.25">
      <c r="A12411" t="s">
        <v>6</v>
      </c>
      <c r="B12411" t="s">
        <v>14823</v>
      </c>
      <c r="C12411" t="s">
        <v>23418</v>
      </c>
      <c r="D12411" t="s">
        <v>5123</v>
      </c>
    </row>
    <row r="12412" spans="1:4" x14ac:dyDescent="0.25">
      <c r="A12412" t="s">
        <v>6</v>
      </c>
      <c r="B12412" t="s">
        <v>14826</v>
      </c>
      <c r="C12412" t="s">
        <v>23418</v>
      </c>
      <c r="D12412" t="s">
        <v>385</v>
      </c>
    </row>
    <row r="12413" spans="1:4" x14ac:dyDescent="0.25">
      <c r="A12413" t="s">
        <v>6</v>
      </c>
      <c r="B12413" t="s">
        <v>14826</v>
      </c>
      <c r="C12413" t="s">
        <v>23418</v>
      </c>
      <c r="D12413" t="s">
        <v>5123</v>
      </c>
    </row>
    <row r="12414" spans="1:4" x14ac:dyDescent="0.25">
      <c r="A12414" t="s">
        <v>6</v>
      </c>
      <c r="B12414" t="s">
        <v>14826</v>
      </c>
      <c r="C12414" t="s">
        <v>23418</v>
      </c>
      <c r="D12414" t="s">
        <v>81</v>
      </c>
    </row>
    <row r="12415" spans="1:4" x14ac:dyDescent="0.25">
      <c r="A12415" t="s">
        <v>6</v>
      </c>
      <c r="B12415" t="s">
        <v>14829</v>
      </c>
      <c r="C12415" t="s">
        <v>23418</v>
      </c>
      <c r="D12415" t="s">
        <v>901</v>
      </c>
    </row>
    <row r="12416" spans="1:4" x14ac:dyDescent="0.25">
      <c r="A12416" t="s">
        <v>12</v>
      </c>
      <c r="B12416" t="s">
        <v>14831</v>
      </c>
      <c r="C12416" t="s">
        <v>23418</v>
      </c>
      <c r="D12416" t="s">
        <v>619</v>
      </c>
    </row>
    <row r="12417" spans="1:4" x14ac:dyDescent="0.25">
      <c r="A12417" t="s">
        <v>12</v>
      </c>
      <c r="B12417" t="s">
        <v>14834</v>
      </c>
      <c r="C12417" t="s">
        <v>23418</v>
      </c>
      <c r="D12417" t="s">
        <v>23425</v>
      </c>
    </row>
    <row r="12418" spans="1:4" x14ac:dyDescent="0.25">
      <c r="A12418" t="s">
        <v>12</v>
      </c>
      <c r="B12418" t="s">
        <v>14834</v>
      </c>
      <c r="C12418" t="s">
        <v>23418</v>
      </c>
      <c r="D12418" t="s">
        <v>128</v>
      </c>
    </row>
    <row r="12419" spans="1:4" x14ac:dyDescent="0.25">
      <c r="A12419" t="s">
        <v>6</v>
      </c>
      <c r="B12419" t="s">
        <v>14837</v>
      </c>
      <c r="C12419" t="s">
        <v>23418</v>
      </c>
      <c r="D12419" t="s">
        <v>385</v>
      </c>
    </row>
    <row r="12420" spans="1:4" x14ac:dyDescent="0.25">
      <c r="A12420" t="s">
        <v>6</v>
      </c>
      <c r="B12420" t="s">
        <v>14837</v>
      </c>
      <c r="C12420" t="s">
        <v>23418</v>
      </c>
      <c r="D12420" t="s">
        <v>18318</v>
      </c>
    </row>
    <row r="12421" spans="1:4" x14ac:dyDescent="0.25">
      <c r="A12421" t="s">
        <v>6</v>
      </c>
      <c r="B12421" t="s">
        <v>14837</v>
      </c>
      <c r="C12421" t="s">
        <v>23418</v>
      </c>
      <c r="D12421" t="s">
        <v>4882</v>
      </c>
    </row>
    <row r="12422" spans="1:4" x14ac:dyDescent="0.25">
      <c r="A12422" t="s">
        <v>6</v>
      </c>
      <c r="B12422" t="s">
        <v>14840</v>
      </c>
      <c r="C12422" t="s">
        <v>23418</v>
      </c>
      <c r="D12422" t="s">
        <v>901</v>
      </c>
    </row>
    <row r="12423" spans="1:4" x14ac:dyDescent="0.25">
      <c r="A12423" t="s">
        <v>12</v>
      </c>
      <c r="B12423" t="s">
        <v>14842</v>
      </c>
      <c r="C12423" t="s">
        <v>23420</v>
      </c>
      <c r="D12423" t="s">
        <v>23425</v>
      </c>
    </row>
    <row r="12424" spans="1:4" x14ac:dyDescent="0.25">
      <c r="A12424" t="s">
        <v>12</v>
      </c>
      <c r="B12424" t="s">
        <v>14842</v>
      </c>
      <c r="C12424" t="s">
        <v>23420</v>
      </c>
      <c r="D12424" t="s">
        <v>137</v>
      </c>
    </row>
    <row r="12425" spans="1:4" x14ac:dyDescent="0.25">
      <c r="A12425" t="s">
        <v>6</v>
      </c>
      <c r="B12425" t="s">
        <v>14845</v>
      </c>
      <c r="C12425" t="s">
        <v>23418</v>
      </c>
      <c r="D12425" t="s">
        <v>901</v>
      </c>
    </row>
    <row r="12426" spans="1:4" x14ac:dyDescent="0.25">
      <c r="A12426" t="s">
        <v>6</v>
      </c>
      <c r="B12426" t="s">
        <v>14847</v>
      </c>
      <c r="C12426" t="s">
        <v>23417</v>
      </c>
      <c r="D12426" t="s">
        <v>10</v>
      </c>
    </row>
    <row r="12427" spans="1:4" x14ac:dyDescent="0.25">
      <c r="A12427" t="s">
        <v>6</v>
      </c>
      <c r="B12427" t="s">
        <v>14850</v>
      </c>
      <c r="C12427" t="s">
        <v>23418</v>
      </c>
      <c r="D12427" t="s">
        <v>385</v>
      </c>
    </row>
    <row r="12428" spans="1:4" x14ac:dyDescent="0.25">
      <c r="A12428" t="s">
        <v>12</v>
      </c>
      <c r="B12428" t="s">
        <v>3834</v>
      </c>
      <c r="C12428" t="s">
        <v>23418</v>
      </c>
      <c r="D12428" t="s">
        <v>5203</v>
      </c>
    </row>
    <row r="12429" spans="1:4" x14ac:dyDescent="0.25">
      <c r="A12429" t="s">
        <v>12</v>
      </c>
      <c r="B12429" t="s">
        <v>3834</v>
      </c>
      <c r="C12429" t="s">
        <v>23418</v>
      </c>
      <c r="D12429" t="s">
        <v>128</v>
      </c>
    </row>
    <row r="12430" spans="1:4" x14ac:dyDescent="0.25">
      <c r="A12430" t="s">
        <v>12</v>
      </c>
      <c r="B12430" t="s">
        <v>14854</v>
      </c>
      <c r="C12430" t="s">
        <v>23417</v>
      </c>
      <c r="D12430" t="s">
        <v>1202</v>
      </c>
    </row>
    <row r="12431" spans="1:4" x14ac:dyDescent="0.25">
      <c r="A12431" t="s">
        <v>12</v>
      </c>
      <c r="B12431" t="s">
        <v>14854</v>
      </c>
      <c r="C12431" t="s">
        <v>23417</v>
      </c>
      <c r="D12431" t="s">
        <v>23424</v>
      </c>
    </row>
    <row r="12432" spans="1:4" x14ac:dyDescent="0.25">
      <c r="A12432" t="s">
        <v>12</v>
      </c>
      <c r="B12432" t="s">
        <v>14854</v>
      </c>
      <c r="C12432" t="s">
        <v>23417</v>
      </c>
      <c r="D12432" t="s">
        <v>17602</v>
      </c>
    </row>
    <row r="12433" spans="1:4" x14ac:dyDescent="0.25">
      <c r="A12433" t="s">
        <v>6</v>
      </c>
      <c r="B12433" t="s">
        <v>14856</v>
      </c>
      <c r="C12433" t="s">
        <v>23418</v>
      </c>
      <c r="D12433" t="s">
        <v>10</v>
      </c>
    </row>
    <row r="12434" spans="1:4" x14ac:dyDescent="0.25">
      <c r="A12434" t="s">
        <v>6</v>
      </c>
      <c r="B12434" t="s">
        <v>14859</v>
      </c>
      <c r="C12434" t="s">
        <v>23417</v>
      </c>
      <c r="D12434" t="s">
        <v>114</v>
      </c>
    </row>
    <row r="12435" spans="1:4" x14ac:dyDescent="0.25">
      <c r="A12435" t="s">
        <v>6</v>
      </c>
      <c r="B12435" t="s">
        <v>14859</v>
      </c>
      <c r="C12435" t="s">
        <v>23417</v>
      </c>
      <c r="D12435" t="s">
        <v>385</v>
      </c>
    </row>
    <row r="12436" spans="1:4" x14ac:dyDescent="0.25">
      <c r="A12436" t="s">
        <v>6</v>
      </c>
      <c r="B12436" t="s">
        <v>14859</v>
      </c>
      <c r="C12436" t="s">
        <v>23417</v>
      </c>
      <c r="D12436" t="s">
        <v>18318</v>
      </c>
    </row>
    <row r="12437" spans="1:4" x14ac:dyDescent="0.25">
      <c r="A12437" t="s">
        <v>12</v>
      </c>
      <c r="B12437" t="s">
        <v>14862</v>
      </c>
      <c r="C12437" t="s">
        <v>23420</v>
      </c>
      <c r="D12437" t="s">
        <v>137</v>
      </c>
    </row>
    <row r="12438" spans="1:4" x14ac:dyDescent="0.25">
      <c r="A12438" t="s">
        <v>12</v>
      </c>
      <c r="B12438" t="s">
        <v>14864</v>
      </c>
      <c r="C12438" t="s">
        <v>23418</v>
      </c>
      <c r="D12438" t="s">
        <v>210</v>
      </c>
    </row>
    <row r="12439" spans="1:4" x14ac:dyDescent="0.25">
      <c r="A12439" t="s">
        <v>6</v>
      </c>
      <c r="B12439" t="s">
        <v>14866</v>
      </c>
      <c r="C12439" t="s">
        <v>23418</v>
      </c>
      <c r="D12439" t="s">
        <v>385</v>
      </c>
    </row>
    <row r="12440" spans="1:4" x14ac:dyDescent="0.25">
      <c r="A12440" t="s">
        <v>6</v>
      </c>
      <c r="B12440" t="s">
        <v>14866</v>
      </c>
      <c r="C12440" t="s">
        <v>23418</v>
      </c>
      <c r="D12440" t="s">
        <v>5123</v>
      </c>
    </row>
    <row r="12441" spans="1:4" x14ac:dyDescent="0.25">
      <c r="A12441" t="s">
        <v>6</v>
      </c>
      <c r="B12441" t="s">
        <v>14866</v>
      </c>
      <c r="C12441" t="s">
        <v>23418</v>
      </c>
      <c r="D12441" t="s">
        <v>81</v>
      </c>
    </row>
    <row r="12442" spans="1:4" x14ac:dyDescent="0.25">
      <c r="A12442" t="s">
        <v>12</v>
      </c>
      <c r="B12442" t="s">
        <v>14869</v>
      </c>
      <c r="C12442" t="s">
        <v>23419</v>
      </c>
      <c r="D12442" t="s">
        <v>17602</v>
      </c>
    </row>
    <row r="12443" spans="1:4" x14ac:dyDescent="0.25">
      <c r="A12443" t="s">
        <v>12</v>
      </c>
      <c r="B12443" t="s">
        <v>14869</v>
      </c>
      <c r="C12443" t="s">
        <v>23419</v>
      </c>
      <c r="D12443" t="s">
        <v>1331</v>
      </c>
    </row>
    <row r="12444" spans="1:4" x14ac:dyDescent="0.25">
      <c r="A12444" t="s">
        <v>6</v>
      </c>
      <c r="B12444" t="s">
        <v>14871</v>
      </c>
      <c r="C12444" t="s">
        <v>23419</v>
      </c>
      <c r="D12444" t="s">
        <v>23426</v>
      </c>
    </row>
    <row r="12445" spans="1:4" x14ac:dyDescent="0.25">
      <c r="A12445" t="s">
        <v>6</v>
      </c>
      <c r="B12445" t="s">
        <v>14871</v>
      </c>
      <c r="C12445" t="s">
        <v>23419</v>
      </c>
      <c r="D12445" t="s">
        <v>385</v>
      </c>
    </row>
    <row r="12446" spans="1:4" x14ac:dyDescent="0.25">
      <c r="A12446" t="s">
        <v>6</v>
      </c>
      <c r="B12446" t="s">
        <v>14871</v>
      </c>
      <c r="C12446" t="s">
        <v>23419</v>
      </c>
      <c r="D12446" t="s">
        <v>18318</v>
      </c>
    </row>
    <row r="12447" spans="1:4" x14ac:dyDescent="0.25">
      <c r="A12447" t="s">
        <v>6</v>
      </c>
      <c r="B12447" t="s">
        <v>14874</v>
      </c>
      <c r="C12447" t="s">
        <v>23418</v>
      </c>
      <c r="D12447" t="s">
        <v>182</v>
      </c>
    </row>
    <row r="12448" spans="1:4" x14ac:dyDescent="0.25">
      <c r="A12448" t="s">
        <v>6</v>
      </c>
      <c r="B12448" t="s">
        <v>14874</v>
      </c>
      <c r="C12448" t="s">
        <v>23418</v>
      </c>
      <c r="D12448" t="s">
        <v>385</v>
      </c>
    </row>
    <row r="12449" spans="1:4" x14ac:dyDescent="0.25">
      <c r="A12449" t="s">
        <v>6</v>
      </c>
      <c r="B12449" t="s">
        <v>14874</v>
      </c>
      <c r="C12449" t="s">
        <v>23418</v>
      </c>
      <c r="D12449" t="s">
        <v>5123</v>
      </c>
    </row>
    <row r="12450" spans="1:4" x14ac:dyDescent="0.25">
      <c r="A12450" t="s">
        <v>6</v>
      </c>
      <c r="B12450" t="s">
        <v>14877</v>
      </c>
      <c r="C12450" t="s">
        <v>23418</v>
      </c>
      <c r="D12450" t="s">
        <v>182</v>
      </c>
    </row>
    <row r="12451" spans="1:4" x14ac:dyDescent="0.25">
      <c r="A12451" t="s">
        <v>6</v>
      </c>
      <c r="B12451" t="s">
        <v>14877</v>
      </c>
      <c r="C12451" t="s">
        <v>23418</v>
      </c>
      <c r="D12451" t="s">
        <v>114</v>
      </c>
    </row>
    <row r="12452" spans="1:4" x14ac:dyDescent="0.25">
      <c r="A12452" t="s">
        <v>6</v>
      </c>
      <c r="B12452" t="s">
        <v>14877</v>
      </c>
      <c r="C12452" t="s">
        <v>23418</v>
      </c>
      <c r="D12452" t="s">
        <v>5123</v>
      </c>
    </row>
    <row r="12453" spans="1:4" x14ac:dyDescent="0.25">
      <c r="A12453" t="s">
        <v>6</v>
      </c>
      <c r="B12453" t="s">
        <v>14880</v>
      </c>
      <c r="C12453" t="s">
        <v>23419</v>
      </c>
      <c r="D12453" t="s">
        <v>10</v>
      </c>
    </row>
    <row r="12454" spans="1:4" x14ac:dyDescent="0.25">
      <c r="A12454" t="s">
        <v>6</v>
      </c>
      <c r="B12454" t="s">
        <v>14880</v>
      </c>
      <c r="C12454" t="s">
        <v>23419</v>
      </c>
      <c r="D12454" t="s">
        <v>385</v>
      </c>
    </row>
    <row r="12455" spans="1:4" x14ac:dyDescent="0.25">
      <c r="A12455" t="s">
        <v>6</v>
      </c>
      <c r="B12455" t="s">
        <v>14880</v>
      </c>
      <c r="C12455" t="s">
        <v>23419</v>
      </c>
      <c r="D12455" t="s">
        <v>5123</v>
      </c>
    </row>
    <row r="12456" spans="1:4" x14ac:dyDescent="0.25">
      <c r="A12456" t="s">
        <v>6</v>
      </c>
      <c r="B12456" t="s">
        <v>14884</v>
      </c>
      <c r="C12456" t="s">
        <v>23417</v>
      </c>
      <c r="D12456" t="s">
        <v>182</v>
      </c>
    </row>
    <row r="12457" spans="1:4" x14ac:dyDescent="0.25">
      <c r="A12457" t="s">
        <v>6</v>
      </c>
      <c r="B12457" t="s">
        <v>14884</v>
      </c>
      <c r="C12457" t="s">
        <v>23417</v>
      </c>
      <c r="D12457" t="s">
        <v>114</v>
      </c>
    </row>
    <row r="12458" spans="1:4" x14ac:dyDescent="0.25">
      <c r="A12458" t="s">
        <v>6</v>
      </c>
      <c r="B12458" t="s">
        <v>14884</v>
      </c>
      <c r="C12458" t="s">
        <v>23417</v>
      </c>
      <c r="D12458" t="s">
        <v>385</v>
      </c>
    </row>
    <row r="12459" spans="1:4" x14ac:dyDescent="0.25">
      <c r="A12459" t="s">
        <v>12</v>
      </c>
      <c r="B12459" t="s">
        <v>14887</v>
      </c>
      <c r="C12459" t="s">
        <v>23419</v>
      </c>
      <c r="D12459" t="s">
        <v>210</v>
      </c>
    </row>
    <row r="12460" spans="1:4" x14ac:dyDescent="0.25">
      <c r="A12460" t="s">
        <v>12</v>
      </c>
      <c r="B12460" t="s">
        <v>14887</v>
      </c>
      <c r="C12460" t="s">
        <v>23419</v>
      </c>
      <c r="D12460" t="s">
        <v>23438</v>
      </c>
    </row>
    <row r="12461" spans="1:4" x14ac:dyDescent="0.25">
      <c r="A12461" t="s">
        <v>6</v>
      </c>
      <c r="B12461" t="s">
        <v>14889</v>
      </c>
      <c r="C12461" t="s">
        <v>23418</v>
      </c>
      <c r="D12461" t="s">
        <v>901</v>
      </c>
    </row>
    <row r="12462" spans="1:4" x14ac:dyDescent="0.25">
      <c r="A12462" t="s">
        <v>6</v>
      </c>
      <c r="B12462" t="s">
        <v>14891</v>
      </c>
      <c r="C12462" t="s">
        <v>23418</v>
      </c>
      <c r="D12462" t="s">
        <v>385</v>
      </c>
    </row>
    <row r="12463" spans="1:4" x14ac:dyDescent="0.25">
      <c r="A12463" t="s">
        <v>6</v>
      </c>
      <c r="B12463" t="s">
        <v>14891</v>
      </c>
      <c r="C12463" t="s">
        <v>23418</v>
      </c>
      <c r="D12463" t="s">
        <v>5123</v>
      </c>
    </row>
    <row r="12464" spans="1:4" x14ac:dyDescent="0.25">
      <c r="A12464" t="s">
        <v>6</v>
      </c>
      <c r="B12464" t="s">
        <v>14891</v>
      </c>
      <c r="C12464" t="s">
        <v>23418</v>
      </c>
      <c r="D12464" t="s">
        <v>15866</v>
      </c>
    </row>
    <row r="12465" spans="1:4" x14ac:dyDescent="0.25">
      <c r="A12465" t="s">
        <v>12</v>
      </c>
      <c r="B12465" t="s">
        <v>14894</v>
      </c>
      <c r="C12465" t="s">
        <v>23420</v>
      </c>
      <c r="D12465" t="s">
        <v>137</v>
      </c>
    </row>
    <row r="12466" spans="1:4" x14ac:dyDescent="0.25">
      <c r="A12466" t="s">
        <v>12</v>
      </c>
      <c r="B12466" t="s">
        <v>14894</v>
      </c>
      <c r="C12466" t="s">
        <v>23420</v>
      </c>
      <c r="D12466" t="s">
        <v>128</v>
      </c>
    </row>
    <row r="12467" spans="1:4" x14ac:dyDescent="0.25">
      <c r="A12467" t="s">
        <v>6</v>
      </c>
      <c r="B12467" t="s">
        <v>14896</v>
      </c>
      <c r="C12467" t="s">
        <v>23418</v>
      </c>
      <c r="D12467" t="s">
        <v>385</v>
      </c>
    </row>
    <row r="12468" spans="1:4" x14ac:dyDescent="0.25">
      <c r="A12468" t="s">
        <v>6</v>
      </c>
      <c r="B12468" t="s">
        <v>14896</v>
      </c>
      <c r="C12468" t="s">
        <v>23418</v>
      </c>
      <c r="D12468" t="s">
        <v>18318</v>
      </c>
    </row>
    <row r="12469" spans="1:4" x14ac:dyDescent="0.25">
      <c r="A12469" t="s">
        <v>12</v>
      </c>
      <c r="B12469" t="s">
        <v>14899</v>
      </c>
      <c r="C12469" t="s">
        <v>23417</v>
      </c>
      <c r="D12469" t="s">
        <v>17602</v>
      </c>
    </row>
    <row r="12470" spans="1:4" x14ac:dyDescent="0.25">
      <c r="A12470" t="s">
        <v>12</v>
      </c>
      <c r="B12470" t="s">
        <v>14899</v>
      </c>
      <c r="C12470" t="s">
        <v>23417</v>
      </c>
      <c r="D12470" t="s">
        <v>23436</v>
      </c>
    </row>
    <row r="12471" spans="1:4" x14ac:dyDescent="0.25">
      <c r="A12471" t="s">
        <v>12</v>
      </c>
      <c r="B12471" t="s">
        <v>14899</v>
      </c>
      <c r="C12471" t="s">
        <v>23417</v>
      </c>
      <c r="D12471" t="s">
        <v>23428</v>
      </c>
    </row>
    <row r="12472" spans="1:4" x14ac:dyDescent="0.25">
      <c r="A12472" t="s">
        <v>6</v>
      </c>
      <c r="B12472" t="s">
        <v>14901</v>
      </c>
      <c r="C12472" t="s">
        <v>23419</v>
      </c>
      <c r="D12472" t="s">
        <v>385</v>
      </c>
    </row>
    <row r="12473" spans="1:4" x14ac:dyDescent="0.25">
      <c r="A12473" t="s">
        <v>6</v>
      </c>
      <c r="B12473" t="s">
        <v>14901</v>
      </c>
      <c r="C12473" t="s">
        <v>23419</v>
      </c>
      <c r="D12473" t="s">
        <v>5123</v>
      </c>
    </row>
    <row r="12474" spans="1:4" x14ac:dyDescent="0.25">
      <c r="A12474" t="s">
        <v>6</v>
      </c>
      <c r="B12474" t="s">
        <v>14901</v>
      </c>
      <c r="C12474" t="s">
        <v>23419</v>
      </c>
      <c r="D12474" t="s">
        <v>4882</v>
      </c>
    </row>
    <row r="12475" spans="1:4" x14ac:dyDescent="0.25">
      <c r="A12475" t="s">
        <v>6</v>
      </c>
      <c r="B12475" t="s">
        <v>14903</v>
      </c>
      <c r="C12475" t="s">
        <v>23418</v>
      </c>
      <c r="D12475" t="s">
        <v>901</v>
      </c>
    </row>
    <row r="12476" spans="1:4" x14ac:dyDescent="0.25">
      <c r="A12476" t="s">
        <v>12</v>
      </c>
      <c r="B12476" t="s">
        <v>14905</v>
      </c>
      <c r="C12476" t="s">
        <v>23417</v>
      </c>
      <c r="D12476" t="s">
        <v>17602</v>
      </c>
    </row>
    <row r="12477" spans="1:4" x14ac:dyDescent="0.25">
      <c r="A12477" t="s">
        <v>12</v>
      </c>
      <c r="B12477" t="s">
        <v>14905</v>
      </c>
      <c r="C12477" t="s">
        <v>23417</v>
      </c>
      <c r="D12477" t="s">
        <v>1331</v>
      </c>
    </row>
    <row r="12478" spans="1:4" x14ac:dyDescent="0.25">
      <c r="A12478" t="s">
        <v>6</v>
      </c>
      <c r="B12478" t="s">
        <v>14907</v>
      </c>
      <c r="C12478" t="s">
        <v>23418</v>
      </c>
      <c r="D12478" t="s">
        <v>385</v>
      </c>
    </row>
    <row r="12479" spans="1:4" x14ac:dyDescent="0.25">
      <c r="A12479" t="s">
        <v>6</v>
      </c>
      <c r="B12479" t="s">
        <v>14907</v>
      </c>
      <c r="C12479" t="s">
        <v>23418</v>
      </c>
      <c r="D12479" t="s">
        <v>5123</v>
      </c>
    </row>
    <row r="12480" spans="1:4" x14ac:dyDescent="0.25">
      <c r="A12480" t="s">
        <v>6</v>
      </c>
      <c r="B12480" t="s">
        <v>14907</v>
      </c>
      <c r="C12480" t="s">
        <v>23418</v>
      </c>
      <c r="D12480" t="s">
        <v>4882</v>
      </c>
    </row>
    <row r="12481" spans="1:4" x14ac:dyDescent="0.25">
      <c r="A12481" t="s">
        <v>12</v>
      </c>
      <c r="B12481" t="s">
        <v>14910</v>
      </c>
      <c r="C12481" t="s">
        <v>23418</v>
      </c>
      <c r="D12481" t="s">
        <v>17602</v>
      </c>
    </row>
    <row r="12482" spans="1:4" x14ac:dyDescent="0.25">
      <c r="A12482" t="s">
        <v>12</v>
      </c>
      <c r="B12482" t="s">
        <v>14910</v>
      </c>
      <c r="C12482" t="s">
        <v>23418</v>
      </c>
      <c r="D12482" t="s">
        <v>23436</v>
      </c>
    </row>
    <row r="12483" spans="1:4" x14ac:dyDescent="0.25">
      <c r="A12483" t="s">
        <v>12</v>
      </c>
      <c r="B12483" t="s">
        <v>14910</v>
      </c>
      <c r="C12483" t="s">
        <v>23418</v>
      </c>
      <c r="D12483" t="s">
        <v>10946</v>
      </c>
    </row>
    <row r="12484" spans="1:4" x14ac:dyDescent="0.25">
      <c r="A12484" t="s">
        <v>6</v>
      </c>
      <c r="B12484" t="s">
        <v>14912</v>
      </c>
      <c r="C12484" t="s">
        <v>23418</v>
      </c>
      <c r="D12484" t="s">
        <v>901</v>
      </c>
    </row>
    <row r="12485" spans="1:4" x14ac:dyDescent="0.25">
      <c r="A12485" t="s">
        <v>6</v>
      </c>
      <c r="B12485" t="s">
        <v>14915</v>
      </c>
      <c r="C12485" t="s">
        <v>23417</v>
      </c>
      <c r="D12485" t="s">
        <v>182</v>
      </c>
    </row>
    <row r="12486" spans="1:4" x14ac:dyDescent="0.25">
      <c r="A12486" t="s">
        <v>6</v>
      </c>
      <c r="B12486" t="s">
        <v>14915</v>
      </c>
      <c r="C12486" t="s">
        <v>23417</v>
      </c>
      <c r="D12486" t="s">
        <v>5123</v>
      </c>
    </row>
    <row r="12487" spans="1:4" x14ac:dyDescent="0.25">
      <c r="A12487" t="s">
        <v>6</v>
      </c>
      <c r="B12487" t="s">
        <v>14917</v>
      </c>
      <c r="C12487" t="s">
        <v>23418</v>
      </c>
      <c r="D12487" t="s">
        <v>385</v>
      </c>
    </row>
    <row r="12488" spans="1:4" x14ac:dyDescent="0.25">
      <c r="A12488" t="s">
        <v>6</v>
      </c>
      <c r="B12488" t="s">
        <v>14917</v>
      </c>
      <c r="C12488" t="s">
        <v>23418</v>
      </c>
      <c r="D12488" t="s">
        <v>5123</v>
      </c>
    </row>
    <row r="12489" spans="1:4" x14ac:dyDescent="0.25">
      <c r="A12489" t="s">
        <v>6</v>
      </c>
      <c r="B12489" t="s">
        <v>14920</v>
      </c>
      <c r="C12489" t="s">
        <v>23418</v>
      </c>
      <c r="D12489" t="s">
        <v>182</v>
      </c>
    </row>
    <row r="12490" spans="1:4" x14ac:dyDescent="0.25">
      <c r="A12490" t="s">
        <v>6</v>
      </c>
      <c r="B12490" t="s">
        <v>14920</v>
      </c>
      <c r="C12490" t="s">
        <v>23418</v>
      </c>
      <c r="D12490" t="s">
        <v>5123</v>
      </c>
    </row>
    <row r="12491" spans="1:4" x14ac:dyDescent="0.25">
      <c r="A12491" t="s">
        <v>6</v>
      </c>
      <c r="B12491" t="s">
        <v>14923</v>
      </c>
      <c r="C12491" t="s">
        <v>23418</v>
      </c>
      <c r="D12491" t="s">
        <v>385</v>
      </c>
    </row>
    <row r="12492" spans="1:4" x14ac:dyDescent="0.25">
      <c r="A12492" t="s">
        <v>6</v>
      </c>
      <c r="B12492" t="s">
        <v>14923</v>
      </c>
      <c r="C12492" t="s">
        <v>23418</v>
      </c>
      <c r="D12492" t="s">
        <v>18318</v>
      </c>
    </row>
    <row r="12493" spans="1:4" x14ac:dyDescent="0.25">
      <c r="A12493" t="s">
        <v>6</v>
      </c>
      <c r="B12493" t="s">
        <v>14923</v>
      </c>
      <c r="C12493" t="s">
        <v>23418</v>
      </c>
      <c r="D12493" t="s">
        <v>81</v>
      </c>
    </row>
    <row r="12494" spans="1:4" x14ac:dyDescent="0.25">
      <c r="A12494" t="s">
        <v>12</v>
      </c>
      <c r="B12494" t="s">
        <v>14926</v>
      </c>
      <c r="C12494" t="s">
        <v>23420</v>
      </c>
      <c r="D12494" t="s">
        <v>137</v>
      </c>
    </row>
    <row r="12495" spans="1:4" x14ac:dyDescent="0.25">
      <c r="A12495" t="s">
        <v>12</v>
      </c>
      <c r="B12495" t="s">
        <v>14928</v>
      </c>
      <c r="C12495" t="s">
        <v>23417</v>
      </c>
      <c r="D12495" t="s">
        <v>17602</v>
      </c>
    </row>
    <row r="12496" spans="1:4" x14ac:dyDescent="0.25">
      <c r="A12496" t="s">
        <v>12</v>
      </c>
      <c r="B12496" t="s">
        <v>14928</v>
      </c>
      <c r="C12496" t="s">
        <v>23417</v>
      </c>
      <c r="D12496" t="s">
        <v>23436</v>
      </c>
    </row>
    <row r="12497" spans="1:4" x14ac:dyDescent="0.25">
      <c r="A12497" t="s">
        <v>12</v>
      </c>
      <c r="B12497" t="s">
        <v>14928</v>
      </c>
      <c r="C12497" t="s">
        <v>23417</v>
      </c>
      <c r="D12497" t="s">
        <v>128</v>
      </c>
    </row>
    <row r="12498" spans="1:4" x14ac:dyDescent="0.25">
      <c r="A12498" t="s">
        <v>12</v>
      </c>
      <c r="B12498" t="s">
        <v>14930</v>
      </c>
      <c r="C12498" t="s">
        <v>23419</v>
      </c>
      <c r="D12498" t="s">
        <v>17602</v>
      </c>
    </row>
    <row r="12499" spans="1:4" x14ac:dyDescent="0.25">
      <c r="A12499" t="s">
        <v>12</v>
      </c>
      <c r="B12499" t="s">
        <v>14930</v>
      </c>
      <c r="C12499" t="s">
        <v>23419</v>
      </c>
      <c r="D12499" t="s">
        <v>23428</v>
      </c>
    </row>
    <row r="12500" spans="1:4" x14ac:dyDescent="0.25">
      <c r="A12500" t="s">
        <v>12</v>
      </c>
      <c r="B12500" t="s">
        <v>14930</v>
      </c>
      <c r="C12500" t="s">
        <v>23419</v>
      </c>
      <c r="D12500" t="s">
        <v>128</v>
      </c>
    </row>
    <row r="12501" spans="1:4" x14ac:dyDescent="0.25">
      <c r="A12501" t="s">
        <v>6</v>
      </c>
      <c r="B12501" t="s">
        <v>14932</v>
      </c>
      <c r="C12501" t="s">
        <v>23417</v>
      </c>
      <c r="D12501" t="s">
        <v>901</v>
      </c>
    </row>
    <row r="12502" spans="1:4" x14ac:dyDescent="0.25">
      <c r="A12502" t="s">
        <v>6</v>
      </c>
      <c r="B12502" t="s">
        <v>14934</v>
      </c>
      <c r="C12502" t="s">
        <v>23418</v>
      </c>
      <c r="D12502" t="s">
        <v>5123</v>
      </c>
    </row>
    <row r="12503" spans="1:4" x14ac:dyDescent="0.25">
      <c r="A12503" t="s">
        <v>6</v>
      </c>
      <c r="B12503" t="s">
        <v>14934</v>
      </c>
      <c r="C12503" t="s">
        <v>23418</v>
      </c>
      <c r="D12503" t="s">
        <v>81</v>
      </c>
    </row>
    <row r="12504" spans="1:4" x14ac:dyDescent="0.25">
      <c r="A12504" t="s">
        <v>6</v>
      </c>
      <c r="B12504" t="s">
        <v>14936</v>
      </c>
      <c r="C12504" t="s">
        <v>23420</v>
      </c>
      <c r="D12504" t="s">
        <v>34</v>
      </c>
    </row>
    <row r="12505" spans="1:4" x14ac:dyDescent="0.25">
      <c r="A12505" t="s">
        <v>6</v>
      </c>
      <c r="B12505" t="s">
        <v>14936</v>
      </c>
      <c r="C12505" t="s">
        <v>23420</v>
      </c>
      <c r="D12505" t="s">
        <v>10</v>
      </c>
    </row>
    <row r="12506" spans="1:4" x14ac:dyDescent="0.25">
      <c r="A12506" t="s">
        <v>6</v>
      </c>
      <c r="B12506" t="s">
        <v>14939</v>
      </c>
      <c r="C12506" t="s">
        <v>23420</v>
      </c>
      <c r="D12506" t="s">
        <v>34</v>
      </c>
    </row>
    <row r="12507" spans="1:4" x14ac:dyDescent="0.25">
      <c r="A12507" t="s">
        <v>6</v>
      </c>
      <c r="B12507" t="s">
        <v>14939</v>
      </c>
      <c r="C12507" t="s">
        <v>23420</v>
      </c>
      <c r="D12507" t="s">
        <v>4378</v>
      </c>
    </row>
    <row r="12508" spans="1:4" x14ac:dyDescent="0.25">
      <c r="A12508" t="s">
        <v>12</v>
      </c>
      <c r="B12508" t="s">
        <v>14943</v>
      </c>
      <c r="C12508" t="s">
        <v>23417</v>
      </c>
      <c r="D12508" t="s">
        <v>17602</v>
      </c>
    </row>
    <row r="12509" spans="1:4" x14ac:dyDescent="0.25">
      <c r="A12509" t="s">
        <v>12</v>
      </c>
      <c r="B12509" t="s">
        <v>14943</v>
      </c>
      <c r="C12509" t="s">
        <v>23417</v>
      </c>
      <c r="D12509" t="s">
        <v>23436</v>
      </c>
    </row>
    <row r="12510" spans="1:4" x14ac:dyDescent="0.25">
      <c r="A12510" t="s">
        <v>12</v>
      </c>
      <c r="B12510" t="s">
        <v>14943</v>
      </c>
      <c r="C12510" t="s">
        <v>23417</v>
      </c>
      <c r="D12510" t="s">
        <v>23428</v>
      </c>
    </row>
    <row r="12511" spans="1:4" x14ac:dyDescent="0.25">
      <c r="A12511" t="s">
        <v>6</v>
      </c>
      <c r="B12511" t="s">
        <v>14945</v>
      </c>
      <c r="C12511" t="s">
        <v>23418</v>
      </c>
      <c r="D12511" t="s">
        <v>182</v>
      </c>
    </row>
    <row r="12512" spans="1:4" x14ac:dyDescent="0.25">
      <c r="A12512" t="s">
        <v>6</v>
      </c>
      <c r="B12512" t="s">
        <v>14945</v>
      </c>
      <c r="C12512" t="s">
        <v>23418</v>
      </c>
      <c r="D12512" t="s">
        <v>5123</v>
      </c>
    </row>
    <row r="12513" spans="1:4" x14ac:dyDescent="0.25">
      <c r="A12513" t="s">
        <v>6</v>
      </c>
      <c r="B12513" t="s">
        <v>14947</v>
      </c>
      <c r="C12513" t="s">
        <v>23418</v>
      </c>
      <c r="D12513" t="s">
        <v>385</v>
      </c>
    </row>
    <row r="12514" spans="1:4" x14ac:dyDescent="0.25">
      <c r="A12514" t="s">
        <v>6</v>
      </c>
      <c r="B12514" t="s">
        <v>14947</v>
      </c>
      <c r="C12514" t="s">
        <v>23418</v>
      </c>
      <c r="D12514" t="s">
        <v>18318</v>
      </c>
    </row>
    <row r="12515" spans="1:4" x14ac:dyDescent="0.25">
      <c r="A12515" t="s">
        <v>6</v>
      </c>
      <c r="B12515" t="s">
        <v>14947</v>
      </c>
      <c r="C12515" t="s">
        <v>23418</v>
      </c>
      <c r="D12515" t="s">
        <v>5123</v>
      </c>
    </row>
    <row r="12516" spans="1:4" x14ac:dyDescent="0.25">
      <c r="A12516" t="s">
        <v>12</v>
      </c>
      <c r="B12516" t="s">
        <v>14950</v>
      </c>
      <c r="C12516" t="s">
        <v>23417</v>
      </c>
      <c r="D12516" t="s">
        <v>17602</v>
      </c>
    </row>
    <row r="12517" spans="1:4" x14ac:dyDescent="0.25">
      <c r="A12517" t="s">
        <v>12</v>
      </c>
      <c r="B12517" t="s">
        <v>14950</v>
      </c>
      <c r="C12517" t="s">
        <v>23417</v>
      </c>
      <c r="D12517" t="s">
        <v>23436</v>
      </c>
    </row>
    <row r="12518" spans="1:4" x14ac:dyDescent="0.25">
      <c r="A12518" t="s">
        <v>12</v>
      </c>
      <c r="B12518" t="s">
        <v>14950</v>
      </c>
      <c r="C12518" t="s">
        <v>23417</v>
      </c>
      <c r="D12518" t="s">
        <v>1331</v>
      </c>
    </row>
    <row r="12519" spans="1:4" x14ac:dyDescent="0.25">
      <c r="A12519" t="s">
        <v>6</v>
      </c>
      <c r="B12519" t="s">
        <v>14952</v>
      </c>
      <c r="C12519" t="s">
        <v>23418</v>
      </c>
      <c r="D12519" t="s">
        <v>10</v>
      </c>
    </row>
    <row r="12520" spans="1:4" x14ac:dyDescent="0.25">
      <c r="A12520" t="s">
        <v>6</v>
      </c>
      <c r="B12520" t="s">
        <v>14952</v>
      </c>
      <c r="C12520" t="s">
        <v>23418</v>
      </c>
      <c r="D12520" t="s">
        <v>4378</v>
      </c>
    </row>
    <row r="12521" spans="1:4" x14ac:dyDescent="0.25">
      <c r="A12521" t="s">
        <v>12</v>
      </c>
      <c r="B12521" t="s">
        <v>14955</v>
      </c>
      <c r="C12521" t="s">
        <v>23419</v>
      </c>
      <c r="D12521" t="s">
        <v>17602</v>
      </c>
    </row>
    <row r="12522" spans="1:4" x14ac:dyDescent="0.25">
      <c r="A12522" t="s">
        <v>12</v>
      </c>
      <c r="B12522" t="s">
        <v>14955</v>
      </c>
      <c r="C12522" t="s">
        <v>23419</v>
      </c>
      <c r="D12522" t="s">
        <v>23436</v>
      </c>
    </row>
    <row r="12523" spans="1:4" x14ac:dyDescent="0.25">
      <c r="A12523" t="s">
        <v>12</v>
      </c>
      <c r="B12523" t="s">
        <v>14955</v>
      </c>
      <c r="C12523" t="s">
        <v>23419</v>
      </c>
      <c r="D12523" t="s">
        <v>23428</v>
      </c>
    </row>
    <row r="12524" spans="1:4" x14ac:dyDescent="0.25">
      <c r="A12524" t="s">
        <v>6</v>
      </c>
      <c r="B12524" t="s">
        <v>14957</v>
      </c>
      <c r="C12524" t="s">
        <v>23418</v>
      </c>
      <c r="D12524" t="s">
        <v>5123</v>
      </c>
    </row>
    <row r="12525" spans="1:4" x14ac:dyDescent="0.25">
      <c r="A12525" t="s">
        <v>6</v>
      </c>
      <c r="B12525" t="s">
        <v>14957</v>
      </c>
      <c r="C12525" t="s">
        <v>23418</v>
      </c>
      <c r="D12525" t="s">
        <v>81</v>
      </c>
    </row>
    <row r="12526" spans="1:4" x14ac:dyDescent="0.25">
      <c r="A12526" t="s">
        <v>6</v>
      </c>
      <c r="B12526" t="s">
        <v>14960</v>
      </c>
      <c r="C12526" t="s">
        <v>23418</v>
      </c>
      <c r="D12526" t="s">
        <v>385</v>
      </c>
    </row>
    <row r="12527" spans="1:4" x14ac:dyDescent="0.25">
      <c r="A12527" t="s">
        <v>6</v>
      </c>
      <c r="B12527" t="s">
        <v>14960</v>
      </c>
      <c r="C12527" t="s">
        <v>23418</v>
      </c>
      <c r="D12527" t="s">
        <v>5123</v>
      </c>
    </row>
    <row r="12528" spans="1:4" x14ac:dyDescent="0.25">
      <c r="A12528" t="s">
        <v>6</v>
      </c>
      <c r="B12528" t="s">
        <v>14964</v>
      </c>
      <c r="C12528" t="s">
        <v>23418</v>
      </c>
      <c r="D12528" t="s">
        <v>114</v>
      </c>
    </row>
    <row r="12529" spans="1:4" x14ac:dyDescent="0.25">
      <c r="A12529" t="s">
        <v>6</v>
      </c>
      <c r="B12529" t="s">
        <v>14964</v>
      </c>
      <c r="C12529" t="s">
        <v>23418</v>
      </c>
      <c r="D12529" t="s">
        <v>18318</v>
      </c>
    </row>
    <row r="12530" spans="1:4" x14ac:dyDescent="0.25">
      <c r="A12530" t="s">
        <v>6</v>
      </c>
      <c r="B12530" t="s">
        <v>14967</v>
      </c>
      <c r="C12530" t="s">
        <v>23418</v>
      </c>
      <c r="D12530" t="s">
        <v>901</v>
      </c>
    </row>
    <row r="12531" spans="1:4" x14ac:dyDescent="0.25">
      <c r="A12531" t="s">
        <v>12</v>
      </c>
      <c r="B12531" t="s">
        <v>14970</v>
      </c>
      <c r="C12531" t="s">
        <v>23417</v>
      </c>
      <c r="D12531" t="s">
        <v>17602</v>
      </c>
    </row>
    <row r="12532" spans="1:4" x14ac:dyDescent="0.25">
      <c r="A12532" t="s">
        <v>12</v>
      </c>
      <c r="B12532" t="s">
        <v>14970</v>
      </c>
      <c r="C12532" t="s">
        <v>23417</v>
      </c>
      <c r="D12532" t="s">
        <v>23436</v>
      </c>
    </row>
    <row r="12533" spans="1:4" x14ac:dyDescent="0.25">
      <c r="A12533" t="s">
        <v>12</v>
      </c>
      <c r="B12533" t="s">
        <v>14970</v>
      </c>
      <c r="C12533" t="s">
        <v>23417</v>
      </c>
      <c r="D12533" t="s">
        <v>1331</v>
      </c>
    </row>
    <row r="12534" spans="1:4" x14ac:dyDescent="0.25">
      <c r="A12534" t="s">
        <v>12</v>
      </c>
      <c r="B12534" t="s">
        <v>14972</v>
      </c>
      <c r="C12534" t="s">
        <v>23417</v>
      </c>
      <c r="D12534" t="s">
        <v>1202</v>
      </c>
    </row>
    <row r="12535" spans="1:4" x14ac:dyDescent="0.25">
      <c r="A12535" t="s">
        <v>12</v>
      </c>
      <c r="B12535" t="s">
        <v>14972</v>
      </c>
      <c r="C12535" t="s">
        <v>23417</v>
      </c>
      <c r="D12535" t="s">
        <v>17602</v>
      </c>
    </row>
    <row r="12536" spans="1:4" x14ac:dyDescent="0.25">
      <c r="A12536" t="s">
        <v>6</v>
      </c>
      <c r="B12536" t="s">
        <v>14974</v>
      </c>
      <c r="C12536" t="s">
        <v>23418</v>
      </c>
      <c r="D12536" t="s">
        <v>114</v>
      </c>
    </row>
    <row r="12537" spans="1:4" x14ac:dyDescent="0.25">
      <c r="A12537" t="s">
        <v>6</v>
      </c>
      <c r="B12537" t="s">
        <v>14974</v>
      </c>
      <c r="C12537" t="s">
        <v>23418</v>
      </c>
      <c r="D12537" t="s">
        <v>5123</v>
      </c>
    </row>
    <row r="12538" spans="1:4" x14ac:dyDescent="0.25">
      <c r="A12538" t="s">
        <v>6</v>
      </c>
      <c r="B12538" t="s">
        <v>14974</v>
      </c>
      <c r="C12538" t="s">
        <v>23418</v>
      </c>
      <c r="D12538" t="s">
        <v>4378</v>
      </c>
    </row>
    <row r="12539" spans="1:4" x14ac:dyDescent="0.25">
      <c r="A12539" t="s">
        <v>6</v>
      </c>
      <c r="B12539" t="s">
        <v>14976</v>
      </c>
      <c r="C12539" t="s">
        <v>23418</v>
      </c>
      <c r="D12539" t="s">
        <v>901</v>
      </c>
    </row>
    <row r="12540" spans="1:4" x14ac:dyDescent="0.25">
      <c r="A12540" t="s">
        <v>6</v>
      </c>
      <c r="B12540" t="s">
        <v>14978</v>
      </c>
      <c r="C12540" t="s">
        <v>23418</v>
      </c>
      <c r="D12540" t="s">
        <v>10</v>
      </c>
    </row>
    <row r="12541" spans="1:4" x14ac:dyDescent="0.25">
      <c r="A12541" t="s">
        <v>6</v>
      </c>
      <c r="B12541" t="s">
        <v>14978</v>
      </c>
      <c r="C12541" t="s">
        <v>23418</v>
      </c>
      <c r="D12541" t="s">
        <v>5123</v>
      </c>
    </row>
    <row r="12542" spans="1:4" x14ac:dyDescent="0.25">
      <c r="A12542" t="s">
        <v>6</v>
      </c>
      <c r="B12542" t="s">
        <v>14982</v>
      </c>
      <c r="C12542" t="s">
        <v>23418</v>
      </c>
      <c r="D12542" t="s">
        <v>114</v>
      </c>
    </row>
    <row r="12543" spans="1:4" x14ac:dyDescent="0.25">
      <c r="A12543" t="s">
        <v>6</v>
      </c>
      <c r="B12543" t="s">
        <v>14982</v>
      </c>
      <c r="C12543" t="s">
        <v>23418</v>
      </c>
      <c r="D12543" t="s">
        <v>4378</v>
      </c>
    </row>
    <row r="12544" spans="1:4" x14ac:dyDescent="0.25">
      <c r="A12544" t="s">
        <v>6</v>
      </c>
      <c r="B12544" t="s">
        <v>14982</v>
      </c>
      <c r="C12544" t="s">
        <v>23418</v>
      </c>
      <c r="D12544" t="s">
        <v>4882</v>
      </c>
    </row>
    <row r="12545" spans="1:4" x14ac:dyDescent="0.25">
      <c r="A12545" t="s">
        <v>6</v>
      </c>
      <c r="B12545" t="s">
        <v>14985</v>
      </c>
      <c r="C12545" t="s">
        <v>23418</v>
      </c>
      <c r="D12545" t="s">
        <v>901</v>
      </c>
    </row>
    <row r="12546" spans="1:4" x14ac:dyDescent="0.25">
      <c r="A12546" t="s">
        <v>6</v>
      </c>
      <c r="B12546" t="s">
        <v>14987</v>
      </c>
      <c r="C12546" t="s">
        <v>23418</v>
      </c>
      <c r="D12546" t="s">
        <v>385</v>
      </c>
    </row>
    <row r="12547" spans="1:4" x14ac:dyDescent="0.25">
      <c r="A12547" t="s">
        <v>6</v>
      </c>
      <c r="B12547" t="s">
        <v>14990</v>
      </c>
      <c r="C12547" t="s">
        <v>23419</v>
      </c>
      <c r="D12547" t="s">
        <v>182</v>
      </c>
    </row>
    <row r="12548" spans="1:4" x14ac:dyDescent="0.25">
      <c r="A12548" t="s">
        <v>6</v>
      </c>
      <c r="B12548" t="s">
        <v>14990</v>
      </c>
      <c r="C12548" t="s">
        <v>23419</v>
      </c>
      <c r="D12548" t="s">
        <v>385</v>
      </c>
    </row>
    <row r="12549" spans="1:4" x14ac:dyDescent="0.25">
      <c r="A12549" t="s">
        <v>6</v>
      </c>
      <c r="B12549" t="s">
        <v>14990</v>
      </c>
      <c r="C12549" t="s">
        <v>23419</v>
      </c>
      <c r="D12549" t="s">
        <v>5123</v>
      </c>
    </row>
    <row r="12550" spans="1:4" x14ac:dyDescent="0.25">
      <c r="A12550" t="s">
        <v>6</v>
      </c>
      <c r="B12550" t="s">
        <v>14992</v>
      </c>
      <c r="C12550" t="s">
        <v>23417</v>
      </c>
      <c r="D12550" t="s">
        <v>182</v>
      </c>
    </row>
    <row r="12551" spans="1:4" x14ac:dyDescent="0.25">
      <c r="A12551" t="s">
        <v>6</v>
      </c>
      <c r="B12551" t="s">
        <v>14992</v>
      </c>
      <c r="C12551" t="s">
        <v>23417</v>
      </c>
      <c r="D12551" t="s">
        <v>114</v>
      </c>
    </row>
    <row r="12552" spans="1:4" x14ac:dyDescent="0.25">
      <c r="A12552" t="s">
        <v>6</v>
      </c>
      <c r="B12552" t="s">
        <v>14992</v>
      </c>
      <c r="C12552" t="s">
        <v>23417</v>
      </c>
      <c r="D12552" t="s">
        <v>385</v>
      </c>
    </row>
    <row r="12553" spans="1:4" x14ac:dyDescent="0.25">
      <c r="A12553" t="s">
        <v>6</v>
      </c>
      <c r="B12553" t="s">
        <v>14994</v>
      </c>
      <c r="C12553" t="s">
        <v>23417</v>
      </c>
      <c r="D12553" t="s">
        <v>385</v>
      </c>
    </row>
    <row r="12554" spans="1:4" x14ac:dyDescent="0.25">
      <c r="A12554" t="s">
        <v>6</v>
      </c>
      <c r="B12554" t="s">
        <v>14994</v>
      </c>
      <c r="C12554" t="s">
        <v>23417</v>
      </c>
      <c r="D12554" t="s">
        <v>18318</v>
      </c>
    </row>
    <row r="12555" spans="1:4" x14ac:dyDescent="0.25">
      <c r="A12555" t="s">
        <v>6</v>
      </c>
      <c r="B12555" t="s">
        <v>14994</v>
      </c>
      <c r="C12555" t="s">
        <v>23417</v>
      </c>
      <c r="D12555" t="s">
        <v>5123</v>
      </c>
    </row>
    <row r="12556" spans="1:4" x14ac:dyDescent="0.25">
      <c r="A12556" t="s">
        <v>6</v>
      </c>
      <c r="B12556" t="s">
        <v>14996</v>
      </c>
      <c r="C12556" t="s">
        <v>23418</v>
      </c>
      <c r="D12556" t="s">
        <v>182</v>
      </c>
    </row>
    <row r="12557" spans="1:4" x14ac:dyDescent="0.25">
      <c r="A12557" t="s">
        <v>6</v>
      </c>
      <c r="B12557" t="s">
        <v>14996</v>
      </c>
      <c r="C12557" t="s">
        <v>23418</v>
      </c>
      <c r="D12557" t="s">
        <v>114</v>
      </c>
    </row>
    <row r="12558" spans="1:4" x14ac:dyDescent="0.25">
      <c r="A12558" t="s">
        <v>6</v>
      </c>
      <c r="B12558" t="s">
        <v>14996</v>
      </c>
      <c r="C12558" t="s">
        <v>23418</v>
      </c>
      <c r="D12558" t="s">
        <v>5123</v>
      </c>
    </row>
    <row r="12559" spans="1:4" x14ac:dyDescent="0.25">
      <c r="A12559" t="s">
        <v>6</v>
      </c>
      <c r="B12559" t="s">
        <v>14999</v>
      </c>
      <c r="C12559" t="s">
        <v>23418</v>
      </c>
      <c r="D12559" t="s">
        <v>385</v>
      </c>
    </row>
    <row r="12560" spans="1:4" x14ac:dyDescent="0.25">
      <c r="A12560" t="s">
        <v>6</v>
      </c>
      <c r="B12560" t="s">
        <v>14999</v>
      </c>
      <c r="C12560" t="s">
        <v>23418</v>
      </c>
      <c r="D12560" t="s">
        <v>5123</v>
      </c>
    </row>
    <row r="12561" spans="1:4" x14ac:dyDescent="0.25">
      <c r="A12561" t="s">
        <v>6</v>
      </c>
      <c r="B12561" t="s">
        <v>14999</v>
      </c>
      <c r="C12561" t="s">
        <v>23418</v>
      </c>
      <c r="D12561" t="s">
        <v>4882</v>
      </c>
    </row>
    <row r="12562" spans="1:4" x14ac:dyDescent="0.25">
      <c r="A12562" t="s">
        <v>6</v>
      </c>
      <c r="B12562" t="s">
        <v>15002</v>
      </c>
      <c r="C12562" t="s">
        <v>23420</v>
      </c>
      <c r="D12562" t="s">
        <v>34</v>
      </c>
    </row>
    <row r="12563" spans="1:4" x14ac:dyDescent="0.25">
      <c r="A12563" t="s">
        <v>6</v>
      </c>
      <c r="B12563" t="s">
        <v>15002</v>
      </c>
      <c r="C12563" t="s">
        <v>23420</v>
      </c>
      <c r="D12563" t="s">
        <v>114</v>
      </c>
    </row>
    <row r="12564" spans="1:4" x14ac:dyDescent="0.25">
      <c r="A12564" t="s">
        <v>6</v>
      </c>
      <c r="B12564" t="s">
        <v>15005</v>
      </c>
      <c r="C12564" t="s">
        <v>23418</v>
      </c>
      <c r="D12564" t="s">
        <v>901</v>
      </c>
    </row>
    <row r="12565" spans="1:4" x14ac:dyDescent="0.25">
      <c r="A12565" t="s">
        <v>6</v>
      </c>
      <c r="B12565" t="s">
        <v>15007</v>
      </c>
      <c r="C12565" t="s">
        <v>23418</v>
      </c>
      <c r="D12565" t="s">
        <v>385</v>
      </c>
    </row>
    <row r="12566" spans="1:4" x14ac:dyDescent="0.25">
      <c r="A12566" t="s">
        <v>6</v>
      </c>
      <c r="B12566" t="s">
        <v>15007</v>
      </c>
      <c r="C12566" t="s">
        <v>23418</v>
      </c>
      <c r="D12566" t="s">
        <v>5123</v>
      </c>
    </row>
    <row r="12567" spans="1:4" x14ac:dyDescent="0.25">
      <c r="A12567" t="s">
        <v>6</v>
      </c>
      <c r="B12567" t="s">
        <v>15010</v>
      </c>
      <c r="C12567" t="s">
        <v>23417</v>
      </c>
      <c r="D12567" t="s">
        <v>114</v>
      </c>
    </row>
    <row r="12568" spans="1:4" x14ac:dyDescent="0.25">
      <c r="A12568" t="s">
        <v>6</v>
      </c>
      <c r="B12568" t="s">
        <v>15010</v>
      </c>
      <c r="C12568" t="s">
        <v>23417</v>
      </c>
      <c r="D12568" t="s">
        <v>5123</v>
      </c>
    </row>
    <row r="12569" spans="1:4" x14ac:dyDescent="0.25">
      <c r="A12569" t="s">
        <v>6</v>
      </c>
      <c r="B12569" t="s">
        <v>15013</v>
      </c>
      <c r="C12569" t="s">
        <v>23418</v>
      </c>
      <c r="D12569" t="s">
        <v>5123</v>
      </c>
    </row>
    <row r="12570" spans="1:4" x14ac:dyDescent="0.25">
      <c r="A12570" t="s">
        <v>6</v>
      </c>
      <c r="B12570" t="s">
        <v>15013</v>
      </c>
      <c r="C12570" t="s">
        <v>23418</v>
      </c>
      <c r="D12570" t="s">
        <v>15952</v>
      </c>
    </row>
    <row r="12571" spans="1:4" x14ac:dyDescent="0.25">
      <c r="A12571" t="s">
        <v>6</v>
      </c>
      <c r="B12571" t="s">
        <v>15013</v>
      </c>
      <c r="C12571" t="s">
        <v>23418</v>
      </c>
      <c r="D12571" t="s">
        <v>81</v>
      </c>
    </row>
    <row r="12572" spans="1:4" x14ac:dyDescent="0.25">
      <c r="A12572" t="s">
        <v>6</v>
      </c>
      <c r="B12572" t="s">
        <v>15016</v>
      </c>
      <c r="C12572" t="s">
        <v>23418</v>
      </c>
      <c r="D12572" t="s">
        <v>385</v>
      </c>
    </row>
    <row r="12573" spans="1:4" x14ac:dyDescent="0.25">
      <c r="A12573" t="s">
        <v>6</v>
      </c>
      <c r="B12573" t="s">
        <v>15016</v>
      </c>
      <c r="C12573" t="s">
        <v>23418</v>
      </c>
      <c r="D12573" t="s">
        <v>5123</v>
      </c>
    </row>
    <row r="12574" spans="1:4" x14ac:dyDescent="0.25">
      <c r="A12574" t="s">
        <v>6</v>
      </c>
      <c r="B12574" t="s">
        <v>15019</v>
      </c>
      <c r="C12574" t="s">
        <v>23418</v>
      </c>
      <c r="D12574" t="s">
        <v>901</v>
      </c>
    </row>
    <row r="12575" spans="1:4" x14ac:dyDescent="0.25">
      <c r="A12575" t="s">
        <v>6</v>
      </c>
      <c r="B12575" t="s">
        <v>15021</v>
      </c>
      <c r="C12575" t="s">
        <v>23418</v>
      </c>
      <c r="D12575" t="s">
        <v>901</v>
      </c>
    </row>
    <row r="12576" spans="1:4" x14ac:dyDescent="0.25">
      <c r="A12576" t="s">
        <v>6</v>
      </c>
      <c r="B12576" t="s">
        <v>15024</v>
      </c>
      <c r="C12576" t="s">
        <v>23417</v>
      </c>
      <c r="D12576" t="s">
        <v>385</v>
      </c>
    </row>
    <row r="12577" spans="1:4" x14ac:dyDescent="0.25">
      <c r="A12577" t="s">
        <v>6</v>
      </c>
      <c r="B12577" t="s">
        <v>15024</v>
      </c>
      <c r="C12577" t="s">
        <v>23417</v>
      </c>
      <c r="D12577" t="s">
        <v>5123</v>
      </c>
    </row>
    <row r="12578" spans="1:4" x14ac:dyDescent="0.25">
      <c r="A12578" t="s">
        <v>6</v>
      </c>
      <c r="B12578" t="s">
        <v>15027</v>
      </c>
      <c r="C12578" t="s">
        <v>23418</v>
      </c>
      <c r="D12578" t="s">
        <v>114</v>
      </c>
    </row>
    <row r="12579" spans="1:4" x14ac:dyDescent="0.25">
      <c r="A12579" t="s">
        <v>6</v>
      </c>
      <c r="B12579" t="s">
        <v>15030</v>
      </c>
      <c r="C12579" t="s">
        <v>23418</v>
      </c>
      <c r="D12579" t="s">
        <v>901</v>
      </c>
    </row>
    <row r="12580" spans="1:4" x14ac:dyDescent="0.25">
      <c r="A12580" t="s">
        <v>6</v>
      </c>
      <c r="B12580" t="s">
        <v>15032</v>
      </c>
      <c r="C12580" t="s">
        <v>23418</v>
      </c>
      <c r="D12580" t="s">
        <v>385</v>
      </c>
    </row>
    <row r="12581" spans="1:4" x14ac:dyDescent="0.25">
      <c r="A12581" t="s">
        <v>6</v>
      </c>
      <c r="B12581" t="s">
        <v>15032</v>
      </c>
      <c r="C12581" t="s">
        <v>23418</v>
      </c>
      <c r="D12581" t="s">
        <v>5123</v>
      </c>
    </row>
    <row r="12582" spans="1:4" x14ac:dyDescent="0.25">
      <c r="A12582" t="s">
        <v>6</v>
      </c>
      <c r="B12582" t="s">
        <v>15032</v>
      </c>
      <c r="C12582" t="s">
        <v>23418</v>
      </c>
      <c r="D12582" t="s">
        <v>4378</v>
      </c>
    </row>
    <row r="12583" spans="1:4" x14ac:dyDescent="0.25">
      <c r="A12583" t="s">
        <v>6</v>
      </c>
      <c r="B12583" t="s">
        <v>15035</v>
      </c>
      <c r="C12583" t="s">
        <v>23419</v>
      </c>
      <c r="D12583" t="s">
        <v>385</v>
      </c>
    </row>
    <row r="12584" spans="1:4" x14ac:dyDescent="0.25">
      <c r="A12584" t="s">
        <v>6</v>
      </c>
      <c r="B12584" t="s">
        <v>15035</v>
      </c>
      <c r="C12584" t="s">
        <v>23419</v>
      </c>
      <c r="D12584" t="s">
        <v>5123</v>
      </c>
    </row>
    <row r="12585" spans="1:4" x14ac:dyDescent="0.25">
      <c r="A12585" t="s">
        <v>6</v>
      </c>
      <c r="B12585" t="s">
        <v>15039</v>
      </c>
      <c r="C12585" t="s">
        <v>23418</v>
      </c>
      <c r="D12585" t="s">
        <v>5123</v>
      </c>
    </row>
    <row r="12586" spans="1:4" x14ac:dyDescent="0.25">
      <c r="A12586" t="s">
        <v>6</v>
      </c>
      <c r="B12586" t="s">
        <v>15039</v>
      </c>
      <c r="C12586" t="s">
        <v>23418</v>
      </c>
      <c r="D12586" t="s">
        <v>81</v>
      </c>
    </row>
    <row r="12587" spans="1:4" x14ac:dyDescent="0.25">
      <c r="A12587" t="s">
        <v>6</v>
      </c>
      <c r="B12587" t="s">
        <v>15042</v>
      </c>
      <c r="C12587" t="s">
        <v>23418</v>
      </c>
      <c r="D12587" t="s">
        <v>385</v>
      </c>
    </row>
    <row r="12588" spans="1:4" x14ac:dyDescent="0.25">
      <c r="A12588" t="s">
        <v>6</v>
      </c>
      <c r="B12588" t="s">
        <v>15042</v>
      </c>
      <c r="C12588" t="s">
        <v>23418</v>
      </c>
      <c r="D12588" t="s">
        <v>5123</v>
      </c>
    </row>
    <row r="12589" spans="1:4" x14ac:dyDescent="0.25">
      <c r="A12589" t="s">
        <v>6</v>
      </c>
      <c r="B12589" t="s">
        <v>15045</v>
      </c>
      <c r="C12589" t="s">
        <v>23417</v>
      </c>
      <c r="D12589" t="s">
        <v>10</v>
      </c>
    </row>
    <row r="12590" spans="1:4" x14ac:dyDescent="0.25">
      <c r="A12590" t="s">
        <v>6</v>
      </c>
      <c r="B12590" t="s">
        <v>15045</v>
      </c>
      <c r="C12590" t="s">
        <v>23417</v>
      </c>
      <c r="D12590" t="s">
        <v>5123</v>
      </c>
    </row>
    <row r="12591" spans="1:4" x14ac:dyDescent="0.25">
      <c r="A12591" t="s">
        <v>6</v>
      </c>
      <c r="B12591" t="s">
        <v>15048</v>
      </c>
      <c r="C12591" t="s">
        <v>23418</v>
      </c>
      <c r="D12591" t="s">
        <v>759</v>
      </c>
    </row>
    <row r="12592" spans="1:4" x14ac:dyDescent="0.25">
      <c r="A12592" t="s">
        <v>6</v>
      </c>
      <c r="B12592" t="s">
        <v>15048</v>
      </c>
      <c r="C12592" t="s">
        <v>23418</v>
      </c>
      <c r="D12592" t="s">
        <v>81</v>
      </c>
    </row>
    <row r="12593" spans="1:4" x14ac:dyDescent="0.25">
      <c r="A12593" t="s">
        <v>6</v>
      </c>
      <c r="B12593" t="s">
        <v>15051</v>
      </c>
      <c r="C12593" t="s">
        <v>23418</v>
      </c>
      <c r="D12593" t="s">
        <v>114</v>
      </c>
    </row>
    <row r="12594" spans="1:4" x14ac:dyDescent="0.25">
      <c r="A12594" t="s">
        <v>6</v>
      </c>
      <c r="B12594" t="s">
        <v>15051</v>
      </c>
      <c r="C12594" t="s">
        <v>23418</v>
      </c>
      <c r="D12594" t="s">
        <v>385</v>
      </c>
    </row>
    <row r="12595" spans="1:4" x14ac:dyDescent="0.25">
      <c r="A12595" t="s">
        <v>6</v>
      </c>
      <c r="B12595" t="s">
        <v>15051</v>
      </c>
      <c r="C12595" t="s">
        <v>23418</v>
      </c>
      <c r="D12595" t="s">
        <v>5123</v>
      </c>
    </row>
    <row r="12596" spans="1:4" x14ac:dyDescent="0.25">
      <c r="A12596" t="s">
        <v>6</v>
      </c>
      <c r="B12596" t="s">
        <v>15055</v>
      </c>
      <c r="C12596" t="s">
        <v>23417</v>
      </c>
      <c r="D12596" t="s">
        <v>901</v>
      </c>
    </row>
    <row r="12597" spans="1:4" x14ac:dyDescent="0.25">
      <c r="A12597" t="s">
        <v>12</v>
      </c>
      <c r="B12597" t="s">
        <v>15058</v>
      </c>
      <c r="C12597" t="s">
        <v>23420</v>
      </c>
      <c r="D12597" t="s">
        <v>137</v>
      </c>
    </row>
    <row r="12598" spans="1:4" x14ac:dyDescent="0.25">
      <c r="A12598" t="s">
        <v>12</v>
      </c>
      <c r="B12598" t="s">
        <v>15058</v>
      </c>
      <c r="C12598" t="s">
        <v>23420</v>
      </c>
      <c r="D12598" t="s">
        <v>128</v>
      </c>
    </row>
    <row r="12599" spans="1:4" x14ac:dyDescent="0.25">
      <c r="A12599" t="s">
        <v>6</v>
      </c>
      <c r="B12599" t="s">
        <v>15060</v>
      </c>
      <c r="C12599" t="s">
        <v>23417</v>
      </c>
      <c r="D12599" t="s">
        <v>759</v>
      </c>
    </row>
    <row r="12600" spans="1:4" x14ac:dyDescent="0.25">
      <c r="A12600" t="s">
        <v>6</v>
      </c>
      <c r="B12600" t="s">
        <v>15060</v>
      </c>
      <c r="C12600" t="s">
        <v>23417</v>
      </c>
      <c r="D12600" t="s">
        <v>5123</v>
      </c>
    </row>
    <row r="12601" spans="1:4" x14ac:dyDescent="0.25">
      <c r="A12601" t="s">
        <v>6</v>
      </c>
      <c r="B12601" t="s">
        <v>15060</v>
      </c>
      <c r="C12601" t="s">
        <v>23417</v>
      </c>
      <c r="D12601" t="s">
        <v>81</v>
      </c>
    </row>
    <row r="12602" spans="1:4" x14ac:dyDescent="0.25">
      <c r="A12602" t="s">
        <v>6</v>
      </c>
      <c r="B12602" t="s">
        <v>15064</v>
      </c>
      <c r="C12602" t="s">
        <v>23417</v>
      </c>
      <c r="D12602" t="s">
        <v>34</v>
      </c>
    </row>
    <row r="12603" spans="1:4" x14ac:dyDescent="0.25">
      <c r="A12603" t="s">
        <v>6</v>
      </c>
      <c r="B12603" t="s">
        <v>15064</v>
      </c>
      <c r="C12603" t="s">
        <v>23417</v>
      </c>
      <c r="D12603" t="s">
        <v>385</v>
      </c>
    </row>
    <row r="12604" spans="1:4" x14ac:dyDescent="0.25">
      <c r="A12604" t="s">
        <v>6</v>
      </c>
      <c r="B12604" t="s">
        <v>15067</v>
      </c>
      <c r="C12604" t="s">
        <v>23420</v>
      </c>
      <c r="D12604" t="s">
        <v>34</v>
      </c>
    </row>
    <row r="12605" spans="1:4" x14ac:dyDescent="0.25">
      <c r="A12605" t="s">
        <v>6</v>
      </c>
      <c r="B12605" t="s">
        <v>15070</v>
      </c>
      <c r="C12605" t="s">
        <v>23418</v>
      </c>
      <c r="D12605" t="s">
        <v>182</v>
      </c>
    </row>
    <row r="12606" spans="1:4" x14ac:dyDescent="0.25">
      <c r="A12606" t="s">
        <v>6</v>
      </c>
      <c r="B12606" t="s">
        <v>15070</v>
      </c>
      <c r="C12606" t="s">
        <v>23418</v>
      </c>
      <c r="D12606" t="s">
        <v>5123</v>
      </c>
    </row>
    <row r="12607" spans="1:4" x14ac:dyDescent="0.25">
      <c r="A12607" t="s">
        <v>6</v>
      </c>
      <c r="B12607" t="s">
        <v>15073</v>
      </c>
      <c r="C12607" t="s">
        <v>23419</v>
      </c>
      <c r="D12607" t="s">
        <v>34</v>
      </c>
    </row>
    <row r="12608" spans="1:4" x14ac:dyDescent="0.25">
      <c r="A12608" t="s">
        <v>6</v>
      </c>
      <c r="B12608" t="s">
        <v>15073</v>
      </c>
      <c r="C12608" t="s">
        <v>23419</v>
      </c>
      <c r="D12608" t="s">
        <v>15952</v>
      </c>
    </row>
    <row r="12609" spans="1:4" x14ac:dyDescent="0.25">
      <c r="A12609" t="s">
        <v>6</v>
      </c>
      <c r="B12609" t="s">
        <v>15076</v>
      </c>
      <c r="C12609" t="s">
        <v>23418</v>
      </c>
      <c r="D12609" t="s">
        <v>901</v>
      </c>
    </row>
    <row r="12610" spans="1:4" x14ac:dyDescent="0.25">
      <c r="A12610" t="s">
        <v>6</v>
      </c>
      <c r="B12610" t="s">
        <v>15078</v>
      </c>
      <c r="C12610" t="s">
        <v>23418</v>
      </c>
      <c r="D12610" t="s">
        <v>385</v>
      </c>
    </row>
    <row r="12611" spans="1:4" x14ac:dyDescent="0.25">
      <c r="A12611" t="s">
        <v>6</v>
      </c>
      <c r="B12611" t="s">
        <v>15078</v>
      </c>
      <c r="C12611" t="s">
        <v>23418</v>
      </c>
      <c r="D12611" t="s">
        <v>5123</v>
      </c>
    </row>
    <row r="12612" spans="1:4" x14ac:dyDescent="0.25">
      <c r="A12612" t="s">
        <v>6</v>
      </c>
      <c r="B12612" t="s">
        <v>15078</v>
      </c>
      <c r="C12612" t="s">
        <v>23418</v>
      </c>
      <c r="D12612" t="s">
        <v>81</v>
      </c>
    </row>
    <row r="12613" spans="1:4" x14ac:dyDescent="0.25">
      <c r="A12613" t="s">
        <v>6</v>
      </c>
      <c r="B12613" t="s">
        <v>15081</v>
      </c>
      <c r="C12613" t="s">
        <v>23419</v>
      </c>
      <c r="D12613" t="s">
        <v>34</v>
      </c>
    </row>
    <row r="12614" spans="1:4" x14ac:dyDescent="0.25">
      <c r="A12614" t="s">
        <v>6</v>
      </c>
      <c r="B12614" t="s">
        <v>15081</v>
      </c>
      <c r="C12614" t="s">
        <v>23419</v>
      </c>
      <c r="D12614" t="s">
        <v>114</v>
      </c>
    </row>
    <row r="12615" spans="1:4" x14ac:dyDescent="0.25">
      <c r="A12615" t="s">
        <v>6</v>
      </c>
      <c r="B12615" t="s">
        <v>15084</v>
      </c>
      <c r="C12615" t="s">
        <v>23418</v>
      </c>
      <c r="D12615" t="s">
        <v>385</v>
      </c>
    </row>
    <row r="12616" spans="1:4" x14ac:dyDescent="0.25">
      <c r="A12616" t="s">
        <v>6</v>
      </c>
      <c r="B12616" t="s">
        <v>15084</v>
      </c>
      <c r="C12616" t="s">
        <v>23418</v>
      </c>
      <c r="D12616" t="s">
        <v>18318</v>
      </c>
    </row>
    <row r="12617" spans="1:4" x14ac:dyDescent="0.25">
      <c r="A12617" t="s">
        <v>6</v>
      </c>
      <c r="B12617" t="s">
        <v>15084</v>
      </c>
      <c r="C12617" t="s">
        <v>23418</v>
      </c>
      <c r="D12617" t="s">
        <v>5123</v>
      </c>
    </row>
    <row r="12618" spans="1:4" x14ac:dyDescent="0.25">
      <c r="A12618" t="s">
        <v>12</v>
      </c>
      <c r="B12618" t="s">
        <v>15086</v>
      </c>
      <c r="C12618" t="s">
        <v>23417</v>
      </c>
      <c r="D12618" t="s">
        <v>10946</v>
      </c>
    </row>
    <row r="12619" spans="1:4" x14ac:dyDescent="0.25">
      <c r="A12619" t="s">
        <v>12</v>
      </c>
      <c r="B12619" t="s">
        <v>15086</v>
      </c>
      <c r="C12619" t="s">
        <v>23417</v>
      </c>
      <c r="D12619" t="s">
        <v>23433</v>
      </c>
    </row>
    <row r="12620" spans="1:4" x14ac:dyDescent="0.25">
      <c r="A12620" t="s">
        <v>6</v>
      </c>
      <c r="B12620" t="s">
        <v>15088</v>
      </c>
      <c r="C12620" t="s">
        <v>23418</v>
      </c>
      <c r="D12620" t="s">
        <v>385</v>
      </c>
    </row>
    <row r="12621" spans="1:4" x14ac:dyDescent="0.25">
      <c r="A12621" t="s">
        <v>6</v>
      </c>
      <c r="B12621" t="s">
        <v>15088</v>
      </c>
      <c r="C12621" t="s">
        <v>23418</v>
      </c>
      <c r="D12621" t="s">
        <v>5123</v>
      </c>
    </row>
    <row r="12622" spans="1:4" x14ac:dyDescent="0.25">
      <c r="A12622" t="s">
        <v>6</v>
      </c>
      <c r="B12622" t="s">
        <v>15090</v>
      </c>
      <c r="C12622" t="s">
        <v>23418</v>
      </c>
      <c r="D12622" t="s">
        <v>385</v>
      </c>
    </row>
    <row r="12623" spans="1:4" x14ac:dyDescent="0.25">
      <c r="A12623" t="s">
        <v>6</v>
      </c>
      <c r="B12623" t="s">
        <v>15090</v>
      </c>
      <c r="C12623" t="s">
        <v>23418</v>
      </c>
      <c r="D12623" t="s">
        <v>18318</v>
      </c>
    </row>
    <row r="12624" spans="1:4" x14ac:dyDescent="0.25">
      <c r="A12624" t="s">
        <v>6</v>
      </c>
      <c r="B12624" t="s">
        <v>15090</v>
      </c>
      <c r="C12624" t="s">
        <v>23418</v>
      </c>
      <c r="D12624" t="s">
        <v>5123</v>
      </c>
    </row>
    <row r="12625" spans="1:4" x14ac:dyDescent="0.25">
      <c r="A12625" t="s">
        <v>12</v>
      </c>
      <c r="B12625" t="s">
        <v>15093</v>
      </c>
      <c r="C12625" t="s">
        <v>23417</v>
      </c>
      <c r="D12625" t="s">
        <v>17602</v>
      </c>
    </row>
    <row r="12626" spans="1:4" x14ac:dyDescent="0.25">
      <c r="A12626" t="s">
        <v>12</v>
      </c>
      <c r="B12626" t="s">
        <v>15093</v>
      </c>
      <c r="C12626" t="s">
        <v>23417</v>
      </c>
      <c r="D12626" t="s">
        <v>23436</v>
      </c>
    </row>
    <row r="12627" spans="1:4" x14ac:dyDescent="0.25">
      <c r="A12627" t="s">
        <v>12</v>
      </c>
      <c r="B12627" t="s">
        <v>15093</v>
      </c>
      <c r="C12627" t="s">
        <v>23417</v>
      </c>
      <c r="D12627" t="s">
        <v>23428</v>
      </c>
    </row>
    <row r="12628" spans="1:4" x14ac:dyDescent="0.25">
      <c r="A12628" t="s">
        <v>12</v>
      </c>
      <c r="B12628" t="s">
        <v>15095</v>
      </c>
      <c r="C12628" t="s">
        <v>23418</v>
      </c>
      <c r="D12628" t="s">
        <v>1202</v>
      </c>
    </row>
    <row r="12629" spans="1:4" x14ac:dyDescent="0.25">
      <c r="A12629" t="s">
        <v>12</v>
      </c>
      <c r="B12629" t="s">
        <v>15095</v>
      </c>
      <c r="C12629" t="s">
        <v>23418</v>
      </c>
      <c r="D12629" t="s">
        <v>17602</v>
      </c>
    </row>
    <row r="12630" spans="1:4" x14ac:dyDescent="0.25">
      <c r="A12630" t="s">
        <v>12</v>
      </c>
      <c r="B12630" t="s">
        <v>15097</v>
      </c>
      <c r="C12630" t="s">
        <v>23417</v>
      </c>
      <c r="D12630" t="s">
        <v>210</v>
      </c>
    </row>
    <row r="12631" spans="1:4" x14ac:dyDescent="0.25">
      <c r="A12631" t="s">
        <v>12</v>
      </c>
      <c r="B12631" t="s">
        <v>15097</v>
      </c>
      <c r="C12631" t="s">
        <v>23417</v>
      </c>
      <c r="D12631" t="s">
        <v>23438</v>
      </c>
    </row>
    <row r="12632" spans="1:4" x14ac:dyDescent="0.25">
      <c r="A12632" t="s">
        <v>6</v>
      </c>
      <c r="B12632" t="s">
        <v>15099</v>
      </c>
      <c r="C12632" t="s">
        <v>23418</v>
      </c>
      <c r="D12632" t="s">
        <v>385</v>
      </c>
    </row>
    <row r="12633" spans="1:4" x14ac:dyDescent="0.25">
      <c r="A12633" t="s">
        <v>6</v>
      </c>
      <c r="B12633" t="s">
        <v>15099</v>
      </c>
      <c r="C12633" t="s">
        <v>23418</v>
      </c>
      <c r="D12633" t="s">
        <v>5123</v>
      </c>
    </row>
    <row r="12634" spans="1:4" x14ac:dyDescent="0.25">
      <c r="A12634" t="s">
        <v>6</v>
      </c>
      <c r="B12634" t="s">
        <v>15102</v>
      </c>
      <c r="C12634" t="s">
        <v>23418</v>
      </c>
      <c r="D12634" t="s">
        <v>4378</v>
      </c>
    </row>
    <row r="12635" spans="1:4" x14ac:dyDescent="0.25">
      <c r="A12635" t="s">
        <v>6</v>
      </c>
      <c r="B12635" t="s">
        <v>15102</v>
      </c>
      <c r="C12635" t="s">
        <v>23418</v>
      </c>
      <c r="D12635" t="s">
        <v>901</v>
      </c>
    </row>
    <row r="12636" spans="1:4" x14ac:dyDescent="0.25">
      <c r="A12636" t="s">
        <v>12</v>
      </c>
      <c r="B12636" t="s">
        <v>15105</v>
      </c>
      <c r="C12636" t="s">
        <v>23418</v>
      </c>
      <c r="D12636" t="s">
        <v>23424</v>
      </c>
    </row>
    <row r="12637" spans="1:4" x14ac:dyDescent="0.25">
      <c r="A12637" t="s">
        <v>12</v>
      </c>
      <c r="B12637" t="s">
        <v>15105</v>
      </c>
      <c r="C12637" t="s">
        <v>23418</v>
      </c>
      <c r="D12637" t="s">
        <v>1331</v>
      </c>
    </row>
    <row r="12638" spans="1:4" x14ac:dyDescent="0.25">
      <c r="A12638" t="s">
        <v>12</v>
      </c>
      <c r="B12638" t="s">
        <v>15105</v>
      </c>
      <c r="C12638" t="s">
        <v>23418</v>
      </c>
      <c r="D12638" t="s">
        <v>23434</v>
      </c>
    </row>
    <row r="12639" spans="1:4" x14ac:dyDescent="0.25">
      <c r="A12639" t="s">
        <v>6</v>
      </c>
      <c r="B12639" t="s">
        <v>15107</v>
      </c>
      <c r="C12639" t="s">
        <v>23420</v>
      </c>
      <c r="D12639" t="s">
        <v>1000</v>
      </c>
    </row>
    <row r="12640" spans="1:4" x14ac:dyDescent="0.25">
      <c r="A12640" t="s">
        <v>6</v>
      </c>
      <c r="B12640" t="s">
        <v>15110</v>
      </c>
      <c r="C12640" t="s">
        <v>23417</v>
      </c>
      <c r="D12640" t="s">
        <v>901</v>
      </c>
    </row>
    <row r="12641" spans="1:4" x14ac:dyDescent="0.25">
      <c r="A12641" t="s">
        <v>6</v>
      </c>
      <c r="B12641" t="s">
        <v>15112</v>
      </c>
      <c r="C12641" t="s">
        <v>23418</v>
      </c>
      <c r="D12641" t="s">
        <v>385</v>
      </c>
    </row>
    <row r="12642" spans="1:4" x14ac:dyDescent="0.25">
      <c r="A12642" t="s">
        <v>12</v>
      </c>
      <c r="B12642" t="s">
        <v>15115</v>
      </c>
      <c r="C12642" t="s">
        <v>23418</v>
      </c>
      <c r="D12642" t="s">
        <v>23425</v>
      </c>
    </row>
    <row r="12643" spans="1:4" x14ac:dyDescent="0.25">
      <c r="A12643" t="s">
        <v>12</v>
      </c>
      <c r="B12643" t="s">
        <v>15115</v>
      </c>
      <c r="C12643" t="s">
        <v>23418</v>
      </c>
      <c r="D12643" t="s">
        <v>17602</v>
      </c>
    </row>
    <row r="12644" spans="1:4" x14ac:dyDescent="0.25">
      <c r="A12644" t="s">
        <v>12</v>
      </c>
      <c r="B12644" t="s">
        <v>15115</v>
      </c>
      <c r="C12644" t="s">
        <v>23418</v>
      </c>
      <c r="D12644" t="s">
        <v>128</v>
      </c>
    </row>
    <row r="12645" spans="1:4" x14ac:dyDescent="0.25">
      <c r="A12645" t="s">
        <v>6</v>
      </c>
      <c r="B12645" t="s">
        <v>15117</v>
      </c>
      <c r="C12645" t="s">
        <v>23418</v>
      </c>
      <c r="D12645" t="s">
        <v>385</v>
      </c>
    </row>
    <row r="12646" spans="1:4" x14ac:dyDescent="0.25">
      <c r="A12646" t="s">
        <v>6</v>
      </c>
      <c r="B12646" t="s">
        <v>15120</v>
      </c>
      <c r="C12646" t="s">
        <v>23418</v>
      </c>
      <c r="D12646" t="s">
        <v>114</v>
      </c>
    </row>
    <row r="12647" spans="1:4" x14ac:dyDescent="0.25">
      <c r="A12647" t="s">
        <v>6</v>
      </c>
      <c r="B12647" t="s">
        <v>15120</v>
      </c>
      <c r="C12647" t="s">
        <v>23418</v>
      </c>
      <c r="D12647" t="s">
        <v>5123</v>
      </c>
    </row>
    <row r="12648" spans="1:4" x14ac:dyDescent="0.25">
      <c r="A12648" t="s">
        <v>12</v>
      </c>
      <c r="B12648" t="s">
        <v>15123</v>
      </c>
      <c r="C12648" t="s">
        <v>23419</v>
      </c>
      <c r="D12648" t="s">
        <v>17602</v>
      </c>
    </row>
    <row r="12649" spans="1:4" x14ac:dyDescent="0.25">
      <c r="A12649" t="s">
        <v>12</v>
      </c>
      <c r="B12649" t="s">
        <v>15123</v>
      </c>
      <c r="C12649" t="s">
        <v>23419</v>
      </c>
      <c r="D12649" t="s">
        <v>23436</v>
      </c>
    </row>
    <row r="12650" spans="1:4" x14ac:dyDescent="0.25">
      <c r="A12650" t="s">
        <v>12</v>
      </c>
      <c r="B12650" t="s">
        <v>15123</v>
      </c>
      <c r="C12650" t="s">
        <v>23419</v>
      </c>
      <c r="D12650" t="s">
        <v>23428</v>
      </c>
    </row>
    <row r="12651" spans="1:4" x14ac:dyDescent="0.25">
      <c r="A12651" t="s">
        <v>6</v>
      </c>
      <c r="B12651" t="s">
        <v>15125</v>
      </c>
      <c r="C12651" t="s">
        <v>23418</v>
      </c>
      <c r="D12651" t="s">
        <v>10</v>
      </c>
    </row>
    <row r="12652" spans="1:4" x14ac:dyDescent="0.25">
      <c r="A12652" t="s">
        <v>6</v>
      </c>
      <c r="B12652" t="s">
        <v>15125</v>
      </c>
      <c r="C12652" t="s">
        <v>23418</v>
      </c>
      <c r="D12652" t="s">
        <v>15866</v>
      </c>
    </row>
    <row r="12653" spans="1:4" x14ac:dyDescent="0.25">
      <c r="A12653" t="s">
        <v>12</v>
      </c>
      <c r="B12653" t="s">
        <v>15128</v>
      </c>
      <c r="C12653" t="s">
        <v>23417</v>
      </c>
      <c r="D12653" t="s">
        <v>17602</v>
      </c>
    </row>
    <row r="12654" spans="1:4" x14ac:dyDescent="0.25">
      <c r="A12654" t="s">
        <v>12</v>
      </c>
      <c r="B12654" t="s">
        <v>15128</v>
      </c>
      <c r="C12654" t="s">
        <v>23417</v>
      </c>
      <c r="D12654" t="s">
        <v>23436</v>
      </c>
    </row>
    <row r="12655" spans="1:4" x14ac:dyDescent="0.25">
      <c r="A12655" t="s">
        <v>12</v>
      </c>
      <c r="B12655" t="s">
        <v>15128</v>
      </c>
      <c r="C12655" t="s">
        <v>23417</v>
      </c>
      <c r="D12655" t="s">
        <v>23428</v>
      </c>
    </row>
    <row r="12656" spans="1:4" x14ac:dyDescent="0.25">
      <c r="A12656" t="s">
        <v>12</v>
      </c>
      <c r="B12656" t="s">
        <v>15130</v>
      </c>
      <c r="C12656" t="s">
        <v>23417</v>
      </c>
      <c r="D12656" t="s">
        <v>17602</v>
      </c>
    </row>
    <row r="12657" spans="1:4" x14ac:dyDescent="0.25">
      <c r="A12657" t="s">
        <v>12</v>
      </c>
      <c r="B12657" t="s">
        <v>15130</v>
      </c>
      <c r="C12657" t="s">
        <v>23417</v>
      </c>
      <c r="D12657" t="s">
        <v>23436</v>
      </c>
    </row>
    <row r="12658" spans="1:4" x14ac:dyDescent="0.25">
      <c r="A12658" t="s">
        <v>12</v>
      </c>
      <c r="B12658" t="s">
        <v>15130</v>
      </c>
      <c r="C12658" t="s">
        <v>23417</v>
      </c>
      <c r="D12658" t="s">
        <v>1331</v>
      </c>
    </row>
    <row r="12659" spans="1:4" x14ac:dyDescent="0.25">
      <c r="A12659" t="s">
        <v>12</v>
      </c>
      <c r="B12659" t="s">
        <v>15132</v>
      </c>
      <c r="C12659" t="s">
        <v>23418</v>
      </c>
      <c r="D12659" t="s">
        <v>17602</v>
      </c>
    </row>
    <row r="12660" spans="1:4" x14ac:dyDescent="0.25">
      <c r="A12660" t="s">
        <v>12</v>
      </c>
      <c r="B12660" t="s">
        <v>15132</v>
      </c>
      <c r="C12660" t="s">
        <v>23418</v>
      </c>
      <c r="D12660" t="s">
        <v>23436</v>
      </c>
    </row>
    <row r="12661" spans="1:4" x14ac:dyDescent="0.25">
      <c r="A12661" t="s">
        <v>12</v>
      </c>
      <c r="B12661" t="s">
        <v>15132</v>
      </c>
      <c r="C12661" t="s">
        <v>23418</v>
      </c>
      <c r="D12661" t="s">
        <v>1331</v>
      </c>
    </row>
    <row r="12662" spans="1:4" x14ac:dyDescent="0.25">
      <c r="A12662" t="s">
        <v>12</v>
      </c>
      <c r="B12662" t="s">
        <v>15134</v>
      </c>
      <c r="C12662" t="s">
        <v>23417</v>
      </c>
      <c r="D12662" t="s">
        <v>17602</v>
      </c>
    </row>
    <row r="12663" spans="1:4" x14ac:dyDescent="0.25">
      <c r="A12663" t="s">
        <v>12</v>
      </c>
      <c r="B12663" t="s">
        <v>15134</v>
      </c>
      <c r="C12663" t="s">
        <v>23417</v>
      </c>
      <c r="D12663" t="s">
        <v>10946</v>
      </c>
    </row>
    <row r="12664" spans="1:4" x14ac:dyDescent="0.25">
      <c r="A12664" t="s">
        <v>12</v>
      </c>
      <c r="B12664" t="s">
        <v>15134</v>
      </c>
      <c r="C12664" t="s">
        <v>23417</v>
      </c>
      <c r="D12664" t="s">
        <v>23433</v>
      </c>
    </row>
    <row r="12665" spans="1:4" x14ac:dyDescent="0.25">
      <c r="A12665" t="s">
        <v>12</v>
      </c>
      <c r="B12665" t="s">
        <v>15136</v>
      </c>
      <c r="C12665" t="s">
        <v>23417</v>
      </c>
      <c r="D12665" t="s">
        <v>17602</v>
      </c>
    </row>
    <row r="12666" spans="1:4" x14ac:dyDescent="0.25">
      <c r="A12666" t="s">
        <v>12</v>
      </c>
      <c r="B12666" t="s">
        <v>15136</v>
      </c>
      <c r="C12666" t="s">
        <v>23417</v>
      </c>
      <c r="D12666" t="s">
        <v>23436</v>
      </c>
    </row>
    <row r="12667" spans="1:4" x14ac:dyDescent="0.25">
      <c r="A12667" t="s">
        <v>12</v>
      </c>
      <c r="B12667" t="s">
        <v>15136</v>
      </c>
      <c r="C12667" t="s">
        <v>23417</v>
      </c>
      <c r="D12667" t="s">
        <v>1331</v>
      </c>
    </row>
    <row r="12668" spans="1:4" x14ac:dyDescent="0.25">
      <c r="A12668" t="s">
        <v>12</v>
      </c>
      <c r="B12668" t="s">
        <v>15138</v>
      </c>
      <c r="C12668" t="s">
        <v>23417</v>
      </c>
      <c r="D12668" t="s">
        <v>1202</v>
      </c>
    </row>
    <row r="12669" spans="1:4" x14ac:dyDescent="0.25">
      <c r="A12669" t="s">
        <v>12</v>
      </c>
      <c r="B12669" t="s">
        <v>15138</v>
      </c>
      <c r="C12669" t="s">
        <v>23417</v>
      </c>
      <c r="D12669" t="s">
        <v>17602</v>
      </c>
    </row>
    <row r="12670" spans="1:4" x14ac:dyDescent="0.25">
      <c r="A12670" t="s">
        <v>12</v>
      </c>
      <c r="B12670" t="s">
        <v>15140</v>
      </c>
      <c r="C12670" t="s">
        <v>23417</v>
      </c>
      <c r="D12670" t="s">
        <v>17602</v>
      </c>
    </row>
    <row r="12671" spans="1:4" x14ac:dyDescent="0.25">
      <c r="A12671" t="s">
        <v>12</v>
      </c>
      <c r="B12671" t="s">
        <v>15140</v>
      </c>
      <c r="C12671" t="s">
        <v>23417</v>
      </c>
      <c r="D12671" t="s">
        <v>23436</v>
      </c>
    </row>
    <row r="12672" spans="1:4" x14ac:dyDescent="0.25">
      <c r="A12672" t="s">
        <v>12</v>
      </c>
      <c r="B12672" t="s">
        <v>15140</v>
      </c>
      <c r="C12672" t="s">
        <v>23417</v>
      </c>
      <c r="D12672" t="s">
        <v>23428</v>
      </c>
    </row>
    <row r="12673" spans="1:4" x14ac:dyDescent="0.25">
      <c r="A12673" t="s">
        <v>12</v>
      </c>
      <c r="B12673" t="s">
        <v>15142</v>
      </c>
      <c r="C12673" t="s">
        <v>23419</v>
      </c>
      <c r="D12673" t="s">
        <v>23425</v>
      </c>
    </row>
    <row r="12674" spans="1:4" x14ac:dyDescent="0.25">
      <c r="A12674" t="s">
        <v>12</v>
      </c>
      <c r="B12674" t="s">
        <v>15142</v>
      </c>
      <c r="C12674" t="s">
        <v>23419</v>
      </c>
      <c r="D12674" t="s">
        <v>17602</v>
      </c>
    </row>
    <row r="12675" spans="1:4" x14ac:dyDescent="0.25">
      <c r="A12675" t="s">
        <v>12</v>
      </c>
      <c r="B12675" t="s">
        <v>15142</v>
      </c>
      <c r="C12675" t="s">
        <v>23419</v>
      </c>
      <c r="D12675" t="s">
        <v>10946</v>
      </c>
    </row>
    <row r="12676" spans="1:4" x14ac:dyDescent="0.25">
      <c r="A12676" t="s">
        <v>12</v>
      </c>
      <c r="B12676" t="s">
        <v>15145</v>
      </c>
      <c r="C12676" t="s">
        <v>23419</v>
      </c>
      <c r="D12676" t="s">
        <v>17602</v>
      </c>
    </row>
    <row r="12677" spans="1:4" x14ac:dyDescent="0.25">
      <c r="A12677" t="s">
        <v>12</v>
      </c>
      <c r="B12677" t="s">
        <v>15145</v>
      </c>
      <c r="C12677" t="s">
        <v>23419</v>
      </c>
      <c r="D12677" t="s">
        <v>23436</v>
      </c>
    </row>
    <row r="12678" spans="1:4" x14ac:dyDescent="0.25">
      <c r="A12678" t="s">
        <v>12</v>
      </c>
      <c r="B12678" t="s">
        <v>15145</v>
      </c>
      <c r="C12678" t="s">
        <v>23419</v>
      </c>
      <c r="D12678" t="s">
        <v>23428</v>
      </c>
    </row>
    <row r="12679" spans="1:4" x14ac:dyDescent="0.25">
      <c r="A12679" t="s">
        <v>6</v>
      </c>
      <c r="B12679" t="s">
        <v>15147</v>
      </c>
      <c r="C12679" t="s">
        <v>23419</v>
      </c>
      <c r="D12679" t="s">
        <v>385</v>
      </c>
    </row>
    <row r="12680" spans="1:4" x14ac:dyDescent="0.25">
      <c r="A12680" t="s">
        <v>6</v>
      </c>
      <c r="B12680" t="s">
        <v>15147</v>
      </c>
      <c r="C12680" t="s">
        <v>23419</v>
      </c>
      <c r="D12680" t="s">
        <v>18318</v>
      </c>
    </row>
    <row r="12681" spans="1:4" x14ac:dyDescent="0.25">
      <c r="A12681" t="s">
        <v>6</v>
      </c>
      <c r="B12681" t="s">
        <v>15147</v>
      </c>
      <c r="C12681" t="s">
        <v>23419</v>
      </c>
      <c r="D12681" t="s">
        <v>5123</v>
      </c>
    </row>
    <row r="12682" spans="1:4" x14ac:dyDescent="0.25">
      <c r="A12682" t="s">
        <v>12</v>
      </c>
      <c r="B12682" t="s">
        <v>15151</v>
      </c>
      <c r="C12682" t="s">
        <v>23418</v>
      </c>
      <c r="D12682" t="s">
        <v>17602</v>
      </c>
    </row>
    <row r="12683" spans="1:4" x14ac:dyDescent="0.25">
      <c r="A12683" t="s">
        <v>12</v>
      </c>
      <c r="B12683" t="s">
        <v>15151</v>
      </c>
      <c r="C12683" t="s">
        <v>23418</v>
      </c>
      <c r="D12683" t="s">
        <v>1331</v>
      </c>
    </row>
    <row r="12684" spans="1:4" x14ac:dyDescent="0.25">
      <c r="A12684" t="s">
        <v>6</v>
      </c>
      <c r="B12684" t="s">
        <v>15154</v>
      </c>
      <c r="C12684" t="s">
        <v>23418</v>
      </c>
      <c r="D12684" t="s">
        <v>901</v>
      </c>
    </row>
    <row r="12685" spans="1:4" x14ac:dyDescent="0.25">
      <c r="A12685" t="s">
        <v>6</v>
      </c>
      <c r="B12685" t="s">
        <v>15156</v>
      </c>
      <c r="C12685" t="s">
        <v>23418</v>
      </c>
      <c r="D12685" t="s">
        <v>10</v>
      </c>
    </row>
    <row r="12686" spans="1:4" x14ac:dyDescent="0.25">
      <c r="A12686" t="s">
        <v>12</v>
      </c>
      <c r="B12686" t="s">
        <v>15158</v>
      </c>
      <c r="C12686" t="s">
        <v>23418</v>
      </c>
      <c r="D12686" t="s">
        <v>23424</v>
      </c>
    </row>
    <row r="12687" spans="1:4" x14ac:dyDescent="0.25">
      <c r="A12687" t="s">
        <v>12</v>
      </c>
      <c r="B12687" t="s">
        <v>15158</v>
      </c>
      <c r="C12687" t="s">
        <v>23418</v>
      </c>
      <c r="D12687" t="s">
        <v>619</v>
      </c>
    </row>
    <row r="12688" spans="1:4" x14ac:dyDescent="0.25">
      <c r="A12688" t="s">
        <v>6</v>
      </c>
      <c r="B12688" t="s">
        <v>15160</v>
      </c>
      <c r="C12688" t="s">
        <v>23420</v>
      </c>
      <c r="D12688" t="s">
        <v>34</v>
      </c>
    </row>
    <row r="12689" spans="1:4" x14ac:dyDescent="0.25">
      <c r="A12689" t="s">
        <v>6</v>
      </c>
      <c r="B12689" t="s">
        <v>15160</v>
      </c>
      <c r="C12689" t="s">
        <v>23420</v>
      </c>
      <c r="D12689" t="s">
        <v>4378</v>
      </c>
    </row>
    <row r="12690" spans="1:4" x14ac:dyDescent="0.25">
      <c r="A12690" t="s">
        <v>6</v>
      </c>
      <c r="B12690" t="s">
        <v>15163</v>
      </c>
      <c r="C12690" t="s">
        <v>23417</v>
      </c>
      <c r="D12690" t="s">
        <v>182</v>
      </c>
    </row>
    <row r="12691" spans="1:4" x14ac:dyDescent="0.25">
      <c r="A12691" t="s">
        <v>6</v>
      </c>
      <c r="B12691" t="s">
        <v>15163</v>
      </c>
      <c r="C12691" t="s">
        <v>23417</v>
      </c>
      <c r="D12691" t="s">
        <v>15952</v>
      </c>
    </row>
    <row r="12692" spans="1:4" x14ac:dyDescent="0.25">
      <c r="A12692" t="s">
        <v>12</v>
      </c>
      <c r="B12692" t="s">
        <v>15167</v>
      </c>
      <c r="C12692" t="s">
        <v>23417</v>
      </c>
      <c r="D12692" t="s">
        <v>619</v>
      </c>
    </row>
    <row r="12693" spans="1:4" x14ac:dyDescent="0.25">
      <c r="A12693" t="s">
        <v>12</v>
      </c>
      <c r="B12693" t="s">
        <v>15167</v>
      </c>
      <c r="C12693" t="s">
        <v>23417</v>
      </c>
      <c r="D12693" t="s">
        <v>17602</v>
      </c>
    </row>
    <row r="12694" spans="1:4" x14ac:dyDescent="0.25">
      <c r="A12694" t="s">
        <v>12</v>
      </c>
      <c r="B12694" t="s">
        <v>15167</v>
      </c>
      <c r="C12694" t="s">
        <v>23417</v>
      </c>
      <c r="D12694" t="s">
        <v>210</v>
      </c>
    </row>
    <row r="12695" spans="1:4" x14ac:dyDescent="0.25">
      <c r="A12695" t="s">
        <v>12</v>
      </c>
      <c r="B12695" t="s">
        <v>15169</v>
      </c>
      <c r="C12695" t="s">
        <v>23417</v>
      </c>
      <c r="D12695" t="s">
        <v>17602</v>
      </c>
    </row>
    <row r="12696" spans="1:4" x14ac:dyDescent="0.25">
      <c r="A12696" t="s">
        <v>12</v>
      </c>
      <c r="B12696" t="s">
        <v>15169</v>
      </c>
      <c r="C12696" t="s">
        <v>23417</v>
      </c>
      <c r="D12696" t="s">
        <v>23428</v>
      </c>
    </row>
    <row r="12697" spans="1:4" x14ac:dyDescent="0.25">
      <c r="A12697" t="s">
        <v>12</v>
      </c>
      <c r="B12697" t="s">
        <v>15169</v>
      </c>
      <c r="C12697" t="s">
        <v>23417</v>
      </c>
      <c r="D12697" t="s">
        <v>128</v>
      </c>
    </row>
    <row r="12698" spans="1:4" x14ac:dyDescent="0.25">
      <c r="A12698" t="s">
        <v>6</v>
      </c>
      <c r="B12698" t="s">
        <v>15171</v>
      </c>
      <c r="C12698" t="s">
        <v>23418</v>
      </c>
      <c r="D12698" t="s">
        <v>114</v>
      </c>
    </row>
    <row r="12699" spans="1:4" x14ac:dyDescent="0.25">
      <c r="A12699" t="s">
        <v>6</v>
      </c>
      <c r="B12699" t="s">
        <v>15171</v>
      </c>
      <c r="C12699" t="s">
        <v>23418</v>
      </c>
      <c r="D12699" t="s">
        <v>385</v>
      </c>
    </row>
    <row r="12700" spans="1:4" x14ac:dyDescent="0.25">
      <c r="A12700" t="s">
        <v>6</v>
      </c>
      <c r="B12700" t="s">
        <v>15171</v>
      </c>
      <c r="C12700" t="s">
        <v>23418</v>
      </c>
      <c r="D12700" t="s">
        <v>18318</v>
      </c>
    </row>
    <row r="12701" spans="1:4" x14ac:dyDescent="0.25">
      <c r="A12701" t="s">
        <v>12</v>
      </c>
      <c r="B12701" t="s">
        <v>15174</v>
      </c>
      <c r="C12701" t="s">
        <v>23417</v>
      </c>
      <c r="D12701" t="s">
        <v>619</v>
      </c>
    </row>
    <row r="12702" spans="1:4" x14ac:dyDescent="0.25">
      <c r="A12702" t="s">
        <v>12</v>
      </c>
      <c r="B12702" t="s">
        <v>15174</v>
      </c>
      <c r="C12702" t="s">
        <v>23417</v>
      </c>
      <c r="D12702" t="s">
        <v>17602</v>
      </c>
    </row>
    <row r="12703" spans="1:4" x14ac:dyDescent="0.25">
      <c r="A12703" t="s">
        <v>6</v>
      </c>
      <c r="B12703" t="s">
        <v>15177</v>
      </c>
      <c r="C12703" t="s">
        <v>23418</v>
      </c>
      <c r="D12703" t="s">
        <v>385</v>
      </c>
    </row>
    <row r="12704" spans="1:4" x14ac:dyDescent="0.25">
      <c r="A12704" t="s">
        <v>6</v>
      </c>
      <c r="B12704" t="s">
        <v>15177</v>
      </c>
      <c r="C12704" t="s">
        <v>23418</v>
      </c>
      <c r="D12704" t="s">
        <v>18318</v>
      </c>
    </row>
    <row r="12705" spans="1:4" x14ac:dyDescent="0.25">
      <c r="A12705" t="s">
        <v>6</v>
      </c>
      <c r="B12705" t="s">
        <v>15177</v>
      </c>
      <c r="C12705" t="s">
        <v>23418</v>
      </c>
      <c r="D12705" t="s">
        <v>4882</v>
      </c>
    </row>
    <row r="12706" spans="1:4" x14ac:dyDescent="0.25">
      <c r="A12706" t="s">
        <v>6</v>
      </c>
      <c r="B12706" t="s">
        <v>15179</v>
      </c>
      <c r="C12706" t="s">
        <v>23417</v>
      </c>
      <c r="D12706" t="s">
        <v>10</v>
      </c>
    </row>
    <row r="12707" spans="1:4" x14ac:dyDescent="0.25">
      <c r="A12707" t="s">
        <v>6</v>
      </c>
      <c r="B12707" t="s">
        <v>15179</v>
      </c>
      <c r="C12707" t="s">
        <v>23417</v>
      </c>
      <c r="D12707" t="s">
        <v>15866</v>
      </c>
    </row>
    <row r="12708" spans="1:4" x14ac:dyDescent="0.25">
      <c r="A12708" t="s">
        <v>6</v>
      </c>
      <c r="B12708" t="s">
        <v>15182</v>
      </c>
      <c r="C12708" t="s">
        <v>23418</v>
      </c>
      <c r="D12708" t="s">
        <v>4378</v>
      </c>
    </row>
    <row r="12709" spans="1:4" x14ac:dyDescent="0.25">
      <c r="A12709" t="s">
        <v>6</v>
      </c>
      <c r="B12709" t="s">
        <v>15182</v>
      </c>
      <c r="C12709" t="s">
        <v>23418</v>
      </c>
      <c r="D12709" t="s">
        <v>901</v>
      </c>
    </row>
    <row r="12710" spans="1:4" x14ac:dyDescent="0.25">
      <c r="A12710" t="s">
        <v>12</v>
      </c>
      <c r="B12710" t="s">
        <v>15185</v>
      </c>
      <c r="C12710" t="s">
        <v>23418</v>
      </c>
      <c r="D12710" t="s">
        <v>23427</v>
      </c>
    </row>
    <row r="12711" spans="1:4" x14ac:dyDescent="0.25">
      <c r="A12711" t="s">
        <v>12</v>
      </c>
      <c r="B12711" t="s">
        <v>15185</v>
      </c>
      <c r="C12711" t="s">
        <v>23418</v>
      </c>
      <c r="D12711" t="s">
        <v>10946</v>
      </c>
    </row>
    <row r="12712" spans="1:4" x14ac:dyDescent="0.25">
      <c r="A12712" t="s">
        <v>12</v>
      </c>
      <c r="B12712" t="s">
        <v>15185</v>
      </c>
      <c r="C12712" t="s">
        <v>23418</v>
      </c>
      <c r="D12712" t="s">
        <v>23430</v>
      </c>
    </row>
    <row r="12713" spans="1:4" x14ac:dyDescent="0.25">
      <c r="A12713" t="s">
        <v>6</v>
      </c>
      <c r="B12713" t="s">
        <v>15187</v>
      </c>
      <c r="C12713" t="s">
        <v>23418</v>
      </c>
      <c r="D12713" t="s">
        <v>385</v>
      </c>
    </row>
    <row r="12714" spans="1:4" x14ac:dyDescent="0.25">
      <c r="A12714" t="s">
        <v>6</v>
      </c>
      <c r="B12714" t="s">
        <v>15187</v>
      </c>
      <c r="C12714" t="s">
        <v>23418</v>
      </c>
      <c r="D12714" t="s">
        <v>5123</v>
      </c>
    </row>
    <row r="12715" spans="1:4" x14ac:dyDescent="0.25">
      <c r="A12715" t="s">
        <v>6</v>
      </c>
      <c r="B12715" t="s">
        <v>15187</v>
      </c>
      <c r="C12715" t="s">
        <v>23418</v>
      </c>
      <c r="D12715" t="s">
        <v>15866</v>
      </c>
    </row>
    <row r="12716" spans="1:4" x14ac:dyDescent="0.25">
      <c r="A12716" t="s">
        <v>12</v>
      </c>
      <c r="B12716" t="s">
        <v>15190</v>
      </c>
      <c r="C12716" t="s">
        <v>23420</v>
      </c>
      <c r="D12716" t="s">
        <v>137</v>
      </c>
    </row>
    <row r="12717" spans="1:4" x14ac:dyDescent="0.25">
      <c r="A12717" t="s">
        <v>12</v>
      </c>
      <c r="B12717" t="s">
        <v>15190</v>
      </c>
      <c r="C12717" t="s">
        <v>23420</v>
      </c>
      <c r="D12717" t="s">
        <v>128</v>
      </c>
    </row>
    <row r="12718" spans="1:4" x14ac:dyDescent="0.25">
      <c r="A12718" t="s">
        <v>12</v>
      </c>
      <c r="B12718" t="s">
        <v>15190</v>
      </c>
      <c r="C12718" t="s">
        <v>23420</v>
      </c>
      <c r="D12718" t="s">
        <v>1331</v>
      </c>
    </row>
    <row r="12719" spans="1:4" x14ac:dyDescent="0.25">
      <c r="A12719" t="s">
        <v>6</v>
      </c>
      <c r="B12719" t="s">
        <v>15192</v>
      </c>
      <c r="C12719" t="s">
        <v>23417</v>
      </c>
      <c r="D12719" t="s">
        <v>10</v>
      </c>
    </row>
    <row r="12720" spans="1:4" x14ac:dyDescent="0.25">
      <c r="A12720" t="s">
        <v>6</v>
      </c>
      <c r="B12720" t="s">
        <v>15195</v>
      </c>
      <c r="C12720" t="s">
        <v>23418</v>
      </c>
      <c r="D12720" t="s">
        <v>385</v>
      </c>
    </row>
    <row r="12721" spans="1:4" x14ac:dyDescent="0.25">
      <c r="A12721" t="s">
        <v>6</v>
      </c>
      <c r="B12721" t="s">
        <v>15195</v>
      </c>
      <c r="C12721" t="s">
        <v>23418</v>
      </c>
      <c r="D12721" t="s">
        <v>18318</v>
      </c>
    </row>
    <row r="12722" spans="1:4" x14ac:dyDescent="0.25">
      <c r="A12722" t="s">
        <v>6</v>
      </c>
      <c r="B12722" t="s">
        <v>15198</v>
      </c>
      <c r="C12722" t="s">
        <v>23419</v>
      </c>
      <c r="D12722" t="s">
        <v>10</v>
      </c>
    </row>
    <row r="12723" spans="1:4" x14ac:dyDescent="0.25">
      <c r="A12723" t="s">
        <v>6</v>
      </c>
      <c r="B12723" t="s">
        <v>15198</v>
      </c>
      <c r="C12723" t="s">
        <v>23419</v>
      </c>
      <c r="D12723" t="s">
        <v>15866</v>
      </c>
    </row>
    <row r="12724" spans="1:4" x14ac:dyDescent="0.25">
      <c r="A12724" t="s">
        <v>6</v>
      </c>
      <c r="B12724" t="s">
        <v>15201</v>
      </c>
      <c r="C12724" t="s">
        <v>23417</v>
      </c>
      <c r="D12724" t="s">
        <v>385</v>
      </c>
    </row>
    <row r="12725" spans="1:4" x14ac:dyDescent="0.25">
      <c r="A12725" t="s">
        <v>6</v>
      </c>
      <c r="B12725" t="s">
        <v>15201</v>
      </c>
      <c r="C12725" t="s">
        <v>23417</v>
      </c>
      <c r="D12725" t="s">
        <v>5123</v>
      </c>
    </row>
    <row r="12726" spans="1:4" x14ac:dyDescent="0.25">
      <c r="A12726" t="s">
        <v>6</v>
      </c>
      <c r="B12726" t="s">
        <v>15204</v>
      </c>
      <c r="C12726" t="s">
        <v>23419</v>
      </c>
      <c r="D12726" t="s">
        <v>385</v>
      </c>
    </row>
    <row r="12727" spans="1:4" x14ac:dyDescent="0.25">
      <c r="A12727" t="s">
        <v>6</v>
      </c>
      <c r="B12727" t="s">
        <v>15207</v>
      </c>
      <c r="C12727" t="s">
        <v>23417</v>
      </c>
      <c r="D12727" t="s">
        <v>114</v>
      </c>
    </row>
    <row r="12728" spans="1:4" x14ac:dyDescent="0.25">
      <c r="A12728" t="s">
        <v>6</v>
      </c>
      <c r="B12728" t="s">
        <v>15207</v>
      </c>
      <c r="C12728" t="s">
        <v>23417</v>
      </c>
      <c r="D12728" t="s">
        <v>5123</v>
      </c>
    </row>
    <row r="12729" spans="1:4" x14ac:dyDescent="0.25">
      <c r="A12729" t="s">
        <v>12</v>
      </c>
      <c r="B12729" t="s">
        <v>15210</v>
      </c>
      <c r="C12729" t="s">
        <v>23419</v>
      </c>
      <c r="D12729" t="s">
        <v>17602</v>
      </c>
    </row>
    <row r="12730" spans="1:4" x14ac:dyDescent="0.25">
      <c r="A12730" t="s">
        <v>12</v>
      </c>
      <c r="B12730" t="s">
        <v>15210</v>
      </c>
      <c r="C12730" t="s">
        <v>23419</v>
      </c>
      <c r="D12730" t="s">
        <v>23428</v>
      </c>
    </row>
    <row r="12731" spans="1:4" x14ac:dyDescent="0.25">
      <c r="A12731" t="s">
        <v>12</v>
      </c>
      <c r="B12731" t="s">
        <v>15210</v>
      </c>
      <c r="C12731" t="s">
        <v>23419</v>
      </c>
      <c r="D12731" t="s">
        <v>128</v>
      </c>
    </row>
    <row r="12732" spans="1:4" x14ac:dyDescent="0.25">
      <c r="A12732" t="s">
        <v>12</v>
      </c>
      <c r="B12732" t="s">
        <v>15212</v>
      </c>
      <c r="C12732" t="s">
        <v>23419</v>
      </c>
      <c r="D12732" t="s">
        <v>17602</v>
      </c>
    </row>
    <row r="12733" spans="1:4" x14ac:dyDescent="0.25">
      <c r="A12733" t="s">
        <v>12</v>
      </c>
      <c r="B12733" t="s">
        <v>15212</v>
      </c>
      <c r="C12733" t="s">
        <v>23419</v>
      </c>
      <c r="D12733" t="s">
        <v>23428</v>
      </c>
    </row>
    <row r="12734" spans="1:4" x14ac:dyDescent="0.25">
      <c r="A12734" t="s">
        <v>12</v>
      </c>
      <c r="B12734" t="s">
        <v>15212</v>
      </c>
      <c r="C12734" t="s">
        <v>23419</v>
      </c>
      <c r="D12734" t="s">
        <v>128</v>
      </c>
    </row>
    <row r="12735" spans="1:4" x14ac:dyDescent="0.25">
      <c r="A12735" t="s">
        <v>6</v>
      </c>
      <c r="B12735" t="s">
        <v>15214</v>
      </c>
      <c r="C12735" t="s">
        <v>23418</v>
      </c>
      <c r="D12735" t="s">
        <v>385</v>
      </c>
    </row>
    <row r="12736" spans="1:4" x14ac:dyDescent="0.25">
      <c r="A12736" t="s">
        <v>6</v>
      </c>
      <c r="B12736" t="s">
        <v>15214</v>
      </c>
      <c r="C12736" t="s">
        <v>23418</v>
      </c>
      <c r="D12736" t="s">
        <v>5123</v>
      </c>
    </row>
    <row r="12737" spans="1:4" x14ac:dyDescent="0.25">
      <c r="A12737" t="s">
        <v>6</v>
      </c>
      <c r="B12737" t="s">
        <v>15214</v>
      </c>
      <c r="C12737" t="s">
        <v>23418</v>
      </c>
      <c r="D12737" t="s">
        <v>81</v>
      </c>
    </row>
    <row r="12738" spans="1:4" x14ac:dyDescent="0.25">
      <c r="A12738" t="s">
        <v>6</v>
      </c>
      <c r="B12738" t="s">
        <v>15217</v>
      </c>
      <c r="C12738" t="s">
        <v>23418</v>
      </c>
      <c r="D12738" t="s">
        <v>114</v>
      </c>
    </row>
    <row r="12739" spans="1:4" x14ac:dyDescent="0.25">
      <c r="A12739" t="s">
        <v>6</v>
      </c>
      <c r="B12739" t="s">
        <v>15217</v>
      </c>
      <c r="C12739" t="s">
        <v>23418</v>
      </c>
      <c r="D12739" t="s">
        <v>385</v>
      </c>
    </row>
    <row r="12740" spans="1:4" x14ac:dyDescent="0.25">
      <c r="A12740" t="s">
        <v>6</v>
      </c>
      <c r="B12740" t="s">
        <v>15217</v>
      </c>
      <c r="C12740" t="s">
        <v>23418</v>
      </c>
      <c r="D12740" t="s">
        <v>18318</v>
      </c>
    </row>
    <row r="12741" spans="1:4" x14ac:dyDescent="0.25">
      <c r="A12741" t="s">
        <v>12</v>
      </c>
      <c r="B12741" t="s">
        <v>15220</v>
      </c>
      <c r="C12741" t="s">
        <v>23417</v>
      </c>
      <c r="D12741" t="s">
        <v>17602</v>
      </c>
    </row>
    <row r="12742" spans="1:4" x14ac:dyDescent="0.25">
      <c r="A12742" t="s">
        <v>12</v>
      </c>
      <c r="B12742" t="s">
        <v>15220</v>
      </c>
      <c r="C12742" t="s">
        <v>23417</v>
      </c>
      <c r="D12742" t="s">
        <v>23428</v>
      </c>
    </row>
    <row r="12743" spans="1:4" x14ac:dyDescent="0.25">
      <c r="A12743" t="s">
        <v>12</v>
      </c>
      <c r="B12743" t="s">
        <v>15220</v>
      </c>
      <c r="C12743" t="s">
        <v>23417</v>
      </c>
      <c r="D12743" t="s">
        <v>128</v>
      </c>
    </row>
    <row r="12744" spans="1:4" x14ac:dyDescent="0.25">
      <c r="A12744" t="s">
        <v>6</v>
      </c>
      <c r="B12744" t="s">
        <v>15222</v>
      </c>
      <c r="C12744" t="s">
        <v>23418</v>
      </c>
      <c r="D12744" t="s">
        <v>901</v>
      </c>
    </row>
    <row r="12745" spans="1:4" x14ac:dyDescent="0.25">
      <c r="A12745" t="s">
        <v>6</v>
      </c>
      <c r="B12745" t="s">
        <v>15225</v>
      </c>
      <c r="C12745" t="s">
        <v>23417</v>
      </c>
      <c r="D12745" t="s">
        <v>385</v>
      </c>
    </row>
    <row r="12746" spans="1:4" x14ac:dyDescent="0.25">
      <c r="A12746" t="s">
        <v>6</v>
      </c>
      <c r="B12746" t="s">
        <v>15225</v>
      </c>
      <c r="C12746" t="s">
        <v>23417</v>
      </c>
      <c r="D12746" t="s">
        <v>18318</v>
      </c>
    </row>
    <row r="12747" spans="1:4" x14ac:dyDescent="0.25">
      <c r="A12747" t="s">
        <v>6</v>
      </c>
      <c r="B12747" t="s">
        <v>15225</v>
      </c>
      <c r="C12747" t="s">
        <v>23417</v>
      </c>
      <c r="D12747" t="s">
        <v>5123</v>
      </c>
    </row>
    <row r="12748" spans="1:4" x14ac:dyDescent="0.25">
      <c r="A12748" t="s">
        <v>6</v>
      </c>
      <c r="B12748" t="s">
        <v>15228</v>
      </c>
      <c r="C12748" t="s">
        <v>23418</v>
      </c>
      <c r="D12748" t="s">
        <v>10</v>
      </c>
    </row>
    <row r="12749" spans="1:4" x14ac:dyDescent="0.25">
      <c r="A12749" t="s">
        <v>6</v>
      </c>
      <c r="B12749" t="s">
        <v>15228</v>
      </c>
      <c r="C12749" t="s">
        <v>23418</v>
      </c>
      <c r="D12749" t="s">
        <v>5123</v>
      </c>
    </row>
    <row r="12750" spans="1:4" x14ac:dyDescent="0.25">
      <c r="A12750" t="s">
        <v>12</v>
      </c>
      <c r="B12750" t="s">
        <v>15231</v>
      </c>
      <c r="C12750" t="s">
        <v>23417</v>
      </c>
      <c r="D12750" t="s">
        <v>128</v>
      </c>
    </row>
    <row r="12751" spans="1:4" x14ac:dyDescent="0.25">
      <c r="A12751" t="s">
        <v>12</v>
      </c>
      <c r="B12751" t="s">
        <v>15231</v>
      </c>
      <c r="C12751" t="s">
        <v>23417</v>
      </c>
      <c r="D12751" t="s">
        <v>1331</v>
      </c>
    </row>
    <row r="12752" spans="1:4" x14ac:dyDescent="0.25">
      <c r="A12752" t="s">
        <v>12</v>
      </c>
      <c r="B12752" t="s">
        <v>15231</v>
      </c>
      <c r="C12752" t="s">
        <v>23417</v>
      </c>
      <c r="D12752" t="s">
        <v>23438</v>
      </c>
    </row>
    <row r="12753" spans="1:4" x14ac:dyDescent="0.25">
      <c r="A12753" t="s">
        <v>6</v>
      </c>
      <c r="B12753" t="s">
        <v>15233</v>
      </c>
      <c r="C12753" t="s">
        <v>23418</v>
      </c>
      <c r="D12753" t="s">
        <v>901</v>
      </c>
    </row>
    <row r="12754" spans="1:4" x14ac:dyDescent="0.25">
      <c r="A12754" t="s">
        <v>6</v>
      </c>
      <c r="B12754" t="s">
        <v>15235</v>
      </c>
      <c r="C12754" t="s">
        <v>23418</v>
      </c>
      <c r="D12754" t="s">
        <v>385</v>
      </c>
    </row>
    <row r="12755" spans="1:4" x14ac:dyDescent="0.25">
      <c r="A12755" t="s">
        <v>6</v>
      </c>
      <c r="B12755" t="s">
        <v>15235</v>
      </c>
      <c r="C12755" t="s">
        <v>23418</v>
      </c>
      <c r="D12755" t="s">
        <v>81</v>
      </c>
    </row>
    <row r="12756" spans="1:4" x14ac:dyDescent="0.25">
      <c r="A12756" t="s">
        <v>6</v>
      </c>
      <c r="B12756" t="s">
        <v>15238</v>
      </c>
      <c r="C12756" t="s">
        <v>23417</v>
      </c>
      <c r="D12756" t="s">
        <v>385</v>
      </c>
    </row>
    <row r="12757" spans="1:4" x14ac:dyDescent="0.25">
      <c r="A12757" t="s">
        <v>6</v>
      </c>
      <c r="B12757" t="s">
        <v>15238</v>
      </c>
      <c r="C12757" t="s">
        <v>23417</v>
      </c>
      <c r="D12757" t="s">
        <v>18318</v>
      </c>
    </row>
    <row r="12758" spans="1:4" x14ac:dyDescent="0.25">
      <c r="A12758" t="s">
        <v>6</v>
      </c>
      <c r="B12758" t="s">
        <v>15238</v>
      </c>
      <c r="C12758" t="s">
        <v>23417</v>
      </c>
      <c r="D12758" t="s">
        <v>5123</v>
      </c>
    </row>
    <row r="12759" spans="1:4" x14ac:dyDescent="0.25">
      <c r="A12759" t="s">
        <v>6</v>
      </c>
      <c r="B12759" t="s">
        <v>15240</v>
      </c>
      <c r="C12759" t="s">
        <v>23418</v>
      </c>
      <c r="D12759" t="s">
        <v>901</v>
      </c>
    </row>
    <row r="12760" spans="1:4" x14ac:dyDescent="0.25">
      <c r="A12760" t="s">
        <v>6</v>
      </c>
      <c r="B12760" t="s">
        <v>15243</v>
      </c>
      <c r="C12760" t="s">
        <v>23418</v>
      </c>
      <c r="D12760" t="s">
        <v>901</v>
      </c>
    </row>
    <row r="12761" spans="1:4" x14ac:dyDescent="0.25">
      <c r="A12761" t="s">
        <v>6</v>
      </c>
      <c r="B12761" t="s">
        <v>15246</v>
      </c>
      <c r="C12761" t="s">
        <v>23418</v>
      </c>
      <c r="D12761" t="s">
        <v>901</v>
      </c>
    </row>
    <row r="12762" spans="1:4" x14ac:dyDescent="0.25">
      <c r="A12762" t="s">
        <v>6</v>
      </c>
      <c r="B12762" t="s">
        <v>15248</v>
      </c>
      <c r="C12762" t="s">
        <v>23418</v>
      </c>
      <c r="D12762" t="s">
        <v>385</v>
      </c>
    </row>
    <row r="12763" spans="1:4" x14ac:dyDescent="0.25">
      <c r="A12763" t="s">
        <v>6</v>
      </c>
      <c r="B12763" t="s">
        <v>15248</v>
      </c>
      <c r="C12763" t="s">
        <v>23418</v>
      </c>
      <c r="D12763" t="s">
        <v>18318</v>
      </c>
    </row>
    <row r="12764" spans="1:4" x14ac:dyDescent="0.25">
      <c r="A12764" t="s">
        <v>6</v>
      </c>
      <c r="B12764" t="s">
        <v>15248</v>
      </c>
      <c r="C12764" t="s">
        <v>23418</v>
      </c>
      <c r="D12764" t="s">
        <v>5123</v>
      </c>
    </row>
    <row r="12765" spans="1:4" x14ac:dyDescent="0.25">
      <c r="A12765" t="s">
        <v>12</v>
      </c>
      <c r="B12765" t="s">
        <v>15252</v>
      </c>
      <c r="C12765" t="s">
        <v>23418</v>
      </c>
      <c r="D12765" t="s">
        <v>23424</v>
      </c>
    </row>
    <row r="12766" spans="1:4" x14ac:dyDescent="0.25">
      <c r="A12766" t="s">
        <v>12</v>
      </c>
      <c r="B12766" t="s">
        <v>15252</v>
      </c>
      <c r="C12766" t="s">
        <v>23418</v>
      </c>
      <c r="D12766" t="s">
        <v>17602</v>
      </c>
    </row>
    <row r="12767" spans="1:4" x14ac:dyDescent="0.25">
      <c r="A12767" t="s">
        <v>12</v>
      </c>
      <c r="B12767" t="s">
        <v>15252</v>
      </c>
      <c r="C12767" t="s">
        <v>23418</v>
      </c>
      <c r="D12767" t="s">
        <v>23431</v>
      </c>
    </row>
    <row r="12768" spans="1:4" x14ac:dyDescent="0.25">
      <c r="A12768" t="s">
        <v>12</v>
      </c>
      <c r="B12768" t="s">
        <v>15254</v>
      </c>
      <c r="C12768" t="s">
        <v>23418</v>
      </c>
      <c r="D12768" t="s">
        <v>23425</v>
      </c>
    </row>
    <row r="12769" spans="1:4" x14ac:dyDescent="0.25">
      <c r="A12769" t="s">
        <v>12</v>
      </c>
      <c r="B12769" t="s">
        <v>15254</v>
      </c>
      <c r="C12769" t="s">
        <v>23418</v>
      </c>
      <c r="D12769" t="s">
        <v>23424</v>
      </c>
    </row>
    <row r="12770" spans="1:4" x14ac:dyDescent="0.25">
      <c r="A12770" t="s">
        <v>12</v>
      </c>
      <c r="B12770" t="s">
        <v>15254</v>
      </c>
      <c r="C12770" t="s">
        <v>23418</v>
      </c>
      <c r="D12770" t="s">
        <v>17602</v>
      </c>
    </row>
    <row r="12771" spans="1:4" x14ac:dyDescent="0.25">
      <c r="A12771" t="s">
        <v>6</v>
      </c>
      <c r="B12771" t="s">
        <v>15256</v>
      </c>
      <c r="C12771" t="s">
        <v>23418</v>
      </c>
      <c r="D12771" t="s">
        <v>901</v>
      </c>
    </row>
    <row r="12772" spans="1:4" x14ac:dyDescent="0.25">
      <c r="A12772" t="s">
        <v>6</v>
      </c>
      <c r="B12772" t="s">
        <v>15259</v>
      </c>
      <c r="C12772" t="s">
        <v>23418</v>
      </c>
      <c r="D12772" t="s">
        <v>385</v>
      </c>
    </row>
    <row r="12773" spans="1:4" x14ac:dyDescent="0.25">
      <c r="A12773" t="s">
        <v>6</v>
      </c>
      <c r="B12773" t="s">
        <v>15259</v>
      </c>
      <c r="C12773" t="s">
        <v>23418</v>
      </c>
      <c r="D12773" t="s">
        <v>18318</v>
      </c>
    </row>
    <row r="12774" spans="1:4" x14ac:dyDescent="0.25">
      <c r="A12774" t="s">
        <v>6</v>
      </c>
      <c r="B12774" t="s">
        <v>15259</v>
      </c>
      <c r="C12774" t="s">
        <v>23418</v>
      </c>
      <c r="D12774" t="s">
        <v>5123</v>
      </c>
    </row>
    <row r="12775" spans="1:4" x14ac:dyDescent="0.25">
      <c r="A12775" t="s">
        <v>6</v>
      </c>
      <c r="B12775" t="s">
        <v>15262</v>
      </c>
      <c r="C12775" t="s">
        <v>23417</v>
      </c>
      <c r="D12775" t="s">
        <v>182</v>
      </c>
    </row>
    <row r="12776" spans="1:4" x14ac:dyDescent="0.25">
      <c r="A12776" t="s">
        <v>6</v>
      </c>
      <c r="B12776" t="s">
        <v>15262</v>
      </c>
      <c r="C12776" t="s">
        <v>23417</v>
      </c>
      <c r="D12776" t="s">
        <v>114</v>
      </c>
    </row>
    <row r="12777" spans="1:4" x14ac:dyDescent="0.25">
      <c r="A12777" t="s">
        <v>12</v>
      </c>
      <c r="B12777" t="s">
        <v>15264</v>
      </c>
      <c r="C12777" t="s">
        <v>23418</v>
      </c>
      <c r="D12777" t="s">
        <v>619</v>
      </c>
    </row>
    <row r="12778" spans="1:4" x14ac:dyDescent="0.25">
      <c r="A12778" t="s">
        <v>12</v>
      </c>
      <c r="B12778" t="s">
        <v>15264</v>
      </c>
      <c r="C12778" t="s">
        <v>23418</v>
      </c>
      <c r="D12778" t="s">
        <v>17602</v>
      </c>
    </row>
    <row r="12779" spans="1:4" x14ac:dyDescent="0.25">
      <c r="A12779" t="s">
        <v>6</v>
      </c>
      <c r="B12779" t="s">
        <v>15266</v>
      </c>
      <c r="C12779" t="s">
        <v>23418</v>
      </c>
      <c r="D12779" t="s">
        <v>901</v>
      </c>
    </row>
    <row r="12780" spans="1:4" x14ac:dyDescent="0.25">
      <c r="A12780" t="s">
        <v>12</v>
      </c>
      <c r="B12780" t="s">
        <v>15269</v>
      </c>
      <c r="C12780" t="s">
        <v>23418</v>
      </c>
      <c r="D12780" t="s">
        <v>23424</v>
      </c>
    </row>
    <row r="12781" spans="1:4" x14ac:dyDescent="0.25">
      <c r="A12781" t="s">
        <v>12</v>
      </c>
      <c r="B12781" t="s">
        <v>15269</v>
      </c>
      <c r="C12781" t="s">
        <v>23418</v>
      </c>
      <c r="D12781" t="s">
        <v>17602</v>
      </c>
    </row>
    <row r="12782" spans="1:4" x14ac:dyDescent="0.25">
      <c r="A12782" t="s">
        <v>12</v>
      </c>
      <c r="B12782" t="s">
        <v>15269</v>
      </c>
      <c r="C12782" t="s">
        <v>23418</v>
      </c>
      <c r="D12782" t="s">
        <v>1331</v>
      </c>
    </row>
    <row r="12783" spans="1:4" x14ac:dyDescent="0.25">
      <c r="A12783" t="s">
        <v>12</v>
      </c>
      <c r="B12783" t="s">
        <v>15271</v>
      </c>
      <c r="C12783" t="s">
        <v>23420</v>
      </c>
      <c r="D12783" t="s">
        <v>23425</v>
      </c>
    </row>
    <row r="12784" spans="1:4" x14ac:dyDescent="0.25">
      <c r="A12784" t="s">
        <v>12</v>
      </c>
      <c r="B12784" t="s">
        <v>15271</v>
      </c>
      <c r="C12784" t="s">
        <v>23420</v>
      </c>
      <c r="D12784" t="s">
        <v>137</v>
      </c>
    </row>
    <row r="12785" spans="1:4" x14ac:dyDescent="0.25">
      <c r="A12785" t="s">
        <v>6</v>
      </c>
      <c r="B12785" t="s">
        <v>15273</v>
      </c>
      <c r="C12785" t="s">
        <v>23418</v>
      </c>
      <c r="D12785" t="s">
        <v>901</v>
      </c>
    </row>
    <row r="12786" spans="1:4" x14ac:dyDescent="0.25">
      <c r="A12786" t="s">
        <v>6</v>
      </c>
      <c r="B12786" t="s">
        <v>15275</v>
      </c>
      <c r="C12786" t="s">
        <v>23417</v>
      </c>
      <c r="D12786" t="s">
        <v>10</v>
      </c>
    </row>
    <row r="12787" spans="1:4" x14ac:dyDescent="0.25">
      <c r="A12787" t="s">
        <v>6</v>
      </c>
      <c r="B12787" t="s">
        <v>15278</v>
      </c>
      <c r="C12787" t="s">
        <v>23419</v>
      </c>
      <c r="D12787" t="s">
        <v>10</v>
      </c>
    </row>
    <row r="12788" spans="1:4" x14ac:dyDescent="0.25">
      <c r="A12788" t="s">
        <v>12</v>
      </c>
      <c r="B12788" t="s">
        <v>15281</v>
      </c>
      <c r="C12788" t="s">
        <v>23417</v>
      </c>
      <c r="D12788" t="s">
        <v>17602</v>
      </c>
    </row>
    <row r="12789" spans="1:4" x14ac:dyDescent="0.25">
      <c r="A12789" t="s">
        <v>12</v>
      </c>
      <c r="B12789" t="s">
        <v>15281</v>
      </c>
      <c r="C12789" t="s">
        <v>23417</v>
      </c>
      <c r="D12789" t="s">
        <v>23428</v>
      </c>
    </row>
    <row r="12790" spans="1:4" x14ac:dyDescent="0.25">
      <c r="A12790" t="s">
        <v>12</v>
      </c>
      <c r="B12790" t="s">
        <v>15281</v>
      </c>
      <c r="C12790" t="s">
        <v>23417</v>
      </c>
      <c r="D12790" t="s">
        <v>128</v>
      </c>
    </row>
    <row r="12791" spans="1:4" x14ac:dyDescent="0.25">
      <c r="A12791" t="s">
        <v>12</v>
      </c>
      <c r="B12791" t="s">
        <v>15283</v>
      </c>
      <c r="C12791" t="s">
        <v>23417</v>
      </c>
      <c r="D12791" t="s">
        <v>17602</v>
      </c>
    </row>
    <row r="12792" spans="1:4" x14ac:dyDescent="0.25">
      <c r="A12792" t="s">
        <v>12</v>
      </c>
      <c r="B12792" t="s">
        <v>15283</v>
      </c>
      <c r="C12792" t="s">
        <v>23417</v>
      </c>
      <c r="D12792" t="s">
        <v>23428</v>
      </c>
    </row>
    <row r="12793" spans="1:4" x14ac:dyDescent="0.25">
      <c r="A12793" t="s">
        <v>12</v>
      </c>
      <c r="B12793" t="s">
        <v>15283</v>
      </c>
      <c r="C12793" t="s">
        <v>23417</v>
      </c>
      <c r="D12793" t="s">
        <v>128</v>
      </c>
    </row>
    <row r="12794" spans="1:4" x14ac:dyDescent="0.25">
      <c r="A12794" t="s">
        <v>12</v>
      </c>
      <c r="B12794" t="s">
        <v>15285</v>
      </c>
      <c r="C12794" t="s">
        <v>23417</v>
      </c>
      <c r="D12794" t="s">
        <v>17602</v>
      </c>
    </row>
    <row r="12795" spans="1:4" x14ac:dyDescent="0.25">
      <c r="A12795" t="s">
        <v>12</v>
      </c>
      <c r="B12795" t="s">
        <v>15285</v>
      </c>
      <c r="C12795" t="s">
        <v>23417</v>
      </c>
      <c r="D12795" t="s">
        <v>23428</v>
      </c>
    </row>
    <row r="12796" spans="1:4" x14ac:dyDescent="0.25">
      <c r="A12796" t="s">
        <v>12</v>
      </c>
      <c r="B12796" t="s">
        <v>15285</v>
      </c>
      <c r="C12796" t="s">
        <v>23417</v>
      </c>
      <c r="D12796" t="s">
        <v>128</v>
      </c>
    </row>
    <row r="12797" spans="1:4" x14ac:dyDescent="0.25">
      <c r="A12797" t="s">
        <v>12</v>
      </c>
      <c r="B12797" t="s">
        <v>15287</v>
      </c>
      <c r="C12797" t="s">
        <v>23418</v>
      </c>
      <c r="D12797" t="s">
        <v>17602</v>
      </c>
    </row>
    <row r="12798" spans="1:4" x14ac:dyDescent="0.25">
      <c r="A12798" t="s">
        <v>12</v>
      </c>
      <c r="B12798" t="s">
        <v>15287</v>
      </c>
      <c r="C12798" t="s">
        <v>23418</v>
      </c>
      <c r="D12798" t="s">
        <v>23428</v>
      </c>
    </row>
    <row r="12799" spans="1:4" x14ac:dyDescent="0.25">
      <c r="A12799" t="s">
        <v>12</v>
      </c>
      <c r="B12799" t="s">
        <v>15287</v>
      </c>
      <c r="C12799" t="s">
        <v>23418</v>
      </c>
      <c r="D12799" t="s">
        <v>128</v>
      </c>
    </row>
    <row r="12800" spans="1:4" x14ac:dyDescent="0.25">
      <c r="A12800" t="s">
        <v>12</v>
      </c>
      <c r="B12800" t="s">
        <v>15289</v>
      </c>
      <c r="C12800" t="s">
        <v>23417</v>
      </c>
      <c r="D12800" t="s">
        <v>17602</v>
      </c>
    </row>
    <row r="12801" spans="1:4" x14ac:dyDescent="0.25">
      <c r="A12801" t="s">
        <v>12</v>
      </c>
      <c r="B12801" t="s">
        <v>15289</v>
      </c>
      <c r="C12801" t="s">
        <v>23417</v>
      </c>
      <c r="D12801" t="s">
        <v>23428</v>
      </c>
    </row>
    <row r="12802" spans="1:4" x14ac:dyDescent="0.25">
      <c r="A12802" t="s">
        <v>12</v>
      </c>
      <c r="B12802" t="s">
        <v>15289</v>
      </c>
      <c r="C12802" t="s">
        <v>23417</v>
      </c>
      <c r="D12802" t="s">
        <v>128</v>
      </c>
    </row>
    <row r="12803" spans="1:4" x14ac:dyDescent="0.25">
      <c r="A12803" t="s">
        <v>12</v>
      </c>
      <c r="B12803" t="s">
        <v>15291</v>
      </c>
      <c r="C12803" t="s">
        <v>23417</v>
      </c>
      <c r="D12803" t="s">
        <v>17602</v>
      </c>
    </row>
    <row r="12804" spans="1:4" x14ac:dyDescent="0.25">
      <c r="A12804" t="s">
        <v>12</v>
      </c>
      <c r="B12804" t="s">
        <v>15291</v>
      </c>
      <c r="C12804" t="s">
        <v>23417</v>
      </c>
      <c r="D12804" t="s">
        <v>23428</v>
      </c>
    </row>
    <row r="12805" spans="1:4" x14ac:dyDescent="0.25">
      <c r="A12805" t="s">
        <v>12</v>
      </c>
      <c r="B12805" t="s">
        <v>15291</v>
      </c>
      <c r="C12805" t="s">
        <v>23417</v>
      </c>
      <c r="D12805" t="s">
        <v>128</v>
      </c>
    </row>
    <row r="12806" spans="1:4" x14ac:dyDescent="0.25">
      <c r="A12806" t="s">
        <v>6</v>
      </c>
      <c r="B12806" t="s">
        <v>15293</v>
      </c>
      <c r="C12806" t="s">
        <v>23418</v>
      </c>
      <c r="D12806" t="s">
        <v>10</v>
      </c>
    </row>
    <row r="12807" spans="1:4" x14ac:dyDescent="0.25">
      <c r="A12807" t="s">
        <v>6</v>
      </c>
      <c r="B12807" t="s">
        <v>15295</v>
      </c>
      <c r="C12807" t="s">
        <v>23420</v>
      </c>
      <c r="D12807" t="s">
        <v>1000</v>
      </c>
    </row>
    <row r="12808" spans="1:4" x14ac:dyDescent="0.25">
      <c r="A12808" t="s">
        <v>6</v>
      </c>
      <c r="B12808" t="s">
        <v>15298</v>
      </c>
      <c r="C12808" t="s">
        <v>23418</v>
      </c>
      <c r="D12808" t="s">
        <v>114</v>
      </c>
    </row>
    <row r="12809" spans="1:4" x14ac:dyDescent="0.25">
      <c r="A12809" t="s">
        <v>6</v>
      </c>
      <c r="B12809" t="s">
        <v>15298</v>
      </c>
      <c r="C12809" t="s">
        <v>23418</v>
      </c>
      <c r="D12809" t="s">
        <v>5123</v>
      </c>
    </row>
    <row r="12810" spans="1:4" x14ac:dyDescent="0.25">
      <c r="A12810" t="s">
        <v>6</v>
      </c>
      <c r="B12810" t="s">
        <v>15298</v>
      </c>
      <c r="C12810" t="s">
        <v>23418</v>
      </c>
      <c r="D12810" t="s">
        <v>4882</v>
      </c>
    </row>
    <row r="12811" spans="1:4" x14ac:dyDescent="0.25">
      <c r="A12811" t="s">
        <v>6</v>
      </c>
      <c r="B12811" t="s">
        <v>15301</v>
      </c>
      <c r="C12811" t="s">
        <v>23420</v>
      </c>
      <c r="D12811" t="s">
        <v>34</v>
      </c>
    </row>
    <row r="12812" spans="1:4" x14ac:dyDescent="0.25">
      <c r="A12812" t="s">
        <v>6</v>
      </c>
      <c r="B12812" t="s">
        <v>15301</v>
      </c>
      <c r="C12812" t="s">
        <v>23420</v>
      </c>
      <c r="D12812" t="s">
        <v>114</v>
      </c>
    </row>
    <row r="12813" spans="1:4" x14ac:dyDescent="0.25">
      <c r="A12813" t="s">
        <v>6</v>
      </c>
      <c r="B12813" t="s">
        <v>15303</v>
      </c>
      <c r="C12813" t="s">
        <v>23417</v>
      </c>
      <c r="D12813" t="s">
        <v>759</v>
      </c>
    </row>
    <row r="12814" spans="1:4" x14ac:dyDescent="0.25">
      <c r="A12814" t="s">
        <v>6</v>
      </c>
      <c r="B12814" t="s">
        <v>15303</v>
      </c>
      <c r="C12814" t="s">
        <v>23417</v>
      </c>
      <c r="D12814" t="s">
        <v>5123</v>
      </c>
    </row>
    <row r="12815" spans="1:4" x14ac:dyDescent="0.25">
      <c r="A12815" t="s">
        <v>6</v>
      </c>
      <c r="B12815" t="s">
        <v>15303</v>
      </c>
      <c r="C12815" t="s">
        <v>23417</v>
      </c>
      <c r="D12815" t="s">
        <v>81</v>
      </c>
    </row>
    <row r="12816" spans="1:4" x14ac:dyDescent="0.25">
      <c r="A12816" t="s">
        <v>6</v>
      </c>
      <c r="B12816" t="s">
        <v>15306</v>
      </c>
      <c r="C12816" t="s">
        <v>23419</v>
      </c>
      <c r="D12816" t="s">
        <v>10</v>
      </c>
    </row>
    <row r="12817" spans="1:4" x14ac:dyDescent="0.25">
      <c r="A12817" t="s">
        <v>6</v>
      </c>
      <c r="B12817" t="s">
        <v>15310</v>
      </c>
      <c r="C12817" t="s">
        <v>23417</v>
      </c>
      <c r="D12817" t="s">
        <v>114</v>
      </c>
    </row>
    <row r="12818" spans="1:4" x14ac:dyDescent="0.25">
      <c r="A12818" t="s">
        <v>6</v>
      </c>
      <c r="B12818" t="s">
        <v>15310</v>
      </c>
      <c r="C12818" t="s">
        <v>23417</v>
      </c>
      <c r="D12818" t="s">
        <v>385</v>
      </c>
    </row>
    <row r="12819" spans="1:4" x14ac:dyDescent="0.25">
      <c r="A12819" t="s">
        <v>6</v>
      </c>
      <c r="B12819" t="s">
        <v>15310</v>
      </c>
      <c r="C12819" t="s">
        <v>23417</v>
      </c>
      <c r="D12819" t="s">
        <v>5123</v>
      </c>
    </row>
    <row r="12820" spans="1:4" x14ac:dyDescent="0.25">
      <c r="A12820" t="s">
        <v>6</v>
      </c>
      <c r="B12820" t="s">
        <v>15313</v>
      </c>
      <c r="C12820" t="s">
        <v>23418</v>
      </c>
      <c r="D12820" t="s">
        <v>114</v>
      </c>
    </row>
    <row r="12821" spans="1:4" x14ac:dyDescent="0.25">
      <c r="A12821" t="s">
        <v>6</v>
      </c>
      <c r="B12821" t="s">
        <v>15313</v>
      </c>
      <c r="C12821" t="s">
        <v>23418</v>
      </c>
      <c r="D12821" t="s">
        <v>5123</v>
      </c>
    </row>
    <row r="12822" spans="1:4" x14ac:dyDescent="0.25">
      <c r="A12822" t="s">
        <v>12</v>
      </c>
      <c r="B12822" t="s">
        <v>15316</v>
      </c>
      <c r="C12822" t="s">
        <v>23418</v>
      </c>
      <c r="D12822" t="s">
        <v>17602</v>
      </c>
    </row>
    <row r="12823" spans="1:4" x14ac:dyDescent="0.25">
      <c r="A12823" t="s">
        <v>12</v>
      </c>
      <c r="B12823" t="s">
        <v>15316</v>
      </c>
      <c r="C12823" t="s">
        <v>23418</v>
      </c>
      <c r="D12823" t="s">
        <v>128</v>
      </c>
    </row>
    <row r="12824" spans="1:4" x14ac:dyDescent="0.25">
      <c r="A12824" t="s">
        <v>6</v>
      </c>
      <c r="B12824" t="s">
        <v>15318</v>
      </c>
      <c r="C12824" t="s">
        <v>23418</v>
      </c>
      <c r="D12824" t="s">
        <v>114</v>
      </c>
    </row>
    <row r="12825" spans="1:4" x14ac:dyDescent="0.25">
      <c r="A12825" t="s">
        <v>6</v>
      </c>
      <c r="B12825" t="s">
        <v>15318</v>
      </c>
      <c r="C12825" t="s">
        <v>23418</v>
      </c>
      <c r="D12825" t="s">
        <v>385</v>
      </c>
    </row>
    <row r="12826" spans="1:4" x14ac:dyDescent="0.25">
      <c r="A12826" t="s">
        <v>6</v>
      </c>
      <c r="B12826" t="s">
        <v>15318</v>
      </c>
      <c r="C12826" t="s">
        <v>23418</v>
      </c>
      <c r="D12826" t="s">
        <v>5123</v>
      </c>
    </row>
    <row r="12827" spans="1:4" x14ac:dyDescent="0.25">
      <c r="A12827" t="s">
        <v>6</v>
      </c>
      <c r="B12827" t="s">
        <v>15321</v>
      </c>
      <c r="C12827" t="s">
        <v>23418</v>
      </c>
      <c r="D12827" t="s">
        <v>385</v>
      </c>
    </row>
    <row r="12828" spans="1:4" x14ac:dyDescent="0.25">
      <c r="A12828" t="s">
        <v>6</v>
      </c>
      <c r="B12828" t="s">
        <v>15321</v>
      </c>
      <c r="C12828" t="s">
        <v>23418</v>
      </c>
      <c r="D12828" t="s">
        <v>5123</v>
      </c>
    </row>
    <row r="12829" spans="1:4" x14ac:dyDescent="0.25">
      <c r="A12829" t="s">
        <v>12</v>
      </c>
      <c r="B12829" t="s">
        <v>15324</v>
      </c>
      <c r="C12829" t="s">
        <v>23418</v>
      </c>
      <c r="D12829" t="s">
        <v>1331</v>
      </c>
    </row>
    <row r="12830" spans="1:4" x14ac:dyDescent="0.25">
      <c r="A12830" t="s">
        <v>12</v>
      </c>
      <c r="B12830" t="s">
        <v>15324</v>
      </c>
      <c r="C12830" t="s">
        <v>23418</v>
      </c>
      <c r="D12830" t="s">
        <v>23435</v>
      </c>
    </row>
    <row r="12831" spans="1:4" x14ac:dyDescent="0.25">
      <c r="A12831" t="s">
        <v>6</v>
      </c>
      <c r="B12831" t="s">
        <v>15326</v>
      </c>
      <c r="C12831" t="s">
        <v>23418</v>
      </c>
      <c r="D12831" t="s">
        <v>901</v>
      </c>
    </row>
    <row r="12832" spans="1:4" x14ac:dyDescent="0.25">
      <c r="A12832" t="s">
        <v>6</v>
      </c>
      <c r="B12832" t="s">
        <v>15328</v>
      </c>
      <c r="C12832" t="s">
        <v>23418</v>
      </c>
      <c r="D12832" t="s">
        <v>114</v>
      </c>
    </row>
    <row r="12833" spans="1:4" x14ac:dyDescent="0.25">
      <c r="A12833" t="s">
        <v>6</v>
      </c>
      <c r="B12833" t="s">
        <v>15328</v>
      </c>
      <c r="C12833" t="s">
        <v>23418</v>
      </c>
      <c r="D12833" t="s">
        <v>5123</v>
      </c>
    </row>
    <row r="12834" spans="1:4" x14ac:dyDescent="0.25">
      <c r="A12834" t="s">
        <v>6</v>
      </c>
      <c r="B12834" t="s">
        <v>15328</v>
      </c>
      <c r="C12834" t="s">
        <v>23418</v>
      </c>
      <c r="D12834" t="s">
        <v>15866</v>
      </c>
    </row>
    <row r="12835" spans="1:4" x14ac:dyDescent="0.25">
      <c r="A12835" t="s">
        <v>6</v>
      </c>
      <c r="B12835" t="s">
        <v>15331</v>
      </c>
      <c r="C12835" t="s">
        <v>23418</v>
      </c>
      <c r="D12835" t="s">
        <v>182</v>
      </c>
    </row>
    <row r="12836" spans="1:4" x14ac:dyDescent="0.25">
      <c r="A12836" t="s">
        <v>6</v>
      </c>
      <c r="B12836" t="s">
        <v>15331</v>
      </c>
      <c r="C12836" t="s">
        <v>23418</v>
      </c>
      <c r="D12836" t="s">
        <v>19881</v>
      </c>
    </row>
    <row r="12837" spans="1:4" x14ac:dyDescent="0.25">
      <c r="A12837" t="s">
        <v>6</v>
      </c>
      <c r="B12837" t="s">
        <v>15331</v>
      </c>
      <c r="C12837" t="s">
        <v>23418</v>
      </c>
      <c r="D12837" t="s">
        <v>5123</v>
      </c>
    </row>
    <row r="12838" spans="1:4" x14ac:dyDescent="0.25">
      <c r="A12838" t="s">
        <v>6</v>
      </c>
      <c r="B12838" t="s">
        <v>15333</v>
      </c>
      <c r="C12838" t="s">
        <v>23419</v>
      </c>
      <c r="D12838" t="s">
        <v>182</v>
      </c>
    </row>
    <row r="12839" spans="1:4" x14ac:dyDescent="0.25">
      <c r="A12839" t="s">
        <v>6</v>
      </c>
      <c r="B12839" t="s">
        <v>15333</v>
      </c>
      <c r="C12839" t="s">
        <v>23419</v>
      </c>
      <c r="D12839" t="s">
        <v>19881</v>
      </c>
    </row>
    <row r="12840" spans="1:4" x14ac:dyDescent="0.25">
      <c r="A12840" t="s">
        <v>6</v>
      </c>
      <c r="B12840" t="s">
        <v>15333</v>
      </c>
      <c r="C12840" t="s">
        <v>23419</v>
      </c>
      <c r="D12840" t="s">
        <v>15952</v>
      </c>
    </row>
    <row r="12841" spans="1:4" x14ac:dyDescent="0.25">
      <c r="A12841" t="s">
        <v>6</v>
      </c>
      <c r="B12841" t="s">
        <v>15335</v>
      </c>
      <c r="C12841" t="s">
        <v>23417</v>
      </c>
      <c r="D12841" t="s">
        <v>182</v>
      </c>
    </row>
    <row r="12842" spans="1:4" x14ac:dyDescent="0.25">
      <c r="A12842" t="s">
        <v>6</v>
      </c>
      <c r="B12842" t="s">
        <v>15335</v>
      </c>
      <c r="C12842" t="s">
        <v>23417</v>
      </c>
      <c r="D12842" t="s">
        <v>19881</v>
      </c>
    </row>
    <row r="12843" spans="1:4" x14ac:dyDescent="0.25">
      <c r="A12843" t="s">
        <v>6</v>
      </c>
      <c r="B12843" t="s">
        <v>15335</v>
      </c>
      <c r="C12843" t="s">
        <v>23417</v>
      </c>
      <c r="D12843" t="s">
        <v>15952</v>
      </c>
    </row>
    <row r="12844" spans="1:4" x14ac:dyDescent="0.25">
      <c r="A12844" t="s">
        <v>6</v>
      </c>
      <c r="B12844" t="s">
        <v>15337</v>
      </c>
      <c r="C12844" t="s">
        <v>23417</v>
      </c>
      <c r="D12844" t="s">
        <v>114</v>
      </c>
    </row>
    <row r="12845" spans="1:4" x14ac:dyDescent="0.25">
      <c r="A12845" t="s">
        <v>6</v>
      </c>
      <c r="B12845" t="s">
        <v>15337</v>
      </c>
      <c r="C12845" t="s">
        <v>23417</v>
      </c>
      <c r="D12845" t="s">
        <v>5123</v>
      </c>
    </row>
    <row r="12846" spans="1:4" x14ac:dyDescent="0.25">
      <c r="A12846" t="s">
        <v>6</v>
      </c>
      <c r="B12846" t="s">
        <v>15337</v>
      </c>
      <c r="C12846" t="s">
        <v>23417</v>
      </c>
      <c r="D12846" t="s">
        <v>4378</v>
      </c>
    </row>
    <row r="12847" spans="1:4" x14ac:dyDescent="0.25">
      <c r="A12847" t="s">
        <v>12</v>
      </c>
      <c r="B12847" t="s">
        <v>15340</v>
      </c>
      <c r="C12847" t="s">
        <v>23417</v>
      </c>
      <c r="D12847" t="s">
        <v>1202</v>
      </c>
    </row>
    <row r="12848" spans="1:4" x14ac:dyDescent="0.25">
      <c r="A12848" t="s">
        <v>12</v>
      </c>
      <c r="B12848" t="s">
        <v>15340</v>
      </c>
      <c r="C12848" t="s">
        <v>23417</v>
      </c>
      <c r="D12848" t="s">
        <v>23424</v>
      </c>
    </row>
    <row r="12849" spans="1:4" x14ac:dyDescent="0.25">
      <c r="A12849" t="s">
        <v>12</v>
      </c>
      <c r="B12849" t="s">
        <v>15340</v>
      </c>
      <c r="C12849" t="s">
        <v>23417</v>
      </c>
      <c r="D12849" t="s">
        <v>17602</v>
      </c>
    </row>
    <row r="12850" spans="1:4" x14ac:dyDescent="0.25">
      <c r="A12850" t="s">
        <v>12</v>
      </c>
      <c r="B12850" t="s">
        <v>15342</v>
      </c>
      <c r="C12850" t="s">
        <v>23418</v>
      </c>
      <c r="D12850" t="s">
        <v>23424</v>
      </c>
    </row>
    <row r="12851" spans="1:4" x14ac:dyDescent="0.25">
      <c r="A12851" t="s">
        <v>12</v>
      </c>
      <c r="B12851" t="s">
        <v>15342</v>
      </c>
      <c r="C12851" t="s">
        <v>23418</v>
      </c>
      <c r="D12851" t="s">
        <v>17602</v>
      </c>
    </row>
    <row r="12852" spans="1:4" x14ac:dyDescent="0.25">
      <c r="A12852" t="s">
        <v>12</v>
      </c>
      <c r="B12852" t="s">
        <v>15342</v>
      </c>
      <c r="C12852" t="s">
        <v>23418</v>
      </c>
      <c r="D12852" t="s">
        <v>1331</v>
      </c>
    </row>
    <row r="12853" spans="1:4" x14ac:dyDescent="0.25">
      <c r="A12853" t="s">
        <v>12</v>
      </c>
      <c r="B12853" t="s">
        <v>15344</v>
      </c>
      <c r="C12853" t="s">
        <v>23417</v>
      </c>
      <c r="D12853" t="s">
        <v>1202</v>
      </c>
    </row>
    <row r="12854" spans="1:4" x14ac:dyDescent="0.25">
      <c r="A12854" t="s">
        <v>12</v>
      </c>
      <c r="B12854" t="s">
        <v>15344</v>
      </c>
      <c r="C12854" t="s">
        <v>23417</v>
      </c>
      <c r="D12854" t="s">
        <v>17602</v>
      </c>
    </row>
    <row r="12855" spans="1:4" x14ac:dyDescent="0.25">
      <c r="A12855" t="s">
        <v>12</v>
      </c>
      <c r="B12855" t="s">
        <v>15344</v>
      </c>
      <c r="C12855" t="s">
        <v>23417</v>
      </c>
      <c r="D12855" t="s">
        <v>23428</v>
      </c>
    </row>
    <row r="12856" spans="1:4" x14ac:dyDescent="0.25">
      <c r="A12856" t="s">
        <v>6</v>
      </c>
      <c r="B12856" t="s">
        <v>15346</v>
      </c>
      <c r="C12856" t="s">
        <v>23418</v>
      </c>
      <c r="D12856" t="s">
        <v>10</v>
      </c>
    </row>
    <row r="12857" spans="1:4" x14ac:dyDescent="0.25">
      <c r="A12857" t="s">
        <v>6</v>
      </c>
      <c r="B12857" t="s">
        <v>15348</v>
      </c>
      <c r="C12857" t="s">
        <v>23418</v>
      </c>
      <c r="D12857" t="s">
        <v>114</v>
      </c>
    </row>
    <row r="12858" spans="1:4" x14ac:dyDescent="0.25">
      <c r="A12858" t="s">
        <v>6</v>
      </c>
      <c r="B12858" t="s">
        <v>15350</v>
      </c>
      <c r="C12858" t="s">
        <v>23418</v>
      </c>
      <c r="D12858" t="s">
        <v>4378</v>
      </c>
    </row>
    <row r="12859" spans="1:4" x14ac:dyDescent="0.25">
      <c r="A12859" t="s">
        <v>6</v>
      </c>
      <c r="B12859" t="s">
        <v>15353</v>
      </c>
      <c r="C12859" t="s">
        <v>23418</v>
      </c>
      <c r="D12859" t="s">
        <v>10</v>
      </c>
    </row>
    <row r="12860" spans="1:4" x14ac:dyDescent="0.25">
      <c r="A12860" t="s">
        <v>6</v>
      </c>
      <c r="B12860" t="s">
        <v>15355</v>
      </c>
      <c r="C12860" t="s">
        <v>23418</v>
      </c>
      <c r="D12860" t="s">
        <v>901</v>
      </c>
    </row>
    <row r="12861" spans="1:4" x14ac:dyDescent="0.25">
      <c r="A12861" t="s">
        <v>12</v>
      </c>
      <c r="B12861" t="s">
        <v>15358</v>
      </c>
      <c r="C12861" t="s">
        <v>23420</v>
      </c>
      <c r="D12861" t="s">
        <v>137</v>
      </c>
    </row>
    <row r="12862" spans="1:4" x14ac:dyDescent="0.25">
      <c r="A12862" t="s">
        <v>6</v>
      </c>
      <c r="B12862" t="s">
        <v>15360</v>
      </c>
      <c r="C12862" t="s">
        <v>23418</v>
      </c>
      <c r="D12862" t="s">
        <v>182</v>
      </c>
    </row>
    <row r="12863" spans="1:4" x14ac:dyDescent="0.25">
      <c r="A12863" t="s">
        <v>6</v>
      </c>
      <c r="B12863" t="s">
        <v>15360</v>
      </c>
      <c r="C12863" t="s">
        <v>23418</v>
      </c>
      <c r="D12863" t="s">
        <v>385</v>
      </c>
    </row>
    <row r="12864" spans="1:4" x14ac:dyDescent="0.25">
      <c r="A12864" t="s">
        <v>6</v>
      </c>
      <c r="B12864" t="s">
        <v>15360</v>
      </c>
      <c r="C12864" t="s">
        <v>23418</v>
      </c>
      <c r="D12864" t="s">
        <v>5123</v>
      </c>
    </row>
    <row r="12865" spans="1:4" x14ac:dyDescent="0.25">
      <c r="A12865" t="s">
        <v>6</v>
      </c>
      <c r="B12865" t="s">
        <v>15364</v>
      </c>
      <c r="C12865" t="s">
        <v>23420</v>
      </c>
      <c r="D12865" t="s">
        <v>34</v>
      </c>
    </row>
    <row r="12866" spans="1:4" x14ac:dyDescent="0.25">
      <c r="A12866" t="s">
        <v>6</v>
      </c>
      <c r="B12866" t="s">
        <v>15364</v>
      </c>
      <c r="C12866" t="s">
        <v>23420</v>
      </c>
      <c r="D12866" t="s">
        <v>114</v>
      </c>
    </row>
    <row r="12867" spans="1:4" x14ac:dyDescent="0.25">
      <c r="A12867" t="s">
        <v>12</v>
      </c>
      <c r="B12867" t="s">
        <v>15366</v>
      </c>
      <c r="C12867" t="s">
        <v>23419</v>
      </c>
      <c r="D12867" t="s">
        <v>17602</v>
      </c>
    </row>
    <row r="12868" spans="1:4" x14ac:dyDescent="0.25">
      <c r="A12868" t="s">
        <v>12</v>
      </c>
      <c r="B12868" t="s">
        <v>15366</v>
      </c>
      <c r="C12868" t="s">
        <v>23419</v>
      </c>
      <c r="D12868" t="s">
        <v>23428</v>
      </c>
    </row>
    <row r="12869" spans="1:4" x14ac:dyDescent="0.25">
      <c r="A12869" t="s">
        <v>12</v>
      </c>
      <c r="B12869" t="s">
        <v>15366</v>
      </c>
      <c r="C12869" t="s">
        <v>23419</v>
      </c>
      <c r="D12869" t="s">
        <v>1331</v>
      </c>
    </row>
    <row r="12870" spans="1:4" x14ac:dyDescent="0.25">
      <c r="A12870" t="s">
        <v>12</v>
      </c>
      <c r="B12870" t="s">
        <v>15368</v>
      </c>
      <c r="C12870" t="s">
        <v>23417</v>
      </c>
      <c r="D12870" t="s">
        <v>17602</v>
      </c>
    </row>
    <row r="12871" spans="1:4" x14ac:dyDescent="0.25">
      <c r="A12871" t="s">
        <v>12</v>
      </c>
      <c r="B12871" t="s">
        <v>15368</v>
      </c>
      <c r="C12871" t="s">
        <v>23417</v>
      </c>
      <c r="D12871" t="s">
        <v>23428</v>
      </c>
    </row>
    <row r="12872" spans="1:4" x14ac:dyDescent="0.25">
      <c r="A12872" t="s">
        <v>12</v>
      </c>
      <c r="B12872" t="s">
        <v>15368</v>
      </c>
      <c r="C12872" t="s">
        <v>23417</v>
      </c>
      <c r="D12872" t="s">
        <v>1331</v>
      </c>
    </row>
    <row r="12873" spans="1:4" x14ac:dyDescent="0.25">
      <c r="A12873" t="s">
        <v>6</v>
      </c>
      <c r="B12873" t="s">
        <v>15370</v>
      </c>
      <c r="C12873" t="s">
        <v>23418</v>
      </c>
      <c r="D12873" t="s">
        <v>385</v>
      </c>
    </row>
    <row r="12874" spans="1:4" x14ac:dyDescent="0.25">
      <c r="A12874" t="s">
        <v>6</v>
      </c>
      <c r="B12874" t="s">
        <v>15373</v>
      </c>
      <c r="C12874" t="s">
        <v>23418</v>
      </c>
      <c r="D12874" t="s">
        <v>385</v>
      </c>
    </row>
    <row r="12875" spans="1:4" x14ac:dyDescent="0.25">
      <c r="A12875" t="s">
        <v>6</v>
      </c>
      <c r="B12875" t="s">
        <v>15373</v>
      </c>
      <c r="C12875" t="s">
        <v>23418</v>
      </c>
      <c r="D12875" t="s">
        <v>5123</v>
      </c>
    </row>
    <row r="12876" spans="1:4" x14ac:dyDescent="0.25">
      <c r="A12876" t="s">
        <v>12</v>
      </c>
      <c r="B12876" t="s">
        <v>15376</v>
      </c>
      <c r="C12876" t="s">
        <v>23417</v>
      </c>
      <c r="D12876" t="s">
        <v>17602</v>
      </c>
    </row>
    <row r="12877" spans="1:4" x14ac:dyDescent="0.25">
      <c r="A12877" t="s">
        <v>12</v>
      </c>
      <c r="B12877" t="s">
        <v>15376</v>
      </c>
      <c r="C12877" t="s">
        <v>23417</v>
      </c>
      <c r="D12877" t="s">
        <v>23428</v>
      </c>
    </row>
    <row r="12878" spans="1:4" x14ac:dyDescent="0.25">
      <c r="A12878" t="s">
        <v>12</v>
      </c>
      <c r="B12878" t="s">
        <v>15376</v>
      </c>
      <c r="C12878" t="s">
        <v>23417</v>
      </c>
      <c r="D12878" t="s">
        <v>128</v>
      </c>
    </row>
    <row r="12879" spans="1:4" x14ac:dyDescent="0.25">
      <c r="A12879" t="s">
        <v>6</v>
      </c>
      <c r="B12879" t="s">
        <v>15378</v>
      </c>
      <c r="C12879" t="s">
        <v>23418</v>
      </c>
      <c r="D12879" t="s">
        <v>385</v>
      </c>
    </row>
    <row r="12880" spans="1:4" x14ac:dyDescent="0.25">
      <c r="A12880" t="s">
        <v>6</v>
      </c>
      <c r="B12880" t="s">
        <v>15378</v>
      </c>
      <c r="C12880" t="s">
        <v>23418</v>
      </c>
      <c r="D12880" t="s">
        <v>5123</v>
      </c>
    </row>
    <row r="12881" spans="1:4" x14ac:dyDescent="0.25">
      <c r="A12881" t="s">
        <v>12</v>
      </c>
      <c r="B12881" t="s">
        <v>15381</v>
      </c>
      <c r="C12881" t="s">
        <v>23417</v>
      </c>
      <c r="D12881" t="s">
        <v>17602</v>
      </c>
    </row>
    <row r="12882" spans="1:4" x14ac:dyDescent="0.25">
      <c r="A12882" t="s">
        <v>12</v>
      </c>
      <c r="B12882" t="s">
        <v>15381</v>
      </c>
      <c r="C12882" t="s">
        <v>23417</v>
      </c>
      <c r="D12882" t="s">
        <v>23428</v>
      </c>
    </row>
    <row r="12883" spans="1:4" x14ac:dyDescent="0.25">
      <c r="A12883" t="s">
        <v>12</v>
      </c>
      <c r="B12883" t="s">
        <v>15381</v>
      </c>
      <c r="C12883" t="s">
        <v>23417</v>
      </c>
      <c r="D12883" t="s">
        <v>128</v>
      </c>
    </row>
    <row r="12884" spans="1:4" x14ac:dyDescent="0.25">
      <c r="A12884" t="s">
        <v>12</v>
      </c>
      <c r="B12884" t="s">
        <v>15383</v>
      </c>
      <c r="C12884" t="s">
        <v>23420</v>
      </c>
      <c r="D12884" t="s">
        <v>137</v>
      </c>
    </row>
    <row r="12885" spans="1:4" x14ac:dyDescent="0.25">
      <c r="A12885" t="s">
        <v>6</v>
      </c>
      <c r="B12885" t="s">
        <v>15385</v>
      </c>
      <c r="C12885" t="s">
        <v>23418</v>
      </c>
      <c r="D12885" t="s">
        <v>385</v>
      </c>
    </row>
    <row r="12886" spans="1:4" x14ac:dyDescent="0.25">
      <c r="A12886" t="s">
        <v>6</v>
      </c>
      <c r="B12886" t="s">
        <v>15385</v>
      </c>
      <c r="C12886" t="s">
        <v>23418</v>
      </c>
      <c r="D12886" t="s">
        <v>18318</v>
      </c>
    </row>
    <row r="12887" spans="1:4" x14ac:dyDescent="0.25">
      <c r="A12887" t="s">
        <v>6</v>
      </c>
      <c r="B12887" t="s">
        <v>15385</v>
      </c>
      <c r="C12887" t="s">
        <v>23418</v>
      </c>
      <c r="D12887" t="s">
        <v>5123</v>
      </c>
    </row>
    <row r="12888" spans="1:4" x14ac:dyDescent="0.25">
      <c r="A12888" t="s">
        <v>12</v>
      </c>
      <c r="B12888" t="s">
        <v>15388</v>
      </c>
      <c r="C12888" t="s">
        <v>23419</v>
      </c>
      <c r="D12888" t="s">
        <v>17602</v>
      </c>
    </row>
    <row r="12889" spans="1:4" x14ac:dyDescent="0.25">
      <c r="A12889" t="s">
        <v>12</v>
      </c>
      <c r="B12889" t="s">
        <v>15388</v>
      </c>
      <c r="C12889" t="s">
        <v>23419</v>
      </c>
      <c r="D12889" t="s">
        <v>23428</v>
      </c>
    </row>
    <row r="12890" spans="1:4" x14ac:dyDescent="0.25">
      <c r="A12890" t="s">
        <v>12</v>
      </c>
      <c r="B12890" t="s">
        <v>15388</v>
      </c>
      <c r="C12890" t="s">
        <v>23419</v>
      </c>
      <c r="D12890" t="s">
        <v>128</v>
      </c>
    </row>
    <row r="12891" spans="1:4" x14ac:dyDescent="0.25">
      <c r="A12891" t="s">
        <v>6</v>
      </c>
      <c r="B12891" t="s">
        <v>15390</v>
      </c>
      <c r="C12891" t="s">
        <v>23418</v>
      </c>
      <c r="D12891" t="s">
        <v>114</v>
      </c>
    </row>
    <row r="12892" spans="1:4" x14ac:dyDescent="0.25">
      <c r="A12892" t="s">
        <v>6</v>
      </c>
      <c r="B12892" t="s">
        <v>15390</v>
      </c>
      <c r="C12892" t="s">
        <v>23418</v>
      </c>
      <c r="D12892" t="s">
        <v>5123</v>
      </c>
    </row>
    <row r="12893" spans="1:4" x14ac:dyDescent="0.25">
      <c r="A12893" t="s">
        <v>6</v>
      </c>
      <c r="B12893" t="s">
        <v>15390</v>
      </c>
      <c r="C12893" t="s">
        <v>23418</v>
      </c>
      <c r="D12893" t="s">
        <v>4378</v>
      </c>
    </row>
    <row r="12894" spans="1:4" x14ac:dyDescent="0.25">
      <c r="A12894" t="s">
        <v>6</v>
      </c>
      <c r="B12894" t="s">
        <v>15392</v>
      </c>
      <c r="C12894" t="s">
        <v>23420</v>
      </c>
      <c r="D12894" t="s">
        <v>34</v>
      </c>
    </row>
    <row r="12895" spans="1:4" x14ac:dyDescent="0.25">
      <c r="A12895" t="s">
        <v>6</v>
      </c>
      <c r="B12895" t="s">
        <v>15392</v>
      </c>
      <c r="C12895" t="s">
        <v>23420</v>
      </c>
      <c r="D12895" t="s">
        <v>114</v>
      </c>
    </row>
    <row r="12896" spans="1:4" x14ac:dyDescent="0.25">
      <c r="A12896" t="s">
        <v>12</v>
      </c>
      <c r="B12896" t="s">
        <v>15394</v>
      </c>
      <c r="C12896" t="s">
        <v>23418</v>
      </c>
      <c r="D12896" t="s">
        <v>17602</v>
      </c>
    </row>
    <row r="12897" spans="1:4" x14ac:dyDescent="0.25">
      <c r="A12897" t="s">
        <v>12</v>
      </c>
      <c r="B12897" t="s">
        <v>15394</v>
      </c>
      <c r="C12897" t="s">
        <v>23418</v>
      </c>
      <c r="D12897" t="s">
        <v>128</v>
      </c>
    </row>
    <row r="12898" spans="1:4" x14ac:dyDescent="0.25">
      <c r="A12898" t="s">
        <v>12</v>
      </c>
      <c r="B12898" t="s">
        <v>15394</v>
      </c>
      <c r="C12898" t="s">
        <v>23418</v>
      </c>
      <c r="D12898" t="s">
        <v>1331</v>
      </c>
    </row>
    <row r="12899" spans="1:4" x14ac:dyDescent="0.25">
      <c r="A12899" t="s">
        <v>6</v>
      </c>
      <c r="B12899" t="s">
        <v>15397</v>
      </c>
      <c r="C12899" t="s">
        <v>23420</v>
      </c>
      <c r="D12899" t="s">
        <v>1000</v>
      </c>
    </row>
    <row r="12900" spans="1:4" x14ac:dyDescent="0.25">
      <c r="A12900" t="s">
        <v>6</v>
      </c>
      <c r="B12900" t="s">
        <v>15399</v>
      </c>
      <c r="C12900" t="s">
        <v>23417</v>
      </c>
      <c r="D12900" t="s">
        <v>385</v>
      </c>
    </row>
    <row r="12901" spans="1:4" x14ac:dyDescent="0.25">
      <c r="A12901" t="s">
        <v>6</v>
      </c>
      <c r="B12901" t="s">
        <v>15399</v>
      </c>
      <c r="C12901" t="s">
        <v>23417</v>
      </c>
      <c r="D12901" t="s">
        <v>5123</v>
      </c>
    </row>
    <row r="12902" spans="1:4" x14ac:dyDescent="0.25">
      <c r="A12902" t="s">
        <v>12</v>
      </c>
      <c r="B12902" t="s">
        <v>15402</v>
      </c>
      <c r="C12902" t="s">
        <v>23417</v>
      </c>
      <c r="D12902" t="s">
        <v>17602</v>
      </c>
    </row>
    <row r="12903" spans="1:4" x14ac:dyDescent="0.25">
      <c r="A12903" t="s">
        <v>12</v>
      </c>
      <c r="B12903" t="s">
        <v>15402</v>
      </c>
      <c r="C12903" t="s">
        <v>23417</v>
      </c>
      <c r="D12903" t="s">
        <v>23428</v>
      </c>
    </row>
    <row r="12904" spans="1:4" x14ac:dyDescent="0.25">
      <c r="A12904" t="s">
        <v>12</v>
      </c>
      <c r="B12904" t="s">
        <v>15402</v>
      </c>
      <c r="C12904" t="s">
        <v>23417</v>
      </c>
      <c r="D12904" t="s">
        <v>1331</v>
      </c>
    </row>
    <row r="12905" spans="1:4" x14ac:dyDescent="0.25">
      <c r="A12905" t="s">
        <v>6</v>
      </c>
      <c r="B12905" t="s">
        <v>15404</v>
      </c>
      <c r="C12905" t="s">
        <v>23418</v>
      </c>
      <c r="D12905" t="s">
        <v>385</v>
      </c>
    </row>
    <row r="12906" spans="1:4" x14ac:dyDescent="0.25">
      <c r="A12906" t="s">
        <v>6</v>
      </c>
      <c r="B12906" t="s">
        <v>15404</v>
      </c>
      <c r="C12906" t="s">
        <v>23418</v>
      </c>
      <c r="D12906" t="s">
        <v>18318</v>
      </c>
    </row>
    <row r="12907" spans="1:4" x14ac:dyDescent="0.25">
      <c r="A12907" t="s">
        <v>6</v>
      </c>
      <c r="B12907" t="s">
        <v>15404</v>
      </c>
      <c r="C12907" t="s">
        <v>23418</v>
      </c>
      <c r="D12907" t="s">
        <v>5123</v>
      </c>
    </row>
    <row r="12908" spans="1:4" x14ac:dyDescent="0.25">
      <c r="A12908" t="s">
        <v>6</v>
      </c>
      <c r="B12908" t="s">
        <v>15407</v>
      </c>
      <c r="C12908" t="s">
        <v>23418</v>
      </c>
      <c r="D12908" t="s">
        <v>10</v>
      </c>
    </row>
    <row r="12909" spans="1:4" x14ac:dyDescent="0.25">
      <c r="A12909" t="s">
        <v>6</v>
      </c>
      <c r="B12909" t="s">
        <v>15407</v>
      </c>
      <c r="C12909" t="s">
        <v>23418</v>
      </c>
      <c r="D12909" t="s">
        <v>15866</v>
      </c>
    </row>
    <row r="12910" spans="1:4" x14ac:dyDescent="0.25">
      <c r="A12910" t="s">
        <v>6</v>
      </c>
      <c r="B12910" t="s">
        <v>15410</v>
      </c>
      <c r="C12910" t="s">
        <v>23418</v>
      </c>
      <c r="D12910" t="s">
        <v>114</v>
      </c>
    </row>
    <row r="12911" spans="1:4" x14ac:dyDescent="0.25">
      <c r="A12911" t="s">
        <v>6</v>
      </c>
      <c r="B12911" t="s">
        <v>15410</v>
      </c>
      <c r="C12911" t="s">
        <v>23418</v>
      </c>
      <c r="D12911" t="s">
        <v>5123</v>
      </c>
    </row>
    <row r="12912" spans="1:4" x14ac:dyDescent="0.25">
      <c r="A12912" t="s">
        <v>12</v>
      </c>
      <c r="B12912" t="s">
        <v>15413</v>
      </c>
      <c r="C12912" t="s">
        <v>23417</v>
      </c>
      <c r="D12912" t="s">
        <v>17602</v>
      </c>
    </row>
    <row r="12913" spans="1:4" x14ac:dyDescent="0.25">
      <c r="A12913" t="s">
        <v>12</v>
      </c>
      <c r="B12913" t="s">
        <v>15413</v>
      </c>
      <c r="C12913" t="s">
        <v>23417</v>
      </c>
      <c r="D12913" t="s">
        <v>23428</v>
      </c>
    </row>
    <row r="12914" spans="1:4" x14ac:dyDescent="0.25">
      <c r="A12914" t="s">
        <v>12</v>
      </c>
      <c r="B12914" t="s">
        <v>15413</v>
      </c>
      <c r="C12914" t="s">
        <v>23417</v>
      </c>
      <c r="D12914" t="s">
        <v>128</v>
      </c>
    </row>
    <row r="12915" spans="1:4" x14ac:dyDescent="0.25">
      <c r="A12915" t="s">
        <v>6</v>
      </c>
      <c r="B12915" t="s">
        <v>15415</v>
      </c>
      <c r="C12915" t="s">
        <v>23418</v>
      </c>
      <c r="D12915" t="s">
        <v>10</v>
      </c>
    </row>
    <row r="12916" spans="1:4" x14ac:dyDescent="0.25">
      <c r="A12916" t="s">
        <v>6</v>
      </c>
      <c r="B12916" t="s">
        <v>15418</v>
      </c>
      <c r="C12916" t="s">
        <v>23418</v>
      </c>
      <c r="D12916" t="s">
        <v>10</v>
      </c>
    </row>
    <row r="12917" spans="1:4" x14ac:dyDescent="0.25">
      <c r="A12917" t="s">
        <v>6</v>
      </c>
      <c r="B12917" t="s">
        <v>15420</v>
      </c>
      <c r="C12917" t="s">
        <v>23418</v>
      </c>
      <c r="D12917" t="s">
        <v>901</v>
      </c>
    </row>
    <row r="12918" spans="1:4" x14ac:dyDescent="0.25">
      <c r="A12918" t="s">
        <v>12</v>
      </c>
      <c r="B12918" t="s">
        <v>15422</v>
      </c>
      <c r="C12918" t="s">
        <v>23420</v>
      </c>
      <c r="D12918" t="s">
        <v>137</v>
      </c>
    </row>
    <row r="12919" spans="1:4" x14ac:dyDescent="0.25">
      <c r="A12919" t="s">
        <v>6</v>
      </c>
      <c r="B12919" t="s">
        <v>15424</v>
      </c>
      <c r="C12919" t="s">
        <v>23418</v>
      </c>
      <c r="D12919" t="s">
        <v>901</v>
      </c>
    </row>
    <row r="12920" spans="1:4" x14ac:dyDescent="0.25">
      <c r="A12920" t="s">
        <v>6</v>
      </c>
      <c r="B12920" t="s">
        <v>15426</v>
      </c>
      <c r="C12920" t="s">
        <v>23418</v>
      </c>
      <c r="D12920" t="s">
        <v>901</v>
      </c>
    </row>
    <row r="12921" spans="1:4" x14ac:dyDescent="0.25">
      <c r="A12921" t="s">
        <v>6</v>
      </c>
      <c r="B12921" t="s">
        <v>15428</v>
      </c>
      <c r="C12921" t="s">
        <v>23418</v>
      </c>
      <c r="D12921" t="s">
        <v>901</v>
      </c>
    </row>
    <row r="12922" spans="1:4" x14ac:dyDescent="0.25">
      <c r="A12922" t="s">
        <v>6</v>
      </c>
      <c r="B12922" t="s">
        <v>15430</v>
      </c>
      <c r="C12922" t="s">
        <v>23418</v>
      </c>
      <c r="D12922" t="s">
        <v>901</v>
      </c>
    </row>
    <row r="12923" spans="1:4" x14ac:dyDescent="0.25">
      <c r="A12923" t="s">
        <v>6</v>
      </c>
      <c r="B12923" t="s">
        <v>15432</v>
      </c>
      <c r="C12923" t="s">
        <v>23418</v>
      </c>
      <c r="D12923" t="s">
        <v>901</v>
      </c>
    </row>
    <row r="12924" spans="1:4" x14ac:dyDescent="0.25">
      <c r="A12924" t="s">
        <v>6</v>
      </c>
      <c r="B12924" t="s">
        <v>15434</v>
      </c>
      <c r="C12924" t="s">
        <v>23418</v>
      </c>
      <c r="D12924" t="s">
        <v>901</v>
      </c>
    </row>
    <row r="12925" spans="1:4" x14ac:dyDescent="0.25">
      <c r="A12925" t="s">
        <v>6</v>
      </c>
      <c r="B12925" t="s">
        <v>15436</v>
      </c>
      <c r="C12925" t="s">
        <v>23418</v>
      </c>
      <c r="D12925" t="s">
        <v>5123</v>
      </c>
    </row>
    <row r="12926" spans="1:4" x14ac:dyDescent="0.25">
      <c r="A12926" t="s">
        <v>6</v>
      </c>
      <c r="B12926" t="s">
        <v>15436</v>
      </c>
      <c r="C12926" t="s">
        <v>23418</v>
      </c>
      <c r="D12926" t="s">
        <v>15952</v>
      </c>
    </row>
    <row r="12927" spans="1:4" x14ac:dyDescent="0.25">
      <c r="A12927" t="s">
        <v>6</v>
      </c>
      <c r="B12927" t="s">
        <v>15436</v>
      </c>
      <c r="C12927" t="s">
        <v>23418</v>
      </c>
      <c r="D12927" t="s">
        <v>81</v>
      </c>
    </row>
    <row r="12928" spans="1:4" x14ac:dyDescent="0.25">
      <c r="A12928" t="s">
        <v>6</v>
      </c>
      <c r="B12928" t="s">
        <v>15439</v>
      </c>
      <c r="C12928" t="s">
        <v>23418</v>
      </c>
      <c r="D12928" t="s">
        <v>901</v>
      </c>
    </row>
    <row r="12929" spans="1:4" x14ac:dyDescent="0.25">
      <c r="A12929" t="s">
        <v>6</v>
      </c>
      <c r="B12929" t="s">
        <v>15441</v>
      </c>
      <c r="C12929" t="s">
        <v>4270</v>
      </c>
      <c r="D12929" t="s">
        <v>1000</v>
      </c>
    </row>
    <row r="12930" spans="1:4" x14ac:dyDescent="0.25">
      <c r="A12930" t="s">
        <v>6</v>
      </c>
      <c r="B12930" t="s">
        <v>15443</v>
      </c>
      <c r="C12930" t="s">
        <v>23419</v>
      </c>
      <c r="D12930" t="s">
        <v>10</v>
      </c>
    </row>
    <row r="12931" spans="1:4" x14ac:dyDescent="0.25">
      <c r="A12931" t="s">
        <v>6</v>
      </c>
      <c r="B12931" t="s">
        <v>15445</v>
      </c>
      <c r="C12931" t="s">
        <v>23417</v>
      </c>
      <c r="D12931" t="s">
        <v>10</v>
      </c>
    </row>
    <row r="12932" spans="1:4" x14ac:dyDescent="0.25">
      <c r="A12932" t="s">
        <v>6</v>
      </c>
      <c r="B12932" t="s">
        <v>15445</v>
      </c>
      <c r="C12932" t="s">
        <v>23417</v>
      </c>
      <c r="D12932" t="s">
        <v>4378</v>
      </c>
    </row>
    <row r="12933" spans="1:4" x14ac:dyDescent="0.25">
      <c r="A12933" t="s">
        <v>6</v>
      </c>
      <c r="B12933" t="s">
        <v>15447</v>
      </c>
      <c r="C12933" t="s">
        <v>23419</v>
      </c>
      <c r="D12933" t="s">
        <v>10</v>
      </c>
    </row>
    <row r="12934" spans="1:4" x14ac:dyDescent="0.25">
      <c r="A12934" t="s">
        <v>6</v>
      </c>
      <c r="B12934" t="s">
        <v>15450</v>
      </c>
      <c r="C12934" t="s">
        <v>23418</v>
      </c>
      <c r="D12934" t="s">
        <v>901</v>
      </c>
    </row>
    <row r="12935" spans="1:4" x14ac:dyDescent="0.25">
      <c r="A12935" t="s">
        <v>12</v>
      </c>
      <c r="B12935" t="s">
        <v>15452</v>
      </c>
      <c r="C12935" t="s">
        <v>23417</v>
      </c>
      <c r="D12935" t="s">
        <v>619</v>
      </c>
    </row>
    <row r="12936" spans="1:4" x14ac:dyDescent="0.25">
      <c r="A12936" t="s">
        <v>12</v>
      </c>
      <c r="B12936" t="s">
        <v>15454</v>
      </c>
      <c r="C12936" t="s">
        <v>23420</v>
      </c>
      <c r="D12936" t="s">
        <v>137</v>
      </c>
    </row>
    <row r="12937" spans="1:4" x14ac:dyDescent="0.25">
      <c r="A12937" t="s">
        <v>12</v>
      </c>
      <c r="B12937" t="s">
        <v>15456</v>
      </c>
      <c r="C12937" t="s">
        <v>23417</v>
      </c>
      <c r="D12937" t="s">
        <v>23425</v>
      </c>
    </row>
    <row r="12938" spans="1:4" x14ac:dyDescent="0.25">
      <c r="A12938" t="s">
        <v>12</v>
      </c>
      <c r="B12938" t="s">
        <v>15456</v>
      </c>
      <c r="C12938" t="s">
        <v>23417</v>
      </c>
      <c r="D12938" t="s">
        <v>619</v>
      </c>
    </row>
    <row r="12939" spans="1:4" x14ac:dyDescent="0.25">
      <c r="A12939" t="s">
        <v>12</v>
      </c>
      <c r="B12939" t="s">
        <v>15458</v>
      </c>
      <c r="C12939" t="s">
        <v>23418</v>
      </c>
      <c r="D12939" t="s">
        <v>23425</v>
      </c>
    </row>
    <row r="12940" spans="1:4" x14ac:dyDescent="0.25">
      <c r="A12940" t="s">
        <v>12</v>
      </c>
      <c r="B12940" t="s">
        <v>15458</v>
      </c>
      <c r="C12940" t="s">
        <v>23418</v>
      </c>
      <c r="D12940" t="s">
        <v>23430</v>
      </c>
    </row>
    <row r="12941" spans="1:4" x14ac:dyDescent="0.25">
      <c r="A12941" t="s">
        <v>12</v>
      </c>
      <c r="B12941" t="s">
        <v>15458</v>
      </c>
      <c r="C12941" t="s">
        <v>23418</v>
      </c>
      <c r="D12941" t="s">
        <v>23435</v>
      </c>
    </row>
    <row r="12942" spans="1:4" x14ac:dyDescent="0.25">
      <c r="A12942" t="s">
        <v>12</v>
      </c>
      <c r="B12942" t="s">
        <v>15461</v>
      </c>
      <c r="C12942" t="s">
        <v>23418</v>
      </c>
      <c r="D12942" t="s">
        <v>23424</v>
      </c>
    </row>
    <row r="12943" spans="1:4" x14ac:dyDescent="0.25">
      <c r="A12943" t="s">
        <v>12</v>
      </c>
      <c r="B12943" t="s">
        <v>15461</v>
      </c>
      <c r="C12943" t="s">
        <v>23418</v>
      </c>
      <c r="D12943" t="s">
        <v>619</v>
      </c>
    </row>
    <row r="12944" spans="1:4" x14ac:dyDescent="0.25">
      <c r="A12944" t="s">
        <v>12</v>
      </c>
      <c r="B12944" t="s">
        <v>15461</v>
      </c>
      <c r="C12944" t="s">
        <v>23418</v>
      </c>
      <c r="D12944" t="s">
        <v>23437</v>
      </c>
    </row>
    <row r="12945" spans="1:4" x14ac:dyDescent="0.25">
      <c r="A12945" t="s">
        <v>6</v>
      </c>
      <c r="B12945" t="s">
        <v>15463</v>
      </c>
      <c r="C12945" t="s">
        <v>23417</v>
      </c>
      <c r="D12945" t="s">
        <v>10</v>
      </c>
    </row>
    <row r="12946" spans="1:4" x14ac:dyDescent="0.25">
      <c r="A12946" t="s">
        <v>12</v>
      </c>
      <c r="B12946" t="s">
        <v>15465</v>
      </c>
      <c r="C12946" t="s">
        <v>23418</v>
      </c>
      <c r="D12946" t="s">
        <v>17602</v>
      </c>
    </row>
    <row r="12947" spans="1:4" x14ac:dyDescent="0.25">
      <c r="A12947" t="s">
        <v>12</v>
      </c>
      <c r="B12947" t="s">
        <v>15465</v>
      </c>
      <c r="C12947" t="s">
        <v>23418</v>
      </c>
      <c r="D12947" t="s">
        <v>23428</v>
      </c>
    </row>
    <row r="12948" spans="1:4" x14ac:dyDescent="0.25">
      <c r="A12948" t="s">
        <v>12</v>
      </c>
      <c r="B12948" t="s">
        <v>15465</v>
      </c>
      <c r="C12948" t="s">
        <v>23418</v>
      </c>
      <c r="D12948" t="s">
        <v>1331</v>
      </c>
    </row>
    <row r="12949" spans="1:4" x14ac:dyDescent="0.25">
      <c r="A12949" t="s">
        <v>12</v>
      </c>
      <c r="B12949" t="s">
        <v>15467</v>
      </c>
      <c r="C12949" t="s">
        <v>23417</v>
      </c>
      <c r="D12949" t="s">
        <v>23425</v>
      </c>
    </row>
    <row r="12950" spans="1:4" x14ac:dyDescent="0.25">
      <c r="A12950" t="s">
        <v>12</v>
      </c>
      <c r="B12950" t="s">
        <v>15467</v>
      </c>
      <c r="C12950" t="s">
        <v>23417</v>
      </c>
      <c r="D12950" t="s">
        <v>23424</v>
      </c>
    </row>
    <row r="12951" spans="1:4" x14ac:dyDescent="0.25">
      <c r="A12951" t="s">
        <v>12</v>
      </c>
      <c r="B12951" t="s">
        <v>15467</v>
      </c>
      <c r="C12951" t="s">
        <v>23417</v>
      </c>
      <c r="D12951" t="s">
        <v>619</v>
      </c>
    </row>
    <row r="12952" spans="1:4" x14ac:dyDescent="0.25">
      <c r="A12952" t="s">
        <v>12</v>
      </c>
      <c r="B12952" t="s">
        <v>15469</v>
      </c>
      <c r="C12952" t="s">
        <v>23420</v>
      </c>
      <c r="D12952" t="s">
        <v>1202</v>
      </c>
    </row>
    <row r="12953" spans="1:4" x14ac:dyDescent="0.25">
      <c r="A12953" t="s">
        <v>12</v>
      </c>
      <c r="B12953" t="s">
        <v>15469</v>
      </c>
      <c r="C12953" t="s">
        <v>23420</v>
      </c>
      <c r="D12953" t="s">
        <v>137</v>
      </c>
    </row>
    <row r="12954" spans="1:4" x14ac:dyDescent="0.25">
      <c r="A12954" t="s">
        <v>6</v>
      </c>
      <c r="B12954" t="s">
        <v>15471</v>
      </c>
      <c r="C12954" t="s">
        <v>23417</v>
      </c>
      <c r="D12954" t="s">
        <v>901</v>
      </c>
    </row>
    <row r="12955" spans="1:4" x14ac:dyDescent="0.25">
      <c r="A12955" t="s">
        <v>6</v>
      </c>
      <c r="B12955" t="s">
        <v>15473</v>
      </c>
      <c r="C12955" t="s">
        <v>23418</v>
      </c>
      <c r="D12955" t="s">
        <v>385</v>
      </c>
    </row>
    <row r="12956" spans="1:4" x14ac:dyDescent="0.25">
      <c r="A12956" t="s">
        <v>6</v>
      </c>
      <c r="B12956" t="s">
        <v>15473</v>
      </c>
      <c r="C12956" t="s">
        <v>23418</v>
      </c>
      <c r="D12956" t="s">
        <v>4378</v>
      </c>
    </row>
    <row r="12957" spans="1:4" x14ac:dyDescent="0.25">
      <c r="A12957" t="s">
        <v>6</v>
      </c>
      <c r="B12957" t="s">
        <v>15476</v>
      </c>
      <c r="C12957" t="s">
        <v>23418</v>
      </c>
      <c r="D12957" t="s">
        <v>10</v>
      </c>
    </row>
    <row r="12958" spans="1:4" x14ac:dyDescent="0.25">
      <c r="A12958" t="s">
        <v>6</v>
      </c>
      <c r="B12958" t="s">
        <v>15476</v>
      </c>
      <c r="C12958" t="s">
        <v>23418</v>
      </c>
      <c r="D12958" t="s">
        <v>4378</v>
      </c>
    </row>
    <row r="12959" spans="1:4" x14ac:dyDescent="0.25">
      <c r="A12959" t="s">
        <v>12</v>
      </c>
      <c r="B12959" t="s">
        <v>15479</v>
      </c>
      <c r="C12959" t="s">
        <v>23417</v>
      </c>
      <c r="D12959" t="s">
        <v>23425</v>
      </c>
    </row>
    <row r="12960" spans="1:4" x14ac:dyDescent="0.25">
      <c r="A12960" t="s">
        <v>12</v>
      </c>
      <c r="B12960" t="s">
        <v>15479</v>
      </c>
      <c r="C12960" t="s">
        <v>23417</v>
      </c>
      <c r="D12960" t="s">
        <v>619</v>
      </c>
    </row>
    <row r="12961" spans="1:4" x14ac:dyDescent="0.25">
      <c r="A12961" t="s">
        <v>12</v>
      </c>
      <c r="B12961" t="s">
        <v>15481</v>
      </c>
      <c r="C12961" t="s">
        <v>23418</v>
      </c>
      <c r="D12961" t="s">
        <v>23425</v>
      </c>
    </row>
    <row r="12962" spans="1:4" x14ac:dyDescent="0.25">
      <c r="A12962" t="s">
        <v>12</v>
      </c>
      <c r="B12962" t="s">
        <v>15481</v>
      </c>
      <c r="C12962" t="s">
        <v>23418</v>
      </c>
      <c r="D12962" t="s">
        <v>23424</v>
      </c>
    </row>
    <row r="12963" spans="1:4" x14ac:dyDescent="0.25">
      <c r="A12963" t="s">
        <v>12</v>
      </c>
      <c r="B12963" t="s">
        <v>15481</v>
      </c>
      <c r="C12963" t="s">
        <v>23418</v>
      </c>
      <c r="D12963" t="s">
        <v>619</v>
      </c>
    </row>
    <row r="12964" spans="1:4" x14ac:dyDescent="0.25">
      <c r="A12964" t="s">
        <v>6</v>
      </c>
      <c r="B12964" t="s">
        <v>15483</v>
      </c>
      <c r="C12964" t="s">
        <v>4270</v>
      </c>
      <c r="D12964" t="s">
        <v>1000</v>
      </c>
    </row>
    <row r="12965" spans="1:4" x14ac:dyDescent="0.25">
      <c r="A12965" t="s">
        <v>6</v>
      </c>
      <c r="B12965" t="s">
        <v>15485</v>
      </c>
      <c r="C12965" t="s">
        <v>23417</v>
      </c>
      <c r="D12965" t="s">
        <v>10</v>
      </c>
    </row>
    <row r="12966" spans="1:4" x14ac:dyDescent="0.25">
      <c r="A12966" t="s">
        <v>6</v>
      </c>
      <c r="B12966" t="s">
        <v>15487</v>
      </c>
      <c r="C12966" t="s">
        <v>23417</v>
      </c>
      <c r="D12966" t="s">
        <v>901</v>
      </c>
    </row>
    <row r="12967" spans="1:4" x14ac:dyDescent="0.25">
      <c r="A12967" t="s">
        <v>6</v>
      </c>
      <c r="B12967" t="s">
        <v>15490</v>
      </c>
      <c r="C12967" t="s">
        <v>23419</v>
      </c>
      <c r="D12967" t="s">
        <v>901</v>
      </c>
    </row>
    <row r="12968" spans="1:4" x14ac:dyDescent="0.25">
      <c r="A12968" t="s">
        <v>6</v>
      </c>
      <c r="B12968" t="s">
        <v>15492</v>
      </c>
      <c r="C12968" t="s">
        <v>23417</v>
      </c>
      <c r="D12968" t="s">
        <v>901</v>
      </c>
    </row>
    <row r="12969" spans="1:4" x14ac:dyDescent="0.25">
      <c r="A12969" t="s">
        <v>6</v>
      </c>
      <c r="B12969" t="s">
        <v>15494</v>
      </c>
      <c r="C12969" t="s">
        <v>23417</v>
      </c>
      <c r="D12969" t="s">
        <v>901</v>
      </c>
    </row>
    <row r="12970" spans="1:4" x14ac:dyDescent="0.25">
      <c r="A12970" t="s">
        <v>6</v>
      </c>
      <c r="B12970" t="s">
        <v>15496</v>
      </c>
      <c r="C12970" t="s">
        <v>23418</v>
      </c>
      <c r="D12970" t="s">
        <v>901</v>
      </c>
    </row>
    <row r="12971" spans="1:4" x14ac:dyDescent="0.25">
      <c r="A12971" t="s">
        <v>6</v>
      </c>
      <c r="B12971" t="s">
        <v>15499</v>
      </c>
      <c r="C12971" t="s">
        <v>23418</v>
      </c>
      <c r="D12971" t="s">
        <v>901</v>
      </c>
    </row>
    <row r="12972" spans="1:4" x14ac:dyDescent="0.25">
      <c r="A12972" t="s">
        <v>6</v>
      </c>
      <c r="B12972" t="s">
        <v>15501</v>
      </c>
      <c r="C12972" t="s">
        <v>23418</v>
      </c>
      <c r="D12972" t="s">
        <v>10</v>
      </c>
    </row>
    <row r="12973" spans="1:4" x14ac:dyDescent="0.25">
      <c r="A12973" t="s">
        <v>12</v>
      </c>
      <c r="B12973" t="s">
        <v>15504</v>
      </c>
      <c r="C12973" t="s">
        <v>23417</v>
      </c>
      <c r="D12973" t="s">
        <v>23425</v>
      </c>
    </row>
    <row r="12974" spans="1:4" x14ac:dyDescent="0.25">
      <c r="A12974" t="s">
        <v>12</v>
      </c>
      <c r="B12974" t="s">
        <v>15504</v>
      </c>
      <c r="C12974" t="s">
        <v>23417</v>
      </c>
      <c r="D12974" t="s">
        <v>23424</v>
      </c>
    </row>
    <row r="12975" spans="1:4" x14ac:dyDescent="0.25">
      <c r="A12975" t="s">
        <v>12</v>
      </c>
      <c r="B12975" t="s">
        <v>15504</v>
      </c>
      <c r="C12975" t="s">
        <v>23417</v>
      </c>
      <c r="D12975" t="s">
        <v>619</v>
      </c>
    </row>
    <row r="12976" spans="1:4" x14ac:dyDescent="0.25">
      <c r="A12976" t="s">
        <v>12</v>
      </c>
      <c r="B12976" t="s">
        <v>15506</v>
      </c>
      <c r="C12976" t="s">
        <v>23420</v>
      </c>
      <c r="D12976" t="s">
        <v>23425</v>
      </c>
    </row>
    <row r="12977" spans="1:4" x14ac:dyDescent="0.25">
      <c r="A12977" t="s">
        <v>12</v>
      </c>
      <c r="B12977" t="s">
        <v>15506</v>
      </c>
      <c r="C12977" t="s">
        <v>23420</v>
      </c>
      <c r="D12977" t="s">
        <v>619</v>
      </c>
    </row>
    <row r="12978" spans="1:4" x14ac:dyDescent="0.25">
      <c r="A12978" t="s">
        <v>12</v>
      </c>
      <c r="B12978" t="s">
        <v>15506</v>
      </c>
      <c r="C12978" t="s">
        <v>23420</v>
      </c>
      <c r="D12978" t="s">
        <v>23437</v>
      </c>
    </row>
    <row r="12979" spans="1:4" x14ac:dyDescent="0.25">
      <c r="A12979" t="s">
        <v>6</v>
      </c>
      <c r="B12979" t="s">
        <v>15509</v>
      </c>
      <c r="C12979" t="s">
        <v>23418</v>
      </c>
      <c r="D12979" t="s">
        <v>10</v>
      </c>
    </row>
    <row r="12980" spans="1:4" x14ac:dyDescent="0.25">
      <c r="A12980" t="s">
        <v>12</v>
      </c>
      <c r="B12980" t="s">
        <v>15512</v>
      </c>
      <c r="C12980" t="s">
        <v>23418</v>
      </c>
      <c r="D12980" t="s">
        <v>17602</v>
      </c>
    </row>
    <row r="12981" spans="1:4" x14ac:dyDescent="0.25">
      <c r="A12981" t="s">
        <v>12</v>
      </c>
      <c r="B12981" t="s">
        <v>15512</v>
      </c>
      <c r="C12981" t="s">
        <v>23418</v>
      </c>
      <c r="D12981" t="s">
        <v>23431</v>
      </c>
    </row>
    <row r="12982" spans="1:4" x14ac:dyDescent="0.25">
      <c r="A12982" t="s">
        <v>12</v>
      </c>
      <c r="B12982" t="s">
        <v>15512</v>
      </c>
      <c r="C12982" t="s">
        <v>23418</v>
      </c>
      <c r="D12982" t="s">
        <v>1331</v>
      </c>
    </row>
    <row r="12983" spans="1:4" x14ac:dyDescent="0.25">
      <c r="A12983" t="s">
        <v>6</v>
      </c>
      <c r="B12983" t="s">
        <v>15514</v>
      </c>
      <c r="C12983" t="s">
        <v>23417</v>
      </c>
      <c r="D12983" t="s">
        <v>10</v>
      </c>
    </row>
    <row r="12984" spans="1:4" x14ac:dyDescent="0.25">
      <c r="A12984" t="s">
        <v>12</v>
      </c>
      <c r="B12984" t="s">
        <v>15517</v>
      </c>
      <c r="C12984" t="s">
        <v>23420</v>
      </c>
      <c r="D12984" t="s">
        <v>137</v>
      </c>
    </row>
    <row r="12985" spans="1:4" x14ac:dyDescent="0.25">
      <c r="A12985" t="s">
        <v>6</v>
      </c>
      <c r="B12985" t="s">
        <v>15519</v>
      </c>
      <c r="C12985" t="s">
        <v>23418</v>
      </c>
      <c r="D12985" t="s">
        <v>385</v>
      </c>
    </row>
    <row r="12986" spans="1:4" x14ac:dyDescent="0.25">
      <c r="A12986" t="s">
        <v>6</v>
      </c>
      <c r="B12986" t="s">
        <v>15519</v>
      </c>
      <c r="C12986" t="s">
        <v>23418</v>
      </c>
      <c r="D12986" t="s">
        <v>18318</v>
      </c>
    </row>
    <row r="12987" spans="1:4" x14ac:dyDescent="0.25">
      <c r="A12987" t="s">
        <v>12</v>
      </c>
      <c r="B12987" t="s">
        <v>15522</v>
      </c>
      <c r="C12987" t="s">
        <v>23420</v>
      </c>
      <c r="D12987" t="s">
        <v>137</v>
      </c>
    </row>
    <row r="12988" spans="1:4" x14ac:dyDescent="0.25">
      <c r="A12988" t="s">
        <v>6</v>
      </c>
      <c r="B12988" t="s">
        <v>15524</v>
      </c>
      <c r="C12988" t="s">
        <v>23418</v>
      </c>
      <c r="D12988" t="s">
        <v>385</v>
      </c>
    </row>
    <row r="12989" spans="1:4" x14ac:dyDescent="0.25">
      <c r="A12989" t="s">
        <v>6</v>
      </c>
      <c r="B12989" t="s">
        <v>15524</v>
      </c>
      <c r="C12989" t="s">
        <v>23418</v>
      </c>
      <c r="D12989" t="s">
        <v>81</v>
      </c>
    </row>
    <row r="12990" spans="1:4" x14ac:dyDescent="0.25">
      <c r="A12990" t="s">
        <v>6</v>
      </c>
      <c r="B12990" t="s">
        <v>15527</v>
      </c>
      <c r="C12990" t="s">
        <v>23418</v>
      </c>
      <c r="D12990" t="s">
        <v>10</v>
      </c>
    </row>
    <row r="12991" spans="1:4" x14ac:dyDescent="0.25">
      <c r="A12991" t="s">
        <v>6</v>
      </c>
      <c r="B12991" t="s">
        <v>15529</v>
      </c>
      <c r="C12991" t="s">
        <v>23418</v>
      </c>
      <c r="D12991" t="s">
        <v>182</v>
      </c>
    </row>
    <row r="12992" spans="1:4" x14ac:dyDescent="0.25">
      <c r="A12992" t="s">
        <v>6</v>
      </c>
      <c r="B12992" t="s">
        <v>15532</v>
      </c>
      <c r="C12992" t="s">
        <v>23418</v>
      </c>
      <c r="D12992" t="s">
        <v>114</v>
      </c>
    </row>
    <row r="12993" spans="1:4" x14ac:dyDescent="0.25">
      <c r="A12993" t="s">
        <v>6</v>
      </c>
      <c r="B12993" t="s">
        <v>15532</v>
      </c>
      <c r="C12993" t="s">
        <v>23418</v>
      </c>
      <c r="D12993" t="s">
        <v>18318</v>
      </c>
    </row>
    <row r="12994" spans="1:4" x14ac:dyDescent="0.25">
      <c r="A12994" t="s">
        <v>6</v>
      </c>
      <c r="B12994" t="s">
        <v>15532</v>
      </c>
      <c r="C12994" t="s">
        <v>23418</v>
      </c>
      <c r="D12994" t="s">
        <v>5123</v>
      </c>
    </row>
    <row r="12995" spans="1:4" x14ac:dyDescent="0.25">
      <c r="A12995" t="s">
        <v>12</v>
      </c>
      <c r="B12995" t="s">
        <v>15534</v>
      </c>
      <c r="C12995" t="s">
        <v>23417</v>
      </c>
      <c r="D12995" t="s">
        <v>1202</v>
      </c>
    </row>
    <row r="12996" spans="1:4" x14ac:dyDescent="0.25">
      <c r="A12996" t="s">
        <v>12</v>
      </c>
      <c r="B12996" t="s">
        <v>15534</v>
      </c>
      <c r="C12996" t="s">
        <v>23417</v>
      </c>
      <c r="D12996" t="s">
        <v>17602</v>
      </c>
    </row>
    <row r="12997" spans="1:4" x14ac:dyDescent="0.25">
      <c r="A12997" t="s">
        <v>6</v>
      </c>
      <c r="B12997" t="s">
        <v>15536</v>
      </c>
      <c r="C12997" t="s">
        <v>23418</v>
      </c>
      <c r="D12997" t="s">
        <v>901</v>
      </c>
    </row>
    <row r="12998" spans="1:4" x14ac:dyDescent="0.25">
      <c r="A12998" t="s">
        <v>12</v>
      </c>
      <c r="B12998" t="s">
        <v>15538</v>
      </c>
      <c r="C12998" t="s">
        <v>23418</v>
      </c>
      <c r="D12998" t="s">
        <v>10946</v>
      </c>
    </row>
    <row r="12999" spans="1:4" x14ac:dyDescent="0.25">
      <c r="A12999" t="s">
        <v>12</v>
      </c>
      <c r="B12999" t="s">
        <v>15538</v>
      </c>
      <c r="C12999" t="s">
        <v>23418</v>
      </c>
      <c r="D12999" t="s">
        <v>1331</v>
      </c>
    </row>
    <row r="13000" spans="1:4" x14ac:dyDescent="0.25">
      <c r="A13000" t="s">
        <v>6</v>
      </c>
      <c r="B13000" t="s">
        <v>15540</v>
      </c>
      <c r="C13000" t="s">
        <v>23418</v>
      </c>
      <c r="D13000" t="s">
        <v>385</v>
      </c>
    </row>
    <row r="13001" spans="1:4" x14ac:dyDescent="0.25">
      <c r="A13001" t="s">
        <v>6</v>
      </c>
      <c r="B13001" t="s">
        <v>15540</v>
      </c>
      <c r="C13001" t="s">
        <v>23418</v>
      </c>
      <c r="D13001" t="s">
        <v>18318</v>
      </c>
    </row>
    <row r="13002" spans="1:4" x14ac:dyDescent="0.25">
      <c r="A13002" t="s">
        <v>6</v>
      </c>
      <c r="B13002" t="s">
        <v>15540</v>
      </c>
      <c r="C13002" t="s">
        <v>23418</v>
      </c>
      <c r="D13002" t="s">
        <v>5123</v>
      </c>
    </row>
    <row r="13003" spans="1:4" x14ac:dyDescent="0.25">
      <c r="A13003" t="s">
        <v>12</v>
      </c>
      <c r="B13003" t="s">
        <v>15543</v>
      </c>
      <c r="C13003" t="s">
        <v>23420</v>
      </c>
      <c r="D13003" t="s">
        <v>137</v>
      </c>
    </row>
    <row r="13004" spans="1:4" x14ac:dyDescent="0.25">
      <c r="A13004" t="s">
        <v>6</v>
      </c>
      <c r="B13004" t="s">
        <v>15545</v>
      </c>
      <c r="C13004" t="s">
        <v>23418</v>
      </c>
      <c r="D13004" t="s">
        <v>901</v>
      </c>
    </row>
    <row r="13005" spans="1:4" x14ac:dyDescent="0.25">
      <c r="A13005" t="s">
        <v>6</v>
      </c>
      <c r="B13005" t="s">
        <v>15547</v>
      </c>
      <c r="C13005" t="s">
        <v>23418</v>
      </c>
      <c r="D13005" t="s">
        <v>114</v>
      </c>
    </row>
    <row r="13006" spans="1:4" x14ac:dyDescent="0.25">
      <c r="A13006" t="s">
        <v>6</v>
      </c>
      <c r="B13006" t="s">
        <v>15547</v>
      </c>
      <c r="C13006" t="s">
        <v>23418</v>
      </c>
      <c r="D13006" t="s">
        <v>385</v>
      </c>
    </row>
    <row r="13007" spans="1:4" x14ac:dyDescent="0.25">
      <c r="A13007" t="s">
        <v>6</v>
      </c>
      <c r="B13007" t="s">
        <v>15547</v>
      </c>
      <c r="C13007" t="s">
        <v>23418</v>
      </c>
      <c r="D13007" t="s">
        <v>18318</v>
      </c>
    </row>
    <row r="13008" spans="1:4" x14ac:dyDescent="0.25">
      <c r="A13008" t="s">
        <v>6</v>
      </c>
      <c r="B13008" t="s">
        <v>15550</v>
      </c>
      <c r="C13008" t="s">
        <v>23417</v>
      </c>
      <c r="D13008" t="s">
        <v>182</v>
      </c>
    </row>
    <row r="13009" spans="1:4" x14ac:dyDescent="0.25">
      <c r="A13009" t="s">
        <v>6</v>
      </c>
      <c r="B13009" t="s">
        <v>15550</v>
      </c>
      <c r="C13009" t="s">
        <v>23417</v>
      </c>
      <c r="D13009" t="s">
        <v>385</v>
      </c>
    </row>
    <row r="13010" spans="1:4" x14ac:dyDescent="0.25">
      <c r="A13010" t="s">
        <v>6</v>
      </c>
      <c r="B13010" t="s">
        <v>15550</v>
      </c>
      <c r="C13010" t="s">
        <v>23417</v>
      </c>
      <c r="D13010" t="s">
        <v>5123</v>
      </c>
    </row>
    <row r="13011" spans="1:4" x14ac:dyDescent="0.25">
      <c r="A13011" t="s">
        <v>6</v>
      </c>
      <c r="B13011" t="s">
        <v>15552</v>
      </c>
      <c r="C13011" t="s">
        <v>23418</v>
      </c>
      <c r="D13011" t="s">
        <v>4378</v>
      </c>
    </row>
    <row r="13012" spans="1:4" x14ac:dyDescent="0.25">
      <c r="A13012" t="s">
        <v>6</v>
      </c>
      <c r="B13012" t="s">
        <v>15552</v>
      </c>
      <c r="C13012" t="s">
        <v>23418</v>
      </c>
      <c r="D13012" t="s">
        <v>901</v>
      </c>
    </row>
    <row r="13013" spans="1:4" x14ac:dyDescent="0.25">
      <c r="A13013" t="s">
        <v>12</v>
      </c>
      <c r="B13013" t="s">
        <v>15554</v>
      </c>
      <c r="C13013" t="s">
        <v>23418</v>
      </c>
      <c r="D13013" t="s">
        <v>17602</v>
      </c>
    </row>
    <row r="13014" spans="1:4" x14ac:dyDescent="0.25">
      <c r="A13014" t="s">
        <v>12</v>
      </c>
      <c r="B13014" t="s">
        <v>15554</v>
      </c>
      <c r="C13014" t="s">
        <v>23418</v>
      </c>
      <c r="D13014" t="s">
        <v>1331</v>
      </c>
    </row>
    <row r="13015" spans="1:4" x14ac:dyDescent="0.25">
      <c r="A13015" t="s">
        <v>12</v>
      </c>
      <c r="B13015" t="s">
        <v>15556</v>
      </c>
      <c r="C13015" t="s">
        <v>23419</v>
      </c>
      <c r="D13015" t="s">
        <v>619</v>
      </c>
    </row>
    <row r="13016" spans="1:4" x14ac:dyDescent="0.25">
      <c r="A13016" t="s">
        <v>12</v>
      </c>
      <c r="B13016" t="s">
        <v>15556</v>
      </c>
      <c r="C13016" t="s">
        <v>23419</v>
      </c>
      <c r="D13016" t="s">
        <v>17602</v>
      </c>
    </row>
    <row r="13017" spans="1:4" x14ac:dyDescent="0.25">
      <c r="A13017" t="s">
        <v>12</v>
      </c>
      <c r="B13017" t="s">
        <v>15556</v>
      </c>
      <c r="C13017" t="s">
        <v>23419</v>
      </c>
      <c r="D13017" t="s">
        <v>23437</v>
      </c>
    </row>
    <row r="13018" spans="1:4" x14ac:dyDescent="0.25">
      <c r="A13018" t="s">
        <v>12</v>
      </c>
      <c r="B13018" t="s">
        <v>15558</v>
      </c>
      <c r="C13018" t="s">
        <v>23419</v>
      </c>
      <c r="D13018" t="s">
        <v>619</v>
      </c>
    </row>
    <row r="13019" spans="1:4" x14ac:dyDescent="0.25">
      <c r="A13019" t="s">
        <v>12</v>
      </c>
      <c r="B13019" t="s">
        <v>15558</v>
      </c>
      <c r="C13019" t="s">
        <v>23419</v>
      </c>
      <c r="D13019" t="s">
        <v>17602</v>
      </c>
    </row>
    <row r="13020" spans="1:4" x14ac:dyDescent="0.25">
      <c r="A13020" t="s">
        <v>12</v>
      </c>
      <c r="B13020" t="s">
        <v>15558</v>
      </c>
      <c r="C13020" t="s">
        <v>23419</v>
      </c>
      <c r="D13020" t="s">
        <v>23437</v>
      </c>
    </row>
    <row r="13021" spans="1:4" x14ac:dyDescent="0.25">
      <c r="A13021" t="s">
        <v>6</v>
      </c>
      <c r="B13021" t="s">
        <v>15560</v>
      </c>
      <c r="C13021" t="s">
        <v>23418</v>
      </c>
      <c r="D13021" t="s">
        <v>182</v>
      </c>
    </row>
    <row r="13022" spans="1:4" x14ac:dyDescent="0.25">
      <c r="A13022" t="s">
        <v>6</v>
      </c>
      <c r="B13022" t="s">
        <v>15560</v>
      </c>
      <c r="C13022" t="s">
        <v>23418</v>
      </c>
      <c r="D13022" t="s">
        <v>114</v>
      </c>
    </row>
    <row r="13023" spans="1:4" x14ac:dyDescent="0.25">
      <c r="A13023" t="s">
        <v>6</v>
      </c>
      <c r="B13023" t="s">
        <v>15562</v>
      </c>
      <c r="C13023" t="s">
        <v>23418</v>
      </c>
      <c r="D13023" t="s">
        <v>901</v>
      </c>
    </row>
    <row r="13024" spans="1:4" x14ac:dyDescent="0.25">
      <c r="A13024" t="s">
        <v>6</v>
      </c>
      <c r="B13024" t="s">
        <v>15564</v>
      </c>
      <c r="C13024" t="s">
        <v>23418</v>
      </c>
      <c r="D13024" t="s">
        <v>114</v>
      </c>
    </row>
    <row r="13025" spans="1:4" x14ac:dyDescent="0.25">
      <c r="A13025" t="s">
        <v>6</v>
      </c>
      <c r="B13025" t="s">
        <v>15566</v>
      </c>
      <c r="C13025" t="s">
        <v>23418</v>
      </c>
      <c r="D13025" t="s">
        <v>10</v>
      </c>
    </row>
    <row r="13026" spans="1:4" x14ac:dyDescent="0.25">
      <c r="A13026" t="s">
        <v>6</v>
      </c>
      <c r="B13026" t="s">
        <v>15566</v>
      </c>
      <c r="C13026" t="s">
        <v>23418</v>
      </c>
      <c r="D13026" t="s">
        <v>15866</v>
      </c>
    </row>
    <row r="13027" spans="1:4" x14ac:dyDescent="0.25">
      <c r="A13027" t="s">
        <v>6</v>
      </c>
      <c r="B13027" t="s">
        <v>15569</v>
      </c>
      <c r="C13027" t="s">
        <v>23418</v>
      </c>
      <c r="D13027" t="s">
        <v>901</v>
      </c>
    </row>
    <row r="13028" spans="1:4" x14ac:dyDescent="0.25">
      <c r="A13028" t="s">
        <v>6</v>
      </c>
      <c r="B13028" t="s">
        <v>15571</v>
      </c>
      <c r="C13028" t="s">
        <v>23418</v>
      </c>
      <c r="D13028" t="s">
        <v>385</v>
      </c>
    </row>
    <row r="13029" spans="1:4" x14ac:dyDescent="0.25">
      <c r="A13029" t="s">
        <v>6</v>
      </c>
      <c r="B13029" t="s">
        <v>15571</v>
      </c>
      <c r="C13029" t="s">
        <v>23418</v>
      </c>
      <c r="D13029" t="s">
        <v>5123</v>
      </c>
    </row>
    <row r="13030" spans="1:4" x14ac:dyDescent="0.25">
      <c r="A13030" t="s">
        <v>6</v>
      </c>
      <c r="B13030" t="s">
        <v>15575</v>
      </c>
      <c r="C13030" t="s">
        <v>23418</v>
      </c>
      <c r="D13030" t="s">
        <v>759</v>
      </c>
    </row>
    <row r="13031" spans="1:4" x14ac:dyDescent="0.25">
      <c r="A13031" t="s">
        <v>6</v>
      </c>
      <c r="B13031" t="s">
        <v>15575</v>
      </c>
      <c r="C13031" t="s">
        <v>23418</v>
      </c>
      <c r="D13031" t="s">
        <v>81</v>
      </c>
    </row>
    <row r="13032" spans="1:4" x14ac:dyDescent="0.25">
      <c r="A13032" t="s">
        <v>12</v>
      </c>
      <c r="B13032" t="s">
        <v>15577</v>
      </c>
      <c r="C13032" t="s">
        <v>23418</v>
      </c>
      <c r="D13032" t="s">
        <v>1202</v>
      </c>
    </row>
    <row r="13033" spans="1:4" x14ac:dyDescent="0.25">
      <c r="A13033" t="s">
        <v>12</v>
      </c>
      <c r="B13033" t="s">
        <v>15577</v>
      </c>
      <c r="C13033" t="s">
        <v>23418</v>
      </c>
      <c r="D13033" t="s">
        <v>17602</v>
      </c>
    </row>
    <row r="13034" spans="1:4" x14ac:dyDescent="0.25">
      <c r="A13034" t="s">
        <v>6</v>
      </c>
      <c r="B13034" t="s">
        <v>15579</v>
      </c>
      <c r="C13034" t="s">
        <v>23418</v>
      </c>
      <c r="D13034" t="s">
        <v>10</v>
      </c>
    </row>
    <row r="13035" spans="1:4" x14ac:dyDescent="0.25">
      <c r="A13035" t="s">
        <v>6</v>
      </c>
      <c r="B13035" t="s">
        <v>15579</v>
      </c>
      <c r="C13035" t="s">
        <v>23418</v>
      </c>
      <c r="D13035" t="s">
        <v>4378</v>
      </c>
    </row>
    <row r="13036" spans="1:4" x14ac:dyDescent="0.25">
      <c r="A13036" t="s">
        <v>12</v>
      </c>
      <c r="B13036" t="s">
        <v>15581</v>
      </c>
      <c r="C13036" t="s">
        <v>23420</v>
      </c>
      <c r="D13036" t="s">
        <v>137</v>
      </c>
    </row>
    <row r="13037" spans="1:4" x14ac:dyDescent="0.25">
      <c r="A13037" t="s">
        <v>12</v>
      </c>
      <c r="B13037" t="s">
        <v>15583</v>
      </c>
      <c r="C13037" t="s">
        <v>23417</v>
      </c>
      <c r="D13037" t="s">
        <v>17602</v>
      </c>
    </row>
    <row r="13038" spans="1:4" x14ac:dyDescent="0.25">
      <c r="A13038" t="s">
        <v>12</v>
      </c>
      <c r="B13038" t="s">
        <v>15583</v>
      </c>
      <c r="C13038" t="s">
        <v>23417</v>
      </c>
      <c r="D13038" t="s">
        <v>210</v>
      </c>
    </row>
    <row r="13039" spans="1:4" x14ac:dyDescent="0.25">
      <c r="A13039" t="s">
        <v>6</v>
      </c>
      <c r="B13039" t="s">
        <v>15585</v>
      </c>
      <c r="C13039" t="s">
        <v>23419</v>
      </c>
      <c r="D13039" t="s">
        <v>34</v>
      </c>
    </row>
    <row r="13040" spans="1:4" x14ac:dyDescent="0.25">
      <c r="A13040" t="s">
        <v>6</v>
      </c>
      <c r="B13040" t="s">
        <v>15585</v>
      </c>
      <c r="C13040" t="s">
        <v>23419</v>
      </c>
      <c r="D13040" t="s">
        <v>114</v>
      </c>
    </row>
    <row r="13041" spans="1:4" x14ac:dyDescent="0.25">
      <c r="A13041" t="s">
        <v>6</v>
      </c>
      <c r="B13041" t="s">
        <v>15588</v>
      </c>
      <c r="C13041" t="s">
        <v>23418</v>
      </c>
      <c r="D13041" t="s">
        <v>114</v>
      </c>
    </row>
    <row r="13042" spans="1:4" x14ac:dyDescent="0.25">
      <c r="A13042" t="s">
        <v>6</v>
      </c>
      <c r="B13042" t="s">
        <v>15588</v>
      </c>
      <c r="C13042" t="s">
        <v>23418</v>
      </c>
      <c r="D13042" t="s">
        <v>759</v>
      </c>
    </row>
    <row r="13043" spans="1:4" x14ac:dyDescent="0.25">
      <c r="A13043" t="s">
        <v>6</v>
      </c>
      <c r="B13043" t="s">
        <v>15591</v>
      </c>
      <c r="C13043" t="s">
        <v>23418</v>
      </c>
      <c r="D13043" t="s">
        <v>901</v>
      </c>
    </row>
    <row r="13044" spans="1:4" x14ac:dyDescent="0.25">
      <c r="A13044" t="s">
        <v>6</v>
      </c>
      <c r="B13044" t="s">
        <v>15594</v>
      </c>
      <c r="C13044" t="s">
        <v>23417</v>
      </c>
      <c r="D13044" t="s">
        <v>10</v>
      </c>
    </row>
    <row r="13045" spans="1:4" x14ac:dyDescent="0.25">
      <c r="A13045" t="s">
        <v>6</v>
      </c>
      <c r="B13045" t="s">
        <v>15594</v>
      </c>
      <c r="C13045" t="s">
        <v>23417</v>
      </c>
      <c r="D13045" t="s">
        <v>5123</v>
      </c>
    </row>
    <row r="13046" spans="1:4" x14ac:dyDescent="0.25">
      <c r="A13046" t="s">
        <v>6</v>
      </c>
      <c r="B13046" t="s">
        <v>15597</v>
      </c>
      <c r="C13046" t="s">
        <v>23419</v>
      </c>
      <c r="D13046" t="s">
        <v>34</v>
      </c>
    </row>
    <row r="13047" spans="1:4" x14ac:dyDescent="0.25">
      <c r="A13047" t="s">
        <v>6</v>
      </c>
      <c r="B13047" t="s">
        <v>15597</v>
      </c>
      <c r="C13047" t="s">
        <v>23419</v>
      </c>
      <c r="D13047" t="s">
        <v>114</v>
      </c>
    </row>
    <row r="13048" spans="1:4" x14ac:dyDescent="0.25">
      <c r="A13048" t="s">
        <v>6</v>
      </c>
      <c r="B13048" t="s">
        <v>15597</v>
      </c>
      <c r="C13048" t="s">
        <v>23419</v>
      </c>
      <c r="D13048" t="s">
        <v>23429</v>
      </c>
    </row>
    <row r="13049" spans="1:4" x14ac:dyDescent="0.25">
      <c r="A13049" t="s">
        <v>12</v>
      </c>
      <c r="B13049" t="s">
        <v>15601</v>
      </c>
      <c r="C13049" t="s">
        <v>23418</v>
      </c>
      <c r="D13049" t="s">
        <v>128</v>
      </c>
    </row>
    <row r="13050" spans="1:4" x14ac:dyDescent="0.25">
      <c r="A13050" t="s">
        <v>12</v>
      </c>
      <c r="B13050" t="s">
        <v>15603</v>
      </c>
      <c r="C13050" t="s">
        <v>23417</v>
      </c>
      <c r="D13050" t="s">
        <v>1202</v>
      </c>
    </row>
    <row r="13051" spans="1:4" x14ac:dyDescent="0.25">
      <c r="A13051" t="s">
        <v>12</v>
      </c>
      <c r="B13051" t="s">
        <v>15603</v>
      </c>
      <c r="C13051" t="s">
        <v>23417</v>
      </c>
      <c r="D13051" t="s">
        <v>17602</v>
      </c>
    </row>
    <row r="13052" spans="1:4" x14ac:dyDescent="0.25">
      <c r="A13052" t="s">
        <v>12</v>
      </c>
      <c r="B13052" t="s">
        <v>15603</v>
      </c>
      <c r="C13052" t="s">
        <v>23417</v>
      </c>
      <c r="D13052" t="s">
        <v>23428</v>
      </c>
    </row>
    <row r="13053" spans="1:4" x14ac:dyDescent="0.25">
      <c r="A13053" t="s">
        <v>6</v>
      </c>
      <c r="B13053" t="s">
        <v>15605</v>
      </c>
      <c r="C13053" t="s">
        <v>23417</v>
      </c>
      <c r="D13053" t="s">
        <v>182</v>
      </c>
    </row>
    <row r="13054" spans="1:4" x14ac:dyDescent="0.25">
      <c r="A13054" t="s">
        <v>6</v>
      </c>
      <c r="B13054" t="s">
        <v>15605</v>
      </c>
      <c r="C13054" t="s">
        <v>23417</v>
      </c>
      <c r="D13054" t="s">
        <v>4882</v>
      </c>
    </row>
    <row r="13055" spans="1:4" x14ac:dyDescent="0.25">
      <c r="A13055" t="s">
        <v>6</v>
      </c>
      <c r="B13055" t="s">
        <v>15608</v>
      </c>
      <c r="C13055" t="s">
        <v>23419</v>
      </c>
      <c r="D13055" t="s">
        <v>34</v>
      </c>
    </row>
    <row r="13056" spans="1:4" x14ac:dyDescent="0.25">
      <c r="A13056" t="s">
        <v>6</v>
      </c>
      <c r="B13056" t="s">
        <v>15608</v>
      </c>
      <c r="C13056" t="s">
        <v>23419</v>
      </c>
      <c r="D13056" t="s">
        <v>15952</v>
      </c>
    </row>
    <row r="13057" spans="1:4" x14ac:dyDescent="0.25">
      <c r="A13057" t="s">
        <v>12</v>
      </c>
      <c r="B13057" t="s">
        <v>15610</v>
      </c>
      <c r="C13057" t="s">
        <v>23417</v>
      </c>
      <c r="D13057" t="s">
        <v>619</v>
      </c>
    </row>
    <row r="13058" spans="1:4" x14ac:dyDescent="0.25">
      <c r="A13058" t="s">
        <v>12</v>
      </c>
      <c r="B13058" t="s">
        <v>15612</v>
      </c>
      <c r="C13058" t="s">
        <v>23420</v>
      </c>
      <c r="D13058" t="s">
        <v>137</v>
      </c>
    </row>
    <row r="13059" spans="1:4" x14ac:dyDescent="0.25">
      <c r="A13059" t="s">
        <v>6</v>
      </c>
      <c r="B13059" t="s">
        <v>15614</v>
      </c>
      <c r="C13059" t="s">
        <v>23418</v>
      </c>
      <c r="D13059" t="s">
        <v>901</v>
      </c>
    </row>
    <row r="13060" spans="1:4" x14ac:dyDescent="0.25">
      <c r="A13060" t="s">
        <v>12</v>
      </c>
      <c r="B13060" t="s">
        <v>15616</v>
      </c>
      <c r="C13060" t="s">
        <v>23420</v>
      </c>
      <c r="D13060" t="s">
        <v>137</v>
      </c>
    </row>
    <row r="13061" spans="1:4" x14ac:dyDescent="0.25">
      <c r="A13061" t="s">
        <v>12</v>
      </c>
      <c r="B13061" t="s">
        <v>15618</v>
      </c>
      <c r="C13061" t="s">
        <v>23420</v>
      </c>
      <c r="D13061" t="s">
        <v>137</v>
      </c>
    </row>
    <row r="13062" spans="1:4" x14ac:dyDescent="0.25">
      <c r="A13062" t="s">
        <v>12</v>
      </c>
      <c r="B13062" t="s">
        <v>15620</v>
      </c>
      <c r="C13062" t="s">
        <v>23418</v>
      </c>
      <c r="D13062" t="s">
        <v>619</v>
      </c>
    </row>
    <row r="13063" spans="1:4" x14ac:dyDescent="0.25">
      <c r="A13063" t="s">
        <v>12</v>
      </c>
      <c r="B13063" t="s">
        <v>15620</v>
      </c>
      <c r="C13063" t="s">
        <v>23418</v>
      </c>
      <c r="D13063" t="s">
        <v>23437</v>
      </c>
    </row>
    <row r="13064" spans="1:4" x14ac:dyDescent="0.25">
      <c r="A13064" t="s">
        <v>6</v>
      </c>
      <c r="B13064" t="s">
        <v>15622</v>
      </c>
      <c r="C13064" t="s">
        <v>23418</v>
      </c>
      <c r="D13064" t="s">
        <v>901</v>
      </c>
    </row>
    <row r="13065" spans="1:4" x14ac:dyDescent="0.25">
      <c r="A13065" t="s">
        <v>6</v>
      </c>
      <c r="B13065" t="s">
        <v>15624</v>
      </c>
      <c r="C13065" t="s">
        <v>23418</v>
      </c>
      <c r="D13065" t="s">
        <v>182</v>
      </c>
    </row>
    <row r="13066" spans="1:4" x14ac:dyDescent="0.25">
      <c r="A13066" t="s">
        <v>6</v>
      </c>
      <c r="B13066" t="s">
        <v>15624</v>
      </c>
      <c r="C13066" t="s">
        <v>23418</v>
      </c>
      <c r="D13066" t="s">
        <v>385</v>
      </c>
    </row>
    <row r="13067" spans="1:4" x14ac:dyDescent="0.25">
      <c r="A13067" t="s">
        <v>6</v>
      </c>
      <c r="B13067" t="s">
        <v>15624</v>
      </c>
      <c r="C13067" t="s">
        <v>23418</v>
      </c>
      <c r="D13067" t="s">
        <v>5123</v>
      </c>
    </row>
    <row r="13068" spans="1:4" x14ac:dyDescent="0.25">
      <c r="A13068" t="s">
        <v>6</v>
      </c>
      <c r="B13068" t="s">
        <v>15626</v>
      </c>
      <c r="C13068" t="s">
        <v>23418</v>
      </c>
      <c r="D13068" t="s">
        <v>182</v>
      </c>
    </row>
    <row r="13069" spans="1:4" x14ac:dyDescent="0.25">
      <c r="A13069" t="s">
        <v>6</v>
      </c>
      <c r="B13069" t="s">
        <v>15626</v>
      </c>
      <c r="C13069" t="s">
        <v>23418</v>
      </c>
      <c r="D13069" t="s">
        <v>5123</v>
      </c>
    </row>
    <row r="13070" spans="1:4" x14ac:dyDescent="0.25">
      <c r="A13070" t="s">
        <v>6</v>
      </c>
      <c r="B13070" t="s">
        <v>15628</v>
      </c>
      <c r="C13070" t="s">
        <v>23418</v>
      </c>
      <c r="D13070" t="s">
        <v>901</v>
      </c>
    </row>
    <row r="13071" spans="1:4" x14ac:dyDescent="0.25">
      <c r="A13071" t="s">
        <v>6</v>
      </c>
      <c r="B13071" t="s">
        <v>15630</v>
      </c>
      <c r="C13071" t="s">
        <v>23418</v>
      </c>
      <c r="D13071" t="s">
        <v>1000</v>
      </c>
    </row>
    <row r="13072" spans="1:4" x14ac:dyDescent="0.25">
      <c r="A13072" t="s">
        <v>12</v>
      </c>
      <c r="B13072" t="s">
        <v>15633</v>
      </c>
      <c r="C13072" t="s">
        <v>23420</v>
      </c>
      <c r="D13072" t="s">
        <v>137</v>
      </c>
    </row>
    <row r="13073" spans="1:4" x14ac:dyDescent="0.25">
      <c r="A13073" t="s">
        <v>12</v>
      </c>
      <c r="B13073" t="s">
        <v>15633</v>
      </c>
      <c r="C13073" t="s">
        <v>23420</v>
      </c>
      <c r="D13073" t="s">
        <v>128</v>
      </c>
    </row>
    <row r="13074" spans="1:4" x14ac:dyDescent="0.25">
      <c r="A13074" t="s">
        <v>6</v>
      </c>
      <c r="B13074" t="s">
        <v>15635</v>
      </c>
      <c r="C13074" t="s">
        <v>23418</v>
      </c>
      <c r="D13074" t="s">
        <v>901</v>
      </c>
    </row>
    <row r="13075" spans="1:4" x14ac:dyDescent="0.25">
      <c r="A13075" t="s">
        <v>6</v>
      </c>
      <c r="B13075" t="s">
        <v>15638</v>
      </c>
      <c r="C13075" t="s">
        <v>23417</v>
      </c>
      <c r="D13075" t="s">
        <v>182</v>
      </c>
    </row>
    <row r="13076" spans="1:4" x14ac:dyDescent="0.25">
      <c r="A13076" t="s">
        <v>6</v>
      </c>
      <c r="B13076" t="s">
        <v>15638</v>
      </c>
      <c r="C13076" t="s">
        <v>23417</v>
      </c>
      <c r="D13076" t="s">
        <v>114</v>
      </c>
    </row>
    <row r="13077" spans="1:4" x14ac:dyDescent="0.25">
      <c r="A13077" t="s">
        <v>6</v>
      </c>
      <c r="B13077" t="s">
        <v>15641</v>
      </c>
      <c r="C13077" t="s">
        <v>23418</v>
      </c>
      <c r="D13077" t="s">
        <v>114</v>
      </c>
    </row>
    <row r="13078" spans="1:4" x14ac:dyDescent="0.25">
      <c r="A13078" t="s">
        <v>6</v>
      </c>
      <c r="B13078" t="s">
        <v>15641</v>
      </c>
      <c r="C13078" t="s">
        <v>23418</v>
      </c>
      <c r="D13078" t="s">
        <v>5123</v>
      </c>
    </row>
    <row r="13079" spans="1:4" x14ac:dyDescent="0.25">
      <c r="A13079" t="s">
        <v>6</v>
      </c>
      <c r="B13079" t="s">
        <v>15644</v>
      </c>
      <c r="C13079" t="s">
        <v>23417</v>
      </c>
      <c r="D13079" t="s">
        <v>114</v>
      </c>
    </row>
    <row r="13080" spans="1:4" x14ac:dyDescent="0.25">
      <c r="A13080" t="s">
        <v>6</v>
      </c>
      <c r="B13080" t="s">
        <v>15644</v>
      </c>
      <c r="C13080" t="s">
        <v>23417</v>
      </c>
      <c r="D13080" t="s">
        <v>4378</v>
      </c>
    </row>
    <row r="13081" spans="1:4" x14ac:dyDescent="0.25">
      <c r="A13081" t="s">
        <v>12</v>
      </c>
      <c r="B13081" t="s">
        <v>15646</v>
      </c>
      <c r="C13081" t="s">
        <v>23419</v>
      </c>
      <c r="D13081" t="s">
        <v>17602</v>
      </c>
    </row>
    <row r="13082" spans="1:4" x14ac:dyDescent="0.25">
      <c r="A13082" t="s">
        <v>12</v>
      </c>
      <c r="B13082" t="s">
        <v>15646</v>
      </c>
      <c r="C13082" t="s">
        <v>23419</v>
      </c>
      <c r="D13082" t="s">
        <v>1331</v>
      </c>
    </row>
    <row r="13083" spans="1:4" x14ac:dyDescent="0.25">
      <c r="A13083" t="s">
        <v>6</v>
      </c>
      <c r="B13083" t="s">
        <v>15648</v>
      </c>
      <c r="C13083" t="s">
        <v>23418</v>
      </c>
      <c r="D13083" t="s">
        <v>114</v>
      </c>
    </row>
    <row r="13084" spans="1:4" x14ac:dyDescent="0.25">
      <c r="A13084" t="s">
        <v>6</v>
      </c>
      <c r="B13084" t="s">
        <v>15648</v>
      </c>
      <c r="C13084" t="s">
        <v>23418</v>
      </c>
      <c r="D13084" t="s">
        <v>385</v>
      </c>
    </row>
    <row r="13085" spans="1:4" x14ac:dyDescent="0.25">
      <c r="A13085" t="s">
        <v>6</v>
      </c>
      <c r="B13085" t="s">
        <v>15648</v>
      </c>
      <c r="C13085" t="s">
        <v>23418</v>
      </c>
      <c r="D13085" t="s">
        <v>23432</v>
      </c>
    </row>
    <row r="13086" spans="1:4" x14ac:dyDescent="0.25">
      <c r="A13086" t="s">
        <v>6</v>
      </c>
      <c r="B13086" t="s">
        <v>15651</v>
      </c>
      <c r="C13086" t="s">
        <v>23418</v>
      </c>
      <c r="D13086" t="s">
        <v>901</v>
      </c>
    </row>
    <row r="13087" spans="1:4" x14ac:dyDescent="0.25">
      <c r="A13087" t="s">
        <v>12</v>
      </c>
      <c r="B13087" t="s">
        <v>15653</v>
      </c>
      <c r="C13087" t="s">
        <v>23418</v>
      </c>
      <c r="D13087" t="s">
        <v>128</v>
      </c>
    </row>
    <row r="13088" spans="1:4" x14ac:dyDescent="0.25">
      <c r="A13088" t="s">
        <v>6</v>
      </c>
      <c r="B13088" t="s">
        <v>15655</v>
      </c>
      <c r="C13088" t="s">
        <v>23418</v>
      </c>
      <c r="D13088" t="s">
        <v>114</v>
      </c>
    </row>
    <row r="13089" spans="1:4" x14ac:dyDescent="0.25">
      <c r="A13089" t="s">
        <v>6</v>
      </c>
      <c r="B13089" t="s">
        <v>15655</v>
      </c>
      <c r="C13089" t="s">
        <v>23418</v>
      </c>
      <c r="D13089" t="s">
        <v>385</v>
      </c>
    </row>
    <row r="13090" spans="1:4" x14ac:dyDescent="0.25">
      <c r="A13090" t="s">
        <v>6</v>
      </c>
      <c r="B13090" t="s">
        <v>15655</v>
      </c>
      <c r="C13090" t="s">
        <v>23418</v>
      </c>
      <c r="D13090" t="s">
        <v>18318</v>
      </c>
    </row>
    <row r="13091" spans="1:4" x14ac:dyDescent="0.25">
      <c r="A13091" t="s">
        <v>6</v>
      </c>
      <c r="B13091" t="s">
        <v>15658</v>
      </c>
      <c r="C13091" t="s">
        <v>23420</v>
      </c>
      <c r="D13091" t="s">
        <v>34</v>
      </c>
    </row>
    <row r="13092" spans="1:4" x14ac:dyDescent="0.25">
      <c r="A13092" t="s">
        <v>12</v>
      </c>
      <c r="B13092" t="s">
        <v>15661</v>
      </c>
      <c r="C13092" t="s">
        <v>23418</v>
      </c>
      <c r="D13092" t="s">
        <v>23430</v>
      </c>
    </row>
    <row r="13093" spans="1:4" x14ac:dyDescent="0.25">
      <c r="A13093" t="s">
        <v>12</v>
      </c>
      <c r="B13093" t="s">
        <v>15661</v>
      </c>
      <c r="C13093" t="s">
        <v>23418</v>
      </c>
      <c r="D13093" t="s">
        <v>23434</v>
      </c>
    </row>
    <row r="13094" spans="1:4" x14ac:dyDescent="0.25">
      <c r="A13094" t="s">
        <v>12</v>
      </c>
      <c r="B13094" t="s">
        <v>15661</v>
      </c>
      <c r="C13094" t="s">
        <v>23418</v>
      </c>
      <c r="D13094" t="s">
        <v>23435</v>
      </c>
    </row>
    <row r="13095" spans="1:4" x14ac:dyDescent="0.25">
      <c r="A13095" t="s">
        <v>6</v>
      </c>
      <c r="B13095" t="s">
        <v>15663</v>
      </c>
      <c r="C13095" t="s">
        <v>23418</v>
      </c>
      <c r="D13095" t="s">
        <v>114</v>
      </c>
    </row>
    <row r="13096" spans="1:4" x14ac:dyDescent="0.25">
      <c r="A13096" t="s">
        <v>6</v>
      </c>
      <c r="B13096" t="s">
        <v>15663</v>
      </c>
      <c r="C13096" t="s">
        <v>23418</v>
      </c>
      <c r="D13096" t="s">
        <v>18318</v>
      </c>
    </row>
    <row r="13097" spans="1:4" x14ac:dyDescent="0.25">
      <c r="A13097" t="s">
        <v>6</v>
      </c>
      <c r="B13097" t="s">
        <v>15666</v>
      </c>
      <c r="C13097" t="s">
        <v>23418</v>
      </c>
      <c r="D13097" t="s">
        <v>901</v>
      </c>
    </row>
    <row r="13098" spans="1:4" x14ac:dyDescent="0.25">
      <c r="A13098" t="s">
        <v>6</v>
      </c>
      <c r="B13098" t="s">
        <v>15669</v>
      </c>
      <c r="C13098" t="s">
        <v>23418</v>
      </c>
      <c r="D13098" t="s">
        <v>385</v>
      </c>
    </row>
    <row r="13099" spans="1:4" x14ac:dyDescent="0.25">
      <c r="A13099" t="s">
        <v>6</v>
      </c>
      <c r="B13099" t="s">
        <v>15669</v>
      </c>
      <c r="C13099" t="s">
        <v>23418</v>
      </c>
      <c r="D13099" t="s">
        <v>18318</v>
      </c>
    </row>
    <row r="13100" spans="1:4" x14ac:dyDescent="0.25">
      <c r="A13100" t="s">
        <v>6</v>
      </c>
      <c r="B13100" t="s">
        <v>15672</v>
      </c>
      <c r="C13100" t="s">
        <v>23418</v>
      </c>
      <c r="D13100" t="s">
        <v>385</v>
      </c>
    </row>
    <row r="13101" spans="1:4" x14ac:dyDescent="0.25">
      <c r="A13101" t="s">
        <v>6</v>
      </c>
      <c r="B13101" t="s">
        <v>15672</v>
      </c>
      <c r="C13101" t="s">
        <v>23418</v>
      </c>
      <c r="D13101" t="s">
        <v>18318</v>
      </c>
    </row>
    <row r="13102" spans="1:4" x14ac:dyDescent="0.25">
      <c r="A13102" t="s">
        <v>6</v>
      </c>
      <c r="B13102" t="s">
        <v>15672</v>
      </c>
      <c r="C13102" t="s">
        <v>23418</v>
      </c>
      <c r="D13102" t="s">
        <v>15952</v>
      </c>
    </row>
    <row r="13103" spans="1:4" x14ac:dyDescent="0.25">
      <c r="A13103" t="s">
        <v>6</v>
      </c>
      <c r="B13103" t="s">
        <v>15675</v>
      </c>
      <c r="C13103" t="s">
        <v>23418</v>
      </c>
      <c r="D13103" t="s">
        <v>10</v>
      </c>
    </row>
    <row r="13104" spans="1:4" x14ac:dyDescent="0.25">
      <c r="A13104" t="s">
        <v>6</v>
      </c>
      <c r="B13104" t="s">
        <v>15675</v>
      </c>
      <c r="C13104" t="s">
        <v>23418</v>
      </c>
      <c r="D13104" t="s">
        <v>5123</v>
      </c>
    </row>
    <row r="13105" spans="1:4" x14ac:dyDescent="0.25">
      <c r="A13105" t="s">
        <v>6</v>
      </c>
      <c r="B13105" t="s">
        <v>15679</v>
      </c>
      <c r="C13105" t="s">
        <v>23417</v>
      </c>
      <c r="D13105" t="s">
        <v>901</v>
      </c>
    </row>
    <row r="13106" spans="1:4" x14ac:dyDescent="0.25">
      <c r="A13106" t="s">
        <v>12</v>
      </c>
      <c r="B13106" t="s">
        <v>15681</v>
      </c>
      <c r="C13106" t="s">
        <v>23419</v>
      </c>
      <c r="D13106" t="s">
        <v>137</v>
      </c>
    </row>
    <row r="13107" spans="1:4" x14ac:dyDescent="0.25">
      <c r="A13107" t="s">
        <v>6</v>
      </c>
      <c r="B13107" t="s">
        <v>15683</v>
      </c>
      <c r="C13107" t="s">
        <v>23417</v>
      </c>
      <c r="D13107" t="s">
        <v>10</v>
      </c>
    </row>
    <row r="13108" spans="1:4" x14ac:dyDescent="0.25">
      <c r="A13108" t="s">
        <v>6</v>
      </c>
      <c r="B13108" t="s">
        <v>15683</v>
      </c>
      <c r="C13108" t="s">
        <v>23417</v>
      </c>
      <c r="D13108" t="s">
        <v>4378</v>
      </c>
    </row>
    <row r="13109" spans="1:4" x14ac:dyDescent="0.25">
      <c r="A13109" t="s">
        <v>6</v>
      </c>
      <c r="B13109" t="s">
        <v>15685</v>
      </c>
      <c r="C13109" t="s">
        <v>23419</v>
      </c>
      <c r="D13109" t="s">
        <v>10</v>
      </c>
    </row>
    <row r="13110" spans="1:4" x14ac:dyDescent="0.25">
      <c r="A13110" t="s">
        <v>6</v>
      </c>
      <c r="B13110" t="s">
        <v>15687</v>
      </c>
      <c r="C13110" t="s">
        <v>23418</v>
      </c>
      <c r="D13110" t="s">
        <v>385</v>
      </c>
    </row>
    <row r="13111" spans="1:4" x14ac:dyDescent="0.25">
      <c r="A13111" t="s">
        <v>6</v>
      </c>
      <c r="B13111" t="s">
        <v>15687</v>
      </c>
      <c r="C13111" t="s">
        <v>23418</v>
      </c>
      <c r="D13111" t="s">
        <v>18318</v>
      </c>
    </row>
    <row r="13112" spans="1:4" x14ac:dyDescent="0.25">
      <c r="A13112" t="s">
        <v>6</v>
      </c>
      <c r="B13112" t="s">
        <v>15687</v>
      </c>
      <c r="C13112" t="s">
        <v>23418</v>
      </c>
      <c r="D13112" t="s">
        <v>4882</v>
      </c>
    </row>
    <row r="13113" spans="1:4" x14ac:dyDescent="0.25">
      <c r="A13113" t="s">
        <v>6</v>
      </c>
      <c r="B13113" t="s">
        <v>15689</v>
      </c>
      <c r="C13113" t="s">
        <v>23418</v>
      </c>
      <c r="D13113" t="s">
        <v>901</v>
      </c>
    </row>
    <row r="13114" spans="1:4" x14ac:dyDescent="0.25">
      <c r="A13114" t="s">
        <v>12</v>
      </c>
      <c r="B13114" t="s">
        <v>15691</v>
      </c>
      <c r="C13114" t="s">
        <v>23418</v>
      </c>
      <c r="D13114" t="s">
        <v>128</v>
      </c>
    </row>
    <row r="13115" spans="1:4" x14ac:dyDescent="0.25">
      <c r="A13115" t="s">
        <v>6</v>
      </c>
      <c r="B13115" t="s">
        <v>15693</v>
      </c>
      <c r="C13115" t="s">
        <v>23417</v>
      </c>
      <c r="D13115" t="s">
        <v>10</v>
      </c>
    </row>
    <row r="13116" spans="1:4" x14ac:dyDescent="0.25">
      <c r="A13116" t="s">
        <v>6</v>
      </c>
      <c r="B13116" t="s">
        <v>15693</v>
      </c>
      <c r="C13116" t="s">
        <v>23417</v>
      </c>
      <c r="D13116" t="s">
        <v>901</v>
      </c>
    </row>
    <row r="13117" spans="1:4" x14ac:dyDescent="0.25">
      <c r="A13117" t="s">
        <v>12</v>
      </c>
      <c r="B13117" t="s">
        <v>15696</v>
      </c>
      <c r="C13117" t="s">
        <v>23420</v>
      </c>
      <c r="D13117" t="s">
        <v>137</v>
      </c>
    </row>
    <row r="13118" spans="1:4" x14ac:dyDescent="0.25">
      <c r="A13118" t="s">
        <v>6</v>
      </c>
      <c r="B13118" t="s">
        <v>15699</v>
      </c>
      <c r="C13118" t="s">
        <v>23418</v>
      </c>
      <c r="D13118" t="s">
        <v>759</v>
      </c>
    </row>
    <row r="13119" spans="1:4" x14ac:dyDescent="0.25">
      <c r="A13119" t="s">
        <v>6</v>
      </c>
      <c r="B13119" t="s">
        <v>15699</v>
      </c>
      <c r="C13119" t="s">
        <v>23418</v>
      </c>
      <c r="D13119" t="s">
        <v>18318</v>
      </c>
    </row>
    <row r="13120" spans="1:4" x14ac:dyDescent="0.25">
      <c r="A13120" t="s">
        <v>6</v>
      </c>
      <c r="B13120" t="s">
        <v>15699</v>
      </c>
      <c r="C13120" t="s">
        <v>23418</v>
      </c>
      <c r="D13120" t="s">
        <v>81</v>
      </c>
    </row>
    <row r="13121" spans="1:4" x14ac:dyDescent="0.25">
      <c r="A13121" t="s">
        <v>6</v>
      </c>
      <c r="B13121" t="s">
        <v>15701</v>
      </c>
      <c r="C13121" t="s">
        <v>23418</v>
      </c>
      <c r="D13121" t="s">
        <v>901</v>
      </c>
    </row>
    <row r="13122" spans="1:4" x14ac:dyDescent="0.25">
      <c r="A13122" t="s">
        <v>6</v>
      </c>
      <c r="B13122" t="s">
        <v>15704</v>
      </c>
      <c r="C13122" t="s">
        <v>23418</v>
      </c>
      <c r="D13122" t="s">
        <v>901</v>
      </c>
    </row>
    <row r="13123" spans="1:4" x14ac:dyDescent="0.25">
      <c r="A13123" t="s">
        <v>6</v>
      </c>
      <c r="B13123" t="s">
        <v>15707</v>
      </c>
      <c r="C13123" t="s">
        <v>23417</v>
      </c>
      <c r="D13123" t="s">
        <v>10</v>
      </c>
    </row>
    <row r="13124" spans="1:4" x14ac:dyDescent="0.25">
      <c r="A13124" t="s">
        <v>6</v>
      </c>
      <c r="B13124" t="s">
        <v>15707</v>
      </c>
      <c r="C13124" t="s">
        <v>23417</v>
      </c>
      <c r="D13124" t="s">
        <v>4378</v>
      </c>
    </row>
    <row r="13125" spans="1:4" x14ac:dyDescent="0.25">
      <c r="A13125" t="s">
        <v>6</v>
      </c>
      <c r="B13125" t="s">
        <v>15709</v>
      </c>
      <c r="C13125" t="s">
        <v>23418</v>
      </c>
      <c r="D13125" t="s">
        <v>385</v>
      </c>
    </row>
    <row r="13126" spans="1:4" x14ac:dyDescent="0.25">
      <c r="A13126" t="s">
        <v>6</v>
      </c>
      <c r="B13126" t="s">
        <v>15709</v>
      </c>
      <c r="C13126" t="s">
        <v>23418</v>
      </c>
      <c r="D13126" t="s">
        <v>18318</v>
      </c>
    </row>
    <row r="13127" spans="1:4" x14ac:dyDescent="0.25">
      <c r="A13127" t="s">
        <v>6</v>
      </c>
      <c r="B13127" t="s">
        <v>15709</v>
      </c>
      <c r="C13127" t="s">
        <v>23418</v>
      </c>
      <c r="D13127" t="s">
        <v>15952</v>
      </c>
    </row>
    <row r="13128" spans="1:4" x14ac:dyDescent="0.25">
      <c r="A13128" t="s">
        <v>12</v>
      </c>
      <c r="B13128" t="s">
        <v>15712</v>
      </c>
      <c r="C13128" t="s">
        <v>23420</v>
      </c>
      <c r="D13128" t="s">
        <v>23425</v>
      </c>
    </row>
    <row r="13129" spans="1:4" x14ac:dyDescent="0.25">
      <c r="A13129" t="s">
        <v>12</v>
      </c>
      <c r="B13129" t="s">
        <v>15712</v>
      </c>
      <c r="C13129" t="s">
        <v>23420</v>
      </c>
      <c r="D13129" t="s">
        <v>137</v>
      </c>
    </row>
    <row r="13130" spans="1:4" x14ac:dyDescent="0.25">
      <c r="A13130" t="s">
        <v>12</v>
      </c>
      <c r="B13130" t="s">
        <v>15712</v>
      </c>
      <c r="C13130" t="s">
        <v>23420</v>
      </c>
      <c r="D13130" t="s">
        <v>128</v>
      </c>
    </row>
    <row r="13131" spans="1:4" x14ac:dyDescent="0.25">
      <c r="A13131" t="s">
        <v>6</v>
      </c>
      <c r="B13131" t="s">
        <v>15714</v>
      </c>
      <c r="C13131" t="s">
        <v>23418</v>
      </c>
      <c r="D13131" t="s">
        <v>114</v>
      </c>
    </row>
    <row r="13132" spans="1:4" x14ac:dyDescent="0.25">
      <c r="A13132" t="s">
        <v>6</v>
      </c>
      <c r="B13132" t="s">
        <v>15714</v>
      </c>
      <c r="C13132" t="s">
        <v>23418</v>
      </c>
      <c r="D13132" t="s">
        <v>385</v>
      </c>
    </row>
    <row r="13133" spans="1:4" x14ac:dyDescent="0.25">
      <c r="A13133" t="s">
        <v>6</v>
      </c>
      <c r="B13133" t="s">
        <v>15714</v>
      </c>
      <c r="C13133" t="s">
        <v>23418</v>
      </c>
      <c r="D13133" t="s">
        <v>5123</v>
      </c>
    </row>
    <row r="13134" spans="1:4" x14ac:dyDescent="0.25">
      <c r="A13134" t="s">
        <v>6</v>
      </c>
      <c r="B13134" t="s">
        <v>15716</v>
      </c>
      <c r="C13134" t="s">
        <v>23418</v>
      </c>
      <c r="D13134" t="s">
        <v>10</v>
      </c>
    </row>
    <row r="13135" spans="1:4" x14ac:dyDescent="0.25">
      <c r="A13135" t="s">
        <v>6</v>
      </c>
      <c r="B13135" t="s">
        <v>15719</v>
      </c>
      <c r="C13135" t="s">
        <v>23418</v>
      </c>
      <c r="D13135" t="s">
        <v>901</v>
      </c>
    </row>
    <row r="13136" spans="1:4" x14ac:dyDescent="0.25">
      <c r="A13136" t="s">
        <v>6</v>
      </c>
      <c r="B13136" t="s">
        <v>15721</v>
      </c>
      <c r="C13136" t="s">
        <v>23417</v>
      </c>
      <c r="D13136" t="s">
        <v>10</v>
      </c>
    </row>
    <row r="13137" spans="1:4" x14ac:dyDescent="0.25">
      <c r="A13137" t="s">
        <v>6</v>
      </c>
      <c r="B13137" t="s">
        <v>15721</v>
      </c>
      <c r="C13137" t="s">
        <v>23417</v>
      </c>
      <c r="D13137" t="s">
        <v>4378</v>
      </c>
    </row>
    <row r="13138" spans="1:4" x14ac:dyDescent="0.25">
      <c r="A13138" t="s">
        <v>6</v>
      </c>
      <c r="B13138" t="s">
        <v>15724</v>
      </c>
      <c r="C13138" t="s">
        <v>23418</v>
      </c>
      <c r="D13138" t="s">
        <v>901</v>
      </c>
    </row>
    <row r="13139" spans="1:4" x14ac:dyDescent="0.25">
      <c r="A13139" t="s">
        <v>12</v>
      </c>
      <c r="B13139" t="s">
        <v>15726</v>
      </c>
      <c r="C13139" t="s">
        <v>23420</v>
      </c>
      <c r="D13139" t="s">
        <v>137</v>
      </c>
    </row>
    <row r="13140" spans="1:4" x14ac:dyDescent="0.25">
      <c r="A13140" t="s">
        <v>6</v>
      </c>
      <c r="B13140" t="s">
        <v>15728</v>
      </c>
      <c r="C13140" t="s">
        <v>23418</v>
      </c>
      <c r="D13140" t="s">
        <v>901</v>
      </c>
    </row>
    <row r="13141" spans="1:4" x14ac:dyDescent="0.25">
      <c r="A13141" t="s">
        <v>6</v>
      </c>
      <c r="B13141" t="s">
        <v>15730</v>
      </c>
      <c r="C13141" t="s">
        <v>23418</v>
      </c>
      <c r="D13141" t="s">
        <v>10</v>
      </c>
    </row>
    <row r="13142" spans="1:4" x14ac:dyDescent="0.25">
      <c r="A13142" t="s">
        <v>6</v>
      </c>
      <c r="B13142" t="s">
        <v>15733</v>
      </c>
      <c r="C13142" t="s">
        <v>23418</v>
      </c>
      <c r="D13142" t="s">
        <v>901</v>
      </c>
    </row>
    <row r="13143" spans="1:4" x14ac:dyDescent="0.25">
      <c r="A13143" t="s">
        <v>6</v>
      </c>
      <c r="B13143" t="s">
        <v>15735</v>
      </c>
      <c r="C13143" t="s">
        <v>23417</v>
      </c>
      <c r="D13143" t="s">
        <v>10</v>
      </c>
    </row>
    <row r="13144" spans="1:4" x14ac:dyDescent="0.25">
      <c r="A13144" t="s">
        <v>6</v>
      </c>
      <c r="B13144" t="s">
        <v>15737</v>
      </c>
      <c r="C13144" t="s">
        <v>23418</v>
      </c>
      <c r="D13144" t="s">
        <v>901</v>
      </c>
    </row>
    <row r="13145" spans="1:4" x14ac:dyDescent="0.25">
      <c r="A13145" t="s">
        <v>6</v>
      </c>
      <c r="B13145" t="s">
        <v>15739</v>
      </c>
      <c r="C13145" t="s">
        <v>23418</v>
      </c>
      <c r="D13145" t="s">
        <v>1000</v>
      </c>
    </row>
    <row r="13146" spans="1:4" x14ac:dyDescent="0.25">
      <c r="A13146" t="s">
        <v>6</v>
      </c>
      <c r="B13146" t="s">
        <v>15741</v>
      </c>
      <c r="C13146" t="s">
        <v>23418</v>
      </c>
      <c r="D13146" t="s">
        <v>901</v>
      </c>
    </row>
    <row r="13147" spans="1:4" x14ac:dyDescent="0.25">
      <c r="A13147" t="s">
        <v>12</v>
      </c>
      <c r="B13147" t="s">
        <v>15743</v>
      </c>
      <c r="C13147" t="s">
        <v>23418</v>
      </c>
      <c r="D13147" t="s">
        <v>23424</v>
      </c>
    </row>
    <row r="13148" spans="1:4" x14ac:dyDescent="0.25">
      <c r="A13148" t="s">
        <v>12</v>
      </c>
      <c r="B13148" t="s">
        <v>15743</v>
      </c>
      <c r="C13148" t="s">
        <v>23418</v>
      </c>
      <c r="D13148" t="s">
        <v>128</v>
      </c>
    </row>
    <row r="13149" spans="1:4" x14ac:dyDescent="0.25">
      <c r="A13149" t="s">
        <v>12</v>
      </c>
      <c r="B13149" t="s">
        <v>15743</v>
      </c>
      <c r="C13149" t="s">
        <v>23418</v>
      </c>
      <c r="D13149" t="s">
        <v>1331</v>
      </c>
    </row>
    <row r="13150" spans="1:4" x14ac:dyDescent="0.25">
      <c r="A13150" t="s">
        <v>12</v>
      </c>
      <c r="B13150" t="s">
        <v>15746</v>
      </c>
      <c r="C13150" t="s">
        <v>23420</v>
      </c>
      <c r="D13150" t="s">
        <v>137</v>
      </c>
    </row>
    <row r="13151" spans="1:4" x14ac:dyDescent="0.25">
      <c r="A13151" t="s">
        <v>12</v>
      </c>
      <c r="B13151" t="s">
        <v>15746</v>
      </c>
      <c r="C13151" t="s">
        <v>23420</v>
      </c>
      <c r="D13151" t="s">
        <v>23435</v>
      </c>
    </row>
    <row r="13152" spans="1:4" x14ac:dyDescent="0.25">
      <c r="A13152" t="s">
        <v>6</v>
      </c>
      <c r="B13152" t="s">
        <v>15748</v>
      </c>
      <c r="C13152" t="s">
        <v>23418</v>
      </c>
      <c r="D13152" t="s">
        <v>901</v>
      </c>
    </row>
    <row r="13153" spans="1:4" x14ac:dyDescent="0.25">
      <c r="A13153" t="s">
        <v>6</v>
      </c>
      <c r="B13153" t="s">
        <v>15750</v>
      </c>
      <c r="C13153" t="s">
        <v>23418</v>
      </c>
      <c r="D13153" t="s">
        <v>10</v>
      </c>
    </row>
    <row r="13154" spans="1:4" x14ac:dyDescent="0.25">
      <c r="A13154" t="s">
        <v>6</v>
      </c>
      <c r="B13154" t="s">
        <v>15750</v>
      </c>
      <c r="C13154" t="s">
        <v>23418</v>
      </c>
      <c r="D13154" t="s">
        <v>5123</v>
      </c>
    </row>
    <row r="13155" spans="1:4" x14ac:dyDescent="0.25">
      <c r="A13155" t="s">
        <v>6</v>
      </c>
      <c r="B13155" t="s">
        <v>15752</v>
      </c>
      <c r="C13155" t="s">
        <v>23418</v>
      </c>
      <c r="D13155" t="s">
        <v>10</v>
      </c>
    </row>
    <row r="13156" spans="1:4" x14ac:dyDescent="0.25">
      <c r="A13156" t="s">
        <v>6</v>
      </c>
      <c r="B13156" t="s">
        <v>15755</v>
      </c>
      <c r="C13156" t="s">
        <v>23418</v>
      </c>
      <c r="D13156" t="s">
        <v>901</v>
      </c>
    </row>
    <row r="13157" spans="1:4" x14ac:dyDescent="0.25">
      <c r="A13157" t="s">
        <v>6</v>
      </c>
      <c r="B13157" t="s">
        <v>15758</v>
      </c>
      <c r="C13157" t="s">
        <v>23418</v>
      </c>
      <c r="D13157" t="s">
        <v>901</v>
      </c>
    </row>
    <row r="13158" spans="1:4" x14ac:dyDescent="0.25">
      <c r="A13158" t="s">
        <v>6</v>
      </c>
      <c r="B13158" t="s">
        <v>15760</v>
      </c>
      <c r="C13158" t="s">
        <v>23417</v>
      </c>
      <c r="D13158" t="s">
        <v>10</v>
      </c>
    </row>
    <row r="13159" spans="1:4" x14ac:dyDescent="0.25">
      <c r="A13159" t="s">
        <v>6</v>
      </c>
      <c r="B13159" t="s">
        <v>15763</v>
      </c>
      <c r="C13159" t="s">
        <v>23419</v>
      </c>
      <c r="D13159" t="s">
        <v>10</v>
      </c>
    </row>
    <row r="13160" spans="1:4" x14ac:dyDescent="0.25">
      <c r="A13160" t="s">
        <v>6</v>
      </c>
      <c r="B13160" t="s">
        <v>15767</v>
      </c>
      <c r="C13160" t="s">
        <v>23418</v>
      </c>
      <c r="D13160" t="s">
        <v>10</v>
      </c>
    </row>
    <row r="13161" spans="1:4" x14ac:dyDescent="0.25">
      <c r="A13161" t="s">
        <v>6</v>
      </c>
      <c r="B13161" t="s">
        <v>15767</v>
      </c>
      <c r="C13161" t="s">
        <v>23418</v>
      </c>
      <c r="D13161" t="s">
        <v>15866</v>
      </c>
    </row>
    <row r="13162" spans="1:4" x14ac:dyDescent="0.25">
      <c r="A13162" t="s">
        <v>6</v>
      </c>
      <c r="B13162" t="s">
        <v>15769</v>
      </c>
      <c r="C13162" t="s">
        <v>23417</v>
      </c>
      <c r="D13162" t="s">
        <v>10</v>
      </c>
    </row>
    <row r="13163" spans="1:4" x14ac:dyDescent="0.25">
      <c r="A13163" t="s">
        <v>12</v>
      </c>
      <c r="B13163" t="s">
        <v>15771</v>
      </c>
      <c r="C13163" t="s">
        <v>23418</v>
      </c>
      <c r="D13163" t="s">
        <v>1331</v>
      </c>
    </row>
    <row r="13164" spans="1:4" x14ac:dyDescent="0.25">
      <c r="A13164" t="s">
        <v>6</v>
      </c>
      <c r="B13164" t="s">
        <v>15774</v>
      </c>
      <c r="C13164" t="s">
        <v>23419</v>
      </c>
      <c r="D13164" t="s">
        <v>10</v>
      </c>
    </row>
    <row r="13165" spans="1:4" x14ac:dyDescent="0.25">
      <c r="A13165" t="s">
        <v>6</v>
      </c>
      <c r="B13165" t="s">
        <v>15777</v>
      </c>
      <c r="C13165" t="s">
        <v>23418</v>
      </c>
      <c r="D13165" t="s">
        <v>10</v>
      </c>
    </row>
    <row r="13166" spans="1:4" x14ac:dyDescent="0.25">
      <c r="A13166" t="s">
        <v>6</v>
      </c>
      <c r="B13166" t="s">
        <v>15777</v>
      </c>
      <c r="C13166" t="s">
        <v>23418</v>
      </c>
      <c r="D13166" t="s">
        <v>5123</v>
      </c>
    </row>
    <row r="13167" spans="1:4" x14ac:dyDescent="0.25">
      <c r="A13167" t="s">
        <v>6</v>
      </c>
      <c r="B13167" t="s">
        <v>15781</v>
      </c>
      <c r="C13167" t="s">
        <v>23420</v>
      </c>
      <c r="D13167" t="s">
        <v>34</v>
      </c>
    </row>
    <row r="13168" spans="1:4" x14ac:dyDescent="0.25">
      <c r="A13168" t="s">
        <v>6</v>
      </c>
      <c r="B13168" t="s">
        <v>15781</v>
      </c>
      <c r="C13168" t="s">
        <v>23420</v>
      </c>
      <c r="D13168" t="s">
        <v>114</v>
      </c>
    </row>
    <row r="13169" spans="1:4" x14ac:dyDescent="0.25">
      <c r="A13169" t="s">
        <v>6</v>
      </c>
      <c r="B13169" t="s">
        <v>15781</v>
      </c>
      <c r="C13169" t="s">
        <v>23420</v>
      </c>
      <c r="D13169" t="s">
        <v>4378</v>
      </c>
    </row>
    <row r="13170" spans="1:4" x14ac:dyDescent="0.25">
      <c r="A13170" t="s">
        <v>6</v>
      </c>
      <c r="B13170" t="s">
        <v>15784</v>
      </c>
      <c r="C13170" t="s">
        <v>23419</v>
      </c>
      <c r="D13170" t="s">
        <v>34</v>
      </c>
    </row>
    <row r="13171" spans="1:4" x14ac:dyDescent="0.25">
      <c r="A13171" t="s">
        <v>6</v>
      </c>
      <c r="B13171" t="s">
        <v>15784</v>
      </c>
      <c r="C13171" t="s">
        <v>23419</v>
      </c>
      <c r="D13171" t="s">
        <v>10</v>
      </c>
    </row>
    <row r="13172" spans="1:4" x14ac:dyDescent="0.25">
      <c r="A13172" t="s">
        <v>6</v>
      </c>
      <c r="B13172" t="s">
        <v>15784</v>
      </c>
      <c r="C13172" t="s">
        <v>23419</v>
      </c>
      <c r="D13172" t="s">
        <v>15866</v>
      </c>
    </row>
    <row r="13173" spans="1:4" x14ac:dyDescent="0.25">
      <c r="A13173" t="s">
        <v>6</v>
      </c>
      <c r="B13173" t="s">
        <v>15787</v>
      </c>
      <c r="C13173" t="s">
        <v>23418</v>
      </c>
      <c r="D13173" t="s">
        <v>901</v>
      </c>
    </row>
    <row r="13174" spans="1:4" x14ac:dyDescent="0.25">
      <c r="A13174" t="s">
        <v>12</v>
      </c>
      <c r="B13174" t="s">
        <v>15790</v>
      </c>
      <c r="C13174" t="s">
        <v>23417</v>
      </c>
      <c r="D13174" t="s">
        <v>1331</v>
      </c>
    </row>
    <row r="13175" spans="1:4" x14ac:dyDescent="0.25">
      <c r="A13175" t="s">
        <v>12</v>
      </c>
      <c r="B13175" t="s">
        <v>15790</v>
      </c>
      <c r="C13175" t="s">
        <v>23417</v>
      </c>
      <c r="D13175" t="s">
        <v>23434</v>
      </c>
    </row>
    <row r="13176" spans="1:4" x14ac:dyDescent="0.25">
      <c r="A13176" t="s">
        <v>12</v>
      </c>
      <c r="B13176" t="s">
        <v>15790</v>
      </c>
      <c r="C13176" t="s">
        <v>23417</v>
      </c>
      <c r="D13176" t="s">
        <v>23433</v>
      </c>
    </row>
    <row r="13177" spans="1:4" x14ac:dyDescent="0.25">
      <c r="A13177" t="s">
        <v>12</v>
      </c>
      <c r="B13177" t="s">
        <v>15792</v>
      </c>
      <c r="C13177" t="s">
        <v>23418</v>
      </c>
      <c r="D13177" t="s">
        <v>23424</v>
      </c>
    </row>
    <row r="13178" spans="1:4" x14ac:dyDescent="0.25">
      <c r="A13178" t="s">
        <v>12</v>
      </c>
      <c r="B13178" t="s">
        <v>15792</v>
      </c>
      <c r="C13178" t="s">
        <v>23418</v>
      </c>
      <c r="D13178" t="s">
        <v>1331</v>
      </c>
    </row>
    <row r="13179" spans="1:4" x14ac:dyDescent="0.25">
      <c r="A13179" t="s">
        <v>12</v>
      </c>
      <c r="B13179" t="s">
        <v>15792</v>
      </c>
      <c r="C13179" t="s">
        <v>23418</v>
      </c>
      <c r="D13179" t="s">
        <v>23435</v>
      </c>
    </row>
    <row r="13180" spans="1:4" x14ac:dyDescent="0.25">
      <c r="A13180" t="s">
        <v>6</v>
      </c>
      <c r="B13180" t="s">
        <v>15794</v>
      </c>
      <c r="C13180" t="s">
        <v>23419</v>
      </c>
      <c r="D13180" t="s">
        <v>10</v>
      </c>
    </row>
    <row r="13181" spans="1:4" x14ac:dyDescent="0.25">
      <c r="A13181" t="s">
        <v>6</v>
      </c>
      <c r="B13181" t="s">
        <v>15797</v>
      </c>
      <c r="C13181" t="s">
        <v>23417</v>
      </c>
      <c r="D13181" t="s">
        <v>385</v>
      </c>
    </row>
    <row r="13182" spans="1:4" x14ac:dyDescent="0.25">
      <c r="A13182" t="s">
        <v>6</v>
      </c>
      <c r="B13182" t="s">
        <v>15800</v>
      </c>
      <c r="C13182" t="s">
        <v>23418</v>
      </c>
      <c r="D13182" t="s">
        <v>385</v>
      </c>
    </row>
    <row r="13183" spans="1:4" x14ac:dyDescent="0.25">
      <c r="A13183" t="s">
        <v>6</v>
      </c>
      <c r="B13183" t="s">
        <v>15803</v>
      </c>
      <c r="C13183" t="s">
        <v>23417</v>
      </c>
      <c r="D13183" t="s">
        <v>385</v>
      </c>
    </row>
    <row r="13184" spans="1:4" x14ac:dyDescent="0.25">
      <c r="A13184" t="s">
        <v>6</v>
      </c>
      <c r="B13184" t="s">
        <v>15806</v>
      </c>
      <c r="C13184" t="s">
        <v>23417</v>
      </c>
      <c r="D13184" t="s">
        <v>385</v>
      </c>
    </row>
    <row r="13185" spans="1:4" x14ac:dyDescent="0.25">
      <c r="A13185" t="s">
        <v>6</v>
      </c>
      <c r="B13185" t="s">
        <v>15809</v>
      </c>
      <c r="C13185" t="s">
        <v>23419</v>
      </c>
      <c r="D13185" t="s">
        <v>385</v>
      </c>
    </row>
    <row r="13186" spans="1:4" x14ac:dyDescent="0.25">
      <c r="A13186" t="s">
        <v>6</v>
      </c>
      <c r="B13186" t="s">
        <v>15809</v>
      </c>
      <c r="C13186" t="s">
        <v>23419</v>
      </c>
      <c r="D13186" t="s">
        <v>15866</v>
      </c>
    </row>
    <row r="13187" spans="1:4" x14ac:dyDescent="0.25">
      <c r="A13187" t="s">
        <v>6</v>
      </c>
      <c r="B13187" t="s">
        <v>15812</v>
      </c>
      <c r="C13187" t="s">
        <v>23419</v>
      </c>
      <c r="D13187" t="s">
        <v>385</v>
      </c>
    </row>
    <row r="13188" spans="1:4" x14ac:dyDescent="0.25">
      <c r="A13188" t="s">
        <v>6</v>
      </c>
      <c r="B13188" t="s">
        <v>15815</v>
      </c>
      <c r="C13188" t="s">
        <v>23419</v>
      </c>
      <c r="D13188" t="s">
        <v>385</v>
      </c>
    </row>
    <row r="13189" spans="1:4" x14ac:dyDescent="0.25">
      <c r="A13189" t="s">
        <v>6</v>
      </c>
      <c r="B13189" t="s">
        <v>15818</v>
      </c>
      <c r="C13189" t="s">
        <v>23418</v>
      </c>
      <c r="D13189" t="s">
        <v>385</v>
      </c>
    </row>
    <row r="13190" spans="1:4" x14ac:dyDescent="0.25">
      <c r="A13190" t="s">
        <v>6</v>
      </c>
      <c r="B13190" t="s">
        <v>15821</v>
      </c>
      <c r="C13190" t="s">
        <v>23419</v>
      </c>
      <c r="D13190" t="s">
        <v>385</v>
      </c>
    </row>
    <row r="13191" spans="1:4" x14ac:dyDescent="0.25">
      <c r="A13191" t="s">
        <v>6</v>
      </c>
      <c r="B13191" t="s">
        <v>15821</v>
      </c>
      <c r="C13191" t="s">
        <v>23419</v>
      </c>
      <c r="D13191" t="s">
        <v>15866</v>
      </c>
    </row>
    <row r="13192" spans="1:4" x14ac:dyDescent="0.25">
      <c r="A13192" t="s">
        <v>6</v>
      </c>
      <c r="B13192" t="s">
        <v>15824</v>
      </c>
      <c r="C13192" t="s">
        <v>23417</v>
      </c>
      <c r="D13192" t="s">
        <v>385</v>
      </c>
    </row>
    <row r="13193" spans="1:4" x14ac:dyDescent="0.25">
      <c r="A13193" t="s">
        <v>6</v>
      </c>
      <c r="B13193" t="s">
        <v>15827</v>
      </c>
      <c r="C13193" t="s">
        <v>23417</v>
      </c>
      <c r="D13193" t="s">
        <v>385</v>
      </c>
    </row>
    <row r="13194" spans="1:4" x14ac:dyDescent="0.25">
      <c r="A13194" t="s">
        <v>6</v>
      </c>
      <c r="B13194" t="s">
        <v>15827</v>
      </c>
      <c r="C13194" t="s">
        <v>23417</v>
      </c>
      <c r="D13194" t="s">
        <v>81</v>
      </c>
    </row>
    <row r="13195" spans="1:4" x14ac:dyDescent="0.25">
      <c r="A13195" t="s">
        <v>6</v>
      </c>
      <c r="B13195" t="s">
        <v>15830</v>
      </c>
      <c r="C13195" t="s">
        <v>23419</v>
      </c>
      <c r="D13195" t="s">
        <v>34</v>
      </c>
    </row>
    <row r="13196" spans="1:4" x14ac:dyDescent="0.25">
      <c r="A13196" t="s">
        <v>6</v>
      </c>
      <c r="B13196" t="s">
        <v>15830</v>
      </c>
      <c r="C13196" t="s">
        <v>23419</v>
      </c>
      <c r="D13196" t="s">
        <v>385</v>
      </c>
    </row>
    <row r="13197" spans="1:4" x14ac:dyDescent="0.25">
      <c r="A13197" t="s">
        <v>6</v>
      </c>
      <c r="B13197" t="s">
        <v>15830</v>
      </c>
      <c r="C13197" t="s">
        <v>23419</v>
      </c>
      <c r="D13197" t="s">
        <v>23439</v>
      </c>
    </row>
    <row r="13198" spans="1:4" x14ac:dyDescent="0.25">
      <c r="A13198" t="s">
        <v>6</v>
      </c>
      <c r="B13198" t="s">
        <v>15834</v>
      </c>
      <c r="C13198" t="s">
        <v>23418</v>
      </c>
      <c r="D13198" t="s">
        <v>385</v>
      </c>
    </row>
    <row r="13199" spans="1:4" x14ac:dyDescent="0.25">
      <c r="A13199" t="s">
        <v>6</v>
      </c>
      <c r="B13199" t="s">
        <v>15834</v>
      </c>
      <c r="C13199" t="s">
        <v>23418</v>
      </c>
      <c r="D13199" t="s">
        <v>5123</v>
      </c>
    </row>
    <row r="13200" spans="1:4" x14ac:dyDescent="0.25">
      <c r="A13200" t="s">
        <v>6</v>
      </c>
      <c r="B13200" t="s">
        <v>15838</v>
      </c>
      <c r="C13200" t="s">
        <v>23418</v>
      </c>
      <c r="D13200" t="s">
        <v>759</v>
      </c>
    </row>
    <row r="13201" spans="1:4" x14ac:dyDescent="0.25">
      <c r="A13201" t="s">
        <v>6</v>
      </c>
      <c r="B13201" t="s">
        <v>15841</v>
      </c>
      <c r="C13201" t="s">
        <v>23418</v>
      </c>
      <c r="D13201" t="s">
        <v>385</v>
      </c>
    </row>
    <row r="13202" spans="1:4" x14ac:dyDescent="0.25">
      <c r="A13202" t="s">
        <v>6</v>
      </c>
      <c r="B13202" t="s">
        <v>15841</v>
      </c>
      <c r="C13202" t="s">
        <v>23418</v>
      </c>
      <c r="D13202" t="s">
        <v>5123</v>
      </c>
    </row>
    <row r="13203" spans="1:4" x14ac:dyDescent="0.25">
      <c r="A13203" t="s">
        <v>6</v>
      </c>
      <c r="B13203" t="s">
        <v>15844</v>
      </c>
      <c r="C13203" t="s">
        <v>23418</v>
      </c>
      <c r="D13203" t="s">
        <v>385</v>
      </c>
    </row>
    <row r="13204" spans="1:4" x14ac:dyDescent="0.25">
      <c r="A13204" t="s">
        <v>6</v>
      </c>
      <c r="B13204" t="s">
        <v>15844</v>
      </c>
      <c r="C13204" t="s">
        <v>23418</v>
      </c>
      <c r="D13204" t="s">
        <v>18318</v>
      </c>
    </row>
    <row r="13205" spans="1:4" x14ac:dyDescent="0.25">
      <c r="A13205" t="s">
        <v>6</v>
      </c>
      <c r="B13205" t="s">
        <v>15844</v>
      </c>
      <c r="C13205" t="s">
        <v>23418</v>
      </c>
      <c r="D13205" t="s">
        <v>81</v>
      </c>
    </row>
    <row r="13206" spans="1:4" x14ac:dyDescent="0.25">
      <c r="A13206" t="s">
        <v>6</v>
      </c>
      <c r="B13206" t="s">
        <v>15847</v>
      </c>
      <c r="C13206" t="s">
        <v>23417</v>
      </c>
      <c r="D13206" t="s">
        <v>182</v>
      </c>
    </row>
    <row r="13207" spans="1:4" x14ac:dyDescent="0.25">
      <c r="A13207" t="s">
        <v>6</v>
      </c>
      <c r="B13207" t="s">
        <v>15847</v>
      </c>
      <c r="C13207" t="s">
        <v>23417</v>
      </c>
      <c r="D13207" t="s">
        <v>18318</v>
      </c>
    </row>
    <row r="13208" spans="1:4" x14ac:dyDescent="0.25">
      <c r="A13208" t="s">
        <v>6</v>
      </c>
      <c r="B13208" t="s">
        <v>15847</v>
      </c>
      <c r="C13208" t="s">
        <v>23417</v>
      </c>
      <c r="D13208" t="s">
        <v>15952</v>
      </c>
    </row>
    <row r="13209" spans="1:4" x14ac:dyDescent="0.25">
      <c r="A13209" t="s">
        <v>6</v>
      </c>
      <c r="B13209" t="s">
        <v>15850</v>
      </c>
      <c r="C13209" t="s">
        <v>23417</v>
      </c>
      <c r="D13209" t="s">
        <v>385</v>
      </c>
    </row>
    <row r="13210" spans="1:4" x14ac:dyDescent="0.25">
      <c r="A13210" t="s">
        <v>6</v>
      </c>
      <c r="B13210" t="s">
        <v>15852</v>
      </c>
      <c r="C13210" t="s">
        <v>23418</v>
      </c>
      <c r="D13210" t="s">
        <v>385</v>
      </c>
    </row>
    <row r="13211" spans="1:4" x14ac:dyDescent="0.25">
      <c r="A13211" t="s">
        <v>6</v>
      </c>
      <c r="B13211" t="s">
        <v>15855</v>
      </c>
      <c r="C13211" t="s">
        <v>23417</v>
      </c>
      <c r="D13211" t="s">
        <v>759</v>
      </c>
    </row>
    <row r="13212" spans="1:4" x14ac:dyDescent="0.25">
      <c r="A13212" t="s">
        <v>6</v>
      </c>
      <c r="B13212" t="s">
        <v>15855</v>
      </c>
      <c r="C13212" t="s">
        <v>23417</v>
      </c>
      <c r="D13212" t="s">
        <v>5123</v>
      </c>
    </row>
    <row r="13213" spans="1:4" x14ac:dyDescent="0.25">
      <c r="A13213" t="s">
        <v>6</v>
      </c>
      <c r="B13213" t="s">
        <v>15858</v>
      </c>
      <c r="C13213" t="s">
        <v>23418</v>
      </c>
      <c r="D13213" t="s">
        <v>759</v>
      </c>
    </row>
    <row r="13214" spans="1:4" x14ac:dyDescent="0.25">
      <c r="A13214" t="s">
        <v>6</v>
      </c>
      <c r="B13214" t="s">
        <v>15858</v>
      </c>
      <c r="C13214" t="s">
        <v>23418</v>
      </c>
      <c r="D13214" t="s">
        <v>5123</v>
      </c>
    </row>
    <row r="13215" spans="1:4" x14ac:dyDescent="0.25">
      <c r="A13215" t="s">
        <v>6</v>
      </c>
      <c r="B13215" t="s">
        <v>15858</v>
      </c>
      <c r="C13215" t="s">
        <v>23418</v>
      </c>
      <c r="D13215" t="s">
        <v>81</v>
      </c>
    </row>
    <row r="13216" spans="1:4" x14ac:dyDescent="0.25">
      <c r="A13216" t="s">
        <v>6</v>
      </c>
      <c r="B13216" t="s">
        <v>15860</v>
      </c>
      <c r="C13216" t="s">
        <v>23417</v>
      </c>
      <c r="D13216" t="s">
        <v>385</v>
      </c>
    </row>
    <row r="13217" spans="1:4" x14ac:dyDescent="0.25">
      <c r="A13217" t="s">
        <v>6</v>
      </c>
      <c r="B13217" t="s">
        <v>15860</v>
      </c>
      <c r="C13217" t="s">
        <v>23417</v>
      </c>
      <c r="D13217" t="s">
        <v>5123</v>
      </c>
    </row>
    <row r="13218" spans="1:4" x14ac:dyDescent="0.25">
      <c r="A13218" t="s">
        <v>6</v>
      </c>
      <c r="B13218" t="s">
        <v>15860</v>
      </c>
      <c r="C13218" t="s">
        <v>23417</v>
      </c>
      <c r="D13218" t="s">
        <v>81</v>
      </c>
    </row>
    <row r="13219" spans="1:4" x14ac:dyDescent="0.25">
      <c r="A13219" t="s">
        <v>6</v>
      </c>
      <c r="B13219" t="s">
        <v>15865</v>
      </c>
      <c r="C13219" t="s">
        <v>23419</v>
      </c>
      <c r="D13219" t="s">
        <v>15866</v>
      </c>
    </row>
    <row r="13220" spans="1:4" x14ac:dyDescent="0.25">
      <c r="A13220" t="s">
        <v>6</v>
      </c>
      <c r="B13220" t="s">
        <v>15868</v>
      </c>
      <c r="C13220" t="s">
        <v>23417</v>
      </c>
      <c r="D13220" t="s">
        <v>182</v>
      </c>
    </row>
    <row r="13221" spans="1:4" x14ac:dyDescent="0.25">
      <c r="A13221" t="s">
        <v>6</v>
      </c>
      <c r="B13221" t="s">
        <v>15868</v>
      </c>
      <c r="C13221" t="s">
        <v>23417</v>
      </c>
      <c r="D13221" t="s">
        <v>385</v>
      </c>
    </row>
    <row r="13222" spans="1:4" x14ac:dyDescent="0.25">
      <c r="A13222" t="s">
        <v>6</v>
      </c>
      <c r="B13222" t="s">
        <v>15868</v>
      </c>
      <c r="C13222" t="s">
        <v>23417</v>
      </c>
      <c r="D13222" t="s">
        <v>5123</v>
      </c>
    </row>
    <row r="13223" spans="1:4" x14ac:dyDescent="0.25">
      <c r="A13223" t="s">
        <v>6</v>
      </c>
      <c r="B13223" t="s">
        <v>15871</v>
      </c>
      <c r="C13223" t="s">
        <v>23417</v>
      </c>
      <c r="D13223" t="s">
        <v>385</v>
      </c>
    </row>
    <row r="13224" spans="1:4" x14ac:dyDescent="0.25">
      <c r="A13224" t="s">
        <v>6</v>
      </c>
      <c r="B13224" t="s">
        <v>15871</v>
      </c>
      <c r="C13224" t="s">
        <v>23417</v>
      </c>
      <c r="D13224" t="s">
        <v>5123</v>
      </c>
    </row>
    <row r="13225" spans="1:4" x14ac:dyDescent="0.25">
      <c r="A13225" t="s">
        <v>6</v>
      </c>
      <c r="B13225" t="s">
        <v>15874</v>
      </c>
      <c r="C13225" t="s">
        <v>23417</v>
      </c>
      <c r="D13225" t="s">
        <v>385</v>
      </c>
    </row>
    <row r="13226" spans="1:4" x14ac:dyDescent="0.25">
      <c r="A13226" t="s">
        <v>6</v>
      </c>
      <c r="B13226" t="s">
        <v>15874</v>
      </c>
      <c r="C13226" t="s">
        <v>23417</v>
      </c>
      <c r="D13226" t="s">
        <v>5123</v>
      </c>
    </row>
    <row r="13227" spans="1:4" x14ac:dyDescent="0.25">
      <c r="A13227" t="s">
        <v>6</v>
      </c>
      <c r="B13227" t="s">
        <v>15877</v>
      </c>
      <c r="C13227" t="s">
        <v>23418</v>
      </c>
      <c r="D13227" t="s">
        <v>10</v>
      </c>
    </row>
    <row r="13228" spans="1:4" x14ac:dyDescent="0.25">
      <c r="A13228" t="s">
        <v>6</v>
      </c>
      <c r="B13228" t="s">
        <v>15880</v>
      </c>
      <c r="C13228" t="s">
        <v>23417</v>
      </c>
      <c r="D13228" t="s">
        <v>10</v>
      </c>
    </row>
    <row r="13229" spans="1:4" x14ac:dyDescent="0.25">
      <c r="A13229" t="s">
        <v>6</v>
      </c>
      <c r="B13229" t="s">
        <v>15880</v>
      </c>
      <c r="C13229" t="s">
        <v>23417</v>
      </c>
      <c r="D13229" t="s">
        <v>5123</v>
      </c>
    </row>
    <row r="13230" spans="1:4" x14ac:dyDescent="0.25">
      <c r="A13230" t="s">
        <v>6</v>
      </c>
      <c r="B13230" t="s">
        <v>15883</v>
      </c>
      <c r="C13230" t="s">
        <v>23417</v>
      </c>
      <c r="D13230" t="s">
        <v>114</v>
      </c>
    </row>
    <row r="13231" spans="1:4" x14ac:dyDescent="0.25">
      <c r="A13231" t="s">
        <v>6</v>
      </c>
      <c r="B13231" t="s">
        <v>15883</v>
      </c>
      <c r="C13231" t="s">
        <v>23417</v>
      </c>
      <c r="D13231" t="s">
        <v>4882</v>
      </c>
    </row>
    <row r="13232" spans="1:4" x14ac:dyDescent="0.25">
      <c r="A13232" t="s">
        <v>12</v>
      </c>
      <c r="B13232" t="s">
        <v>15886</v>
      </c>
      <c r="C13232" t="s">
        <v>23417</v>
      </c>
      <c r="D13232" t="s">
        <v>17602</v>
      </c>
    </row>
    <row r="13233" spans="1:4" x14ac:dyDescent="0.25">
      <c r="A13233" t="s">
        <v>12</v>
      </c>
      <c r="B13233" t="s">
        <v>15886</v>
      </c>
      <c r="C13233" t="s">
        <v>23417</v>
      </c>
      <c r="D13233" t="s">
        <v>23428</v>
      </c>
    </row>
    <row r="13234" spans="1:4" x14ac:dyDescent="0.25">
      <c r="A13234" t="s">
        <v>12</v>
      </c>
      <c r="B13234" t="s">
        <v>15886</v>
      </c>
      <c r="C13234" t="s">
        <v>23417</v>
      </c>
      <c r="D13234" t="s">
        <v>128</v>
      </c>
    </row>
    <row r="13235" spans="1:4" x14ac:dyDescent="0.25">
      <c r="A13235" t="s">
        <v>6</v>
      </c>
      <c r="B13235" t="s">
        <v>15888</v>
      </c>
      <c r="C13235" t="s">
        <v>23418</v>
      </c>
      <c r="D13235" t="s">
        <v>759</v>
      </c>
    </row>
    <row r="13236" spans="1:4" x14ac:dyDescent="0.25">
      <c r="A13236" t="s">
        <v>6</v>
      </c>
      <c r="B13236" t="s">
        <v>15888</v>
      </c>
      <c r="C13236" t="s">
        <v>23418</v>
      </c>
      <c r="D13236" t="s">
        <v>5123</v>
      </c>
    </row>
    <row r="13237" spans="1:4" x14ac:dyDescent="0.25">
      <c r="A13237" t="s">
        <v>6</v>
      </c>
      <c r="B13237" t="s">
        <v>15891</v>
      </c>
      <c r="C13237" t="s">
        <v>23418</v>
      </c>
      <c r="D13237" t="s">
        <v>114</v>
      </c>
    </row>
    <row r="13238" spans="1:4" x14ac:dyDescent="0.25">
      <c r="A13238" t="s">
        <v>6</v>
      </c>
      <c r="B13238" t="s">
        <v>15891</v>
      </c>
      <c r="C13238" t="s">
        <v>23418</v>
      </c>
      <c r="D13238" t="s">
        <v>5123</v>
      </c>
    </row>
    <row r="13239" spans="1:4" x14ac:dyDescent="0.25">
      <c r="A13239" t="s">
        <v>6</v>
      </c>
      <c r="B13239" t="s">
        <v>15893</v>
      </c>
      <c r="C13239" t="s">
        <v>23417</v>
      </c>
      <c r="D13239" t="s">
        <v>182</v>
      </c>
    </row>
    <row r="13240" spans="1:4" x14ac:dyDescent="0.25">
      <c r="A13240" t="s">
        <v>6</v>
      </c>
      <c r="B13240" t="s">
        <v>15893</v>
      </c>
      <c r="C13240" t="s">
        <v>23417</v>
      </c>
      <c r="D13240" t="s">
        <v>15952</v>
      </c>
    </row>
    <row r="13241" spans="1:4" x14ac:dyDescent="0.25">
      <c r="A13241" t="s">
        <v>12</v>
      </c>
      <c r="B13241" t="s">
        <v>15896</v>
      </c>
      <c r="C13241" t="s">
        <v>23418</v>
      </c>
      <c r="D13241" t="s">
        <v>23424</v>
      </c>
    </row>
    <row r="13242" spans="1:4" x14ac:dyDescent="0.25">
      <c r="A13242" t="s">
        <v>12</v>
      </c>
      <c r="B13242" t="s">
        <v>15896</v>
      </c>
      <c r="C13242" t="s">
        <v>23418</v>
      </c>
      <c r="D13242" t="s">
        <v>17602</v>
      </c>
    </row>
    <row r="13243" spans="1:4" x14ac:dyDescent="0.25">
      <c r="A13243" t="s">
        <v>12</v>
      </c>
      <c r="B13243" t="s">
        <v>15896</v>
      </c>
      <c r="C13243" t="s">
        <v>23418</v>
      </c>
      <c r="D13243" t="s">
        <v>1331</v>
      </c>
    </row>
    <row r="13244" spans="1:4" x14ac:dyDescent="0.25">
      <c r="A13244" t="s">
        <v>6</v>
      </c>
      <c r="B13244" t="s">
        <v>15898</v>
      </c>
      <c r="C13244" t="s">
        <v>23419</v>
      </c>
      <c r="D13244" t="s">
        <v>385</v>
      </c>
    </row>
    <row r="13245" spans="1:4" x14ac:dyDescent="0.25">
      <c r="A13245" t="s">
        <v>6</v>
      </c>
      <c r="B13245" t="s">
        <v>15898</v>
      </c>
      <c r="C13245" t="s">
        <v>23419</v>
      </c>
      <c r="D13245" t="s">
        <v>4882</v>
      </c>
    </row>
    <row r="13246" spans="1:4" x14ac:dyDescent="0.25">
      <c r="A13246" t="s">
        <v>6</v>
      </c>
      <c r="B13246" t="s">
        <v>15901</v>
      </c>
      <c r="C13246" t="s">
        <v>23417</v>
      </c>
      <c r="D13246" t="s">
        <v>385</v>
      </c>
    </row>
    <row r="13247" spans="1:4" x14ac:dyDescent="0.25">
      <c r="A13247" t="s">
        <v>6</v>
      </c>
      <c r="B13247" t="s">
        <v>15901</v>
      </c>
      <c r="C13247" t="s">
        <v>23417</v>
      </c>
      <c r="D13247" t="s">
        <v>4882</v>
      </c>
    </row>
    <row r="13248" spans="1:4" x14ac:dyDescent="0.25">
      <c r="A13248" t="s">
        <v>6</v>
      </c>
      <c r="B13248" t="s">
        <v>15901</v>
      </c>
      <c r="C13248" t="s">
        <v>23417</v>
      </c>
      <c r="D13248" t="s">
        <v>15866</v>
      </c>
    </row>
    <row r="13249" spans="1:4" x14ac:dyDescent="0.25">
      <c r="A13249" t="s">
        <v>6</v>
      </c>
      <c r="B13249" t="s">
        <v>15904</v>
      </c>
      <c r="C13249" t="s">
        <v>23417</v>
      </c>
      <c r="D13249" t="s">
        <v>182</v>
      </c>
    </row>
    <row r="13250" spans="1:4" x14ac:dyDescent="0.25">
      <c r="A13250" t="s">
        <v>6</v>
      </c>
      <c r="B13250" t="s">
        <v>15907</v>
      </c>
      <c r="C13250" t="s">
        <v>23418</v>
      </c>
      <c r="D13250" t="s">
        <v>10</v>
      </c>
    </row>
    <row r="13251" spans="1:4" x14ac:dyDescent="0.25">
      <c r="A13251" t="s">
        <v>6</v>
      </c>
      <c r="B13251" t="s">
        <v>15907</v>
      </c>
      <c r="C13251" t="s">
        <v>23418</v>
      </c>
      <c r="D13251" t="s">
        <v>5123</v>
      </c>
    </row>
    <row r="13252" spans="1:4" x14ac:dyDescent="0.25">
      <c r="A13252" t="s">
        <v>6</v>
      </c>
      <c r="B13252" t="s">
        <v>15909</v>
      </c>
      <c r="C13252" t="s">
        <v>23417</v>
      </c>
      <c r="D13252" t="s">
        <v>10</v>
      </c>
    </row>
    <row r="13253" spans="1:4" x14ac:dyDescent="0.25">
      <c r="A13253" t="s">
        <v>12</v>
      </c>
      <c r="B13253" t="s">
        <v>15912</v>
      </c>
      <c r="C13253" t="s">
        <v>23417</v>
      </c>
      <c r="D13253" t="s">
        <v>23425</v>
      </c>
    </row>
    <row r="13254" spans="1:4" x14ac:dyDescent="0.25">
      <c r="A13254" t="s">
        <v>12</v>
      </c>
      <c r="B13254" t="s">
        <v>15912</v>
      </c>
      <c r="C13254" t="s">
        <v>23417</v>
      </c>
      <c r="D13254" t="s">
        <v>17602</v>
      </c>
    </row>
    <row r="13255" spans="1:4" x14ac:dyDescent="0.25">
      <c r="A13255" t="s">
        <v>12</v>
      </c>
      <c r="B13255" t="s">
        <v>15912</v>
      </c>
      <c r="C13255" t="s">
        <v>23417</v>
      </c>
      <c r="D13255" t="s">
        <v>210</v>
      </c>
    </row>
    <row r="13256" spans="1:4" x14ac:dyDescent="0.25">
      <c r="A13256" t="s">
        <v>6</v>
      </c>
      <c r="B13256" t="s">
        <v>15914</v>
      </c>
      <c r="C13256" t="s">
        <v>23418</v>
      </c>
      <c r="D13256" t="s">
        <v>385</v>
      </c>
    </row>
    <row r="13257" spans="1:4" x14ac:dyDescent="0.25">
      <c r="A13257" t="s">
        <v>6</v>
      </c>
      <c r="B13257" t="s">
        <v>15914</v>
      </c>
      <c r="C13257" t="s">
        <v>23418</v>
      </c>
      <c r="D13257" t="s">
        <v>18318</v>
      </c>
    </row>
    <row r="13258" spans="1:4" x14ac:dyDescent="0.25">
      <c r="A13258" t="s">
        <v>6</v>
      </c>
      <c r="B13258" t="s">
        <v>15914</v>
      </c>
      <c r="C13258" t="s">
        <v>23418</v>
      </c>
      <c r="D13258" t="s">
        <v>15866</v>
      </c>
    </row>
    <row r="13259" spans="1:4" x14ac:dyDescent="0.25">
      <c r="A13259" t="s">
        <v>12</v>
      </c>
      <c r="B13259" t="s">
        <v>15917</v>
      </c>
      <c r="C13259" t="s">
        <v>23417</v>
      </c>
      <c r="D13259" t="s">
        <v>17602</v>
      </c>
    </row>
    <row r="13260" spans="1:4" x14ac:dyDescent="0.25">
      <c r="A13260" t="s">
        <v>12</v>
      </c>
      <c r="B13260" t="s">
        <v>15917</v>
      </c>
      <c r="C13260" t="s">
        <v>23417</v>
      </c>
      <c r="D13260" t="s">
        <v>23436</v>
      </c>
    </row>
    <row r="13261" spans="1:4" x14ac:dyDescent="0.25">
      <c r="A13261" t="s">
        <v>12</v>
      </c>
      <c r="B13261" t="s">
        <v>15917</v>
      </c>
      <c r="C13261" t="s">
        <v>23417</v>
      </c>
      <c r="D13261" t="s">
        <v>23428</v>
      </c>
    </row>
    <row r="13262" spans="1:4" x14ac:dyDescent="0.25">
      <c r="A13262" t="s">
        <v>6</v>
      </c>
      <c r="B13262" t="s">
        <v>15919</v>
      </c>
      <c r="C13262" t="s">
        <v>23418</v>
      </c>
      <c r="D13262" t="s">
        <v>759</v>
      </c>
    </row>
    <row r="13263" spans="1:4" x14ac:dyDescent="0.25">
      <c r="A13263" t="s">
        <v>6</v>
      </c>
      <c r="B13263" t="s">
        <v>15919</v>
      </c>
      <c r="C13263" t="s">
        <v>23418</v>
      </c>
      <c r="D13263" t="s">
        <v>18318</v>
      </c>
    </row>
    <row r="13264" spans="1:4" x14ac:dyDescent="0.25">
      <c r="A13264" t="s">
        <v>6</v>
      </c>
      <c r="B13264" t="s">
        <v>15919</v>
      </c>
      <c r="C13264" t="s">
        <v>23418</v>
      </c>
      <c r="D13264" t="s">
        <v>81</v>
      </c>
    </row>
    <row r="13265" spans="1:4" x14ac:dyDescent="0.25">
      <c r="A13265" t="s">
        <v>6</v>
      </c>
      <c r="B13265" t="s">
        <v>15922</v>
      </c>
      <c r="C13265" t="s">
        <v>23418</v>
      </c>
      <c r="D13265" t="s">
        <v>759</v>
      </c>
    </row>
    <row r="13266" spans="1:4" x14ac:dyDescent="0.25">
      <c r="A13266" t="s">
        <v>6</v>
      </c>
      <c r="B13266" t="s">
        <v>15922</v>
      </c>
      <c r="C13266" t="s">
        <v>23418</v>
      </c>
      <c r="D13266" t="s">
        <v>81</v>
      </c>
    </row>
    <row r="13267" spans="1:4" x14ac:dyDescent="0.25">
      <c r="A13267" t="s">
        <v>6</v>
      </c>
      <c r="B13267" t="s">
        <v>15925</v>
      </c>
      <c r="C13267" t="s">
        <v>4270</v>
      </c>
      <c r="D13267" t="s">
        <v>1000</v>
      </c>
    </row>
    <row r="13268" spans="1:4" x14ac:dyDescent="0.25">
      <c r="A13268" t="s">
        <v>6</v>
      </c>
      <c r="B13268" t="s">
        <v>15927</v>
      </c>
      <c r="C13268" t="s">
        <v>23418</v>
      </c>
      <c r="D13268" t="s">
        <v>182</v>
      </c>
    </row>
    <row r="13269" spans="1:4" x14ac:dyDescent="0.25">
      <c r="A13269" t="s">
        <v>6</v>
      </c>
      <c r="B13269" t="s">
        <v>15927</v>
      </c>
      <c r="C13269" t="s">
        <v>23418</v>
      </c>
      <c r="D13269" t="s">
        <v>5123</v>
      </c>
    </row>
    <row r="13270" spans="1:4" x14ac:dyDescent="0.25">
      <c r="A13270" t="s">
        <v>6</v>
      </c>
      <c r="B13270" t="s">
        <v>15931</v>
      </c>
      <c r="C13270" t="s">
        <v>23418</v>
      </c>
      <c r="D13270" t="s">
        <v>759</v>
      </c>
    </row>
    <row r="13271" spans="1:4" x14ac:dyDescent="0.25">
      <c r="A13271" t="s">
        <v>6</v>
      </c>
      <c r="B13271" t="s">
        <v>15931</v>
      </c>
      <c r="C13271" t="s">
        <v>23418</v>
      </c>
      <c r="D13271" t="s">
        <v>81</v>
      </c>
    </row>
    <row r="13272" spans="1:4" x14ac:dyDescent="0.25">
      <c r="A13272" t="s">
        <v>6</v>
      </c>
      <c r="B13272" t="s">
        <v>15934</v>
      </c>
      <c r="C13272" t="s">
        <v>23417</v>
      </c>
      <c r="D13272" t="s">
        <v>182</v>
      </c>
    </row>
    <row r="13273" spans="1:4" x14ac:dyDescent="0.25">
      <c r="A13273" t="s">
        <v>6</v>
      </c>
      <c r="B13273" t="s">
        <v>15937</v>
      </c>
      <c r="C13273" t="s">
        <v>23417</v>
      </c>
      <c r="D13273" t="s">
        <v>114</v>
      </c>
    </row>
    <row r="13274" spans="1:4" x14ac:dyDescent="0.25">
      <c r="A13274" t="s">
        <v>6</v>
      </c>
      <c r="B13274" t="s">
        <v>15940</v>
      </c>
      <c r="C13274" t="s">
        <v>23418</v>
      </c>
      <c r="D13274" t="s">
        <v>759</v>
      </c>
    </row>
    <row r="13275" spans="1:4" x14ac:dyDescent="0.25">
      <c r="A13275" t="s">
        <v>6</v>
      </c>
      <c r="B13275" t="s">
        <v>15940</v>
      </c>
      <c r="C13275" t="s">
        <v>23418</v>
      </c>
      <c r="D13275" t="s">
        <v>18318</v>
      </c>
    </row>
    <row r="13276" spans="1:4" x14ac:dyDescent="0.25">
      <c r="A13276" t="s">
        <v>6</v>
      </c>
      <c r="B13276" t="s">
        <v>15940</v>
      </c>
      <c r="C13276" t="s">
        <v>23418</v>
      </c>
      <c r="D13276" t="s">
        <v>81</v>
      </c>
    </row>
    <row r="13277" spans="1:4" x14ac:dyDescent="0.25">
      <c r="A13277" t="s">
        <v>6</v>
      </c>
      <c r="B13277" t="s">
        <v>15943</v>
      </c>
      <c r="C13277" t="s">
        <v>23418</v>
      </c>
      <c r="D13277" t="s">
        <v>759</v>
      </c>
    </row>
    <row r="13278" spans="1:4" x14ac:dyDescent="0.25">
      <c r="A13278" t="s">
        <v>6</v>
      </c>
      <c r="B13278" t="s">
        <v>15943</v>
      </c>
      <c r="C13278" t="s">
        <v>23418</v>
      </c>
      <c r="D13278" t="s">
        <v>18318</v>
      </c>
    </row>
    <row r="13279" spans="1:4" x14ac:dyDescent="0.25">
      <c r="A13279" t="s">
        <v>6</v>
      </c>
      <c r="B13279" t="s">
        <v>15946</v>
      </c>
      <c r="C13279" t="s">
        <v>23417</v>
      </c>
      <c r="D13279" t="s">
        <v>10</v>
      </c>
    </row>
    <row r="13280" spans="1:4" x14ac:dyDescent="0.25">
      <c r="A13280" t="s">
        <v>6</v>
      </c>
      <c r="B13280" t="s">
        <v>15946</v>
      </c>
      <c r="C13280" t="s">
        <v>23417</v>
      </c>
      <c r="D13280" t="s">
        <v>4378</v>
      </c>
    </row>
    <row r="13281" spans="1:4" x14ac:dyDescent="0.25">
      <c r="A13281" t="s">
        <v>6</v>
      </c>
      <c r="B13281" t="s">
        <v>15948</v>
      </c>
      <c r="C13281" t="s">
        <v>23419</v>
      </c>
      <c r="D13281" t="s">
        <v>5123</v>
      </c>
    </row>
    <row r="13282" spans="1:4" x14ac:dyDescent="0.25">
      <c r="A13282" t="s">
        <v>6</v>
      </c>
      <c r="B13282" t="s">
        <v>15948</v>
      </c>
      <c r="C13282" t="s">
        <v>23419</v>
      </c>
      <c r="D13282" t="s">
        <v>4378</v>
      </c>
    </row>
    <row r="13283" spans="1:4" x14ac:dyDescent="0.25">
      <c r="A13283" t="s">
        <v>6</v>
      </c>
      <c r="B13283" t="s">
        <v>15950</v>
      </c>
      <c r="C13283" t="s">
        <v>23417</v>
      </c>
      <c r="D13283" t="s">
        <v>15952</v>
      </c>
    </row>
    <row r="13284" spans="1:4" x14ac:dyDescent="0.25">
      <c r="A13284" t="s">
        <v>6</v>
      </c>
      <c r="B13284" t="s">
        <v>15954</v>
      </c>
      <c r="C13284" t="s">
        <v>23418</v>
      </c>
      <c r="D13284" t="s">
        <v>385</v>
      </c>
    </row>
    <row r="13285" spans="1:4" x14ac:dyDescent="0.25">
      <c r="A13285" t="s">
        <v>6</v>
      </c>
      <c r="B13285" t="s">
        <v>15954</v>
      </c>
      <c r="C13285" t="s">
        <v>23418</v>
      </c>
      <c r="D13285" t="s">
        <v>18318</v>
      </c>
    </row>
    <row r="13286" spans="1:4" x14ac:dyDescent="0.25">
      <c r="A13286" t="s">
        <v>6</v>
      </c>
      <c r="B13286" t="s">
        <v>15957</v>
      </c>
      <c r="C13286" t="s">
        <v>23418</v>
      </c>
      <c r="D13286" t="s">
        <v>114</v>
      </c>
    </row>
    <row r="13287" spans="1:4" x14ac:dyDescent="0.25">
      <c r="A13287" t="s">
        <v>12</v>
      </c>
      <c r="B13287" t="s">
        <v>15960</v>
      </c>
      <c r="C13287" t="s">
        <v>23417</v>
      </c>
      <c r="D13287" t="s">
        <v>17602</v>
      </c>
    </row>
    <row r="13288" spans="1:4" x14ac:dyDescent="0.25">
      <c r="A13288" t="s">
        <v>12</v>
      </c>
      <c r="B13288" t="s">
        <v>15960</v>
      </c>
      <c r="C13288" t="s">
        <v>23417</v>
      </c>
      <c r="D13288" t="s">
        <v>1331</v>
      </c>
    </row>
    <row r="13289" spans="1:4" x14ac:dyDescent="0.25">
      <c r="A13289" t="s">
        <v>6</v>
      </c>
      <c r="B13289" t="s">
        <v>15962</v>
      </c>
      <c r="C13289" t="s">
        <v>23418</v>
      </c>
      <c r="D13289" t="s">
        <v>182</v>
      </c>
    </row>
    <row r="13290" spans="1:4" x14ac:dyDescent="0.25">
      <c r="A13290" t="s">
        <v>6</v>
      </c>
      <c r="B13290" t="s">
        <v>15962</v>
      </c>
      <c r="C13290" t="s">
        <v>23418</v>
      </c>
      <c r="D13290" t="s">
        <v>18318</v>
      </c>
    </row>
    <row r="13291" spans="1:4" x14ac:dyDescent="0.25">
      <c r="A13291" t="s">
        <v>6</v>
      </c>
      <c r="B13291" t="s">
        <v>15962</v>
      </c>
      <c r="C13291" t="s">
        <v>23418</v>
      </c>
      <c r="D13291" t="s">
        <v>15952</v>
      </c>
    </row>
    <row r="13292" spans="1:4" x14ac:dyDescent="0.25">
      <c r="A13292" t="s">
        <v>6</v>
      </c>
      <c r="B13292" t="s">
        <v>15965</v>
      </c>
      <c r="C13292" t="s">
        <v>23418</v>
      </c>
      <c r="D13292" t="s">
        <v>182</v>
      </c>
    </row>
    <row r="13293" spans="1:4" x14ac:dyDescent="0.25">
      <c r="A13293" t="s">
        <v>6</v>
      </c>
      <c r="B13293" t="s">
        <v>15969</v>
      </c>
      <c r="C13293" t="s">
        <v>23418</v>
      </c>
      <c r="D13293" t="s">
        <v>182</v>
      </c>
    </row>
    <row r="13294" spans="1:4" x14ac:dyDescent="0.25">
      <c r="A13294" t="s">
        <v>6</v>
      </c>
      <c r="B13294" t="s">
        <v>15969</v>
      </c>
      <c r="C13294" t="s">
        <v>23418</v>
      </c>
      <c r="D13294" t="s">
        <v>114</v>
      </c>
    </row>
    <row r="13295" spans="1:4" x14ac:dyDescent="0.25">
      <c r="A13295" t="s">
        <v>6</v>
      </c>
      <c r="B13295" t="s">
        <v>15969</v>
      </c>
      <c r="C13295" t="s">
        <v>23418</v>
      </c>
      <c r="D13295" t="s">
        <v>5123</v>
      </c>
    </row>
    <row r="13296" spans="1:4" x14ac:dyDescent="0.25">
      <c r="A13296" t="s">
        <v>6</v>
      </c>
      <c r="B13296" t="s">
        <v>15972</v>
      </c>
      <c r="C13296" t="s">
        <v>23418</v>
      </c>
      <c r="D13296" t="s">
        <v>10</v>
      </c>
    </row>
    <row r="13297" spans="1:4" x14ac:dyDescent="0.25">
      <c r="A13297" t="s">
        <v>6</v>
      </c>
      <c r="B13297" t="s">
        <v>15975</v>
      </c>
      <c r="C13297" t="s">
        <v>23417</v>
      </c>
      <c r="D13297" t="s">
        <v>114</v>
      </c>
    </row>
    <row r="13298" spans="1:4" x14ac:dyDescent="0.25">
      <c r="A13298" t="s">
        <v>6</v>
      </c>
      <c r="B13298" t="s">
        <v>15975</v>
      </c>
      <c r="C13298" t="s">
        <v>23417</v>
      </c>
      <c r="D13298" t="s">
        <v>385</v>
      </c>
    </row>
    <row r="13299" spans="1:4" x14ac:dyDescent="0.25">
      <c r="A13299" t="s">
        <v>6</v>
      </c>
      <c r="B13299" t="s">
        <v>15978</v>
      </c>
      <c r="C13299" t="s">
        <v>23418</v>
      </c>
      <c r="D13299" t="s">
        <v>385</v>
      </c>
    </row>
    <row r="13300" spans="1:4" x14ac:dyDescent="0.25">
      <c r="A13300" t="s">
        <v>6</v>
      </c>
      <c r="B13300" t="s">
        <v>15978</v>
      </c>
      <c r="C13300" t="s">
        <v>23418</v>
      </c>
      <c r="D13300" t="s">
        <v>5123</v>
      </c>
    </row>
    <row r="13301" spans="1:4" x14ac:dyDescent="0.25">
      <c r="A13301" t="s">
        <v>6</v>
      </c>
      <c r="B13301" t="s">
        <v>15978</v>
      </c>
      <c r="C13301" t="s">
        <v>23418</v>
      </c>
      <c r="D13301" t="s">
        <v>81</v>
      </c>
    </row>
    <row r="13302" spans="1:4" x14ac:dyDescent="0.25">
      <c r="A13302" t="s">
        <v>6</v>
      </c>
      <c r="B13302" t="s">
        <v>15980</v>
      </c>
      <c r="C13302" t="s">
        <v>23417</v>
      </c>
      <c r="D13302" t="s">
        <v>385</v>
      </c>
    </row>
    <row r="13303" spans="1:4" x14ac:dyDescent="0.25">
      <c r="A13303" t="s">
        <v>6</v>
      </c>
      <c r="B13303" t="s">
        <v>15980</v>
      </c>
      <c r="C13303" t="s">
        <v>23417</v>
      </c>
      <c r="D13303" t="s">
        <v>23432</v>
      </c>
    </row>
    <row r="13304" spans="1:4" x14ac:dyDescent="0.25">
      <c r="A13304" t="s">
        <v>6</v>
      </c>
      <c r="B13304" t="s">
        <v>15983</v>
      </c>
      <c r="C13304" t="s">
        <v>23419</v>
      </c>
      <c r="D13304" t="s">
        <v>385</v>
      </c>
    </row>
    <row r="13305" spans="1:4" x14ac:dyDescent="0.25">
      <c r="A13305" t="s">
        <v>6</v>
      </c>
      <c r="B13305" t="s">
        <v>15983</v>
      </c>
      <c r="C13305" t="s">
        <v>23419</v>
      </c>
      <c r="D13305" t="s">
        <v>5123</v>
      </c>
    </row>
    <row r="13306" spans="1:4" x14ac:dyDescent="0.25">
      <c r="A13306" t="s">
        <v>6</v>
      </c>
      <c r="B13306" t="s">
        <v>15983</v>
      </c>
      <c r="C13306" t="s">
        <v>23419</v>
      </c>
      <c r="D13306" t="s">
        <v>15866</v>
      </c>
    </row>
    <row r="13307" spans="1:4" x14ac:dyDescent="0.25">
      <c r="A13307" t="s">
        <v>6</v>
      </c>
      <c r="B13307" t="s">
        <v>15986</v>
      </c>
      <c r="C13307" t="s">
        <v>23419</v>
      </c>
      <c r="D13307" t="s">
        <v>10</v>
      </c>
    </row>
    <row r="13308" spans="1:4" x14ac:dyDescent="0.25">
      <c r="A13308" t="s">
        <v>6</v>
      </c>
      <c r="B13308" t="s">
        <v>15986</v>
      </c>
      <c r="C13308" t="s">
        <v>23419</v>
      </c>
      <c r="D13308" t="s">
        <v>23439</v>
      </c>
    </row>
    <row r="13309" spans="1:4" x14ac:dyDescent="0.25">
      <c r="A13309" t="s">
        <v>6</v>
      </c>
      <c r="B13309" t="s">
        <v>15989</v>
      </c>
      <c r="C13309" t="s">
        <v>23417</v>
      </c>
      <c r="D13309" t="s">
        <v>114</v>
      </c>
    </row>
    <row r="13310" spans="1:4" x14ac:dyDescent="0.25">
      <c r="A13310" t="s">
        <v>6</v>
      </c>
      <c r="B13310" t="s">
        <v>15989</v>
      </c>
      <c r="C13310" t="s">
        <v>23417</v>
      </c>
      <c r="D13310" t="s">
        <v>5123</v>
      </c>
    </row>
    <row r="13311" spans="1:4" x14ac:dyDescent="0.25">
      <c r="A13311" t="s">
        <v>6</v>
      </c>
      <c r="B13311" t="s">
        <v>15992</v>
      </c>
      <c r="C13311" t="s">
        <v>23418</v>
      </c>
      <c r="D13311" t="s">
        <v>182</v>
      </c>
    </row>
    <row r="13312" spans="1:4" x14ac:dyDescent="0.25">
      <c r="A13312" t="s">
        <v>6</v>
      </c>
      <c r="B13312" t="s">
        <v>15992</v>
      </c>
      <c r="C13312" t="s">
        <v>23418</v>
      </c>
      <c r="D13312" t="s">
        <v>114</v>
      </c>
    </row>
    <row r="13313" spans="1:4" x14ac:dyDescent="0.25">
      <c r="A13313" t="s">
        <v>6</v>
      </c>
      <c r="B13313" t="s">
        <v>15995</v>
      </c>
      <c r="C13313" t="s">
        <v>23417</v>
      </c>
      <c r="D13313" t="s">
        <v>385</v>
      </c>
    </row>
    <row r="13314" spans="1:4" x14ac:dyDescent="0.25">
      <c r="A13314" t="s">
        <v>6</v>
      </c>
      <c r="B13314" t="s">
        <v>15995</v>
      </c>
      <c r="C13314" t="s">
        <v>23417</v>
      </c>
      <c r="D13314" t="s">
        <v>5123</v>
      </c>
    </row>
    <row r="13315" spans="1:4" x14ac:dyDescent="0.25">
      <c r="A13315" t="s">
        <v>6</v>
      </c>
      <c r="B13315" t="s">
        <v>15999</v>
      </c>
      <c r="C13315" t="s">
        <v>23418</v>
      </c>
      <c r="D13315" t="s">
        <v>10</v>
      </c>
    </row>
    <row r="13316" spans="1:4" x14ac:dyDescent="0.25">
      <c r="A13316" t="s">
        <v>6</v>
      </c>
      <c r="B13316" t="s">
        <v>16002</v>
      </c>
      <c r="C13316" t="s">
        <v>23418</v>
      </c>
      <c r="D13316" t="s">
        <v>114</v>
      </c>
    </row>
    <row r="13317" spans="1:4" x14ac:dyDescent="0.25">
      <c r="A13317" t="s">
        <v>6</v>
      </c>
      <c r="B13317" t="s">
        <v>16002</v>
      </c>
      <c r="C13317" t="s">
        <v>23418</v>
      </c>
      <c r="D13317" t="s">
        <v>23432</v>
      </c>
    </row>
    <row r="13318" spans="1:4" x14ac:dyDescent="0.25">
      <c r="A13318" t="s">
        <v>6</v>
      </c>
      <c r="B13318" t="s">
        <v>16006</v>
      </c>
      <c r="C13318" t="s">
        <v>23418</v>
      </c>
      <c r="D13318" t="s">
        <v>182</v>
      </c>
    </row>
    <row r="13319" spans="1:4" x14ac:dyDescent="0.25">
      <c r="A13319" t="s">
        <v>6</v>
      </c>
      <c r="B13319" t="s">
        <v>16006</v>
      </c>
      <c r="C13319" t="s">
        <v>23418</v>
      </c>
      <c r="D13319" t="s">
        <v>114</v>
      </c>
    </row>
    <row r="13320" spans="1:4" x14ac:dyDescent="0.25">
      <c r="A13320" t="s">
        <v>6</v>
      </c>
      <c r="B13320" t="s">
        <v>16006</v>
      </c>
      <c r="C13320" t="s">
        <v>23418</v>
      </c>
      <c r="D13320" t="s">
        <v>5123</v>
      </c>
    </row>
    <row r="13321" spans="1:4" x14ac:dyDescent="0.25">
      <c r="A13321" t="s">
        <v>6</v>
      </c>
      <c r="B13321" t="s">
        <v>16009</v>
      </c>
      <c r="C13321" t="s">
        <v>23418</v>
      </c>
      <c r="D13321" t="s">
        <v>114</v>
      </c>
    </row>
    <row r="13322" spans="1:4" x14ac:dyDescent="0.25">
      <c r="A13322" t="s">
        <v>6</v>
      </c>
      <c r="B13322" t="s">
        <v>16009</v>
      </c>
      <c r="C13322" t="s">
        <v>23418</v>
      </c>
      <c r="D13322" t="s">
        <v>385</v>
      </c>
    </row>
    <row r="13323" spans="1:4" x14ac:dyDescent="0.25">
      <c r="A13323" t="s">
        <v>6</v>
      </c>
      <c r="B13323" t="s">
        <v>16009</v>
      </c>
      <c r="C13323" t="s">
        <v>23418</v>
      </c>
      <c r="D13323" t="s">
        <v>4882</v>
      </c>
    </row>
    <row r="13324" spans="1:4" x14ac:dyDescent="0.25">
      <c r="A13324" t="s">
        <v>6</v>
      </c>
      <c r="B13324" t="s">
        <v>16012</v>
      </c>
      <c r="C13324" t="s">
        <v>23417</v>
      </c>
      <c r="D13324" t="s">
        <v>114</v>
      </c>
    </row>
    <row r="13325" spans="1:4" x14ac:dyDescent="0.25">
      <c r="A13325" t="s">
        <v>6</v>
      </c>
      <c r="B13325" t="s">
        <v>16012</v>
      </c>
      <c r="C13325" t="s">
        <v>23417</v>
      </c>
      <c r="D13325" t="s">
        <v>4882</v>
      </c>
    </row>
    <row r="13326" spans="1:4" x14ac:dyDescent="0.25">
      <c r="A13326" t="s">
        <v>6</v>
      </c>
      <c r="B13326" t="s">
        <v>16014</v>
      </c>
      <c r="C13326" t="s">
        <v>23418</v>
      </c>
      <c r="D13326" t="s">
        <v>114</v>
      </c>
    </row>
    <row r="13327" spans="1:4" x14ac:dyDescent="0.25">
      <c r="A13327" t="s">
        <v>6</v>
      </c>
      <c r="B13327" t="s">
        <v>16014</v>
      </c>
      <c r="C13327" t="s">
        <v>23418</v>
      </c>
      <c r="D13327" t="s">
        <v>385</v>
      </c>
    </row>
    <row r="13328" spans="1:4" x14ac:dyDescent="0.25">
      <c r="A13328" t="s">
        <v>6</v>
      </c>
      <c r="B13328" t="s">
        <v>16014</v>
      </c>
      <c r="C13328" t="s">
        <v>23418</v>
      </c>
      <c r="D13328" t="s">
        <v>18318</v>
      </c>
    </row>
    <row r="13329" spans="1:4" x14ac:dyDescent="0.25">
      <c r="A13329" t="s">
        <v>6</v>
      </c>
      <c r="B13329" t="s">
        <v>16017</v>
      </c>
      <c r="C13329" t="s">
        <v>23417</v>
      </c>
      <c r="D13329" t="s">
        <v>385</v>
      </c>
    </row>
    <row r="13330" spans="1:4" x14ac:dyDescent="0.25">
      <c r="A13330" t="s">
        <v>6</v>
      </c>
      <c r="B13330" t="s">
        <v>16017</v>
      </c>
      <c r="C13330" t="s">
        <v>23417</v>
      </c>
      <c r="D13330" t="s">
        <v>5123</v>
      </c>
    </row>
    <row r="13331" spans="1:4" x14ac:dyDescent="0.25">
      <c r="A13331" t="s">
        <v>6</v>
      </c>
      <c r="B13331" t="s">
        <v>16019</v>
      </c>
      <c r="C13331" t="s">
        <v>23418</v>
      </c>
      <c r="D13331" t="s">
        <v>182</v>
      </c>
    </row>
    <row r="13332" spans="1:4" x14ac:dyDescent="0.25">
      <c r="A13332" t="s">
        <v>6</v>
      </c>
      <c r="B13332" t="s">
        <v>16019</v>
      </c>
      <c r="C13332" t="s">
        <v>23418</v>
      </c>
      <c r="D13332" t="s">
        <v>385</v>
      </c>
    </row>
    <row r="13333" spans="1:4" x14ac:dyDescent="0.25">
      <c r="A13333" t="s">
        <v>6</v>
      </c>
      <c r="B13333" t="s">
        <v>16019</v>
      </c>
      <c r="C13333" t="s">
        <v>23418</v>
      </c>
      <c r="D13333" t="s">
        <v>5123</v>
      </c>
    </row>
    <row r="13334" spans="1:4" x14ac:dyDescent="0.25">
      <c r="A13334" t="s">
        <v>6</v>
      </c>
      <c r="B13334" t="s">
        <v>16023</v>
      </c>
      <c r="C13334" t="s">
        <v>23418</v>
      </c>
      <c r="D13334" t="s">
        <v>759</v>
      </c>
    </row>
    <row r="13335" spans="1:4" x14ac:dyDescent="0.25">
      <c r="A13335" t="s">
        <v>6</v>
      </c>
      <c r="B13335" t="s">
        <v>16023</v>
      </c>
      <c r="C13335" t="s">
        <v>23418</v>
      </c>
      <c r="D13335" t="s">
        <v>5123</v>
      </c>
    </row>
    <row r="13336" spans="1:4" x14ac:dyDescent="0.25">
      <c r="A13336" t="s">
        <v>6</v>
      </c>
      <c r="B13336" t="s">
        <v>16023</v>
      </c>
      <c r="C13336" t="s">
        <v>23418</v>
      </c>
      <c r="D13336" t="s">
        <v>81</v>
      </c>
    </row>
    <row r="13337" spans="1:4" x14ac:dyDescent="0.25">
      <c r="A13337" t="s">
        <v>6</v>
      </c>
      <c r="B13337" t="s">
        <v>16026</v>
      </c>
      <c r="C13337" t="s">
        <v>23418</v>
      </c>
      <c r="D13337" t="s">
        <v>114</v>
      </c>
    </row>
    <row r="13338" spans="1:4" x14ac:dyDescent="0.25">
      <c r="A13338" t="s">
        <v>6</v>
      </c>
      <c r="B13338" t="s">
        <v>16026</v>
      </c>
      <c r="C13338" t="s">
        <v>23418</v>
      </c>
      <c r="D13338" t="s">
        <v>18318</v>
      </c>
    </row>
    <row r="13339" spans="1:4" x14ac:dyDescent="0.25">
      <c r="A13339" t="s">
        <v>6</v>
      </c>
      <c r="B13339" t="s">
        <v>16026</v>
      </c>
      <c r="C13339" t="s">
        <v>23418</v>
      </c>
      <c r="D13339" t="s">
        <v>81</v>
      </c>
    </row>
    <row r="13340" spans="1:4" x14ac:dyDescent="0.25">
      <c r="A13340" t="s">
        <v>12</v>
      </c>
      <c r="B13340" t="s">
        <v>16030</v>
      </c>
      <c r="C13340" t="s">
        <v>23417</v>
      </c>
      <c r="D13340" t="s">
        <v>509</v>
      </c>
    </row>
    <row r="13341" spans="1:4" x14ac:dyDescent="0.25">
      <c r="A13341" t="s">
        <v>6</v>
      </c>
      <c r="B13341" t="s">
        <v>16033</v>
      </c>
      <c r="C13341" t="s">
        <v>23419</v>
      </c>
      <c r="D13341" t="s">
        <v>114</v>
      </c>
    </row>
    <row r="13342" spans="1:4" x14ac:dyDescent="0.25">
      <c r="A13342" t="s">
        <v>6</v>
      </c>
      <c r="B13342" t="s">
        <v>16033</v>
      </c>
      <c r="C13342" t="s">
        <v>23419</v>
      </c>
      <c r="D13342" t="s">
        <v>5123</v>
      </c>
    </row>
    <row r="13343" spans="1:4" x14ac:dyDescent="0.25">
      <c r="A13343" t="s">
        <v>6</v>
      </c>
      <c r="B13343" t="s">
        <v>16033</v>
      </c>
      <c r="C13343" t="s">
        <v>23419</v>
      </c>
      <c r="D13343" t="s">
        <v>4378</v>
      </c>
    </row>
    <row r="13344" spans="1:4" x14ac:dyDescent="0.25">
      <c r="A13344" t="s">
        <v>12</v>
      </c>
      <c r="B13344" t="s">
        <v>16036</v>
      </c>
      <c r="C13344" t="s">
        <v>23419</v>
      </c>
      <c r="D13344" t="s">
        <v>23425</v>
      </c>
    </row>
    <row r="13345" spans="1:4" x14ac:dyDescent="0.25">
      <c r="A13345" t="s">
        <v>12</v>
      </c>
      <c r="B13345" t="s">
        <v>16036</v>
      </c>
      <c r="C13345" t="s">
        <v>23419</v>
      </c>
      <c r="D13345" t="s">
        <v>619</v>
      </c>
    </row>
    <row r="13346" spans="1:4" x14ac:dyDescent="0.25">
      <c r="A13346" t="s">
        <v>12</v>
      </c>
      <c r="B13346" t="s">
        <v>16036</v>
      </c>
      <c r="C13346" t="s">
        <v>23419</v>
      </c>
      <c r="D13346" t="s">
        <v>23437</v>
      </c>
    </row>
    <row r="13347" spans="1:4" x14ac:dyDescent="0.25">
      <c r="A13347" t="s">
        <v>6</v>
      </c>
      <c r="B13347" t="s">
        <v>16038</v>
      </c>
      <c r="C13347" t="s">
        <v>23418</v>
      </c>
      <c r="D13347" t="s">
        <v>114</v>
      </c>
    </row>
    <row r="13348" spans="1:4" x14ac:dyDescent="0.25">
      <c r="A13348" t="s">
        <v>6</v>
      </c>
      <c r="B13348" t="s">
        <v>16040</v>
      </c>
      <c r="C13348" t="s">
        <v>23417</v>
      </c>
      <c r="D13348" t="s">
        <v>385</v>
      </c>
    </row>
    <row r="13349" spans="1:4" x14ac:dyDescent="0.25">
      <c r="A13349" t="s">
        <v>6</v>
      </c>
      <c r="B13349" t="s">
        <v>16040</v>
      </c>
      <c r="C13349" t="s">
        <v>23417</v>
      </c>
      <c r="D13349" t="s">
        <v>18318</v>
      </c>
    </row>
    <row r="13350" spans="1:4" x14ac:dyDescent="0.25">
      <c r="A13350" t="s">
        <v>6</v>
      </c>
      <c r="B13350" t="s">
        <v>16040</v>
      </c>
      <c r="C13350" t="s">
        <v>23417</v>
      </c>
      <c r="D13350" t="s">
        <v>5123</v>
      </c>
    </row>
    <row r="13351" spans="1:4" x14ac:dyDescent="0.25">
      <c r="A13351" t="s">
        <v>6</v>
      </c>
      <c r="B13351" t="s">
        <v>16043</v>
      </c>
      <c r="C13351" t="s">
        <v>23419</v>
      </c>
      <c r="D13351" t="s">
        <v>385</v>
      </c>
    </row>
    <row r="13352" spans="1:4" x14ac:dyDescent="0.25">
      <c r="A13352" t="s">
        <v>6</v>
      </c>
      <c r="B13352" t="s">
        <v>16043</v>
      </c>
      <c r="C13352" t="s">
        <v>23419</v>
      </c>
      <c r="D13352" t="s">
        <v>15952</v>
      </c>
    </row>
    <row r="13353" spans="1:4" x14ac:dyDescent="0.25">
      <c r="A13353" t="s">
        <v>6</v>
      </c>
      <c r="B13353" t="s">
        <v>16045</v>
      </c>
      <c r="C13353" t="s">
        <v>23419</v>
      </c>
      <c r="D13353" t="s">
        <v>182</v>
      </c>
    </row>
    <row r="13354" spans="1:4" x14ac:dyDescent="0.25">
      <c r="A13354" t="s">
        <v>6</v>
      </c>
      <c r="B13354" t="s">
        <v>16045</v>
      </c>
      <c r="C13354" t="s">
        <v>23419</v>
      </c>
      <c r="D13354" t="s">
        <v>23426</v>
      </c>
    </row>
    <row r="13355" spans="1:4" x14ac:dyDescent="0.25">
      <c r="A13355" t="s">
        <v>6</v>
      </c>
      <c r="B13355" t="s">
        <v>16045</v>
      </c>
      <c r="C13355" t="s">
        <v>23419</v>
      </c>
      <c r="D13355" t="s">
        <v>385</v>
      </c>
    </row>
    <row r="13356" spans="1:4" x14ac:dyDescent="0.25">
      <c r="A13356" t="s">
        <v>6</v>
      </c>
      <c r="B13356" t="s">
        <v>16048</v>
      </c>
      <c r="C13356" t="s">
        <v>23418</v>
      </c>
      <c r="D13356" t="s">
        <v>23426</v>
      </c>
    </row>
    <row r="13357" spans="1:4" x14ac:dyDescent="0.25">
      <c r="A13357" t="s">
        <v>6</v>
      </c>
      <c r="B13357" t="s">
        <v>16048</v>
      </c>
      <c r="C13357" t="s">
        <v>23418</v>
      </c>
      <c r="D13357" t="s">
        <v>23429</v>
      </c>
    </row>
    <row r="13358" spans="1:4" x14ac:dyDescent="0.25">
      <c r="A13358" t="s">
        <v>6</v>
      </c>
      <c r="B13358" t="s">
        <v>16048</v>
      </c>
      <c r="C13358" t="s">
        <v>23418</v>
      </c>
      <c r="D13358" t="s">
        <v>385</v>
      </c>
    </row>
    <row r="13359" spans="1:4" x14ac:dyDescent="0.25">
      <c r="A13359" t="s">
        <v>6</v>
      </c>
      <c r="B13359" t="s">
        <v>16052</v>
      </c>
      <c r="C13359" t="s">
        <v>23418</v>
      </c>
      <c r="D13359" t="s">
        <v>385</v>
      </c>
    </row>
    <row r="13360" spans="1:4" x14ac:dyDescent="0.25">
      <c r="A13360" t="s">
        <v>6</v>
      </c>
      <c r="B13360" t="s">
        <v>16052</v>
      </c>
      <c r="C13360" t="s">
        <v>23418</v>
      </c>
      <c r="D13360" t="s">
        <v>4882</v>
      </c>
    </row>
    <row r="13361" spans="1:4" x14ac:dyDescent="0.25">
      <c r="A13361" t="s">
        <v>6</v>
      </c>
      <c r="B13361" t="s">
        <v>16055</v>
      </c>
      <c r="C13361" t="s">
        <v>23419</v>
      </c>
      <c r="D13361" t="s">
        <v>10</v>
      </c>
    </row>
    <row r="13362" spans="1:4" x14ac:dyDescent="0.25">
      <c r="A13362" t="s">
        <v>6</v>
      </c>
      <c r="B13362" t="s">
        <v>16055</v>
      </c>
      <c r="C13362" t="s">
        <v>23419</v>
      </c>
      <c r="D13362" t="s">
        <v>5123</v>
      </c>
    </row>
    <row r="13363" spans="1:4" x14ac:dyDescent="0.25">
      <c r="A13363" t="s">
        <v>6</v>
      </c>
      <c r="B13363" t="s">
        <v>16059</v>
      </c>
      <c r="C13363" t="s">
        <v>23418</v>
      </c>
      <c r="D13363" t="s">
        <v>385</v>
      </c>
    </row>
    <row r="13364" spans="1:4" x14ac:dyDescent="0.25">
      <c r="A13364" t="s">
        <v>6</v>
      </c>
      <c r="B13364" t="s">
        <v>16062</v>
      </c>
      <c r="C13364" t="s">
        <v>23417</v>
      </c>
      <c r="D13364" t="s">
        <v>182</v>
      </c>
    </row>
    <row r="13365" spans="1:4" x14ac:dyDescent="0.25">
      <c r="A13365" t="s">
        <v>6</v>
      </c>
      <c r="B13365" t="s">
        <v>16062</v>
      </c>
      <c r="C13365" t="s">
        <v>23417</v>
      </c>
      <c r="D13365" t="s">
        <v>5123</v>
      </c>
    </row>
    <row r="13366" spans="1:4" x14ac:dyDescent="0.25">
      <c r="A13366" t="s">
        <v>6</v>
      </c>
      <c r="B13366" t="s">
        <v>16062</v>
      </c>
      <c r="C13366" t="s">
        <v>23417</v>
      </c>
      <c r="D13366" t="s">
        <v>15952</v>
      </c>
    </row>
    <row r="13367" spans="1:4" x14ac:dyDescent="0.25">
      <c r="A13367" t="s">
        <v>6</v>
      </c>
      <c r="B13367" t="s">
        <v>16064</v>
      </c>
      <c r="C13367" t="s">
        <v>23418</v>
      </c>
      <c r="D13367" t="s">
        <v>114</v>
      </c>
    </row>
    <row r="13368" spans="1:4" x14ac:dyDescent="0.25">
      <c r="A13368" t="s">
        <v>6</v>
      </c>
      <c r="B13368" t="s">
        <v>16064</v>
      </c>
      <c r="C13368" t="s">
        <v>23418</v>
      </c>
      <c r="D13368" t="s">
        <v>18318</v>
      </c>
    </row>
    <row r="13369" spans="1:4" x14ac:dyDescent="0.25">
      <c r="A13369" t="s">
        <v>12</v>
      </c>
      <c r="B13369" t="s">
        <v>16067</v>
      </c>
      <c r="C13369" t="s">
        <v>23417</v>
      </c>
      <c r="D13369" t="s">
        <v>17602</v>
      </c>
    </row>
    <row r="13370" spans="1:4" x14ac:dyDescent="0.25">
      <c r="A13370" t="s">
        <v>12</v>
      </c>
      <c r="B13370" t="s">
        <v>16067</v>
      </c>
      <c r="C13370" t="s">
        <v>23417</v>
      </c>
      <c r="D13370" t="s">
        <v>23428</v>
      </c>
    </row>
    <row r="13371" spans="1:4" x14ac:dyDescent="0.25">
      <c r="A13371" t="s">
        <v>12</v>
      </c>
      <c r="B13371" t="s">
        <v>16067</v>
      </c>
      <c r="C13371" t="s">
        <v>23417</v>
      </c>
      <c r="D13371" t="s">
        <v>1331</v>
      </c>
    </row>
    <row r="13372" spans="1:4" x14ac:dyDescent="0.25">
      <c r="A13372" t="s">
        <v>6</v>
      </c>
      <c r="B13372" t="s">
        <v>16069</v>
      </c>
      <c r="C13372" t="s">
        <v>23418</v>
      </c>
      <c r="D13372" t="s">
        <v>10</v>
      </c>
    </row>
    <row r="13373" spans="1:4" x14ac:dyDescent="0.25">
      <c r="A13373" t="s">
        <v>6</v>
      </c>
      <c r="B13373" t="s">
        <v>16072</v>
      </c>
      <c r="C13373" t="s">
        <v>23418</v>
      </c>
      <c r="D13373" t="s">
        <v>114</v>
      </c>
    </row>
    <row r="13374" spans="1:4" x14ac:dyDescent="0.25">
      <c r="A13374" t="s">
        <v>6</v>
      </c>
      <c r="B13374" t="s">
        <v>16072</v>
      </c>
      <c r="C13374" t="s">
        <v>23418</v>
      </c>
      <c r="D13374" t="s">
        <v>759</v>
      </c>
    </row>
    <row r="13375" spans="1:4" x14ac:dyDescent="0.25">
      <c r="A13375" t="s">
        <v>6</v>
      </c>
      <c r="B13375" t="s">
        <v>16074</v>
      </c>
      <c r="C13375" t="s">
        <v>23417</v>
      </c>
      <c r="D13375" t="s">
        <v>759</v>
      </c>
    </row>
    <row r="13376" spans="1:4" x14ac:dyDescent="0.25">
      <c r="A13376" t="s">
        <v>6</v>
      </c>
      <c r="B13376" t="s">
        <v>16074</v>
      </c>
      <c r="C13376" t="s">
        <v>23417</v>
      </c>
      <c r="D13376" t="s">
        <v>18318</v>
      </c>
    </row>
    <row r="13377" spans="1:4" x14ac:dyDescent="0.25">
      <c r="A13377" t="s">
        <v>6</v>
      </c>
      <c r="B13377" t="s">
        <v>16077</v>
      </c>
      <c r="C13377" t="s">
        <v>23420</v>
      </c>
      <c r="D13377" t="s">
        <v>34</v>
      </c>
    </row>
    <row r="13378" spans="1:4" x14ac:dyDescent="0.25">
      <c r="A13378" t="s">
        <v>6</v>
      </c>
      <c r="B13378" t="s">
        <v>16077</v>
      </c>
      <c r="C13378" t="s">
        <v>23420</v>
      </c>
      <c r="D13378" t="s">
        <v>114</v>
      </c>
    </row>
    <row r="13379" spans="1:4" x14ac:dyDescent="0.25">
      <c r="A13379" t="s">
        <v>6</v>
      </c>
      <c r="B13379" t="s">
        <v>16077</v>
      </c>
      <c r="C13379" t="s">
        <v>23420</v>
      </c>
      <c r="D13379" t="s">
        <v>4882</v>
      </c>
    </row>
    <row r="13380" spans="1:4" x14ac:dyDescent="0.25">
      <c r="A13380" t="s">
        <v>6</v>
      </c>
      <c r="B13380" t="s">
        <v>16080</v>
      </c>
      <c r="C13380" t="s">
        <v>23418</v>
      </c>
      <c r="D13380" t="s">
        <v>81</v>
      </c>
    </row>
    <row r="13381" spans="1:4" x14ac:dyDescent="0.25">
      <c r="A13381" t="s">
        <v>6</v>
      </c>
      <c r="B13381" t="s">
        <v>16083</v>
      </c>
      <c r="C13381" t="s">
        <v>23418</v>
      </c>
      <c r="D13381" t="s">
        <v>10</v>
      </c>
    </row>
    <row r="13382" spans="1:4" x14ac:dyDescent="0.25">
      <c r="A13382" t="s">
        <v>12</v>
      </c>
      <c r="B13382" t="s">
        <v>16086</v>
      </c>
      <c r="C13382" t="s">
        <v>23417</v>
      </c>
      <c r="D13382" t="s">
        <v>23424</v>
      </c>
    </row>
    <row r="13383" spans="1:4" x14ac:dyDescent="0.25">
      <c r="A13383" t="s">
        <v>12</v>
      </c>
      <c r="B13383" t="s">
        <v>16086</v>
      </c>
      <c r="C13383" t="s">
        <v>23417</v>
      </c>
      <c r="D13383" t="s">
        <v>17602</v>
      </c>
    </row>
    <row r="13384" spans="1:4" x14ac:dyDescent="0.25">
      <c r="A13384" t="s">
        <v>12</v>
      </c>
      <c r="B13384" t="s">
        <v>16086</v>
      </c>
      <c r="C13384" t="s">
        <v>23417</v>
      </c>
      <c r="D13384" t="s">
        <v>23436</v>
      </c>
    </row>
    <row r="13385" spans="1:4" x14ac:dyDescent="0.25">
      <c r="A13385" t="s">
        <v>6</v>
      </c>
      <c r="B13385" t="s">
        <v>16088</v>
      </c>
      <c r="C13385" t="s">
        <v>23418</v>
      </c>
      <c r="D13385" t="s">
        <v>114</v>
      </c>
    </row>
    <row r="13386" spans="1:4" x14ac:dyDescent="0.25">
      <c r="A13386" t="s">
        <v>6</v>
      </c>
      <c r="B13386" t="s">
        <v>16088</v>
      </c>
      <c r="C13386" t="s">
        <v>23418</v>
      </c>
      <c r="D13386" t="s">
        <v>5123</v>
      </c>
    </row>
    <row r="13387" spans="1:4" x14ac:dyDescent="0.25">
      <c r="A13387" t="s">
        <v>6</v>
      </c>
      <c r="B13387" t="s">
        <v>16090</v>
      </c>
      <c r="C13387" t="s">
        <v>23418</v>
      </c>
      <c r="D13387" t="s">
        <v>385</v>
      </c>
    </row>
    <row r="13388" spans="1:4" x14ac:dyDescent="0.25">
      <c r="A13388" t="s">
        <v>6</v>
      </c>
      <c r="B13388" t="s">
        <v>16090</v>
      </c>
      <c r="C13388" t="s">
        <v>23418</v>
      </c>
      <c r="D13388" t="s">
        <v>81</v>
      </c>
    </row>
    <row r="13389" spans="1:4" x14ac:dyDescent="0.25">
      <c r="A13389" t="s">
        <v>6</v>
      </c>
      <c r="B13389" t="s">
        <v>16092</v>
      </c>
      <c r="C13389" t="s">
        <v>23417</v>
      </c>
      <c r="D13389" t="s">
        <v>10</v>
      </c>
    </row>
    <row r="13390" spans="1:4" x14ac:dyDescent="0.25">
      <c r="A13390" t="s">
        <v>6</v>
      </c>
      <c r="B13390" t="s">
        <v>16095</v>
      </c>
      <c r="C13390" t="s">
        <v>23417</v>
      </c>
      <c r="D13390" t="s">
        <v>10</v>
      </c>
    </row>
    <row r="13391" spans="1:4" x14ac:dyDescent="0.25">
      <c r="A13391" t="s">
        <v>6</v>
      </c>
      <c r="B13391" t="s">
        <v>16095</v>
      </c>
      <c r="C13391" t="s">
        <v>23417</v>
      </c>
      <c r="D13391" t="s">
        <v>5123</v>
      </c>
    </row>
    <row r="13392" spans="1:4" x14ac:dyDescent="0.25">
      <c r="A13392" t="s">
        <v>6</v>
      </c>
      <c r="B13392" t="s">
        <v>16097</v>
      </c>
      <c r="C13392" t="s">
        <v>23417</v>
      </c>
      <c r="D13392" t="s">
        <v>114</v>
      </c>
    </row>
    <row r="13393" spans="1:4" x14ac:dyDescent="0.25">
      <c r="A13393" t="s">
        <v>6</v>
      </c>
      <c r="B13393" t="s">
        <v>16097</v>
      </c>
      <c r="C13393" t="s">
        <v>23417</v>
      </c>
      <c r="D13393" t="s">
        <v>23429</v>
      </c>
    </row>
    <row r="13394" spans="1:4" x14ac:dyDescent="0.25">
      <c r="A13394" t="s">
        <v>6</v>
      </c>
      <c r="B13394" t="s">
        <v>16099</v>
      </c>
      <c r="C13394" t="s">
        <v>23418</v>
      </c>
      <c r="D13394" t="s">
        <v>385</v>
      </c>
    </row>
    <row r="13395" spans="1:4" x14ac:dyDescent="0.25">
      <c r="A13395" t="s">
        <v>6</v>
      </c>
      <c r="B13395" t="s">
        <v>16099</v>
      </c>
      <c r="C13395" t="s">
        <v>23418</v>
      </c>
      <c r="D13395" t="s">
        <v>5123</v>
      </c>
    </row>
    <row r="13396" spans="1:4" x14ac:dyDescent="0.25">
      <c r="A13396" t="s">
        <v>6</v>
      </c>
      <c r="B13396" t="s">
        <v>16101</v>
      </c>
      <c r="C13396" t="s">
        <v>23418</v>
      </c>
      <c r="D13396" t="s">
        <v>385</v>
      </c>
    </row>
    <row r="13397" spans="1:4" x14ac:dyDescent="0.25">
      <c r="A13397" t="s">
        <v>6</v>
      </c>
      <c r="B13397" t="s">
        <v>16101</v>
      </c>
      <c r="C13397" t="s">
        <v>23418</v>
      </c>
      <c r="D13397" t="s">
        <v>81</v>
      </c>
    </row>
    <row r="13398" spans="1:4" x14ac:dyDescent="0.25">
      <c r="A13398" t="s">
        <v>6</v>
      </c>
      <c r="B13398" t="s">
        <v>16104</v>
      </c>
      <c r="C13398" t="s">
        <v>23418</v>
      </c>
      <c r="D13398" t="s">
        <v>385</v>
      </c>
    </row>
    <row r="13399" spans="1:4" x14ac:dyDescent="0.25">
      <c r="A13399" t="s">
        <v>6</v>
      </c>
      <c r="B13399" t="s">
        <v>16104</v>
      </c>
      <c r="C13399" t="s">
        <v>23418</v>
      </c>
      <c r="D13399" t="s">
        <v>18318</v>
      </c>
    </row>
    <row r="13400" spans="1:4" x14ac:dyDescent="0.25">
      <c r="A13400" t="s">
        <v>6</v>
      </c>
      <c r="B13400" t="s">
        <v>16104</v>
      </c>
      <c r="C13400" t="s">
        <v>23418</v>
      </c>
      <c r="D13400" t="s">
        <v>4882</v>
      </c>
    </row>
    <row r="13401" spans="1:4" x14ac:dyDescent="0.25">
      <c r="A13401" t="s">
        <v>6</v>
      </c>
      <c r="B13401" t="s">
        <v>16107</v>
      </c>
      <c r="C13401" t="s">
        <v>23419</v>
      </c>
      <c r="D13401" t="s">
        <v>34</v>
      </c>
    </row>
    <row r="13402" spans="1:4" x14ac:dyDescent="0.25">
      <c r="A13402" t="s">
        <v>6</v>
      </c>
      <c r="B13402" t="s">
        <v>16107</v>
      </c>
      <c r="C13402" t="s">
        <v>23419</v>
      </c>
      <c r="D13402" t="s">
        <v>385</v>
      </c>
    </row>
    <row r="13403" spans="1:4" x14ac:dyDescent="0.25">
      <c r="A13403" t="s">
        <v>6</v>
      </c>
      <c r="B13403" t="s">
        <v>16107</v>
      </c>
      <c r="C13403" t="s">
        <v>23419</v>
      </c>
      <c r="D13403" t="s">
        <v>4882</v>
      </c>
    </row>
    <row r="13404" spans="1:4" x14ac:dyDescent="0.25">
      <c r="A13404" t="s">
        <v>6</v>
      </c>
      <c r="B13404" t="s">
        <v>16109</v>
      </c>
      <c r="C13404" t="s">
        <v>23418</v>
      </c>
      <c r="D13404" t="s">
        <v>901</v>
      </c>
    </row>
    <row r="13405" spans="1:4" x14ac:dyDescent="0.25">
      <c r="A13405" t="s">
        <v>6</v>
      </c>
      <c r="B13405" t="s">
        <v>16112</v>
      </c>
      <c r="C13405" t="s">
        <v>23418</v>
      </c>
      <c r="D13405" t="s">
        <v>5123</v>
      </c>
    </row>
    <row r="13406" spans="1:4" x14ac:dyDescent="0.25">
      <c r="A13406" t="s">
        <v>6</v>
      </c>
      <c r="B13406" t="s">
        <v>16112</v>
      </c>
      <c r="C13406" t="s">
        <v>23418</v>
      </c>
      <c r="D13406" t="s">
        <v>81</v>
      </c>
    </row>
    <row r="13407" spans="1:4" x14ac:dyDescent="0.25">
      <c r="A13407" t="s">
        <v>6</v>
      </c>
      <c r="B13407" t="s">
        <v>16115</v>
      </c>
      <c r="C13407" t="s">
        <v>23417</v>
      </c>
      <c r="D13407" t="s">
        <v>385</v>
      </c>
    </row>
    <row r="13408" spans="1:4" x14ac:dyDescent="0.25">
      <c r="A13408" t="s">
        <v>6</v>
      </c>
      <c r="B13408" t="s">
        <v>16115</v>
      </c>
      <c r="C13408" t="s">
        <v>23417</v>
      </c>
      <c r="D13408" t="s">
        <v>5123</v>
      </c>
    </row>
    <row r="13409" spans="1:4" x14ac:dyDescent="0.25">
      <c r="A13409" t="s">
        <v>6</v>
      </c>
      <c r="B13409" t="s">
        <v>16119</v>
      </c>
      <c r="C13409" t="s">
        <v>23418</v>
      </c>
      <c r="D13409" t="s">
        <v>114</v>
      </c>
    </row>
    <row r="13410" spans="1:4" x14ac:dyDescent="0.25">
      <c r="A13410" t="s">
        <v>6</v>
      </c>
      <c r="B13410" t="s">
        <v>16119</v>
      </c>
      <c r="C13410" t="s">
        <v>23418</v>
      </c>
      <c r="D13410" t="s">
        <v>18318</v>
      </c>
    </row>
    <row r="13411" spans="1:4" x14ac:dyDescent="0.25">
      <c r="A13411" t="s">
        <v>6</v>
      </c>
      <c r="B13411" t="s">
        <v>16121</v>
      </c>
      <c r="C13411" t="s">
        <v>23419</v>
      </c>
      <c r="D13411" t="s">
        <v>385</v>
      </c>
    </row>
    <row r="13412" spans="1:4" x14ac:dyDescent="0.25">
      <c r="A13412" t="s">
        <v>6</v>
      </c>
      <c r="B13412" t="s">
        <v>16121</v>
      </c>
      <c r="C13412" t="s">
        <v>23419</v>
      </c>
      <c r="D13412" t="s">
        <v>18318</v>
      </c>
    </row>
    <row r="13413" spans="1:4" x14ac:dyDescent="0.25">
      <c r="A13413" t="s">
        <v>6</v>
      </c>
      <c r="B13413" t="s">
        <v>16124</v>
      </c>
      <c r="C13413" t="s">
        <v>23417</v>
      </c>
      <c r="D13413" t="s">
        <v>385</v>
      </c>
    </row>
    <row r="13414" spans="1:4" x14ac:dyDescent="0.25">
      <c r="A13414" t="s">
        <v>6</v>
      </c>
      <c r="B13414" t="s">
        <v>16124</v>
      </c>
      <c r="C13414" t="s">
        <v>23417</v>
      </c>
      <c r="D13414" t="s">
        <v>5123</v>
      </c>
    </row>
    <row r="13415" spans="1:4" x14ac:dyDescent="0.25">
      <c r="A13415" t="s">
        <v>6</v>
      </c>
      <c r="B13415" t="s">
        <v>16127</v>
      </c>
      <c r="C13415" t="s">
        <v>23418</v>
      </c>
      <c r="D13415" t="s">
        <v>114</v>
      </c>
    </row>
    <row r="13416" spans="1:4" x14ac:dyDescent="0.25">
      <c r="A13416" t="s">
        <v>6</v>
      </c>
      <c r="B13416" t="s">
        <v>16127</v>
      </c>
      <c r="C13416" t="s">
        <v>23418</v>
      </c>
      <c r="D13416" t="s">
        <v>4882</v>
      </c>
    </row>
    <row r="13417" spans="1:4" x14ac:dyDescent="0.25">
      <c r="A13417" t="s">
        <v>6</v>
      </c>
      <c r="B13417" t="s">
        <v>16130</v>
      </c>
      <c r="C13417" t="s">
        <v>23417</v>
      </c>
      <c r="D13417" t="s">
        <v>114</v>
      </c>
    </row>
    <row r="13418" spans="1:4" x14ac:dyDescent="0.25">
      <c r="A13418" t="s">
        <v>6</v>
      </c>
      <c r="B13418" t="s">
        <v>16132</v>
      </c>
      <c r="C13418" t="s">
        <v>23419</v>
      </c>
      <c r="D13418" t="s">
        <v>385</v>
      </c>
    </row>
    <row r="13419" spans="1:4" x14ac:dyDescent="0.25">
      <c r="A13419" t="s">
        <v>6</v>
      </c>
      <c r="B13419" t="s">
        <v>16132</v>
      </c>
      <c r="C13419" t="s">
        <v>23419</v>
      </c>
      <c r="D13419" t="s">
        <v>4882</v>
      </c>
    </row>
    <row r="13420" spans="1:4" x14ac:dyDescent="0.25">
      <c r="A13420" t="s">
        <v>6</v>
      </c>
      <c r="B13420" t="s">
        <v>16135</v>
      </c>
      <c r="C13420" t="s">
        <v>23418</v>
      </c>
      <c r="D13420" t="s">
        <v>182</v>
      </c>
    </row>
    <row r="13421" spans="1:4" x14ac:dyDescent="0.25">
      <c r="A13421" t="s">
        <v>6</v>
      </c>
      <c r="B13421" t="s">
        <v>16135</v>
      </c>
      <c r="C13421" t="s">
        <v>23418</v>
      </c>
      <c r="D13421" t="s">
        <v>385</v>
      </c>
    </row>
    <row r="13422" spans="1:4" x14ac:dyDescent="0.25">
      <c r="A13422" t="s">
        <v>6</v>
      </c>
      <c r="B13422" t="s">
        <v>16135</v>
      </c>
      <c r="C13422" t="s">
        <v>23418</v>
      </c>
      <c r="D13422" t="s">
        <v>5123</v>
      </c>
    </row>
    <row r="13423" spans="1:4" x14ac:dyDescent="0.25">
      <c r="A13423" t="s">
        <v>6</v>
      </c>
      <c r="B13423" t="s">
        <v>16137</v>
      </c>
      <c r="C13423" t="s">
        <v>23417</v>
      </c>
      <c r="D13423" t="s">
        <v>10</v>
      </c>
    </row>
    <row r="13424" spans="1:4" x14ac:dyDescent="0.25">
      <c r="A13424" t="s">
        <v>6</v>
      </c>
      <c r="B13424" t="s">
        <v>16140</v>
      </c>
      <c r="C13424" t="s">
        <v>23419</v>
      </c>
      <c r="D13424" t="s">
        <v>34</v>
      </c>
    </row>
    <row r="13425" spans="1:4" x14ac:dyDescent="0.25">
      <c r="A13425" t="s">
        <v>12</v>
      </c>
      <c r="B13425" t="s">
        <v>16142</v>
      </c>
      <c r="C13425" t="s">
        <v>23418</v>
      </c>
      <c r="D13425" t="s">
        <v>23425</v>
      </c>
    </row>
    <row r="13426" spans="1:4" x14ac:dyDescent="0.25">
      <c r="A13426" t="s">
        <v>12</v>
      </c>
      <c r="B13426" t="s">
        <v>16142</v>
      </c>
      <c r="C13426" t="s">
        <v>23418</v>
      </c>
      <c r="D13426" t="s">
        <v>128</v>
      </c>
    </row>
    <row r="13427" spans="1:4" x14ac:dyDescent="0.25">
      <c r="A13427" t="s">
        <v>12</v>
      </c>
      <c r="B13427" t="s">
        <v>16142</v>
      </c>
      <c r="C13427" t="s">
        <v>23418</v>
      </c>
      <c r="D13427" t="s">
        <v>1331</v>
      </c>
    </row>
    <row r="13428" spans="1:4" x14ac:dyDescent="0.25">
      <c r="A13428" t="s">
        <v>12</v>
      </c>
      <c r="B13428" t="s">
        <v>16145</v>
      </c>
      <c r="C13428" t="s">
        <v>23417</v>
      </c>
      <c r="D13428" t="s">
        <v>1331</v>
      </c>
    </row>
    <row r="13429" spans="1:4" x14ac:dyDescent="0.25">
      <c r="A13429" t="s">
        <v>6</v>
      </c>
      <c r="B13429" t="s">
        <v>16147</v>
      </c>
      <c r="C13429" t="s">
        <v>23418</v>
      </c>
      <c r="D13429" t="s">
        <v>759</v>
      </c>
    </row>
    <row r="13430" spans="1:4" x14ac:dyDescent="0.25">
      <c r="A13430" t="s">
        <v>6</v>
      </c>
      <c r="B13430" t="s">
        <v>16150</v>
      </c>
      <c r="C13430" t="s">
        <v>23419</v>
      </c>
      <c r="D13430" t="s">
        <v>182</v>
      </c>
    </row>
    <row r="13431" spans="1:4" x14ac:dyDescent="0.25">
      <c r="A13431" t="s">
        <v>6</v>
      </c>
      <c r="B13431" t="s">
        <v>16150</v>
      </c>
      <c r="C13431" t="s">
        <v>23419</v>
      </c>
      <c r="D13431" t="s">
        <v>34</v>
      </c>
    </row>
    <row r="13432" spans="1:4" x14ac:dyDescent="0.25">
      <c r="A13432" t="s">
        <v>6</v>
      </c>
      <c r="B13432" t="s">
        <v>16150</v>
      </c>
      <c r="C13432" t="s">
        <v>23419</v>
      </c>
      <c r="D13432" t="s">
        <v>18318</v>
      </c>
    </row>
    <row r="13433" spans="1:4" x14ac:dyDescent="0.25">
      <c r="A13433" t="s">
        <v>6</v>
      </c>
      <c r="B13433" t="s">
        <v>16154</v>
      </c>
      <c r="C13433" t="s">
        <v>23418</v>
      </c>
      <c r="D13433" t="s">
        <v>385</v>
      </c>
    </row>
    <row r="13434" spans="1:4" x14ac:dyDescent="0.25">
      <c r="A13434" t="s">
        <v>6</v>
      </c>
      <c r="B13434" t="s">
        <v>16154</v>
      </c>
      <c r="C13434" t="s">
        <v>23418</v>
      </c>
      <c r="D13434" t="s">
        <v>5123</v>
      </c>
    </row>
    <row r="13435" spans="1:4" x14ac:dyDescent="0.25">
      <c r="A13435" t="s">
        <v>6</v>
      </c>
      <c r="B13435" t="s">
        <v>16154</v>
      </c>
      <c r="C13435" t="s">
        <v>23418</v>
      </c>
      <c r="D13435" t="s">
        <v>4882</v>
      </c>
    </row>
    <row r="13436" spans="1:4" x14ac:dyDescent="0.25">
      <c r="A13436" t="s">
        <v>6</v>
      </c>
      <c r="B13436" t="s">
        <v>16156</v>
      </c>
      <c r="C13436" t="s">
        <v>23418</v>
      </c>
      <c r="D13436" t="s">
        <v>114</v>
      </c>
    </row>
    <row r="13437" spans="1:4" x14ac:dyDescent="0.25">
      <c r="A13437" t="s">
        <v>6</v>
      </c>
      <c r="B13437" t="s">
        <v>16156</v>
      </c>
      <c r="C13437" t="s">
        <v>23418</v>
      </c>
      <c r="D13437" t="s">
        <v>5123</v>
      </c>
    </row>
    <row r="13438" spans="1:4" x14ac:dyDescent="0.25">
      <c r="A13438" t="s">
        <v>6</v>
      </c>
      <c r="B13438" t="s">
        <v>16159</v>
      </c>
      <c r="C13438" t="s">
        <v>23419</v>
      </c>
      <c r="D13438" t="s">
        <v>114</v>
      </c>
    </row>
    <row r="13439" spans="1:4" x14ac:dyDescent="0.25">
      <c r="A13439" t="s">
        <v>6</v>
      </c>
      <c r="B13439" t="s">
        <v>16159</v>
      </c>
      <c r="C13439" t="s">
        <v>23419</v>
      </c>
      <c r="D13439" t="s">
        <v>385</v>
      </c>
    </row>
    <row r="13440" spans="1:4" x14ac:dyDescent="0.25">
      <c r="A13440" t="s">
        <v>6</v>
      </c>
      <c r="B13440" t="s">
        <v>16159</v>
      </c>
      <c r="C13440" t="s">
        <v>23419</v>
      </c>
      <c r="D13440" t="s">
        <v>5123</v>
      </c>
    </row>
    <row r="13441" spans="1:4" x14ac:dyDescent="0.25">
      <c r="A13441" t="s">
        <v>6</v>
      </c>
      <c r="B13441" t="s">
        <v>16162</v>
      </c>
      <c r="C13441" t="s">
        <v>23417</v>
      </c>
      <c r="D13441" t="s">
        <v>385</v>
      </c>
    </row>
    <row r="13442" spans="1:4" x14ac:dyDescent="0.25">
      <c r="A13442" t="s">
        <v>6</v>
      </c>
      <c r="B13442" t="s">
        <v>16162</v>
      </c>
      <c r="C13442" t="s">
        <v>23417</v>
      </c>
      <c r="D13442" t="s">
        <v>5123</v>
      </c>
    </row>
    <row r="13443" spans="1:4" x14ac:dyDescent="0.25">
      <c r="A13443" t="s">
        <v>6</v>
      </c>
      <c r="B13443" t="s">
        <v>16164</v>
      </c>
      <c r="C13443" t="s">
        <v>23417</v>
      </c>
      <c r="D13443" t="s">
        <v>385</v>
      </c>
    </row>
    <row r="13444" spans="1:4" x14ac:dyDescent="0.25">
      <c r="A13444" t="s">
        <v>6</v>
      </c>
      <c r="B13444" t="s">
        <v>16164</v>
      </c>
      <c r="C13444" t="s">
        <v>23417</v>
      </c>
      <c r="D13444" t="s">
        <v>5123</v>
      </c>
    </row>
    <row r="13445" spans="1:4" x14ac:dyDescent="0.25">
      <c r="A13445" t="s">
        <v>6</v>
      </c>
      <c r="B13445" t="s">
        <v>16166</v>
      </c>
      <c r="C13445" t="s">
        <v>23417</v>
      </c>
      <c r="D13445" t="s">
        <v>114</v>
      </c>
    </row>
    <row r="13446" spans="1:4" x14ac:dyDescent="0.25">
      <c r="A13446" t="s">
        <v>6</v>
      </c>
      <c r="B13446" t="s">
        <v>16166</v>
      </c>
      <c r="C13446" t="s">
        <v>23417</v>
      </c>
      <c r="D13446" t="s">
        <v>385</v>
      </c>
    </row>
    <row r="13447" spans="1:4" x14ac:dyDescent="0.25">
      <c r="A13447" t="s">
        <v>6</v>
      </c>
      <c r="B13447" t="s">
        <v>16166</v>
      </c>
      <c r="C13447" t="s">
        <v>23417</v>
      </c>
      <c r="D13447" t="s">
        <v>5123</v>
      </c>
    </row>
    <row r="13448" spans="1:4" x14ac:dyDescent="0.25">
      <c r="A13448" t="s">
        <v>6</v>
      </c>
      <c r="B13448" t="s">
        <v>16169</v>
      </c>
      <c r="C13448" t="s">
        <v>23419</v>
      </c>
      <c r="D13448" t="s">
        <v>114</v>
      </c>
    </row>
    <row r="13449" spans="1:4" x14ac:dyDescent="0.25">
      <c r="A13449" t="s">
        <v>6</v>
      </c>
      <c r="B13449" t="s">
        <v>16169</v>
      </c>
      <c r="C13449" t="s">
        <v>23419</v>
      </c>
      <c r="D13449" t="s">
        <v>385</v>
      </c>
    </row>
    <row r="13450" spans="1:4" x14ac:dyDescent="0.25">
      <c r="A13450" t="s">
        <v>6</v>
      </c>
      <c r="B13450" t="s">
        <v>16169</v>
      </c>
      <c r="C13450" t="s">
        <v>23419</v>
      </c>
      <c r="D13450" t="s">
        <v>5123</v>
      </c>
    </row>
    <row r="13451" spans="1:4" x14ac:dyDescent="0.25">
      <c r="A13451" t="s">
        <v>6</v>
      </c>
      <c r="B13451" t="s">
        <v>16171</v>
      </c>
      <c r="C13451" t="s">
        <v>23418</v>
      </c>
      <c r="D13451" t="s">
        <v>182</v>
      </c>
    </row>
    <row r="13452" spans="1:4" x14ac:dyDescent="0.25">
      <c r="A13452" t="s">
        <v>6</v>
      </c>
      <c r="B13452" t="s">
        <v>16171</v>
      </c>
      <c r="C13452" t="s">
        <v>23418</v>
      </c>
      <c r="D13452" t="s">
        <v>385</v>
      </c>
    </row>
    <row r="13453" spans="1:4" x14ac:dyDescent="0.25">
      <c r="A13453" t="s">
        <v>6</v>
      </c>
      <c r="B13453" t="s">
        <v>16171</v>
      </c>
      <c r="C13453" t="s">
        <v>23418</v>
      </c>
      <c r="D13453" t="s">
        <v>5123</v>
      </c>
    </row>
    <row r="13454" spans="1:4" x14ac:dyDescent="0.25">
      <c r="A13454" t="s">
        <v>6</v>
      </c>
      <c r="B13454" t="s">
        <v>16173</v>
      </c>
      <c r="C13454" t="s">
        <v>23417</v>
      </c>
      <c r="D13454" t="s">
        <v>114</v>
      </c>
    </row>
    <row r="13455" spans="1:4" x14ac:dyDescent="0.25">
      <c r="A13455" t="s">
        <v>6</v>
      </c>
      <c r="B13455" t="s">
        <v>16173</v>
      </c>
      <c r="C13455" t="s">
        <v>23417</v>
      </c>
      <c r="D13455" t="s">
        <v>5123</v>
      </c>
    </row>
    <row r="13456" spans="1:4" x14ac:dyDescent="0.25">
      <c r="A13456" t="s">
        <v>6</v>
      </c>
      <c r="B13456" t="s">
        <v>16173</v>
      </c>
      <c r="C13456" t="s">
        <v>23417</v>
      </c>
      <c r="D13456" t="s">
        <v>15952</v>
      </c>
    </row>
    <row r="13457" spans="1:4" x14ac:dyDescent="0.25">
      <c r="A13457" t="s">
        <v>12</v>
      </c>
      <c r="B13457" t="s">
        <v>16175</v>
      </c>
      <c r="C13457" t="s">
        <v>23419</v>
      </c>
      <c r="D13457" t="s">
        <v>17602</v>
      </c>
    </row>
    <row r="13458" spans="1:4" x14ac:dyDescent="0.25">
      <c r="A13458" t="s">
        <v>12</v>
      </c>
      <c r="B13458" t="s">
        <v>16175</v>
      </c>
      <c r="C13458" t="s">
        <v>23419</v>
      </c>
      <c r="D13458" t="s">
        <v>23436</v>
      </c>
    </row>
    <row r="13459" spans="1:4" x14ac:dyDescent="0.25">
      <c r="A13459" t="s">
        <v>12</v>
      </c>
      <c r="B13459" t="s">
        <v>16175</v>
      </c>
      <c r="C13459" t="s">
        <v>23419</v>
      </c>
      <c r="D13459" t="s">
        <v>5203</v>
      </c>
    </row>
    <row r="13460" spans="1:4" x14ac:dyDescent="0.25">
      <c r="A13460" t="s">
        <v>6</v>
      </c>
      <c r="B13460" t="s">
        <v>16178</v>
      </c>
      <c r="C13460" t="s">
        <v>23420</v>
      </c>
      <c r="D13460" t="s">
        <v>34</v>
      </c>
    </row>
    <row r="13461" spans="1:4" x14ac:dyDescent="0.25">
      <c r="A13461" t="s">
        <v>6</v>
      </c>
      <c r="B13461" t="s">
        <v>16178</v>
      </c>
      <c r="C13461" t="s">
        <v>23420</v>
      </c>
      <c r="D13461" t="s">
        <v>114</v>
      </c>
    </row>
    <row r="13462" spans="1:4" x14ac:dyDescent="0.25">
      <c r="A13462" t="s">
        <v>6</v>
      </c>
      <c r="B13462" t="s">
        <v>16181</v>
      </c>
      <c r="C13462" t="s">
        <v>23417</v>
      </c>
      <c r="D13462" t="s">
        <v>114</v>
      </c>
    </row>
    <row r="13463" spans="1:4" x14ac:dyDescent="0.25">
      <c r="A13463" t="s">
        <v>6</v>
      </c>
      <c r="B13463" t="s">
        <v>16181</v>
      </c>
      <c r="C13463" t="s">
        <v>23417</v>
      </c>
      <c r="D13463" t="s">
        <v>385</v>
      </c>
    </row>
    <row r="13464" spans="1:4" x14ac:dyDescent="0.25">
      <c r="A13464" t="s">
        <v>6</v>
      </c>
      <c r="B13464" t="s">
        <v>16181</v>
      </c>
      <c r="C13464" t="s">
        <v>23417</v>
      </c>
      <c r="D13464" t="s">
        <v>5123</v>
      </c>
    </row>
    <row r="13465" spans="1:4" x14ac:dyDescent="0.25">
      <c r="A13465" t="s">
        <v>6</v>
      </c>
      <c r="B13465" t="s">
        <v>16185</v>
      </c>
      <c r="C13465" t="s">
        <v>23418</v>
      </c>
      <c r="D13465" t="s">
        <v>385</v>
      </c>
    </row>
    <row r="13466" spans="1:4" x14ac:dyDescent="0.25">
      <c r="A13466" t="s">
        <v>6</v>
      </c>
      <c r="B13466" t="s">
        <v>16185</v>
      </c>
      <c r="C13466" t="s">
        <v>23418</v>
      </c>
      <c r="D13466" t="s">
        <v>5123</v>
      </c>
    </row>
    <row r="13467" spans="1:4" x14ac:dyDescent="0.25">
      <c r="A13467" t="s">
        <v>6</v>
      </c>
      <c r="B13467" t="s">
        <v>16188</v>
      </c>
      <c r="C13467" t="s">
        <v>23418</v>
      </c>
      <c r="D13467" t="s">
        <v>114</v>
      </c>
    </row>
    <row r="13468" spans="1:4" x14ac:dyDescent="0.25">
      <c r="A13468" t="s">
        <v>6</v>
      </c>
      <c r="B13468" t="s">
        <v>16188</v>
      </c>
      <c r="C13468" t="s">
        <v>23418</v>
      </c>
      <c r="D13468" t="s">
        <v>385</v>
      </c>
    </row>
    <row r="13469" spans="1:4" x14ac:dyDescent="0.25">
      <c r="A13469" t="s">
        <v>6</v>
      </c>
      <c r="B13469" t="s">
        <v>16188</v>
      </c>
      <c r="C13469" t="s">
        <v>23418</v>
      </c>
      <c r="D13469" t="s">
        <v>5123</v>
      </c>
    </row>
    <row r="13470" spans="1:4" x14ac:dyDescent="0.25">
      <c r="A13470" t="s">
        <v>6</v>
      </c>
      <c r="B13470" t="s">
        <v>16191</v>
      </c>
      <c r="C13470" t="s">
        <v>23418</v>
      </c>
      <c r="D13470" t="s">
        <v>385</v>
      </c>
    </row>
    <row r="13471" spans="1:4" x14ac:dyDescent="0.25">
      <c r="A13471" t="s">
        <v>6</v>
      </c>
      <c r="B13471" t="s">
        <v>16191</v>
      </c>
      <c r="C13471" t="s">
        <v>23418</v>
      </c>
      <c r="D13471" t="s">
        <v>15866</v>
      </c>
    </row>
    <row r="13472" spans="1:4" x14ac:dyDescent="0.25">
      <c r="A13472" t="s">
        <v>6</v>
      </c>
      <c r="B13472" t="s">
        <v>16194</v>
      </c>
      <c r="C13472" t="s">
        <v>23417</v>
      </c>
      <c r="D13472" t="s">
        <v>385</v>
      </c>
    </row>
    <row r="13473" spans="1:4" x14ac:dyDescent="0.25">
      <c r="A13473" t="s">
        <v>6</v>
      </c>
      <c r="B13473" t="s">
        <v>16194</v>
      </c>
      <c r="C13473" t="s">
        <v>23417</v>
      </c>
      <c r="D13473" t="s">
        <v>4378</v>
      </c>
    </row>
    <row r="13474" spans="1:4" x14ac:dyDescent="0.25">
      <c r="A13474" t="s">
        <v>6</v>
      </c>
      <c r="B13474" t="s">
        <v>16194</v>
      </c>
      <c r="C13474" t="s">
        <v>23417</v>
      </c>
      <c r="D13474" t="s">
        <v>4882</v>
      </c>
    </row>
    <row r="13475" spans="1:4" x14ac:dyDescent="0.25">
      <c r="A13475" t="s">
        <v>6</v>
      </c>
      <c r="B13475" t="s">
        <v>16197</v>
      </c>
      <c r="C13475" t="s">
        <v>23418</v>
      </c>
      <c r="D13475" t="s">
        <v>182</v>
      </c>
    </row>
    <row r="13476" spans="1:4" x14ac:dyDescent="0.25">
      <c r="A13476" t="s">
        <v>6</v>
      </c>
      <c r="B13476" t="s">
        <v>16200</v>
      </c>
      <c r="C13476" t="s">
        <v>23418</v>
      </c>
      <c r="D13476" t="s">
        <v>182</v>
      </c>
    </row>
    <row r="13477" spans="1:4" x14ac:dyDescent="0.25">
      <c r="A13477" t="s">
        <v>6</v>
      </c>
      <c r="B13477" t="s">
        <v>16200</v>
      </c>
      <c r="C13477" t="s">
        <v>23418</v>
      </c>
      <c r="D13477" t="s">
        <v>5123</v>
      </c>
    </row>
    <row r="13478" spans="1:4" x14ac:dyDescent="0.25">
      <c r="A13478" t="s">
        <v>6</v>
      </c>
      <c r="B13478" t="s">
        <v>16202</v>
      </c>
      <c r="C13478" t="s">
        <v>23418</v>
      </c>
      <c r="D13478" t="s">
        <v>182</v>
      </c>
    </row>
    <row r="13479" spans="1:4" x14ac:dyDescent="0.25">
      <c r="A13479" t="s">
        <v>12</v>
      </c>
      <c r="B13479" t="s">
        <v>16205</v>
      </c>
      <c r="C13479" t="s">
        <v>23417</v>
      </c>
      <c r="D13479" t="s">
        <v>128</v>
      </c>
    </row>
    <row r="13480" spans="1:4" x14ac:dyDescent="0.25">
      <c r="A13480" t="s">
        <v>6</v>
      </c>
      <c r="B13480" t="s">
        <v>16207</v>
      </c>
      <c r="C13480" t="s">
        <v>23417</v>
      </c>
      <c r="D13480" t="s">
        <v>182</v>
      </c>
    </row>
    <row r="13481" spans="1:4" x14ac:dyDescent="0.25">
      <c r="A13481" t="s">
        <v>6</v>
      </c>
      <c r="B13481" t="s">
        <v>16207</v>
      </c>
      <c r="C13481" t="s">
        <v>23417</v>
      </c>
      <c r="D13481" t="s">
        <v>10</v>
      </c>
    </row>
    <row r="13482" spans="1:4" x14ac:dyDescent="0.25">
      <c r="A13482" t="s">
        <v>6</v>
      </c>
      <c r="B13482" t="s">
        <v>16207</v>
      </c>
      <c r="C13482" t="s">
        <v>23417</v>
      </c>
      <c r="D13482" t="s">
        <v>5123</v>
      </c>
    </row>
    <row r="13483" spans="1:4" x14ac:dyDescent="0.25">
      <c r="A13483" t="s">
        <v>6</v>
      </c>
      <c r="B13483" t="s">
        <v>16211</v>
      </c>
      <c r="C13483" t="s">
        <v>23418</v>
      </c>
      <c r="D13483" t="s">
        <v>385</v>
      </c>
    </row>
    <row r="13484" spans="1:4" x14ac:dyDescent="0.25">
      <c r="A13484" t="s">
        <v>6</v>
      </c>
      <c r="B13484" t="s">
        <v>16211</v>
      </c>
      <c r="C13484" t="s">
        <v>23418</v>
      </c>
      <c r="D13484" t="s">
        <v>18318</v>
      </c>
    </row>
    <row r="13485" spans="1:4" x14ac:dyDescent="0.25">
      <c r="A13485" t="s">
        <v>6</v>
      </c>
      <c r="B13485" t="s">
        <v>16211</v>
      </c>
      <c r="C13485" t="s">
        <v>23418</v>
      </c>
      <c r="D13485" t="s">
        <v>5123</v>
      </c>
    </row>
    <row r="13486" spans="1:4" x14ac:dyDescent="0.25">
      <c r="A13486" t="s">
        <v>6</v>
      </c>
      <c r="B13486" t="s">
        <v>16215</v>
      </c>
      <c r="C13486" t="s">
        <v>23417</v>
      </c>
      <c r="D13486" t="s">
        <v>759</v>
      </c>
    </row>
    <row r="13487" spans="1:4" x14ac:dyDescent="0.25">
      <c r="A13487" t="s">
        <v>6</v>
      </c>
      <c r="B13487" t="s">
        <v>16215</v>
      </c>
      <c r="C13487" t="s">
        <v>23417</v>
      </c>
      <c r="D13487" t="s">
        <v>18318</v>
      </c>
    </row>
    <row r="13488" spans="1:4" x14ac:dyDescent="0.25">
      <c r="A13488" t="s">
        <v>6</v>
      </c>
      <c r="B13488" t="s">
        <v>16215</v>
      </c>
      <c r="C13488" t="s">
        <v>23417</v>
      </c>
      <c r="D13488" t="s">
        <v>5123</v>
      </c>
    </row>
    <row r="13489" spans="1:4" x14ac:dyDescent="0.25">
      <c r="A13489" t="s">
        <v>6</v>
      </c>
      <c r="B13489" t="s">
        <v>16218</v>
      </c>
      <c r="C13489" t="s">
        <v>23418</v>
      </c>
      <c r="D13489" t="s">
        <v>114</v>
      </c>
    </row>
    <row r="13490" spans="1:4" x14ac:dyDescent="0.25">
      <c r="A13490" t="s">
        <v>12</v>
      </c>
      <c r="B13490" t="s">
        <v>16221</v>
      </c>
      <c r="C13490" t="s">
        <v>23419</v>
      </c>
      <c r="D13490" t="s">
        <v>23425</v>
      </c>
    </row>
    <row r="13491" spans="1:4" x14ac:dyDescent="0.25">
      <c r="A13491" t="s">
        <v>12</v>
      </c>
      <c r="B13491" t="s">
        <v>16221</v>
      </c>
      <c r="C13491" t="s">
        <v>23419</v>
      </c>
      <c r="D13491" t="s">
        <v>619</v>
      </c>
    </row>
    <row r="13492" spans="1:4" x14ac:dyDescent="0.25">
      <c r="A13492" t="s">
        <v>12</v>
      </c>
      <c r="B13492" t="s">
        <v>16221</v>
      </c>
      <c r="C13492" t="s">
        <v>23419</v>
      </c>
      <c r="D13492" t="s">
        <v>17602</v>
      </c>
    </row>
    <row r="13493" spans="1:4" x14ac:dyDescent="0.25">
      <c r="A13493" t="s">
        <v>6</v>
      </c>
      <c r="B13493" t="s">
        <v>16223</v>
      </c>
      <c r="C13493" t="s">
        <v>23418</v>
      </c>
      <c r="D13493" t="s">
        <v>10</v>
      </c>
    </row>
    <row r="13494" spans="1:4" x14ac:dyDescent="0.25">
      <c r="A13494" t="s">
        <v>6</v>
      </c>
      <c r="B13494" t="s">
        <v>16226</v>
      </c>
      <c r="C13494" t="s">
        <v>23418</v>
      </c>
      <c r="D13494" t="s">
        <v>10</v>
      </c>
    </row>
    <row r="13495" spans="1:4" x14ac:dyDescent="0.25">
      <c r="A13495" t="s">
        <v>6</v>
      </c>
      <c r="B13495" t="s">
        <v>16229</v>
      </c>
      <c r="C13495" t="s">
        <v>23418</v>
      </c>
      <c r="D13495" t="s">
        <v>385</v>
      </c>
    </row>
    <row r="13496" spans="1:4" x14ac:dyDescent="0.25">
      <c r="A13496" t="s">
        <v>6</v>
      </c>
      <c r="B13496" t="s">
        <v>16229</v>
      </c>
      <c r="C13496" t="s">
        <v>23418</v>
      </c>
      <c r="D13496" t="s">
        <v>18318</v>
      </c>
    </row>
    <row r="13497" spans="1:4" x14ac:dyDescent="0.25">
      <c r="A13497" t="s">
        <v>6</v>
      </c>
      <c r="B13497" t="s">
        <v>16231</v>
      </c>
      <c r="C13497" t="s">
        <v>23418</v>
      </c>
      <c r="D13497" t="s">
        <v>182</v>
      </c>
    </row>
    <row r="13498" spans="1:4" x14ac:dyDescent="0.25">
      <c r="A13498" t="s">
        <v>6</v>
      </c>
      <c r="B13498" t="s">
        <v>16231</v>
      </c>
      <c r="C13498" t="s">
        <v>23418</v>
      </c>
      <c r="D13498" t="s">
        <v>759</v>
      </c>
    </row>
    <row r="13499" spans="1:4" x14ac:dyDescent="0.25">
      <c r="A13499" t="s">
        <v>6</v>
      </c>
      <c r="B13499" t="s">
        <v>16234</v>
      </c>
      <c r="C13499" t="s">
        <v>23418</v>
      </c>
      <c r="D13499" t="s">
        <v>385</v>
      </c>
    </row>
    <row r="13500" spans="1:4" x14ac:dyDescent="0.25">
      <c r="A13500" t="s">
        <v>12</v>
      </c>
      <c r="B13500" t="s">
        <v>16237</v>
      </c>
      <c r="C13500" t="s">
        <v>23418</v>
      </c>
      <c r="D13500" t="s">
        <v>23425</v>
      </c>
    </row>
    <row r="13501" spans="1:4" x14ac:dyDescent="0.25">
      <c r="A13501" t="s">
        <v>12</v>
      </c>
      <c r="B13501" t="s">
        <v>16237</v>
      </c>
      <c r="C13501" t="s">
        <v>23418</v>
      </c>
      <c r="D13501" t="s">
        <v>210</v>
      </c>
    </row>
    <row r="13502" spans="1:4" x14ac:dyDescent="0.25">
      <c r="A13502" t="s">
        <v>12</v>
      </c>
      <c r="B13502" t="s">
        <v>16237</v>
      </c>
      <c r="C13502" t="s">
        <v>23418</v>
      </c>
      <c r="D13502" t="s">
        <v>23428</v>
      </c>
    </row>
    <row r="13503" spans="1:4" x14ac:dyDescent="0.25">
      <c r="A13503" t="s">
        <v>12</v>
      </c>
      <c r="B13503" t="s">
        <v>16239</v>
      </c>
      <c r="C13503" t="s">
        <v>23418</v>
      </c>
      <c r="D13503" t="s">
        <v>17602</v>
      </c>
    </row>
    <row r="13504" spans="1:4" x14ac:dyDescent="0.25">
      <c r="A13504" t="s">
        <v>12</v>
      </c>
      <c r="B13504" t="s">
        <v>16239</v>
      </c>
      <c r="C13504" t="s">
        <v>23418</v>
      </c>
      <c r="D13504" t="s">
        <v>23428</v>
      </c>
    </row>
    <row r="13505" spans="1:4" x14ac:dyDescent="0.25">
      <c r="A13505" t="s">
        <v>12</v>
      </c>
      <c r="B13505" t="s">
        <v>16239</v>
      </c>
      <c r="C13505" t="s">
        <v>23418</v>
      </c>
      <c r="D13505" t="s">
        <v>1331</v>
      </c>
    </row>
    <row r="13506" spans="1:4" x14ac:dyDescent="0.25">
      <c r="A13506" t="s">
        <v>12</v>
      </c>
      <c r="B13506" t="s">
        <v>16241</v>
      </c>
      <c r="C13506" t="s">
        <v>23417</v>
      </c>
      <c r="D13506" t="s">
        <v>23424</v>
      </c>
    </row>
    <row r="13507" spans="1:4" x14ac:dyDescent="0.25">
      <c r="A13507" t="s">
        <v>12</v>
      </c>
      <c r="B13507" t="s">
        <v>16241</v>
      </c>
      <c r="C13507" t="s">
        <v>23417</v>
      </c>
      <c r="D13507" t="s">
        <v>17602</v>
      </c>
    </row>
    <row r="13508" spans="1:4" x14ac:dyDescent="0.25">
      <c r="A13508" t="s">
        <v>12</v>
      </c>
      <c r="B13508" t="s">
        <v>16241</v>
      </c>
      <c r="C13508" t="s">
        <v>23417</v>
      </c>
      <c r="D13508" t="s">
        <v>10946</v>
      </c>
    </row>
    <row r="13509" spans="1:4" x14ac:dyDescent="0.25">
      <c r="A13509" t="s">
        <v>6</v>
      </c>
      <c r="B13509" t="s">
        <v>16243</v>
      </c>
      <c r="C13509" t="s">
        <v>23417</v>
      </c>
      <c r="D13509" t="s">
        <v>385</v>
      </c>
    </row>
    <row r="13510" spans="1:4" x14ac:dyDescent="0.25">
      <c r="A13510" t="s">
        <v>6</v>
      </c>
      <c r="B13510" t="s">
        <v>16243</v>
      </c>
      <c r="C13510" t="s">
        <v>23417</v>
      </c>
      <c r="D13510" t="s">
        <v>5123</v>
      </c>
    </row>
    <row r="13511" spans="1:4" x14ac:dyDescent="0.25">
      <c r="A13511" t="s">
        <v>6</v>
      </c>
      <c r="B13511" t="s">
        <v>16243</v>
      </c>
      <c r="C13511" t="s">
        <v>23417</v>
      </c>
      <c r="D13511" t="s">
        <v>4882</v>
      </c>
    </row>
    <row r="13512" spans="1:4" x14ac:dyDescent="0.25">
      <c r="A13512" t="s">
        <v>6</v>
      </c>
      <c r="B13512" t="s">
        <v>16245</v>
      </c>
      <c r="C13512" t="s">
        <v>23418</v>
      </c>
      <c r="D13512" t="s">
        <v>10</v>
      </c>
    </row>
    <row r="13513" spans="1:4" x14ac:dyDescent="0.25">
      <c r="A13513" t="s">
        <v>12</v>
      </c>
      <c r="B13513" t="s">
        <v>16247</v>
      </c>
      <c r="C13513" t="s">
        <v>23419</v>
      </c>
      <c r="D13513" t="s">
        <v>23425</v>
      </c>
    </row>
    <row r="13514" spans="1:4" x14ac:dyDescent="0.25">
      <c r="A13514" t="s">
        <v>12</v>
      </c>
      <c r="B13514" t="s">
        <v>16247</v>
      </c>
      <c r="C13514" t="s">
        <v>23419</v>
      </c>
      <c r="D13514" t="s">
        <v>619</v>
      </c>
    </row>
    <row r="13515" spans="1:4" x14ac:dyDescent="0.25">
      <c r="A13515" t="s">
        <v>12</v>
      </c>
      <c r="B13515" t="s">
        <v>16247</v>
      </c>
      <c r="C13515" t="s">
        <v>23419</v>
      </c>
      <c r="D13515" t="s">
        <v>17602</v>
      </c>
    </row>
    <row r="13516" spans="1:4" x14ac:dyDescent="0.25">
      <c r="A13516" t="s">
        <v>6</v>
      </c>
      <c r="B13516" t="s">
        <v>16249</v>
      </c>
      <c r="C13516" t="s">
        <v>23417</v>
      </c>
      <c r="D13516" t="s">
        <v>385</v>
      </c>
    </row>
    <row r="13517" spans="1:4" x14ac:dyDescent="0.25">
      <c r="A13517" t="s">
        <v>6</v>
      </c>
      <c r="B13517" t="s">
        <v>16249</v>
      </c>
      <c r="C13517" t="s">
        <v>23417</v>
      </c>
      <c r="D13517" t="s">
        <v>18318</v>
      </c>
    </row>
    <row r="13518" spans="1:4" x14ac:dyDescent="0.25">
      <c r="A13518" t="s">
        <v>6</v>
      </c>
      <c r="B13518" t="s">
        <v>16249</v>
      </c>
      <c r="C13518" t="s">
        <v>23417</v>
      </c>
      <c r="D13518" t="s">
        <v>5123</v>
      </c>
    </row>
    <row r="13519" spans="1:4" x14ac:dyDescent="0.25">
      <c r="A13519" t="s">
        <v>6</v>
      </c>
      <c r="B13519" t="s">
        <v>16252</v>
      </c>
      <c r="C13519" t="s">
        <v>23417</v>
      </c>
      <c r="D13519" t="s">
        <v>5123</v>
      </c>
    </row>
    <row r="13520" spans="1:4" x14ac:dyDescent="0.25">
      <c r="A13520" t="s">
        <v>6</v>
      </c>
      <c r="B13520" t="s">
        <v>16252</v>
      </c>
      <c r="C13520" t="s">
        <v>23417</v>
      </c>
      <c r="D13520" t="s">
        <v>4378</v>
      </c>
    </row>
    <row r="13521" spans="1:4" x14ac:dyDescent="0.25">
      <c r="A13521" t="s">
        <v>6</v>
      </c>
      <c r="B13521" t="s">
        <v>16252</v>
      </c>
      <c r="C13521" t="s">
        <v>23417</v>
      </c>
      <c r="D13521" t="s">
        <v>4882</v>
      </c>
    </row>
    <row r="13522" spans="1:4" x14ac:dyDescent="0.25">
      <c r="A13522" t="s">
        <v>6</v>
      </c>
      <c r="B13522" t="s">
        <v>16254</v>
      </c>
      <c r="C13522" t="s">
        <v>23418</v>
      </c>
      <c r="D13522" t="s">
        <v>114</v>
      </c>
    </row>
    <row r="13523" spans="1:4" x14ac:dyDescent="0.25">
      <c r="A13523" t="s">
        <v>6</v>
      </c>
      <c r="B13523" t="s">
        <v>16254</v>
      </c>
      <c r="C13523" t="s">
        <v>23418</v>
      </c>
      <c r="D13523" t="s">
        <v>5123</v>
      </c>
    </row>
    <row r="13524" spans="1:4" x14ac:dyDescent="0.25">
      <c r="A13524" t="s">
        <v>6</v>
      </c>
      <c r="B13524" t="s">
        <v>16256</v>
      </c>
      <c r="C13524" t="s">
        <v>23419</v>
      </c>
      <c r="D13524" t="s">
        <v>34</v>
      </c>
    </row>
    <row r="13525" spans="1:4" x14ac:dyDescent="0.25">
      <c r="A13525" t="s">
        <v>6</v>
      </c>
      <c r="B13525" t="s">
        <v>16259</v>
      </c>
      <c r="C13525" t="s">
        <v>23418</v>
      </c>
      <c r="D13525" t="s">
        <v>10</v>
      </c>
    </row>
    <row r="13526" spans="1:4" x14ac:dyDescent="0.25">
      <c r="A13526" t="s">
        <v>6</v>
      </c>
      <c r="B13526" t="s">
        <v>16259</v>
      </c>
      <c r="C13526" t="s">
        <v>23418</v>
      </c>
      <c r="D13526" t="s">
        <v>5123</v>
      </c>
    </row>
    <row r="13527" spans="1:4" x14ac:dyDescent="0.25">
      <c r="A13527" t="s">
        <v>6</v>
      </c>
      <c r="B13527" t="s">
        <v>16259</v>
      </c>
      <c r="C13527" t="s">
        <v>23418</v>
      </c>
      <c r="D13527" t="s">
        <v>4378</v>
      </c>
    </row>
    <row r="13528" spans="1:4" x14ac:dyDescent="0.25">
      <c r="A13528" t="s">
        <v>6</v>
      </c>
      <c r="B13528" t="s">
        <v>16262</v>
      </c>
      <c r="C13528" t="s">
        <v>23419</v>
      </c>
      <c r="D13528" t="s">
        <v>23426</v>
      </c>
    </row>
    <row r="13529" spans="1:4" x14ac:dyDescent="0.25">
      <c r="A13529" t="s">
        <v>6</v>
      </c>
      <c r="B13529" t="s">
        <v>16262</v>
      </c>
      <c r="C13529" t="s">
        <v>23419</v>
      </c>
      <c r="D13529" t="s">
        <v>114</v>
      </c>
    </row>
    <row r="13530" spans="1:4" x14ac:dyDescent="0.25">
      <c r="A13530" t="s">
        <v>6</v>
      </c>
      <c r="B13530" t="s">
        <v>16262</v>
      </c>
      <c r="C13530" t="s">
        <v>23419</v>
      </c>
      <c r="D13530" t="s">
        <v>385</v>
      </c>
    </row>
    <row r="13531" spans="1:4" x14ac:dyDescent="0.25">
      <c r="A13531" t="s">
        <v>6</v>
      </c>
      <c r="B13531" t="s">
        <v>16264</v>
      </c>
      <c r="C13531" t="s">
        <v>23419</v>
      </c>
      <c r="D13531" t="s">
        <v>10</v>
      </c>
    </row>
    <row r="13532" spans="1:4" x14ac:dyDescent="0.25">
      <c r="A13532" t="s">
        <v>6</v>
      </c>
      <c r="B13532" t="s">
        <v>16267</v>
      </c>
      <c r="C13532" t="s">
        <v>23419</v>
      </c>
      <c r="D13532" t="s">
        <v>34</v>
      </c>
    </row>
    <row r="13533" spans="1:4" x14ac:dyDescent="0.25">
      <c r="A13533" t="s">
        <v>6</v>
      </c>
      <c r="B13533" t="s">
        <v>16267</v>
      </c>
      <c r="C13533" t="s">
        <v>23419</v>
      </c>
      <c r="D13533" t="s">
        <v>114</v>
      </c>
    </row>
    <row r="13534" spans="1:4" x14ac:dyDescent="0.25">
      <c r="A13534" t="s">
        <v>6</v>
      </c>
      <c r="B13534" t="s">
        <v>16267</v>
      </c>
      <c r="C13534" t="s">
        <v>23419</v>
      </c>
      <c r="D13534" t="s">
        <v>15952</v>
      </c>
    </row>
    <row r="13535" spans="1:4" x14ac:dyDescent="0.25">
      <c r="A13535" t="s">
        <v>6</v>
      </c>
      <c r="B13535" t="s">
        <v>16269</v>
      </c>
      <c r="C13535" t="s">
        <v>23417</v>
      </c>
      <c r="D13535" t="s">
        <v>10</v>
      </c>
    </row>
    <row r="13536" spans="1:4" x14ac:dyDescent="0.25">
      <c r="A13536" t="s">
        <v>6</v>
      </c>
      <c r="B13536" t="s">
        <v>16272</v>
      </c>
      <c r="C13536" t="s">
        <v>23418</v>
      </c>
      <c r="D13536" t="s">
        <v>114</v>
      </c>
    </row>
    <row r="13537" spans="1:4" x14ac:dyDescent="0.25">
      <c r="A13537" t="s">
        <v>6</v>
      </c>
      <c r="B13537" t="s">
        <v>16272</v>
      </c>
      <c r="C13537" t="s">
        <v>23418</v>
      </c>
      <c r="D13537" t="s">
        <v>385</v>
      </c>
    </row>
    <row r="13538" spans="1:4" x14ac:dyDescent="0.25">
      <c r="A13538" t="s">
        <v>6</v>
      </c>
      <c r="B13538" t="s">
        <v>16272</v>
      </c>
      <c r="C13538" t="s">
        <v>23418</v>
      </c>
      <c r="D13538" t="s">
        <v>18318</v>
      </c>
    </row>
    <row r="13539" spans="1:4" x14ac:dyDescent="0.25">
      <c r="A13539" t="s">
        <v>6</v>
      </c>
      <c r="B13539" t="s">
        <v>16275</v>
      </c>
      <c r="C13539" t="s">
        <v>23420</v>
      </c>
      <c r="D13539" t="s">
        <v>34</v>
      </c>
    </row>
    <row r="13540" spans="1:4" x14ac:dyDescent="0.25">
      <c r="A13540" t="s">
        <v>6</v>
      </c>
      <c r="B13540" t="s">
        <v>16279</v>
      </c>
      <c r="C13540" t="s">
        <v>23418</v>
      </c>
      <c r="D13540" t="s">
        <v>5123</v>
      </c>
    </row>
    <row r="13541" spans="1:4" x14ac:dyDescent="0.25">
      <c r="A13541" t="s">
        <v>6</v>
      </c>
      <c r="B13541" t="s">
        <v>16279</v>
      </c>
      <c r="C13541" t="s">
        <v>23418</v>
      </c>
      <c r="D13541" t="s">
        <v>81</v>
      </c>
    </row>
    <row r="13542" spans="1:4" x14ac:dyDescent="0.25">
      <c r="A13542" t="s">
        <v>6</v>
      </c>
      <c r="B13542" t="s">
        <v>16282</v>
      </c>
      <c r="C13542" t="s">
        <v>23420</v>
      </c>
      <c r="D13542" t="s">
        <v>34</v>
      </c>
    </row>
    <row r="13543" spans="1:4" x14ac:dyDescent="0.25">
      <c r="A13543" t="s">
        <v>6</v>
      </c>
      <c r="B13543" t="s">
        <v>16282</v>
      </c>
      <c r="C13543" t="s">
        <v>23420</v>
      </c>
      <c r="D13543" t="s">
        <v>18318</v>
      </c>
    </row>
    <row r="13544" spans="1:4" x14ac:dyDescent="0.25">
      <c r="A13544" t="s">
        <v>6</v>
      </c>
      <c r="B13544" t="s">
        <v>16286</v>
      </c>
      <c r="C13544" t="s">
        <v>23418</v>
      </c>
      <c r="D13544" t="s">
        <v>759</v>
      </c>
    </row>
    <row r="13545" spans="1:4" x14ac:dyDescent="0.25">
      <c r="A13545" t="s">
        <v>6</v>
      </c>
      <c r="B13545" t="s">
        <v>16286</v>
      </c>
      <c r="C13545" t="s">
        <v>23418</v>
      </c>
      <c r="D13545" t="s">
        <v>81</v>
      </c>
    </row>
    <row r="13546" spans="1:4" x14ac:dyDescent="0.25">
      <c r="A13546" t="s">
        <v>6</v>
      </c>
      <c r="B13546" t="s">
        <v>16289</v>
      </c>
      <c r="C13546" t="s">
        <v>23418</v>
      </c>
      <c r="D13546" t="s">
        <v>759</v>
      </c>
    </row>
    <row r="13547" spans="1:4" x14ac:dyDescent="0.25">
      <c r="A13547" t="s">
        <v>6</v>
      </c>
      <c r="B13547" t="s">
        <v>16291</v>
      </c>
      <c r="C13547" t="s">
        <v>23418</v>
      </c>
      <c r="D13547" t="s">
        <v>182</v>
      </c>
    </row>
    <row r="13548" spans="1:4" x14ac:dyDescent="0.25">
      <c r="A13548" t="s">
        <v>6</v>
      </c>
      <c r="B13548" t="s">
        <v>16294</v>
      </c>
      <c r="C13548" t="s">
        <v>23418</v>
      </c>
      <c r="D13548" t="s">
        <v>385</v>
      </c>
    </row>
    <row r="13549" spans="1:4" x14ac:dyDescent="0.25">
      <c r="A13549" t="s">
        <v>6</v>
      </c>
      <c r="B13549" t="s">
        <v>16298</v>
      </c>
      <c r="C13549" t="s">
        <v>23418</v>
      </c>
      <c r="D13549" t="s">
        <v>81</v>
      </c>
    </row>
    <row r="13550" spans="1:4" x14ac:dyDescent="0.25">
      <c r="A13550" t="s">
        <v>6</v>
      </c>
      <c r="B13550" t="s">
        <v>16301</v>
      </c>
      <c r="C13550" t="s">
        <v>23420</v>
      </c>
      <c r="D13550" t="s">
        <v>34</v>
      </c>
    </row>
    <row r="13551" spans="1:4" x14ac:dyDescent="0.25">
      <c r="A13551" t="s">
        <v>6</v>
      </c>
      <c r="B13551" t="s">
        <v>16304</v>
      </c>
      <c r="C13551" t="s">
        <v>23420</v>
      </c>
      <c r="D13551" t="s">
        <v>34</v>
      </c>
    </row>
    <row r="13552" spans="1:4" x14ac:dyDescent="0.25">
      <c r="A13552" t="s">
        <v>12</v>
      </c>
      <c r="B13552" t="s">
        <v>16306</v>
      </c>
      <c r="C13552" t="s">
        <v>23420</v>
      </c>
      <c r="D13552" t="s">
        <v>137</v>
      </c>
    </row>
    <row r="13553" spans="1:4" x14ac:dyDescent="0.25">
      <c r="A13553" t="s">
        <v>6</v>
      </c>
      <c r="B13553" t="s">
        <v>16308</v>
      </c>
      <c r="C13553" t="s">
        <v>23420</v>
      </c>
      <c r="D13553" t="s">
        <v>10</v>
      </c>
    </row>
    <row r="13554" spans="1:4" x14ac:dyDescent="0.25">
      <c r="A13554" t="s">
        <v>6</v>
      </c>
      <c r="B13554" t="s">
        <v>16311</v>
      </c>
      <c r="C13554" t="s">
        <v>23417</v>
      </c>
      <c r="D13554" t="s">
        <v>114</v>
      </c>
    </row>
    <row r="13555" spans="1:4" x14ac:dyDescent="0.25">
      <c r="A13555" t="s">
        <v>6</v>
      </c>
      <c r="B13555" t="s">
        <v>16311</v>
      </c>
      <c r="C13555" t="s">
        <v>23417</v>
      </c>
      <c r="D13555" t="s">
        <v>4882</v>
      </c>
    </row>
    <row r="13556" spans="1:4" x14ac:dyDescent="0.25">
      <c r="A13556" t="s">
        <v>6</v>
      </c>
      <c r="B13556" t="s">
        <v>16314</v>
      </c>
      <c r="C13556" t="s">
        <v>23418</v>
      </c>
      <c r="D13556" t="s">
        <v>114</v>
      </c>
    </row>
    <row r="13557" spans="1:4" x14ac:dyDescent="0.25">
      <c r="A13557" t="s">
        <v>6</v>
      </c>
      <c r="B13557" t="s">
        <v>16314</v>
      </c>
      <c r="C13557" t="s">
        <v>23418</v>
      </c>
      <c r="D13557" t="s">
        <v>385</v>
      </c>
    </row>
    <row r="13558" spans="1:4" x14ac:dyDescent="0.25">
      <c r="A13558" t="s">
        <v>6</v>
      </c>
      <c r="B13558" t="s">
        <v>16314</v>
      </c>
      <c r="C13558" t="s">
        <v>23418</v>
      </c>
      <c r="D13558" t="s">
        <v>5123</v>
      </c>
    </row>
    <row r="13559" spans="1:4" x14ac:dyDescent="0.25">
      <c r="A13559" t="s">
        <v>6</v>
      </c>
      <c r="B13559" t="s">
        <v>16317</v>
      </c>
      <c r="C13559" t="s">
        <v>23417</v>
      </c>
      <c r="D13559" t="s">
        <v>182</v>
      </c>
    </row>
    <row r="13560" spans="1:4" x14ac:dyDescent="0.25">
      <c r="A13560" t="s">
        <v>6</v>
      </c>
      <c r="B13560" t="s">
        <v>16317</v>
      </c>
      <c r="C13560" t="s">
        <v>23417</v>
      </c>
      <c r="D13560" t="s">
        <v>23426</v>
      </c>
    </row>
    <row r="13561" spans="1:4" x14ac:dyDescent="0.25">
      <c r="A13561" t="s">
        <v>6</v>
      </c>
      <c r="B13561" t="s">
        <v>16317</v>
      </c>
      <c r="C13561" t="s">
        <v>23417</v>
      </c>
      <c r="D13561" t="s">
        <v>114</v>
      </c>
    </row>
    <row r="13562" spans="1:4" x14ac:dyDescent="0.25">
      <c r="A13562" t="s">
        <v>6</v>
      </c>
      <c r="B13562" t="s">
        <v>16320</v>
      </c>
      <c r="C13562" t="s">
        <v>23417</v>
      </c>
      <c r="D13562" t="s">
        <v>385</v>
      </c>
    </row>
    <row r="13563" spans="1:4" x14ac:dyDescent="0.25">
      <c r="A13563" t="s">
        <v>6</v>
      </c>
      <c r="B13563" t="s">
        <v>16320</v>
      </c>
      <c r="C13563" t="s">
        <v>23417</v>
      </c>
      <c r="D13563" t="s">
        <v>5123</v>
      </c>
    </row>
    <row r="13564" spans="1:4" x14ac:dyDescent="0.25">
      <c r="A13564" t="s">
        <v>12</v>
      </c>
      <c r="B13564" t="s">
        <v>16323</v>
      </c>
      <c r="C13564" t="s">
        <v>23417</v>
      </c>
      <c r="D13564" t="s">
        <v>619</v>
      </c>
    </row>
    <row r="13565" spans="1:4" x14ac:dyDescent="0.25">
      <c r="A13565" t="s">
        <v>6</v>
      </c>
      <c r="B13565" t="s">
        <v>16325</v>
      </c>
      <c r="C13565" t="s">
        <v>23418</v>
      </c>
      <c r="D13565" t="s">
        <v>10</v>
      </c>
    </row>
    <row r="13566" spans="1:4" x14ac:dyDescent="0.25">
      <c r="A13566" t="s">
        <v>6</v>
      </c>
      <c r="B13566" t="s">
        <v>16328</v>
      </c>
      <c r="C13566" t="s">
        <v>23418</v>
      </c>
      <c r="D13566" t="s">
        <v>182</v>
      </c>
    </row>
    <row r="13567" spans="1:4" x14ac:dyDescent="0.25">
      <c r="A13567" t="s">
        <v>6</v>
      </c>
      <c r="B13567" t="s">
        <v>16330</v>
      </c>
      <c r="C13567" t="s">
        <v>23418</v>
      </c>
      <c r="D13567" t="s">
        <v>385</v>
      </c>
    </row>
    <row r="13568" spans="1:4" x14ac:dyDescent="0.25">
      <c r="A13568" t="s">
        <v>6</v>
      </c>
      <c r="B13568" t="s">
        <v>16333</v>
      </c>
      <c r="C13568" t="s">
        <v>23417</v>
      </c>
      <c r="D13568" t="s">
        <v>10</v>
      </c>
    </row>
    <row r="13569" spans="1:4" x14ac:dyDescent="0.25">
      <c r="A13569" t="s">
        <v>12</v>
      </c>
      <c r="B13569" t="s">
        <v>16336</v>
      </c>
      <c r="C13569" t="s">
        <v>23418</v>
      </c>
      <c r="D13569" t="s">
        <v>23424</v>
      </c>
    </row>
    <row r="13570" spans="1:4" x14ac:dyDescent="0.25">
      <c r="A13570" t="s">
        <v>12</v>
      </c>
      <c r="B13570" t="s">
        <v>16336</v>
      </c>
      <c r="C13570" t="s">
        <v>23418</v>
      </c>
      <c r="D13570" t="s">
        <v>1331</v>
      </c>
    </row>
    <row r="13571" spans="1:4" x14ac:dyDescent="0.25">
      <c r="A13571" t="s">
        <v>6</v>
      </c>
      <c r="B13571" t="s">
        <v>16338</v>
      </c>
      <c r="C13571" t="s">
        <v>23418</v>
      </c>
      <c r="D13571" t="s">
        <v>10</v>
      </c>
    </row>
    <row r="13572" spans="1:4" x14ac:dyDescent="0.25">
      <c r="A13572" t="s">
        <v>12</v>
      </c>
      <c r="B13572" t="s">
        <v>16341</v>
      </c>
      <c r="C13572" t="s">
        <v>23419</v>
      </c>
      <c r="D13572" t="s">
        <v>619</v>
      </c>
    </row>
    <row r="13573" spans="1:4" x14ac:dyDescent="0.25">
      <c r="A13573" t="s">
        <v>6</v>
      </c>
      <c r="B13573" t="s">
        <v>16344</v>
      </c>
      <c r="C13573" t="s">
        <v>23417</v>
      </c>
      <c r="D13573" t="s">
        <v>10</v>
      </c>
    </row>
    <row r="13574" spans="1:4" x14ac:dyDescent="0.25">
      <c r="A13574" t="s">
        <v>6</v>
      </c>
      <c r="B13574" t="s">
        <v>16347</v>
      </c>
      <c r="C13574" t="s">
        <v>23418</v>
      </c>
      <c r="D13574" t="s">
        <v>81</v>
      </c>
    </row>
    <row r="13575" spans="1:4" x14ac:dyDescent="0.25">
      <c r="A13575" t="s">
        <v>6</v>
      </c>
      <c r="B13575" t="s">
        <v>16350</v>
      </c>
      <c r="C13575" t="s">
        <v>23418</v>
      </c>
      <c r="D13575" t="s">
        <v>182</v>
      </c>
    </row>
    <row r="13576" spans="1:4" x14ac:dyDescent="0.25">
      <c r="A13576" t="s">
        <v>6</v>
      </c>
      <c r="B13576" t="s">
        <v>16350</v>
      </c>
      <c r="C13576" t="s">
        <v>23418</v>
      </c>
      <c r="D13576" t="s">
        <v>385</v>
      </c>
    </row>
    <row r="13577" spans="1:4" x14ac:dyDescent="0.25">
      <c r="A13577" t="s">
        <v>6</v>
      </c>
      <c r="B13577" t="s">
        <v>16354</v>
      </c>
      <c r="C13577" t="s">
        <v>23418</v>
      </c>
      <c r="D13577" t="s">
        <v>385</v>
      </c>
    </row>
    <row r="13578" spans="1:4" x14ac:dyDescent="0.25">
      <c r="A13578" t="s">
        <v>6</v>
      </c>
      <c r="B13578" t="s">
        <v>16357</v>
      </c>
      <c r="C13578" t="s">
        <v>23418</v>
      </c>
      <c r="D13578" t="s">
        <v>385</v>
      </c>
    </row>
    <row r="13579" spans="1:4" x14ac:dyDescent="0.25">
      <c r="A13579" t="s">
        <v>6</v>
      </c>
      <c r="B13579" t="s">
        <v>16357</v>
      </c>
      <c r="C13579" t="s">
        <v>23418</v>
      </c>
      <c r="D13579" t="s">
        <v>18318</v>
      </c>
    </row>
    <row r="13580" spans="1:4" x14ac:dyDescent="0.25">
      <c r="A13580" t="s">
        <v>6</v>
      </c>
      <c r="B13580" t="s">
        <v>16360</v>
      </c>
      <c r="C13580" t="s">
        <v>23418</v>
      </c>
      <c r="D13580" t="s">
        <v>10</v>
      </c>
    </row>
    <row r="13581" spans="1:4" x14ac:dyDescent="0.25">
      <c r="A13581" t="s">
        <v>6</v>
      </c>
      <c r="B13581" t="s">
        <v>16360</v>
      </c>
      <c r="C13581" t="s">
        <v>23418</v>
      </c>
      <c r="D13581" t="s">
        <v>15866</v>
      </c>
    </row>
    <row r="13582" spans="1:4" x14ac:dyDescent="0.25">
      <c r="A13582" t="s">
        <v>12</v>
      </c>
      <c r="B13582" t="s">
        <v>16363</v>
      </c>
      <c r="C13582" t="s">
        <v>23417</v>
      </c>
      <c r="D13582" t="s">
        <v>1331</v>
      </c>
    </row>
    <row r="13583" spans="1:4" x14ac:dyDescent="0.25">
      <c r="A13583" t="s">
        <v>12</v>
      </c>
      <c r="B13583" t="s">
        <v>16363</v>
      </c>
      <c r="C13583" t="s">
        <v>23417</v>
      </c>
      <c r="D13583" t="s">
        <v>23435</v>
      </c>
    </row>
    <row r="13584" spans="1:4" x14ac:dyDescent="0.25">
      <c r="A13584" t="s">
        <v>6</v>
      </c>
      <c r="B13584" t="s">
        <v>16365</v>
      </c>
      <c r="C13584" t="s">
        <v>23418</v>
      </c>
      <c r="D13584" t="s">
        <v>114</v>
      </c>
    </row>
    <row r="13585" spans="1:4" x14ac:dyDescent="0.25">
      <c r="A13585" t="s">
        <v>6</v>
      </c>
      <c r="B13585" t="s">
        <v>16365</v>
      </c>
      <c r="C13585" t="s">
        <v>23418</v>
      </c>
      <c r="D13585" t="s">
        <v>23429</v>
      </c>
    </row>
    <row r="13586" spans="1:4" x14ac:dyDescent="0.25">
      <c r="A13586" t="s">
        <v>6</v>
      </c>
      <c r="B13586" t="s">
        <v>16365</v>
      </c>
      <c r="C13586" t="s">
        <v>23418</v>
      </c>
      <c r="D13586" t="s">
        <v>385</v>
      </c>
    </row>
    <row r="13587" spans="1:4" x14ac:dyDescent="0.25">
      <c r="A13587" t="s">
        <v>6</v>
      </c>
      <c r="B13587" t="s">
        <v>16368</v>
      </c>
      <c r="C13587" t="s">
        <v>23418</v>
      </c>
      <c r="D13587" t="s">
        <v>385</v>
      </c>
    </row>
    <row r="13588" spans="1:4" x14ac:dyDescent="0.25">
      <c r="A13588" t="s">
        <v>6</v>
      </c>
      <c r="B13588" t="s">
        <v>16371</v>
      </c>
      <c r="C13588" t="s">
        <v>23418</v>
      </c>
      <c r="D13588" t="s">
        <v>10</v>
      </c>
    </row>
    <row r="13589" spans="1:4" x14ac:dyDescent="0.25">
      <c r="A13589" t="s">
        <v>6</v>
      </c>
      <c r="B13589" t="s">
        <v>16371</v>
      </c>
      <c r="C13589" t="s">
        <v>23418</v>
      </c>
      <c r="D13589" t="s">
        <v>5123</v>
      </c>
    </row>
    <row r="13590" spans="1:4" x14ac:dyDescent="0.25">
      <c r="A13590" t="s">
        <v>6</v>
      </c>
      <c r="B13590" t="s">
        <v>16371</v>
      </c>
      <c r="C13590" t="s">
        <v>23418</v>
      </c>
      <c r="D13590" t="s">
        <v>4378</v>
      </c>
    </row>
    <row r="13591" spans="1:4" x14ac:dyDescent="0.25">
      <c r="A13591" t="s">
        <v>6</v>
      </c>
      <c r="B13591" t="s">
        <v>16374</v>
      </c>
      <c r="C13591" t="s">
        <v>23419</v>
      </c>
      <c r="D13591" t="s">
        <v>10</v>
      </c>
    </row>
    <row r="13592" spans="1:4" x14ac:dyDescent="0.25">
      <c r="A13592" t="s">
        <v>6</v>
      </c>
      <c r="B13592" t="s">
        <v>16374</v>
      </c>
      <c r="C13592" t="s">
        <v>23419</v>
      </c>
      <c r="D13592" t="s">
        <v>5123</v>
      </c>
    </row>
    <row r="13593" spans="1:4" x14ac:dyDescent="0.25">
      <c r="A13593" t="s">
        <v>6</v>
      </c>
      <c r="B13593" t="s">
        <v>16377</v>
      </c>
      <c r="C13593" t="s">
        <v>23420</v>
      </c>
      <c r="D13593" t="s">
        <v>34</v>
      </c>
    </row>
    <row r="13594" spans="1:4" x14ac:dyDescent="0.25">
      <c r="A13594" t="s">
        <v>6</v>
      </c>
      <c r="B13594" t="s">
        <v>16380</v>
      </c>
      <c r="C13594" t="s">
        <v>23420</v>
      </c>
      <c r="D13594" t="s">
        <v>34</v>
      </c>
    </row>
    <row r="13595" spans="1:4" x14ac:dyDescent="0.25">
      <c r="A13595" t="s">
        <v>6</v>
      </c>
      <c r="B13595" t="s">
        <v>16383</v>
      </c>
      <c r="C13595" t="s">
        <v>23420</v>
      </c>
      <c r="D13595" t="s">
        <v>34</v>
      </c>
    </row>
    <row r="13596" spans="1:4" x14ac:dyDescent="0.25">
      <c r="A13596" t="s">
        <v>6</v>
      </c>
      <c r="B13596" t="s">
        <v>16386</v>
      </c>
      <c r="C13596" t="s">
        <v>23420</v>
      </c>
      <c r="D13596" t="s">
        <v>34</v>
      </c>
    </row>
    <row r="13597" spans="1:4" x14ac:dyDescent="0.25">
      <c r="A13597" t="s">
        <v>6</v>
      </c>
      <c r="B13597" t="s">
        <v>16388</v>
      </c>
      <c r="C13597" t="s">
        <v>23417</v>
      </c>
      <c r="D13597" t="s">
        <v>385</v>
      </c>
    </row>
    <row r="13598" spans="1:4" x14ac:dyDescent="0.25">
      <c r="A13598" t="s">
        <v>6</v>
      </c>
      <c r="B13598" t="s">
        <v>16388</v>
      </c>
      <c r="C13598" t="s">
        <v>23417</v>
      </c>
      <c r="D13598" t="s">
        <v>5123</v>
      </c>
    </row>
    <row r="13599" spans="1:4" x14ac:dyDescent="0.25">
      <c r="A13599" t="s">
        <v>12</v>
      </c>
      <c r="B13599" t="s">
        <v>16390</v>
      </c>
      <c r="C13599" t="s">
        <v>23417</v>
      </c>
      <c r="D13599" t="s">
        <v>17602</v>
      </c>
    </row>
    <row r="13600" spans="1:4" x14ac:dyDescent="0.25">
      <c r="A13600" t="s">
        <v>12</v>
      </c>
      <c r="B13600" t="s">
        <v>16390</v>
      </c>
      <c r="C13600" t="s">
        <v>23417</v>
      </c>
      <c r="D13600" t="s">
        <v>23428</v>
      </c>
    </row>
    <row r="13601" spans="1:4" x14ac:dyDescent="0.25">
      <c r="A13601" t="s">
        <v>12</v>
      </c>
      <c r="B13601" t="s">
        <v>16390</v>
      </c>
      <c r="C13601" t="s">
        <v>23417</v>
      </c>
      <c r="D13601" t="s">
        <v>1331</v>
      </c>
    </row>
    <row r="13602" spans="1:4" x14ac:dyDescent="0.25">
      <c r="A13602" t="s">
        <v>6</v>
      </c>
      <c r="B13602" t="s">
        <v>16392</v>
      </c>
      <c r="C13602" t="s">
        <v>23419</v>
      </c>
      <c r="D13602" t="s">
        <v>385</v>
      </c>
    </row>
    <row r="13603" spans="1:4" x14ac:dyDescent="0.25">
      <c r="A13603" t="s">
        <v>6</v>
      </c>
      <c r="B13603" t="s">
        <v>16392</v>
      </c>
      <c r="C13603" t="s">
        <v>23419</v>
      </c>
      <c r="D13603" t="s">
        <v>23439</v>
      </c>
    </row>
    <row r="13604" spans="1:4" x14ac:dyDescent="0.25">
      <c r="A13604" t="s">
        <v>6</v>
      </c>
      <c r="B13604" t="s">
        <v>16395</v>
      </c>
      <c r="C13604" t="s">
        <v>23418</v>
      </c>
      <c r="D13604" t="s">
        <v>114</v>
      </c>
    </row>
    <row r="13605" spans="1:4" x14ac:dyDescent="0.25">
      <c r="A13605" t="s">
        <v>6</v>
      </c>
      <c r="B13605" t="s">
        <v>16395</v>
      </c>
      <c r="C13605" t="s">
        <v>23418</v>
      </c>
      <c r="D13605" t="s">
        <v>385</v>
      </c>
    </row>
    <row r="13606" spans="1:4" x14ac:dyDescent="0.25">
      <c r="A13606" t="s">
        <v>6</v>
      </c>
      <c r="B13606" t="s">
        <v>16395</v>
      </c>
      <c r="C13606" t="s">
        <v>23418</v>
      </c>
      <c r="D13606" t="s">
        <v>5123</v>
      </c>
    </row>
    <row r="13607" spans="1:4" x14ac:dyDescent="0.25">
      <c r="A13607" t="s">
        <v>6</v>
      </c>
      <c r="B13607" t="s">
        <v>16398</v>
      </c>
      <c r="C13607" t="s">
        <v>23418</v>
      </c>
      <c r="D13607" t="s">
        <v>385</v>
      </c>
    </row>
    <row r="13608" spans="1:4" x14ac:dyDescent="0.25">
      <c r="A13608" t="s">
        <v>6</v>
      </c>
      <c r="B13608" t="s">
        <v>16398</v>
      </c>
      <c r="C13608" t="s">
        <v>23418</v>
      </c>
      <c r="D13608" t="s">
        <v>18318</v>
      </c>
    </row>
    <row r="13609" spans="1:4" x14ac:dyDescent="0.25">
      <c r="A13609" t="s">
        <v>6</v>
      </c>
      <c r="B13609" t="s">
        <v>16398</v>
      </c>
      <c r="C13609" t="s">
        <v>23418</v>
      </c>
      <c r="D13609" t="s">
        <v>5123</v>
      </c>
    </row>
    <row r="13610" spans="1:4" x14ac:dyDescent="0.25">
      <c r="A13610" t="s">
        <v>6</v>
      </c>
      <c r="B13610" t="s">
        <v>16401</v>
      </c>
      <c r="C13610" t="s">
        <v>23418</v>
      </c>
      <c r="D13610" t="s">
        <v>114</v>
      </c>
    </row>
    <row r="13611" spans="1:4" x14ac:dyDescent="0.25">
      <c r="A13611" t="s">
        <v>6</v>
      </c>
      <c r="B13611" t="s">
        <v>16401</v>
      </c>
      <c r="C13611" t="s">
        <v>23418</v>
      </c>
      <c r="D13611" t="s">
        <v>385</v>
      </c>
    </row>
    <row r="13612" spans="1:4" x14ac:dyDescent="0.25">
      <c r="A13612" t="s">
        <v>6</v>
      </c>
      <c r="B13612" t="s">
        <v>16401</v>
      </c>
      <c r="C13612" t="s">
        <v>23418</v>
      </c>
      <c r="D13612" t="s">
        <v>23432</v>
      </c>
    </row>
    <row r="13613" spans="1:4" x14ac:dyDescent="0.25">
      <c r="A13613" t="s">
        <v>12</v>
      </c>
      <c r="B13613" t="s">
        <v>16404</v>
      </c>
      <c r="C13613" t="s">
        <v>23417</v>
      </c>
      <c r="D13613" t="s">
        <v>619</v>
      </c>
    </row>
    <row r="13614" spans="1:4" x14ac:dyDescent="0.25">
      <c r="A13614" t="s">
        <v>12</v>
      </c>
      <c r="B13614" t="s">
        <v>16404</v>
      </c>
      <c r="C13614" t="s">
        <v>23417</v>
      </c>
      <c r="D13614" t="s">
        <v>23437</v>
      </c>
    </row>
    <row r="13615" spans="1:4" x14ac:dyDescent="0.25">
      <c r="A13615" t="s">
        <v>6</v>
      </c>
      <c r="B13615" t="s">
        <v>16406</v>
      </c>
      <c r="C13615" t="s">
        <v>23418</v>
      </c>
      <c r="D13615" t="s">
        <v>385</v>
      </c>
    </row>
    <row r="13616" spans="1:4" x14ac:dyDescent="0.25">
      <c r="A13616" t="s">
        <v>6</v>
      </c>
      <c r="B13616" t="s">
        <v>16406</v>
      </c>
      <c r="C13616" t="s">
        <v>23418</v>
      </c>
      <c r="D13616" t="s">
        <v>18318</v>
      </c>
    </row>
    <row r="13617" spans="1:4" x14ac:dyDescent="0.25">
      <c r="A13617" t="s">
        <v>6</v>
      </c>
      <c r="B13617" t="s">
        <v>16409</v>
      </c>
      <c r="C13617" t="s">
        <v>23418</v>
      </c>
      <c r="D13617" t="s">
        <v>385</v>
      </c>
    </row>
    <row r="13618" spans="1:4" x14ac:dyDescent="0.25">
      <c r="A13618" t="s">
        <v>6</v>
      </c>
      <c r="B13618" t="s">
        <v>16409</v>
      </c>
      <c r="C13618" t="s">
        <v>23418</v>
      </c>
      <c r="D13618" t="s">
        <v>4882</v>
      </c>
    </row>
    <row r="13619" spans="1:4" x14ac:dyDescent="0.25">
      <c r="A13619" t="s">
        <v>6</v>
      </c>
      <c r="B13619" t="s">
        <v>16412</v>
      </c>
      <c r="C13619" t="s">
        <v>23417</v>
      </c>
      <c r="D13619" t="s">
        <v>114</v>
      </c>
    </row>
    <row r="13620" spans="1:4" x14ac:dyDescent="0.25">
      <c r="A13620" t="s">
        <v>6</v>
      </c>
      <c r="B13620" t="s">
        <v>16414</v>
      </c>
      <c r="C13620" t="s">
        <v>23418</v>
      </c>
      <c r="D13620" t="s">
        <v>385</v>
      </c>
    </row>
    <row r="13621" spans="1:4" x14ac:dyDescent="0.25">
      <c r="A13621" t="s">
        <v>6</v>
      </c>
      <c r="B13621" t="s">
        <v>16414</v>
      </c>
      <c r="C13621" t="s">
        <v>23418</v>
      </c>
      <c r="D13621" t="s">
        <v>18318</v>
      </c>
    </row>
    <row r="13622" spans="1:4" x14ac:dyDescent="0.25">
      <c r="A13622" t="s">
        <v>6</v>
      </c>
      <c r="B13622" t="s">
        <v>16414</v>
      </c>
      <c r="C13622" t="s">
        <v>23418</v>
      </c>
      <c r="D13622" t="s">
        <v>5123</v>
      </c>
    </row>
    <row r="13623" spans="1:4" x14ac:dyDescent="0.25">
      <c r="A13623" t="s">
        <v>12</v>
      </c>
      <c r="B13623" t="s">
        <v>16417</v>
      </c>
      <c r="C13623" t="s">
        <v>23417</v>
      </c>
      <c r="D13623" t="s">
        <v>17602</v>
      </c>
    </row>
    <row r="13624" spans="1:4" x14ac:dyDescent="0.25">
      <c r="A13624" t="s">
        <v>12</v>
      </c>
      <c r="B13624" t="s">
        <v>16417</v>
      </c>
      <c r="C13624" t="s">
        <v>23417</v>
      </c>
      <c r="D13624" t="s">
        <v>23430</v>
      </c>
    </row>
    <row r="13625" spans="1:4" x14ac:dyDescent="0.25">
      <c r="A13625" t="s">
        <v>12</v>
      </c>
      <c r="B13625" t="s">
        <v>16417</v>
      </c>
      <c r="C13625" t="s">
        <v>23417</v>
      </c>
      <c r="D13625" t="s">
        <v>23435</v>
      </c>
    </row>
    <row r="13626" spans="1:4" x14ac:dyDescent="0.25">
      <c r="A13626" t="s">
        <v>12</v>
      </c>
      <c r="B13626" t="s">
        <v>16420</v>
      </c>
      <c r="C13626" t="s">
        <v>23417</v>
      </c>
      <c r="D13626" t="s">
        <v>17602</v>
      </c>
    </row>
    <row r="13627" spans="1:4" x14ac:dyDescent="0.25">
      <c r="A13627" t="s">
        <v>12</v>
      </c>
      <c r="B13627" t="s">
        <v>16420</v>
      </c>
      <c r="C13627" t="s">
        <v>23417</v>
      </c>
      <c r="D13627" t="s">
        <v>23430</v>
      </c>
    </row>
    <row r="13628" spans="1:4" x14ac:dyDescent="0.25">
      <c r="A13628" t="s">
        <v>12</v>
      </c>
      <c r="B13628" t="s">
        <v>16420</v>
      </c>
      <c r="C13628" t="s">
        <v>23417</v>
      </c>
      <c r="D13628" t="s">
        <v>23434</v>
      </c>
    </row>
    <row r="13629" spans="1:4" x14ac:dyDescent="0.25">
      <c r="A13629" t="s">
        <v>6</v>
      </c>
      <c r="B13629" t="s">
        <v>16422</v>
      </c>
      <c r="C13629" t="s">
        <v>23417</v>
      </c>
      <c r="D13629" t="s">
        <v>385</v>
      </c>
    </row>
    <row r="13630" spans="1:4" x14ac:dyDescent="0.25">
      <c r="A13630" t="s">
        <v>6</v>
      </c>
      <c r="B13630" t="s">
        <v>16422</v>
      </c>
      <c r="C13630" t="s">
        <v>23417</v>
      </c>
      <c r="D13630" t="s">
        <v>5123</v>
      </c>
    </row>
    <row r="13631" spans="1:4" x14ac:dyDescent="0.25">
      <c r="A13631" t="s">
        <v>6</v>
      </c>
      <c r="B13631" t="s">
        <v>16422</v>
      </c>
      <c r="C13631" t="s">
        <v>23417</v>
      </c>
      <c r="D13631" t="s">
        <v>81</v>
      </c>
    </row>
    <row r="13632" spans="1:4" x14ac:dyDescent="0.25">
      <c r="A13632" t="s">
        <v>6</v>
      </c>
      <c r="B13632" t="s">
        <v>16425</v>
      </c>
      <c r="C13632" t="s">
        <v>23419</v>
      </c>
      <c r="D13632" t="s">
        <v>34</v>
      </c>
    </row>
    <row r="13633" spans="1:4" x14ac:dyDescent="0.25">
      <c r="A13633" t="s">
        <v>6</v>
      </c>
      <c r="B13633" t="s">
        <v>16428</v>
      </c>
      <c r="C13633" t="s">
        <v>23419</v>
      </c>
      <c r="D13633" t="s">
        <v>385</v>
      </c>
    </row>
    <row r="13634" spans="1:4" x14ac:dyDescent="0.25">
      <c r="A13634" t="s">
        <v>6</v>
      </c>
      <c r="B13634" t="s">
        <v>16428</v>
      </c>
      <c r="C13634" t="s">
        <v>23419</v>
      </c>
      <c r="D13634" t="s">
        <v>18318</v>
      </c>
    </row>
    <row r="13635" spans="1:4" x14ac:dyDescent="0.25">
      <c r="A13635" t="s">
        <v>6</v>
      </c>
      <c r="B13635" t="s">
        <v>16428</v>
      </c>
      <c r="C13635" t="s">
        <v>23419</v>
      </c>
      <c r="D13635" t="s">
        <v>5123</v>
      </c>
    </row>
    <row r="13636" spans="1:4" x14ac:dyDescent="0.25">
      <c r="A13636" t="s">
        <v>6</v>
      </c>
      <c r="B13636" t="s">
        <v>16432</v>
      </c>
      <c r="C13636" t="s">
        <v>23417</v>
      </c>
      <c r="D13636" t="s">
        <v>182</v>
      </c>
    </row>
    <row r="13637" spans="1:4" x14ac:dyDescent="0.25">
      <c r="A13637" t="s">
        <v>6</v>
      </c>
      <c r="B13637" t="s">
        <v>16432</v>
      </c>
      <c r="C13637" t="s">
        <v>23417</v>
      </c>
      <c r="D13637" t="s">
        <v>114</v>
      </c>
    </row>
    <row r="13638" spans="1:4" x14ac:dyDescent="0.25">
      <c r="A13638" t="s">
        <v>6</v>
      </c>
      <c r="B13638" t="s">
        <v>16432</v>
      </c>
      <c r="C13638" t="s">
        <v>23417</v>
      </c>
      <c r="D13638" t="s">
        <v>15952</v>
      </c>
    </row>
    <row r="13639" spans="1:4" x14ac:dyDescent="0.25">
      <c r="A13639" t="s">
        <v>6</v>
      </c>
      <c r="B13639" t="s">
        <v>16434</v>
      </c>
      <c r="C13639" t="s">
        <v>23418</v>
      </c>
      <c r="D13639" t="s">
        <v>114</v>
      </c>
    </row>
    <row r="13640" spans="1:4" x14ac:dyDescent="0.25">
      <c r="A13640" t="s">
        <v>6</v>
      </c>
      <c r="B13640" t="s">
        <v>16434</v>
      </c>
      <c r="C13640" t="s">
        <v>23418</v>
      </c>
      <c r="D13640" t="s">
        <v>5123</v>
      </c>
    </row>
    <row r="13641" spans="1:4" x14ac:dyDescent="0.25">
      <c r="A13641" t="s">
        <v>6</v>
      </c>
      <c r="B13641" t="s">
        <v>16437</v>
      </c>
      <c r="C13641" t="s">
        <v>23420</v>
      </c>
      <c r="D13641" t="s">
        <v>34</v>
      </c>
    </row>
    <row r="13642" spans="1:4" x14ac:dyDescent="0.25">
      <c r="A13642" t="s">
        <v>12</v>
      </c>
      <c r="B13642" t="s">
        <v>16440</v>
      </c>
      <c r="C13642" t="s">
        <v>23419</v>
      </c>
      <c r="D13642" t="s">
        <v>619</v>
      </c>
    </row>
    <row r="13643" spans="1:4" x14ac:dyDescent="0.25">
      <c r="A13643" t="s">
        <v>6</v>
      </c>
      <c r="B13643" t="s">
        <v>16442</v>
      </c>
      <c r="C13643" t="s">
        <v>23418</v>
      </c>
      <c r="D13643" t="s">
        <v>182</v>
      </c>
    </row>
    <row r="13644" spans="1:4" x14ac:dyDescent="0.25">
      <c r="A13644" t="s">
        <v>6</v>
      </c>
      <c r="B13644" t="s">
        <v>16442</v>
      </c>
      <c r="C13644" t="s">
        <v>23418</v>
      </c>
      <c r="D13644" t="s">
        <v>759</v>
      </c>
    </row>
    <row r="13645" spans="1:4" x14ac:dyDescent="0.25">
      <c r="A13645" t="s">
        <v>6</v>
      </c>
      <c r="B13645" t="s">
        <v>16445</v>
      </c>
      <c r="C13645" t="s">
        <v>23417</v>
      </c>
      <c r="D13645" t="s">
        <v>385</v>
      </c>
    </row>
    <row r="13646" spans="1:4" x14ac:dyDescent="0.25">
      <c r="A13646" t="s">
        <v>6</v>
      </c>
      <c r="B13646" t="s">
        <v>16445</v>
      </c>
      <c r="C13646" t="s">
        <v>23417</v>
      </c>
      <c r="D13646" t="s">
        <v>18318</v>
      </c>
    </row>
    <row r="13647" spans="1:4" x14ac:dyDescent="0.25">
      <c r="A13647" t="s">
        <v>6</v>
      </c>
      <c r="B13647" t="s">
        <v>16445</v>
      </c>
      <c r="C13647" t="s">
        <v>23417</v>
      </c>
      <c r="D13647" t="s">
        <v>5123</v>
      </c>
    </row>
    <row r="13648" spans="1:4" x14ac:dyDescent="0.25">
      <c r="A13648" t="s">
        <v>12</v>
      </c>
      <c r="B13648" t="s">
        <v>16448</v>
      </c>
      <c r="C13648" t="s">
        <v>23420</v>
      </c>
      <c r="D13648" t="s">
        <v>1202</v>
      </c>
    </row>
    <row r="13649" spans="1:4" x14ac:dyDescent="0.25">
      <c r="A13649" t="s">
        <v>12</v>
      </c>
      <c r="B13649" t="s">
        <v>16448</v>
      </c>
      <c r="C13649" t="s">
        <v>23420</v>
      </c>
      <c r="D13649" t="s">
        <v>137</v>
      </c>
    </row>
    <row r="13650" spans="1:4" x14ac:dyDescent="0.25">
      <c r="A13650" t="s">
        <v>6</v>
      </c>
      <c r="B13650" t="s">
        <v>16450</v>
      </c>
      <c r="C13650" t="s">
        <v>23418</v>
      </c>
      <c r="D13650" t="s">
        <v>10</v>
      </c>
    </row>
    <row r="13651" spans="1:4" x14ac:dyDescent="0.25">
      <c r="A13651" t="s">
        <v>6</v>
      </c>
      <c r="B13651" t="s">
        <v>16453</v>
      </c>
      <c r="C13651" t="s">
        <v>23418</v>
      </c>
      <c r="D13651" t="s">
        <v>10</v>
      </c>
    </row>
    <row r="13652" spans="1:4" x14ac:dyDescent="0.25">
      <c r="A13652" t="s">
        <v>6</v>
      </c>
      <c r="B13652" t="s">
        <v>16456</v>
      </c>
      <c r="C13652" t="s">
        <v>23417</v>
      </c>
      <c r="D13652" t="s">
        <v>759</v>
      </c>
    </row>
    <row r="13653" spans="1:4" x14ac:dyDescent="0.25">
      <c r="A13653" t="s">
        <v>6</v>
      </c>
      <c r="B13653" t="s">
        <v>16456</v>
      </c>
      <c r="C13653" t="s">
        <v>23417</v>
      </c>
      <c r="D13653" t="s">
        <v>15952</v>
      </c>
    </row>
    <row r="13654" spans="1:4" x14ac:dyDescent="0.25">
      <c r="A13654" t="s">
        <v>6</v>
      </c>
      <c r="B13654" t="s">
        <v>16456</v>
      </c>
      <c r="C13654" t="s">
        <v>23417</v>
      </c>
      <c r="D13654" t="s">
        <v>81</v>
      </c>
    </row>
    <row r="13655" spans="1:4" x14ac:dyDescent="0.25">
      <c r="A13655" t="s">
        <v>6</v>
      </c>
      <c r="B13655" t="s">
        <v>16458</v>
      </c>
      <c r="C13655" t="s">
        <v>23419</v>
      </c>
      <c r="D13655" t="s">
        <v>182</v>
      </c>
    </row>
    <row r="13656" spans="1:4" x14ac:dyDescent="0.25">
      <c r="A13656" t="s">
        <v>6</v>
      </c>
      <c r="B13656" t="s">
        <v>16458</v>
      </c>
      <c r="C13656" t="s">
        <v>23419</v>
      </c>
      <c r="D13656" t="s">
        <v>114</v>
      </c>
    </row>
    <row r="13657" spans="1:4" x14ac:dyDescent="0.25">
      <c r="A13657" t="s">
        <v>6</v>
      </c>
      <c r="B13657" t="s">
        <v>16458</v>
      </c>
      <c r="C13657" t="s">
        <v>23419</v>
      </c>
      <c r="D13657" t="s">
        <v>5123</v>
      </c>
    </row>
    <row r="13658" spans="1:4" x14ac:dyDescent="0.25">
      <c r="A13658" t="s">
        <v>6</v>
      </c>
      <c r="B13658" t="s">
        <v>16462</v>
      </c>
      <c r="C13658" t="s">
        <v>23417</v>
      </c>
      <c r="D13658" t="s">
        <v>385</v>
      </c>
    </row>
    <row r="13659" spans="1:4" x14ac:dyDescent="0.25">
      <c r="A13659" t="s">
        <v>6</v>
      </c>
      <c r="B13659" t="s">
        <v>16462</v>
      </c>
      <c r="C13659" t="s">
        <v>23417</v>
      </c>
      <c r="D13659" t="s">
        <v>18318</v>
      </c>
    </row>
    <row r="13660" spans="1:4" x14ac:dyDescent="0.25">
      <c r="A13660" t="s">
        <v>6</v>
      </c>
      <c r="B13660" t="s">
        <v>16465</v>
      </c>
      <c r="C13660" t="s">
        <v>23417</v>
      </c>
      <c r="D13660" t="s">
        <v>114</v>
      </c>
    </row>
    <row r="13661" spans="1:4" x14ac:dyDescent="0.25">
      <c r="A13661" t="s">
        <v>6</v>
      </c>
      <c r="B13661" t="s">
        <v>16465</v>
      </c>
      <c r="C13661" t="s">
        <v>23417</v>
      </c>
      <c r="D13661" t="s">
        <v>385</v>
      </c>
    </row>
    <row r="13662" spans="1:4" x14ac:dyDescent="0.25">
      <c r="A13662" t="s">
        <v>6</v>
      </c>
      <c r="B13662" t="s">
        <v>16465</v>
      </c>
      <c r="C13662" t="s">
        <v>23417</v>
      </c>
      <c r="D13662" t="s">
        <v>5123</v>
      </c>
    </row>
    <row r="13663" spans="1:4" x14ac:dyDescent="0.25">
      <c r="A13663" t="s">
        <v>6</v>
      </c>
      <c r="B13663" t="s">
        <v>16468</v>
      </c>
      <c r="C13663" t="s">
        <v>23417</v>
      </c>
      <c r="D13663" t="s">
        <v>114</v>
      </c>
    </row>
    <row r="13664" spans="1:4" x14ac:dyDescent="0.25">
      <c r="A13664" t="s">
        <v>6</v>
      </c>
      <c r="B13664" t="s">
        <v>16468</v>
      </c>
      <c r="C13664" t="s">
        <v>23417</v>
      </c>
      <c r="D13664" t="s">
        <v>385</v>
      </c>
    </row>
    <row r="13665" spans="1:4" x14ac:dyDescent="0.25">
      <c r="A13665" t="s">
        <v>6</v>
      </c>
      <c r="B13665" t="s">
        <v>16468</v>
      </c>
      <c r="C13665" t="s">
        <v>23417</v>
      </c>
      <c r="D13665" t="s">
        <v>5123</v>
      </c>
    </row>
    <row r="13666" spans="1:4" x14ac:dyDescent="0.25">
      <c r="A13666" t="s">
        <v>6</v>
      </c>
      <c r="B13666" t="s">
        <v>16471</v>
      </c>
      <c r="C13666" t="s">
        <v>23417</v>
      </c>
      <c r="D13666" t="s">
        <v>114</v>
      </c>
    </row>
    <row r="13667" spans="1:4" x14ac:dyDescent="0.25">
      <c r="A13667" t="s">
        <v>6</v>
      </c>
      <c r="B13667" t="s">
        <v>16471</v>
      </c>
      <c r="C13667" t="s">
        <v>23417</v>
      </c>
      <c r="D13667" t="s">
        <v>4882</v>
      </c>
    </row>
    <row r="13668" spans="1:4" x14ac:dyDescent="0.25">
      <c r="A13668" t="s">
        <v>6</v>
      </c>
      <c r="B13668" t="s">
        <v>16474</v>
      </c>
      <c r="C13668" t="s">
        <v>23419</v>
      </c>
      <c r="D13668" t="s">
        <v>34</v>
      </c>
    </row>
    <row r="13669" spans="1:4" x14ac:dyDescent="0.25">
      <c r="A13669" t="s">
        <v>6</v>
      </c>
      <c r="B13669" t="s">
        <v>16474</v>
      </c>
      <c r="C13669" t="s">
        <v>23419</v>
      </c>
      <c r="D13669" t="s">
        <v>114</v>
      </c>
    </row>
    <row r="13670" spans="1:4" x14ac:dyDescent="0.25">
      <c r="A13670" t="s">
        <v>6</v>
      </c>
      <c r="B13670" t="s">
        <v>16477</v>
      </c>
      <c r="C13670" t="s">
        <v>23418</v>
      </c>
      <c r="D13670" t="s">
        <v>759</v>
      </c>
    </row>
    <row r="13671" spans="1:4" x14ac:dyDescent="0.25">
      <c r="A13671" t="s">
        <v>6</v>
      </c>
      <c r="B13671" t="s">
        <v>16477</v>
      </c>
      <c r="C13671" t="s">
        <v>23418</v>
      </c>
      <c r="D13671" t="s">
        <v>81</v>
      </c>
    </row>
    <row r="13672" spans="1:4" x14ac:dyDescent="0.25">
      <c r="A13672" t="s">
        <v>6</v>
      </c>
      <c r="B13672" t="s">
        <v>16479</v>
      </c>
      <c r="C13672" t="s">
        <v>23417</v>
      </c>
      <c r="D13672" t="s">
        <v>114</v>
      </c>
    </row>
    <row r="13673" spans="1:4" x14ac:dyDescent="0.25">
      <c r="A13673" t="s">
        <v>6</v>
      </c>
      <c r="B13673" t="s">
        <v>16479</v>
      </c>
      <c r="C13673" t="s">
        <v>23417</v>
      </c>
      <c r="D13673" t="s">
        <v>4882</v>
      </c>
    </row>
    <row r="13674" spans="1:4" x14ac:dyDescent="0.25">
      <c r="A13674" t="s">
        <v>6</v>
      </c>
      <c r="B13674" t="s">
        <v>16482</v>
      </c>
      <c r="C13674" t="s">
        <v>23418</v>
      </c>
      <c r="D13674" t="s">
        <v>759</v>
      </c>
    </row>
    <row r="13675" spans="1:4" x14ac:dyDescent="0.25">
      <c r="A13675" t="s">
        <v>6</v>
      </c>
      <c r="B13675" t="s">
        <v>16482</v>
      </c>
      <c r="C13675" t="s">
        <v>23418</v>
      </c>
      <c r="D13675" t="s">
        <v>15952</v>
      </c>
    </row>
    <row r="13676" spans="1:4" x14ac:dyDescent="0.25">
      <c r="A13676" t="s">
        <v>6</v>
      </c>
      <c r="B13676" t="s">
        <v>16482</v>
      </c>
      <c r="C13676" t="s">
        <v>23418</v>
      </c>
      <c r="D13676" t="s">
        <v>81</v>
      </c>
    </row>
    <row r="13677" spans="1:4" x14ac:dyDescent="0.25">
      <c r="A13677" t="s">
        <v>6</v>
      </c>
      <c r="B13677" t="s">
        <v>16485</v>
      </c>
      <c r="C13677" t="s">
        <v>23418</v>
      </c>
      <c r="D13677" t="s">
        <v>182</v>
      </c>
    </row>
    <row r="13678" spans="1:4" x14ac:dyDescent="0.25">
      <c r="A13678" t="s">
        <v>6</v>
      </c>
      <c r="B13678" t="s">
        <v>16485</v>
      </c>
      <c r="C13678" t="s">
        <v>23418</v>
      </c>
      <c r="D13678" t="s">
        <v>385</v>
      </c>
    </row>
    <row r="13679" spans="1:4" x14ac:dyDescent="0.25">
      <c r="A13679" t="s">
        <v>6</v>
      </c>
      <c r="B13679" t="s">
        <v>16485</v>
      </c>
      <c r="C13679" t="s">
        <v>23418</v>
      </c>
      <c r="D13679" t="s">
        <v>5123</v>
      </c>
    </row>
    <row r="13680" spans="1:4" x14ac:dyDescent="0.25">
      <c r="A13680" t="s">
        <v>6</v>
      </c>
      <c r="B13680" t="s">
        <v>16488</v>
      </c>
      <c r="C13680" t="s">
        <v>23418</v>
      </c>
      <c r="D13680" t="s">
        <v>10</v>
      </c>
    </row>
    <row r="13681" spans="1:4" x14ac:dyDescent="0.25">
      <c r="A13681" t="s">
        <v>6</v>
      </c>
      <c r="B13681" t="s">
        <v>16488</v>
      </c>
      <c r="C13681" t="s">
        <v>23418</v>
      </c>
      <c r="D13681" t="s">
        <v>15866</v>
      </c>
    </row>
    <row r="13682" spans="1:4" x14ac:dyDescent="0.25">
      <c r="A13682" t="s">
        <v>6</v>
      </c>
      <c r="B13682" t="s">
        <v>16491</v>
      </c>
      <c r="C13682" t="s">
        <v>23417</v>
      </c>
      <c r="D13682" t="s">
        <v>385</v>
      </c>
    </row>
    <row r="13683" spans="1:4" x14ac:dyDescent="0.25">
      <c r="A13683" t="s">
        <v>6</v>
      </c>
      <c r="B13683" t="s">
        <v>16491</v>
      </c>
      <c r="C13683" t="s">
        <v>23417</v>
      </c>
      <c r="D13683" t="s">
        <v>15952</v>
      </c>
    </row>
    <row r="13684" spans="1:4" x14ac:dyDescent="0.25">
      <c r="A13684" t="s">
        <v>6</v>
      </c>
      <c r="B13684" t="s">
        <v>16494</v>
      </c>
      <c r="C13684" t="s">
        <v>23417</v>
      </c>
      <c r="D13684" t="s">
        <v>114</v>
      </c>
    </row>
    <row r="13685" spans="1:4" x14ac:dyDescent="0.25">
      <c r="A13685" t="s">
        <v>6</v>
      </c>
      <c r="B13685" t="s">
        <v>16494</v>
      </c>
      <c r="C13685" t="s">
        <v>23417</v>
      </c>
      <c r="D13685" t="s">
        <v>5123</v>
      </c>
    </row>
    <row r="13686" spans="1:4" x14ac:dyDescent="0.25">
      <c r="A13686" t="s">
        <v>6</v>
      </c>
      <c r="B13686" t="s">
        <v>16494</v>
      </c>
      <c r="C13686" t="s">
        <v>23417</v>
      </c>
      <c r="D13686" t="s">
        <v>4882</v>
      </c>
    </row>
    <row r="13687" spans="1:4" x14ac:dyDescent="0.25">
      <c r="A13687" t="s">
        <v>12</v>
      </c>
      <c r="B13687" t="s">
        <v>16497</v>
      </c>
      <c r="C13687" t="s">
        <v>23420</v>
      </c>
      <c r="D13687" t="s">
        <v>23424</v>
      </c>
    </row>
    <row r="13688" spans="1:4" x14ac:dyDescent="0.25">
      <c r="A13688" t="s">
        <v>12</v>
      </c>
      <c r="B13688" t="s">
        <v>16497</v>
      </c>
      <c r="C13688" t="s">
        <v>23420</v>
      </c>
      <c r="D13688" t="s">
        <v>137</v>
      </c>
    </row>
    <row r="13689" spans="1:4" x14ac:dyDescent="0.25">
      <c r="A13689" t="s">
        <v>12</v>
      </c>
      <c r="B13689" t="s">
        <v>16497</v>
      </c>
      <c r="C13689" t="s">
        <v>23420</v>
      </c>
      <c r="D13689" t="s">
        <v>128</v>
      </c>
    </row>
    <row r="13690" spans="1:4" x14ac:dyDescent="0.25">
      <c r="A13690" t="s">
        <v>6</v>
      </c>
      <c r="B13690" t="s">
        <v>16500</v>
      </c>
      <c r="C13690" t="s">
        <v>23417</v>
      </c>
      <c r="D13690" t="s">
        <v>10</v>
      </c>
    </row>
    <row r="13691" spans="1:4" x14ac:dyDescent="0.25">
      <c r="A13691" t="s">
        <v>6</v>
      </c>
      <c r="B13691" t="s">
        <v>16500</v>
      </c>
      <c r="C13691" t="s">
        <v>23417</v>
      </c>
      <c r="D13691" t="s">
        <v>5123</v>
      </c>
    </row>
    <row r="13692" spans="1:4" x14ac:dyDescent="0.25">
      <c r="A13692" t="s">
        <v>6</v>
      </c>
      <c r="B13692" t="s">
        <v>16503</v>
      </c>
      <c r="C13692" t="s">
        <v>23417</v>
      </c>
      <c r="D13692" t="s">
        <v>114</v>
      </c>
    </row>
    <row r="13693" spans="1:4" x14ac:dyDescent="0.25">
      <c r="A13693" t="s">
        <v>6</v>
      </c>
      <c r="B13693" t="s">
        <v>16503</v>
      </c>
      <c r="C13693" t="s">
        <v>23417</v>
      </c>
      <c r="D13693" t="s">
        <v>18318</v>
      </c>
    </row>
    <row r="13694" spans="1:4" x14ac:dyDescent="0.25">
      <c r="A13694" t="s">
        <v>6</v>
      </c>
      <c r="B13694" t="s">
        <v>16503</v>
      </c>
      <c r="C13694" t="s">
        <v>23417</v>
      </c>
      <c r="D13694" t="s">
        <v>5123</v>
      </c>
    </row>
    <row r="13695" spans="1:4" x14ac:dyDescent="0.25">
      <c r="A13695" t="s">
        <v>6</v>
      </c>
      <c r="B13695" t="s">
        <v>16506</v>
      </c>
      <c r="C13695" t="s">
        <v>23419</v>
      </c>
      <c r="D13695" t="s">
        <v>10</v>
      </c>
    </row>
    <row r="13696" spans="1:4" x14ac:dyDescent="0.25">
      <c r="A13696" t="s">
        <v>12</v>
      </c>
      <c r="B13696" t="s">
        <v>16509</v>
      </c>
      <c r="C13696" t="s">
        <v>23418</v>
      </c>
      <c r="D13696" t="s">
        <v>619</v>
      </c>
    </row>
    <row r="13697" spans="1:4" x14ac:dyDescent="0.25">
      <c r="A13697" t="s">
        <v>12</v>
      </c>
      <c r="B13697" t="s">
        <v>16509</v>
      </c>
      <c r="C13697" t="s">
        <v>23418</v>
      </c>
      <c r="D13697" t="s">
        <v>17602</v>
      </c>
    </row>
    <row r="13698" spans="1:4" x14ac:dyDescent="0.25">
      <c r="A13698" t="s">
        <v>12</v>
      </c>
      <c r="B13698" t="s">
        <v>16509</v>
      </c>
      <c r="C13698" t="s">
        <v>23418</v>
      </c>
      <c r="D13698" t="s">
        <v>210</v>
      </c>
    </row>
    <row r="13699" spans="1:4" x14ac:dyDescent="0.25">
      <c r="A13699" t="s">
        <v>6</v>
      </c>
      <c r="B13699" t="s">
        <v>16511</v>
      </c>
      <c r="C13699" t="s">
        <v>23418</v>
      </c>
      <c r="D13699" t="s">
        <v>5123</v>
      </c>
    </row>
    <row r="13700" spans="1:4" x14ac:dyDescent="0.25">
      <c r="A13700" t="s">
        <v>6</v>
      </c>
      <c r="B13700" t="s">
        <v>16511</v>
      </c>
      <c r="C13700" t="s">
        <v>23418</v>
      </c>
      <c r="D13700" t="s">
        <v>15952</v>
      </c>
    </row>
    <row r="13701" spans="1:4" x14ac:dyDescent="0.25">
      <c r="A13701" t="s">
        <v>6</v>
      </c>
      <c r="B13701" t="s">
        <v>16511</v>
      </c>
      <c r="C13701" t="s">
        <v>23418</v>
      </c>
      <c r="D13701" t="s">
        <v>81</v>
      </c>
    </row>
    <row r="13702" spans="1:4" x14ac:dyDescent="0.25">
      <c r="A13702" t="s">
        <v>6</v>
      </c>
      <c r="B13702" t="s">
        <v>16515</v>
      </c>
      <c r="C13702" t="s">
        <v>23417</v>
      </c>
      <c r="D13702" t="s">
        <v>182</v>
      </c>
    </row>
    <row r="13703" spans="1:4" x14ac:dyDescent="0.25">
      <c r="A13703" t="s">
        <v>6</v>
      </c>
      <c r="B13703" t="s">
        <v>16515</v>
      </c>
      <c r="C13703" t="s">
        <v>23417</v>
      </c>
      <c r="D13703" t="s">
        <v>15952</v>
      </c>
    </row>
    <row r="13704" spans="1:4" x14ac:dyDescent="0.25">
      <c r="A13704" t="s">
        <v>6</v>
      </c>
      <c r="B13704" t="s">
        <v>16518</v>
      </c>
      <c r="C13704" t="s">
        <v>23418</v>
      </c>
      <c r="D13704" t="s">
        <v>10</v>
      </c>
    </row>
    <row r="13705" spans="1:4" x14ac:dyDescent="0.25">
      <c r="A13705" t="s">
        <v>6</v>
      </c>
      <c r="B13705" t="s">
        <v>16518</v>
      </c>
      <c r="C13705" t="s">
        <v>23418</v>
      </c>
      <c r="D13705" t="s">
        <v>5123</v>
      </c>
    </row>
    <row r="13706" spans="1:4" x14ac:dyDescent="0.25">
      <c r="A13706" t="s">
        <v>6</v>
      </c>
      <c r="B13706" t="s">
        <v>16518</v>
      </c>
      <c r="C13706" t="s">
        <v>23418</v>
      </c>
      <c r="D13706" t="s">
        <v>4378</v>
      </c>
    </row>
    <row r="13707" spans="1:4" x14ac:dyDescent="0.25">
      <c r="A13707" t="s">
        <v>6</v>
      </c>
      <c r="B13707" t="s">
        <v>16522</v>
      </c>
      <c r="C13707" t="s">
        <v>23417</v>
      </c>
      <c r="D13707" t="s">
        <v>385</v>
      </c>
    </row>
    <row r="13708" spans="1:4" x14ac:dyDescent="0.25">
      <c r="A13708" t="s">
        <v>6</v>
      </c>
      <c r="B13708" t="s">
        <v>16522</v>
      </c>
      <c r="C13708" t="s">
        <v>23417</v>
      </c>
      <c r="D13708" t="s">
        <v>5123</v>
      </c>
    </row>
    <row r="13709" spans="1:4" x14ac:dyDescent="0.25">
      <c r="A13709" t="s">
        <v>6</v>
      </c>
      <c r="B13709" t="s">
        <v>16522</v>
      </c>
      <c r="C13709" t="s">
        <v>23417</v>
      </c>
      <c r="D13709" t="s">
        <v>15866</v>
      </c>
    </row>
    <row r="13710" spans="1:4" x14ac:dyDescent="0.25">
      <c r="A13710" t="s">
        <v>6</v>
      </c>
      <c r="B13710" t="s">
        <v>16524</v>
      </c>
      <c r="C13710" t="s">
        <v>23417</v>
      </c>
      <c r="D13710" t="s">
        <v>385</v>
      </c>
    </row>
    <row r="13711" spans="1:4" x14ac:dyDescent="0.25">
      <c r="A13711" t="s">
        <v>6</v>
      </c>
      <c r="B13711" t="s">
        <v>16524</v>
      </c>
      <c r="C13711" t="s">
        <v>23417</v>
      </c>
      <c r="D13711" t="s">
        <v>18318</v>
      </c>
    </row>
    <row r="13712" spans="1:4" x14ac:dyDescent="0.25">
      <c r="A13712" t="s">
        <v>6</v>
      </c>
      <c r="B13712" t="s">
        <v>16524</v>
      </c>
      <c r="C13712" t="s">
        <v>23417</v>
      </c>
      <c r="D13712" t="s">
        <v>5123</v>
      </c>
    </row>
    <row r="13713" spans="1:4" x14ac:dyDescent="0.25">
      <c r="A13713" t="s">
        <v>6</v>
      </c>
      <c r="B13713" t="s">
        <v>16527</v>
      </c>
      <c r="C13713" t="s">
        <v>23417</v>
      </c>
      <c r="D13713" t="s">
        <v>385</v>
      </c>
    </row>
    <row r="13714" spans="1:4" x14ac:dyDescent="0.25">
      <c r="A13714" t="s">
        <v>6</v>
      </c>
      <c r="B13714" t="s">
        <v>16527</v>
      </c>
      <c r="C13714" t="s">
        <v>23417</v>
      </c>
      <c r="D13714" t="s">
        <v>5123</v>
      </c>
    </row>
    <row r="13715" spans="1:4" x14ac:dyDescent="0.25">
      <c r="A13715" t="s">
        <v>6</v>
      </c>
      <c r="B13715" t="s">
        <v>16530</v>
      </c>
      <c r="C13715" t="s">
        <v>23418</v>
      </c>
      <c r="D13715" t="s">
        <v>385</v>
      </c>
    </row>
    <row r="13716" spans="1:4" x14ac:dyDescent="0.25">
      <c r="A13716" t="s">
        <v>6</v>
      </c>
      <c r="B13716" t="s">
        <v>16530</v>
      </c>
      <c r="C13716" t="s">
        <v>23418</v>
      </c>
      <c r="D13716" t="s">
        <v>18318</v>
      </c>
    </row>
    <row r="13717" spans="1:4" x14ac:dyDescent="0.25">
      <c r="A13717" t="s">
        <v>6</v>
      </c>
      <c r="B13717" t="s">
        <v>16534</v>
      </c>
      <c r="C13717" t="s">
        <v>23418</v>
      </c>
      <c r="D13717" t="s">
        <v>10</v>
      </c>
    </row>
    <row r="13718" spans="1:4" x14ac:dyDescent="0.25">
      <c r="A13718" t="s">
        <v>6</v>
      </c>
      <c r="B13718" t="s">
        <v>16534</v>
      </c>
      <c r="C13718" t="s">
        <v>23418</v>
      </c>
      <c r="D13718" t="s">
        <v>5123</v>
      </c>
    </row>
    <row r="13719" spans="1:4" x14ac:dyDescent="0.25">
      <c r="A13719" t="s">
        <v>6</v>
      </c>
      <c r="B13719" t="s">
        <v>16537</v>
      </c>
      <c r="C13719" t="s">
        <v>23418</v>
      </c>
      <c r="D13719" t="s">
        <v>114</v>
      </c>
    </row>
    <row r="13720" spans="1:4" x14ac:dyDescent="0.25">
      <c r="A13720" t="s">
        <v>6</v>
      </c>
      <c r="B13720" t="s">
        <v>16537</v>
      </c>
      <c r="C13720" t="s">
        <v>23418</v>
      </c>
      <c r="D13720" t="s">
        <v>385</v>
      </c>
    </row>
    <row r="13721" spans="1:4" x14ac:dyDescent="0.25">
      <c r="A13721" t="s">
        <v>6</v>
      </c>
      <c r="B13721" t="s">
        <v>16537</v>
      </c>
      <c r="C13721" t="s">
        <v>23418</v>
      </c>
      <c r="D13721" t="s">
        <v>5123</v>
      </c>
    </row>
    <row r="13722" spans="1:4" x14ac:dyDescent="0.25">
      <c r="A13722" t="s">
        <v>6</v>
      </c>
      <c r="B13722" t="s">
        <v>16540</v>
      </c>
      <c r="C13722" t="s">
        <v>23418</v>
      </c>
      <c r="D13722" t="s">
        <v>759</v>
      </c>
    </row>
    <row r="13723" spans="1:4" x14ac:dyDescent="0.25">
      <c r="A13723" t="s">
        <v>6</v>
      </c>
      <c r="B13723" t="s">
        <v>16540</v>
      </c>
      <c r="C13723" t="s">
        <v>23418</v>
      </c>
      <c r="D13723" t="s">
        <v>18318</v>
      </c>
    </row>
    <row r="13724" spans="1:4" x14ac:dyDescent="0.25">
      <c r="A13724" t="s">
        <v>6</v>
      </c>
      <c r="B13724" t="s">
        <v>16540</v>
      </c>
      <c r="C13724" t="s">
        <v>23418</v>
      </c>
      <c r="D13724" t="s">
        <v>81</v>
      </c>
    </row>
    <row r="13725" spans="1:4" x14ac:dyDescent="0.25">
      <c r="A13725" t="s">
        <v>6</v>
      </c>
      <c r="B13725" t="s">
        <v>16543</v>
      </c>
      <c r="C13725" t="s">
        <v>23418</v>
      </c>
      <c r="D13725" t="s">
        <v>385</v>
      </c>
    </row>
    <row r="13726" spans="1:4" x14ac:dyDescent="0.25">
      <c r="A13726" t="s">
        <v>6</v>
      </c>
      <c r="B13726" t="s">
        <v>16543</v>
      </c>
      <c r="C13726" t="s">
        <v>23418</v>
      </c>
      <c r="D13726" t="s">
        <v>18318</v>
      </c>
    </row>
    <row r="13727" spans="1:4" x14ac:dyDescent="0.25">
      <c r="A13727" t="s">
        <v>6</v>
      </c>
      <c r="B13727" t="s">
        <v>16543</v>
      </c>
      <c r="C13727" t="s">
        <v>23418</v>
      </c>
      <c r="D13727" t="s">
        <v>81</v>
      </c>
    </row>
    <row r="13728" spans="1:4" x14ac:dyDescent="0.25">
      <c r="A13728" t="s">
        <v>6</v>
      </c>
      <c r="B13728" t="s">
        <v>16546</v>
      </c>
      <c r="C13728" t="s">
        <v>23418</v>
      </c>
      <c r="D13728" t="s">
        <v>385</v>
      </c>
    </row>
    <row r="13729" spans="1:4" x14ac:dyDescent="0.25">
      <c r="A13729" t="s">
        <v>6</v>
      </c>
      <c r="B13729" t="s">
        <v>16546</v>
      </c>
      <c r="C13729" t="s">
        <v>23418</v>
      </c>
      <c r="D13729" t="s">
        <v>81</v>
      </c>
    </row>
    <row r="13730" spans="1:4" x14ac:dyDescent="0.25">
      <c r="A13730" t="s">
        <v>6</v>
      </c>
      <c r="B13730" t="s">
        <v>16550</v>
      </c>
      <c r="C13730" t="s">
        <v>23418</v>
      </c>
      <c r="D13730" t="s">
        <v>182</v>
      </c>
    </row>
    <row r="13731" spans="1:4" x14ac:dyDescent="0.25">
      <c r="A13731" t="s">
        <v>6</v>
      </c>
      <c r="B13731" t="s">
        <v>16550</v>
      </c>
      <c r="C13731" t="s">
        <v>23418</v>
      </c>
      <c r="D13731" t="s">
        <v>114</v>
      </c>
    </row>
    <row r="13732" spans="1:4" x14ac:dyDescent="0.25">
      <c r="A13732" t="s">
        <v>6</v>
      </c>
      <c r="B13732" t="s">
        <v>16552</v>
      </c>
      <c r="C13732" t="s">
        <v>23418</v>
      </c>
      <c r="D13732" t="s">
        <v>182</v>
      </c>
    </row>
    <row r="13733" spans="1:4" x14ac:dyDescent="0.25">
      <c r="A13733" t="s">
        <v>6</v>
      </c>
      <c r="B13733" t="s">
        <v>16552</v>
      </c>
      <c r="C13733" t="s">
        <v>23418</v>
      </c>
      <c r="D13733" t="s">
        <v>114</v>
      </c>
    </row>
    <row r="13734" spans="1:4" x14ac:dyDescent="0.25">
      <c r="A13734" t="s">
        <v>12</v>
      </c>
      <c r="B13734" t="s">
        <v>16554</v>
      </c>
      <c r="C13734" t="s">
        <v>23418</v>
      </c>
      <c r="D13734" t="s">
        <v>23425</v>
      </c>
    </row>
    <row r="13735" spans="1:4" x14ac:dyDescent="0.25">
      <c r="A13735" t="s">
        <v>12</v>
      </c>
      <c r="B13735" t="s">
        <v>16554</v>
      </c>
      <c r="C13735" t="s">
        <v>23418</v>
      </c>
      <c r="D13735" t="s">
        <v>128</v>
      </c>
    </row>
    <row r="13736" spans="1:4" x14ac:dyDescent="0.25">
      <c r="A13736" t="s">
        <v>6</v>
      </c>
      <c r="B13736" t="s">
        <v>16556</v>
      </c>
      <c r="C13736" t="s">
        <v>23418</v>
      </c>
      <c r="D13736" t="s">
        <v>81</v>
      </c>
    </row>
    <row r="13737" spans="1:4" x14ac:dyDescent="0.25">
      <c r="A13737" t="s">
        <v>6</v>
      </c>
      <c r="B13737" t="s">
        <v>16559</v>
      </c>
      <c r="C13737" t="s">
        <v>23418</v>
      </c>
      <c r="D13737" t="s">
        <v>10</v>
      </c>
    </row>
    <row r="13738" spans="1:4" x14ac:dyDescent="0.25">
      <c r="A13738" t="s">
        <v>6</v>
      </c>
      <c r="B13738" t="s">
        <v>16559</v>
      </c>
      <c r="C13738" t="s">
        <v>23418</v>
      </c>
      <c r="D13738" t="s">
        <v>4378</v>
      </c>
    </row>
    <row r="13739" spans="1:4" x14ac:dyDescent="0.25">
      <c r="A13739" t="s">
        <v>12</v>
      </c>
      <c r="B13739" t="s">
        <v>16562</v>
      </c>
      <c r="C13739" t="s">
        <v>23417</v>
      </c>
      <c r="D13739" t="s">
        <v>17602</v>
      </c>
    </row>
    <row r="13740" spans="1:4" x14ac:dyDescent="0.25">
      <c r="A13740" t="s">
        <v>12</v>
      </c>
      <c r="B13740" t="s">
        <v>16562</v>
      </c>
      <c r="C13740" t="s">
        <v>23417</v>
      </c>
      <c r="D13740" t="s">
        <v>1331</v>
      </c>
    </row>
    <row r="13741" spans="1:4" x14ac:dyDescent="0.25">
      <c r="A13741" t="s">
        <v>6</v>
      </c>
      <c r="B13741" t="s">
        <v>16564</v>
      </c>
      <c r="C13741" t="s">
        <v>23417</v>
      </c>
      <c r="D13741" t="s">
        <v>385</v>
      </c>
    </row>
    <row r="13742" spans="1:4" x14ac:dyDescent="0.25">
      <c r="A13742" t="s">
        <v>6</v>
      </c>
      <c r="B13742" t="s">
        <v>16564</v>
      </c>
      <c r="C13742" t="s">
        <v>23417</v>
      </c>
      <c r="D13742" t="s">
        <v>5123</v>
      </c>
    </row>
    <row r="13743" spans="1:4" x14ac:dyDescent="0.25">
      <c r="A13743" t="s">
        <v>6</v>
      </c>
      <c r="B13743" t="s">
        <v>16567</v>
      </c>
      <c r="C13743" t="s">
        <v>23417</v>
      </c>
      <c r="D13743" t="s">
        <v>385</v>
      </c>
    </row>
    <row r="13744" spans="1:4" x14ac:dyDescent="0.25">
      <c r="A13744" t="s">
        <v>12</v>
      </c>
      <c r="B13744" t="s">
        <v>16570</v>
      </c>
      <c r="C13744" t="s">
        <v>23418</v>
      </c>
      <c r="D13744" t="s">
        <v>17602</v>
      </c>
    </row>
    <row r="13745" spans="1:4" x14ac:dyDescent="0.25">
      <c r="A13745" t="s">
        <v>12</v>
      </c>
      <c r="B13745" t="s">
        <v>16570</v>
      </c>
      <c r="C13745" t="s">
        <v>23418</v>
      </c>
      <c r="D13745" t="s">
        <v>23431</v>
      </c>
    </row>
    <row r="13746" spans="1:4" x14ac:dyDescent="0.25">
      <c r="A13746" t="s">
        <v>12</v>
      </c>
      <c r="B13746" t="s">
        <v>16570</v>
      </c>
      <c r="C13746" t="s">
        <v>23418</v>
      </c>
      <c r="D13746" t="s">
        <v>1331</v>
      </c>
    </row>
    <row r="13747" spans="1:4" x14ac:dyDescent="0.25">
      <c r="A13747" t="s">
        <v>6</v>
      </c>
      <c r="B13747" t="s">
        <v>16572</v>
      </c>
      <c r="C13747" t="s">
        <v>23420</v>
      </c>
      <c r="D13747" t="s">
        <v>34</v>
      </c>
    </row>
    <row r="13748" spans="1:4" x14ac:dyDescent="0.25">
      <c r="A13748" t="s">
        <v>6</v>
      </c>
      <c r="B13748" t="s">
        <v>16572</v>
      </c>
      <c r="C13748" t="s">
        <v>23420</v>
      </c>
      <c r="D13748" t="s">
        <v>385</v>
      </c>
    </row>
    <row r="13749" spans="1:4" x14ac:dyDescent="0.25">
      <c r="A13749" t="s">
        <v>6</v>
      </c>
      <c r="B13749" t="s">
        <v>16575</v>
      </c>
      <c r="C13749" t="s">
        <v>23420</v>
      </c>
      <c r="D13749" t="s">
        <v>34</v>
      </c>
    </row>
    <row r="13750" spans="1:4" x14ac:dyDescent="0.25">
      <c r="A13750" t="s">
        <v>6</v>
      </c>
      <c r="B13750" t="s">
        <v>16578</v>
      </c>
      <c r="C13750" t="s">
        <v>23420</v>
      </c>
      <c r="D13750" t="s">
        <v>34</v>
      </c>
    </row>
    <row r="13751" spans="1:4" x14ac:dyDescent="0.25">
      <c r="A13751" t="s">
        <v>6</v>
      </c>
      <c r="B13751" t="s">
        <v>16580</v>
      </c>
      <c r="C13751" t="s">
        <v>23418</v>
      </c>
      <c r="D13751" t="s">
        <v>5123</v>
      </c>
    </row>
    <row r="13752" spans="1:4" x14ac:dyDescent="0.25">
      <c r="A13752" t="s">
        <v>6</v>
      </c>
      <c r="B13752" t="s">
        <v>16580</v>
      </c>
      <c r="C13752" t="s">
        <v>23418</v>
      </c>
      <c r="D13752" t="s">
        <v>4882</v>
      </c>
    </row>
    <row r="13753" spans="1:4" x14ac:dyDescent="0.25">
      <c r="A13753" t="s">
        <v>6</v>
      </c>
      <c r="B13753" t="s">
        <v>16583</v>
      </c>
      <c r="C13753" t="s">
        <v>23417</v>
      </c>
      <c r="D13753" t="s">
        <v>114</v>
      </c>
    </row>
    <row r="13754" spans="1:4" x14ac:dyDescent="0.25">
      <c r="A13754" t="s">
        <v>6</v>
      </c>
      <c r="B13754" t="s">
        <v>16583</v>
      </c>
      <c r="C13754" t="s">
        <v>23417</v>
      </c>
      <c r="D13754" t="s">
        <v>5123</v>
      </c>
    </row>
    <row r="13755" spans="1:4" x14ac:dyDescent="0.25">
      <c r="A13755" t="s">
        <v>6</v>
      </c>
      <c r="B13755" t="s">
        <v>16583</v>
      </c>
      <c r="C13755" t="s">
        <v>23417</v>
      </c>
      <c r="D13755" t="s">
        <v>4882</v>
      </c>
    </row>
    <row r="13756" spans="1:4" x14ac:dyDescent="0.25">
      <c r="A13756" t="s">
        <v>6</v>
      </c>
      <c r="B13756" t="s">
        <v>16585</v>
      </c>
      <c r="C13756" t="s">
        <v>23418</v>
      </c>
      <c r="D13756" t="s">
        <v>114</v>
      </c>
    </row>
    <row r="13757" spans="1:4" x14ac:dyDescent="0.25">
      <c r="A13757" t="s">
        <v>6</v>
      </c>
      <c r="B13757" t="s">
        <v>16585</v>
      </c>
      <c r="C13757" t="s">
        <v>23418</v>
      </c>
      <c r="D13757" t="s">
        <v>385</v>
      </c>
    </row>
    <row r="13758" spans="1:4" x14ac:dyDescent="0.25">
      <c r="A13758" t="s">
        <v>6</v>
      </c>
      <c r="B13758" t="s">
        <v>16585</v>
      </c>
      <c r="C13758" t="s">
        <v>23418</v>
      </c>
      <c r="D13758" t="s">
        <v>18318</v>
      </c>
    </row>
    <row r="13759" spans="1:4" x14ac:dyDescent="0.25">
      <c r="A13759" t="s">
        <v>6</v>
      </c>
      <c r="B13759" t="s">
        <v>16588</v>
      </c>
      <c r="C13759" t="s">
        <v>23418</v>
      </c>
      <c r="D13759" t="s">
        <v>182</v>
      </c>
    </row>
    <row r="13760" spans="1:4" x14ac:dyDescent="0.25">
      <c r="A13760" t="s">
        <v>6</v>
      </c>
      <c r="B13760" t="s">
        <v>16588</v>
      </c>
      <c r="C13760" t="s">
        <v>23418</v>
      </c>
      <c r="D13760" t="s">
        <v>114</v>
      </c>
    </row>
    <row r="13761" spans="1:4" x14ac:dyDescent="0.25">
      <c r="A13761" t="s">
        <v>6</v>
      </c>
      <c r="B13761" t="s">
        <v>16588</v>
      </c>
      <c r="C13761" t="s">
        <v>23418</v>
      </c>
      <c r="D13761" t="s">
        <v>18318</v>
      </c>
    </row>
    <row r="13762" spans="1:4" x14ac:dyDescent="0.25">
      <c r="A13762" t="s">
        <v>6</v>
      </c>
      <c r="B13762" t="s">
        <v>16591</v>
      </c>
      <c r="C13762" t="s">
        <v>23418</v>
      </c>
      <c r="D13762" t="s">
        <v>182</v>
      </c>
    </row>
    <row r="13763" spans="1:4" x14ac:dyDescent="0.25">
      <c r="A13763" t="s">
        <v>6</v>
      </c>
      <c r="B13763" t="s">
        <v>16591</v>
      </c>
      <c r="C13763" t="s">
        <v>23418</v>
      </c>
      <c r="D13763" t="s">
        <v>5123</v>
      </c>
    </row>
    <row r="13764" spans="1:4" x14ac:dyDescent="0.25">
      <c r="A13764" t="s">
        <v>12</v>
      </c>
      <c r="B13764" t="s">
        <v>16594</v>
      </c>
      <c r="C13764" t="s">
        <v>23418</v>
      </c>
      <c r="D13764" t="s">
        <v>17602</v>
      </c>
    </row>
    <row r="13765" spans="1:4" x14ac:dyDescent="0.25">
      <c r="A13765" t="s">
        <v>12</v>
      </c>
      <c r="B13765" t="s">
        <v>16594</v>
      </c>
      <c r="C13765" t="s">
        <v>23418</v>
      </c>
      <c r="D13765" t="s">
        <v>23428</v>
      </c>
    </row>
    <row r="13766" spans="1:4" x14ac:dyDescent="0.25">
      <c r="A13766" t="s">
        <v>12</v>
      </c>
      <c r="B13766" t="s">
        <v>16594</v>
      </c>
      <c r="C13766" t="s">
        <v>23418</v>
      </c>
      <c r="D13766" t="s">
        <v>128</v>
      </c>
    </row>
    <row r="13767" spans="1:4" x14ac:dyDescent="0.25">
      <c r="A13767" t="s">
        <v>6</v>
      </c>
      <c r="B13767" t="s">
        <v>16596</v>
      </c>
      <c r="C13767" t="s">
        <v>23418</v>
      </c>
      <c r="D13767" t="s">
        <v>385</v>
      </c>
    </row>
    <row r="13768" spans="1:4" x14ac:dyDescent="0.25">
      <c r="A13768" t="s">
        <v>6</v>
      </c>
      <c r="B13768" t="s">
        <v>16596</v>
      </c>
      <c r="C13768" t="s">
        <v>23418</v>
      </c>
      <c r="D13768" t="s">
        <v>5123</v>
      </c>
    </row>
    <row r="13769" spans="1:4" x14ac:dyDescent="0.25">
      <c r="A13769" t="s">
        <v>6</v>
      </c>
      <c r="B13769" t="s">
        <v>16599</v>
      </c>
      <c r="C13769" t="s">
        <v>23417</v>
      </c>
      <c r="D13769" t="s">
        <v>114</v>
      </c>
    </row>
    <row r="13770" spans="1:4" x14ac:dyDescent="0.25">
      <c r="A13770" t="s">
        <v>6</v>
      </c>
      <c r="B13770" t="s">
        <v>16599</v>
      </c>
      <c r="C13770" t="s">
        <v>23417</v>
      </c>
      <c r="D13770" t="s">
        <v>5123</v>
      </c>
    </row>
    <row r="13771" spans="1:4" x14ac:dyDescent="0.25">
      <c r="A13771" t="s">
        <v>6</v>
      </c>
      <c r="B13771" t="s">
        <v>16599</v>
      </c>
      <c r="C13771" t="s">
        <v>23417</v>
      </c>
      <c r="D13771" t="s">
        <v>4882</v>
      </c>
    </row>
    <row r="13772" spans="1:4" x14ac:dyDescent="0.25">
      <c r="A13772" t="s">
        <v>6</v>
      </c>
      <c r="B13772" t="s">
        <v>16602</v>
      </c>
      <c r="C13772" t="s">
        <v>23418</v>
      </c>
      <c r="D13772" t="s">
        <v>10</v>
      </c>
    </row>
    <row r="13773" spans="1:4" x14ac:dyDescent="0.25">
      <c r="A13773" t="s">
        <v>6</v>
      </c>
      <c r="B13773" t="s">
        <v>16602</v>
      </c>
      <c r="C13773" t="s">
        <v>23418</v>
      </c>
      <c r="D13773" t="s">
        <v>5123</v>
      </c>
    </row>
    <row r="13774" spans="1:4" x14ac:dyDescent="0.25">
      <c r="A13774" t="s">
        <v>6</v>
      </c>
      <c r="B13774" t="s">
        <v>16602</v>
      </c>
      <c r="C13774" t="s">
        <v>23418</v>
      </c>
      <c r="D13774" t="s">
        <v>15866</v>
      </c>
    </row>
    <row r="13775" spans="1:4" x14ac:dyDescent="0.25">
      <c r="A13775" t="s">
        <v>6</v>
      </c>
      <c r="B13775" t="s">
        <v>16605</v>
      </c>
      <c r="C13775" t="s">
        <v>23417</v>
      </c>
      <c r="D13775" t="s">
        <v>385</v>
      </c>
    </row>
    <row r="13776" spans="1:4" x14ac:dyDescent="0.25">
      <c r="A13776" t="s">
        <v>6</v>
      </c>
      <c r="B13776" t="s">
        <v>16605</v>
      </c>
      <c r="C13776" t="s">
        <v>23417</v>
      </c>
      <c r="D13776" t="s">
        <v>5123</v>
      </c>
    </row>
    <row r="13777" spans="1:4" x14ac:dyDescent="0.25">
      <c r="A13777" t="s">
        <v>6</v>
      </c>
      <c r="B13777" t="s">
        <v>16608</v>
      </c>
      <c r="C13777" t="s">
        <v>23418</v>
      </c>
      <c r="D13777" t="s">
        <v>10</v>
      </c>
    </row>
    <row r="13778" spans="1:4" x14ac:dyDescent="0.25">
      <c r="A13778" t="s">
        <v>6</v>
      </c>
      <c r="B13778" t="s">
        <v>16608</v>
      </c>
      <c r="C13778" t="s">
        <v>23418</v>
      </c>
      <c r="D13778" t="s">
        <v>5123</v>
      </c>
    </row>
    <row r="13779" spans="1:4" x14ac:dyDescent="0.25">
      <c r="A13779" t="s">
        <v>6</v>
      </c>
      <c r="B13779" t="s">
        <v>16612</v>
      </c>
      <c r="C13779" t="s">
        <v>23420</v>
      </c>
      <c r="D13779" t="s">
        <v>34</v>
      </c>
    </row>
    <row r="13780" spans="1:4" x14ac:dyDescent="0.25">
      <c r="A13780" t="s">
        <v>6</v>
      </c>
      <c r="B13780" t="s">
        <v>16614</v>
      </c>
      <c r="C13780" t="s">
        <v>23420</v>
      </c>
      <c r="D13780" t="s">
        <v>34</v>
      </c>
    </row>
    <row r="13781" spans="1:4" x14ac:dyDescent="0.25">
      <c r="A13781" t="s">
        <v>6</v>
      </c>
      <c r="B13781" t="s">
        <v>16617</v>
      </c>
      <c r="C13781" t="s">
        <v>23420</v>
      </c>
      <c r="D13781" t="s">
        <v>34</v>
      </c>
    </row>
    <row r="13782" spans="1:4" x14ac:dyDescent="0.25">
      <c r="A13782" t="s">
        <v>6</v>
      </c>
      <c r="B13782" t="s">
        <v>16620</v>
      </c>
      <c r="C13782" t="s">
        <v>23420</v>
      </c>
      <c r="D13782" t="s">
        <v>34</v>
      </c>
    </row>
    <row r="13783" spans="1:4" x14ac:dyDescent="0.25">
      <c r="A13783" t="s">
        <v>6</v>
      </c>
      <c r="B13783" t="s">
        <v>16622</v>
      </c>
      <c r="C13783" t="s">
        <v>23420</v>
      </c>
      <c r="D13783" t="s">
        <v>34</v>
      </c>
    </row>
    <row r="13784" spans="1:4" x14ac:dyDescent="0.25">
      <c r="A13784" t="s">
        <v>6</v>
      </c>
      <c r="B13784" t="s">
        <v>16625</v>
      </c>
      <c r="C13784" t="s">
        <v>23420</v>
      </c>
      <c r="D13784" t="s">
        <v>34</v>
      </c>
    </row>
    <row r="13785" spans="1:4" x14ac:dyDescent="0.25">
      <c r="A13785" t="s">
        <v>6</v>
      </c>
      <c r="B13785" t="s">
        <v>16628</v>
      </c>
      <c r="C13785" t="s">
        <v>23420</v>
      </c>
      <c r="D13785" t="s">
        <v>34</v>
      </c>
    </row>
    <row r="13786" spans="1:4" x14ac:dyDescent="0.25">
      <c r="A13786" t="s">
        <v>6</v>
      </c>
      <c r="B13786" t="s">
        <v>16631</v>
      </c>
      <c r="C13786" t="s">
        <v>23420</v>
      </c>
      <c r="D13786" t="s">
        <v>34</v>
      </c>
    </row>
    <row r="13787" spans="1:4" x14ac:dyDescent="0.25">
      <c r="A13787" t="s">
        <v>6</v>
      </c>
      <c r="B13787" t="s">
        <v>16633</v>
      </c>
      <c r="C13787" t="s">
        <v>23420</v>
      </c>
      <c r="D13787" t="s">
        <v>34</v>
      </c>
    </row>
    <row r="13788" spans="1:4" x14ac:dyDescent="0.25">
      <c r="A13788" t="s">
        <v>6</v>
      </c>
      <c r="B13788" t="s">
        <v>16635</v>
      </c>
      <c r="C13788" t="s">
        <v>23420</v>
      </c>
      <c r="D13788" t="s">
        <v>34</v>
      </c>
    </row>
    <row r="13789" spans="1:4" x14ac:dyDescent="0.25">
      <c r="A13789" t="s">
        <v>6</v>
      </c>
      <c r="B13789" t="s">
        <v>16638</v>
      </c>
      <c r="C13789" t="s">
        <v>23417</v>
      </c>
      <c r="D13789" t="s">
        <v>182</v>
      </c>
    </row>
    <row r="13790" spans="1:4" x14ac:dyDescent="0.25">
      <c r="A13790" t="s">
        <v>6</v>
      </c>
      <c r="B13790" t="s">
        <v>16638</v>
      </c>
      <c r="C13790" t="s">
        <v>23417</v>
      </c>
      <c r="D13790" t="s">
        <v>114</v>
      </c>
    </row>
    <row r="13791" spans="1:4" x14ac:dyDescent="0.25">
      <c r="A13791" t="s">
        <v>6</v>
      </c>
      <c r="B13791" t="s">
        <v>16641</v>
      </c>
      <c r="C13791" t="s">
        <v>23417</v>
      </c>
      <c r="D13791" t="s">
        <v>114</v>
      </c>
    </row>
    <row r="13792" spans="1:4" x14ac:dyDescent="0.25">
      <c r="A13792" t="s">
        <v>6</v>
      </c>
      <c r="B13792" t="s">
        <v>16641</v>
      </c>
      <c r="C13792" t="s">
        <v>23417</v>
      </c>
      <c r="D13792" t="s">
        <v>5123</v>
      </c>
    </row>
    <row r="13793" spans="1:4" x14ac:dyDescent="0.25">
      <c r="A13793" t="s">
        <v>6</v>
      </c>
      <c r="B13793" t="s">
        <v>16644</v>
      </c>
      <c r="C13793" t="s">
        <v>23419</v>
      </c>
      <c r="D13793" t="s">
        <v>182</v>
      </c>
    </row>
    <row r="13794" spans="1:4" x14ac:dyDescent="0.25">
      <c r="A13794" t="s">
        <v>6</v>
      </c>
      <c r="B13794" t="s">
        <v>16644</v>
      </c>
      <c r="C13794" t="s">
        <v>23419</v>
      </c>
      <c r="D13794" t="s">
        <v>5123</v>
      </c>
    </row>
    <row r="13795" spans="1:4" x14ac:dyDescent="0.25">
      <c r="A13795" t="s">
        <v>6</v>
      </c>
      <c r="B13795" t="s">
        <v>16644</v>
      </c>
      <c r="C13795" t="s">
        <v>23419</v>
      </c>
      <c r="D13795" t="s">
        <v>4378</v>
      </c>
    </row>
    <row r="13796" spans="1:4" x14ac:dyDescent="0.25">
      <c r="A13796" t="s">
        <v>6</v>
      </c>
      <c r="B13796" t="s">
        <v>16646</v>
      </c>
      <c r="C13796" t="s">
        <v>23418</v>
      </c>
      <c r="D13796" t="s">
        <v>114</v>
      </c>
    </row>
    <row r="13797" spans="1:4" x14ac:dyDescent="0.25">
      <c r="A13797" t="s">
        <v>6</v>
      </c>
      <c r="B13797" t="s">
        <v>16646</v>
      </c>
      <c r="C13797" t="s">
        <v>23418</v>
      </c>
      <c r="D13797" t="s">
        <v>15866</v>
      </c>
    </row>
    <row r="13798" spans="1:4" x14ac:dyDescent="0.25">
      <c r="A13798" t="s">
        <v>6</v>
      </c>
      <c r="B13798" t="s">
        <v>16648</v>
      </c>
      <c r="C13798" t="s">
        <v>23418</v>
      </c>
      <c r="D13798" t="s">
        <v>23426</v>
      </c>
    </row>
    <row r="13799" spans="1:4" x14ac:dyDescent="0.25">
      <c r="A13799" t="s">
        <v>6</v>
      </c>
      <c r="B13799" t="s">
        <v>16648</v>
      </c>
      <c r="C13799" t="s">
        <v>23418</v>
      </c>
      <c r="D13799" t="s">
        <v>81</v>
      </c>
    </row>
    <row r="13800" spans="1:4" x14ac:dyDescent="0.25">
      <c r="A13800" t="s">
        <v>12</v>
      </c>
      <c r="B13800" t="s">
        <v>16651</v>
      </c>
      <c r="C13800" t="s">
        <v>23420</v>
      </c>
      <c r="D13800" t="s">
        <v>137</v>
      </c>
    </row>
    <row r="13801" spans="1:4" x14ac:dyDescent="0.25">
      <c r="A13801" t="s">
        <v>12</v>
      </c>
      <c r="B13801" t="s">
        <v>16653</v>
      </c>
      <c r="C13801" t="s">
        <v>23418</v>
      </c>
      <c r="D13801" t="s">
        <v>23424</v>
      </c>
    </row>
    <row r="13802" spans="1:4" x14ac:dyDescent="0.25">
      <c r="A13802" t="s">
        <v>12</v>
      </c>
      <c r="B13802" t="s">
        <v>16653</v>
      </c>
      <c r="C13802" t="s">
        <v>23418</v>
      </c>
      <c r="D13802" t="s">
        <v>1331</v>
      </c>
    </row>
    <row r="13803" spans="1:4" x14ac:dyDescent="0.25">
      <c r="A13803" t="s">
        <v>12</v>
      </c>
      <c r="B13803" t="s">
        <v>16653</v>
      </c>
      <c r="C13803" t="s">
        <v>23418</v>
      </c>
      <c r="D13803" t="s">
        <v>23430</v>
      </c>
    </row>
    <row r="13804" spans="1:4" x14ac:dyDescent="0.25">
      <c r="A13804" t="s">
        <v>6</v>
      </c>
      <c r="B13804" t="s">
        <v>16656</v>
      </c>
      <c r="C13804" t="s">
        <v>23417</v>
      </c>
      <c r="D13804" t="s">
        <v>10</v>
      </c>
    </row>
    <row r="13805" spans="1:4" x14ac:dyDescent="0.25">
      <c r="A13805" t="s">
        <v>6</v>
      </c>
      <c r="B13805" t="s">
        <v>16656</v>
      </c>
      <c r="C13805" t="s">
        <v>23417</v>
      </c>
      <c r="D13805" t="s">
        <v>4378</v>
      </c>
    </row>
    <row r="13806" spans="1:4" x14ac:dyDescent="0.25">
      <c r="A13806" t="s">
        <v>12</v>
      </c>
      <c r="B13806" t="s">
        <v>16659</v>
      </c>
      <c r="C13806" t="s">
        <v>23417</v>
      </c>
      <c r="D13806" t="s">
        <v>23424</v>
      </c>
    </row>
    <row r="13807" spans="1:4" x14ac:dyDescent="0.25">
      <c r="A13807" t="s">
        <v>12</v>
      </c>
      <c r="B13807" t="s">
        <v>16659</v>
      </c>
      <c r="C13807" t="s">
        <v>23417</v>
      </c>
      <c r="D13807" t="s">
        <v>128</v>
      </c>
    </row>
    <row r="13808" spans="1:4" x14ac:dyDescent="0.25">
      <c r="A13808" t="s">
        <v>12</v>
      </c>
      <c r="B13808" t="s">
        <v>16659</v>
      </c>
      <c r="C13808" t="s">
        <v>23417</v>
      </c>
      <c r="D13808" t="s">
        <v>1331</v>
      </c>
    </row>
    <row r="13809" spans="1:4" x14ac:dyDescent="0.25">
      <c r="A13809" t="s">
        <v>12</v>
      </c>
      <c r="B13809" t="s">
        <v>16661</v>
      </c>
      <c r="C13809" t="s">
        <v>23419</v>
      </c>
      <c r="D13809" t="s">
        <v>23425</v>
      </c>
    </row>
    <row r="13810" spans="1:4" x14ac:dyDescent="0.25">
      <c r="A13810" t="s">
        <v>12</v>
      </c>
      <c r="B13810" t="s">
        <v>16661</v>
      </c>
      <c r="C13810" t="s">
        <v>23419</v>
      </c>
      <c r="D13810" t="s">
        <v>619</v>
      </c>
    </row>
    <row r="13811" spans="1:4" x14ac:dyDescent="0.25">
      <c r="A13811" t="s">
        <v>12</v>
      </c>
      <c r="B13811" t="s">
        <v>16661</v>
      </c>
      <c r="C13811" t="s">
        <v>23419</v>
      </c>
      <c r="D13811" t="s">
        <v>210</v>
      </c>
    </row>
    <row r="13812" spans="1:4" x14ac:dyDescent="0.25">
      <c r="A13812" t="s">
        <v>6</v>
      </c>
      <c r="B13812" t="s">
        <v>16664</v>
      </c>
      <c r="C13812" t="s">
        <v>23419</v>
      </c>
      <c r="D13812" t="s">
        <v>23426</v>
      </c>
    </row>
    <row r="13813" spans="1:4" x14ac:dyDescent="0.25">
      <c r="A13813" t="s">
        <v>6</v>
      </c>
      <c r="B13813" t="s">
        <v>16664</v>
      </c>
      <c r="C13813" t="s">
        <v>23419</v>
      </c>
      <c r="D13813" t="s">
        <v>114</v>
      </c>
    </row>
    <row r="13814" spans="1:4" x14ac:dyDescent="0.25">
      <c r="A13814" t="s">
        <v>6</v>
      </c>
      <c r="B13814" t="s">
        <v>16664</v>
      </c>
      <c r="C13814" t="s">
        <v>23419</v>
      </c>
      <c r="D13814" t="s">
        <v>385</v>
      </c>
    </row>
    <row r="13815" spans="1:4" x14ac:dyDescent="0.25">
      <c r="A13815" t="s">
        <v>6</v>
      </c>
      <c r="B13815" t="s">
        <v>16667</v>
      </c>
      <c r="C13815" t="s">
        <v>23417</v>
      </c>
      <c r="D13815" t="s">
        <v>385</v>
      </c>
    </row>
    <row r="13816" spans="1:4" x14ac:dyDescent="0.25">
      <c r="A13816" t="s">
        <v>6</v>
      </c>
      <c r="B13816" t="s">
        <v>16667</v>
      </c>
      <c r="C13816" t="s">
        <v>23417</v>
      </c>
      <c r="D13816" t="s">
        <v>18318</v>
      </c>
    </row>
    <row r="13817" spans="1:4" x14ac:dyDescent="0.25">
      <c r="A13817" t="s">
        <v>6</v>
      </c>
      <c r="B13817" t="s">
        <v>16667</v>
      </c>
      <c r="C13817" t="s">
        <v>23417</v>
      </c>
      <c r="D13817" t="s">
        <v>5123</v>
      </c>
    </row>
    <row r="13818" spans="1:4" x14ac:dyDescent="0.25">
      <c r="A13818" t="s">
        <v>6</v>
      </c>
      <c r="B13818" t="s">
        <v>16670</v>
      </c>
      <c r="C13818" t="s">
        <v>23418</v>
      </c>
      <c r="D13818" t="s">
        <v>10</v>
      </c>
    </row>
    <row r="13819" spans="1:4" x14ac:dyDescent="0.25">
      <c r="A13819" t="s">
        <v>6</v>
      </c>
      <c r="B13819" t="s">
        <v>16673</v>
      </c>
      <c r="C13819" t="s">
        <v>23419</v>
      </c>
      <c r="D13819" t="s">
        <v>114</v>
      </c>
    </row>
    <row r="13820" spans="1:4" x14ac:dyDescent="0.25">
      <c r="A13820" t="s">
        <v>6</v>
      </c>
      <c r="B13820" t="s">
        <v>16673</v>
      </c>
      <c r="C13820" t="s">
        <v>23419</v>
      </c>
      <c r="D13820" t="s">
        <v>385</v>
      </c>
    </row>
    <row r="13821" spans="1:4" x14ac:dyDescent="0.25">
      <c r="A13821" t="s">
        <v>6</v>
      </c>
      <c r="B13821" t="s">
        <v>16673</v>
      </c>
      <c r="C13821" t="s">
        <v>23419</v>
      </c>
      <c r="D13821" t="s">
        <v>4882</v>
      </c>
    </row>
    <row r="13822" spans="1:4" x14ac:dyDescent="0.25">
      <c r="A13822" t="s">
        <v>12</v>
      </c>
      <c r="B13822" t="s">
        <v>16676</v>
      </c>
      <c r="C13822" t="s">
        <v>23420</v>
      </c>
      <c r="D13822" t="s">
        <v>137</v>
      </c>
    </row>
    <row r="13823" spans="1:4" x14ac:dyDescent="0.25">
      <c r="A13823" t="s">
        <v>6</v>
      </c>
      <c r="B13823" t="s">
        <v>16678</v>
      </c>
      <c r="C13823" t="s">
        <v>23420</v>
      </c>
      <c r="D13823" t="s">
        <v>10</v>
      </c>
    </row>
    <row r="13824" spans="1:4" x14ac:dyDescent="0.25">
      <c r="A13824" t="s">
        <v>6</v>
      </c>
      <c r="B13824" t="s">
        <v>16678</v>
      </c>
      <c r="C13824" t="s">
        <v>23420</v>
      </c>
      <c r="D13824" t="s">
        <v>5123</v>
      </c>
    </row>
    <row r="13825" spans="1:4" x14ac:dyDescent="0.25">
      <c r="A13825" t="s">
        <v>6</v>
      </c>
      <c r="B13825" t="s">
        <v>16681</v>
      </c>
      <c r="C13825" t="s">
        <v>23417</v>
      </c>
      <c r="D13825" t="s">
        <v>114</v>
      </c>
    </row>
    <row r="13826" spans="1:4" x14ac:dyDescent="0.25">
      <c r="A13826" t="s">
        <v>6</v>
      </c>
      <c r="B13826" t="s">
        <v>16681</v>
      </c>
      <c r="C13826" t="s">
        <v>23417</v>
      </c>
      <c r="D13826" t="s">
        <v>5123</v>
      </c>
    </row>
    <row r="13827" spans="1:4" x14ac:dyDescent="0.25">
      <c r="A13827" t="s">
        <v>6</v>
      </c>
      <c r="B13827" t="s">
        <v>16684</v>
      </c>
      <c r="C13827" t="s">
        <v>23420</v>
      </c>
      <c r="D13827" t="s">
        <v>34</v>
      </c>
    </row>
    <row r="13828" spans="1:4" x14ac:dyDescent="0.25">
      <c r="A13828" t="s">
        <v>6</v>
      </c>
      <c r="B13828" t="s">
        <v>16684</v>
      </c>
      <c r="C13828" t="s">
        <v>23420</v>
      </c>
      <c r="D13828" t="s">
        <v>10</v>
      </c>
    </row>
    <row r="13829" spans="1:4" x14ac:dyDescent="0.25">
      <c r="A13829" t="s">
        <v>6</v>
      </c>
      <c r="B13829" t="s">
        <v>16684</v>
      </c>
      <c r="C13829" t="s">
        <v>23420</v>
      </c>
      <c r="D13829" t="s">
        <v>5123</v>
      </c>
    </row>
    <row r="13830" spans="1:4" x14ac:dyDescent="0.25">
      <c r="A13830" t="s">
        <v>12</v>
      </c>
      <c r="B13830" t="s">
        <v>16686</v>
      </c>
      <c r="C13830" t="s">
        <v>23419</v>
      </c>
      <c r="D13830" t="s">
        <v>619</v>
      </c>
    </row>
    <row r="13831" spans="1:4" x14ac:dyDescent="0.25">
      <c r="A13831" t="s">
        <v>12</v>
      </c>
      <c r="B13831" t="s">
        <v>16688</v>
      </c>
      <c r="C13831" t="s">
        <v>23417</v>
      </c>
      <c r="D13831" t="s">
        <v>17602</v>
      </c>
    </row>
    <row r="13832" spans="1:4" x14ac:dyDescent="0.25">
      <c r="A13832" t="s">
        <v>12</v>
      </c>
      <c r="B13832" t="s">
        <v>16688</v>
      </c>
      <c r="C13832" t="s">
        <v>23417</v>
      </c>
      <c r="D13832" t="s">
        <v>23436</v>
      </c>
    </row>
    <row r="13833" spans="1:4" x14ac:dyDescent="0.25">
      <c r="A13833" t="s">
        <v>12</v>
      </c>
      <c r="B13833" t="s">
        <v>16688</v>
      </c>
      <c r="C13833" t="s">
        <v>23417</v>
      </c>
      <c r="D13833" t="s">
        <v>23428</v>
      </c>
    </row>
    <row r="13834" spans="1:4" x14ac:dyDescent="0.25">
      <c r="A13834" t="s">
        <v>12</v>
      </c>
      <c r="B13834" t="s">
        <v>16690</v>
      </c>
      <c r="C13834" t="s">
        <v>23417</v>
      </c>
      <c r="D13834" t="s">
        <v>23424</v>
      </c>
    </row>
    <row r="13835" spans="1:4" x14ac:dyDescent="0.25">
      <c r="A13835" t="s">
        <v>12</v>
      </c>
      <c r="B13835" t="s">
        <v>16690</v>
      </c>
      <c r="C13835" t="s">
        <v>23417</v>
      </c>
      <c r="D13835" t="s">
        <v>23428</v>
      </c>
    </row>
    <row r="13836" spans="1:4" x14ac:dyDescent="0.25">
      <c r="A13836" t="s">
        <v>12</v>
      </c>
      <c r="B13836" t="s">
        <v>16690</v>
      </c>
      <c r="C13836" t="s">
        <v>23417</v>
      </c>
      <c r="D13836" t="s">
        <v>1331</v>
      </c>
    </row>
    <row r="13837" spans="1:4" x14ac:dyDescent="0.25">
      <c r="A13837" t="s">
        <v>12</v>
      </c>
      <c r="B13837" t="s">
        <v>16692</v>
      </c>
      <c r="C13837" t="s">
        <v>23418</v>
      </c>
      <c r="D13837" t="s">
        <v>17602</v>
      </c>
    </row>
    <row r="13838" spans="1:4" x14ac:dyDescent="0.25">
      <c r="A13838" t="s">
        <v>12</v>
      </c>
      <c r="B13838" t="s">
        <v>16692</v>
      </c>
      <c r="C13838" t="s">
        <v>23418</v>
      </c>
      <c r="D13838" t="s">
        <v>23428</v>
      </c>
    </row>
    <row r="13839" spans="1:4" x14ac:dyDescent="0.25">
      <c r="A13839" t="s">
        <v>12</v>
      </c>
      <c r="B13839" t="s">
        <v>16692</v>
      </c>
      <c r="C13839" t="s">
        <v>23418</v>
      </c>
      <c r="D13839" t="s">
        <v>128</v>
      </c>
    </row>
    <row r="13840" spans="1:4" x14ac:dyDescent="0.25">
      <c r="A13840" t="s">
        <v>6</v>
      </c>
      <c r="B13840" t="s">
        <v>16694</v>
      </c>
      <c r="C13840" t="s">
        <v>23417</v>
      </c>
      <c r="D13840" t="s">
        <v>114</v>
      </c>
    </row>
    <row r="13841" spans="1:4" x14ac:dyDescent="0.25">
      <c r="A13841" t="s">
        <v>6</v>
      </c>
      <c r="B13841" t="s">
        <v>16694</v>
      </c>
      <c r="C13841" t="s">
        <v>23417</v>
      </c>
      <c r="D13841" t="s">
        <v>23429</v>
      </c>
    </row>
    <row r="13842" spans="1:4" x14ac:dyDescent="0.25">
      <c r="A13842" t="s">
        <v>6</v>
      </c>
      <c r="B13842" t="s">
        <v>16697</v>
      </c>
      <c r="C13842" t="s">
        <v>23417</v>
      </c>
      <c r="D13842" t="s">
        <v>114</v>
      </c>
    </row>
    <row r="13843" spans="1:4" x14ac:dyDescent="0.25">
      <c r="A13843" t="s">
        <v>6</v>
      </c>
      <c r="B13843" t="s">
        <v>16700</v>
      </c>
      <c r="C13843" t="s">
        <v>23417</v>
      </c>
      <c r="D13843" t="s">
        <v>114</v>
      </c>
    </row>
    <row r="13844" spans="1:4" x14ac:dyDescent="0.25">
      <c r="A13844" t="s">
        <v>6</v>
      </c>
      <c r="B13844" t="s">
        <v>16700</v>
      </c>
      <c r="C13844" t="s">
        <v>23417</v>
      </c>
      <c r="D13844" t="s">
        <v>385</v>
      </c>
    </row>
    <row r="13845" spans="1:4" x14ac:dyDescent="0.25">
      <c r="A13845" t="s">
        <v>6</v>
      </c>
      <c r="B13845" t="s">
        <v>16700</v>
      </c>
      <c r="C13845" t="s">
        <v>23417</v>
      </c>
      <c r="D13845" t="s">
        <v>5123</v>
      </c>
    </row>
    <row r="13846" spans="1:4" x14ac:dyDescent="0.25">
      <c r="A13846" t="s">
        <v>6</v>
      </c>
      <c r="B13846" t="s">
        <v>16703</v>
      </c>
      <c r="C13846" t="s">
        <v>23417</v>
      </c>
      <c r="D13846" t="s">
        <v>114</v>
      </c>
    </row>
    <row r="13847" spans="1:4" x14ac:dyDescent="0.25">
      <c r="A13847" t="s">
        <v>6</v>
      </c>
      <c r="B13847" t="s">
        <v>16703</v>
      </c>
      <c r="C13847" t="s">
        <v>23417</v>
      </c>
      <c r="D13847" t="s">
        <v>5123</v>
      </c>
    </row>
    <row r="13848" spans="1:4" x14ac:dyDescent="0.25">
      <c r="A13848" t="s">
        <v>6</v>
      </c>
      <c r="B13848" t="s">
        <v>16705</v>
      </c>
      <c r="C13848" t="s">
        <v>23417</v>
      </c>
      <c r="D13848" t="s">
        <v>385</v>
      </c>
    </row>
    <row r="13849" spans="1:4" x14ac:dyDescent="0.25">
      <c r="A13849" t="s">
        <v>6</v>
      </c>
      <c r="B13849" t="s">
        <v>16705</v>
      </c>
      <c r="C13849" t="s">
        <v>23417</v>
      </c>
      <c r="D13849" t="s">
        <v>4882</v>
      </c>
    </row>
    <row r="13850" spans="1:4" x14ac:dyDescent="0.25">
      <c r="A13850" t="s">
        <v>6</v>
      </c>
      <c r="B13850" t="s">
        <v>16708</v>
      </c>
      <c r="C13850" t="s">
        <v>23419</v>
      </c>
      <c r="D13850" t="s">
        <v>34</v>
      </c>
    </row>
    <row r="13851" spans="1:4" x14ac:dyDescent="0.25">
      <c r="A13851" t="s">
        <v>6</v>
      </c>
      <c r="B13851" t="s">
        <v>16708</v>
      </c>
      <c r="C13851" t="s">
        <v>23419</v>
      </c>
      <c r="D13851" t="s">
        <v>114</v>
      </c>
    </row>
    <row r="13852" spans="1:4" x14ac:dyDescent="0.25">
      <c r="A13852" t="s">
        <v>6</v>
      </c>
      <c r="B13852" t="s">
        <v>16710</v>
      </c>
      <c r="C13852" t="s">
        <v>23419</v>
      </c>
      <c r="D13852" t="s">
        <v>10</v>
      </c>
    </row>
    <row r="13853" spans="1:4" x14ac:dyDescent="0.25">
      <c r="A13853" t="s">
        <v>6</v>
      </c>
      <c r="B13853" t="s">
        <v>16713</v>
      </c>
      <c r="C13853" t="s">
        <v>23417</v>
      </c>
      <c r="D13853" t="s">
        <v>10</v>
      </c>
    </row>
    <row r="13854" spans="1:4" x14ac:dyDescent="0.25">
      <c r="A13854" t="s">
        <v>6</v>
      </c>
      <c r="B13854" t="s">
        <v>16713</v>
      </c>
      <c r="C13854" t="s">
        <v>23417</v>
      </c>
      <c r="D13854" t="s">
        <v>5123</v>
      </c>
    </row>
    <row r="13855" spans="1:4" x14ac:dyDescent="0.25">
      <c r="A13855" t="s">
        <v>6</v>
      </c>
      <c r="B13855" t="s">
        <v>16716</v>
      </c>
      <c r="C13855" t="s">
        <v>23418</v>
      </c>
      <c r="D13855" t="s">
        <v>10</v>
      </c>
    </row>
    <row r="13856" spans="1:4" x14ac:dyDescent="0.25">
      <c r="A13856" t="s">
        <v>6</v>
      </c>
      <c r="B13856" t="s">
        <v>16716</v>
      </c>
      <c r="C13856" t="s">
        <v>23418</v>
      </c>
      <c r="D13856" t="s">
        <v>23432</v>
      </c>
    </row>
    <row r="13857" spans="1:4" x14ac:dyDescent="0.25">
      <c r="A13857" t="s">
        <v>6</v>
      </c>
      <c r="B13857" t="s">
        <v>16716</v>
      </c>
      <c r="C13857" t="s">
        <v>23418</v>
      </c>
      <c r="D13857" t="s">
        <v>4378</v>
      </c>
    </row>
    <row r="13858" spans="1:4" x14ac:dyDescent="0.25">
      <c r="A13858" t="s">
        <v>12</v>
      </c>
      <c r="B13858" t="s">
        <v>16720</v>
      </c>
      <c r="C13858" t="s">
        <v>23418</v>
      </c>
      <c r="D13858" t="s">
        <v>17602</v>
      </c>
    </row>
    <row r="13859" spans="1:4" x14ac:dyDescent="0.25">
      <c r="A13859" t="s">
        <v>12</v>
      </c>
      <c r="B13859" t="s">
        <v>16720</v>
      </c>
      <c r="C13859" t="s">
        <v>23418</v>
      </c>
      <c r="D13859" t="s">
        <v>23428</v>
      </c>
    </row>
    <row r="13860" spans="1:4" x14ac:dyDescent="0.25">
      <c r="A13860" t="s">
        <v>12</v>
      </c>
      <c r="B13860" t="s">
        <v>16720</v>
      </c>
      <c r="C13860" t="s">
        <v>23418</v>
      </c>
      <c r="D13860" t="s">
        <v>1331</v>
      </c>
    </row>
    <row r="13861" spans="1:4" x14ac:dyDescent="0.25">
      <c r="A13861" t="s">
        <v>12</v>
      </c>
      <c r="B13861" t="s">
        <v>16722</v>
      </c>
      <c r="C13861" t="s">
        <v>23418</v>
      </c>
      <c r="D13861" t="s">
        <v>23424</v>
      </c>
    </row>
    <row r="13862" spans="1:4" x14ac:dyDescent="0.25">
      <c r="A13862" t="s">
        <v>12</v>
      </c>
      <c r="B13862" t="s">
        <v>16722</v>
      </c>
      <c r="C13862" t="s">
        <v>23418</v>
      </c>
      <c r="D13862" t="s">
        <v>17602</v>
      </c>
    </row>
    <row r="13863" spans="1:4" x14ac:dyDescent="0.25">
      <c r="A13863" t="s">
        <v>12</v>
      </c>
      <c r="B13863" t="s">
        <v>16722</v>
      </c>
      <c r="C13863" t="s">
        <v>23418</v>
      </c>
      <c r="D13863" t="s">
        <v>1331</v>
      </c>
    </row>
    <row r="13864" spans="1:4" x14ac:dyDescent="0.25">
      <c r="A13864" t="s">
        <v>6</v>
      </c>
      <c r="B13864" t="s">
        <v>16724</v>
      </c>
      <c r="C13864" t="s">
        <v>23418</v>
      </c>
      <c r="D13864" t="s">
        <v>385</v>
      </c>
    </row>
    <row r="13865" spans="1:4" x14ac:dyDescent="0.25">
      <c r="A13865" t="s">
        <v>6</v>
      </c>
      <c r="B13865" t="s">
        <v>16724</v>
      </c>
      <c r="C13865" t="s">
        <v>23418</v>
      </c>
      <c r="D13865" t="s">
        <v>5123</v>
      </c>
    </row>
    <row r="13866" spans="1:4" x14ac:dyDescent="0.25">
      <c r="A13866" t="s">
        <v>6</v>
      </c>
      <c r="B13866" t="s">
        <v>16724</v>
      </c>
      <c r="C13866" t="s">
        <v>23418</v>
      </c>
      <c r="D13866" t="s">
        <v>4882</v>
      </c>
    </row>
    <row r="13867" spans="1:4" x14ac:dyDescent="0.25">
      <c r="A13867" t="s">
        <v>6</v>
      </c>
      <c r="B13867" t="s">
        <v>16727</v>
      </c>
      <c r="C13867" t="s">
        <v>23417</v>
      </c>
      <c r="D13867" t="s">
        <v>10</v>
      </c>
    </row>
    <row r="13868" spans="1:4" x14ac:dyDescent="0.25">
      <c r="A13868" t="s">
        <v>6</v>
      </c>
      <c r="B13868" t="s">
        <v>16727</v>
      </c>
      <c r="C13868" t="s">
        <v>23417</v>
      </c>
      <c r="D13868" t="s">
        <v>5123</v>
      </c>
    </row>
    <row r="13869" spans="1:4" x14ac:dyDescent="0.25">
      <c r="A13869" t="s">
        <v>6</v>
      </c>
      <c r="B13869" t="s">
        <v>16727</v>
      </c>
      <c r="C13869" t="s">
        <v>23417</v>
      </c>
      <c r="D13869" t="s">
        <v>15866</v>
      </c>
    </row>
    <row r="13870" spans="1:4" x14ac:dyDescent="0.25">
      <c r="A13870" t="s">
        <v>12</v>
      </c>
      <c r="B13870" t="s">
        <v>16730</v>
      </c>
      <c r="C13870" t="s">
        <v>23417</v>
      </c>
      <c r="D13870" t="s">
        <v>23428</v>
      </c>
    </row>
    <row r="13871" spans="1:4" x14ac:dyDescent="0.25">
      <c r="A13871" t="s">
        <v>12</v>
      </c>
      <c r="B13871" t="s">
        <v>16730</v>
      </c>
      <c r="C13871" t="s">
        <v>23417</v>
      </c>
      <c r="D13871" t="s">
        <v>1331</v>
      </c>
    </row>
    <row r="13872" spans="1:4" x14ac:dyDescent="0.25">
      <c r="A13872" t="s">
        <v>6</v>
      </c>
      <c r="B13872" t="s">
        <v>16732</v>
      </c>
      <c r="C13872" t="s">
        <v>23418</v>
      </c>
      <c r="D13872" t="s">
        <v>385</v>
      </c>
    </row>
    <row r="13873" spans="1:4" x14ac:dyDescent="0.25">
      <c r="A13873" t="s">
        <v>6</v>
      </c>
      <c r="B13873" t="s">
        <v>16732</v>
      </c>
      <c r="C13873" t="s">
        <v>23418</v>
      </c>
      <c r="D13873" t="s">
        <v>18318</v>
      </c>
    </row>
    <row r="13874" spans="1:4" x14ac:dyDescent="0.25">
      <c r="A13874" t="s">
        <v>6</v>
      </c>
      <c r="B13874" t="s">
        <v>16732</v>
      </c>
      <c r="C13874" t="s">
        <v>23418</v>
      </c>
      <c r="D13874" t="s">
        <v>5123</v>
      </c>
    </row>
    <row r="13875" spans="1:4" x14ac:dyDescent="0.25">
      <c r="A13875" t="s">
        <v>12</v>
      </c>
      <c r="B13875" t="s">
        <v>16735</v>
      </c>
      <c r="C13875" t="s">
        <v>23420</v>
      </c>
      <c r="D13875" t="s">
        <v>137</v>
      </c>
    </row>
    <row r="13876" spans="1:4" x14ac:dyDescent="0.25">
      <c r="A13876" t="s">
        <v>6</v>
      </c>
      <c r="B13876" t="s">
        <v>16737</v>
      </c>
      <c r="C13876" t="s">
        <v>23418</v>
      </c>
      <c r="D13876" t="s">
        <v>18318</v>
      </c>
    </row>
    <row r="13877" spans="1:4" x14ac:dyDescent="0.25">
      <c r="A13877" t="s">
        <v>6</v>
      </c>
      <c r="B13877" t="s">
        <v>16737</v>
      </c>
      <c r="C13877" t="s">
        <v>23418</v>
      </c>
      <c r="D13877" t="s">
        <v>81</v>
      </c>
    </row>
    <row r="13878" spans="1:4" x14ac:dyDescent="0.25">
      <c r="A13878" t="s">
        <v>6</v>
      </c>
      <c r="B13878" t="s">
        <v>16740</v>
      </c>
      <c r="C13878" t="s">
        <v>23419</v>
      </c>
      <c r="D13878" t="s">
        <v>34</v>
      </c>
    </row>
    <row r="13879" spans="1:4" x14ac:dyDescent="0.25">
      <c r="A13879" t="s">
        <v>6</v>
      </c>
      <c r="B13879" t="s">
        <v>16740</v>
      </c>
      <c r="C13879" t="s">
        <v>23419</v>
      </c>
      <c r="D13879" t="s">
        <v>385</v>
      </c>
    </row>
    <row r="13880" spans="1:4" x14ac:dyDescent="0.25">
      <c r="A13880" t="s">
        <v>6</v>
      </c>
      <c r="B13880" t="s">
        <v>16743</v>
      </c>
      <c r="C13880" t="s">
        <v>23420</v>
      </c>
      <c r="D13880" t="s">
        <v>34</v>
      </c>
    </row>
    <row r="13881" spans="1:4" x14ac:dyDescent="0.25">
      <c r="A13881" t="s">
        <v>6</v>
      </c>
      <c r="B13881" t="s">
        <v>16745</v>
      </c>
      <c r="C13881" t="s">
        <v>23417</v>
      </c>
      <c r="D13881" t="s">
        <v>114</v>
      </c>
    </row>
    <row r="13882" spans="1:4" x14ac:dyDescent="0.25">
      <c r="A13882" t="s">
        <v>6</v>
      </c>
      <c r="B13882" t="s">
        <v>16745</v>
      </c>
      <c r="C13882" t="s">
        <v>23417</v>
      </c>
      <c r="D13882" t="s">
        <v>5123</v>
      </c>
    </row>
    <row r="13883" spans="1:4" x14ac:dyDescent="0.25">
      <c r="A13883" t="s">
        <v>6</v>
      </c>
      <c r="B13883" t="s">
        <v>16745</v>
      </c>
      <c r="C13883" t="s">
        <v>23417</v>
      </c>
      <c r="D13883" t="s">
        <v>15866</v>
      </c>
    </row>
    <row r="13884" spans="1:4" x14ac:dyDescent="0.25">
      <c r="A13884" t="s">
        <v>6</v>
      </c>
      <c r="B13884" t="s">
        <v>16747</v>
      </c>
      <c r="C13884" t="s">
        <v>23418</v>
      </c>
      <c r="D13884" t="s">
        <v>385</v>
      </c>
    </row>
    <row r="13885" spans="1:4" x14ac:dyDescent="0.25">
      <c r="A13885" t="s">
        <v>6</v>
      </c>
      <c r="B13885" t="s">
        <v>16747</v>
      </c>
      <c r="C13885" t="s">
        <v>23418</v>
      </c>
      <c r="D13885" t="s">
        <v>5123</v>
      </c>
    </row>
    <row r="13886" spans="1:4" x14ac:dyDescent="0.25">
      <c r="A13886" t="s">
        <v>6</v>
      </c>
      <c r="B13886" t="s">
        <v>16747</v>
      </c>
      <c r="C13886" t="s">
        <v>23418</v>
      </c>
      <c r="D13886" t="s">
        <v>4882</v>
      </c>
    </row>
    <row r="13887" spans="1:4" x14ac:dyDescent="0.25">
      <c r="A13887" t="s">
        <v>6</v>
      </c>
      <c r="B13887" t="s">
        <v>16749</v>
      </c>
      <c r="C13887" t="s">
        <v>23417</v>
      </c>
      <c r="D13887" t="s">
        <v>114</v>
      </c>
    </row>
    <row r="13888" spans="1:4" x14ac:dyDescent="0.25">
      <c r="A13888" t="s">
        <v>6</v>
      </c>
      <c r="B13888" t="s">
        <v>16749</v>
      </c>
      <c r="C13888" t="s">
        <v>23417</v>
      </c>
      <c r="D13888" t="s">
        <v>5123</v>
      </c>
    </row>
    <row r="13889" spans="1:4" x14ac:dyDescent="0.25">
      <c r="A13889" t="s">
        <v>6</v>
      </c>
      <c r="B13889" t="s">
        <v>16752</v>
      </c>
      <c r="C13889" t="s">
        <v>23419</v>
      </c>
      <c r="D13889" t="s">
        <v>10</v>
      </c>
    </row>
    <row r="13890" spans="1:4" x14ac:dyDescent="0.25">
      <c r="A13890" t="s">
        <v>6</v>
      </c>
      <c r="B13890" t="s">
        <v>16755</v>
      </c>
      <c r="C13890" t="s">
        <v>23419</v>
      </c>
      <c r="D13890" t="s">
        <v>385</v>
      </c>
    </row>
    <row r="13891" spans="1:4" x14ac:dyDescent="0.25">
      <c r="A13891" t="s">
        <v>6</v>
      </c>
      <c r="B13891" t="s">
        <v>16755</v>
      </c>
      <c r="C13891" t="s">
        <v>23419</v>
      </c>
      <c r="D13891" t="s">
        <v>5123</v>
      </c>
    </row>
    <row r="13892" spans="1:4" x14ac:dyDescent="0.25">
      <c r="A13892" t="s">
        <v>6</v>
      </c>
      <c r="B13892" t="s">
        <v>16755</v>
      </c>
      <c r="C13892" t="s">
        <v>23419</v>
      </c>
      <c r="D13892" t="s">
        <v>4882</v>
      </c>
    </row>
    <row r="13893" spans="1:4" x14ac:dyDescent="0.25">
      <c r="A13893" t="s">
        <v>6</v>
      </c>
      <c r="B13893" t="s">
        <v>16758</v>
      </c>
      <c r="C13893" t="s">
        <v>23417</v>
      </c>
      <c r="D13893" t="s">
        <v>114</v>
      </c>
    </row>
    <row r="13894" spans="1:4" x14ac:dyDescent="0.25">
      <c r="A13894" t="s">
        <v>6</v>
      </c>
      <c r="B13894" t="s">
        <v>16758</v>
      </c>
      <c r="C13894" t="s">
        <v>23417</v>
      </c>
      <c r="D13894" t="s">
        <v>5123</v>
      </c>
    </row>
    <row r="13895" spans="1:4" x14ac:dyDescent="0.25">
      <c r="A13895" t="s">
        <v>6</v>
      </c>
      <c r="B13895" t="s">
        <v>16758</v>
      </c>
      <c r="C13895" t="s">
        <v>23417</v>
      </c>
      <c r="D13895" t="s">
        <v>4882</v>
      </c>
    </row>
    <row r="13896" spans="1:4" x14ac:dyDescent="0.25">
      <c r="A13896" t="s">
        <v>12</v>
      </c>
      <c r="B13896" t="s">
        <v>16760</v>
      </c>
      <c r="C13896" t="s">
        <v>23420</v>
      </c>
      <c r="D13896" t="s">
        <v>1202</v>
      </c>
    </row>
    <row r="13897" spans="1:4" x14ac:dyDescent="0.25">
      <c r="A13897" t="s">
        <v>12</v>
      </c>
      <c r="B13897" t="s">
        <v>16760</v>
      </c>
      <c r="C13897" t="s">
        <v>23420</v>
      </c>
      <c r="D13897" t="s">
        <v>137</v>
      </c>
    </row>
    <row r="13898" spans="1:4" x14ac:dyDescent="0.25">
      <c r="A13898" t="s">
        <v>6</v>
      </c>
      <c r="B13898" t="s">
        <v>16762</v>
      </c>
      <c r="C13898" t="s">
        <v>23417</v>
      </c>
      <c r="D13898" t="s">
        <v>10</v>
      </c>
    </row>
    <row r="13899" spans="1:4" x14ac:dyDescent="0.25">
      <c r="A13899" t="s">
        <v>6</v>
      </c>
      <c r="B13899" t="s">
        <v>16762</v>
      </c>
      <c r="C13899" t="s">
        <v>23417</v>
      </c>
      <c r="D13899" t="s">
        <v>5123</v>
      </c>
    </row>
    <row r="13900" spans="1:4" x14ac:dyDescent="0.25">
      <c r="A13900" t="s">
        <v>6</v>
      </c>
      <c r="B13900" t="s">
        <v>16762</v>
      </c>
      <c r="C13900" t="s">
        <v>23417</v>
      </c>
      <c r="D13900" t="s">
        <v>15866</v>
      </c>
    </row>
    <row r="13901" spans="1:4" x14ac:dyDescent="0.25">
      <c r="A13901" t="s">
        <v>6</v>
      </c>
      <c r="B13901" t="s">
        <v>16765</v>
      </c>
      <c r="C13901" t="s">
        <v>23417</v>
      </c>
      <c r="D13901" t="s">
        <v>385</v>
      </c>
    </row>
    <row r="13902" spans="1:4" x14ac:dyDescent="0.25">
      <c r="A13902" t="s">
        <v>6</v>
      </c>
      <c r="B13902" t="s">
        <v>16765</v>
      </c>
      <c r="C13902" t="s">
        <v>23417</v>
      </c>
      <c r="D13902" t="s">
        <v>18318</v>
      </c>
    </row>
    <row r="13903" spans="1:4" x14ac:dyDescent="0.25">
      <c r="A13903" t="s">
        <v>6</v>
      </c>
      <c r="B13903" t="s">
        <v>16765</v>
      </c>
      <c r="C13903" t="s">
        <v>23417</v>
      </c>
      <c r="D13903" t="s">
        <v>5123</v>
      </c>
    </row>
    <row r="13904" spans="1:4" x14ac:dyDescent="0.25">
      <c r="A13904" t="s">
        <v>12</v>
      </c>
      <c r="B13904" t="s">
        <v>16769</v>
      </c>
      <c r="C13904" t="s">
        <v>23419</v>
      </c>
      <c r="D13904" t="s">
        <v>17602</v>
      </c>
    </row>
    <row r="13905" spans="1:4" x14ac:dyDescent="0.25">
      <c r="A13905" t="s">
        <v>12</v>
      </c>
      <c r="B13905" t="s">
        <v>16769</v>
      </c>
      <c r="C13905" t="s">
        <v>23419</v>
      </c>
      <c r="D13905" t="s">
        <v>128</v>
      </c>
    </row>
    <row r="13906" spans="1:4" x14ac:dyDescent="0.25">
      <c r="A13906" t="s">
        <v>12</v>
      </c>
      <c r="B13906" t="s">
        <v>16771</v>
      </c>
      <c r="C13906" t="s">
        <v>23417</v>
      </c>
      <c r="D13906" t="s">
        <v>17602</v>
      </c>
    </row>
    <row r="13907" spans="1:4" x14ac:dyDescent="0.25">
      <c r="A13907" t="s">
        <v>12</v>
      </c>
      <c r="B13907" t="s">
        <v>16771</v>
      </c>
      <c r="C13907" t="s">
        <v>23417</v>
      </c>
      <c r="D13907" t="s">
        <v>23428</v>
      </c>
    </row>
    <row r="13908" spans="1:4" x14ac:dyDescent="0.25">
      <c r="A13908" t="s">
        <v>12</v>
      </c>
      <c r="B13908" t="s">
        <v>16771</v>
      </c>
      <c r="C13908" t="s">
        <v>23417</v>
      </c>
      <c r="D13908" t="s">
        <v>1331</v>
      </c>
    </row>
    <row r="13909" spans="1:4" x14ac:dyDescent="0.25">
      <c r="A13909" t="s">
        <v>6</v>
      </c>
      <c r="B13909" t="s">
        <v>16773</v>
      </c>
      <c r="C13909" t="s">
        <v>23417</v>
      </c>
      <c r="D13909" t="s">
        <v>114</v>
      </c>
    </row>
    <row r="13910" spans="1:4" x14ac:dyDescent="0.25">
      <c r="A13910" t="s">
        <v>6</v>
      </c>
      <c r="B13910" t="s">
        <v>16773</v>
      </c>
      <c r="C13910" t="s">
        <v>23417</v>
      </c>
      <c r="D13910" t="s">
        <v>5123</v>
      </c>
    </row>
    <row r="13911" spans="1:4" x14ac:dyDescent="0.25">
      <c r="A13911" t="s">
        <v>6</v>
      </c>
      <c r="B13911" t="s">
        <v>16773</v>
      </c>
      <c r="C13911" t="s">
        <v>23417</v>
      </c>
      <c r="D13911" t="s">
        <v>4882</v>
      </c>
    </row>
    <row r="13912" spans="1:4" x14ac:dyDescent="0.25">
      <c r="A13912" t="s">
        <v>6</v>
      </c>
      <c r="B13912" t="s">
        <v>16775</v>
      </c>
      <c r="C13912" t="s">
        <v>23420</v>
      </c>
      <c r="D13912" t="s">
        <v>34</v>
      </c>
    </row>
    <row r="13913" spans="1:4" x14ac:dyDescent="0.25">
      <c r="A13913" t="s">
        <v>6</v>
      </c>
      <c r="B13913" t="s">
        <v>16777</v>
      </c>
      <c r="C13913" t="s">
        <v>23417</v>
      </c>
      <c r="D13913" t="s">
        <v>385</v>
      </c>
    </row>
    <row r="13914" spans="1:4" x14ac:dyDescent="0.25">
      <c r="A13914" t="s">
        <v>6</v>
      </c>
      <c r="B13914" t="s">
        <v>16777</v>
      </c>
      <c r="C13914" t="s">
        <v>23417</v>
      </c>
      <c r="D13914" t="s">
        <v>5123</v>
      </c>
    </row>
    <row r="13915" spans="1:4" x14ac:dyDescent="0.25">
      <c r="A13915" t="s">
        <v>6</v>
      </c>
      <c r="B13915" t="s">
        <v>16777</v>
      </c>
      <c r="C13915" t="s">
        <v>23417</v>
      </c>
      <c r="D13915" t="s">
        <v>81</v>
      </c>
    </row>
    <row r="13916" spans="1:4" x14ac:dyDescent="0.25">
      <c r="A13916" t="s">
        <v>6</v>
      </c>
      <c r="B13916" t="s">
        <v>16779</v>
      </c>
      <c r="C13916" t="s">
        <v>23418</v>
      </c>
      <c r="D13916" t="s">
        <v>759</v>
      </c>
    </row>
    <row r="13917" spans="1:4" x14ac:dyDescent="0.25">
      <c r="A13917" t="s">
        <v>6</v>
      </c>
      <c r="B13917" t="s">
        <v>16779</v>
      </c>
      <c r="C13917" t="s">
        <v>23418</v>
      </c>
      <c r="D13917" t="s">
        <v>5123</v>
      </c>
    </row>
    <row r="13918" spans="1:4" x14ac:dyDescent="0.25">
      <c r="A13918" t="s">
        <v>6</v>
      </c>
      <c r="B13918" t="s">
        <v>16779</v>
      </c>
      <c r="C13918" t="s">
        <v>23418</v>
      </c>
      <c r="D13918" t="s">
        <v>81</v>
      </c>
    </row>
    <row r="13919" spans="1:4" x14ac:dyDescent="0.25">
      <c r="A13919" t="s">
        <v>6</v>
      </c>
      <c r="B13919" t="s">
        <v>16781</v>
      </c>
      <c r="C13919" t="s">
        <v>23417</v>
      </c>
      <c r="D13919" t="s">
        <v>385</v>
      </c>
    </row>
    <row r="13920" spans="1:4" x14ac:dyDescent="0.25">
      <c r="A13920" t="s">
        <v>6</v>
      </c>
      <c r="B13920" t="s">
        <v>16781</v>
      </c>
      <c r="C13920" t="s">
        <v>23417</v>
      </c>
      <c r="D13920" t="s">
        <v>18318</v>
      </c>
    </row>
    <row r="13921" spans="1:4" x14ac:dyDescent="0.25">
      <c r="A13921" t="s">
        <v>6</v>
      </c>
      <c r="B13921" t="s">
        <v>16781</v>
      </c>
      <c r="C13921" t="s">
        <v>23417</v>
      </c>
      <c r="D13921" t="s">
        <v>5123</v>
      </c>
    </row>
    <row r="13922" spans="1:4" x14ac:dyDescent="0.25">
      <c r="A13922" t="s">
        <v>12</v>
      </c>
      <c r="B13922" t="s">
        <v>16784</v>
      </c>
      <c r="C13922" t="s">
        <v>23420</v>
      </c>
      <c r="D13922" t="s">
        <v>137</v>
      </c>
    </row>
    <row r="13923" spans="1:4" x14ac:dyDescent="0.25">
      <c r="A13923" t="s">
        <v>12</v>
      </c>
      <c r="B13923" t="s">
        <v>16784</v>
      </c>
      <c r="C13923" t="s">
        <v>23420</v>
      </c>
      <c r="D13923" t="s">
        <v>128</v>
      </c>
    </row>
    <row r="13924" spans="1:4" x14ac:dyDescent="0.25">
      <c r="A13924" t="s">
        <v>6</v>
      </c>
      <c r="B13924" t="s">
        <v>16786</v>
      </c>
      <c r="C13924" t="s">
        <v>23418</v>
      </c>
      <c r="D13924" t="s">
        <v>114</v>
      </c>
    </row>
    <row r="13925" spans="1:4" x14ac:dyDescent="0.25">
      <c r="A13925" t="s">
        <v>6</v>
      </c>
      <c r="B13925" t="s">
        <v>16789</v>
      </c>
      <c r="C13925" t="s">
        <v>23417</v>
      </c>
      <c r="D13925" t="s">
        <v>114</v>
      </c>
    </row>
    <row r="13926" spans="1:4" x14ac:dyDescent="0.25">
      <c r="A13926" t="s">
        <v>12</v>
      </c>
      <c r="B13926" t="s">
        <v>16791</v>
      </c>
      <c r="C13926" t="s">
        <v>23420</v>
      </c>
      <c r="D13926" t="s">
        <v>23425</v>
      </c>
    </row>
    <row r="13927" spans="1:4" x14ac:dyDescent="0.25">
      <c r="A13927" t="s">
        <v>12</v>
      </c>
      <c r="B13927" t="s">
        <v>16791</v>
      </c>
      <c r="C13927" t="s">
        <v>23420</v>
      </c>
      <c r="D13927" t="s">
        <v>17602</v>
      </c>
    </row>
    <row r="13928" spans="1:4" x14ac:dyDescent="0.25">
      <c r="A13928" t="s">
        <v>12</v>
      </c>
      <c r="B13928" t="s">
        <v>16791</v>
      </c>
      <c r="C13928" t="s">
        <v>23420</v>
      </c>
      <c r="D13928" t="s">
        <v>210</v>
      </c>
    </row>
    <row r="13929" spans="1:4" x14ac:dyDescent="0.25">
      <c r="A13929" t="s">
        <v>6</v>
      </c>
      <c r="B13929" t="s">
        <v>16793</v>
      </c>
      <c r="C13929" t="s">
        <v>23419</v>
      </c>
      <c r="D13929" t="s">
        <v>34</v>
      </c>
    </row>
    <row r="13930" spans="1:4" x14ac:dyDescent="0.25">
      <c r="A13930" t="s">
        <v>6</v>
      </c>
      <c r="B13930" t="s">
        <v>16793</v>
      </c>
      <c r="C13930" t="s">
        <v>23419</v>
      </c>
      <c r="D13930" t="s">
        <v>114</v>
      </c>
    </row>
    <row r="13931" spans="1:4" x14ac:dyDescent="0.25">
      <c r="A13931" t="s">
        <v>6</v>
      </c>
      <c r="B13931" t="s">
        <v>16795</v>
      </c>
      <c r="C13931" t="s">
        <v>23418</v>
      </c>
      <c r="D13931" t="s">
        <v>182</v>
      </c>
    </row>
    <row r="13932" spans="1:4" x14ac:dyDescent="0.25">
      <c r="A13932" t="s">
        <v>6</v>
      </c>
      <c r="B13932" t="s">
        <v>16798</v>
      </c>
      <c r="C13932" t="s">
        <v>23418</v>
      </c>
      <c r="D13932" t="s">
        <v>10</v>
      </c>
    </row>
    <row r="13933" spans="1:4" x14ac:dyDescent="0.25">
      <c r="A13933" t="s">
        <v>6</v>
      </c>
      <c r="B13933" t="s">
        <v>16801</v>
      </c>
      <c r="C13933" t="s">
        <v>23419</v>
      </c>
      <c r="D13933" t="s">
        <v>34</v>
      </c>
    </row>
    <row r="13934" spans="1:4" x14ac:dyDescent="0.25">
      <c r="A13934" t="s">
        <v>6</v>
      </c>
      <c r="B13934" t="s">
        <v>16801</v>
      </c>
      <c r="C13934" t="s">
        <v>23419</v>
      </c>
      <c r="D13934" t="s">
        <v>114</v>
      </c>
    </row>
    <row r="13935" spans="1:4" x14ac:dyDescent="0.25">
      <c r="A13935" t="s">
        <v>6</v>
      </c>
      <c r="B13935" t="s">
        <v>16803</v>
      </c>
      <c r="C13935" t="s">
        <v>23418</v>
      </c>
      <c r="D13935" t="s">
        <v>10</v>
      </c>
    </row>
    <row r="13936" spans="1:4" x14ac:dyDescent="0.25">
      <c r="A13936" t="s">
        <v>6</v>
      </c>
      <c r="B13936" t="s">
        <v>16803</v>
      </c>
      <c r="C13936" t="s">
        <v>23418</v>
      </c>
      <c r="D13936" t="s">
        <v>4378</v>
      </c>
    </row>
    <row r="13937" spans="1:4" x14ac:dyDescent="0.25">
      <c r="A13937" t="s">
        <v>6</v>
      </c>
      <c r="B13937" t="s">
        <v>16806</v>
      </c>
      <c r="C13937" t="s">
        <v>23418</v>
      </c>
      <c r="D13937" t="s">
        <v>901</v>
      </c>
    </row>
    <row r="13938" spans="1:4" x14ac:dyDescent="0.25">
      <c r="A13938" t="s">
        <v>6</v>
      </c>
      <c r="B13938" t="s">
        <v>16808</v>
      </c>
      <c r="C13938" t="s">
        <v>23418</v>
      </c>
      <c r="D13938" t="s">
        <v>385</v>
      </c>
    </row>
    <row r="13939" spans="1:4" x14ac:dyDescent="0.25">
      <c r="A13939" t="s">
        <v>6</v>
      </c>
      <c r="B13939" t="s">
        <v>16808</v>
      </c>
      <c r="C13939" t="s">
        <v>23418</v>
      </c>
      <c r="D13939" t="s">
        <v>18318</v>
      </c>
    </row>
    <row r="13940" spans="1:4" x14ac:dyDescent="0.25">
      <c r="A13940" t="s">
        <v>6</v>
      </c>
      <c r="B13940" t="s">
        <v>16808</v>
      </c>
      <c r="C13940" t="s">
        <v>23418</v>
      </c>
      <c r="D13940" t="s">
        <v>5123</v>
      </c>
    </row>
    <row r="13941" spans="1:4" x14ac:dyDescent="0.25">
      <c r="A13941" t="s">
        <v>6</v>
      </c>
      <c r="B13941" t="s">
        <v>16811</v>
      </c>
      <c r="C13941" t="s">
        <v>23419</v>
      </c>
      <c r="D13941" t="s">
        <v>10</v>
      </c>
    </row>
    <row r="13942" spans="1:4" x14ac:dyDescent="0.25">
      <c r="A13942" t="s">
        <v>6</v>
      </c>
      <c r="B13942" t="s">
        <v>16811</v>
      </c>
      <c r="C13942" t="s">
        <v>23419</v>
      </c>
      <c r="D13942" t="s">
        <v>23439</v>
      </c>
    </row>
    <row r="13943" spans="1:4" x14ac:dyDescent="0.25">
      <c r="A13943" t="s">
        <v>6</v>
      </c>
      <c r="B13943" t="s">
        <v>16814</v>
      </c>
      <c r="C13943" t="s">
        <v>23418</v>
      </c>
      <c r="D13943" t="s">
        <v>385</v>
      </c>
    </row>
    <row r="13944" spans="1:4" x14ac:dyDescent="0.25">
      <c r="A13944" t="s">
        <v>6</v>
      </c>
      <c r="B13944" t="s">
        <v>16814</v>
      </c>
      <c r="C13944" t="s">
        <v>23418</v>
      </c>
      <c r="D13944" t="s">
        <v>5123</v>
      </c>
    </row>
    <row r="13945" spans="1:4" x14ac:dyDescent="0.25">
      <c r="A13945" t="s">
        <v>6</v>
      </c>
      <c r="B13945" t="s">
        <v>16817</v>
      </c>
      <c r="C13945" t="s">
        <v>23417</v>
      </c>
      <c r="D13945" t="s">
        <v>385</v>
      </c>
    </row>
    <row r="13946" spans="1:4" x14ac:dyDescent="0.25">
      <c r="A13946" t="s">
        <v>6</v>
      </c>
      <c r="B13946" t="s">
        <v>16817</v>
      </c>
      <c r="C13946" t="s">
        <v>23417</v>
      </c>
      <c r="D13946" t="s">
        <v>5123</v>
      </c>
    </row>
    <row r="13947" spans="1:4" x14ac:dyDescent="0.25">
      <c r="A13947" t="s">
        <v>6</v>
      </c>
      <c r="B13947" t="s">
        <v>16817</v>
      </c>
      <c r="C13947" t="s">
        <v>23417</v>
      </c>
      <c r="D13947" t="s">
        <v>23432</v>
      </c>
    </row>
    <row r="13948" spans="1:4" x14ac:dyDescent="0.25">
      <c r="A13948" t="s">
        <v>6</v>
      </c>
      <c r="B13948" t="s">
        <v>16820</v>
      </c>
      <c r="C13948" t="s">
        <v>23418</v>
      </c>
      <c r="D13948" t="s">
        <v>114</v>
      </c>
    </row>
    <row r="13949" spans="1:4" x14ac:dyDescent="0.25">
      <c r="A13949" t="s">
        <v>6</v>
      </c>
      <c r="B13949" t="s">
        <v>16820</v>
      </c>
      <c r="C13949" t="s">
        <v>23418</v>
      </c>
      <c r="D13949" t="s">
        <v>18318</v>
      </c>
    </row>
    <row r="13950" spans="1:4" x14ac:dyDescent="0.25">
      <c r="A13950" t="s">
        <v>6</v>
      </c>
      <c r="B13950" t="s">
        <v>16820</v>
      </c>
      <c r="C13950" t="s">
        <v>23418</v>
      </c>
      <c r="D13950" t="s">
        <v>5123</v>
      </c>
    </row>
    <row r="13951" spans="1:4" x14ac:dyDescent="0.25">
      <c r="A13951" t="s">
        <v>6</v>
      </c>
      <c r="B13951" t="s">
        <v>16823</v>
      </c>
      <c r="C13951" t="s">
        <v>23418</v>
      </c>
      <c r="D13951" t="s">
        <v>114</v>
      </c>
    </row>
    <row r="13952" spans="1:4" x14ac:dyDescent="0.25">
      <c r="A13952" t="s">
        <v>6</v>
      </c>
      <c r="B13952" t="s">
        <v>16823</v>
      </c>
      <c r="C13952" t="s">
        <v>23418</v>
      </c>
      <c r="D13952" t="s">
        <v>385</v>
      </c>
    </row>
    <row r="13953" spans="1:4" x14ac:dyDescent="0.25">
      <c r="A13953" t="s">
        <v>6</v>
      </c>
      <c r="B13953" t="s">
        <v>16823</v>
      </c>
      <c r="C13953" t="s">
        <v>23418</v>
      </c>
      <c r="D13953" t="s">
        <v>18318</v>
      </c>
    </row>
    <row r="13954" spans="1:4" x14ac:dyDescent="0.25">
      <c r="A13954" t="s">
        <v>6</v>
      </c>
      <c r="B13954" t="s">
        <v>16826</v>
      </c>
      <c r="C13954" t="s">
        <v>23417</v>
      </c>
      <c r="D13954" t="s">
        <v>182</v>
      </c>
    </row>
    <row r="13955" spans="1:4" x14ac:dyDescent="0.25">
      <c r="A13955" t="s">
        <v>6</v>
      </c>
      <c r="B13955" t="s">
        <v>16826</v>
      </c>
      <c r="C13955" t="s">
        <v>23417</v>
      </c>
      <c r="D13955" t="s">
        <v>114</v>
      </c>
    </row>
    <row r="13956" spans="1:4" x14ac:dyDescent="0.25">
      <c r="A13956" t="s">
        <v>6</v>
      </c>
      <c r="B13956" t="s">
        <v>16826</v>
      </c>
      <c r="C13956" t="s">
        <v>23417</v>
      </c>
      <c r="D13956" t="s">
        <v>5123</v>
      </c>
    </row>
    <row r="13957" spans="1:4" x14ac:dyDescent="0.25">
      <c r="A13957" t="s">
        <v>12</v>
      </c>
      <c r="B13957" t="s">
        <v>16829</v>
      </c>
      <c r="C13957" t="s">
        <v>23418</v>
      </c>
      <c r="D13957" t="s">
        <v>17602</v>
      </c>
    </row>
    <row r="13958" spans="1:4" x14ac:dyDescent="0.25">
      <c r="A13958" t="s">
        <v>12</v>
      </c>
      <c r="B13958" t="s">
        <v>16829</v>
      </c>
      <c r="C13958" t="s">
        <v>23418</v>
      </c>
      <c r="D13958" t="s">
        <v>1331</v>
      </c>
    </row>
    <row r="13959" spans="1:4" x14ac:dyDescent="0.25">
      <c r="A13959" t="s">
        <v>12</v>
      </c>
      <c r="B13959" t="s">
        <v>16829</v>
      </c>
      <c r="C13959" t="s">
        <v>23418</v>
      </c>
      <c r="D13959" t="s">
        <v>23430</v>
      </c>
    </row>
    <row r="13960" spans="1:4" x14ac:dyDescent="0.25">
      <c r="A13960" t="s">
        <v>12</v>
      </c>
      <c r="B13960" t="s">
        <v>16831</v>
      </c>
      <c r="C13960" t="s">
        <v>23418</v>
      </c>
      <c r="D13960" t="s">
        <v>23424</v>
      </c>
    </row>
    <row r="13961" spans="1:4" x14ac:dyDescent="0.25">
      <c r="A13961" t="s">
        <v>12</v>
      </c>
      <c r="B13961" t="s">
        <v>16831</v>
      </c>
      <c r="C13961" t="s">
        <v>23418</v>
      </c>
      <c r="D13961" t="s">
        <v>17602</v>
      </c>
    </row>
    <row r="13962" spans="1:4" x14ac:dyDescent="0.25">
      <c r="A13962" t="s">
        <v>12</v>
      </c>
      <c r="B13962" t="s">
        <v>16831</v>
      </c>
      <c r="C13962" t="s">
        <v>23418</v>
      </c>
      <c r="D13962" t="s">
        <v>1331</v>
      </c>
    </row>
    <row r="13963" spans="1:4" x14ac:dyDescent="0.25">
      <c r="A13963" t="s">
        <v>6</v>
      </c>
      <c r="B13963" t="s">
        <v>16834</v>
      </c>
      <c r="C13963" t="s">
        <v>23417</v>
      </c>
      <c r="D13963" t="s">
        <v>114</v>
      </c>
    </row>
    <row r="13964" spans="1:4" x14ac:dyDescent="0.25">
      <c r="A13964" t="s">
        <v>6</v>
      </c>
      <c r="B13964" t="s">
        <v>16834</v>
      </c>
      <c r="C13964" t="s">
        <v>23417</v>
      </c>
      <c r="D13964" t="s">
        <v>385</v>
      </c>
    </row>
    <row r="13965" spans="1:4" x14ac:dyDescent="0.25">
      <c r="A13965" t="s">
        <v>6</v>
      </c>
      <c r="B13965" t="s">
        <v>16834</v>
      </c>
      <c r="C13965" t="s">
        <v>23417</v>
      </c>
      <c r="D13965" t="s">
        <v>5123</v>
      </c>
    </row>
    <row r="13966" spans="1:4" x14ac:dyDescent="0.25">
      <c r="A13966" t="s">
        <v>6</v>
      </c>
      <c r="B13966" t="s">
        <v>16837</v>
      </c>
      <c r="C13966" t="s">
        <v>23418</v>
      </c>
      <c r="D13966" t="s">
        <v>385</v>
      </c>
    </row>
    <row r="13967" spans="1:4" x14ac:dyDescent="0.25">
      <c r="A13967" t="s">
        <v>6</v>
      </c>
      <c r="B13967" t="s">
        <v>16840</v>
      </c>
      <c r="C13967" t="s">
        <v>23418</v>
      </c>
      <c r="D13967" t="s">
        <v>182</v>
      </c>
    </row>
    <row r="13968" spans="1:4" x14ac:dyDescent="0.25">
      <c r="A13968" t="s">
        <v>6</v>
      </c>
      <c r="B13968" t="s">
        <v>16840</v>
      </c>
      <c r="C13968" t="s">
        <v>23418</v>
      </c>
      <c r="D13968" t="s">
        <v>385</v>
      </c>
    </row>
    <row r="13969" spans="1:4" x14ac:dyDescent="0.25">
      <c r="A13969" t="s">
        <v>12</v>
      </c>
      <c r="B13969" t="s">
        <v>16842</v>
      </c>
      <c r="C13969" t="s">
        <v>23417</v>
      </c>
      <c r="D13969" t="s">
        <v>23424</v>
      </c>
    </row>
    <row r="13970" spans="1:4" x14ac:dyDescent="0.25">
      <c r="A13970" t="s">
        <v>12</v>
      </c>
      <c r="B13970" t="s">
        <v>16842</v>
      </c>
      <c r="C13970" t="s">
        <v>23417</v>
      </c>
      <c r="D13970" t="s">
        <v>17602</v>
      </c>
    </row>
    <row r="13971" spans="1:4" x14ac:dyDescent="0.25">
      <c r="A13971" t="s">
        <v>12</v>
      </c>
      <c r="B13971" t="s">
        <v>16842</v>
      </c>
      <c r="C13971" t="s">
        <v>23417</v>
      </c>
      <c r="D13971" t="s">
        <v>1331</v>
      </c>
    </row>
    <row r="13972" spans="1:4" x14ac:dyDescent="0.25">
      <c r="A13972" t="s">
        <v>6</v>
      </c>
      <c r="B13972" t="s">
        <v>16844</v>
      </c>
      <c r="C13972" t="s">
        <v>23419</v>
      </c>
      <c r="D13972" t="s">
        <v>10</v>
      </c>
    </row>
    <row r="13973" spans="1:4" x14ac:dyDescent="0.25">
      <c r="A13973" t="s">
        <v>6</v>
      </c>
      <c r="B13973" t="s">
        <v>16844</v>
      </c>
      <c r="C13973" t="s">
        <v>23419</v>
      </c>
      <c r="D13973" t="s">
        <v>5123</v>
      </c>
    </row>
    <row r="13974" spans="1:4" x14ac:dyDescent="0.25">
      <c r="A13974" t="s">
        <v>6</v>
      </c>
      <c r="B13974" t="s">
        <v>16846</v>
      </c>
      <c r="C13974" t="s">
        <v>23417</v>
      </c>
      <c r="D13974" t="s">
        <v>182</v>
      </c>
    </row>
    <row r="13975" spans="1:4" x14ac:dyDescent="0.25">
      <c r="A13975" t="s">
        <v>6</v>
      </c>
      <c r="B13975" t="s">
        <v>16846</v>
      </c>
      <c r="C13975" t="s">
        <v>23417</v>
      </c>
      <c r="D13975" t="s">
        <v>15952</v>
      </c>
    </row>
    <row r="13976" spans="1:4" x14ac:dyDescent="0.25">
      <c r="A13976" t="s">
        <v>6</v>
      </c>
      <c r="B13976" t="s">
        <v>16848</v>
      </c>
      <c r="C13976" t="s">
        <v>23418</v>
      </c>
      <c r="D13976" t="s">
        <v>182</v>
      </c>
    </row>
    <row r="13977" spans="1:4" x14ac:dyDescent="0.25">
      <c r="A13977" t="s">
        <v>6</v>
      </c>
      <c r="B13977" t="s">
        <v>16851</v>
      </c>
      <c r="C13977" t="s">
        <v>23418</v>
      </c>
      <c r="D13977" t="s">
        <v>385</v>
      </c>
    </row>
    <row r="13978" spans="1:4" x14ac:dyDescent="0.25">
      <c r="A13978" t="s">
        <v>6</v>
      </c>
      <c r="B13978" t="s">
        <v>16851</v>
      </c>
      <c r="C13978" t="s">
        <v>23418</v>
      </c>
      <c r="D13978" t="s">
        <v>18318</v>
      </c>
    </row>
    <row r="13979" spans="1:4" x14ac:dyDescent="0.25">
      <c r="A13979" t="s">
        <v>6</v>
      </c>
      <c r="B13979" t="s">
        <v>16853</v>
      </c>
      <c r="C13979" t="s">
        <v>23418</v>
      </c>
      <c r="D13979" t="s">
        <v>385</v>
      </c>
    </row>
    <row r="13980" spans="1:4" x14ac:dyDescent="0.25">
      <c r="A13980" t="s">
        <v>6</v>
      </c>
      <c r="B13980" t="s">
        <v>16853</v>
      </c>
      <c r="C13980" t="s">
        <v>23418</v>
      </c>
      <c r="D13980" t="s">
        <v>5123</v>
      </c>
    </row>
    <row r="13981" spans="1:4" x14ac:dyDescent="0.25">
      <c r="A13981" t="s">
        <v>6</v>
      </c>
      <c r="B13981" t="s">
        <v>16853</v>
      </c>
      <c r="C13981" t="s">
        <v>23418</v>
      </c>
      <c r="D13981" t="s">
        <v>81</v>
      </c>
    </row>
    <row r="13982" spans="1:4" x14ac:dyDescent="0.25">
      <c r="A13982" t="s">
        <v>6</v>
      </c>
      <c r="B13982" t="s">
        <v>16856</v>
      </c>
      <c r="C13982" t="s">
        <v>23417</v>
      </c>
      <c r="D13982" t="s">
        <v>10</v>
      </c>
    </row>
    <row r="13983" spans="1:4" x14ac:dyDescent="0.25">
      <c r="A13983" t="s">
        <v>6</v>
      </c>
      <c r="B13983" t="s">
        <v>16859</v>
      </c>
      <c r="C13983" t="s">
        <v>23417</v>
      </c>
      <c r="D13983" t="s">
        <v>81</v>
      </c>
    </row>
    <row r="13984" spans="1:4" x14ac:dyDescent="0.25">
      <c r="A13984" t="s">
        <v>6</v>
      </c>
      <c r="B13984" t="s">
        <v>16862</v>
      </c>
      <c r="C13984" t="s">
        <v>23418</v>
      </c>
      <c r="D13984" t="s">
        <v>385</v>
      </c>
    </row>
    <row r="13985" spans="1:4" x14ac:dyDescent="0.25">
      <c r="A13985" t="s">
        <v>6</v>
      </c>
      <c r="B13985" t="s">
        <v>16862</v>
      </c>
      <c r="C13985" t="s">
        <v>23418</v>
      </c>
      <c r="D13985" t="s">
        <v>18318</v>
      </c>
    </row>
    <row r="13986" spans="1:4" x14ac:dyDescent="0.25">
      <c r="A13986" t="s">
        <v>6</v>
      </c>
      <c r="B13986" t="s">
        <v>16862</v>
      </c>
      <c r="C13986" t="s">
        <v>23418</v>
      </c>
      <c r="D13986" t="s">
        <v>4378</v>
      </c>
    </row>
    <row r="13987" spans="1:4" x14ac:dyDescent="0.25">
      <c r="A13987" t="s">
        <v>6</v>
      </c>
      <c r="B13987" t="s">
        <v>16865</v>
      </c>
      <c r="C13987" t="s">
        <v>23418</v>
      </c>
      <c r="D13987" t="s">
        <v>385</v>
      </c>
    </row>
    <row r="13988" spans="1:4" x14ac:dyDescent="0.25">
      <c r="A13988" t="s">
        <v>6</v>
      </c>
      <c r="B13988" t="s">
        <v>16865</v>
      </c>
      <c r="C13988" t="s">
        <v>23418</v>
      </c>
      <c r="D13988" t="s">
        <v>15866</v>
      </c>
    </row>
    <row r="13989" spans="1:4" x14ac:dyDescent="0.25">
      <c r="A13989" t="s">
        <v>6</v>
      </c>
      <c r="B13989" t="s">
        <v>16868</v>
      </c>
      <c r="C13989" t="s">
        <v>23419</v>
      </c>
      <c r="D13989" t="s">
        <v>34</v>
      </c>
    </row>
    <row r="13990" spans="1:4" x14ac:dyDescent="0.25">
      <c r="A13990" t="s">
        <v>6</v>
      </c>
      <c r="B13990" t="s">
        <v>16871</v>
      </c>
      <c r="C13990" t="s">
        <v>23418</v>
      </c>
      <c r="D13990" t="s">
        <v>114</v>
      </c>
    </row>
    <row r="13991" spans="1:4" x14ac:dyDescent="0.25">
      <c r="A13991" t="s">
        <v>6</v>
      </c>
      <c r="B13991" t="s">
        <v>16871</v>
      </c>
      <c r="C13991" t="s">
        <v>23418</v>
      </c>
      <c r="D13991" t="s">
        <v>18318</v>
      </c>
    </row>
    <row r="13992" spans="1:4" x14ac:dyDescent="0.25">
      <c r="A13992" t="s">
        <v>6</v>
      </c>
      <c r="B13992" t="s">
        <v>16871</v>
      </c>
      <c r="C13992" t="s">
        <v>23418</v>
      </c>
      <c r="D13992" t="s">
        <v>5123</v>
      </c>
    </row>
    <row r="13993" spans="1:4" x14ac:dyDescent="0.25">
      <c r="A13993" t="s">
        <v>12</v>
      </c>
      <c r="B13993" t="s">
        <v>16874</v>
      </c>
      <c r="C13993" t="s">
        <v>23417</v>
      </c>
      <c r="D13993" t="s">
        <v>17602</v>
      </c>
    </row>
    <row r="13994" spans="1:4" x14ac:dyDescent="0.25">
      <c r="A13994" t="s">
        <v>12</v>
      </c>
      <c r="B13994" t="s">
        <v>16874</v>
      </c>
      <c r="C13994" t="s">
        <v>23417</v>
      </c>
      <c r="D13994" t="s">
        <v>1331</v>
      </c>
    </row>
    <row r="13995" spans="1:4" x14ac:dyDescent="0.25">
      <c r="A13995" t="s">
        <v>12</v>
      </c>
      <c r="B13995" t="s">
        <v>16874</v>
      </c>
      <c r="C13995" t="s">
        <v>23417</v>
      </c>
      <c r="D13995" t="s">
        <v>23433</v>
      </c>
    </row>
    <row r="13996" spans="1:4" x14ac:dyDescent="0.25">
      <c r="A13996" t="s">
        <v>6</v>
      </c>
      <c r="B13996" t="s">
        <v>16876</v>
      </c>
      <c r="C13996" t="s">
        <v>23418</v>
      </c>
      <c r="D13996" t="s">
        <v>182</v>
      </c>
    </row>
    <row r="13997" spans="1:4" x14ac:dyDescent="0.25">
      <c r="A13997" t="s">
        <v>6</v>
      </c>
      <c r="B13997" t="s">
        <v>16876</v>
      </c>
      <c r="C13997" t="s">
        <v>23418</v>
      </c>
      <c r="D13997" t="s">
        <v>5123</v>
      </c>
    </row>
    <row r="13998" spans="1:4" x14ac:dyDescent="0.25">
      <c r="A13998" t="s">
        <v>6</v>
      </c>
      <c r="B13998" t="s">
        <v>16879</v>
      </c>
      <c r="C13998" t="s">
        <v>23418</v>
      </c>
      <c r="D13998" t="s">
        <v>385</v>
      </c>
    </row>
    <row r="13999" spans="1:4" x14ac:dyDescent="0.25">
      <c r="A13999" t="s">
        <v>6</v>
      </c>
      <c r="B13999" t="s">
        <v>16882</v>
      </c>
      <c r="C13999" t="s">
        <v>23418</v>
      </c>
      <c r="D13999" t="s">
        <v>385</v>
      </c>
    </row>
    <row r="14000" spans="1:4" x14ac:dyDescent="0.25">
      <c r="A14000" t="s">
        <v>6</v>
      </c>
      <c r="B14000" t="s">
        <v>16882</v>
      </c>
      <c r="C14000" t="s">
        <v>23418</v>
      </c>
      <c r="D14000" t="s">
        <v>18318</v>
      </c>
    </row>
    <row r="14001" spans="1:4" x14ac:dyDescent="0.25">
      <c r="A14001" t="s">
        <v>6</v>
      </c>
      <c r="B14001" t="s">
        <v>16882</v>
      </c>
      <c r="C14001" t="s">
        <v>23418</v>
      </c>
      <c r="D14001" t="s">
        <v>5123</v>
      </c>
    </row>
    <row r="14002" spans="1:4" x14ac:dyDescent="0.25">
      <c r="A14002" t="s">
        <v>6</v>
      </c>
      <c r="B14002" t="s">
        <v>16886</v>
      </c>
      <c r="C14002" t="s">
        <v>23417</v>
      </c>
      <c r="D14002" t="s">
        <v>114</v>
      </c>
    </row>
    <row r="14003" spans="1:4" x14ac:dyDescent="0.25">
      <c r="A14003" t="s">
        <v>6</v>
      </c>
      <c r="B14003" t="s">
        <v>16886</v>
      </c>
      <c r="C14003" t="s">
        <v>23417</v>
      </c>
      <c r="D14003" t="s">
        <v>385</v>
      </c>
    </row>
    <row r="14004" spans="1:4" x14ac:dyDescent="0.25">
      <c r="A14004" t="s">
        <v>6</v>
      </c>
      <c r="B14004" t="s">
        <v>16886</v>
      </c>
      <c r="C14004" t="s">
        <v>23417</v>
      </c>
      <c r="D14004" t="s">
        <v>18318</v>
      </c>
    </row>
    <row r="14005" spans="1:4" x14ac:dyDescent="0.25">
      <c r="A14005" t="s">
        <v>6</v>
      </c>
      <c r="B14005" t="s">
        <v>16889</v>
      </c>
      <c r="C14005" t="s">
        <v>23418</v>
      </c>
      <c r="D14005" t="s">
        <v>114</v>
      </c>
    </row>
    <row r="14006" spans="1:4" x14ac:dyDescent="0.25">
      <c r="A14006" t="s">
        <v>12</v>
      </c>
      <c r="B14006" t="s">
        <v>16892</v>
      </c>
      <c r="C14006" t="s">
        <v>23420</v>
      </c>
      <c r="D14006" t="s">
        <v>23425</v>
      </c>
    </row>
    <row r="14007" spans="1:4" x14ac:dyDescent="0.25">
      <c r="A14007" t="s">
        <v>12</v>
      </c>
      <c r="B14007" t="s">
        <v>16892</v>
      </c>
      <c r="C14007" t="s">
        <v>23420</v>
      </c>
      <c r="D14007" t="s">
        <v>619</v>
      </c>
    </row>
    <row r="14008" spans="1:4" x14ac:dyDescent="0.25">
      <c r="A14008" t="s">
        <v>12</v>
      </c>
      <c r="B14008" t="s">
        <v>16892</v>
      </c>
      <c r="C14008" t="s">
        <v>23420</v>
      </c>
      <c r="D14008" t="s">
        <v>23437</v>
      </c>
    </row>
    <row r="14009" spans="1:4" x14ac:dyDescent="0.25">
      <c r="A14009" t="s">
        <v>6</v>
      </c>
      <c r="B14009" t="s">
        <v>16894</v>
      </c>
      <c r="C14009" t="s">
        <v>23418</v>
      </c>
      <c r="D14009" t="s">
        <v>18318</v>
      </c>
    </row>
    <row r="14010" spans="1:4" x14ac:dyDescent="0.25">
      <c r="A14010" t="s">
        <v>6</v>
      </c>
      <c r="B14010" t="s">
        <v>16894</v>
      </c>
      <c r="C14010" t="s">
        <v>23418</v>
      </c>
      <c r="D14010" t="s">
        <v>81</v>
      </c>
    </row>
    <row r="14011" spans="1:4" x14ac:dyDescent="0.25">
      <c r="A14011" t="s">
        <v>6</v>
      </c>
      <c r="B14011" t="s">
        <v>16896</v>
      </c>
      <c r="C14011" t="s">
        <v>23417</v>
      </c>
      <c r="D14011" t="s">
        <v>182</v>
      </c>
    </row>
    <row r="14012" spans="1:4" x14ac:dyDescent="0.25">
      <c r="A14012" t="s">
        <v>6</v>
      </c>
      <c r="B14012" t="s">
        <v>16896</v>
      </c>
      <c r="C14012" t="s">
        <v>23417</v>
      </c>
      <c r="D14012" t="s">
        <v>114</v>
      </c>
    </row>
    <row r="14013" spans="1:4" x14ac:dyDescent="0.25">
      <c r="A14013" t="s">
        <v>6</v>
      </c>
      <c r="B14013" t="s">
        <v>16898</v>
      </c>
      <c r="C14013" t="s">
        <v>23418</v>
      </c>
      <c r="D14013" t="s">
        <v>385</v>
      </c>
    </row>
    <row r="14014" spans="1:4" x14ac:dyDescent="0.25">
      <c r="A14014" t="s">
        <v>6</v>
      </c>
      <c r="B14014" t="s">
        <v>16898</v>
      </c>
      <c r="C14014" t="s">
        <v>23418</v>
      </c>
      <c r="D14014" t="s">
        <v>18318</v>
      </c>
    </row>
    <row r="14015" spans="1:4" x14ac:dyDescent="0.25">
      <c r="A14015" t="s">
        <v>6</v>
      </c>
      <c r="B14015" t="s">
        <v>16898</v>
      </c>
      <c r="C14015" t="s">
        <v>23418</v>
      </c>
      <c r="D14015" t="s">
        <v>4882</v>
      </c>
    </row>
    <row r="14016" spans="1:4" x14ac:dyDescent="0.25">
      <c r="A14016" t="s">
        <v>6</v>
      </c>
      <c r="B14016" t="s">
        <v>16901</v>
      </c>
      <c r="C14016" t="s">
        <v>23418</v>
      </c>
      <c r="D14016" t="s">
        <v>10</v>
      </c>
    </row>
    <row r="14017" spans="1:4" x14ac:dyDescent="0.25">
      <c r="A14017" t="s">
        <v>6</v>
      </c>
      <c r="B14017" t="s">
        <v>16903</v>
      </c>
      <c r="C14017" t="s">
        <v>23418</v>
      </c>
      <c r="D14017" t="s">
        <v>10</v>
      </c>
    </row>
    <row r="14018" spans="1:4" x14ac:dyDescent="0.25">
      <c r="A14018" t="s">
        <v>12</v>
      </c>
      <c r="B14018" t="s">
        <v>16906</v>
      </c>
      <c r="C14018" t="s">
        <v>23420</v>
      </c>
      <c r="D14018" t="s">
        <v>509</v>
      </c>
    </row>
    <row r="14019" spans="1:4" x14ac:dyDescent="0.25">
      <c r="A14019" t="s">
        <v>6</v>
      </c>
      <c r="B14019" t="s">
        <v>16908</v>
      </c>
      <c r="C14019" t="s">
        <v>23420</v>
      </c>
      <c r="D14019" t="s">
        <v>34</v>
      </c>
    </row>
    <row r="14020" spans="1:4" x14ac:dyDescent="0.25">
      <c r="A14020" t="s">
        <v>6</v>
      </c>
      <c r="B14020" t="s">
        <v>16911</v>
      </c>
      <c r="C14020" t="s">
        <v>23418</v>
      </c>
      <c r="D14020" t="s">
        <v>10</v>
      </c>
    </row>
    <row r="14021" spans="1:4" x14ac:dyDescent="0.25">
      <c r="A14021" t="s">
        <v>6</v>
      </c>
      <c r="B14021" t="s">
        <v>16915</v>
      </c>
      <c r="C14021" t="s">
        <v>23417</v>
      </c>
      <c r="D14021" t="s">
        <v>23426</v>
      </c>
    </row>
    <row r="14022" spans="1:4" x14ac:dyDescent="0.25">
      <c r="A14022" t="s">
        <v>6</v>
      </c>
      <c r="B14022" t="s">
        <v>16915</v>
      </c>
      <c r="C14022" t="s">
        <v>23417</v>
      </c>
      <c r="D14022" t="s">
        <v>385</v>
      </c>
    </row>
    <row r="14023" spans="1:4" x14ac:dyDescent="0.25">
      <c r="A14023" t="s">
        <v>6</v>
      </c>
      <c r="B14023" t="s">
        <v>16915</v>
      </c>
      <c r="C14023" t="s">
        <v>23417</v>
      </c>
      <c r="D14023" t="s">
        <v>5123</v>
      </c>
    </row>
    <row r="14024" spans="1:4" x14ac:dyDescent="0.25">
      <c r="A14024" t="s">
        <v>6</v>
      </c>
      <c r="B14024" t="s">
        <v>16918</v>
      </c>
      <c r="C14024" t="s">
        <v>23417</v>
      </c>
      <c r="D14024" t="s">
        <v>10</v>
      </c>
    </row>
    <row r="14025" spans="1:4" x14ac:dyDescent="0.25">
      <c r="A14025" t="s">
        <v>6</v>
      </c>
      <c r="B14025" t="s">
        <v>16918</v>
      </c>
      <c r="C14025" t="s">
        <v>23417</v>
      </c>
      <c r="D14025" t="s">
        <v>5123</v>
      </c>
    </row>
    <row r="14026" spans="1:4" x14ac:dyDescent="0.25">
      <c r="A14026" t="s">
        <v>6</v>
      </c>
      <c r="B14026" t="s">
        <v>16918</v>
      </c>
      <c r="C14026" t="s">
        <v>23417</v>
      </c>
      <c r="D14026" t="s">
        <v>15866</v>
      </c>
    </row>
    <row r="14027" spans="1:4" x14ac:dyDescent="0.25">
      <c r="A14027" t="s">
        <v>6</v>
      </c>
      <c r="B14027" t="s">
        <v>16921</v>
      </c>
      <c r="C14027" t="s">
        <v>23417</v>
      </c>
      <c r="D14027" t="s">
        <v>10</v>
      </c>
    </row>
    <row r="14028" spans="1:4" x14ac:dyDescent="0.25">
      <c r="A14028" t="s">
        <v>6</v>
      </c>
      <c r="B14028" t="s">
        <v>16924</v>
      </c>
      <c r="C14028" t="s">
        <v>23417</v>
      </c>
      <c r="D14028" t="s">
        <v>385</v>
      </c>
    </row>
    <row r="14029" spans="1:4" x14ac:dyDescent="0.25">
      <c r="A14029" t="s">
        <v>6</v>
      </c>
      <c r="B14029" t="s">
        <v>16924</v>
      </c>
      <c r="C14029" t="s">
        <v>23417</v>
      </c>
      <c r="D14029" t="s">
        <v>18318</v>
      </c>
    </row>
    <row r="14030" spans="1:4" x14ac:dyDescent="0.25">
      <c r="A14030" t="s">
        <v>6</v>
      </c>
      <c r="B14030" t="s">
        <v>16924</v>
      </c>
      <c r="C14030" t="s">
        <v>23417</v>
      </c>
      <c r="D14030" t="s">
        <v>15952</v>
      </c>
    </row>
    <row r="14031" spans="1:4" x14ac:dyDescent="0.25">
      <c r="A14031" t="s">
        <v>6</v>
      </c>
      <c r="B14031" t="s">
        <v>16928</v>
      </c>
      <c r="C14031" t="s">
        <v>23419</v>
      </c>
      <c r="D14031" t="s">
        <v>34</v>
      </c>
    </row>
    <row r="14032" spans="1:4" x14ac:dyDescent="0.25">
      <c r="A14032" t="s">
        <v>6</v>
      </c>
      <c r="B14032" t="s">
        <v>16928</v>
      </c>
      <c r="C14032" t="s">
        <v>23419</v>
      </c>
      <c r="D14032" t="s">
        <v>114</v>
      </c>
    </row>
    <row r="14033" spans="1:4" x14ac:dyDescent="0.25">
      <c r="A14033" t="s">
        <v>6</v>
      </c>
      <c r="B14033" t="s">
        <v>16931</v>
      </c>
      <c r="C14033" t="s">
        <v>23417</v>
      </c>
      <c r="D14033" t="s">
        <v>10</v>
      </c>
    </row>
    <row r="14034" spans="1:4" x14ac:dyDescent="0.25">
      <c r="A14034" t="s">
        <v>6</v>
      </c>
      <c r="B14034" t="s">
        <v>16934</v>
      </c>
      <c r="C14034" t="s">
        <v>23418</v>
      </c>
      <c r="D14034" t="s">
        <v>114</v>
      </c>
    </row>
    <row r="14035" spans="1:4" x14ac:dyDescent="0.25">
      <c r="A14035" t="s">
        <v>6</v>
      </c>
      <c r="B14035" t="s">
        <v>16934</v>
      </c>
      <c r="C14035" t="s">
        <v>23418</v>
      </c>
      <c r="D14035" t="s">
        <v>5123</v>
      </c>
    </row>
    <row r="14036" spans="1:4" x14ac:dyDescent="0.25">
      <c r="A14036" t="s">
        <v>12</v>
      </c>
      <c r="B14036" t="s">
        <v>16937</v>
      </c>
      <c r="C14036" t="s">
        <v>23419</v>
      </c>
      <c r="D14036" t="s">
        <v>210</v>
      </c>
    </row>
    <row r="14037" spans="1:4" x14ac:dyDescent="0.25">
      <c r="A14037" t="s">
        <v>6</v>
      </c>
      <c r="B14037" t="s">
        <v>16939</v>
      </c>
      <c r="C14037" t="s">
        <v>23418</v>
      </c>
      <c r="D14037" t="s">
        <v>182</v>
      </c>
    </row>
    <row r="14038" spans="1:4" x14ac:dyDescent="0.25">
      <c r="A14038" t="s">
        <v>6</v>
      </c>
      <c r="B14038" t="s">
        <v>16939</v>
      </c>
      <c r="C14038" t="s">
        <v>23418</v>
      </c>
      <c r="D14038" t="s">
        <v>23426</v>
      </c>
    </row>
    <row r="14039" spans="1:4" x14ac:dyDescent="0.25">
      <c r="A14039" t="s">
        <v>6</v>
      </c>
      <c r="B14039" t="s">
        <v>16939</v>
      </c>
      <c r="C14039" t="s">
        <v>23418</v>
      </c>
      <c r="D14039" t="s">
        <v>385</v>
      </c>
    </row>
    <row r="14040" spans="1:4" x14ac:dyDescent="0.25">
      <c r="A14040" t="s">
        <v>6</v>
      </c>
      <c r="B14040" t="s">
        <v>16942</v>
      </c>
      <c r="C14040" t="s">
        <v>23418</v>
      </c>
      <c r="D14040" t="s">
        <v>182</v>
      </c>
    </row>
    <row r="14041" spans="1:4" x14ac:dyDescent="0.25">
      <c r="A14041" t="s">
        <v>6</v>
      </c>
      <c r="B14041" t="s">
        <v>16942</v>
      </c>
      <c r="C14041" t="s">
        <v>23418</v>
      </c>
      <c r="D14041" t="s">
        <v>385</v>
      </c>
    </row>
    <row r="14042" spans="1:4" x14ac:dyDescent="0.25">
      <c r="A14042" t="s">
        <v>6</v>
      </c>
      <c r="B14042" t="s">
        <v>16942</v>
      </c>
      <c r="C14042" t="s">
        <v>23418</v>
      </c>
      <c r="D14042" t="s">
        <v>5123</v>
      </c>
    </row>
    <row r="14043" spans="1:4" x14ac:dyDescent="0.25">
      <c r="A14043" t="s">
        <v>12</v>
      </c>
      <c r="B14043" t="s">
        <v>16945</v>
      </c>
      <c r="C14043" t="s">
        <v>23419</v>
      </c>
      <c r="D14043" t="s">
        <v>210</v>
      </c>
    </row>
    <row r="14044" spans="1:4" x14ac:dyDescent="0.25">
      <c r="A14044" t="s">
        <v>12</v>
      </c>
      <c r="B14044" t="s">
        <v>16947</v>
      </c>
      <c r="C14044" t="s">
        <v>23417</v>
      </c>
      <c r="D14044" t="s">
        <v>23425</v>
      </c>
    </row>
    <row r="14045" spans="1:4" x14ac:dyDescent="0.25">
      <c r="A14045" t="s">
        <v>12</v>
      </c>
      <c r="B14045" t="s">
        <v>16947</v>
      </c>
      <c r="C14045" t="s">
        <v>23417</v>
      </c>
      <c r="D14045" t="s">
        <v>128</v>
      </c>
    </row>
    <row r="14046" spans="1:4" x14ac:dyDescent="0.25">
      <c r="A14046" t="s">
        <v>6</v>
      </c>
      <c r="B14046" t="s">
        <v>16949</v>
      </c>
      <c r="C14046" t="s">
        <v>23418</v>
      </c>
      <c r="D14046" t="s">
        <v>10</v>
      </c>
    </row>
    <row r="14047" spans="1:4" x14ac:dyDescent="0.25">
      <c r="A14047" t="s">
        <v>6</v>
      </c>
      <c r="B14047" t="s">
        <v>16949</v>
      </c>
      <c r="C14047" t="s">
        <v>23418</v>
      </c>
      <c r="D14047" t="s">
        <v>15866</v>
      </c>
    </row>
    <row r="14048" spans="1:4" x14ac:dyDescent="0.25">
      <c r="A14048" t="s">
        <v>6</v>
      </c>
      <c r="B14048" t="s">
        <v>16952</v>
      </c>
      <c r="C14048" t="s">
        <v>23417</v>
      </c>
      <c r="D14048" t="s">
        <v>10</v>
      </c>
    </row>
    <row r="14049" spans="1:4" x14ac:dyDescent="0.25">
      <c r="A14049" t="s">
        <v>6</v>
      </c>
      <c r="B14049" t="s">
        <v>16952</v>
      </c>
      <c r="C14049" t="s">
        <v>23417</v>
      </c>
      <c r="D14049" t="s">
        <v>5123</v>
      </c>
    </row>
    <row r="14050" spans="1:4" x14ac:dyDescent="0.25">
      <c r="A14050" t="s">
        <v>12</v>
      </c>
      <c r="B14050" t="s">
        <v>16956</v>
      </c>
      <c r="C14050" t="s">
        <v>23418</v>
      </c>
      <c r="D14050" t="s">
        <v>23425</v>
      </c>
    </row>
    <row r="14051" spans="1:4" x14ac:dyDescent="0.25">
      <c r="A14051" t="s">
        <v>12</v>
      </c>
      <c r="B14051" t="s">
        <v>16956</v>
      </c>
      <c r="C14051" t="s">
        <v>23418</v>
      </c>
      <c r="D14051" t="s">
        <v>619</v>
      </c>
    </row>
    <row r="14052" spans="1:4" x14ac:dyDescent="0.25">
      <c r="A14052" t="s">
        <v>12</v>
      </c>
      <c r="B14052" t="s">
        <v>16956</v>
      </c>
      <c r="C14052" t="s">
        <v>23418</v>
      </c>
      <c r="D14052" t="s">
        <v>17602</v>
      </c>
    </row>
    <row r="14053" spans="1:4" x14ac:dyDescent="0.25">
      <c r="A14053" t="s">
        <v>6</v>
      </c>
      <c r="B14053" t="s">
        <v>16958</v>
      </c>
      <c r="C14053" t="s">
        <v>23418</v>
      </c>
      <c r="D14053" t="s">
        <v>385</v>
      </c>
    </row>
    <row r="14054" spans="1:4" x14ac:dyDescent="0.25">
      <c r="A14054" t="s">
        <v>6</v>
      </c>
      <c r="B14054" t="s">
        <v>16958</v>
      </c>
      <c r="C14054" t="s">
        <v>23418</v>
      </c>
      <c r="D14054" t="s">
        <v>18318</v>
      </c>
    </row>
    <row r="14055" spans="1:4" x14ac:dyDescent="0.25">
      <c r="A14055" t="s">
        <v>6</v>
      </c>
      <c r="B14055" t="s">
        <v>16958</v>
      </c>
      <c r="C14055" t="s">
        <v>23418</v>
      </c>
      <c r="D14055" t="s">
        <v>81</v>
      </c>
    </row>
    <row r="14056" spans="1:4" x14ac:dyDescent="0.25">
      <c r="A14056" t="s">
        <v>6</v>
      </c>
      <c r="B14056" t="s">
        <v>16961</v>
      </c>
      <c r="C14056" t="s">
        <v>23419</v>
      </c>
      <c r="D14056" t="s">
        <v>34</v>
      </c>
    </row>
    <row r="14057" spans="1:4" x14ac:dyDescent="0.25">
      <c r="A14057" t="s">
        <v>6</v>
      </c>
      <c r="B14057" t="s">
        <v>16964</v>
      </c>
      <c r="C14057" t="s">
        <v>23418</v>
      </c>
      <c r="D14057" t="s">
        <v>114</v>
      </c>
    </row>
    <row r="14058" spans="1:4" x14ac:dyDescent="0.25">
      <c r="A14058" t="s">
        <v>6</v>
      </c>
      <c r="B14058" t="s">
        <v>16964</v>
      </c>
      <c r="C14058" t="s">
        <v>23418</v>
      </c>
      <c r="D14058" t="s">
        <v>4882</v>
      </c>
    </row>
    <row r="14059" spans="1:4" x14ac:dyDescent="0.25">
      <c r="A14059" t="s">
        <v>12</v>
      </c>
      <c r="B14059" t="s">
        <v>16967</v>
      </c>
      <c r="C14059" t="s">
        <v>23420</v>
      </c>
      <c r="D14059" t="s">
        <v>619</v>
      </c>
    </row>
    <row r="14060" spans="1:4" x14ac:dyDescent="0.25">
      <c r="A14060" t="s">
        <v>12</v>
      </c>
      <c r="B14060" t="s">
        <v>16967</v>
      </c>
      <c r="C14060" t="s">
        <v>23420</v>
      </c>
      <c r="D14060" t="s">
        <v>23437</v>
      </c>
    </row>
    <row r="14061" spans="1:4" x14ac:dyDescent="0.25">
      <c r="A14061" t="s">
        <v>6</v>
      </c>
      <c r="B14061" t="s">
        <v>16969</v>
      </c>
      <c r="C14061" t="s">
        <v>23418</v>
      </c>
      <c r="D14061" t="s">
        <v>385</v>
      </c>
    </row>
    <row r="14062" spans="1:4" x14ac:dyDescent="0.25">
      <c r="A14062" t="s">
        <v>6</v>
      </c>
      <c r="B14062" t="s">
        <v>16969</v>
      </c>
      <c r="C14062" t="s">
        <v>23418</v>
      </c>
      <c r="D14062" t="s">
        <v>4882</v>
      </c>
    </row>
    <row r="14063" spans="1:4" x14ac:dyDescent="0.25">
      <c r="A14063" t="s">
        <v>6</v>
      </c>
      <c r="B14063" t="s">
        <v>16969</v>
      </c>
      <c r="C14063" t="s">
        <v>23418</v>
      </c>
      <c r="D14063" t="s">
        <v>15866</v>
      </c>
    </row>
    <row r="14064" spans="1:4" x14ac:dyDescent="0.25">
      <c r="A14064" t="s">
        <v>6</v>
      </c>
      <c r="B14064" t="s">
        <v>16972</v>
      </c>
      <c r="C14064" t="s">
        <v>23419</v>
      </c>
      <c r="D14064" t="s">
        <v>34</v>
      </c>
    </row>
    <row r="14065" spans="1:4" x14ac:dyDescent="0.25">
      <c r="A14065" t="s">
        <v>6</v>
      </c>
      <c r="B14065" t="s">
        <v>16972</v>
      </c>
      <c r="C14065" t="s">
        <v>23419</v>
      </c>
      <c r="D14065" t="s">
        <v>114</v>
      </c>
    </row>
    <row r="14066" spans="1:4" x14ac:dyDescent="0.25">
      <c r="A14066" t="s">
        <v>12</v>
      </c>
      <c r="B14066" t="s">
        <v>16974</v>
      </c>
      <c r="C14066" t="s">
        <v>23417</v>
      </c>
      <c r="D14066" t="s">
        <v>23424</v>
      </c>
    </row>
    <row r="14067" spans="1:4" x14ac:dyDescent="0.25">
      <c r="A14067" t="s">
        <v>12</v>
      </c>
      <c r="B14067" t="s">
        <v>16974</v>
      </c>
      <c r="C14067" t="s">
        <v>23417</v>
      </c>
      <c r="D14067" t="s">
        <v>619</v>
      </c>
    </row>
    <row r="14068" spans="1:4" x14ac:dyDescent="0.25">
      <c r="A14068" t="s">
        <v>6</v>
      </c>
      <c r="B14068" t="s">
        <v>16978</v>
      </c>
      <c r="C14068" t="s">
        <v>23418</v>
      </c>
      <c r="D14068" t="s">
        <v>114</v>
      </c>
    </row>
    <row r="14069" spans="1:4" x14ac:dyDescent="0.25">
      <c r="A14069" t="s">
        <v>6</v>
      </c>
      <c r="B14069" t="s">
        <v>16978</v>
      </c>
      <c r="C14069" t="s">
        <v>23418</v>
      </c>
      <c r="D14069" t="s">
        <v>18318</v>
      </c>
    </row>
    <row r="14070" spans="1:4" x14ac:dyDescent="0.25">
      <c r="A14070" t="s">
        <v>12</v>
      </c>
      <c r="B14070" t="s">
        <v>16981</v>
      </c>
      <c r="C14070" t="s">
        <v>23419</v>
      </c>
      <c r="D14070" t="s">
        <v>210</v>
      </c>
    </row>
    <row r="14071" spans="1:4" x14ac:dyDescent="0.25">
      <c r="A14071" t="s">
        <v>6</v>
      </c>
      <c r="B14071" t="s">
        <v>16983</v>
      </c>
      <c r="C14071" t="s">
        <v>23418</v>
      </c>
      <c r="D14071" t="s">
        <v>10</v>
      </c>
    </row>
    <row r="14072" spans="1:4" x14ac:dyDescent="0.25">
      <c r="A14072" t="s">
        <v>6</v>
      </c>
      <c r="B14072" t="s">
        <v>16983</v>
      </c>
      <c r="C14072" t="s">
        <v>23418</v>
      </c>
      <c r="D14072" t="s">
        <v>5123</v>
      </c>
    </row>
    <row r="14073" spans="1:4" x14ac:dyDescent="0.25">
      <c r="A14073" t="s">
        <v>6</v>
      </c>
      <c r="B14073" t="s">
        <v>16983</v>
      </c>
      <c r="C14073" t="s">
        <v>23418</v>
      </c>
      <c r="D14073" t="s">
        <v>23432</v>
      </c>
    </row>
    <row r="14074" spans="1:4" x14ac:dyDescent="0.25">
      <c r="A14074" t="s">
        <v>6</v>
      </c>
      <c r="B14074" t="s">
        <v>16985</v>
      </c>
      <c r="C14074" t="s">
        <v>23418</v>
      </c>
      <c r="D14074" t="s">
        <v>385</v>
      </c>
    </row>
    <row r="14075" spans="1:4" x14ac:dyDescent="0.25">
      <c r="A14075" t="s">
        <v>6</v>
      </c>
      <c r="B14075" t="s">
        <v>16985</v>
      </c>
      <c r="C14075" t="s">
        <v>23418</v>
      </c>
      <c r="D14075" t="s">
        <v>15866</v>
      </c>
    </row>
    <row r="14076" spans="1:4" x14ac:dyDescent="0.25">
      <c r="A14076" t="s">
        <v>6</v>
      </c>
      <c r="B14076" t="s">
        <v>16988</v>
      </c>
      <c r="C14076" t="s">
        <v>23418</v>
      </c>
      <c r="D14076" t="s">
        <v>18318</v>
      </c>
    </row>
    <row r="14077" spans="1:4" x14ac:dyDescent="0.25">
      <c r="A14077" t="s">
        <v>6</v>
      </c>
      <c r="B14077" t="s">
        <v>16988</v>
      </c>
      <c r="C14077" t="s">
        <v>23418</v>
      </c>
      <c r="D14077" t="s">
        <v>81</v>
      </c>
    </row>
    <row r="14078" spans="1:4" x14ac:dyDescent="0.25">
      <c r="A14078" t="s">
        <v>6</v>
      </c>
      <c r="B14078" t="s">
        <v>16991</v>
      </c>
      <c r="C14078" t="s">
        <v>23417</v>
      </c>
      <c r="D14078" t="s">
        <v>114</v>
      </c>
    </row>
    <row r="14079" spans="1:4" x14ac:dyDescent="0.25">
      <c r="A14079" t="s">
        <v>12</v>
      </c>
      <c r="B14079" t="s">
        <v>16994</v>
      </c>
      <c r="C14079" t="s">
        <v>23417</v>
      </c>
      <c r="D14079" t="s">
        <v>17602</v>
      </c>
    </row>
    <row r="14080" spans="1:4" x14ac:dyDescent="0.25">
      <c r="A14080" t="s">
        <v>12</v>
      </c>
      <c r="B14080" t="s">
        <v>16994</v>
      </c>
      <c r="C14080" t="s">
        <v>23417</v>
      </c>
      <c r="D14080" t="s">
        <v>210</v>
      </c>
    </row>
    <row r="14081" spans="1:4" x14ac:dyDescent="0.25">
      <c r="A14081" t="s">
        <v>6</v>
      </c>
      <c r="B14081" t="s">
        <v>16996</v>
      </c>
      <c r="C14081" t="s">
        <v>23418</v>
      </c>
      <c r="D14081" t="s">
        <v>385</v>
      </c>
    </row>
    <row r="14082" spans="1:4" x14ac:dyDescent="0.25">
      <c r="A14082" t="s">
        <v>6</v>
      </c>
      <c r="B14082" t="s">
        <v>16996</v>
      </c>
      <c r="C14082" t="s">
        <v>23418</v>
      </c>
      <c r="D14082" t="s">
        <v>81</v>
      </c>
    </row>
    <row r="14083" spans="1:4" x14ac:dyDescent="0.25">
      <c r="A14083" t="s">
        <v>6</v>
      </c>
      <c r="B14083" t="s">
        <v>16998</v>
      </c>
      <c r="C14083" t="s">
        <v>23418</v>
      </c>
      <c r="D14083" t="s">
        <v>182</v>
      </c>
    </row>
    <row r="14084" spans="1:4" x14ac:dyDescent="0.25">
      <c r="A14084" t="s">
        <v>6</v>
      </c>
      <c r="B14084" t="s">
        <v>16998</v>
      </c>
      <c r="C14084" t="s">
        <v>23418</v>
      </c>
      <c r="D14084" t="s">
        <v>5123</v>
      </c>
    </row>
    <row r="14085" spans="1:4" x14ac:dyDescent="0.25">
      <c r="A14085" t="s">
        <v>12</v>
      </c>
      <c r="B14085" t="s">
        <v>17001</v>
      </c>
      <c r="C14085" t="s">
        <v>23417</v>
      </c>
      <c r="D14085" t="s">
        <v>128</v>
      </c>
    </row>
    <row r="14086" spans="1:4" x14ac:dyDescent="0.25">
      <c r="A14086" t="s">
        <v>6</v>
      </c>
      <c r="B14086" t="s">
        <v>17003</v>
      </c>
      <c r="C14086" t="s">
        <v>23419</v>
      </c>
      <c r="D14086" t="s">
        <v>34</v>
      </c>
    </row>
    <row r="14087" spans="1:4" x14ac:dyDescent="0.25">
      <c r="A14087" t="s">
        <v>6</v>
      </c>
      <c r="B14087" t="s">
        <v>17003</v>
      </c>
      <c r="C14087" t="s">
        <v>23419</v>
      </c>
      <c r="D14087" t="s">
        <v>114</v>
      </c>
    </row>
    <row r="14088" spans="1:4" x14ac:dyDescent="0.25">
      <c r="A14088" t="s">
        <v>6</v>
      </c>
      <c r="B14088" t="s">
        <v>17006</v>
      </c>
      <c r="C14088" t="s">
        <v>23419</v>
      </c>
      <c r="D14088" t="s">
        <v>34</v>
      </c>
    </row>
    <row r="14089" spans="1:4" x14ac:dyDescent="0.25">
      <c r="A14089" t="s">
        <v>6</v>
      </c>
      <c r="B14089" t="s">
        <v>17006</v>
      </c>
      <c r="C14089" t="s">
        <v>23419</v>
      </c>
      <c r="D14089" t="s">
        <v>114</v>
      </c>
    </row>
    <row r="14090" spans="1:4" x14ac:dyDescent="0.25">
      <c r="A14090" t="s">
        <v>6</v>
      </c>
      <c r="B14090" t="s">
        <v>17008</v>
      </c>
      <c r="C14090" t="s">
        <v>23419</v>
      </c>
      <c r="D14090" t="s">
        <v>34</v>
      </c>
    </row>
    <row r="14091" spans="1:4" x14ac:dyDescent="0.25">
      <c r="A14091" t="s">
        <v>6</v>
      </c>
      <c r="B14091" t="s">
        <v>17008</v>
      </c>
      <c r="C14091" t="s">
        <v>23419</v>
      </c>
      <c r="D14091" t="s">
        <v>114</v>
      </c>
    </row>
    <row r="14092" spans="1:4" x14ac:dyDescent="0.25">
      <c r="A14092" t="s">
        <v>12</v>
      </c>
      <c r="B14092" t="s">
        <v>17010</v>
      </c>
      <c r="C14092" t="s">
        <v>23419</v>
      </c>
      <c r="D14092" t="s">
        <v>17602</v>
      </c>
    </row>
    <row r="14093" spans="1:4" x14ac:dyDescent="0.25">
      <c r="A14093" t="s">
        <v>12</v>
      </c>
      <c r="B14093" t="s">
        <v>17010</v>
      </c>
      <c r="C14093" t="s">
        <v>23419</v>
      </c>
      <c r="D14093" t="s">
        <v>1331</v>
      </c>
    </row>
    <row r="14094" spans="1:4" x14ac:dyDescent="0.25">
      <c r="A14094" t="s">
        <v>6</v>
      </c>
      <c r="B14094" t="s">
        <v>17012</v>
      </c>
      <c r="C14094" t="s">
        <v>23418</v>
      </c>
      <c r="D14094" t="s">
        <v>182</v>
      </c>
    </row>
    <row r="14095" spans="1:4" x14ac:dyDescent="0.25">
      <c r="A14095" t="s">
        <v>6</v>
      </c>
      <c r="B14095" t="s">
        <v>17012</v>
      </c>
      <c r="C14095" t="s">
        <v>23418</v>
      </c>
      <c r="D14095" t="s">
        <v>5123</v>
      </c>
    </row>
    <row r="14096" spans="1:4" x14ac:dyDescent="0.25">
      <c r="A14096" t="s">
        <v>6</v>
      </c>
      <c r="B14096" t="s">
        <v>17015</v>
      </c>
      <c r="C14096" t="s">
        <v>23420</v>
      </c>
      <c r="D14096" t="s">
        <v>10</v>
      </c>
    </row>
    <row r="14097" spans="1:4" x14ac:dyDescent="0.25">
      <c r="A14097" t="s">
        <v>6</v>
      </c>
      <c r="B14097" t="s">
        <v>17015</v>
      </c>
      <c r="C14097" t="s">
        <v>23420</v>
      </c>
      <c r="D14097" t="s">
        <v>5123</v>
      </c>
    </row>
    <row r="14098" spans="1:4" x14ac:dyDescent="0.25">
      <c r="A14098" t="s">
        <v>6</v>
      </c>
      <c r="B14098" t="s">
        <v>17019</v>
      </c>
      <c r="C14098" t="s">
        <v>23418</v>
      </c>
      <c r="D14098" t="s">
        <v>18318</v>
      </c>
    </row>
    <row r="14099" spans="1:4" x14ac:dyDescent="0.25">
      <c r="A14099" t="s">
        <v>6</v>
      </c>
      <c r="B14099" t="s">
        <v>17019</v>
      </c>
      <c r="C14099" t="s">
        <v>23418</v>
      </c>
      <c r="D14099" t="s">
        <v>81</v>
      </c>
    </row>
    <row r="14100" spans="1:4" x14ac:dyDescent="0.25">
      <c r="A14100" t="s">
        <v>12</v>
      </c>
      <c r="B14100" t="s">
        <v>17022</v>
      </c>
      <c r="C14100" t="s">
        <v>23419</v>
      </c>
      <c r="D14100" t="s">
        <v>137</v>
      </c>
    </row>
    <row r="14101" spans="1:4" x14ac:dyDescent="0.25">
      <c r="A14101" t="s">
        <v>6</v>
      </c>
      <c r="B14101" t="s">
        <v>17024</v>
      </c>
      <c r="C14101" t="s">
        <v>23417</v>
      </c>
      <c r="D14101" t="s">
        <v>385</v>
      </c>
    </row>
    <row r="14102" spans="1:4" x14ac:dyDescent="0.25">
      <c r="A14102" t="s">
        <v>6</v>
      </c>
      <c r="B14102" t="s">
        <v>17024</v>
      </c>
      <c r="C14102" t="s">
        <v>23417</v>
      </c>
      <c r="D14102" t="s">
        <v>4882</v>
      </c>
    </row>
    <row r="14103" spans="1:4" x14ac:dyDescent="0.25">
      <c r="A14103" t="s">
        <v>6</v>
      </c>
      <c r="B14103" t="s">
        <v>17027</v>
      </c>
      <c r="C14103" t="s">
        <v>23418</v>
      </c>
      <c r="D14103" t="s">
        <v>10</v>
      </c>
    </row>
    <row r="14104" spans="1:4" x14ac:dyDescent="0.25">
      <c r="A14104" t="s">
        <v>6</v>
      </c>
      <c r="B14104" t="s">
        <v>17030</v>
      </c>
      <c r="C14104" t="s">
        <v>23418</v>
      </c>
      <c r="D14104" t="s">
        <v>385</v>
      </c>
    </row>
    <row r="14105" spans="1:4" x14ac:dyDescent="0.25">
      <c r="A14105" t="s">
        <v>6</v>
      </c>
      <c r="B14105" t="s">
        <v>17030</v>
      </c>
      <c r="C14105" t="s">
        <v>23418</v>
      </c>
      <c r="D14105" t="s">
        <v>18318</v>
      </c>
    </row>
    <row r="14106" spans="1:4" x14ac:dyDescent="0.25">
      <c r="A14106" t="s">
        <v>6</v>
      </c>
      <c r="B14106" t="s">
        <v>17030</v>
      </c>
      <c r="C14106" t="s">
        <v>23418</v>
      </c>
      <c r="D14106" t="s">
        <v>5123</v>
      </c>
    </row>
    <row r="14107" spans="1:4" x14ac:dyDescent="0.25">
      <c r="A14107" t="s">
        <v>12</v>
      </c>
      <c r="B14107" t="s">
        <v>17034</v>
      </c>
      <c r="C14107" t="s">
        <v>23418</v>
      </c>
      <c r="D14107" t="s">
        <v>23425</v>
      </c>
    </row>
    <row r="14108" spans="1:4" x14ac:dyDescent="0.25">
      <c r="A14108" t="s">
        <v>12</v>
      </c>
      <c r="B14108" t="s">
        <v>17034</v>
      </c>
      <c r="C14108" t="s">
        <v>23418</v>
      </c>
      <c r="D14108" t="s">
        <v>128</v>
      </c>
    </row>
    <row r="14109" spans="1:4" x14ac:dyDescent="0.25">
      <c r="A14109" t="s">
        <v>6</v>
      </c>
      <c r="B14109" t="s">
        <v>17036</v>
      </c>
      <c r="C14109" t="s">
        <v>23418</v>
      </c>
      <c r="D14109" t="s">
        <v>182</v>
      </c>
    </row>
    <row r="14110" spans="1:4" x14ac:dyDescent="0.25">
      <c r="A14110" t="s">
        <v>6</v>
      </c>
      <c r="B14110" t="s">
        <v>17036</v>
      </c>
      <c r="C14110" t="s">
        <v>23418</v>
      </c>
      <c r="D14110" t="s">
        <v>18318</v>
      </c>
    </row>
    <row r="14111" spans="1:4" x14ac:dyDescent="0.25">
      <c r="A14111" t="s">
        <v>6</v>
      </c>
      <c r="B14111" t="s">
        <v>17039</v>
      </c>
      <c r="C14111" t="s">
        <v>23417</v>
      </c>
      <c r="D14111" t="s">
        <v>23426</v>
      </c>
    </row>
    <row r="14112" spans="1:4" x14ac:dyDescent="0.25">
      <c r="A14112" t="s">
        <v>6</v>
      </c>
      <c r="B14112" t="s">
        <v>17039</v>
      </c>
      <c r="C14112" t="s">
        <v>23417</v>
      </c>
      <c r="D14112" t="s">
        <v>385</v>
      </c>
    </row>
    <row r="14113" spans="1:4" x14ac:dyDescent="0.25">
      <c r="A14113" t="s">
        <v>6</v>
      </c>
      <c r="B14113" t="s">
        <v>17039</v>
      </c>
      <c r="C14113" t="s">
        <v>23417</v>
      </c>
      <c r="D14113" t="s">
        <v>4882</v>
      </c>
    </row>
    <row r="14114" spans="1:4" x14ac:dyDescent="0.25">
      <c r="A14114" t="s">
        <v>6</v>
      </c>
      <c r="B14114" t="s">
        <v>17043</v>
      </c>
      <c r="C14114" t="s">
        <v>23418</v>
      </c>
      <c r="D14114" t="s">
        <v>385</v>
      </c>
    </row>
    <row r="14115" spans="1:4" x14ac:dyDescent="0.25">
      <c r="A14115" t="s">
        <v>6</v>
      </c>
      <c r="B14115" t="s">
        <v>17043</v>
      </c>
      <c r="C14115" t="s">
        <v>23418</v>
      </c>
      <c r="D14115" t="s">
        <v>18318</v>
      </c>
    </row>
    <row r="14116" spans="1:4" x14ac:dyDescent="0.25">
      <c r="A14116" t="s">
        <v>6</v>
      </c>
      <c r="B14116" t="s">
        <v>17043</v>
      </c>
      <c r="C14116" t="s">
        <v>23418</v>
      </c>
      <c r="D14116" t="s">
        <v>5123</v>
      </c>
    </row>
    <row r="14117" spans="1:4" x14ac:dyDescent="0.25">
      <c r="A14117" t="s">
        <v>6</v>
      </c>
      <c r="B14117" t="s">
        <v>17046</v>
      </c>
      <c r="C14117" t="s">
        <v>23418</v>
      </c>
      <c r="D14117" t="s">
        <v>759</v>
      </c>
    </row>
    <row r="14118" spans="1:4" x14ac:dyDescent="0.25">
      <c r="A14118" t="s">
        <v>6</v>
      </c>
      <c r="B14118" t="s">
        <v>17046</v>
      </c>
      <c r="C14118" t="s">
        <v>23418</v>
      </c>
      <c r="D14118" t="s">
        <v>81</v>
      </c>
    </row>
    <row r="14119" spans="1:4" x14ac:dyDescent="0.25">
      <c r="A14119" t="s">
        <v>12</v>
      </c>
      <c r="B14119" t="s">
        <v>17049</v>
      </c>
      <c r="C14119" t="s">
        <v>23419</v>
      </c>
      <c r="D14119" t="s">
        <v>23425</v>
      </c>
    </row>
    <row r="14120" spans="1:4" x14ac:dyDescent="0.25">
      <c r="A14120" t="s">
        <v>12</v>
      </c>
      <c r="B14120" t="s">
        <v>17049</v>
      </c>
      <c r="C14120" t="s">
        <v>23419</v>
      </c>
      <c r="D14120" t="s">
        <v>17602</v>
      </c>
    </row>
    <row r="14121" spans="1:4" x14ac:dyDescent="0.25">
      <c r="A14121" t="s">
        <v>12</v>
      </c>
      <c r="B14121" t="s">
        <v>17049</v>
      </c>
      <c r="C14121" t="s">
        <v>23419</v>
      </c>
      <c r="D14121" t="s">
        <v>210</v>
      </c>
    </row>
    <row r="14122" spans="1:4" x14ac:dyDescent="0.25">
      <c r="A14122" t="s">
        <v>6</v>
      </c>
      <c r="B14122" t="s">
        <v>17051</v>
      </c>
      <c r="C14122" t="s">
        <v>23417</v>
      </c>
      <c r="D14122" t="s">
        <v>385</v>
      </c>
    </row>
    <row r="14123" spans="1:4" x14ac:dyDescent="0.25">
      <c r="A14123" t="s">
        <v>6</v>
      </c>
      <c r="B14123" t="s">
        <v>17051</v>
      </c>
      <c r="C14123" t="s">
        <v>23417</v>
      </c>
      <c r="D14123" t="s">
        <v>5123</v>
      </c>
    </row>
    <row r="14124" spans="1:4" x14ac:dyDescent="0.25">
      <c r="A14124" t="s">
        <v>6</v>
      </c>
      <c r="B14124" t="s">
        <v>17051</v>
      </c>
      <c r="C14124" t="s">
        <v>23417</v>
      </c>
      <c r="D14124" t="s">
        <v>15866</v>
      </c>
    </row>
    <row r="14125" spans="1:4" x14ac:dyDescent="0.25">
      <c r="A14125" t="s">
        <v>6</v>
      </c>
      <c r="B14125" t="s">
        <v>17053</v>
      </c>
      <c r="C14125" t="s">
        <v>23418</v>
      </c>
      <c r="D14125" t="s">
        <v>114</v>
      </c>
    </row>
    <row r="14126" spans="1:4" x14ac:dyDescent="0.25">
      <c r="A14126" t="s">
        <v>6</v>
      </c>
      <c r="B14126" t="s">
        <v>17053</v>
      </c>
      <c r="C14126" t="s">
        <v>23418</v>
      </c>
      <c r="D14126" t="s">
        <v>5123</v>
      </c>
    </row>
    <row r="14127" spans="1:4" x14ac:dyDescent="0.25">
      <c r="A14127" t="s">
        <v>6</v>
      </c>
      <c r="B14127" t="s">
        <v>17053</v>
      </c>
      <c r="C14127" t="s">
        <v>23418</v>
      </c>
      <c r="D14127" t="s">
        <v>4882</v>
      </c>
    </row>
    <row r="14128" spans="1:4" x14ac:dyDescent="0.25">
      <c r="A14128" t="s">
        <v>12</v>
      </c>
      <c r="B14128" t="s">
        <v>17056</v>
      </c>
      <c r="C14128" t="s">
        <v>23418</v>
      </c>
      <c r="D14128" t="s">
        <v>17602</v>
      </c>
    </row>
    <row r="14129" spans="1:4" x14ac:dyDescent="0.25">
      <c r="A14129" t="s">
        <v>12</v>
      </c>
      <c r="B14129" t="s">
        <v>17056</v>
      </c>
      <c r="C14129" t="s">
        <v>23418</v>
      </c>
      <c r="D14129" t="s">
        <v>23436</v>
      </c>
    </row>
    <row r="14130" spans="1:4" x14ac:dyDescent="0.25">
      <c r="A14130" t="s">
        <v>12</v>
      </c>
      <c r="B14130" t="s">
        <v>17056</v>
      </c>
      <c r="C14130" t="s">
        <v>23418</v>
      </c>
      <c r="D14130" t="s">
        <v>23428</v>
      </c>
    </row>
    <row r="14131" spans="1:4" x14ac:dyDescent="0.25">
      <c r="A14131" t="s">
        <v>6</v>
      </c>
      <c r="B14131" t="s">
        <v>17058</v>
      </c>
      <c r="C14131" t="s">
        <v>23418</v>
      </c>
      <c r="D14131" t="s">
        <v>114</v>
      </c>
    </row>
    <row r="14132" spans="1:4" x14ac:dyDescent="0.25">
      <c r="A14132" t="s">
        <v>6</v>
      </c>
      <c r="B14132" t="s">
        <v>17058</v>
      </c>
      <c r="C14132" t="s">
        <v>23418</v>
      </c>
      <c r="D14132" t="s">
        <v>385</v>
      </c>
    </row>
    <row r="14133" spans="1:4" x14ac:dyDescent="0.25">
      <c r="A14133" t="s">
        <v>6</v>
      </c>
      <c r="B14133" t="s">
        <v>17058</v>
      </c>
      <c r="C14133" t="s">
        <v>23418</v>
      </c>
      <c r="D14133" t="s">
        <v>5123</v>
      </c>
    </row>
    <row r="14134" spans="1:4" x14ac:dyDescent="0.25">
      <c r="A14134" t="s">
        <v>6</v>
      </c>
      <c r="B14134" t="s">
        <v>17062</v>
      </c>
      <c r="C14134" t="s">
        <v>23417</v>
      </c>
      <c r="D14134" t="s">
        <v>385</v>
      </c>
    </row>
    <row r="14135" spans="1:4" x14ac:dyDescent="0.25">
      <c r="A14135" t="s">
        <v>6</v>
      </c>
      <c r="B14135" t="s">
        <v>17062</v>
      </c>
      <c r="C14135" t="s">
        <v>23417</v>
      </c>
      <c r="D14135" t="s">
        <v>5123</v>
      </c>
    </row>
    <row r="14136" spans="1:4" x14ac:dyDescent="0.25">
      <c r="A14136" t="s">
        <v>12</v>
      </c>
      <c r="B14136" t="s">
        <v>17064</v>
      </c>
      <c r="C14136" t="s">
        <v>23420</v>
      </c>
      <c r="D14136" t="s">
        <v>137</v>
      </c>
    </row>
    <row r="14137" spans="1:4" x14ac:dyDescent="0.25">
      <c r="A14137" t="s">
        <v>6</v>
      </c>
      <c r="B14137" t="s">
        <v>17066</v>
      </c>
      <c r="C14137" t="s">
        <v>23420</v>
      </c>
      <c r="D14137" t="s">
        <v>34</v>
      </c>
    </row>
    <row r="14138" spans="1:4" x14ac:dyDescent="0.25">
      <c r="A14138" t="s">
        <v>6</v>
      </c>
      <c r="B14138" t="s">
        <v>17068</v>
      </c>
      <c r="C14138" t="s">
        <v>23420</v>
      </c>
      <c r="D14138" t="s">
        <v>34</v>
      </c>
    </row>
    <row r="14139" spans="1:4" x14ac:dyDescent="0.25">
      <c r="A14139" t="s">
        <v>12</v>
      </c>
      <c r="B14139" t="s">
        <v>17070</v>
      </c>
      <c r="C14139" t="s">
        <v>23417</v>
      </c>
      <c r="D14139" t="s">
        <v>17602</v>
      </c>
    </row>
    <row r="14140" spans="1:4" x14ac:dyDescent="0.25">
      <c r="A14140" t="s">
        <v>12</v>
      </c>
      <c r="B14140" t="s">
        <v>17070</v>
      </c>
      <c r="C14140" t="s">
        <v>23417</v>
      </c>
      <c r="D14140" t="s">
        <v>23431</v>
      </c>
    </row>
    <row r="14141" spans="1:4" x14ac:dyDescent="0.25">
      <c r="A14141" t="s">
        <v>12</v>
      </c>
      <c r="B14141" t="s">
        <v>17070</v>
      </c>
      <c r="C14141" t="s">
        <v>23417</v>
      </c>
      <c r="D14141" t="s">
        <v>1331</v>
      </c>
    </row>
    <row r="14142" spans="1:4" x14ac:dyDescent="0.25">
      <c r="A14142" t="s">
        <v>12</v>
      </c>
      <c r="B14142" t="s">
        <v>17072</v>
      </c>
      <c r="C14142" t="s">
        <v>23417</v>
      </c>
      <c r="D14142" t="s">
        <v>23424</v>
      </c>
    </row>
    <row r="14143" spans="1:4" x14ac:dyDescent="0.25">
      <c r="A14143" t="s">
        <v>12</v>
      </c>
      <c r="B14143" t="s">
        <v>17072</v>
      </c>
      <c r="C14143" t="s">
        <v>23417</v>
      </c>
      <c r="D14143" t="s">
        <v>23428</v>
      </c>
    </row>
    <row r="14144" spans="1:4" x14ac:dyDescent="0.25">
      <c r="A14144" t="s">
        <v>12</v>
      </c>
      <c r="B14144" t="s">
        <v>17072</v>
      </c>
      <c r="C14144" t="s">
        <v>23417</v>
      </c>
      <c r="D14144" t="s">
        <v>23431</v>
      </c>
    </row>
    <row r="14145" spans="1:4" x14ac:dyDescent="0.25">
      <c r="A14145" t="s">
        <v>6</v>
      </c>
      <c r="B14145" t="s">
        <v>17076</v>
      </c>
      <c r="C14145" t="s">
        <v>23418</v>
      </c>
      <c r="D14145" t="s">
        <v>114</v>
      </c>
    </row>
    <row r="14146" spans="1:4" x14ac:dyDescent="0.25">
      <c r="A14146" t="s">
        <v>6</v>
      </c>
      <c r="B14146" t="s">
        <v>17076</v>
      </c>
      <c r="C14146" t="s">
        <v>23418</v>
      </c>
      <c r="D14146" t="s">
        <v>385</v>
      </c>
    </row>
    <row r="14147" spans="1:4" x14ac:dyDescent="0.25">
      <c r="A14147" t="s">
        <v>6</v>
      </c>
      <c r="B14147" t="s">
        <v>17079</v>
      </c>
      <c r="C14147" t="s">
        <v>23420</v>
      </c>
      <c r="D14147" t="s">
        <v>34</v>
      </c>
    </row>
    <row r="14148" spans="1:4" x14ac:dyDescent="0.25">
      <c r="A14148" t="s">
        <v>6</v>
      </c>
      <c r="B14148" t="s">
        <v>17079</v>
      </c>
      <c r="C14148" t="s">
        <v>23420</v>
      </c>
      <c r="D14148" t="s">
        <v>114</v>
      </c>
    </row>
    <row r="14149" spans="1:4" x14ac:dyDescent="0.25">
      <c r="A14149" t="s">
        <v>6</v>
      </c>
      <c r="B14149" t="s">
        <v>17079</v>
      </c>
      <c r="C14149" t="s">
        <v>23420</v>
      </c>
      <c r="D14149" t="s">
        <v>385</v>
      </c>
    </row>
    <row r="14150" spans="1:4" x14ac:dyDescent="0.25">
      <c r="A14150" t="s">
        <v>12</v>
      </c>
      <c r="B14150" t="s">
        <v>17082</v>
      </c>
      <c r="C14150" t="s">
        <v>23418</v>
      </c>
      <c r="D14150" t="s">
        <v>619</v>
      </c>
    </row>
    <row r="14151" spans="1:4" x14ac:dyDescent="0.25">
      <c r="A14151" t="s">
        <v>6</v>
      </c>
      <c r="B14151" t="s">
        <v>17084</v>
      </c>
      <c r="C14151" t="s">
        <v>23418</v>
      </c>
      <c r="D14151" t="s">
        <v>385</v>
      </c>
    </row>
    <row r="14152" spans="1:4" x14ac:dyDescent="0.25">
      <c r="A14152" t="s">
        <v>6</v>
      </c>
      <c r="B14152" t="s">
        <v>17084</v>
      </c>
      <c r="C14152" t="s">
        <v>23418</v>
      </c>
      <c r="D14152" t="s">
        <v>18318</v>
      </c>
    </row>
    <row r="14153" spans="1:4" x14ac:dyDescent="0.25">
      <c r="A14153" t="s">
        <v>12</v>
      </c>
      <c r="B14153" t="s">
        <v>17087</v>
      </c>
      <c r="C14153" t="s">
        <v>23417</v>
      </c>
      <c r="D14153" t="s">
        <v>17602</v>
      </c>
    </row>
    <row r="14154" spans="1:4" x14ac:dyDescent="0.25">
      <c r="A14154" t="s">
        <v>12</v>
      </c>
      <c r="B14154" t="s">
        <v>17087</v>
      </c>
      <c r="C14154" t="s">
        <v>23417</v>
      </c>
      <c r="D14154" t="s">
        <v>23436</v>
      </c>
    </row>
    <row r="14155" spans="1:4" x14ac:dyDescent="0.25">
      <c r="A14155" t="s">
        <v>12</v>
      </c>
      <c r="B14155" t="s">
        <v>17087</v>
      </c>
      <c r="C14155" t="s">
        <v>23417</v>
      </c>
      <c r="D14155" t="s">
        <v>23428</v>
      </c>
    </row>
    <row r="14156" spans="1:4" x14ac:dyDescent="0.25">
      <c r="A14156" t="s">
        <v>6</v>
      </c>
      <c r="B14156" t="s">
        <v>17089</v>
      </c>
      <c r="C14156" t="s">
        <v>23417</v>
      </c>
      <c r="D14156" t="s">
        <v>114</v>
      </c>
    </row>
    <row r="14157" spans="1:4" x14ac:dyDescent="0.25">
      <c r="A14157" t="s">
        <v>6</v>
      </c>
      <c r="B14157" t="s">
        <v>17089</v>
      </c>
      <c r="C14157" t="s">
        <v>23417</v>
      </c>
      <c r="D14157" t="s">
        <v>4882</v>
      </c>
    </row>
    <row r="14158" spans="1:4" x14ac:dyDescent="0.25">
      <c r="A14158" t="s">
        <v>6</v>
      </c>
      <c r="B14158" t="s">
        <v>17092</v>
      </c>
      <c r="C14158" t="s">
        <v>23418</v>
      </c>
      <c r="D14158" t="s">
        <v>23429</v>
      </c>
    </row>
    <row r="14159" spans="1:4" x14ac:dyDescent="0.25">
      <c r="A14159" t="s">
        <v>6</v>
      </c>
      <c r="B14159" t="s">
        <v>17092</v>
      </c>
      <c r="C14159" t="s">
        <v>23418</v>
      </c>
      <c r="D14159" t="s">
        <v>759</v>
      </c>
    </row>
    <row r="14160" spans="1:4" x14ac:dyDescent="0.25">
      <c r="A14160" t="s">
        <v>12</v>
      </c>
      <c r="B14160" t="s">
        <v>17095</v>
      </c>
      <c r="C14160" t="s">
        <v>23418</v>
      </c>
      <c r="D14160" t="s">
        <v>23424</v>
      </c>
    </row>
    <row r="14161" spans="1:4" x14ac:dyDescent="0.25">
      <c r="A14161" t="s">
        <v>12</v>
      </c>
      <c r="B14161" t="s">
        <v>17095</v>
      </c>
      <c r="C14161" t="s">
        <v>23418</v>
      </c>
      <c r="D14161" t="s">
        <v>17602</v>
      </c>
    </row>
    <row r="14162" spans="1:4" x14ac:dyDescent="0.25">
      <c r="A14162" t="s">
        <v>12</v>
      </c>
      <c r="B14162" t="s">
        <v>17095</v>
      </c>
      <c r="C14162" t="s">
        <v>23418</v>
      </c>
      <c r="D14162" t="s">
        <v>1331</v>
      </c>
    </row>
    <row r="14163" spans="1:4" x14ac:dyDescent="0.25">
      <c r="A14163" t="s">
        <v>6</v>
      </c>
      <c r="B14163" t="s">
        <v>17097</v>
      </c>
      <c r="C14163" t="s">
        <v>23417</v>
      </c>
      <c r="D14163" t="s">
        <v>10</v>
      </c>
    </row>
    <row r="14164" spans="1:4" x14ac:dyDescent="0.25">
      <c r="A14164" t="s">
        <v>6</v>
      </c>
      <c r="B14164" t="s">
        <v>17101</v>
      </c>
      <c r="C14164" t="s">
        <v>23419</v>
      </c>
      <c r="D14164" t="s">
        <v>114</v>
      </c>
    </row>
    <row r="14165" spans="1:4" x14ac:dyDescent="0.25">
      <c r="A14165" t="s">
        <v>6</v>
      </c>
      <c r="B14165" t="s">
        <v>17101</v>
      </c>
      <c r="C14165" t="s">
        <v>23419</v>
      </c>
      <c r="D14165" t="s">
        <v>385</v>
      </c>
    </row>
    <row r="14166" spans="1:4" x14ac:dyDescent="0.25">
      <c r="A14166" t="s">
        <v>6</v>
      </c>
      <c r="B14166" t="s">
        <v>17101</v>
      </c>
      <c r="C14166" t="s">
        <v>23419</v>
      </c>
      <c r="D14166" t="s">
        <v>5123</v>
      </c>
    </row>
    <row r="14167" spans="1:4" x14ac:dyDescent="0.25">
      <c r="A14167" t="s">
        <v>6</v>
      </c>
      <c r="B14167" t="s">
        <v>17104</v>
      </c>
      <c r="C14167" t="s">
        <v>23418</v>
      </c>
      <c r="D14167" t="s">
        <v>385</v>
      </c>
    </row>
    <row r="14168" spans="1:4" x14ac:dyDescent="0.25">
      <c r="A14168" t="s">
        <v>6</v>
      </c>
      <c r="B14168" t="s">
        <v>17104</v>
      </c>
      <c r="C14168" t="s">
        <v>23418</v>
      </c>
      <c r="D14168" t="s">
        <v>5123</v>
      </c>
    </row>
    <row r="14169" spans="1:4" x14ac:dyDescent="0.25">
      <c r="A14169" t="s">
        <v>12</v>
      </c>
      <c r="B14169" t="s">
        <v>17107</v>
      </c>
      <c r="C14169" t="s">
        <v>23420</v>
      </c>
      <c r="D14169" t="s">
        <v>137</v>
      </c>
    </row>
    <row r="14170" spans="1:4" x14ac:dyDescent="0.25">
      <c r="A14170" t="s">
        <v>6</v>
      </c>
      <c r="B14170" t="s">
        <v>17109</v>
      </c>
      <c r="C14170" t="s">
        <v>23417</v>
      </c>
      <c r="D14170" t="s">
        <v>385</v>
      </c>
    </row>
    <row r="14171" spans="1:4" x14ac:dyDescent="0.25">
      <c r="A14171" t="s">
        <v>6</v>
      </c>
      <c r="B14171" t="s">
        <v>17109</v>
      </c>
      <c r="C14171" t="s">
        <v>23417</v>
      </c>
      <c r="D14171" t="s">
        <v>5123</v>
      </c>
    </row>
    <row r="14172" spans="1:4" x14ac:dyDescent="0.25">
      <c r="A14172" t="s">
        <v>6</v>
      </c>
      <c r="B14172" t="s">
        <v>17112</v>
      </c>
      <c r="C14172" t="s">
        <v>23418</v>
      </c>
      <c r="D14172" t="s">
        <v>385</v>
      </c>
    </row>
    <row r="14173" spans="1:4" x14ac:dyDescent="0.25">
      <c r="A14173" t="s">
        <v>6</v>
      </c>
      <c r="B14173" t="s">
        <v>17112</v>
      </c>
      <c r="C14173" t="s">
        <v>23418</v>
      </c>
      <c r="D14173" t="s">
        <v>23432</v>
      </c>
    </row>
    <row r="14174" spans="1:4" x14ac:dyDescent="0.25">
      <c r="A14174" t="s">
        <v>6</v>
      </c>
      <c r="B14174" t="s">
        <v>17112</v>
      </c>
      <c r="C14174" t="s">
        <v>23418</v>
      </c>
      <c r="D14174" t="s">
        <v>4882</v>
      </c>
    </row>
    <row r="14175" spans="1:4" x14ac:dyDescent="0.25">
      <c r="A14175" t="s">
        <v>6</v>
      </c>
      <c r="B14175" t="s">
        <v>17115</v>
      </c>
      <c r="C14175" t="s">
        <v>23418</v>
      </c>
      <c r="D14175" t="s">
        <v>23426</v>
      </c>
    </row>
    <row r="14176" spans="1:4" x14ac:dyDescent="0.25">
      <c r="A14176" t="s">
        <v>6</v>
      </c>
      <c r="B14176" t="s">
        <v>17115</v>
      </c>
      <c r="C14176" t="s">
        <v>23418</v>
      </c>
      <c r="D14176" t="s">
        <v>23429</v>
      </c>
    </row>
    <row r="14177" spans="1:4" x14ac:dyDescent="0.25">
      <c r="A14177" t="s">
        <v>6</v>
      </c>
      <c r="B14177" t="s">
        <v>17115</v>
      </c>
      <c r="C14177" t="s">
        <v>23418</v>
      </c>
      <c r="D14177" t="s">
        <v>759</v>
      </c>
    </row>
    <row r="14178" spans="1:4" x14ac:dyDescent="0.25">
      <c r="A14178" t="s">
        <v>6</v>
      </c>
      <c r="B14178" t="s">
        <v>17119</v>
      </c>
      <c r="C14178" t="s">
        <v>23417</v>
      </c>
      <c r="D14178" t="s">
        <v>759</v>
      </c>
    </row>
    <row r="14179" spans="1:4" x14ac:dyDescent="0.25">
      <c r="A14179" t="s">
        <v>6</v>
      </c>
      <c r="B14179" t="s">
        <v>17119</v>
      </c>
      <c r="C14179" t="s">
        <v>23417</v>
      </c>
      <c r="D14179" t="s">
        <v>15952</v>
      </c>
    </row>
    <row r="14180" spans="1:4" x14ac:dyDescent="0.25">
      <c r="A14180" t="s">
        <v>6</v>
      </c>
      <c r="B14180" t="s">
        <v>17119</v>
      </c>
      <c r="C14180" t="s">
        <v>23417</v>
      </c>
      <c r="D14180" t="s">
        <v>81</v>
      </c>
    </row>
    <row r="14181" spans="1:4" x14ac:dyDescent="0.25">
      <c r="A14181" t="s">
        <v>6</v>
      </c>
      <c r="B14181" t="s">
        <v>17121</v>
      </c>
      <c r="C14181" t="s">
        <v>23418</v>
      </c>
      <c r="D14181" t="s">
        <v>114</v>
      </c>
    </row>
    <row r="14182" spans="1:4" x14ac:dyDescent="0.25">
      <c r="A14182" t="s">
        <v>12</v>
      </c>
      <c r="B14182" t="s">
        <v>17124</v>
      </c>
      <c r="C14182" t="s">
        <v>23417</v>
      </c>
      <c r="D14182" t="s">
        <v>1202</v>
      </c>
    </row>
    <row r="14183" spans="1:4" x14ac:dyDescent="0.25">
      <c r="A14183" t="s">
        <v>12</v>
      </c>
      <c r="B14183" t="s">
        <v>17124</v>
      </c>
      <c r="C14183" t="s">
        <v>23417</v>
      </c>
      <c r="D14183" t="s">
        <v>23424</v>
      </c>
    </row>
    <row r="14184" spans="1:4" x14ac:dyDescent="0.25">
      <c r="A14184" t="s">
        <v>12</v>
      </c>
      <c r="B14184" t="s">
        <v>17124</v>
      </c>
      <c r="C14184" t="s">
        <v>23417</v>
      </c>
      <c r="D14184" t="s">
        <v>23435</v>
      </c>
    </row>
    <row r="14185" spans="1:4" x14ac:dyDescent="0.25">
      <c r="A14185" t="s">
        <v>6</v>
      </c>
      <c r="B14185" t="s">
        <v>17127</v>
      </c>
      <c r="C14185" t="s">
        <v>23417</v>
      </c>
      <c r="D14185" t="s">
        <v>182</v>
      </c>
    </row>
    <row r="14186" spans="1:4" x14ac:dyDescent="0.25">
      <c r="A14186" t="s">
        <v>6</v>
      </c>
      <c r="B14186" t="s">
        <v>17130</v>
      </c>
      <c r="C14186" t="s">
        <v>23418</v>
      </c>
      <c r="D14186" t="s">
        <v>182</v>
      </c>
    </row>
    <row r="14187" spans="1:4" x14ac:dyDescent="0.25">
      <c r="A14187" t="s">
        <v>6</v>
      </c>
      <c r="B14187" t="s">
        <v>17130</v>
      </c>
      <c r="C14187" t="s">
        <v>23418</v>
      </c>
      <c r="D14187" t="s">
        <v>385</v>
      </c>
    </row>
    <row r="14188" spans="1:4" x14ac:dyDescent="0.25">
      <c r="A14188" t="s">
        <v>6</v>
      </c>
      <c r="B14188" t="s">
        <v>17130</v>
      </c>
      <c r="C14188" t="s">
        <v>23418</v>
      </c>
      <c r="D14188" t="s">
        <v>5123</v>
      </c>
    </row>
    <row r="14189" spans="1:4" x14ac:dyDescent="0.25">
      <c r="A14189" t="s">
        <v>6</v>
      </c>
      <c r="B14189" t="s">
        <v>17133</v>
      </c>
      <c r="C14189" t="s">
        <v>23418</v>
      </c>
      <c r="D14189" t="s">
        <v>182</v>
      </c>
    </row>
    <row r="14190" spans="1:4" x14ac:dyDescent="0.25">
      <c r="A14190" t="s">
        <v>6</v>
      </c>
      <c r="B14190" t="s">
        <v>17133</v>
      </c>
      <c r="C14190" t="s">
        <v>23418</v>
      </c>
      <c r="D14190" t="s">
        <v>385</v>
      </c>
    </row>
    <row r="14191" spans="1:4" x14ac:dyDescent="0.25">
      <c r="A14191" t="s">
        <v>6</v>
      </c>
      <c r="B14191" t="s">
        <v>17133</v>
      </c>
      <c r="C14191" t="s">
        <v>23418</v>
      </c>
      <c r="D14191" t="s">
        <v>5123</v>
      </c>
    </row>
    <row r="14192" spans="1:4" x14ac:dyDescent="0.25">
      <c r="A14192" t="s">
        <v>12</v>
      </c>
      <c r="B14192" t="s">
        <v>17135</v>
      </c>
      <c r="C14192" t="s">
        <v>23418</v>
      </c>
      <c r="D14192" t="s">
        <v>17602</v>
      </c>
    </row>
    <row r="14193" spans="1:4" x14ac:dyDescent="0.25">
      <c r="A14193" t="s">
        <v>12</v>
      </c>
      <c r="B14193" t="s">
        <v>17135</v>
      </c>
      <c r="C14193" t="s">
        <v>23418</v>
      </c>
      <c r="D14193" t="s">
        <v>23428</v>
      </c>
    </row>
    <row r="14194" spans="1:4" x14ac:dyDescent="0.25">
      <c r="A14194" t="s">
        <v>12</v>
      </c>
      <c r="B14194" t="s">
        <v>17135</v>
      </c>
      <c r="C14194" t="s">
        <v>23418</v>
      </c>
      <c r="D14194" t="s">
        <v>128</v>
      </c>
    </row>
    <row r="14195" spans="1:4" x14ac:dyDescent="0.25">
      <c r="A14195" t="s">
        <v>6</v>
      </c>
      <c r="B14195" t="s">
        <v>17137</v>
      </c>
      <c r="C14195" t="s">
        <v>23418</v>
      </c>
      <c r="D14195" t="s">
        <v>23426</v>
      </c>
    </row>
    <row r="14196" spans="1:4" x14ac:dyDescent="0.25">
      <c r="A14196" t="s">
        <v>6</v>
      </c>
      <c r="B14196" t="s">
        <v>17137</v>
      </c>
      <c r="C14196" t="s">
        <v>23418</v>
      </c>
      <c r="D14196" t="s">
        <v>385</v>
      </c>
    </row>
    <row r="14197" spans="1:4" x14ac:dyDescent="0.25">
      <c r="A14197" t="s">
        <v>6</v>
      </c>
      <c r="B14197" t="s">
        <v>17140</v>
      </c>
      <c r="C14197" t="s">
        <v>23417</v>
      </c>
      <c r="D14197" t="s">
        <v>10</v>
      </c>
    </row>
    <row r="14198" spans="1:4" x14ac:dyDescent="0.25">
      <c r="A14198" t="s">
        <v>6</v>
      </c>
      <c r="B14198" t="s">
        <v>17143</v>
      </c>
      <c r="C14198" t="s">
        <v>23419</v>
      </c>
      <c r="D14198" t="s">
        <v>34</v>
      </c>
    </row>
    <row r="14199" spans="1:4" x14ac:dyDescent="0.25">
      <c r="A14199" t="s">
        <v>6</v>
      </c>
      <c r="B14199" t="s">
        <v>17143</v>
      </c>
      <c r="C14199" t="s">
        <v>23419</v>
      </c>
      <c r="D14199" t="s">
        <v>114</v>
      </c>
    </row>
    <row r="14200" spans="1:4" x14ac:dyDescent="0.25">
      <c r="A14200" t="s">
        <v>6</v>
      </c>
      <c r="B14200" t="s">
        <v>17145</v>
      </c>
      <c r="C14200" t="s">
        <v>23419</v>
      </c>
      <c r="D14200" t="s">
        <v>10</v>
      </c>
    </row>
    <row r="14201" spans="1:4" x14ac:dyDescent="0.25">
      <c r="A14201" t="s">
        <v>6</v>
      </c>
      <c r="B14201" t="s">
        <v>17145</v>
      </c>
      <c r="C14201" t="s">
        <v>23419</v>
      </c>
      <c r="D14201" t="s">
        <v>5123</v>
      </c>
    </row>
    <row r="14202" spans="1:4" x14ac:dyDescent="0.25">
      <c r="A14202" t="s">
        <v>6</v>
      </c>
      <c r="B14202" t="s">
        <v>17148</v>
      </c>
      <c r="C14202" t="s">
        <v>23418</v>
      </c>
      <c r="D14202" t="s">
        <v>182</v>
      </c>
    </row>
    <row r="14203" spans="1:4" x14ac:dyDescent="0.25">
      <c r="A14203" t="s">
        <v>6</v>
      </c>
      <c r="B14203" t="s">
        <v>17148</v>
      </c>
      <c r="C14203" t="s">
        <v>23418</v>
      </c>
      <c r="D14203" t="s">
        <v>5123</v>
      </c>
    </row>
    <row r="14204" spans="1:4" x14ac:dyDescent="0.25">
      <c r="A14204" t="s">
        <v>6</v>
      </c>
      <c r="B14204" t="s">
        <v>17148</v>
      </c>
      <c r="C14204" t="s">
        <v>23418</v>
      </c>
      <c r="D14204" t="s">
        <v>81</v>
      </c>
    </row>
    <row r="14205" spans="1:4" x14ac:dyDescent="0.25">
      <c r="A14205" t="s">
        <v>6</v>
      </c>
      <c r="B14205" t="s">
        <v>17151</v>
      </c>
      <c r="C14205" t="s">
        <v>23419</v>
      </c>
      <c r="D14205" t="s">
        <v>10</v>
      </c>
    </row>
    <row r="14206" spans="1:4" x14ac:dyDescent="0.25">
      <c r="A14206" t="s">
        <v>6</v>
      </c>
      <c r="B14206" t="s">
        <v>17151</v>
      </c>
      <c r="C14206" t="s">
        <v>23419</v>
      </c>
      <c r="D14206" t="s">
        <v>5123</v>
      </c>
    </row>
    <row r="14207" spans="1:4" x14ac:dyDescent="0.25">
      <c r="A14207" t="s">
        <v>6</v>
      </c>
      <c r="B14207" t="s">
        <v>17154</v>
      </c>
      <c r="C14207" t="s">
        <v>23417</v>
      </c>
      <c r="D14207" t="s">
        <v>385</v>
      </c>
    </row>
    <row r="14208" spans="1:4" x14ac:dyDescent="0.25">
      <c r="A14208" t="s">
        <v>6</v>
      </c>
      <c r="B14208" t="s">
        <v>17157</v>
      </c>
      <c r="C14208" t="s">
        <v>23419</v>
      </c>
      <c r="D14208" t="s">
        <v>385</v>
      </c>
    </row>
    <row r="14209" spans="1:4" x14ac:dyDescent="0.25">
      <c r="A14209" t="s">
        <v>6</v>
      </c>
      <c r="B14209" t="s">
        <v>17157</v>
      </c>
      <c r="C14209" t="s">
        <v>23419</v>
      </c>
      <c r="D14209" t="s">
        <v>23439</v>
      </c>
    </row>
    <row r="14210" spans="1:4" x14ac:dyDescent="0.25">
      <c r="A14210" t="s">
        <v>6</v>
      </c>
      <c r="B14210" t="s">
        <v>17157</v>
      </c>
      <c r="C14210" t="s">
        <v>23419</v>
      </c>
      <c r="D14210" t="s">
        <v>5123</v>
      </c>
    </row>
    <row r="14211" spans="1:4" x14ac:dyDescent="0.25">
      <c r="A14211" t="s">
        <v>6</v>
      </c>
      <c r="B14211" t="s">
        <v>17160</v>
      </c>
      <c r="C14211" t="s">
        <v>23417</v>
      </c>
      <c r="D14211" t="s">
        <v>114</v>
      </c>
    </row>
    <row r="14212" spans="1:4" x14ac:dyDescent="0.25">
      <c r="A14212" t="s">
        <v>6</v>
      </c>
      <c r="B14212" t="s">
        <v>17160</v>
      </c>
      <c r="C14212" t="s">
        <v>23417</v>
      </c>
      <c r="D14212" t="s">
        <v>385</v>
      </c>
    </row>
    <row r="14213" spans="1:4" x14ac:dyDescent="0.25">
      <c r="A14213" t="s">
        <v>6</v>
      </c>
      <c r="B14213" t="s">
        <v>17160</v>
      </c>
      <c r="C14213" t="s">
        <v>23417</v>
      </c>
      <c r="D14213" t="s">
        <v>5123</v>
      </c>
    </row>
    <row r="14214" spans="1:4" x14ac:dyDescent="0.25">
      <c r="A14214" t="s">
        <v>6</v>
      </c>
      <c r="B14214" t="s">
        <v>17163</v>
      </c>
      <c r="C14214" t="s">
        <v>23417</v>
      </c>
      <c r="D14214" t="s">
        <v>114</v>
      </c>
    </row>
    <row r="14215" spans="1:4" x14ac:dyDescent="0.25">
      <c r="A14215" t="s">
        <v>6</v>
      </c>
      <c r="B14215" t="s">
        <v>17163</v>
      </c>
      <c r="C14215" t="s">
        <v>23417</v>
      </c>
      <c r="D14215" t="s">
        <v>5123</v>
      </c>
    </row>
    <row r="14216" spans="1:4" x14ac:dyDescent="0.25">
      <c r="A14216" t="s">
        <v>6</v>
      </c>
      <c r="B14216" t="s">
        <v>17163</v>
      </c>
      <c r="C14216" t="s">
        <v>23417</v>
      </c>
      <c r="D14216" t="s">
        <v>4882</v>
      </c>
    </row>
    <row r="14217" spans="1:4" x14ac:dyDescent="0.25">
      <c r="A14217" t="s">
        <v>6</v>
      </c>
      <c r="B14217" t="s">
        <v>17165</v>
      </c>
      <c r="C14217" t="s">
        <v>23417</v>
      </c>
      <c r="D14217" t="s">
        <v>114</v>
      </c>
    </row>
    <row r="14218" spans="1:4" x14ac:dyDescent="0.25">
      <c r="A14218" t="s">
        <v>6</v>
      </c>
      <c r="B14218" t="s">
        <v>17165</v>
      </c>
      <c r="C14218" t="s">
        <v>23417</v>
      </c>
      <c r="D14218" t="s">
        <v>385</v>
      </c>
    </row>
    <row r="14219" spans="1:4" x14ac:dyDescent="0.25">
      <c r="A14219" t="s">
        <v>6</v>
      </c>
      <c r="B14219" t="s">
        <v>17165</v>
      </c>
      <c r="C14219" t="s">
        <v>23417</v>
      </c>
      <c r="D14219" t="s">
        <v>5123</v>
      </c>
    </row>
    <row r="14220" spans="1:4" x14ac:dyDescent="0.25">
      <c r="A14220" t="s">
        <v>6</v>
      </c>
      <c r="B14220" t="s">
        <v>17168</v>
      </c>
      <c r="C14220" t="s">
        <v>23420</v>
      </c>
      <c r="D14220" t="s">
        <v>10</v>
      </c>
    </row>
    <row r="14221" spans="1:4" x14ac:dyDescent="0.25">
      <c r="A14221" t="s">
        <v>6</v>
      </c>
      <c r="B14221" t="s">
        <v>17168</v>
      </c>
      <c r="C14221" t="s">
        <v>23420</v>
      </c>
      <c r="D14221" t="s">
        <v>5123</v>
      </c>
    </row>
    <row r="14222" spans="1:4" x14ac:dyDescent="0.25">
      <c r="A14222" t="s">
        <v>6</v>
      </c>
      <c r="B14222" t="s">
        <v>17172</v>
      </c>
      <c r="C14222" t="s">
        <v>23419</v>
      </c>
      <c r="D14222" t="s">
        <v>385</v>
      </c>
    </row>
    <row r="14223" spans="1:4" x14ac:dyDescent="0.25">
      <c r="A14223" t="s">
        <v>6</v>
      </c>
      <c r="B14223" t="s">
        <v>17175</v>
      </c>
      <c r="C14223" t="s">
        <v>23417</v>
      </c>
      <c r="D14223" t="s">
        <v>385</v>
      </c>
    </row>
    <row r="14224" spans="1:4" x14ac:dyDescent="0.25">
      <c r="A14224" t="s">
        <v>6</v>
      </c>
      <c r="B14224" t="s">
        <v>17175</v>
      </c>
      <c r="C14224" t="s">
        <v>23417</v>
      </c>
      <c r="D14224" t="s">
        <v>5123</v>
      </c>
    </row>
    <row r="14225" spans="1:4" x14ac:dyDescent="0.25">
      <c r="A14225" t="s">
        <v>6</v>
      </c>
      <c r="B14225" t="s">
        <v>17175</v>
      </c>
      <c r="C14225" t="s">
        <v>23417</v>
      </c>
      <c r="D14225" t="s">
        <v>4882</v>
      </c>
    </row>
    <row r="14226" spans="1:4" x14ac:dyDescent="0.25">
      <c r="A14226" t="s">
        <v>6</v>
      </c>
      <c r="B14226" t="s">
        <v>17178</v>
      </c>
      <c r="C14226" t="s">
        <v>23417</v>
      </c>
      <c r="D14226" t="s">
        <v>385</v>
      </c>
    </row>
    <row r="14227" spans="1:4" x14ac:dyDescent="0.25">
      <c r="A14227" t="s">
        <v>6</v>
      </c>
      <c r="B14227" t="s">
        <v>17181</v>
      </c>
      <c r="C14227" t="s">
        <v>23419</v>
      </c>
      <c r="D14227" t="s">
        <v>34</v>
      </c>
    </row>
    <row r="14228" spans="1:4" x14ac:dyDescent="0.25">
      <c r="A14228" t="s">
        <v>6</v>
      </c>
      <c r="B14228" t="s">
        <v>17181</v>
      </c>
      <c r="C14228" t="s">
        <v>23419</v>
      </c>
      <c r="D14228" t="s">
        <v>114</v>
      </c>
    </row>
    <row r="14229" spans="1:4" x14ac:dyDescent="0.25">
      <c r="A14229" t="s">
        <v>6</v>
      </c>
      <c r="B14229" t="s">
        <v>17183</v>
      </c>
      <c r="C14229" t="s">
        <v>23417</v>
      </c>
      <c r="D14229" t="s">
        <v>182</v>
      </c>
    </row>
    <row r="14230" spans="1:4" x14ac:dyDescent="0.25">
      <c r="A14230" t="s">
        <v>6</v>
      </c>
      <c r="B14230" t="s">
        <v>17183</v>
      </c>
      <c r="C14230" t="s">
        <v>23417</v>
      </c>
      <c r="D14230" t="s">
        <v>114</v>
      </c>
    </row>
    <row r="14231" spans="1:4" x14ac:dyDescent="0.25">
      <c r="A14231" t="s">
        <v>6</v>
      </c>
      <c r="B14231" t="s">
        <v>17185</v>
      </c>
      <c r="C14231" t="s">
        <v>23420</v>
      </c>
      <c r="D14231" t="s">
        <v>34</v>
      </c>
    </row>
    <row r="14232" spans="1:4" x14ac:dyDescent="0.25">
      <c r="A14232" t="s">
        <v>6</v>
      </c>
      <c r="B14232" t="s">
        <v>17185</v>
      </c>
      <c r="C14232" t="s">
        <v>23420</v>
      </c>
      <c r="D14232" t="s">
        <v>23426</v>
      </c>
    </row>
    <row r="14233" spans="1:4" x14ac:dyDescent="0.25">
      <c r="A14233" t="s">
        <v>6</v>
      </c>
      <c r="B14233" t="s">
        <v>17189</v>
      </c>
      <c r="C14233" t="s">
        <v>23419</v>
      </c>
      <c r="D14233" t="s">
        <v>114</v>
      </c>
    </row>
    <row r="14234" spans="1:4" x14ac:dyDescent="0.25">
      <c r="A14234" t="s">
        <v>6</v>
      </c>
      <c r="B14234" t="s">
        <v>17189</v>
      </c>
      <c r="C14234" t="s">
        <v>23419</v>
      </c>
      <c r="D14234" t="s">
        <v>5123</v>
      </c>
    </row>
    <row r="14235" spans="1:4" x14ac:dyDescent="0.25">
      <c r="A14235" t="s">
        <v>6</v>
      </c>
      <c r="B14235" t="s">
        <v>17189</v>
      </c>
      <c r="C14235" t="s">
        <v>23419</v>
      </c>
      <c r="D14235" t="s">
        <v>4378</v>
      </c>
    </row>
    <row r="14236" spans="1:4" x14ac:dyDescent="0.25">
      <c r="A14236" t="s">
        <v>6</v>
      </c>
      <c r="B14236" t="s">
        <v>17191</v>
      </c>
      <c r="C14236" t="s">
        <v>23418</v>
      </c>
      <c r="D14236" t="s">
        <v>114</v>
      </c>
    </row>
    <row r="14237" spans="1:4" x14ac:dyDescent="0.25">
      <c r="A14237" t="s">
        <v>6</v>
      </c>
      <c r="B14237" t="s">
        <v>17191</v>
      </c>
      <c r="C14237" t="s">
        <v>23418</v>
      </c>
      <c r="D14237" t="s">
        <v>23429</v>
      </c>
    </row>
    <row r="14238" spans="1:4" x14ac:dyDescent="0.25">
      <c r="A14238" t="s">
        <v>6</v>
      </c>
      <c r="B14238" t="s">
        <v>17191</v>
      </c>
      <c r="C14238" t="s">
        <v>23418</v>
      </c>
      <c r="D14238" t="s">
        <v>385</v>
      </c>
    </row>
    <row r="14239" spans="1:4" x14ac:dyDescent="0.25">
      <c r="A14239" t="s">
        <v>12</v>
      </c>
      <c r="B14239" t="s">
        <v>17193</v>
      </c>
      <c r="C14239" t="s">
        <v>23419</v>
      </c>
      <c r="D14239" t="s">
        <v>619</v>
      </c>
    </row>
    <row r="14240" spans="1:4" x14ac:dyDescent="0.25">
      <c r="A14240" t="s">
        <v>12</v>
      </c>
      <c r="B14240" t="s">
        <v>17193</v>
      </c>
      <c r="C14240" t="s">
        <v>23419</v>
      </c>
      <c r="D14240" t="s">
        <v>210</v>
      </c>
    </row>
    <row r="14241" spans="1:4" x14ac:dyDescent="0.25">
      <c r="A14241" t="s">
        <v>12</v>
      </c>
      <c r="B14241" t="s">
        <v>17193</v>
      </c>
      <c r="C14241" t="s">
        <v>23419</v>
      </c>
      <c r="D14241" t="s">
        <v>23437</v>
      </c>
    </row>
    <row r="14242" spans="1:4" x14ac:dyDescent="0.25">
      <c r="A14242" t="s">
        <v>6</v>
      </c>
      <c r="B14242" t="s">
        <v>17195</v>
      </c>
      <c r="C14242" t="s">
        <v>23418</v>
      </c>
      <c r="D14242" t="s">
        <v>182</v>
      </c>
    </row>
    <row r="14243" spans="1:4" x14ac:dyDescent="0.25">
      <c r="A14243" t="s">
        <v>6</v>
      </c>
      <c r="B14243" t="s">
        <v>17195</v>
      </c>
      <c r="C14243" t="s">
        <v>23418</v>
      </c>
      <c r="D14243" t="s">
        <v>385</v>
      </c>
    </row>
    <row r="14244" spans="1:4" x14ac:dyDescent="0.25">
      <c r="A14244" t="s">
        <v>6</v>
      </c>
      <c r="B14244" t="s">
        <v>17195</v>
      </c>
      <c r="C14244" t="s">
        <v>23418</v>
      </c>
      <c r="D14244" t="s">
        <v>5123</v>
      </c>
    </row>
    <row r="14245" spans="1:4" x14ac:dyDescent="0.25">
      <c r="A14245" t="s">
        <v>6</v>
      </c>
      <c r="B14245" t="s">
        <v>17198</v>
      </c>
      <c r="C14245" t="s">
        <v>23419</v>
      </c>
      <c r="D14245" t="s">
        <v>10</v>
      </c>
    </row>
    <row r="14246" spans="1:4" x14ac:dyDescent="0.25">
      <c r="A14246" t="s">
        <v>6</v>
      </c>
      <c r="B14246" t="s">
        <v>17198</v>
      </c>
      <c r="C14246" t="s">
        <v>23419</v>
      </c>
      <c r="D14246" t="s">
        <v>4378</v>
      </c>
    </row>
    <row r="14247" spans="1:4" x14ac:dyDescent="0.25">
      <c r="A14247" t="s">
        <v>6</v>
      </c>
      <c r="B14247" t="s">
        <v>17201</v>
      </c>
      <c r="C14247" t="s">
        <v>23417</v>
      </c>
      <c r="D14247" t="s">
        <v>385</v>
      </c>
    </row>
    <row r="14248" spans="1:4" x14ac:dyDescent="0.25">
      <c r="A14248" t="s">
        <v>6</v>
      </c>
      <c r="B14248" t="s">
        <v>17201</v>
      </c>
      <c r="C14248" t="s">
        <v>23417</v>
      </c>
      <c r="D14248" t="s">
        <v>18318</v>
      </c>
    </row>
    <row r="14249" spans="1:4" x14ac:dyDescent="0.25">
      <c r="A14249" t="s">
        <v>6</v>
      </c>
      <c r="B14249" t="s">
        <v>17201</v>
      </c>
      <c r="C14249" t="s">
        <v>23417</v>
      </c>
      <c r="D14249" t="s">
        <v>5123</v>
      </c>
    </row>
    <row r="14250" spans="1:4" x14ac:dyDescent="0.25">
      <c r="A14250" t="s">
        <v>12</v>
      </c>
      <c r="B14250" t="s">
        <v>17204</v>
      </c>
      <c r="C14250" t="s">
        <v>23417</v>
      </c>
      <c r="D14250" t="s">
        <v>17602</v>
      </c>
    </row>
    <row r="14251" spans="1:4" x14ac:dyDescent="0.25">
      <c r="A14251" t="s">
        <v>12</v>
      </c>
      <c r="B14251" t="s">
        <v>17204</v>
      </c>
      <c r="C14251" t="s">
        <v>23417</v>
      </c>
      <c r="D14251" t="s">
        <v>210</v>
      </c>
    </row>
    <row r="14252" spans="1:4" x14ac:dyDescent="0.25">
      <c r="A14252" t="s">
        <v>12</v>
      </c>
      <c r="B14252" t="s">
        <v>17206</v>
      </c>
      <c r="C14252" t="s">
        <v>23419</v>
      </c>
      <c r="D14252" t="s">
        <v>23427</v>
      </c>
    </row>
    <row r="14253" spans="1:4" x14ac:dyDescent="0.25">
      <c r="A14253" t="s">
        <v>12</v>
      </c>
      <c r="B14253" t="s">
        <v>17206</v>
      </c>
      <c r="C14253" t="s">
        <v>23419</v>
      </c>
      <c r="D14253" t="s">
        <v>128</v>
      </c>
    </row>
    <row r="14254" spans="1:4" x14ac:dyDescent="0.25">
      <c r="A14254" t="s">
        <v>12</v>
      </c>
      <c r="B14254" t="s">
        <v>17208</v>
      </c>
      <c r="C14254" t="s">
        <v>23419</v>
      </c>
      <c r="D14254" t="s">
        <v>17602</v>
      </c>
    </row>
    <row r="14255" spans="1:4" x14ac:dyDescent="0.25">
      <c r="A14255" t="s">
        <v>12</v>
      </c>
      <c r="B14255" t="s">
        <v>17208</v>
      </c>
      <c r="C14255" t="s">
        <v>23419</v>
      </c>
      <c r="D14255" t="s">
        <v>23436</v>
      </c>
    </row>
    <row r="14256" spans="1:4" x14ac:dyDescent="0.25">
      <c r="A14256" t="s">
        <v>12</v>
      </c>
      <c r="B14256" t="s">
        <v>17208</v>
      </c>
      <c r="C14256" t="s">
        <v>23419</v>
      </c>
      <c r="D14256" t="s">
        <v>210</v>
      </c>
    </row>
    <row r="14257" spans="1:4" x14ac:dyDescent="0.25">
      <c r="A14257" t="s">
        <v>6</v>
      </c>
      <c r="B14257" t="s">
        <v>17210</v>
      </c>
      <c r="C14257" t="s">
        <v>23418</v>
      </c>
      <c r="D14257" t="s">
        <v>759</v>
      </c>
    </row>
    <row r="14258" spans="1:4" x14ac:dyDescent="0.25">
      <c r="A14258" t="s">
        <v>6</v>
      </c>
      <c r="B14258" t="s">
        <v>17210</v>
      </c>
      <c r="C14258" t="s">
        <v>23418</v>
      </c>
      <c r="D14258" t="s">
        <v>81</v>
      </c>
    </row>
    <row r="14259" spans="1:4" x14ac:dyDescent="0.25">
      <c r="A14259" t="s">
        <v>12</v>
      </c>
      <c r="B14259" t="s">
        <v>17212</v>
      </c>
      <c r="C14259" t="s">
        <v>23417</v>
      </c>
      <c r="D14259" t="s">
        <v>23425</v>
      </c>
    </row>
    <row r="14260" spans="1:4" x14ac:dyDescent="0.25">
      <c r="A14260" t="s">
        <v>12</v>
      </c>
      <c r="B14260" t="s">
        <v>17212</v>
      </c>
      <c r="C14260" t="s">
        <v>23417</v>
      </c>
      <c r="D14260" t="s">
        <v>128</v>
      </c>
    </row>
    <row r="14261" spans="1:4" x14ac:dyDescent="0.25">
      <c r="A14261" t="s">
        <v>12</v>
      </c>
      <c r="B14261" t="s">
        <v>17214</v>
      </c>
      <c r="C14261" t="s">
        <v>23418</v>
      </c>
      <c r="D14261" t="s">
        <v>23425</v>
      </c>
    </row>
    <row r="14262" spans="1:4" x14ac:dyDescent="0.25">
      <c r="A14262" t="s">
        <v>12</v>
      </c>
      <c r="B14262" t="s">
        <v>17214</v>
      </c>
      <c r="C14262" t="s">
        <v>23418</v>
      </c>
      <c r="D14262" t="s">
        <v>17602</v>
      </c>
    </row>
    <row r="14263" spans="1:4" x14ac:dyDescent="0.25">
      <c r="A14263" t="s">
        <v>12</v>
      </c>
      <c r="B14263" t="s">
        <v>17214</v>
      </c>
      <c r="C14263" t="s">
        <v>23418</v>
      </c>
      <c r="D14263" t="s">
        <v>23428</v>
      </c>
    </row>
    <row r="14264" spans="1:4" x14ac:dyDescent="0.25">
      <c r="A14264" t="s">
        <v>6</v>
      </c>
      <c r="B14264" t="s">
        <v>17216</v>
      </c>
      <c r="C14264" t="s">
        <v>23420</v>
      </c>
      <c r="D14264" t="s">
        <v>1000</v>
      </c>
    </row>
    <row r="14265" spans="1:4" x14ac:dyDescent="0.25">
      <c r="A14265" t="s">
        <v>6</v>
      </c>
      <c r="B14265" t="s">
        <v>17219</v>
      </c>
      <c r="C14265" t="s">
        <v>23420</v>
      </c>
      <c r="D14265" t="s">
        <v>34</v>
      </c>
    </row>
    <row r="14266" spans="1:4" x14ac:dyDescent="0.25">
      <c r="A14266" t="s">
        <v>6</v>
      </c>
      <c r="B14266" t="s">
        <v>17222</v>
      </c>
      <c r="C14266" t="s">
        <v>23420</v>
      </c>
      <c r="D14266" t="s">
        <v>1000</v>
      </c>
    </row>
    <row r="14267" spans="1:4" x14ac:dyDescent="0.25">
      <c r="A14267" t="s">
        <v>6</v>
      </c>
      <c r="B14267" t="s">
        <v>17225</v>
      </c>
      <c r="C14267" t="s">
        <v>23420</v>
      </c>
      <c r="D14267" t="s">
        <v>34</v>
      </c>
    </row>
    <row r="14268" spans="1:4" x14ac:dyDescent="0.25">
      <c r="A14268" t="s">
        <v>6</v>
      </c>
      <c r="B14268" t="s">
        <v>17228</v>
      </c>
      <c r="C14268" t="s">
        <v>23417</v>
      </c>
      <c r="D14268" t="s">
        <v>114</v>
      </c>
    </row>
    <row r="14269" spans="1:4" x14ac:dyDescent="0.25">
      <c r="A14269" t="s">
        <v>6</v>
      </c>
      <c r="B14269" t="s">
        <v>17228</v>
      </c>
      <c r="C14269" t="s">
        <v>23417</v>
      </c>
      <c r="D14269" t="s">
        <v>5123</v>
      </c>
    </row>
    <row r="14270" spans="1:4" x14ac:dyDescent="0.25">
      <c r="A14270" t="s">
        <v>6</v>
      </c>
      <c r="B14270" t="s">
        <v>17231</v>
      </c>
      <c r="C14270" t="s">
        <v>23420</v>
      </c>
      <c r="D14270" t="s">
        <v>34</v>
      </c>
    </row>
    <row r="14271" spans="1:4" x14ac:dyDescent="0.25">
      <c r="A14271" t="s">
        <v>6</v>
      </c>
      <c r="B14271" t="s">
        <v>17231</v>
      </c>
      <c r="C14271" t="s">
        <v>23420</v>
      </c>
      <c r="D14271" t="s">
        <v>114</v>
      </c>
    </row>
    <row r="14272" spans="1:4" x14ac:dyDescent="0.25">
      <c r="A14272" t="s">
        <v>6</v>
      </c>
      <c r="B14272" t="s">
        <v>17234</v>
      </c>
      <c r="C14272" t="s">
        <v>23418</v>
      </c>
      <c r="D14272" t="s">
        <v>114</v>
      </c>
    </row>
    <row r="14273" spans="1:4" x14ac:dyDescent="0.25">
      <c r="A14273" t="s">
        <v>6</v>
      </c>
      <c r="B14273" t="s">
        <v>17234</v>
      </c>
      <c r="C14273" t="s">
        <v>23418</v>
      </c>
      <c r="D14273" t="s">
        <v>385</v>
      </c>
    </row>
    <row r="14274" spans="1:4" x14ac:dyDescent="0.25">
      <c r="A14274" t="s">
        <v>6</v>
      </c>
      <c r="B14274" t="s">
        <v>17234</v>
      </c>
      <c r="C14274" t="s">
        <v>23418</v>
      </c>
      <c r="D14274" t="s">
        <v>5123</v>
      </c>
    </row>
    <row r="14275" spans="1:4" x14ac:dyDescent="0.25">
      <c r="A14275" t="s">
        <v>6</v>
      </c>
      <c r="B14275" t="s">
        <v>17236</v>
      </c>
      <c r="C14275" t="s">
        <v>23418</v>
      </c>
      <c r="D14275" t="s">
        <v>23429</v>
      </c>
    </row>
    <row r="14276" spans="1:4" x14ac:dyDescent="0.25">
      <c r="A14276" t="s">
        <v>6</v>
      </c>
      <c r="B14276" t="s">
        <v>17236</v>
      </c>
      <c r="C14276" t="s">
        <v>23418</v>
      </c>
      <c r="D14276" t="s">
        <v>759</v>
      </c>
    </row>
    <row r="14277" spans="1:4" x14ac:dyDescent="0.25">
      <c r="A14277" t="s">
        <v>12</v>
      </c>
      <c r="B14277" t="s">
        <v>17239</v>
      </c>
      <c r="C14277" t="s">
        <v>23420</v>
      </c>
      <c r="D14277" t="s">
        <v>509</v>
      </c>
    </row>
    <row r="14278" spans="1:4" x14ac:dyDescent="0.25">
      <c r="A14278" t="s">
        <v>6</v>
      </c>
      <c r="B14278" t="s">
        <v>17241</v>
      </c>
      <c r="C14278" t="s">
        <v>23418</v>
      </c>
      <c r="D14278" t="s">
        <v>182</v>
      </c>
    </row>
    <row r="14279" spans="1:4" x14ac:dyDescent="0.25">
      <c r="A14279" t="s">
        <v>6</v>
      </c>
      <c r="B14279" t="s">
        <v>17241</v>
      </c>
      <c r="C14279" t="s">
        <v>23418</v>
      </c>
      <c r="D14279" t="s">
        <v>5123</v>
      </c>
    </row>
    <row r="14280" spans="1:4" x14ac:dyDescent="0.25">
      <c r="A14280" t="s">
        <v>6</v>
      </c>
      <c r="B14280" t="s">
        <v>17244</v>
      </c>
      <c r="C14280" t="s">
        <v>23418</v>
      </c>
      <c r="D14280" t="s">
        <v>901</v>
      </c>
    </row>
    <row r="14281" spans="1:4" x14ac:dyDescent="0.25">
      <c r="A14281" t="s">
        <v>6</v>
      </c>
      <c r="B14281" t="s">
        <v>17247</v>
      </c>
      <c r="C14281" t="s">
        <v>23418</v>
      </c>
      <c r="D14281" t="s">
        <v>385</v>
      </c>
    </row>
    <row r="14282" spans="1:4" x14ac:dyDescent="0.25">
      <c r="A14282" t="s">
        <v>6</v>
      </c>
      <c r="B14282" t="s">
        <v>17247</v>
      </c>
      <c r="C14282" t="s">
        <v>23418</v>
      </c>
      <c r="D14282" t="s">
        <v>18318</v>
      </c>
    </row>
    <row r="14283" spans="1:4" x14ac:dyDescent="0.25">
      <c r="A14283" t="s">
        <v>6</v>
      </c>
      <c r="B14283" t="s">
        <v>17247</v>
      </c>
      <c r="C14283" t="s">
        <v>23418</v>
      </c>
      <c r="D14283" t="s">
        <v>5123</v>
      </c>
    </row>
    <row r="14284" spans="1:4" x14ac:dyDescent="0.25">
      <c r="A14284" t="s">
        <v>6</v>
      </c>
      <c r="B14284" t="s">
        <v>17251</v>
      </c>
      <c r="C14284" t="s">
        <v>23420</v>
      </c>
      <c r="D14284" t="s">
        <v>34</v>
      </c>
    </row>
    <row r="14285" spans="1:4" x14ac:dyDescent="0.25">
      <c r="A14285" t="s">
        <v>6</v>
      </c>
      <c r="B14285" t="s">
        <v>17251</v>
      </c>
      <c r="C14285" t="s">
        <v>23420</v>
      </c>
      <c r="D14285" t="s">
        <v>23426</v>
      </c>
    </row>
    <row r="14286" spans="1:4" x14ac:dyDescent="0.25">
      <c r="A14286" t="s">
        <v>6</v>
      </c>
      <c r="B14286" t="s">
        <v>17251</v>
      </c>
      <c r="C14286" t="s">
        <v>23420</v>
      </c>
      <c r="D14286" t="s">
        <v>114</v>
      </c>
    </row>
    <row r="14287" spans="1:4" x14ac:dyDescent="0.25">
      <c r="A14287" t="s">
        <v>6</v>
      </c>
      <c r="B14287" t="s">
        <v>17254</v>
      </c>
      <c r="C14287" t="s">
        <v>23418</v>
      </c>
      <c r="D14287" t="s">
        <v>18318</v>
      </c>
    </row>
    <row r="14288" spans="1:4" x14ac:dyDescent="0.25">
      <c r="A14288" t="s">
        <v>6</v>
      </c>
      <c r="B14288" t="s">
        <v>17254</v>
      </c>
      <c r="C14288" t="s">
        <v>23418</v>
      </c>
      <c r="D14288" t="s">
        <v>81</v>
      </c>
    </row>
    <row r="14289" spans="1:4" x14ac:dyDescent="0.25">
      <c r="A14289" t="s">
        <v>6</v>
      </c>
      <c r="B14289" t="s">
        <v>17258</v>
      </c>
      <c r="C14289" t="s">
        <v>23418</v>
      </c>
      <c r="D14289" t="s">
        <v>10</v>
      </c>
    </row>
    <row r="14290" spans="1:4" x14ac:dyDescent="0.25">
      <c r="A14290" t="s">
        <v>6</v>
      </c>
      <c r="B14290" t="s">
        <v>17258</v>
      </c>
      <c r="C14290" t="s">
        <v>23418</v>
      </c>
      <c r="D14290" t="s">
        <v>4378</v>
      </c>
    </row>
    <row r="14291" spans="1:4" x14ac:dyDescent="0.25">
      <c r="A14291" t="s">
        <v>6</v>
      </c>
      <c r="B14291" t="s">
        <v>17261</v>
      </c>
      <c r="C14291" t="s">
        <v>23419</v>
      </c>
      <c r="D14291" t="s">
        <v>114</v>
      </c>
    </row>
    <row r="14292" spans="1:4" x14ac:dyDescent="0.25">
      <c r="A14292" t="s">
        <v>6</v>
      </c>
      <c r="B14292" t="s">
        <v>17261</v>
      </c>
      <c r="C14292" t="s">
        <v>23419</v>
      </c>
      <c r="D14292" t="s">
        <v>23439</v>
      </c>
    </row>
    <row r="14293" spans="1:4" x14ac:dyDescent="0.25">
      <c r="A14293" t="s">
        <v>6</v>
      </c>
      <c r="B14293" t="s">
        <v>17261</v>
      </c>
      <c r="C14293" t="s">
        <v>23419</v>
      </c>
      <c r="D14293" t="s">
        <v>4882</v>
      </c>
    </row>
    <row r="14294" spans="1:4" x14ac:dyDescent="0.25">
      <c r="A14294" t="s">
        <v>12</v>
      </c>
      <c r="B14294" t="s">
        <v>17264</v>
      </c>
      <c r="C14294" t="s">
        <v>23418</v>
      </c>
      <c r="D14294" t="s">
        <v>619</v>
      </c>
    </row>
    <row r="14295" spans="1:4" x14ac:dyDescent="0.25">
      <c r="A14295" t="s">
        <v>6</v>
      </c>
      <c r="B14295" t="s">
        <v>17266</v>
      </c>
      <c r="C14295" t="s">
        <v>23419</v>
      </c>
      <c r="D14295" t="s">
        <v>114</v>
      </c>
    </row>
    <row r="14296" spans="1:4" x14ac:dyDescent="0.25">
      <c r="A14296" t="s">
        <v>6</v>
      </c>
      <c r="B14296" t="s">
        <v>17266</v>
      </c>
      <c r="C14296" t="s">
        <v>23419</v>
      </c>
      <c r="D14296" t="s">
        <v>4882</v>
      </c>
    </row>
    <row r="14297" spans="1:4" x14ac:dyDescent="0.25">
      <c r="A14297" t="s">
        <v>6</v>
      </c>
      <c r="B14297" t="s">
        <v>17269</v>
      </c>
      <c r="C14297" t="s">
        <v>23420</v>
      </c>
      <c r="D14297" t="s">
        <v>34</v>
      </c>
    </row>
    <row r="14298" spans="1:4" x14ac:dyDescent="0.25">
      <c r="A14298" t="s">
        <v>6</v>
      </c>
      <c r="B14298" t="s">
        <v>17269</v>
      </c>
      <c r="C14298" t="s">
        <v>23420</v>
      </c>
      <c r="D14298" t="s">
        <v>385</v>
      </c>
    </row>
    <row r="14299" spans="1:4" x14ac:dyDescent="0.25">
      <c r="A14299" t="s">
        <v>6</v>
      </c>
      <c r="B14299" t="s">
        <v>17269</v>
      </c>
      <c r="C14299" t="s">
        <v>23420</v>
      </c>
      <c r="D14299" t="s">
        <v>4882</v>
      </c>
    </row>
    <row r="14300" spans="1:4" x14ac:dyDescent="0.25">
      <c r="A14300" t="s">
        <v>6</v>
      </c>
      <c r="B14300" t="s">
        <v>17272</v>
      </c>
      <c r="C14300" t="s">
        <v>23419</v>
      </c>
      <c r="D14300" t="s">
        <v>34</v>
      </c>
    </row>
    <row r="14301" spans="1:4" x14ac:dyDescent="0.25">
      <c r="A14301" t="s">
        <v>6</v>
      </c>
      <c r="B14301" t="s">
        <v>17272</v>
      </c>
      <c r="C14301" t="s">
        <v>23419</v>
      </c>
      <c r="D14301" t="s">
        <v>114</v>
      </c>
    </row>
    <row r="14302" spans="1:4" x14ac:dyDescent="0.25">
      <c r="A14302" t="s">
        <v>6</v>
      </c>
      <c r="B14302" t="s">
        <v>17274</v>
      </c>
      <c r="C14302" t="s">
        <v>23419</v>
      </c>
      <c r="D14302" t="s">
        <v>34</v>
      </c>
    </row>
    <row r="14303" spans="1:4" x14ac:dyDescent="0.25">
      <c r="A14303" t="s">
        <v>6</v>
      </c>
      <c r="B14303" t="s">
        <v>17274</v>
      </c>
      <c r="C14303" t="s">
        <v>23419</v>
      </c>
      <c r="D14303" t="s">
        <v>114</v>
      </c>
    </row>
    <row r="14304" spans="1:4" x14ac:dyDescent="0.25">
      <c r="A14304" t="s">
        <v>6</v>
      </c>
      <c r="B14304" t="s">
        <v>17274</v>
      </c>
      <c r="C14304" t="s">
        <v>23419</v>
      </c>
      <c r="D14304" t="s">
        <v>385</v>
      </c>
    </row>
    <row r="14305" spans="1:4" x14ac:dyDescent="0.25">
      <c r="A14305" t="s">
        <v>6</v>
      </c>
      <c r="B14305" t="s">
        <v>17277</v>
      </c>
      <c r="C14305" t="s">
        <v>23418</v>
      </c>
      <c r="D14305" t="s">
        <v>385</v>
      </c>
    </row>
    <row r="14306" spans="1:4" x14ac:dyDescent="0.25">
      <c r="A14306" t="s">
        <v>6</v>
      </c>
      <c r="B14306" t="s">
        <v>17277</v>
      </c>
      <c r="C14306" t="s">
        <v>23418</v>
      </c>
      <c r="D14306" t="s">
        <v>5123</v>
      </c>
    </row>
    <row r="14307" spans="1:4" x14ac:dyDescent="0.25">
      <c r="A14307" t="s">
        <v>6</v>
      </c>
      <c r="B14307" t="s">
        <v>17277</v>
      </c>
      <c r="C14307" t="s">
        <v>23418</v>
      </c>
      <c r="D14307" t="s">
        <v>81</v>
      </c>
    </row>
    <row r="14308" spans="1:4" x14ac:dyDescent="0.25">
      <c r="A14308" t="s">
        <v>12</v>
      </c>
      <c r="B14308" t="s">
        <v>17279</v>
      </c>
      <c r="C14308" t="s">
        <v>23420</v>
      </c>
      <c r="D14308" t="s">
        <v>137</v>
      </c>
    </row>
    <row r="14309" spans="1:4" x14ac:dyDescent="0.25">
      <c r="A14309" t="s">
        <v>6</v>
      </c>
      <c r="B14309" t="s">
        <v>17281</v>
      </c>
      <c r="C14309" t="s">
        <v>23417</v>
      </c>
      <c r="D14309" t="s">
        <v>114</v>
      </c>
    </row>
    <row r="14310" spans="1:4" x14ac:dyDescent="0.25">
      <c r="A14310" t="s">
        <v>6</v>
      </c>
      <c r="B14310" t="s">
        <v>17281</v>
      </c>
      <c r="C14310" t="s">
        <v>23417</v>
      </c>
      <c r="D14310" t="s">
        <v>5123</v>
      </c>
    </row>
    <row r="14311" spans="1:4" x14ac:dyDescent="0.25">
      <c r="A14311" t="s">
        <v>6</v>
      </c>
      <c r="B14311" t="s">
        <v>17284</v>
      </c>
      <c r="C14311" t="s">
        <v>23419</v>
      </c>
      <c r="D14311" t="s">
        <v>23426</v>
      </c>
    </row>
    <row r="14312" spans="1:4" x14ac:dyDescent="0.25">
      <c r="A14312" t="s">
        <v>6</v>
      </c>
      <c r="B14312" t="s">
        <v>17284</v>
      </c>
      <c r="C14312" t="s">
        <v>23419</v>
      </c>
      <c r="D14312" t="s">
        <v>114</v>
      </c>
    </row>
    <row r="14313" spans="1:4" x14ac:dyDescent="0.25">
      <c r="A14313" t="s">
        <v>6</v>
      </c>
      <c r="B14313" t="s">
        <v>17284</v>
      </c>
      <c r="C14313" t="s">
        <v>23419</v>
      </c>
      <c r="D14313" t="s">
        <v>5123</v>
      </c>
    </row>
    <row r="14314" spans="1:4" x14ac:dyDescent="0.25">
      <c r="A14314" t="s">
        <v>6</v>
      </c>
      <c r="B14314" t="s">
        <v>17287</v>
      </c>
      <c r="C14314" t="s">
        <v>23417</v>
      </c>
      <c r="D14314" t="s">
        <v>182</v>
      </c>
    </row>
    <row r="14315" spans="1:4" x14ac:dyDescent="0.25">
      <c r="A14315" t="s">
        <v>6</v>
      </c>
      <c r="B14315" t="s">
        <v>17287</v>
      </c>
      <c r="C14315" t="s">
        <v>23417</v>
      </c>
      <c r="D14315" t="s">
        <v>759</v>
      </c>
    </row>
    <row r="14316" spans="1:4" x14ac:dyDescent="0.25">
      <c r="A14316" t="s">
        <v>6</v>
      </c>
      <c r="B14316" t="s">
        <v>17287</v>
      </c>
      <c r="C14316" t="s">
        <v>23417</v>
      </c>
      <c r="D14316" t="s">
        <v>15952</v>
      </c>
    </row>
    <row r="14317" spans="1:4" x14ac:dyDescent="0.25">
      <c r="A14317" t="s">
        <v>12</v>
      </c>
      <c r="B14317" t="s">
        <v>17289</v>
      </c>
      <c r="C14317" t="s">
        <v>23419</v>
      </c>
      <c r="D14317" t="s">
        <v>23425</v>
      </c>
    </row>
    <row r="14318" spans="1:4" x14ac:dyDescent="0.25">
      <c r="A14318" t="s">
        <v>12</v>
      </c>
      <c r="B14318" t="s">
        <v>17289</v>
      </c>
      <c r="C14318" t="s">
        <v>23419</v>
      </c>
      <c r="D14318" t="s">
        <v>619</v>
      </c>
    </row>
    <row r="14319" spans="1:4" x14ac:dyDescent="0.25">
      <c r="A14319" t="s">
        <v>12</v>
      </c>
      <c r="B14319" t="s">
        <v>17289</v>
      </c>
      <c r="C14319" t="s">
        <v>23419</v>
      </c>
      <c r="D14319" t="s">
        <v>23437</v>
      </c>
    </row>
    <row r="14320" spans="1:4" x14ac:dyDescent="0.25">
      <c r="A14320" t="s">
        <v>6</v>
      </c>
      <c r="B14320" t="s">
        <v>17291</v>
      </c>
      <c r="C14320" t="s">
        <v>23418</v>
      </c>
      <c r="D14320" t="s">
        <v>385</v>
      </c>
    </row>
    <row r="14321" spans="1:4" x14ac:dyDescent="0.25">
      <c r="A14321" t="s">
        <v>6</v>
      </c>
      <c r="B14321" t="s">
        <v>17291</v>
      </c>
      <c r="C14321" t="s">
        <v>23418</v>
      </c>
      <c r="D14321" t="s">
        <v>18318</v>
      </c>
    </row>
    <row r="14322" spans="1:4" x14ac:dyDescent="0.25">
      <c r="A14322" t="s">
        <v>6</v>
      </c>
      <c r="B14322" t="s">
        <v>17291</v>
      </c>
      <c r="C14322" t="s">
        <v>23418</v>
      </c>
      <c r="D14322" t="s">
        <v>5123</v>
      </c>
    </row>
    <row r="14323" spans="1:4" x14ac:dyDescent="0.25">
      <c r="A14323" t="s">
        <v>6</v>
      </c>
      <c r="B14323" t="s">
        <v>17295</v>
      </c>
      <c r="C14323" t="s">
        <v>23418</v>
      </c>
      <c r="D14323" t="s">
        <v>385</v>
      </c>
    </row>
    <row r="14324" spans="1:4" x14ac:dyDescent="0.25">
      <c r="A14324" t="s">
        <v>6</v>
      </c>
      <c r="B14324" t="s">
        <v>17295</v>
      </c>
      <c r="C14324" t="s">
        <v>23418</v>
      </c>
      <c r="D14324" t="s">
        <v>5123</v>
      </c>
    </row>
    <row r="14325" spans="1:4" x14ac:dyDescent="0.25">
      <c r="A14325" t="s">
        <v>6</v>
      </c>
      <c r="B14325" t="s">
        <v>17295</v>
      </c>
      <c r="C14325" t="s">
        <v>23418</v>
      </c>
      <c r="D14325" t="s">
        <v>81</v>
      </c>
    </row>
    <row r="14326" spans="1:4" x14ac:dyDescent="0.25">
      <c r="A14326" t="s">
        <v>12</v>
      </c>
      <c r="B14326" t="s">
        <v>17298</v>
      </c>
      <c r="C14326" t="s">
        <v>23417</v>
      </c>
      <c r="D14326" t="s">
        <v>23425</v>
      </c>
    </row>
    <row r="14327" spans="1:4" x14ac:dyDescent="0.25">
      <c r="A14327" t="s">
        <v>12</v>
      </c>
      <c r="B14327" t="s">
        <v>17298</v>
      </c>
      <c r="C14327" t="s">
        <v>23417</v>
      </c>
      <c r="D14327" t="s">
        <v>619</v>
      </c>
    </row>
    <row r="14328" spans="1:4" x14ac:dyDescent="0.25">
      <c r="A14328" t="s">
        <v>6</v>
      </c>
      <c r="B14328" t="s">
        <v>17300</v>
      </c>
      <c r="C14328" t="s">
        <v>23418</v>
      </c>
      <c r="D14328" t="s">
        <v>10</v>
      </c>
    </row>
    <row r="14329" spans="1:4" x14ac:dyDescent="0.25">
      <c r="A14329" t="s">
        <v>6</v>
      </c>
      <c r="B14329" t="s">
        <v>17300</v>
      </c>
      <c r="C14329" t="s">
        <v>23418</v>
      </c>
      <c r="D14329" t="s">
        <v>4378</v>
      </c>
    </row>
    <row r="14330" spans="1:4" x14ac:dyDescent="0.25">
      <c r="A14330" t="s">
        <v>6</v>
      </c>
      <c r="B14330" t="s">
        <v>17303</v>
      </c>
      <c r="C14330" t="s">
        <v>23417</v>
      </c>
      <c r="D14330" t="s">
        <v>182</v>
      </c>
    </row>
    <row r="14331" spans="1:4" x14ac:dyDescent="0.25">
      <c r="A14331" t="s">
        <v>6</v>
      </c>
      <c r="B14331" t="s">
        <v>17303</v>
      </c>
      <c r="C14331" t="s">
        <v>23417</v>
      </c>
      <c r="D14331" t="s">
        <v>15952</v>
      </c>
    </row>
    <row r="14332" spans="1:4" x14ac:dyDescent="0.25">
      <c r="A14332" t="s">
        <v>6</v>
      </c>
      <c r="B14332" t="s">
        <v>17306</v>
      </c>
      <c r="C14332" t="s">
        <v>23419</v>
      </c>
      <c r="D14332" t="s">
        <v>385</v>
      </c>
    </row>
    <row r="14333" spans="1:4" x14ac:dyDescent="0.25">
      <c r="A14333" t="s">
        <v>6</v>
      </c>
      <c r="B14333" t="s">
        <v>17309</v>
      </c>
      <c r="C14333" t="s">
        <v>23418</v>
      </c>
      <c r="D14333" t="s">
        <v>114</v>
      </c>
    </row>
    <row r="14334" spans="1:4" x14ac:dyDescent="0.25">
      <c r="A14334" t="s">
        <v>12</v>
      </c>
      <c r="B14334" t="s">
        <v>17312</v>
      </c>
      <c r="C14334" t="s">
        <v>23419</v>
      </c>
      <c r="D14334" t="s">
        <v>619</v>
      </c>
    </row>
    <row r="14335" spans="1:4" x14ac:dyDescent="0.25">
      <c r="A14335" t="s">
        <v>12</v>
      </c>
      <c r="B14335" t="s">
        <v>17312</v>
      </c>
      <c r="C14335" t="s">
        <v>23419</v>
      </c>
      <c r="D14335" t="s">
        <v>17602</v>
      </c>
    </row>
    <row r="14336" spans="1:4" x14ac:dyDescent="0.25">
      <c r="A14336" t="s">
        <v>6</v>
      </c>
      <c r="B14336" t="s">
        <v>17314</v>
      </c>
      <c r="C14336" t="s">
        <v>23419</v>
      </c>
      <c r="D14336" t="s">
        <v>182</v>
      </c>
    </row>
    <row r="14337" spans="1:4" x14ac:dyDescent="0.25">
      <c r="A14337" t="s">
        <v>6</v>
      </c>
      <c r="B14337" t="s">
        <v>17314</v>
      </c>
      <c r="C14337" t="s">
        <v>23419</v>
      </c>
      <c r="D14337" t="s">
        <v>23426</v>
      </c>
    </row>
    <row r="14338" spans="1:4" x14ac:dyDescent="0.25">
      <c r="A14338" t="s">
        <v>6</v>
      </c>
      <c r="B14338" t="s">
        <v>17317</v>
      </c>
      <c r="C14338" t="s">
        <v>23417</v>
      </c>
      <c r="D14338" t="s">
        <v>114</v>
      </c>
    </row>
    <row r="14339" spans="1:4" x14ac:dyDescent="0.25">
      <c r="A14339" t="s">
        <v>6</v>
      </c>
      <c r="B14339" t="s">
        <v>17317</v>
      </c>
      <c r="C14339" t="s">
        <v>23417</v>
      </c>
      <c r="D14339" t="s">
        <v>15952</v>
      </c>
    </row>
    <row r="14340" spans="1:4" x14ac:dyDescent="0.25">
      <c r="A14340" t="s">
        <v>12</v>
      </c>
      <c r="B14340" t="s">
        <v>17320</v>
      </c>
      <c r="C14340" t="s">
        <v>23417</v>
      </c>
      <c r="D14340" t="s">
        <v>23425</v>
      </c>
    </row>
    <row r="14341" spans="1:4" x14ac:dyDescent="0.25">
      <c r="A14341" t="s">
        <v>12</v>
      </c>
      <c r="B14341" t="s">
        <v>17320</v>
      </c>
      <c r="C14341" t="s">
        <v>23417</v>
      </c>
      <c r="D14341" t="s">
        <v>23424</v>
      </c>
    </row>
    <row r="14342" spans="1:4" x14ac:dyDescent="0.25">
      <c r="A14342" t="s">
        <v>12</v>
      </c>
      <c r="B14342" t="s">
        <v>17320</v>
      </c>
      <c r="C14342" t="s">
        <v>23417</v>
      </c>
      <c r="D14342" t="s">
        <v>619</v>
      </c>
    </row>
    <row r="14343" spans="1:4" x14ac:dyDescent="0.25">
      <c r="A14343" t="s">
        <v>6</v>
      </c>
      <c r="B14343" t="s">
        <v>17322</v>
      </c>
      <c r="C14343" t="s">
        <v>23418</v>
      </c>
      <c r="D14343" t="s">
        <v>10</v>
      </c>
    </row>
    <row r="14344" spans="1:4" x14ac:dyDescent="0.25">
      <c r="A14344" t="s">
        <v>6</v>
      </c>
      <c r="B14344" t="s">
        <v>17322</v>
      </c>
      <c r="C14344" t="s">
        <v>23418</v>
      </c>
      <c r="D14344" t="s">
        <v>4378</v>
      </c>
    </row>
    <row r="14345" spans="1:4" x14ac:dyDescent="0.25">
      <c r="A14345" t="s">
        <v>6</v>
      </c>
      <c r="B14345" t="s">
        <v>17325</v>
      </c>
      <c r="C14345" t="s">
        <v>23418</v>
      </c>
      <c r="D14345" t="s">
        <v>385</v>
      </c>
    </row>
    <row r="14346" spans="1:4" x14ac:dyDescent="0.25">
      <c r="A14346" t="s">
        <v>6</v>
      </c>
      <c r="B14346" t="s">
        <v>17325</v>
      </c>
      <c r="C14346" t="s">
        <v>23418</v>
      </c>
      <c r="D14346" t="s">
        <v>81</v>
      </c>
    </row>
    <row r="14347" spans="1:4" x14ac:dyDescent="0.25">
      <c r="A14347" t="s">
        <v>6</v>
      </c>
      <c r="B14347" t="s">
        <v>17328</v>
      </c>
      <c r="C14347" t="s">
        <v>23418</v>
      </c>
      <c r="D14347" t="s">
        <v>182</v>
      </c>
    </row>
    <row r="14348" spans="1:4" x14ac:dyDescent="0.25">
      <c r="A14348" t="s">
        <v>6</v>
      </c>
      <c r="B14348" t="s">
        <v>17328</v>
      </c>
      <c r="C14348" t="s">
        <v>23418</v>
      </c>
      <c r="D14348" t="s">
        <v>23429</v>
      </c>
    </row>
    <row r="14349" spans="1:4" x14ac:dyDescent="0.25">
      <c r="A14349" t="s">
        <v>6</v>
      </c>
      <c r="B14349" t="s">
        <v>17328</v>
      </c>
      <c r="C14349" t="s">
        <v>23418</v>
      </c>
      <c r="D14349" t="s">
        <v>385</v>
      </c>
    </row>
    <row r="14350" spans="1:4" x14ac:dyDescent="0.25">
      <c r="A14350" t="s">
        <v>6</v>
      </c>
      <c r="B14350" t="s">
        <v>17333</v>
      </c>
      <c r="C14350" t="s">
        <v>23418</v>
      </c>
      <c r="D14350" t="s">
        <v>385</v>
      </c>
    </row>
    <row r="14351" spans="1:4" x14ac:dyDescent="0.25">
      <c r="A14351" t="s">
        <v>6</v>
      </c>
      <c r="B14351" t="s">
        <v>17333</v>
      </c>
      <c r="C14351" t="s">
        <v>23418</v>
      </c>
      <c r="D14351" t="s">
        <v>5123</v>
      </c>
    </row>
    <row r="14352" spans="1:4" x14ac:dyDescent="0.25">
      <c r="A14352" t="s">
        <v>6</v>
      </c>
      <c r="B14352" t="s">
        <v>17336</v>
      </c>
      <c r="C14352" t="s">
        <v>23417</v>
      </c>
      <c r="D14352" t="s">
        <v>182</v>
      </c>
    </row>
    <row r="14353" spans="1:4" x14ac:dyDescent="0.25">
      <c r="A14353" t="s">
        <v>6</v>
      </c>
      <c r="B14353" t="s">
        <v>17336</v>
      </c>
      <c r="C14353" t="s">
        <v>23417</v>
      </c>
      <c r="D14353" t="s">
        <v>759</v>
      </c>
    </row>
    <row r="14354" spans="1:4" x14ac:dyDescent="0.25">
      <c r="A14354" t="s">
        <v>6</v>
      </c>
      <c r="B14354" t="s">
        <v>17336</v>
      </c>
      <c r="C14354" t="s">
        <v>23417</v>
      </c>
      <c r="D14354" t="s">
        <v>15952</v>
      </c>
    </row>
    <row r="14355" spans="1:4" x14ac:dyDescent="0.25">
      <c r="A14355" t="s">
        <v>12</v>
      </c>
      <c r="B14355" t="s">
        <v>17339</v>
      </c>
      <c r="C14355" t="s">
        <v>23418</v>
      </c>
      <c r="D14355" t="s">
        <v>17602</v>
      </c>
    </row>
    <row r="14356" spans="1:4" x14ac:dyDescent="0.25">
      <c r="A14356" t="s">
        <v>12</v>
      </c>
      <c r="B14356" t="s">
        <v>17339</v>
      </c>
      <c r="C14356" t="s">
        <v>23418</v>
      </c>
      <c r="D14356" t="s">
        <v>23428</v>
      </c>
    </row>
    <row r="14357" spans="1:4" x14ac:dyDescent="0.25">
      <c r="A14357" t="s">
        <v>12</v>
      </c>
      <c r="B14357" t="s">
        <v>17339</v>
      </c>
      <c r="C14357" t="s">
        <v>23418</v>
      </c>
      <c r="D14357" t="s">
        <v>1331</v>
      </c>
    </row>
    <row r="14358" spans="1:4" x14ac:dyDescent="0.25">
      <c r="A14358" t="s">
        <v>12</v>
      </c>
      <c r="B14358" t="s">
        <v>17341</v>
      </c>
      <c r="C14358" t="s">
        <v>23418</v>
      </c>
      <c r="D14358" t="s">
        <v>17602</v>
      </c>
    </row>
    <row r="14359" spans="1:4" x14ac:dyDescent="0.25">
      <c r="A14359" t="s">
        <v>12</v>
      </c>
      <c r="B14359" t="s">
        <v>17341</v>
      </c>
      <c r="C14359" t="s">
        <v>23418</v>
      </c>
      <c r="D14359" t="s">
        <v>23428</v>
      </c>
    </row>
    <row r="14360" spans="1:4" x14ac:dyDescent="0.25">
      <c r="A14360" t="s">
        <v>12</v>
      </c>
      <c r="B14360" t="s">
        <v>17341</v>
      </c>
      <c r="C14360" t="s">
        <v>23418</v>
      </c>
      <c r="D14360" t="s">
        <v>1331</v>
      </c>
    </row>
    <row r="14361" spans="1:4" x14ac:dyDescent="0.25">
      <c r="A14361" t="s">
        <v>12</v>
      </c>
      <c r="B14361" t="s">
        <v>17343</v>
      </c>
      <c r="C14361" t="s">
        <v>23418</v>
      </c>
      <c r="D14361" t="s">
        <v>17602</v>
      </c>
    </row>
    <row r="14362" spans="1:4" x14ac:dyDescent="0.25">
      <c r="A14362" t="s">
        <v>12</v>
      </c>
      <c r="B14362" t="s">
        <v>17343</v>
      </c>
      <c r="C14362" t="s">
        <v>23418</v>
      </c>
      <c r="D14362" t="s">
        <v>23428</v>
      </c>
    </row>
    <row r="14363" spans="1:4" x14ac:dyDescent="0.25">
      <c r="A14363" t="s">
        <v>12</v>
      </c>
      <c r="B14363" t="s">
        <v>17343</v>
      </c>
      <c r="C14363" t="s">
        <v>23418</v>
      </c>
      <c r="D14363" t="s">
        <v>128</v>
      </c>
    </row>
    <row r="14364" spans="1:4" x14ac:dyDescent="0.25">
      <c r="A14364" t="s">
        <v>12</v>
      </c>
      <c r="B14364" t="s">
        <v>17345</v>
      </c>
      <c r="C14364" t="s">
        <v>23418</v>
      </c>
      <c r="D14364" t="s">
        <v>17602</v>
      </c>
    </row>
    <row r="14365" spans="1:4" x14ac:dyDescent="0.25">
      <c r="A14365" t="s">
        <v>12</v>
      </c>
      <c r="B14365" t="s">
        <v>17345</v>
      </c>
      <c r="C14365" t="s">
        <v>23418</v>
      </c>
      <c r="D14365" t="s">
        <v>23428</v>
      </c>
    </row>
    <row r="14366" spans="1:4" x14ac:dyDescent="0.25">
      <c r="A14366" t="s">
        <v>12</v>
      </c>
      <c r="B14366" t="s">
        <v>17345</v>
      </c>
      <c r="C14366" t="s">
        <v>23418</v>
      </c>
      <c r="D14366" t="s">
        <v>1331</v>
      </c>
    </row>
    <row r="14367" spans="1:4" x14ac:dyDescent="0.25">
      <c r="A14367" t="s">
        <v>12</v>
      </c>
      <c r="B14367" t="s">
        <v>17347</v>
      </c>
      <c r="C14367" t="s">
        <v>23418</v>
      </c>
      <c r="D14367" t="s">
        <v>17602</v>
      </c>
    </row>
    <row r="14368" spans="1:4" x14ac:dyDescent="0.25">
      <c r="A14368" t="s">
        <v>12</v>
      </c>
      <c r="B14368" t="s">
        <v>17347</v>
      </c>
      <c r="C14368" t="s">
        <v>23418</v>
      </c>
      <c r="D14368" t="s">
        <v>23428</v>
      </c>
    </row>
    <row r="14369" spans="1:4" x14ac:dyDescent="0.25">
      <c r="A14369" t="s">
        <v>12</v>
      </c>
      <c r="B14369" t="s">
        <v>17347</v>
      </c>
      <c r="C14369" t="s">
        <v>23418</v>
      </c>
      <c r="D14369" t="s">
        <v>128</v>
      </c>
    </row>
    <row r="14370" spans="1:4" x14ac:dyDescent="0.25">
      <c r="A14370" t="s">
        <v>12</v>
      </c>
      <c r="B14370" t="s">
        <v>17349</v>
      </c>
      <c r="C14370" t="s">
        <v>23418</v>
      </c>
      <c r="D14370" t="s">
        <v>17602</v>
      </c>
    </row>
    <row r="14371" spans="1:4" x14ac:dyDescent="0.25">
      <c r="A14371" t="s">
        <v>12</v>
      </c>
      <c r="B14371" t="s">
        <v>17349</v>
      </c>
      <c r="C14371" t="s">
        <v>23418</v>
      </c>
      <c r="D14371" t="s">
        <v>23428</v>
      </c>
    </row>
    <row r="14372" spans="1:4" x14ac:dyDescent="0.25">
      <c r="A14372" t="s">
        <v>12</v>
      </c>
      <c r="B14372" t="s">
        <v>17349</v>
      </c>
      <c r="C14372" t="s">
        <v>23418</v>
      </c>
      <c r="D14372" t="s">
        <v>1331</v>
      </c>
    </row>
    <row r="14373" spans="1:4" x14ac:dyDescent="0.25">
      <c r="A14373" t="s">
        <v>6</v>
      </c>
      <c r="B14373" t="s">
        <v>17351</v>
      </c>
      <c r="C14373" t="s">
        <v>23417</v>
      </c>
      <c r="D14373" t="s">
        <v>385</v>
      </c>
    </row>
    <row r="14374" spans="1:4" x14ac:dyDescent="0.25">
      <c r="A14374" t="s">
        <v>6</v>
      </c>
      <c r="B14374" t="s">
        <v>17351</v>
      </c>
      <c r="C14374" t="s">
        <v>23417</v>
      </c>
      <c r="D14374" t="s">
        <v>15866</v>
      </c>
    </row>
    <row r="14375" spans="1:4" x14ac:dyDescent="0.25">
      <c r="A14375" t="s">
        <v>6</v>
      </c>
      <c r="B14375" t="s">
        <v>17354</v>
      </c>
      <c r="C14375" t="s">
        <v>23417</v>
      </c>
      <c r="D14375" t="s">
        <v>182</v>
      </c>
    </row>
    <row r="14376" spans="1:4" x14ac:dyDescent="0.25">
      <c r="A14376" t="s">
        <v>6</v>
      </c>
      <c r="B14376" t="s">
        <v>17354</v>
      </c>
      <c r="C14376" t="s">
        <v>23417</v>
      </c>
      <c r="D14376" t="s">
        <v>114</v>
      </c>
    </row>
    <row r="14377" spans="1:4" x14ac:dyDescent="0.25">
      <c r="A14377" t="s">
        <v>6</v>
      </c>
      <c r="B14377" t="s">
        <v>17356</v>
      </c>
      <c r="C14377" t="s">
        <v>23419</v>
      </c>
      <c r="D14377" t="s">
        <v>114</v>
      </c>
    </row>
    <row r="14378" spans="1:4" x14ac:dyDescent="0.25">
      <c r="A14378" t="s">
        <v>6</v>
      </c>
      <c r="B14378" t="s">
        <v>17356</v>
      </c>
      <c r="C14378" t="s">
        <v>23419</v>
      </c>
      <c r="D14378" t="s">
        <v>18318</v>
      </c>
    </row>
    <row r="14379" spans="1:4" x14ac:dyDescent="0.25">
      <c r="A14379" t="s">
        <v>6</v>
      </c>
      <c r="B14379" t="s">
        <v>17356</v>
      </c>
      <c r="C14379" t="s">
        <v>23419</v>
      </c>
      <c r="D14379" t="s">
        <v>5123</v>
      </c>
    </row>
    <row r="14380" spans="1:4" x14ac:dyDescent="0.25">
      <c r="A14380" t="s">
        <v>12</v>
      </c>
      <c r="B14380" t="s">
        <v>17359</v>
      </c>
      <c r="C14380" t="s">
        <v>23417</v>
      </c>
      <c r="D14380" t="s">
        <v>23424</v>
      </c>
    </row>
    <row r="14381" spans="1:4" x14ac:dyDescent="0.25">
      <c r="A14381" t="s">
        <v>12</v>
      </c>
      <c r="B14381" t="s">
        <v>17359</v>
      </c>
      <c r="C14381" t="s">
        <v>23417</v>
      </c>
      <c r="D14381" t="s">
        <v>619</v>
      </c>
    </row>
    <row r="14382" spans="1:4" x14ac:dyDescent="0.25">
      <c r="A14382" t="s">
        <v>12</v>
      </c>
      <c r="B14382" t="s">
        <v>17361</v>
      </c>
      <c r="C14382" t="s">
        <v>23418</v>
      </c>
      <c r="D14382" t="s">
        <v>23424</v>
      </c>
    </row>
    <row r="14383" spans="1:4" x14ac:dyDescent="0.25">
      <c r="A14383" t="s">
        <v>12</v>
      </c>
      <c r="B14383" t="s">
        <v>17361</v>
      </c>
      <c r="C14383" t="s">
        <v>23418</v>
      </c>
      <c r="D14383" t="s">
        <v>619</v>
      </c>
    </row>
    <row r="14384" spans="1:4" x14ac:dyDescent="0.25">
      <c r="A14384" t="s">
        <v>6</v>
      </c>
      <c r="B14384" t="s">
        <v>17363</v>
      </c>
      <c r="C14384" t="s">
        <v>23417</v>
      </c>
      <c r="D14384" t="s">
        <v>114</v>
      </c>
    </row>
    <row r="14385" spans="1:4" x14ac:dyDescent="0.25">
      <c r="A14385" t="s">
        <v>6</v>
      </c>
      <c r="B14385" t="s">
        <v>17363</v>
      </c>
      <c r="C14385" t="s">
        <v>23417</v>
      </c>
      <c r="D14385" t="s">
        <v>385</v>
      </c>
    </row>
    <row r="14386" spans="1:4" x14ac:dyDescent="0.25">
      <c r="A14386" t="s">
        <v>6</v>
      </c>
      <c r="B14386" t="s">
        <v>17363</v>
      </c>
      <c r="C14386" t="s">
        <v>23417</v>
      </c>
      <c r="D14386" t="s">
        <v>18318</v>
      </c>
    </row>
    <row r="14387" spans="1:4" x14ac:dyDescent="0.25">
      <c r="A14387" t="s">
        <v>6</v>
      </c>
      <c r="B14387" t="s">
        <v>17366</v>
      </c>
      <c r="C14387" t="s">
        <v>23418</v>
      </c>
      <c r="D14387" t="s">
        <v>385</v>
      </c>
    </row>
    <row r="14388" spans="1:4" x14ac:dyDescent="0.25">
      <c r="A14388" t="s">
        <v>6</v>
      </c>
      <c r="B14388" t="s">
        <v>17366</v>
      </c>
      <c r="C14388" t="s">
        <v>23418</v>
      </c>
      <c r="D14388" t="s">
        <v>18318</v>
      </c>
    </row>
    <row r="14389" spans="1:4" x14ac:dyDescent="0.25">
      <c r="A14389" t="s">
        <v>6</v>
      </c>
      <c r="B14389" t="s">
        <v>17366</v>
      </c>
      <c r="C14389" t="s">
        <v>23418</v>
      </c>
      <c r="D14389" t="s">
        <v>5123</v>
      </c>
    </row>
    <row r="14390" spans="1:4" x14ac:dyDescent="0.25">
      <c r="A14390" t="s">
        <v>6</v>
      </c>
      <c r="B14390" t="s">
        <v>17370</v>
      </c>
      <c r="C14390" t="s">
        <v>23417</v>
      </c>
      <c r="D14390" t="s">
        <v>385</v>
      </c>
    </row>
    <row r="14391" spans="1:4" x14ac:dyDescent="0.25">
      <c r="A14391" t="s">
        <v>6</v>
      </c>
      <c r="B14391" t="s">
        <v>17370</v>
      </c>
      <c r="C14391" t="s">
        <v>23417</v>
      </c>
      <c r="D14391" t="s">
        <v>5123</v>
      </c>
    </row>
    <row r="14392" spans="1:4" x14ac:dyDescent="0.25">
      <c r="A14392" t="s">
        <v>6</v>
      </c>
      <c r="B14392" t="s">
        <v>17372</v>
      </c>
      <c r="C14392" t="s">
        <v>23418</v>
      </c>
      <c r="D14392" t="s">
        <v>385</v>
      </c>
    </row>
    <row r="14393" spans="1:4" x14ac:dyDescent="0.25">
      <c r="A14393" t="s">
        <v>6</v>
      </c>
      <c r="B14393" t="s">
        <v>17372</v>
      </c>
      <c r="C14393" t="s">
        <v>23418</v>
      </c>
      <c r="D14393" t="s">
        <v>81</v>
      </c>
    </row>
    <row r="14394" spans="1:4" x14ac:dyDescent="0.25">
      <c r="A14394" t="s">
        <v>12</v>
      </c>
      <c r="B14394" t="s">
        <v>17375</v>
      </c>
      <c r="C14394" t="s">
        <v>23417</v>
      </c>
      <c r="D14394" t="s">
        <v>5203</v>
      </c>
    </row>
    <row r="14395" spans="1:4" x14ac:dyDescent="0.25">
      <c r="A14395" t="s">
        <v>12</v>
      </c>
      <c r="B14395" t="s">
        <v>17375</v>
      </c>
      <c r="C14395" t="s">
        <v>23417</v>
      </c>
      <c r="D14395" t="s">
        <v>128</v>
      </c>
    </row>
    <row r="14396" spans="1:4" x14ac:dyDescent="0.25">
      <c r="A14396" t="s">
        <v>12</v>
      </c>
      <c r="B14396" t="s">
        <v>17377</v>
      </c>
      <c r="C14396" t="s">
        <v>23417</v>
      </c>
      <c r="D14396" t="s">
        <v>17602</v>
      </c>
    </row>
    <row r="14397" spans="1:4" x14ac:dyDescent="0.25">
      <c r="A14397" t="s">
        <v>12</v>
      </c>
      <c r="B14397" t="s">
        <v>17377</v>
      </c>
      <c r="C14397" t="s">
        <v>23417</v>
      </c>
      <c r="D14397" t="s">
        <v>128</v>
      </c>
    </row>
    <row r="14398" spans="1:4" x14ac:dyDescent="0.25">
      <c r="A14398" t="s">
        <v>6</v>
      </c>
      <c r="B14398" t="s">
        <v>17379</v>
      </c>
      <c r="C14398" t="s">
        <v>23419</v>
      </c>
      <c r="D14398" t="s">
        <v>10</v>
      </c>
    </row>
    <row r="14399" spans="1:4" x14ac:dyDescent="0.25">
      <c r="A14399" t="s">
        <v>6</v>
      </c>
      <c r="B14399" t="s">
        <v>17382</v>
      </c>
      <c r="C14399" t="s">
        <v>23418</v>
      </c>
      <c r="D14399" t="s">
        <v>182</v>
      </c>
    </row>
    <row r="14400" spans="1:4" x14ac:dyDescent="0.25">
      <c r="A14400" t="s">
        <v>6</v>
      </c>
      <c r="B14400" t="s">
        <v>17382</v>
      </c>
      <c r="C14400" t="s">
        <v>23418</v>
      </c>
      <c r="D14400" t="s">
        <v>385</v>
      </c>
    </row>
    <row r="14401" spans="1:4" x14ac:dyDescent="0.25">
      <c r="A14401" t="s">
        <v>6</v>
      </c>
      <c r="B14401" t="s">
        <v>17382</v>
      </c>
      <c r="C14401" t="s">
        <v>23418</v>
      </c>
      <c r="D14401" t="s">
        <v>5123</v>
      </c>
    </row>
    <row r="14402" spans="1:4" x14ac:dyDescent="0.25">
      <c r="A14402" t="s">
        <v>6</v>
      </c>
      <c r="B14402" t="s">
        <v>17384</v>
      </c>
      <c r="C14402" t="s">
        <v>23418</v>
      </c>
      <c r="D14402" t="s">
        <v>385</v>
      </c>
    </row>
    <row r="14403" spans="1:4" x14ac:dyDescent="0.25">
      <c r="A14403" t="s">
        <v>6</v>
      </c>
      <c r="B14403" t="s">
        <v>17384</v>
      </c>
      <c r="C14403" t="s">
        <v>23418</v>
      </c>
      <c r="D14403" t="s">
        <v>81</v>
      </c>
    </row>
    <row r="14404" spans="1:4" x14ac:dyDescent="0.25">
      <c r="A14404" t="s">
        <v>12</v>
      </c>
      <c r="B14404" t="s">
        <v>17388</v>
      </c>
      <c r="C14404" t="s">
        <v>23417</v>
      </c>
      <c r="D14404" t="s">
        <v>619</v>
      </c>
    </row>
    <row r="14405" spans="1:4" x14ac:dyDescent="0.25">
      <c r="A14405" t="s">
        <v>12</v>
      </c>
      <c r="B14405" t="s">
        <v>17388</v>
      </c>
      <c r="C14405" t="s">
        <v>23417</v>
      </c>
      <c r="D14405" t="s">
        <v>128</v>
      </c>
    </row>
    <row r="14406" spans="1:4" x14ac:dyDescent="0.25">
      <c r="A14406" t="s">
        <v>6</v>
      </c>
      <c r="B14406" t="s">
        <v>17390</v>
      </c>
      <c r="C14406" t="s">
        <v>23418</v>
      </c>
      <c r="D14406" t="s">
        <v>10</v>
      </c>
    </row>
    <row r="14407" spans="1:4" x14ac:dyDescent="0.25">
      <c r="A14407" t="s">
        <v>6</v>
      </c>
      <c r="B14407" t="s">
        <v>17390</v>
      </c>
      <c r="C14407" t="s">
        <v>23418</v>
      </c>
      <c r="D14407" t="s">
        <v>5123</v>
      </c>
    </row>
    <row r="14408" spans="1:4" x14ac:dyDescent="0.25">
      <c r="A14408" t="s">
        <v>6</v>
      </c>
      <c r="B14408" t="s">
        <v>17390</v>
      </c>
      <c r="C14408" t="s">
        <v>23418</v>
      </c>
      <c r="D14408" t="s">
        <v>15866</v>
      </c>
    </row>
    <row r="14409" spans="1:4" x14ac:dyDescent="0.25">
      <c r="A14409" t="s">
        <v>6</v>
      </c>
      <c r="B14409" t="s">
        <v>17394</v>
      </c>
      <c r="C14409" t="s">
        <v>23418</v>
      </c>
      <c r="D14409" t="s">
        <v>385</v>
      </c>
    </row>
    <row r="14410" spans="1:4" x14ac:dyDescent="0.25">
      <c r="A14410" t="s">
        <v>6</v>
      </c>
      <c r="B14410" t="s">
        <v>17394</v>
      </c>
      <c r="C14410" t="s">
        <v>23418</v>
      </c>
      <c r="D14410" t="s">
        <v>18318</v>
      </c>
    </row>
    <row r="14411" spans="1:4" x14ac:dyDescent="0.25">
      <c r="A14411" t="s">
        <v>6</v>
      </c>
      <c r="B14411" t="s">
        <v>17394</v>
      </c>
      <c r="C14411" t="s">
        <v>23418</v>
      </c>
      <c r="D14411" t="s">
        <v>23432</v>
      </c>
    </row>
    <row r="14412" spans="1:4" x14ac:dyDescent="0.25">
      <c r="A14412" t="s">
        <v>6</v>
      </c>
      <c r="B14412" t="s">
        <v>17396</v>
      </c>
      <c r="C14412" t="s">
        <v>23418</v>
      </c>
      <c r="D14412" t="s">
        <v>759</v>
      </c>
    </row>
    <row r="14413" spans="1:4" x14ac:dyDescent="0.25">
      <c r="A14413" t="s">
        <v>6</v>
      </c>
      <c r="B14413" t="s">
        <v>17396</v>
      </c>
      <c r="C14413" t="s">
        <v>23418</v>
      </c>
      <c r="D14413" t="s">
        <v>5123</v>
      </c>
    </row>
    <row r="14414" spans="1:4" x14ac:dyDescent="0.25">
      <c r="A14414" t="s">
        <v>6</v>
      </c>
      <c r="B14414" t="s">
        <v>17396</v>
      </c>
      <c r="C14414" t="s">
        <v>23418</v>
      </c>
      <c r="D14414" t="s">
        <v>81</v>
      </c>
    </row>
    <row r="14415" spans="1:4" x14ac:dyDescent="0.25">
      <c r="A14415" t="s">
        <v>6</v>
      </c>
      <c r="B14415" t="s">
        <v>17399</v>
      </c>
      <c r="C14415" t="s">
        <v>23418</v>
      </c>
      <c r="D14415" t="s">
        <v>10</v>
      </c>
    </row>
    <row r="14416" spans="1:4" x14ac:dyDescent="0.25">
      <c r="A14416" t="s">
        <v>6</v>
      </c>
      <c r="B14416" t="s">
        <v>17399</v>
      </c>
      <c r="C14416" t="s">
        <v>23418</v>
      </c>
      <c r="D14416" t="s">
        <v>15866</v>
      </c>
    </row>
    <row r="14417" spans="1:4" x14ac:dyDescent="0.25">
      <c r="A14417" t="s">
        <v>6</v>
      </c>
      <c r="B14417" t="s">
        <v>17403</v>
      </c>
      <c r="C14417" t="s">
        <v>23417</v>
      </c>
      <c r="D14417" t="s">
        <v>182</v>
      </c>
    </row>
    <row r="14418" spans="1:4" x14ac:dyDescent="0.25">
      <c r="A14418" t="s">
        <v>6</v>
      </c>
      <c r="B14418" t="s">
        <v>17403</v>
      </c>
      <c r="C14418" t="s">
        <v>23417</v>
      </c>
      <c r="D14418" t="s">
        <v>385</v>
      </c>
    </row>
    <row r="14419" spans="1:4" x14ac:dyDescent="0.25">
      <c r="A14419" t="s">
        <v>6</v>
      </c>
      <c r="B14419" t="s">
        <v>17403</v>
      </c>
      <c r="C14419" t="s">
        <v>23417</v>
      </c>
      <c r="D14419" t="s">
        <v>18318</v>
      </c>
    </row>
    <row r="14420" spans="1:4" x14ac:dyDescent="0.25">
      <c r="A14420" t="s">
        <v>6</v>
      </c>
      <c r="B14420" t="s">
        <v>17405</v>
      </c>
      <c r="C14420" t="s">
        <v>23417</v>
      </c>
      <c r="D14420" t="s">
        <v>385</v>
      </c>
    </row>
    <row r="14421" spans="1:4" x14ac:dyDescent="0.25">
      <c r="A14421" t="s">
        <v>6</v>
      </c>
      <c r="B14421" t="s">
        <v>17405</v>
      </c>
      <c r="C14421" t="s">
        <v>23417</v>
      </c>
      <c r="D14421" t="s">
        <v>5123</v>
      </c>
    </row>
    <row r="14422" spans="1:4" x14ac:dyDescent="0.25">
      <c r="A14422" t="s">
        <v>12</v>
      </c>
      <c r="B14422" t="s">
        <v>17408</v>
      </c>
      <c r="C14422" t="s">
        <v>23418</v>
      </c>
      <c r="D14422" t="s">
        <v>210</v>
      </c>
    </row>
    <row r="14423" spans="1:4" x14ac:dyDescent="0.25">
      <c r="A14423" t="s">
        <v>6</v>
      </c>
      <c r="B14423" t="s">
        <v>17410</v>
      </c>
      <c r="C14423" t="s">
        <v>23417</v>
      </c>
      <c r="D14423" t="s">
        <v>23426</v>
      </c>
    </row>
    <row r="14424" spans="1:4" x14ac:dyDescent="0.25">
      <c r="A14424" t="s">
        <v>6</v>
      </c>
      <c r="B14424" t="s">
        <v>17410</v>
      </c>
      <c r="C14424" t="s">
        <v>23417</v>
      </c>
      <c r="D14424" t="s">
        <v>385</v>
      </c>
    </row>
    <row r="14425" spans="1:4" x14ac:dyDescent="0.25">
      <c r="A14425" t="s">
        <v>6</v>
      </c>
      <c r="B14425" t="s">
        <v>17413</v>
      </c>
      <c r="C14425" t="s">
        <v>23419</v>
      </c>
      <c r="D14425" t="s">
        <v>34</v>
      </c>
    </row>
    <row r="14426" spans="1:4" x14ac:dyDescent="0.25">
      <c r="A14426" t="s">
        <v>6</v>
      </c>
      <c r="B14426" t="s">
        <v>17413</v>
      </c>
      <c r="C14426" t="s">
        <v>23419</v>
      </c>
      <c r="D14426" t="s">
        <v>114</v>
      </c>
    </row>
    <row r="14427" spans="1:4" x14ac:dyDescent="0.25">
      <c r="A14427" t="s">
        <v>6</v>
      </c>
      <c r="B14427" t="s">
        <v>17415</v>
      </c>
      <c r="C14427" t="s">
        <v>23418</v>
      </c>
      <c r="D14427" t="s">
        <v>10</v>
      </c>
    </row>
    <row r="14428" spans="1:4" x14ac:dyDescent="0.25">
      <c r="A14428" t="s">
        <v>6</v>
      </c>
      <c r="B14428" t="s">
        <v>17415</v>
      </c>
      <c r="C14428" t="s">
        <v>23418</v>
      </c>
      <c r="D14428" t="s">
        <v>5123</v>
      </c>
    </row>
    <row r="14429" spans="1:4" x14ac:dyDescent="0.25">
      <c r="A14429" t="s">
        <v>6</v>
      </c>
      <c r="B14429" t="s">
        <v>17418</v>
      </c>
      <c r="C14429" t="s">
        <v>23419</v>
      </c>
      <c r="D14429" t="s">
        <v>34</v>
      </c>
    </row>
    <row r="14430" spans="1:4" x14ac:dyDescent="0.25">
      <c r="A14430" t="s">
        <v>6</v>
      </c>
      <c r="B14430" t="s">
        <v>17421</v>
      </c>
      <c r="C14430" t="s">
        <v>23417</v>
      </c>
      <c r="D14430" t="s">
        <v>385</v>
      </c>
    </row>
    <row r="14431" spans="1:4" x14ac:dyDescent="0.25">
      <c r="A14431" t="s">
        <v>6</v>
      </c>
      <c r="B14431" t="s">
        <v>17421</v>
      </c>
      <c r="C14431" t="s">
        <v>23417</v>
      </c>
      <c r="D14431" t="s">
        <v>81</v>
      </c>
    </row>
    <row r="14432" spans="1:4" x14ac:dyDescent="0.25">
      <c r="A14432" t="s">
        <v>12</v>
      </c>
      <c r="B14432" t="s">
        <v>17424</v>
      </c>
      <c r="C14432" t="s">
        <v>23418</v>
      </c>
      <c r="D14432" t="s">
        <v>23424</v>
      </c>
    </row>
    <row r="14433" spans="1:4" x14ac:dyDescent="0.25">
      <c r="A14433" t="s">
        <v>12</v>
      </c>
      <c r="B14433" t="s">
        <v>17424</v>
      </c>
      <c r="C14433" t="s">
        <v>23418</v>
      </c>
      <c r="D14433" t="s">
        <v>619</v>
      </c>
    </row>
    <row r="14434" spans="1:4" x14ac:dyDescent="0.25">
      <c r="A14434" t="s">
        <v>12</v>
      </c>
      <c r="B14434" t="s">
        <v>17424</v>
      </c>
      <c r="C14434" t="s">
        <v>23418</v>
      </c>
      <c r="D14434" t="s">
        <v>17602</v>
      </c>
    </row>
    <row r="14435" spans="1:4" x14ac:dyDescent="0.25">
      <c r="A14435" t="s">
        <v>6</v>
      </c>
      <c r="B14435" t="s">
        <v>17426</v>
      </c>
      <c r="C14435" t="s">
        <v>23420</v>
      </c>
      <c r="D14435" t="s">
        <v>10</v>
      </c>
    </row>
    <row r="14436" spans="1:4" x14ac:dyDescent="0.25">
      <c r="A14436" t="s">
        <v>6</v>
      </c>
      <c r="B14436" t="s">
        <v>17426</v>
      </c>
      <c r="C14436" t="s">
        <v>23420</v>
      </c>
      <c r="D14436" t="s">
        <v>23439</v>
      </c>
    </row>
    <row r="14437" spans="1:4" x14ac:dyDescent="0.25">
      <c r="A14437" t="s">
        <v>6</v>
      </c>
      <c r="B14437" t="s">
        <v>17426</v>
      </c>
      <c r="C14437" t="s">
        <v>23420</v>
      </c>
      <c r="D14437" t="s">
        <v>4378</v>
      </c>
    </row>
    <row r="14438" spans="1:4" x14ac:dyDescent="0.25">
      <c r="A14438" t="s">
        <v>6</v>
      </c>
      <c r="B14438" t="s">
        <v>17430</v>
      </c>
      <c r="C14438" t="s">
        <v>23418</v>
      </c>
      <c r="D14438" t="s">
        <v>385</v>
      </c>
    </row>
    <row r="14439" spans="1:4" x14ac:dyDescent="0.25">
      <c r="A14439" t="s">
        <v>6</v>
      </c>
      <c r="B14439" t="s">
        <v>17430</v>
      </c>
      <c r="C14439" t="s">
        <v>23418</v>
      </c>
      <c r="D14439" t="s">
        <v>18318</v>
      </c>
    </row>
    <row r="14440" spans="1:4" x14ac:dyDescent="0.25">
      <c r="A14440" t="s">
        <v>6</v>
      </c>
      <c r="B14440" t="s">
        <v>17432</v>
      </c>
      <c r="C14440" t="s">
        <v>23418</v>
      </c>
      <c r="D14440" t="s">
        <v>114</v>
      </c>
    </row>
    <row r="14441" spans="1:4" x14ac:dyDescent="0.25">
      <c r="A14441" t="s">
        <v>6</v>
      </c>
      <c r="B14441" t="s">
        <v>17432</v>
      </c>
      <c r="C14441" t="s">
        <v>23418</v>
      </c>
      <c r="D14441" t="s">
        <v>385</v>
      </c>
    </row>
    <row r="14442" spans="1:4" x14ac:dyDescent="0.25">
      <c r="A14442" t="s">
        <v>6</v>
      </c>
      <c r="B14442" t="s">
        <v>17432</v>
      </c>
      <c r="C14442" t="s">
        <v>23418</v>
      </c>
      <c r="D14442" t="s">
        <v>18318</v>
      </c>
    </row>
    <row r="14443" spans="1:4" x14ac:dyDescent="0.25">
      <c r="A14443" t="s">
        <v>12</v>
      </c>
      <c r="B14443" t="s">
        <v>17435</v>
      </c>
      <c r="C14443" t="s">
        <v>23418</v>
      </c>
      <c r="D14443" t="s">
        <v>23424</v>
      </c>
    </row>
    <row r="14444" spans="1:4" x14ac:dyDescent="0.25">
      <c r="A14444" t="s">
        <v>12</v>
      </c>
      <c r="B14444" t="s">
        <v>17435</v>
      </c>
      <c r="C14444" t="s">
        <v>23418</v>
      </c>
      <c r="D14444" t="s">
        <v>17602</v>
      </c>
    </row>
    <row r="14445" spans="1:4" x14ac:dyDescent="0.25">
      <c r="A14445" t="s">
        <v>12</v>
      </c>
      <c r="B14445" t="s">
        <v>17435</v>
      </c>
      <c r="C14445" t="s">
        <v>23418</v>
      </c>
      <c r="D14445" t="s">
        <v>10946</v>
      </c>
    </row>
    <row r="14446" spans="1:4" x14ac:dyDescent="0.25">
      <c r="A14446" t="s">
        <v>6</v>
      </c>
      <c r="B14446" t="s">
        <v>17437</v>
      </c>
      <c r="C14446" t="s">
        <v>23417</v>
      </c>
      <c r="D14446" t="s">
        <v>182</v>
      </c>
    </row>
    <row r="14447" spans="1:4" x14ac:dyDescent="0.25">
      <c r="A14447" t="s">
        <v>6</v>
      </c>
      <c r="B14447" t="s">
        <v>17437</v>
      </c>
      <c r="C14447" t="s">
        <v>23417</v>
      </c>
      <c r="D14447" t="s">
        <v>5123</v>
      </c>
    </row>
    <row r="14448" spans="1:4" x14ac:dyDescent="0.25">
      <c r="A14448" t="s">
        <v>6</v>
      </c>
      <c r="B14448" t="s">
        <v>17437</v>
      </c>
      <c r="C14448" t="s">
        <v>23417</v>
      </c>
      <c r="D14448" t="s">
        <v>4882</v>
      </c>
    </row>
    <row r="14449" spans="1:4" x14ac:dyDescent="0.25">
      <c r="A14449" t="s">
        <v>6</v>
      </c>
      <c r="B14449" t="s">
        <v>17441</v>
      </c>
      <c r="C14449" t="s">
        <v>23418</v>
      </c>
      <c r="D14449" t="s">
        <v>759</v>
      </c>
    </row>
    <row r="14450" spans="1:4" x14ac:dyDescent="0.25">
      <c r="A14450" t="s">
        <v>6</v>
      </c>
      <c r="B14450" t="s">
        <v>17444</v>
      </c>
      <c r="C14450" t="s">
        <v>23418</v>
      </c>
      <c r="D14450" t="s">
        <v>10</v>
      </c>
    </row>
    <row r="14451" spans="1:4" x14ac:dyDescent="0.25">
      <c r="A14451" t="s">
        <v>6</v>
      </c>
      <c r="B14451" t="s">
        <v>17447</v>
      </c>
      <c r="C14451" t="s">
        <v>23417</v>
      </c>
      <c r="D14451" t="s">
        <v>182</v>
      </c>
    </row>
    <row r="14452" spans="1:4" x14ac:dyDescent="0.25">
      <c r="A14452" t="s">
        <v>6</v>
      </c>
      <c r="B14452" t="s">
        <v>17447</v>
      </c>
      <c r="C14452" t="s">
        <v>23417</v>
      </c>
      <c r="D14452" t="s">
        <v>385</v>
      </c>
    </row>
    <row r="14453" spans="1:4" x14ac:dyDescent="0.25">
      <c r="A14453" t="s">
        <v>6</v>
      </c>
      <c r="B14453" t="s">
        <v>17447</v>
      </c>
      <c r="C14453" t="s">
        <v>23417</v>
      </c>
      <c r="D14453" t="s">
        <v>5123</v>
      </c>
    </row>
    <row r="14454" spans="1:4" x14ac:dyDescent="0.25">
      <c r="A14454" t="s">
        <v>6</v>
      </c>
      <c r="B14454" t="s">
        <v>17450</v>
      </c>
      <c r="C14454" t="s">
        <v>23418</v>
      </c>
      <c r="D14454" t="s">
        <v>759</v>
      </c>
    </row>
    <row r="14455" spans="1:4" x14ac:dyDescent="0.25">
      <c r="A14455" t="s">
        <v>6</v>
      </c>
      <c r="B14455" t="s">
        <v>17450</v>
      </c>
      <c r="C14455" t="s">
        <v>23418</v>
      </c>
      <c r="D14455" t="s">
        <v>5123</v>
      </c>
    </row>
    <row r="14456" spans="1:4" x14ac:dyDescent="0.25">
      <c r="A14456" t="s">
        <v>6</v>
      </c>
      <c r="B14456" t="s">
        <v>17452</v>
      </c>
      <c r="C14456" t="s">
        <v>23419</v>
      </c>
      <c r="D14456" t="s">
        <v>385</v>
      </c>
    </row>
    <row r="14457" spans="1:4" x14ac:dyDescent="0.25">
      <c r="A14457" t="s">
        <v>12</v>
      </c>
      <c r="B14457" t="s">
        <v>17455</v>
      </c>
      <c r="C14457" t="s">
        <v>23419</v>
      </c>
      <c r="D14457" t="s">
        <v>23425</v>
      </c>
    </row>
    <row r="14458" spans="1:4" x14ac:dyDescent="0.25">
      <c r="A14458" t="s">
        <v>12</v>
      </c>
      <c r="B14458" t="s">
        <v>17455</v>
      </c>
      <c r="C14458" t="s">
        <v>23419</v>
      </c>
      <c r="D14458" t="s">
        <v>23427</v>
      </c>
    </row>
    <row r="14459" spans="1:4" x14ac:dyDescent="0.25">
      <c r="A14459" t="s">
        <v>12</v>
      </c>
      <c r="B14459" t="s">
        <v>17455</v>
      </c>
      <c r="C14459" t="s">
        <v>23419</v>
      </c>
      <c r="D14459" t="s">
        <v>128</v>
      </c>
    </row>
    <row r="14460" spans="1:4" x14ac:dyDescent="0.25">
      <c r="A14460" t="s">
        <v>6</v>
      </c>
      <c r="B14460" t="s">
        <v>17458</v>
      </c>
      <c r="C14460" t="s">
        <v>23419</v>
      </c>
      <c r="D14460" t="s">
        <v>34</v>
      </c>
    </row>
    <row r="14461" spans="1:4" x14ac:dyDescent="0.25">
      <c r="A14461" t="s">
        <v>6</v>
      </c>
      <c r="B14461" t="s">
        <v>17458</v>
      </c>
      <c r="C14461" t="s">
        <v>23419</v>
      </c>
      <c r="D14461" t="s">
        <v>114</v>
      </c>
    </row>
    <row r="14462" spans="1:4" x14ac:dyDescent="0.25">
      <c r="A14462" t="s">
        <v>6</v>
      </c>
      <c r="B14462" t="s">
        <v>17461</v>
      </c>
      <c r="C14462" t="s">
        <v>23418</v>
      </c>
      <c r="D14462" t="s">
        <v>385</v>
      </c>
    </row>
    <row r="14463" spans="1:4" x14ac:dyDescent="0.25">
      <c r="A14463" t="s">
        <v>6</v>
      </c>
      <c r="B14463" t="s">
        <v>17461</v>
      </c>
      <c r="C14463" t="s">
        <v>23418</v>
      </c>
      <c r="D14463" t="s">
        <v>18318</v>
      </c>
    </row>
    <row r="14464" spans="1:4" x14ac:dyDescent="0.25">
      <c r="A14464" t="s">
        <v>6</v>
      </c>
      <c r="B14464" t="s">
        <v>17461</v>
      </c>
      <c r="C14464" t="s">
        <v>23418</v>
      </c>
      <c r="D14464" t="s">
        <v>23432</v>
      </c>
    </row>
    <row r="14465" spans="1:4" x14ac:dyDescent="0.25">
      <c r="A14465" t="s">
        <v>6</v>
      </c>
      <c r="B14465" t="s">
        <v>17464</v>
      </c>
      <c r="C14465" t="s">
        <v>23418</v>
      </c>
      <c r="D14465" t="s">
        <v>182</v>
      </c>
    </row>
    <row r="14466" spans="1:4" x14ac:dyDescent="0.25">
      <c r="A14466" t="s">
        <v>6</v>
      </c>
      <c r="B14466" t="s">
        <v>17464</v>
      </c>
      <c r="C14466" t="s">
        <v>23418</v>
      </c>
      <c r="D14466" t="s">
        <v>759</v>
      </c>
    </row>
    <row r="14467" spans="1:4" x14ac:dyDescent="0.25">
      <c r="A14467" t="s">
        <v>6</v>
      </c>
      <c r="B14467" t="s">
        <v>17464</v>
      </c>
      <c r="C14467" t="s">
        <v>23418</v>
      </c>
      <c r="D14467" t="s">
        <v>5123</v>
      </c>
    </row>
    <row r="14468" spans="1:4" x14ac:dyDescent="0.25">
      <c r="A14468" t="s">
        <v>6</v>
      </c>
      <c r="B14468" t="s">
        <v>17467</v>
      </c>
      <c r="C14468" t="s">
        <v>23417</v>
      </c>
      <c r="D14468" t="s">
        <v>385</v>
      </c>
    </row>
    <row r="14469" spans="1:4" x14ac:dyDescent="0.25">
      <c r="A14469" t="s">
        <v>6</v>
      </c>
      <c r="B14469" t="s">
        <v>17467</v>
      </c>
      <c r="C14469" t="s">
        <v>23417</v>
      </c>
      <c r="D14469" t="s">
        <v>5123</v>
      </c>
    </row>
    <row r="14470" spans="1:4" x14ac:dyDescent="0.25">
      <c r="A14470" t="s">
        <v>6</v>
      </c>
      <c r="B14470" t="s">
        <v>17470</v>
      </c>
      <c r="C14470" t="s">
        <v>23418</v>
      </c>
      <c r="D14470" t="s">
        <v>385</v>
      </c>
    </row>
    <row r="14471" spans="1:4" x14ac:dyDescent="0.25">
      <c r="A14471" t="s">
        <v>6</v>
      </c>
      <c r="B14471" t="s">
        <v>17470</v>
      </c>
      <c r="C14471" t="s">
        <v>23418</v>
      </c>
      <c r="D14471" t="s">
        <v>18318</v>
      </c>
    </row>
    <row r="14472" spans="1:4" x14ac:dyDescent="0.25">
      <c r="A14472" t="s">
        <v>6</v>
      </c>
      <c r="B14472" t="s">
        <v>17470</v>
      </c>
      <c r="C14472" t="s">
        <v>23418</v>
      </c>
      <c r="D14472" t="s">
        <v>5123</v>
      </c>
    </row>
    <row r="14473" spans="1:4" x14ac:dyDescent="0.25">
      <c r="A14473" t="s">
        <v>6</v>
      </c>
      <c r="B14473" t="s">
        <v>17473</v>
      </c>
      <c r="C14473" t="s">
        <v>23418</v>
      </c>
      <c r="D14473" t="s">
        <v>385</v>
      </c>
    </row>
    <row r="14474" spans="1:4" x14ac:dyDescent="0.25">
      <c r="A14474" t="s">
        <v>6</v>
      </c>
      <c r="B14474" t="s">
        <v>17473</v>
      </c>
      <c r="C14474" t="s">
        <v>23418</v>
      </c>
      <c r="D14474" t="s">
        <v>18318</v>
      </c>
    </row>
    <row r="14475" spans="1:4" x14ac:dyDescent="0.25">
      <c r="A14475" t="s">
        <v>6</v>
      </c>
      <c r="B14475" t="s">
        <v>17473</v>
      </c>
      <c r="C14475" t="s">
        <v>23418</v>
      </c>
      <c r="D14475" t="s">
        <v>23432</v>
      </c>
    </row>
    <row r="14476" spans="1:4" x14ac:dyDescent="0.25">
      <c r="A14476" t="s">
        <v>12</v>
      </c>
      <c r="B14476" t="s">
        <v>17476</v>
      </c>
      <c r="C14476" t="s">
        <v>23419</v>
      </c>
      <c r="D14476" t="s">
        <v>17602</v>
      </c>
    </row>
    <row r="14477" spans="1:4" x14ac:dyDescent="0.25">
      <c r="A14477" t="s">
        <v>12</v>
      </c>
      <c r="B14477" t="s">
        <v>17476</v>
      </c>
      <c r="C14477" t="s">
        <v>23419</v>
      </c>
      <c r="D14477" t="s">
        <v>23428</v>
      </c>
    </row>
    <row r="14478" spans="1:4" x14ac:dyDescent="0.25">
      <c r="A14478" t="s">
        <v>12</v>
      </c>
      <c r="B14478" t="s">
        <v>17476</v>
      </c>
      <c r="C14478" t="s">
        <v>23419</v>
      </c>
      <c r="D14478" t="s">
        <v>1331</v>
      </c>
    </row>
    <row r="14479" spans="1:4" x14ac:dyDescent="0.25">
      <c r="A14479" t="s">
        <v>6</v>
      </c>
      <c r="B14479" t="s">
        <v>17478</v>
      </c>
      <c r="C14479" t="s">
        <v>23419</v>
      </c>
      <c r="D14479" t="s">
        <v>385</v>
      </c>
    </row>
    <row r="14480" spans="1:4" x14ac:dyDescent="0.25">
      <c r="A14480" t="s">
        <v>6</v>
      </c>
      <c r="B14480" t="s">
        <v>17478</v>
      </c>
      <c r="C14480" t="s">
        <v>23419</v>
      </c>
      <c r="D14480" t="s">
        <v>5123</v>
      </c>
    </row>
    <row r="14481" spans="1:4" x14ac:dyDescent="0.25">
      <c r="A14481" t="s">
        <v>6</v>
      </c>
      <c r="B14481" t="s">
        <v>17481</v>
      </c>
      <c r="C14481" t="s">
        <v>23418</v>
      </c>
      <c r="D14481" t="s">
        <v>385</v>
      </c>
    </row>
    <row r="14482" spans="1:4" x14ac:dyDescent="0.25">
      <c r="A14482" t="s">
        <v>6</v>
      </c>
      <c r="B14482" t="s">
        <v>17481</v>
      </c>
      <c r="C14482" t="s">
        <v>23418</v>
      </c>
      <c r="D14482" t="s">
        <v>18318</v>
      </c>
    </row>
    <row r="14483" spans="1:4" x14ac:dyDescent="0.25">
      <c r="A14483" t="s">
        <v>6</v>
      </c>
      <c r="B14483" t="s">
        <v>17481</v>
      </c>
      <c r="C14483" t="s">
        <v>23418</v>
      </c>
      <c r="D14483" t="s">
        <v>5123</v>
      </c>
    </row>
    <row r="14484" spans="1:4" x14ac:dyDescent="0.25">
      <c r="A14484" t="s">
        <v>12</v>
      </c>
      <c r="B14484" t="s">
        <v>17484</v>
      </c>
      <c r="C14484" t="s">
        <v>23418</v>
      </c>
      <c r="D14484" t="s">
        <v>23424</v>
      </c>
    </row>
    <row r="14485" spans="1:4" x14ac:dyDescent="0.25">
      <c r="A14485" t="s">
        <v>12</v>
      </c>
      <c r="B14485" t="s">
        <v>17484</v>
      </c>
      <c r="C14485" t="s">
        <v>23418</v>
      </c>
      <c r="D14485" t="s">
        <v>17602</v>
      </c>
    </row>
    <row r="14486" spans="1:4" x14ac:dyDescent="0.25">
      <c r="A14486" t="s">
        <v>12</v>
      </c>
      <c r="B14486" t="s">
        <v>17484</v>
      </c>
      <c r="C14486" t="s">
        <v>23418</v>
      </c>
      <c r="D14486" t="s">
        <v>23431</v>
      </c>
    </row>
    <row r="14487" spans="1:4" x14ac:dyDescent="0.25">
      <c r="A14487" t="s">
        <v>12</v>
      </c>
      <c r="B14487" t="s">
        <v>17486</v>
      </c>
      <c r="C14487" t="s">
        <v>23418</v>
      </c>
      <c r="D14487" t="s">
        <v>23425</v>
      </c>
    </row>
    <row r="14488" spans="1:4" x14ac:dyDescent="0.25">
      <c r="A14488" t="s">
        <v>12</v>
      </c>
      <c r="B14488" t="s">
        <v>17486</v>
      </c>
      <c r="C14488" t="s">
        <v>23418</v>
      </c>
      <c r="D14488" t="s">
        <v>619</v>
      </c>
    </row>
    <row r="14489" spans="1:4" x14ac:dyDescent="0.25">
      <c r="A14489" t="s">
        <v>6</v>
      </c>
      <c r="B14489" t="s">
        <v>17488</v>
      </c>
      <c r="C14489" t="s">
        <v>23418</v>
      </c>
      <c r="D14489" t="s">
        <v>10</v>
      </c>
    </row>
    <row r="14490" spans="1:4" x14ac:dyDescent="0.25">
      <c r="A14490" t="s">
        <v>6</v>
      </c>
      <c r="B14490" t="s">
        <v>17488</v>
      </c>
      <c r="C14490" t="s">
        <v>23418</v>
      </c>
      <c r="D14490" t="s">
        <v>4378</v>
      </c>
    </row>
    <row r="14491" spans="1:4" x14ac:dyDescent="0.25">
      <c r="A14491" t="s">
        <v>6</v>
      </c>
      <c r="B14491" t="s">
        <v>17491</v>
      </c>
      <c r="C14491" t="s">
        <v>23417</v>
      </c>
      <c r="D14491" t="s">
        <v>182</v>
      </c>
    </row>
    <row r="14492" spans="1:4" x14ac:dyDescent="0.25">
      <c r="A14492" t="s">
        <v>6</v>
      </c>
      <c r="B14492" t="s">
        <v>17493</v>
      </c>
      <c r="C14492" t="s">
        <v>23419</v>
      </c>
      <c r="D14492" t="s">
        <v>385</v>
      </c>
    </row>
    <row r="14493" spans="1:4" x14ac:dyDescent="0.25">
      <c r="A14493" t="s">
        <v>6</v>
      </c>
      <c r="B14493" t="s">
        <v>17493</v>
      </c>
      <c r="C14493" t="s">
        <v>23419</v>
      </c>
      <c r="D14493" t="s">
        <v>18318</v>
      </c>
    </row>
    <row r="14494" spans="1:4" x14ac:dyDescent="0.25">
      <c r="A14494" t="s">
        <v>6</v>
      </c>
      <c r="B14494" t="s">
        <v>17493</v>
      </c>
      <c r="C14494" t="s">
        <v>23419</v>
      </c>
      <c r="D14494" t="s">
        <v>4882</v>
      </c>
    </row>
    <row r="14495" spans="1:4" x14ac:dyDescent="0.25">
      <c r="A14495" t="s">
        <v>6</v>
      </c>
      <c r="B14495" t="s">
        <v>17495</v>
      </c>
      <c r="C14495" t="s">
        <v>23418</v>
      </c>
      <c r="D14495" t="s">
        <v>385</v>
      </c>
    </row>
    <row r="14496" spans="1:4" x14ac:dyDescent="0.25">
      <c r="A14496" t="s">
        <v>6</v>
      </c>
      <c r="B14496" t="s">
        <v>17495</v>
      </c>
      <c r="C14496" t="s">
        <v>23418</v>
      </c>
      <c r="D14496" t="s">
        <v>5123</v>
      </c>
    </row>
    <row r="14497" spans="1:4" x14ac:dyDescent="0.25">
      <c r="A14497" t="s">
        <v>6</v>
      </c>
      <c r="B14497" t="s">
        <v>17495</v>
      </c>
      <c r="C14497" t="s">
        <v>23418</v>
      </c>
      <c r="D14497" t="s">
        <v>81</v>
      </c>
    </row>
    <row r="14498" spans="1:4" x14ac:dyDescent="0.25">
      <c r="A14498" t="s">
        <v>6</v>
      </c>
      <c r="B14498" t="s">
        <v>17498</v>
      </c>
      <c r="C14498" t="s">
        <v>23418</v>
      </c>
      <c r="D14498" t="s">
        <v>385</v>
      </c>
    </row>
    <row r="14499" spans="1:4" x14ac:dyDescent="0.25">
      <c r="A14499" t="s">
        <v>6</v>
      </c>
      <c r="B14499" t="s">
        <v>17498</v>
      </c>
      <c r="C14499" t="s">
        <v>23418</v>
      </c>
      <c r="D14499" t="s">
        <v>81</v>
      </c>
    </row>
    <row r="14500" spans="1:4" x14ac:dyDescent="0.25">
      <c r="A14500" t="s">
        <v>6</v>
      </c>
      <c r="B14500" t="s">
        <v>17502</v>
      </c>
      <c r="C14500" t="s">
        <v>23418</v>
      </c>
      <c r="D14500" t="s">
        <v>385</v>
      </c>
    </row>
    <row r="14501" spans="1:4" x14ac:dyDescent="0.25">
      <c r="A14501" t="s">
        <v>6</v>
      </c>
      <c r="B14501" t="s">
        <v>17502</v>
      </c>
      <c r="C14501" t="s">
        <v>23418</v>
      </c>
      <c r="D14501" t="s">
        <v>5123</v>
      </c>
    </row>
    <row r="14502" spans="1:4" x14ac:dyDescent="0.25">
      <c r="A14502" t="s">
        <v>6</v>
      </c>
      <c r="B14502" t="s">
        <v>17502</v>
      </c>
      <c r="C14502" t="s">
        <v>23418</v>
      </c>
      <c r="D14502" t="s">
        <v>81</v>
      </c>
    </row>
    <row r="14503" spans="1:4" x14ac:dyDescent="0.25">
      <c r="A14503" t="s">
        <v>6</v>
      </c>
      <c r="B14503" t="s">
        <v>17504</v>
      </c>
      <c r="C14503" t="s">
        <v>23418</v>
      </c>
      <c r="D14503" t="s">
        <v>759</v>
      </c>
    </row>
    <row r="14504" spans="1:4" x14ac:dyDescent="0.25">
      <c r="A14504" t="s">
        <v>6</v>
      </c>
      <c r="B14504" t="s">
        <v>17504</v>
      </c>
      <c r="C14504" t="s">
        <v>23418</v>
      </c>
      <c r="D14504" t="s">
        <v>5123</v>
      </c>
    </row>
    <row r="14505" spans="1:4" x14ac:dyDescent="0.25">
      <c r="A14505" t="s">
        <v>6</v>
      </c>
      <c r="B14505" t="s">
        <v>17504</v>
      </c>
      <c r="C14505" t="s">
        <v>23418</v>
      </c>
      <c r="D14505" t="s">
        <v>81</v>
      </c>
    </row>
    <row r="14506" spans="1:4" x14ac:dyDescent="0.25">
      <c r="A14506" t="s">
        <v>12</v>
      </c>
      <c r="B14506" t="s">
        <v>17507</v>
      </c>
      <c r="C14506" t="s">
        <v>23418</v>
      </c>
      <c r="D14506" t="s">
        <v>17602</v>
      </c>
    </row>
    <row r="14507" spans="1:4" x14ac:dyDescent="0.25">
      <c r="A14507" t="s">
        <v>12</v>
      </c>
      <c r="B14507" t="s">
        <v>17507</v>
      </c>
      <c r="C14507" t="s">
        <v>23418</v>
      </c>
      <c r="D14507" t="s">
        <v>23430</v>
      </c>
    </row>
    <row r="14508" spans="1:4" x14ac:dyDescent="0.25">
      <c r="A14508" t="s">
        <v>12</v>
      </c>
      <c r="B14508" t="s">
        <v>17507</v>
      </c>
      <c r="C14508" t="s">
        <v>23418</v>
      </c>
      <c r="D14508" t="s">
        <v>23435</v>
      </c>
    </row>
    <row r="14509" spans="1:4" x14ac:dyDescent="0.25">
      <c r="A14509" t="s">
        <v>6</v>
      </c>
      <c r="B14509" t="s">
        <v>17509</v>
      </c>
      <c r="C14509" t="s">
        <v>23417</v>
      </c>
      <c r="D14509" t="s">
        <v>385</v>
      </c>
    </row>
    <row r="14510" spans="1:4" x14ac:dyDescent="0.25">
      <c r="A14510" t="s">
        <v>6</v>
      </c>
      <c r="B14510" t="s">
        <v>17509</v>
      </c>
      <c r="C14510" t="s">
        <v>23417</v>
      </c>
      <c r="D14510" t="s">
        <v>5123</v>
      </c>
    </row>
    <row r="14511" spans="1:4" x14ac:dyDescent="0.25">
      <c r="A14511" t="s">
        <v>6</v>
      </c>
      <c r="B14511" t="s">
        <v>17512</v>
      </c>
      <c r="C14511" t="s">
        <v>23418</v>
      </c>
      <c r="D14511" t="s">
        <v>23426</v>
      </c>
    </row>
    <row r="14512" spans="1:4" x14ac:dyDescent="0.25">
      <c r="A14512" t="s">
        <v>6</v>
      </c>
      <c r="B14512" t="s">
        <v>17512</v>
      </c>
      <c r="C14512" t="s">
        <v>23418</v>
      </c>
      <c r="D14512" t="s">
        <v>385</v>
      </c>
    </row>
    <row r="14513" spans="1:4" x14ac:dyDescent="0.25">
      <c r="A14513" t="s">
        <v>6</v>
      </c>
      <c r="B14513" t="s">
        <v>17512</v>
      </c>
      <c r="C14513" t="s">
        <v>23418</v>
      </c>
      <c r="D14513" t="s">
        <v>18318</v>
      </c>
    </row>
    <row r="14514" spans="1:4" x14ac:dyDescent="0.25">
      <c r="A14514" t="s">
        <v>12</v>
      </c>
      <c r="B14514" t="s">
        <v>17515</v>
      </c>
      <c r="C14514" t="s">
        <v>23418</v>
      </c>
      <c r="D14514" t="s">
        <v>23424</v>
      </c>
    </row>
    <row r="14515" spans="1:4" x14ac:dyDescent="0.25">
      <c r="A14515" t="s">
        <v>12</v>
      </c>
      <c r="B14515" t="s">
        <v>17515</v>
      </c>
      <c r="C14515" t="s">
        <v>23418</v>
      </c>
      <c r="D14515" t="s">
        <v>17602</v>
      </c>
    </row>
    <row r="14516" spans="1:4" x14ac:dyDescent="0.25">
      <c r="A14516" t="s">
        <v>12</v>
      </c>
      <c r="B14516" t="s">
        <v>17515</v>
      </c>
      <c r="C14516" t="s">
        <v>23418</v>
      </c>
      <c r="D14516" t="s">
        <v>1331</v>
      </c>
    </row>
    <row r="14517" spans="1:4" x14ac:dyDescent="0.25">
      <c r="A14517" t="s">
        <v>12</v>
      </c>
      <c r="B14517" t="s">
        <v>17517</v>
      </c>
      <c r="C14517" t="s">
        <v>23418</v>
      </c>
      <c r="D14517" t="s">
        <v>17602</v>
      </c>
    </row>
    <row r="14518" spans="1:4" x14ac:dyDescent="0.25">
      <c r="A14518" t="s">
        <v>12</v>
      </c>
      <c r="B14518" t="s">
        <v>17517</v>
      </c>
      <c r="C14518" t="s">
        <v>23418</v>
      </c>
      <c r="D14518" t="s">
        <v>1331</v>
      </c>
    </row>
    <row r="14519" spans="1:4" x14ac:dyDescent="0.25">
      <c r="A14519" t="s">
        <v>6</v>
      </c>
      <c r="B14519" t="s">
        <v>17519</v>
      </c>
      <c r="C14519" t="s">
        <v>23418</v>
      </c>
      <c r="D14519" t="s">
        <v>385</v>
      </c>
    </row>
    <row r="14520" spans="1:4" x14ac:dyDescent="0.25">
      <c r="A14520" t="s">
        <v>6</v>
      </c>
      <c r="B14520" t="s">
        <v>17519</v>
      </c>
      <c r="C14520" t="s">
        <v>23418</v>
      </c>
      <c r="D14520" t="s">
        <v>18318</v>
      </c>
    </row>
    <row r="14521" spans="1:4" x14ac:dyDescent="0.25">
      <c r="A14521" t="s">
        <v>6</v>
      </c>
      <c r="B14521" t="s">
        <v>17522</v>
      </c>
      <c r="C14521" t="s">
        <v>23419</v>
      </c>
      <c r="D14521" t="s">
        <v>114</v>
      </c>
    </row>
    <row r="14522" spans="1:4" x14ac:dyDescent="0.25">
      <c r="A14522" t="s">
        <v>6</v>
      </c>
      <c r="B14522" t="s">
        <v>17522</v>
      </c>
      <c r="C14522" t="s">
        <v>23419</v>
      </c>
      <c r="D14522" t="s">
        <v>5123</v>
      </c>
    </row>
    <row r="14523" spans="1:4" x14ac:dyDescent="0.25">
      <c r="A14523" t="s">
        <v>6</v>
      </c>
      <c r="B14523" t="s">
        <v>17525</v>
      </c>
      <c r="C14523" t="s">
        <v>23418</v>
      </c>
      <c r="D14523" t="s">
        <v>10</v>
      </c>
    </row>
    <row r="14524" spans="1:4" x14ac:dyDescent="0.25">
      <c r="A14524" t="s">
        <v>6</v>
      </c>
      <c r="B14524" t="s">
        <v>17528</v>
      </c>
      <c r="C14524" t="s">
        <v>23418</v>
      </c>
      <c r="D14524" t="s">
        <v>114</v>
      </c>
    </row>
    <row r="14525" spans="1:4" x14ac:dyDescent="0.25">
      <c r="A14525" t="s">
        <v>6</v>
      </c>
      <c r="B14525" t="s">
        <v>17531</v>
      </c>
      <c r="C14525" t="s">
        <v>23417</v>
      </c>
      <c r="D14525" t="s">
        <v>18318</v>
      </c>
    </row>
    <row r="14526" spans="1:4" x14ac:dyDescent="0.25">
      <c r="A14526" t="s">
        <v>6</v>
      </c>
      <c r="B14526" t="s">
        <v>17531</v>
      </c>
      <c r="C14526" t="s">
        <v>23417</v>
      </c>
      <c r="D14526" t="s">
        <v>5123</v>
      </c>
    </row>
    <row r="14527" spans="1:4" x14ac:dyDescent="0.25">
      <c r="A14527" t="s">
        <v>6</v>
      </c>
      <c r="B14527" t="s">
        <v>17531</v>
      </c>
      <c r="C14527" t="s">
        <v>23417</v>
      </c>
      <c r="D14527" t="s">
        <v>81</v>
      </c>
    </row>
    <row r="14528" spans="1:4" x14ac:dyDescent="0.25">
      <c r="A14528" t="s">
        <v>6</v>
      </c>
      <c r="B14528" t="s">
        <v>17534</v>
      </c>
      <c r="C14528" t="s">
        <v>23417</v>
      </c>
      <c r="D14528" t="s">
        <v>385</v>
      </c>
    </row>
    <row r="14529" spans="1:4" x14ac:dyDescent="0.25">
      <c r="A14529" t="s">
        <v>6</v>
      </c>
      <c r="B14529" t="s">
        <v>17534</v>
      </c>
      <c r="C14529" t="s">
        <v>23417</v>
      </c>
      <c r="D14529" t="s">
        <v>81</v>
      </c>
    </row>
    <row r="14530" spans="1:4" x14ac:dyDescent="0.25">
      <c r="A14530" t="s">
        <v>6</v>
      </c>
      <c r="B14530" t="s">
        <v>17537</v>
      </c>
      <c r="C14530" t="s">
        <v>23417</v>
      </c>
      <c r="D14530" t="s">
        <v>114</v>
      </c>
    </row>
    <row r="14531" spans="1:4" x14ac:dyDescent="0.25">
      <c r="A14531" t="s">
        <v>6</v>
      </c>
      <c r="B14531" t="s">
        <v>17537</v>
      </c>
      <c r="C14531" t="s">
        <v>23417</v>
      </c>
      <c r="D14531" t="s">
        <v>385</v>
      </c>
    </row>
    <row r="14532" spans="1:4" x14ac:dyDescent="0.25">
      <c r="A14532" t="s">
        <v>6</v>
      </c>
      <c r="B14532" t="s">
        <v>17537</v>
      </c>
      <c r="C14532" t="s">
        <v>23417</v>
      </c>
      <c r="D14532" t="s">
        <v>18318</v>
      </c>
    </row>
    <row r="14533" spans="1:4" x14ac:dyDescent="0.25">
      <c r="A14533" t="s">
        <v>6</v>
      </c>
      <c r="B14533" t="s">
        <v>17539</v>
      </c>
      <c r="C14533" t="s">
        <v>23417</v>
      </c>
      <c r="D14533" t="s">
        <v>114</v>
      </c>
    </row>
    <row r="14534" spans="1:4" x14ac:dyDescent="0.25">
      <c r="A14534" t="s">
        <v>6</v>
      </c>
      <c r="B14534" t="s">
        <v>17539</v>
      </c>
      <c r="C14534" t="s">
        <v>23417</v>
      </c>
      <c r="D14534" t="s">
        <v>385</v>
      </c>
    </row>
    <row r="14535" spans="1:4" x14ac:dyDescent="0.25">
      <c r="A14535" t="s">
        <v>6</v>
      </c>
      <c r="B14535" t="s">
        <v>17539</v>
      </c>
      <c r="C14535" t="s">
        <v>23417</v>
      </c>
      <c r="D14535" t="s">
        <v>18318</v>
      </c>
    </row>
    <row r="14536" spans="1:4" x14ac:dyDescent="0.25">
      <c r="A14536" t="s">
        <v>6</v>
      </c>
      <c r="B14536" t="s">
        <v>17542</v>
      </c>
      <c r="C14536" t="s">
        <v>4270</v>
      </c>
      <c r="D14536" t="s">
        <v>34</v>
      </c>
    </row>
    <row r="14537" spans="1:4" x14ac:dyDescent="0.25">
      <c r="A14537" t="s">
        <v>6</v>
      </c>
      <c r="B14537" t="s">
        <v>17542</v>
      </c>
      <c r="C14537" t="s">
        <v>4270</v>
      </c>
      <c r="D14537" t="s">
        <v>114</v>
      </c>
    </row>
    <row r="14538" spans="1:4" x14ac:dyDescent="0.25">
      <c r="A14538" t="s">
        <v>6</v>
      </c>
      <c r="B14538" t="s">
        <v>17544</v>
      </c>
      <c r="C14538" t="s">
        <v>23419</v>
      </c>
      <c r="D14538" t="s">
        <v>114</v>
      </c>
    </row>
    <row r="14539" spans="1:4" x14ac:dyDescent="0.25">
      <c r="A14539" t="s">
        <v>6</v>
      </c>
      <c r="B14539" t="s">
        <v>17544</v>
      </c>
      <c r="C14539" t="s">
        <v>23419</v>
      </c>
      <c r="D14539" t="s">
        <v>4882</v>
      </c>
    </row>
    <row r="14540" spans="1:4" x14ac:dyDescent="0.25">
      <c r="A14540" t="s">
        <v>6</v>
      </c>
      <c r="B14540" t="s">
        <v>17547</v>
      </c>
      <c r="C14540" t="s">
        <v>23418</v>
      </c>
      <c r="D14540" t="s">
        <v>114</v>
      </c>
    </row>
    <row r="14541" spans="1:4" x14ac:dyDescent="0.25">
      <c r="A14541" t="s">
        <v>6</v>
      </c>
      <c r="B14541" t="s">
        <v>17550</v>
      </c>
      <c r="C14541" t="s">
        <v>23418</v>
      </c>
      <c r="D14541" t="s">
        <v>759</v>
      </c>
    </row>
    <row r="14542" spans="1:4" x14ac:dyDescent="0.25">
      <c r="A14542" t="s">
        <v>6</v>
      </c>
      <c r="B14542" t="s">
        <v>17553</v>
      </c>
      <c r="C14542" t="s">
        <v>23418</v>
      </c>
      <c r="D14542" t="s">
        <v>5123</v>
      </c>
    </row>
    <row r="14543" spans="1:4" x14ac:dyDescent="0.25">
      <c r="A14543" t="s">
        <v>6</v>
      </c>
      <c r="B14543" t="s">
        <v>17553</v>
      </c>
      <c r="C14543" t="s">
        <v>23418</v>
      </c>
      <c r="D14543" t="s">
        <v>15866</v>
      </c>
    </row>
    <row r="14544" spans="1:4" x14ac:dyDescent="0.25">
      <c r="A14544" t="s">
        <v>12</v>
      </c>
      <c r="B14544" t="s">
        <v>17557</v>
      </c>
      <c r="C14544" t="s">
        <v>23418</v>
      </c>
      <c r="D14544" t="s">
        <v>23424</v>
      </c>
    </row>
    <row r="14545" spans="1:4" x14ac:dyDescent="0.25">
      <c r="A14545" t="s">
        <v>12</v>
      </c>
      <c r="B14545" t="s">
        <v>17557</v>
      </c>
      <c r="C14545" t="s">
        <v>23418</v>
      </c>
      <c r="D14545" t="s">
        <v>619</v>
      </c>
    </row>
    <row r="14546" spans="1:4" x14ac:dyDescent="0.25">
      <c r="A14546" t="s">
        <v>12</v>
      </c>
      <c r="B14546" t="s">
        <v>17559</v>
      </c>
      <c r="C14546" t="s">
        <v>23418</v>
      </c>
      <c r="D14546" t="s">
        <v>23424</v>
      </c>
    </row>
    <row r="14547" spans="1:4" x14ac:dyDescent="0.25">
      <c r="A14547" t="s">
        <v>12</v>
      </c>
      <c r="B14547" t="s">
        <v>17559</v>
      </c>
      <c r="C14547" t="s">
        <v>23418</v>
      </c>
      <c r="D14547" t="s">
        <v>17602</v>
      </c>
    </row>
    <row r="14548" spans="1:4" x14ac:dyDescent="0.25">
      <c r="A14548" t="s">
        <v>12</v>
      </c>
      <c r="B14548" t="s">
        <v>17559</v>
      </c>
      <c r="C14548" t="s">
        <v>23418</v>
      </c>
      <c r="D14548" t="s">
        <v>1331</v>
      </c>
    </row>
    <row r="14549" spans="1:4" x14ac:dyDescent="0.25">
      <c r="A14549" t="s">
        <v>6</v>
      </c>
      <c r="B14549" t="s">
        <v>17561</v>
      </c>
      <c r="C14549" t="s">
        <v>23418</v>
      </c>
      <c r="D14549" t="s">
        <v>5123</v>
      </c>
    </row>
    <row r="14550" spans="1:4" x14ac:dyDescent="0.25">
      <c r="A14550" t="s">
        <v>6</v>
      </c>
      <c r="B14550" t="s">
        <v>17561</v>
      </c>
      <c r="C14550" t="s">
        <v>23418</v>
      </c>
      <c r="D14550" t="s">
        <v>81</v>
      </c>
    </row>
    <row r="14551" spans="1:4" x14ac:dyDescent="0.25">
      <c r="A14551" t="s">
        <v>6</v>
      </c>
      <c r="B14551" t="s">
        <v>17563</v>
      </c>
      <c r="C14551" t="s">
        <v>23417</v>
      </c>
      <c r="D14551" t="s">
        <v>10</v>
      </c>
    </row>
    <row r="14552" spans="1:4" x14ac:dyDescent="0.25">
      <c r="A14552" t="s">
        <v>6</v>
      </c>
      <c r="B14552" t="s">
        <v>17566</v>
      </c>
      <c r="C14552" t="s">
        <v>23418</v>
      </c>
      <c r="D14552" t="s">
        <v>759</v>
      </c>
    </row>
    <row r="14553" spans="1:4" x14ac:dyDescent="0.25">
      <c r="A14553" t="s">
        <v>6</v>
      </c>
      <c r="B14553" t="s">
        <v>17566</v>
      </c>
      <c r="C14553" t="s">
        <v>23418</v>
      </c>
      <c r="D14553" t="s">
        <v>81</v>
      </c>
    </row>
    <row r="14554" spans="1:4" x14ac:dyDescent="0.25">
      <c r="A14554" t="s">
        <v>6</v>
      </c>
      <c r="B14554" t="s">
        <v>17569</v>
      </c>
      <c r="C14554" t="s">
        <v>23418</v>
      </c>
      <c r="D14554" t="s">
        <v>10</v>
      </c>
    </row>
    <row r="14555" spans="1:4" x14ac:dyDescent="0.25">
      <c r="A14555" t="s">
        <v>6</v>
      </c>
      <c r="B14555" t="s">
        <v>17569</v>
      </c>
      <c r="C14555" t="s">
        <v>23418</v>
      </c>
      <c r="D14555" t="s">
        <v>5123</v>
      </c>
    </row>
    <row r="14556" spans="1:4" x14ac:dyDescent="0.25">
      <c r="A14556" t="s">
        <v>6</v>
      </c>
      <c r="B14556" t="s">
        <v>17573</v>
      </c>
      <c r="C14556" t="s">
        <v>23418</v>
      </c>
      <c r="D14556" t="s">
        <v>182</v>
      </c>
    </row>
    <row r="14557" spans="1:4" x14ac:dyDescent="0.25">
      <c r="A14557" t="s">
        <v>6</v>
      </c>
      <c r="B14557" t="s">
        <v>17576</v>
      </c>
      <c r="C14557" t="s">
        <v>23418</v>
      </c>
      <c r="D14557" t="s">
        <v>901</v>
      </c>
    </row>
    <row r="14558" spans="1:4" x14ac:dyDescent="0.25">
      <c r="A14558" t="s">
        <v>6</v>
      </c>
      <c r="B14558" t="s">
        <v>17578</v>
      </c>
      <c r="C14558" t="s">
        <v>23418</v>
      </c>
      <c r="D14558" t="s">
        <v>385</v>
      </c>
    </row>
    <row r="14559" spans="1:4" x14ac:dyDescent="0.25">
      <c r="A14559" t="s">
        <v>6</v>
      </c>
      <c r="B14559" t="s">
        <v>17578</v>
      </c>
      <c r="C14559" t="s">
        <v>23418</v>
      </c>
      <c r="D14559" t="s">
        <v>81</v>
      </c>
    </row>
    <row r="14560" spans="1:4" x14ac:dyDescent="0.25">
      <c r="A14560" t="s">
        <v>6</v>
      </c>
      <c r="B14560" t="s">
        <v>17581</v>
      </c>
      <c r="C14560" t="s">
        <v>23418</v>
      </c>
      <c r="D14560" t="s">
        <v>759</v>
      </c>
    </row>
    <row r="14561" spans="1:4" x14ac:dyDescent="0.25">
      <c r="A14561" t="s">
        <v>6</v>
      </c>
      <c r="B14561" t="s">
        <v>17581</v>
      </c>
      <c r="C14561" t="s">
        <v>23418</v>
      </c>
      <c r="D14561" t="s">
        <v>81</v>
      </c>
    </row>
    <row r="14562" spans="1:4" x14ac:dyDescent="0.25">
      <c r="A14562" t="s">
        <v>6</v>
      </c>
      <c r="B14562" t="s">
        <v>17584</v>
      </c>
      <c r="C14562" t="s">
        <v>23417</v>
      </c>
      <c r="D14562" t="s">
        <v>182</v>
      </c>
    </row>
    <row r="14563" spans="1:4" x14ac:dyDescent="0.25">
      <c r="A14563" t="s">
        <v>6</v>
      </c>
      <c r="B14563" t="s">
        <v>17584</v>
      </c>
      <c r="C14563" t="s">
        <v>23417</v>
      </c>
      <c r="D14563" t="s">
        <v>5123</v>
      </c>
    </row>
    <row r="14564" spans="1:4" x14ac:dyDescent="0.25">
      <c r="A14564" t="s">
        <v>6</v>
      </c>
      <c r="B14564" t="s">
        <v>17587</v>
      </c>
      <c r="C14564" t="s">
        <v>23418</v>
      </c>
      <c r="D14564" t="s">
        <v>81</v>
      </c>
    </row>
    <row r="14565" spans="1:4" x14ac:dyDescent="0.25">
      <c r="A14565" t="s">
        <v>6</v>
      </c>
      <c r="B14565" t="s">
        <v>17591</v>
      </c>
      <c r="C14565" t="s">
        <v>23417</v>
      </c>
      <c r="D14565" t="s">
        <v>81</v>
      </c>
    </row>
    <row r="14566" spans="1:4" x14ac:dyDescent="0.25">
      <c r="A14566" t="s">
        <v>6</v>
      </c>
      <c r="B14566" t="s">
        <v>17594</v>
      </c>
      <c r="C14566" t="s">
        <v>23418</v>
      </c>
      <c r="D14566" t="s">
        <v>385</v>
      </c>
    </row>
    <row r="14567" spans="1:4" x14ac:dyDescent="0.25">
      <c r="A14567" t="s">
        <v>6</v>
      </c>
      <c r="B14567" t="s">
        <v>17594</v>
      </c>
      <c r="C14567" t="s">
        <v>23418</v>
      </c>
      <c r="D14567" t="s">
        <v>5123</v>
      </c>
    </row>
    <row r="14568" spans="1:4" x14ac:dyDescent="0.25">
      <c r="A14568" t="s">
        <v>6</v>
      </c>
      <c r="B14568" t="s">
        <v>17598</v>
      </c>
      <c r="C14568" t="s">
        <v>23418</v>
      </c>
      <c r="D14568" t="s">
        <v>759</v>
      </c>
    </row>
    <row r="14569" spans="1:4" x14ac:dyDescent="0.25">
      <c r="A14569" t="s">
        <v>6</v>
      </c>
      <c r="B14569" t="s">
        <v>17598</v>
      </c>
      <c r="C14569" t="s">
        <v>23418</v>
      </c>
      <c r="D14569" t="s">
        <v>15952</v>
      </c>
    </row>
    <row r="14570" spans="1:4" x14ac:dyDescent="0.25">
      <c r="A14570" t="s">
        <v>6</v>
      </c>
      <c r="B14570" t="s">
        <v>17598</v>
      </c>
      <c r="C14570" t="s">
        <v>23418</v>
      </c>
      <c r="D14570" t="s">
        <v>81</v>
      </c>
    </row>
    <row r="14571" spans="1:4" x14ac:dyDescent="0.25">
      <c r="A14571" t="s">
        <v>12</v>
      </c>
      <c r="B14571" t="s">
        <v>17601</v>
      </c>
      <c r="C14571" t="s">
        <v>23419</v>
      </c>
      <c r="D14571" t="s">
        <v>17602</v>
      </c>
    </row>
    <row r="14572" spans="1:4" x14ac:dyDescent="0.25">
      <c r="A14572" t="s">
        <v>6</v>
      </c>
      <c r="B14572" t="s">
        <v>17604</v>
      </c>
      <c r="C14572" t="s">
        <v>23419</v>
      </c>
      <c r="D14572" t="s">
        <v>385</v>
      </c>
    </row>
    <row r="14573" spans="1:4" x14ac:dyDescent="0.25">
      <c r="A14573" t="s">
        <v>6</v>
      </c>
      <c r="B14573" t="s">
        <v>17604</v>
      </c>
      <c r="C14573" t="s">
        <v>23419</v>
      </c>
      <c r="D14573" t="s">
        <v>5123</v>
      </c>
    </row>
    <row r="14574" spans="1:4" x14ac:dyDescent="0.25">
      <c r="A14574" t="s">
        <v>12</v>
      </c>
      <c r="B14574" t="s">
        <v>17606</v>
      </c>
      <c r="C14574" t="s">
        <v>23418</v>
      </c>
      <c r="D14574" t="s">
        <v>23424</v>
      </c>
    </row>
    <row r="14575" spans="1:4" x14ac:dyDescent="0.25">
      <c r="A14575" t="s">
        <v>12</v>
      </c>
      <c r="B14575" t="s">
        <v>17606</v>
      </c>
      <c r="C14575" t="s">
        <v>23418</v>
      </c>
      <c r="D14575" t="s">
        <v>1331</v>
      </c>
    </row>
    <row r="14576" spans="1:4" x14ac:dyDescent="0.25">
      <c r="A14576" t="s">
        <v>12</v>
      </c>
      <c r="B14576" t="s">
        <v>17606</v>
      </c>
      <c r="C14576" t="s">
        <v>23418</v>
      </c>
      <c r="D14576" t="s">
        <v>23434</v>
      </c>
    </row>
    <row r="14577" spans="1:4" x14ac:dyDescent="0.25">
      <c r="A14577" t="s">
        <v>6</v>
      </c>
      <c r="B14577" t="s">
        <v>17608</v>
      </c>
      <c r="C14577" t="s">
        <v>23417</v>
      </c>
      <c r="D14577" t="s">
        <v>182</v>
      </c>
    </row>
    <row r="14578" spans="1:4" x14ac:dyDescent="0.25">
      <c r="A14578" t="s">
        <v>6</v>
      </c>
      <c r="B14578" t="s">
        <v>17608</v>
      </c>
      <c r="C14578" t="s">
        <v>23417</v>
      </c>
      <c r="D14578" t="s">
        <v>114</v>
      </c>
    </row>
    <row r="14579" spans="1:4" x14ac:dyDescent="0.25">
      <c r="A14579" t="s">
        <v>6</v>
      </c>
      <c r="B14579" t="s">
        <v>17608</v>
      </c>
      <c r="C14579" t="s">
        <v>23417</v>
      </c>
      <c r="D14579" t="s">
        <v>5123</v>
      </c>
    </row>
    <row r="14580" spans="1:4" x14ac:dyDescent="0.25">
      <c r="A14580" t="s">
        <v>6</v>
      </c>
      <c r="B14580" t="s">
        <v>17610</v>
      </c>
      <c r="C14580" t="s">
        <v>23417</v>
      </c>
      <c r="D14580" t="s">
        <v>182</v>
      </c>
    </row>
    <row r="14581" spans="1:4" x14ac:dyDescent="0.25">
      <c r="A14581" t="s">
        <v>6</v>
      </c>
      <c r="B14581" t="s">
        <v>17610</v>
      </c>
      <c r="C14581" t="s">
        <v>23417</v>
      </c>
      <c r="D14581" t="s">
        <v>5123</v>
      </c>
    </row>
    <row r="14582" spans="1:4" x14ac:dyDescent="0.25">
      <c r="A14582" t="s">
        <v>6</v>
      </c>
      <c r="B14582" t="s">
        <v>17610</v>
      </c>
      <c r="C14582" t="s">
        <v>23417</v>
      </c>
      <c r="D14582" t="s">
        <v>15952</v>
      </c>
    </row>
    <row r="14583" spans="1:4" x14ac:dyDescent="0.25">
      <c r="A14583" t="s">
        <v>6</v>
      </c>
      <c r="B14583" t="s">
        <v>17613</v>
      </c>
      <c r="C14583" t="s">
        <v>23419</v>
      </c>
      <c r="D14583" t="s">
        <v>10</v>
      </c>
    </row>
    <row r="14584" spans="1:4" x14ac:dyDescent="0.25">
      <c r="A14584" t="s">
        <v>6</v>
      </c>
      <c r="B14584" t="s">
        <v>17616</v>
      </c>
      <c r="C14584" t="s">
        <v>23419</v>
      </c>
      <c r="D14584" t="s">
        <v>10</v>
      </c>
    </row>
    <row r="14585" spans="1:4" x14ac:dyDescent="0.25">
      <c r="A14585" t="s">
        <v>6</v>
      </c>
      <c r="B14585" t="s">
        <v>17616</v>
      </c>
      <c r="C14585" t="s">
        <v>23419</v>
      </c>
      <c r="D14585" t="s">
        <v>5123</v>
      </c>
    </row>
    <row r="14586" spans="1:4" x14ac:dyDescent="0.25">
      <c r="A14586" t="s">
        <v>6</v>
      </c>
      <c r="B14586" t="s">
        <v>17618</v>
      </c>
      <c r="C14586" t="s">
        <v>23418</v>
      </c>
      <c r="D14586" t="s">
        <v>385</v>
      </c>
    </row>
    <row r="14587" spans="1:4" x14ac:dyDescent="0.25">
      <c r="A14587" t="s">
        <v>6</v>
      </c>
      <c r="B14587" t="s">
        <v>17618</v>
      </c>
      <c r="C14587" t="s">
        <v>23418</v>
      </c>
      <c r="D14587" t="s">
        <v>5123</v>
      </c>
    </row>
    <row r="14588" spans="1:4" x14ac:dyDescent="0.25">
      <c r="A14588" t="s">
        <v>6</v>
      </c>
      <c r="B14588" t="s">
        <v>17621</v>
      </c>
      <c r="C14588" t="s">
        <v>23417</v>
      </c>
      <c r="D14588" t="s">
        <v>182</v>
      </c>
    </row>
    <row r="14589" spans="1:4" x14ac:dyDescent="0.25">
      <c r="A14589" t="s">
        <v>6</v>
      </c>
      <c r="B14589" t="s">
        <v>17623</v>
      </c>
      <c r="C14589" t="s">
        <v>23417</v>
      </c>
      <c r="D14589" t="s">
        <v>385</v>
      </c>
    </row>
    <row r="14590" spans="1:4" x14ac:dyDescent="0.25">
      <c r="A14590" t="s">
        <v>6</v>
      </c>
      <c r="B14590" t="s">
        <v>17623</v>
      </c>
      <c r="C14590" t="s">
        <v>23417</v>
      </c>
      <c r="D14590" t="s">
        <v>5123</v>
      </c>
    </row>
    <row r="14591" spans="1:4" x14ac:dyDescent="0.25">
      <c r="A14591" t="s">
        <v>6</v>
      </c>
      <c r="B14591" t="s">
        <v>17623</v>
      </c>
      <c r="C14591" t="s">
        <v>23417</v>
      </c>
      <c r="D14591" t="s">
        <v>4378</v>
      </c>
    </row>
    <row r="14592" spans="1:4" x14ac:dyDescent="0.25">
      <c r="A14592" t="s">
        <v>12</v>
      </c>
      <c r="B14592" t="s">
        <v>17625</v>
      </c>
      <c r="C14592" t="s">
        <v>23418</v>
      </c>
      <c r="D14592" t="s">
        <v>5203</v>
      </c>
    </row>
    <row r="14593" spans="1:4" x14ac:dyDescent="0.25">
      <c r="A14593" t="s">
        <v>6</v>
      </c>
      <c r="B14593" t="s">
        <v>17627</v>
      </c>
      <c r="C14593" t="s">
        <v>23417</v>
      </c>
      <c r="D14593" t="s">
        <v>114</v>
      </c>
    </row>
    <row r="14594" spans="1:4" x14ac:dyDescent="0.25">
      <c r="A14594" t="s">
        <v>12</v>
      </c>
      <c r="B14594" t="s">
        <v>17629</v>
      </c>
      <c r="C14594" t="s">
        <v>23420</v>
      </c>
      <c r="D14594" t="s">
        <v>619</v>
      </c>
    </row>
    <row r="14595" spans="1:4" x14ac:dyDescent="0.25">
      <c r="A14595" t="s">
        <v>12</v>
      </c>
      <c r="B14595" t="s">
        <v>17629</v>
      </c>
      <c r="C14595" t="s">
        <v>23420</v>
      </c>
      <c r="D14595" t="s">
        <v>23437</v>
      </c>
    </row>
    <row r="14596" spans="1:4" x14ac:dyDescent="0.25">
      <c r="A14596" t="s">
        <v>6</v>
      </c>
      <c r="B14596" t="s">
        <v>17631</v>
      </c>
      <c r="C14596" t="s">
        <v>23417</v>
      </c>
      <c r="D14596" t="s">
        <v>182</v>
      </c>
    </row>
    <row r="14597" spans="1:4" x14ac:dyDescent="0.25">
      <c r="A14597" t="s">
        <v>6</v>
      </c>
      <c r="B14597" t="s">
        <v>17631</v>
      </c>
      <c r="C14597" t="s">
        <v>23417</v>
      </c>
      <c r="D14597" t="s">
        <v>5123</v>
      </c>
    </row>
    <row r="14598" spans="1:4" x14ac:dyDescent="0.25">
      <c r="A14598" t="s">
        <v>6</v>
      </c>
      <c r="B14598" t="s">
        <v>17634</v>
      </c>
      <c r="C14598" t="s">
        <v>23418</v>
      </c>
      <c r="D14598" t="s">
        <v>10</v>
      </c>
    </row>
    <row r="14599" spans="1:4" x14ac:dyDescent="0.25">
      <c r="A14599" t="s">
        <v>6</v>
      </c>
      <c r="B14599" t="s">
        <v>17637</v>
      </c>
      <c r="C14599" t="s">
        <v>23417</v>
      </c>
      <c r="D14599" t="s">
        <v>81</v>
      </c>
    </row>
    <row r="14600" spans="1:4" x14ac:dyDescent="0.25">
      <c r="A14600" t="s">
        <v>6</v>
      </c>
      <c r="B14600" t="s">
        <v>17640</v>
      </c>
      <c r="C14600" t="s">
        <v>23418</v>
      </c>
      <c r="D14600" t="s">
        <v>182</v>
      </c>
    </row>
    <row r="14601" spans="1:4" x14ac:dyDescent="0.25">
      <c r="A14601" t="s">
        <v>6</v>
      </c>
      <c r="B14601" t="s">
        <v>17640</v>
      </c>
      <c r="C14601" t="s">
        <v>23418</v>
      </c>
      <c r="D14601" t="s">
        <v>5123</v>
      </c>
    </row>
    <row r="14602" spans="1:4" x14ac:dyDescent="0.25">
      <c r="A14602" t="s">
        <v>6</v>
      </c>
      <c r="B14602" t="s">
        <v>17640</v>
      </c>
      <c r="C14602" t="s">
        <v>23418</v>
      </c>
      <c r="D14602" t="s">
        <v>15952</v>
      </c>
    </row>
    <row r="14603" spans="1:4" x14ac:dyDescent="0.25">
      <c r="A14603" t="s">
        <v>12</v>
      </c>
      <c r="B14603" t="s">
        <v>17643</v>
      </c>
      <c r="C14603" t="s">
        <v>23418</v>
      </c>
      <c r="D14603" t="s">
        <v>23425</v>
      </c>
    </row>
    <row r="14604" spans="1:4" x14ac:dyDescent="0.25">
      <c r="A14604" t="s">
        <v>12</v>
      </c>
      <c r="B14604" t="s">
        <v>17643</v>
      </c>
      <c r="C14604" t="s">
        <v>23418</v>
      </c>
      <c r="D14604" t="s">
        <v>210</v>
      </c>
    </row>
    <row r="14605" spans="1:4" x14ac:dyDescent="0.25">
      <c r="A14605" t="s">
        <v>6</v>
      </c>
      <c r="B14605" t="s">
        <v>17645</v>
      </c>
      <c r="C14605" t="s">
        <v>23417</v>
      </c>
      <c r="D14605" t="s">
        <v>23426</v>
      </c>
    </row>
    <row r="14606" spans="1:4" x14ac:dyDescent="0.25">
      <c r="A14606" t="s">
        <v>6</v>
      </c>
      <c r="B14606" t="s">
        <v>17645</v>
      </c>
      <c r="C14606" t="s">
        <v>23417</v>
      </c>
      <c r="D14606" t="s">
        <v>385</v>
      </c>
    </row>
    <row r="14607" spans="1:4" x14ac:dyDescent="0.25">
      <c r="A14607" t="s">
        <v>6</v>
      </c>
      <c r="B14607" t="s">
        <v>17645</v>
      </c>
      <c r="C14607" t="s">
        <v>23417</v>
      </c>
      <c r="D14607" t="s">
        <v>4882</v>
      </c>
    </row>
    <row r="14608" spans="1:4" x14ac:dyDescent="0.25">
      <c r="A14608" t="s">
        <v>6</v>
      </c>
      <c r="B14608" t="s">
        <v>17649</v>
      </c>
      <c r="C14608" t="s">
        <v>23418</v>
      </c>
      <c r="D14608" t="s">
        <v>385</v>
      </c>
    </row>
    <row r="14609" spans="1:4" x14ac:dyDescent="0.25">
      <c r="A14609" t="s">
        <v>6</v>
      </c>
      <c r="B14609" t="s">
        <v>17649</v>
      </c>
      <c r="C14609" t="s">
        <v>23418</v>
      </c>
      <c r="D14609" t="s">
        <v>81</v>
      </c>
    </row>
    <row r="14610" spans="1:4" x14ac:dyDescent="0.25">
      <c r="A14610" t="s">
        <v>6</v>
      </c>
      <c r="B14610" t="s">
        <v>17652</v>
      </c>
      <c r="C14610" t="s">
        <v>23419</v>
      </c>
      <c r="D14610" t="s">
        <v>34</v>
      </c>
    </row>
    <row r="14611" spans="1:4" x14ac:dyDescent="0.25">
      <c r="A14611" t="s">
        <v>6</v>
      </c>
      <c r="B14611" t="s">
        <v>17655</v>
      </c>
      <c r="C14611" t="s">
        <v>23419</v>
      </c>
      <c r="D14611" t="s">
        <v>34</v>
      </c>
    </row>
    <row r="14612" spans="1:4" x14ac:dyDescent="0.25">
      <c r="A14612" t="s">
        <v>6</v>
      </c>
      <c r="B14612" t="s">
        <v>17655</v>
      </c>
      <c r="C14612" t="s">
        <v>23419</v>
      </c>
      <c r="D14612" t="s">
        <v>385</v>
      </c>
    </row>
    <row r="14613" spans="1:4" x14ac:dyDescent="0.25">
      <c r="A14613" t="s">
        <v>6</v>
      </c>
      <c r="B14613" t="s">
        <v>17658</v>
      </c>
      <c r="C14613" t="s">
        <v>23418</v>
      </c>
      <c r="D14613" t="s">
        <v>5123</v>
      </c>
    </row>
    <row r="14614" spans="1:4" x14ac:dyDescent="0.25">
      <c r="A14614" t="s">
        <v>6</v>
      </c>
      <c r="B14614" t="s">
        <v>17658</v>
      </c>
      <c r="C14614" t="s">
        <v>23418</v>
      </c>
      <c r="D14614" t="s">
        <v>81</v>
      </c>
    </row>
    <row r="14615" spans="1:4" x14ac:dyDescent="0.25">
      <c r="A14615" t="s">
        <v>6</v>
      </c>
      <c r="B14615" t="s">
        <v>17661</v>
      </c>
      <c r="C14615" t="s">
        <v>23417</v>
      </c>
      <c r="D14615" t="s">
        <v>114</v>
      </c>
    </row>
    <row r="14616" spans="1:4" x14ac:dyDescent="0.25">
      <c r="A14616" t="s">
        <v>6</v>
      </c>
      <c r="B14616" t="s">
        <v>17661</v>
      </c>
      <c r="C14616" t="s">
        <v>23417</v>
      </c>
      <c r="D14616" t="s">
        <v>18318</v>
      </c>
    </row>
    <row r="14617" spans="1:4" x14ac:dyDescent="0.25">
      <c r="A14617" t="s">
        <v>6</v>
      </c>
      <c r="B14617" t="s">
        <v>17664</v>
      </c>
      <c r="C14617" t="s">
        <v>23417</v>
      </c>
      <c r="D14617" t="s">
        <v>114</v>
      </c>
    </row>
    <row r="14618" spans="1:4" x14ac:dyDescent="0.25">
      <c r="A14618" t="s">
        <v>6</v>
      </c>
      <c r="B14618" t="s">
        <v>17667</v>
      </c>
      <c r="C14618" t="s">
        <v>23418</v>
      </c>
      <c r="D14618" t="s">
        <v>759</v>
      </c>
    </row>
    <row r="14619" spans="1:4" x14ac:dyDescent="0.25">
      <c r="A14619" t="s">
        <v>6</v>
      </c>
      <c r="B14619" t="s">
        <v>17671</v>
      </c>
      <c r="C14619" t="s">
        <v>23418</v>
      </c>
      <c r="D14619" t="s">
        <v>182</v>
      </c>
    </row>
    <row r="14620" spans="1:4" x14ac:dyDescent="0.25">
      <c r="A14620" t="s">
        <v>6</v>
      </c>
      <c r="B14620" t="s">
        <v>17671</v>
      </c>
      <c r="C14620" t="s">
        <v>23418</v>
      </c>
      <c r="D14620" t="s">
        <v>10</v>
      </c>
    </row>
    <row r="14621" spans="1:4" x14ac:dyDescent="0.25">
      <c r="A14621" t="s">
        <v>6</v>
      </c>
      <c r="B14621" t="s">
        <v>17671</v>
      </c>
      <c r="C14621" t="s">
        <v>23418</v>
      </c>
      <c r="D14621" t="s">
        <v>5123</v>
      </c>
    </row>
    <row r="14622" spans="1:4" x14ac:dyDescent="0.25">
      <c r="A14622" t="s">
        <v>6</v>
      </c>
      <c r="B14622" t="s">
        <v>17673</v>
      </c>
      <c r="C14622" t="s">
        <v>23418</v>
      </c>
      <c r="D14622" t="s">
        <v>182</v>
      </c>
    </row>
    <row r="14623" spans="1:4" x14ac:dyDescent="0.25">
      <c r="A14623" t="s">
        <v>6</v>
      </c>
      <c r="B14623" t="s">
        <v>17673</v>
      </c>
      <c r="C14623" t="s">
        <v>23418</v>
      </c>
      <c r="D14623" t="s">
        <v>10</v>
      </c>
    </row>
    <row r="14624" spans="1:4" x14ac:dyDescent="0.25">
      <c r="A14624" t="s">
        <v>6</v>
      </c>
      <c r="B14624" t="s">
        <v>17673</v>
      </c>
      <c r="C14624" t="s">
        <v>23418</v>
      </c>
      <c r="D14624" t="s">
        <v>5123</v>
      </c>
    </row>
    <row r="14625" spans="1:4" x14ac:dyDescent="0.25">
      <c r="A14625" t="s">
        <v>6</v>
      </c>
      <c r="B14625" t="s">
        <v>17675</v>
      </c>
      <c r="C14625" t="s">
        <v>23417</v>
      </c>
      <c r="D14625" t="s">
        <v>182</v>
      </c>
    </row>
    <row r="14626" spans="1:4" x14ac:dyDescent="0.25">
      <c r="A14626" t="s">
        <v>6</v>
      </c>
      <c r="B14626" t="s">
        <v>17675</v>
      </c>
      <c r="C14626" t="s">
        <v>23417</v>
      </c>
      <c r="D14626" t="s">
        <v>10</v>
      </c>
    </row>
    <row r="14627" spans="1:4" x14ac:dyDescent="0.25">
      <c r="A14627" t="s">
        <v>6</v>
      </c>
      <c r="B14627" t="s">
        <v>17675</v>
      </c>
      <c r="C14627" t="s">
        <v>23417</v>
      </c>
      <c r="D14627" t="s">
        <v>5123</v>
      </c>
    </row>
    <row r="14628" spans="1:4" x14ac:dyDescent="0.25">
      <c r="A14628" t="s">
        <v>6</v>
      </c>
      <c r="B14628" t="s">
        <v>17677</v>
      </c>
      <c r="C14628" t="s">
        <v>23418</v>
      </c>
      <c r="D14628" t="s">
        <v>759</v>
      </c>
    </row>
    <row r="14629" spans="1:4" x14ac:dyDescent="0.25">
      <c r="A14629" t="s">
        <v>6</v>
      </c>
      <c r="B14629" t="s">
        <v>17677</v>
      </c>
      <c r="C14629" t="s">
        <v>23418</v>
      </c>
      <c r="D14629" t="s">
        <v>5123</v>
      </c>
    </row>
    <row r="14630" spans="1:4" x14ac:dyDescent="0.25">
      <c r="A14630" t="s">
        <v>6</v>
      </c>
      <c r="B14630" t="s">
        <v>17680</v>
      </c>
      <c r="C14630" t="s">
        <v>23418</v>
      </c>
      <c r="D14630" t="s">
        <v>10</v>
      </c>
    </row>
    <row r="14631" spans="1:4" x14ac:dyDescent="0.25">
      <c r="A14631" t="s">
        <v>6</v>
      </c>
      <c r="B14631" t="s">
        <v>17680</v>
      </c>
      <c r="C14631" t="s">
        <v>23418</v>
      </c>
      <c r="D14631" t="s">
        <v>5123</v>
      </c>
    </row>
    <row r="14632" spans="1:4" x14ac:dyDescent="0.25">
      <c r="A14632" t="s">
        <v>6</v>
      </c>
      <c r="B14632" t="s">
        <v>17683</v>
      </c>
      <c r="C14632" t="s">
        <v>23418</v>
      </c>
      <c r="D14632" t="s">
        <v>114</v>
      </c>
    </row>
    <row r="14633" spans="1:4" x14ac:dyDescent="0.25">
      <c r="A14633" t="s">
        <v>6</v>
      </c>
      <c r="B14633" t="s">
        <v>17683</v>
      </c>
      <c r="C14633" t="s">
        <v>23418</v>
      </c>
      <c r="D14633" t="s">
        <v>385</v>
      </c>
    </row>
    <row r="14634" spans="1:4" x14ac:dyDescent="0.25">
      <c r="A14634" t="s">
        <v>6</v>
      </c>
      <c r="B14634" t="s">
        <v>17683</v>
      </c>
      <c r="C14634" t="s">
        <v>23418</v>
      </c>
      <c r="D14634" t="s">
        <v>18318</v>
      </c>
    </row>
    <row r="14635" spans="1:4" x14ac:dyDescent="0.25">
      <c r="A14635" t="s">
        <v>6</v>
      </c>
      <c r="B14635" t="s">
        <v>17685</v>
      </c>
      <c r="C14635" t="s">
        <v>23418</v>
      </c>
      <c r="D14635" t="s">
        <v>385</v>
      </c>
    </row>
    <row r="14636" spans="1:4" x14ac:dyDescent="0.25">
      <c r="A14636" t="s">
        <v>6</v>
      </c>
      <c r="B14636" t="s">
        <v>17685</v>
      </c>
      <c r="C14636" t="s">
        <v>23418</v>
      </c>
      <c r="D14636" t="s">
        <v>81</v>
      </c>
    </row>
    <row r="14637" spans="1:4" x14ac:dyDescent="0.25">
      <c r="A14637" t="s">
        <v>6</v>
      </c>
      <c r="B14637" t="s">
        <v>17687</v>
      </c>
      <c r="C14637" t="s">
        <v>23418</v>
      </c>
      <c r="D14637" t="s">
        <v>182</v>
      </c>
    </row>
    <row r="14638" spans="1:4" x14ac:dyDescent="0.25">
      <c r="A14638" t="s">
        <v>6</v>
      </c>
      <c r="B14638" t="s">
        <v>17687</v>
      </c>
      <c r="C14638" t="s">
        <v>23418</v>
      </c>
      <c r="D14638" t="s">
        <v>759</v>
      </c>
    </row>
    <row r="14639" spans="1:4" x14ac:dyDescent="0.25">
      <c r="A14639" t="s">
        <v>6</v>
      </c>
      <c r="B14639" t="s">
        <v>17687</v>
      </c>
      <c r="C14639" t="s">
        <v>23418</v>
      </c>
      <c r="D14639" t="s">
        <v>15952</v>
      </c>
    </row>
    <row r="14640" spans="1:4" x14ac:dyDescent="0.25">
      <c r="A14640" t="s">
        <v>12</v>
      </c>
      <c r="B14640" t="s">
        <v>17690</v>
      </c>
      <c r="C14640" t="s">
        <v>23417</v>
      </c>
      <c r="D14640" t="s">
        <v>210</v>
      </c>
    </row>
    <row r="14641" spans="1:4" x14ac:dyDescent="0.25">
      <c r="A14641" t="s">
        <v>12</v>
      </c>
      <c r="B14641" t="s">
        <v>17690</v>
      </c>
      <c r="C14641" t="s">
        <v>23417</v>
      </c>
      <c r="D14641" t="s">
        <v>23437</v>
      </c>
    </row>
    <row r="14642" spans="1:4" x14ac:dyDescent="0.25">
      <c r="A14642" t="s">
        <v>6</v>
      </c>
      <c r="B14642" t="s">
        <v>17692</v>
      </c>
      <c r="C14642" t="s">
        <v>23417</v>
      </c>
      <c r="D14642" t="s">
        <v>182</v>
      </c>
    </row>
    <row r="14643" spans="1:4" x14ac:dyDescent="0.25">
      <c r="A14643" t="s">
        <v>6</v>
      </c>
      <c r="B14643" t="s">
        <v>17692</v>
      </c>
      <c r="C14643" t="s">
        <v>23417</v>
      </c>
      <c r="D14643" t="s">
        <v>114</v>
      </c>
    </row>
    <row r="14644" spans="1:4" x14ac:dyDescent="0.25">
      <c r="A14644" t="s">
        <v>6</v>
      </c>
      <c r="B14644" t="s">
        <v>17692</v>
      </c>
      <c r="C14644" t="s">
        <v>23417</v>
      </c>
      <c r="D14644" t="s">
        <v>5123</v>
      </c>
    </row>
    <row r="14645" spans="1:4" x14ac:dyDescent="0.25">
      <c r="A14645" t="s">
        <v>6</v>
      </c>
      <c r="B14645" t="s">
        <v>17694</v>
      </c>
      <c r="C14645" t="s">
        <v>23417</v>
      </c>
      <c r="D14645" t="s">
        <v>385</v>
      </c>
    </row>
    <row r="14646" spans="1:4" x14ac:dyDescent="0.25">
      <c r="A14646" t="s">
        <v>6</v>
      </c>
      <c r="B14646" t="s">
        <v>17694</v>
      </c>
      <c r="C14646" t="s">
        <v>23417</v>
      </c>
      <c r="D14646" t="s">
        <v>23439</v>
      </c>
    </row>
    <row r="14647" spans="1:4" x14ac:dyDescent="0.25">
      <c r="A14647" t="s">
        <v>6</v>
      </c>
      <c r="B14647" t="s">
        <v>17697</v>
      </c>
      <c r="C14647" t="s">
        <v>23419</v>
      </c>
      <c r="D14647" t="s">
        <v>10</v>
      </c>
    </row>
    <row r="14648" spans="1:4" x14ac:dyDescent="0.25">
      <c r="A14648" t="s">
        <v>6</v>
      </c>
      <c r="B14648" t="s">
        <v>17700</v>
      </c>
      <c r="C14648" t="s">
        <v>23419</v>
      </c>
      <c r="D14648" t="s">
        <v>34</v>
      </c>
    </row>
    <row r="14649" spans="1:4" x14ac:dyDescent="0.25">
      <c r="A14649" t="s">
        <v>6</v>
      </c>
      <c r="B14649" t="s">
        <v>17700</v>
      </c>
      <c r="C14649" t="s">
        <v>23419</v>
      </c>
      <c r="D14649" t="s">
        <v>114</v>
      </c>
    </row>
    <row r="14650" spans="1:4" x14ac:dyDescent="0.25">
      <c r="A14650" t="s">
        <v>6</v>
      </c>
      <c r="B14650" t="s">
        <v>17703</v>
      </c>
      <c r="C14650" t="s">
        <v>23419</v>
      </c>
      <c r="D14650" t="s">
        <v>34</v>
      </c>
    </row>
    <row r="14651" spans="1:4" x14ac:dyDescent="0.25">
      <c r="A14651" t="s">
        <v>6</v>
      </c>
      <c r="B14651" t="s">
        <v>17703</v>
      </c>
      <c r="C14651" t="s">
        <v>23419</v>
      </c>
      <c r="D14651" t="s">
        <v>114</v>
      </c>
    </row>
    <row r="14652" spans="1:4" x14ac:dyDescent="0.25">
      <c r="A14652" t="s">
        <v>6</v>
      </c>
      <c r="B14652" t="s">
        <v>17707</v>
      </c>
      <c r="C14652" t="s">
        <v>23417</v>
      </c>
      <c r="D14652" t="s">
        <v>182</v>
      </c>
    </row>
    <row r="14653" spans="1:4" x14ac:dyDescent="0.25">
      <c r="A14653" t="s">
        <v>6</v>
      </c>
      <c r="B14653" t="s">
        <v>17707</v>
      </c>
      <c r="C14653" t="s">
        <v>23417</v>
      </c>
      <c r="D14653" t="s">
        <v>15952</v>
      </c>
    </row>
    <row r="14654" spans="1:4" x14ac:dyDescent="0.25">
      <c r="A14654" t="s">
        <v>6</v>
      </c>
      <c r="B14654" t="s">
        <v>17710</v>
      </c>
      <c r="C14654" t="s">
        <v>23417</v>
      </c>
      <c r="D14654" t="s">
        <v>182</v>
      </c>
    </row>
    <row r="14655" spans="1:4" x14ac:dyDescent="0.25">
      <c r="A14655" t="s">
        <v>6</v>
      </c>
      <c r="B14655" t="s">
        <v>17710</v>
      </c>
      <c r="C14655" t="s">
        <v>23417</v>
      </c>
      <c r="D14655" t="s">
        <v>15952</v>
      </c>
    </row>
    <row r="14656" spans="1:4" x14ac:dyDescent="0.25">
      <c r="A14656" t="s">
        <v>6</v>
      </c>
      <c r="B14656" t="s">
        <v>17713</v>
      </c>
      <c r="C14656" t="s">
        <v>23419</v>
      </c>
      <c r="D14656" t="s">
        <v>182</v>
      </c>
    </row>
    <row r="14657" spans="1:4" x14ac:dyDescent="0.25">
      <c r="A14657" t="s">
        <v>6</v>
      </c>
      <c r="B14657" t="s">
        <v>17713</v>
      </c>
      <c r="C14657" t="s">
        <v>23419</v>
      </c>
      <c r="D14657" t="s">
        <v>15952</v>
      </c>
    </row>
    <row r="14658" spans="1:4" x14ac:dyDescent="0.25">
      <c r="A14658" t="s">
        <v>6</v>
      </c>
      <c r="B14658" t="s">
        <v>17716</v>
      </c>
      <c r="C14658" t="s">
        <v>23417</v>
      </c>
      <c r="D14658" t="s">
        <v>182</v>
      </c>
    </row>
    <row r="14659" spans="1:4" x14ac:dyDescent="0.25">
      <c r="A14659" t="s">
        <v>6</v>
      </c>
      <c r="B14659" t="s">
        <v>17716</v>
      </c>
      <c r="C14659" t="s">
        <v>23417</v>
      </c>
      <c r="D14659" t="s">
        <v>15952</v>
      </c>
    </row>
    <row r="14660" spans="1:4" x14ac:dyDescent="0.25">
      <c r="A14660" t="s">
        <v>6</v>
      </c>
      <c r="B14660" t="s">
        <v>17719</v>
      </c>
      <c r="C14660" t="s">
        <v>23420</v>
      </c>
      <c r="D14660" t="s">
        <v>34</v>
      </c>
    </row>
    <row r="14661" spans="1:4" x14ac:dyDescent="0.25">
      <c r="A14661" t="s">
        <v>12</v>
      </c>
      <c r="B14661" t="s">
        <v>17721</v>
      </c>
      <c r="C14661" t="s">
        <v>23417</v>
      </c>
      <c r="D14661" t="s">
        <v>23428</v>
      </c>
    </row>
    <row r="14662" spans="1:4" x14ac:dyDescent="0.25">
      <c r="A14662" t="s">
        <v>12</v>
      </c>
      <c r="B14662" t="s">
        <v>17721</v>
      </c>
      <c r="C14662" t="s">
        <v>23417</v>
      </c>
      <c r="D14662" t="s">
        <v>128</v>
      </c>
    </row>
    <row r="14663" spans="1:4" x14ac:dyDescent="0.25">
      <c r="A14663" t="s">
        <v>12</v>
      </c>
      <c r="B14663" t="s">
        <v>17721</v>
      </c>
      <c r="C14663" t="s">
        <v>23417</v>
      </c>
      <c r="D14663" t="s">
        <v>1331</v>
      </c>
    </row>
    <row r="14664" spans="1:4" x14ac:dyDescent="0.25">
      <c r="A14664" t="s">
        <v>6</v>
      </c>
      <c r="B14664" t="s">
        <v>17724</v>
      </c>
      <c r="C14664" t="s">
        <v>23420</v>
      </c>
      <c r="D14664" t="s">
        <v>10</v>
      </c>
    </row>
    <row r="14665" spans="1:4" x14ac:dyDescent="0.25">
      <c r="A14665" t="s">
        <v>6</v>
      </c>
      <c r="B14665" t="s">
        <v>17727</v>
      </c>
      <c r="C14665" t="s">
        <v>23418</v>
      </c>
      <c r="D14665" t="s">
        <v>10</v>
      </c>
    </row>
    <row r="14666" spans="1:4" x14ac:dyDescent="0.25">
      <c r="A14666" t="s">
        <v>6</v>
      </c>
      <c r="B14666" t="s">
        <v>17727</v>
      </c>
      <c r="C14666" t="s">
        <v>23418</v>
      </c>
      <c r="D14666" t="s">
        <v>5123</v>
      </c>
    </row>
    <row r="14667" spans="1:4" x14ac:dyDescent="0.25">
      <c r="A14667" t="s">
        <v>6</v>
      </c>
      <c r="B14667" t="s">
        <v>17727</v>
      </c>
      <c r="C14667" t="s">
        <v>23418</v>
      </c>
      <c r="D14667" t="s">
        <v>23432</v>
      </c>
    </row>
    <row r="14668" spans="1:4" x14ac:dyDescent="0.25">
      <c r="A14668" t="s">
        <v>6</v>
      </c>
      <c r="B14668" t="s">
        <v>17730</v>
      </c>
      <c r="C14668" t="s">
        <v>23419</v>
      </c>
      <c r="D14668" t="s">
        <v>10</v>
      </c>
    </row>
    <row r="14669" spans="1:4" x14ac:dyDescent="0.25">
      <c r="A14669" t="s">
        <v>6</v>
      </c>
      <c r="B14669" t="s">
        <v>17730</v>
      </c>
      <c r="C14669" t="s">
        <v>23419</v>
      </c>
      <c r="D14669" t="s">
        <v>5123</v>
      </c>
    </row>
    <row r="14670" spans="1:4" x14ac:dyDescent="0.25">
      <c r="A14670" t="s">
        <v>6</v>
      </c>
      <c r="B14670" t="s">
        <v>17734</v>
      </c>
      <c r="C14670" t="s">
        <v>23419</v>
      </c>
      <c r="D14670" t="s">
        <v>385</v>
      </c>
    </row>
    <row r="14671" spans="1:4" x14ac:dyDescent="0.25">
      <c r="A14671" t="s">
        <v>12</v>
      </c>
      <c r="B14671" t="s">
        <v>17736</v>
      </c>
      <c r="C14671" t="s">
        <v>23418</v>
      </c>
      <c r="D14671" t="s">
        <v>23424</v>
      </c>
    </row>
    <row r="14672" spans="1:4" x14ac:dyDescent="0.25">
      <c r="A14672" t="s">
        <v>12</v>
      </c>
      <c r="B14672" t="s">
        <v>17736</v>
      </c>
      <c r="C14672" t="s">
        <v>23418</v>
      </c>
      <c r="D14672" t="s">
        <v>619</v>
      </c>
    </row>
    <row r="14673" spans="1:4" x14ac:dyDescent="0.25">
      <c r="A14673" t="s">
        <v>12</v>
      </c>
      <c r="B14673" t="s">
        <v>17738</v>
      </c>
      <c r="C14673" t="s">
        <v>23417</v>
      </c>
      <c r="D14673" t="s">
        <v>23424</v>
      </c>
    </row>
    <row r="14674" spans="1:4" x14ac:dyDescent="0.25">
      <c r="A14674" t="s">
        <v>12</v>
      </c>
      <c r="B14674" t="s">
        <v>17738</v>
      </c>
      <c r="C14674" t="s">
        <v>23417</v>
      </c>
      <c r="D14674" t="s">
        <v>17602</v>
      </c>
    </row>
    <row r="14675" spans="1:4" x14ac:dyDescent="0.25">
      <c r="A14675" t="s">
        <v>12</v>
      </c>
      <c r="B14675" t="s">
        <v>17738</v>
      </c>
      <c r="C14675" t="s">
        <v>23417</v>
      </c>
      <c r="D14675" t="s">
        <v>23431</v>
      </c>
    </row>
    <row r="14676" spans="1:4" x14ac:dyDescent="0.25">
      <c r="A14676" t="s">
        <v>6</v>
      </c>
      <c r="B14676" t="s">
        <v>17740</v>
      </c>
      <c r="C14676" t="s">
        <v>23417</v>
      </c>
      <c r="D14676" t="s">
        <v>385</v>
      </c>
    </row>
    <row r="14677" spans="1:4" x14ac:dyDescent="0.25">
      <c r="A14677" t="s">
        <v>6</v>
      </c>
      <c r="B14677" t="s">
        <v>17740</v>
      </c>
      <c r="C14677" t="s">
        <v>23417</v>
      </c>
      <c r="D14677" t="s">
        <v>18318</v>
      </c>
    </row>
    <row r="14678" spans="1:4" x14ac:dyDescent="0.25">
      <c r="A14678" t="s">
        <v>6</v>
      </c>
      <c r="B14678" t="s">
        <v>17740</v>
      </c>
      <c r="C14678" t="s">
        <v>23417</v>
      </c>
      <c r="D14678" t="s">
        <v>5123</v>
      </c>
    </row>
    <row r="14679" spans="1:4" x14ac:dyDescent="0.25">
      <c r="A14679" t="s">
        <v>6</v>
      </c>
      <c r="B14679" t="s">
        <v>17744</v>
      </c>
      <c r="C14679" t="s">
        <v>23417</v>
      </c>
      <c r="D14679" t="s">
        <v>182</v>
      </c>
    </row>
    <row r="14680" spans="1:4" x14ac:dyDescent="0.25">
      <c r="A14680" t="s">
        <v>6</v>
      </c>
      <c r="B14680" t="s">
        <v>17744</v>
      </c>
      <c r="C14680" t="s">
        <v>23417</v>
      </c>
      <c r="D14680" t="s">
        <v>385</v>
      </c>
    </row>
    <row r="14681" spans="1:4" x14ac:dyDescent="0.25">
      <c r="A14681" t="s">
        <v>6</v>
      </c>
      <c r="B14681" t="s">
        <v>17744</v>
      </c>
      <c r="C14681" t="s">
        <v>23417</v>
      </c>
      <c r="D14681" t="s">
        <v>5123</v>
      </c>
    </row>
    <row r="14682" spans="1:4" x14ac:dyDescent="0.25">
      <c r="A14682" t="s">
        <v>6</v>
      </c>
      <c r="B14682" t="s">
        <v>17747</v>
      </c>
      <c r="C14682" t="s">
        <v>23417</v>
      </c>
      <c r="D14682" t="s">
        <v>114</v>
      </c>
    </row>
    <row r="14683" spans="1:4" x14ac:dyDescent="0.25">
      <c r="A14683" t="s">
        <v>6</v>
      </c>
      <c r="B14683" t="s">
        <v>17749</v>
      </c>
      <c r="C14683" t="s">
        <v>23417</v>
      </c>
      <c r="D14683" t="s">
        <v>10</v>
      </c>
    </row>
    <row r="14684" spans="1:4" x14ac:dyDescent="0.25">
      <c r="A14684" t="s">
        <v>6</v>
      </c>
      <c r="B14684" t="s">
        <v>17752</v>
      </c>
      <c r="C14684" t="s">
        <v>23419</v>
      </c>
      <c r="D14684" t="s">
        <v>34</v>
      </c>
    </row>
    <row r="14685" spans="1:4" x14ac:dyDescent="0.25">
      <c r="A14685" t="s">
        <v>6</v>
      </c>
      <c r="B14685" t="s">
        <v>17752</v>
      </c>
      <c r="C14685" t="s">
        <v>23419</v>
      </c>
      <c r="D14685" t="s">
        <v>15952</v>
      </c>
    </row>
    <row r="14686" spans="1:4" x14ac:dyDescent="0.25">
      <c r="A14686" t="s">
        <v>12</v>
      </c>
      <c r="B14686" t="s">
        <v>17755</v>
      </c>
      <c r="C14686" t="s">
        <v>23420</v>
      </c>
      <c r="D14686" t="s">
        <v>137</v>
      </c>
    </row>
    <row r="14687" spans="1:4" x14ac:dyDescent="0.25">
      <c r="A14687" t="s">
        <v>12</v>
      </c>
      <c r="B14687" t="s">
        <v>17757</v>
      </c>
      <c r="C14687" t="s">
        <v>23419</v>
      </c>
      <c r="D14687" t="s">
        <v>23425</v>
      </c>
    </row>
    <row r="14688" spans="1:4" x14ac:dyDescent="0.25">
      <c r="A14688" t="s">
        <v>12</v>
      </c>
      <c r="B14688" t="s">
        <v>17757</v>
      </c>
      <c r="C14688" t="s">
        <v>23419</v>
      </c>
      <c r="D14688" t="s">
        <v>619</v>
      </c>
    </row>
    <row r="14689" spans="1:4" x14ac:dyDescent="0.25">
      <c r="A14689" t="s">
        <v>12</v>
      </c>
      <c r="B14689" t="s">
        <v>17757</v>
      </c>
      <c r="C14689" t="s">
        <v>23419</v>
      </c>
      <c r="D14689" t="s">
        <v>23437</v>
      </c>
    </row>
    <row r="14690" spans="1:4" x14ac:dyDescent="0.25">
      <c r="A14690" t="s">
        <v>12</v>
      </c>
      <c r="B14690" t="s">
        <v>17759</v>
      </c>
      <c r="C14690" t="s">
        <v>23417</v>
      </c>
      <c r="D14690" t="s">
        <v>23425</v>
      </c>
    </row>
    <row r="14691" spans="1:4" x14ac:dyDescent="0.25">
      <c r="A14691" t="s">
        <v>12</v>
      </c>
      <c r="B14691" t="s">
        <v>17759</v>
      </c>
      <c r="C14691" t="s">
        <v>23417</v>
      </c>
      <c r="D14691" t="s">
        <v>619</v>
      </c>
    </row>
    <row r="14692" spans="1:4" x14ac:dyDescent="0.25">
      <c r="A14692" t="s">
        <v>12</v>
      </c>
      <c r="B14692" t="s">
        <v>17759</v>
      </c>
      <c r="C14692" t="s">
        <v>23417</v>
      </c>
      <c r="D14692" t="s">
        <v>23437</v>
      </c>
    </row>
    <row r="14693" spans="1:4" x14ac:dyDescent="0.25">
      <c r="A14693" t="s">
        <v>6</v>
      </c>
      <c r="B14693" t="s">
        <v>17761</v>
      </c>
      <c r="C14693" t="s">
        <v>23419</v>
      </c>
      <c r="D14693" t="s">
        <v>385</v>
      </c>
    </row>
    <row r="14694" spans="1:4" x14ac:dyDescent="0.25">
      <c r="A14694" t="s">
        <v>6</v>
      </c>
      <c r="B14694" t="s">
        <v>17764</v>
      </c>
      <c r="C14694" t="s">
        <v>23417</v>
      </c>
      <c r="D14694" t="s">
        <v>114</v>
      </c>
    </row>
    <row r="14695" spans="1:4" x14ac:dyDescent="0.25">
      <c r="A14695" t="s">
        <v>6</v>
      </c>
      <c r="B14695" t="s">
        <v>17764</v>
      </c>
      <c r="C14695" t="s">
        <v>23417</v>
      </c>
      <c r="D14695" t="s">
        <v>4882</v>
      </c>
    </row>
    <row r="14696" spans="1:4" x14ac:dyDescent="0.25">
      <c r="A14696" t="s">
        <v>12</v>
      </c>
      <c r="B14696" t="s">
        <v>17767</v>
      </c>
      <c r="C14696" t="s">
        <v>23418</v>
      </c>
      <c r="D14696" t="s">
        <v>17602</v>
      </c>
    </row>
    <row r="14697" spans="1:4" x14ac:dyDescent="0.25">
      <c r="A14697" t="s">
        <v>12</v>
      </c>
      <c r="B14697" t="s">
        <v>17767</v>
      </c>
      <c r="C14697" t="s">
        <v>23418</v>
      </c>
      <c r="D14697" t="s">
        <v>23428</v>
      </c>
    </row>
    <row r="14698" spans="1:4" x14ac:dyDescent="0.25">
      <c r="A14698" t="s">
        <v>12</v>
      </c>
      <c r="B14698" t="s">
        <v>17767</v>
      </c>
      <c r="C14698" t="s">
        <v>23418</v>
      </c>
      <c r="D14698" t="s">
        <v>128</v>
      </c>
    </row>
    <row r="14699" spans="1:4" x14ac:dyDescent="0.25">
      <c r="A14699" t="s">
        <v>6</v>
      </c>
      <c r="B14699" t="s">
        <v>17769</v>
      </c>
      <c r="C14699" t="s">
        <v>23417</v>
      </c>
      <c r="D14699" t="s">
        <v>385</v>
      </c>
    </row>
    <row r="14700" spans="1:4" x14ac:dyDescent="0.25">
      <c r="A14700" t="s">
        <v>6</v>
      </c>
      <c r="B14700" t="s">
        <v>17769</v>
      </c>
      <c r="C14700" t="s">
        <v>23417</v>
      </c>
      <c r="D14700" t="s">
        <v>4882</v>
      </c>
    </row>
    <row r="14701" spans="1:4" x14ac:dyDescent="0.25">
      <c r="A14701" t="s">
        <v>6</v>
      </c>
      <c r="B14701" t="s">
        <v>17771</v>
      </c>
      <c r="C14701" t="s">
        <v>23418</v>
      </c>
      <c r="D14701" t="s">
        <v>901</v>
      </c>
    </row>
    <row r="14702" spans="1:4" x14ac:dyDescent="0.25">
      <c r="A14702" t="s">
        <v>6</v>
      </c>
      <c r="B14702" t="s">
        <v>17774</v>
      </c>
      <c r="C14702" t="s">
        <v>23417</v>
      </c>
      <c r="D14702" t="s">
        <v>385</v>
      </c>
    </row>
    <row r="14703" spans="1:4" x14ac:dyDescent="0.25">
      <c r="A14703" t="s">
        <v>6</v>
      </c>
      <c r="B14703" t="s">
        <v>17774</v>
      </c>
      <c r="C14703" t="s">
        <v>23417</v>
      </c>
      <c r="D14703" t="s">
        <v>5123</v>
      </c>
    </row>
    <row r="14704" spans="1:4" x14ac:dyDescent="0.25">
      <c r="A14704" t="s">
        <v>6</v>
      </c>
      <c r="B14704" t="s">
        <v>17774</v>
      </c>
      <c r="C14704" t="s">
        <v>23417</v>
      </c>
      <c r="D14704" t="s">
        <v>4882</v>
      </c>
    </row>
    <row r="14705" spans="1:4" x14ac:dyDescent="0.25">
      <c r="A14705" t="s">
        <v>6</v>
      </c>
      <c r="B14705" t="s">
        <v>17777</v>
      </c>
      <c r="C14705" t="s">
        <v>23417</v>
      </c>
      <c r="D14705" t="s">
        <v>385</v>
      </c>
    </row>
    <row r="14706" spans="1:4" x14ac:dyDescent="0.25">
      <c r="A14706" t="s">
        <v>6</v>
      </c>
      <c r="B14706" t="s">
        <v>17777</v>
      </c>
      <c r="C14706" t="s">
        <v>23417</v>
      </c>
      <c r="D14706" t="s">
        <v>5123</v>
      </c>
    </row>
    <row r="14707" spans="1:4" x14ac:dyDescent="0.25">
      <c r="A14707" t="s">
        <v>6</v>
      </c>
      <c r="B14707" t="s">
        <v>17780</v>
      </c>
      <c r="C14707" t="s">
        <v>23419</v>
      </c>
      <c r="D14707" t="s">
        <v>385</v>
      </c>
    </row>
    <row r="14708" spans="1:4" x14ac:dyDescent="0.25">
      <c r="A14708" t="s">
        <v>6</v>
      </c>
      <c r="B14708" t="s">
        <v>17780</v>
      </c>
      <c r="C14708" t="s">
        <v>23419</v>
      </c>
      <c r="D14708" t="s">
        <v>18318</v>
      </c>
    </row>
    <row r="14709" spans="1:4" x14ac:dyDescent="0.25">
      <c r="A14709" t="s">
        <v>6</v>
      </c>
      <c r="B14709" t="s">
        <v>17780</v>
      </c>
      <c r="C14709" t="s">
        <v>23419</v>
      </c>
      <c r="D14709" t="s">
        <v>5123</v>
      </c>
    </row>
    <row r="14710" spans="1:4" x14ac:dyDescent="0.25">
      <c r="A14710" t="s">
        <v>6</v>
      </c>
      <c r="B14710" t="s">
        <v>17782</v>
      </c>
      <c r="C14710" t="s">
        <v>23418</v>
      </c>
      <c r="D14710" t="s">
        <v>385</v>
      </c>
    </row>
    <row r="14711" spans="1:4" x14ac:dyDescent="0.25">
      <c r="A14711" t="s">
        <v>6</v>
      </c>
      <c r="B14711" t="s">
        <v>17782</v>
      </c>
      <c r="C14711" t="s">
        <v>23418</v>
      </c>
      <c r="D14711" t="s">
        <v>5123</v>
      </c>
    </row>
    <row r="14712" spans="1:4" x14ac:dyDescent="0.25">
      <c r="A14712" t="s">
        <v>6</v>
      </c>
      <c r="B14712" t="s">
        <v>17782</v>
      </c>
      <c r="C14712" t="s">
        <v>23418</v>
      </c>
      <c r="D14712" t="s">
        <v>81</v>
      </c>
    </row>
    <row r="14713" spans="1:4" x14ac:dyDescent="0.25">
      <c r="A14713" t="s">
        <v>6</v>
      </c>
      <c r="B14713" t="s">
        <v>17784</v>
      </c>
      <c r="C14713" t="s">
        <v>23418</v>
      </c>
      <c r="D14713" t="s">
        <v>182</v>
      </c>
    </row>
    <row r="14714" spans="1:4" x14ac:dyDescent="0.25">
      <c r="A14714" t="s">
        <v>12</v>
      </c>
      <c r="B14714" t="s">
        <v>17788</v>
      </c>
      <c r="C14714" t="s">
        <v>23418</v>
      </c>
      <c r="D14714" t="s">
        <v>17602</v>
      </c>
    </row>
    <row r="14715" spans="1:4" x14ac:dyDescent="0.25">
      <c r="A14715" t="s">
        <v>12</v>
      </c>
      <c r="B14715" t="s">
        <v>17788</v>
      </c>
      <c r="C14715" t="s">
        <v>23418</v>
      </c>
      <c r="D14715" t="s">
        <v>23428</v>
      </c>
    </row>
    <row r="14716" spans="1:4" x14ac:dyDescent="0.25">
      <c r="A14716" t="s">
        <v>12</v>
      </c>
      <c r="B14716" t="s">
        <v>17788</v>
      </c>
      <c r="C14716" t="s">
        <v>23418</v>
      </c>
      <c r="D14716" t="s">
        <v>23431</v>
      </c>
    </row>
    <row r="14717" spans="1:4" x14ac:dyDescent="0.25">
      <c r="A14717" t="s">
        <v>12</v>
      </c>
      <c r="B14717" t="s">
        <v>17790</v>
      </c>
      <c r="C14717" t="s">
        <v>23418</v>
      </c>
      <c r="D14717" t="s">
        <v>23424</v>
      </c>
    </row>
    <row r="14718" spans="1:4" x14ac:dyDescent="0.25">
      <c r="A14718" t="s">
        <v>12</v>
      </c>
      <c r="B14718" t="s">
        <v>17790</v>
      </c>
      <c r="C14718" t="s">
        <v>23418</v>
      </c>
      <c r="D14718" t="s">
        <v>17602</v>
      </c>
    </row>
    <row r="14719" spans="1:4" x14ac:dyDescent="0.25">
      <c r="A14719" t="s">
        <v>12</v>
      </c>
      <c r="B14719" t="s">
        <v>17790</v>
      </c>
      <c r="C14719" t="s">
        <v>23418</v>
      </c>
      <c r="D14719" t="s">
        <v>23431</v>
      </c>
    </row>
    <row r="14720" spans="1:4" x14ac:dyDescent="0.25">
      <c r="A14720" t="s">
        <v>12</v>
      </c>
      <c r="B14720" t="s">
        <v>17792</v>
      </c>
      <c r="C14720" t="s">
        <v>23418</v>
      </c>
      <c r="D14720" t="s">
        <v>23424</v>
      </c>
    </row>
    <row r="14721" spans="1:4" x14ac:dyDescent="0.25">
      <c r="A14721" t="s">
        <v>12</v>
      </c>
      <c r="B14721" t="s">
        <v>17792</v>
      </c>
      <c r="C14721" t="s">
        <v>23418</v>
      </c>
      <c r="D14721" t="s">
        <v>17602</v>
      </c>
    </row>
    <row r="14722" spans="1:4" x14ac:dyDescent="0.25">
      <c r="A14722" t="s">
        <v>12</v>
      </c>
      <c r="B14722" t="s">
        <v>17792</v>
      </c>
      <c r="C14722" t="s">
        <v>23418</v>
      </c>
      <c r="D14722" t="s">
        <v>23431</v>
      </c>
    </row>
    <row r="14723" spans="1:4" x14ac:dyDescent="0.25">
      <c r="A14723" t="s">
        <v>12</v>
      </c>
      <c r="B14723" t="s">
        <v>17794</v>
      </c>
      <c r="C14723" t="s">
        <v>23419</v>
      </c>
      <c r="D14723" t="s">
        <v>23427</v>
      </c>
    </row>
    <row r="14724" spans="1:4" x14ac:dyDescent="0.25">
      <c r="A14724" t="s">
        <v>12</v>
      </c>
      <c r="B14724" t="s">
        <v>17794</v>
      </c>
      <c r="C14724" t="s">
        <v>23419</v>
      </c>
      <c r="D14724" t="s">
        <v>137</v>
      </c>
    </row>
    <row r="14725" spans="1:4" x14ac:dyDescent="0.25">
      <c r="A14725" t="s">
        <v>12</v>
      </c>
      <c r="B14725" t="s">
        <v>17794</v>
      </c>
      <c r="C14725" t="s">
        <v>23419</v>
      </c>
      <c r="D14725" t="s">
        <v>23431</v>
      </c>
    </row>
    <row r="14726" spans="1:4" x14ac:dyDescent="0.25">
      <c r="A14726" t="s">
        <v>6</v>
      </c>
      <c r="B14726" t="s">
        <v>17797</v>
      </c>
      <c r="C14726" t="s">
        <v>23417</v>
      </c>
      <c r="D14726" t="s">
        <v>10</v>
      </c>
    </row>
    <row r="14727" spans="1:4" x14ac:dyDescent="0.25">
      <c r="A14727" t="s">
        <v>6</v>
      </c>
      <c r="B14727" t="s">
        <v>17797</v>
      </c>
      <c r="C14727" t="s">
        <v>23417</v>
      </c>
      <c r="D14727" t="s">
        <v>5123</v>
      </c>
    </row>
    <row r="14728" spans="1:4" x14ac:dyDescent="0.25">
      <c r="A14728" t="s">
        <v>12</v>
      </c>
      <c r="B14728" t="s">
        <v>17800</v>
      </c>
      <c r="C14728" t="s">
        <v>23417</v>
      </c>
      <c r="D14728" t="s">
        <v>23428</v>
      </c>
    </row>
    <row r="14729" spans="1:4" x14ac:dyDescent="0.25">
      <c r="A14729" t="s">
        <v>12</v>
      </c>
      <c r="B14729" t="s">
        <v>17800</v>
      </c>
      <c r="C14729" t="s">
        <v>23417</v>
      </c>
      <c r="D14729" t="s">
        <v>23431</v>
      </c>
    </row>
    <row r="14730" spans="1:4" x14ac:dyDescent="0.25">
      <c r="A14730" t="s">
        <v>12</v>
      </c>
      <c r="B14730" t="s">
        <v>17800</v>
      </c>
      <c r="C14730" t="s">
        <v>23417</v>
      </c>
      <c r="D14730" t="s">
        <v>1331</v>
      </c>
    </row>
    <row r="14731" spans="1:4" x14ac:dyDescent="0.25">
      <c r="A14731" t="s">
        <v>6</v>
      </c>
      <c r="B14731" t="s">
        <v>17803</v>
      </c>
      <c r="C14731" t="s">
        <v>23417</v>
      </c>
      <c r="D14731" t="s">
        <v>10</v>
      </c>
    </row>
    <row r="14732" spans="1:4" x14ac:dyDescent="0.25">
      <c r="A14732" t="s">
        <v>6</v>
      </c>
      <c r="B14732" t="s">
        <v>17803</v>
      </c>
      <c r="C14732" t="s">
        <v>23417</v>
      </c>
      <c r="D14732" t="s">
        <v>5123</v>
      </c>
    </row>
    <row r="14733" spans="1:4" x14ac:dyDescent="0.25">
      <c r="A14733" t="s">
        <v>12</v>
      </c>
      <c r="B14733" t="s">
        <v>17805</v>
      </c>
      <c r="C14733" t="s">
        <v>23418</v>
      </c>
      <c r="D14733" t="s">
        <v>17602</v>
      </c>
    </row>
    <row r="14734" spans="1:4" x14ac:dyDescent="0.25">
      <c r="A14734" t="s">
        <v>12</v>
      </c>
      <c r="B14734" t="s">
        <v>17805</v>
      </c>
      <c r="C14734" t="s">
        <v>23418</v>
      </c>
      <c r="D14734" t="s">
        <v>23431</v>
      </c>
    </row>
    <row r="14735" spans="1:4" x14ac:dyDescent="0.25">
      <c r="A14735" t="s">
        <v>12</v>
      </c>
      <c r="B14735" t="s">
        <v>17805</v>
      </c>
      <c r="C14735" t="s">
        <v>23418</v>
      </c>
      <c r="D14735" t="s">
        <v>128</v>
      </c>
    </row>
    <row r="14736" spans="1:4" x14ac:dyDescent="0.25">
      <c r="A14736" t="s">
        <v>6</v>
      </c>
      <c r="B14736" t="s">
        <v>17807</v>
      </c>
      <c r="C14736" t="s">
        <v>23419</v>
      </c>
      <c r="D14736" t="s">
        <v>34</v>
      </c>
    </row>
    <row r="14737" spans="1:4" x14ac:dyDescent="0.25">
      <c r="A14737" t="s">
        <v>6</v>
      </c>
      <c r="B14737" t="s">
        <v>17807</v>
      </c>
      <c r="C14737" t="s">
        <v>23419</v>
      </c>
      <c r="D14737" t="s">
        <v>10</v>
      </c>
    </row>
    <row r="14738" spans="1:4" x14ac:dyDescent="0.25">
      <c r="A14738" t="s">
        <v>6</v>
      </c>
      <c r="B14738" t="s">
        <v>17807</v>
      </c>
      <c r="C14738" t="s">
        <v>23419</v>
      </c>
      <c r="D14738" t="s">
        <v>5123</v>
      </c>
    </row>
    <row r="14739" spans="1:4" x14ac:dyDescent="0.25">
      <c r="A14739" t="s">
        <v>6</v>
      </c>
      <c r="B14739" t="s">
        <v>17810</v>
      </c>
      <c r="C14739" t="s">
        <v>23418</v>
      </c>
      <c r="D14739" t="s">
        <v>5123</v>
      </c>
    </row>
    <row r="14740" spans="1:4" x14ac:dyDescent="0.25">
      <c r="A14740" t="s">
        <v>6</v>
      </c>
      <c r="B14740" t="s">
        <v>17810</v>
      </c>
      <c r="C14740" t="s">
        <v>23418</v>
      </c>
      <c r="D14740" t="s">
        <v>15952</v>
      </c>
    </row>
    <row r="14741" spans="1:4" x14ac:dyDescent="0.25">
      <c r="A14741" t="s">
        <v>6</v>
      </c>
      <c r="B14741" t="s">
        <v>17813</v>
      </c>
      <c r="C14741" t="s">
        <v>23420</v>
      </c>
      <c r="D14741" t="s">
        <v>10</v>
      </c>
    </row>
    <row r="14742" spans="1:4" x14ac:dyDescent="0.25">
      <c r="A14742" t="s">
        <v>6</v>
      </c>
      <c r="B14742" t="s">
        <v>17816</v>
      </c>
      <c r="C14742" t="s">
        <v>23418</v>
      </c>
      <c r="D14742" t="s">
        <v>385</v>
      </c>
    </row>
    <row r="14743" spans="1:4" x14ac:dyDescent="0.25">
      <c r="A14743" t="s">
        <v>6</v>
      </c>
      <c r="B14743" t="s">
        <v>17816</v>
      </c>
      <c r="C14743" t="s">
        <v>23418</v>
      </c>
      <c r="D14743" t="s">
        <v>15952</v>
      </c>
    </row>
    <row r="14744" spans="1:4" x14ac:dyDescent="0.25">
      <c r="A14744" t="s">
        <v>6</v>
      </c>
      <c r="B14744" t="s">
        <v>17819</v>
      </c>
      <c r="C14744" t="s">
        <v>23417</v>
      </c>
      <c r="D14744" t="s">
        <v>10</v>
      </c>
    </row>
    <row r="14745" spans="1:4" x14ac:dyDescent="0.25">
      <c r="A14745" t="s">
        <v>6</v>
      </c>
      <c r="B14745" t="s">
        <v>17819</v>
      </c>
      <c r="C14745" t="s">
        <v>23417</v>
      </c>
      <c r="D14745" t="s">
        <v>5123</v>
      </c>
    </row>
    <row r="14746" spans="1:4" x14ac:dyDescent="0.25">
      <c r="A14746" t="s">
        <v>6</v>
      </c>
      <c r="B14746" t="s">
        <v>17822</v>
      </c>
      <c r="C14746" t="s">
        <v>23418</v>
      </c>
      <c r="D14746" t="s">
        <v>10</v>
      </c>
    </row>
    <row r="14747" spans="1:4" x14ac:dyDescent="0.25">
      <c r="A14747" t="s">
        <v>6</v>
      </c>
      <c r="B14747" t="s">
        <v>17822</v>
      </c>
      <c r="C14747" t="s">
        <v>23418</v>
      </c>
      <c r="D14747" t="s">
        <v>5123</v>
      </c>
    </row>
    <row r="14748" spans="1:4" x14ac:dyDescent="0.25">
      <c r="A14748" t="s">
        <v>6</v>
      </c>
      <c r="B14748" t="s">
        <v>17825</v>
      </c>
      <c r="C14748" t="s">
        <v>23419</v>
      </c>
      <c r="D14748" t="s">
        <v>10</v>
      </c>
    </row>
    <row r="14749" spans="1:4" x14ac:dyDescent="0.25">
      <c r="A14749" t="s">
        <v>6</v>
      </c>
      <c r="B14749" t="s">
        <v>17825</v>
      </c>
      <c r="C14749" t="s">
        <v>23419</v>
      </c>
      <c r="D14749" t="s">
        <v>5123</v>
      </c>
    </row>
    <row r="14750" spans="1:4" x14ac:dyDescent="0.25">
      <c r="A14750" t="s">
        <v>6</v>
      </c>
      <c r="B14750" t="s">
        <v>17828</v>
      </c>
      <c r="C14750" t="s">
        <v>23419</v>
      </c>
      <c r="D14750" t="s">
        <v>10</v>
      </c>
    </row>
    <row r="14751" spans="1:4" x14ac:dyDescent="0.25">
      <c r="A14751" t="s">
        <v>6</v>
      </c>
      <c r="B14751" t="s">
        <v>17831</v>
      </c>
      <c r="C14751" t="s">
        <v>23418</v>
      </c>
      <c r="D14751" t="s">
        <v>759</v>
      </c>
    </row>
    <row r="14752" spans="1:4" x14ac:dyDescent="0.25">
      <c r="A14752" t="s">
        <v>6</v>
      </c>
      <c r="B14752" t="s">
        <v>17831</v>
      </c>
      <c r="C14752" t="s">
        <v>23418</v>
      </c>
      <c r="D14752" t="s">
        <v>81</v>
      </c>
    </row>
    <row r="14753" spans="1:4" x14ac:dyDescent="0.25">
      <c r="A14753" t="s">
        <v>6</v>
      </c>
      <c r="B14753" t="s">
        <v>17834</v>
      </c>
      <c r="C14753" t="s">
        <v>23419</v>
      </c>
      <c r="D14753" t="s">
        <v>385</v>
      </c>
    </row>
    <row r="14754" spans="1:4" x14ac:dyDescent="0.25">
      <c r="A14754" t="s">
        <v>6</v>
      </c>
      <c r="B14754" t="s">
        <v>17834</v>
      </c>
      <c r="C14754" t="s">
        <v>23419</v>
      </c>
      <c r="D14754" t="s">
        <v>5123</v>
      </c>
    </row>
    <row r="14755" spans="1:4" x14ac:dyDescent="0.25">
      <c r="A14755" t="s">
        <v>6</v>
      </c>
      <c r="B14755" t="s">
        <v>17837</v>
      </c>
      <c r="C14755" t="s">
        <v>23418</v>
      </c>
      <c r="D14755" t="s">
        <v>385</v>
      </c>
    </row>
    <row r="14756" spans="1:4" x14ac:dyDescent="0.25">
      <c r="A14756" t="s">
        <v>6</v>
      </c>
      <c r="B14756" t="s">
        <v>17837</v>
      </c>
      <c r="C14756" t="s">
        <v>23418</v>
      </c>
      <c r="D14756" t="s">
        <v>5123</v>
      </c>
    </row>
    <row r="14757" spans="1:4" x14ac:dyDescent="0.25">
      <c r="A14757" t="s">
        <v>6</v>
      </c>
      <c r="B14757" t="s">
        <v>17837</v>
      </c>
      <c r="C14757" t="s">
        <v>23418</v>
      </c>
      <c r="D14757" t="s">
        <v>4378</v>
      </c>
    </row>
    <row r="14758" spans="1:4" x14ac:dyDescent="0.25">
      <c r="A14758" t="s">
        <v>12</v>
      </c>
      <c r="B14758" t="s">
        <v>17840</v>
      </c>
      <c r="C14758" t="s">
        <v>23419</v>
      </c>
      <c r="D14758" t="s">
        <v>210</v>
      </c>
    </row>
    <row r="14759" spans="1:4" x14ac:dyDescent="0.25">
      <c r="A14759" t="s">
        <v>6</v>
      </c>
      <c r="B14759" t="s">
        <v>17842</v>
      </c>
      <c r="C14759" t="s">
        <v>23417</v>
      </c>
      <c r="D14759" t="s">
        <v>10</v>
      </c>
    </row>
    <row r="14760" spans="1:4" x14ac:dyDescent="0.25">
      <c r="A14760" t="s">
        <v>6</v>
      </c>
      <c r="B14760" t="s">
        <v>17842</v>
      </c>
      <c r="C14760" t="s">
        <v>23417</v>
      </c>
      <c r="D14760" t="s">
        <v>5123</v>
      </c>
    </row>
    <row r="14761" spans="1:4" x14ac:dyDescent="0.25">
      <c r="A14761" t="s">
        <v>6</v>
      </c>
      <c r="B14761" t="s">
        <v>17845</v>
      </c>
      <c r="C14761" t="s">
        <v>23417</v>
      </c>
      <c r="D14761" t="s">
        <v>114</v>
      </c>
    </row>
    <row r="14762" spans="1:4" x14ac:dyDescent="0.25">
      <c r="A14762" t="s">
        <v>6</v>
      </c>
      <c r="B14762" t="s">
        <v>17845</v>
      </c>
      <c r="C14762" t="s">
        <v>23417</v>
      </c>
      <c r="D14762" t="s">
        <v>4882</v>
      </c>
    </row>
    <row r="14763" spans="1:4" x14ac:dyDescent="0.25">
      <c r="A14763" t="s">
        <v>12</v>
      </c>
      <c r="B14763" t="s">
        <v>17848</v>
      </c>
      <c r="C14763" t="s">
        <v>23418</v>
      </c>
      <c r="D14763" t="s">
        <v>17602</v>
      </c>
    </row>
    <row r="14764" spans="1:4" x14ac:dyDescent="0.25">
      <c r="A14764" t="s">
        <v>12</v>
      </c>
      <c r="B14764" t="s">
        <v>17848</v>
      </c>
      <c r="C14764" t="s">
        <v>23418</v>
      </c>
      <c r="D14764" t="s">
        <v>23431</v>
      </c>
    </row>
    <row r="14765" spans="1:4" x14ac:dyDescent="0.25">
      <c r="A14765" t="s">
        <v>12</v>
      </c>
      <c r="B14765" t="s">
        <v>17848</v>
      </c>
      <c r="C14765" t="s">
        <v>23418</v>
      </c>
      <c r="D14765" t="s">
        <v>128</v>
      </c>
    </row>
    <row r="14766" spans="1:4" x14ac:dyDescent="0.25">
      <c r="A14766" t="s">
        <v>6</v>
      </c>
      <c r="B14766" t="s">
        <v>17850</v>
      </c>
      <c r="C14766" t="s">
        <v>23417</v>
      </c>
      <c r="D14766" t="s">
        <v>385</v>
      </c>
    </row>
    <row r="14767" spans="1:4" x14ac:dyDescent="0.25">
      <c r="A14767" t="s">
        <v>6</v>
      </c>
      <c r="B14767" t="s">
        <v>17850</v>
      </c>
      <c r="C14767" t="s">
        <v>23417</v>
      </c>
      <c r="D14767" t="s">
        <v>18318</v>
      </c>
    </row>
    <row r="14768" spans="1:4" x14ac:dyDescent="0.25">
      <c r="A14768" t="s">
        <v>6</v>
      </c>
      <c r="B14768" t="s">
        <v>17850</v>
      </c>
      <c r="C14768" t="s">
        <v>23417</v>
      </c>
      <c r="D14768" t="s">
        <v>5123</v>
      </c>
    </row>
    <row r="14769" spans="1:4" x14ac:dyDescent="0.25">
      <c r="A14769" t="s">
        <v>12</v>
      </c>
      <c r="B14769" t="s">
        <v>17853</v>
      </c>
      <c r="C14769" t="s">
        <v>23417</v>
      </c>
      <c r="D14769" t="s">
        <v>23425</v>
      </c>
    </row>
    <row r="14770" spans="1:4" x14ac:dyDescent="0.25">
      <c r="A14770" t="s">
        <v>12</v>
      </c>
      <c r="B14770" t="s">
        <v>17853</v>
      </c>
      <c r="C14770" t="s">
        <v>23417</v>
      </c>
      <c r="D14770" t="s">
        <v>23424</v>
      </c>
    </row>
    <row r="14771" spans="1:4" x14ac:dyDescent="0.25">
      <c r="A14771" t="s">
        <v>12</v>
      </c>
      <c r="B14771" t="s">
        <v>17853</v>
      </c>
      <c r="C14771" t="s">
        <v>23417</v>
      </c>
      <c r="D14771" t="s">
        <v>619</v>
      </c>
    </row>
    <row r="14772" spans="1:4" x14ac:dyDescent="0.25">
      <c r="A14772" t="s">
        <v>6</v>
      </c>
      <c r="B14772" t="s">
        <v>17855</v>
      </c>
      <c r="C14772" t="s">
        <v>23418</v>
      </c>
      <c r="D14772" t="s">
        <v>182</v>
      </c>
    </row>
    <row r="14773" spans="1:4" x14ac:dyDescent="0.25">
      <c r="A14773" t="s">
        <v>12</v>
      </c>
      <c r="B14773" t="s">
        <v>17857</v>
      </c>
      <c r="C14773" t="s">
        <v>23418</v>
      </c>
      <c r="D14773" t="s">
        <v>23424</v>
      </c>
    </row>
    <row r="14774" spans="1:4" x14ac:dyDescent="0.25">
      <c r="A14774" t="s">
        <v>12</v>
      </c>
      <c r="B14774" t="s">
        <v>17857</v>
      </c>
      <c r="C14774" t="s">
        <v>23418</v>
      </c>
      <c r="D14774" t="s">
        <v>23431</v>
      </c>
    </row>
    <row r="14775" spans="1:4" x14ac:dyDescent="0.25">
      <c r="A14775" t="s">
        <v>12</v>
      </c>
      <c r="B14775" t="s">
        <v>17857</v>
      </c>
      <c r="C14775" t="s">
        <v>23418</v>
      </c>
      <c r="D14775" t="s">
        <v>1331</v>
      </c>
    </row>
    <row r="14776" spans="1:4" x14ac:dyDescent="0.25">
      <c r="A14776" t="s">
        <v>6</v>
      </c>
      <c r="B14776" t="s">
        <v>17859</v>
      </c>
      <c r="C14776" t="s">
        <v>23418</v>
      </c>
      <c r="D14776" t="s">
        <v>18318</v>
      </c>
    </row>
    <row r="14777" spans="1:4" x14ac:dyDescent="0.25">
      <c r="A14777" t="s">
        <v>6</v>
      </c>
      <c r="B14777" t="s">
        <v>17859</v>
      </c>
      <c r="C14777" t="s">
        <v>23418</v>
      </c>
      <c r="D14777" t="s">
        <v>81</v>
      </c>
    </row>
    <row r="14778" spans="1:4" x14ac:dyDescent="0.25">
      <c r="A14778" t="s">
        <v>6</v>
      </c>
      <c r="B14778" t="s">
        <v>17863</v>
      </c>
      <c r="C14778" t="s">
        <v>23417</v>
      </c>
      <c r="D14778" t="s">
        <v>10</v>
      </c>
    </row>
    <row r="14779" spans="1:4" x14ac:dyDescent="0.25">
      <c r="A14779" t="s">
        <v>6</v>
      </c>
      <c r="B14779" t="s">
        <v>17866</v>
      </c>
      <c r="C14779" t="s">
        <v>23418</v>
      </c>
      <c r="D14779" t="s">
        <v>385</v>
      </c>
    </row>
    <row r="14780" spans="1:4" x14ac:dyDescent="0.25">
      <c r="A14780" t="s">
        <v>6</v>
      </c>
      <c r="B14780" t="s">
        <v>17866</v>
      </c>
      <c r="C14780" t="s">
        <v>23418</v>
      </c>
      <c r="D14780" t="s">
        <v>18318</v>
      </c>
    </row>
    <row r="14781" spans="1:4" x14ac:dyDescent="0.25">
      <c r="A14781" t="s">
        <v>6</v>
      </c>
      <c r="B14781" t="s">
        <v>17866</v>
      </c>
      <c r="C14781" t="s">
        <v>23418</v>
      </c>
      <c r="D14781" t="s">
        <v>4882</v>
      </c>
    </row>
    <row r="14782" spans="1:4" x14ac:dyDescent="0.25">
      <c r="A14782" t="s">
        <v>6</v>
      </c>
      <c r="B14782" t="s">
        <v>17869</v>
      </c>
      <c r="C14782" t="s">
        <v>23418</v>
      </c>
      <c r="D14782" t="s">
        <v>182</v>
      </c>
    </row>
    <row r="14783" spans="1:4" x14ac:dyDescent="0.25">
      <c r="A14783" t="s">
        <v>6</v>
      </c>
      <c r="B14783" t="s">
        <v>17869</v>
      </c>
      <c r="C14783" t="s">
        <v>23418</v>
      </c>
      <c r="D14783" t="s">
        <v>23426</v>
      </c>
    </row>
    <row r="14784" spans="1:4" x14ac:dyDescent="0.25">
      <c r="A14784" t="s">
        <v>6</v>
      </c>
      <c r="B14784" t="s">
        <v>17872</v>
      </c>
      <c r="C14784" t="s">
        <v>23417</v>
      </c>
      <c r="D14784" t="s">
        <v>385</v>
      </c>
    </row>
    <row r="14785" spans="1:4" x14ac:dyDescent="0.25">
      <c r="A14785" t="s">
        <v>6</v>
      </c>
      <c r="B14785" t="s">
        <v>17872</v>
      </c>
      <c r="C14785" t="s">
        <v>23417</v>
      </c>
      <c r="D14785" t="s">
        <v>4882</v>
      </c>
    </row>
    <row r="14786" spans="1:4" x14ac:dyDescent="0.25">
      <c r="A14786" t="s">
        <v>6</v>
      </c>
      <c r="B14786" t="s">
        <v>17872</v>
      </c>
      <c r="C14786" t="s">
        <v>23417</v>
      </c>
      <c r="D14786" t="s">
        <v>15952</v>
      </c>
    </row>
    <row r="14787" spans="1:4" x14ac:dyDescent="0.25">
      <c r="A14787" t="s">
        <v>6</v>
      </c>
      <c r="B14787" t="s">
        <v>17875</v>
      </c>
      <c r="C14787" t="s">
        <v>23418</v>
      </c>
      <c r="D14787" t="s">
        <v>182</v>
      </c>
    </row>
    <row r="14788" spans="1:4" x14ac:dyDescent="0.25">
      <c r="A14788" t="s">
        <v>6</v>
      </c>
      <c r="B14788" t="s">
        <v>17875</v>
      </c>
      <c r="C14788" t="s">
        <v>23418</v>
      </c>
      <c r="D14788" t="s">
        <v>385</v>
      </c>
    </row>
    <row r="14789" spans="1:4" x14ac:dyDescent="0.25">
      <c r="A14789" t="s">
        <v>6</v>
      </c>
      <c r="B14789" t="s">
        <v>17875</v>
      </c>
      <c r="C14789" t="s">
        <v>23418</v>
      </c>
      <c r="D14789" t="s">
        <v>15952</v>
      </c>
    </row>
    <row r="14790" spans="1:4" x14ac:dyDescent="0.25">
      <c r="A14790" t="s">
        <v>6</v>
      </c>
      <c r="B14790" t="s">
        <v>17878</v>
      </c>
      <c r="C14790" t="s">
        <v>23418</v>
      </c>
      <c r="D14790" t="s">
        <v>114</v>
      </c>
    </row>
    <row r="14791" spans="1:4" x14ac:dyDescent="0.25">
      <c r="A14791" t="s">
        <v>6</v>
      </c>
      <c r="B14791" t="s">
        <v>17878</v>
      </c>
      <c r="C14791" t="s">
        <v>23418</v>
      </c>
      <c r="D14791" t="s">
        <v>385</v>
      </c>
    </row>
    <row r="14792" spans="1:4" x14ac:dyDescent="0.25">
      <c r="A14792" t="s">
        <v>6</v>
      </c>
      <c r="B14792" t="s">
        <v>17878</v>
      </c>
      <c r="C14792" t="s">
        <v>23418</v>
      </c>
      <c r="D14792" t="s">
        <v>18318</v>
      </c>
    </row>
    <row r="14793" spans="1:4" x14ac:dyDescent="0.25">
      <c r="A14793" t="s">
        <v>6</v>
      </c>
      <c r="B14793" t="s">
        <v>17881</v>
      </c>
      <c r="C14793" t="s">
        <v>23418</v>
      </c>
      <c r="D14793" t="s">
        <v>114</v>
      </c>
    </row>
    <row r="14794" spans="1:4" x14ac:dyDescent="0.25">
      <c r="A14794" t="s">
        <v>6</v>
      </c>
      <c r="B14794" t="s">
        <v>17881</v>
      </c>
      <c r="C14794" t="s">
        <v>23418</v>
      </c>
      <c r="D14794" t="s">
        <v>23429</v>
      </c>
    </row>
    <row r="14795" spans="1:4" x14ac:dyDescent="0.25">
      <c r="A14795" t="s">
        <v>6</v>
      </c>
      <c r="B14795" t="s">
        <v>17881</v>
      </c>
      <c r="C14795" t="s">
        <v>23418</v>
      </c>
      <c r="D14795" t="s">
        <v>5123</v>
      </c>
    </row>
    <row r="14796" spans="1:4" x14ac:dyDescent="0.25">
      <c r="A14796" t="s">
        <v>6</v>
      </c>
      <c r="B14796" t="s">
        <v>17883</v>
      </c>
      <c r="C14796" t="s">
        <v>23417</v>
      </c>
      <c r="D14796" t="s">
        <v>385</v>
      </c>
    </row>
    <row r="14797" spans="1:4" x14ac:dyDescent="0.25">
      <c r="A14797" t="s">
        <v>6</v>
      </c>
      <c r="B14797" t="s">
        <v>17883</v>
      </c>
      <c r="C14797" t="s">
        <v>23417</v>
      </c>
      <c r="D14797" t="s">
        <v>5123</v>
      </c>
    </row>
    <row r="14798" spans="1:4" x14ac:dyDescent="0.25">
      <c r="A14798" t="s">
        <v>6</v>
      </c>
      <c r="B14798" t="s">
        <v>17883</v>
      </c>
      <c r="C14798" t="s">
        <v>23417</v>
      </c>
      <c r="D14798" t="s">
        <v>4882</v>
      </c>
    </row>
    <row r="14799" spans="1:4" x14ac:dyDescent="0.25">
      <c r="A14799" t="s">
        <v>6</v>
      </c>
      <c r="B14799" t="s">
        <v>17886</v>
      </c>
      <c r="C14799" t="s">
        <v>23417</v>
      </c>
      <c r="D14799" t="s">
        <v>5123</v>
      </c>
    </row>
    <row r="14800" spans="1:4" x14ac:dyDescent="0.25">
      <c r="A14800" t="s">
        <v>6</v>
      </c>
      <c r="B14800" t="s">
        <v>17886</v>
      </c>
      <c r="C14800" t="s">
        <v>23417</v>
      </c>
      <c r="D14800" t="s">
        <v>4378</v>
      </c>
    </row>
    <row r="14801" spans="1:4" x14ac:dyDescent="0.25">
      <c r="A14801" t="s">
        <v>6</v>
      </c>
      <c r="B14801" t="s">
        <v>17886</v>
      </c>
      <c r="C14801" t="s">
        <v>23417</v>
      </c>
      <c r="D14801" t="s">
        <v>81</v>
      </c>
    </row>
    <row r="14802" spans="1:4" x14ac:dyDescent="0.25">
      <c r="A14802" t="s">
        <v>6</v>
      </c>
      <c r="B14802" t="s">
        <v>17888</v>
      </c>
      <c r="C14802" t="s">
        <v>23418</v>
      </c>
      <c r="D14802" t="s">
        <v>385</v>
      </c>
    </row>
    <row r="14803" spans="1:4" x14ac:dyDescent="0.25">
      <c r="A14803" t="s">
        <v>6</v>
      </c>
      <c r="B14803" t="s">
        <v>17888</v>
      </c>
      <c r="C14803" t="s">
        <v>23418</v>
      </c>
      <c r="D14803" t="s">
        <v>5123</v>
      </c>
    </row>
    <row r="14804" spans="1:4" x14ac:dyDescent="0.25">
      <c r="A14804" t="s">
        <v>6</v>
      </c>
      <c r="B14804" t="s">
        <v>17888</v>
      </c>
      <c r="C14804" t="s">
        <v>23418</v>
      </c>
      <c r="D14804" t="s">
        <v>23432</v>
      </c>
    </row>
    <row r="14805" spans="1:4" x14ac:dyDescent="0.25">
      <c r="A14805" t="s">
        <v>12</v>
      </c>
      <c r="B14805" t="s">
        <v>17891</v>
      </c>
      <c r="C14805" t="s">
        <v>23419</v>
      </c>
      <c r="D14805" t="s">
        <v>17602</v>
      </c>
    </row>
    <row r="14806" spans="1:4" x14ac:dyDescent="0.25">
      <c r="A14806" t="s">
        <v>6</v>
      </c>
      <c r="B14806" t="s">
        <v>17893</v>
      </c>
      <c r="C14806" t="s">
        <v>23419</v>
      </c>
      <c r="D14806" t="s">
        <v>34</v>
      </c>
    </row>
    <row r="14807" spans="1:4" x14ac:dyDescent="0.25">
      <c r="A14807" t="s">
        <v>6</v>
      </c>
      <c r="B14807" t="s">
        <v>17893</v>
      </c>
      <c r="C14807" t="s">
        <v>23419</v>
      </c>
      <c r="D14807" t="s">
        <v>114</v>
      </c>
    </row>
    <row r="14808" spans="1:4" x14ac:dyDescent="0.25">
      <c r="A14808" t="s">
        <v>6</v>
      </c>
      <c r="B14808" t="s">
        <v>17893</v>
      </c>
      <c r="C14808" t="s">
        <v>23419</v>
      </c>
      <c r="D14808" t="s">
        <v>23439</v>
      </c>
    </row>
    <row r="14809" spans="1:4" x14ac:dyDescent="0.25">
      <c r="A14809" t="s">
        <v>6</v>
      </c>
      <c r="B14809" t="s">
        <v>17896</v>
      </c>
      <c r="C14809" t="s">
        <v>23418</v>
      </c>
      <c r="D14809" t="s">
        <v>759</v>
      </c>
    </row>
    <row r="14810" spans="1:4" x14ac:dyDescent="0.25">
      <c r="A14810" t="s">
        <v>6</v>
      </c>
      <c r="B14810" t="s">
        <v>17896</v>
      </c>
      <c r="C14810" t="s">
        <v>23418</v>
      </c>
      <c r="D14810" t="s">
        <v>15952</v>
      </c>
    </row>
    <row r="14811" spans="1:4" x14ac:dyDescent="0.25">
      <c r="A14811" t="s">
        <v>6</v>
      </c>
      <c r="B14811" t="s">
        <v>17898</v>
      </c>
      <c r="C14811" t="s">
        <v>23418</v>
      </c>
      <c r="D14811" t="s">
        <v>385</v>
      </c>
    </row>
    <row r="14812" spans="1:4" x14ac:dyDescent="0.25">
      <c r="A14812" t="s">
        <v>6</v>
      </c>
      <c r="B14812" t="s">
        <v>17898</v>
      </c>
      <c r="C14812" t="s">
        <v>23418</v>
      </c>
      <c r="D14812" t="s">
        <v>18318</v>
      </c>
    </row>
    <row r="14813" spans="1:4" x14ac:dyDescent="0.25">
      <c r="A14813" t="s">
        <v>6</v>
      </c>
      <c r="B14813" t="s">
        <v>17898</v>
      </c>
      <c r="C14813" t="s">
        <v>23418</v>
      </c>
      <c r="D14813" t="s">
        <v>81</v>
      </c>
    </row>
    <row r="14814" spans="1:4" x14ac:dyDescent="0.25">
      <c r="A14814" t="s">
        <v>6</v>
      </c>
      <c r="B14814" t="s">
        <v>17901</v>
      </c>
      <c r="C14814" t="s">
        <v>23418</v>
      </c>
      <c r="D14814" t="s">
        <v>385</v>
      </c>
    </row>
    <row r="14815" spans="1:4" x14ac:dyDescent="0.25">
      <c r="A14815" t="s">
        <v>6</v>
      </c>
      <c r="B14815" t="s">
        <v>17901</v>
      </c>
      <c r="C14815" t="s">
        <v>23418</v>
      </c>
      <c r="D14815" t="s">
        <v>5123</v>
      </c>
    </row>
    <row r="14816" spans="1:4" x14ac:dyDescent="0.25">
      <c r="A14816" t="s">
        <v>6</v>
      </c>
      <c r="B14816" t="s">
        <v>17901</v>
      </c>
      <c r="C14816" t="s">
        <v>23418</v>
      </c>
      <c r="D14816" t="s">
        <v>81</v>
      </c>
    </row>
    <row r="14817" spans="1:4" x14ac:dyDescent="0.25">
      <c r="A14817" t="s">
        <v>12</v>
      </c>
      <c r="B14817" t="s">
        <v>17904</v>
      </c>
      <c r="C14817" t="s">
        <v>23419</v>
      </c>
      <c r="D14817" t="s">
        <v>23425</v>
      </c>
    </row>
    <row r="14818" spans="1:4" x14ac:dyDescent="0.25">
      <c r="A14818" t="s">
        <v>12</v>
      </c>
      <c r="B14818" t="s">
        <v>17904</v>
      </c>
      <c r="C14818" t="s">
        <v>23419</v>
      </c>
      <c r="D14818" t="s">
        <v>619</v>
      </c>
    </row>
    <row r="14819" spans="1:4" x14ac:dyDescent="0.25">
      <c r="A14819" t="s">
        <v>12</v>
      </c>
      <c r="B14819" t="s">
        <v>17904</v>
      </c>
      <c r="C14819" t="s">
        <v>23419</v>
      </c>
      <c r="D14819" t="s">
        <v>17602</v>
      </c>
    </row>
    <row r="14820" spans="1:4" x14ac:dyDescent="0.25">
      <c r="A14820" t="s">
        <v>6</v>
      </c>
      <c r="B14820" t="s">
        <v>17906</v>
      </c>
      <c r="C14820" t="s">
        <v>23417</v>
      </c>
      <c r="D14820" t="s">
        <v>114</v>
      </c>
    </row>
    <row r="14821" spans="1:4" x14ac:dyDescent="0.25">
      <c r="A14821" t="s">
        <v>6</v>
      </c>
      <c r="B14821" t="s">
        <v>17906</v>
      </c>
      <c r="C14821" t="s">
        <v>23417</v>
      </c>
      <c r="D14821" t="s">
        <v>15952</v>
      </c>
    </row>
    <row r="14822" spans="1:4" x14ac:dyDescent="0.25">
      <c r="A14822" t="s">
        <v>6</v>
      </c>
      <c r="B14822" t="s">
        <v>17908</v>
      </c>
      <c r="C14822" t="s">
        <v>23418</v>
      </c>
      <c r="D14822" t="s">
        <v>385</v>
      </c>
    </row>
    <row r="14823" spans="1:4" x14ac:dyDescent="0.25">
      <c r="A14823" t="s">
        <v>6</v>
      </c>
      <c r="B14823" t="s">
        <v>17908</v>
      </c>
      <c r="C14823" t="s">
        <v>23418</v>
      </c>
      <c r="D14823" t="s">
        <v>18318</v>
      </c>
    </row>
    <row r="14824" spans="1:4" x14ac:dyDescent="0.25">
      <c r="A14824" t="s">
        <v>6</v>
      </c>
      <c r="B14824" t="s">
        <v>17908</v>
      </c>
      <c r="C14824" t="s">
        <v>23418</v>
      </c>
      <c r="D14824" t="s">
        <v>5123</v>
      </c>
    </row>
    <row r="14825" spans="1:4" x14ac:dyDescent="0.25">
      <c r="A14825" t="s">
        <v>12</v>
      </c>
      <c r="B14825" t="s">
        <v>17911</v>
      </c>
      <c r="C14825" t="s">
        <v>23417</v>
      </c>
      <c r="D14825" t="s">
        <v>17602</v>
      </c>
    </row>
    <row r="14826" spans="1:4" x14ac:dyDescent="0.25">
      <c r="A14826" t="s">
        <v>12</v>
      </c>
      <c r="B14826" t="s">
        <v>17911</v>
      </c>
      <c r="C14826" t="s">
        <v>23417</v>
      </c>
      <c r="D14826" t="s">
        <v>23428</v>
      </c>
    </row>
    <row r="14827" spans="1:4" x14ac:dyDescent="0.25">
      <c r="A14827" t="s">
        <v>12</v>
      </c>
      <c r="B14827" t="s">
        <v>17911</v>
      </c>
      <c r="C14827" t="s">
        <v>23417</v>
      </c>
      <c r="D14827" t="s">
        <v>128</v>
      </c>
    </row>
    <row r="14828" spans="1:4" x14ac:dyDescent="0.25">
      <c r="A14828" t="s">
        <v>12</v>
      </c>
      <c r="B14828" t="s">
        <v>17913</v>
      </c>
      <c r="C14828" t="s">
        <v>23417</v>
      </c>
      <c r="D14828" t="s">
        <v>17602</v>
      </c>
    </row>
    <row r="14829" spans="1:4" x14ac:dyDescent="0.25">
      <c r="A14829" t="s">
        <v>12</v>
      </c>
      <c r="B14829" t="s">
        <v>17913</v>
      </c>
      <c r="C14829" t="s">
        <v>23417</v>
      </c>
      <c r="D14829" t="s">
        <v>1331</v>
      </c>
    </row>
    <row r="14830" spans="1:4" x14ac:dyDescent="0.25">
      <c r="A14830" t="s">
        <v>6</v>
      </c>
      <c r="B14830" t="s">
        <v>17916</v>
      </c>
      <c r="C14830" t="s">
        <v>23418</v>
      </c>
      <c r="D14830" t="s">
        <v>182</v>
      </c>
    </row>
    <row r="14831" spans="1:4" x14ac:dyDescent="0.25">
      <c r="A14831" t="s">
        <v>6</v>
      </c>
      <c r="B14831" t="s">
        <v>17919</v>
      </c>
      <c r="C14831" t="s">
        <v>23418</v>
      </c>
      <c r="D14831" t="s">
        <v>10</v>
      </c>
    </row>
    <row r="14832" spans="1:4" x14ac:dyDescent="0.25">
      <c r="A14832" t="s">
        <v>6</v>
      </c>
      <c r="B14832" t="s">
        <v>17919</v>
      </c>
      <c r="C14832" t="s">
        <v>23418</v>
      </c>
      <c r="D14832" t="s">
        <v>5123</v>
      </c>
    </row>
    <row r="14833" spans="1:4" x14ac:dyDescent="0.25">
      <c r="A14833" t="s">
        <v>6</v>
      </c>
      <c r="B14833" t="s">
        <v>17922</v>
      </c>
      <c r="C14833" t="s">
        <v>23418</v>
      </c>
      <c r="D14833" t="s">
        <v>114</v>
      </c>
    </row>
    <row r="14834" spans="1:4" x14ac:dyDescent="0.25">
      <c r="A14834" t="s">
        <v>6</v>
      </c>
      <c r="B14834" t="s">
        <v>17922</v>
      </c>
      <c r="C14834" t="s">
        <v>23418</v>
      </c>
      <c r="D14834" t="s">
        <v>4882</v>
      </c>
    </row>
    <row r="14835" spans="1:4" x14ac:dyDescent="0.25">
      <c r="A14835" t="s">
        <v>6</v>
      </c>
      <c r="B14835" t="s">
        <v>17925</v>
      </c>
      <c r="C14835" t="s">
        <v>23418</v>
      </c>
      <c r="D14835" t="s">
        <v>182</v>
      </c>
    </row>
    <row r="14836" spans="1:4" x14ac:dyDescent="0.25">
      <c r="A14836" t="s">
        <v>6</v>
      </c>
      <c r="B14836" t="s">
        <v>17927</v>
      </c>
      <c r="C14836" t="s">
        <v>23417</v>
      </c>
      <c r="D14836" t="s">
        <v>182</v>
      </c>
    </row>
    <row r="14837" spans="1:4" x14ac:dyDescent="0.25">
      <c r="A14837" t="s">
        <v>6</v>
      </c>
      <c r="B14837" t="s">
        <v>17927</v>
      </c>
      <c r="C14837" t="s">
        <v>23417</v>
      </c>
      <c r="D14837" t="s">
        <v>385</v>
      </c>
    </row>
    <row r="14838" spans="1:4" x14ac:dyDescent="0.25">
      <c r="A14838" t="s">
        <v>6</v>
      </c>
      <c r="B14838" t="s">
        <v>17927</v>
      </c>
      <c r="C14838" t="s">
        <v>23417</v>
      </c>
      <c r="D14838" t="s">
        <v>18318</v>
      </c>
    </row>
    <row r="14839" spans="1:4" x14ac:dyDescent="0.25">
      <c r="A14839" t="s">
        <v>12</v>
      </c>
      <c r="B14839" t="s">
        <v>17930</v>
      </c>
      <c r="C14839" t="s">
        <v>23418</v>
      </c>
      <c r="D14839" t="s">
        <v>23425</v>
      </c>
    </row>
    <row r="14840" spans="1:4" x14ac:dyDescent="0.25">
      <c r="A14840" t="s">
        <v>12</v>
      </c>
      <c r="B14840" t="s">
        <v>17930</v>
      </c>
      <c r="C14840" t="s">
        <v>23418</v>
      </c>
      <c r="D14840" t="s">
        <v>128</v>
      </c>
    </row>
    <row r="14841" spans="1:4" x14ac:dyDescent="0.25">
      <c r="A14841" t="s">
        <v>6</v>
      </c>
      <c r="B14841" t="s">
        <v>17932</v>
      </c>
      <c r="C14841" t="s">
        <v>23418</v>
      </c>
      <c r="D14841" t="s">
        <v>114</v>
      </c>
    </row>
    <row r="14842" spans="1:4" x14ac:dyDescent="0.25">
      <c r="A14842" t="s">
        <v>6</v>
      </c>
      <c r="B14842" t="s">
        <v>17932</v>
      </c>
      <c r="C14842" t="s">
        <v>23418</v>
      </c>
      <c r="D14842" t="s">
        <v>5123</v>
      </c>
    </row>
    <row r="14843" spans="1:4" x14ac:dyDescent="0.25">
      <c r="A14843" t="s">
        <v>6</v>
      </c>
      <c r="B14843" t="s">
        <v>17934</v>
      </c>
      <c r="C14843" t="s">
        <v>23419</v>
      </c>
      <c r="D14843" t="s">
        <v>114</v>
      </c>
    </row>
    <row r="14844" spans="1:4" x14ac:dyDescent="0.25">
      <c r="A14844" t="s">
        <v>6</v>
      </c>
      <c r="B14844" t="s">
        <v>17934</v>
      </c>
      <c r="C14844" t="s">
        <v>23419</v>
      </c>
      <c r="D14844" t="s">
        <v>5123</v>
      </c>
    </row>
    <row r="14845" spans="1:4" x14ac:dyDescent="0.25">
      <c r="A14845" t="s">
        <v>6</v>
      </c>
      <c r="B14845" t="s">
        <v>17934</v>
      </c>
      <c r="C14845" t="s">
        <v>23419</v>
      </c>
      <c r="D14845" t="s">
        <v>4882</v>
      </c>
    </row>
    <row r="14846" spans="1:4" x14ac:dyDescent="0.25">
      <c r="A14846" t="s">
        <v>6</v>
      </c>
      <c r="B14846" t="s">
        <v>17936</v>
      </c>
      <c r="C14846" t="s">
        <v>23419</v>
      </c>
      <c r="D14846" t="s">
        <v>114</v>
      </c>
    </row>
    <row r="14847" spans="1:4" x14ac:dyDescent="0.25">
      <c r="A14847" t="s">
        <v>6</v>
      </c>
      <c r="B14847" t="s">
        <v>17936</v>
      </c>
      <c r="C14847" t="s">
        <v>23419</v>
      </c>
      <c r="D14847" t="s">
        <v>5123</v>
      </c>
    </row>
    <row r="14848" spans="1:4" x14ac:dyDescent="0.25">
      <c r="A14848" t="s">
        <v>12</v>
      </c>
      <c r="B14848" t="s">
        <v>17938</v>
      </c>
      <c r="C14848" t="s">
        <v>23417</v>
      </c>
      <c r="D14848" t="s">
        <v>23424</v>
      </c>
    </row>
    <row r="14849" spans="1:4" x14ac:dyDescent="0.25">
      <c r="A14849" t="s">
        <v>12</v>
      </c>
      <c r="B14849" t="s">
        <v>17938</v>
      </c>
      <c r="C14849" t="s">
        <v>23417</v>
      </c>
      <c r="D14849" t="s">
        <v>17602</v>
      </c>
    </row>
    <row r="14850" spans="1:4" x14ac:dyDescent="0.25">
      <c r="A14850" t="s">
        <v>12</v>
      </c>
      <c r="B14850" t="s">
        <v>17938</v>
      </c>
      <c r="C14850" t="s">
        <v>23417</v>
      </c>
      <c r="D14850" t="s">
        <v>1331</v>
      </c>
    </row>
    <row r="14851" spans="1:4" x14ac:dyDescent="0.25">
      <c r="A14851" t="s">
        <v>6</v>
      </c>
      <c r="B14851" t="s">
        <v>17940</v>
      </c>
      <c r="C14851" t="s">
        <v>23418</v>
      </c>
      <c r="D14851" t="s">
        <v>114</v>
      </c>
    </row>
    <row r="14852" spans="1:4" x14ac:dyDescent="0.25">
      <c r="A14852" t="s">
        <v>6</v>
      </c>
      <c r="B14852" t="s">
        <v>17940</v>
      </c>
      <c r="C14852" t="s">
        <v>23418</v>
      </c>
      <c r="D14852" t="s">
        <v>4882</v>
      </c>
    </row>
    <row r="14853" spans="1:4" x14ac:dyDescent="0.25">
      <c r="A14853" t="s">
        <v>6</v>
      </c>
      <c r="B14853" t="s">
        <v>17943</v>
      </c>
      <c r="C14853" t="s">
        <v>23418</v>
      </c>
      <c r="D14853" t="s">
        <v>385</v>
      </c>
    </row>
    <row r="14854" spans="1:4" x14ac:dyDescent="0.25">
      <c r="A14854" t="s">
        <v>6</v>
      </c>
      <c r="B14854" t="s">
        <v>17943</v>
      </c>
      <c r="C14854" t="s">
        <v>23418</v>
      </c>
      <c r="D14854" t="s">
        <v>18318</v>
      </c>
    </row>
    <row r="14855" spans="1:4" x14ac:dyDescent="0.25">
      <c r="A14855" t="s">
        <v>12</v>
      </c>
      <c r="B14855" t="s">
        <v>17946</v>
      </c>
      <c r="C14855" t="s">
        <v>23418</v>
      </c>
      <c r="D14855" t="s">
        <v>1202</v>
      </c>
    </row>
    <row r="14856" spans="1:4" x14ac:dyDescent="0.25">
      <c r="A14856" t="s">
        <v>12</v>
      </c>
      <c r="B14856" t="s">
        <v>17946</v>
      </c>
      <c r="C14856" t="s">
        <v>23418</v>
      </c>
      <c r="D14856" t="s">
        <v>17602</v>
      </c>
    </row>
    <row r="14857" spans="1:4" x14ac:dyDescent="0.25">
      <c r="A14857" t="s">
        <v>12</v>
      </c>
      <c r="B14857" t="s">
        <v>17948</v>
      </c>
      <c r="C14857" t="s">
        <v>23420</v>
      </c>
      <c r="D14857" t="s">
        <v>23425</v>
      </c>
    </row>
    <row r="14858" spans="1:4" x14ac:dyDescent="0.25">
      <c r="A14858" t="s">
        <v>12</v>
      </c>
      <c r="B14858" t="s">
        <v>17948</v>
      </c>
      <c r="C14858" t="s">
        <v>23420</v>
      </c>
      <c r="D14858" t="s">
        <v>23424</v>
      </c>
    </row>
    <row r="14859" spans="1:4" x14ac:dyDescent="0.25">
      <c r="A14859" t="s">
        <v>12</v>
      </c>
      <c r="B14859" t="s">
        <v>17948</v>
      </c>
      <c r="C14859" t="s">
        <v>23420</v>
      </c>
      <c r="D14859" t="s">
        <v>619</v>
      </c>
    </row>
    <row r="14860" spans="1:4" x14ac:dyDescent="0.25">
      <c r="A14860" t="s">
        <v>6</v>
      </c>
      <c r="B14860" t="s">
        <v>17950</v>
      </c>
      <c r="C14860" t="s">
        <v>23417</v>
      </c>
      <c r="D14860" t="s">
        <v>182</v>
      </c>
    </row>
    <row r="14861" spans="1:4" x14ac:dyDescent="0.25">
      <c r="A14861" t="s">
        <v>6</v>
      </c>
      <c r="B14861" t="s">
        <v>17950</v>
      </c>
      <c r="C14861" t="s">
        <v>23417</v>
      </c>
      <c r="D14861" t="s">
        <v>385</v>
      </c>
    </row>
    <row r="14862" spans="1:4" x14ac:dyDescent="0.25">
      <c r="A14862" t="s">
        <v>6</v>
      </c>
      <c r="B14862" t="s">
        <v>17950</v>
      </c>
      <c r="C14862" t="s">
        <v>23417</v>
      </c>
      <c r="D14862" t="s">
        <v>5123</v>
      </c>
    </row>
    <row r="14863" spans="1:4" x14ac:dyDescent="0.25">
      <c r="A14863" t="s">
        <v>6</v>
      </c>
      <c r="B14863" t="s">
        <v>17952</v>
      </c>
      <c r="C14863" t="s">
        <v>23417</v>
      </c>
      <c r="D14863" t="s">
        <v>114</v>
      </c>
    </row>
    <row r="14864" spans="1:4" x14ac:dyDescent="0.25">
      <c r="A14864" t="s">
        <v>6</v>
      </c>
      <c r="B14864" t="s">
        <v>17954</v>
      </c>
      <c r="C14864" t="s">
        <v>23418</v>
      </c>
      <c r="D14864" t="s">
        <v>81</v>
      </c>
    </row>
    <row r="14865" spans="1:4" x14ac:dyDescent="0.25">
      <c r="A14865" t="s">
        <v>6</v>
      </c>
      <c r="B14865" t="s">
        <v>17956</v>
      </c>
      <c r="C14865" t="s">
        <v>23418</v>
      </c>
      <c r="D14865" t="s">
        <v>385</v>
      </c>
    </row>
    <row r="14866" spans="1:4" x14ac:dyDescent="0.25">
      <c r="A14866" t="s">
        <v>6</v>
      </c>
      <c r="B14866" t="s">
        <v>17956</v>
      </c>
      <c r="C14866" t="s">
        <v>23418</v>
      </c>
      <c r="D14866" t="s">
        <v>18318</v>
      </c>
    </row>
    <row r="14867" spans="1:4" x14ac:dyDescent="0.25">
      <c r="A14867" t="s">
        <v>6</v>
      </c>
      <c r="B14867" t="s">
        <v>17956</v>
      </c>
      <c r="C14867" t="s">
        <v>23418</v>
      </c>
      <c r="D14867" t="s">
        <v>5123</v>
      </c>
    </row>
    <row r="14868" spans="1:4" x14ac:dyDescent="0.25">
      <c r="A14868" t="s">
        <v>6</v>
      </c>
      <c r="B14868" t="s">
        <v>17959</v>
      </c>
      <c r="C14868" t="s">
        <v>23417</v>
      </c>
      <c r="D14868" t="s">
        <v>10</v>
      </c>
    </row>
    <row r="14869" spans="1:4" x14ac:dyDescent="0.25">
      <c r="A14869" t="s">
        <v>6</v>
      </c>
      <c r="B14869" t="s">
        <v>17959</v>
      </c>
      <c r="C14869" t="s">
        <v>23417</v>
      </c>
      <c r="D14869" t="s">
        <v>5123</v>
      </c>
    </row>
    <row r="14870" spans="1:4" x14ac:dyDescent="0.25">
      <c r="A14870" t="s">
        <v>6</v>
      </c>
      <c r="B14870" t="s">
        <v>17961</v>
      </c>
      <c r="C14870" t="s">
        <v>23417</v>
      </c>
      <c r="D14870" t="s">
        <v>81</v>
      </c>
    </row>
    <row r="14871" spans="1:4" x14ac:dyDescent="0.25">
      <c r="A14871" t="s">
        <v>6</v>
      </c>
      <c r="B14871" t="s">
        <v>17964</v>
      </c>
      <c r="C14871" t="s">
        <v>23418</v>
      </c>
      <c r="D14871" t="s">
        <v>385</v>
      </c>
    </row>
    <row r="14872" spans="1:4" x14ac:dyDescent="0.25">
      <c r="A14872" t="s">
        <v>6</v>
      </c>
      <c r="B14872" t="s">
        <v>17964</v>
      </c>
      <c r="C14872" t="s">
        <v>23418</v>
      </c>
      <c r="D14872" t="s">
        <v>18318</v>
      </c>
    </row>
    <row r="14873" spans="1:4" x14ac:dyDescent="0.25">
      <c r="A14873" t="s">
        <v>6</v>
      </c>
      <c r="B14873" t="s">
        <v>17964</v>
      </c>
      <c r="C14873" t="s">
        <v>23418</v>
      </c>
      <c r="D14873" t="s">
        <v>5123</v>
      </c>
    </row>
    <row r="14874" spans="1:4" x14ac:dyDescent="0.25">
      <c r="A14874" t="s">
        <v>6</v>
      </c>
      <c r="B14874" t="s">
        <v>17967</v>
      </c>
      <c r="C14874" t="s">
        <v>23418</v>
      </c>
      <c r="D14874" t="s">
        <v>114</v>
      </c>
    </row>
    <row r="14875" spans="1:4" x14ac:dyDescent="0.25">
      <c r="A14875" t="s">
        <v>6</v>
      </c>
      <c r="B14875" t="s">
        <v>17967</v>
      </c>
      <c r="C14875" t="s">
        <v>23418</v>
      </c>
      <c r="D14875" t="s">
        <v>5123</v>
      </c>
    </row>
    <row r="14876" spans="1:4" x14ac:dyDescent="0.25">
      <c r="A14876" t="s">
        <v>12</v>
      </c>
      <c r="B14876" t="s">
        <v>17970</v>
      </c>
      <c r="C14876" t="s">
        <v>23418</v>
      </c>
      <c r="D14876" t="s">
        <v>23424</v>
      </c>
    </row>
    <row r="14877" spans="1:4" x14ac:dyDescent="0.25">
      <c r="A14877" t="s">
        <v>12</v>
      </c>
      <c r="B14877" t="s">
        <v>17970</v>
      </c>
      <c r="C14877" t="s">
        <v>23418</v>
      </c>
      <c r="D14877" t="s">
        <v>17602</v>
      </c>
    </row>
    <row r="14878" spans="1:4" x14ac:dyDescent="0.25">
      <c r="A14878" t="s">
        <v>12</v>
      </c>
      <c r="B14878" t="s">
        <v>17970</v>
      </c>
      <c r="C14878" t="s">
        <v>23418</v>
      </c>
      <c r="D14878" t="s">
        <v>10946</v>
      </c>
    </row>
    <row r="14879" spans="1:4" x14ac:dyDescent="0.25">
      <c r="A14879" t="s">
        <v>12</v>
      </c>
      <c r="B14879" t="s">
        <v>17972</v>
      </c>
      <c r="C14879" t="s">
        <v>23417</v>
      </c>
      <c r="D14879" t="s">
        <v>23425</v>
      </c>
    </row>
    <row r="14880" spans="1:4" x14ac:dyDescent="0.25">
      <c r="A14880" t="s">
        <v>12</v>
      </c>
      <c r="B14880" t="s">
        <v>17972</v>
      </c>
      <c r="C14880" t="s">
        <v>23417</v>
      </c>
      <c r="D14880" t="s">
        <v>23424</v>
      </c>
    </row>
    <row r="14881" spans="1:4" x14ac:dyDescent="0.25">
      <c r="A14881" t="s">
        <v>12</v>
      </c>
      <c r="B14881" t="s">
        <v>17972</v>
      </c>
      <c r="C14881" t="s">
        <v>23417</v>
      </c>
      <c r="D14881" t="s">
        <v>1331</v>
      </c>
    </row>
    <row r="14882" spans="1:4" x14ac:dyDescent="0.25">
      <c r="A14882" t="s">
        <v>6</v>
      </c>
      <c r="B14882" t="s">
        <v>17976</v>
      </c>
      <c r="C14882" t="s">
        <v>23418</v>
      </c>
      <c r="D14882" t="s">
        <v>114</v>
      </c>
    </row>
    <row r="14883" spans="1:4" x14ac:dyDescent="0.25">
      <c r="A14883" t="s">
        <v>6</v>
      </c>
      <c r="B14883" t="s">
        <v>17976</v>
      </c>
      <c r="C14883" t="s">
        <v>23418</v>
      </c>
      <c r="D14883" t="s">
        <v>23429</v>
      </c>
    </row>
    <row r="14884" spans="1:4" x14ac:dyDescent="0.25">
      <c r="A14884" t="s">
        <v>6</v>
      </c>
      <c r="B14884" t="s">
        <v>17976</v>
      </c>
      <c r="C14884" t="s">
        <v>23418</v>
      </c>
      <c r="D14884" t="s">
        <v>385</v>
      </c>
    </row>
    <row r="14885" spans="1:4" x14ac:dyDescent="0.25">
      <c r="A14885" t="s">
        <v>12</v>
      </c>
      <c r="B14885" t="s">
        <v>17979</v>
      </c>
      <c r="C14885" t="s">
        <v>23418</v>
      </c>
      <c r="D14885" t="s">
        <v>17602</v>
      </c>
    </row>
    <row r="14886" spans="1:4" x14ac:dyDescent="0.25">
      <c r="A14886" t="s">
        <v>12</v>
      </c>
      <c r="B14886" t="s">
        <v>17979</v>
      </c>
      <c r="C14886" t="s">
        <v>23418</v>
      </c>
      <c r="D14886" t="s">
        <v>23430</v>
      </c>
    </row>
    <row r="14887" spans="1:4" x14ac:dyDescent="0.25">
      <c r="A14887" t="s">
        <v>12</v>
      </c>
      <c r="B14887" t="s">
        <v>17979</v>
      </c>
      <c r="C14887" t="s">
        <v>23418</v>
      </c>
      <c r="D14887" t="s">
        <v>23435</v>
      </c>
    </row>
    <row r="14888" spans="1:4" x14ac:dyDescent="0.25">
      <c r="A14888" t="s">
        <v>6</v>
      </c>
      <c r="B14888" t="s">
        <v>17981</v>
      </c>
      <c r="C14888" t="s">
        <v>23418</v>
      </c>
      <c r="D14888" t="s">
        <v>10</v>
      </c>
    </row>
    <row r="14889" spans="1:4" x14ac:dyDescent="0.25">
      <c r="A14889" t="s">
        <v>6</v>
      </c>
      <c r="B14889" t="s">
        <v>17983</v>
      </c>
      <c r="C14889" t="s">
        <v>23420</v>
      </c>
      <c r="D14889" t="s">
        <v>23426</v>
      </c>
    </row>
    <row r="14890" spans="1:4" x14ac:dyDescent="0.25">
      <c r="A14890" t="s">
        <v>6</v>
      </c>
      <c r="B14890" t="s">
        <v>17983</v>
      </c>
      <c r="C14890" t="s">
        <v>23420</v>
      </c>
      <c r="D14890" t="s">
        <v>385</v>
      </c>
    </row>
    <row r="14891" spans="1:4" x14ac:dyDescent="0.25">
      <c r="A14891" t="s">
        <v>6</v>
      </c>
      <c r="B14891" t="s">
        <v>17983</v>
      </c>
      <c r="C14891" t="s">
        <v>23420</v>
      </c>
      <c r="D14891" t="s">
        <v>4378</v>
      </c>
    </row>
    <row r="14892" spans="1:4" x14ac:dyDescent="0.25">
      <c r="A14892" t="s">
        <v>6</v>
      </c>
      <c r="B14892" t="s">
        <v>17987</v>
      </c>
      <c r="C14892" t="s">
        <v>23418</v>
      </c>
      <c r="D14892" t="s">
        <v>385</v>
      </c>
    </row>
    <row r="14893" spans="1:4" x14ac:dyDescent="0.25">
      <c r="A14893" t="s">
        <v>6</v>
      </c>
      <c r="B14893" t="s">
        <v>17987</v>
      </c>
      <c r="C14893" t="s">
        <v>23418</v>
      </c>
      <c r="D14893" t="s">
        <v>5123</v>
      </c>
    </row>
    <row r="14894" spans="1:4" x14ac:dyDescent="0.25">
      <c r="A14894" t="s">
        <v>6</v>
      </c>
      <c r="B14894" t="s">
        <v>17990</v>
      </c>
      <c r="C14894" t="s">
        <v>23420</v>
      </c>
      <c r="D14894" t="s">
        <v>34</v>
      </c>
    </row>
    <row r="14895" spans="1:4" x14ac:dyDescent="0.25">
      <c r="A14895" t="s">
        <v>6</v>
      </c>
      <c r="B14895" t="s">
        <v>17990</v>
      </c>
      <c r="C14895" t="s">
        <v>23420</v>
      </c>
      <c r="D14895" t="s">
        <v>114</v>
      </c>
    </row>
    <row r="14896" spans="1:4" x14ac:dyDescent="0.25">
      <c r="A14896" t="s">
        <v>6</v>
      </c>
      <c r="B14896" t="s">
        <v>17993</v>
      </c>
      <c r="C14896" t="s">
        <v>23419</v>
      </c>
      <c r="D14896" t="s">
        <v>10</v>
      </c>
    </row>
    <row r="14897" spans="1:4" x14ac:dyDescent="0.25">
      <c r="A14897" t="s">
        <v>12</v>
      </c>
      <c r="B14897" t="s">
        <v>17996</v>
      </c>
      <c r="C14897" t="s">
        <v>23417</v>
      </c>
      <c r="D14897" t="s">
        <v>23424</v>
      </c>
    </row>
    <row r="14898" spans="1:4" x14ac:dyDescent="0.25">
      <c r="A14898" t="s">
        <v>12</v>
      </c>
      <c r="B14898" t="s">
        <v>17996</v>
      </c>
      <c r="C14898" t="s">
        <v>23417</v>
      </c>
      <c r="D14898" t="s">
        <v>17602</v>
      </c>
    </row>
    <row r="14899" spans="1:4" x14ac:dyDescent="0.25">
      <c r="A14899" t="s">
        <v>12</v>
      </c>
      <c r="B14899" t="s">
        <v>17996</v>
      </c>
      <c r="C14899" t="s">
        <v>23417</v>
      </c>
      <c r="D14899" t="s">
        <v>10946</v>
      </c>
    </row>
    <row r="14900" spans="1:4" x14ac:dyDescent="0.25">
      <c r="A14900" t="s">
        <v>6</v>
      </c>
      <c r="B14900" t="s">
        <v>17998</v>
      </c>
      <c r="C14900" t="s">
        <v>23418</v>
      </c>
      <c r="D14900" t="s">
        <v>10</v>
      </c>
    </row>
    <row r="14901" spans="1:4" x14ac:dyDescent="0.25">
      <c r="A14901" t="s">
        <v>6</v>
      </c>
      <c r="B14901" t="s">
        <v>18001</v>
      </c>
      <c r="C14901" t="s">
        <v>23419</v>
      </c>
      <c r="D14901" t="s">
        <v>385</v>
      </c>
    </row>
    <row r="14902" spans="1:4" x14ac:dyDescent="0.25">
      <c r="A14902" t="s">
        <v>6</v>
      </c>
      <c r="B14902" t="s">
        <v>18001</v>
      </c>
      <c r="C14902" t="s">
        <v>23419</v>
      </c>
      <c r="D14902" t="s">
        <v>5123</v>
      </c>
    </row>
    <row r="14903" spans="1:4" x14ac:dyDescent="0.25">
      <c r="A14903" t="s">
        <v>6</v>
      </c>
      <c r="B14903" t="s">
        <v>18003</v>
      </c>
      <c r="C14903" t="s">
        <v>23418</v>
      </c>
      <c r="D14903" t="s">
        <v>23429</v>
      </c>
    </row>
    <row r="14904" spans="1:4" x14ac:dyDescent="0.25">
      <c r="A14904" t="s">
        <v>6</v>
      </c>
      <c r="B14904" t="s">
        <v>18003</v>
      </c>
      <c r="C14904" t="s">
        <v>23418</v>
      </c>
      <c r="D14904" t="s">
        <v>759</v>
      </c>
    </row>
    <row r="14905" spans="1:4" x14ac:dyDescent="0.25">
      <c r="A14905" t="s">
        <v>6</v>
      </c>
      <c r="B14905" t="s">
        <v>18003</v>
      </c>
      <c r="C14905" t="s">
        <v>23418</v>
      </c>
      <c r="D14905" t="s">
        <v>81</v>
      </c>
    </row>
    <row r="14906" spans="1:4" x14ac:dyDescent="0.25">
      <c r="A14906" t="s">
        <v>6</v>
      </c>
      <c r="B14906" t="s">
        <v>18007</v>
      </c>
      <c r="C14906" t="s">
        <v>23418</v>
      </c>
      <c r="D14906" t="s">
        <v>759</v>
      </c>
    </row>
    <row r="14907" spans="1:4" x14ac:dyDescent="0.25">
      <c r="A14907" t="s">
        <v>6</v>
      </c>
      <c r="B14907" t="s">
        <v>18007</v>
      </c>
      <c r="C14907" t="s">
        <v>23418</v>
      </c>
      <c r="D14907" t="s">
        <v>81</v>
      </c>
    </row>
    <row r="14908" spans="1:4" x14ac:dyDescent="0.25">
      <c r="A14908" t="s">
        <v>6</v>
      </c>
      <c r="B14908" t="s">
        <v>18010</v>
      </c>
      <c r="C14908" t="s">
        <v>23418</v>
      </c>
      <c r="D14908" t="s">
        <v>759</v>
      </c>
    </row>
    <row r="14909" spans="1:4" x14ac:dyDescent="0.25">
      <c r="A14909" t="s">
        <v>6</v>
      </c>
      <c r="B14909" t="s">
        <v>18012</v>
      </c>
      <c r="C14909" t="s">
        <v>23417</v>
      </c>
      <c r="D14909" t="s">
        <v>10</v>
      </c>
    </row>
    <row r="14910" spans="1:4" x14ac:dyDescent="0.25">
      <c r="A14910" t="s">
        <v>6</v>
      </c>
      <c r="B14910" t="s">
        <v>18012</v>
      </c>
      <c r="C14910" t="s">
        <v>23417</v>
      </c>
      <c r="D14910" t="s">
        <v>5123</v>
      </c>
    </row>
    <row r="14911" spans="1:4" x14ac:dyDescent="0.25">
      <c r="A14911" t="s">
        <v>6</v>
      </c>
      <c r="B14911" t="s">
        <v>18015</v>
      </c>
      <c r="C14911" t="s">
        <v>23418</v>
      </c>
      <c r="D14911" t="s">
        <v>385</v>
      </c>
    </row>
    <row r="14912" spans="1:4" x14ac:dyDescent="0.25">
      <c r="A14912" t="s">
        <v>6</v>
      </c>
      <c r="B14912" t="s">
        <v>18015</v>
      </c>
      <c r="C14912" t="s">
        <v>23418</v>
      </c>
      <c r="D14912" t="s">
        <v>18318</v>
      </c>
    </row>
    <row r="14913" spans="1:4" x14ac:dyDescent="0.25">
      <c r="A14913" t="s">
        <v>6</v>
      </c>
      <c r="B14913" t="s">
        <v>18015</v>
      </c>
      <c r="C14913" t="s">
        <v>23418</v>
      </c>
      <c r="D14913" t="s">
        <v>5123</v>
      </c>
    </row>
    <row r="14914" spans="1:4" x14ac:dyDescent="0.25">
      <c r="A14914" t="s">
        <v>6</v>
      </c>
      <c r="B14914" t="s">
        <v>18018</v>
      </c>
      <c r="C14914" t="s">
        <v>23417</v>
      </c>
      <c r="D14914" t="s">
        <v>114</v>
      </c>
    </row>
    <row r="14915" spans="1:4" x14ac:dyDescent="0.25">
      <c r="A14915" t="s">
        <v>6</v>
      </c>
      <c r="B14915" t="s">
        <v>18018</v>
      </c>
      <c r="C14915" t="s">
        <v>23417</v>
      </c>
      <c r="D14915" t="s">
        <v>4882</v>
      </c>
    </row>
    <row r="14916" spans="1:4" x14ac:dyDescent="0.25">
      <c r="A14916" t="s">
        <v>6</v>
      </c>
      <c r="B14916" t="s">
        <v>18021</v>
      </c>
      <c r="C14916" t="s">
        <v>23418</v>
      </c>
      <c r="D14916" t="s">
        <v>182</v>
      </c>
    </row>
    <row r="14917" spans="1:4" x14ac:dyDescent="0.25">
      <c r="A14917" t="s">
        <v>6</v>
      </c>
      <c r="B14917" t="s">
        <v>18023</v>
      </c>
      <c r="C14917" t="s">
        <v>23418</v>
      </c>
      <c r="D14917" t="s">
        <v>759</v>
      </c>
    </row>
    <row r="14918" spans="1:4" x14ac:dyDescent="0.25">
      <c r="A14918" t="s">
        <v>6</v>
      </c>
      <c r="B14918" t="s">
        <v>18023</v>
      </c>
      <c r="C14918" t="s">
        <v>23418</v>
      </c>
      <c r="D14918" t="s">
        <v>5123</v>
      </c>
    </row>
    <row r="14919" spans="1:4" x14ac:dyDescent="0.25">
      <c r="A14919" t="s">
        <v>6</v>
      </c>
      <c r="B14919" t="s">
        <v>18026</v>
      </c>
      <c r="C14919" t="s">
        <v>23417</v>
      </c>
      <c r="D14919" t="s">
        <v>10</v>
      </c>
    </row>
    <row r="14920" spans="1:4" x14ac:dyDescent="0.25">
      <c r="A14920" t="s">
        <v>6</v>
      </c>
      <c r="B14920" t="s">
        <v>18026</v>
      </c>
      <c r="C14920" t="s">
        <v>23417</v>
      </c>
      <c r="D14920" t="s">
        <v>15866</v>
      </c>
    </row>
    <row r="14921" spans="1:4" x14ac:dyDescent="0.25">
      <c r="A14921" t="s">
        <v>6</v>
      </c>
      <c r="B14921" t="s">
        <v>18029</v>
      </c>
      <c r="C14921" t="s">
        <v>23418</v>
      </c>
      <c r="D14921" t="s">
        <v>10</v>
      </c>
    </row>
    <row r="14922" spans="1:4" x14ac:dyDescent="0.25">
      <c r="A14922" t="s">
        <v>12</v>
      </c>
      <c r="B14922" t="s">
        <v>18032</v>
      </c>
      <c r="C14922" t="s">
        <v>23417</v>
      </c>
      <c r="D14922" t="s">
        <v>17602</v>
      </c>
    </row>
    <row r="14923" spans="1:4" x14ac:dyDescent="0.25">
      <c r="A14923" t="s">
        <v>12</v>
      </c>
      <c r="B14923" t="s">
        <v>18032</v>
      </c>
      <c r="C14923" t="s">
        <v>23417</v>
      </c>
      <c r="D14923" t="s">
        <v>210</v>
      </c>
    </row>
    <row r="14924" spans="1:4" x14ac:dyDescent="0.25">
      <c r="A14924" t="s">
        <v>6</v>
      </c>
      <c r="B14924" t="s">
        <v>18034</v>
      </c>
      <c r="C14924" t="s">
        <v>23417</v>
      </c>
      <c r="D14924" t="s">
        <v>10</v>
      </c>
    </row>
    <row r="14925" spans="1:4" x14ac:dyDescent="0.25">
      <c r="A14925" t="s">
        <v>6</v>
      </c>
      <c r="B14925" t="s">
        <v>18034</v>
      </c>
      <c r="C14925" t="s">
        <v>23417</v>
      </c>
      <c r="D14925" t="s">
        <v>5123</v>
      </c>
    </row>
    <row r="14926" spans="1:4" x14ac:dyDescent="0.25">
      <c r="A14926" t="s">
        <v>6</v>
      </c>
      <c r="B14926" t="s">
        <v>18034</v>
      </c>
      <c r="C14926" t="s">
        <v>23417</v>
      </c>
      <c r="D14926" t="s">
        <v>15866</v>
      </c>
    </row>
    <row r="14927" spans="1:4" x14ac:dyDescent="0.25">
      <c r="A14927" t="s">
        <v>6</v>
      </c>
      <c r="B14927" t="s">
        <v>18037</v>
      </c>
      <c r="C14927" t="s">
        <v>23418</v>
      </c>
      <c r="D14927" t="s">
        <v>182</v>
      </c>
    </row>
    <row r="14928" spans="1:4" x14ac:dyDescent="0.25">
      <c r="A14928" t="s">
        <v>6</v>
      </c>
      <c r="B14928" t="s">
        <v>18037</v>
      </c>
      <c r="C14928" t="s">
        <v>23418</v>
      </c>
      <c r="D14928" t="s">
        <v>5123</v>
      </c>
    </row>
    <row r="14929" spans="1:4" x14ac:dyDescent="0.25">
      <c r="A14929" t="s">
        <v>12</v>
      </c>
      <c r="B14929" t="s">
        <v>18040</v>
      </c>
      <c r="C14929" t="s">
        <v>23420</v>
      </c>
      <c r="D14929" t="s">
        <v>210</v>
      </c>
    </row>
    <row r="14930" spans="1:4" x14ac:dyDescent="0.25">
      <c r="A14930" t="s">
        <v>6</v>
      </c>
      <c r="B14930" t="s">
        <v>18042</v>
      </c>
      <c r="C14930" t="s">
        <v>23417</v>
      </c>
      <c r="D14930" t="s">
        <v>385</v>
      </c>
    </row>
    <row r="14931" spans="1:4" x14ac:dyDescent="0.25">
      <c r="A14931" t="s">
        <v>6</v>
      </c>
      <c r="B14931" t="s">
        <v>18045</v>
      </c>
      <c r="C14931" t="s">
        <v>23417</v>
      </c>
      <c r="D14931" t="s">
        <v>114</v>
      </c>
    </row>
    <row r="14932" spans="1:4" x14ac:dyDescent="0.25">
      <c r="A14932" t="s">
        <v>6</v>
      </c>
      <c r="B14932" t="s">
        <v>18045</v>
      </c>
      <c r="C14932" t="s">
        <v>23417</v>
      </c>
      <c r="D14932" t="s">
        <v>5123</v>
      </c>
    </row>
    <row r="14933" spans="1:4" x14ac:dyDescent="0.25">
      <c r="A14933" t="s">
        <v>6</v>
      </c>
      <c r="B14933" t="s">
        <v>18047</v>
      </c>
      <c r="C14933" t="s">
        <v>23418</v>
      </c>
      <c r="D14933" t="s">
        <v>385</v>
      </c>
    </row>
    <row r="14934" spans="1:4" x14ac:dyDescent="0.25">
      <c r="A14934" t="s">
        <v>6</v>
      </c>
      <c r="B14934" t="s">
        <v>18047</v>
      </c>
      <c r="C14934" t="s">
        <v>23418</v>
      </c>
      <c r="D14934" t="s">
        <v>18318</v>
      </c>
    </row>
    <row r="14935" spans="1:4" x14ac:dyDescent="0.25">
      <c r="A14935" t="s">
        <v>6</v>
      </c>
      <c r="B14935" t="s">
        <v>18047</v>
      </c>
      <c r="C14935" t="s">
        <v>23418</v>
      </c>
      <c r="D14935" t="s">
        <v>4378</v>
      </c>
    </row>
    <row r="14936" spans="1:4" x14ac:dyDescent="0.25">
      <c r="A14936" t="s">
        <v>12</v>
      </c>
      <c r="B14936" t="s">
        <v>18049</v>
      </c>
      <c r="C14936" t="s">
        <v>23420</v>
      </c>
      <c r="D14936" t="s">
        <v>137</v>
      </c>
    </row>
    <row r="14937" spans="1:4" x14ac:dyDescent="0.25">
      <c r="A14937" t="s">
        <v>12</v>
      </c>
      <c r="B14937" t="s">
        <v>18049</v>
      </c>
      <c r="C14937" t="s">
        <v>23420</v>
      </c>
      <c r="D14937" t="s">
        <v>23436</v>
      </c>
    </row>
    <row r="14938" spans="1:4" x14ac:dyDescent="0.25">
      <c r="A14938" t="s">
        <v>6</v>
      </c>
      <c r="B14938" t="s">
        <v>18051</v>
      </c>
      <c r="C14938" t="s">
        <v>23418</v>
      </c>
      <c r="D14938" t="s">
        <v>182</v>
      </c>
    </row>
    <row r="14939" spans="1:4" x14ac:dyDescent="0.25">
      <c r="A14939" t="s">
        <v>6</v>
      </c>
      <c r="B14939" t="s">
        <v>18051</v>
      </c>
      <c r="C14939" t="s">
        <v>23418</v>
      </c>
      <c r="D14939" t="s">
        <v>5123</v>
      </c>
    </row>
    <row r="14940" spans="1:4" x14ac:dyDescent="0.25">
      <c r="A14940" t="s">
        <v>6</v>
      </c>
      <c r="B14940" t="s">
        <v>18054</v>
      </c>
      <c r="C14940" t="s">
        <v>23418</v>
      </c>
      <c r="D14940" t="s">
        <v>10</v>
      </c>
    </row>
    <row r="14941" spans="1:4" x14ac:dyDescent="0.25">
      <c r="A14941" t="s">
        <v>6</v>
      </c>
      <c r="B14941" t="s">
        <v>18054</v>
      </c>
      <c r="C14941" t="s">
        <v>23418</v>
      </c>
      <c r="D14941" t="s">
        <v>5123</v>
      </c>
    </row>
    <row r="14942" spans="1:4" x14ac:dyDescent="0.25">
      <c r="A14942" t="s">
        <v>12</v>
      </c>
      <c r="B14942" t="s">
        <v>18058</v>
      </c>
      <c r="C14942" t="s">
        <v>23419</v>
      </c>
      <c r="D14942" t="s">
        <v>619</v>
      </c>
    </row>
    <row r="14943" spans="1:4" x14ac:dyDescent="0.25">
      <c r="A14943" t="s">
        <v>12</v>
      </c>
      <c r="B14943" t="s">
        <v>18058</v>
      </c>
      <c r="C14943" t="s">
        <v>23419</v>
      </c>
      <c r="D14943" t="s">
        <v>23437</v>
      </c>
    </row>
    <row r="14944" spans="1:4" x14ac:dyDescent="0.25">
      <c r="A14944" t="s">
        <v>12</v>
      </c>
      <c r="B14944" t="s">
        <v>18060</v>
      </c>
      <c r="C14944" t="s">
        <v>23417</v>
      </c>
      <c r="D14944" t="s">
        <v>17602</v>
      </c>
    </row>
    <row r="14945" spans="1:4" x14ac:dyDescent="0.25">
      <c r="A14945" t="s">
        <v>12</v>
      </c>
      <c r="B14945" t="s">
        <v>18060</v>
      </c>
      <c r="C14945" t="s">
        <v>23417</v>
      </c>
      <c r="D14945" t="s">
        <v>1331</v>
      </c>
    </row>
    <row r="14946" spans="1:4" x14ac:dyDescent="0.25">
      <c r="A14946" t="s">
        <v>6</v>
      </c>
      <c r="B14946" t="s">
        <v>18062</v>
      </c>
      <c r="C14946" t="s">
        <v>23419</v>
      </c>
      <c r="D14946" t="s">
        <v>10</v>
      </c>
    </row>
    <row r="14947" spans="1:4" x14ac:dyDescent="0.25">
      <c r="A14947" t="s">
        <v>6</v>
      </c>
      <c r="B14947" t="s">
        <v>18062</v>
      </c>
      <c r="C14947" t="s">
        <v>23419</v>
      </c>
      <c r="D14947" t="s">
        <v>23439</v>
      </c>
    </row>
    <row r="14948" spans="1:4" x14ac:dyDescent="0.25">
      <c r="A14948" t="s">
        <v>6</v>
      </c>
      <c r="B14948" t="s">
        <v>18062</v>
      </c>
      <c r="C14948" t="s">
        <v>23419</v>
      </c>
      <c r="D14948" t="s">
        <v>5123</v>
      </c>
    </row>
    <row r="14949" spans="1:4" x14ac:dyDescent="0.25">
      <c r="A14949" t="s">
        <v>6</v>
      </c>
      <c r="B14949" t="s">
        <v>18065</v>
      </c>
      <c r="C14949" t="s">
        <v>23418</v>
      </c>
      <c r="D14949" t="s">
        <v>385</v>
      </c>
    </row>
    <row r="14950" spans="1:4" x14ac:dyDescent="0.25">
      <c r="A14950" t="s">
        <v>6</v>
      </c>
      <c r="B14950" t="s">
        <v>18067</v>
      </c>
      <c r="C14950" t="s">
        <v>23419</v>
      </c>
      <c r="D14950" t="s">
        <v>10</v>
      </c>
    </row>
    <row r="14951" spans="1:4" x14ac:dyDescent="0.25">
      <c r="A14951" t="s">
        <v>6</v>
      </c>
      <c r="B14951" t="s">
        <v>18070</v>
      </c>
      <c r="C14951" t="s">
        <v>23418</v>
      </c>
      <c r="D14951" t="s">
        <v>385</v>
      </c>
    </row>
    <row r="14952" spans="1:4" x14ac:dyDescent="0.25">
      <c r="A14952" t="s">
        <v>6</v>
      </c>
      <c r="B14952" t="s">
        <v>18070</v>
      </c>
      <c r="C14952" t="s">
        <v>23418</v>
      </c>
      <c r="D14952" t="s">
        <v>5123</v>
      </c>
    </row>
    <row r="14953" spans="1:4" x14ac:dyDescent="0.25">
      <c r="A14953" t="s">
        <v>6</v>
      </c>
      <c r="B14953" t="s">
        <v>18073</v>
      </c>
      <c r="C14953" t="s">
        <v>23418</v>
      </c>
      <c r="D14953" t="s">
        <v>114</v>
      </c>
    </row>
    <row r="14954" spans="1:4" x14ac:dyDescent="0.25">
      <c r="A14954" t="s">
        <v>6</v>
      </c>
      <c r="B14954" t="s">
        <v>18076</v>
      </c>
      <c r="C14954" t="s">
        <v>23418</v>
      </c>
      <c r="D14954" t="s">
        <v>10</v>
      </c>
    </row>
    <row r="14955" spans="1:4" x14ac:dyDescent="0.25">
      <c r="A14955" t="s">
        <v>6</v>
      </c>
      <c r="B14955" t="s">
        <v>18079</v>
      </c>
      <c r="C14955" t="s">
        <v>23420</v>
      </c>
      <c r="D14955" t="s">
        <v>34</v>
      </c>
    </row>
    <row r="14956" spans="1:4" x14ac:dyDescent="0.25">
      <c r="A14956" t="s">
        <v>12</v>
      </c>
      <c r="B14956" t="s">
        <v>18081</v>
      </c>
      <c r="C14956" t="s">
        <v>23417</v>
      </c>
      <c r="D14956" t="s">
        <v>210</v>
      </c>
    </row>
    <row r="14957" spans="1:4" x14ac:dyDescent="0.25">
      <c r="A14957" t="s">
        <v>6</v>
      </c>
      <c r="B14957" t="s">
        <v>18083</v>
      </c>
      <c r="C14957" t="s">
        <v>23417</v>
      </c>
      <c r="D14957" t="s">
        <v>10</v>
      </c>
    </row>
    <row r="14958" spans="1:4" x14ac:dyDescent="0.25">
      <c r="A14958" t="s">
        <v>6</v>
      </c>
      <c r="B14958" t="s">
        <v>18083</v>
      </c>
      <c r="C14958" t="s">
        <v>23417</v>
      </c>
      <c r="D14958" t="s">
        <v>5123</v>
      </c>
    </row>
    <row r="14959" spans="1:4" x14ac:dyDescent="0.25">
      <c r="A14959" t="s">
        <v>6</v>
      </c>
      <c r="B14959" t="s">
        <v>18083</v>
      </c>
      <c r="C14959" t="s">
        <v>23417</v>
      </c>
      <c r="D14959" t="s">
        <v>23432</v>
      </c>
    </row>
    <row r="14960" spans="1:4" x14ac:dyDescent="0.25">
      <c r="A14960" t="s">
        <v>6</v>
      </c>
      <c r="B14960" t="s">
        <v>18086</v>
      </c>
      <c r="C14960" t="s">
        <v>23420</v>
      </c>
      <c r="D14960" t="s">
        <v>182</v>
      </c>
    </row>
    <row r="14961" spans="1:4" x14ac:dyDescent="0.25">
      <c r="A14961" t="s">
        <v>6</v>
      </c>
      <c r="B14961" t="s">
        <v>18086</v>
      </c>
      <c r="C14961" t="s">
        <v>23420</v>
      </c>
      <c r="D14961" t="s">
        <v>23426</v>
      </c>
    </row>
    <row r="14962" spans="1:4" x14ac:dyDescent="0.25">
      <c r="A14962" t="s">
        <v>6</v>
      </c>
      <c r="B14962" t="s">
        <v>18086</v>
      </c>
      <c r="C14962" t="s">
        <v>23420</v>
      </c>
      <c r="D14962" t="s">
        <v>15952</v>
      </c>
    </row>
    <row r="14963" spans="1:4" x14ac:dyDescent="0.25">
      <c r="A14963" t="s">
        <v>12</v>
      </c>
      <c r="B14963" t="s">
        <v>18090</v>
      </c>
      <c r="C14963" t="s">
        <v>23419</v>
      </c>
      <c r="D14963" t="s">
        <v>23425</v>
      </c>
    </row>
    <row r="14964" spans="1:4" x14ac:dyDescent="0.25">
      <c r="A14964" t="s">
        <v>12</v>
      </c>
      <c r="B14964" t="s">
        <v>18090</v>
      </c>
      <c r="C14964" t="s">
        <v>23419</v>
      </c>
      <c r="D14964" t="s">
        <v>619</v>
      </c>
    </row>
    <row r="14965" spans="1:4" x14ac:dyDescent="0.25">
      <c r="A14965" t="s">
        <v>12</v>
      </c>
      <c r="B14965" t="s">
        <v>18090</v>
      </c>
      <c r="C14965" t="s">
        <v>23419</v>
      </c>
      <c r="D14965" t="s">
        <v>23437</v>
      </c>
    </row>
    <row r="14966" spans="1:4" x14ac:dyDescent="0.25">
      <c r="A14966" t="s">
        <v>6</v>
      </c>
      <c r="B14966" t="s">
        <v>18092</v>
      </c>
      <c r="C14966" t="s">
        <v>23418</v>
      </c>
      <c r="D14966" t="s">
        <v>10</v>
      </c>
    </row>
    <row r="14967" spans="1:4" x14ac:dyDescent="0.25">
      <c r="A14967" t="s">
        <v>6</v>
      </c>
      <c r="B14967" t="s">
        <v>18092</v>
      </c>
      <c r="C14967" t="s">
        <v>23418</v>
      </c>
      <c r="D14967" t="s">
        <v>5123</v>
      </c>
    </row>
    <row r="14968" spans="1:4" x14ac:dyDescent="0.25">
      <c r="A14968" t="s">
        <v>6</v>
      </c>
      <c r="B14968" t="s">
        <v>18092</v>
      </c>
      <c r="C14968" t="s">
        <v>23418</v>
      </c>
      <c r="D14968" t="s">
        <v>15866</v>
      </c>
    </row>
    <row r="14969" spans="1:4" x14ac:dyDescent="0.25">
      <c r="A14969" t="s">
        <v>6</v>
      </c>
      <c r="B14969" t="s">
        <v>18094</v>
      </c>
      <c r="C14969" t="s">
        <v>23418</v>
      </c>
      <c r="D14969" t="s">
        <v>10</v>
      </c>
    </row>
    <row r="14970" spans="1:4" x14ac:dyDescent="0.25">
      <c r="A14970" t="s">
        <v>6</v>
      </c>
      <c r="B14970" t="s">
        <v>18094</v>
      </c>
      <c r="C14970" t="s">
        <v>23418</v>
      </c>
      <c r="D14970" t="s">
        <v>5123</v>
      </c>
    </row>
    <row r="14971" spans="1:4" x14ac:dyDescent="0.25">
      <c r="A14971" t="s">
        <v>6</v>
      </c>
      <c r="B14971" t="s">
        <v>18094</v>
      </c>
      <c r="C14971" t="s">
        <v>23418</v>
      </c>
      <c r="D14971" t="s">
        <v>15866</v>
      </c>
    </row>
    <row r="14972" spans="1:4" x14ac:dyDescent="0.25">
      <c r="A14972" t="s">
        <v>12</v>
      </c>
      <c r="B14972" t="s">
        <v>18098</v>
      </c>
      <c r="C14972" t="s">
        <v>23418</v>
      </c>
      <c r="D14972" t="s">
        <v>17602</v>
      </c>
    </row>
    <row r="14973" spans="1:4" x14ac:dyDescent="0.25">
      <c r="A14973" t="s">
        <v>12</v>
      </c>
      <c r="B14973" t="s">
        <v>18098</v>
      </c>
      <c r="C14973" t="s">
        <v>23418</v>
      </c>
      <c r="D14973" t="s">
        <v>1331</v>
      </c>
    </row>
    <row r="14974" spans="1:4" x14ac:dyDescent="0.25">
      <c r="A14974" t="s">
        <v>6</v>
      </c>
      <c r="B14974" t="s">
        <v>18100</v>
      </c>
      <c r="C14974" t="s">
        <v>23419</v>
      </c>
      <c r="D14974" t="s">
        <v>10</v>
      </c>
    </row>
    <row r="14975" spans="1:4" x14ac:dyDescent="0.25">
      <c r="A14975" t="s">
        <v>6</v>
      </c>
      <c r="B14975" t="s">
        <v>18103</v>
      </c>
      <c r="C14975" t="s">
        <v>23417</v>
      </c>
      <c r="D14975" t="s">
        <v>114</v>
      </c>
    </row>
    <row r="14976" spans="1:4" x14ac:dyDescent="0.25">
      <c r="A14976" t="s">
        <v>6</v>
      </c>
      <c r="B14976" t="s">
        <v>18103</v>
      </c>
      <c r="C14976" t="s">
        <v>23417</v>
      </c>
      <c r="D14976" t="s">
        <v>4882</v>
      </c>
    </row>
    <row r="14977" spans="1:4" x14ac:dyDescent="0.25">
      <c r="A14977" t="s">
        <v>12</v>
      </c>
      <c r="B14977" t="s">
        <v>18106</v>
      </c>
      <c r="C14977" t="s">
        <v>23418</v>
      </c>
      <c r="D14977" t="s">
        <v>23424</v>
      </c>
    </row>
    <row r="14978" spans="1:4" x14ac:dyDescent="0.25">
      <c r="A14978" t="s">
        <v>12</v>
      </c>
      <c r="B14978" t="s">
        <v>18106</v>
      </c>
      <c r="C14978" t="s">
        <v>23418</v>
      </c>
      <c r="D14978" t="s">
        <v>17602</v>
      </c>
    </row>
    <row r="14979" spans="1:4" x14ac:dyDescent="0.25">
      <c r="A14979" t="s">
        <v>12</v>
      </c>
      <c r="B14979" t="s">
        <v>18106</v>
      </c>
      <c r="C14979" t="s">
        <v>23418</v>
      </c>
      <c r="D14979" t="s">
        <v>23431</v>
      </c>
    </row>
    <row r="14980" spans="1:4" x14ac:dyDescent="0.25">
      <c r="A14980" t="s">
        <v>6</v>
      </c>
      <c r="B14980" t="s">
        <v>18109</v>
      </c>
      <c r="C14980" t="s">
        <v>23418</v>
      </c>
      <c r="D14980" t="s">
        <v>23426</v>
      </c>
    </row>
    <row r="14981" spans="1:4" x14ac:dyDescent="0.25">
      <c r="A14981" t="s">
        <v>6</v>
      </c>
      <c r="B14981" t="s">
        <v>18109</v>
      </c>
      <c r="C14981" t="s">
        <v>23418</v>
      </c>
      <c r="D14981" t="s">
        <v>114</v>
      </c>
    </row>
    <row r="14982" spans="1:4" x14ac:dyDescent="0.25">
      <c r="A14982" t="s">
        <v>6</v>
      </c>
      <c r="B14982" t="s">
        <v>18109</v>
      </c>
      <c r="C14982" t="s">
        <v>23418</v>
      </c>
      <c r="D14982" t="s">
        <v>5123</v>
      </c>
    </row>
    <row r="14983" spans="1:4" x14ac:dyDescent="0.25">
      <c r="A14983" t="s">
        <v>6</v>
      </c>
      <c r="B14983" t="s">
        <v>18111</v>
      </c>
      <c r="C14983" t="s">
        <v>23418</v>
      </c>
      <c r="D14983" t="s">
        <v>385</v>
      </c>
    </row>
    <row r="14984" spans="1:4" x14ac:dyDescent="0.25">
      <c r="A14984" t="s">
        <v>6</v>
      </c>
      <c r="B14984" t="s">
        <v>18111</v>
      </c>
      <c r="C14984" t="s">
        <v>23418</v>
      </c>
      <c r="D14984" t="s">
        <v>81</v>
      </c>
    </row>
    <row r="14985" spans="1:4" x14ac:dyDescent="0.25">
      <c r="A14985" t="s">
        <v>6</v>
      </c>
      <c r="B14985" t="s">
        <v>18113</v>
      </c>
      <c r="C14985" t="s">
        <v>23418</v>
      </c>
      <c r="D14985" t="s">
        <v>114</v>
      </c>
    </row>
    <row r="14986" spans="1:4" x14ac:dyDescent="0.25">
      <c r="A14986" t="s">
        <v>6</v>
      </c>
      <c r="B14986" t="s">
        <v>18113</v>
      </c>
      <c r="C14986" t="s">
        <v>23418</v>
      </c>
      <c r="D14986" t="s">
        <v>385</v>
      </c>
    </row>
    <row r="14987" spans="1:4" x14ac:dyDescent="0.25">
      <c r="A14987" t="s">
        <v>6</v>
      </c>
      <c r="B14987" t="s">
        <v>18113</v>
      </c>
      <c r="C14987" t="s">
        <v>23418</v>
      </c>
      <c r="D14987" t="s">
        <v>18318</v>
      </c>
    </row>
    <row r="14988" spans="1:4" x14ac:dyDescent="0.25">
      <c r="A14988" t="s">
        <v>12</v>
      </c>
      <c r="B14988" t="s">
        <v>18116</v>
      </c>
      <c r="C14988" t="s">
        <v>23419</v>
      </c>
      <c r="D14988" t="s">
        <v>23427</v>
      </c>
    </row>
    <row r="14989" spans="1:4" x14ac:dyDescent="0.25">
      <c r="A14989" t="s">
        <v>12</v>
      </c>
      <c r="B14989" t="s">
        <v>18116</v>
      </c>
      <c r="C14989" t="s">
        <v>23419</v>
      </c>
      <c r="D14989" t="s">
        <v>128</v>
      </c>
    </row>
    <row r="14990" spans="1:4" x14ac:dyDescent="0.25">
      <c r="A14990" t="s">
        <v>6</v>
      </c>
      <c r="B14990" t="s">
        <v>18118</v>
      </c>
      <c r="C14990" t="s">
        <v>23418</v>
      </c>
      <c r="D14990" t="s">
        <v>114</v>
      </c>
    </row>
    <row r="14991" spans="1:4" x14ac:dyDescent="0.25">
      <c r="A14991" t="s">
        <v>6</v>
      </c>
      <c r="B14991" t="s">
        <v>18118</v>
      </c>
      <c r="C14991" t="s">
        <v>23418</v>
      </c>
      <c r="D14991" t="s">
        <v>385</v>
      </c>
    </row>
    <row r="14992" spans="1:4" x14ac:dyDescent="0.25">
      <c r="A14992" t="s">
        <v>6</v>
      </c>
      <c r="B14992" t="s">
        <v>18118</v>
      </c>
      <c r="C14992" t="s">
        <v>23418</v>
      </c>
      <c r="D14992" t="s">
        <v>18318</v>
      </c>
    </row>
    <row r="14993" spans="1:4" x14ac:dyDescent="0.25">
      <c r="A14993" t="s">
        <v>6</v>
      </c>
      <c r="B14993" t="s">
        <v>18121</v>
      </c>
      <c r="C14993" t="s">
        <v>23419</v>
      </c>
      <c r="D14993" t="s">
        <v>34</v>
      </c>
    </row>
    <row r="14994" spans="1:4" x14ac:dyDescent="0.25">
      <c r="A14994" t="s">
        <v>6</v>
      </c>
      <c r="B14994" t="s">
        <v>18121</v>
      </c>
      <c r="C14994" t="s">
        <v>23419</v>
      </c>
      <c r="D14994" t="s">
        <v>114</v>
      </c>
    </row>
    <row r="14995" spans="1:4" x14ac:dyDescent="0.25">
      <c r="A14995" t="s">
        <v>6</v>
      </c>
      <c r="B14995" t="s">
        <v>18123</v>
      </c>
      <c r="C14995" t="s">
        <v>23419</v>
      </c>
      <c r="D14995" t="s">
        <v>34</v>
      </c>
    </row>
    <row r="14996" spans="1:4" x14ac:dyDescent="0.25">
      <c r="A14996" t="s">
        <v>6</v>
      </c>
      <c r="B14996" t="s">
        <v>18123</v>
      </c>
      <c r="C14996" t="s">
        <v>23419</v>
      </c>
      <c r="D14996" t="s">
        <v>385</v>
      </c>
    </row>
    <row r="14997" spans="1:4" x14ac:dyDescent="0.25">
      <c r="A14997" t="s">
        <v>6</v>
      </c>
      <c r="B14997" t="s">
        <v>18126</v>
      </c>
      <c r="C14997" t="s">
        <v>23418</v>
      </c>
      <c r="D14997" t="s">
        <v>10</v>
      </c>
    </row>
    <row r="14998" spans="1:4" x14ac:dyDescent="0.25">
      <c r="A14998" t="s">
        <v>6</v>
      </c>
      <c r="B14998" t="s">
        <v>18130</v>
      </c>
      <c r="C14998" t="s">
        <v>23418</v>
      </c>
      <c r="D14998" t="s">
        <v>114</v>
      </c>
    </row>
    <row r="14999" spans="1:4" x14ac:dyDescent="0.25">
      <c r="A14999" t="s">
        <v>6</v>
      </c>
      <c r="B14999" t="s">
        <v>18130</v>
      </c>
      <c r="C14999" t="s">
        <v>23418</v>
      </c>
      <c r="D14999" t="s">
        <v>5123</v>
      </c>
    </row>
    <row r="15000" spans="1:4" x14ac:dyDescent="0.25">
      <c r="A15000" t="s">
        <v>6</v>
      </c>
      <c r="B15000" t="s">
        <v>18132</v>
      </c>
      <c r="C15000" t="s">
        <v>23418</v>
      </c>
      <c r="D15000" t="s">
        <v>385</v>
      </c>
    </row>
    <row r="15001" spans="1:4" x14ac:dyDescent="0.25">
      <c r="A15001" t="s">
        <v>6</v>
      </c>
      <c r="B15001" t="s">
        <v>18132</v>
      </c>
      <c r="C15001" t="s">
        <v>23418</v>
      </c>
      <c r="D15001" t="s">
        <v>18318</v>
      </c>
    </row>
    <row r="15002" spans="1:4" x14ac:dyDescent="0.25">
      <c r="A15002" t="s">
        <v>6</v>
      </c>
      <c r="B15002" t="s">
        <v>18135</v>
      </c>
      <c r="C15002" t="s">
        <v>23419</v>
      </c>
      <c r="D15002" t="s">
        <v>385</v>
      </c>
    </row>
    <row r="15003" spans="1:4" x14ac:dyDescent="0.25">
      <c r="A15003" t="s">
        <v>6</v>
      </c>
      <c r="B15003" t="s">
        <v>18135</v>
      </c>
      <c r="C15003" t="s">
        <v>23419</v>
      </c>
      <c r="D15003" t="s">
        <v>23439</v>
      </c>
    </row>
    <row r="15004" spans="1:4" x14ac:dyDescent="0.25">
      <c r="A15004" t="s">
        <v>12</v>
      </c>
      <c r="B15004" t="s">
        <v>18138</v>
      </c>
      <c r="C15004" t="s">
        <v>23419</v>
      </c>
      <c r="D15004" t="s">
        <v>619</v>
      </c>
    </row>
    <row r="15005" spans="1:4" x14ac:dyDescent="0.25">
      <c r="A15005" t="s">
        <v>12</v>
      </c>
      <c r="B15005" t="s">
        <v>18138</v>
      </c>
      <c r="C15005" t="s">
        <v>23419</v>
      </c>
      <c r="D15005" t="s">
        <v>210</v>
      </c>
    </row>
    <row r="15006" spans="1:4" x14ac:dyDescent="0.25">
      <c r="A15006" t="s">
        <v>6</v>
      </c>
      <c r="B15006" t="s">
        <v>18140</v>
      </c>
      <c r="C15006" t="s">
        <v>23418</v>
      </c>
      <c r="D15006" t="s">
        <v>759</v>
      </c>
    </row>
    <row r="15007" spans="1:4" x14ac:dyDescent="0.25">
      <c r="A15007" t="s">
        <v>6</v>
      </c>
      <c r="B15007" t="s">
        <v>18143</v>
      </c>
      <c r="C15007" t="s">
        <v>23418</v>
      </c>
      <c r="D15007" t="s">
        <v>759</v>
      </c>
    </row>
    <row r="15008" spans="1:4" x14ac:dyDescent="0.25">
      <c r="A15008" t="s">
        <v>6</v>
      </c>
      <c r="B15008" t="s">
        <v>18143</v>
      </c>
      <c r="C15008" t="s">
        <v>23418</v>
      </c>
      <c r="D15008" t="s">
        <v>5123</v>
      </c>
    </row>
    <row r="15009" spans="1:4" x14ac:dyDescent="0.25">
      <c r="A15009" t="s">
        <v>12</v>
      </c>
      <c r="B15009" t="s">
        <v>18146</v>
      </c>
      <c r="C15009" t="s">
        <v>23417</v>
      </c>
      <c r="D15009" t="s">
        <v>23427</v>
      </c>
    </row>
    <row r="15010" spans="1:4" x14ac:dyDescent="0.25">
      <c r="A15010" t="s">
        <v>12</v>
      </c>
      <c r="B15010" t="s">
        <v>18146</v>
      </c>
      <c r="C15010" t="s">
        <v>23417</v>
      </c>
      <c r="D15010" t="s">
        <v>128</v>
      </c>
    </row>
    <row r="15011" spans="1:4" x14ac:dyDescent="0.25">
      <c r="A15011" t="s">
        <v>6</v>
      </c>
      <c r="B15011" t="s">
        <v>18148</v>
      </c>
      <c r="C15011" t="s">
        <v>23417</v>
      </c>
      <c r="D15011" t="s">
        <v>34</v>
      </c>
    </row>
    <row r="15012" spans="1:4" x14ac:dyDescent="0.25">
      <c r="A15012" t="s">
        <v>6</v>
      </c>
      <c r="B15012" t="s">
        <v>18148</v>
      </c>
      <c r="C15012" t="s">
        <v>23417</v>
      </c>
      <c r="D15012" t="s">
        <v>114</v>
      </c>
    </row>
    <row r="15013" spans="1:4" x14ac:dyDescent="0.25">
      <c r="A15013" t="s">
        <v>6</v>
      </c>
      <c r="B15013" t="s">
        <v>18148</v>
      </c>
      <c r="C15013" t="s">
        <v>23417</v>
      </c>
      <c r="D15013" t="s">
        <v>385</v>
      </c>
    </row>
    <row r="15014" spans="1:4" x14ac:dyDescent="0.25">
      <c r="A15014" t="s">
        <v>6</v>
      </c>
      <c r="B15014" t="s">
        <v>18150</v>
      </c>
      <c r="C15014" t="s">
        <v>23418</v>
      </c>
      <c r="D15014" t="s">
        <v>182</v>
      </c>
    </row>
    <row r="15015" spans="1:4" x14ac:dyDescent="0.25">
      <c r="A15015" t="s">
        <v>6</v>
      </c>
      <c r="B15015" t="s">
        <v>18150</v>
      </c>
      <c r="C15015" t="s">
        <v>23418</v>
      </c>
      <c r="D15015" t="s">
        <v>5123</v>
      </c>
    </row>
    <row r="15016" spans="1:4" x14ac:dyDescent="0.25">
      <c r="A15016" t="s">
        <v>6</v>
      </c>
      <c r="B15016" t="s">
        <v>18152</v>
      </c>
      <c r="C15016" t="s">
        <v>23419</v>
      </c>
      <c r="D15016" t="s">
        <v>10</v>
      </c>
    </row>
    <row r="15017" spans="1:4" x14ac:dyDescent="0.25">
      <c r="A15017" t="s">
        <v>6</v>
      </c>
      <c r="B15017" t="s">
        <v>18152</v>
      </c>
      <c r="C15017" t="s">
        <v>23419</v>
      </c>
      <c r="D15017" t="s">
        <v>5123</v>
      </c>
    </row>
    <row r="15018" spans="1:4" x14ac:dyDescent="0.25">
      <c r="A15018" t="s">
        <v>6</v>
      </c>
      <c r="B15018" t="s">
        <v>18152</v>
      </c>
      <c r="C15018" t="s">
        <v>23419</v>
      </c>
      <c r="D15018" t="s">
        <v>15866</v>
      </c>
    </row>
    <row r="15019" spans="1:4" x14ac:dyDescent="0.25">
      <c r="A15019" t="s">
        <v>12</v>
      </c>
      <c r="B15019" t="s">
        <v>18155</v>
      </c>
      <c r="C15019" t="s">
        <v>23419</v>
      </c>
      <c r="D15019" t="s">
        <v>23425</v>
      </c>
    </row>
    <row r="15020" spans="1:4" x14ac:dyDescent="0.25">
      <c r="A15020" t="s">
        <v>12</v>
      </c>
      <c r="B15020" t="s">
        <v>18155</v>
      </c>
      <c r="C15020" t="s">
        <v>23419</v>
      </c>
      <c r="D15020" t="s">
        <v>619</v>
      </c>
    </row>
    <row r="15021" spans="1:4" x14ac:dyDescent="0.25">
      <c r="A15021" t="s">
        <v>12</v>
      </c>
      <c r="B15021" t="s">
        <v>18155</v>
      </c>
      <c r="C15021" t="s">
        <v>23419</v>
      </c>
      <c r="D15021" t="s">
        <v>17602</v>
      </c>
    </row>
    <row r="15022" spans="1:4" x14ac:dyDescent="0.25">
      <c r="A15022" t="s">
        <v>6</v>
      </c>
      <c r="B15022" t="s">
        <v>18159</v>
      </c>
      <c r="C15022" t="s">
        <v>23419</v>
      </c>
      <c r="D15022" t="s">
        <v>1000</v>
      </c>
    </row>
    <row r="15023" spans="1:4" x14ac:dyDescent="0.25">
      <c r="A15023" t="s">
        <v>6</v>
      </c>
      <c r="B15023" t="s">
        <v>18161</v>
      </c>
      <c r="C15023" t="s">
        <v>23419</v>
      </c>
      <c r="D15023" t="s">
        <v>1000</v>
      </c>
    </row>
    <row r="15024" spans="1:4" x14ac:dyDescent="0.25">
      <c r="A15024" t="s">
        <v>6</v>
      </c>
      <c r="B15024" t="s">
        <v>18163</v>
      </c>
      <c r="C15024" t="s">
        <v>23418</v>
      </c>
      <c r="D15024" t="s">
        <v>385</v>
      </c>
    </row>
    <row r="15025" spans="1:4" x14ac:dyDescent="0.25">
      <c r="A15025" t="s">
        <v>6</v>
      </c>
      <c r="B15025" t="s">
        <v>18163</v>
      </c>
      <c r="C15025" t="s">
        <v>23418</v>
      </c>
      <c r="D15025" t="s">
        <v>18318</v>
      </c>
    </row>
    <row r="15026" spans="1:4" x14ac:dyDescent="0.25">
      <c r="A15026" t="s">
        <v>6</v>
      </c>
      <c r="B15026" t="s">
        <v>18165</v>
      </c>
      <c r="C15026" t="s">
        <v>23419</v>
      </c>
      <c r="D15026" t="s">
        <v>34</v>
      </c>
    </row>
    <row r="15027" spans="1:4" x14ac:dyDescent="0.25">
      <c r="A15027" t="s">
        <v>6</v>
      </c>
      <c r="B15027" t="s">
        <v>18165</v>
      </c>
      <c r="C15027" t="s">
        <v>23419</v>
      </c>
      <c r="D15027" t="s">
        <v>385</v>
      </c>
    </row>
    <row r="15028" spans="1:4" x14ac:dyDescent="0.25">
      <c r="A15028" t="s">
        <v>6</v>
      </c>
      <c r="B15028" t="s">
        <v>18165</v>
      </c>
      <c r="C15028" t="s">
        <v>23419</v>
      </c>
      <c r="D15028" t="s">
        <v>15866</v>
      </c>
    </row>
    <row r="15029" spans="1:4" x14ac:dyDescent="0.25">
      <c r="A15029" t="s">
        <v>6</v>
      </c>
      <c r="B15029" t="s">
        <v>18167</v>
      </c>
      <c r="C15029" t="s">
        <v>23418</v>
      </c>
      <c r="D15029" t="s">
        <v>10</v>
      </c>
    </row>
    <row r="15030" spans="1:4" x14ac:dyDescent="0.25">
      <c r="A15030" t="s">
        <v>6</v>
      </c>
      <c r="B15030" t="s">
        <v>18170</v>
      </c>
      <c r="C15030" t="s">
        <v>23418</v>
      </c>
      <c r="D15030" t="s">
        <v>182</v>
      </c>
    </row>
    <row r="15031" spans="1:4" x14ac:dyDescent="0.25">
      <c r="A15031" t="s">
        <v>6</v>
      </c>
      <c r="B15031" t="s">
        <v>18170</v>
      </c>
      <c r="C15031" t="s">
        <v>23418</v>
      </c>
      <c r="D15031" t="s">
        <v>385</v>
      </c>
    </row>
    <row r="15032" spans="1:4" x14ac:dyDescent="0.25">
      <c r="A15032" t="s">
        <v>6</v>
      </c>
      <c r="B15032" t="s">
        <v>18170</v>
      </c>
      <c r="C15032" t="s">
        <v>23418</v>
      </c>
      <c r="D15032" t="s">
        <v>5123</v>
      </c>
    </row>
    <row r="15033" spans="1:4" x14ac:dyDescent="0.25">
      <c r="A15033" t="s">
        <v>6</v>
      </c>
      <c r="B15033" t="s">
        <v>18173</v>
      </c>
      <c r="C15033" t="s">
        <v>23418</v>
      </c>
      <c r="D15033" t="s">
        <v>385</v>
      </c>
    </row>
    <row r="15034" spans="1:4" x14ac:dyDescent="0.25">
      <c r="A15034" t="s">
        <v>6</v>
      </c>
      <c r="B15034" t="s">
        <v>18173</v>
      </c>
      <c r="C15034" t="s">
        <v>23418</v>
      </c>
      <c r="D15034" t="s">
        <v>81</v>
      </c>
    </row>
    <row r="15035" spans="1:4" x14ac:dyDescent="0.25">
      <c r="A15035" t="s">
        <v>6</v>
      </c>
      <c r="B15035" t="s">
        <v>18176</v>
      </c>
      <c r="C15035" t="s">
        <v>23419</v>
      </c>
      <c r="D15035" t="s">
        <v>34</v>
      </c>
    </row>
    <row r="15036" spans="1:4" x14ac:dyDescent="0.25">
      <c r="A15036" t="s">
        <v>6</v>
      </c>
      <c r="B15036" t="s">
        <v>18176</v>
      </c>
      <c r="C15036" t="s">
        <v>23419</v>
      </c>
      <c r="D15036" t="s">
        <v>114</v>
      </c>
    </row>
    <row r="15037" spans="1:4" x14ac:dyDescent="0.25">
      <c r="A15037" t="s">
        <v>6</v>
      </c>
      <c r="B15037" t="s">
        <v>18179</v>
      </c>
      <c r="C15037" t="s">
        <v>23418</v>
      </c>
      <c r="D15037" t="s">
        <v>385</v>
      </c>
    </row>
    <row r="15038" spans="1:4" x14ac:dyDescent="0.25">
      <c r="A15038" t="s">
        <v>6</v>
      </c>
      <c r="B15038" t="s">
        <v>18179</v>
      </c>
      <c r="C15038" t="s">
        <v>23418</v>
      </c>
      <c r="D15038" t="s">
        <v>18318</v>
      </c>
    </row>
    <row r="15039" spans="1:4" x14ac:dyDescent="0.25">
      <c r="A15039" t="s">
        <v>6</v>
      </c>
      <c r="B15039" t="s">
        <v>18179</v>
      </c>
      <c r="C15039" t="s">
        <v>23418</v>
      </c>
      <c r="D15039" t="s">
        <v>5123</v>
      </c>
    </row>
    <row r="15040" spans="1:4" x14ac:dyDescent="0.25">
      <c r="A15040" t="s">
        <v>12</v>
      </c>
      <c r="B15040" t="s">
        <v>18182</v>
      </c>
      <c r="C15040" t="s">
        <v>23417</v>
      </c>
      <c r="D15040" t="s">
        <v>17602</v>
      </c>
    </row>
    <row r="15041" spans="1:4" x14ac:dyDescent="0.25">
      <c r="A15041" t="s">
        <v>12</v>
      </c>
      <c r="B15041" t="s">
        <v>18182</v>
      </c>
      <c r="C15041" t="s">
        <v>23417</v>
      </c>
      <c r="D15041" t="s">
        <v>1331</v>
      </c>
    </row>
    <row r="15042" spans="1:4" x14ac:dyDescent="0.25">
      <c r="A15042" t="s">
        <v>6</v>
      </c>
      <c r="B15042" t="s">
        <v>18184</v>
      </c>
      <c r="C15042" t="s">
        <v>23417</v>
      </c>
      <c r="D15042" t="s">
        <v>385</v>
      </c>
    </row>
    <row r="15043" spans="1:4" x14ac:dyDescent="0.25">
      <c r="A15043" t="s">
        <v>6</v>
      </c>
      <c r="B15043" t="s">
        <v>18184</v>
      </c>
      <c r="C15043" t="s">
        <v>23417</v>
      </c>
      <c r="D15043" t="s">
        <v>5123</v>
      </c>
    </row>
    <row r="15044" spans="1:4" x14ac:dyDescent="0.25">
      <c r="A15044" t="s">
        <v>12</v>
      </c>
      <c r="B15044" t="s">
        <v>18187</v>
      </c>
      <c r="C15044" t="s">
        <v>23419</v>
      </c>
      <c r="D15044" t="s">
        <v>10946</v>
      </c>
    </row>
    <row r="15045" spans="1:4" x14ac:dyDescent="0.25">
      <c r="A15045" t="s">
        <v>12</v>
      </c>
      <c r="B15045" t="s">
        <v>18187</v>
      </c>
      <c r="C15045" t="s">
        <v>23419</v>
      </c>
      <c r="D15045" t="s">
        <v>128</v>
      </c>
    </row>
    <row r="15046" spans="1:4" x14ac:dyDescent="0.25">
      <c r="A15046" t="s">
        <v>6</v>
      </c>
      <c r="B15046" t="s">
        <v>18190</v>
      </c>
      <c r="C15046" t="s">
        <v>23419</v>
      </c>
      <c r="D15046" t="s">
        <v>385</v>
      </c>
    </row>
    <row r="15047" spans="1:4" x14ac:dyDescent="0.25">
      <c r="A15047" t="s">
        <v>6</v>
      </c>
      <c r="B15047" t="s">
        <v>18190</v>
      </c>
      <c r="C15047" t="s">
        <v>23419</v>
      </c>
      <c r="D15047" t="s">
        <v>5123</v>
      </c>
    </row>
    <row r="15048" spans="1:4" x14ac:dyDescent="0.25">
      <c r="A15048" t="s">
        <v>6</v>
      </c>
      <c r="B15048" t="s">
        <v>18190</v>
      </c>
      <c r="C15048" t="s">
        <v>23419</v>
      </c>
      <c r="D15048" t="s">
        <v>4882</v>
      </c>
    </row>
    <row r="15049" spans="1:4" x14ac:dyDescent="0.25">
      <c r="A15049" t="s">
        <v>12</v>
      </c>
      <c r="B15049" t="s">
        <v>18192</v>
      </c>
      <c r="C15049" t="s">
        <v>23418</v>
      </c>
      <c r="D15049" t="s">
        <v>17602</v>
      </c>
    </row>
    <row r="15050" spans="1:4" x14ac:dyDescent="0.25">
      <c r="A15050" t="s">
        <v>12</v>
      </c>
      <c r="B15050" t="s">
        <v>18192</v>
      </c>
      <c r="C15050" t="s">
        <v>23418</v>
      </c>
      <c r="D15050" t="s">
        <v>128</v>
      </c>
    </row>
    <row r="15051" spans="1:4" x14ac:dyDescent="0.25">
      <c r="A15051" t="s">
        <v>12</v>
      </c>
      <c r="B15051" t="s">
        <v>18192</v>
      </c>
      <c r="C15051" t="s">
        <v>23418</v>
      </c>
      <c r="D15051" t="s">
        <v>1331</v>
      </c>
    </row>
    <row r="15052" spans="1:4" x14ac:dyDescent="0.25">
      <c r="A15052" t="s">
        <v>12</v>
      </c>
      <c r="B15052" t="s">
        <v>18194</v>
      </c>
      <c r="C15052" t="s">
        <v>23419</v>
      </c>
      <c r="D15052" t="s">
        <v>17602</v>
      </c>
    </row>
    <row r="15053" spans="1:4" x14ac:dyDescent="0.25">
      <c r="A15053" t="s">
        <v>12</v>
      </c>
      <c r="B15053" t="s">
        <v>18194</v>
      </c>
      <c r="C15053" t="s">
        <v>23419</v>
      </c>
      <c r="D15053" t="s">
        <v>5203</v>
      </c>
    </row>
    <row r="15054" spans="1:4" x14ac:dyDescent="0.25">
      <c r="A15054" t="s">
        <v>12</v>
      </c>
      <c r="B15054" t="s">
        <v>18194</v>
      </c>
      <c r="C15054" t="s">
        <v>23419</v>
      </c>
      <c r="D15054" t="s">
        <v>128</v>
      </c>
    </row>
    <row r="15055" spans="1:4" x14ac:dyDescent="0.25">
      <c r="A15055" t="s">
        <v>6</v>
      </c>
      <c r="B15055" t="s">
        <v>18196</v>
      </c>
      <c r="C15055" t="s">
        <v>23418</v>
      </c>
      <c r="D15055" t="s">
        <v>385</v>
      </c>
    </row>
    <row r="15056" spans="1:4" x14ac:dyDescent="0.25">
      <c r="A15056" t="s">
        <v>12</v>
      </c>
      <c r="B15056" t="s">
        <v>18198</v>
      </c>
      <c r="C15056" t="s">
        <v>4270</v>
      </c>
      <c r="D15056" t="s">
        <v>1202</v>
      </c>
    </row>
    <row r="15057" spans="1:4" x14ac:dyDescent="0.25">
      <c r="A15057" t="s">
        <v>12</v>
      </c>
      <c r="B15057" t="s">
        <v>18198</v>
      </c>
      <c r="C15057" t="s">
        <v>4270</v>
      </c>
      <c r="D15057" t="s">
        <v>17602</v>
      </c>
    </row>
    <row r="15058" spans="1:4" x14ac:dyDescent="0.25">
      <c r="A15058" t="s">
        <v>6</v>
      </c>
      <c r="B15058" t="s">
        <v>18200</v>
      </c>
      <c r="C15058" t="s">
        <v>23419</v>
      </c>
      <c r="D15058" t="s">
        <v>34</v>
      </c>
    </row>
    <row r="15059" spans="1:4" x14ac:dyDescent="0.25">
      <c r="A15059" t="s">
        <v>6</v>
      </c>
      <c r="B15059" t="s">
        <v>18200</v>
      </c>
      <c r="C15059" t="s">
        <v>23419</v>
      </c>
      <c r="D15059" t="s">
        <v>385</v>
      </c>
    </row>
    <row r="15060" spans="1:4" x14ac:dyDescent="0.25">
      <c r="A15060" t="s">
        <v>6</v>
      </c>
      <c r="B15060" t="s">
        <v>18200</v>
      </c>
      <c r="C15060" t="s">
        <v>23419</v>
      </c>
      <c r="D15060" t="s">
        <v>15866</v>
      </c>
    </row>
    <row r="15061" spans="1:4" x14ac:dyDescent="0.25">
      <c r="A15061" t="s">
        <v>6</v>
      </c>
      <c r="B15061" t="s">
        <v>18203</v>
      </c>
      <c r="C15061" t="s">
        <v>23419</v>
      </c>
      <c r="D15061" t="s">
        <v>34</v>
      </c>
    </row>
    <row r="15062" spans="1:4" x14ac:dyDescent="0.25">
      <c r="A15062" t="s">
        <v>6</v>
      </c>
      <c r="B15062" t="s">
        <v>18203</v>
      </c>
      <c r="C15062" t="s">
        <v>23419</v>
      </c>
      <c r="D15062" t="s">
        <v>385</v>
      </c>
    </row>
    <row r="15063" spans="1:4" x14ac:dyDescent="0.25">
      <c r="A15063" t="s">
        <v>6</v>
      </c>
      <c r="B15063" t="s">
        <v>18203</v>
      </c>
      <c r="C15063" t="s">
        <v>23419</v>
      </c>
      <c r="D15063" t="s">
        <v>15866</v>
      </c>
    </row>
    <row r="15064" spans="1:4" x14ac:dyDescent="0.25">
      <c r="A15064" t="s">
        <v>6</v>
      </c>
      <c r="B15064" t="s">
        <v>18206</v>
      </c>
      <c r="C15064" t="s">
        <v>23418</v>
      </c>
      <c r="D15064" t="s">
        <v>759</v>
      </c>
    </row>
    <row r="15065" spans="1:4" x14ac:dyDescent="0.25">
      <c r="A15065" t="s">
        <v>6</v>
      </c>
      <c r="B15065" t="s">
        <v>18206</v>
      </c>
      <c r="C15065" t="s">
        <v>23418</v>
      </c>
      <c r="D15065" t="s">
        <v>81</v>
      </c>
    </row>
    <row r="15066" spans="1:4" x14ac:dyDescent="0.25">
      <c r="A15066" t="s">
        <v>6</v>
      </c>
      <c r="B15066" t="s">
        <v>18209</v>
      </c>
      <c r="C15066" t="s">
        <v>23418</v>
      </c>
      <c r="D15066" t="s">
        <v>385</v>
      </c>
    </row>
    <row r="15067" spans="1:4" x14ac:dyDescent="0.25">
      <c r="A15067" t="s">
        <v>6</v>
      </c>
      <c r="B15067" t="s">
        <v>18209</v>
      </c>
      <c r="C15067" t="s">
        <v>23418</v>
      </c>
      <c r="D15067" t="s">
        <v>5123</v>
      </c>
    </row>
    <row r="15068" spans="1:4" x14ac:dyDescent="0.25">
      <c r="A15068" t="s">
        <v>6</v>
      </c>
      <c r="B15068" t="s">
        <v>18212</v>
      </c>
      <c r="C15068" t="s">
        <v>23419</v>
      </c>
      <c r="D15068" t="s">
        <v>385</v>
      </c>
    </row>
    <row r="15069" spans="1:4" x14ac:dyDescent="0.25">
      <c r="A15069" t="s">
        <v>6</v>
      </c>
      <c r="B15069" t="s">
        <v>18215</v>
      </c>
      <c r="C15069" t="s">
        <v>23419</v>
      </c>
      <c r="D15069" t="s">
        <v>10</v>
      </c>
    </row>
    <row r="15070" spans="1:4" x14ac:dyDescent="0.25">
      <c r="A15070" t="s">
        <v>6</v>
      </c>
      <c r="B15070" t="s">
        <v>18215</v>
      </c>
      <c r="C15070" t="s">
        <v>23419</v>
      </c>
      <c r="D15070" t="s">
        <v>23432</v>
      </c>
    </row>
    <row r="15071" spans="1:4" x14ac:dyDescent="0.25">
      <c r="A15071" t="s">
        <v>12</v>
      </c>
      <c r="B15071" t="s">
        <v>18217</v>
      </c>
      <c r="C15071" t="s">
        <v>23419</v>
      </c>
      <c r="D15071" t="s">
        <v>23425</v>
      </c>
    </row>
    <row r="15072" spans="1:4" x14ac:dyDescent="0.25">
      <c r="A15072" t="s">
        <v>12</v>
      </c>
      <c r="B15072" t="s">
        <v>18217</v>
      </c>
      <c r="C15072" t="s">
        <v>23419</v>
      </c>
      <c r="D15072" t="s">
        <v>619</v>
      </c>
    </row>
    <row r="15073" spans="1:4" x14ac:dyDescent="0.25">
      <c r="A15073" t="s">
        <v>12</v>
      </c>
      <c r="B15073" t="s">
        <v>18217</v>
      </c>
      <c r="C15073" t="s">
        <v>23419</v>
      </c>
      <c r="D15073" t="s">
        <v>17602</v>
      </c>
    </row>
    <row r="15074" spans="1:4" x14ac:dyDescent="0.25">
      <c r="A15074" t="s">
        <v>12</v>
      </c>
      <c r="B15074" t="s">
        <v>18219</v>
      </c>
      <c r="C15074" t="s">
        <v>23419</v>
      </c>
      <c r="D15074" t="s">
        <v>23425</v>
      </c>
    </row>
    <row r="15075" spans="1:4" x14ac:dyDescent="0.25">
      <c r="A15075" t="s">
        <v>12</v>
      </c>
      <c r="B15075" t="s">
        <v>18219</v>
      </c>
      <c r="C15075" t="s">
        <v>23419</v>
      </c>
      <c r="D15075" t="s">
        <v>619</v>
      </c>
    </row>
    <row r="15076" spans="1:4" x14ac:dyDescent="0.25">
      <c r="A15076" t="s">
        <v>12</v>
      </c>
      <c r="B15076" t="s">
        <v>18219</v>
      </c>
      <c r="C15076" t="s">
        <v>23419</v>
      </c>
      <c r="D15076" t="s">
        <v>17602</v>
      </c>
    </row>
    <row r="15077" spans="1:4" x14ac:dyDescent="0.25">
      <c r="A15077" t="s">
        <v>12</v>
      </c>
      <c r="B15077" t="s">
        <v>18221</v>
      </c>
      <c r="C15077" t="s">
        <v>23418</v>
      </c>
      <c r="D15077" t="s">
        <v>23424</v>
      </c>
    </row>
    <row r="15078" spans="1:4" x14ac:dyDescent="0.25">
      <c r="A15078" t="s">
        <v>12</v>
      </c>
      <c r="B15078" t="s">
        <v>18221</v>
      </c>
      <c r="C15078" t="s">
        <v>23418</v>
      </c>
      <c r="D15078" t="s">
        <v>17602</v>
      </c>
    </row>
    <row r="15079" spans="1:4" x14ac:dyDescent="0.25">
      <c r="A15079" t="s">
        <v>12</v>
      </c>
      <c r="B15079" t="s">
        <v>18221</v>
      </c>
      <c r="C15079" t="s">
        <v>23418</v>
      </c>
      <c r="D15079" t="s">
        <v>23428</v>
      </c>
    </row>
    <row r="15080" spans="1:4" x14ac:dyDescent="0.25">
      <c r="A15080" t="s">
        <v>6</v>
      </c>
      <c r="B15080" t="s">
        <v>18223</v>
      </c>
      <c r="C15080" t="s">
        <v>23419</v>
      </c>
      <c r="D15080" t="s">
        <v>34</v>
      </c>
    </row>
    <row r="15081" spans="1:4" x14ac:dyDescent="0.25">
      <c r="A15081" t="s">
        <v>6</v>
      </c>
      <c r="B15081" t="s">
        <v>18223</v>
      </c>
      <c r="C15081" t="s">
        <v>23419</v>
      </c>
      <c r="D15081" t="s">
        <v>114</v>
      </c>
    </row>
    <row r="15082" spans="1:4" x14ac:dyDescent="0.25">
      <c r="A15082" t="s">
        <v>12</v>
      </c>
      <c r="B15082" t="s">
        <v>18226</v>
      </c>
      <c r="C15082" t="s">
        <v>23420</v>
      </c>
      <c r="D15082" t="s">
        <v>137</v>
      </c>
    </row>
    <row r="15083" spans="1:4" x14ac:dyDescent="0.25">
      <c r="A15083" t="s">
        <v>12</v>
      </c>
      <c r="B15083" t="s">
        <v>18226</v>
      </c>
      <c r="C15083" t="s">
        <v>23420</v>
      </c>
      <c r="D15083" t="s">
        <v>128</v>
      </c>
    </row>
    <row r="15084" spans="1:4" x14ac:dyDescent="0.25">
      <c r="A15084" t="s">
        <v>6</v>
      </c>
      <c r="B15084" t="s">
        <v>18230</v>
      </c>
      <c r="C15084" t="s">
        <v>23418</v>
      </c>
      <c r="D15084" t="s">
        <v>114</v>
      </c>
    </row>
    <row r="15085" spans="1:4" x14ac:dyDescent="0.25">
      <c r="A15085" t="s">
        <v>6</v>
      </c>
      <c r="B15085" t="s">
        <v>18230</v>
      </c>
      <c r="C15085" t="s">
        <v>23418</v>
      </c>
      <c r="D15085" t="s">
        <v>4378</v>
      </c>
    </row>
    <row r="15086" spans="1:4" x14ac:dyDescent="0.25">
      <c r="A15086" t="s">
        <v>6</v>
      </c>
      <c r="B15086" t="s">
        <v>18233</v>
      </c>
      <c r="C15086" t="s">
        <v>23419</v>
      </c>
      <c r="D15086" t="s">
        <v>34</v>
      </c>
    </row>
    <row r="15087" spans="1:4" x14ac:dyDescent="0.25">
      <c r="A15087" t="s">
        <v>6</v>
      </c>
      <c r="B15087" t="s">
        <v>18233</v>
      </c>
      <c r="C15087" t="s">
        <v>23419</v>
      </c>
      <c r="D15087" t="s">
        <v>114</v>
      </c>
    </row>
    <row r="15088" spans="1:4" x14ac:dyDescent="0.25">
      <c r="A15088" t="s">
        <v>12</v>
      </c>
      <c r="B15088" t="s">
        <v>18235</v>
      </c>
      <c r="C15088" t="s">
        <v>23418</v>
      </c>
      <c r="D15088" t="s">
        <v>23424</v>
      </c>
    </row>
    <row r="15089" spans="1:4" x14ac:dyDescent="0.25">
      <c r="A15089" t="s">
        <v>12</v>
      </c>
      <c r="B15089" t="s">
        <v>18235</v>
      </c>
      <c r="C15089" t="s">
        <v>23418</v>
      </c>
      <c r="D15089" t="s">
        <v>128</v>
      </c>
    </row>
    <row r="15090" spans="1:4" x14ac:dyDescent="0.25">
      <c r="A15090" t="s">
        <v>12</v>
      </c>
      <c r="B15090" t="s">
        <v>18235</v>
      </c>
      <c r="C15090" t="s">
        <v>23418</v>
      </c>
      <c r="D15090" t="s">
        <v>1331</v>
      </c>
    </row>
    <row r="15091" spans="1:4" x14ac:dyDescent="0.25">
      <c r="A15091" t="s">
        <v>6</v>
      </c>
      <c r="B15091" t="s">
        <v>18237</v>
      </c>
      <c r="C15091" t="s">
        <v>23417</v>
      </c>
      <c r="D15091" t="s">
        <v>182</v>
      </c>
    </row>
    <row r="15092" spans="1:4" x14ac:dyDescent="0.25">
      <c r="A15092" t="s">
        <v>6</v>
      </c>
      <c r="B15092" t="s">
        <v>18237</v>
      </c>
      <c r="C15092" t="s">
        <v>23417</v>
      </c>
      <c r="D15092" t="s">
        <v>114</v>
      </c>
    </row>
    <row r="15093" spans="1:4" x14ac:dyDescent="0.25">
      <c r="A15093" t="s">
        <v>6</v>
      </c>
      <c r="B15093" t="s">
        <v>18239</v>
      </c>
      <c r="C15093" t="s">
        <v>23417</v>
      </c>
      <c r="D15093" t="s">
        <v>114</v>
      </c>
    </row>
    <row r="15094" spans="1:4" x14ac:dyDescent="0.25">
      <c r="A15094" t="s">
        <v>6</v>
      </c>
      <c r="B15094" t="s">
        <v>18239</v>
      </c>
      <c r="C15094" t="s">
        <v>23417</v>
      </c>
      <c r="D15094" t="s">
        <v>4882</v>
      </c>
    </row>
    <row r="15095" spans="1:4" x14ac:dyDescent="0.25">
      <c r="A15095" t="s">
        <v>6</v>
      </c>
      <c r="B15095" t="s">
        <v>18242</v>
      </c>
      <c r="C15095" t="s">
        <v>23417</v>
      </c>
      <c r="D15095" t="s">
        <v>182</v>
      </c>
    </row>
    <row r="15096" spans="1:4" x14ac:dyDescent="0.25">
      <c r="A15096" t="s">
        <v>6</v>
      </c>
      <c r="B15096" t="s">
        <v>18242</v>
      </c>
      <c r="C15096" t="s">
        <v>23417</v>
      </c>
      <c r="D15096" t="s">
        <v>385</v>
      </c>
    </row>
    <row r="15097" spans="1:4" x14ac:dyDescent="0.25">
      <c r="A15097" t="s">
        <v>6</v>
      </c>
      <c r="B15097" t="s">
        <v>18242</v>
      </c>
      <c r="C15097" t="s">
        <v>23417</v>
      </c>
      <c r="D15097" t="s">
        <v>5123</v>
      </c>
    </row>
    <row r="15098" spans="1:4" x14ac:dyDescent="0.25">
      <c r="A15098" t="s">
        <v>6</v>
      </c>
      <c r="B15098" t="s">
        <v>18244</v>
      </c>
      <c r="C15098" t="s">
        <v>23418</v>
      </c>
      <c r="D15098" t="s">
        <v>759</v>
      </c>
    </row>
    <row r="15099" spans="1:4" x14ac:dyDescent="0.25">
      <c r="A15099" t="s">
        <v>6</v>
      </c>
      <c r="B15099" t="s">
        <v>18247</v>
      </c>
      <c r="C15099" t="s">
        <v>23418</v>
      </c>
      <c r="D15099" t="s">
        <v>182</v>
      </c>
    </row>
    <row r="15100" spans="1:4" x14ac:dyDescent="0.25">
      <c r="A15100" t="s">
        <v>6</v>
      </c>
      <c r="B15100" t="s">
        <v>18247</v>
      </c>
      <c r="C15100" t="s">
        <v>23418</v>
      </c>
      <c r="D15100" t="s">
        <v>19881</v>
      </c>
    </row>
    <row r="15101" spans="1:4" x14ac:dyDescent="0.25">
      <c r="A15101" t="s">
        <v>6</v>
      </c>
      <c r="B15101" t="s">
        <v>18247</v>
      </c>
      <c r="C15101" t="s">
        <v>23418</v>
      </c>
      <c r="D15101" t="s">
        <v>5123</v>
      </c>
    </row>
    <row r="15102" spans="1:4" x14ac:dyDescent="0.25">
      <c r="A15102" t="s">
        <v>6</v>
      </c>
      <c r="B15102" t="s">
        <v>18250</v>
      </c>
      <c r="C15102" t="s">
        <v>23417</v>
      </c>
      <c r="D15102" t="s">
        <v>182</v>
      </c>
    </row>
    <row r="15103" spans="1:4" x14ac:dyDescent="0.25">
      <c r="A15103" t="s">
        <v>6</v>
      </c>
      <c r="B15103" t="s">
        <v>18250</v>
      </c>
      <c r="C15103" t="s">
        <v>23417</v>
      </c>
      <c r="D15103" t="s">
        <v>15952</v>
      </c>
    </row>
    <row r="15104" spans="1:4" x14ac:dyDescent="0.25">
      <c r="A15104" t="s">
        <v>6</v>
      </c>
      <c r="B15104" t="s">
        <v>18252</v>
      </c>
      <c r="C15104" t="s">
        <v>23418</v>
      </c>
      <c r="D15104" t="s">
        <v>182</v>
      </c>
    </row>
    <row r="15105" spans="1:4" x14ac:dyDescent="0.25">
      <c r="A15105" t="s">
        <v>6</v>
      </c>
      <c r="B15105" t="s">
        <v>18252</v>
      </c>
      <c r="C15105" t="s">
        <v>23418</v>
      </c>
      <c r="D15105" t="s">
        <v>19881</v>
      </c>
    </row>
    <row r="15106" spans="1:4" x14ac:dyDescent="0.25">
      <c r="A15106" t="s">
        <v>6</v>
      </c>
      <c r="B15106" t="s">
        <v>18252</v>
      </c>
      <c r="C15106" t="s">
        <v>23418</v>
      </c>
      <c r="D15106" t="s">
        <v>5123</v>
      </c>
    </row>
    <row r="15107" spans="1:4" x14ac:dyDescent="0.25">
      <c r="A15107" t="s">
        <v>12</v>
      </c>
      <c r="B15107" t="s">
        <v>18255</v>
      </c>
      <c r="C15107" t="s">
        <v>23417</v>
      </c>
      <c r="D15107" t="s">
        <v>210</v>
      </c>
    </row>
    <row r="15108" spans="1:4" x14ac:dyDescent="0.25">
      <c r="A15108" t="s">
        <v>6</v>
      </c>
      <c r="B15108" t="s">
        <v>18257</v>
      </c>
      <c r="C15108" t="s">
        <v>23417</v>
      </c>
      <c r="D15108" t="s">
        <v>182</v>
      </c>
    </row>
    <row r="15109" spans="1:4" x14ac:dyDescent="0.25">
      <c r="A15109" t="s">
        <v>6</v>
      </c>
      <c r="B15109" t="s">
        <v>18257</v>
      </c>
      <c r="C15109" t="s">
        <v>23417</v>
      </c>
      <c r="D15109" t="s">
        <v>19881</v>
      </c>
    </row>
    <row r="15110" spans="1:4" x14ac:dyDescent="0.25">
      <c r="A15110" t="s">
        <v>6</v>
      </c>
      <c r="B15110" t="s">
        <v>18257</v>
      </c>
      <c r="C15110" t="s">
        <v>23417</v>
      </c>
      <c r="D15110" t="s">
        <v>5123</v>
      </c>
    </row>
    <row r="15111" spans="1:4" x14ac:dyDescent="0.25">
      <c r="A15111" t="s">
        <v>6</v>
      </c>
      <c r="B15111" t="s">
        <v>18259</v>
      </c>
      <c r="C15111" t="s">
        <v>23418</v>
      </c>
      <c r="D15111" t="s">
        <v>182</v>
      </c>
    </row>
    <row r="15112" spans="1:4" x14ac:dyDescent="0.25">
      <c r="A15112" t="s">
        <v>6</v>
      </c>
      <c r="B15112" t="s">
        <v>18259</v>
      </c>
      <c r="C15112" t="s">
        <v>23418</v>
      </c>
      <c r="D15112" t="s">
        <v>385</v>
      </c>
    </row>
    <row r="15113" spans="1:4" x14ac:dyDescent="0.25">
      <c r="A15113" t="s">
        <v>6</v>
      </c>
      <c r="B15113" t="s">
        <v>18259</v>
      </c>
      <c r="C15113" t="s">
        <v>23418</v>
      </c>
      <c r="D15113" t="s">
        <v>5123</v>
      </c>
    </row>
    <row r="15114" spans="1:4" x14ac:dyDescent="0.25">
      <c r="A15114" t="s">
        <v>6</v>
      </c>
      <c r="B15114" t="s">
        <v>18262</v>
      </c>
      <c r="C15114" t="s">
        <v>23417</v>
      </c>
      <c r="D15114" t="s">
        <v>385</v>
      </c>
    </row>
    <row r="15115" spans="1:4" x14ac:dyDescent="0.25">
      <c r="A15115" t="s">
        <v>6</v>
      </c>
      <c r="B15115" t="s">
        <v>18262</v>
      </c>
      <c r="C15115" t="s">
        <v>23417</v>
      </c>
      <c r="D15115" t="s">
        <v>5123</v>
      </c>
    </row>
    <row r="15116" spans="1:4" x14ac:dyDescent="0.25">
      <c r="A15116" t="s">
        <v>6</v>
      </c>
      <c r="B15116" t="s">
        <v>18264</v>
      </c>
      <c r="C15116" t="s">
        <v>23420</v>
      </c>
      <c r="D15116" t="s">
        <v>23426</v>
      </c>
    </row>
    <row r="15117" spans="1:4" x14ac:dyDescent="0.25">
      <c r="A15117" t="s">
        <v>6</v>
      </c>
      <c r="B15117" t="s">
        <v>18264</v>
      </c>
      <c r="C15117" t="s">
        <v>23420</v>
      </c>
      <c r="D15117" t="s">
        <v>114</v>
      </c>
    </row>
    <row r="15118" spans="1:4" x14ac:dyDescent="0.25">
      <c r="A15118" t="s">
        <v>6</v>
      </c>
      <c r="B15118" t="s">
        <v>18264</v>
      </c>
      <c r="C15118" t="s">
        <v>23420</v>
      </c>
      <c r="D15118" t="s">
        <v>4378</v>
      </c>
    </row>
    <row r="15119" spans="1:4" x14ac:dyDescent="0.25">
      <c r="A15119" t="s">
        <v>6</v>
      </c>
      <c r="B15119" t="s">
        <v>18268</v>
      </c>
      <c r="C15119" t="s">
        <v>23417</v>
      </c>
      <c r="D15119" t="s">
        <v>385</v>
      </c>
    </row>
    <row r="15120" spans="1:4" x14ac:dyDescent="0.25">
      <c r="A15120" t="s">
        <v>6</v>
      </c>
      <c r="B15120" t="s">
        <v>18268</v>
      </c>
      <c r="C15120" t="s">
        <v>23417</v>
      </c>
      <c r="D15120" t="s">
        <v>18318</v>
      </c>
    </row>
    <row r="15121" spans="1:4" x14ac:dyDescent="0.25">
      <c r="A15121" t="s">
        <v>6</v>
      </c>
      <c r="B15121" t="s">
        <v>18272</v>
      </c>
      <c r="C15121" t="s">
        <v>23417</v>
      </c>
      <c r="D15121" t="s">
        <v>114</v>
      </c>
    </row>
    <row r="15122" spans="1:4" x14ac:dyDescent="0.25">
      <c r="A15122" t="s">
        <v>6</v>
      </c>
      <c r="B15122" t="s">
        <v>18272</v>
      </c>
      <c r="C15122" t="s">
        <v>23417</v>
      </c>
      <c r="D15122" t="s">
        <v>5123</v>
      </c>
    </row>
    <row r="15123" spans="1:4" x14ac:dyDescent="0.25">
      <c r="A15123" t="s">
        <v>6</v>
      </c>
      <c r="B15123" t="s">
        <v>18274</v>
      </c>
      <c r="C15123" t="s">
        <v>23418</v>
      </c>
      <c r="D15123" t="s">
        <v>10</v>
      </c>
    </row>
    <row r="15124" spans="1:4" x14ac:dyDescent="0.25">
      <c r="A15124" t="s">
        <v>6</v>
      </c>
      <c r="B15124" t="s">
        <v>18274</v>
      </c>
      <c r="C15124" t="s">
        <v>23418</v>
      </c>
      <c r="D15124" t="s">
        <v>15866</v>
      </c>
    </row>
    <row r="15125" spans="1:4" x14ac:dyDescent="0.25">
      <c r="A15125" t="s">
        <v>12</v>
      </c>
      <c r="B15125" t="s">
        <v>18277</v>
      </c>
      <c r="C15125" t="s">
        <v>23417</v>
      </c>
      <c r="D15125" t="s">
        <v>17602</v>
      </c>
    </row>
    <row r="15126" spans="1:4" x14ac:dyDescent="0.25">
      <c r="A15126" t="s">
        <v>12</v>
      </c>
      <c r="B15126" t="s">
        <v>18277</v>
      </c>
      <c r="C15126" t="s">
        <v>23417</v>
      </c>
      <c r="D15126" t="s">
        <v>1331</v>
      </c>
    </row>
    <row r="15127" spans="1:4" x14ac:dyDescent="0.25">
      <c r="A15127" t="s">
        <v>6</v>
      </c>
      <c r="B15127" t="s">
        <v>18279</v>
      </c>
      <c r="C15127" t="s">
        <v>23419</v>
      </c>
      <c r="D15127" t="s">
        <v>34</v>
      </c>
    </row>
    <row r="15128" spans="1:4" x14ac:dyDescent="0.25">
      <c r="A15128" t="s">
        <v>6</v>
      </c>
      <c r="B15128" t="s">
        <v>18279</v>
      </c>
      <c r="C15128" t="s">
        <v>23419</v>
      </c>
      <c r="D15128" t="s">
        <v>385</v>
      </c>
    </row>
    <row r="15129" spans="1:4" x14ac:dyDescent="0.25">
      <c r="A15129" t="s">
        <v>6</v>
      </c>
      <c r="B15129" t="s">
        <v>18279</v>
      </c>
      <c r="C15129" t="s">
        <v>23419</v>
      </c>
      <c r="D15129" t="s">
        <v>23439</v>
      </c>
    </row>
    <row r="15130" spans="1:4" x14ac:dyDescent="0.25">
      <c r="A15130" t="s">
        <v>6</v>
      </c>
      <c r="B15130" t="s">
        <v>18282</v>
      </c>
      <c r="C15130" t="s">
        <v>23419</v>
      </c>
      <c r="D15130" t="s">
        <v>10</v>
      </c>
    </row>
    <row r="15131" spans="1:4" x14ac:dyDescent="0.25">
      <c r="A15131" t="s">
        <v>6</v>
      </c>
      <c r="B15131" t="s">
        <v>18285</v>
      </c>
      <c r="C15131" t="s">
        <v>23418</v>
      </c>
      <c r="D15131" t="s">
        <v>182</v>
      </c>
    </row>
    <row r="15132" spans="1:4" x14ac:dyDescent="0.25">
      <c r="A15132" t="s">
        <v>6</v>
      </c>
      <c r="B15132" t="s">
        <v>18285</v>
      </c>
      <c r="C15132" t="s">
        <v>23418</v>
      </c>
      <c r="D15132" t="s">
        <v>5123</v>
      </c>
    </row>
    <row r="15133" spans="1:4" x14ac:dyDescent="0.25">
      <c r="A15133" t="s">
        <v>6</v>
      </c>
      <c r="B15133" t="s">
        <v>18288</v>
      </c>
      <c r="C15133" t="s">
        <v>23419</v>
      </c>
      <c r="D15133" t="s">
        <v>385</v>
      </c>
    </row>
    <row r="15134" spans="1:4" x14ac:dyDescent="0.25">
      <c r="A15134" t="s">
        <v>6</v>
      </c>
      <c r="B15134" t="s">
        <v>18288</v>
      </c>
      <c r="C15134" t="s">
        <v>23419</v>
      </c>
      <c r="D15134" t="s">
        <v>23439</v>
      </c>
    </row>
    <row r="15135" spans="1:4" x14ac:dyDescent="0.25">
      <c r="A15135" t="s">
        <v>6</v>
      </c>
      <c r="B15135" t="s">
        <v>18290</v>
      </c>
      <c r="C15135" t="s">
        <v>23419</v>
      </c>
      <c r="D15135" t="s">
        <v>385</v>
      </c>
    </row>
    <row r="15136" spans="1:4" x14ac:dyDescent="0.25">
      <c r="A15136" t="s">
        <v>6</v>
      </c>
      <c r="B15136" t="s">
        <v>18290</v>
      </c>
      <c r="C15136" t="s">
        <v>23419</v>
      </c>
      <c r="D15136" t="s">
        <v>23439</v>
      </c>
    </row>
    <row r="15137" spans="1:4" x14ac:dyDescent="0.25">
      <c r="A15137" t="s">
        <v>6</v>
      </c>
      <c r="B15137" t="s">
        <v>18293</v>
      </c>
      <c r="C15137" t="s">
        <v>23418</v>
      </c>
      <c r="D15137" t="s">
        <v>385</v>
      </c>
    </row>
    <row r="15138" spans="1:4" x14ac:dyDescent="0.25">
      <c r="A15138" t="s">
        <v>6</v>
      </c>
      <c r="B15138" t="s">
        <v>18293</v>
      </c>
      <c r="C15138" t="s">
        <v>23418</v>
      </c>
      <c r="D15138" t="s">
        <v>18318</v>
      </c>
    </row>
    <row r="15139" spans="1:4" x14ac:dyDescent="0.25">
      <c r="A15139" t="s">
        <v>6</v>
      </c>
      <c r="B15139" t="s">
        <v>18293</v>
      </c>
      <c r="C15139" t="s">
        <v>23418</v>
      </c>
      <c r="D15139" t="s">
        <v>5123</v>
      </c>
    </row>
    <row r="15140" spans="1:4" x14ac:dyDescent="0.25">
      <c r="A15140" t="s">
        <v>6</v>
      </c>
      <c r="B15140" t="s">
        <v>18296</v>
      </c>
      <c r="C15140" t="s">
        <v>23419</v>
      </c>
      <c r="D15140" t="s">
        <v>23426</v>
      </c>
    </row>
    <row r="15141" spans="1:4" x14ac:dyDescent="0.25">
      <c r="A15141" t="s">
        <v>6</v>
      </c>
      <c r="B15141" t="s">
        <v>18296</v>
      </c>
      <c r="C15141" t="s">
        <v>23419</v>
      </c>
      <c r="D15141" t="s">
        <v>114</v>
      </c>
    </row>
    <row r="15142" spans="1:4" x14ac:dyDescent="0.25">
      <c r="A15142" t="s">
        <v>6</v>
      </c>
      <c r="B15142" t="s">
        <v>18296</v>
      </c>
      <c r="C15142" t="s">
        <v>23419</v>
      </c>
      <c r="D15142" t="s">
        <v>5123</v>
      </c>
    </row>
    <row r="15143" spans="1:4" x14ac:dyDescent="0.25">
      <c r="A15143" t="s">
        <v>6</v>
      </c>
      <c r="B15143" t="s">
        <v>18298</v>
      </c>
      <c r="C15143" t="s">
        <v>23420</v>
      </c>
      <c r="D15143" t="s">
        <v>5123</v>
      </c>
    </row>
    <row r="15144" spans="1:4" x14ac:dyDescent="0.25">
      <c r="A15144" t="s">
        <v>6</v>
      </c>
      <c r="B15144" t="s">
        <v>18298</v>
      </c>
      <c r="C15144" t="s">
        <v>23420</v>
      </c>
      <c r="D15144" t="s">
        <v>15952</v>
      </c>
    </row>
    <row r="15145" spans="1:4" x14ac:dyDescent="0.25">
      <c r="A15145" t="s">
        <v>6</v>
      </c>
      <c r="B15145" t="s">
        <v>18301</v>
      </c>
      <c r="C15145" t="s">
        <v>23417</v>
      </c>
      <c r="D15145" t="s">
        <v>182</v>
      </c>
    </row>
    <row r="15146" spans="1:4" x14ac:dyDescent="0.25">
      <c r="A15146" t="s">
        <v>6</v>
      </c>
      <c r="B15146" t="s">
        <v>18303</v>
      </c>
      <c r="C15146" t="s">
        <v>23418</v>
      </c>
      <c r="D15146" t="s">
        <v>385</v>
      </c>
    </row>
    <row r="15147" spans="1:4" x14ac:dyDescent="0.25">
      <c r="A15147" t="s">
        <v>12</v>
      </c>
      <c r="B15147" t="s">
        <v>18306</v>
      </c>
      <c r="C15147" t="s">
        <v>23420</v>
      </c>
      <c r="D15147" t="s">
        <v>137</v>
      </c>
    </row>
    <row r="15148" spans="1:4" x14ac:dyDescent="0.25">
      <c r="A15148" t="s">
        <v>6</v>
      </c>
      <c r="B15148" t="s">
        <v>18308</v>
      </c>
      <c r="C15148" t="s">
        <v>23418</v>
      </c>
      <c r="D15148" t="s">
        <v>81</v>
      </c>
    </row>
    <row r="15149" spans="1:4" x14ac:dyDescent="0.25">
      <c r="A15149" t="s">
        <v>6</v>
      </c>
      <c r="B15149" t="s">
        <v>18311</v>
      </c>
      <c r="C15149" t="s">
        <v>23417</v>
      </c>
      <c r="D15149" t="s">
        <v>114</v>
      </c>
    </row>
    <row r="15150" spans="1:4" x14ac:dyDescent="0.25">
      <c r="A15150" t="s">
        <v>6</v>
      </c>
      <c r="B15150" t="s">
        <v>18311</v>
      </c>
      <c r="C15150" t="s">
        <v>23417</v>
      </c>
      <c r="D15150" t="s">
        <v>5123</v>
      </c>
    </row>
    <row r="15151" spans="1:4" x14ac:dyDescent="0.25">
      <c r="A15151" t="s">
        <v>12</v>
      </c>
      <c r="B15151" t="s">
        <v>18313</v>
      </c>
      <c r="C15151" t="s">
        <v>23418</v>
      </c>
      <c r="D15151" t="s">
        <v>23424</v>
      </c>
    </row>
    <row r="15152" spans="1:4" x14ac:dyDescent="0.25">
      <c r="A15152" t="s">
        <v>12</v>
      </c>
      <c r="B15152" t="s">
        <v>18313</v>
      </c>
      <c r="C15152" t="s">
        <v>23418</v>
      </c>
      <c r="D15152" t="s">
        <v>17602</v>
      </c>
    </row>
    <row r="15153" spans="1:4" x14ac:dyDescent="0.25">
      <c r="A15153" t="s">
        <v>12</v>
      </c>
      <c r="B15153" t="s">
        <v>18313</v>
      </c>
      <c r="C15153" t="s">
        <v>23418</v>
      </c>
      <c r="D15153" t="s">
        <v>1331</v>
      </c>
    </row>
    <row r="15154" spans="1:4" x14ac:dyDescent="0.25">
      <c r="A15154" t="s">
        <v>6</v>
      </c>
      <c r="B15154" t="s">
        <v>18316</v>
      </c>
      <c r="C15154" t="s">
        <v>23418</v>
      </c>
      <c r="D15154" t="s">
        <v>18318</v>
      </c>
    </row>
    <row r="15155" spans="1:4" x14ac:dyDescent="0.25">
      <c r="A15155" t="s">
        <v>12</v>
      </c>
      <c r="B15155" t="s">
        <v>18320</v>
      </c>
      <c r="C15155" t="s">
        <v>23417</v>
      </c>
      <c r="D15155" t="s">
        <v>17602</v>
      </c>
    </row>
    <row r="15156" spans="1:4" x14ac:dyDescent="0.25">
      <c r="A15156" t="s">
        <v>12</v>
      </c>
      <c r="B15156" t="s">
        <v>18320</v>
      </c>
      <c r="C15156" t="s">
        <v>23417</v>
      </c>
      <c r="D15156" t="s">
        <v>1331</v>
      </c>
    </row>
    <row r="15157" spans="1:4" x14ac:dyDescent="0.25">
      <c r="A15157" t="s">
        <v>12</v>
      </c>
      <c r="B15157" t="s">
        <v>18320</v>
      </c>
      <c r="C15157" t="s">
        <v>23417</v>
      </c>
      <c r="D15157" t="s">
        <v>23435</v>
      </c>
    </row>
    <row r="15158" spans="1:4" x14ac:dyDescent="0.25">
      <c r="A15158" t="s">
        <v>6</v>
      </c>
      <c r="B15158" t="s">
        <v>18323</v>
      </c>
      <c r="C15158" t="s">
        <v>23418</v>
      </c>
      <c r="D15158" t="s">
        <v>114</v>
      </c>
    </row>
    <row r="15159" spans="1:4" x14ac:dyDescent="0.25">
      <c r="A15159" t="s">
        <v>6</v>
      </c>
      <c r="B15159" t="s">
        <v>18323</v>
      </c>
      <c r="C15159" t="s">
        <v>23418</v>
      </c>
      <c r="D15159" t="s">
        <v>18318</v>
      </c>
    </row>
    <row r="15160" spans="1:4" x14ac:dyDescent="0.25">
      <c r="A15160" t="s">
        <v>6</v>
      </c>
      <c r="B15160" t="s">
        <v>18326</v>
      </c>
      <c r="C15160" t="s">
        <v>23418</v>
      </c>
      <c r="D15160" t="s">
        <v>385</v>
      </c>
    </row>
    <row r="15161" spans="1:4" x14ac:dyDescent="0.25">
      <c r="A15161" t="s">
        <v>6</v>
      </c>
      <c r="B15161" t="s">
        <v>18328</v>
      </c>
      <c r="C15161" t="s">
        <v>23418</v>
      </c>
      <c r="D15161" t="s">
        <v>114</v>
      </c>
    </row>
    <row r="15162" spans="1:4" x14ac:dyDescent="0.25">
      <c r="A15162" t="s">
        <v>6</v>
      </c>
      <c r="B15162" t="s">
        <v>18328</v>
      </c>
      <c r="C15162" t="s">
        <v>23418</v>
      </c>
      <c r="D15162" t="s">
        <v>385</v>
      </c>
    </row>
    <row r="15163" spans="1:4" x14ac:dyDescent="0.25">
      <c r="A15163" t="s">
        <v>6</v>
      </c>
      <c r="B15163" t="s">
        <v>18328</v>
      </c>
      <c r="C15163" t="s">
        <v>23418</v>
      </c>
      <c r="D15163" t="s">
        <v>18318</v>
      </c>
    </row>
    <row r="15164" spans="1:4" x14ac:dyDescent="0.25">
      <c r="A15164" t="s">
        <v>6</v>
      </c>
      <c r="B15164" t="s">
        <v>18331</v>
      </c>
      <c r="C15164" t="s">
        <v>23418</v>
      </c>
      <c r="D15164" t="s">
        <v>385</v>
      </c>
    </row>
    <row r="15165" spans="1:4" x14ac:dyDescent="0.25">
      <c r="A15165" t="s">
        <v>6</v>
      </c>
      <c r="B15165" t="s">
        <v>18331</v>
      </c>
      <c r="C15165" t="s">
        <v>23418</v>
      </c>
      <c r="D15165" t="s">
        <v>5123</v>
      </c>
    </row>
    <row r="15166" spans="1:4" x14ac:dyDescent="0.25">
      <c r="A15166" t="s">
        <v>6</v>
      </c>
      <c r="B15166" t="s">
        <v>18334</v>
      </c>
      <c r="C15166" t="s">
        <v>23419</v>
      </c>
      <c r="D15166" t="s">
        <v>385</v>
      </c>
    </row>
    <row r="15167" spans="1:4" x14ac:dyDescent="0.25">
      <c r="A15167" t="s">
        <v>6</v>
      </c>
      <c r="B15167" t="s">
        <v>18337</v>
      </c>
      <c r="C15167" t="s">
        <v>23418</v>
      </c>
      <c r="D15167" t="s">
        <v>182</v>
      </c>
    </row>
    <row r="15168" spans="1:4" x14ac:dyDescent="0.25">
      <c r="A15168" t="s">
        <v>6</v>
      </c>
      <c r="B15168" t="s">
        <v>18337</v>
      </c>
      <c r="C15168" t="s">
        <v>23418</v>
      </c>
      <c r="D15168" t="s">
        <v>81</v>
      </c>
    </row>
    <row r="15169" spans="1:4" x14ac:dyDescent="0.25">
      <c r="A15169" t="s">
        <v>6</v>
      </c>
      <c r="B15169" t="s">
        <v>18341</v>
      </c>
      <c r="C15169" t="s">
        <v>23418</v>
      </c>
      <c r="D15169" t="s">
        <v>23426</v>
      </c>
    </row>
    <row r="15170" spans="1:4" x14ac:dyDescent="0.25">
      <c r="A15170" t="s">
        <v>6</v>
      </c>
      <c r="B15170" t="s">
        <v>18341</v>
      </c>
      <c r="C15170" t="s">
        <v>23418</v>
      </c>
      <c r="D15170" t="s">
        <v>385</v>
      </c>
    </row>
    <row r="15171" spans="1:4" x14ac:dyDescent="0.25">
      <c r="A15171" t="s">
        <v>6</v>
      </c>
      <c r="B15171" t="s">
        <v>18343</v>
      </c>
      <c r="C15171" t="s">
        <v>23418</v>
      </c>
      <c r="D15171" t="s">
        <v>385</v>
      </c>
    </row>
    <row r="15172" spans="1:4" x14ac:dyDescent="0.25">
      <c r="A15172" t="s">
        <v>6</v>
      </c>
      <c r="B15172" t="s">
        <v>18343</v>
      </c>
      <c r="C15172" t="s">
        <v>23418</v>
      </c>
      <c r="D15172" t="s">
        <v>18318</v>
      </c>
    </row>
    <row r="15173" spans="1:4" x14ac:dyDescent="0.25">
      <c r="A15173" t="s">
        <v>6</v>
      </c>
      <c r="B15173" t="s">
        <v>18346</v>
      </c>
      <c r="C15173" t="s">
        <v>23418</v>
      </c>
      <c r="D15173" t="s">
        <v>114</v>
      </c>
    </row>
    <row r="15174" spans="1:4" x14ac:dyDescent="0.25">
      <c r="A15174" t="s">
        <v>6</v>
      </c>
      <c r="B15174" t="s">
        <v>18346</v>
      </c>
      <c r="C15174" t="s">
        <v>23418</v>
      </c>
      <c r="D15174" t="s">
        <v>15866</v>
      </c>
    </row>
    <row r="15175" spans="1:4" x14ac:dyDescent="0.25">
      <c r="A15175" t="s">
        <v>6</v>
      </c>
      <c r="B15175" t="s">
        <v>18348</v>
      </c>
      <c r="C15175" t="s">
        <v>23419</v>
      </c>
      <c r="D15175" t="s">
        <v>34</v>
      </c>
    </row>
    <row r="15176" spans="1:4" x14ac:dyDescent="0.25">
      <c r="A15176" t="s">
        <v>6</v>
      </c>
      <c r="B15176" t="s">
        <v>18348</v>
      </c>
      <c r="C15176" t="s">
        <v>23419</v>
      </c>
      <c r="D15176" t="s">
        <v>114</v>
      </c>
    </row>
    <row r="15177" spans="1:4" x14ac:dyDescent="0.25">
      <c r="A15177" t="s">
        <v>6</v>
      </c>
      <c r="B15177" t="s">
        <v>18350</v>
      </c>
      <c r="C15177" t="s">
        <v>23418</v>
      </c>
      <c r="D15177" t="s">
        <v>114</v>
      </c>
    </row>
    <row r="15178" spans="1:4" x14ac:dyDescent="0.25">
      <c r="A15178" t="s">
        <v>6</v>
      </c>
      <c r="B15178" t="s">
        <v>18350</v>
      </c>
      <c r="C15178" t="s">
        <v>23418</v>
      </c>
      <c r="D15178" t="s">
        <v>385</v>
      </c>
    </row>
    <row r="15179" spans="1:4" x14ac:dyDescent="0.25">
      <c r="A15179" t="s">
        <v>6</v>
      </c>
      <c r="B15179" t="s">
        <v>18350</v>
      </c>
      <c r="C15179" t="s">
        <v>23418</v>
      </c>
      <c r="D15179" t="s">
        <v>5123</v>
      </c>
    </row>
    <row r="15180" spans="1:4" x14ac:dyDescent="0.25">
      <c r="A15180" t="s">
        <v>12</v>
      </c>
      <c r="B15180" t="s">
        <v>18354</v>
      </c>
      <c r="C15180" t="s">
        <v>23417</v>
      </c>
      <c r="D15180" t="s">
        <v>1331</v>
      </c>
    </row>
    <row r="15181" spans="1:4" x14ac:dyDescent="0.25">
      <c r="A15181" t="s">
        <v>12</v>
      </c>
      <c r="B15181" t="s">
        <v>18354</v>
      </c>
      <c r="C15181" t="s">
        <v>23417</v>
      </c>
      <c r="D15181" t="s">
        <v>23438</v>
      </c>
    </row>
    <row r="15182" spans="1:4" x14ac:dyDescent="0.25">
      <c r="A15182" t="s">
        <v>6</v>
      </c>
      <c r="B15182" t="s">
        <v>18356</v>
      </c>
      <c r="C15182" t="s">
        <v>23418</v>
      </c>
      <c r="D15182" t="s">
        <v>759</v>
      </c>
    </row>
    <row r="15183" spans="1:4" x14ac:dyDescent="0.25">
      <c r="A15183" t="s">
        <v>6</v>
      </c>
      <c r="B15183" t="s">
        <v>18356</v>
      </c>
      <c r="C15183" t="s">
        <v>23418</v>
      </c>
      <c r="D15183" t="s">
        <v>81</v>
      </c>
    </row>
    <row r="15184" spans="1:4" x14ac:dyDescent="0.25">
      <c r="A15184" t="s">
        <v>6</v>
      </c>
      <c r="B15184" t="s">
        <v>18360</v>
      </c>
      <c r="C15184" t="s">
        <v>23417</v>
      </c>
      <c r="D15184" t="s">
        <v>385</v>
      </c>
    </row>
    <row r="15185" spans="1:4" x14ac:dyDescent="0.25">
      <c r="A15185" t="s">
        <v>6</v>
      </c>
      <c r="B15185" t="s">
        <v>18360</v>
      </c>
      <c r="C15185" t="s">
        <v>23417</v>
      </c>
      <c r="D15185" t="s">
        <v>18318</v>
      </c>
    </row>
    <row r="15186" spans="1:4" x14ac:dyDescent="0.25">
      <c r="A15186" t="s">
        <v>6</v>
      </c>
      <c r="B15186" t="s">
        <v>18360</v>
      </c>
      <c r="C15186" t="s">
        <v>23417</v>
      </c>
      <c r="D15186" t="s">
        <v>5123</v>
      </c>
    </row>
    <row r="15187" spans="1:4" x14ac:dyDescent="0.25">
      <c r="A15187" t="s">
        <v>6</v>
      </c>
      <c r="B15187" t="s">
        <v>18363</v>
      </c>
      <c r="C15187" t="s">
        <v>23418</v>
      </c>
      <c r="D15187" t="s">
        <v>385</v>
      </c>
    </row>
    <row r="15188" spans="1:4" x14ac:dyDescent="0.25">
      <c r="A15188" t="s">
        <v>12</v>
      </c>
      <c r="B15188" t="s">
        <v>18365</v>
      </c>
      <c r="C15188" t="s">
        <v>23417</v>
      </c>
      <c r="D15188" t="s">
        <v>23425</v>
      </c>
    </row>
    <row r="15189" spans="1:4" x14ac:dyDescent="0.25">
      <c r="A15189" t="s">
        <v>12</v>
      </c>
      <c r="B15189" t="s">
        <v>18365</v>
      </c>
      <c r="C15189" t="s">
        <v>23417</v>
      </c>
      <c r="D15189" t="s">
        <v>17602</v>
      </c>
    </row>
    <row r="15190" spans="1:4" x14ac:dyDescent="0.25">
      <c r="A15190" t="s">
        <v>12</v>
      </c>
      <c r="B15190" t="s">
        <v>18365</v>
      </c>
      <c r="C15190" t="s">
        <v>23417</v>
      </c>
      <c r="D15190" t="s">
        <v>210</v>
      </c>
    </row>
    <row r="15191" spans="1:4" x14ac:dyDescent="0.25">
      <c r="A15191" t="s">
        <v>12</v>
      </c>
      <c r="B15191" t="s">
        <v>18367</v>
      </c>
      <c r="C15191" t="s">
        <v>23419</v>
      </c>
      <c r="D15191" t="s">
        <v>17602</v>
      </c>
    </row>
    <row r="15192" spans="1:4" x14ac:dyDescent="0.25">
      <c r="A15192" t="s">
        <v>12</v>
      </c>
      <c r="B15192" t="s">
        <v>18367</v>
      </c>
      <c r="C15192" t="s">
        <v>23419</v>
      </c>
      <c r="D15192" t="s">
        <v>23428</v>
      </c>
    </row>
    <row r="15193" spans="1:4" x14ac:dyDescent="0.25">
      <c r="A15193" t="s">
        <v>12</v>
      </c>
      <c r="B15193" t="s">
        <v>18367</v>
      </c>
      <c r="C15193" t="s">
        <v>23419</v>
      </c>
      <c r="D15193" t="s">
        <v>23431</v>
      </c>
    </row>
    <row r="15194" spans="1:4" x14ac:dyDescent="0.25">
      <c r="A15194" t="s">
        <v>6</v>
      </c>
      <c r="B15194" t="s">
        <v>18369</v>
      </c>
      <c r="C15194" t="s">
        <v>23418</v>
      </c>
      <c r="D15194" t="s">
        <v>114</v>
      </c>
    </row>
    <row r="15195" spans="1:4" x14ac:dyDescent="0.25">
      <c r="A15195" t="s">
        <v>6</v>
      </c>
      <c r="B15195" t="s">
        <v>18369</v>
      </c>
      <c r="C15195" t="s">
        <v>23418</v>
      </c>
      <c r="D15195" t="s">
        <v>5123</v>
      </c>
    </row>
    <row r="15196" spans="1:4" x14ac:dyDescent="0.25">
      <c r="A15196" t="s">
        <v>6</v>
      </c>
      <c r="B15196" t="s">
        <v>18369</v>
      </c>
      <c r="C15196" t="s">
        <v>23418</v>
      </c>
      <c r="D15196" t="s">
        <v>4378</v>
      </c>
    </row>
    <row r="15197" spans="1:4" x14ac:dyDescent="0.25">
      <c r="A15197" t="s">
        <v>6</v>
      </c>
      <c r="B15197" t="s">
        <v>18371</v>
      </c>
      <c r="C15197" t="s">
        <v>23418</v>
      </c>
      <c r="D15197" t="s">
        <v>114</v>
      </c>
    </row>
    <row r="15198" spans="1:4" x14ac:dyDescent="0.25">
      <c r="A15198" t="s">
        <v>6</v>
      </c>
      <c r="B15198" t="s">
        <v>18371</v>
      </c>
      <c r="C15198" t="s">
        <v>23418</v>
      </c>
      <c r="D15198" t="s">
        <v>18318</v>
      </c>
    </row>
    <row r="15199" spans="1:4" x14ac:dyDescent="0.25">
      <c r="A15199" t="s">
        <v>6</v>
      </c>
      <c r="B15199" t="s">
        <v>18374</v>
      </c>
      <c r="C15199" t="s">
        <v>23419</v>
      </c>
      <c r="D15199" t="s">
        <v>23426</v>
      </c>
    </row>
    <row r="15200" spans="1:4" x14ac:dyDescent="0.25">
      <c r="A15200" t="s">
        <v>6</v>
      </c>
      <c r="B15200" t="s">
        <v>18374</v>
      </c>
      <c r="C15200" t="s">
        <v>23419</v>
      </c>
      <c r="D15200" t="s">
        <v>114</v>
      </c>
    </row>
    <row r="15201" spans="1:4" x14ac:dyDescent="0.25">
      <c r="A15201" t="s">
        <v>6</v>
      </c>
      <c r="B15201" t="s">
        <v>18374</v>
      </c>
      <c r="C15201" t="s">
        <v>23419</v>
      </c>
      <c r="D15201" t="s">
        <v>4378</v>
      </c>
    </row>
    <row r="15202" spans="1:4" x14ac:dyDescent="0.25">
      <c r="A15202" t="s">
        <v>12</v>
      </c>
      <c r="B15202" t="s">
        <v>18376</v>
      </c>
      <c r="C15202" t="s">
        <v>23419</v>
      </c>
      <c r="D15202" t="s">
        <v>23425</v>
      </c>
    </row>
    <row r="15203" spans="1:4" x14ac:dyDescent="0.25">
      <c r="A15203" t="s">
        <v>12</v>
      </c>
      <c r="B15203" t="s">
        <v>18376</v>
      </c>
      <c r="C15203" t="s">
        <v>23419</v>
      </c>
      <c r="D15203" t="s">
        <v>17602</v>
      </c>
    </row>
    <row r="15204" spans="1:4" x14ac:dyDescent="0.25">
      <c r="A15204" t="s">
        <v>12</v>
      </c>
      <c r="B15204" t="s">
        <v>18376</v>
      </c>
      <c r="C15204" t="s">
        <v>23419</v>
      </c>
      <c r="D15204" t="s">
        <v>210</v>
      </c>
    </row>
    <row r="15205" spans="1:4" x14ac:dyDescent="0.25">
      <c r="A15205" t="s">
        <v>12</v>
      </c>
      <c r="B15205" t="s">
        <v>18378</v>
      </c>
      <c r="C15205" t="s">
        <v>23419</v>
      </c>
      <c r="D15205" t="s">
        <v>619</v>
      </c>
    </row>
    <row r="15206" spans="1:4" x14ac:dyDescent="0.25">
      <c r="A15206" t="s">
        <v>12</v>
      </c>
      <c r="B15206" t="s">
        <v>18378</v>
      </c>
      <c r="C15206" t="s">
        <v>23419</v>
      </c>
      <c r="D15206" t="s">
        <v>23437</v>
      </c>
    </row>
    <row r="15207" spans="1:4" x14ac:dyDescent="0.25">
      <c r="A15207" t="s">
        <v>6</v>
      </c>
      <c r="B15207" t="s">
        <v>18380</v>
      </c>
      <c r="C15207" t="s">
        <v>23418</v>
      </c>
      <c r="D15207" t="s">
        <v>759</v>
      </c>
    </row>
    <row r="15208" spans="1:4" x14ac:dyDescent="0.25">
      <c r="A15208" t="s">
        <v>6</v>
      </c>
      <c r="B15208" t="s">
        <v>18380</v>
      </c>
      <c r="C15208" t="s">
        <v>23418</v>
      </c>
      <c r="D15208" t="s">
        <v>81</v>
      </c>
    </row>
    <row r="15209" spans="1:4" x14ac:dyDescent="0.25">
      <c r="A15209" t="s">
        <v>6</v>
      </c>
      <c r="B15209" t="s">
        <v>18382</v>
      </c>
      <c r="C15209" t="s">
        <v>23418</v>
      </c>
      <c r="D15209" t="s">
        <v>114</v>
      </c>
    </row>
    <row r="15210" spans="1:4" x14ac:dyDescent="0.25">
      <c r="A15210" t="s">
        <v>6</v>
      </c>
      <c r="B15210" t="s">
        <v>18382</v>
      </c>
      <c r="C15210" t="s">
        <v>23418</v>
      </c>
      <c r="D15210" t="s">
        <v>18318</v>
      </c>
    </row>
    <row r="15211" spans="1:4" x14ac:dyDescent="0.25">
      <c r="A15211" t="s">
        <v>6</v>
      </c>
      <c r="B15211" t="s">
        <v>18382</v>
      </c>
      <c r="C15211" t="s">
        <v>23418</v>
      </c>
      <c r="D15211" t="s">
        <v>5123</v>
      </c>
    </row>
    <row r="15212" spans="1:4" x14ac:dyDescent="0.25">
      <c r="A15212" t="s">
        <v>6</v>
      </c>
      <c r="B15212" t="s">
        <v>18384</v>
      </c>
      <c r="C15212" t="s">
        <v>23418</v>
      </c>
      <c r="D15212" t="s">
        <v>10</v>
      </c>
    </row>
    <row r="15213" spans="1:4" x14ac:dyDescent="0.25">
      <c r="A15213" t="s">
        <v>6</v>
      </c>
      <c r="B15213" t="s">
        <v>18387</v>
      </c>
      <c r="C15213" t="s">
        <v>23419</v>
      </c>
      <c r="D15213" t="s">
        <v>10</v>
      </c>
    </row>
    <row r="15214" spans="1:4" x14ac:dyDescent="0.25">
      <c r="A15214" t="s">
        <v>6</v>
      </c>
      <c r="B15214" t="s">
        <v>18387</v>
      </c>
      <c r="C15214" t="s">
        <v>23419</v>
      </c>
      <c r="D15214" t="s">
        <v>23432</v>
      </c>
    </row>
    <row r="15215" spans="1:4" x14ac:dyDescent="0.25">
      <c r="A15215" t="s">
        <v>6</v>
      </c>
      <c r="B15215" t="s">
        <v>18390</v>
      </c>
      <c r="C15215" t="s">
        <v>23419</v>
      </c>
      <c r="D15215" t="s">
        <v>10</v>
      </c>
    </row>
    <row r="15216" spans="1:4" x14ac:dyDescent="0.25">
      <c r="A15216" t="s">
        <v>6</v>
      </c>
      <c r="B15216" t="s">
        <v>18390</v>
      </c>
      <c r="C15216" t="s">
        <v>23419</v>
      </c>
      <c r="D15216" t="s">
        <v>5123</v>
      </c>
    </row>
    <row r="15217" spans="1:4" x14ac:dyDescent="0.25">
      <c r="A15217" t="s">
        <v>6</v>
      </c>
      <c r="B15217" t="s">
        <v>18390</v>
      </c>
      <c r="C15217" t="s">
        <v>23419</v>
      </c>
      <c r="D15217" t="s">
        <v>15866</v>
      </c>
    </row>
    <row r="15218" spans="1:4" x14ac:dyDescent="0.25">
      <c r="A15218" t="s">
        <v>12</v>
      </c>
      <c r="B15218" t="s">
        <v>18393</v>
      </c>
      <c r="C15218" t="s">
        <v>23417</v>
      </c>
      <c r="D15218" t="s">
        <v>1202</v>
      </c>
    </row>
    <row r="15219" spans="1:4" x14ac:dyDescent="0.25">
      <c r="A15219" t="s">
        <v>12</v>
      </c>
      <c r="B15219" t="s">
        <v>18393</v>
      </c>
      <c r="C15219" t="s">
        <v>23417</v>
      </c>
      <c r="D15219" t="s">
        <v>23424</v>
      </c>
    </row>
    <row r="15220" spans="1:4" x14ac:dyDescent="0.25">
      <c r="A15220" t="s">
        <v>6</v>
      </c>
      <c r="B15220" t="s">
        <v>18395</v>
      </c>
      <c r="C15220" t="s">
        <v>23420</v>
      </c>
      <c r="D15220" t="s">
        <v>10</v>
      </c>
    </row>
    <row r="15221" spans="1:4" x14ac:dyDescent="0.25">
      <c r="A15221" t="s">
        <v>6</v>
      </c>
      <c r="B15221" t="s">
        <v>18395</v>
      </c>
      <c r="C15221" t="s">
        <v>23420</v>
      </c>
      <c r="D15221" t="s">
        <v>5123</v>
      </c>
    </row>
    <row r="15222" spans="1:4" x14ac:dyDescent="0.25">
      <c r="A15222" t="s">
        <v>6</v>
      </c>
      <c r="B15222" t="s">
        <v>18398</v>
      </c>
      <c r="C15222" t="s">
        <v>23418</v>
      </c>
      <c r="D15222" t="s">
        <v>114</v>
      </c>
    </row>
    <row r="15223" spans="1:4" x14ac:dyDescent="0.25">
      <c r="A15223" t="s">
        <v>6</v>
      </c>
      <c r="B15223" t="s">
        <v>18398</v>
      </c>
      <c r="C15223" t="s">
        <v>23418</v>
      </c>
      <c r="D15223" t="s">
        <v>5123</v>
      </c>
    </row>
    <row r="15224" spans="1:4" x14ac:dyDescent="0.25">
      <c r="A15224" t="s">
        <v>6</v>
      </c>
      <c r="B15224" t="s">
        <v>18400</v>
      </c>
      <c r="C15224" t="s">
        <v>23418</v>
      </c>
      <c r="D15224" t="s">
        <v>114</v>
      </c>
    </row>
    <row r="15225" spans="1:4" x14ac:dyDescent="0.25">
      <c r="A15225" t="s">
        <v>6</v>
      </c>
      <c r="B15225" t="s">
        <v>18400</v>
      </c>
      <c r="C15225" t="s">
        <v>23418</v>
      </c>
      <c r="D15225" t="s">
        <v>5123</v>
      </c>
    </row>
    <row r="15226" spans="1:4" x14ac:dyDescent="0.25">
      <c r="A15226" t="s">
        <v>6</v>
      </c>
      <c r="B15226" t="s">
        <v>18402</v>
      </c>
      <c r="C15226" t="s">
        <v>23417</v>
      </c>
      <c r="D15226" t="s">
        <v>114</v>
      </c>
    </row>
    <row r="15227" spans="1:4" x14ac:dyDescent="0.25">
      <c r="A15227" t="s">
        <v>6</v>
      </c>
      <c r="B15227" t="s">
        <v>18402</v>
      </c>
      <c r="C15227" t="s">
        <v>23417</v>
      </c>
      <c r="D15227" t="s">
        <v>5123</v>
      </c>
    </row>
    <row r="15228" spans="1:4" x14ac:dyDescent="0.25">
      <c r="A15228" t="s">
        <v>12</v>
      </c>
      <c r="B15228" t="s">
        <v>18404</v>
      </c>
      <c r="C15228" t="s">
        <v>23418</v>
      </c>
      <c r="D15228" t="s">
        <v>17602</v>
      </c>
    </row>
    <row r="15229" spans="1:4" x14ac:dyDescent="0.25">
      <c r="A15229" t="s">
        <v>12</v>
      </c>
      <c r="B15229" t="s">
        <v>18404</v>
      </c>
      <c r="C15229" t="s">
        <v>23418</v>
      </c>
      <c r="D15229" t="s">
        <v>128</v>
      </c>
    </row>
    <row r="15230" spans="1:4" x14ac:dyDescent="0.25">
      <c r="A15230" t="s">
        <v>6</v>
      </c>
      <c r="B15230" t="s">
        <v>18406</v>
      </c>
      <c r="C15230" t="s">
        <v>23417</v>
      </c>
      <c r="D15230" t="s">
        <v>114</v>
      </c>
    </row>
    <row r="15231" spans="1:4" x14ac:dyDescent="0.25">
      <c r="A15231" t="s">
        <v>6</v>
      </c>
      <c r="B15231" t="s">
        <v>18406</v>
      </c>
      <c r="C15231" t="s">
        <v>23417</v>
      </c>
      <c r="D15231" t="s">
        <v>385</v>
      </c>
    </row>
    <row r="15232" spans="1:4" x14ac:dyDescent="0.25">
      <c r="A15232" t="s">
        <v>6</v>
      </c>
      <c r="B15232" t="s">
        <v>18406</v>
      </c>
      <c r="C15232" t="s">
        <v>23417</v>
      </c>
      <c r="D15232" t="s">
        <v>5123</v>
      </c>
    </row>
    <row r="15233" spans="1:4" x14ac:dyDescent="0.25">
      <c r="A15233" t="s">
        <v>6</v>
      </c>
      <c r="B15233" t="s">
        <v>18408</v>
      </c>
      <c r="C15233" t="s">
        <v>23417</v>
      </c>
      <c r="D15233" t="s">
        <v>114</v>
      </c>
    </row>
    <row r="15234" spans="1:4" x14ac:dyDescent="0.25">
      <c r="A15234" t="s">
        <v>6</v>
      </c>
      <c r="B15234" t="s">
        <v>18408</v>
      </c>
      <c r="C15234" t="s">
        <v>23417</v>
      </c>
      <c r="D15234" t="s">
        <v>5123</v>
      </c>
    </row>
    <row r="15235" spans="1:4" x14ac:dyDescent="0.25">
      <c r="A15235" t="s">
        <v>6</v>
      </c>
      <c r="B15235" t="s">
        <v>18408</v>
      </c>
      <c r="C15235" t="s">
        <v>23417</v>
      </c>
      <c r="D15235" t="s">
        <v>4882</v>
      </c>
    </row>
    <row r="15236" spans="1:4" x14ac:dyDescent="0.25">
      <c r="A15236" t="s">
        <v>6</v>
      </c>
      <c r="B15236" t="s">
        <v>18411</v>
      </c>
      <c r="C15236" t="s">
        <v>23419</v>
      </c>
      <c r="D15236" t="s">
        <v>34</v>
      </c>
    </row>
    <row r="15237" spans="1:4" x14ac:dyDescent="0.25">
      <c r="A15237" t="s">
        <v>6</v>
      </c>
      <c r="B15237" t="s">
        <v>18411</v>
      </c>
      <c r="C15237" t="s">
        <v>23419</v>
      </c>
      <c r="D15237" t="s">
        <v>114</v>
      </c>
    </row>
    <row r="15238" spans="1:4" x14ac:dyDescent="0.25">
      <c r="A15238" t="s">
        <v>6</v>
      </c>
      <c r="B15238" t="s">
        <v>18411</v>
      </c>
      <c r="C15238" t="s">
        <v>23419</v>
      </c>
      <c r="D15238" t="s">
        <v>4378</v>
      </c>
    </row>
    <row r="15239" spans="1:4" x14ac:dyDescent="0.25">
      <c r="A15239" t="s">
        <v>6</v>
      </c>
      <c r="B15239" t="s">
        <v>18413</v>
      </c>
      <c r="C15239" t="s">
        <v>23417</v>
      </c>
      <c r="D15239" t="s">
        <v>182</v>
      </c>
    </row>
    <row r="15240" spans="1:4" x14ac:dyDescent="0.25">
      <c r="A15240" t="s">
        <v>6</v>
      </c>
      <c r="B15240" t="s">
        <v>18413</v>
      </c>
      <c r="C15240" t="s">
        <v>23417</v>
      </c>
      <c r="D15240" t="s">
        <v>19881</v>
      </c>
    </row>
    <row r="15241" spans="1:4" x14ac:dyDescent="0.25">
      <c r="A15241" t="s">
        <v>6</v>
      </c>
      <c r="B15241" t="s">
        <v>18413</v>
      </c>
      <c r="C15241" t="s">
        <v>23417</v>
      </c>
      <c r="D15241" t="s">
        <v>15952</v>
      </c>
    </row>
    <row r="15242" spans="1:4" x14ac:dyDescent="0.25">
      <c r="A15242" t="s">
        <v>6</v>
      </c>
      <c r="B15242" t="s">
        <v>18416</v>
      </c>
      <c r="C15242" t="s">
        <v>23417</v>
      </c>
      <c r="D15242" t="s">
        <v>182</v>
      </c>
    </row>
    <row r="15243" spans="1:4" x14ac:dyDescent="0.25">
      <c r="A15243" t="s">
        <v>6</v>
      </c>
      <c r="B15243" t="s">
        <v>18416</v>
      </c>
      <c r="C15243" t="s">
        <v>23417</v>
      </c>
      <c r="D15243" t="s">
        <v>15952</v>
      </c>
    </row>
    <row r="15244" spans="1:4" x14ac:dyDescent="0.25">
      <c r="A15244" t="s">
        <v>6</v>
      </c>
      <c r="B15244" t="s">
        <v>18419</v>
      </c>
      <c r="C15244" t="s">
        <v>23417</v>
      </c>
      <c r="D15244" t="s">
        <v>385</v>
      </c>
    </row>
    <row r="15245" spans="1:4" x14ac:dyDescent="0.25">
      <c r="A15245" t="s">
        <v>6</v>
      </c>
      <c r="B15245" t="s">
        <v>18419</v>
      </c>
      <c r="C15245" t="s">
        <v>23417</v>
      </c>
      <c r="D15245" t="s">
        <v>5123</v>
      </c>
    </row>
    <row r="15246" spans="1:4" x14ac:dyDescent="0.25">
      <c r="A15246" t="s">
        <v>6</v>
      </c>
      <c r="B15246" t="s">
        <v>18419</v>
      </c>
      <c r="C15246" t="s">
        <v>23417</v>
      </c>
      <c r="D15246" t="s">
        <v>4378</v>
      </c>
    </row>
    <row r="15247" spans="1:4" x14ac:dyDescent="0.25">
      <c r="A15247" t="s">
        <v>6</v>
      </c>
      <c r="B15247" t="s">
        <v>18422</v>
      </c>
      <c r="C15247" t="s">
        <v>23418</v>
      </c>
      <c r="D15247" t="s">
        <v>182</v>
      </c>
    </row>
    <row r="15248" spans="1:4" x14ac:dyDescent="0.25">
      <c r="A15248" t="s">
        <v>6</v>
      </c>
      <c r="B15248" t="s">
        <v>18422</v>
      </c>
      <c r="C15248" t="s">
        <v>23418</v>
      </c>
      <c r="D15248" t="s">
        <v>385</v>
      </c>
    </row>
    <row r="15249" spans="1:4" x14ac:dyDescent="0.25">
      <c r="A15249" t="s">
        <v>6</v>
      </c>
      <c r="B15249" t="s">
        <v>18425</v>
      </c>
      <c r="C15249" t="s">
        <v>23417</v>
      </c>
      <c r="D15249" t="s">
        <v>114</v>
      </c>
    </row>
    <row r="15250" spans="1:4" x14ac:dyDescent="0.25">
      <c r="A15250" t="s">
        <v>6</v>
      </c>
      <c r="B15250" t="s">
        <v>18425</v>
      </c>
      <c r="C15250" t="s">
        <v>23417</v>
      </c>
      <c r="D15250" t="s">
        <v>5123</v>
      </c>
    </row>
    <row r="15251" spans="1:4" x14ac:dyDescent="0.25">
      <c r="A15251" t="s">
        <v>6</v>
      </c>
      <c r="B15251" t="s">
        <v>18428</v>
      </c>
      <c r="C15251" t="s">
        <v>23418</v>
      </c>
      <c r="D15251" t="s">
        <v>81</v>
      </c>
    </row>
    <row r="15252" spans="1:4" x14ac:dyDescent="0.25">
      <c r="A15252" t="s">
        <v>6</v>
      </c>
      <c r="B15252" t="s">
        <v>18431</v>
      </c>
      <c r="C15252" t="s">
        <v>23417</v>
      </c>
      <c r="D15252" t="s">
        <v>10</v>
      </c>
    </row>
    <row r="15253" spans="1:4" x14ac:dyDescent="0.25">
      <c r="A15253" t="s">
        <v>12</v>
      </c>
      <c r="B15253" t="s">
        <v>18433</v>
      </c>
      <c r="C15253" t="s">
        <v>23418</v>
      </c>
      <c r="D15253" t="s">
        <v>23430</v>
      </c>
    </row>
    <row r="15254" spans="1:4" x14ac:dyDescent="0.25">
      <c r="A15254" t="s">
        <v>12</v>
      </c>
      <c r="B15254" t="s">
        <v>18433</v>
      </c>
      <c r="C15254" t="s">
        <v>23418</v>
      </c>
      <c r="D15254" t="s">
        <v>23434</v>
      </c>
    </row>
    <row r="15255" spans="1:4" x14ac:dyDescent="0.25">
      <c r="A15255" t="s">
        <v>12</v>
      </c>
      <c r="B15255" t="s">
        <v>18433</v>
      </c>
      <c r="C15255" t="s">
        <v>23418</v>
      </c>
      <c r="D15255" t="s">
        <v>23435</v>
      </c>
    </row>
    <row r="15256" spans="1:4" x14ac:dyDescent="0.25">
      <c r="A15256" t="s">
        <v>6</v>
      </c>
      <c r="B15256" t="s">
        <v>18435</v>
      </c>
      <c r="C15256" t="s">
        <v>23420</v>
      </c>
      <c r="D15256" t="s">
        <v>5123</v>
      </c>
    </row>
    <row r="15257" spans="1:4" x14ac:dyDescent="0.25">
      <c r="A15257" t="s">
        <v>6</v>
      </c>
      <c r="B15257" t="s">
        <v>18435</v>
      </c>
      <c r="C15257" t="s">
        <v>23420</v>
      </c>
      <c r="D15257" t="s">
        <v>4378</v>
      </c>
    </row>
    <row r="15258" spans="1:4" x14ac:dyDescent="0.25">
      <c r="A15258" t="s">
        <v>12</v>
      </c>
      <c r="B15258" t="s">
        <v>18438</v>
      </c>
      <c r="C15258" t="s">
        <v>23417</v>
      </c>
      <c r="D15258" t="s">
        <v>17602</v>
      </c>
    </row>
    <row r="15259" spans="1:4" x14ac:dyDescent="0.25">
      <c r="A15259" t="s">
        <v>12</v>
      </c>
      <c r="B15259" t="s">
        <v>18438</v>
      </c>
      <c r="C15259" t="s">
        <v>23417</v>
      </c>
      <c r="D15259" t="s">
        <v>23428</v>
      </c>
    </row>
    <row r="15260" spans="1:4" x14ac:dyDescent="0.25">
      <c r="A15260" t="s">
        <v>12</v>
      </c>
      <c r="B15260" t="s">
        <v>18438</v>
      </c>
      <c r="C15260" t="s">
        <v>23417</v>
      </c>
      <c r="D15260" t="s">
        <v>128</v>
      </c>
    </row>
    <row r="15261" spans="1:4" x14ac:dyDescent="0.25">
      <c r="A15261" t="s">
        <v>6</v>
      </c>
      <c r="B15261" t="s">
        <v>18440</v>
      </c>
      <c r="C15261" t="s">
        <v>23418</v>
      </c>
      <c r="D15261" t="s">
        <v>759</v>
      </c>
    </row>
    <row r="15262" spans="1:4" x14ac:dyDescent="0.25">
      <c r="A15262" t="s">
        <v>6</v>
      </c>
      <c r="B15262" t="s">
        <v>18440</v>
      </c>
      <c r="C15262" t="s">
        <v>23418</v>
      </c>
      <c r="D15262" t="s">
        <v>18318</v>
      </c>
    </row>
    <row r="15263" spans="1:4" x14ac:dyDescent="0.25">
      <c r="A15263" t="s">
        <v>6</v>
      </c>
      <c r="B15263" t="s">
        <v>18443</v>
      </c>
      <c r="C15263" t="s">
        <v>23418</v>
      </c>
      <c r="D15263" t="s">
        <v>114</v>
      </c>
    </row>
    <row r="15264" spans="1:4" x14ac:dyDescent="0.25">
      <c r="A15264" t="s">
        <v>6</v>
      </c>
      <c r="B15264" t="s">
        <v>18443</v>
      </c>
      <c r="C15264" t="s">
        <v>23418</v>
      </c>
      <c r="D15264" t="s">
        <v>5123</v>
      </c>
    </row>
    <row r="15265" spans="1:4" x14ac:dyDescent="0.25">
      <c r="A15265" t="s">
        <v>6</v>
      </c>
      <c r="B15265" t="s">
        <v>18443</v>
      </c>
      <c r="C15265" t="s">
        <v>23418</v>
      </c>
      <c r="D15265" t="s">
        <v>4882</v>
      </c>
    </row>
    <row r="15266" spans="1:4" x14ac:dyDescent="0.25">
      <c r="A15266" t="s">
        <v>12</v>
      </c>
      <c r="B15266" t="s">
        <v>18446</v>
      </c>
      <c r="C15266" t="s">
        <v>23418</v>
      </c>
      <c r="D15266" t="s">
        <v>23425</v>
      </c>
    </row>
    <row r="15267" spans="1:4" x14ac:dyDescent="0.25">
      <c r="A15267" t="s">
        <v>12</v>
      </c>
      <c r="B15267" t="s">
        <v>18446</v>
      </c>
      <c r="C15267" t="s">
        <v>23418</v>
      </c>
      <c r="D15267" t="s">
        <v>23424</v>
      </c>
    </row>
    <row r="15268" spans="1:4" x14ac:dyDescent="0.25">
      <c r="A15268" t="s">
        <v>12</v>
      </c>
      <c r="B15268" t="s">
        <v>18446</v>
      </c>
      <c r="C15268" t="s">
        <v>23418</v>
      </c>
      <c r="D15268" t="s">
        <v>17602</v>
      </c>
    </row>
    <row r="15269" spans="1:4" x14ac:dyDescent="0.25">
      <c r="A15269" t="s">
        <v>12</v>
      </c>
      <c r="B15269" t="s">
        <v>18448</v>
      </c>
      <c r="C15269" t="s">
        <v>23418</v>
      </c>
      <c r="D15269" t="s">
        <v>128</v>
      </c>
    </row>
    <row r="15270" spans="1:4" x14ac:dyDescent="0.25">
      <c r="A15270" t="s">
        <v>12</v>
      </c>
      <c r="B15270" t="s">
        <v>18448</v>
      </c>
      <c r="C15270" t="s">
        <v>23418</v>
      </c>
      <c r="D15270" t="s">
        <v>1331</v>
      </c>
    </row>
    <row r="15271" spans="1:4" x14ac:dyDescent="0.25">
      <c r="A15271" t="s">
        <v>6</v>
      </c>
      <c r="B15271" t="s">
        <v>18450</v>
      </c>
      <c r="C15271" t="s">
        <v>23418</v>
      </c>
      <c r="D15271" t="s">
        <v>385</v>
      </c>
    </row>
    <row r="15272" spans="1:4" x14ac:dyDescent="0.25">
      <c r="A15272" t="s">
        <v>6</v>
      </c>
      <c r="B15272" t="s">
        <v>18450</v>
      </c>
      <c r="C15272" t="s">
        <v>23418</v>
      </c>
      <c r="D15272" t="s">
        <v>18318</v>
      </c>
    </row>
    <row r="15273" spans="1:4" x14ac:dyDescent="0.25">
      <c r="A15273" t="s">
        <v>6</v>
      </c>
      <c r="B15273" t="s">
        <v>18453</v>
      </c>
      <c r="C15273" t="s">
        <v>23418</v>
      </c>
      <c r="D15273" t="s">
        <v>182</v>
      </c>
    </row>
    <row r="15274" spans="1:4" x14ac:dyDescent="0.25">
      <c r="A15274" t="s">
        <v>6</v>
      </c>
      <c r="B15274" t="s">
        <v>18453</v>
      </c>
      <c r="C15274" t="s">
        <v>23418</v>
      </c>
      <c r="D15274" t="s">
        <v>5123</v>
      </c>
    </row>
    <row r="15275" spans="1:4" x14ac:dyDescent="0.25">
      <c r="A15275" t="s">
        <v>6</v>
      </c>
      <c r="B15275" t="s">
        <v>18453</v>
      </c>
      <c r="C15275" t="s">
        <v>23418</v>
      </c>
      <c r="D15275" t="s">
        <v>15952</v>
      </c>
    </row>
    <row r="15276" spans="1:4" x14ac:dyDescent="0.25">
      <c r="A15276" t="s">
        <v>6</v>
      </c>
      <c r="B15276" t="s">
        <v>18457</v>
      </c>
      <c r="C15276" t="s">
        <v>23417</v>
      </c>
      <c r="D15276" t="s">
        <v>10</v>
      </c>
    </row>
    <row r="15277" spans="1:4" x14ac:dyDescent="0.25">
      <c r="A15277" t="s">
        <v>6</v>
      </c>
      <c r="B15277" t="s">
        <v>18457</v>
      </c>
      <c r="C15277" t="s">
        <v>23417</v>
      </c>
      <c r="D15277" t="s">
        <v>15866</v>
      </c>
    </row>
    <row r="15278" spans="1:4" x14ac:dyDescent="0.25">
      <c r="A15278" t="s">
        <v>6</v>
      </c>
      <c r="B15278" t="s">
        <v>18459</v>
      </c>
      <c r="C15278" t="s">
        <v>23418</v>
      </c>
      <c r="D15278" t="s">
        <v>114</v>
      </c>
    </row>
    <row r="15279" spans="1:4" x14ac:dyDescent="0.25">
      <c r="A15279" t="s">
        <v>6</v>
      </c>
      <c r="B15279" t="s">
        <v>18459</v>
      </c>
      <c r="C15279" t="s">
        <v>23418</v>
      </c>
      <c r="D15279" t="s">
        <v>23429</v>
      </c>
    </row>
    <row r="15280" spans="1:4" x14ac:dyDescent="0.25">
      <c r="A15280" t="s">
        <v>6</v>
      </c>
      <c r="B15280" t="s">
        <v>18462</v>
      </c>
      <c r="C15280" t="s">
        <v>23418</v>
      </c>
      <c r="D15280" t="s">
        <v>114</v>
      </c>
    </row>
    <row r="15281" spans="1:4" x14ac:dyDescent="0.25">
      <c r="A15281" t="s">
        <v>6</v>
      </c>
      <c r="B15281" t="s">
        <v>18462</v>
      </c>
      <c r="C15281" t="s">
        <v>23418</v>
      </c>
      <c r="D15281" t="s">
        <v>23429</v>
      </c>
    </row>
    <row r="15282" spans="1:4" x14ac:dyDescent="0.25">
      <c r="A15282" t="s">
        <v>6</v>
      </c>
      <c r="B15282" t="s">
        <v>18466</v>
      </c>
      <c r="C15282" t="s">
        <v>23417</v>
      </c>
      <c r="D15282" t="s">
        <v>10</v>
      </c>
    </row>
    <row r="15283" spans="1:4" x14ac:dyDescent="0.25">
      <c r="A15283" t="s">
        <v>12</v>
      </c>
      <c r="B15283" t="s">
        <v>18469</v>
      </c>
      <c r="C15283" t="s">
        <v>23417</v>
      </c>
      <c r="D15283" t="s">
        <v>23425</v>
      </c>
    </row>
    <row r="15284" spans="1:4" x14ac:dyDescent="0.25">
      <c r="A15284" t="s">
        <v>12</v>
      </c>
      <c r="B15284" t="s">
        <v>18469</v>
      </c>
      <c r="C15284" t="s">
        <v>23417</v>
      </c>
      <c r="D15284" t="s">
        <v>23424</v>
      </c>
    </row>
    <row r="15285" spans="1:4" x14ac:dyDescent="0.25">
      <c r="A15285" t="s">
        <v>12</v>
      </c>
      <c r="B15285" t="s">
        <v>18469</v>
      </c>
      <c r="C15285" t="s">
        <v>23417</v>
      </c>
      <c r="D15285" t="s">
        <v>619</v>
      </c>
    </row>
    <row r="15286" spans="1:4" x14ac:dyDescent="0.25">
      <c r="A15286" t="s">
        <v>6</v>
      </c>
      <c r="B15286" t="s">
        <v>18471</v>
      </c>
      <c r="C15286" t="s">
        <v>23420</v>
      </c>
      <c r="D15286" t="s">
        <v>34</v>
      </c>
    </row>
    <row r="15287" spans="1:4" x14ac:dyDescent="0.25">
      <c r="A15287" t="s">
        <v>6</v>
      </c>
      <c r="B15287" t="s">
        <v>18471</v>
      </c>
      <c r="C15287" t="s">
        <v>23420</v>
      </c>
      <c r="D15287" t="s">
        <v>114</v>
      </c>
    </row>
    <row r="15288" spans="1:4" x14ac:dyDescent="0.25">
      <c r="A15288" t="s">
        <v>12</v>
      </c>
      <c r="B15288" t="s">
        <v>18473</v>
      </c>
      <c r="C15288" t="s">
        <v>23420</v>
      </c>
      <c r="D15288" t="s">
        <v>137</v>
      </c>
    </row>
    <row r="15289" spans="1:4" x14ac:dyDescent="0.25">
      <c r="A15289" t="s">
        <v>12</v>
      </c>
      <c r="B15289" t="s">
        <v>18473</v>
      </c>
      <c r="C15289" t="s">
        <v>23420</v>
      </c>
      <c r="D15289" t="s">
        <v>128</v>
      </c>
    </row>
    <row r="15290" spans="1:4" x14ac:dyDescent="0.25">
      <c r="A15290" t="s">
        <v>6</v>
      </c>
      <c r="B15290" t="s">
        <v>18476</v>
      </c>
      <c r="C15290" t="s">
        <v>23419</v>
      </c>
      <c r="D15290" t="s">
        <v>10</v>
      </c>
    </row>
    <row r="15291" spans="1:4" x14ac:dyDescent="0.25">
      <c r="A15291" t="s">
        <v>6</v>
      </c>
      <c r="B15291" t="s">
        <v>18476</v>
      </c>
      <c r="C15291" t="s">
        <v>23419</v>
      </c>
      <c r="D15291" t="s">
        <v>15866</v>
      </c>
    </row>
    <row r="15292" spans="1:4" x14ac:dyDescent="0.25">
      <c r="A15292" t="s">
        <v>6</v>
      </c>
      <c r="B15292" t="s">
        <v>18479</v>
      </c>
      <c r="C15292" t="s">
        <v>23418</v>
      </c>
      <c r="D15292" t="s">
        <v>10</v>
      </c>
    </row>
    <row r="15293" spans="1:4" x14ac:dyDescent="0.25">
      <c r="A15293" t="s">
        <v>12</v>
      </c>
      <c r="B15293" t="s">
        <v>18482</v>
      </c>
      <c r="C15293" t="s">
        <v>23419</v>
      </c>
      <c r="D15293" t="s">
        <v>128</v>
      </c>
    </row>
    <row r="15294" spans="1:4" x14ac:dyDescent="0.25">
      <c r="A15294" t="s">
        <v>12</v>
      </c>
      <c r="B15294" t="s">
        <v>18482</v>
      </c>
      <c r="C15294" t="s">
        <v>23419</v>
      </c>
      <c r="D15294" t="s">
        <v>1331</v>
      </c>
    </row>
    <row r="15295" spans="1:4" x14ac:dyDescent="0.25">
      <c r="A15295" t="s">
        <v>6</v>
      </c>
      <c r="B15295" t="s">
        <v>18484</v>
      </c>
      <c r="C15295" t="s">
        <v>23419</v>
      </c>
      <c r="D15295" t="s">
        <v>182</v>
      </c>
    </row>
    <row r="15296" spans="1:4" x14ac:dyDescent="0.25">
      <c r="A15296" t="s">
        <v>6</v>
      </c>
      <c r="B15296" t="s">
        <v>18484</v>
      </c>
      <c r="C15296" t="s">
        <v>23419</v>
      </c>
      <c r="D15296" t="s">
        <v>114</v>
      </c>
    </row>
    <row r="15297" spans="1:4" x14ac:dyDescent="0.25">
      <c r="A15297" t="s">
        <v>6</v>
      </c>
      <c r="B15297" t="s">
        <v>18484</v>
      </c>
      <c r="C15297" t="s">
        <v>23419</v>
      </c>
      <c r="D15297" t="s">
        <v>385</v>
      </c>
    </row>
    <row r="15298" spans="1:4" x14ac:dyDescent="0.25">
      <c r="A15298" t="s">
        <v>12</v>
      </c>
      <c r="B15298" t="s">
        <v>18486</v>
      </c>
      <c r="C15298" t="s">
        <v>23417</v>
      </c>
      <c r="D15298" t="s">
        <v>17602</v>
      </c>
    </row>
    <row r="15299" spans="1:4" x14ac:dyDescent="0.25">
      <c r="A15299" t="s">
        <v>12</v>
      </c>
      <c r="B15299" t="s">
        <v>18486</v>
      </c>
      <c r="C15299" t="s">
        <v>23417</v>
      </c>
      <c r="D15299" t="s">
        <v>23428</v>
      </c>
    </row>
    <row r="15300" spans="1:4" x14ac:dyDescent="0.25">
      <c r="A15300" t="s">
        <v>12</v>
      </c>
      <c r="B15300" t="s">
        <v>18486</v>
      </c>
      <c r="C15300" t="s">
        <v>23417</v>
      </c>
      <c r="D15300" t="s">
        <v>1331</v>
      </c>
    </row>
    <row r="15301" spans="1:4" x14ac:dyDescent="0.25">
      <c r="A15301" t="s">
        <v>6</v>
      </c>
      <c r="B15301" t="s">
        <v>18488</v>
      </c>
      <c r="C15301" t="s">
        <v>23418</v>
      </c>
      <c r="D15301" t="s">
        <v>10</v>
      </c>
    </row>
    <row r="15302" spans="1:4" x14ac:dyDescent="0.25">
      <c r="A15302" t="s">
        <v>6</v>
      </c>
      <c r="B15302" t="s">
        <v>18488</v>
      </c>
      <c r="C15302" t="s">
        <v>23418</v>
      </c>
      <c r="D15302" t="s">
        <v>759</v>
      </c>
    </row>
    <row r="15303" spans="1:4" x14ac:dyDescent="0.25">
      <c r="A15303" t="s">
        <v>6</v>
      </c>
      <c r="B15303" t="s">
        <v>18492</v>
      </c>
      <c r="C15303" t="s">
        <v>23418</v>
      </c>
      <c r="D15303" t="s">
        <v>759</v>
      </c>
    </row>
    <row r="15304" spans="1:4" x14ac:dyDescent="0.25">
      <c r="A15304" t="s">
        <v>6</v>
      </c>
      <c r="B15304" t="s">
        <v>18492</v>
      </c>
      <c r="C15304" t="s">
        <v>23418</v>
      </c>
      <c r="D15304" t="s">
        <v>18318</v>
      </c>
    </row>
    <row r="15305" spans="1:4" x14ac:dyDescent="0.25">
      <c r="A15305" t="s">
        <v>6</v>
      </c>
      <c r="B15305" t="s">
        <v>18495</v>
      </c>
      <c r="C15305" t="s">
        <v>23418</v>
      </c>
      <c r="D15305" t="s">
        <v>10</v>
      </c>
    </row>
    <row r="15306" spans="1:4" x14ac:dyDescent="0.25">
      <c r="A15306" t="s">
        <v>6</v>
      </c>
      <c r="B15306" t="s">
        <v>18495</v>
      </c>
      <c r="C15306" t="s">
        <v>23418</v>
      </c>
      <c r="D15306" t="s">
        <v>5123</v>
      </c>
    </row>
    <row r="15307" spans="1:4" x14ac:dyDescent="0.25">
      <c r="A15307" t="s">
        <v>12</v>
      </c>
      <c r="B15307" t="s">
        <v>18498</v>
      </c>
      <c r="C15307" t="s">
        <v>23417</v>
      </c>
      <c r="D15307" t="s">
        <v>23427</v>
      </c>
    </row>
    <row r="15308" spans="1:4" x14ac:dyDescent="0.25">
      <c r="A15308" t="s">
        <v>12</v>
      </c>
      <c r="B15308" t="s">
        <v>18498</v>
      </c>
      <c r="C15308" t="s">
        <v>23417</v>
      </c>
      <c r="D15308" t="s">
        <v>23430</v>
      </c>
    </row>
    <row r="15309" spans="1:4" x14ac:dyDescent="0.25">
      <c r="A15309" t="s">
        <v>12</v>
      </c>
      <c r="B15309" t="s">
        <v>18498</v>
      </c>
      <c r="C15309" t="s">
        <v>23417</v>
      </c>
      <c r="D15309" t="s">
        <v>23434</v>
      </c>
    </row>
    <row r="15310" spans="1:4" x14ac:dyDescent="0.25">
      <c r="A15310" t="s">
        <v>6</v>
      </c>
      <c r="B15310" t="s">
        <v>18501</v>
      </c>
      <c r="C15310" t="s">
        <v>23418</v>
      </c>
      <c r="D15310" t="s">
        <v>759</v>
      </c>
    </row>
    <row r="15311" spans="1:4" x14ac:dyDescent="0.25">
      <c r="A15311" t="s">
        <v>6</v>
      </c>
      <c r="B15311" t="s">
        <v>18501</v>
      </c>
      <c r="C15311" t="s">
        <v>23418</v>
      </c>
      <c r="D15311" t="s">
        <v>81</v>
      </c>
    </row>
    <row r="15312" spans="1:4" x14ac:dyDescent="0.25">
      <c r="A15312" t="s">
        <v>6</v>
      </c>
      <c r="B15312" t="s">
        <v>18504</v>
      </c>
      <c r="C15312" t="s">
        <v>23418</v>
      </c>
      <c r="D15312" t="s">
        <v>182</v>
      </c>
    </row>
    <row r="15313" spans="1:4" x14ac:dyDescent="0.25">
      <c r="A15313" t="s">
        <v>6</v>
      </c>
      <c r="B15313" t="s">
        <v>18507</v>
      </c>
      <c r="C15313" t="s">
        <v>23417</v>
      </c>
      <c r="D15313" t="s">
        <v>10</v>
      </c>
    </row>
    <row r="15314" spans="1:4" x14ac:dyDescent="0.25">
      <c r="A15314" t="s">
        <v>6</v>
      </c>
      <c r="B15314" t="s">
        <v>18510</v>
      </c>
      <c r="C15314" t="s">
        <v>23418</v>
      </c>
      <c r="D15314" t="s">
        <v>759</v>
      </c>
    </row>
    <row r="15315" spans="1:4" x14ac:dyDescent="0.25">
      <c r="A15315" t="s">
        <v>6</v>
      </c>
      <c r="B15315" t="s">
        <v>18510</v>
      </c>
      <c r="C15315" t="s">
        <v>23418</v>
      </c>
      <c r="D15315" t="s">
        <v>81</v>
      </c>
    </row>
    <row r="15316" spans="1:4" x14ac:dyDescent="0.25">
      <c r="A15316" t="s">
        <v>6</v>
      </c>
      <c r="B15316" t="s">
        <v>18513</v>
      </c>
      <c r="C15316" t="s">
        <v>23418</v>
      </c>
      <c r="D15316" t="s">
        <v>759</v>
      </c>
    </row>
    <row r="15317" spans="1:4" x14ac:dyDescent="0.25">
      <c r="A15317" t="s">
        <v>6</v>
      </c>
      <c r="B15317" t="s">
        <v>18513</v>
      </c>
      <c r="C15317" t="s">
        <v>23418</v>
      </c>
      <c r="D15317" t="s">
        <v>18318</v>
      </c>
    </row>
    <row r="15318" spans="1:4" x14ac:dyDescent="0.25">
      <c r="A15318" t="s">
        <v>6</v>
      </c>
      <c r="B15318" t="s">
        <v>18516</v>
      </c>
      <c r="C15318" t="s">
        <v>23418</v>
      </c>
      <c r="D15318" t="s">
        <v>385</v>
      </c>
    </row>
    <row r="15319" spans="1:4" x14ac:dyDescent="0.25">
      <c r="A15319" t="s">
        <v>6</v>
      </c>
      <c r="B15319" t="s">
        <v>18516</v>
      </c>
      <c r="C15319" t="s">
        <v>23418</v>
      </c>
      <c r="D15319" t="s">
        <v>18318</v>
      </c>
    </row>
    <row r="15320" spans="1:4" x14ac:dyDescent="0.25">
      <c r="A15320" t="s">
        <v>6</v>
      </c>
      <c r="B15320" t="s">
        <v>18516</v>
      </c>
      <c r="C15320" t="s">
        <v>23418</v>
      </c>
      <c r="D15320" t="s">
        <v>23432</v>
      </c>
    </row>
    <row r="15321" spans="1:4" x14ac:dyDescent="0.25">
      <c r="A15321" t="s">
        <v>6</v>
      </c>
      <c r="B15321" t="s">
        <v>18519</v>
      </c>
      <c r="C15321" t="s">
        <v>23417</v>
      </c>
      <c r="D15321" t="s">
        <v>10</v>
      </c>
    </row>
    <row r="15322" spans="1:4" x14ac:dyDescent="0.25">
      <c r="A15322" t="s">
        <v>6</v>
      </c>
      <c r="B15322" t="s">
        <v>18522</v>
      </c>
      <c r="C15322" t="s">
        <v>23417</v>
      </c>
      <c r="D15322" t="s">
        <v>114</v>
      </c>
    </row>
    <row r="15323" spans="1:4" x14ac:dyDescent="0.25">
      <c r="A15323" t="s">
        <v>6</v>
      </c>
      <c r="B15323" t="s">
        <v>18522</v>
      </c>
      <c r="C15323" t="s">
        <v>23417</v>
      </c>
      <c r="D15323" t="s">
        <v>4882</v>
      </c>
    </row>
    <row r="15324" spans="1:4" x14ac:dyDescent="0.25">
      <c r="A15324" t="s">
        <v>6</v>
      </c>
      <c r="B15324" t="s">
        <v>18525</v>
      </c>
      <c r="C15324" t="s">
        <v>23418</v>
      </c>
      <c r="D15324" t="s">
        <v>81</v>
      </c>
    </row>
    <row r="15325" spans="1:4" x14ac:dyDescent="0.25">
      <c r="A15325" t="s">
        <v>12</v>
      </c>
      <c r="B15325" t="s">
        <v>18527</v>
      </c>
      <c r="C15325" t="s">
        <v>23418</v>
      </c>
      <c r="D15325" t="s">
        <v>17602</v>
      </c>
    </row>
    <row r="15326" spans="1:4" x14ac:dyDescent="0.25">
      <c r="A15326" t="s">
        <v>12</v>
      </c>
      <c r="B15326" t="s">
        <v>18527</v>
      </c>
      <c r="C15326" t="s">
        <v>23418</v>
      </c>
      <c r="D15326" t="s">
        <v>210</v>
      </c>
    </row>
    <row r="15327" spans="1:4" x14ac:dyDescent="0.25">
      <c r="A15327" t="s">
        <v>6</v>
      </c>
      <c r="B15327" t="s">
        <v>18529</v>
      </c>
      <c r="C15327" t="s">
        <v>23419</v>
      </c>
      <c r="D15327" t="s">
        <v>34</v>
      </c>
    </row>
    <row r="15328" spans="1:4" x14ac:dyDescent="0.25">
      <c r="A15328" t="s">
        <v>12</v>
      </c>
      <c r="B15328" t="s">
        <v>18532</v>
      </c>
      <c r="C15328" t="s">
        <v>23418</v>
      </c>
      <c r="D15328" t="s">
        <v>23430</v>
      </c>
    </row>
    <row r="15329" spans="1:4" x14ac:dyDescent="0.25">
      <c r="A15329" t="s">
        <v>12</v>
      </c>
      <c r="B15329" t="s">
        <v>18532</v>
      </c>
      <c r="C15329" t="s">
        <v>23418</v>
      </c>
      <c r="D15329" t="s">
        <v>23434</v>
      </c>
    </row>
    <row r="15330" spans="1:4" x14ac:dyDescent="0.25">
      <c r="A15330" t="s">
        <v>12</v>
      </c>
      <c r="B15330" t="s">
        <v>18532</v>
      </c>
      <c r="C15330" t="s">
        <v>23418</v>
      </c>
      <c r="D15330" t="s">
        <v>23433</v>
      </c>
    </row>
    <row r="15331" spans="1:4" x14ac:dyDescent="0.25">
      <c r="A15331" t="s">
        <v>6</v>
      </c>
      <c r="B15331" t="s">
        <v>18534</v>
      </c>
      <c r="C15331" t="s">
        <v>23418</v>
      </c>
      <c r="D15331" t="s">
        <v>182</v>
      </c>
    </row>
    <row r="15332" spans="1:4" x14ac:dyDescent="0.25">
      <c r="A15332" t="s">
        <v>6</v>
      </c>
      <c r="B15332" t="s">
        <v>18534</v>
      </c>
      <c r="C15332" t="s">
        <v>23418</v>
      </c>
      <c r="D15332" t="s">
        <v>114</v>
      </c>
    </row>
    <row r="15333" spans="1:4" x14ac:dyDescent="0.25">
      <c r="A15333" t="s">
        <v>6</v>
      </c>
      <c r="B15333" t="s">
        <v>18534</v>
      </c>
      <c r="C15333" t="s">
        <v>23418</v>
      </c>
      <c r="D15333" t="s">
        <v>18318</v>
      </c>
    </row>
    <row r="15334" spans="1:4" x14ac:dyDescent="0.25">
      <c r="A15334" t="s">
        <v>12</v>
      </c>
      <c r="B15334" t="s">
        <v>18537</v>
      </c>
      <c r="C15334" t="s">
        <v>23417</v>
      </c>
      <c r="D15334" t="s">
        <v>23424</v>
      </c>
    </row>
    <row r="15335" spans="1:4" x14ac:dyDescent="0.25">
      <c r="A15335" t="s">
        <v>12</v>
      </c>
      <c r="B15335" t="s">
        <v>18537</v>
      </c>
      <c r="C15335" t="s">
        <v>23417</v>
      </c>
      <c r="D15335" t="s">
        <v>10946</v>
      </c>
    </row>
    <row r="15336" spans="1:4" x14ac:dyDescent="0.25">
      <c r="A15336" t="s">
        <v>6</v>
      </c>
      <c r="B15336" t="s">
        <v>18539</v>
      </c>
      <c r="C15336" t="s">
        <v>23418</v>
      </c>
      <c r="D15336" t="s">
        <v>385</v>
      </c>
    </row>
    <row r="15337" spans="1:4" x14ac:dyDescent="0.25">
      <c r="A15337" t="s">
        <v>6</v>
      </c>
      <c r="B15337" t="s">
        <v>18539</v>
      </c>
      <c r="C15337" t="s">
        <v>23418</v>
      </c>
      <c r="D15337" t="s">
        <v>18318</v>
      </c>
    </row>
    <row r="15338" spans="1:4" x14ac:dyDescent="0.25">
      <c r="A15338" t="s">
        <v>6</v>
      </c>
      <c r="B15338" t="s">
        <v>18541</v>
      </c>
      <c r="C15338" t="s">
        <v>23417</v>
      </c>
      <c r="D15338" t="s">
        <v>182</v>
      </c>
    </row>
    <row r="15339" spans="1:4" x14ac:dyDescent="0.25">
      <c r="A15339" t="s">
        <v>6</v>
      </c>
      <c r="B15339" t="s">
        <v>18541</v>
      </c>
      <c r="C15339" t="s">
        <v>23417</v>
      </c>
      <c r="D15339" t="s">
        <v>23429</v>
      </c>
    </row>
    <row r="15340" spans="1:4" x14ac:dyDescent="0.25">
      <c r="A15340" t="s">
        <v>6</v>
      </c>
      <c r="B15340" t="s">
        <v>18541</v>
      </c>
      <c r="C15340" t="s">
        <v>23417</v>
      </c>
      <c r="D15340" t="s">
        <v>15952</v>
      </c>
    </row>
    <row r="15341" spans="1:4" x14ac:dyDescent="0.25">
      <c r="A15341" t="s">
        <v>6</v>
      </c>
      <c r="B15341" t="s">
        <v>18543</v>
      </c>
      <c r="C15341" t="s">
        <v>23418</v>
      </c>
      <c r="D15341" t="s">
        <v>385</v>
      </c>
    </row>
    <row r="15342" spans="1:4" x14ac:dyDescent="0.25">
      <c r="A15342" t="s">
        <v>6</v>
      </c>
      <c r="B15342" t="s">
        <v>18543</v>
      </c>
      <c r="C15342" t="s">
        <v>23418</v>
      </c>
      <c r="D15342" t="s">
        <v>4882</v>
      </c>
    </row>
    <row r="15343" spans="1:4" x14ac:dyDescent="0.25">
      <c r="A15343" t="s">
        <v>6</v>
      </c>
      <c r="B15343" t="s">
        <v>18543</v>
      </c>
      <c r="C15343" t="s">
        <v>23418</v>
      </c>
      <c r="D15343" t="s">
        <v>15952</v>
      </c>
    </row>
    <row r="15344" spans="1:4" x14ac:dyDescent="0.25">
      <c r="A15344" t="s">
        <v>6</v>
      </c>
      <c r="B15344" t="s">
        <v>18545</v>
      </c>
      <c r="C15344" t="s">
        <v>23417</v>
      </c>
      <c r="D15344" t="s">
        <v>385</v>
      </c>
    </row>
    <row r="15345" spans="1:4" x14ac:dyDescent="0.25">
      <c r="A15345" t="s">
        <v>6</v>
      </c>
      <c r="B15345" t="s">
        <v>18548</v>
      </c>
      <c r="C15345" t="s">
        <v>23417</v>
      </c>
      <c r="D15345" t="s">
        <v>182</v>
      </c>
    </row>
    <row r="15346" spans="1:4" x14ac:dyDescent="0.25">
      <c r="A15346" t="s">
        <v>6</v>
      </c>
      <c r="B15346" t="s">
        <v>18548</v>
      </c>
      <c r="C15346" t="s">
        <v>23417</v>
      </c>
      <c r="D15346" t="s">
        <v>114</v>
      </c>
    </row>
    <row r="15347" spans="1:4" x14ac:dyDescent="0.25">
      <c r="A15347" t="s">
        <v>6</v>
      </c>
      <c r="B15347" t="s">
        <v>18548</v>
      </c>
      <c r="C15347" t="s">
        <v>23417</v>
      </c>
      <c r="D15347" t="s">
        <v>385</v>
      </c>
    </row>
    <row r="15348" spans="1:4" x14ac:dyDescent="0.25">
      <c r="A15348" t="s">
        <v>6</v>
      </c>
      <c r="B15348" t="s">
        <v>18550</v>
      </c>
      <c r="C15348" t="s">
        <v>23418</v>
      </c>
      <c r="D15348" t="s">
        <v>759</v>
      </c>
    </row>
    <row r="15349" spans="1:4" x14ac:dyDescent="0.25">
      <c r="A15349" t="s">
        <v>6</v>
      </c>
      <c r="B15349" t="s">
        <v>18553</v>
      </c>
      <c r="C15349" t="s">
        <v>23418</v>
      </c>
      <c r="D15349" t="s">
        <v>182</v>
      </c>
    </row>
    <row r="15350" spans="1:4" x14ac:dyDescent="0.25">
      <c r="A15350" t="s">
        <v>6</v>
      </c>
      <c r="B15350" t="s">
        <v>18553</v>
      </c>
      <c r="C15350" t="s">
        <v>23418</v>
      </c>
      <c r="D15350" t="s">
        <v>5123</v>
      </c>
    </row>
    <row r="15351" spans="1:4" x14ac:dyDescent="0.25">
      <c r="A15351" t="s">
        <v>12</v>
      </c>
      <c r="B15351" t="s">
        <v>18556</v>
      </c>
      <c r="C15351" t="s">
        <v>23418</v>
      </c>
      <c r="D15351" t="s">
        <v>17602</v>
      </c>
    </row>
    <row r="15352" spans="1:4" x14ac:dyDescent="0.25">
      <c r="A15352" t="s">
        <v>12</v>
      </c>
      <c r="B15352" t="s">
        <v>18556</v>
      </c>
      <c r="C15352" t="s">
        <v>23418</v>
      </c>
      <c r="D15352" t="s">
        <v>1331</v>
      </c>
    </row>
    <row r="15353" spans="1:4" x14ac:dyDescent="0.25">
      <c r="A15353" t="s">
        <v>6</v>
      </c>
      <c r="B15353" t="s">
        <v>18558</v>
      </c>
      <c r="C15353" t="s">
        <v>23418</v>
      </c>
      <c r="D15353" t="s">
        <v>182</v>
      </c>
    </row>
    <row r="15354" spans="1:4" x14ac:dyDescent="0.25">
      <c r="A15354" t="s">
        <v>12</v>
      </c>
      <c r="B15354" t="s">
        <v>18561</v>
      </c>
      <c r="C15354" t="s">
        <v>23420</v>
      </c>
      <c r="D15354" t="s">
        <v>17602</v>
      </c>
    </row>
    <row r="15355" spans="1:4" x14ac:dyDescent="0.25">
      <c r="A15355" t="s">
        <v>12</v>
      </c>
      <c r="B15355" t="s">
        <v>18561</v>
      </c>
      <c r="C15355" t="s">
        <v>23420</v>
      </c>
      <c r="D15355" t="s">
        <v>23436</v>
      </c>
    </row>
    <row r="15356" spans="1:4" x14ac:dyDescent="0.25">
      <c r="A15356" t="s">
        <v>12</v>
      </c>
      <c r="B15356" t="s">
        <v>18561</v>
      </c>
      <c r="C15356" t="s">
        <v>23420</v>
      </c>
      <c r="D15356" t="s">
        <v>210</v>
      </c>
    </row>
    <row r="15357" spans="1:4" x14ac:dyDescent="0.25">
      <c r="A15357" t="s">
        <v>6</v>
      </c>
      <c r="B15357" t="s">
        <v>18563</v>
      </c>
      <c r="C15357" t="s">
        <v>23417</v>
      </c>
      <c r="D15357" t="s">
        <v>759</v>
      </c>
    </row>
    <row r="15358" spans="1:4" x14ac:dyDescent="0.25">
      <c r="A15358" t="s">
        <v>6</v>
      </c>
      <c r="B15358" t="s">
        <v>18563</v>
      </c>
      <c r="C15358" t="s">
        <v>23417</v>
      </c>
      <c r="D15358" t="s">
        <v>5123</v>
      </c>
    </row>
    <row r="15359" spans="1:4" x14ac:dyDescent="0.25">
      <c r="A15359" t="s">
        <v>6</v>
      </c>
      <c r="B15359" t="s">
        <v>18563</v>
      </c>
      <c r="C15359" t="s">
        <v>23417</v>
      </c>
      <c r="D15359" t="s">
        <v>81</v>
      </c>
    </row>
    <row r="15360" spans="1:4" x14ac:dyDescent="0.25">
      <c r="A15360" t="s">
        <v>6</v>
      </c>
      <c r="B15360" t="s">
        <v>18566</v>
      </c>
      <c r="C15360" t="s">
        <v>23417</v>
      </c>
      <c r="D15360" t="s">
        <v>5123</v>
      </c>
    </row>
    <row r="15361" spans="1:4" x14ac:dyDescent="0.25">
      <c r="A15361" t="s">
        <v>6</v>
      </c>
      <c r="B15361" t="s">
        <v>18566</v>
      </c>
      <c r="C15361" t="s">
        <v>23417</v>
      </c>
      <c r="D15361" t="s">
        <v>81</v>
      </c>
    </row>
    <row r="15362" spans="1:4" x14ac:dyDescent="0.25">
      <c r="A15362" t="s">
        <v>6</v>
      </c>
      <c r="B15362" t="s">
        <v>18569</v>
      </c>
      <c r="C15362" t="s">
        <v>23417</v>
      </c>
      <c r="D15362" t="s">
        <v>10</v>
      </c>
    </row>
    <row r="15363" spans="1:4" x14ac:dyDescent="0.25">
      <c r="A15363" t="s">
        <v>6</v>
      </c>
      <c r="B15363" t="s">
        <v>18569</v>
      </c>
      <c r="C15363" t="s">
        <v>23417</v>
      </c>
      <c r="D15363" t="s">
        <v>5123</v>
      </c>
    </row>
    <row r="15364" spans="1:4" x14ac:dyDescent="0.25">
      <c r="A15364" t="s">
        <v>6</v>
      </c>
      <c r="B15364" t="s">
        <v>18569</v>
      </c>
      <c r="C15364" t="s">
        <v>23417</v>
      </c>
      <c r="D15364" t="s">
        <v>4378</v>
      </c>
    </row>
    <row r="15365" spans="1:4" x14ac:dyDescent="0.25">
      <c r="A15365" t="s">
        <v>12</v>
      </c>
      <c r="B15365" t="s">
        <v>18572</v>
      </c>
      <c r="C15365" t="s">
        <v>23419</v>
      </c>
      <c r="D15365" t="s">
        <v>210</v>
      </c>
    </row>
    <row r="15366" spans="1:4" x14ac:dyDescent="0.25">
      <c r="A15366" t="s">
        <v>12</v>
      </c>
      <c r="B15366" t="s">
        <v>18574</v>
      </c>
      <c r="C15366" t="s">
        <v>23419</v>
      </c>
      <c r="D15366" t="s">
        <v>1331</v>
      </c>
    </row>
    <row r="15367" spans="1:4" x14ac:dyDescent="0.25">
      <c r="A15367" t="s">
        <v>12</v>
      </c>
      <c r="B15367" t="s">
        <v>18576</v>
      </c>
      <c r="C15367" t="s">
        <v>23417</v>
      </c>
      <c r="D15367" t="s">
        <v>23425</v>
      </c>
    </row>
    <row r="15368" spans="1:4" x14ac:dyDescent="0.25">
      <c r="A15368" t="s">
        <v>12</v>
      </c>
      <c r="B15368" t="s">
        <v>18576</v>
      </c>
      <c r="C15368" t="s">
        <v>23417</v>
      </c>
      <c r="D15368" t="s">
        <v>23424</v>
      </c>
    </row>
    <row r="15369" spans="1:4" x14ac:dyDescent="0.25">
      <c r="A15369" t="s">
        <v>12</v>
      </c>
      <c r="B15369" t="s">
        <v>18576</v>
      </c>
      <c r="C15369" t="s">
        <v>23417</v>
      </c>
      <c r="D15369" t="s">
        <v>17602</v>
      </c>
    </row>
    <row r="15370" spans="1:4" x14ac:dyDescent="0.25">
      <c r="A15370" t="s">
        <v>6</v>
      </c>
      <c r="B15370" t="s">
        <v>18578</v>
      </c>
      <c r="C15370" t="s">
        <v>23419</v>
      </c>
      <c r="D15370" t="s">
        <v>10</v>
      </c>
    </row>
    <row r="15371" spans="1:4" x14ac:dyDescent="0.25">
      <c r="A15371" t="s">
        <v>6</v>
      </c>
      <c r="B15371" t="s">
        <v>18581</v>
      </c>
      <c r="C15371" t="s">
        <v>23418</v>
      </c>
      <c r="D15371" t="s">
        <v>759</v>
      </c>
    </row>
    <row r="15372" spans="1:4" x14ac:dyDescent="0.25">
      <c r="A15372" t="s">
        <v>6</v>
      </c>
      <c r="B15372" t="s">
        <v>18581</v>
      </c>
      <c r="C15372" t="s">
        <v>23418</v>
      </c>
      <c r="D15372" t="s">
        <v>5123</v>
      </c>
    </row>
    <row r="15373" spans="1:4" x14ac:dyDescent="0.25">
      <c r="A15373" t="s">
        <v>6</v>
      </c>
      <c r="B15373" t="s">
        <v>18581</v>
      </c>
      <c r="C15373" t="s">
        <v>23418</v>
      </c>
      <c r="D15373" t="s">
        <v>81</v>
      </c>
    </row>
    <row r="15374" spans="1:4" x14ac:dyDescent="0.25">
      <c r="A15374" t="s">
        <v>12</v>
      </c>
      <c r="B15374" t="s">
        <v>18584</v>
      </c>
      <c r="C15374" t="s">
        <v>23418</v>
      </c>
      <c r="D15374" t="s">
        <v>23424</v>
      </c>
    </row>
    <row r="15375" spans="1:4" x14ac:dyDescent="0.25">
      <c r="A15375" t="s">
        <v>12</v>
      </c>
      <c r="B15375" t="s">
        <v>18584</v>
      </c>
      <c r="C15375" t="s">
        <v>23418</v>
      </c>
      <c r="D15375" t="s">
        <v>17602</v>
      </c>
    </row>
    <row r="15376" spans="1:4" x14ac:dyDescent="0.25">
      <c r="A15376" t="s">
        <v>12</v>
      </c>
      <c r="B15376" t="s">
        <v>18584</v>
      </c>
      <c r="C15376" t="s">
        <v>23418</v>
      </c>
      <c r="D15376" t="s">
        <v>23431</v>
      </c>
    </row>
    <row r="15377" spans="1:4" x14ac:dyDescent="0.25">
      <c r="A15377" t="s">
        <v>6</v>
      </c>
      <c r="B15377" t="s">
        <v>18586</v>
      </c>
      <c r="C15377" t="s">
        <v>23417</v>
      </c>
      <c r="D15377" t="s">
        <v>385</v>
      </c>
    </row>
    <row r="15378" spans="1:4" x14ac:dyDescent="0.25">
      <c r="A15378" t="s">
        <v>6</v>
      </c>
      <c r="B15378" t="s">
        <v>18586</v>
      </c>
      <c r="C15378" t="s">
        <v>23417</v>
      </c>
      <c r="D15378" t="s">
        <v>5123</v>
      </c>
    </row>
    <row r="15379" spans="1:4" x14ac:dyDescent="0.25">
      <c r="A15379" t="s">
        <v>12</v>
      </c>
      <c r="B15379" t="s">
        <v>18589</v>
      </c>
      <c r="C15379" t="s">
        <v>23419</v>
      </c>
      <c r="D15379" t="s">
        <v>23425</v>
      </c>
    </row>
    <row r="15380" spans="1:4" x14ac:dyDescent="0.25">
      <c r="A15380" t="s">
        <v>12</v>
      </c>
      <c r="B15380" t="s">
        <v>18589</v>
      </c>
      <c r="C15380" t="s">
        <v>23419</v>
      </c>
      <c r="D15380" t="s">
        <v>619</v>
      </c>
    </row>
    <row r="15381" spans="1:4" x14ac:dyDescent="0.25">
      <c r="A15381" t="s">
        <v>6</v>
      </c>
      <c r="B15381" t="s">
        <v>18591</v>
      </c>
      <c r="C15381" t="s">
        <v>23417</v>
      </c>
      <c r="D15381" t="s">
        <v>114</v>
      </c>
    </row>
    <row r="15382" spans="1:4" x14ac:dyDescent="0.25">
      <c r="A15382" t="s">
        <v>6</v>
      </c>
      <c r="B15382" t="s">
        <v>18591</v>
      </c>
      <c r="C15382" t="s">
        <v>23417</v>
      </c>
      <c r="D15382" t="s">
        <v>4882</v>
      </c>
    </row>
    <row r="15383" spans="1:4" x14ac:dyDescent="0.25">
      <c r="A15383" t="s">
        <v>6</v>
      </c>
      <c r="B15383" t="s">
        <v>18593</v>
      </c>
      <c r="C15383" t="s">
        <v>23419</v>
      </c>
      <c r="D15383" t="s">
        <v>10</v>
      </c>
    </row>
    <row r="15384" spans="1:4" x14ac:dyDescent="0.25">
      <c r="A15384" t="s">
        <v>6</v>
      </c>
      <c r="B15384" t="s">
        <v>18593</v>
      </c>
      <c r="C15384" t="s">
        <v>23419</v>
      </c>
      <c r="D15384" t="s">
        <v>15866</v>
      </c>
    </row>
    <row r="15385" spans="1:4" x14ac:dyDescent="0.25">
      <c r="A15385" t="s">
        <v>6</v>
      </c>
      <c r="B15385" t="s">
        <v>18595</v>
      </c>
      <c r="C15385" t="s">
        <v>23417</v>
      </c>
      <c r="D15385" t="s">
        <v>10</v>
      </c>
    </row>
    <row r="15386" spans="1:4" x14ac:dyDescent="0.25">
      <c r="A15386" t="s">
        <v>6</v>
      </c>
      <c r="B15386" t="s">
        <v>18595</v>
      </c>
      <c r="C15386" t="s">
        <v>23417</v>
      </c>
      <c r="D15386" t="s">
        <v>5123</v>
      </c>
    </row>
    <row r="15387" spans="1:4" x14ac:dyDescent="0.25">
      <c r="A15387" t="s">
        <v>6</v>
      </c>
      <c r="B15387" t="s">
        <v>18598</v>
      </c>
      <c r="C15387" t="s">
        <v>23419</v>
      </c>
      <c r="D15387" t="s">
        <v>385</v>
      </c>
    </row>
    <row r="15388" spans="1:4" x14ac:dyDescent="0.25">
      <c r="A15388" t="s">
        <v>6</v>
      </c>
      <c r="B15388" t="s">
        <v>18598</v>
      </c>
      <c r="C15388" t="s">
        <v>23419</v>
      </c>
      <c r="D15388" t="s">
        <v>5123</v>
      </c>
    </row>
    <row r="15389" spans="1:4" x14ac:dyDescent="0.25">
      <c r="A15389" t="s">
        <v>6</v>
      </c>
      <c r="B15389" t="s">
        <v>18598</v>
      </c>
      <c r="C15389" t="s">
        <v>23419</v>
      </c>
      <c r="D15389" t="s">
        <v>4882</v>
      </c>
    </row>
    <row r="15390" spans="1:4" x14ac:dyDescent="0.25">
      <c r="A15390" t="s">
        <v>12</v>
      </c>
      <c r="B15390" t="s">
        <v>18601</v>
      </c>
      <c r="C15390" t="s">
        <v>23420</v>
      </c>
      <c r="D15390" t="s">
        <v>137</v>
      </c>
    </row>
    <row r="15391" spans="1:4" x14ac:dyDescent="0.25">
      <c r="A15391" t="s">
        <v>6</v>
      </c>
      <c r="B15391" t="s">
        <v>18603</v>
      </c>
      <c r="C15391" t="s">
        <v>23418</v>
      </c>
      <c r="D15391" t="s">
        <v>114</v>
      </c>
    </row>
    <row r="15392" spans="1:4" x14ac:dyDescent="0.25">
      <c r="A15392" t="s">
        <v>6</v>
      </c>
      <c r="B15392" t="s">
        <v>18603</v>
      </c>
      <c r="C15392" t="s">
        <v>23418</v>
      </c>
      <c r="D15392" t="s">
        <v>385</v>
      </c>
    </row>
    <row r="15393" spans="1:4" x14ac:dyDescent="0.25">
      <c r="A15393" t="s">
        <v>6</v>
      </c>
      <c r="B15393" t="s">
        <v>18603</v>
      </c>
      <c r="C15393" t="s">
        <v>23418</v>
      </c>
      <c r="D15393" t="s">
        <v>5123</v>
      </c>
    </row>
    <row r="15394" spans="1:4" x14ac:dyDescent="0.25">
      <c r="A15394" t="s">
        <v>6</v>
      </c>
      <c r="B15394" t="s">
        <v>18606</v>
      </c>
      <c r="C15394" t="s">
        <v>23418</v>
      </c>
      <c r="D15394" t="s">
        <v>385</v>
      </c>
    </row>
    <row r="15395" spans="1:4" x14ac:dyDescent="0.25">
      <c r="A15395" t="s">
        <v>6</v>
      </c>
      <c r="B15395" t="s">
        <v>18606</v>
      </c>
      <c r="C15395" t="s">
        <v>23418</v>
      </c>
      <c r="D15395" t="s">
        <v>5123</v>
      </c>
    </row>
    <row r="15396" spans="1:4" x14ac:dyDescent="0.25">
      <c r="A15396" t="s">
        <v>6</v>
      </c>
      <c r="B15396" t="s">
        <v>18606</v>
      </c>
      <c r="C15396" t="s">
        <v>23418</v>
      </c>
      <c r="D15396" t="s">
        <v>23432</v>
      </c>
    </row>
    <row r="15397" spans="1:4" x14ac:dyDescent="0.25">
      <c r="A15397" t="s">
        <v>6</v>
      </c>
      <c r="B15397" t="s">
        <v>18609</v>
      </c>
      <c r="C15397" t="s">
        <v>23418</v>
      </c>
      <c r="D15397" t="s">
        <v>114</v>
      </c>
    </row>
    <row r="15398" spans="1:4" x14ac:dyDescent="0.25">
      <c r="A15398" t="s">
        <v>6</v>
      </c>
      <c r="B15398" t="s">
        <v>18609</v>
      </c>
      <c r="C15398" t="s">
        <v>23418</v>
      </c>
      <c r="D15398" t="s">
        <v>759</v>
      </c>
    </row>
    <row r="15399" spans="1:4" x14ac:dyDescent="0.25">
      <c r="A15399" t="s">
        <v>6</v>
      </c>
      <c r="B15399" t="s">
        <v>18613</v>
      </c>
      <c r="C15399" t="s">
        <v>23418</v>
      </c>
      <c r="D15399" t="s">
        <v>10</v>
      </c>
    </row>
    <row r="15400" spans="1:4" x14ac:dyDescent="0.25">
      <c r="A15400" t="s">
        <v>6</v>
      </c>
      <c r="B15400" t="s">
        <v>18616</v>
      </c>
      <c r="C15400" t="s">
        <v>23417</v>
      </c>
      <c r="D15400" t="s">
        <v>114</v>
      </c>
    </row>
    <row r="15401" spans="1:4" x14ac:dyDescent="0.25">
      <c r="A15401" t="s">
        <v>6</v>
      </c>
      <c r="B15401" t="s">
        <v>18616</v>
      </c>
      <c r="C15401" t="s">
        <v>23417</v>
      </c>
      <c r="D15401" t="s">
        <v>23439</v>
      </c>
    </row>
    <row r="15402" spans="1:4" x14ac:dyDescent="0.25">
      <c r="A15402" t="s">
        <v>6</v>
      </c>
      <c r="B15402" t="s">
        <v>18616</v>
      </c>
      <c r="C15402" t="s">
        <v>23417</v>
      </c>
      <c r="D15402" t="s">
        <v>5123</v>
      </c>
    </row>
    <row r="15403" spans="1:4" x14ac:dyDescent="0.25">
      <c r="A15403" t="s">
        <v>6</v>
      </c>
      <c r="B15403" t="s">
        <v>18620</v>
      </c>
      <c r="C15403" t="s">
        <v>23418</v>
      </c>
      <c r="D15403" t="s">
        <v>114</v>
      </c>
    </row>
    <row r="15404" spans="1:4" x14ac:dyDescent="0.25">
      <c r="A15404" t="s">
        <v>6</v>
      </c>
      <c r="B15404" t="s">
        <v>18620</v>
      </c>
      <c r="C15404" t="s">
        <v>23418</v>
      </c>
      <c r="D15404" t="s">
        <v>23439</v>
      </c>
    </row>
    <row r="15405" spans="1:4" x14ac:dyDescent="0.25">
      <c r="A15405" t="s">
        <v>6</v>
      </c>
      <c r="B15405" t="s">
        <v>18620</v>
      </c>
      <c r="C15405" t="s">
        <v>23418</v>
      </c>
      <c r="D15405" t="s">
        <v>5123</v>
      </c>
    </row>
    <row r="15406" spans="1:4" x14ac:dyDescent="0.25">
      <c r="A15406" t="s">
        <v>6</v>
      </c>
      <c r="B15406" t="s">
        <v>18622</v>
      </c>
      <c r="C15406" t="s">
        <v>23417</v>
      </c>
      <c r="D15406" t="s">
        <v>385</v>
      </c>
    </row>
    <row r="15407" spans="1:4" x14ac:dyDescent="0.25">
      <c r="A15407" t="s">
        <v>6</v>
      </c>
      <c r="B15407" t="s">
        <v>18622</v>
      </c>
      <c r="C15407" t="s">
        <v>23417</v>
      </c>
      <c r="D15407" t="s">
        <v>5123</v>
      </c>
    </row>
    <row r="15408" spans="1:4" x14ac:dyDescent="0.25">
      <c r="A15408" t="s">
        <v>6</v>
      </c>
      <c r="B15408" t="s">
        <v>18625</v>
      </c>
      <c r="C15408" t="s">
        <v>23419</v>
      </c>
      <c r="D15408" t="s">
        <v>385</v>
      </c>
    </row>
    <row r="15409" spans="1:4" x14ac:dyDescent="0.25">
      <c r="A15409" t="s">
        <v>6</v>
      </c>
      <c r="B15409" t="s">
        <v>18625</v>
      </c>
      <c r="C15409" t="s">
        <v>23419</v>
      </c>
      <c r="D15409" t="s">
        <v>18318</v>
      </c>
    </row>
    <row r="15410" spans="1:4" x14ac:dyDescent="0.25">
      <c r="A15410" t="s">
        <v>6</v>
      </c>
      <c r="B15410" t="s">
        <v>18625</v>
      </c>
      <c r="C15410" t="s">
        <v>23419</v>
      </c>
      <c r="D15410" t="s">
        <v>5123</v>
      </c>
    </row>
    <row r="15411" spans="1:4" x14ac:dyDescent="0.25">
      <c r="A15411" t="s">
        <v>6</v>
      </c>
      <c r="B15411" t="s">
        <v>18628</v>
      </c>
      <c r="C15411" t="s">
        <v>23417</v>
      </c>
      <c r="D15411" t="s">
        <v>385</v>
      </c>
    </row>
    <row r="15412" spans="1:4" x14ac:dyDescent="0.25">
      <c r="A15412" t="s">
        <v>6</v>
      </c>
      <c r="B15412" t="s">
        <v>18628</v>
      </c>
      <c r="C15412" t="s">
        <v>23417</v>
      </c>
      <c r="D15412" t="s">
        <v>4882</v>
      </c>
    </row>
    <row r="15413" spans="1:4" x14ac:dyDescent="0.25">
      <c r="A15413" t="s">
        <v>6</v>
      </c>
      <c r="B15413" t="s">
        <v>18631</v>
      </c>
      <c r="C15413" t="s">
        <v>23417</v>
      </c>
      <c r="D15413" t="s">
        <v>385</v>
      </c>
    </row>
    <row r="15414" spans="1:4" x14ac:dyDescent="0.25">
      <c r="A15414" t="s">
        <v>6</v>
      </c>
      <c r="B15414" t="s">
        <v>18633</v>
      </c>
      <c r="C15414" t="s">
        <v>23419</v>
      </c>
      <c r="D15414" t="s">
        <v>34</v>
      </c>
    </row>
    <row r="15415" spans="1:4" x14ac:dyDescent="0.25">
      <c r="A15415" t="s">
        <v>6</v>
      </c>
      <c r="B15415" t="s">
        <v>18633</v>
      </c>
      <c r="C15415" t="s">
        <v>23419</v>
      </c>
      <c r="D15415" t="s">
        <v>114</v>
      </c>
    </row>
    <row r="15416" spans="1:4" x14ac:dyDescent="0.25">
      <c r="A15416" t="s">
        <v>6</v>
      </c>
      <c r="B15416" t="s">
        <v>18636</v>
      </c>
      <c r="C15416" t="s">
        <v>23417</v>
      </c>
      <c r="D15416" t="s">
        <v>34</v>
      </c>
    </row>
    <row r="15417" spans="1:4" x14ac:dyDescent="0.25">
      <c r="A15417" t="s">
        <v>6</v>
      </c>
      <c r="B15417" t="s">
        <v>18636</v>
      </c>
      <c r="C15417" t="s">
        <v>23417</v>
      </c>
      <c r="D15417" t="s">
        <v>114</v>
      </c>
    </row>
    <row r="15418" spans="1:4" x14ac:dyDescent="0.25">
      <c r="A15418" t="s">
        <v>6</v>
      </c>
      <c r="B15418" t="s">
        <v>18636</v>
      </c>
      <c r="C15418" t="s">
        <v>23417</v>
      </c>
      <c r="D15418" t="s">
        <v>385</v>
      </c>
    </row>
    <row r="15419" spans="1:4" x14ac:dyDescent="0.25">
      <c r="A15419" t="s">
        <v>6</v>
      </c>
      <c r="B15419" t="s">
        <v>18639</v>
      </c>
      <c r="C15419" t="s">
        <v>23419</v>
      </c>
      <c r="D15419" t="s">
        <v>385</v>
      </c>
    </row>
    <row r="15420" spans="1:4" x14ac:dyDescent="0.25">
      <c r="A15420" t="s">
        <v>6</v>
      </c>
      <c r="B15420" t="s">
        <v>18641</v>
      </c>
      <c r="C15420" t="s">
        <v>23417</v>
      </c>
      <c r="D15420" t="s">
        <v>10</v>
      </c>
    </row>
    <row r="15421" spans="1:4" x14ac:dyDescent="0.25">
      <c r="A15421" t="s">
        <v>6</v>
      </c>
      <c r="B15421" t="s">
        <v>18641</v>
      </c>
      <c r="C15421" t="s">
        <v>23417</v>
      </c>
      <c r="D15421" t="s">
        <v>5123</v>
      </c>
    </row>
    <row r="15422" spans="1:4" x14ac:dyDescent="0.25">
      <c r="A15422" t="s">
        <v>6</v>
      </c>
      <c r="B15422" t="s">
        <v>18641</v>
      </c>
      <c r="C15422" t="s">
        <v>23417</v>
      </c>
      <c r="D15422" t="s">
        <v>15866</v>
      </c>
    </row>
    <row r="15423" spans="1:4" x14ac:dyDescent="0.25">
      <c r="A15423" t="s">
        <v>12</v>
      </c>
      <c r="B15423" t="s">
        <v>18644</v>
      </c>
      <c r="C15423" t="s">
        <v>23418</v>
      </c>
      <c r="D15423" t="s">
        <v>17602</v>
      </c>
    </row>
    <row r="15424" spans="1:4" x14ac:dyDescent="0.25">
      <c r="A15424" t="s">
        <v>12</v>
      </c>
      <c r="B15424" t="s">
        <v>18644</v>
      </c>
      <c r="C15424" t="s">
        <v>23418</v>
      </c>
      <c r="D15424" t="s">
        <v>23428</v>
      </c>
    </row>
    <row r="15425" spans="1:4" x14ac:dyDescent="0.25">
      <c r="A15425" t="s">
        <v>12</v>
      </c>
      <c r="B15425" t="s">
        <v>18644</v>
      </c>
      <c r="C15425" t="s">
        <v>23418</v>
      </c>
      <c r="D15425" t="s">
        <v>1331</v>
      </c>
    </row>
    <row r="15426" spans="1:4" x14ac:dyDescent="0.25">
      <c r="A15426" t="s">
        <v>6</v>
      </c>
      <c r="B15426" t="s">
        <v>18646</v>
      </c>
      <c r="C15426" t="s">
        <v>23418</v>
      </c>
      <c r="D15426" t="s">
        <v>385</v>
      </c>
    </row>
    <row r="15427" spans="1:4" x14ac:dyDescent="0.25">
      <c r="A15427" t="s">
        <v>6</v>
      </c>
      <c r="B15427" t="s">
        <v>18646</v>
      </c>
      <c r="C15427" t="s">
        <v>23418</v>
      </c>
      <c r="D15427" t="s">
        <v>759</v>
      </c>
    </row>
    <row r="15428" spans="1:4" x14ac:dyDescent="0.25">
      <c r="A15428" t="s">
        <v>6</v>
      </c>
      <c r="B15428" t="s">
        <v>18646</v>
      </c>
      <c r="C15428" t="s">
        <v>23418</v>
      </c>
      <c r="D15428" t="s">
        <v>15952</v>
      </c>
    </row>
    <row r="15429" spans="1:4" x14ac:dyDescent="0.25">
      <c r="A15429" t="s">
        <v>12</v>
      </c>
      <c r="B15429" t="s">
        <v>18649</v>
      </c>
      <c r="C15429" t="s">
        <v>23417</v>
      </c>
      <c r="D15429" t="s">
        <v>23425</v>
      </c>
    </row>
    <row r="15430" spans="1:4" x14ac:dyDescent="0.25">
      <c r="A15430" t="s">
        <v>12</v>
      </c>
      <c r="B15430" t="s">
        <v>18649</v>
      </c>
      <c r="C15430" t="s">
        <v>23417</v>
      </c>
      <c r="D15430" t="s">
        <v>619</v>
      </c>
    </row>
    <row r="15431" spans="1:4" x14ac:dyDescent="0.25">
      <c r="A15431" t="s">
        <v>12</v>
      </c>
      <c r="B15431" t="s">
        <v>18649</v>
      </c>
      <c r="C15431" t="s">
        <v>23417</v>
      </c>
      <c r="D15431" t="s">
        <v>17602</v>
      </c>
    </row>
    <row r="15432" spans="1:4" x14ac:dyDescent="0.25">
      <c r="A15432" t="s">
        <v>6</v>
      </c>
      <c r="B15432" t="s">
        <v>18651</v>
      </c>
      <c r="C15432" t="s">
        <v>23417</v>
      </c>
      <c r="D15432" t="s">
        <v>759</v>
      </c>
    </row>
    <row r="15433" spans="1:4" x14ac:dyDescent="0.25">
      <c r="A15433" t="s">
        <v>6</v>
      </c>
      <c r="B15433" t="s">
        <v>18651</v>
      </c>
      <c r="C15433" t="s">
        <v>23417</v>
      </c>
      <c r="D15433" t="s">
        <v>5123</v>
      </c>
    </row>
    <row r="15434" spans="1:4" x14ac:dyDescent="0.25">
      <c r="A15434" t="s">
        <v>6</v>
      </c>
      <c r="B15434" t="s">
        <v>18654</v>
      </c>
      <c r="C15434" t="s">
        <v>23417</v>
      </c>
      <c r="D15434" t="s">
        <v>10</v>
      </c>
    </row>
    <row r="15435" spans="1:4" x14ac:dyDescent="0.25">
      <c r="A15435" t="s">
        <v>6</v>
      </c>
      <c r="B15435" t="s">
        <v>18654</v>
      </c>
      <c r="C15435" t="s">
        <v>23417</v>
      </c>
      <c r="D15435" t="s">
        <v>5123</v>
      </c>
    </row>
    <row r="15436" spans="1:4" x14ac:dyDescent="0.25">
      <c r="A15436" t="s">
        <v>6</v>
      </c>
      <c r="B15436" t="s">
        <v>18658</v>
      </c>
      <c r="C15436" t="s">
        <v>23419</v>
      </c>
      <c r="D15436" t="s">
        <v>10</v>
      </c>
    </row>
    <row r="15437" spans="1:4" x14ac:dyDescent="0.25">
      <c r="A15437" t="s">
        <v>6</v>
      </c>
      <c r="B15437" t="s">
        <v>18658</v>
      </c>
      <c r="C15437" t="s">
        <v>23419</v>
      </c>
      <c r="D15437" t="s">
        <v>5123</v>
      </c>
    </row>
    <row r="15438" spans="1:4" x14ac:dyDescent="0.25">
      <c r="A15438" t="s">
        <v>6</v>
      </c>
      <c r="B15438" t="s">
        <v>18660</v>
      </c>
      <c r="C15438" t="s">
        <v>23418</v>
      </c>
      <c r="D15438" t="s">
        <v>385</v>
      </c>
    </row>
    <row r="15439" spans="1:4" x14ac:dyDescent="0.25">
      <c r="A15439" t="s">
        <v>6</v>
      </c>
      <c r="B15439" t="s">
        <v>18663</v>
      </c>
      <c r="C15439" t="s">
        <v>23418</v>
      </c>
      <c r="D15439" t="s">
        <v>114</v>
      </c>
    </row>
    <row r="15440" spans="1:4" x14ac:dyDescent="0.25">
      <c r="A15440" t="s">
        <v>6</v>
      </c>
      <c r="B15440" t="s">
        <v>18666</v>
      </c>
      <c r="C15440" t="s">
        <v>23418</v>
      </c>
      <c r="D15440" t="s">
        <v>114</v>
      </c>
    </row>
    <row r="15441" spans="1:4" x14ac:dyDescent="0.25">
      <c r="A15441" t="s">
        <v>6</v>
      </c>
      <c r="B15441" t="s">
        <v>18666</v>
      </c>
      <c r="C15441" t="s">
        <v>23418</v>
      </c>
      <c r="D15441" t="s">
        <v>18318</v>
      </c>
    </row>
    <row r="15442" spans="1:4" x14ac:dyDescent="0.25">
      <c r="A15442" t="s">
        <v>6</v>
      </c>
      <c r="B15442" t="s">
        <v>18669</v>
      </c>
      <c r="C15442" t="s">
        <v>23417</v>
      </c>
      <c r="D15442" t="s">
        <v>114</v>
      </c>
    </row>
    <row r="15443" spans="1:4" x14ac:dyDescent="0.25">
      <c r="A15443" t="s">
        <v>6</v>
      </c>
      <c r="B15443" t="s">
        <v>18669</v>
      </c>
      <c r="C15443" t="s">
        <v>23417</v>
      </c>
      <c r="D15443" t="s">
        <v>15866</v>
      </c>
    </row>
    <row r="15444" spans="1:4" x14ac:dyDescent="0.25">
      <c r="A15444" t="s">
        <v>12</v>
      </c>
      <c r="B15444" t="s">
        <v>18672</v>
      </c>
      <c r="C15444" t="s">
        <v>23417</v>
      </c>
      <c r="D15444" t="s">
        <v>23424</v>
      </c>
    </row>
    <row r="15445" spans="1:4" x14ac:dyDescent="0.25">
      <c r="A15445" t="s">
        <v>12</v>
      </c>
      <c r="B15445" t="s">
        <v>18672</v>
      </c>
      <c r="C15445" t="s">
        <v>23417</v>
      </c>
      <c r="D15445" t="s">
        <v>17602</v>
      </c>
    </row>
    <row r="15446" spans="1:4" x14ac:dyDescent="0.25">
      <c r="A15446" t="s">
        <v>12</v>
      </c>
      <c r="B15446" t="s">
        <v>18672</v>
      </c>
      <c r="C15446" t="s">
        <v>23417</v>
      </c>
      <c r="D15446" t="s">
        <v>1331</v>
      </c>
    </row>
    <row r="15447" spans="1:4" x14ac:dyDescent="0.25">
      <c r="A15447" t="s">
        <v>6</v>
      </c>
      <c r="B15447" t="s">
        <v>18674</v>
      </c>
      <c r="C15447" t="s">
        <v>23418</v>
      </c>
      <c r="D15447" t="s">
        <v>23426</v>
      </c>
    </row>
    <row r="15448" spans="1:4" x14ac:dyDescent="0.25">
      <c r="A15448" t="s">
        <v>6</v>
      </c>
      <c r="B15448" t="s">
        <v>18674</v>
      </c>
      <c r="C15448" t="s">
        <v>23418</v>
      </c>
      <c r="D15448" t="s">
        <v>385</v>
      </c>
    </row>
    <row r="15449" spans="1:4" x14ac:dyDescent="0.25">
      <c r="A15449" t="s">
        <v>6</v>
      </c>
      <c r="B15449" t="s">
        <v>18674</v>
      </c>
      <c r="C15449" t="s">
        <v>23418</v>
      </c>
      <c r="D15449" t="s">
        <v>5123</v>
      </c>
    </row>
    <row r="15450" spans="1:4" x14ac:dyDescent="0.25">
      <c r="A15450" t="s">
        <v>6</v>
      </c>
      <c r="B15450" t="s">
        <v>18678</v>
      </c>
      <c r="C15450" t="s">
        <v>23419</v>
      </c>
      <c r="D15450" t="s">
        <v>34</v>
      </c>
    </row>
    <row r="15451" spans="1:4" x14ac:dyDescent="0.25">
      <c r="A15451" t="s">
        <v>6</v>
      </c>
      <c r="B15451" t="s">
        <v>18678</v>
      </c>
      <c r="C15451" t="s">
        <v>23419</v>
      </c>
      <c r="D15451" t="s">
        <v>114</v>
      </c>
    </row>
    <row r="15452" spans="1:4" x14ac:dyDescent="0.25">
      <c r="A15452" t="s">
        <v>6</v>
      </c>
      <c r="B15452" t="s">
        <v>18681</v>
      </c>
      <c r="C15452" t="s">
        <v>23417</v>
      </c>
      <c r="D15452" t="s">
        <v>759</v>
      </c>
    </row>
    <row r="15453" spans="1:4" x14ac:dyDescent="0.25">
      <c r="A15453" t="s">
        <v>6</v>
      </c>
      <c r="B15453" t="s">
        <v>18681</v>
      </c>
      <c r="C15453" t="s">
        <v>23417</v>
      </c>
      <c r="D15453" t="s">
        <v>81</v>
      </c>
    </row>
    <row r="15454" spans="1:4" x14ac:dyDescent="0.25">
      <c r="A15454" t="s">
        <v>6</v>
      </c>
      <c r="B15454" t="s">
        <v>18684</v>
      </c>
      <c r="C15454" t="s">
        <v>23417</v>
      </c>
      <c r="D15454" t="s">
        <v>10</v>
      </c>
    </row>
    <row r="15455" spans="1:4" x14ac:dyDescent="0.25">
      <c r="A15455" t="s">
        <v>6</v>
      </c>
      <c r="B15455" t="s">
        <v>18687</v>
      </c>
      <c r="C15455" t="s">
        <v>23417</v>
      </c>
      <c r="D15455" t="s">
        <v>114</v>
      </c>
    </row>
    <row r="15456" spans="1:4" x14ac:dyDescent="0.25">
      <c r="A15456" t="s">
        <v>6</v>
      </c>
      <c r="B15456" t="s">
        <v>18687</v>
      </c>
      <c r="C15456" t="s">
        <v>23417</v>
      </c>
      <c r="D15456" t="s">
        <v>18318</v>
      </c>
    </row>
    <row r="15457" spans="1:4" x14ac:dyDescent="0.25">
      <c r="A15457" t="s">
        <v>6</v>
      </c>
      <c r="B15457" t="s">
        <v>18687</v>
      </c>
      <c r="C15457" t="s">
        <v>23417</v>
      </c>
      <c r="D15457" t="s">
        <v>5123</v>
      </c>
    </row>
    <row r="15458" spans="1:4" x14ac:dyDescent="0.25">
      <c r="A15458" t="s">
        <v>6</v>
      </c>
      <c r="B15458" t="s">
        <v>18691</v>
      </c>
      <c r="C15458" t="s">
        <v>23419</v>
      </c>
      <c r="D15458" t="s">
        <v>10</v>
      </c>
    </row>
    <row r="15459" spans="1:4" x14ac:dyDescent="0.25">
      <c r="A15459" t="s">
        <v>6</v>
      </c>
      <c r="B15459" t="s">
        <v>18691</v>
      </c>
      <c r="C15459" t="s">
        <v>23419</v>
      </c>
      <c r="D15459" t="s">
        <v>4378</v>
      </c>
    </row>
    <row r="15460" spans="1:4" x14ac:dyDescent="0.25">
      <c r="A15460" t="s">
        <v>6</v>
      </c>
      <c r="B15460" t="s">
        <v>18694</v>
      </c>
      <c r="C15460" t="s">
        <v>23419</v>
      </c>
      <c r="D15460" t="s">
        <v>34</v>
      </c>
    </row>
    <row r="15461" spans="1:4" x14ac:dyDescent="0.25">
      <c r="A15461" t="s">
        <v>6</v>
      </c>
      <c r="B15461" t="s">
        <v>18694</v>
      </c>
      <c r="C15461" t="s">
        <v>23419</v>
      </c>
      <c r="D15461" t="s">
        <v>114</v>
      </c>
    </row>
    <row r="15462" spans="1:4" x14ac:dyDescent="0.25">
      <c r="A15462" t="s">
        <v>6</v>
      </c>
      <c r="B15462" t="s">
        <v>18696</v>
      </c>
      <c r="C15462" t="s">
        <v>23417</v>
      </c>
      <c r="D15462" t="s">
        <v>114</v>
      </c>
    </row>
    <row r="15463" spans="1:4" x14ac:dyDescent="0.25">
      <c r="A15463" t="s">
        <v>6</v>
      </c>
      <c r="B15463" t="s">
        <v>18699</v>
      </c>
      <c r="C15463" t="s">
        <v>23418</v>
      </c>
      <c r="D15463" t="s">
        <v>114</v>
      </c>
    </row>
    <row r="15464" spans="1:4" x14ac:dyDescent="0.25">
      <c r="A15464" t="s">
        <v>6</v>
      </c>
      <c r="B15464" t="s">
        <v>18702</v>
      </c>
      <c r="C15464" t="s">
        <v>23418</v>
      </c>
      <c r="D15464" t="s">
        <v>10</v>
      </c>
    </row>
    <row r="15465" spans="1:4" x14ac:dyDescent="0.25">
      <c r="A15465" t="s">
        <v>6</v>
      </c>
      <c r="B15465" t="s">
        <v>18702</v>
      </c>
      <c r="C15465" t="s">
        <v>23418</v>
      </c>
      <c r="D15465" t="s">
        <v>5123</v>
      </c>
    </row>
    <row r="15466" spans="1:4" x14ac:dyDescent="0.25">
      <c r="A15466" t="s">
        <v>12</v>
      </c>
      <c r="B15466" t="s">
        <v>18705</v>
      </c>
      <c r="C15466" t="s">
        <v>23418</v>
      </c>
      <c r="D15466" t="s">
        <v>23425</v>
      </c>
    </row>
    <row r="15467" spans="1:4" x14ac:dyDescent="0.25">
      <c r="A15467" t="s">
        <v>12</v>
      </c>
      <c r="B15467" t="s">
        <v>18705</v>
      </c>
      <c r="C15467" t="s">
        <v>23418</v>
      </c>
      <c r="D15467" t="s">
        <v>17602</v>
      </c>
    </row>
    <row r="15468" spans="1:4" x14ac:dyDescent="0.25">
      <c r="A15468" t="s">
        <v>12</v>
      </c>
      <c r="B15468" t="s">
        <v>18705</v>
      </c>
      <c r="C15468" t="s">
        <v>23418</v>
      </c>
      <c r="D15468" t="s">
        <v>210</v>
      </c>
    </row>
    <row r="15469" spans="1:4" x14ac:dyDescent="0.25">
      <c r="A15469" t="s">
        <v>6</v>
      </c>
      <c r="B15469" t="s">
        <v>18707</v>
      </c>
      <c r="C15469" t="s">
        <v>23417</v>
      </c>
      <c r="D15469" t="s">
        <v>385</v>
      </c>
    </row>
    <row r="15470" spans="1:4" x14ac:dyDescent="0.25">
      <c r="A15470" t="s">
        <v>6</v>
      </c>
      <c r="B15470" t="s">
        <v>18707</v>
      </c>
      <c r="C15470" t="s">
        <v>23417</v>
      </c>
      <c r="D15470" t="s">
        <v>4882</v>
      </c>
    </row>
    <row r="15471" spans="1:4" x14ac:dyDescent="0.25">
      <c r="A15471" t="s">
        <v>6</v>
      </c>
      <c r="B15471" t="s">
        <v>18710</v>
      </c>
      <c r="C15471" t="s">
        <v>23419</v>
      </c>
      <c r="D15471" t="s">
        <v>10</v>
      </c>
    </row>
    <row r="15472" spans="1:4" x14ac:dyDescent="0.25">
      <c r="A15472" t="s">
        <v>6</v>
      </c>
      <c r="B15472" t="s">
        <v>18713</v>
      </c>
      <c r="C15472" t="s">
        <v>23417</v>
      </c>
      <c r="D15472" t="s">
        <v>385</v>
      </c>
    </row>
    <row r="15473" spans="1:4" x14ac:dyDescent="0.25">
      <c r="A15473" t="s">
        <v>6</v>
      </c>
      <c r="B15473" t="s">
        <v>18713</v>
      </c>
      <c r="C15473" t="s">
        <v>23417</v>
      </c>
      <c r="D15473" t="s">
        <v>5123</v>
      </c>
    </row>
    <row r="15474" spans="1:4" x14ac:dyDescent="0.25">
      <c r="A15474" t="s">
        <v>6</v>
      </c>
      <c r="B15474" t="s">
        <v>18716</v>
      </c>
      <c r="C15474" t="s">
        <v>23417</v>
      </c>
      <c r="D15474" t="s">
        <v>182</v>
      </c>
    </row>
    <row r="15475" spans="1:4" x14ac:dyDescent="0.25">
      <c r="A15475" t="s">
        <v>6</v>
      </c>
      <c r="B15475" t="s">
        <v>18716</v>
      </c>
      <c r="C15475" t="s">
        <v>23417</v>
      </c>
      <c r="D15475" t="s">
        <v>15952</v>
      </c>
    </row>
    <row r="15476" spans="1:4" x14ac:dyDescent="0.25">
      <c r="A15476" t="s">
        <v>6</v>
      </c>
      <c r="B15476" t="s">
        <v>18719</v>
      </c>
      <c r="C15476" t="s">
        <v>23420</v>
      </c>
      <c r="D15476" t="s">
        <v>385</v>
      </c>
    </row>
    <row r="15477" spans="1:4" x14ac:dyDescent="0.25">
      <c r="A15477" t="s">
        <v>6</v>
      </c>
      <c r="B15477" t="s">
        <v>18719</v>
      </c>
      <c r="C15477" t="s">
        <v>23420</v>
      </c>
      <c r="D15477" t="s">
        <v>5123</v>
      </c>
    </row>
    <row r="15478" spans="1:4" x14ac:dyDescent="0.25">
      <c r="A15478" t="s">
        <v>6</v>
      </c>
      <c r="B15478" t="s">
        <v>18719</v>
      </c>
      <c r="C15478" t="s">
        <v>23420</v>
      </c>
      <c r="D15478" t="s">
        <v>4378</v>
      </c>
    </row>
    <row r="15479" spans="1:4" x14ac:dyDescent="0.25">
      <c r="A15479" t="s">
        <v>6</v>
      </c>
      <c r="B15479" t="s">
        <v>18721</v>
      </c>
      <c r="C15479" t="s">
        <v>23419</v>
      </c>
      <c r="D15479" t="s">
        <v>5123</v>
      </c>
    </row>
    <row r="15480" spans="1:4" x14ac:dyDescent="0.25">
      <c r="A15480" t="s">
        <v>6</v>
      </c>
      <c r="B15480" t="s">
        <v>18721</v>
      </c>
      <c r="C15480" t="s">
        <v>23419</v>
      </c>
      <c r="D15480" t="s">
        <v>4378</v>
      </c>
    </row>
    <row r="15481" spans="1:4" x14ac:dyDescent="0.25">
      <c r="A15481" t="s">
        <v>6</v>
      </c>
      <c r="B15481" t="s">
        <v>18721</v>
      </c>
      <c r="C15481" t="s">
        <v>23419</v>
      </c>
      <c r="D15481" t="s">
        <v>4882</v>
      </c>
    </row>
    <row r="15482" spans="1:4" x14ac:dyDescent="0.25">
      <c r="A15482" t="s">
        <v>12</v>
      </c>
      <c r="B15482" t="s">
        <v>18724</v>
      </c>
      <c r="C15482" t="s">
        <v>23419</v>
      </c>
      <c r="D15482" t="s">
        <v>17602</v>
      </c>
    </row>
    <row r="15483" spans="1:4" x14ac:dyDescent="0.25">
      <c r="A15483" t="s">
        <v>12</v>
      </c>
      <c r="B15483" t="s">
        <v>18724</v>
      </c>
      <c r="C15483" t="s">
        <v>23419</v>
      </c>
      <c r="D15483" t="s">
        <v>23428</v>
      </c>
    </row>
    <row r="15484" spans="1:4" x14ac:dyDescent="0.25">
      <c r="A15484" t="s">
        <v>12</v>
      </c>
      <c r="B15484" t="s">
        <v>18724</v>
      </c>
      <c r="C15484" t="s">
        <v>23419</v>
      </c>
      <c r="D15484" t="s">
        <v>1331</v>
      </c>
    </row>
    <row r="15485" spans="1:4" x14ac:dyDescent="0.25">
      <c r="A15485" t="s">
        <v>6</v>
      </c>
      <c r="B15485" t="s">
        <v>18726</v>
      </c>
      <c r="C15485" t="s">
        <v>23418</v>
      </c>
      <c r="D15485" t="s">
        <v>759</v>
      </c>
    </row>
    <row r="15486" spans="1:4" x14ac:dyDescent="0.25">
      <c r="A15486" t="s">
        <v>6</v>
      </c>
      <c r="B15486" t="s">
        <v>18726</v>
      </c>
      <c r="C15486" t="s">
        <v>23418</v>
      </c>
      <c r="D15486" t="s">
        <v>18318</v>
      </c>
    </row>
    <row r="15487" spans="1:4" x14ac:dyDescent="0.25">
      <c r="A15487" t="s">
        <v>6</v>
      </c>
      <c r="B15487" t="s">
        <v>18726</v>
      </c>
      <c r="C15487" t="s">
        <v>23418</v>
      </c>
      <c r="D15487" t="s">
        <v>5123</v>
      </c>
    </row>
    <row r="15488" spans="1:4" x14ac:dyDescent="0.25">
      <c r="A15488" t="s">
        <v>6</v>
      </c>
      <c r="B15488" t="s">
        <v>18729</v>
      </c>
      <c r="C15488" t="s">
        <v>23418</v>
      </c>
      <c r="D15488" t="s">
        <v>182</v>
      </c>
    </row>
    <row r="15489" spans="1:4" x14ac:dyDescent="0.25">
      <c r="A15489" t="s">
        <v>6</v>
      </c>
      <c r="B15489" t="s">
        <v>18731</v>
      </c>
      <c r="C15489" t="s">
        <v>23418</v>
      </c>
      <c r="D15489" t="s">
        <v>182</v>
      </c>
    </row>
    <row r="15490" spans="1:4" x14ac:dyDescent="0.25">
      <c r="A15490" t="s">
        <v>6</v>
      </c>
      <c r="B15490" t="s">
        <v>18731</v>
      </c>
      <c r="C15490" t="s">
        <v>23418</v>
      </c>
      <c r="D15490" t="s">
        <v>18318</v>
      </c>
    </row>
    <row r="15491" spans="1:4" x14ac:dyDescent="0.25">
      <c r="A15491" t="s">
        <v>12</v>
      </c>
      <c r="B15491" t="s">
        <v>18735</v>
      </c>
      <c r="C15491" t="s">
        <v>23417</v>
      </c>
      <c r="D15491" t="s">
        <v>23425</v>
      </c>
    </row>
    <row r="15492" spans="1:4" x14ac:dyDescent="0.25">
      <c r="A15492" t="s">
        <v>12</v>
      </c>
      <c r="B15492" t="s">
        <v>18735</v>
      </c>
      <c r="C15492" t="s">
        <v>23417</v>
      </c>
      <c r="D15492" t="s">
        <v>619</v>
      </c>
    </row>
    <row r="15493" spans="1:4" x14ac:dyDescent="0.25">
      <c r="A15493" t="s">
        <v>12</v>
      </c>
      <c r="B15493" t="s">
        <v>18737</v>
      </c>
      <c r="C15493" t="s">
        <v>23420</v>
      </c>
      <c r="D15493" t="s">
        <v>137</v>
      </c>
    </row>
    <row r="15494" spans="1:4" x14ac:dyDescent="0.25">
      <c r="A15494" t="s">
        <v>6</v>
      </c>
      <c r="B15494" t="s">
        <v>18739</v>
      </c>
      <c r="C15494" t="s">
        <v>23418</v>
      </c>
      <c r="D15494" t="s">
        <v>114</v>
      </c>
    </row>
    <row r="15495" spans="1:4" x14ac:dyDescent="0.25">
      <c r="A15495" t="s">
        <v>6</v>
      </c>
      <c r="B15495" t="s">
        <v>18739</v>
      </c>
      <c r="C15495" t="s">
        <v>23418</v>
      </c>
      <c r="D15495" t="s">
        <v>18318</v>
      </c>
    </row>
    <row r="15496" spans="1:4" x14ac:dyDescent="0.25">
      <c r="A15496" t="s">
        <v>6</v>
      </c>
      <c r="B15496" t="s">
        <v>18739</v>
      </c>
      <c r="C15496" t="s">
        <v>23418</v>
      </c>
      <c r="D15496" t="s">
        <v>23432</v>
      </c>
    </row>
    <row r="15497" spans="1:4" x14ac:dyDescent="0.25">
      <c r="A15497" t="s">
        <v>6</v>
      </c>
      <c r="B15497" t="s">
        <v>18742</v>
      </c>
      <c r="C15497" t="s">
        <v>23418</v>
      </c>
      <c r="D15497" t="s">
        <v>114</v>
      </c>
    </row>
    <row r="15498" spans="1:4" x14ac:dyDescent="0.25">
      <c r="A15498" t="s">
        <v>6</v>
      </c>
      <c r="B15498" t="s">
        <v>18742</v>
      </c>
      <c r="C15498" t="s">
        <v>23418</v>
      </c>
      <c r="D15498" t="s">
        <v>18318</v>
      </c>
    </row>
    <row r="15499" spans="1:4" x14ac:dyDescent="0.25">
      <c r="A15499" t="s">
        <v>6</v>
      </c>
      <c r="B15499" t="s">
        <v>18742</v>
      </c>
      <c r="C15499" t="s">
        <v>23418</v>
      </c>
      <c r="D15499" t="s">
        <v>23432</v>
      </c>
    </row>
    <row r="15500" spans="1:4" x14ac:dyDescent="0.25">
      <c r="A15500" t="s">
        <v>6</v>
      </c>
      <c r="B15500" t="s">
        <v>18744</v>
      </c>
      <c r="C15500" t="s">
        <v>23418</v>
      </c>
      <c r="D15500" t="s">
        <v>385</v>
      </c>
    </row>
    <row r="15501" spans="1:4" x14ac:dyDescent="0.25">
      <c r="A15501" t="s">
        <v>6</v>
      </c>
      <c r="B15501" t="s">
        <v>18744</v>
      </c>
      <c r="C15501" t="s">
        <v>23418</v>
      </c>
      <c r="D15501" t="s">
        <v>18318</v>
      </c>
    </row>
    <row r="15502" spans="1:4" x14ac:dyDescent="0.25">
      <c r="A15502" t="s">
        <v>6</v>
      </c>
      <c r="B15502" t="s">
        <v>18744</v>
      </c>
      <c r="C15502" t="s">
        <v>23418</v>
      </c>
      <c r="D15502" t="s">
        <v>4378</v>
      </c>
    </row>
    <row r="15503" spans="1:4" x14ac:dyDescent="0.25">
      <c r="A15503" t="s">
        <v>12</v>
      </c>
      <c r="B15503" t="s">
        <v>18746</v>
      </c>
      <c r="C15503" t="s">
        <v>23417</v>
      </c>
      <c r="D15503" t="s">
        <v>17602</v>
      </c>
    </row>
    <row r="15504" spans="1:4" x14ac:dyDescent="0.25">
      <c r="A15504" t="s">
        <v>12</v>
      </c>
      <c r="B15504" t="s">
        <v>18746</v>
      </c>
      <c r="C15504" t="s">
        <v>23417</v>
      </c>
      <c r="D15504" t="s">
        <v>23436</v>
      </c>
    </row>
    <row r="15505" spans="1:4" x14ac:dyDescent="0.25">
      <c r="A15505" t="s">
        <v>12</v>
      </c>
      <c r="B15505" t="s">
        <v>18746</v>
      </c>
      <c r="C15505" t="s">
        <v>23417</v>
      </c>
      <c r="D15505" t="s">
        <v>210</v>
      </c>
    </row>
    <row r="15506" spans="1:4" x14ac:dyDescent="0.25">
      <c r="A15506" t="s">
        <v>6</v>
      </c>
      <c r="B15506" t="s">
        <v>18748</v>
      </c>
      <c r="C15506" t="s">
        <v>23418</v>
      </c>
      <c r="D15506" t="s">
        <v>759</v>
      </c>
    </row>
    <row r="15507" spans="1:4" x14ac:dyDescent="0.25">
      <c r="A15507" t="s">
        <v>6</v>
      </c>
      <c r="B15507" t="s">
        <v>18748</v>
      </c>
      <c r="C15507" t="s">
        <v>23418</v>
      </c>
      <c r="D15507" t="s">
        <v>5123</v>
      </c>
    </row>
    <row r="15508" spans="1:4" x14ac:dyDescent="0.25">
      <c r="A15508" t="s">
        <v>6</v>
      </c>
      <c r="B15508" t="s">
        <v>18748</v>
      </c>
      <c r="C15508" t="s">
        <v>23418</v>
      </c>
      <c r="D15508" t="s">
        <v>81</v>
      </c>
    </row>
    <row r="15509" spans="1:4" x14ac:dyDescent="0.25">
      <c r="A15509" t="s">
        <v>6</v>
      </c>
      <c r="B15509" t="s">
        <v>18751</v>
      </c>
      <c r="C15509" t="s">
        <v>23418</v>
      </c>
      <c r="D15509" t="s">
        <v>385</v>
      </c>
    </row>
    <row r="15510" spans="1:4" x14ac:dyDescent="0.25">
      <c r="A15510" t="s">
        <v>6</v>
      </c>
      <c r="B15510" t="s">
        <v>18751</v>
      </c>
      <c r="C15510" t="s">
        <v>23418</v>
      </c>
      <c r="D15510" t="s">
        <v>18318</v>
      </c>
    </row>
    <row r="15511" spans="1:4" x14ac:dyDescent="0.25">
      <c r="A15511" t="s">
        <v>6</v>
      </c>
      <c r="B15511" t="s">
        <v>18751</v>
      </c>
      <c r="C15511" t="s">
        <v>23418</v>
      </c>
      <c r="D15511" t="s">
        <v>5123</v>
      </c>
    </row>
    <row r="15512" spans="1:4" x14ac:dyDescent="0.25">
      <c r="A15512" t="s">
        <v>6</v>
      </c>
      <c r="B15512" t="s">
        <v>18754</v>
      </c>
      <c r="C15512" t="s">
        <v>23419</v>
      </c>
      <c r="D15512" t="s">
        <v>10</v>
      </c>
    </row>
    <row r="15513" spans="1:4" x14ac:dyDescent="0.25">
      <c r="A15513" t="s">
        <v>6</v>
      </c>
      <c r="B15513" t="s">
        <v>18754</v>
      </c>
      <c r="C15513" t="s">
        <v>23419</v>
      </c>
      <c r="D15513" t="s">
        <v>15866</v>
      </c>
    </row>
    <row r="15514" spans="1:4" x14ac:dyDescent="0.25">
      <c r="A15514" t="s">
        <v>6</v>
      </c>
      <c r="B15514" t="s">
        <v>18757</v>
      </c>
      <c r="C15514" t="s">
        <v>23417</v>
      </c>
      <c r="D15514" t="s">
        <v>10</v>
      </c>
    </row>
    <row r="15515" spans="1:4" x14ac:dyDescent="0.25">
      <c r="A15515" t="s">
        <v>6</v>
      </c>
      <c r="B15515" t="s">
        <v>18760</v>
      </c>
      <c r="C15515" t="s">
        <v>23417</v>
      </c>
      <c r="D15515" t="s">
        <v>10</v>
      </c>
    </row>
    <row r="15516" spans="1:4" x14ac:dyDescent="0.25">
      <c r="A15516" t="s">
        <v>12</v>
      </c>
      <c r="B15516" t="s">
        <v>18763</v>
      </c>
      <c r="C15516" t="s">
        <v>23417</v>
      </c>
      <c r="D15516" t="s">
        <v>17602</v>
      </c>
    </row>
    <row r="15517" spans="1:4" x14ac:dyDescent="0.25">
      <c r="A15517" t="s">
        <v>12</v>
      </c>
      <c r="B15517" t="s">
        <v>18763</v>
      </c>
      <c r="C15517" t="s">
        <v>23417</v>
      </c>
      <c r="D15517" t="s">
        <v>23431</v>
      </c>
    </row>
    <row r="15518" spans="1:4" x14ac:dyDescent="0.25">
      <c r="A15518" t="s">
        <v>12</v>
      </c>
      <c r="B15518" t="s">
        <v>18763</v>
      </c>
      <c r="C15518" t="s">
        <v>23417</v>
      </c>
      <c r="D15518" t="s">
        <v>128</v>
      </c>
    </row>
    <row r="15519" spans="1:4" x14ac:dyDescent="0.25">
      <c r="A15519" t="s">
        <v>6</v>
      </c>
      <c r="B15519" t="s">
        <v>18765</v>
      </c>
      <c r="C15519" t="s">
        <v>23417</v>
      </c>
      <c r="D15519" t="s">
        <v>114</v>
      </c>
    </row>
    <row r="15520" spans="1:4" x14ac:dyDescent="0.25">
      <c r="A15520" t="s">
        <v>6</v>
      </c>
      <c r="B15520" t="s">
        <v>18765</v>
      </c>
      <c r="C15520" t="s">
        <v>23417</v>
      </c>
      <c r="D15520" t="s">
        <v>385</v>
      </c>
    </row>
    <row r="15521" spans="1:4" x14ac:dyDescent="0.25">
      <c r="A15521" t="s">
        <v>6</v>
      </c>
      <c r="B15521" t="s">
        <v>18765</v>
      </c>
      <c r="C15521" t="s">
        <v>23417</v>
      </c>
      <c r="D15521" t="s">
        <v>5123</v>
      </c>
    </row>
    <row r="15522" spans="1:4" x14ac:dyDescent="0.25">
      <c r="A15522" t="s">
        <v>6</v>
      </c>
      <c r="B15522" t="s">
        <v>18768</v>
      </c>
      <c r="C15522" t="s">
        <v>23418</v>
      </c>
      <c r="D15522" t="s">
        <v>10</v>
      </c>
    </row>
    <row r="15523" spans="1:4" x14ac:dyDescent="0.25">
      <c r="A15523" t="s">
        <v>6</v>
      </c>
      <c r="B15523" t="s">
        <v>18768</v>
      </c>
      <c r="C15523" t="s">
        <v>23418</v>
      </c>
      <c r="D15523" t="s">
        <v>5123</v>
      </c>
    </row>
    <row r="15524" spans="1:4" x14ac:dyDescent="0.25">
      <c r="A15524" t="s">
        <v>6</v>
      </c>
      <c r="B15524" t="s">
        <v>18772</v>
      </c>
      <c r="C15524" t="s">
        <v>23418</v>
      </c>
      <c r="D15524" t="s">
        <v>182</v>
      </c>
    </row>
    <row r="15525" spans="1:4" x14ac:dyDescent="0.25">
      <c r="A15525" t="s">
        <v>6</v>
      </c>
      <c r="B15525" t="s">
        <v>18774</v>
      </c>
      <c r="C15525" t="s">
        <v>23418</v>
      </c>
      <c r="D15525" t="s">
        <v>182</v>
      </c>
    </row>
    <row r="15526" spans="1:4" x14ac:dyDescent="0.25">
      <c r="A15526" t="s">
        <v>6</v>
      </c>
      <c r="B15526" t="s">
        <v>18774</v>
      </c>
      <c r="C15526" t="s">
        <v>23418</v>
      </c>
      <c r="D15526" t="s">
        <v>385</v>
      </c>
    </row>
    <row r="15527" spans="1:4" x14ac:dyDescent="0.25">
      <c r="A15527" t="s">
        <v>6</v>
      </c>
      <c r="B15527" t="s">
        <v>18777</v>
      </c>
      <c r="C15527" t="s">
        <v>23417</v>
      </c>
      <c r="D15527" t="s">
        <v>114</v>
      </c>
    </row>
    <row r="15528" spans="1:4" x14ac:dyDescent="0.25">
      <c r="A15528" t="s">
        <v>6</v>
      </c>
      <c r="B15528" t="s">
        <v>18780</v>
      </c>
      <c r="C15528" t="s">
        <v>23417</v>
      </c>
      <c r="D15528" t="s">
        <v>34</v>
      </c>
    </row>
    <row r="15529" spans="1:4" x14ac:dyDescent="0.25">
      <c r="A15529" t="s">
        <v>6</v>
      </c>
      <c r="B15529" t="s">
        <v>18780</v>
      </c>
      <c r="C15529" t="s">
        <v>23417</v>
      </c>
      <c r="D15529" t="s">
        <v>10</v>
      </c>
    </row>
    <row r="15530" spans="1:4" x14ac:dyDescent="0.25">
      <c r="A15530" t="s">
        <v>6</v>
      </c>
      <c r="B15530" t="s">
        <v>18783</v>
      </c>
      <c r="C15530" t="s">
        <v>23417</v>
      </c>
      <c r="D15530" t="s">
        <v>114</v>
      </c>
    </row>
    <row r="15531" spans="1:4" x14ac:dyDescent="0.25">
      <c r="A15531" t="s">
        <v>6</v>
      </c>
      <c r="B15531" t="s">
        <v>18783</v>
      </c>
      <c r="C15531" t="s">
        <v>23417</v>
      </c>
      <c r="D15531" t="s">
        <v>5123</v>
      </c>
    </row>
    <row r="15532" spans="1:4" x14ac:dyDescent="0.25">
      <c r="A15532" t="s">
        <v>6</v>
      </c>
      <c r="B15532" t="s">
        <v>18783</v>
      </c>
      <c r="C15532" t="s">
        <v>23417</v>
      </c>
      <c r="D15532" t="s">
        <v>4882</v>
      </c>
    </row>
    <row r="15533" spans="1:4" x14ac:dyDescent="0.25">
      <c r="A15533" t="s">
        <v>6</v>
      </c>
      <c r="B15533" t="s">
        <v>18785</v>
      </c>
      <c r="C15533" t="s">
        <v>23418</v>
      </c>
      <c r="D15533" t="s">
        <v>385</v>
      </c>
    </row>
    <row r="15534" spans="1:4" x14ac:dyDescent="0.25">
      <c r="A15534" t="s">
        <v>6</v>
      </c>
      <c r="B15534" t="s">
        <v>18785</v>
      </c>
      <c r="C15534" t="s">
        <v>23418</v>
      </c>
      <c r="D15534" t="s">
        <v>18318</v>
      </c>
    </row>
    <row r="15535" spans="1:4" x14ac:dyDescent="0.25">
      <c r="A15535" t="s">
        <v>6</v>
      </c>
      <c r="B15535" t="s">
        <v>18789</v>
      </c>
      <c r="C15535" t="s">
        <v>23417</v>
      </c>
      <c r="D15535" t="s">
        <v>114</v>
      </c>
    </row>
    <row r="15536" spans="1:4" x14ac:dyDescent="0.25">
      <c r="A15536" t="s">
        <v>6</v>
      </c>
      <c r="B15536" t="s">
        <v>18789</v>
      </c>
      <c r="C15536" t="s">
        <v>23417</v>
      </c>
      <c r="D15536" t="s">
        <v>385</v>
      </c>
    </row>
    <row r="15537" spans="1:4" x14ac:dyDescent="0.25">
      <c r="A15537" t="s">
        <v>6</v>
      </c>
      <c r="B15537" t="s">
        <v>18789</v>
      </c>
      <c r="C15537" t="s">
        <v>23417</v>
      </c>
      <c r="D15537" t="s">
        <v>18318</v>
      </c>
    </row>
    <row r="15538" spans="1:4" x14ac:dyDescent="0.25">
      <c r="A15538" t="s">
        <v>6</v>
      </c>
      <c r="B15538" t="s">
        <v>18791</v>
      </c>
      <c r="C15538" t="s">
        <v>23419</v>
      </c>
      <c r="D15538" t="s">
        <v>385</v>
      </c>
    </row>
    <row r="15539" spans="1:4" x14ac:dyDescent="0.25">
      <c r="A15539" t="s">
        <v>6</v>
      </c>
      <c r="B15539" t="s">
        <v>18791</v>
      </c>
      <c r="C15539" t="s">
        <v>23419</v>
      </c>
      <c r="D15539" t="s">
        <v>23439</v>
      </c>
    </row>
    <row r="15540" spans="1:4" x14ac:dyDescent="0.25">
      <c r="A15540" t="s">
        <v>6</v>
      </c>
      <c r="B15540" t="s">
        <v>18791</v>
      </c>
      <c r="C15540" t="s">
        <v>23419</v>
      </c>
      <c r="D15540" t="s">
        <v>4882</v>
      </c>
    </row>
    <row r="15541" spans="1:4" x14ac:dyDescent="0.25">
      <c r="A15541" t="s">
        <v>12</v>
      </c>
      <c r="B15541" t="s">
        <v>18794</v>
      </c>
      <c r="C15541" t="s">
        <v>23418</v>
      </c>
      <c r="D15541" t="s">
        <v>128</v>
      </c>
    </row>
    <row r="15542" spans="1:4" x14ac:dyDescent="0.25">
      <c r="A15542" t="s">
        <v>6</v>
      </c>
      <c r="B15542" t="s">
        <v>18796</v>
      </c>
      <c r="C15542" t="s">
        <v>23418</v>
      </c>
      <c r="D15542" t="s">
        <v>10</v>
      </c>
    </row>
    <row r="15543" spans="1:4" x14ac:dyDescent="0.25">
      <c r="A15543" t="s">
        <v>6</v>
      </c>
      <c r="B15543" t="s">
        <v>18796</v>
      </c>
      <c r="C15543" t="s">
        <v>23418</v>
      </c>
      <c r="D15543" t="s">
        <v>5123</v>
      </c>
    </row>
    <row r="15544" spans="1:4" x14ac:dyDescent="0.25">
      <c r="A15544" t="s">
        <v>6</v>
      </c>
      <c r="B15544" t="s">
        <v>18796</v>
      </c>
      <c r="C15544" t="s">
        <v>23418</v>
      </c>
      <c r="D15544" t="s">
        <v>15866</v>
      </c>
    </row>
    <row r="15545" spans="1:4" x14ac:dyDescent="0.25">
      <c r="A15545" t="s">
        <v>6</v>
      </c>
      <c r="B15545" t="s">
        <v>18800</v>
      </c>
      <c r="C15545" t="s">
        <v>23418</v>
      </c>
      <c r="D15545" t="s">
        <v>182</v>
      </c>
    </row>
    <row r="15546" spans="1:4" x14ac:dyDescent="0.25">
      <c r="A15546" t="s">
        <v>6</v>
      </c>
      <c r="B15546" t="s">
        <v>18800</v>
      </c>
      <c r="C15546" t="s">
        <v>23418</v>
      </c>
      <c r="D15546" t="s">
        <v>5123</v>
      </c>
    </row>
    <row r="15547" spans="1:4" x14ac:dyDescent="0.25">
      <c r="A15547" t="s">
        <v>6</v>
      </c>
      <c r="B15547" t="s">
        <v>18800</v>
      </c>
      <c r="C15547" t="s">
        <v>23418</v>
      </c>
      <c r="D15547" t="s">
        <v>15952</v>
      </c>
    </row>
    <row r="15548" spans="1:4" x14ac:dyDescent="0.25">
      <c r="A15548" t="s">
        <v>6</v>
      </c>
      <c r="B15548" t="s">
        <v>18803</v>
      </c>
      <c r="C15548" t="s">
        <v>23417</v>
      </c>
      <c r="D15548" t="s">
        <v>114</v>
      </c>
    </row>
    <row r="15549" spans="1:4" x14ac:dyDescent="0.25">
      <c r="A15549" t="s">
        <v>6</v>
      </c>
      <c r="B15549" t="s">
        <v>18803</v>
      </c>
      <c r="C15549" t="s">
        <v>23417</v>
      </c>
      <c r="D15549" t="s">
        <v>5123</v>
      </c>
    </row>
    <row r="15550" spans="1:4" x14ac:dyDescent="0.25">
      <c r="A15550" t="s">
        <v>6</v>
      </c>
      <c r="B15550" t="s">
        <v>18803</v>
      </c>
      <c r="C15550" t="s">
        <v>23417</v>
      </c>
      <c r="D15550" t="s">
        <v>4882</v>
      </c>
    </row>
    <row r="15551" spans="1:4" x14ac:dyDescent="0.25">
      <c r="A15551" t="s">
        <v>12</v>
      </c>
      <c r="B15551" t="s">
        <v>18806</v>
      </c>
      <c r="C15551" t="s">
        <v>23419</v>
      </c>
      <c r="D15551" t="s">
        <v>210</v>
      </c>
    </row>
    <row r="15552" spans="1:4" x14ac:dyDescent="0.25">
      <c r="A15552" t="s">
        <v>12</v>
      </c>
      <c r="B15552" t="s">
        <v>18806</v>
      </c>
      <c r="C15552" t="s">
        <v>23419</v>
      </c>
      <c r="D15552" t="s">
        <v>128</v>
      </c>
    </row>
    <row r="15553" spans="1:4" x14ac:dyDescent="0.25">
      <c r="A15553" t="s">
        <v>6</v>
      </c>
      <c r="B15553" t="s">
        <v>18808</v>
      </c>
      <c r="C15553" t="s">
        <v>23419</v>
      </c>
      <c r="D15553" t="s">
        <v>34</v>
      </c>
    </row>
    <row r="15554" spans="1:4" x14ac:dyDescent="0.25">
      <c r="A15554" t="s">
        <v>6</v>
      </c>
      <c r="B15554" t="s">
        <v>18811</v>
      </c>
      <c r="C15554" t="s">
        <v>23418</v>
      </c>
      <c r="D15554" t="s">
        <v>901</v>
      </c>
    </row>
    <row r="15555" spans="1:4" x14ac:dyDescent="0.25">
      <c r="A15555" t="s">
        <v>6</v>
      </c>
      <c r="B15555" t="s">
        <v>18813</v>
      </c>
      <c r="C15555" t="s">
        <v>23419</v>
      </c>
      <c r="D15555" t="s">
        <v>34</v>
      </c>
    </row>
    <row r="15556" spans="1:4" x14ac:dyDescent="0.25">
      <c r="A15556" t="s">
        <v>6</v>
      </c>
      <c r="B15556" t="s">
        <v>18813</v>
      </c>
      <c r="C15556" t="s">
        <v>23419</v>
      </c>
      <c r="D15556" t="s">
        <v>114</v>
      </c>
    </row>
    <row r="15557" spans="1:4" x14ac:dyDescent="0.25">
      <c r="A15557" t="s">
        <v>6</v>
      </c>
      <c r="B15557" t="s">
        <v>18813</v>
      </c>
      <c r="C15557" t="s">
        <v>23419</v>
      </c>
      <c r="D15557" t="s">
        <v>15952</v>
      </c>
    </row>
    <row r="15558" spans="1:4" x14ac:dyDescent="0.25">
      <c r="A15558" t="s">
        <v>6</v>
      </c>
      <c r="B15558" t="s">
        <v>18816</v>
      </c>
      <c r="C15558" t="s">
        <v>23418</v>
      </c>
      <c r="D15558" t="s">
        <v>385</v>
      </c>
    </row>
    <row r="15559" spans="1:4" x14ac:dyDescent="0.25">
      <c r="A15559" t="s">
        <v>6</v>
      </c>
      <c r="B15559" t="s">
        <v>18816</v>
      </c>
      <c r="C15559" t="s">
        <v>23418</v>
      </c>
      <c r="D15559" t="s">
        <v>5123</v>
      </c>
    </row>
    <row r="15560" spans="1:4" x14ac:dyDescent="0.25">
      <c r="A15560" t="s">
        <v>6</v>
      </c>
      <c r="B15560" t="s">
        <v>18816</v>
      </c>
      <c r="C15560" t="s">
        <v>23418</v>
      </c>
      <c r="D15560" t="s">
        <v>4882</v>
      </c>
    </row>
    <row r="15561" spans="1:4" x14ac:dyDescent="0.25">
      <c r="A15561" t="s">
        <v>12</v>
      </c>
      <c r="B15561" t="s">
        <v>18819</v>
      </c>
      <c r="C15561" t="s">
        <v>23417</v>
      </c>
      <c r="D15561" t="s">
        <v>17602</v>
      </c>
    </row>
    <row r="15562" spans="1:4" x14ac:dyDescent="0.25">
      <c r="A15562" t="s">
        <v>12</v>
      </c>
      <c r="B15562" t="s">
        <v>18819</v>
      </c>
      <c r="C15562" t="s">
        <v>23417</v>
      </c>
      <c r="D15562" t="s">
        <v>23428</v>
      </c>
    </row>
    <row r="15563" spans="1:4" x14ac:dyDescent="0.25">
      <c r="A15563" t="s">
        <v>12</v>
      </c>
      <c r="B15563" t="s">
        <v>18819</v>
      </c>
      <c r="C15563" t="s">
        <v>23417</v>
      </c>
      <c r="D15563" t="s">
        <v>128</v>
      </c>
    </row>
    <row r="15564" spans="1:4" x14ac:dyDescent="0.25">
      <c r="A15564" t="s">
        <v>6</v>
      </c>
      <c r="B15564" t="s">
        <v>18821</v>
      </c>
      <c r="C15564" t="s">
        <v>23418</v>
      </c>
      <c r="D15564" t="s">
        <v>182</v>
      </c>
    </row>
    <row r="15565" spans="1:4" x14ac:dyDescent="0.25">
      <c r="A15565" t="s">
        <v>6</v>
      </c>
      <c r="B15565" t="s">
        <v>18821</v>
      </c>
      <c r="C15565" t="s">
        <v>23418</v>
      </c>
      <c r="D15565" t="s">
        <v>385</v>
      </c>
    </row>
    <row r="15566" spans="1:4" x14ac:dyDescent="0.25">
      <c r="A15566" t="s">
        <v>6</v>
      </c>
      <c r="B15566" t="s">
        <v>18824</v>
      </c>
      <c r="C15566" t="s">
        <v>23417</v>
      </c>
      <c r="D15566" t="s">
        <v>759</v>
      </c>
    </row>
    <row r="15567" spans="1:4" x14ac:dyDescent="0.25">
      <c r="A15567" t="s">
        <v>6</v>
      </c>
      <c r="B15567" t="s">
        <v>18824</v>
      </c>
      <c r="C15567" t="s">
        <v>23417</v>
      </c>
      <c r="D15567" t="s">
        <v>5123</v>
      </c>
    </row>
    <row r="15568" spans="1:4" x14ac:dyDescent="0.25">
      <c r="A15568" t="s">
        <v>6</v>
      </c>
      <c r="B15568" t="s">
        <v>18824</v>
      </c>
      <c r="C15568" t="s">
        <v>23417</v>
      </c>
      <c r="D15568" t="s">
        <v>81</v>
      </c>
    </row>
    <row r="15569" spans="1:4" x14ac:dyDescent="0.25">
      <c r="A15569" t="s">
        <v>6</v>
      </c>
      <c r="B15569" t="s">
        <v>18827</v>
      </c>
      <c r="C15569" t="s">
        <v>23417</v>
      </c>
      <c r="D15569" t="s">
        <v>385</v>
      </c>
    </row>
    <row r="15570" spans="1:4" x14ac:dyDescent="0.25">
      <c r="A15570" t="s">
        <v>6</v>
      </c>
      <c r="B15570" t="s">
        <v>18827</v>
      </c>
      <c r="C15570" t="s">
        <v>23417</v>
      </c>
      <c r="D15570" t="s">
        <v>5123</v>
      </c>
    </row>
    <row r="15571" spans="1:4" x14ac:dyDescent="0.25">
      <c r="A15571" t="s">
        <v>6</v>
      </c>
      <c r="B15571" t="s">
        <v>18827</v>
      </c>
      <c r="C15571" t="s">
        <v>23417</v>
      </c>
      <c r="D15571" t="s">
        <v>4882</v>
      </c>
    </row>
    <row r="15572" spans="1:4" x14ac:dyDescent="0.25">
      <c r="A15572" t="s">
        <v>6</v>
      </c>
      <c r="B15572" t="s">
        <v>18830</v>
      </c>
      <c r="C15572" t="s">
        <v>23418</v>
      </c>
      <c r="D15572" t="s">
        <v>182</v>
      </c>
    </row>
    <row r="15573" spans="1:4" x14ac:dyDescent="0.25">
      <c r="A15573" t="s">
        <v>6</v>
      </c>
      <c r="B15573" t="s">
        <v>18830</v>
      </c>
      <c r="C15573" t="s">
        <v>23418</v>
      </c>
      <c r="D15573" t="s">
        <v>15952</v>
      </c>
    </row>
    <row r="15574" spans="1:4" x14ac:dyDescent="0.25">
      <c r="A15574" t="s">
        <v>6</v>
      </c>
      <c r="B15574" t="s">
        <v>18833</v>
      </c>
      <c r="C15574" t="s">
        <v>23418</v>
      </c>
      <c r="D15574" t="s">
        <v>385</v>
      </c>
    </row>
    <row r="15575" spans="1:4" x14ac:dyDescent="0.25">
      <c r="A15575" t="s">
        <v>6</v>
      </c>
      <c r="B15575" t="s">
        <v>18833</v>
      </c>
      <c r="C15575" t="s">
        <v>23418</v>
      </c>
      <c r="D15575" t="s">
        <v>5123</v>
      </c>
    </row>
    <row r="15576" spans="1:4" x14ac:dyDescent="0.25">
      <c r="A15576" t="s">
        <v>6</v>
      </c>
      <c r="B15576" t="s">
        <v>18833</v>
      </c>
      <c r="C15576" t="s">
        <v>23418</v>
      </c>
      <c r="D15576" t="s">
        <v>4882</v>
      </c>
    </row>
    <row r="15577" spans="1:4" x14ac:dyDescent="0.25">
      <c r="A15577" t="s">
        <v>6</v>
      </c>
      <c r="B15577" t="s">
        <v>18836</v>
      </c>
      <c r="C15577" t="s">
        <v>23418</v>
      </c>
      <c r="D15577" t="s">
        <v>81</v>
      </c>
    </row>
    <row r="15578" spans="1:4" x14ac:dyDescent="0.25">
      <c r="A15578" t="s">
        <v>6</v>
      </c>
      <c r="B15578" t="s">
        <v>18839</v>
      </c>
      <c r="C15578" t="s">
        <v>23418</v>
      </c>
      <c r="D15578" t="s">
        <v>10</v>
      </c>
    </row>
    <row r="15579" spans="1:4" x14ac:dyDescent="0.25">
      <c r="A15579" t="s">
        <v>6</v>
      </c>
      <c r="B15579" t="s">
        <v>18843</v>
      </c>
      <c r="C15579" t="s">
        <v>23419</v>
      </c>
      <c r="D15579" t="s">
        <v>34</v>
      </c>
    </row>
    <row r="15580" spans="1:4" x14ac:dyDescent="0.25">
      <c r="A15580" t="s">
        <v>6</v>
      </c>
      <c r="B15580" t="s">
        <v>18843</v>
      </c>
      <c r="C15580" t="s">
        <v>23419</v>
      </c>
      <c r="D15580" t="s">
        <v>114</v>
      </c>
    </row>
    <row r="15581" spans="1:4" x14ac:dyDescent="0.25">
      <c r="A15581" t="s">
        <v>6</v>
      </c>
      <c r="B15581" t="s">
        <v>18846</v>
      </c>
      <c r="C15581" t="s">
        <v>23418</v>
      </c>
      <c r="D15581" t="s">
        <v>385</v>
      </c>
    </row>
    <row r="15582" spans="1:4" x14ac:dyDescent="0.25">
      <c r="A15582" t="s">
        <v>6</v>
      </c>
      <c r="B15582" t="s">
        <v>18846</v>
      </c>
      <c r="C15582" t="s">
        <v>23418</v>
      </c>
      <c r="D15582" t="s">
        <v>18318</v>
      </c>
    </row>
    <row r="15583" spans="1:4" x14ac:dyDescent="0.25">
      <c r="A15583" t="s">
        <v>6</v>
      </c>
      <c r="B15583" t="s">
        <v>18846</v>
      </c>
      <c r="C15583" t="s">
        <v>23418</v>
      </c>
      <c r="D15583" t="s">
        <v>5123</v>
      </c>
    </row>
    <row r="15584" spans="1:4" x14ac:dyDescent="0.25">
      <c r="A15584" t="s">
        <v>12</v>
      </c>
      <c r="B15584" t="s">
        <v>18849</v>
      </c>
      <c r="C15584" t="s">
        <v>23419</v>
      </c>
      <c r="D15584" t="s">
        <v>23425</v>
      </c>
    </row>
    <row r="15585" spans="1:4" x14ac:dyDescent="0.25">
      <c r="A15585" t="s">
        <v>12</v>
      </c>
      <c r="B15585" t="s">
        <v>18849</v>
      </c>
      <c r="C15585" t="s">
        <v>23419</v>
      </c>
      <c r="D15585" t="s">
        <v>619</v>
      </c>
    </row>
    <row r="15586" spans="1:4" x14ac:dyDescent="0.25">
      <c r="A15586" t="s">
        <v>12</v>
      </c>
      <c r="B15586" t="s">
        <v>18849</v>
      </c>
      <c r="C15586" t="s">
        <v>23419</v>
      </c>
      <c r="D15586" t="s">
        <v>23437</v>
      </c>
    </row>
    <row r="15587" spans="1:4" x14ac:dyDescent="0.25">
      <c r="A15587" t="s">
        <v>6</v>
      </c>
      <c r="B15587" t="s">
        <v>18851</v>
      </c>
      <c r="C15587" t="s">
        <v>23417</v>
      </c>
      <c r="D15587" t="s">
        <v>182</v>
      </c>
    </row>
    <row r="15588" spans="1:4" x14ac:dyDescent="0.25">
      <c r="A15588" t="s">
        <v>6</v>
      </c>
      <c r="B15588" t="s">
        <v>18851</v>
      </c>
      <c r="C15588" t="s">
        <v>23417</v>
      </c>
      <c r="D15588" t="s">
        <v>34</v>
      </c>
    </row>
    <row r="15589" spans="1:4" x14ac:dyDescent="0.25">
      <c r="A15589" t="s">
        <v>6</v>
      </c>
      <c r="B15589" t="s">
        <v>18851</v>
      </c>
      <c r="C15589" t="s">
        <v>23417</v>
      </c>
      <c r="D15589" t="s">
        <v>15952</v>
      </c>
    </row>
    <row r="15590" spans="1:4" x14ac:dyDescent="0.25">
      <c r="A15590" t="s">
        <v>6</v>
      </c>
      <c r="B15590" t="s">
        <v>18853</v>
      </c>
      <c r="C15590" t="s">
        <v>23417</v>
      </c>
      <c r="D15590" t="s">
        <v>182</v>
      </c>
    </row>
    <row r="15591" spans="1:4" x14ac:dyDescent="0.25">
      <c r="A15591" t="s">
        <v>6</v>
      </c>
      <c r="B15591" t="s">
        <v>18853</v>
      </c>
      <c r="C15591" t="s">
        <v>23417</v>
      </c>
      <c r="D15591" t="s">
        <v>34</v>
      </c>
    </row>
    <row r="15592" spans="1:4" x14ac:dyDescent="0.25">
      <c r="A15592" t="s">
        <v>6</v>
      </c>
      <c r="B15592" t="s">
        <v>18853</v>
      </c>
      <c r="C15592" t="s">
        <v>23417</v>
      </c>
      <c r="D15592" t="s">
        <v>23426</v>
      </c>
    </row>
    <row r="15593" spans="1:4" x14ac:dyDescent="0.25">
      <c r="A15593" t="s">
        <v>6</v>
      </c>
      <c r="B15593" t="s">
        <v>18855</v>
      </c>
      <c r="C15593" t="s">
        <v>23419</v>
      </c>
      <c r="D15593" t="s">
        <v>182</v>
      </c>
    </row>
    <row r="15594" spans="1:4" x14ac:dyDescent="0.25">
      <c r="A15594" t="s">
        <v>6</v>
      </c>
      <c r="B15594" t="s">
        <v>18855</v>
      </c>
      <c r="C15594" t="s">
        <v>23419</v>
      </c>
      <c r="D15594" t="s">
        <v>34</v>
      </c>
    </row>
    <row r="15595" spans="1:4" x14ac:dyDescent="0.25">
      <c r="A15595" t="s">
        <v>6</v>
      </c>
      <c r="B15595" t="s">
        <v>18855</v>
      </c>
      <c r="C15595" t="s">
        <v>23419</v>
      </c>
      <c r="D15595" t="s">
        <v>23426</v>
      </c>
    </row>
    <row r="15596" spans="1:4" x14ac:dyDescent="0.25">
      <c r="A15596" t="s">
        <v>6</v>
      </c>
      <c r="B15596" t="s">
        <v>18857</v>
      </c>
      <c r="C15596" t="s">
        <v>23419</v>
      </c>
      <c r="D15596" t="s">
        <v>182</v>
      </c>
    </row>
    <row r="15597" spans="1:4" x14ac:dyDescent="0.25">
      <c r="A15597" t="s">
        <v>6</v>
      </c>
      <c r="B15597" t="s">
        <v>18857</v>
      </c>
      <c r="C15597" t="s">
        <v>23419</v>
      </c>
      <c r="D15597" t="s">
        <v>34</v>
      </c>
    </row>
    <row r="15598" spans="1:4" x14ac:dyDescent="0.25">
      <c r="A15598" t="s">
        <v>6</v>
      </c>
      <c r="B15598" t="s">
        <v>18857</v>
      </c>
      <c r="C15598" t="s">
        <v>23419</v>
      </c>
      <c r="D15598" t="s">
        <v>23426</v>
      </c>
    </row>
    <row r="15599" spans="1:4" x14ac:dyDescent="0.25">
      <c r="A15599" t="s">
        <v>6</v>
      </c>
      <c r="B15599" t="s">
        <v>18859</v>
      </c>
      <c r="C15599" t="s">
        <v>23418</v>
      </c>
      <c r="D15599" t="s">
        <v>385</v>
      </c>
    </row>
    <row r="15600" spans="1:4" x14ac:dyDescent="0.25">
      <c r="A15600" t="s">
        <v>6</v>
      </c>
      <c r="B15600" t="s">
        <v>18859</v>
      </c>
      <c r="C15600" t="s">
        <v>23418</v>
      </c>
      <c r="D15600" t="s">
        <v>81</v>
      </c>
    </row>
    <row r="15601" spans="1:4" x14ac:dyDescent="0.25">
      <c r="A15601" t="s">
        <v>6</v>
      </c>
      <c r="B15601" t="s">
        <v>18862</v>
      </c>
      <c r="C15601" t="s">
        <v>23419</v>
      </c>
      <c r="D15601" t="s">
        <v>10</v>
      </c>
    </row>
    <row r="15602" spans="1:4" x14ac:dyDescent="0.25">
      <c r="A15602" t="s">
        <v>6</v>
      </c>
      <c r="B15602" t="s">
        <v>18864</v>
      </c>
      <c r="C15602" t="s">
        <v>23419</v>
      </c>
      <c r="D15602" t="s">
        <v>10</v>
      </c>
    </row>
    <row r="15603" spans="1:4" x14ac:dyDescent="0.25">
      <c r="A15603" t="s">
        <v>6</v>
      </c>
      <c r="B15603" t="s">
        <v>18864</v>
      </c>
      <c r="C15603" t="s">
        <v>23419</v>
      </c>
      <c r="D15603" t="s">
        <v>5123</v>
      </c>
    </row>
    <row r="15604" spans="1:4" x14ac:dyDescent="0.25">
      <c r="A15604" t="s">
        <v>6</v>
      </c>
      <c r="B15604" t="s">
        <v>18867</v>
      </c>
      <c r="C15604" t="s">
        <v>23418</v>
      </c>
      <c r="D15604" t="s">
        <v>182</v>
      </c>
    </row>
    <row r="15605" spans="1:4" x14ac:dyDescent="0.25">
      <c r="A15605" t="s">
        <v>6</v>
      </c>
      <c r="B15605" t="s">
        <v>18869</v>
      </c>
      <c r="C15605" t="s">
        <v>23419</v>
      </c>
      <c r="D15605" t="s">
        <v>182</v>
      </c>
    </row>
    <row r="15606" spans="1:4" x14ac:dyDescent="0.25">
      <c r="A15606" t="s">
        <v>6</v>
      </c>
      <c r="B15606" t="s">
        <v>18869</v>
      </c>
      <c r="C15606" t="s">
        <v>23419</v>
      </c>
      <c r="D15606" t="s">
        <v>34</v>
      </c>
    </row>
    <row r="15607" spans="1:4" x14ac:dyDescent="0.25">
      <c r="A15607" t="s">
        <v>6</v>
      </c>
      <c r="B15607" t="s">
        <v>18869</v>
      </c>
      <c r="C15607" t="s">
        <v>23419</v>
      </c>
      <c r="D15607" t="s">
        <v>15952</v>
      </c>
    </row>
    <row r="15608" spans="1:4" x14ac:dyDescent="0.25">
      <c r="A15608" t="s">
        <v>6</v>
      </c>
      <c r="B15608" t="s">
        <v>18873</v>
      </c>
      <c r="C15608" t="s">
        <v>23417</v>
      </c>
      <c r="D15608" t="s">
        <v>182</v>
      </c>
    </row>
    <row r="15609" spans="1:4" x14ac:dyDescent="0.25">
      <c r="A15609" t="s">
        <v>6</v>
      </c>
      <c r="B15609" t="s">
        <v>18873</v>
      </c>
      <c r="C15609" t="s">
        <v>23417</v>
      </c>
      <c r="D15609" t="s">
        <v>385</v>
      </c>
    </row>
    <row r="15610" spans="1:4" x14ac:dyDescent="0.25">
      <c r="A15610" t="s">
        <v>6</v>
      </c>
      <c r="B15610" t="s">
        <v>18873</v>
      </c>
      <c r="C15610" t="s">
        <v>23417</v>
      </c>
      <c r="D15610" t="s">
        <v>5123</v>
      </c>
    </row>
    <row r="15611" spans="1:4" x14ac:dyDescent="0.25">
      <c r="A15611" t="s">
        <v>12</v>
      </c>
      <c r="B15611" t="s">
        <v>18876</v>
      </c>
      <c r="C15611" t="s">
        <v>23418</v>
      </c>
      <c r="D15611" t="s">
        <v>23425</v>
      </c>
    </row>
    <row r="15612" spans="1:4" x14ac:dyDescent="0.25">
      <c r="A15612" t="s">
        <v>12</v>
      </c>
      <c r="B15612" t="s">
        <v>18876</v>
      </c>
      <c r="C15612" t="s">
        <v>23418</v>
      </c>
      <c r="D15612" t="s">
        <v>619</v>
      </c>
    </row>
    <row r="15613" spans="1:4" x14ac:dyDescent="0.25">
      <c r="A15613" t="s">
        <v>12</v>
      </c>
      <c r="B15613" t="s">
        <v>18876</v>
      </c>
      <c r="C15613" t="s">
        <v>23418</v>
      </c>
      <c r="D15613" t="s">
        <v>17602</v>
      </c>
    </row>
    <row r="15614" spans="1:4" x14ac:dyDescent="0.25">
      <c r="A15614" t="s">
        <v>12</v>
      </c>
      <c r="B15614" t="s">
        <v>18878</v>
      </c>
      <c r="C15614" t="s">
        <v>23417</v>
      </c>
      <c r="D15614" t="s">
        <v>23424</v>
      </c>
    </row>
    <row r="15615" spans="1:4" x14ac:dyDescent="0.25">
      <c r="A15615" t="s">
        <v>12</v>
      </c>
      <c r="B15615" t="s">
        <v>18878</v>
      </c>
      <c r="C15615" t="s">
        <v>23417</v>
      </c>
      <c r="D15615" t="s">
        <v>619</v>
      </c>
    </row>
    <row r="15616" spans="1:4" x14ac:dyDescent="0.25">
      <c r="A15616" t="s">
        <v>12</v>
      </c>
      <c r="B15616" t="s">
        <v>18880</v>
      </c>
      <c r="C15616" t="s">
        <v>23417</v>
      </c>
      <c r="D15616" t="s">
        <v>619</v>
      </c>
    </row>
    <row r="15617" spans="1:4" x14ac:dyDescent="0.25">
      <c r="A15617" t="s">
        <v>12</v>
      </c>
      <c r="B15617" t="s">
        <v>18880</v>
      </c>
      <c r="C15617" t="s">
        <v>23417</v>
      </c>
      <c r="D15617" t="s">
        <v>17602</v>
      </c>
    </row>
    <row r="15618" spans="1:4" x14ac:dyDescent="0.25">
      <c r="A15618" t="s">
        <v>12</v>
      </c>
      <c r="B15618" t="s">
        <v>18882</v>
      </c>
      <c r="C15618" t="s">
        <v>23418</v>
      </c>
      <c r="D15618" t="s">
        <v>210</v>
      </c>
    </row>
    <row r="15619" spans="1:4" x14ac:dyDescent="0.25">
      <c r="A15619" t="s">
        <v>6</v>
      </c>
      <c r="B15619" t="s">
        <v>18884</v>
      </c>
      <c r="C15619" t="s">
        <v>23417</v>
      </c>
      <c r="D15619" t="s">
        <v>114</v>
      </c>
    </row>
    <row r="15620" spans="1:4" x14ac:dyDescent="0.25">
      <c r="A15620" t="s">
        <v>6</v>
      </c>
      <c r="B15620" t="s">
        <v>18884</v>
      </c>
      <c r="C15620" t="s">
        <v>23417</v>
      </c>
      <c r="D15620" t="s">
        <v>385</v>
      </c>
    </row>
    <row r="15621" spans="1:4" x14ac:dyDescent="0.25">
      <c r="A15621" t="s">
        <v>6</v>
      </c>
      <c r="B15621" t="s">
        <v>18884</v>
      </c>
      <c r="C15621" t="s">
        <v>23417</v>
      </c>
      <c r="D15621" t="s">
        <v>5123</v>
      </c>
    </row>
    <row r="15622" spans="1:4" x14ac:dyDescent="0.25">
      <c r="A15622" t="s">
        <v>12</v>
      </c>
      <c r="B15622" t="s">
        <v>18887</v>
      </c>
      <c r="C15622" t="s">
        <v>23418</v>
      </c>
      <c r="D15622" t="s">
        <v>23424</v>
      </c>
    </row>
    <row r="15623" spans="1:4" x14ac:dyDescent="0.25">
      <c r="A15623" t="s">
        <v>12</v>
      </c>
      <c r="B15623" t="s">
        <v>18887</v>
      </c>
      <c r="C15623" t="s">
        <v>23418</v>
      </c>
      <c r="D15623" t="s">
        <v>1331</v>
      </c>
    </row>
    <row r="15624" spans="1:4" x14ac:dyDescent="0.25">
      <c r="A15624" t="s">
        <v>6</v>
      </c>
      <c r="B15624" t="s">
        <v>18889</v>
      </c>
      <c r="C15624" t="s">
        <v>23417</v>
      </c>
      <c r="D15624" t="s">
        <v>114</v>
      </c>
    </row>
    <row r="15625" spans="1:4" x14ac:dyDescent="0.25">
      <c r="A15625" t="s">
        <v>6</v>
      </c>
      <c r="B15625" t="s">
        <v>18892</v>
      </c>
      <c r="C15625" t="s">
        <v>23418</v>
      </c>
      <c r="D15625" t="s">
        <v>385</v>
      </c>
    </row>
    <row r="15626" spans="1:4" x14ac:dyDescent="0.25">
      <c r="A15626" t="s">
        <v>6</v>
      </c>
      <c r="B15626" t="s">
        <v>18892</v>
      </c>
      <c r="C15626" t="s">
        <v>23418</v>
      </c>
      <c r="D15626" t="s">
        <v>5123</v>
      </c>
    </row>
    <row r="15627" spans="1:4" x14ac:dyDescent="0.25">
      <c r="A15627" t="s">
        <v>6</v>
      </c>
      <c r="B15627" t="s">
        <v>18892</v>
      </c>
      <c r="C15627" t="s">
        <v>23418</v>
      </c>
      <c r="D15627" t="s">
        <v>15952</v>
      </c>
    </row>
    <row r="15628" spans="1:4" x14ac:dyDescent="0.25">
      <c r="A15628" t="s">
        <v>6</v>
      </c>
      <c r="B15628" t="s">
        <v>18895</v>
      </c>
      <c r="C15628" t="s">
        <v>23419</v>
      </c>
      <c r="D15628" t="s">
        <v>182</v>
      </c>
    </row>
    <row r="15629" spans="1:4" x14ac:dyDescent="0.25">
      <c r="A15629" t="s">
        <v>6</v>
      </c>
      <c r="B15629" t="s">
        <v>18895</v>
      </c>
      <c r="C15629" t="s">
        <v>23419</v>
      </c>
      <c r="D15629" t="s">
        <v>19881</v>
      </c>
    </row>
    <row r="15630" spans="1:4" x14ac:dyDescent="0.25">
      <c r="A15630" t="s">
        <v>6</v>
      </c>
      <c r="B15630" t="s">
        <v>18895</v>
      </c>
      <c r="C15630" t="s">
        <v>23419</v>
      </c>
      <c r="D15630" t="s">
        <v>5123</v>
      </c>
    </row>
    <row r="15631" spans="1:4" x14ac:dyDescent="0.25">
      <c r="A15631" t="s">
        <v>6</v>
      </c>
      <c r="B15631" t="s">
        <v>18897</v>
      </c>
      <c r="C15631" t="s">
        <v>23417</v>
      </c>
      <c r="D15631" t="s">
        <v>182</v>
      </c>
    </row>
    <row r="15632" spans="1:4" x14ac:dyDescent="0.25">
      <c r="A15632" t="s">
        <v>6</v>
      </c>
      <c r="B15632" t="s">
        <v>18897</v>
      </c>
      <c r="C15632" t="s">
        <v>23417</v>
      </c>
      <c r="D15632" t="s">
        <v>19881</v>
      </c>
    </row>
    <row r="15633" spans="1:4" x14ac:dyDescent="0.25">
      <c r="A15633" t="s">
        <v>6</v>
      </c>
      <c r="B15633" t="s">
        <v>18897</v>
      </c>
      <c r="C15633" t="s">
        <v>23417</v>
      </c>
      <c r="D15633" t="s">
        <v>5123</v>
      </c>
    </row>
    <row r="15634" spans="1:4" x14ac:dyDescent="0.25">
      <c r="A15634" t="s">
        <v>6</v>
      </c>
      <c r="B15634" t="s">
        <v>18899</v>
      </c>
      <c r="C15634" t="s">
        <v>23417</v>
      </c>
      <c r="D15634" t="s">
        <v>182</v>
      </c>
    </row>
    <row r="15635" spans="1:4" x14ac:dyDescent="0.25">
      <c r="A15635" t="s">
        <v>6</v>
      </c>
      <c r="B15635" t="s">
        <v>18899</v>
      </c>
      <c r="C15635" t="s">
        <v>23417</v>
      </c>
      <c r="D15635" t="s">
        <v>19881</v>
      </c>
    </row>
    <row r="15636" spans="1:4" x14ac:dyDescent="0.25">
      <c r="A15636" t="s">
        <v>6</v>
      </c>
      <c r="B15636" t="s">
        <v>18899</v>
      </c>
      <c r="C15636" t="s">
        <v>23417</v>
      </c>
      <c r="D15636" t="s">
        <v>5123</v>
      </c>
    </row>
    <row r="15637" spans="1:4" x14ac:dyDescent="0.25">
      <c r="A15637" t="s">
        <v>6</v>
      </c>
      <c r="B15637" t="s">
        <v>18901</v>
      </c>
      <c r="C15637" t="s">
        <v>23417</v>
      </c>
      <c r="D15637" t="s">
        <v>385</v>
      </c>
    </row>
    <row r="15638" spans="1:4" x14ac:dyDescent="0.25">
      <c r="A15638" t="s">
        <v>6</v>
      </c>
      <c r="B15638" t="s">
        <v>18901</v>
      </c>
      <c r="C15638" t="s">
        <v>23417</v>
      </c>
      <c r="D15638" t="s">
        <v>15866</v>
      </c>
    </row>
    <row r="15639" spans="1:4" x14ac:dyDescent="0.25">
      <c r="A15639" t="s">
        <v>6</v>
      </c>
      <c r="B15639" t="s">
        <v>18903</v>
      </c>
      <c r="C15639" t="s">
        <v>23419</v>
      </c>
      <c r="D15639" t="s">
        <v>10</v>
      </c>
    </row>
    <row r="15640" spans="1:4" x14ac:dyDescent="0.25">
      <c r="A15640" t="s">
        <v>6</v>
      </c>
      <c r="B15640" t="s">
        <v>18906</v>
      </c>
      <c r="C15640" t="s">
        <v>23418</v>
      </c>
      <c r="D15640" t="s">
        <v>385</v>
      </c>
    </row>
    <row r="15641" spans="1:4" x14ac:dyDescent="0.25">
      <c r="A15641" t="s">
        <v>6</v>
      </c>
      <c r="B15641" t="s">
        <v>18906</v>
      </c>
      <c r="C15641" t="s">
        <v>23418</v>
      </c>
      <c r="D15641" t="s">
        <v>18318</v>
      </c>
    </row>
    <row r="15642" spans="1:4" x14ac:dyDescent="0.25">
      <c r="A15642" t="s">
        <v>6</v>
      </c>
      <c r="B15642" t="s">
        <v>18906</v>
      </c>
      <c r="C15642" t="s">
        <v>23418</v>
      </c>
      <c r="D15642" t="s">
        <v>5123</v>
      </c>
    </row>
    <row r="15643" spans="1:4" x14ac:dyDescent="0.25">
      <c r="A15643" t="s">
        <v>6</v>
      </c>
      <c r="B15643" t="s">
        <v>18910</v>
      </c>
      <c r="C15643" t="s">
        <v>23420</v>
      </c>
      <c r="D15643" t="s">
        <v>385</v>
      </c>
    </row>
    <row r="15644" spans="1:4" x14ac:dyDescent="0.25">
      <c r="A15644" t="s">
        <v>6</v>
      </c>
      <c r="B15644" t="s">
        <v>18910</v>
      </c>
      <c r="C15644" t="s">
        <v>23420</v>
      </c>
      <c r="D15644" t="s">
        <v>18318</v>
      </c>
    </row>
    <row r="15645" spans="1:4" x14ac:dyDescent="0.25">
      <c r="A15645" t="s">
        <v>6</v>
      </c>
      <c r="B15645" t="s">
        <v>18910</v>
      </c>
      <c r="C15645" t="s">
        <v>23420</v>
      </c>
      <c r="D15645" t="s">
        <v>5123</v>
      </c>
    </row>
    <row r="15646" spans="1:4" x14ac:dyDescent="0.25">
      <c r="A15646" t="s">
        <v>6</v>
      </c>
      <c r="B15646" t="s">
        <v>18912</v>
      </c>
      <c r="C15646" t="s">
        <v>23417</v>
      </c>
      <c r="D15646" t="s">
        <v>114</v>
      </c>
    </row>
    <row r="15647" spans="1:4" x14ac:dyDescent="0.25">
      <c r="A15647" t="s">
        <v>6</v>
      </c>
      <c r="B15647" t="s">
        <v>18912</v>
      </c>
      <c r="C15647" t="s">
        <v>23417</v>
      </c>
      <c r="D15647" t="s">
        <v>385</v>
      </c>
    </row>
    <row r="15648" spans="1:4" x14ac:dyDescent="0.25">
      <c r="A15648" t="s">
        <v>6</v>
      </c>
      <c r="B15648" t="s">
        <v>18912</v>
      </c>
      <c r="C15648" t="s">
        <v>23417</v>
      </c>
      <c r="D15648" t="s">
        <v>5123</v>
      </c>
    </row>
    <row r="15649" spans="1:4" x14ac:dyDescent="0.25">
      <c r="A15649" t="s">
        <v>6</v>
      </c>
      <c r="B15649" t="s">
        <v>18915</v>
      </c>
      <c r="C15649" t="s">
        <v>23417</v>
      </c>
      <c r="D15649" t="s">
        <v>10</v>
      </c>
    </row>
    <row r="15650" spans="1:4" x14ac:dyDescent="0.25">
      <c r="A15650" t="s">
        <v>6</v>
      </c>
      <c r="B15650" t="s">
        <v>18915</v>
      </c>
      <c r="C15650" t="s">
        <v>23417</v>
      </c>
      <c r="D15650" t="s">
        <v>15866</v>
      </c>
    </row>
    <row r="15651" spans="1:4" x14ac:dyDescent="0.25">
      <c r="A15651" t="s">
        <v>6</v>
      </c>
      <c r="B15651" t="s">
        <v>18918</v>
      </c>
      <c r="C15651" t="s">
        <v>23419</v>
      </c>
      <c r="D15651" t="s">
        <v>34</v>
      </c>
    </row>
    <row r="15652" spans="1:4" x14ac:dyDescent="0.25">
      <c r="A15652" t="s">
        <v>6</v>
      </c>
      <c r="B15652" t="s">
        <v>18918</v>
      </c>
      <c r="C15652" t="s">
        <v>23419</v>
      </c>
      <c r="D15652" t="s">
        <v>15952</v>
      </c>
    </row>
    <row r="15653" spans="1:4" x14ac:dyDescent="0.25">
      <c r="A15653" t="s">
        <v>12</v>
      </c>
      <c r="B15653" t="s">
        <v>18921</v>
      </c>
      <c r="C15653" t="s">
        <v>23420</v>
      </c>
      <c r="D15653" t="s">
        <v>137</v>
      </c>
    </row>
    <row r="15654" spans="1:4" x14ac:dyDescent="0.25">
      <c r="A15654" t="s">
        <v>6</v>
      </c>
      <c r="B15654" t="s">
        <v>18924</v>
      </c>
      <c r="C15654" t="s">
        <v>23417</v>
      </c>
      <c r="D15654" t="s">
        <v>385</v>
      </c>
    </row>
    <row r="15655" spans="1:4" x14ac:dyDescent="0.25">
      <c r="A15655" t="s">
        <v>6</v>
      </c>
      <c r="B15655" t="s">
        <v>18924</v>
      </c>
      <c r="C15655" t="s">
        <v>23417</v>
      </c>
      <c r="D15655" t="s">
        <v>5123</v>
      </c>
    </row>
    <row r="15656" spans="1:4" x14ac:dyDescent="0.25">
      <c r="A15656" t="s">
        <v>6</v>
      </c>
      <c r="B15656" t="s">
        <v>18924</v>
      </c>
      <c r="C15656" t="s">
        <v>23417</v>
      </c>
      <c r="D15656" t="s">
        <v>4882</v>
      </c>
    </row>
    <row r="15657" spans="1:4" x14ac:dyDescent="0.25">
      <c r="A15657" t="s">
        <v>12</v>
      </c>
      <c r="B15657" t="s">
        <v>18927</v>
      </c>
      <c r="C15657" t="s">
        <v>23419</v>
      </c>
      <c r="D15657" t="s">
        <v>619</v>
      </c>
    </row>
    <row r="15658" spans="1:4" x14ac:dyDescent="0.25">
      <c r="A15658" t="s">
        <v>12</v>
      </c>
      <c r="B15658" t="s">
        <v>18927</v>
      </c>
      <c r="C15658" t="s">
        <v>23419</v>
      </c>
      <c r="D15658" t="s">
        <v>17602</v>
      </c>
    </row>
    <row r="15659" spans="1:4" x14ac:dyDescent="0.25">
      <c r="A15659" t="s">
        <v>12</v>
      </c>
      <c r="B15659" t="s">
        <v>18927</v>
      </c>
      <c r="C15659" t="s">
        <v>23419</v>
      </c>
      <c r="D15659" t="s">
        <v>23437</v>
      </c>
    </row>
    <row r="15660" spans="1:4" x14ac:dyDescent="0.25">
      <c r="A15660" t="s">
        <v>12</v>
      </c>
      <c r="B15660" t="s">
        <v>18929</v>
      </c>
      <c r="C15660" t="s">
        <v>23418</v>
      </c>
      <c r="D15660" t="s">
        <v>17602</v>
      </c>
    </row>
    <row r="15661" spans="1:4" x14ac:dyDescent="0.25">
      <c r="A15661" t="s">
        <v>12</v>
      </c>
      <c r="B15661" t="s">
        <v>18929</v>
      </c>
      <c r="C15661" t="s">
        <v>23418</v>
      </c>
      <c r="D15661" t="s">
        <v>23436</v>
      </c>
    </row>
    <row r="15662" spans="1:4" x14ac:dyDescent="0.25">
      <c r="A15662" t="s">
        <v>12</v>
      </c>
      <c r="B15662" t="s">
        <v>18929</v>
      </c>
      <c r="C15662" t="s">
        <v>23418</v>
      </c>
      <c r="D15662" t="s">
        <v>5203</v>
      </c>
    </row>
    <row r="15663" spans="1:4" x14ac:dyDescent="0.25">
      <c r="A15663" t="s">
        <v>6</v>
      </c>
      <c r="B15663" t="s">
        <v>18931</v>
      </c>
      <c r="C15663" t="s">
        <v>23418</v>
      </c>
      <c r="D15663" t="s">
        <v>385</v>
      </c>
    </row>
    <row r="15664" spans="1:4" x14ac:dyDescent="0.25">
      <c r="A15664" t="s">
        <v>6</v>
      </c>
      <c r="B15664" t="s">
        <v>18931</v>
      </c>
      <c r="C15664" t="s">
        <v>23418</v>
      </c>
      <c r="D15664" t="s">
        <v>5123</v>
      </c>
    </row>
    <row r="15665" spans="1:4" x14ac:dyDescent="0.25">
      <c r="A15665" t="s">
        <v>6</v>
      </c>
      <c r="B15665" t="s">
        <v>18931</v>
      </c>
      <c r="C15665" t="s">
        <v>23418</v>
      </c>
      <c r="D15665" t="s">
        <v>4378</v>
      </c>
    </row>
    <row r="15666" spans="1:4" x14ac:dyDescent="0.25">
      <c r="A15666" t="s">
        <v>6</v>
      </c>
      <c r="B15666" t="s">
        <v>18934</v>
      </c>
      <c r="C15666" t="s">
        <v>23419</v>
      </c>
      <c r="D15666" t="s">
        <v>34</v>
      </c>
    </row>
    <row r="15667" spans="1:4" x14ac:dyDescent="0.25">
      <c r="A15667" t="s">
        <v>6</v>
      </c>
      <c r="B15667" t="s">
        <v>18934</v>
      </c>
      <c r="C15667" t="s">
        <v>23419</v>
      </c>
      <c r="D15667" t="s">
        <v>114</v>
      </c>
    </row>
    <row r="15668" spans="1:4" x14ac:dyDescent="0.25">
      <c r="A15668" t="s">
        <v>6</v>
      </c>
      <c r="B15668" t="s">
        <v>18936</v>
      </c>
      <c r="C15668" t="s">
        <v>23417</v>
      </c>
      <c r="D15668" t="s">
        <v>114</v>
      </c>
    </row>
    <row r="15669" spans="1:4" x14ac:dyDescent="0.25">
      <c r="A15669" t="s">
        <v>6</v>
      </c>
      <c r="B15669" t="s">
        <v>18936</v>
      </c>
      <c r="C15669" t="s">
        <v>23417</v>
      </c>
      <c r="D15669" t="s">
        <v>5123</v>
      </c>
    </row>
    <row r="15670" spans="1:4" x14ac:dyDescent="0.25">
      <c r="A15670" t="s">
        <v>6</v>
      </c>
      <c r="B15670" t="s">
        <v>18936</v>
      </c>
      <c r="C15670" t="s">
        <v>23417</v>
      </c>
      <c r="D15670" t="s">
        <v>4378</v>
      </c>
    </row>
    <row r="15671" spans="1:4" x14ac:dyDescent="0.25">
      <c r="A15671" t="s">
        <v>6</v>
      </c>
      <c r="B15671" t="s">
        <v>18939</v>
      </c>
      <c r="C15671" t="s">
        <v>23418</v>
      </c>
      <c r="D15671" t="s">
        <v>114</v>
      </c>
    </row>
    <row r="15672" spans="1:4" x14ac:dyDescent="0.25">
      <c r="A15672" t="s">
        <v>6</v>
      </c>
      <c r="B15672" t="s">
        <v>18939</v>
      </c>
      <c r="C15672" t="s">
        <v>23418</v>
      </c>
      <c r="D15672" t="s">
        <v>5123</v>
      </c>
    </row>
    <row r="15673" spans="1:4" x14ac:dyDescent="0.25">
      <c r="A15673" t="s">
        <v>6</v>
      </c>
      <c r="B15673" t="s">
        <v>18939</v>
      </c>
      <c r="C15673" t="s">
        <v>23418</v>
      </c>
      <c r="D15673" t="s">
        <v>4882</v>
      </c>
    </row>
    <row r="15674" spans="1:4" x14ac:dyDescent="0.25">
      <c r="A15674" t="s">
        <v>6</v>
      </c>
      <c r="B15674" t="s">
        <v>18941</v>
      </c>
      <c r="C15674" t="s">
        <v>23417</v>
      </c>
      <c r="D15674" t="s">
        <v>114</v>
      </c>
    </row>
    <row r="15675" spans="1:4" x14ac:dyDescent="0.25">
      <c r="A15675" t="s">
        <v>6</v>
      </c>
      <c r="B15675" t="s">
        <v>18941</v>
      </c>
      <c r="C15675" t="s">
        <v>23417</v>
      </c>
      <c r="D15675" t="s">
        <v>5123</v>
      </c>
    </row>
    <row r="15676" spans="1:4" x14ac:dyDescent="0.25">
      <c r="A15676" t="s">
        <v>6</v>
      </c>
      <c r="B15676" t="s">
        <v>18941</v>
      </c>
      <c r="C15676" t="s">
        <v>23417</v>
      </c>
      <c r="D15676" t="s">
        <v>4378</v>
      </c>
    </row>
    <row r="15677" spans="1:4" x14ac:dyDescent="0.25">
      <c r="A15677" t="s">
        <v>6</v>
      </c>
      <c r="B15677" t="s">
        <v>18943</v>
      </c>
      <c r="C15677" t="s">
        <v>23418</v>
      </c>
      <c r="D15677" t="s">
        <v>10</v>
      </c>
    </row>
    <row r="15678" spans="1:4" x14ac:dyDescent="0.25">
      <c r="A15678" t="s">
        <v>6</v>
      </c>
      <c r="B15678" t="s">
        <v>18943</v>
      </c>
      <c r="C15678" t="s">
        <v>23418</v>
      </c>
      <c r="D15678" t="s">
        <v>15866</v>
      </c>
    </row>
    <row r="15679" spans="1:4" x14ac:dyDescent="0.25">
      <c r="A15679" t="s">
        <v>6</v>
      </c>
      <c r="B15679" t="s">
        <v>18946</v>
      </c>
      <c r="C15679" t="s">
        <v>23420</v>
      </c>
      <c r="D15679" t="s">
        <v>34</v>
      </c>
    </row>
    <row r="15680" spans="1:4" x14ac:dyDescent="0.25">
      <c r="A15680" t="s">
        <v>6</v>
      </c>
      <c r="B15680" t="s">
        <v>18949</v>
      </c>
      <c r="C15680" t="s">
        <v>23417</v>
      </c>
      <c r="D15680" t="s">
        <v>385</v>
      </c>
    </row>
    <row r="15681" spans="1:4" x14ac:dyDescent="0.25">
      <c r="A15681" t="s">
        <v>6</v>
      </c>
      <c r="B15681" t="s">
        <v>18949</v>
      </c>
      <c r="C15681" t="s">
        <v>23417</v>
      </c>
      <c r="D15681" t="s">
        <v>5123</v>
      </c>
    </row>
    <row r="15682" spans="1:4" x14ac:dyDescent="0.25">
      <c r="A15682" t="s">
        <v>6</v>
      </c>
      <c r="B15682" t="s">
        <v>18949</v>
      </c>
      <c r="C15682" t="s">
        <v>23417</v>
      </c>
      <c r="D15682" t="s">
        <v>4882</v>
      </c>
    </row>
    <row r="15683" spans="1:4" x14ac:dyDescent="0.25">
      <c r="A15683" t="s">
        <v>6</v>
      </c>
      <c r="B15683" t="s">
        <v>18951</v>
      </c>
      <c r="C15683" t="s">
        <v>23419</v>
      </c>
      <c r="D15683" t="s">
        <v>34</v>
      </c>
    </row>
    <row r="15684" spans="1:4" x14ac:dyDescent="0.25">
      <c r="A15684" t="s">
        <v>6</v>
      </c>
      <c r="B15684" t="s">
        <v>18951</v>
      </c>
      <c r="C15684" t="s">
        <v>23419</v>
      </c>
      <c r="D15684" t="s">
        <v>4378</v>
      </c>
    </row>
    <row r="15685" spans="1:4" x14ac:dyDescent="0.25">
      <c r="A15685" t="s">
        <v>6</v>
      </c>
      <c r="B15685" t="s">
        <v>18954</v>
      </c>
      <c r="C15685" t="s">
        <v>23418</v>
      </c>
      <c r="D15685" t="s">
        <v>10</v>
      </c>
    </row>
    <row r="15686" spans="1:4" x14ac:dyDescent="0.25">
      <c r="A15686" t="s">
        <v>6</v>
      </c>
      <c r="B15686" t="s">
        <v>18954</v>
      </c>
      <c r="C15686" t="s">
        <v>23418</v>
      </c>
      <c r="D15686" t="s">
        <v>15866</v>
      </c>
    </row>
    <row r="15687" spans="1:4" x14ac:dyDescent="0.25">
      <c r="A15687" t="s">
        <v>12</v>
      </c>
      <c r="B15687" t="s">
        <v>18957</v>
      </c>
      <c r="C15687" t="s">
        <v>23418</v>
      </c>
      <c r="D15687" t="s">
        <v>23424</v>
      </c>
    </row>
    <row r="15688" spans="1:4" x14ac:dyDescent="0.25">
      <c r="A15688" t="s">
        <v>12</v>
      </c>
      <c r="B15688" t="s">
        <v>18957</v>
      </c>
      <c r="C15688" t="s">
        <v>23418</v>
      </c>
      <c r="D15688" t="s">
        <v>17602</v>
      </c>
    </row>
    <row r="15689" spans="1:4" x14ac:dyDescent="0.25">
      <c r="A15689" t="s">
        <v>12</v>
      </c>
      <c r="B15689" t="s">
        <v>18957</v>
      </c>
      <c r="C15689" t="s">
        <v>23418</v>
      </c>
      <c r="D15689" t="s">
        <v>1331</v>
      </c>
    </row>
    <row r="15690" spans="1:4" x14ac:dyDescent="0.25">
      <c r="A15690" t="s">
        <v>6</v>
      </c>
      <c r="B15690" t="s">
        <v>18960</v>
      </c>
      <c r="C15690" t="s">
        <v>23418</v>
      </c>
      <c r="D15690" t="s">
        <v>385</v>
      </c>
    </row>
    <row r="15691" spans="1:4" x14ac:dyDescent="0.25">
      <c r="A15691" t="s">
        <v>6</v>
      </c>
      <c r="B15691" t="s">
        <v>18960</v>
      </c>
      <c r="C15691" t="s">
        <v>23418</v>
      </c>
      <c r="D15691" t="s">
        <v>81</v>
      </c>
    </row>
    <row r="15692" spans="1:4" x14ac:dyDescent="0.25">
      <c r="A15692" t="s">
        <v>6</v>
      </c>
      <c r="B15692" t="s">
        <v>18962</v>
      </c>
      <c r="C15692" t="s">
        <v>23417</v>
      </c>
      <c r="D15692" t="s">
        <v>114</v>
      </c>
    </row>
    <row r="15693" spans="1:4" x14ac:dyDescent="0.25">
      <c r="A15693" t="s">
        <v>6</v>
      </c>
      <c r="B15693" t="s">
        <v>18962</v>
      </c>
      <c r="C15693" t="s">
        <v>23417</v>
      </c>
      <c r="D15693" t="s">
        <v>385</v>
      </c>
    </row>
    <row r="15694" spans="1:4" x14ac:dyDescent="0.25">
      <c r="A15694" t="s">
        <v>6</v>
      </c>
      <c r="B15694" t="s">
        <v>18962</v>
      </c>
      <c r="C15694" t="s">
        <v>23417</v>
      </c>
      <c r="D15694" t="s">
        <v>5123</v>
      </c>
    </row>
    <row r="15695" spans="1:4" x14ac:dyDescent="0.25">
      <c r="A15695" t="s">
        <v>6</v>
      </c>
      <c r="B15695" t="s">
        <v>18965</v>
      </c>
      <c r="C15695" t="s">
        <v>23417</v>
      </c>
      <c r="D15695" t="s">
        <v>385</v>
      </c>
    </row>
    <row r="15696" spans="1:4" x14ac:dyDescent="0.25">
      <c r="A15696" t="s">
        <v>6</v>
      </c>
      <c r="B15696" t="s">
        <v>18965</v>
      </c>
      <c r="C15696" t="s">
        <v>23417</v>
      </c>
      <c r="D15696" t="s">
        <v>5123</v>
      </c>
    </row>
    <row r="15697" spans="1:4" x14ac:dyDescent="0.25">
      <c r="A15697" t="s">
        <v>6</v>
      </c>
      <c r="B15697" t="s">
        <v>18967</v>
      </c>
      <c r="C15697" t="s">
        <v>23420</v>
      </c>
      <c r="D15697" t="s">
        <v>1000</v>
      </c>
    </row>
    <row r="15698" spans="1:4" x14ac:dyDescent="0.25">
      <c r="A15698" t="s">
        <v>6</v>
      </c>
      <c r="B15698" t="s">
        <v>18969</v>
      </c>
      <c r="C15698" t="s">
        <v>23417</v>
      </c>
      <c r="D15698" t="s">
        <v>385</v>
      </c>
    </row>
    <row r="15699" spans="1:4" x14ac:dyDescent="0.25">
      <c r="A15699" t="s">
        <v>6</v>
      </c>
      <c r="B15699" t="s">
        <v>18969</v>
      </c>
      <c r="C15699" t="s">
        <v>23417</v>
      </c>
      <c r="D15699" t="s">
        <v>18318</v>
      </c>
    </row>
    <row r="15700" spans="1:4" x14ac:dyDescent="0.25">
      <c r="A15700" t="s">
        <v>6</v>
      </c>
      <c r="B15700" t="s">
        <v>18969</v>
      </c>
      <c r="C15700" t="s">
        <v>23417</v>
      </c>
      <c r="D15700" t="s">
        <v>5123</v>
      </c>
    </row>
    <row r="15701" spans="1:4" x14ac:dyDescent="0.25">
      <c r="A15701" t="s">
        <v>6</v>
      </c>
      <c r="B15701" t="s">
        <v>18971</v>
      </c>
      <c r="C15701" t="s">
        <v>23417</v>
      </c>
      <c r="D15701" t="s">
        <v>385</v>
      </c>
    </row>
    <row r="15702" spans="1:4" x14ac:dyDescent="0.25">
      <c r="A15702" t="s">
        <v>6</v>
      </c>
      <c r="B15702" t="s">
        <v>18971</v>
      </c>
      <c r="C15702" t="s">
        <v>23417</v>
      </c>
      <c r="D15702" t="s">
        <v>18318</v>
      </c>
    </row>
    <row r="15703" spans="1:4" x14ac:dyDescent="0.25">
      <c r="A15703" t="s">
        <v>6</v>
      </c>
      <c r="B15703" t="s">
        <v>18971</v>
      </c>
      <c r="C15703" t="s">
        <v>23417</v>
      </c>
      <c r="D15703" t="s">
        <v>5123</v>
      </c>
    </row>
    <row r="15704" spans="1:4" x14ac:dyDescent="0.25">
      <c r="A15704" t="s">
        <v>6</v>
      </c>
      <c r="B15704" t="s">
        <v>18973</v>
      </c>
      <c r="C15704" t="s">
        <v>23417</v>
      </c>
      <c r="D15704" t="s">
        <v>114</v>
      </c>
    </row>
    <row r="15705" spans="1:4" x14ac:dyDescent="0.25">
      <c r="A15705" t="s">
        <v>6</v>
      </c>
      <c r="B15705" t="s">
        <v>18973</v>
      </c>
      <c r="C15705" t="s">
        <v>23417</v>
      </c>
      <c r="D15705" t="s">
        <v>385</v>
      </c>
    </row>
    <row r="15706" spans="1:4" x14ac:dyDescent="0.25">
      <c r="A15706" t="s">
        <v>6</v>
      </c>
      <c r="B15706" t="s">
        <v>18973</v>
      </c>
      <c r="C15706" t="s">
        <v>23417</v>
      </c>
      <c r="D15706" t="s">
        <v>5123</v>
      </c>
    </row>
    <row r="15707" spans="1:4" x14ac:dyDescent="0.25">
      <c r="A15707" t="s">
        <v>12</v>
      </c>
      <c r="B15707" t="s">
        <v>18976</v>
      </c>
      <c r="C15707" t="s">
        <v>23420</v>
      </c>
      <c r="D15707" t="s">
        <v>17602</v>
      </c>
    </row>
    <row r="15708" spans="1:4" x14ac:dyDescent="0.25">
      <c r="A15708" t="s">
        <v>12</v>
      </c>
      <c r="B15708" t="s">
        <v>18976</v>
      </c>
      <c r="C15708" t="s">
        <v>23420</v>
      </c>
      <c r="D15708" t="s">
        <v>5203</v>
      </c>
    </row>
    <row r="15709" spans="1:4" x14ac:dyDescent="0.25">
      <c r="A15709" t="s">
        <v>6</v>
      </c>
      <c r="B15709" t="s">
        <v>18978</v>
      </c>
      <c r="C15709" t="s">
        <v>23418</v>
      </c>
      <c r="D15709" t="s">
        <v>114</v>
      </c>
    </row>
    <row r="15710" spans="1:4" x14ac:dyDescent="0.25">
      <c r="A15710" t="s">
        <v>6</v>
      </c>
      <c r="B15710" t="s">
        <v>18978</v>
      </c>
      <c r="C15710" t="s">
        <v>23418</v>
      </c>
      <c r="D15710" t="s">
        <v>23429</v>
      </c>
    </row>
    <row r="15711" spans="1:4" x14ac:dyDescent="0.25">
      <c r="A15711" t="s">
        <v>6</v>
      </c>
      <c r="B15711" t="s">
        <v>18980</v>
      </c>
      <c r="C15711" t="s">
        <v>23418</v>
      </c>
      <c r="D15711" t="s">
        <v>385</v>
      </c>
    </row>
    <row r="15712" spans="1:4" x14ac:dyDescent="0.25">
      <c r="A15712" t="s">
        <v>6</v>
      </c>
      <c r="B15712" t="s">
        <v>18980</v>
      </c>
      <c r="C15712" t="s">
        <v>23418</v>
      </c>
      <c r="D15712" t="s">
        <v>5123</v>
      </c>
    </row>
    <row r="15713" spans="1:4" x14ac:dyDescent="0.25">
      <c r="A15713" t="s">
        <v>6</v>
      </c>
      <c r="B15713" t="s">
        <v>18980</v>
      </c>
      <c r="C15713" t="s">
        <v>23418</v>
      </c>
      <c r="D15713" t="s">
        <v>4882</v>
      </c>
    </row>
    <row r="15714" spans="1:4" x14ac:dyDescent="0.25">
      <c r="A15714" t="s">
        <v>12</v>
      </c>
      <c r="B15714" t="s">
        <v>18982</v>
      </c>
      <c r="C15714" t="s">
        <v>23420</v>
      </c>
      <c r="D15714" t="s">
        <v>210</v>
      </c>
    </row>
    <row r="15715" spans="1:4" x14ac:dyDescent="0.25">
      <c r="A15715" t="s">
        <v>6</v>
      </c>
      <c r="B15715" t="s">
        <v>18984</v>
      </c>
      <c r="C15715" t="s">
        <v>23417</v>
      </c>
      <c r="D15715" t="s">
        <v>10</v>
      </c>
    </row>
    <row r="15716" spans="1:4" x14ac:dyDescent="0.25">
      <c r="A15716" t="s">
        <v>12</v>
      </c>
      <c r="B15716" t="s">
        <v>18986</v>
      </c>
      <c r="C15716" t="s">
        <v>23417</v>
      </c>
      <c r="D15716" t="s">
        <v>23427</v>
      </c>
    </row>
    <row r="15717" spans="1:4" x14ac:dyDescent="0.25">
      <c r="A15717" t="s">
        <v>12</v>
      </c>
      <c r="B15717" t="s">
        <v>18986</v>
      </c>
      <c r="C15717" t="s">
        <v>23417</v>
      </c>
      <c r="D15717" t="s">
        <v>10946</v>
      </c>
    </row>
    <row r="15718" spans="1:4" x14ac:dyDescent="0.25">
      <c r="A15718" t="s">
        <v>12</v>
      </c>
      <c r="B15718" t="s">
        <v>18986</v>
      </c>
      <c r="C15718" t="s">
        <v>23417</v>
      </c>
      <c r="D15718" t="s">
        <v>1331</v>
      </c>
    </row>
    <row r="15719" spans="1:4" x14ac:dyDescent="0.25">
      <c r="A15719" t="s">
        <v>6</v>
      </c>
      <c r="B15719" t="s">
        <v>18988</v>
      </c>
      <c r="C15719" t="s">
        <v>23418</v>
      </c>
      <c r="D15719" t="s">
        <v>385</v>
      </c>
    </row>
    <row r="15720" spans="1:4" x14ac:dyDescent="0.25">
      <c r="A15720" t="s">
        <v>6</v>
      </c>
      <c r="B15720" t="s">
        <v>18988</v>
      </c>
      <c r="C15720" t="s">
        <v>23418</v>
      </c>
      <c r="D15720" t="s">
        <v>4378</v>
      </c>
    </row>
    <row r="15721" spans="1:4" x14ac:dyDescent="0.25">
      <c r="A15721" t="s">
        <v>6</v>
      </c>
      <c r="B15721" t="s">
        <v>18990</v>
      </c>
      <c r="C15721" t="s">
        <v>23417</v>
      </c>
      <c r="D15721" t="s">
        <v>10</v>
      </c>
    </row>
    <row r="15722" spans="1:4" x14ac:dyDescent="0.25">
      <c r="A15722" t="s">
        <v>6</v>
      </c>
      <c r="B15722" t="s">
        <v>18990</v>
      </c>
      <c r="C15722" t="s">
        <v>23417</v>
      </c>
      <c r="D15722" t="s">
        <v>23439</v>
      </c>
    </row>
    <row r="15723" spans="1:4" x14ac:dyDescent="0.25">
      <c r="A15723" t="s">
        <v>6</v>
      </c>
      <c r="B15723" t="s">
        <v>18994</v>
      </c>
      <c r="C15723" t="s">
        <v>23418</v>
      </c>
      <c r="D15723" t="s">
        <v>10</v>
      </c>
    </row>
    <row r="15724" spans="1:4" x14ac:dyDescent="0.25">
      <c r="A15724" t="s">
        <v>6</v>
      </c>
      <c r="B15724" t="s">
        <v>18994</v>
      </c>
      <c r="C15724" t="s">
        <v>23418</v>
      </c>
      <c r="D15724" t="s">
        <v>23432</v>
      </c>
    </row>
    <row r="15725" spans="1:4" x14ac:dyDescent="0.25">
      <c r="A15725" t="s">
        <v>12</v>
      </c>
      <c r="B15725" t="s">
        <v>18997</v>
      </c>
      <c r="C15725" t="s">
        <v>23417</v>
      </c>
      <c r="D15725" t="s">
        <v>17602</v>
      </c>
    </row>
    <row r="15726" spans="1:4" x14ac:dyDescent="0.25">
      <c r="A15726" t="s">
        <v>12</v>
      </c>
      <c r="B15726" t="s">
        <v>18997</v>
      </c>
      <c r="C15726" t="s">
        <v>23417</v>
      </c>
      <c r="D15726" t="s">
        <v>1331</v>
      </c>
    </row>
    <row r="15727" spans="1:4" x14ac:dyDescent="0.25">
      <c r="A15727" t="s">
        <v>6</v>
      </c>
      <c r="B15727" t="s">
        <v>18999</v>
      </c>
      <c r="C15727" t="s">
        <v>23418</v>
      </c>
      <c r="D15727" t="s">
        <v>10</v>
      </c>
    </row>
    <row r="15728" spans="1:4" x14ac:dyDescent="0.25">
      <c r="A15728" t="s">
        <v>6</v>
      </c>
      <c r="B15728" t="s">
        <v>18999</v>
      </c>
      <c r="C15728" t="s">
        <v>23418</v>
      </c>
      <c r="D15728" t="s">
        <v>4378</v>
      </c>
    </row>
    <row r="15729" spans="1:4" x14ac:dyDescent="0.25">
      <c r="A15729" t="s">
        <v>12</v>
      </c>
      <c r="B15729" t="s">
        <v>19002</v>
      </c>
      <c r="C15729" t="s">
        <v>23420</v>
      </c>
      <c r="D15729" t="s">
        <v>137</v>
      </c>
    </row>
    <row r="15730" spans="1:4" x14ac:dyDescent="0.25">
      <c r="A15730" t="s">
        <v>6</v>
      </c>
      <c r="B15730" t="s">
        <v>19004</v>
      </c>
      <c r="C15730" t="s">
        <v>23419</v>
      </c>
      <c r="D15730" t="s">
        <v>10</v>
      </c>
    </row>
    <row r="15731" spans="1:4" x14ac:dyDescent="0.25">
      <c r="A15731" t="s">
        <v>6</v>
      </c>
      <c r="B15731" t="s">
        <v>19007</v>
      </c>
      <c r="C15731" t="s">
        <v>23417</v>
      </c>
      <c r="D15731" t="s">
        <v>182</v>
      </c>
    </row>
    <row r="15732" spans="1:4" x14ac:dyDescent="0.25">
      <c r="A15732" t="s">
        <v>6</v>
      </c>
      <c r="B15732" t="s">
        <v>19007</v>
      </c>
      <c r="C15732" t="s">
        <v>23417</v>
      </c>
      <c r="D15732" t="s">
        <v>385</v>
      </c>
    </row>
    <row r="15733" spans="1:4" x14ac:dyDescent="0.25">
      <c r="A15733" t="s">
        <v>6</v>
      </c>
      <c r="B15733" t="s">
        <v>19007</v>
      </c>
      <c r="C15733" t="s">
        <v>23417</v>
      </c>
      <c r="D15733" t="s">
        <v>5123</v>
      </c>
    </row>
    <row r="15734" spans="1:4" x14ac:dyDescent="0.25">
      <c r="A15734" t="s">
        <v>6</v>
      </c>
      <c r="B15734" t="s">
        <v>19010</v>
      </c>
      <c r="C15734" t="s">
        <v>23417</v>
      </c>
      <c r="D15734" t="s">
        <v>10</v>
      </c>
    </row>
    <row r="15735" spans="1:4" x14ac:dyDescent="0.25">
      <c r="A15735" t="s">
        <v>6</v>
      </c>
      <c r="B15735" t="s">
        <v>19010</v>
      </c>
      <c r="C15735" t="s">
        <v>23417</v>
      </c>
      <c r="D15735" t="s">
        <v>5123</v>
      </c>
    </row>
    <row r="15736" spans="1:4" x14ac:dyDescent="0.25">
      <c r="A15736" t="s">
        <v>6</v>
      </c>
      <c r="B15736" t="s">
        <v>19010</v>
      </c>
      <c r="C15736" t="s">
        <v>23417</v>
      </c>
      <c r="D15736" t="s">
        <v>4378</v>
      </c>
    </row>
    <row r="15737" spans="1:4" x14ac:dyDescent="0.25">
      <c r="A15737" t="s">
        <v>6</v>
      </c>
      <c r="B15737" t="s">
        <v>19013</v>
      </c>
      <c r="C15737" t="s">
        <v>23417</v>
      </c>
      <c r="D15737" t="s">
        <v>10</v>
      </c>
    </row>
    <row r="15738" spans="1:4" x14ac:dyDescent="0.25">
      <c r="A15738" t="s">
        <v>6</v>
      </c>
      <c r="B15738" t="s">
        <v>19013</v>
      </c>
      <c r="C15738" t="s">
        <v>23417</v>
      </c>
      <c r="D15738" t="s">
        <v>5123</v>
      </c>
    </row>
    <row r="15739" spans="1:4" x14ac:dyDescent="0.25">
      <c r="A15739" t="s">
        <v>6</v>
      </c>
      <c r="B15739" t="s">
        <v>19016</v>
      </c>
      <c r="C15739" t="s">
        <v>23417</v>
      </c>
      <c r="D15739" t="s">
        <v>182</v>
      </c>
    </row>
    <row r="15740" spans="1:4" x14ac:dyDescent="0.25">
      <c r="A15740" t="s">
        <v>6</v>
      </c>
      <c r="B15740" t="s">
        <v>19016</v>
      </c>
      <c r="C15740" t="s">
        <v>23417</v>
      </c>
      <c r="D15740" t="s">
        <v>15952</v>
      </c>
    </row>
    <row r="15741" spans="1:4" x14ac:dyDescent="0.25">
      <c r="A15741" t="s">
        <v>6</v>
      </c>
      <c r="B15741" t="s">
        <v>19019</v>
      </c>
      <c r="C15741" t="s">
        <v>23418</v>
      </c>
      <c r="D15741" t="s">
        <v>5123</v>
      </c>
    </row>
    <row r="15742" spans="1:4" x14ac:dyDescent="0.25">
      <c r="A15742" t="s">
        <v>6</v>
      </c>
      <c r="B15742" t="s">
        <v>19019</v>
      </c>
      <c r="C15742" t="s">
        <v>23418</v>
      </c>
      <c r="D15742" t="s">
        <v>81</v>
      </c>
    </row>
    <row r="15743" spans="1:4" x14ac:dyDescent="0.25">
      <c r="A15743" t="s">
        <v>6</v>
      </c>
      <c r="B15743" t="s">
        <v>19021</v>
      </c>
      <c r="C15743" t="s">
        <v>23418</v>
      </c>
      <c r="D15743" t="s">
        <v>10</v>
      </c>
    </row>
    <row r="15744" spans="1:4" x14ac:dyDescent="0.25">
      <c r="A15744" t="s">
        <v>6</v>
      </c>
      <c r="B15744" t="s">
        <v>19021</v>
      </c>
      <c r="C15744" t="s">
        <v>23418</v>
      </c>
      <c r="D15744" t="s">
        <v>4378</v>
      </c>
    </row>
    <row r="15745" spans="1:4" x14ac:dyDescent="0.25">
      <c r="A15745" t="s">
        <v>6</v>
      </c>
      <c r="B15745" t="s">
        <v>19023</v>
      </c>
      <c r="C15745" t="s">
        <v>23418</v>
      </c>
      <c r="D15745" t="s">
        <v>385</v>
      </c>
    </row>
    <row r="15746" spans="1:4" x14ac:dyDescent="0.25">
      <c r="A15746" t="s">
        <v>6</v>
      </c>
      <c r="B15746" t="s">
        <v>19023</v>
      </c>
      <c r="C15746" t="s">
        <v>23418</v>
      </c>
      <c r="D15746" t="s">
        <v>18318</v>
      </c>
    </row>
    <row r="15747" spans="1:4" x14ac:dyDescent="0.25">
      <c r="A15747" t="s">
        <v>6</v>
      </c>
      <c r="B15747" t="s">
        <v>19023</v>
      </c>
      <c r="C15747" t="s">
        <v>23418</v>
      </c>
      <c r="D15747" t="s">
        <v>15952</v>
      </c>
    </row>
    <row r="15748" spans="1:4" x14ac:dyDescent="0.25">
      <c r="A15748" t="s">
        <v>12</v>
      </c>
      <c r="B15748" t="s">
        <v>19026</v>
      </c>
      <c r="C15748" t="s">
        <v>23417</v>
      </c>
      <c r="D15748" t="s">
        <v>23425</v>
      </c>
    </row>
    <row r="15749" spans="1:4" x14ac:dyDescent="0.25">
      <c r="A15749" t="s">
        <v>12</v>
      </c>
      <c r="B15749" t="s">
        <v>19026</v>
      </c>
      <c r="C15749" t="s">
        <v>23417</v>
      </c>
      <c r="D15749" t="s">
        <v>1331</v>
      </c>
    </row>
    <row r="15750" spans="1:4" x14ac:dyDescent="0.25">
      <c r="A15750" t="s">
        <v>12</v>
      </c>
      <c r="B15750" t="s">
        <v>19026</v>
      </c>
      <c r="C15750" t="s">
        <v>23417</v>
      </c>
      <c r="D15750" t="s">
        <v>23433</v>
      </c>
    </row>
    <row r="15751" spans="1:4" x14ac:dyDescent="0.25">
      <c r="A15751" t="s">
        <v>6</v>
      </c>
      <c r="B15751" t="s">
        <v>19030</v>
      </c>
      <c r="C15751" t="s">
        <v>23418</v>
      </c>
      <c r="D15751" t="s">
        <v>182</v>
      </c>
    </row>
    <row r="15752" spans="1:4" x14ac:dyDescent="0.25">
      <c r="A15752" t="s">
        <v>6</v>
      </c>
      <c r="B15752" t="s">
        <v>19030</v>
      </c>
      <c r="C15752" t="s">
        <v>23418</v>
      </c>
      <c r="D15752" t="s">
        <v>5123</v>
      </c>
    </row>
    <row r="15753" spans="1:4" x14ac:dyDescent="0.25">
      <c r="A15753" t="s">
        <v>12</v>
      </c>
      <c r="B15753" t="s">
        <v>19033</v>
      </c>
      <c r="C15753" t="s">
        <v>23418</v>
      </c>
      <c r="D15753" t="s">
        <v>17602</v>
      </c>
    </row>
    <row r="15754" spans="1:4" x14ac:dyDescent="0.25">
      <c r="A15754" t="s">
        <v>12</v>
      </c>
      <c r="B15754" t="s">
        <v>19033</v>
      </c>
      <c r="C15754" t="s">
        <v>23418</v>
      </c>
      <c r="D15754" t="s">
        <v>23431</v>
      </c>
    </row>
    <row r="15755" spans="1:4" x14ac:dyDescent="0.25">
      <c r="A15755" t="s">
        <v>12</v>
      </c>
      <c r="B15755" t="s">
        <v>19033</v>
      </c>
      <c r="C15755" t="s">
        <v>23418</v>
      </c>
      <c r="D15755" t="s">
        <v>1331</v>
      </c>
    </row>
    <row r="15756" spans="1:4" x14ac:dyDescent="0.25">
      <c r="A15756" t="s">
        <v>12</v>
      </c>
      <c r="B15756" t="s">
        <v>19035</v>
      </c>
      <c r="C15756" t="s">
        <v>23417</v>
      </c>
      <c r="D15756" t="s">
        <v>17602</v>
      </c>
    </row>
    <row r="15757" spans="1:4" x14ac:dyDescent="0.25">
      <c r="A15757" t="s">
        <v>12</v>
      </c>
      <c r="B15757" t="s">
        <v>19035</v>
      </c>
      <c r="C15757" t="s">
        <v>23417</v>
      </c>
      <c r="D15757" t="s">
        <v>23431</v>
      </c>
    </row>
    <row r="15758" spans="1:4" x14ac:dyDescent="0.25">
      <c r="A15758" t="s">
        <v>12</v>
      </c>
      <c r="B15758" t="s">
        <v>19035</v>
      </c>
      <c r="C15758" t="s">
        <v>23417</v>
      </c>
      <c r="D15758" t="s">
        <v>1331</v>
      </c>
    </row>
    <row r="15759" spans="1:4" x14ac:dyDescent="0.25">
      <c r="A15759" t="s">
        <v>6</v>
      </c>
      <c r="B15759" t="s">
        <v>19037</v>
      </c>
      <c r="C15759" t="s">
        <v>23417</v>
      </c>
      <c r="D15759" t="s">
        <v>114</v>
      </c>
    </row>
    <row r="15760" spans="1:4" x14ac:dyDescent="0.25">
      <c r="A15760" t="s">
        <v>6</v>
      </c>
      <c r="B15760" t="s">
        <v>19037</v>
      </c>
      <c r="C15760" t="s">
        <v>23417</v>
      </c>
      <c r="D15760" t="s">
        <v>5123</v>
      </c>
    </row>
    <row r="15761" spans="1:4" x14ac:dyDescent="0.25">
      <c r="A15761" t="s">
        <v>6</v>
      </c>
      <c r="B15761" t="s">
        <v>19037</v>
      </c>
      <c r="C15761" t="s">
        <v>23417</v>
      </c>
      <c r="D15761" t="s">
        <v>4882</v>
      </c>
    </row>
    <row r="15762" spans="1:4" x14ac:dyDescent="0.25">
      <c r="A15762" t="s">
        <v>6</v>
      </c>
      <c r="B15762" t="s">
        <v>19039</v>
      </c>
      <c r="C15762" t="s">
        <v>23419</v>
      </c>
      <c r="D15762" t="s">
        <v>34</v>
      </c>
    </row>
    <row r="15763" spans="1:4" x14ac:dyDescent="0.25">
      <c r="A15763" t="s">
        <v>6</v>
      </c>
      <c r="B15763" t="s">
        <v>19039</v>
      </c>
      <c r="C15763" t="s">
        <v>23419</v>
      </c>
      <c r="D15763" t="s">
        <v>114</v>
      </c>
    </row>
    <row r="15764" spans="1:4" x14ac:dyDescent="0.25">
      <c r="A15764" t="s">
        <v>6</v>
      </c>
      <c r="B15764" t="s">
        <v>19041</v>
      </c>
      <c r="C15764" t="s">
        <v>23417</v>
      </c>
      <c r="D15764" t="s">
        <v>10</v>
      </c>
    </row>
    <row r="15765" spans="1:4" x14ac:dyDescent="0.25">
      <c r="A15765" t="s">
        <v>6</v>
      </c>
      <c r="B15765" t="s">
        <v>19044</v>
      </c>
      <c r="C15765" t="s">
        <v>23417</v>
      </c>
      <c r="D15765" t="s">
        <v>114</v>
      </c>
    </row>
    <row r="15766" spans="1:4" x14ac:dyDescent="0.25">
      <c r="A15766" t="s">
        <v>6</v>
      </c>
      <c r="B15766" t="s">
        <v>19044</v>
      </c>
      <c r="C15766" t="s">
        <v>23417</v>
      </c>
      <c r="D15766" t="s">
        <v>385</v>
      </c>
    </row>
    <row r="15767" spans="1:4" x14ac:dyDescent="0.25">
      <c r="A15767" t="s">
        <v>12</v>
      </c>
      <c r="B15767" t="s">
        <v>19047</v>
      </c>
      <c r="C15767" t="s">
        <v>23420</v>
      </c>
      <c r="D15767" t="s">
        <v>137</v>
      </c>
    </row>
    <row r="15768" spans="1:4" x14ac:dyDescent="0.25">
      <c r="A15768" t="s">
        <v>6</v>
      </c>
      <c r="B15768" t="s">
        <v>19049</v>
      </c>
      <c r="C15768" t="s">
        <v>23417</v>
      </c>
      <c r="D15768" t="s">
        <v>114</v>
      </c>
    </row>
    <row r="15769" spans="1:4" x14ac:dyDescent="0.25">
      <c r="A15769" t="s">
        <v>6</v>
      </c>
      <c r="B15769" t="s">
        <v>19049</v>
      </c>
      <c r="C15769" t="s">
        <v>23417</v>
      </c>
      <c r="D15769" t="s">
        <v>4882</v>
      </c>
    </row>
    <row r="15770" spans="1:4" x14ac:dyDescent="0.25">
      <c r="A15770" t="s">
        <v>6</v>
      </c>
      <c r="B15770" t="s">
        <v>19052</v>
      </c>
      <c r="C15770" t="s">
        <v>23418</v>
      </c>
      <c r="D15770" t="s">
        <v>114</v>
      </c>
    </row>
    <row r="15771" spans="1:4" x14ac:dyDescent="0.25">
      <c r="A15771" t="s">
        <v>6</v>
      </c>
      <c r="B15771" t="s">
        <v>19052</v>
      </c>
      <c r="C15771" t="s">
        <v>23418</v>
      </c>
      <c r="D15771" t="s">
        <v>385</v>
      </c>
    </row>
    <row r="15772" spans="1:4" x14ac:dyDescent="0.25">
      <c r="A15772" t="s">
        <v>6</v>
      </c>
      <c r="B15772" t="s">
        <v>19052</v>
      </c>
      <c r="C15772" t="s">
        <v>23418</v>
      </c>
      <c r="D15772" t="s">
        <v>18318</v>
      </c>
    </row>
    <row r="15773" spans="1:4" x14ac:dyDescent="0.25">
      <c r="A15773" t="s">
        <v>6</v>
      </c>
      <c r="B15773" t="s">
        <v>19055</v>
      </c>
      <c r="C15773" t="s">
        <v>23417</v>
      </c>
      <c r="D15773" t="s">
        <v>182</v>
      </c>
    </row>
    <row r="15774" spans="1:4" x14ac:dyDescent="0.25">
      <c r="A15774" t="s">
        <v>6</v>
      </c>
      <c r="B15774" t="s">
        <v>19055</v>
      </c>
      <c r="C15774" t="s">
        <v>23417</v>
      </c>
      <c r="D15774" t="s">
        <v>15952</v>
      </c>
    </row>
    <row r="15775" spans="1:4" x14ac:dyDescent="0.25">
      <c r="A15775" t="s">
        <v>6</v>
      </c>
      <c r="B15775" t="s">
        <v>19058</v>
      </c>
      <c r="C15775" t="s">
        <v>23417</v>
      </c>
      <c r="D15775" t="s">
        <v>114</v>
      </c>
    </row>
    <row r="15776" spans="1:4" x14ac:dyDescent="0.25">
      <c r="A15776" t="s">
        <v>6</v>
      </c>
      <c r="B15776" t="s">
        <v>19058</v>
      </c>
      <c r="C15776" t="s">
        <v>23417</v>
      </c>
      <c r="D15776" t="s">
        <v>4882</v>
      </c>
    </row>
    <row r="15777" spans="1:4" x14ac:dyDescent="0.25">
      <c r="A15777" t="s">
        <v>6</v>
      </c>
      <c r="B15777" t="s">
        <v>19061</v>
      </c>
      <c r="C15777" t="s">
        <v>23417</v>
      </c>
      <c r="D15777" t="s">
        <v>182</v>
      </c>
    </row>
    <row r="15778" spans="1:4" x14ac:dyDescent="0.25">
      <c r="A15778" t="s">
        <v>6</v>
      </c>
      <c r="B15778" t="s">
        <v>19061</v>
      </c>
      <c r="C15778" t="s">
        <v>23417</v>
      </c>
      <c r="D15778" t="s">
        <v>114</v>
      </c>
    </row>
    <row r="15779" spans="1:4" x14ac:dyDescent="0.25">
      <c r="A15779" t="s">
        <v>6</v>
      </c>
      <c r="B15779" t="s">
        <v>19061</v>
      </c>
      <c r="C15779" t="s">
        <v>23417</v>
      </c>
      <c r="D15779" t="s">
        <v>5123</v>
      </c>
    </row>
    <row r="15780" spans="1:4" x14ac:dyDescent="0.25">
      <c r="A15780" t="s">
        <v>6</v>
      </c>
      <c r="B15780" t="s">
        <v>19063</v>
      </c>
      <c r="C15780" t="s">
        <v>23420</v>
      </c>
      <c r="D15780" t="s">
        <v>10</v>
      </c>
    </row>
    <row r="15781" spans="1:4" x14ac:dyDescent="0.25">
      <c r="A15781" t="s">
        <v>6</v>
      </c>
      <c r="B15781" t="s">
        <v>19063</v>
      </c>
      <c r="C15781" t="s">
        <v>23420</v>
      </c>
      <c r="D15781" t="s">
        <v>4378</v>
      </c>
    </row>
    <row r="15782" spans="1:4" x14ac:dyDescent="0.25">
      <c r="A15782" t="s">
        <v>12</v>
      </c>
      <c r="B15782" t="s">
        <v>19065</v>
      </c>
      <c r="C15782" t="s">
        <v>23418</v>
      </c>
      <c r="D15782" t="s">
        <v>1202</v>
      </c>
    </row>
    <row r="15783" spans="1:4" x14ac:dyDescent="0.25">
      <c r="A15783" t="s">
        <v>12</v>
      </c>
      <c r="B15783" t="s">
        <v>19065</v>
      </c>
      <c r="C15783" t="s">
        <v>23418</v>
      </c>
      <c r="D15783" t="s">
        <v>23424</v>
      </c>
    </row>
    <row r="15784" spans="1:4" x14ac:dyDescent="0.25">
      <c r="A15784" t="s">
        <v>12</v>
      </c>
      <c r="B15784" t="s">
        <v>19065</v>
      </c>
      <c r="C15784" t="s">
        <v>23418</v>
      </c>
      <c r="D15784" t="s">
        <v>17602</v>
      </c>
    </row>
    <row r="15785" spans="1:4" x14ac:dyDescent="0.25">
      <c r="A15785" t="s">
        <v>6</v>
      </c>
      <c r="B15785" t="s">
        <v>19067</v>
      </c>
      <c r="C15785" t="s">
        <v>23417</v>
      </c>
      <c r="D15785" t="s">
        <v>182</v>
      </c>
    </row>
    <row r="15786" spans="1:4" x14ac:dyDescent="0.25">
      <c r="A15786" t="s">
        <v>6</v>
      </c>
      <c r="B15786" t="s">
        <v>19067</v>
      </c>
      <c r="C15786" t="s">
        <v>23417</v>
      </c>
      <c r="D15786" t="s">
        <v>385</v>
      </c>
    </row>
    <row r="15787" spans="1:4" x14ac:dyDescent="0.25">
      <c r="A15787" t="s">
        <v>12</v>
      </c>
      <c r="B15787" t="s">
        <v>19071</v>
      </c>
      <c r="C15787" t="s">
        <v>23417</v>
      </c>
      <c r="D15787" t="s">
        <v>23424</v>
      </c>
    </row>
    <row r="15788" spans="1:4" x14ac:dyDescent="0.25">
      <c r="A15788" t="s">
        <v>12</v>
      </c>
      <c r="B15788" t="s">
        <v>19071</v>
      </c>
      <c r="C15788" t="s">
        <v>23417</v>
      </c>
      <c r="D15788" t="s">
        <v>17602</v>
      </c>
    </row>
    <row r="15789" spans="1:4" x14ac:dyDescent="0.25">
      <c r="A15789" t="s">
        <v>12</v>
      </c>
      <c r="B15789" t="s">
        <v>19071</v>
      </c>
      <c r="C15789" t="s">
        <v>23417</v>
      </c>
      <c r="D15789" t="s">
        <v>10946</v>
      </c>
    </row>
    <row r="15790" spans="1:4" x14ac:dyDescent="0.25">
      <c r="A15790" t="s">
        <v>6</v>
      </c>
      <c r="B15790" t="s">
        <v>19073</v>
      </c>
      <c r="C15790" t="s">
        <v>23417</v>
      </c>
      <c r="D15790" t="s">
        <v>385</v>
      </c>
    </row>
    <row r="15791" spans="1:4" x14ac:dyDescent="0.25">
      <c r="A15791" t="s">
        <v>6</v>
      </c>
      <c r="B15791" t="s">
        <v>19073</v>
      </c>
      <c r="C15791" t="s">
        <v>23417</v>
      </c>
      <c r="D15791" t="s">
        <v>5123</v>
      </c>
    </row>
    <row r="15792" spans="1:4" x14ac:dyDescent="0.25">
      <c r="A15792" t="s">
        <v>6</v>
      </c>
      <c r="B15792" t="s">
        <v>19076</v>
      </c>
      <c r="C15792" t="s">
        <v>23419</v>
      </c>
      <c r="D15792" t="s">
        <v>385</v>
      </c>
    </row>
    <row r="15793" spans="1:4" x14ac:dyDescent="0.25">
      <c r="A15793" t="s">
        <v>6</v>
      </c>
      <c r="B15793" t="s">
        <v>19076</v>
      </c>
      <c r="C15793" t="s">
        <v>23419</v>
      </c>
      <c r="D15793" t="s">
        <v>5123</v>
      </c>
    </row>
    <row r="15794" spans="1:4" x14ac:dyDescent="0.25">
      <c r="A15794" t="s">
        <v>6</v>
      </c>
      <c r="B15794" t="s">
        <v>19076</v>
      </c>
      <c r="C15794" t="s">
        <v>23419</v>
      </c>
      <c r="D15794" t="s">
        <v>4882</v>
      </c>
    </row>
    <row r="15795" spans="1:4" x14ac:dyDescent="0.25">
      <c r="A15795" t="s">
        <v>6</v>
      </c>
      <c r="B15795" t="s">
        <v>19079</v>
      </c>
      <c r="C15795" t="s">
        <v>23417</v>
      </c>
      <c r="D15795" t="s">
        <v>182</v>
      </c>
    </row>
    <row r="15796" spans="1:4" x14ac:dyDescent="0.25">
      <c r="A15796" t="s">
        <v>6</v>
      </c>
      <c r="B15796" t="s">
        <v>19079</v>
      </c>
      <c r="C15796" t="s">
        <v>23417</v>
      </c>
      <c r="D15796" t="s">
        <v>385</v>
      </c>
    </row>
    <row r="15797" spans="1:4" x14ac:dyDescent="0.25">
      <c r="A15797" t="s">
        <v>6</v>
      </c>
      <c r="B15797" t="s">
        <v>19079</v>
      </c>
      <c r="C15797" t="s">
        <v>23417</v>
      </c>
      <c r="D15797" t="s">
        <v>5123</v>
      </c>
    </row>
    <row r="15798" spans="1:4" x14ac:dyDescent="0.25">
      <c r="A15798" t="s">
        <v>6</v>
      </c>
      <c r="B15798" t="s">
        <v>19082</v>
      </c>
      <c r="C15798" t="s">
        <v>23419</v>
      </c>
      <c r="D15798" t="s">
        <v>385</v>
      </c>
    </row>
    <row r="15799" spans="1:4" x14ac:dyDescent="0.25">
      <c r="A15799" t="s">
        <v>6</v>
      </c>
      <c r="B15799" t="s">
        <v>19082</v>
      </c>
      <c r="C15799" t="s">
        <v>23419</v>
      </c>
      <c r="D15799" t="s">
        <v>5123</v>
      </c>
    </row>
    <row r="15800" spans="1:4" x14ac:dyDescent="0.25">
      <c r="A15800" t="s">
        <v>6</v>
      </c>
      <c r="B15800" t="s">
        <v>19085</v>
      </c>
      <c r="C15800" t="s">
        <v>23418</v>
      </c>
      <c r="D15800" t="s">
        <v>182</v>
      </c>
    </row>
    <row r="15801" spans="1:4" x14ac:dyDescent="0.25">
      <c r="A15801" t="s">
        <v>6</v>
      </c>
      <c r="B15801" t="s">
        <v>19085</v>
      </c>
      <c r="C15801" t="s">
        <v>23418</v>
      </c>
      <c r="D15801" t="s">
        <v>385</v>
      </c>
    </row>
    <row r="15802" spans="1:4" x14ac:dyDescent="0.25">
      <c r="A15802" t="s">
        <v>6</v>
      </c>
      <c r="B15802" t="s">
        <v>19085</v>
      </c>
      <c r="C15802" t="s">
        <v>23418</v>
      </c>
      <c r="D15802" t="s">
        <v>5123</v>
      </c>
    </row>
    <row r="15803" spans="1:4" x14ac:dyDescent="0.25">
      <c r="A15803" t="s">
        <v>6</v>
      </c>
      <c r="B15803" t="s">
        <v>19088</v>
      </c>
      <c r="C15803" t="s">
        <v>23417</v>
      </c>
      <c r="D15803" t="s">
        <v>385</v>
      </c>
    </row>
    <row r="15804" spans="1:4" x14ac:dyDescent="0.25">
      <c r="A15804" t="s">
        <v>6</v>
      </c>
      <c r="B15804" t="s">
        <v>19088</v>
      </c>
      <c r="C15804" t="s">
        <v>23417</v>
      </c>
      <c r="D15804" t="s">
        <v>5123</v>
      </c>
    </row>
    <row r="15805" spans="1:4" x14ac:dyDescent="0.25">
      <c r="A15805" t="s">
        <v>6</v>
      </c>
      <c r="B15805" t="s">
        <v>19088</v>
      </c>
      <c r="C15805" t="s">
        <v>23417</v>
      </c>
      <c r="D15805" t="s">
        <v>4882</v>
      </c>
    </row>
    <row r="15806" spans="1:4" x14ac:dyDescent="0.25">
      <c r="A15806" t="s">
        <v>6</v>
      </c>
      <c r="B15806" t="s">
        <v>19091</v>
      </c>
      <c r="C15806" t="s">
        <v>23419</v>
      </c>
      <c r="D15806" t="s">
        <v>34</v>
      </c>
    </row>
    <row r="15807" spans="1:4" x14ac:dyDescent="0.25">
      <c r="A15807" t="s">
        <v>6</v>
      </c>
      <c r="B15807" t="s">
        <v>19091</v>
      </c>
      <c r="C15807" t="s">
        <v>23419</v>
      </c>
      <c r="D15807" t="s">
        <v>385</v>
      </c>
    </row>
    <row r="15808" spans="1:4" x14ac:dyDescent="0.25">
      <c r="A15808" t="s">
        <v>6</v>
      </c>
      <c r="B15808" t="s">
        <v>19095</v>
      </c>
      <c r="C15808" t="s">
        <v>23417</v>
      </c>
      <c r="D15808" t="s">
        <v>385</v>
      </c>
    </row>
    <row r="15809" spans="1:4" x14ac:dyDescent="0.25">
      <c r="A15809" t="s">
        <v>6</v>
      </c>
      <c r="B15809" t="s">
        <v>19095</v>
      </c>
      <c r="C15809" t="s">
        <v>23417</v>
      </c>
      <c r="D15809" t="s">
        <v>5123</v>
      </c>
    </row>
    <row r="15810" spans="1:4" x14ac:dyDescent="0.25">
      <c r="A15810" t="s">
        <v>6</v>
      </c>
      <c r="B15810" t="s">
        <v>19095</v>
      </c>
      <c r="C15810" t="s">
        <v>23417</v>
      </c>
      <c r="D15810" t="s">
        <v>4378</v>
      </c>
    </row>
    <row r="15811" spans="1:4" x14ac:dyDescent="0.25">
      <c r="A15811" t="s">
        <v>6</v>
      </c>
      <c r="B15811" t="s">
        <v>19098</v>
      </c>
      <c r="C15811" t="s">
        <v>23418</v>
      </c>
      <c r="D15811" t="s">
        <v>81</v>
      </c>
    </row>
    <row r="15812" spans="1:4" x14ac:dyDescent="0.25">
      <c r="A15812" t="s">
        <v>6</v>
      </c>
      <c r="B15812" t="s">
        <v>19101</v>
      </c>
      <c r="C15812" t="s">
        <v>23417</v>
      </c>
      <c r="D15812" t="s">
        <v>385</v>
      </c>
    </row>
    <row r="15813" spans="1:4" x14ac:dyDescent="0.25">
      <c r="A15813" t="s">
        <v>6</v>
      </c>
      <c r="B15813" t="s">
        <v>19101</v>
      </c>
      <c r="C15813" t="s">
        <v>23417</v>
      </c>
      <c r="D15813" t="s">
        <v>18318</v>
      </c>
    </row>
    <row r="15814" spans="1:4" x14ac:dyDescent="0.25">
      <c r="A15814" t="s">
        <v>6</v>
      </c>
      <c r="B15814" t="s">
        <v>19101</v>
      </c>
      <c r="C15814" t="s">
        <v>23417</v>
      </c>
      <c r="D15814" t="s">
        <v>5123</v>
      </c>
    </row>
    <row r="15815" spans="1:4" x14ac:dyDescent="0.25">
      <c r="A15815" t="s">
        <v>6</v>
      </c>
      <c r="B15815" t="s">
        <v>19104</v>
      </c>
      <c r="C15815" t="s">
        <v>23417</v>
      </c>
      <c r="D15815" t="s">
        <v>759</v>
      </c>
    </row>
    <row r="15816" spans="1:4" x14ac:dyDescent="0.25">
      <c r="A15816" t="s">
        <v>6</v>
      </c>
      <c r="B15816" t="s">
        <v>19104</v>
      </c>
      <c r="C15816" t="s">
        <v>23417</v>
      </c>
      <c r="D15816" t="s">
        <v>5123</v>
      </c>
    </row>
    <row r="15817" spans="1:4" x14ac:dyDescent="0.25">
      <c r="A15817" t="s">
        <v>6</v>
      </c>
      <c r="B15817" t="s">
        <v>19104</v>
      </c>
      <c r="C15817" t="s">
        <v>23417</v>
      </c>
      <c r="D15817" t="s">
        <v>81</v>
      </c>
    </row>
    <row r="15818" spans="1:4" x14ac:dyDescent="0.25">
      <c r="A15818" t="s">
        <v>6</v>
      </c>
      <c r="B15818" t="s">
        <v>19106</v>
      </c>
      <c r="C15818" t="s">
        <v>23417</v>
      </c>
      <c r="D15818" t="s">
        <v>5123</v>
      </c>
    </row>
    <row r="15819" spans="1:4" x14ac:dyDescent="0.25">
      <c r="A15819" t="s">
        <v>6</v>
      </c>
      <c r="B15819" t="s">
        <v>19106</v>
      </c>
      <c r="C15819" t="s">
        <v>23417</v>
      </c>
      <c r="D15819" t="s">
        <v>4378</v>
      </c>
    </row>
    <row r="15820" spans="1:4" x14ac:dyDescent="0.25">
      <c r="A15820" t="s">
        <v>6</v>
      </c>
      <c r="B15820" t="s">
        <v>19106</v>
      </c>
      <c r="C15820" t="s">
        <v>23417</v>
      </c>
      <c r="D15820" t="s">
        <v>4882</v>
      </c>
    </row>
    <row r="15821" spans="1:4" x14ac:dyDescent="0.25">
      <c r="A15821" t="s">
        <v>6</v>
      </c>
      <c r="B15821" t="s">
        <v>19108</v>
      </c>
      <c r="C15821" t="s">
        <v>23417</v>
      </c>
      <c r="D15821" t="s">
        <v>114</v>
      </c>
    </row>
    <row r="15822" spans="1:4" x14ac:dyDescent="0.25">
      <c r="A15822" t="s">
        <v>6</v>
      </c>
      <c r="B15822" t="s">
        <v>19108</v>
      </c>
      <c r="C15822" t="s">
        <v>23417</v>
      </c>
      <c r="D15822" t="s">
        <v>4882</v>
      </c>
    </row>
    <row r="15823" spans="1:4" x14ac:dyDescent="0.25">
      <c r="A15823" t="s">
        <v>6</v>
      </c>
      <c r="B15823" t="s">
        <v>19110</v>
      </c>
      <c r="C15823" t="s">
        <v>23419</v>
      </c>
      <c r="D15823" t="s">
        <v>114</v>
      </c>
    </row>
    <row r="15824" spans="1:4" x14ac:dyDescent="0.25">
      <c r="A15824" t="s">
        <v>6</v>
      </c>
      <c r="B15824" t="s">
        <v>19110</v>
      </c>
      <c r="C15824" t="s">
        <v>23419</v>
      </c>
      <c r="D15824" t="s">
        <v>385</v>
      </c>
    </row>
    <row r="15825" spans="1:4" x14ac:dyDescent="0.25">
      <c r="A15825" t="s">
        <v>6</v>
      </c>
      <c r="B15825" t="s">
        <v>19110</v>
      </c>
      <c r="C15825" t="s">
        <v>23419</v>
      </c>
      <c r="D15825" t="s">
        <v>18318</v>
      </c>
    </row>
    <row r="15826" spans="1:4" x14ac:dyDescent="0.25">
      <c r="A15826" t="s">
        <v>6</v>
      </c>
      <c r="B15826" t="s">
        <v>19113</v>
      </c>
      <c r="C15826" t="s">
        <v>23418</v>
      </c>
      <c r="D15826" t="s">
        <v>901</v>
      </c>
    </row>
    <row r="15827" spans="1:4" x14ac:dyDescent="0.25">
      <c r="A15827" t="s">
        <v>6</v>
      </c>
      <c r="B15827" t="s">
        <v>19116</v>
      </c>
      <c r="C15827" t="s">
        <v>23417</v>
      </c>
      <c r="D15827" t="s">
        <v>385</v>
      </c>
    </row>
    <row r="15828" spans="1:4" x14ac:dyDescent="0.25">
      <c r="A15828" t="s">
        <v>6</v>
      </c>
      <c r="B15828" t="s">
        <v>19116</v>
      </c>
      <c r="C15828" t="s">
        <v>23417</v>
      </c>
      <c r="D15828" t="s">
        <v>5123</v>
      </c>
    </row>
    <row r="15829" spans="1:4" x14ac:dyDescent="0.25">
      <c r="A15829" t="s">
        <v>6</v>
      </c>
      <c r="B15829" t="s">
        <v>19119</v>
      </c>
      <c r="C15829" t="s">
        <v>23417</v>
      </c>
      <c r="D15829" t="s">
        <v>114</v>
      </c>
    </row>
    <row r="15830" spans="1:4" x14ac:dyDescent="0.25">
      <c r="A15830" t="s">
        <v>6</v>
      </c>
      <c r="B15830" t="s">
        <v>19119</v>
      </c>
      <c r="C15830" t="s">
        <v>23417</v>
      </c>
      <c r="D15830" t="s">
        <v>385</v>
      </c>
    </row>
    <row r="15831" spans="1:4" x14ac:dyDescent="0.25">
      <c r="A15831" t="s">
        <v>6</v>
      </c>
      <c r="B15831" t="s">
        <v>19119</v>
      </c>
      <c r="C15831" t="s">
        <v>23417</v>
      </c>
      <c r="D15831" t="s">
        <v>5123</v>
      </c>
    </row>
    <row r="15832" spans="1:4" x14ac:dyDescent="0.25">
      <c r="A15832" t="s">
        <v>12</v>
      </c>
      <c r="B15832" t="s">
        <v>19121</v>
      </c>
      <c r="C15832" t="s">
        <v>23417</v>
      </c>
      <c r="D15832" t="s">
        <v>619</v>
      </c>
    </row>
    <row r="15833" spans="1:4" x14ac:dyDescent="0.25">
      <c r="A15833" t="s">
        <v>12</v>
      </c>
      <c r="B15833" t="s">
        <v>19124</v>
      </c>
      <c r="C15833" t="s">
        <v>23419</v>
      </c>
      <c r="D15833" t="s">
        <v>619</v>
      </c>
    </row>
    <row r="15834" spans="1:4" x14ac:dyDescent="0.25">
      <c r="A15834" t="s">
        <v>12</v>
      </c>
      <c r="B15834" t="s">
        <v>19126</v>
      </c>
      <c r="C15834" t="s">
        <v>23419</v>
      </c>
      <c r="D15834" t="s">
        <v>619</v>
      </c>
    </row>
    <row r="15835" spans="1:4" x14ac:dyDescent="0.25">
      <c r="A15835" t="s">
        <v>6</v>
      </c>
      <c r="B15835" t="s">
        <v>19128</v>
      </c>
      <c r="C15835" t="s">
        <v>23418</v>
      </c>
      <c r="D15835" t="s">
        <v>901</v>
      </c>
    </row>
    <row r="15836" spans="1:4" x14ac:dyDescent="0.25">
      <c r="A15836" t="s">
        <v>6</v>
      </c>
      <c r="B15836" t="s">
        <v>19131</v>
      </c>
      <c r="C15836" t="s">
        <v>23418</v>
      </c>
      <c r="D15836" t="s">
        <v>901</v>
      </c>
    </row>
    <row r="15837" spans="1:4" x14ac:dyDescent="0.25">
      <c r="A15837" t="s">
        <v>6</v>
      </c>
      <c r="B15837" t="s">
        <v>19133</v>
      </c>
      <c r="C15837" t="s">
        <v>23418</v>
      </c>
      <c r="D15837" t="s">
        <v>901</v>
      </c>
    </row>
    <row r="15838" spans="1:4" x14ac:dyDescent="0.25">
      <c r="A15838" t="s">
        <v>6</v>
      </c>
      <c r="B15838" t="s">
        <v>19135</v>
      </c>
      <c r="C15838" t="s">
        <v>23418</v>
      </c>
      <c r="D15838" t="s">
        <v>10</v>
      </c>
    </row>
    <row r="15839" spans="1:4" x14ac:dyDescent="0.25">
      <c r="A15839" t="s">
        <v>6</v>
      </c>
      <c r="B15839" t="s">
        <v>19135</v>
      </c>
      <c r="C15839" t="s">
        <v>23418</v>
      </c>
      <c r="D15839" t="s">
        <v>23432</v>
      </c>
    </row>
    <row r="15840" spans="1:4" x14ac:dyDescent="0.25">
      <c r="A15840" t="s">
        <v>12</v>
      </c>
      <c r="B15840" t="s">
        <v>19138</v>
      </c>
      <c r="C15840" t="s">
        <v>23417</v>
      </c>
      <c r="D15840" t="s">
        <v>23424</v>
      </c>
    </row>
    <row r="15841" spans="1:4" x14ac:dyDescent="0.25">
      <c r="A15841" t="s">
        <v>12</v>
      </c>
      <c r="B15841" t="s">
        <v>19138</v>
      </c>
      <c r="C15841" t="s">
        <v>23417</v>
      </c>
      <c r="D15841" t="s">
        <v>17602</v>
      </c>
    </row>
    <row r="15842" spans="1:4" x14ac:dyDescent="0.25">
      <c r="A15842" t="s">
        <v>12</v>
      </c>
      <c r="B15842" t="s">
        <v>19138</v>
      </c>
      <c r="C15842" t="s">
        <v>23417</v>
      </c>
      <c r="D15842" t="s">
        <v>23428</v>
      </c>
    </row>
    <row r="15843" spans="1:4" x14ac:dyDescent="0.25">
      <c r="A15843" t="s">
        <v>6</v>
      </c>
      <c r="B15843" t="s">
        <v>19140</v>
      </c>
      <c r="C15843" t="s">
        <v>23417</v>
      </c>
      <c r="D15843" t="s">
        <v>182</v>
      </c>
    </row>
    <row r="15844" spans="1:4" x14ac:dyDescent="0.25">
      <c r="A15844" t="s">
        <v>6</v>
      </c>
      <c r="B15844" t="s">
        <v>19140</v>
      </c>
      <c r="C15844" t="s">
        <v>23417</v>
      </c>
      <c r="D15844" t="s">
        <v>385</v>
      </c>
    </row>
    <row r="15845" spans="1:4" x14ac:dyDescent="0.25">
      <c r="A15845" t="s">
        <v>6</v>
      </c>
      <c r="B15845" t="s">
        <v>19140</v>
      </c>
      <c r="C15845" t="s">
        <v>23417</v>
      </c>
      <c r="D15845" t="s">
        <v>5123</v>
      </c>
    </row>
    <row r="15846" spans="1:4" x14ac:dyDescent="0.25">
      <c r="A15846" t="s">
        <v>12</v>
      </c>
      <c r="B15846" t="s">
        <v>19143</v>
      </c>
      <c r="C15846" t="s">
        <v>23417</v>
      </c>
      <c r="D15846" t="s">
        <v>23424</v>
      </c>
    </row>
    <row r="15847" spans="1:4" x14ac:dyDescent="0.25">
      <c r="A15847" t="s">
        <v>12</v>
      </c>
      <c r="B15847" t="s">
        <v>19143</v>
      </c>
      <c r="C15847" t="s">
        <v>23417</v>
      </c>
      <c r="D15847" t="s">
        <v>17602</v>
      </c>
    </row>
    <row r="15848" spans="1:4" x14ac:dyDescent="0.25">
      <c r="A15848" t="s">
        <v>12</v>
      </c>
      <c r="B15848" t="s">
        <v>19143</v>
      </c>
      <c r="C15848" t="s">
        <v>23417</v>
      </c>
      <c r="D15848" t="s">
        <v>128</v>
      </c>
    </row>
    <row r="15849" spans="1:4" x14ac:dyDescent="0.25">
      <c r="A15849" t="s">
        <v>12</v>
      </c>
      <c r="B15849" t="s">
        <v>19145</v>
      </c>
      <c r="C15849" t="s">
        <v>23417</v>
      </c>
      <c r="D15849" t="s">
        <v>17602</v>
      </c>
    </row>
    <row r="15850" spans="1:4" x14ac:dyDescent="0.25">
      <c r="A15850" t="s">
        <v>12</v>
      </c>
      <c r="B15850" t="s">
        <v>19145</v>
      </c>
      <c r="C15850" t="s">
        <v>23417</v>
      </c>
      <c r="D15850" t="s">
        <v>1331</v>
      </c>
    </row>
    <row r="15851" spans="1:4" x14ac:dyDescent="0.25">
      <c r="A15851" t="s">
        <v>6</v>
      </c>
      <c r="B15851" t="s">
        <v>19147</v>
      </c>
      <c r="C15851" t="s">
        <v>23417</v>
      </c>
      <c r="D15851" t="s">
        <v>114</v>
      </c>
    </row>
    <row r="15852" spans="1:4" x14ac:dyDescent="0.25">
      <c r="A15852" t="s">
        <v>6</v>
      </c>
      <c r="B15852" t="s">
        <v>19147</v>
      </c>
      <c r="C15852" t="s">
        <v>23417</v>
      </c>
      <c r="D15852" t="s">
        <v>385</v>
      </c>
    </row>
    <row r="15853" spans="1:4" x14ac:dyDescent="0.25">
      <c r="A15853" t="s">
        <v>6</v>
      </c>
      <c r="B15853" t="s">
        <v>19147</v>
      </c>
      <c r="C15853" t="s">
        <v>23417</v>
      </c>
      <c r="D15853" t="s">
        <v>5123</v>
      </c>
    </row>
    <row r="15854" spans="1:4" x14ac:dyDescent="0.25">
      <c r="A15854" t="s">
        <v>12</v>
      </c>
      <c r="B15854" t="s">
        <v>19149</v>
      </c>
      <c r="C15854" t="s">
        <v>23417</v>
      </c>
      <c r="D15854" t="s">
        <v>23424</v>
      </c>
    </row>
    <row r="15855" spans="1:4" x14ac:dyDescent="0.25">
      <c r="A15855" t="s">
        <v>12</v>
      </c>
      <c r="B15855" t="s">
        <v>19149</v>
      </c>
      <c r="C15855" t="s">
        <v>23417</v>
      </c>
      <c r="D15855" t="s">
        <v>17602</v>
      </c>
    </row>
    <row r="15856" spans="1:4" x14ac:dyDescent="0.25">
      <c r="A15856" t="s">
        <v>12</v>
      </c>
      <c r="B15856" t="s">
        <v>19149</v>
      </c>
      <c r="C15856" t="s">
        <v>23417</v>
      </c>
      <c r="D15856" t="s">
        <v>1331</v>
      </c>
    </row>
    <row r="15857" spans="1:4" x14ac:dyDescent="0.25">
      <c r="A15857" t="s">
        <v>6</v>
      </c>
      <c r="B15857" t="s">
        <v>19151</v>
      </c>
      <c r="C15857" t="s">
        <v>23419</v>
      </c>
      <c r="D15857" t="s">
        <v>23426</v>
      </c>
    </row>
    <row r="15858" spans="1:4" x14ac:dyDescent="0.25">
      <c r="A15858" t="s">
        <v>6</v>
      </c>
      <c r="B15858" t="s">
        <v>19151</v>
      </c>
      <c r="C15858" t="s">
        <v>23419</v>
      </c>
      <c r="D15858" t="s">
        <v>114</v>
      </c>
    </row>
    <row r="15859" spans="1:4" x14ac:dyDescent="0.25">
      <c r="A15859" t="s">
        <v>6</v>
      </c>
      <c r="B15859" t="s">
        <v>19151</v>
      </c>
      <c r="C15859" t="s">
        <v>23419</v>
      </c>
      <c r="D15859" t="s">
        <v>385</v>
      </c>
    </row>
    <row r="15860" spans="1:4" x14ac:dyDescent="0.25">
      <c r="A15860" t="s">
        <v>6</v>
      </c>
      <c r="B15860" t="s">
        <v>19153</v>
      </c>
      <c r="C15860" t="s">
        <v>23417</v>
      </c>
      <c r="D15860" t="s">
        <v>114</v>
      </c>
    </row>
    <row r="15861" spans="1:4" x14ac:dyDescent="0.25">
      <c r="A15861" t="s">
        <v>6</v>
      </c>
      <c r="B15861" t="s">
        <v>19153</v>
      </c>
      <c r="C15861" t="s">
        <v>23417</v>
      </c>
      <c r="D15861" t="s">
        <v>5123</v>
      </c>
    </row>
    <row r="15862" spans="1:4" x14ac:dyDescent="0.25">
      <c r="A15862" t="s">
        <v>6</v>
      </c>
      <c r="B15862" t="s">
        <v>19153</v>
      </c>
      <c r="C15862" t="s">
        <v>23417</v>
      </c>
      <c r="D15862" t="s">
        <v>4378</v>
      </c>
    </row>
    <row r="15863" spans="1:4" x14ac:dyDescent="0.25">
      <c r="A15863" t="s">
        <v>6</v>
      </c>
      <c r="B15863" t="s">
        <v>19156</v>
      </c>
      <c r="C15863" t="s">
        <v>23417</v>
      </c>
      <c r="D15863" t="s">
        <v>385</v>
      </c>
    </row>
    <row r="15864" spans="1:4" x14ac:dyDescent="0.25">
      <c r="A15864" t="s">
        <v>6</v>
      </c>
      <c r="B15864" t="s">
        <v>19156</v>
      </c>
      <c r="C15864" t="s">
        <v>23417</v>
      </c>
      <c r="D15864" t="s">
        <v>18318</v>
      </c>
    </row>
    <row r="15865" spans="1:4" x14ac:dyDescent="0.25">
      <c r="A15865" t="s">
        <v>6</v>
      </c>
      <c r="B15865" t="s">
        <v>19156</v>
      </c>
      <c r="C15865" t="s">
        <v>23417</v>
      </c>
      <c r="D15865" t="s">
        <v>5123</v>
      </c>
    </row>
    <row r="15866" spans="1:4" x14ac:dyDescent="0.25">
      <c r="A15866" t="s">
        <v>6</v>
      </c>
      <c r="B15866" t="s">
        <v>19159</v>
      </c>
      <c r="C15866" t="s">
        <v>23418</v>
      </c>
      <c r="D15866" t="s">
        <v>182</v>
      </c>
    </row>
    <row r="15867" spans="1:4" x14ac:dyDescent="0.25">
      <c r="A15867" t="s">
        <v>6</v>
      </c>
      <c r="B15867" t="s">
        <v>19161</v>
      </c>
      <c r="C15867" t="s">
        <v>23418</v>
      </c>
      <c r="D15867" t="s">
        <v>182</v>
      </c>
    </row>
    <row r="15868" spans="1:4" x14ac:dyDescent="0.25">
      <c r="A15868" t="s">
        <v>6</v>
      </c>
      <c r="B15868" t="s">
        <v>19164</v>
      </c>
      <c r="C15868" t="s">
        <v>23418</v>
      </c>
      <c r="D15868" t="s">
        <v>114</v>
      </c>
    </row>
    <row r="15869" spans="1:4" x14ac:dyDescent="0.25">
      <c r="A15869" t="s">
        <v>6</v>
      </c>
      <c r="B15869" t="s">
        <v>19164</v>
      </c>
      <c r="C15869" t="s">
        <v>23418</v>
      </c>
      <c r="D15869" t="s">
        <v>18318</v>
      </c>
    </row>
    <row r="15870" spans="1:4" x14ac:dyDescent="0.25">
      <c r="A15870" t="s">
        <v>6</v>
      </c>
      <c r="B15870" t="s">
        <v>19164</v>
      </c>
      <c r="C15870" t="s">
        <v>23418</v>
      </c>
      <c r="D15870" t="s">
        <v>4882</v>
      </c>
    </row>
    <row r="15871" spans="1:4" x14ac:dyDescent="0.25">
      <c r="A15871" t="s">
        <v>6</v>
      </c>
      <c r="B15871" t="s">
        <v>19166</v>
      </c>
      <c r="C15871" t="s">
        <v>23417</v>
      </c>
      <c r="D15871" t="s">
        <v>385</v>
      </c>
    </row>
    <row r="15872" spans="1:4" x14ac:dyDescent="0.25">
      <c r="A15872" t="s">
        <v>6</v>
      </c>
      <c r="B15872" t="s">
        <v>19166</v>
      </c>
      <c r="C15872" t="s">
        <v>23417</v>
      </c>
      <c r="D15872" t="s">
        <v>5123</v>
      </c>
    </row>
    <row r="15873" spans="1:4" x14ac:dyDescent="0.25">
      <c r="A15873" t="s">
        <v>6</v>
      </c>
      <c r="B15873" t="s">
        <v>19166</v>
      </c>
      <c r="C15873" t="s">
        <v>23417</v>
      </c>
      <c r="D15873" t="s">
        <v>15866</v>
      </c>
    </row>
    <row r="15874" spans="1:4" x14ac:dyDescent="0.25">
      <c r="A15874" t="s">
        <v>6</v>
      </c>
      <c r="B15874" t="s">
        <v>19168</v>
      </c>
      <c r="C15874" t="s">
        <v>23418</v>
      </c>
      <c r="D15874" t="s">
        <v>182</v>
      </c>
    </row>
    <row r="15875" spans="1:4" x14ac:dyDescent="0.25">
      <c r="A15875" t="s">
        <v>6</v>
      </c>
      <c r="B15875" t="s">
        <v>19168</v>
      </c>
      <c r="C15875" t="s">
        <v>23418</v>
      </c>
      <c r="D15875" t="s">
        <v>385</v>
      </c>
    </row>
    <row r="15876" spans="1:4" x14ac:dyDescent="0.25">
      <c r="A15876" t="s">
        <v>6</v>
      </c>
      <c r="B15876" t="s">
        <v>19168</v>
      </c>
      <c r="C15876" t="s">
        <v>23418</v>
      </c>
      <c r="D15876" t="s">
        <v>5123</v>
      </c>
    </row>
    <row r="15877" spans="1:4" x14ac:dyDescent="0.25">
      <c r="A15877" t="s">
        <v>12</v>
      </c>
      <c r="B15877" t="s">
        <v>19171</v>
      </c>
      <c r="C15877" t="s">
        <v>23420</v>
      </c>
      <c r="D15877" t="s">
        <v>137</v>
      </c>
    </row>
    <row r="15878" spans="1:4" x14ac:dyDescent="0.25">
      <c r="A15878" t="s">
        <v>6</v>
      </c>
      <c r="B15878" t="s">
        <v>19173</v>
      </c>
      <c r="C15878" t="s">
        <v>23418</v>
      </c>
      <c r="D15878" t="s">
        <v>182</v>
      </c>
    </row>
    <row r="15879" spans="1:4" x14ac:dyDescent="0.25">
      <c r="A15879" t="s">
        <v>6</v>
      </c>
      <c r="B15879" t="s">
        <v>19175</v>
      </c>
      <c r="C15879" t="s">
        <v>23418</v>
      </c>
      <c r="D15879" t="s">
        <v>182</v>
      </c>
    </row>
    <row r="15880" spans="1:4" x14ac:dyDescent="0.25">
      <c r="A15880" t="s">
        <v>6</v>
      </c>
      <c r="B15880" t="s">
        <v>19177</v>
      </c>
      <c r="C15880" t="s">
        <v>23418</v>
      </c>
      <c r="D15880" t="s">
        <v>182</v>
      </c>
    </row>
    <row r="15881" spans="1:4" x14ac:dyDescent="0.25">
      <c r="A15881" t="s">
        <v>6</v>
      </c>
      <c r="B15881" t="s">
        <v>19177</v>
      </c>
      <c r="C15881" t="s">
        <v>23418</v>
      </c>
      <c r="D15881" t="s">
        <v>18318</v>
      </c>
    </row>
    <row r="15882" spans="1:4" x14ac:dyDescent="0.25">
      <c r="A15882" t="s">
        <v>6</v>
      </c>
      <c r="B15882" t="s">
        <v>19177</v>
      </c>
      <c r="C15882" t="s">
        <v>23418</v>
      </c>
      <c r="D15882" t="s">
        <v>15952</v>
      </c>
    </row>
    <row r="15883" spans="1:4" x14ac:dyDescent="0.25">
      <c r="A15883" t="s">
        <v>6</v>
      </c>
      <c r="B15883" t="s">
        <v>19180</v>
      </c>
      <c r="C15883" t="s">
        <v>23417</v>
      </c>
      <c r="D15883" t="s">
        <v>10</v>
      </c>
    </row>
    <row r="15884" spans="1:4" x14ac:dyDescent="0.25">
      <c r="A15884" t="s">
        <v>6</v>
      </c>
      <c r="B15884" t="s">
        <v>19180</v>
      </c>
      <c r="C15884" t="s">
        <v>23417</v>
      </c>
      <c r="D15884" t="s">
        <v>5123</v>
      </c>
    </row>
    <row r="15885" spans="1:4" x14ac:dyDescent="0.25">
      <c r="A15885" t="s">
        <v>6</v>
      </c>
      <c r="B15885" t="s">
        <v>19183</v>
      </c>
      <c r="C15885" t="s">
        <v>23418</v>
      </c>
      <c r="D15885" t="s">
        <v>182</v>
      </c>
    </row>
    <row r="15886" spans="1:4" x14ac:dyDescent="0.25">
      <c r="A15886" t="s">
        <v>6</v>
      </c>
      <c r="B15886" t="s">
        <v>19186</v>
      </c>
      <c r="C15886" t="s">
        <v>23418</v>
      </c>
      <c r="D15886" t="s">
        <v>182</v>
      </c>
    </row>
    <row r="15887" spans="1:4" x14ac:dyDescent="0.25">
      <c r="A15887" t="s">
        <v>6</v>
      </c>
      <c r="B15887" t="s">
        <v>19186</v>
      </c>
      <c r="C15887" t="s">
        <v>23418</v>
      </c>
      <c r="D15887" t="s">
        <v>385</v>
      </c>
    </row>
    <row r="15888" spans="1:4" x14ac:dyDescent="0.25">
      <c r="A15888" t="s">
        <v>6</v>
      </c>
      <c r="B15888" t="s">
        <v>19186</v>
      </c>
      <c r="C15888" t="s">
        <v>23418</v>
      </c>
      <c r="D15888" t="s">
        <v>18318</v>
      </c>
    </row>
    <row r="15889" spans="1:4" x14ac:dyDescent="0.25">
      <c r="A15889" t="s">
        <v>6</v>
      </c>
      <c r="B15889" t="s">
        <v>19188</v>
      </c>
      <c r="C15889" t="s">
        <v>23417</v>
      </c>
      <c r="D15889" t="s">
        <v>114</v>
      </c>
    </row>
    <row r="15890" spans="1:4" x14ac:dyDescent="0.25">
      <c r="A15890" t="s">
        <v>6</v>
      </c>
      <c r="B15890" t="s">
        <v>19188</v>
      </c>
      <c r="C15890" t="s">
        <v>23417</v>
      </c>
      <c r="D15890" t="s">
        <v>23429</v>
      </c>
    </row>
    <row r="15891" spans="1:4" x14ac:dyDescent="0.25">
      <c r="A15891" t="s">
        <v>6</v>
      </c>
      <c r="B15891" t="s">
        <v>19188</v>
      </c>
      <c r="C15891" t="s">
        <v>23417</v>
      </c>
      <c r="D15891" t="s">
        <v>759</v>
      </c>
    </row>
    <row r="15892" spans="1:4" x14ac:dyDescent="0.25">
      <c r="A15892" t="s">
        <v>6</v>
      </c>
      <c r="B15892" t="s">
        <v>19191</v>
      </c>
      <c r="C15892" t="s">
        <v>23417</v>
      </c>
      <c r="D15892" t="s">
        <v>182</v>
      </c>
    </row>
    <row r="15893" spans="1:4" x14ac:dyDescent="0.25">
      <c r="A15893" t="s">
        <v>6</v>
      </c>
      <c r="B15893" t="s">
        <v>19191</v>
      </c>
      <c r="C15893" t="s">
        <v>23417</v>
      </c>
      <c r="D15893" t="s">
        <v>114</v>
      </c>
    </row>
    <row r="15894" spans="1:4" x14ac:dyDescent="0.25">
      <c r="A15894" t="s">
        <v>6</v>
      </c>
      <c r="B15894" t="s">
        <v>19191</v>
      </c>
      <c r="C15894" t="s">
        <v>23417</v>
      </c>
      <c r="D15894" t="s">
        <v>4882</v>
      </c>
    </row>
    <row r="15895" spans="1:4" x14ac:dyDescent="0.25">
      <c r="A15895" t="s">
        <v>6</v>
      </c>
      <c r="B15895" t="s">
        <v>19193</v>
      </c>
      <c r="C15895" t="s">
        <v>23418</v>
      </c>
      <c r="D15895" t="s">
        <v>182</v>
      </c>
    </row>
    <row r="15896" spans="1:4" x14ac:dyDescent="0.25">
      <c r="A15896" t="s">
        <v>6</v>
      </c>
      <c r="B15896" t="s">
        <v>19193</v>
      </c>
      <c r="C15896" t="s">
        <v>23418</v>
      </c>
      <c r="D15896" t="s">
        <v>385</v>
      </c>
    </row>
    <row r="15897" spans="1:4" x14ac:dyDescent="0.25">
      <c r="A15897" t="s">
        <v>6</v>
      </c>
      <c r="B15897" t="s">
        <v>19193</v>
      </c>
      <c r="C15897" t="s">
        <v>23418</v>
      </c>
      <c r="D15897" t="s">
        <v>5123</v>
      </c>
    </row>
    <row r="15898" spans="1:4" x14ac:dyDescent="0.25">
      <c r="A15898" t="s">
        <v>6</v>
      </c>
      <c r="B15898" t="s">
        <v>19196</v>
      </c>
      <c r="C15898" t="s">
        <v>23418</v>
      </c>
      <c r="D15898" t="s">
        <v>385</v>
      </c>
    </row>
    <row r="15899" spans="1:4" x14ac:dyDescent="0.25">
      <c r="A15899" t="s">
        <v>6</v>
      </c>
      <c r="B15899" t="s">
        <v>19196</v>
      </c>
      <c r="C15899" t="s">
        <v>23418</v>
      </c>
      <c r="D15899" t="s">
        <v>18318</v>
      </c>
    </row>
    <row r="15900" spans="1:4" x14ac:dyDescent="0.25">
      <c r="A15900" t="s">
        <v>6</v>
      </c>
      <c r="B15900" t="s">
        <v>19196</v>
      </c>
      <c r="C15900" t="s">
        <v>23418</v>
      </c>
      <c r="D15900" t="s">
        <v>81</v>
      </c>
    </row>
    <row r="15901" spans="1:4" x14ac:dyDescent="0.25">
      <c r="A15901" t="s">
        <v>6</v>
      </c>
      <c r="B15901" t="s">
        <v>19199</v>
      </c>
      <c r="C15901" t="s">
        <v>23418</v>
      </c>
      <c r="D15901" t="s">
        <v>385</v>
      </c>
    </row>
    <row r="15902" spans="1:4" x14ac:dyDescent="0.25">
      <c r="A15902" t="s">
        <v>6</v>
      </c>
      <c r="B15902" t="s">
        <v>19199</v>
      </c>
      <c r="C15902" t="s">
        <v>23418</v>
      </c>
      <c r="D15902" t="s">
        <v>18318</v>
      </c>
    </row>
    <row r="15903" spans="1:4" x14ac:dyDescent="0.25">
      <c r="A15903" t="s">
        <v>6</v>
      </c>
      <c r="B15903" t="s">
        <v>19202</v>
      </c>
      <c r="C15903" t="s">
        <v>23417</v>
      </c>
      <c r="D15903" t="s">
        <v>182</v>
      </c>
    </row>
    <row r="15904" spans="1:4" x14ac:dyDescent="0.25">
      <c r="A15904" t="s">
        <v>6</v>
      </c>
      <c r="B15904" t="s">
        <v>19202</v>
      </c>
      <c r="C15904" t="s">
        <v>23417</v>
      </c>
      <c r="D15904" t="s">
        <v>114</v>
      </c>
    </row>
    <row r="15905" spans="1:4" x14ac:dyDescent="0.25">
      <c r="A15905" t="s">
        <v>12</v>
      </c>
      <c r="B15905" t="s">
        <v>19205</v>
      </c>
      <c r="C15905" t="s">
        <v>23419</v>
      </c>
      <c r="D15905" t="s">
        <v>23425</v>
      </c>
    </row>
    <row r="15906" spans="1:4" x14ac:dyDescent="0.25">
      <c r="A15906" t="s">
        <v>12</v>
      </c>
      <c r="B15906" t="s">
        <v>19205</v>
      </c>
      <c r="C15906" t="s">
        <v>23419</v>
      </c>
      <c r="D15906" t="s">
        <v>619</v>
      </c>
    </row>
    <row r="15907" spans="1:4" x14ac:dyDescent="0.25">
      <c r="A15907" t="s">
        <v>12</v>
      </c>
      <c r="B15907" t="s">
        <v>19205</v>
      </c>
      <c r="C15907" t="s">
        <v>23419</v>
      </c>
      <c r="D15907" t="s">
        <v>23437</v>
      </c>
    </row>
    <row r="15908" spans="1:4" x14ac:dyDescent="0.25">
      <c r="A15908" t="s">
        <v>6</v>
      </c>
      <c r="B15908" t="s">
        <v>19208</v>
      </c>
      <c r="C15908" t="s">
        <v>23417</v>
      </c>
      <c r="D15908" t="s">
        <v>114</v>
      </c>
    </row>
    <row r="15909" spans="1:4" x14ac:dyDescent="0.25">
      <c r="A15909" t="s">
        <v>6</v>
      </c>
      <c r="B15909" t="s">
        <v>19208</v>
      </c>
      <c r="C15909" t="s">
        <v>23417</v>
      </c>
      <c r="D15909" t="s">
        <v>23429</v>
      </c>
    </row>
    <row r="15910" spans="1:4" x14ac:dyDescent="0.25">
      <c r="A15910" t="s">
        <v>6</v>
      </c>
      <c r="B15910" t="s">
        <v>19208</v>
      </c>
      <c r="C15910" t="s">
        <v>23417</v>
      </c>
      <c r="D15910" t="s">
        <v>15866</v>
      </c>
    </row>
    <row r="15911" spans="1:4" x14ac:dyDescent="0.25">
      <c r="A15911" t="s">
        <v>6</v>
      </c>
      <c r="B15911" t="s">
        <v>19212</v>
      </c>
      <c r="C15911" t="s">
        <v>23418</v>
      </c>
      <c r="D15911" t="s">
        <v>385</v>
      </c>
    </row>
    <row r="15912" spans="1:4" x14ac:dyDescent="0.25">
      <c r="A15912" t="s">
        <v>6</v>
      </c>
      <c r="B15912" t="s">
        <v>19216</v>
      </c>
      <c r="C15912" t="s">
        <v>23419</v>
      </c>
      <c r="D15912" t="s">
        <v>114</v>
      </c>
    </row>
    <row r="15913" spans="1:4" x14ac:dyDescent="0.25">
      <c r="A15913" t="s">
        <v>6</v>
      </c>
      <c r="B15913" t="s">
        <v>19216</v>
      </c>
      <c r="C15913" t="s">
        <v>23419</v>
      </c>
      <c r="D15913" t="s">
        <v>5123</v>
      </c>
    </row>
    <row r="15914" spans="1:4" x14ac:dyDescent="0.25">
      <c r="A15914" t="s">
        <v>6</v>
      </c>
      <c r="B15914" t="s">
        <v>19218</v>
      </c>
      <c r="C15914" t="s">
        <v>23418</v>
      </c>
      <c r="D15914" t="s">
        <v>81</v>
      </c>
    </row>
    <row r="15915" spans="1:4" x14ac:dyDescent="0.25">
      <c r="A15915" t="s">
        <v>12</v>
      </c>
      <c r="B15915" t="s">
        <v>19220</v>
      </c>
      <c r="C15915" t="s">
        <v>23417</v>
      </c>
      <c r="D15915" t="s">
        <v>17602</v>
      </c>
    </row>
    <row r="15916" spans="1:4" x14ac:dyDescent="0.25">
      <c r="A15916" t="s">
        <v>12</v>
      </c>
      <c r="B15916" t="s">
        <v>19220</v>
      </c>
      <c r="C15916" t="s">
        <v>23417</v>
      </c>
      <c r="D15916" t="s">
        <v>23428</v>
      </c>
    </row>
    <row r="15917" spans="1:4" x14ac:dyDescent="0.25">
      <c r="A15917" t="s">
        <v>12</v>
      </c>
      <c r="B15917" t="s">
        <v>19220</v>
      </c>
      <c r="C15917" t="s">
        <v>23417</v>
      </c>
      <c r="D15917" t="s">
        <v>1331</v>
      </c>
    </row>
    <row r="15918" spans="1:4" x14ac:dyDescent="0.25">
      <c r="A15918" t="s">
        <v>12</v>
      </c>
      <c r="B15918" t="s">
        <v>19222</v>
      </c>
      <c r="C15918" t="s">
        <v>23417</v>
      </c>
      <c r="D15918" t="s">
        <v>23425</v>
      </c>
    </row>
    <row r="15919" spans="1:4" x14ac:dyDescent="0.25">
      <c r="A15919" t="s">
        <v>12</v>
      </c>
      <c r="B15919" t="s">
        <v>19222</v>
      </c>
      <c r="C15919" t="s">
        <v>23417</v>
      </c>
      <c r="D15919" t="s">
        <v>17602</v>
      </c>
    </row>
    <row r="15920" spans="1:4" x14ac:dyDescent="0.25">
      <c r="A15920" t="s">
        <v>12</v>
      </c>
      <c r="B15920" t="s">
        <v>19222</v>
      </c>
      <c r="C15920" t="s">
        <v>23417</v>
      </c>
      <c r="D15920" t="s">
        <v>210</v>
      </c>
    </row>
    <row r="15921" spans="1:4" x14ac:dyDescent="0.25">
      <c r="A15921" t="s">
        <v>6</v>
      </c>
      <c r="B15921" t="s">
        <v>19224</v>
      </c>
      <c r="C15921" t="s">
        <v>23417</v>
      </c>
      <c r="D15921" t="s">
        <v>114</v>
      </c>
    </row>
    <row r="15922" spans="1:4" x14ac:dyDescent="0.25">
      <c r="A15922" t="s">
        <v>6</v>
      </c>
      <c r="B15922" t="s">
        <v>19224</v>
      </c>
      <c r="C15922" t="s">
        <v>23417</v>
      </c>
      <c r="D15922" t="s">
        <v>759</v>
      </c>
    </row>
    <row r="15923" spans="1:4" x14ac:dyDescent="0.25">
      <c r="A15923" t="s">
        <v>6</v>
      </c>
      <c r="B15923" t="s">
        <v>19224</v>
      </c>
      <c r="C15923" t="s">
        <v>23417</v>
      </c>
      <c r="D15923" t="s">
        <v>5123</v>
      </c>
    </row>
    <row r="15924" spans="1:4" x14ac:dyDescent="0.25">
      <c r="A15924" t="s">
        <v>12</v>
      </c>
      <c r="B15924" t="s">
        <v>19227</v>
      </c>
      <c r="C15924" t="s">
        <v>23418</v>
      </c>
      <c r="D15924" t="s">
        <v>1202</v>
      </c>
    </row>
    <row r="15925" spans="1:4" x14ac:dyDescent="0.25">
      <c r="A15925" t="s">
        <v>12</v>
      </c>
      <c r="B15925" t="s">
        <v>19227</v>
      </c>
      <c r="C15925" t="s">
        <v>23418</v>
      </c>
      <c r="D15925" t="s">
        <v>17602</v>
      </c>
    </row>
    <row r="15926" spans="1:4" x14ac:dyDescent="0.25">
      <c r="A15926" t="s">
        <v>6</v>
      </c>
      <c r="B15926" t="s">
        <v>19229</v>
      </c>
      <c r="C15926" t="s">
        <v>23418</v>
      </c>
      <c r="D15926" t="s">
        <v>759</v>
      </c>
    </row>
    <row r="15927" spans="1:4" x14ac:dyDescent="0.25">
      <c r="A15927" t="s">
        <v>6</v>
      </c>
      <c r="B15927" t="s">
        <v>19229</v>
      </c>
      <c r="C15927" t="s">
        <v>23418</v>
      </c>
      <c r="D15927" t="s">
        <v>81</v>
      </c>
    </row>
    <row r="15928" spans="1:4" x14ac:dyDescent="0.25">
      <c r="A15928" t="s">
        <v>6</v>
      </c>
      <c r="B15928" t="s">
        <v>19232</v>
      </c>
      <c r="C15928" t="s">
        <v>23417</v>
      </c>
      <c r="D15928" t="s">
        <v>23426</v>
      </c>
    </row>
    <row r="15929" spans="1:4" x14ac:dyDescent="0.25">
      <c r="A15929" t="s">
        <v>6</v>
      </c>
      <c r="B15929" t="s">
        <v>19232</v>
      </c>
      <c r="C15929" t="s">
        <v>23417</v>
      </c>
      <c r="D15929" t="s">
        <v>10</v>
      </c>
    </row>
    <row r="15930" spans="1:4" x14ac:dyDescent="0.25">
      <c r="A15930" t="s">
        <v>6</v>
      </c>
      <c r="B15930" t="s">
        <v>19236</v>
      </c>
      <c r="C15930" t="s">
        <v>23417</v>
      </c>
      <c r="D15930" t="s">
        <v>15952</v>
      </c>
    </row>
    <row r="15931" spans="1:4" x14ac:dyDescent="0.25">
      <c r="A15931" t="s">
        <v>6</v>
      </c>
      <c r="B15931" t="s">
        <v>19236</v>
      </c>
      <c r="C15931" t="s">
        <v>23417</v>
      </c>
      <c r="D15931" t="s">
        <v>81</v>
      </c>
    </row>
    <row r="15932" spans="1:4" x14ac:dyDescent="0.25">
      <c r="A15932" t="s">
        <v>6</v>
      </c>
      <c r="B15932" t="s">
        <v>19239</v>
      </c>
      <c r="C15932" t="s">
        <v>23420</v>
      </c>
      <c r="D15932" t="s">
        <v>10</v>
      </c>
    </row>
    <row r="15933" spans="1:4" x14ac:dyDescent="0.25">
      <c r="A15933" t="s">
        <v>12</v>
      </c>
      <c r="B15933" t="s">
        <v>19242</v>
      </c>
      <c r="C15933" t="s">
        <v>23419</v>
      </c>
      <c r="D15933" t="s">
        <v>619</v>
      </c>
    </row>
    <row r="15934" spans="1:4" x14ac:dyDescent="0.25">
      <c r="A15934" t="s">
        <v>12</v>
      </c>
      <c r="B15934" t="s">
        <v>19242</v>
      </c>
      <c r="C15934" t="s">
        <v>23419</v>
      </c>
      <c r="D15934" t="s">
        <v>17602</v>
      </c>
    </row>
    <row r="15935" spans="1:4" x14ac:dyDescent="0.25">
      <c r="A15935" t="s">
        <v>6</v>
      </c>
      <c r="B15935" t="s">
        <v>19244</v>
      </c>
      <c r="C15935" t="s">
        <v>23417</v>
      </c>
      <c r="D15935" t="s">
        <v>182</v>
      </c>
    </row>
    <row r="15936" spans="1:4" x14ac:dyDescent="0.25">
      <c r="A15936" t="s">
        <v>6</v>
      </c>
      <c r="B15936" t="s">
        <v>19244</v>
      </c>
      <c r="C15936" t="s">
        <v>23417</v>
      </c>
      <c r="D15936" t="s">
        <v>385</v>
      </c>
    </row>
    <row r="15937" spans="1:4" x14ac:dyDescent="0.25">
      <c r="A15937" t="s">
        <v>6</v>
      </c>
      <c r="B15937" t="s">
        <v>19244</v>
      </c>
      <c r="C15937" t="s">
        <v>23417</v>
      </c>
      <c r="D15937" t="s">
        <v>5123</v>
      </c>
    </row>
    <row r="15938" spans="1:4" x14ac:dyDescent="0.25">
      <c r="A15938" t="s">
        <v>6</v>
      </c>
      <c r="B15938" t="s">
        <v>19248</v>
      </c>
      <c r="C15938" t="s">
        <v>23417</v>
      </c>
      <c r="D15938" t="s">
        <v>5123</v>
      </c>
    </row>
    <row r="15939" spans="1:4" x14ac:dyDescent="0.25">
      <c r="A15939" t="s">
        <v>6</v>
      </c>
      <c r="B15939" t="s">
        <v>19248</v>
      </c>
      <c r="C15939" t="s">
        <v>23417</v>
      </c>
      <c r="D15939" t="s">
        <v>4882</v>
      </c>
    </row>
    <row r="15940" spans="1:4" x14ac:dyDescent="0.25">
      <c r="A15940" t="s">
        <v>6</v>
      </c>
      <c r="B15940" t="s">
        <v>19251</v>
      </c>
      <c r="C15940" t="s">
        <v>23418</v>
      </c>
      <c r="D15940" t="s">
        <v>114</v>
      </c>
    </row>
    <row r="15941" spans="1:4" x14ac:dyDescent="0.25">
      <c r="A15941" t="s">
        <v>6</v>
      </c>
      <c r="B15941" t="s">
        <v>19251</v>
      </c>
      <c r="C15941" t="s">
        <v>23418</v>
      </c>
      <c r="D15941" t="s">
        <v>5123</v>
      </c>
    </row>
    <row r="15942" spans="1:4" x14ac:dyDescent="0.25">
      <c r="A15942" t="s">
        <v>6</v>
      </c>
      <c r="B15942" t="s">
        <v>19251</v>
      </c>
      <c r="C15942" t="s">
        <v>23418</v>
      </c>
      <c r="D15942" t="s">
        <v>81</v>
      </c>
    </row>
    <row r="15943" spans="1:4" x14ac:dyDescent="0.25">
      <c r="A15943" t="s">
        <v>6</v>
      </c>
      <c r="B15943" t="s">
        <v>19255</v>
      </c>
      <c r="C15943" t="s">
        <v>23420</v>
      </c>
      <c r="D15943" t="s">
        <v>34</v>
      </c>
    </row>
    <row r="15944" spans="1:4" x14ac:dyDescent="0.25">
      <c r="A15944" t="s">
        <v>6</v>
      </c>
      <c r="B15944" t="s">
        <v>19257</v>
      </c>
      <c r="C15944" t="s">
        <v>23420</v>
      </c>
      <c r="D15944" t="s">
        <v>34</v>
      </c>
    </row>
    <row r="15945" spans="1:4" x14ac:dyDescent="0.25">
      <c r="A15945" t="s">
        <v>6</v>
      </c>
      <c r="B15945" t="s">
        <v>19260</v>
      </c>
      <c r="C15945" t="s">
        <v>23420</v>
      </c>
      <c r="D15945" t="s">
        <v>34</v>
      </c>
    </row>
    <row r="15946" spans="1:4" x14ac:dyDescent="0.25">
      <c r="A15946" t="s">
        <v>6</v>
      </c>
      <c r="B15946" t="s">
        <v>19262</v>
      </c>
      <c r="C15946" t="s">
        <v>23420</v>
      </c>
      <c r="D15946" t="s">
        <v>34</v>
      </c>
    </row>
    <row r="15947" spans="1:4" x14ac:dyDescent="0.25">
      <c r="A15947" t="s">
        <v>6</v>
      </c>
      <c r="B15947" t="s">
        <v>19265</v>
      </c>
      <c r="C15947" t="s">
        <v>23420</v>
      </c>
      <c r="D15947" t="s">
        <v>34</v>
      </c>
    </row>
    <row r="15948" spans="1:4" x14ac:dyDescent="0.25">
      <c r="A15948" t="s">
        <v>6</v>
      </c>
      <c r="B15948" t="s">
        <v>19267</v>
      </c>
      <c r="C15948" t="s">
        <v>23420</v>
      </c>
      <c r="D15948" t="s">
        <v>34</v>
      </c>
    </row>
    <row r="15949" spans="1:4" x14ac:dyDescent="0.25">
      <c r="A15949" t="s">
        <v>6</v>
      </c>
      <c r="B15949" t="s">
        <v>19269</v>
      </c>
      <c r="C15949" t="s">
        <v>23420</v>
      </c>
      <c r="D15949" t="s">
        <v>34</v>
      </c>
    </row>
    <row r="15950" spans="1:4" x14ac:dyDescent="0.25">
      <c r="A15950" t="s">
        <v>6</v>
      </c>
      <c r="B15950" t="s">
        <v>19271</v>
      </c>
      <c r="C15950" t="s">
        <v>23420</v>
      </c>
      <c r="D15950" t="s">
        <v>34</v>
      </c>
    </row>
    <row r="15951" spans="1:4" x14ac:dyDescent="0.25">
      <c r="A15951" t="s">
        <v>6</v>
      </c>
      <c r="B15951" t="s">
        <v>19273</v>
      </c>
      <c r="C15951" t="s">
        <v>23418</v>
      </c>
      <c r="D15951" t="s">
        <v>385</v>
      </c>
    </row>
    <row r="15952" spans="1:4" x14ac:dyDescent="0.25">
      <c r="A15952" t="s">
        <v>6</v>
      </c>
      <c r="B15952" t="s">
        <v>19273</v>
      </c>
      <c r="C15952" t="s">
        <v>23418</v>
      </c>
      <c r="D15952" t="s">
        <v>18318</v>
      </c>
    </row>
    <row r="15953" spans="1:4" x14ac:dyDescent="0.25">
      <c r="A15953" t="s">
        <v>12</v>
      </c>
      <c r="B15953" t="s">
        <v>19275</v>
      </c>
      <c r="C15953" t="s">
        <v>23420</v>
      </c>
      <c r="D15953" t="s">
        <v>137</v>
      </c>
    </row>
    <row r="15954" spans="1:4" x14ac:dyDescent="0.25">
      <c r="A15954" t="s">
        <v>6</v>
      </c>
      <c r="B15954" t="s">
        <v>19277</v>
      </c>
      <c r="C15954" t="s">
        <v>23418</v>
      </c>
      <c r="D15954" t="s">
        <v>759</v>
      </c>
    </row>
    <row r="15955" spans="1:4" x14ac:dyDescent="0.25">
      <c r="A15955" t="s">
        <v>6</v>
      </c>
      <c r="B15955" t="s">
        <v>19280</v>
      </c>
      <c r="C15955" t="s">
        <v>23418</v>
      </c>
      <c r="D15955" t="s">
        <v>114</v>
      </c>
    </row>
    <row r="15956" spans="1:4" x14ac:dyDescent="0.25">
      <c r="A15956" t="s">
        <v>6</v>
      </c>
      <c r="B15956" t="s">
        <v>19280</v>
      </c>
      <c r="C15956" t="s">
        <v>23418</v>
      </c>
      <c r="D15956" t="s">
        <v>385</v>
      </c>
    </row>
    <row r="15957" spans="1:4" x14ac:dyDescent="0.25">
      <c r="A15957" t="s">
        <v>6</v>
      </c>
      <c r="B15957" t="s">
        <v>19283</v>
      </c>
      <c r="C15957" t="s">
        <v>23418</v>
      </c>
      <c r="D15957" t="s">
        <v>385</v>
      </c>
    </row>
    <row r="15958" spans="1:4" x14ac:dyDescent="0.25">
      <c r="A15958" t="s">
        <v>6</v>
      </c>
      <c r="B15958" t="s">
        <v>19283</v>
      </c>
      <c r="C15958" t="s">
        <v>23418</v>
      </c>
      <c r="D15958" t="s">
        <v>18318</v>
      </c>
    </row>
    <row r="15959" spans="1:4" x14ac:dyDescent="0.25">
      <c r="A15959" t="s">
        <v>6</v>
      </c>
      <c r="B15959" t="s">
        <v>19283</v>
      </c>
      <c r="C15959" t="s">
        <v>23418</v>
      </c>
      <c r="D15959" t="s">
        <v>5123</v>
      </c>
    </row>
    <row r="15960" spans="1:4" x14ac:dyDescent="0.25">
      <c r="A15960" t="s">
        <v>6</v>
      </c>
      <c r="B15960" t="s">
        <v>19286</v>
      </c>
      <c r="C15960" t="s">
        <v>23418</v>
      </c>
      <c r="D15960" t="s">
        <v>182</v>
      </c>
    </row>
    <row r="15961" spans="1:4" x14ac:dyDescent="0.25">
      <c r="A15961" t="s">
        <v>6</v>
      </c>
      <c r="B15961" t="s">
        <v>19286</v>
      </c>
      <c r="C15961" t="s">
        <v>23418</v>
      </c>
      <c r="D15961" t="s">
        <v>114</v>
      </c>
    </row>
    <row r="15962" spans="1:4" x14ac:dyDescent="0.25">
      <c r="A15962" t="s">
        <v>6</v>
      </c>
      <c r="B15962" t="s">
        <v>19286</v>
      </c>
      <c r="C15962" t="s">
        <v>23418</v>
      </c>
      <c r="D15962" t="s">
        <v>23429</v>
      </c>
    </row>
    <row r="15963" spans="1:4" x14ac:dyDescent="0.25">
      <c r="A15963" t="s">
        <v>6</v>
      </c>
      <c r="B15963" t="s">
        <v>19289</v>
      </c>
      <c r="C15963" t="s">
        <v>23420</v>
      </c>
      <c r="D15963" t="s">
        <v>34</v>
      </c>
    </row>
    <row r="15964" spans="1:4" x14ac:dyDescent="0.25">
      <c r="A15964" t="s">
        <v>6</v>
      </c>
      <c r="B15964" t="s">
        <v>19289</v>
      </c>
      <c r="C15964" t="s">
        <v>23420</v>
      </c>
      <c r="D15964" t="s">
        <v>114</v>
      </c>
    </row>
    <row r="15965" spans="1:4" x14ac:dyDescent="0.25">
      <c r="A15965" t="s">
        <v>6</v>
      </c>
      <c r="B15965" t="s">
        <v>19292</v>
      </c>
      <c r="C15965" t="s">
        <v>23419</v>
      </c>
      <c r="D15965" t="s">
        <v>34</v>
      </c>
    </row>
    <row r="15966" spans="1:4" x14ac:dyDescent="0.25">
      <c r="A15966" t="s">
        <v>6</v>
      </c>
      <c r="B15966" t="s">
        <v>19292</v>
      </c>
      <c r="C15966" t="s">
        <v>23419</v>
      </c>
      <c r="D15966" t="s">
        <v>114</v>
      </c>
    </row>
    <row r="15967" spans="1:4" x14ac:dyDescent="0.25">
      <c r="A15967" t="s">
        <v>6</v>
      </c>
      <c r="B15967" t="s">
        <v>19294</v>
      </c>
      <c r="C15967" t="s">
        <v>23419</v>
      </c>
      <c r="D15967" t="s">
        <v>182</v>
      </c>
    </row>
    <row r="15968" spans="1:4" x14ac:dyDescent="0.25">
      <c r="A15968" t="s">
        <v>6</v>
      </c>
      <c r="B15968" t="s">
        <v>19294</v>
      </c>
      <c r="C15968" t="s">
        <v>23419</v>
      </c>
      <c r="D15968" t="s">
        <v>114</v>
      </c>
    </row>
    <row r="15969" spans="1:4" x14ac:dyDescent="0.25">
      <c r="A15969" t="s">
        <v>6</v>
      </c>
      <c r="B15969" t="s">
        <v>19294</v>
      </c>
      <c r="C15969" t="s">
        <v>23419</v>
      </c>
      <c r="D15969" t="s">
        <v>5123</v>
      </c>
    </row>
    <row r="15970" spans="1:4" x14ac:dyDescent="0.25">
      <c r="A15970" t="s">
        <v>6</v>
      </c>
      <c r="B15970" t="s">
        <v>19298</v>
      </c>
      <c r="C15970" t="s">
        <v>23417</v>
      </c>
      <c r="D15970" t="s">
        <v>385</v>
      </c>
    </row>
    <row r="15971" spans="1:4" x14ac:dyDescent="0.25">
      <c r="A15971" t="s">
        <v>6</v>
      </c>
      <c r="B15971" t="s">
        <v>19298</v>
      </c>
      <c r="C15971" t="s">
        <v>23417</v>
      </c>
      <c r="D15971" t="s">
        <v>5123</v>
      </c>
    </row>
    <row r="15972" spans="1:4" x14ac:dyDescent="0.25">
      <c r="A15972" t="s">
        <v>6</v>
      </c>
      <c r="B15972" t="s">
        <v>19298</v>
      </c>
      <c r="C15972" t="s">
        <v>23417</v>
      </c>
      <c r="D15972" t="s">
        <v>4882</v>
      </c>
    </row>
    <row r="15973" spans="1:4" x14ac:dyDescent="0.25">
      <c r="A15973" t="s">
        <v>6</v>
      </c>
      <c r="B15973" t="s">
        <v>19301</v>
      </c>
      <c r="C15973" t="s">
        <v>23418</v>
      </c>
      <c r="D15973" t="s">
        <v>10</v>
      </c>
    </row>
    <row r="15974" spans="1:4" x14ac:dyDescent="0.25">
      <c r="A15974" t="s">
        <v>6</v>
      </c>
      <c r="B15974" t="s">
        <v>19301</v>
      </c>
      <c r="C15974" t="s">
        <v>23418</v>
      </c>
      <c r="D15974" t="s">
        <v>4378</v>
      </c>
    </row>
    <row r="15975" spans="1:4" x14ac:dyDescent="0.25">
      <c r="A15975" t="s">
        <v>12</v>
      </c>
      <c r="B15975" t="s">
        <v>19303</v>
      </c>
      <c r="C15975" t="s">
        <v>23417</v>
      </c>
      <c r="D15975" t="s">
        <v>17602</v>
      </c>
    </row>
    <row r="15976" spans="1:4" x14ac:dyDescent="0.25">
      <c r="A15976" t="s">
        <v>12</v>
      </c>
      <c r="B15976" t="s">
        <v>19303</v>
      </c>
      <c r="C15976" t="s">
        <v>23417</v>
      </c>
      <c r="D15976" t="s">
        <v>23428</v>
      </c>
    </row>
    <row r="15977" spans="1:4" x14ac:dyDescent="0.25">
      <c r="A15977" t="s">
        <v>12</v>
      </c>
      <c r="B15977" t="s">
        <v>19303</v>
      </c>
      <c r="C15977" t="s">
        <v>23417</v>
      </c>
      <c r="D15977" t="s">
        <v>1331</v>
      </c>
    </row>
    <row r="15978" spans="1:4" x14ac:dyDescent="0.25">
      <c r="A15978" t="s">
        <v>6</v>
      </c>
      <c r="B15978" t="s">
        <v>19305</v>
      </c>
      <c r="C15978" t="s">
        <v>23418</v>
      </c>
      <c r="D15978" t="s">
        <v>114</v>
      </c>
    </row>
    <row r="15979" spans="1:4" x14ac:dyDescent="0.25">
      <c r="A15979" t="s">
        <v>6</v>
      </c>
      <c r="B15979" t="s">
        <v>19305</v>
      </c>
      <c r="C15979" t="s">
        <v>23418</v>
      </c>
      <c r="D15979" t="s">
        <v>385</v>
      </c>
    </row>
    <row r="15980" spans="1:4" x14ac:dyDescent="0.25">
      <c r="A15980" t="s">
        <v>6</v>
      </c>
      <c r="B15980" t="s">
        <v>19305</v>
      </c>
      <c r="C15980" t="s">
        <v>23418</v>
      </c>
      <c r="D15980" t="s">
        <v>5123</v>
      </c>
    </row>
    <row r="15981" spans="1:4" x14ac:dyDescent="0.25">
      <c r="A15981" t="s">
        <v>6</v>
      </c>
      <c r="B15981" t="s">
        <v>19308</v>
      </c>
      <c r="C15981" t="s">
        <v>23419</v>
      </c>
      <c r="D15981" t="s">
        <v>385</v>
      </c>
    </row>
    <row r="15982" spans="1:4" x14ac:dyDescent="0.25">
      <c r="A15982" t="s">
        <v>6</v>
      </c>
      <c r="B15982" t="s">
        <v>19308</v>
      </c>
      <c r="C15982" t="s">
        <v>23419</v>
      </c>
      <c r="D15982" t="s">
        <v>5123</v>
      </c>
    </row>
    <row r="15983" spans="1:4" x14ac:dyDescent="0.25">
      <c r="A15983" t="s">
        <v>6</v>
      </c>
      <c r="B15983" t="s">
        <v>19308</v>
      </c>
      <c r="C15983" t="s">
        <v>23419</v>
      </c>
      <c r="D15983" t="s">
        <v>4882</v>
      </c>
    </row>
    <row r="15984" spans="1:4" x14ac:dyDescent="0.25">
      <c r="A15984" t="s">
        <v>6</v>
      </c>
      <c r="B15984" t="s">
        <v>19310</v>
      </c>
      <c r="C15984" t="s">
        <v>23418</v>
      </c>
      <c r="D15984" t="s">
        <v>4378</v>
      </c>
    </row>
    <row r="15985" spans="1:4" x14ac:dyDescent="0.25">
      <c r="A15985" t="s">
        <v>6</v>
      </c>
      <c r="B15985" t="s">
        <v>19313</v>
      </c>
      <c r="C15985" t="s">
        <v>23419</v>
      </c>
      <c r="D15985" t="s">
        <v>5123</v>
      </c>
    </row>
    <row r="15986" spans="1:4" x14ac:dyDescent="0.25">
      <c r="A15986" t="s">
        <v>6</v>
      </c>
      <c r="B15986" t="s">
        <v>19313</v>
      </c>
      <c r="C15986" t="s">
        <v>23419</v>
      </c>
      <c r="D15986" t="s">
        <v>4882</v>
      </c>
    </row>
    <row r="15987" spans="1:4" x14ac:dyDescent="0.25">
      <c r="A15987" t="s">
        <v>6</v>
      </c>
      <c r="B15987" t="s">
        <v>19316</v>
      </c>
      <c r="C15987" t="s">
        <v>23418</v>
      </c>
      <c r="D15987" t="s">
        <v>114</v>
      </c>
    </row>
    <row r="15988" spans="1:4" x14ac:dyDescent="0.25">
      <c r="A15988" t="s">
        <v>6</v>
      </c>
      <c r="B15988" t="s">
        <v>19316</v>
      </c>
      <c r="C15988" t="s">
        <v>23418</v>
      </c>
      <c r="D15988" t="s">
        <v>5123</v>
      </c>
    </row>
    <row r="15989" spans="1:4" x14ac:dyDescent="0.25">
      <c r="A15989" t="s">
        <v>6</v>
      </c>
      <c r="B15989" t="s">
        <v>19319</v>
      </c>
      <c r="C15989" t="s">
        <v>23418</v>
      </c>
      <c r="D15989" t="s">
        <v>10</v>
      </c>
    </row>
    <row r="15990" spans="1:4" x14ac:dyDescent="0.25">
      <c r="A15990" t="s">
        <v>6</v>
      </c>
      <c r="B15990" t="s">
        <v>19321</v>
      </c>
      <c r="C15990" t="s">
        <v>23417</v>
      </c>
      <c r="D15990" t="s">
        <v>23426</v>
      </c>
    </row>
    <row r="15991" spans="1:4" x14ac:dyDescent="0.25">
      <c r="A15991" t="s">
        <v>6</v>
      </c>
      <c r="B15991" t="s">
        <v>19321</v>
      </c>
      <c r="C15991" t="s">
        <v>23417</v>
      </c>
      <c r="D15991" t="s">
        <v>385</v>
      </c>
    </row>
    <row r="15992" spans="1:4" x14ac:dyDescent="0.25">
      <c r="A15992" t="s">
        <v>6</v>
      </c>
      <c r="B15992" t="s">
        <v>19321</v>
      </c>
      <c r="C15992" t="s">
        <v>23417</v>
      </c>
      <c r="D15992" t="s">
        <v>4378</v>
      </c>
    </row>
    <row r="15993" spans="1:4" x14ac:dyDescent="0.25">
      <c r="A15993" t="s">
        <v>6</v>
      </c>
      <c r="B15993" t="s">
        <v>19323</v>
      </c>
      <c r="C15993" t="s">
        <v>23418</v>
      </c>
      <c r="D15993" t="s">
        <v>114</v>
      </c>
    </row>
    <row r="15994" spans="1:4" x14ac:dyDescent="0.25">
      <c r="A15994" t="s">
        <v>6</v>
      </c>
      <c r="B15994" t="s">
        <v>19323</v>
      </c>
      <c r="C15994" t="s">
        <v>23418</v>
      </c>
      <c r="D15994" t="s">
        <v>5123</v>
      </c>
    </row>
    <row r="15995" spans="1:4" x14ac:dyDescent="0.25">
      <c r="A15995" t="s">
        <v>12</v>
      </c>
      <c r="B15995" t="s">
        <v>19326</v>
      </c>
      <c r="C15995" t="s">
        <v>23417</v>
      </c>
      <c r="D15995" t="s">
        <v>17602</v>
      </c>
    </row>
    <row r="15996" spans="1:4" x14ac:dyDescent="0.25">
      <c r="A15996" t="s">
        <v>12</v>
      </c>
      <c r="B15996" t="s">
        <v>19326</v>
      </c>
      <c r="C15996" t="s">
        <v>23417</v>
      </c>
      <c r="D15996" t="s">
        <v>23431</v>
      </c>
    </row>
    <row r="15997" spans="1:4" x14ac:dyDescent="0.25">
      <c r="A15997" t="s">
        <v>12</v>
      </c>
      <c r="B15997" t="s">
        <v>19326</v>
      </c>
      <c r="C15997" t="s">
        <v>23417</v>
      </c>
      <c r="D15997" t="s">
        <v>128</v>
      </c>
    </row>
    <row r="15998" spans="1:4" x14ac:dyDescent="0.25">
      <c r="A15998" t="s">
        <v>12</v>
      </c>
      <c r="B15998" t="s">
        <v>19328</v>
      </c>
      <c r="C15998" t="s">
        <v>23417</v>
      </c>
      <c r="D15998" t="s">
        <v>17602</v>
      </c>
    </row>
    <row r="15999" spans="1:4" x14ac:dyDescent="0.25">
      <c r="A15999" t="s">
        <v>12</v>
      </c>
      <c r="B15999" t="s">
        <v>19328</v>
      </c>
      <c r="C15999" t="s">
        <v>23417</v>
      </c>
      <c r="D15999" t="s">
        <v>1331</v>
      </c>
    </row>
    <row r="16000" spans="1:4" x14ac:dyDescent="0.25">
      <c r="A16000" t="s">
        <v>12</v>
      </c>
      <c r="B16000" t="s">
        <v>19330</v>
      </c>
      <c r="C16000" t="s">
        <v>23418</v>
      </c>
      <c r="D16000" t="s">
        <v>23424</v>
      </c>
    </row>
    <row r="16001" spans="1:4" x14ac:dyDescent="0.25">
      <c r="A16001" t="s">
        <v>12</v>
      </c>
      <c r="B16001" t="s">
        <v>19330</v>
      </c>
      <c r="C16001" t="s">
        <v>23418</v>
      </c>
      <c r="D16001" t="s">
        <v>17602</v>
      </c>
    </row>
    <row r="16002" spans="1:4" x14ac:dyDescent="0.25">
      <c r="A16002" t="s">
        <v>12</v>
      </c>
      <c r="B16002" t="s">
        <v>19330</v>
      </c>
      <c r="C16002" t="s">
        <v>23418</v>
      </c>
      <c r="D16002" t="s">
        <v>23431</v>
      </c>
    </row>
    <row r="16003" spans="1:4" x14ac:dyDescent="0.25">
      <c r="A16003" t="s">
        <v>12</v>
      </c>
      <c r="B16003" t="s">
        <v>19332</v>
      </c>
      <c r="C16003" t="s">
        <v>23419</v>
      </c>
      <c r="D16003" t="s">
        <v>23427</v>
      </c>
    </row>
    <row r="16004" spans="1:4" x14ac:dyDescent="0.25">
      <c r="A16004" t="s">
        <v>12</v>
      </c>
      <c r="B16004" t="s">
        <v>19332</v>
      </c>
      <c r="C16004" t="s">
        <v>23419</v>
      </c>
      <c r="D16004" t="s">
        <v>23424</v>
      </c>
    </row>
    <row r="16005" spans="1:4" x14ac:dyDescent="0.25">
      <c r="A16005" t="s">
        <v>12</v>
      </c>
      <c r="B16005" t="s">
        <v>19332</v>
      </c>
      <c r="C16005" t="s">
        <v>23419</v>
      </c>
      <c r="D16005" t="s">
        <v>17602</v>
      </c>
    </row>
    <row r="16006" spans="1:4" x14ac:dyDescent="0.25">
      <c r="A16006" t="s">
        <v>12</v>
      </c>
      <c r="B16006" t="s">
        <v>19334</v>
      </c>
      <c r="C16006" t="s">
        <v>23417</v>
      </c>
      <c r="D16006" t="s">
        <v>23424</v>
      </c>
    </row>
    <row r="16007" spans="1:4" x14ac:dyDescent="0.25">
      <c r="A16007" t="s">
        <v>12</v>
      </c>
      <c r="B16007" t="s">
        <v>19334</v>
      </c>
      <c r="C16007" t="s">
        <v>23417</v>
      </c>
      <c r="D16007" t="s">
        <v>17602</v>
      </c>
    </row>
    <row r="16008" spans="1:4" x14ac:dyDescent="0.25">
      <c r="A16008" t="s">
        <v>12</v>
      </c>
      <c r="B16008" t="s">
        <v>19334</v>
      </c>
      <c r="C16008" t="s">
        <v>23417</v>
      </c>
      <c r="D16008" t="s">
        <v>23431</v>
      </c>
    </row>
    <row r="16009" spans="1:4" x14ac:dyDescent="0.25">
      <c r="A16009" t="s">
        <v>6</v>
      </c>
      <c r="B16009" t="s">
        <v>19338</v>
      </c>
      <c r="C16009" t="s">
        <v>23417</v>
      </c>
      <c r="D16009" t="s">
        <v>385</v>
      </c>
    </row>
    <row r="16010" spans="1:4" x14ac:dyDescent="0.25">
      <c r="A16010" t="s">
        <v>6</v>
      </c>
      <c r="B16010" t="s">
        <v>19338</v>
      </c>
      <c r="C16010" t="s">
        <v>23417</v>
      </c>
      <c r="D16010" t="s">
        <v>5123</v>
      </c>
    </row>
    <row r="16011" spans="1:4" x14ac:dyDescent="0.25">
      <c r="A16011" t="s">
        <v>6</v>
      </c>
      <c r="B16011" t="s">
        <v>19338</v>
      </c>
      <c r="C16011" t="s">
        <v>23417</v>
      </c>
      <c r="D16011" t="s">
        <v>81</v>
      </c>
    </row>
    <row r="16012" spans="1:4" x14ac:dyDescent="0.25">
      <c r="A16012" t="s">
        <v>6</v>
      </c>
      <c r="B16012" t="s">
        <v>19341</v>
      </c>
      <c r="C16012" t="s">
        <v>23418</v>
      </c>
      <c r="D16012" t="s">
        <v>759</v>
      </c>
    </row>
    <row r="16013" spans="1:4" x14ac:dyDescent="0.25">
      <c r="A16013" t="s">
        <v>6</v>
      </c>
      <c r="B16013" t="s">
        <v>19341</v>
      </c>
      <c r="C16013" t="s">
        <v>23418</v>
      </c>
      <c r="D16013" t="s">
        <v>5123</v>
      </c>
    </row>
    <row r="16014" spans="1:4" x14ac:dyDescent="0.25">
      <c r="A16014" t="s">
        <v>6</v>
      </c>
      <c r="B16014" t="s">
        <v>19344</v>
      </c>
      <c r="C16014" t="s">
        <v>23418</v>
      </c>
      <c r="D16014" t="s">
        <v>182</v>
      </c>
    </row>
    <row r="16015" spans="1:4" x14ac:dyDescent="0.25">
      <c r="A16015" t="s">
        <v>6</v>
      </c>
      <c r="B16015" t="s">
        <v>19347</v>
      </c>
      <c r="C16015" t="s">
        <v>23417</v>
      </c>
      <c r="D16015" t="s">
        <v>15952</v>
      </c>
    </row>
    <row r="16016" spans="1:4" x14ac:dyDescent="0.25">
      <c r="A16016" t="s">
        <v>6</v>
      </c>
      <c r="B16016" t="s">
        <v>19347</v>
      </c>
      <c r="C16016" t="s">
        <v>23417</v>
      </c>
      <c r="D16016" t="s">
        <v>81</v>
      </c>
    </row>
    <row r="16017" spans="1:4" x14ac:dyDescent="0.25">
      <c r="A16017" t="s">
        <v>6</v>
      </c>
      <c r="B16017" t="s">
        <v>19349</v>
      </c>
      <c r="C16017" t="s">
        <v>23418</v>
      </c>
      <c r="D16017" t="s">
        <v>114</v>
      </c>
    </row>
    <row r="16018" spans="1:4" x14ac:dyDescent="0.25">
      <c r="A16018" t="s">
        <v>6</v>
      </c>
      <c r="B16018" t="s">
        <v>19349</v>
      </c>
      <c r="C16018" t="s">
        <v>23418</v>
      </c>
      <c r="D16018" t="s">
        <v>18318</v>
      </c>
    </row>
    <row r="16019" spans="1:4" x14ac:dyDescent="0.25">
      <c r="A16019" t="s">
        <v>12</v>
      </c>
      <c r="B16019" t="s">
        <v>19351</v>
      </c>
      <c r="C16019" t="s">
        <v>23417</v>
      </c>
      <c r="D16019" t="s">
        <v>17602</v>
      </c>
    </row>
    <row r="16020" spans="1:4" x14ac:dyDescent="0.25">
      <c r="A16020" t="s">
        <v>12</v>
      </c>
      <c r="B16020" t="s">
        <v>19351</v>
      </c>
      <c r="C16020" t="s">
        <v>23417</v>
      </c>
      <c r="D16020" t="s">
        <v>23431</v>
      </c>
    </row>
    <row r="16021" spans="1:4" x14ac:dyDescent="0.25">
      <c r="A16021" t="s">
        <v>12</v>
      </c>
      <c r="B16021" t="s">
        <v>19351</v>
      </c>
      <c r="C16021" t="s">
        <v>23417</v>
      </c>
      <c r="D16021" t="s">
        <v>1331</v>
      </c>
    </row>
    <row r="16022" spans="1:4" x14ac:dyDescent="0.25">
      <c r="A16022" t="s">
        <v>6</v>
      </c>
      <c r="B16022" t="s">
        <v>19353</v>
      </c>
      <c r="C16022" t="s">
        <v>23418</v>
      </c>
      <c r="D16022" t="s">
        <v>385</v>
      </c>
    </row>
    <row r="16023" spans="1:4" x14ac:dyDescent="0.25">
      <c r="A16023" t="s">
        <v>6</v>
      </c>
      <c r="B16023" t="s">
        <v>19353</v>
      </c>
      <c r="C16023" t="s">
        <v>23418</v>
      </c>
      <c r="D16023" t="s">
        <v>5123</v>
      </c>
    </row>
    <row r="16024" spans="1:4" x14ac:dyDescent="0.25">
      <c r="A16024" t="s">
        <v>12</v>
      </c>
      <c r="B16024" t="s">
        <v>19355</v>
      </c>
      <c r="C16024" t="s">
        <v>23417</v>
      </c>
      <c r="D16024" t="s">
        <v>23425</v>
      </c>
    </row>
    <row r="16025" spans="1:4" x14ac:dyDescent="0.25">
      <c r="A16025" t="s">
        <v>12</v>
      </c>
      <c r="B16025" t="s">
        <v>19355</v>
      </c>
      <c r="C16025" t="s">
        <v>23417</v>
      </c>
      <c r="D16025" t="s">
        <v>17602</v>
      </c>
    </row>
    <row r="16026" spans="1:4" x14ac:dyDescent="0.25">
      <c r="A16026" t="s">
        <v>12</v>
      </c>
      <c r="B16026" t="s">
        <v>19355</v>
      </c>
      <c r="C16026" t="s">
        <v>23417</v>
      </c>
      <c r="D16026" t="s">
        <v>1331</v>
      </c>
    </row>
    <row r="16027" spans="1:4" x14ac:dyDescent="0.25">
      <c r="A16027" t="s">
        <v>6</v>
      </c>
      <c r="B16027" t="s">
        <v>19357</v>
      </c>
      <c r="C16027" t="s">
        <v>23417</v>
      </c>
      <c r="D16027" t="s">
        <v>182</v>
      </c>
    </row>
    <row r="16028" spans="1:4" x14ac:dyDescent="0.25">
      <c r="A16028" t="s">
        <v>12</v>
      </c>
      <c r="B16028" t="s">
        <v>19360</v>
      </c>
      <c r="C16028" t="s">
        <v>23417</v>
      </c>
      <c r="D16028" t="s">
        <v>23424</v>
      </c>
    </row>
    <row r="16029" spans="1:4" x14ac:dyDescent="0.25">
      <c r="A16029" t="s">
        <v>12</v>
      </c>
      <c r="B16029" t="s">
        <v>19360</v>
      </c>
      <c r="C16029" t="s">
        <v>23417</v>
      </c>
      <c r="D16029" t="s">
        <v>17602</v>
      </c>
    </row>
    <row r="16030" spans="1:4" x14ac:dyDescent="0.25">
      <c r="A16030" t="s">
        <v>12</v>
      </c>
      <c r="B16030" t="s">
        <v>19360</v>
      </c>
      <c r="C16030" t="s">
        <v>23417</v>
      </c>
      <c r="D16030" t="s">
        <v>23436</v>
      </c>
    </row>
    <row r="16031" spans="1:4" x14ac:dyDescent="0.25">
      <c r="A16031" t="s">
        <v>6</v>
      </c>
      <c r="B16031" t="s">
        <v>19362</v>
      </c>
      <c r="C16031" t="s">
        <v>23418</v>
      </c>
      <c r="D16031" t="s">
        <v>385</v>
      </c>
    </row>
    <row r="16032" spans="1:4" x14ac:dyDescent="0.25">
      <c r="A16032" t="s">
        <v>6</v>
      </c>
      <c r="B16032" t="s">
        <v>19362</v>
      </c>
      <c r="C16032" t="s">
        <v>23418</v>
      </c>
      <c r="D16032" t="s">
        <v>18318</v>
      </c>
    </row>
    <row r="16033" spans="1:4" x14ac:dyDescent="0.25">
      <c r="A16033" t="s">
        <v>6</v>
      </c>
      <c r="B16033" t="s">
        <v>19362</v>
      </c>
      <c r="C16033" t="s">
        <v>23418</v>
      </c>
      <c r="D16033" t="s">
        <v>23432</v>
      </c>
    </row>
    <row r="16034" spans="1:4" x14ac:dyDescent="0.25">
      <c r="A16034" t="s">
        <v>6</v>
      </c>
      <c r="B16034" t="s">
        <v>19365</v>
      </c>
      <c r="C16034" t="s">
        <v>23418</v>
      </c>
      <c r="D16034" t="s">
        <v>182</v>
      </c>
    </row>
    <row r="16035" spans="1:4" x14ac:dyDescent="0.25">
      <c r="A16035" t="s">
        <v>6</v>
      </c>
      <c r="B16035" t="s">
        <v>19369</v>
      </c>
      <c r="C16035" t="s">
        <v>23418</v>
      </c>
      <c r="D16035" t="s">
        <v>385</v>
      </c>
    </row>
    <row r="16036" spans="1:4" x14ac:dyDescent="0.25">
      <c r="A16036" t="s">
        <v>6</v>
      </c>
      <c r="B16036" t="s">
        <v>19369</v>
      </c>
      <c r="C16036" t="s">
        <v>23418</v>
      </c>
      <c r="D16036" t="s">
        <v>18318</v>
      </c>
    </row>
    <row r="16037" spans="1:4" x14ac:dyDescent="0.25">
      <c r="A16037" t="s">
        <v>6</v>
      </c>
      <c r="B16037" t="s">
        <v>19369</v>
      </c>
      <c r="C16037" t="s">
        <v>23418</v>
      </c>
      <c r="D16037" t="s">
        <v>4882</v>
      </c>
    </row>
    <row r="16038" spans="1:4" x14ac:dyDescent="0.25">
      <c r="A16038" t="s">
        <v>6</v>
      </c>
      <c r="B16038" t="s">
        <v>19372</v>
      </c>
      <c r="C16038" t="s">
        <v>23417</v>
      </c>
      <c r="D16038" t="s">
        <v>10</v>
      </c>
    </row>
    <row r="16039" spans="1:4" x14ac:dyDescent="0.25">
      <c r="A16039" t="s">
        <v>6</v>
      </c>
      <c r="B16039" t="s">
        <v>19372</v>
      </c>
      <c r="C16039" t="s">
        <v>23417</v>
      </c>
      <c r="D16039" t="s">
        <v>5123</v>
      </c>
    </row>
    <row r="16040" spans="1:4" x14ac:dyDescent="0.25">
      <c r="A16040" t="s">
        <v>6</v>
      </c>
      <c r="B16040" t="s">
        <v>19372</v>
      </c>
      <c r="C16040" t="s">
        <v>23417</v>
      </c>
      <c r="D16040" t="s">
        <v>15866</v>
      </c>
    </row>
    <row r="16041" spans="1:4" x14ac:dyDescent="0.25">
      <c r="A16041" t="s">
        <v>6</v>
      </c>
      <c r="B16041" t="s">
        <v>19375</v>
      </c>
      <c r="C16041" t="s">
        <v>23419</v>
      </c>
      <c r="D16041" t="s">
        <v>10</v>
      </c>
    </row>
    <row r="16042" spans="1:4" x14ac:dyDescent="0.25">
      <c r="A16042" t="s">
        <v>6</v>
      </c>
      <c r="B16042" t="s">
        <v>19375</v>
      </c>
      <c r="C16042" t="s">
        <v>23419</v>
      </c>
      <c r="D16042" t="s">
        <v>5123</v>
      </c>
    </row>
    <row r="16043" spans="1:4" x14ac:dyDescent="0.25">
      <c r="A16043" t="s">
        <v>6</v>
      </c>
      <c r="B16043" t="s">
        <v>19378</v>
      </c>
      <c r="C16043" t="s">
        <v>23419</v>
      </c>
      <c r="D16043" t="s">
        <v>114</v>
      </c>
    </row>
    <row r="16044" spans="1:4" x14ac:dyDescent="0.25">
      <c r="A16044" t="s">
        <v>6</v>
      </c>
      <c r="B16044" t="s">
        <v>19378</v>
      </c>
      <c r="C16044" t="s">
        <v>23419</v>
      </c>
      <c r="D16044" t="s">
        <v>4882</v>
      </c>
    </row>
    <row r="16045" spans="1:4" x14ac:dyDescent="0.25">
      <c r="A16045" t="s">
        <v>6</v>
      </c>
      <c r="B16045" t="s">
        <v>19381</v>
      </c>
      <c r="C16045" t="s">
        <v>23420</v>
      </c>
      <c r="D16045" t="s">
        <v>34</v>
      </c>
    </row>
    <row r="16046" spans="1:4" x14ac:dyDescent="0.25">
      <c r="A16046" t="s">
        <v>6</v>
      </c>
      <c r="B16046" t="s">
        <v>19384</v>
      </c>
      <c r="C16046" t="s">
        <v>23420</v>
      </c>
      <c r="D16046" t="s">
        <v>1000</v>
      </c>
    </row>
    <row r="16047" spans="1:4" x14ac:dyDescent="0.25">
      <c r="A16047" t="s">
        <v>6</v>
      </c>
      <c r="B16047" t="s">
        <v>19387</v>
      </c>
      <c r="C16047" t="s">
        <v>23420</v>
      </c>
      <c r="D16047" t="s">
        <v>1000</v>
      </c>
    </row>
    <row r="16048" spans="1:4" x14ac:dyDescent="0.25">
      <c r="A16048" t="s">
        <v>6</v>
      </c>
      <c r="B16048" t="s">
        <v>19389</v>
      </c>
      <c r="C16048" t="s">
        <v>23420</v>
      </c>
      <c r="D16048" t="s">
        <v>34</v>
      </c>
    </row>
    <row r="16049" spans="1:4" x14ac:dyDescent="0.25">
      <c r="A16049" t="s">
        <v>12</v>
      </c>
      <c r="B16049" t="s">
        <v>19391</v>
      </c>
      <c r="C16049" t="s">
        <v>23420</v>
      </c>
      <c r="D16049" t="s">
        <v>23425</v>
      </c>
    </row>
    <row r="16050" spans="1:4" x14ac:dyDescent="0.25">
      <c r="A16050" t="s">
        <v>12</v>
      </c>
      <c r="B16050" t="s">
        <v>19391</v>
      </c>
      <c r="C16050" t="s">
        <v>23420</v>
      </c>
      <c r="D16050" t="s">
        <v>137</v>
      </c>
    </row>
    <row r="16051" spans="1:4" x14ac:dyDescent="0.25">
      <c r="A16051" t="s">
        <v>6</v>
      </c>
      <c r="B16051" t="s">
        <v>19393</v>
      </c>
      <c r="C16051" t="s">
        <v>23418</v>
      </c>
      <c r="D16051" t="s">
        <v>114</v>
      </c>
    </row>
    <row r="16052" spans="1:4" x14ac:dyDescent="0.25">
      <c r="A16052" t="s">
        <v>6</v>
      </c>
      <c r="B16052" t="s">
        <v>19393</v>
      </c>
      <c r="C16052" t="s">
        <v>23418</v>
      </c>
      <c r="D16052" t="s">
        <v>759</v>
      </c>
    </row>
    <row r="16053" spans="1:4" x14ac:dyDescent="0.25">
      <c r="A16053" t="s">
        <v>6</v>
      </c>
      <c r="B16053" t="s">
        <v>19393</v>
      </c>
      <c r="C16053" t="s">
        <v>23418</v>
      </c>
      <c r="D16053" t="s">
        <v>5123</v>
      </c>
    </row>
    <row r="16054" spans="1:4" x14ac:dyDescent="0.25">
      <c r="A16054" t="s">
        <v>6</v>
      </c>
      <c r="B16054" t="s">
        <v>19396</v>
      </c>
      <c r="C16054" t="s">
        <v>23417</v>
      </c>
      <c r="D16054" t="s">
        <v>182</v>
      </c>
    </row>
    <row r="16055" spans="1:4" x14ac:dyDescent="0.25">
      <c r="A16055" t="s">
        <v>6</v>
      </c>
      <c r="B16055" t="s">
        <v>19396</v>
      </c>
      <c r="C16055" t="s">
        <v>23417</v>
      </c>
      <c r="D16055" t="s">
        <v>23439</v>
      </c>
    </row>
    <row r="16056" spans="1:4" x14ac:dyDescent="0.25">
      <c r="A16056" t="s">
        <v>6</v>
      </c>
      <c r="B16056" t="s">
        <v>19396</v>
      </c>
      <c r="C16056" t="s">
        <v>23417</v>
      </c>
      <c r="D16056" t="s">
        <v>15952</v>
      </c>
    </row>
    <row r="16057" spans="1:4" x14ac:dyDescent="0.25">
      <c r="A16057" t="s">
        <v>6</v>
      </c>
      <c r="B16057" t="s">
        <v>19400</v>
      </c>
      <c r="C16057" t="s">
        <v>23419</v>
      </c>
      <c r="D16057" t="s">
        <v>34</v>
      </c>
    </row>
    <row r="16058" spans="1:4" x14ac:dyDescent="0.25">
      <c r="A16058" t="s">
        <v>6</v>
      </c>
      <c r="B16058" t="s">
        <v>19402</v>
      </c>
      <c r="C16058" t="s">
        <v>23418</v>
      </c>
      <c r="D16058" t="s">
        <v>182</v>
      </c>
    </row>
    <row r="16059" spans="1:4" x14ac:dyDescent="0.25">
      <c r="A16059" t="s">
        <v>6</v>
      </c>
      <c r="B16059" t="s">
        <v>19402</v>
      </c>
      <c r="C16059" t="s">
        <v>23418</v>
      </c>
      <c r="D16059" t="s">
        <v>5123</v>
      </c>
    </row>
    <row r="16060" spans="1:4" x14ac:dyDescent="0.25">
      <c r="A16060" t="s">
        <v>6</v>
      </c>
      <c r="B16060" t="s">
        <v>19402</v>
      </c>
      <c r="C16060" t="s">
        <v>23418</v>
      </c>
      <c r="D16060" t="s">
        <v>15952</v>
      </c>
    </row>
    <row r="16061" spans="1:4" x14ac:dyDescent="0.25">
      <c r="A16061" t="s">
        <v>6</v>
      </c>
      <c r="B16061" t="s">
        <v>19405</v>
      </c>
      <c r="C16061" t="s">
        <v>23417</v>
      </c>
      <c r="D16061" t="s">
        <v>182</v>
      </c>
    </row>
    <row r="16062" spans="1:4" x14ac:dyDescent="0.25">
      <c r="A16062" t="s">
        <v>6</v>
      </c>
      <c r="B16062" t="s">
        <v>19405</v>
      </c>
      <c r="C16062" t="s">
        <v>23417</v>
      </c>
      <c r="D16062" t="s">
        <v>23429</v>
      </c>
    </row>
    <row r="16063" spans="1:4" x14ac:dyDescent="0.25">
      <c r="A16063" t="s">
        <v>6</v>
      </c>
      <c r="B16063" t="s">
        <v>19405</v>
      </c>
      <c r="C16063" t="s">
        <v>23417</v>
      </c>
      <c r="D16063" t="s">
        <v>5123</v>
      </c>
    </row>
    <row r="16064" spans="1:4" x14ac:dyDescent="0.25">
      <c r="A16064" t="s">
        <v>12</v>
      </c>
      <c r="B16064" t="s">
        <v>19407</v>
      </c>
      <c r="C16064" t="s">
        <v>23419</v>
      </c>
      <c r="D16064" t="s">
        <v>619</v>
      </c>
    </row>
    <row r="16065" spans="1:4" x14ac:dyDescent="0.25">
      <c r="A16065" t="s">
        <v>6</v>
      </c>
      <c r="B16065" t="s">
        <v>19409</v>
      </c>
      <c r="C16065" t="s">
        <v>23418</v>
      </c>
      <c r="D16065" t="s">
        <v>182</v>
      </c>
    </row>
    <row r="16066" spans="1:4" x14ac:dyDescent="0.25">
      <c r="A16066" t="s">
        <v>6</v>
      </c>
      <c r="B16066" t="s">
        <v>19409</v>
      </c>
      <c r="C16066" t="s">
        <v>23418</v>
      </c>
      <c r="D16066" t="s">
        <v>759</v>
      </c>
    </row>
    <row r="16067" spans="1:4" x14ac:dyDescent="0.25">
      <c r="A16067" t="s">
        <v>6</v>
      </c>
      <c r="B16067" t="s">
        <v>19409</v>
      </c>
      <c r="C16067" t="s">
        <v>23418</v>
      </c>
      <c r="D16067" t="s">
        <v>15952</v>
      </c>
    </row>
    <row r="16068" spans="1:4" x14ac:dyDescent="0.25">
      <c r="A16068" t="s">
        <v>12</v>
      </c>
      <c r="B16068" t="s">
        <v>19411</v>
      </c>
      <c r="C16068" t="s">
        <v>23420</v>
      </c>
      <c r="D16068" t="s">
        <v>137</v>
      </c>
    </row>
    <row r="16069" spans="1:4" x14ac:dyDescent="0.25">
      <c r="A16069" t="s">
        <v>12</v>
      </c>
      <c r="B16069" t="s">
        <v>19413</v>
      </c>
      <c r="C16069" t="s">
        <v>23420</v>
      </c>
      <c r="D16069" t="s">
        <v>137</v>
      </c>
    </row>
    <row r="16070" spans="1:4" x14ac:dyDescent="0.25">
      <c r="A16070" t="s">
        <v>6</v>
      </c>
      <c r="B16070" t="s">
        <v>19416</v>
      </c>
      <c r="C16070" t="s">
        <v>23420</v>
      </c>
      <c r="D16070" t="s">
        <v>10</v>
      </c>
    </row>
    <row r="16071" spans="1:4" x14ac:dyDescent="0.25">
      <c r="A16071" t="s">
        <v>6</v>
      </c>
      <c r="B16071" t="s">
        <v>19416</v>
      </c>
      <c r="C16071" t="s">
        <v>23420</v>
      </c>
      <c r="D16071" t="s">
        <v>5123</v>
      </c>
    </row>
    <row r="16072" spans="1:4" x14ac:dyDescent="0.25">
      <c r="A16072" t="s">
        <v>6</v>
      </c>
      <c r="B16072" t="s">
        <v>19419</v>
      </c>
      <c r="C16072" t="s">
        <v>4270</v>
      </c>
      <c r="D16072" t="s">
        <v>182</v>
      </c>
    </row>
    <row r="16073" spans="1:4" x14ac:dyDescent="0.25">
      <c r="A16073" t="s">
        <v>6</v>
      </c>
      <c r="B16073" t="s">
        <v>19419</v>
      </c>
      <c r="C16073" t="s">
        <v>4270</v>
      </c>
      <c r="D16073" t="s">
        <v>34</v>
      </c>
    </row>
    <row r="16074" spans="1:4" x14ac:dyDescent="0.25">
      <c r="A16074" t="s">
        <v>12</v>
      </c>
      <c r="B16074" t="s">
        <v>19423</v>
      </c>
      <c r="C16074" t="s">
        <v>23420</v>
      </c>
      <c r="D16074" t="s">
        <v>137</v>
      </c>
    </row>
    <row r="16075" spans="1:4" x14ac:dyDescent="0.25">
      <c r="A16075" t="s">
        <v>6</v>
      </c>
      <c r="B16075" t="s">
        <v>19425</v>
      </c>
      <c r="C16075" t="s">
        <v>4270</v>
      </c>
      <c r="D16075" t="s">
        <v>34</v>
      </c>
    </row>
    <row r="16076" spans="1:4" x14ac:dyDescent="0.25">
      <c r="A16076" t="s">
        <v>6</v>
      </c>
      <c r="B16076" t="s">
        <v>19425</v>
      </c>
      <c r="C16076" t="s">
        <v>4270</v>
      </c>
      <c r="D16076" t="s">
        <v>114</v>
      </c>
    </row>
    <row r="16077" spans="1:4" x14ac:dyDescent="0.25">
      <c r="A16077" t="s">
        <v>6</v>
      </c>
      <c r="B16077" t="s">
        <v>19428</v>
      </c>
      <c r="C16077" t="s">
        <v>23418</v>
      </c>
      <c r="D16077" t="s">
        <v>10</v>
      </c>
    </row>
    <row r="16078" spans="1:4" x14ac:dyDescent="0.25">
      <c r="A16078" t="s">
        <v>6</v>
      </c>
      <c r="B16078" t="s">
        <v>19428</v>
      </c>
      <c r="C16078" t="s">
        <v>23418</v>
      </c>
      <c r="D16078" t="s">
        <v>5123</v>
      </c>
    </row>
    <row r="16079" spans="1:4" x14ac:dyDescent="0.25">
      <c r="A16079" t="s">
        <v>6</v>
      </c>
      <c r="B16079" t="s">
        <v>19428</v>
      </c>
      <c r="C16079" t="s">
        <v>23418</v>
      </c>
      <c r="D16079" t="s">
        <v>15866</v>
      </c>
    </row>
    <row r="16080" spans="1:4" x14ac:dyDescent="0.25">
      <c r="A16080" t="s">
        <v>6</v>
      </c>
      <c r="B16080" t="s">
        <v>19431</v>
      </c>
      <c r="C16080" t="s">
        <v>23419</v>
      </c>
      <c r="D16080" t="s">
        <v>23426</v>
      </c>
    </row>
    <row r="16081" spans="1:4" x14ac:dyDescent="0.25">
      <c r="A16081" t="s">
        <v>6</v>
      </c>
      <c r="B16081" t="s">
        <v>19431</v>
      </c>
      <c r="C16081" t="s">
        <v>23419</v>
      </c>
      <c r="D16081" t="s">
        <v>10</v>
      </c>
    </row>
    <row r="16082" spans="1:4" x14ac:dyDescent="0.25">
      <c r="A16082" t="s">
        <v>12</v>
      </c>
      <c r="B16082" t="s">
        <v>19434</v>
      </c>
      <c r="C16082" t="s">
        <v>23418</v>
      </c>
      <c r="D16082" t="s">
        <v>17602</v>
      </c>
    </row>
    <row r="16083" spans="1:4" x14ac:dyDescent="0.25">
      <c r="A16083" t="s">
        <v>12</v>
      </c>
      <c r="B16083" t="s">
        <v>19434</v>
      </c>
      <c r="C16083" t="s">
        <v>23418</v>
      </c>
      <c r="D16083" t="s">
        <v>23428</v>
      </c>
    </row>
    <row r="16084" spans="1:4" x14ac:dyDescent="0.25">
      <c r="A16084" t="s">
        <v>12</v>
      </c>
      <c r="B16084" t="s">
        <v>19434</v>
      </c>
      <c r="C16084" t="s">
        <v>23418</v>
      </c>
      <c r="D16084" t="s">
        <v>128</v>
      </c>
    </row>
    <row r="16085" spans="1:4" x14ac:dyDescent="0.25">
      <c r="A16085" t="s">
        <v>6</v>
      </c>
      <c r="B16085" t="s">
        <v>19437</v>
      </c>
      <c r="C16085" t="s">
        <v>23417</v>
      </c>
      <c r="D16085" t="s">
        <v>114</v>
      </c>
    </row>
    <row r="16086" spans="1:4" x14ac:dyDescent="0.25">
      <c r="A16086" t="s">
        <v>6</v>
      </c>
      <c r="B16086" t="s">
        <v>19437</v>
      </c>
      <c r="C16086" t="s">
        <v>23417</v>
      </c>
      <c r="D16086" t="s">
        <v>23432</v>
      </c>
    </row>
    <row r="16087" spans="1:4" x14ac:dyDescent="0.25">
      <c r="A16087" t="s">
        <v>12</v>
      </c>
      <c r="B16087" t="s">
        <v>19440</v>
      </c>
      <c r="C16087" t="s">
        <v>23419</v>
      </c>
      <c r="D16087" t="s">
        <v>210</v>
      </c>
    </row>
    <row r="16088" spans="1:4" x14ac:dyDescent="0.25">
      <c r="A16088" t="s">
        <v>6</v>
      </c>
      <c r="B16088" t="s">
        <v>19442</v>
      </c>
      <c r="C16088" t="s">
        <v>23418</v>
      </c>
      <c r="D16088" t="s">
        <v>114</v>
      </c>
    </row>
    <row r="16089" spans="1:4" x14ac:dyDescent="0.25">
      <c r="A16089" t="s">
        <v>6</v>
      </c>
      <c r="B16089" t="s">
        <v>19442</v>
      </c>
      <c r="C16089" t="s">
        <v>23418</v>
      </c>
      <c r="D16089" t="s">
        <v>759</v>
      </c>
    </row>
    <row r="16090" spans="1:4" x14ac:dyDescent="0.25">
      <c r="A16090" t="s">
        <v>6</v>
      </c>
      <c r="B16090" t="s">
        <v>19442</v>
      </c>
      <c r="C16090" t="s">
        <v>23418</v>
      </c>
      <c r="D16090" t="s">
        <v>18318</v>
      </c>
    </row>
    <row r="16091" spans="1:4" x14ac:dyDescent="0.25">
      <c r="A16091" t="s">
        <v>6</v>
      </c>
      <c r="B16091" t="s">
        <v>19444</v>
      </c>
      <c r="C16091" t="s">
        <v>23419</v>
      </c>
      <c r="D16091" t="s">
        <v>10</v>
      </c>
    </row>
    <row r="16092" spans="1:4" x14ac:dyDescent="0.25">
      <c r="A16092" t="s">
        <v>6</v>
      </c>
      <c r="B16092" t="s">
        <v>19444</v>
      </c>
      <c r="C16092" t="s">
        <v>23419</v>
      </c>
      <c r="D16092" t="s">
        <v>23432</v>
      </c>
    </row>
    <row r="16093" spans="1:4" x14ac:dyDescent="0.25">
      <c r="A16093" t="s">
        <v>12</v>
      </c>
      <c r="B16093" t="s">
        <v>19446</v>
      </c>
      <c r="C16093" t="s">
        <v>23420</v>
      </c>
      <c r="D16093" t="s">
        <v>23425</v>
      </c>
    </row>
    <row r="16094" spans="1:4" x14ac:dyDescent="0.25">
      <c r="A16094" t="s">
        <v>12</v>
      </c>
      <c r="B16094" t="s">
        <v>19446</v>
      </c>
      <c r="C16094" t="s">
        <v>23420</v>
      </c>
      <c r="D16094" t="s">
        <v>619</v>
      </c>
    </row>
    <row r="16095" spans="1:4" x14ac:dyDescent="0.25">
      <c r="A16095" t="s">
        <v>12</v>
      </c>
      <c r="B16095" t="s">
        <v>19446</v>
      </c>
      <c r="C16095" t="s">
        <v>23420</v>
      </c>
      <c r="D16095" t="s">
        <v>23437</v>
      </c>
    </row>
    <row r="16096" spans="1:4" x14ac:dyDescent="0.25">
      <c r="A16096" t="s">
        <v>12</v>
      </c>
      <c r="B16096" t="s">
        <v>19448</v>
      </c>
      <c r="C16096" t="s">
        <v>23417</v>
      </c>
      <c r="D16096" t="s">
        <v>23425</v>
      </c>
    </row>
    <row r="16097" spans="1:4" x14ac:dyDescent="0.25">
      <c r="A16097" t="s">
        <v>12</v>
      </c>
      <c r="B16097" t="s">
        <v>19448</v>
      </c>
      <c r="C16097" t="s">
        <v>23417</v>
      </c>
      <c r="D16097" t="s">
        <v>619</v>
      </c>
    </row>
    <row r="16098" spans="1:4" x14ac:dyDescent="0.25">
      <c r="A16098" t="s">
        <v>12</v>
      </c>
      <c r="B16098" t="s">
        <v>19448</v>
      </c>
      <c r="C16098" t="s">
        <v>23417</v>
      </c>
      <c r="D16098" t="s">
        <v>23437</v>
      </c>
    </row>
    <row r="16099" spans="1:4" x14ac:dyDescent="0.25">
      <c r="A16099" t="s">
        <v>6</v>
      </c>
      <c r="B16099" t="s">
        <v>19450</v>
      </c>
      <c r="C16099" t="s">
        <v>23418</v>
      </c>
      <c r="D16099" t="s">
        <v>759</v>
      </c>
    </row>
    <row r="16100" spans="1:4" x14ac:dyDescent="0.25">
      <c r="A16100" t="s">
        <v>6</v>
      </c>
      <c r="B16100" t="s">
        <v>19450</v>
      </c>
      <c r="C16100" t="s">
        <v>23418</v>
      </c>
      <c r="D16100" t="s">
        <v>18318</v>
      </c>
    </row>
    <row r="16101" spans="1:4" x14ac:dyDescent="0.25">
      <c r="A16101" t="s">
        <v>6</v>
      </c>
      <c r="B16101" t="s">
        <v>19450</v>
      </c>
      <c r="C16101" t="s">
        <v>23418</v>
      </c>
      <c r="D16101" t="s">
        <v>81</v>
      </c>
    </row>
    <row r="16102" spans="1:4" x14ac:dyDescent="0.25">
      <c r="A16102" t="s">
        <v>6</v>
      </c>
      <c r="B16102" t="s">
        <v>19453</v>
      </c>
      <c r="C16102" t="s">
        <v>23417</v>
      </c>
      <c r="D16102" t="s">
        <v>182</v>
      </c>
    </row>
    <row r="16103" spans="1:4" x14ac:dyDescent="0.25">
      <c r="A16103" t="s">
        <v>6</v>
      </c>
      <c r="B16103" t="s">
        <v>19453</v>
      </c>
      <c r="C16103" t="s">
        <v>23417</v>
      </c>
      <c r="D16103" t="s">
        <v>5123</v>
      </c>
    </row>
    <row r="16104" spans="1:4" x14ac:dyDescent="0.25">
      <c r="A16104" t="s">
        <v>6</v>
      </c>
      <c r="B16104" t="s">
        <v>19455</v>
      </c>
      <c r="C16104" t="s">
        <v>23419</v>
      </c>
      <c r="D16104" t="s">
        <v>385</v>
      </c>
    </row>
    <row r="16105" spans="1:4" x14ac:dyDescent="0.25">
      <c r="A16105" t="s">
        <v>6</v>
      </c>
      <c r="B16105" t="s">
        <v>19455</v>
      </c>
      <c r="C16105" t="s">
        <v>23419</v>
      </c>
      <c r="D16105" t="s">
        <v>23439</v>
      </c>
    </row>
    <row r="16106" spans="1:4" x14ac:dyDescent="0.25">
      <c r="A16106" t="s">
        <v>6</v>
      </c>
      <c r="B16106" t="s">
        <v>19458</v>
      </c>
      <c r="C16106" t="s">
        <v>23418</v>
      </c>
      <c r="D16106" t="s">
        <v>23426</v>
      </c>
    </row>
    <row r="16107" spans="1:4" x14ac:dyDescent="0.25">
      <c r="A16107" t="s">
        <v>6</v>
      </c>
      <c r="B16107" t="s">
        <v>19458</v>
      </c>
      <c r="C16107" t="s">
        <v>23418</v>
      </c>
      <c r="D16107" t="s">
        <v>385</v>
      </c>
    </row>
    <row r="16108" spans="1:4" x14ac:dyDescent="0.25">
      <c r="A16108" t="s">
        <v>6</v>
      </c>
      <c r="B16108" t="s">
        <v>19458</v>
      </c>
      <c r="C16108" t="s">
        <v>23418</v>
      </c>
      <c r="D16108" t="s">
        <v>5123</v>
      </c>
    </row>
    <row r="16109" spans="1:4" x14ac:dyDescent="0.25">
      <c r="A16109" t="s">
        <v>6</v>
      </c>
      <c r="B16109" t="s">
        <v>19461</v>
      </c>
      <c r="C16109" t="s">
        <v>23418</v>
      </c>
      <c r="D16109" t="s">
        <v>385</v>
      </c>
    </row>
    <row r="16110" spans="1:4" x14ac:dyDescent="0.25">
      <c r="A16110" t="s">
        <v>6</v>
      </c>
      <c r="B16110" t="s">
        <v>19461</v>
      </c>
      <c r="C16110" t="s">
        <v>23418</v>
      </c>
      <c r="D16110" t="s">
        <v>81</v>
      </c>
    </row>
    <row r="16111" spans="1:4" x14ac:dyDescent="0.25">
      <c r="A16111" t="s">
        <v>12</v>
      </c>
      <c r="B16111" t="s">
        <v>19463</v>
      </c>
      <c r="C16111" t="s">
        <v>23418</v>
      </c>
      <c r="D16111" t="s">
        <v>23425</v>
      </c>
    </row>
    <row r="16112" spans="1:4" x14ac:dyDescent="0.25">
      <c r="A16112" t="s">
        <v>12</v>
      </c>
      <c r="B16112" t="s">
        <v>19463</v>
      </c>
      <c r="C16112" t="s">
        <v>23418</v>
      </c>
      <c r="D16112" t="s">
        <v>128</v>
      </c>
    </row>
    <row r="16113" spans="1:4" x14ac:dyDescent="0.25">
      <c r="A16113" t="s">
        <v>6</v>
      </c>
      <c r="B16113" t="s">
        <v>19465</v>
      </c>
      <c r="C16113" t="s">
        <v>23417</v>
      </c>
      <c r="D16113" t="s">
        <v>385</v>
      </c>
    </row>
    <row r="16114" spans="1:4" x14ac:dyDescent="0.25">
      <c r="A16114" t="s">
        <v>6</v>
      </c>
      <c r="B16114" t="s">
        <v>19467</v>
      </c>
      <c r="C16114" t="s">
        <v>23417</v>
      </c>
      <c r="D16114" t="s">
        <v>182</v>
      </c>
    </row>
    <row r="16115" spans="1:4" x14ac:dyDescent="0.25">
      <c r="A16115" t="s">
        <v>6</v>
      </c>
      <c r="B16115" t="s">
        <v>19467</v>
      </c>
      <c r="C16115" t="s">
        <v>23417</v>
      </c>
      <c r="D16115" t="s">
        <v>5123</v>
      </c>
    </row>
    <row r="16116" spans="1:4" x14ac:dyDescent="0.25">
      <c r="A16116" t="s">
        <v>6</v>
      </c>
      <c r="B16116" t="s">
        <v>19470</v>
      </c>
      <c r="C16116" t="s">
        <v>23417</v>
      </c>
      <c r="D16116" t="s">
        <v>10</v>
      </c>
    </row>
    <row r="16117" spans="1:4" x14ac:dyDescent="0.25">
      <c r="A16117" t="s">
        <v>6</v>
      </c>
      <c r="B16117" t="s">
        <v>19470</v>
      </c>
      <c r="C16117" t="s">
        <v>23417</v>
      </c>
      <c r="D16117" t="s">
        <v>4378</v>
      </c>
    </row>
    <row r="16118" spans="1:4" x14ac:dyDescent="0.25">
      <c r="A16118" t="s">
        <v>6</v>
      </c>
      <c r="B16118" t="s">
        <v>19473</v>
      </c>
      <c r="C16118" t="s">
        <v>23417</v>
      </c>
      <c r="D16118" t="s">
        <v>182</v>
      </c>
    </row>
    <row r="16119" spans="1:4" x14ac:dyDescent="0.25">
      <c r="A16119" t="s">
        <v>6</v>
      </c>
      <c r="B16119" t="s">
        <v>19473</v>
      </c>
      <c r="C16119" t="s">
        <v>23417</v>
      </c>
      <c r="D16119" t="s">
        <v>5123</v>
      </c>
    </row>
    <row r="16120" spans="1:4" x14ac:dyDescent="0.25">
      <c r="A16120" t="s">
        <v>6</v>
      </c>
      <c r="B16120" t="s">
        <v>19473</v>
      </c>
      <c r="C16120" t="s">
        <v>23417</v>
      </c>
      <c r="D16120" t="s">
        <v>4882</v>
      </c>
    </row>
    <row r="16121" spans="1:4" x14ac:dyDescent="0.25">
      <c r="A16121" t="s">
        <v>12</v>
      </c>
      <c r="B16121" t="s">
        <v>19476</v>
      </c>
      <c r="C16121" t="s">
        <v>4270</v>
      </c>
      <c r="D16121" t="s">
        <v>137</v>
      </c>
    </row>
    <row r="16122" spans="1:4" x14ac:dyDescent="0.25">
      <c r="A16122" t="s">
        <v>12</v>
      </c>
      <c r="B16122" t="s">
        <v>19476</v>
      </c>
      <c r="C16122" t="s">
        <v>4270</v>
      </c>
      <c r="D16122" t="s">
        <v>128</v>
      </c>
    </row>
    <row r="16123" spans="1:4" x14ac:dyDescent="0.25">
      <c r="A16123" t="s">
        <v>6</v>
      </c>
      <c r="B16123" t="s">
        <v>19478</v>
      </c>
      <c r="C16123" t="s">
        <v>23420</v>
      </c>
      <c r="D16123" t="s">
        <v>34</v>
      </c>
    </row>
    <row r="16124" spans="1:4" x14ac:dyDescent="0.25">
      <c r="A16124" t="s">
        <v>6</v>
      </c>
      <c r="B16124" t="s">
        <v>19478</v>
      </c>
      <c r="C16124" t="s">
        <v>23420</v>
      </c>
      <c r="D16124" t="s">
        <v>114</v>
      </c>
    </row>
    <row r="16125" spans="1:4" x14ac:dyDescent="0.25">
      <c r="A16125" t="s">
        <v>6</v>
      </c>
      <c r="B16125" t="s">
        <v>19481</v>
      </c>
      <c r="C16125" t="s">
        <v>23420</v>
      </c>
      <c r="D16125" t="s">
        <v>34</v>
      </c>
    </row>
    <row r="16126" spans="1:4" x14ac:dyDescent="0.25">
      <c r="A16126" t="s">
        <v>6</v>
      </c>
      <c r="B16126" t="s">
        <v>19481</v>
      </c>
      <c r="C16126" t="s">
        <v>23420</v>
      </c>
      <c r="D16126" t="s">
        <v>114</v>
      </c>
    </row>
    <row r="16127" spans="1:4" x14ac:dyDescent="0.25">
      <c r="A16127" t="s">
        <v>6</v>
      </c>
      <c r="B16127" t="s">
        <v>19484</v>
      </c>
      <c r="C16127" t="s">
        <v>23419</v>
      </c>
      <c r="D16127" t="s">
        <v>385</v>
      </c>
    </row>
    <row r="16128" spans="1:4" x14ac:dyDescent="0.25">
      <c r="A16128" t="s">
        <v>6</v>
      </c>
      <c r="B16128" t="s">
        <v>19484</v>
      </c>
      <c r="C16128" t="s">
        <v>23419</v>
      </c>
      <c r="D16128" t="s">
        <v>18318</v>
      </c>
    </row>
    <row r="16129" spans="1:4" x14ac:dyDescent="0.25">
      <c r="A16129" t="s">
        <v>6</v>
      </c>
      <c r="B16129" t="s">
        <v>19488</v>
      </c>
      <c r="C16129" t="s">
        <v>23417</v>
      </c>
      <c r="D16129" t="s">
        <v>114</v>
      </c>
    </row>
    <row r="16130" spans="1:4" x14ac:dyDescent="0.25">
      <c r="A16130" t="s">
        <v>6</v>
      </c>
      <c r="B16130" t="s">
        <v>19490</v>
      </c>
      <c r="C16130" t="s">
        <v>4270</v>
      </c>
      <c r="D16130" t="s">
        <v>34</v>
      </c>
    </row>
    <row r="16131" spans="1:4" x14ac:dyDescent="0.25">
      <c r="A16131" t="s">
        <v>6</v>
      </c>
      <c r="B16131" t="s">
        <v>19490</v>
      </c>
      <c r="C16131" t="s">
        <v>4270</v>
      </c>
      <c r="D16131" t="s">
        <v>114</v>
      </c>
    </row>
    <row r="16132" spans="1:4" x14ac:dyDescent="0.25">
      <c r="A16132" t="s">
        <v>6</v>
      </c>
      <c r="B16132" t="s">
        <v>19492</v>
      </c>
      <c r="C16132" t="s">
        <v>23420</v>
      </c>
      <c r="D16132" t="s">
        <v>34</v>
      </c>
    </row>
    <row r="16133" spans="1:4" x14ac:dyDescent="0.25">
      <c r="A16133" t="s">
        <v>6</v>
      </c>
      <c r="B16133" t="s">
        <v>19492</v>
      </c>
      <c r="C16133" t="s">
        <v>23420</v>
      </c>
      <c r="D16133" t="s">
        <v>114</v>
      </c>
    </row>
    <row r="16134" spans="1:4" x14ac:dyDescent="0.25">
      <c r="A16134" t="s">
        <v>6</v>
      </c>
      <c r="B16134" t="s">
        <v>19494</v>
      </c>
      <c r="C16134" t="s">
        <v>23420</v>
      </c>
      <c r="D16134" t="s">
        <v>34</v>
      </c>
    </row>
    <row r="16135" spans="1:4" x14ac:dyDescent="0.25">
      <c r="A16135" t="s">
        <v>6</v>
      </c>
      <c r="B16135" t="s">
        <v>19494</v>
      </c>
      <c r="C16135" t="s">
        <v>23420</v>
      </c>
      <c r="D16135" t="s">
        <v>114</v>
      </c>
    </row>
    <row r="16136" spans="1:4" x14ac:dyDescent="0.25">
      <c r="A16136" t="s">
        <v>6</v>
      </c>
      <c r="B16136" t="s">
        <v>19496</v>
      </c>
      <c r="C16136" t="s">
        <v>23418</v>
      </c>
      <c r="D16136" t="s">
        <v>114</v>
      </c>
    </row>
    <row r="16137" spans="1:4" x14ac:dyDescent="0.25">
      <c r="A16137" t="s">
        <v>6</v>
      </c>
      <c r="B16137" t="s">
        <v>19496</v>
      </c>
      <c r="C16137" t="s">
        <v>23418</v>
      </c>
      <c r="D16137" t="s">
        <v>385</v>
      </c>
    </row>
    <row r="16138" spans="1:4" x14ac:dyDescent="0.25">
      <c r="A16138" t="s">
        <v>6</v>
      </c>
      <c r="B16138" t="s">
        <v>19496</v>
      </c>
      <c r="C16138" t="s">
        <v>23418</v>
      </c>
      <c r="D16138" t="s">
        <v>18318</v>
      </c>
    </row>
    <row r="16139" spans="1:4" x14ac:dyDescent="0.25">
      <c r="A16139" t="s">
        <v>12</v>
      </c>
      <c r="B16139" t="s">
        <v>19499</v>
      </c>
      <c r="C16139" t="s">
        <v>23420</v>
      </c>
      <c r="D16139" t="s">
        <v>137</v>
      </c>
    </row>
    <row r="16140" spans="1:4" x14ac:dyDescent="0.25">
      <c r="A16140" t="s">
        <v>12</v>
      </c>
      <c r="B16140" t="s">
        <v>19499</v>
      </c>
      <c r="C16140" t="s">
        <v>23420</v>
      </c>
      <c r="D16140" t="s">
        <v>128</v>
      </c>
    </row>
    <row r="16141" spans="1:4" x14ac:dyDescent="0.25">
      <c r="A16141" t="s">
        <v>6</v>
      </c>
      <c r="B16141" t="s">
        <v>19501</v>
      </c>
      <c r="C16141" t="s">
        <v>23417</v>
      </c>
      <c r="D16141" t="s">
        <v>81</v>
      </c>
    </row>
    <row r="16142" spans="1:4" x14ac:dyDescent="0.25">
      <c r="A16142" t="s">
        <v>6</v>
      </c>
      <c r="B16142" t="s">
        <v>19504</v>
      </c>
      <c r="C16142" t="s">
        <v>23417</v>
      </c>
      <c r="D16142" t="s">
        <v>10</v>
      </c>
    </row>
    <row r="16143" spans="1:4" x14ac:dyDescent="0.25">
      <c r="A16143" t="s">
        <v>12</v>
      </c>
      <c r="B16143" t="s">
        <v>19506</v>
      </c>
      <c r="C16143" t="s">
        <v>23417</v>
      </c>
      <c r="D16143" t="s">
        <v>23424</v>
      </c>
    </row>
    <row r="16144" spans="1:4" x14ac:dyDescent="0.25">
      <c r="A16144" t="s">
        <v>12</v>
      </c>
      <c r="B16144" t="s">
        <v>19506</v>
      </c>
      <c r="C16144" t="s">
        <v>23417</v>
      </c>
      <c r="D16144" t="s">
        <v>619</v>
      </c>
    </row>
    <row r="16145" spans="1:4" x14ac:dyDescent="0.25">
      <c r="A16145" t="s">
        <v>12</v>
      </c>
      <c r="B16145" t="s">
        <v>19506</v>
      </c>
      <c r="C16145" t="s">
        <v>23417</v>
      </c>
      <c r="D16145" t="s">
        <v>17602</v>
      </c>
    </row>
    <row r="16146" spans="1:4" x14ac:dyDescent="0.25">
      <c r="A16146" t="s">
        <v>12</v>
      </c>
      <c r="B16146" t="s">
        <v>19508</v>
      </c>
      <c r="C16146" t="s">
        <v>23417</v>
      </c>
      <c r="D16146" t="s">
        <v>23424</v>
      </c>
    </row>
    <row r="16147" spans="1:4" x14ac:dyDescent="0.25">
      <c r="A16147" t="s">
        <v>12</v>
      </c>
      <c r="B16147" t="s">
        <v>19508</v>
      </c>
      <c r="C16147" t="s">
        <v>23417</v>
      </c>
      <c r="D16147" t="s">
        <v>17602</v>
      </c>
    </row>
    <row r="16148" spans="1:4" x14ac:dyDescent="0.25">
      <c r="A16148" t="s">
        <v>12</v>
      </c>
      <c r="B16148" t="s">
        <v>19508</v>
      </c>
      <c r="C16148" t="s">
        <v>23417</v>
      </c>
      <c r="D16148" t="s">
        <v>23428</v>
      </c>
    </row>
    <row r="16149" spans="1:4" x14ac:dyDescent="0.25">
      <c r="A16149" t="s">
        <v>6</v>
      </c>
      <c r="B16149" t="s">
        <v>19510</v>
      </c>
      <c r="C16149" t="s">
        <v>23418</v>
      </c>
      <c r="D16149" t="s">
        <v>182</v>
      </c>
    </row>
    <row r="16150" spans="1:4" x14ac:dyDescent="0.25">
      <c r="A16150" t="s">
        <v>6</v>
      </c>
      <c r="B16150" t="s">
        <v>19510</v>
      </c>
      <c r="C16150" t="s">
        <v>23418</v>
      </c>
      <c r="D16150" t="s">
        <v>114</v>
      </c>
    </row>
    <row r="16151" spans="1:4" x14ac:dyDescent="0.25">
      <c r="A16151" t="s">
        <v>6</v>
      </c>
      <c r="B16151" t="s">
        <v>19510</v>
      </c>
      <c r="C16151" t="s">
        <v>23418</v>
      </c>
      <c r="D16151" t="s">
        <v>18318</v>
      </c>
    </row>
    <row r="16152" spans="1:4" x14ac:dyDescent="0.25">
      <c r="A16152" t="s">
        <v>6</v>
      </c>
      <c r="B16152" t="s">
        <v>19513</v>
      </c>
      <c r="C16152" t="s">
        <v>23418</v>
      </c>
      <c r="D16152" t="s">
        <v>385</v>
      </c>
    </row>
    <row r="16153" spans="1:4" x14ac:dyDescent="0.25">
      <c r="A16153" t="s">
        <v>6</v>
      </c>
      <c r="B16153" t="s">
        <v>19513</v>
      </c>
      <c r="C16153" t="s">
        <v>23418</v>
      </c>
      <c r="D16153" t="s">
        <v>18318</v>
      </c>
    </row>
    <row r="16154" spans="1:4" x14ac:dyDescent="0.25">
      <c r="A16154" t="s">
        <v>6</v>
      </c>
      <c r="B16154" t="s">
        <v>19516</v>
      </c>
      <c r="C16154" t="s">
        <v>23417</v>
      </c>
      <c r="D16154" t="s">
        <v>182</v>
      </c>
    </row>
    <row r="16155" spans="1:4" x14ac:dyDescent="0.25">
      <c r="A16155" t="s">
        <v>6</v>
      </c>
      <c r="B16155" t="s">
        <v>19516</v>
      </c>
      <c r="C16155" t="s">
        <v>23417</v>
      </c>
      <c r="D16155" t="s">
        <v>5123</v>
      </c>
    </row>
    <row r="16156" spans="1:4" x14ac:dyDescent="0.25">
      <c r="A16156" t="s">
        <v>6</v>
      </c>
      <c r="B16156" t="s">
        <v>19516</v>
      </c>
      <c r="C16156" t="s">
        <v>23417</v>
      </c>
      <c r="D16156" t="s">
        <v>15952</v>
      </c>
    </row>
    <row r="16157" spans="1:4" x14ac:dyDescent="0.25">
      <c r="A16157" t="s">
        <v>6</v>
      </c>
      <c r="B16157" t="s">
        <v>19519</v>
      </c>
      <c r="C16157" t="s">
        <v>23418</v>
      </c>
      <c r="D16157" t="s">
        <v>385</v>
      </c>
    </row>
    <row r="16158" spans="1:4" x14ac:dyDescent="0.25">
      <c r="A16158" t="s">
        <v>6</v>
      </c>
      <c r="B16158" t="s">
        <v>19519</v>
      </c>
      <c r="C16158" t="s">
        <v>23418</v>
      </c>
      <c r="D16158" t="s">
        <v>18318</v>
      </c>
    </row>
    <row r="16159" spans="1:4" x14ac:dyDescent="0.25">
      <c r="A16159" t="s">
        <v>6</v>
      </c>
      <c r="B16159" t="s">
        <v>19519</v>
      </c>
      <c r="C16159" t="s">
        <v>23418</v>
      </c>
      <c r="D16159" t="s">
        <v>5123</v>
      </c>
    </row>
    <row r="16160" spans="1:4" x14ac:dyDescent="0.25">
      <c r="A16160" t="s">
        <v>6</v>
      </c>
      <c r="B16160" t="s">
        <v>19522</v>
      </c>
      <c r="C16160" t="s">
        <v>23419</v>
      </c>
      <c r="D16160" t="s">
        <v>182</v>
      </c>
    </row>
    <row r="16161" spans="1:4" x14ac:dyDescent="0.25">
      <c r="A16161" t="s">
        <v>6</v>
      </c>
      <c r="B16161" t="s">
        <v>19522</v>
      </c>
      <c r="C16161" t="s">
        <v>23419</v>
      </c>
      <c r="D16161" t="s">
        <v>23426</v>
      </c>
    </row>
    <row r="16162" spans="1:4" x14ac:dyDescent="0.25">
      <c r="A16162" t="s">
        <v>6</v>
      </c>
      <c r="B16162" t="s">
        <v>19522</v>
      </c>
      <c r="C16162" t="s">
        <v>23419</v>
      </c>
      <c r="D16162" t="s">
        <v>23429</v>
      </c>
    </row>
    <row r="16163" spans="1:4" x14ac:dyDescent="0.25">
      <c r="A16163" t="s">
        <v>12</v>
      </c>
      <c r="B16163" t="s">
        <v>19525</v>
      </c>
      <c r="C16163" t="s">
        <v>23420</v>
      </c>
      <c r="D16163" t="s">
        <v>137</v>
      </c>
    </row>
    <row r="16164" spans="1:4" x14ac:dyDescent="0.25">
      <c r="A16164" t="s">
        <v>6</v>
      </c>
      <c r="B16164" t="s">
        <v>19528</v>
      </c>
      <c r="C16164" t="s">
        <v>23418</v>
      </c>
      <c r="D16164" t="s">
        <v>23426</v>
      </c>
    </row>
    <row r="16165" spans="1:4" x14ac:dyDescent="0.25">
      <c r="A16165" t="s">
        <v>6</v>
      </c>
      <c r="B16165" t="s">
        <v>19528</v>
      </c>
      <c r="C16165" t="s">
        <v>23418</v>
      </c>
      <c r="D16165" t="s">
        <v>385</v>
      </c>
    </row>
    <row r="16166" spans="1:4" x14ac:dyDescent="0.25">
      <c r="A16166" t="s">
        <v>6</v>
      </c>
      <c r="B16166" t="s">
        <v>19528</v>
      </c>
      <c r="C16166" t="s">
        <v>23418</v>
      </c>
      <c r="D16166" t="s">
        <v>4882</v>
      </c>
    </row>
    <row r="16167" spans="1:4" x14ac:dyDescent="0.25">
      <c r="A16167" t="s">
        <v>12</v>
      </c>
      <c r="B16167" t="s">
        <v>19530</v>
      </c>
      <c r="C16167" t="s">
        <v>23418</v>
      </c>
      <c r="D16167" t="s">
        <v>23425</v>
      </c>
    </row>
    <row r="16168" spans="1:4" x14ac:dyDescent="0.25">
      <c r="A16168" t="s">
        <v>12</v>
      </c>
      <c r="B16168" t="s">
        <v>19530</v>
      </c>
      <c r="C16168" t="s">
        <v>23418</v>
      </c>
      <c r="D16168" t="s">
        <v>23424</v>
      </c>
    </row>
    <row r="16169" spans="1:4" x14ac:dyDescent="0.25">
      <c r="A16169" t="s">
        <v>12</v>
      </c>
      <c r="B16169" t="s">
        <v>19530</v>
      </c>
      <c r="C16169" t="s">
        <v>23418</v>
      </c>
      <c r="D16169" t="s">
        <v>17602</v>
      </c>
    </row>
    <row r="16170" spans="1:4" x14ac:dyDescent="0.25">
      <c r="A16170" t="s">
        <v>6</v>
      </c>
      <c r="B16170" t="s">
        <v>19533</v>
      </c>
      <c r="C16170" t="s">
        <v>23417</v>
      </c>
      <c r="D16170" t="s">
        <v>10</v>
      </c>
    </row>
    <row r="16171" spans="1:4" x14ac:dyDescent="0.25">
      <c r="A16171" t="s">
        <v>6</v>
      </c>
      <c r="B16171" t="s">
        <v>19533</v>
      </c>
      <c r="C16171" t="s">
        <v>23417</v>
      </c>
      <c r="D16171" t="s">
        <v>5123</v>
      </c>
    </row>
    <row r="16172" spans="1:4" x14ac:dyDescent="0.25">
      <c r="A16172" t="s">
        <v>6</v>
      </c>
      <c r="B16172" t="s">
        <v>19533</v>
      </c>
      <c r="C16172" t="s">
        <v>23417</v>
      </c>
      <c r="D16172" t="s">
        <v>4378</v>
      </c>
    </row>
    <row r="16173" spans="1:4" x14ac:dyDescent="0.25">
      <c r="A16173" t="s">
        <v>6</v>
      </c>
      <c r="B16173" t="s">
        <v>19536</v>
      </c>
      <c r="C16173" t="s">
        <v>23417</v>
      </c>
      <c r="D16173" t="s">
        <v>182</v>
      </c>
    </row>
    <row r="16174" spans="1:4" x14ac:dyDescent="0.25">
      <c r="A16174" t="s">
        <v>6</v>
      </c>
      <c r="B16174" t="s">
        <v>19536</v>
      </c>
      <c r="C16174" t="s">
        <v>23417</v>
      </c>
      <c r="D16174" t="s">
        <v>114</v>
      </c>
    </row>
    <row r="16175" spans="1:4" x14ac:dyDescent="0.25">
      <c r="A16175" t="s">
        <v>6</v>
      </c>
      <c r="B16175" t="s">
        <v>19536</v>
      </c>
      <c r="C16175" t="s">
        <v>23417</v>
      </c>
      <c r="D16175" t="s">
        <v>5123</v>
      </c>
    </row>
    <row r="16176" spans="1:4" x14ac:dyDescent="0.25">
      <c r="A16176" t="s">
        <v>6</v>
      </c>
      <c r="B16176" t="s">
        <v>19539</v>
      </c>
      <c r="C16176" t="s">
        <v>23418</v>
      </c>
      <c r="D16176" t="s">
        <v>114</v>
      </c>
    </row>
    <row r="16177" spans="1:4" x14ac:dyDescent="0.25">
      <c r="A16177" t="s">
        <v>6</v>
      </c>
      <c r="B16177" t="s">
        <v>19539</v>
      </c>
      <c r="C16177" t="s">
        <v>23418</v>
      </c>
      <c r="D16177" t="s">
        <v>5123</v>
      </c>
    </row>
    <row r="16178" spans="1:4" x14ac:dyDescent="0.25">
      <c r="A16178" t="s">
        <v>6</v>
      </c>
      <c r="B16178" t="s">
        <v>19542</v>
      </c>
      <c r="C16178" t="s">
        <v>23417</v>
      </c>
      <c r="D16178" t="s">
        <v>385</v>
      </c>
    </row>
    <row r="16179" spans="1:4" x14ac:dyDescent="0.25">
      <c r="A16179" t="s">
        <v>6</v>
      </c>
      <c r="B16179" t="s">
        <v>19542</v>
      </c>
      <c r="C16179" t="s">
        <v>23417</v>
      </c>
      <c r="D16179" t="s">
        <v>5123</v>
      </c>
    </row>
    <row r="16180" spans="1:4" x14ac:dyDescent="0.25">
      <c r="A16180" t="s">
        <v>6</v>
      </c>
      <c r="B16180" t="s">
        <v>19542</v>
      </c>
      <c r="C16180" t="s">
        <v>23417</v>
      </c>
      <c r="D16180" t="s">
        <v>15866</v>
      </c>
    </row>
    <row r="16181" spans="1:4" x14ac:dyDescent="0.25">
      <c r="A16181" t="s">
        <v>12</v>
      </c>
      <c r="B16181" t="s">
        <v>19544</v>
      </c>
      <c r="C16181" t="s">
        <v>23418</v>
      </c>
      <c r="D16181" t="s">
        <v>17602</v>
      </c>
    </row>
    <row r="16182" spans="1:4" x14ac:dyDescent="0.25">
      <c r="A16182" t="s">
        <v>12</v>
      </c>
      <c r="B16182" t="s">
        <v>19544</v>
      </c>
      <c r="C16182" t="s">
        <v>23418</v>
      </c>
      <c r="D16182" t="s">
        <v>23431</v>
      </c>
    </row>
    <row r="16183" spans="1:4" x14ac:dyDescent="0.25">
      <c r="A16183" t="s">
        <v>12</v>
      </c>
      <c r="B16183" t="s">
        <v>19544</v>
      </c>
      <c r="C16183" t="s">
        <v>23418</v>
      </c>
      <c r="D16183" t="s">
        <v>128</v>
      </c>
    </row>
    <row r="16184" spans="1:4" x14ac:dyDescent="0.25">
      <c r="A16184" t="s">
        <v>6</v>
      </c>
      <c r="B16184" t="s">
        <v>19546</v>
      </c>
      <c r="C16184" t="s">
        <v>23417</v>
      </c>
      <c r="D16184" t="s">
        <v>10</v>
      </c>
    </row>
    <row r="16185" spans="1:4" x14ac:dyDescent="0.25">
      <c r="A16185" t="s">
        <v>6</v>
      </c>
      <c r="B16185" t="s">
        <v>19546</v>
      </c>
      <c r="C16185" t="s">
        <v>23417</v>
      </c>
      <c r="D16185" t="s">
        <v>5123</v>
      </c>
    </row>
    <row r="16186" spans="1:4" x14ac:dyDescent="0.25">
      <c r="A16186" t="s">
        <v>12</v>
      </c>
      <c r="B16186" t="s">
        <v>19549</v>
      </c>
      <c r="C16186" t="s">
        <v>23417</v>
      </c>
      <c r="D16186" t="s">
        <v>23424</v>
      </c>
    </row>
    <row r="16187" spans="1:4" x14ac:dyDescent="0.25">
      <c r="A16187" t="s">
        <v>12</v>
      </c>
      <c r="B16187" t="s">
        <v>19549</v>
      </c>
      <c r="C16187" t="s">
        <v>23417</v>
      </c>
      <c r="D16187" t="s">
        <v>619</v>
      </c>
    </row>
    <row r="16188" spans="1:4" x14ac:dyDescent="0.25">
      <c r="A16188" t="s">
        <v>12</v>
      </c>
      <c r="B16188" t="s">
        <v>19549</v>
      </c>
      <c r="C16188" t="s">
        <v>23417</v>
      </c>
      <c r="D16188" t="s">
        <v>17602</v>
      </c>
    </row>
    <row r="16189" spans="1:4" x14ac:dyDescent="0.25">
      <c r="A16189" t="s">
        <v>6</v>
      </c>
      <c r="B16189" t="s">
        <v>19551</v>
      </c>
      <c r="C16189" t="s">
        <v>23417</v>
      </c>
      <c r="D16189" t="s">
        <v>10</v>
      </c>
    </row>
    <row r="16190" spans="1:4" x14ac:dyDescent="0.25">
      <c r="A16190" t="s">
        <v>6</v>
      </c>
      <c r="B16190" t="s">
        <v>19551</v>
      </c>
      <c r="C16190" t="s">
        <v>23417</v>
      </c>
      <c r="D16190" t="s">
        <v>15866</v>
      </c>
    </row>
    <row r="16191" spans="1:4" x14ac:dyDescent="0.25">
      <c r="A16191" t="s">
        <v>12</v>
      </c>
      <c r="B16191" t="s">
        <v>19555</v>
      </c>
      <c r="C16191" t="s">
        <v>23417</v>
      </c>
      <c r="D16191" t="s">
        <v>1331</v>
      </c>
    </row>
    <row r="16192" spans="1:4" x14ac:dyDescent="0.25">
      <c r="A16192" t="s">
        <v>12</v>
      </c>
      <c r="B16192" t="s">
        <v>19555</v>
      </c>
      <c r="C16192" t="s">
        <v>23417</v>
      </c>
      <c r="D16192" t="s">
        <v>23430</v>
      </c>
    </row>
    <row r="16193" spans="1:4" x14ac:dyDescent="0.25">
      <c r="A16193" t="s">
        <v>12</v>
      </c>
      <c r="B16193" t="s">
        <v>19555</v>
      </c>
      <c r="C16193" t="s">
        <v>23417</v>
      </c>
      <c r="D16193" t="s">
        <v>23434</v>
      </c>
    </row>
    <row r="16194" spans="1:4" x14ac:dyDescent="0.25">
      <c r="A16194" t="s">
        <v>12</v>
      </c>
      <c r="B16194" t="s">
        <v>19557</v>
      </c>
      <c r="C16194" t="s">
        <v>23418</v>
      </c>
      <c r="D16194" t="s">
        <v>17602</v>
      </c>
    </row>
    <row r="16195" spans="1:4" x14ac:dyDescent="0.25">
      <c r="A16195" t="s">
        <v>12</v>
      </c>
      <c r="B16195" t="s">
        <v>19557</v>
      </c>
      <c r="C16195" t="s">
        <v>23418</v>
      </c>
      <c r="D16195" t="s">
        <v>23428</v>
      </c>
    </row>
    <row r="16196" spans="1:4" x14ac:dyDescent="0.25">
      <c r="A16196" t="s">
        <v>12</v>
      </c>
      <c r="B16196" t="s">
        <v>19557</v>
      </c>
      <c r="C16196" t="s">
        <v>23418</v>
      </c>
      <c r="D16196" t="s">
        <v>128</v>
      </c>
    </row>
    <row r="16197" spans="1:4" x14ac:dyDescent="0.25">
      <c r="A16197" t="s">
        <v>6</v>
      </c>
      <c r="B16197" t="s">
        <v>19559</v>
      </c>
      <c r="C16197" t="s">
        <v>23418</v>
      </c>
      <c r="D16197" t="s">
        <v>114</v>
      </c>
    </row>
    <row r="16198" spans="1:4" x14ac:dyDescent="0.25">
      <c r="A16198" t="s">
        <v>6</v>
      </c>
      <c r="B16198" t="s">
        <v>19559</v>
      </c>
      <c r="C16198" t="s">
        <v>23418</v>
      </c>
      <c r="D16198" t="s">
        <v>4882</v>
      </c>
    </row>
    <row r="16199" spans="1:4" x14ac:dyDescent="0.25">
      <c r="A16199" t="s">
        <v>6</v>
      </c>
      <c r="B16199" t="s">
        <v>19562</v>
      </c>
      <c r="C16199" t="s">
        <v>23418</v>
      </c>
      <c r="D16199" t="s">
        <v>114</v>
      </c>
    </row>
    <row r="16200" spans="1:4" x14ac:dyDescent="0.25">
      <c r="A16200" t="s">
        <v>6</v>
      </c>
      <c r="B16200" t="s">
        <v>19562</v>
      </c>
      <c r="C16200" t="s">
        <v>23418</v>
      </c>
      <c r="D16200" t="s">
        <v>385</v>
      </c>
    </row>
    <row r="16201" spans="1:4" x14ac:dyDescent="0.25">
      <c r="A16201" t="s">
        <v>6</v>
      </c>
      <c r="B16201" t="s">
        <v>19562</v>
      </c>
      <c r="C16201" t="s">
        <v>23418</v>
      </c>
      <c r="D16201" t="s">
        <v>5123</v>
      </c>
    </row>
    <row r="16202" spans="1:4" x14ac:dyDescent="0.25">
      <c r="A16202" t="s">
        <v>6</v>
      </c>
      <c r="B16202" t="s">
        <v>19564</v>
      </c>
      <c r="C16202" t="s">
        <v>23417</v>
      </c>
      <c r="D16202" t="s">
        <v>114</v>
      </c>
    </row>
    <row r="16203" spans="1:4" x14ac:dyDescent="0.25">
      <c r="A16203" t="s">
        <v>6</v>
      </c>
      <c r="B16203" t="s">
        <v>19564</v>
      </c>
      <c r="C16203" t="s">
        <v>23417</v>
      </c>
      <c r="D16203" t="s">
        <v>5123</v>
      </c>
    </row>
    <row r="16204" spans="1:4" x14ac:dyDescent="0.25">
      <c r="A16204" t="s">
        <v>6</v>
      </c>
      <c r="B16204" t="s">
        <v>19564</v>
      </c>
      <c r="C16204" t="s">
        <v>23417</v>
      </c>
      <c r="D16204" t="s">
        <v>4882</v>
      </c>
    </row>
    <row r="16205" spans="1:4" x14ac:dyDescent="0.25">
      <c r="A16205" t="s">
        <v>6</v>
      </c>
      <c r="B16205" t="s">
        <v>19567</v>
      </c>
      <c r="C16205" t="s">
        <v>23417</v>
      </c>
      <c r="D16205" t="s">
        <v>182</v>
      </c>
    </row>
    <row r="16206" spans="1:4" x14ac:dyDescent="0.25">
      <c r="A16206" t="s">
        <v>6</v>
      </c>
      <c r="B16206" t="s">
        <v>19567</v>
      </c>
      <c r="C16206" t="s">
        <v>23417</v>
      </c>
      <c r="D16206" t="s">
        <v>114</v>
      </c>
    </row>
    <row r="16207" spans="1:4" x14ac:dyDescent="0.25">
      <c r="A16207" t="s">
        <v>6</v>
      </c>
      <c r="B16207" t="s">
        <v>19567</v>
      </c>
      <c r="C16207" t="s">
        <v>23417</v>
      </c>
      <c r="D16207" t="s">
        <v>5123</v>
      </c>
    </row>
    <row r="16208" spans="1:4" x14ac:dyDescent="0.25">
      <c r="A16208" t="s">
        <v>12</v>
      </c>
      <c r="B16208" t="s">
        <v>19569</v>
      </c>
      <c r="C16208" t="s">
        <v>23419</v>
      </c>
      <c r="D16208" t="s">
        <v>17602</v>
      </c>
    </row>
    <row r="16209" spans="1:4" x14ac:dyDescent="0.25">
      <c r="A16209" t="s">
        <v>12</v>
      </c>
      <c r="B16209" t="s">
        <v>19569</v>
      </c>
      <c r="C16209" t="s">
        <v>23419</v>
      </c>
      <c r="D16209" t="s">
        <v>23436</v>
      </c>
    </row>
    <row r="16210" spans="1:4" x14ac:dyDescent="0.25">
      <c r="A16210" t="s">
        <v>12</v>
      </c>
      <c r="B16210" t="s">
        <v>19569</v>
      </c>
      <c r="C16210" t="s">
        <v>23419</v>
      </c>
      <c r="D16210" t="s">
        <v>23428</v>
      </c>
    </row>
    <row r="16211" spans="1:4" x14ac:dyDescent="0.25">
      <c r="A16211" t="s">
        <v>12</v>
      </c>
      <c r="B16211" t="s">
        <v>19571</v>
      </c>
      <c r="C16211" t="s">
        <v>23418</v>
      </c>
      <c r="D16211" t="s">
        <v>17602</v>
      </c>
    </row>
    <row r="16212" spans="1:4" x14ac:dyDescent="0.25">
      <c r="A16212" t="s">
        <v>12</v>
      </c>
      <c r="B16212" t="s">
        <v>19571</v>
      </c>
      <c r="C16212" t="s">
        <v>23418</v>
      </c>
      <c r="D16212" t="s">
        <v>128</v>
      </c>
    </row>
    <row r="16213" spans="1:4" x14ac:dyDescent="0.25">
      <c r="A16213" t="s">
        <v>12</v>
      </c>
      <c r="B16213" t="s">
        <v>19571</v>
      </c>
      <c r="C16213" t="s">
        <v>23418</v>
      </c>
      <c r="D16213" t="s">
        <v>1331</v>
      </c>
    </row>
    <row r="16214" spans="1:4" x14ac:dyDescent="0.25">
      <c r="A16214" t="s">
        <v>6</v>
      </c>
      <c r="B16214" t="s">
        <v>19573</v>
      </c>
      <c r="C16214" t="s">
        <v>23418</v>
      </c>
      <c r="D16214" t="s">
        <v>385</v>
      </c>
    </row>
    <row r="16215" spans="1:4" x14ac:dyDescent="0.25">
      <c r="A16215" t="s">
        <v>6</v>
      </c>
      <c r="B16215" t="s">
        <v>19573</v>
      </c>
      <c r="C16215" t="s">
        <v>23418</v>
      </c>
      <c r="D16215" t="s">
        <v>81</v>
      </c>
    </row>
    <row r="16216" spans="1:4" x14ac:dyDescent="0.25">
      <c r="A16216" t="s">
        <v>6</v>
      </c>
      <c r="B16216" t="s">
        <v>19576</v>
      </c>
      <c r="C16216" t="s">
        <v>23417</v>
      </c>
      <c r="D16216" t="s">
        <v>114</v>
      </c>
    </row>
    <row r="16217" spans="1:4" x14ac:dyDescent="0.25">
      <c r="A16217" t="s">
        <v>6</v>
      </c>
      <c r="B16217" t="s">
        <v>19576</v>
      </c>
      <c r="C16217" t="s">
        <v>23417</v>
      </c>
      <c r="D16217" t="s">
        <v>5123</v>
      </c>
    </row>
    <row r="16218" spans="1:4" x14ac:dyDescent="0.25">
      <c r="A16218" t="s">
        <v>6</v>
      </c>
      <c r="B16218" t="s">
        <v>19576</v>
      </c>
      <c r="C16218" t="s">
        <v>23417</v>
      </c>
      <c r="D16218" t="s">
        <v>4882</v>
      </c>
    </row>
    <row r="16219" spans="1:4" x14ac:dyDescent="0.25">
      <c r="A16219" t="s">
        <v>6</v>
      </c>
      <c r="B16219" t="s">
        <v>19579</v>
      </c>
      <c r="C16219" t="s">
        <v>23417</v>
      </c>
      <c r="D16219" t="s">
        <v>114</v>
      </c>
    </row>
    <row r="16220" spans="1:4" x14ac:dyDescent="0.25">
      <c r="A16220" t="s">
        <v>6</v>
      </c>
      <c r="B16220" t="s">
        <v>19579</v>
      </c>
      <c r="C16220" t="s">
        <v>23417</v>
      </c>
      <c r="D16220" t="s">
        <v>5123</v>
      </c>
    </row>
    <row r="16221" spans="1:4" x14ac:dyDescent="0.25">
      <c r="A16221" t="s">
        <v>6</v>
      </c>
      <c r="B16221" t="s">
        <v>19579</v>
      </c>
      <c r="C16221" t="s">
        <v>23417</v>
      </c>
      <c r="D16221" t="s">
        <v>4882</v>
      </c>
    </row>
    <row r="16222" spans="1:4" x14ac:dyDescent="0.25">
      <c r="A16222" t="s">
        <v>12</v>
      </c>
      <c r="B16222" t="s">
        <v>19582</v>
      </c>
      <c r="C16222" t="s">
        <v>23420</v>
      </c>
      <c r="D16222" t="s">
        <v>23425</v>
      </c>
    </row>
    <row r="16223" spans="1:4" x14ac:dyDescent="0.25">
      <c r="A16223" t="s">
        <v>12</v>
      </c>
      <c r="B16223" t="s">
        <v>19582</v>
      </c>
      <c r="C16223" t="s">
        <v>23420</v>
      </c>
      <c r="D16223" t="s">
        <v>17602</v>
      </c>
    </row>
    <row r="16224" spans="1:4" x14ac:dyDescent="0.25">
      <c r="A16224" t="s">
        <v>12</v>
      </c>
      <c r="B16224" t="s">
        <v>19582</v>
      </c>
      <c r="C16224" t="s">
        <v>23420</v>
      </c>
      <c r="D16224" t="s">
        <v>210</v>
      </c>
    </row>
    <row r="16225" spans="1:4" x14ac:dyDescent="0.25">
      <c r="A16225" t="s">
        <v>6</v>
      </c>
      <c r="B16225" t="s">
        <v>19584</v>
      </c>
      <c r="C16225" t="s">
        <v>23418</v>
      </c>
      <c r="D16225" t="s">
        <v>114</v>
      </c>
    </row>
    <row r="16226" spans="1:4" x14ac:dyDescent="0.25">
      <c r="A16226" t="s">
        <v>6</v>
      </c>
      <c r="B16226" t="s">
        <v>19584</v>
      </c>
      <c r="C16226" t="s">
        <v>23418</v>
      </c>
      <c r="D16226" t="s">
        <v>5123</v>
      </c>
    </row>
    <row r="16227" spans="1:4" x14ac:dyDescent="0.25">
      <c r="A16227" t="s">
        <v>6</v>
      </c>
      <c r="B16227" t="s">
        <v>19584</v>
      </c>
      <c r="C16227" t="s">
        <v>23418</v>
      </c>
      <c r="D16227" t="s">
        <v>4882</v>
      </c>
    </row>
    <row r="16228" spans="1:4" x14ac:dyDescent="0.25">
      <c r="A16228" t="s">
        <v>6</v>
      </c>
      <c r="B16228" t="s">
        <v>19588</v>
      </c>
      <c r="C16228" t="s">
        <v>23418</v>
      </c>
      <c r="D16228" t="s">
        <v>10</v>
      </c>
    </row>
    <row r="16229" spans="1:4" x14ac:dyDescent="0.25">
      <c r="A16229" t="s">
        <v>6</v>
      </c>
      <c r="B16229" t="s">
        <v>19591</v>
      </c>
      <c r="C16229" t="s">
        <v>23418</v>
      </c>
      <c r="D16229" t="s">
        <v>385</v>
      </c>
    </row>
    <row r="16230" spans="1:4" x14ac:dyDescent="0.25">
      <c r="A16230" t="s">
        <v>6</v>
      </c>
      <c r="B16230" t="s">
        <v>19591</v>
      </c>
      <c r="C16230" t="s">
        <v>23418</v>
      </c>
      <c r="D16230" t="s">
        <v>18318</v>
      </c>
    </row>
    <row r="16231" spans="1:4" x14ac:dyDescent="0.25">
      <c r="A16231" t="s">
        <v>6</v>
      </c>
      <c r="B16231" t="s">
        <v>19591</v>
      </c>
      <c r="C16231" t="s">
        <v>23418</v>
      </c>
      <c r="D16231" t="s">
        <v>23432</v>
      </c>
    </row>
    <row r="16232" spans="1:4" x14ac:dyDescent="0.25">
      <c r="A16232" t="s">
        <v>6</v>
      </c>
      <c r="B16232" t="s">
        <v>19594</v>
      </c>
      <c r="C16232" t="s">
        <v>23417</v>
      </c>
      <c r="D16232" t="s">
        <v>385</v>
      </c>
    </row>
    <row r="16233" spans="1:4" x14ac:dyDescent="0.25">
      <c r="A16233" t="s">
        <v>6</v>
      </c>
      <c r="B16233" t="s">
        <v>19594</v>
      </c>
      <c r="C16233" t="s">
        <v>23417</v>
      </c>
      <c r="D16233" t="s">
        <v>5123</v>
      </c>
    </row>
    <row r="16234" spans="1:4" x14ac:dyDescent="0.25">
      <c r="A16234" t="s">
        <v>6</v>
      </c>
      <c r="B16234" t="s">
        <v>19596</v>
      </c>
      <c r="C16234" t="s">
        <v>23419</v>
      </c>
      <c r="D16234" t="s">
        <v>10</v>
      </c>
    </row>
    <row r="16235" spans="1:4" x14ac:dyDescent="0.25">
      <c r="A16235" t="s">
        <v>6</v>
      </c>
      <c r="B16235" t="s">
        <v>19596</v>
      </c>
      <c r="C16235" t="s">
        <v>23419</v>
      </c>
      <c r="D16235" t="s">
        <v>5123</v>
      </c>
    </row>
    <row r="16236" spans="1:4" x14ac:dyDescent="0.25">
      <c r="A16236" t="s">
        <v>6</v>
      </c>
      <c r="B16236" t="s">
        <v>19596</v>
      </c>
      <c r="C16236" t="s">
        <v>23419</v>
      </c>
      <c r="D16236" t="s">
        <v>15866</v>
      </c>
    </row>
    <row r="16237" spans="1:4" x14ac:dyDescent="0.25">
      <c r="A16237" t="s">
        <v>12</v>
      </c>
      <c r="B16237" t="s">
        <v>19599</v>
      </c>
      <c r="C16237" t="s">
        <v>23419</v>
      </c>
      <c r="D16237" t="s">
        <v>17602</v>
      </c>
    </row>
    <row r="16238" spans="1:4" x14ac:dyDescent="0.25">
      <c r="A16238" t="s">
        <v>12</v>
      </c>
      <c r="B16238" t="s">
        <v>19599</v>
      </c>
      <c r="C16238" t="s">
        <v>23419</v>
      </c>
      <c r="D16238" t="s">
        <v>23428</v>
      </c>
    </row>
    <row r="16239" spans="1:4" x14ac:dyDescent="0.25">
      <c r="A16239" t="s">
        <v>12</v>
      </c>
      <c r="B16239" t="s">
        <v>19599</v>
      </c>
      <c r="C16239" t="s">
        <v>23419</v>
      </c>
      <c r="D16239" t="s">
        <v>128</v>
      </c>
    </row>
    <row r="16240" spans="1:4" x14ac:dyDescent="0.25">
      <c r="A16240" t="s">
        <v>6</v>
      </c>
      <c r="B16240" t="s">
        <v>19601</v>
      </c>
      <c r="C16240" t="s">
        <v>23417</v>
      </c>
      <c r="D16240" t="s">
        <v>385</v>
      </c>
    </row>
    <row r="16241" spans="1:4" x14ac:dyDescent="0.25">
      <c r="A16241" t="s">
        <v>6</v>
      </c>
      <c r="B16241" t="s">
        <v>19601</v>
      </c>
      <c r="C16241" t="s">
        <v>23417</v>
      </c>
      <c r="D16241" t="s">
        <v>5123</v>
      </c>
    </row>
    <row r="16242" spans="1:4" x14ac:dyDescent="0.25">
      <c r="A16242" t="s">
        <v>6</v>
      </c>
      <c r="B16242" t="s">
        <v>19601</v>
      </c>
      <c r="C16242" t="s">
        <v>23417</v>
      </c>
      <c r="D16242" t="s">
        <v>4882</v>
      </c>
    </row>
    <row r="16243" spans="1:4" x14ac:dyDescent="0.25">
      <c r="A16243" t="s">
        <v>6</v>
      </c>
      <c r="B16243" t="s">
        <v>19604</v>
      </c>
      <c r="C16243" t="s">
        <v>23417</v>
      </c>
      <c r="D16243" t="s">
        <v>759</v>
      </c>
    </row>
    <row r="16244" spans="1:4" x14ac:dyDescent="0.25">
      <c r="A16244" t="s">
        <v>6</v>
      </c>
      <c r="B16244" t="s">
        <v>19604</v>
      </c>
      <c r="C16244" t="s">
        <v>23417</v>
      </c>
      <c r="D16244" t="s">
        <v>5123</v>
      </c>
    </row>
    <row r="16245" spans="1:4" x14ac:dyDescent="0.25">
      <c r="A16245" t="s">
        <v>6</v>
      </c>
      <c r="B16245" t="s">
        <v>19604</v>
      </c>
      <c r="C16245" t="s">
        <v>23417</v>
      </c>
      <c r="D16245" t="s">
        <v>81</v>
      </c>
    </row>
    <row r="16246" spans="1:4" x14ac:dyDescent="0.25">
      <c r="A16246" t="s">
        <v>6</v>
      </c>
      <c r="B16246" t="s">
        <v>19607</v>
      </c>
      <c r="C16246" t="s">
        <v>23418</v>
      </c>
      <c r="D16246" t="s">
        <v>114</v>
      </c>
    </row>
    <row r="16247" spans="1:4" x14ac:dyDescent="0.25">
      <c r="A16247" t="s">
        <v>6</v>
      </c>
      <c r="B16247" t="s">
        <v>19607</v>
      </c>
      <c r="C16247" t="s">
        <v>23418</v>
      </c>
      <c r="D16247" t="s">
        <v>5123</v>
      </c>
    </row>
    <row r="16248" spans="1:4" x14ac:dyDescent="0.25">
      <c r="A16248" t="s">
        <v>6</v>
      </c>
      <c r="B16248" t="s">
        <v>19607</v>
      </c>
      <c r="C16248" t="s">
        <v>23418</v>
      </c>
      <c r="D16248" t="s">
        <v>15866</v>
      </c>
    </row>
    <row r="16249" spans="1:4" x14ac:dyDescent="0.25">
      <c r="A16249" t="s">
        <v>6</v>
      </c>
      <c r="B16249" t="s">
        <v>19611</v>
      </c>
      <c r="C16249" t="s">
        <v>23417</v>
      </c>
      <c r="D16249" t="s">
        <v>5123</v>
      </c>
    </row>
    <row r="16250" spans="1:4" x14ac:dyDescent="0.25">
      <c r="A16250" t="s">
        <v>6</v>
      </c>
      <c r="B16250" t="s">
        <v>19611</v>
      </c>
      <c r="C16250" t="s">
        <v>23417</v>
      </c>
      <c r="D16250" t="s">
        <v>81</v>
      </c>
    </row>
    <row r="16251" spans="1:4" x14ac:dyDescent="0.25">
      <c r="A16251" t="s">
        <v>6</v>
      </c>
      <c r="B16251" t="s">
        <v>19614</v>
      </c>
      <c r="C16251" t="s">
        <v>23419</v>
      </c>
      <c r="D16251" t="s">
        <v>385</v>
      </c>
    </row>
    <row r="16252" spans="1:4" x14ac:dyDescent="0.25">
      <c r="A16252" t="s">
        <v>6</v>
      </c>
      <c r="B16252" t="s">
        <v>19614</v>
      </c>
      <c r="C16252" t="s">
        <v>23419</v>
      </c>
      <c r="D16252" t="s">
        <v>5123</v>
      </c>
    </row>
    <row r="16253" spans="1:4" x14ac:dyDescent="0.25">
      <c r="A16253" t="s">
        <v>6</v>
      </c>
      <c r="B16253" t="s">
        <v>19617</v>
      </c>
      <c r="C16253" t="s">
        <v>23418</v>
      </c>
      <c r="D16253" t="s">
        <v>114</v>
      </c>
    </row>
    <row r="16254" spans="1:4" x14ac:dyDescent="0.25">
      <c r="A16254" t="s">
        <v>6</v>
      </c>
      <c r="B16254" t="s">
        <v>19620</v>
      </c>
      <c r="C16254" t="s">
        <v>23418</v>
      </c>
      <c r="D16254" t="s">
        <v>759</v>
      </c>
    </row>
    <row r="16255" spans="1:4" x14ac:dyDescent="0.25">
      <c r="A16255" t="s">
        <v>6</v>
      </c>
      <c r="B16255" t="s">
        <v>19620</v>
      </c>
      <c r="C16255" t="s">
        <v>23418</v>
      </c>
      <c r="D16255" t="s">
        <v>5123</v>
      </c>
    </row>
    <row r="16256" spans="1:4" x14ac:dyDescent="0.25">
      <c r="A16256" t="s">
        <v>6</v>
      </c>
      <c r="B16256" t="s">
        <v>19623</v>
      </c>
      <c r="C16256" t="s">
        <v>23418</v>
      </c>
      <c r="D16256" t="s">
        <v>182</v>
      </c>
    </row>
    <row r="16257" spans="1:4" x14ac:dyDescent="0.25">
      <c r="A16257" t="s">
        <v>6</v>
      </c>
      <c r="B16257" t="s">
        <v>19623</v>
      </c>
      <c r="C16257" t="s">
        <v>23418</v>
      </c>
      <c r="D16257" t="s">
        <v>23426</v>
      </c>
    </row>
    <row r="16258" spans="1:4" x14ac:dyDescent="0.25">
      <c r="A16258" t="s">
        <v>6</v>
      </c>
      <c r="B16258" t="s">
        <v>19623</v>
      </c>
      <c r="C16258" t="s">
        <v>23418</v>
      </c>
      <c r="D16258" t="s">
        <v>23429</v>
      </c>
    </row>
    <row r="16259" spans="1:4" x14ac:dyDescent="0.25">
      <c r="A16259" t="s">
        <v>12</v>
      </c>
      <c r="B16259" t="s">
        <v>19626</v>
      </c>
      <c r="C16259" t="s">
        <v>23417</v>
      </c>
      <c r="D16259" t="s">
        <v>1331</v>
      </c>
    </row>
    <row r="16260" spans="1:4" x14ac:dyDescent="0.25">
      <c r="A16260" t="s">
        <v>6</v>
      </c>
      <c r="B16260" t="s">
        <v>19628</v>
      </c>
      <c r="C16260" t="s">
        <v>23417</v>
      </c>
      <c r="D16260" t="s">
        <v>114</v>
      </c>
    </row>
    <row r="16261" spans="1:4" x14ac:dyDescent="0.25">
      <c r="A16261" t="s">
        <v>6</v>
      </c>
      <c r="B16261" t="s">
        <v>19631</v>
      </c>
      <c r="C16261" t="s">
        <v>23418</v>
      </c>
      <c r="D16261" t="s">
        <v>23429</v>
      </c>
    </row>
    <row r="16262" spans="1:4" x14ac:dyDescent="0.25">
      <c r="A16262" t="s">
        <v>6</v>
      </c>
      <c r="B16262" t="s">
        <v>19631</v>
      </c>
      <c r="C16262" t="s">
        <v>23418</v>
      </c>
      <c r="D16262" t="s">
        <v>759</v>
      </c>
    </row>
    <row r="16263" spans="1:4" x14ac:dyDescent="0.25">
      <c r="A16263" t="s">
        <v>6</v>
      </c>
      <c r="B16263" t="s">
        <v>19634</v>
      </c>
      <c r="C16263" t="s">
        <v>23418</v>
      </c>
      <c r="D16263" t="s">
        <v>385</v>
      </c>
    </row>
    <row r="16264" spans="1:4" x14ac:dyDescent="0.25">
      <c r="A16264" t="s">
        <v>6</v>
      </c>
      <c r="B16264" t="s">
        <v>19634</v>
      </c>
      <c r="C16264" t="s">
        <v>23418</v>
      </c>
      <c r="D16264" t="s">
        <v>5123</v>
      </c>
    </row>
    <row r="16265" spans="1:4" x14ac:dyDescent="0.25">
      <c r="A16265" t="s">
        <v>6</v>
      </c>
      <c r="B16265" t="s">
        <v>19637</v>
      </c>
      <c r="C16265" t="s">
        <v>23417</v>
      </c>
      <c r="D16265" t="s">
        <v>385</v>
      </c>
    </row>
    <row r="16266" spans="1:4" x14ac:dyDescent="0.25">
      <c r="A16266" t="s">
        <v>6</v>
      </c>
      <c r="B16266" t="s">
        <v>19637</v>
      </c>
      <c r="C16266" t="s">
        <v>23417</v>
      </c>
      <c r="D16266" t="s">
        <v>18318</v>
      </c>
    </row>
    <row r="16267" spans="1:4" x14ac:dyDescent="0.25">
      <c r="A16267" t="s">
        <v>6</v>
      </c>
      <c r="B16267" t="s">
        <v>19637</v>
      </c>
      <c r="C16267" t="s">
        <v>23417</v>
      </c>
      <c r="D16267" t="s">
        <v>5123</v>
      </c>
    </row>
    <row r="16268" spans="1:4" x14ac:dyDescent="0.25">
      <c r="A16268" t="s">
        <v>6</v>
      </c>
      <c r="B16268" t="s">
        <v>19639</v>
      </c>
      <c r="C16268" t="s">
        <v>23418</v>
      </c>
      <c r="D16268" t="s">
        <v>10</v>
      </c>
    </row>
    <row r="16269" spans="1:4" x14ac:dyDescent="0.25">
      <c r="A16269" t="s">
        <v>6</v>
      </c>
      <c r="B16269" t="s">
        <v>19642</v>
      </c>
      <c r="C16269" t="s">
        <v>23418</v>
      </c>
      <c r="D16269" t="s">
        <v>5123</v>
      </c>
    </row>
    <row r="16270" spans="1:4" x14ac:dyDescent="0.25">
      <c r="A16270" t="s">
        <v>6</v>
      </c>
      <c r="B16270" t="s">
        <v>19642</v>
      </c>
      <c r="C16270" t="s">
        <v>23418</v>
      </c>
      <c r="D16270" t="s">
        <v>81</v>
      </c>
    </row>
    <row r="16271" spans="1:4" x14ac:dyDescent="0.25">
      <c r="A16271" t="s">
        <v>12</v>
      </c>
      <c r="B16271" t="s">
        <v>19645</v>
      </c>
      <c r="C16271" t="s">
        <v>23420</v>
      </c>
      <c r="D16271" t="s">
        <v>137</v>
      </c>
    </row>
    <row r="16272" spans="1:4" x14ac:dyDescent="0.25">
      <c r="A16272" t="s">
        <v>12</v>
      </c>
      <c r="B16272" t="s">
        <v>19645</v>
      </c>
      <c r="C16272" t="s">
        <v>23420</v>
      </c>
      <c r="D16272" t="s">
        <v>128</v>
      </c>
    </row>
    <row r="16273" spans="1:4" x14ac:dyDescent="0.25">
      <c r="A16273" t="s">
        <v>12</v>
      </c>
      <c r="B16273" t="s">
        <v>19647</v>
      </c>
      <c r="C16273" t="s">
        <v>23417</v>
      </c>
      <c r="D16273" t="s">
        <v>1202</v>
      </c>
    </row>
    <row r="16274" spans="1:4" x14ac:dyDescent="0.25">
      <c r="A16274" t="s">
        <v>12</v>
      </c>
      <c r="B16274" t="s">
        <v>19647</v>
      </c>
      <c r="C16274" t="s">
        <v>23417</v>
      </c>
      <c r="D16274" t="s">
        <v>17602</v>
      </c>
    </row>
    <row r="16275" spans="1:4" x14ac:dyDescent="0.25">
      <c r="A16275" t="s">
        <v>6</v>
      </c>
      <c r="B16275" t="s">
        <v>19649</v>
      </c>
      <c r="C16275" t="s">
        <v>23420</v>
      </c>
      <c r="D16275" t="s">
        <v>34</v>
      </c>
    </row>
    <row r="16276" spans="1:4" x14ac:dyDescent="0.25">
      <c r="A16276" t="s">
        <v>6</v>
      </c>
      <c r="B16276" t="s">
        <v>19652</v>
      </c>
      <c r="C16276" t="s">
        <v>23417</v>
      </c>
      <c r="D16276" t="s">
        <v>182</v>
      </c>
    </row>
    <row r="16277" spans="1:4" x14ac:dyDescent="0.25">
      <c r="A16277" t="s">
        <v>6</v>
      </c>
      <c r="B16277" t="s">
        <v>19652</v>
      </c>
      <c r="C16277" t="s">
        <v>23417</v>
      </c>
      <c r="D16277" t="s">
        <v>10</v>
      </c>
    </row>
    <row r="16278" spans="1:4" x14ac:dyDescent="0.25">
      <c r="A16278" t="s">
        <v>6</v>
      </c>
      <c r="B16278" t="s">
        <v>19652</v>
      </c>
      <c r="C16278" t="s">
        <v>23417</v>
      </c>
      <c r="D16278" t="s">
        <v>5123</v>
      </c>
    </row>
    <row r="16279" spans="1:4" x14ac:dyDescent="0.25">
      <c r="A16279" t="s">
        <v>6</v>
      </c>
      <c r="B16279" t="s">
        <v>19654</v>
      </c>
      <c r="C16279" t="s">
        <v>23419</v>
      </c>
      <c r="D16279" t="s">
        <v>34</v>
      </c>
    </row>
    <row r="16280" spans="1:4" x14ac:dyDescent="0.25">
      <c r="A16280" t="s">
        <v>6</v>
      </c>
      <c r="B16280" t="s">
        <v>19654</v>
      </c>
      <c r="C16280" t="s">
        <v>23419</v>
      </c>
      <c r="D16280" t="s">
        <v>10</v>
      </c>
    </row>
    <row r="16281" spans="1:4" x14ac:dyDescent="0.25">
      <c r="A16281" t="s">
        <v>6</v>
      </c>
      <c r="B16281" t="s">
        <v>19654</v>
      </c>
      <c r="C16281" t="s">
        <v>23419</v>
      </c>
      <c r="D16281" t="s">
        <v>5123</v>
      </c>
    </row>
    <row r="16282" spans="1:4" x14ac:dyDescent="0.25">
      <c r="A16282" t="s">
        <v>6</v>
      </c>
      <c r="B16282" t="s">
        <v>19657</v>
      </c>
      <c r="C16282" t="s">
        <v>23417</v>
      </c>
      <c r="D16282" t="s">
        <v>182</v>
      </c>
    </row>
    <row r="16283" spans="1:4" x14ac:dyDescent="0.25">
      <c r="A16283" t="s">
        <v>6</v>
      </c>
      <c r="B16283" t="s">
        <v>19657</v>
      </c>
      <c r="C16283" t="s">
        <v>23417</v>
      </c>
      <c r="D16283" t="s">
        <v>385</v>
      </c>
    </row>
    <row r="16284" spans="1:4" x14ac:dyDescent="0.25">
      <c r="A16284" t="s">
        <v>6</v>
      </c>
      <c r="B16284" t="s">
        <v>19657</v>
      </c>
      <c r="C16284" t="s">
        <v>23417</v>
      </c>
      <c r="D16284" t="s">
        <v>5123</v>
      </c>
    </row>
    <row r="16285" spans="1:4" x14ac:dyDescent="0.25">
      <c r="A16285" t="s">
        <v>12</v>
      </c>
      <c r="B16285" t="s">
        <v>19660</v>
      </c>
      <c r="C16285" t="s">
        <v>23417</v>
      </c>
      <c r="D16285" t="s">
        <v>17602</v>
      </c>
    </row>
    <row r="16286" spans="1:4" x14ac:dyDescent="0.25">
      <c r="A16286" t="s">
        <v>12</v>
      </c>
      <c r="B16286" t="s">
        <v>19660</v>
      </c>
      <c r="C16286" t="s">
        <v>23417</v>
      </c>
      <c r="D16286" t="s">
        <v>10946</v>
      </c>
    </row>
    <row r="16287" spans="1:4" x14ac:dyDescent="0.25">
      <c r="A16287" t="s">
        <v>12</v>
      </c>
      <c r="B16287" t="s">
        <v>19660</v>
      </c>
      <c r="C16287" t="s">
        <v>23417</v>
      </c>
      <c r="D16287" t="s">
        <v>23433</v>
      </c>
    </row>
    <row r="16288" spans="1:4" x14ac:dyDescent="0.25">
      <c r="A16288" t="s">
        <v>12</v>
      </c>
      <c r="B16288" t="s">
        <v>19662</v>
      </c>
      <c r="C16288" t="s">
        <v>23417</v>
      </c>
      <c r="D16288" t="s">
        <v>17602</v>
      </c>
    </row>
    <row r="16289" spans="1:4" x14ac:dyDescent="0.25">
      <c r="A16289" t="s">
        <v>12</v>
      </c>
      <c r="B16289" t="s">
        <v>19662</v>
      </c>
      <c r="C16289" t="s">
        <v>23417</v>
      </c>
      <c r="D16289" t="s">
        <v>10946</v>
      </c>
    </row>
    <row r="16290" spans="1:4" x14ac:dyDescent="0.25">
      <c r="A16290" t="s">
        <v>12</v>
      </c>
      <c r="B16290" t="s">
        <v>19662</v>
      </c>
      <c r="C16290" t="s">
        <v>23417</v>
      </c>
      <c r="D16290" t="s">
        <v>23433</v>
      </c>
    </row>
    <row r="16291" spans="1:4" x14ac:dyDescent="0.25">
      <c r="A16291" t="s">
        <v>12</v>
      </c>
      <c r="B16291" t="s">
        <v>19664</v>
      </c>
      <c r="C16291" t="s">
        <v>23417</v>
      </c>
      <c r="D16291" t="s">
        <v>17602</v>
      </c>
    </row>
    <row r="16292" spans="1:4" x14ac:dyDescent="0.25">
      <c r="A16292" t="s">
        <v>12</v>
      </c>
      <c r="B16292" t="s">
        <v>19664</v>
      </c>
      <c r="C16292" t="s">
        <v>23417</v>
      </c>
      <c r="D16292" t="s">
        <v>128</v>
      </c>
    </row>
    <row r="16293" spans="1:4" x14ac:dyDescent="0.25">
      <c r="A16293" t="s">
        <v>6</v>
      </c>
      <c r="B16293" t="s">
        <v>19666</v>
      </c>
      <c r="C16293" t="s">
        <v>23419</v>
      </c>
      <c r="D16293" t="s">
        <v>114</v>
      </c>
    </row>
    <row r="16294" spans="1:4" x14ac:dyDescent="0.25">
      <c r="A16294" t="s">
        <v>6</v>
      </c>
      <c r="B16294" t="s">
        <v>19666</v>
      </c>
      <c r="C16294" t="s">
        <v>23419</v>
      </c>
      <c r="D16294" t="s">
        <v>5123</v>
      </c>
    </row>
    <row r="16295" spans="1:4" x14ac:dyDescent="0.25">
      <c r="A16295" t="s">
        <v>12</v>
      </c>
      <c r="B16295" t="s">
        <v>19669</v>
      </c>
      <c r="C16295" t="s">
        <v>23417</v>
      </c>
      <c r="D16295" t="s">
        <v>17602</v>
      </c>
    </row>
    <row r="16296" spans="1:4" x14ac:dyDescent="0.25">
      <c r="A16296" t="s">
        <v>12</v>
      </c>
      <c r="B16296" t="s">
        <v>19669</v>
      </c>
      <c r="C16296" t="s">
        <v>23417</v>
      </c>
      <c r="D16296" t="s">
        <v>23428</v>
      </c>
    </row>
    <row r="16297" spans="1:4" x14ac:dyDescent="0.25">
      <c r="A16297" t="s">
        <v>12</v>
      </c>
      <c r="B16297" t="s">
        <v>19669</v>
      </c>
      <c r="C16297" t="s">
        <v>23417</v>
      </c>
      <c r="D16297" t="s">
        <v>1331</v>
      </c>
    </row>
    <row r="16298" spans="1:4" x14ac:dyDescent="0.25">
      <c r="A16298" t="s">
        <v>6</v>
      </c>
      <c r="B16298" t="s">
        <v>19672</v>
      </c>
      <c r="C16298" t="s">
        <v>23417</v>
      </c>
      <c r="D16298" t="s">
        <v>114</v>
      </c>
    </row>
    <row r="16299" spans="1:4" x14ac:dyDescent="0.25">
      <c r="A16299" t="s">
        <v>6</v>
      </c>
      <c r="B16299" t="s">
        <v>19672</v>
      </c>
      <c r="C16299" t="s">
        <v>23417</v>
      </c>
      <c r="D16299" t="s">
        <v>5123</v>
      </c>
    </row>
    <row r="16300" spans="1:4" x14ac:dyDescent="0.25">
      <c r="A16300" t="s">
        <v>6</v>
      </c>
      <c r="B16300" t="s">
        <v>19672</v>
      </c>
      <c r="C16300" t="s">
        <v>23417</v>
      </c>
      <c r="D16300" t="s">
        <v>4378</v>
      </c>
    </row>
    <row r="16301" spans="1:4" x14ac:dyDescent="0.25">
      <c r="A16301" t="s">
        <v>6</v>
      </c>
      <c r="B16301" t="s">
        <v>19674</v>
      </c>
      <c r="C16301" t="s">
        <v>23419</v>
      </c>
      <c r="D16301" t="s">
        <v>385</v>
      </c>
    </row>
    <row r="16302" spans="1:4" x14ac:dyDescent="0.25">
      <c r="A16302" t="s">
        <v>6</v>
      </c>
      <c r="B16302" t="s">
        <v>19674</v>
      </c>
      <c r="C16302" t="s">
        <v>23419</v>
      </c>
      <c r="D16302" t="s">
        <v>5123</v>
      </c>
    </row>
    <row r="16303" spans="1:4" x14ac:dyDescent="0.25">
      <c r="A16303" t="s">
        <v>6</v>
      </c>
      <c r="B16303" t="s">
        <v>19674</v>
      </c>
      <c r="C16303" t="s">
        <v>23419</v>
      </c>
      <c r="D16303" t="s">
        <v>4378</v>
      </c>
    </row>
    <row r="16304" spans="1:4" x14ac:dyDescent="0.25">
      <c r="A16304" t="s">
        <v>6</v>
      </c>
      <c r="B16304" t="s">
        <v>19676</v>
      </c>
      <c r="C16304" t="s">
        <v>23419</v>
      </c>
      <c r="D16304" t="s">
        <v>385</v>
      </c>
    </row>
    <row r="16305" spans="1:4" x14ac:dyDescent="0.25">
      <c r="A16305" t="s">
        <v>6</v>
      </c>
      <c r="B16305" t="s">
        <v>19676</v>
      </c>
      <c r="C16305" t="s">
        <v>23419</v>
      </c>
      <c r="D16305" t="s">
        <v>5123</v>
      </c>
    </row>
    <row r="16306" spans="1:4" x14ac:dyDescent="0.25">
      <c r="A16306" t="s">
        <v>6</v>
      </c>
      <c r="B16306" t="s">
        <v>19679</v>
      </c>
      <c r="C16306" t="s">
        <v>23418</v>
      </c>
      <c r="D16306" t="s">
        <v>759</v>
      </c>
    </row>
    <row r="16307" spans="1:4" x14ac:dyDescent="0.25">
      <c r="A16307" t="s">
        <v>6</v>
      </c>
      <c r="B16307" t="s">
        <v>19682</v>
      </c>
      <c r="C16307" t="s">
        <v>23418</v>
      </c>
      <c r="D16307" t="s">
        <v>182</v>
      </c>
    </row>
    <row r="16308" spans="1:4" x14ac:dyDescent="0.25">
      <c r="A16308" t="s">
        <v>6</v>
      </c>
      <c r="B16308" t="s">
        <v>19682</v>
      </c>
      <c r="C16308" t="s">
        <v>23418</v>
      </c>
      <c r="D16308" t="s">
        <v>385</v>
      </c>
    </row>
    <row r="16309" spans="1:4" x14ac:dyDescent="0.25">
      <c r="A16309" t="s">
        <v>6</v>
      </c>
      <c r="B16309" t="s">
        <v>19685</v>
      </c>
      <c r="C16309" t="s">
        <v>23418</v>
      </c>
      <c r="D16309" t="s">
        <v>114</v>
      </c>
    </row>
    <row r="16310" spans="1:4" x14ac:dyDescent="0.25">
      <c r="A16310" t="s">
        <v>6</v>
      </c>
      <c r="B16310" t="s">
        <v>19685</v>
      </c>
      <c r="C16310" t="s">
        <v>23418</v>
      </c>
      <c r="D16310" t="s">
        <v>5123</v>
      </c>
    </row>
    <row r="16311" spans="1:4" x14ac:dyDescent="0.25">
      <c r="A16311" t="s">
        <v>6</v>
      </c>
      <c r="B16311" t="s">
        <v>19685</v>
      </c>
      <c r="C16311" t="s">
        <v>23418</v>
      </c>
      <c r="D16311" t="s">
        <v>4882</v>
      </c>
    </row>
    <row r="16312" spans="1:4" x14ac:dyDescent="0.25">
      <c r="A16312" t="s">
        <v>12</v>
      </c>
      <c r="B16312" t="s">
        <v>19688</v>
      </c>
      <c r="C16312" t="s">
        <v>23419</v>
      </c>
      <c r="D16312" t="s">
        <v>17602</v>
      </c>
    </row>
    <row r="16313" spans="1:4" x14ac:dyDescent="0.25">
      <c r="A16313" t="s">
        <v>12</v>
      </c>
      <c r="B16313" t="s">
        <v>19688</v>
      </c>
      <c r="C16313" t="s">
        <v>23419</v>
      </c>
      <c r="D16313" t="s">
        <v>210</v>
      </c>
    </row>
    <row r="16314" spans="1:4" x14ac:dyDescent="0.25">
      <c r="A16314" t="s">
        <v>12</v>
      </c>
      <c r="B16314" t="s">
        <v>19688</v>
      </c>
      <c r="C16314" t="s">
        <v>23419</v>
      </c>
      <c r="D16314" t="s">
        <v>10946</v>
      </c>
    </row>
    <row r="16315" spans="1:4" x14ac:dyDescent="0.25">
      <c r="A16315" t="s">
        <v>6</v>
      </c>
      <c r="B16315" t="s">
        <v>19691</v>
      </c>
      <c r="C16315" t="s">
        <v>23418</v>
      </c>
      <c r="D16315" t="s">
        <v>385</v>
      </c>
    </row>
    <row r="16316" spans="1:4" x14ac:dyDescent="0.25">
      <c r="A16316" t="s">
        <v>6</v>
      </c>
      <c r="B16316" t="s">
        <v>19691</v>
      </c>
      <c r="C16316" t="s">
        <v>23418</v>
      </c>
      <c r="D16316" t="s">
        <v>18318</v>
      </c>
    </row>
    <row r="16317" spans="1:4" x14ac:dyDescent="0.25">
      <c r="A16317" t="s">
        <v>6</v>
      </c>
      <c r="B16317" t="s">
        <v>19691</v>
      </c>
      <c r="C16317" t="s">
        <v>23418</v>
      </c>
      <c r="D16317" t="s">
        <v>5123</v>
      </c>
    </row>
    <row r="16318" spans="1:4" x14ac:dyDescent="0.25">
      <c r="A16318" t="s">
        <v>6</v>
      </c>
      <c r="B16318" t="s">
        <v>19693</v>
      </c>
      <c r="C16318" t="s">
        <v>23417</v>
      </c>
      <c r="D16318" t="s">
        <v>385</v>
      </c>
    </row>
    <row r="16319" spans="1:4" x14ac:dyDescent="0.25">
      <c r="A16319" t="s">
        <v>6</v>
      </c>
      <c r="B16319" t="s">
        <v>19693</v>
      </c>
      <c r="C16319" t="s">
        <v>23417</v>
      </c>
      <c r="D16319" t="s">
        <v>5123</v>
      </c>
    </row>
    <row r="16320" spans="1:4" x14ac:dyDescent="0.25">
      <c r="A16320" t="s">
        <v>6</v>
      </c>
      <c r="B16320" t="s">
        <v>19693</v>
      </c>
      <c r="C16320" t="s">
        <v>23417</v>
      </c>
      <c r="D16320" t="s">
        <v>4882</v>
      </c>
    </row>
    <row r="16321" spans="1:4" x14ac:dyDescent="0.25">
      <c r="A16321" t="s">
        <v>6</v>
      </c>
      <c r="B16321" t="s">
        <v>19696</v>
      </c>
      <c r="C16321" t="s">
        <v>23417</v>
      </c>
      <c r="D16321" t="s">
        <v>385</v>
      </c>
    </row>
    <row r="16322" spans="1:4" x14ac:dyDescent="0.25">
      <c r="A16322" t="s">
        <v>6</v>
      </c>
      <c r="B16322" t="s">
        <v>19696</v>
      </c>
      <c r="C16322" t="s">
        <v>23417</v>
      </c>
      <c r="D16322" t="s">
        <v>18318</v>
      </c>
    </row>
    <row r="16323" spans="1:4" x14ac:dyDescent="0.25">
      <c r="A16323" t="s">
        <v>6</v>
      </c>
      <c r="B16323" t="s">
        <v>19698</v>
      </c>
      <c r="C16323" t="s">
        <v>23417</v>
      </c>
      <c r="D16323" t="s">
        <v>385</v>
      </c>
    </row>
    <row r="16324" spans="1:4" x14ac:dyDescent="0.25">
      <c r="A16324" t="s">
        <v>6</v>
      </c>
      <c r="B16324" t="s">
        <v>19698</v>
      </c>
      <c r="C16324" t="s">
        <v>23417</v>
      </c>
      <c r="D16324" t="s">
        <v>18318</v>
      </c>
    </row>
    <row r="16325" spans="1:4" x14ac:dyDescent="0.25">
      <c r="A16325" t="s">
        <v>6</v>
      </c>
      <c r="B16325" t="s">
        <v>19701</v>
      </c>
      <c r="C16325" t="s">
        <v>23417</v>
      </c>
      <c r="D16325" t="s">
        <v>114</v>
      </c>
    </row>
    <row r="16326" spans="1:4" x14ac:dyDescent="0.25">
      <c r="A16326" t="s">
        <v>6</v>
      </c>
      <c r="B16326" t="s">
        <v>19701</v>
      </c>
      <c r="C16326" t="s">
        <v>23417</v>
      </c>
      <c r="D16326" t="s">
        <v>18318</v>
      </c>
    </row>
    <row r="16327" spans="1:4" x14ac:dyDescent="0.25">
      <c r="A16327" t="s">
        <v>6</v>
      </c>
      <c r="B16327" t="s">
        <v>19701</v>
      </c>
      <c r="C16327" t="s">
        <v>23417</v>
      </c>
      <c r="D16327" t="s">
        <v>4882</v>
      </c>
    </row>
    <row r="16328" spans="1:4" x14ac:dyDescent="0.25">
      <c r="A16328" t="s">
        <v>6</v>
      </c>
      <c r="B16328" t="s">
        <v>19704</v>
      </c>
      <c r="C16328" t="s">
        <v>23418</v>
      </c>
      <c r="D16328" t="s">
        <v>10</v>
      </c>
    </row>
    <row r="16329" spans="1:4" x14ac:dyDescent="0.25">
      <c r="A16329" t="s">
        <v>6</v>
      </c>
      <c r="B16329" t="s">
        <v>19704</v>
      </c>
      <c r="C16329" t="s">
        <v>23418</v>
      </c>
      <c r="D16329" t="s">
        <v>5123</v>
      </c>
    </row>
    <row r="16330" spans="1:4" x14ac:dyDescent="0.25">
      <c r="A16330" t="s">
        <v>6</v>
      </c>
      <c r="B16330" t="s">
        <v>19707</v>
      </c>
      <c r="C16330" t="s">
        <v>23417</v>
      </c>
      <c r="D16330" t="s">
        <v>114</v>
      </c>
    </row>
    <row r="16331" spans="1:4" x14ac:dyDescent="0.25">
      <c r="A16331" t="s">
        <v>6</v>
      </c>
      <c r="B16331" t="s">
        <v>19707</v>
      </c>
      <c r="C16331" t="s">
        <v>23417</v>
      </c>
      <c r="D16331" t="s">
        <v>385</v>
      </c>
    </row>
    <row r="16332" spans="1:4" x14ac:dyDescent="0.25">
      <c r="A16332" t="s">
        <v>6</v>
      </c>
      <c r="B16332" t="s">
        <v>19707</v>
      </c>
      <c r="C16332" t="s">
        <v>23417</v>
      </c>
      <c r="D16332" t="s">
        <v>5123</v>
      </c>
    </row>
    <row r="16333" spans="1:4" x14ac:dyDescent="0.25">
      <c r="A16333" t="s">
        <v>6</v>
      </c>
      <c r="B16333" t="s">
        <v>19709</v>
      </c>
      <c r="C16333" t="s">
        <v>23418</v>
      </c>
      <c r="D16333" t="s">
        <v>385</v>
      </c>
    </row>
    <row r="16334" spans="1:4" x14ac:dyDescent="0.25">
      <c r="A16334" t="s">
        <v>6</v>
      </c>
      <c r="B16334" t="s">
        <v>19709</v>
      </c>
      <c r="C16334" t="s">
        <v>23418</v>
      </c>
      <c r="D16334" t="s">
        <v>18318</v>
      </c>
    </row>
    <row r="16335" spans="1:4" x14ac:dyDescent="0.25">
      <c r="A16335" t="s">
        <v>6</v>
      </c>
      <c r="B16335" t="s">
        <v>19709</v>
      </c>
      <c r="C16335" t="s">
        <v>23418</v>
      </c>
      <c r="D16335" t="s">
        <v>5123</v>
      </c>
    </row>
    <row r="16336" spans="1:4" x14ac:dyDescent="0.25">
      <c r="A16336" t="s">
        <v>6</v>
      </c>
      <c r="B16336" t="s">
        <v>19712</v>
      </c>
      <c r="C16336" t="s">
        <v>23417</v>
      </c>
      <c r="D16336" t="s">
        <v>385</v>
      </c>
    </row>
    <row r="16337" spans="1:4" x14ac:dyDescent="0.25">
      <c r="A16337" t="s">
        <v>6</v>
      </c>
      <c r="B16337" t="s">
        <v>19712</v>
      </c>
      <c r="C16337" t="s">
        <v>23417</v>
      </c>
      <c r="D16337" t="s">
        <v>18318</v>
      </c>
    </row>
    <row r="16338" spans="1:4" x14ac:dyDescent="0.25">
      <c r="A16338" t="s">
        <v>6</v>
      </c>
      <c r="B16338" t="s">
        <v>19712</v>
      </c>
      <c r="C16338" t="s">
        <v>23417</v>
      </c>
      <c r="D16338" t="s">
        <v>5123</v>
      </c>
    </row>
    <row r="16339" spans="1:4" x14ac:dyDescent="0.25">
      <c r="A16339" t="s">
        <v>6</v>
      </c>
      <c r="B16339" t="s">
        <v>19714</v>
      </c>
      <c r="C16339" t="s">
        <v>23418</v>
      </c>
      <c r="D16339" t="s">
        <v>759</v>
      </c>
    </row>
    <row r="16340" spans="1:4" x14ac:dyDescent="0.25">
      <c r="A16340" t="s">
        <v>6</v>
      </c>
      <c r="B16340" t="s">
        <v>19714</v>
      </c>
      <c r="C16340" t="s">
        <v>23418</v>
      </c>
      <c r="D16340" t="s">
        <v>81</v>
      </c>
    </row>
    <row r="16341" spans="1:4" x14ac:dyDescent="0.25">
      <c r="A16341" t="s">
        <v>6</v>
      </c>
      <c r="B16341" t="s">
        <v>19717</v>
      </c>
      <c r="C16341" t="s">
        <v>23418</v>
      </c>
      <c r="D16341" t="s">
        <v>182</v>
      </c>
    </row>
    <row r="16342" spans="1:4" x14ac:dyDescent="0.25">
      <c r="A16342" t="s">
        <v>12</v>
      </c>
      <c r="B16342" t="s">
        <v>19719</v>
      </c>
      <c r="C16342" t="s">
        <v>23417</v>
      </c>
      <c r="D16342" t="s">
        <v>619</v>
      </c>
    </row>
    <row r="16343" spans="1:4" x14ac:dyDescent="0.25">
      <c r="A16343" t="s">
        <v>6</v>
      </c>
      <c r="B16343" t="s">
        <v>19721</v>
      </c>
      <c r="C16343" t="s">
        <v>23417</v>
      </c>
      <c r="D16343" t="s">
        <v>1000</v>
      </c>
    </row>
    <row r="16344" spans="1:4" x14ac:dyDescent="0.25">
      <c r="A16344" t="s">
        <v>12</v>
      </c>
      <c r="B16344" t="s">
        <v>19724</v>
      </c>
      <c r="C16344" t="s">
        <v>23418</v>
      </c>
      <c r="D16344" t="s">
        <v>128</v>
      </c>
    </row>
    <row r="16345" spans="1:4" x14ac:dyDescent="0.25">
      <c r="A16345" t="s">
        <v>6</v>
      </c>
      <c r="B16345" t="s">
        <v>19726</v>
      </c>
      <c r="C16345" t="s">
        <v>23418</v>
      </c>
      <c r="D16345" t="s">
        <v>385</v>
      </c>
    </row>
    <row r="16346" spans="1:4" x14ac:dyDescent="0.25">
      <c r="A16346" t="s">
        <v>6</v>
      </c>
      <c r="B16346" t="s">
        <v>19726</v>
      </c>
      <c r="C16346" t="s">
        <v>23418</v>
      </c>
      <c r="D16346" t="s">
        <v>18318</v>
      </c>
    </row>
    <row r="16347" spans="1:4" x14ac:dyDescent="0.25">
      <c r="A16347" t="s">
        <v>6</v>
      </c>
      <c r="B16347" t="s">
        <v>19726</v>
      </c>
      <c r="C16347" t="s">
        <v>23418</v>
      </c>
      <c r="D16347" t="s">
        <v>5123</v>
      </c>
    </row>
    <row r="16348" spans="1:4" x14ac:dyDescent="0.25">
      <c r="A16348" t="s">
        <v>12</v>
      </c>
      <c r="B16348" t="s">
        <v>19729</v>
      </c>
      <c r="C16348" t="s">
        <v>23417</v>
      </c>
      <c r="D16348" t="s">
        <v>210</v>
      </c>
    </row>
    <row r="16349" spans="1:4" x14ac:dyDescent="0.25">
      <c r="A16349" t="s">
        <v>12</v>
      </c>
      <c r="B16349" t="s">
        <v>19729</v>
      </c>
      <c r="C16349" t="s">
        <v>23417</v>
      </c>
      <c r="D16349" t="s">
        <v>23428</v>
      </c>
    </row>
    <row r="16350" spans="1:4" x14ac:dyDescent="0.25">
      <c r="A16350" t="s">
        <v>12</v>
      </c>
      <c r="B16350" t="s">
        <v>19731</v>
      </c>
      <c r="C16350" t="s">
        <v>23419</v>
      </c>
      <c r="D16350" t="s">
        <v>619</v>
      </c>
    </row>
    <row r="16351" spans="1:4" x14ac:dyDescent="0.25">
      <c r="A16351" t="s">
        <v>12</v>
      </c>
      <c r="B16351" t="s">
        <v>19731</v>
      </c>
      <c r="C16351" t="s">
        <v>23419</v>
      </c>
      <c r="D16351" t="s">
        <v>23437</v>
      </c>
    </row>
    <row r="16352" spans="1:4" x14ac:dyDescent="0.25">
      <c r="A16352" t="s">
        <v>12</v>
      </c>
      <c r="B16352" t="s">
        <v>19731</v>
      </c>
      <c r="C16352" t="s">
        <v>23419</v>
      </c>
      <c r="D16352" t="s">
        <v>1331</v>
      </c>
    </row>
    <row r="16353" spans="1:4" x14ac:dyDescent="0.25">
      <c r="A16353" t="s">
        <v>6</v>
      </c>
      <c r="B16353" t="s">
        <v>19735</v>
      </c>
      <c r="C16353" t="s">
        <v>23418</v>
      </c>
      <c r="D16353" t="s">
        <v>182</v>
      </c>
    </row>
    <row r="16354" spans="1:4" x14ac:dyDescent="0.25">
      <c r="A16354" t="s">
        <v>6</v>
      </c>
      <c r="B16354" t="s">
        <v>19735</v>
      </c>
      <c r="C16354" t="s">
        <v>23418</v>
      </c>
      <c r="D16354" t="s">
        <v>5123</v>
      </c>
    </row>
    <row r="16355" spans="1:4" x14ac:dyDescent="0.25">
      <c r="A16355" t="s">
        <v>6</v>
      </c>
      <c r="B16355" t="s">
        <v>19737</v>
      </c>
      <c r="C16355" t="s">
        <v>23418</v>
      </c>
      <c r="D16355" t="s">
        <v>901</v>
      </c>
    </row>
    <row r="16356" spans="1:4" x14ac:dyDescent="0.25">
      <c r="A16356" t="s">
        <v>6</v>
      </c>
      <c r="B16356" t="s">
        <v>19740</v>
      </c>
      <c r="C16356" t="s">
        <v>23419</v>
      </c>
      <c r="D16356" t="s">
        <v>10</v>
      </c>
    </row>
    <row r="16357" spans="1:4" x14ac:dyDescent="0.25">
      <c r="A16357" t="s">
        <v>6</v>
      </c>
      <c r="B16357" t="s">
        <v>19740</v>
      </c>
      <c r="C16357" t="s">
        <v>23419</v>
      </c>
      <c r="D16357" t="s">
        <v>23439</v>
      </c>
    </row>
    <row r="16358" spans="1:4" x14ac:dyDescent="0.25">
      <c r="A16358" t="s">
        <v>6</v>
      </c>
      <c r="B16358" t="s">
        <v>19743</v>
      </c>
      <c r="C16358" t="s">
        <v>23417</v>
      </c>
      <c r="D16358" t="s">
        <v>10</v>
      </c>
    </row>
    <row r="16359" spans="1:4" x14ac:dyDescent="0.25">
      <c r="A16359" t="s">
        <v>6</v>
      </c>
      <c r="B16359" t="s">
        <v>19743</v>
      </c>
      <c r="C16359" t="s">
        <v>23417</v>
      </c>
      <c r="D16359" t="s">
        <v>5123</v>
      </c>
    </row>
    <row r="16360" spans="1:4" x14ac:dyDescent="0.25">
      <c r="A16360" t="s">
        <v>6</v>
      </c>
      <c r="B16360" t="s">
        <v>19746</v>
      </c>
      <c r="C16360" t="s">
        <v>23419</v>
      </c>
      <c r="D16360" t="s">
        <v>10</v>
      </c>
    </row>
    <row r="16361" spans="1:4" x14ac:dyDescent="0.25">
      <c r="A16361" t="s">
        <v>6</v>
      </c>
      <c r="B16361" t="s">
        <v>19746</v>
      </c>
      <c r="C16361" t="s">
        <v>23419</v>
      </c>
      <c r="D16361" t="s">
        <v>15866</v>
      </c>
    </row>
    <row r="16362" spans="1:4" x14ac:dyDescent="0.25">
      <c r="A16362" t="s">
        <v>6</v>
      </c>
      <c r="B16362" t="s">
        <v>19749</v>
      </c>
      <c r="C16362" t="s">
        <v>23419</v>
      </c>
      <c r="D16362" t="s">
        <v>182</v>
      </c>
    </row>
    <row r="16363" spans="1:4" x14ac:dyDescent="0.25">
      <c r="A16363" t="s">
        <v>6</v>
      </c>
      <c r="B16363" t="s">
        <v>19749</v>
      </c>
      <c r="C16363" t="s">
        <v>23419</v>
      </c>
      <c r="D16363" t="s">
        <v>15952</v>
      </c>
    </row>
    <row r="16364" spans="1:4" x14ac:dyDescent="0.25">
      <c r="A16364" t="s">
        <v>6</v>
      </c>
      <c r="B16364" t="s">
        <v>19752</v>
      </c>
      <c r="C16364" t="s">
        <v>23419</v>
      </c>
      <c r="D16364" t="s">
        <v>19881</v>
      </c>
    </row>
    <row r="16365" spans="1:4" x14ac:dyDescent="0.25">
      <c r="A16365" t="s">
        <v>6</v>
      </c>
      <c r="B16365" t="s">
        <v>19752</v>
      </c>
      <c r="C16365" t="s">
        <v>23419</v>
      </c>
      <c r="D16365" t="s">
        <v>34</v>
      </c>
    </row>
    <row r="16366" spans="1:4" x14ac:dyDescent="0.25">
      <c r="A16366" t="s">
        <v>6</v>
      </c>
      <c r="B16366" t="s">
        <v>19755</v>
      </c>
      <c r="C16366" t="s">
        <v>23419</v>
      </c>
      <c r="D16366" t="s">
        <v>34</v>
      </c>
    </row>
    <row r="16367" spans="1:4" x14ac:dyDescent="0.25">
      <c r="A16367" t="s">
        <v>6</v>
      </c>
      <c r="B16367" t="s">
        <v>19755</v>
      </c>
      <c r="C16367" t="s">
        <v>23419</v>
      </c>
      <c r="D16367" t="s">
        <v>4378</v>
      </c>
    </row>
    <row r="16368" spans="1:4" x14ac:dyDescent="0.25">
      <c r="A16368" t="s">
        <v>12</v>
      </c>
      <c r="B16368" t="s">
        <v>19757</v>
      </c>
      <c r="C16368" t="s">
        <v>23417</v>
      </c>
      <c r="D16368" t="s">
        <v>23425</v>
      </c>
    </row>
    <row r="16369" spans="1:4" x14ac:dyDescent="0.25">
      <c r="A16369" t="s">
        <v>12</v>
      </c>
      <c r="B16369" t="s">
        <v>19757</v>
      </c>
      <c r="C16369" t="s">
        <v>23417</v>
      </c>
      <c r="D16369" t="s">
        <v>17602</v>
      </c>
    </row>
    <row r="16370" spans="1:4" x14ac:dyDescent="0.25">
      <c r="A16370" t="s">
        <v>12</v>
      </c>
      <c r="B16370" t="s">
        <v>19757</v>
      </c>
      <c r="C16370" t="s">
        <v>23417</v>
      </c>
      <c r="D16370" t="s">
        <v>210</v>
      </c>
    </row>
    <row r="16371" spans="1:4" x14ac:dyDescent="0.25">
      <c r="A16371" t="s">
        <v>6</v>
      </c>
      <c r="B16371" t="s">
        <v>19759</v>
      </c>
      <c r="C16371" t="s">
        <v>23417</v>
      </c>
      <c r="D16371" t="s">
        <v>385</v>
      </c>
    </row>
    <row r="16372" spans="1:4" x14ac:dyDescent="0.25">
      <c r="A16372" t="s">
        <v>6</v>
      </c>
      <c r="B16372" t="s">
        <v>19759</v>
      </c>
      <c r="C16372" t="s">
        <v>23417</v>
      </c>
      <c r="D16372" t="s">
        <v>18318</v>
      </c>
    </row>
    <row r="16373" spans="1:4" x14ac:dyDescent="0.25">
      <c r="A16373" t="s">
        <v>6</v>
      </c>
      <c r="B16373" t="s">
        <v>19759</v>
      </c>
      <c r="C16373" t="s">
        <v>23417</v>
      </c>
      <c r="D16373" t="s">
        <v>5123</v>
      </c>
    </row>
    <row r="16374" spans="1:4" x14ac:dyDescent="0.25">
      <c r="A16374" t="s">
        <v>6</v>
      </c>
      <c r="B16374" t="s">
        <v>19762</v>
      </c>
      <c r="C16374" t="s">
        <v>23418</v>
      </c>
      <c r="D16374" t="s">
        <v>182</v>
      </c>
    </row>
    <row r="16375" spans="1:4" x14ac:dyDescent="0.25">
      <c r="A16375" t="s">
        <v>6</v>
      </c>
      <c r="B16375" t="s">
        <v>19762</v>
      </c>
      <c r="C16375" t="s">
        <v>23418</v>
      </c>
      <c r="D16375" t="s">
        <v>5123</v>
      </c>
    </row>
    <row r="16376" spans="1:4" x14ac:dyDescent="0.25">
      <c r="A16376" t="s">
        <v>6</v>
      </c>
      <c r="B16376" t="s">
        <v>19765</v>
      </c>
      <c r="C16376" t="s">
        <v>23418</v>
      </c>
      <c r="D16376" t="s">
        <v>385</v>
      </c>
    </row>
    <row r="16377" spans="1:4" x14ac:dyDescent="0.25">
      <c r="A16377" t="s">
        <v>6</v>
      </c>
      <c r="B16377" t="s">
        <v>19765</v>
      </c>
      <c r="C16377" t="s">
        <v>23418</v>
      </c>
      <c r="D16377" t="s">
        <v>18318</v>
      </c>
    </row>
    <row r="16378" spans="1:4" x14ac:dyDescent="0.25">
      <c r="A16378" t="s">
        <v>6</v>
      </c>
      <c r="B16378" t="s">
        <v>19765</v>
      </c>
      <c r="C16378" t="s">
        <v>23418</v>
      </c>
      <c r="D16378" t="s">
        <v>5123</v>
      </c>
    </row>
    <row r="16379" spans="1:4" x14ac:dyDescent="0.25">
      <c r="A16379" t="s">
        <v>6</v>
      </c>
      <c r="B16379" t="s">
        <v>19768</v>
      </c>
      <c r="C16379" t="s">
        <v>23417</v>
      </c>
      <c r="D16379" t="s">
        <v>114</v>
      </c>
    </row>
    <row r="16380" spans="1:4" x14ac:dyDescent="0.25">
      <c r="A16380" t="s">
        <v>6</v>
      </c>
      <c r="B16380" t="s">
        <v>19768</v>
      </c>
      <c r="C16380" t="s">
        <v>23417</v>
      </c>
      <c r="D16380" t="s">
        <v>385</v>
      </c>
    </row>
    <row r="16381" spans="1:4" x14ac:dyDescent="0.25">
      <c r="A16381" t="s">
        <v>6</v>
      </c>
      <c r="B16381" t="s">
        <v>19768</v>
      </c>
      <c r="C16381" t="s">
        <v>23417</v>
      </c>
      <c r="D16381" t="s">
        <v>5123</v>
      </c>
    </row>
    <row r="16382" spans="1:4" x14ac:dyDescent="0.25">
      <c r="A16382" t="s">
        <v>6</v>
      </c>
      <c r="B16382" t="s">
        <v>19771</v>
      </c>
      <c r="C16382" t="s">
        <v>23417</v>
      </c>
      <c r="D16382" t="s">
        <v>385</v>
      </c>
    </row>
    <row r="16383" spans="1:4" x14ac:dyDescent="0.25">
      <c r="A16383" t="s">
        <v>6</v>
      </c>
      <c r="B16383" t="s">
        <v>19771</v>
      </c>
      <c r="C16383" t="s">
        <v>23417</v>
      </c>
      <c r="D16383" t="s">
        <v>18318</v>
      </c>
    </row>
    <row r="16384" spans="1:4" x14ac:dyDescent="0.25">
      <c r="A16384" t="s">
        <v>6</v>
      </c>
      <c r="B16384" t="s">
        <v>19774</v>
      </c>
      <c r="C16384" t="s">
        <v>23418</v>
      </c>
      <c r="D16384" t="s">
        <v>385</v>
      </c>
    </row>
    <row r="16385" spans="1:4" x14ac:dyDescent="0.25">
      <c r="A16385" t="s">
        <v>6</v>
      </c>
      <c r="B16385" t="s">
        <v>19774</v>
      </c>
      <c r="C16385" t="s">
        <v>23418</v>
      </c>
      <c r="D16385" t="s">
        <v>5123</v>
      </c>
    </row>
    <row r="16386" spans="1:4" x14ac:dyDescent="0.25">
      <c r="A16386" t="s">
        <v>6</v>
      </c>
      <c r="B16386" t="s">
        <v>19777</v>
      </c>
      <c r="C16386" t="s">
        <v>23417</v>
      </c>
      <c r="D16386" t="s">
        <v>114</v>
      </c>
    </row>
    <row r="16387" spans="1:4" x14ac:dyDescent="0.25">
      <c r="A16387" t="s">
        <v>6</v>
      </c>
      <c r="B16387" t="s">
        <v>19777</v>
      </c>
      <c r="C16387" t="s">
        <v>23417</v>
      </c>
      <c r="D16387" t="s">
        <v>5123</v>
      </c>
    </row>
    <row r="16388" spans="1:4" x14ac:dyDescent="0.25">
      <c r="A16388" t="s">
        <v>6</v>
      </c>
      <c r="B16388" t="s">
        <v>19777</v>
      </c>
      <c r="C16388" t="s">
        <v>23417</v>
      </c>
      <c r="D16388" t="s">
        <v>4378</v>
      </c>
    </row>
    <row r="16389" spans="1:4" x14ac:dyDescent="0.25">
      <c r="A16389" t="s">
        <v>6</v>
      </c>
      <c r="B16389" t="s">
        <v>19780</v>
      </c>
      <c r="C16389" t="s">
        <v>23419</v>
      </c>
      <c r="D16389" t="s">
        <v>10</v>
      </c>
    </row>
    <row r="16390" spans="1:4" x14ac:dyDescent="0.25">
      <c r="A16390" t="s">
        <v>6</v>
      </c>
      <c r="B16390" t="s">
        <v>19783</v>
      </c>
      <c r="C16390" t="s">
        <v>23419</v>
      </c>
      <c r="D16390" t="s">
        <v>10</v>
      </c>
    </row>
    <row r="16391" spans="1:4" x14ac:dyDescent="0.25">
      <c r="A16391" t="s">
        <v>6</v>
      </c>
      <c r="B16391" t="s">
        <v>19786</v>
      </c>
      <c r="C16391" t="s">
        <v>23419</v>
      </c>
      <c r="D16391" t="s">
        <v>114</v>
      </c>
    </row>
    <row r="16392" spans="1:4" x14ac:dyDescent="0.25">
      <c r="A16392" t="s">
        <v>6</v>
      </c>
      <c r="B16392" t="s">
        <v>19786</v>
      </c>
      <c r="C16392" t="s">
        <v>23419</v>
      </c>
      <c r="D16392" t="s">
        <v>5123</v>
      </c>
    </row>
    <row r="16393" spans="1:4" x14ac:dyDescent="0.25">
      <c r="A16393" t="s">
        <v>6</v>
      </c>
      <c r="B16393" t="s">
        <v>19786</v>
      </c>
      <c r="C16393" t="s">
        <v>23419</v>
      </c>
      <c r="D16393" t="s">
        <v>4882</v>
      </c>
    </row>
    <row r="16394" spans="1:4" x14ac:dyDescent="0.25">
      <c r="A16394" t="s">
        <v>6</v>
      </c>
      <c r="B16394" t="s">
        <v>19788</v>
      </c>
      <c r="C16394" t="s">
        <v>23418</v>
      </c>
      <c r="D16394" t="s">
        <v>114</v>
      </c>
    </row>
    <row r="16395" spans="1:4" x14ac:dyDescent="0.25">
      <c r="A16395" t="s">
        <v>6</v>
      </c>
      <c r="B16395" t="s">
        <v>19788</v>
      </c>
      <c r="C16395" t="s">
        <v>23418</v>
      </c>
      <c r="D16395" t="s">
        <v>385</v>
      </c>
    </row>
    <row r="16396" spans="1:4" x14ac:dyDescent="0.25">
      <c r="A16396" t="s">
        <v>6</v>
      </c>
      <c r="B16396" t="s">
        <v>19788</v>
      </c>
      <c r="C16396" t="s">
        <v>23418</v>
      </c>
      <c r="D16396" t="s">
        <v>5123</v>
      </c>
    </row>
    <row r="16397" spans="1:4" x14ac:dyDescent="0.25">
      <c r="A16397" t="s">
        <v>6</v>
      </c>
      <c r="B16397" t="s">
        <v>19791</v>
      </c>
      <c r="C16397" t="s">
        <v>23418</v>
      </c>
      <c r="D16397" t="s">
        <v>385</v>
      </c>
    </row>
    <row r="16398" spans="1:4" x14ac:dyDescent="0.25">
      <c r="A16398" t="s">
        <v>6</v>
      </c>
      <c r="B16398" t="s">
        <v>19791</v>
      </c>
      <c r="C16398" t="s">
        <v>23418</v>
      </c>
      <c r="D16398" t="s">
        <v>18318</v>
      </c>
    </row>
    <row r="16399" spans="1:4" x14ac:dyDescent="0.25">
      <c r="A16399" t="s">
        <v>6</v>
      </c>
      <c r="B16399" t="s">
        <v>19791</v>
      </c>
      <c r="C16399" t="s">
        <v>23418</v>
      </c>
      <c r="D16399" t="s">
        <v>81</v>
      </c>
    </row>
    <row r="16400" spans="1:4" x14ac:dyDescent="0.25">
      <c r="A16400" t="s">
        <v>6</v>
      </c>
      <c r="B16400" t="s">
        <v>19794</v>
      </c>
      <c r="C16400" t="s">
        <v>23418</v>
      </c>
      <c r="D16400" t="s">
        <v>23426</v>
      </c>
    </row>
    <row r="16401" spans="1:4" x14ac:dyDescent="0.25">
      <c r="A16401" t="s">
        <v>6</v>
      </c>
      <c r="B16401" t="s">
        <v>19794</v>
      </c>
      <c r="C16401" t="s">
        <v>23418</v>
      </c>
      <c r="D16401" t="s">
        <v>385</v>
      </c>
    </row>
    <row r="16402" spans="1:4" x14ac:dyDescent="0.25">
      <c r="A16402" t="s">
        <v>6</v>
      </c>
      <c r="B16402" t="s">
        <v>19794</v>
      </c>
      <c r="C16402" t="s">
        <v>23418</v>
      </c>
      <c r="D16402" t="s">
        <v>18318</v>
      </c>
    </row>
    <row r="16403" spans="1:4" x14ac:dyDescent="0.25">
      <c r="A16403" t="s">
        <v>6</v>
      </c>
      <c r="B16403" t="s">
        <v>19796</v>
      </c>
      <c r="C16403" t="s">
        <v>23419</v>
      </c>
      <c r="D16403" t="s">
        <v>385</v>
      </c>
    </row>
    <row r="16404" spans="1:4" x14ac:dyDescent="0.25">
      <c r="A16404" t="s">
        <v>6</v>
      </c>
      <c r="B16404" t="s">
        <v>19799</v>
      </c>
      <c r="C16404" t="s">
        <v>23418</v>
      </c>
      <c r="D16404" t="s">
        <v>759</v>
      </c>
    </row>
    <row r="16405" spans="1:4" x14ac:dyDescent="0.25">
      <c r="A16405" t="s">
        <v>6</v>
      </c>
      <c r="B16405" t="s">
        <v>19799</v>
      </c>
      <c r="C16405" t="s">
        <v>23418</v>
      </c>
      <c r="D16405" t="s">
        <v>5123</v>
      </c>
    </row>
    <row r="16406" spans="1:4" x14ac:dyDescent="0.25">
      <c r="A16406" t="s">
        <v>6</v>
      </c>
      <c r="B16406" t="s">
        <v>19799</v>
      </c>
      <c r="C16406" t="s">
        <v>23418</v>
      </c>
      <c r="D16406" t="s">
        <v>81</v>
      </c>
    </row>
    <row r="16407" spans="1:4" x14ac:dyDescent="0.25">
      <c r="A16407" t="s">
        <v>6</v>
      </c>
      <c r="B16407" t="s">
        <v>19803</v>
      </c>
      <c r="C16407" t="s">
        <v>23417</v>
      </c>
      <c r="D16407" t="s">
        <v>10</v>
      </c>
    </row>
    <row r="16408" spans="1:4" x14ac:dyDescent="0.25">
      <c r="A16408" t="s">
        <v>12</v>
      </c>
      <c r="B16408" t="s">
        <v>19806</v>
      </c>
      <c r="C16408" t="s">
        <v>23420</v>
      </c>
      <c r="D16408" t="s">
        <v>23425</v>
      </c>
    </row>
    <row r="16409" spans="1:4" x14ac:dyDescent="0.25">
      <c r="A16409" t="s">
        <v>12</v>
      </c>
      <c r="B16409" t="s">
        <v>19806</v>
      </c>
      <c r="C16409" t="s">
        <v>23420</v>
      </c>
      <c r="D16409" t="s">
        <v>619</v>
      </c>
    </row>
    <row r="16410" spans="1:4" x14ac:dyDescent="0.25">
      <c r="A16410" t="s">
        <v>12</v>
      </c>
      <c r="B16410" t="s">
        <v>19806</v>
      </c>
      <c r="C16410" t="s">
        <v>23420</v>
      </c>
      <c r="D16410" t="s">
        <v>17602</v>
      </c>
    </row>
    <row r="16411" spans="1:4" x14ac:dyDescent="0.25">
      <c r="A16411" t="s">
        <v>12</v>
      </c>
      <c r="B16411" t="s">
        <v>19808</v>
      </c>
      <c r="C16411" t="s">
        <v>23419</v>
      </c>
      <c r="D16411" t="s">
        <v>210</v>
      </c>
    </row>
    <row r="16412" spans="1:4" x14ac:dyDescent="0.25">
      <c r="A16412" t="s">
        <v>6</v>
      </c>
      <c r="B16412" t="s">
        <v>19810</v>
      </c>
      <c r="C16412" t="s">
        <v>23419</v>
      </c>
      <c r="D16412" t="s">
        <v>385</v>
      </c>
    </row>
    <row r="16413" spans="1:4" x14ac:dyDescent="0.25">
      <c r="A16413" t="s">
        <v>6</v>
      </c>
      <c r="B16413" t="s">
        <v>19810</v>
      </c>
      <c r="C16413" t="s">
        <v>23419</v>
      </c>
      <c r="D16413" t="s">
        <v>5123</v>
      </c>
    </row>
    <row r="16414" spans="1:4" x14ac:dyDescent="0.25">
      <c r="A16414" t="s">
        <v>6</v>
      </c>
      <c r="B16414" t="s">
        <v>19810</v>
      </c>
      <c r="C16414" t="s">
        <v>23419</v>
      </c>
      <c r="D16414" t="s">
        <v>4882</v>
      </c>
    </row>
    <row r="16415" spans="1:4" x14ac:dyDescent="0.25">
      <c r="A16415" t="s">
        <v>12</v>
      </c>
      <c r="B16415" t="s">
        <v>19813</v>
      </c>
      <c r="C16415" t="s">
        <v>23417</v>
      </c>
      <c r="D16415" t="s">
        <v>17602</v>
      </c>
    </row>
    <row r="16416" spans="1:4" x14ac:dyDescent="0.25">
      <c r="A16416" t="s">
        <v>12</v>
      </c>
      <c r="B16416" t="s">
        <v>19813</v>
      </c>
      <c r="C16416" t="s">
        <v>23417</v>
      </c>
      <c r="D16416" t="s">
        <v>23428</v>
      </c>
    </row>
    <row r="16417" spans="1:4" x14ac:dyDescent="0.25">
      <c r="A16417" t="s">
        <v>12</v>
      </c>
      <c r="B16417" t="s">
        <v>19813</v>
      </c>
      <c r="C16417" t="s">
        <v>23417</v>
      </c>
      <c r="D16417" t="s">
        <v>128</v>
      </c>
    </row>
    <row r="16418" spans="1:4" x14ac:dyDescent="0.25">
      <c r="A16418" t="s">
        <v>6</v>
      </c>
      <c r="B16418" t="s">
        <v>19815</v>
      </c>
      <c r="C16418" t="s">
        <v>23418</v>
      </c>
      <c r="D16418" t="s">
        <v>114</v>
      </c>
    </row>
    <row r="16419" spans="1:4" x14ac:dyDescent="0.25">
      <c r="A16419" t="s">
        <v>6</v>
      </c>
      <c r="B16419" t="s">
        <v>19815</v>
      </c>
      <c r="C16419" t="s">
        <v>23418</v>
      </c>
      <c r="D16419" t="s">
        <v>385</v>
      </c>
    </row>
    <row r="16420" spans="1:4" x14ac:dyDescent="0.25">
      <c r="A16420" t="s">
        <v>6</v>
      </c>
      <c r="B16420" t="s">
        <v>19815</v>
      </c>
      <c r="C16420" t="s">
        <v>23418</v>
      </c>
      <c r="D16420" t="s">
        <v>18318</v>
      </c>
    </row>
    <row r="16421" spans="1:4" x14ac:dyDescent="0.25">
      <c r="A16421" t="s">
        <v>6</v>
      </c>
      <c r="B16421" t="s">
        <v>19818</v>
      </c>
      <c r="C16421" t="s">
        <v>23418</v>
      </c>
      <c r="D16421" t="s">
        <v>385</v>
      </c>
    </row>
    <row r="16422" spans="1:4" x14ac:dyDescent="0.25">
      <c r="A16422" t="s">
        <v>6</v>
      </c>
      <c r="B16422" t="s">
        <v>19818</v>
      </c>
      <c r="C16422" t="s">
        <v>23418</v>
      </c>
      <c r="D16422" t="s">
        <v>5123</v>
      </c>
    </row>
    <row r="16423" spans="1:4" x14ac:dyDescent="0.25">
      <c r="A16423" t="s">
        <v>6</v>
      </c>
      <c r="B16423" t="s">
        <v>19818</v>
      </c>
      <c r="C16423" t="s">
        <v>23418</v>
      </c>
      <c r="D16423" t="s">
        <v>81</v>
      </c>
    </row>
    <row r="16424" spans="1:4" x14ac:dyDescent="0.25">
      <c r="A16424" t="s">
        <v>6</v>
      </c>
      <c r="B16424" t="s">
        <v>19821</v>
      </c>
      <c r="C16424" t="s">
        <v>23417</v>
      </c>
      <c r="D16424" t="s">
        <v>10</v>
      </c>
    </row>
    <row r="16425" spans="1:4" x14ac:dyDescent="0.25">
      <c r="A16425" t="s">
        <v>6</v>
      </c>
      <c r="B16425" t="s">
        <v>19825</v>
      </c>
      <c r="C16425" t="s">
        <v>23417</v>
      </c>
      <c r="D16425" t="s">
        <v>182</v>
      </c>
    </row>
    <row r="16426" spans="1:4" x14ac:dyDescent="0.25">
      <c r="A16426" t="s">
        <v>6</v>
      </c>
      <c r="B16426" t="s">
        <v>19825</v>
      </c>
      <c r="C16426" t="s">
        <v>23417</v>
      </c>
      <c r="D16426" t="s">
        <v>114</v>
      </c>
    </row>
    <row r="16427" spans="1:4" x14ac:dyDescent="0.25">
      <c r="A16427" t="s">
        <v>6</v>
      </c>
      <c r="B16427" t="s">
        <v>19825</v>
      </c>
      <c r="C16427" t="s">
        <v>23417</v>
      </c>
      <c r="D16427" t="s">
        <v>15952</v>
      </c>
    </row>
    <row r="16428" spans="1:4" x14ac:dyDescent="0.25">
      <c r="A16428" t="s">
        <v>6</v>
      </c>
      <c r="B16428" t="s">
        <v>19828</v>
      </c>
      <c r="C16428" t="s">
        <v>23417</v>
      </c>
      <c r="D16428" t="s">
        <v>182</v>
      </c>
    </row>
    <row r="16429" spans="1:4" x14ac:dyDescent="0.25">
      <c r="A16429" t="s">
        <v>6</v>
      </c>
      <c r="B16429" t="s">
        <v>19828</v>
      </c>
      <c r="C16429" t="s">
        <v>23417</v>
      </c>
      <c r="D16429" t="s">
        <v>114</v>
      </c>
    </row>
    <row r="16430" spans="1:4" x14ac:dyDescent="0.25">
      <c r="A16430" t="s">
        <v>6</v>
      </c>
      <c r="B16430" t="s">
        <v>19828</v>
      </c>
      <c r="C16430" t="s">
        <v>23417</v>
      </c>
      <c r="D16430" t="s">
        <v>15952</v>
      </c>
    </row>
    <row r="16431" spans="1:4" x14ac:dyDescent="0.25">
      <c r="A16431" t="s">
        <v>6</v>
      </c>
      <c r="B16431" t="s">
        <v>19830</v>
      </c>
      <c r="C16431" t="s">
        <v>23418</v>
      </c>
      <c r="D16431" t="s">
        <v>385</v>
      </c>
    </row>
    <row r="16432" spans="1:4" x14ac:dyDescent="0.25">
      <c r="A16432" t="s">
        <v>6</v>
      </c>
      <c r="B16432" t="s">
        <v>19830</v>
      </c>
      <c r="C16432" t="s">
        <v>23418</v>
      </c>
      <c r="D16432" t="s">
        <v>18318</v>
      </c>
    </row>
    <row r="16433" spans="1:4" x14ac:dyDescent="0.25">
      <c r="A16433" t="s">
        <v>6</v>
      </c>
      <c r="B16433" t="s">
        <v>19834</v>
      </c>
      <c r="C16433" t="s">
        <v>23418</v>
      </c>
      <c r="D16433" t="s">
        <v>182</v>
      </c>
    </row>
    <row r="16434" spans="1:4" x14ac:dyDescent="0.25">
      <c r="A16434" t="s">
        <v>6</v>
      </c>
      <c r="B16434" t="s">
        <v>19834</v>
      </c>
      <c r="C16434" t="s">
        <v>23418</v>
      </c>
      <c r="D16434" t="s">
        <v>385</v>
      </c>
    </row>
    <row r="16435" spans="1:4" x14ac:dyDescent="0.25">
      <c r="A16435" t="s">
        <v>6</v>
      </c>
      <c r="B16435" t="s">
        <v>19834</v>
      </c>
      <c r="C16435" t="s">
        <v>23418</v>
      </c>
      <c r="D16435" t="s">
        <v>5123</v>
      </c>
    </row>
    <row r="16436" spans="1:4" x14ac:dyDescent="0.25">
      <c r="A16436" t="s">
        <v>12</v>
      </c>
      <c r="B16436" t="s">
        <v>19836</v>
      </c>
      <c r="C16436" t="s">
        <v>23417</v>
      </c>
      <c r="D16436" t="s">
        <v>17602</v>
      </c>
    </row>
    <row r="16437" spans="1:4" x14ac:dyDescent="0.25">
      <c r="A16437" t="s">
        <v>12</v>
      </c>
      <c r="B16437" t="s">
        <v>19836</v>
      </c>
      <c r="C16437" t="s">
        <v>23417</v>
      </c>
      <c r="D16437" t="s">
        <v>1331</v>
      </c>
    </row>
    <row r="16438" spans="1:4" x14ac:dyDescent="0.25">
      <c r="A16438" t="s">
        <v>12</v>
      </c>
      <c r="B16438" t="s">
        <v>19838</v>
      </c>
      <c r="C16438" t="s">
        <v>23418</v>
      </c>
      <c r="D16438" t="s">
        <v>17602</v>
      </c>
    </row>
    <row r="16439" spans="1:4" x14ac:dyDescent="0.25">
      <c r="A16439" t="s">
        <v>12</v>
      </c>
      <c r="B16439" t="s">
        <v>19838</v>
      </c>
      <c r="C16439" t="s">
        <v>23418</v>
      </c>
      <c r="D16439" t="s">
        <v>1331</v>
      </c>
    </row>
    <row r="16440" spans="1:4" x14ac:dyDescent="0.25">
      <c r="A16440" t="s">
        <v>12</v>
      </c>
      <c r="B16440" t="s">
        <v>19838</v>
      </c>
      <c r="C16440" t="s">
        <v>23418</v>
      </c>
      <c r="D16440" t="s">
        <v>23438</v>
      </c>
    </row>
    <row r="16441" spans="1:4" x14ac:dyDescent="0.25">
      <c r="A16441" t="s">
        <v>6</v>
      </c>
      <c r="B16441" t="s">
        <v>19840</v>
      </c>
      <c r="C16441" t="s">
        <v>23418</v>
      </c>
      <c r="D16441" t="s">
        <v>114</v>
      </c>
    </row>
    <row r="16442" spans="1:4" x14ac:dyDescent="0.25">
      <c r="A16442" t="s">
        <v>6</v>
      </c>
      <c r="B16442" t="s">
        <v>19840</v>
      </c>
      <c r="C16442" t="s">
        <v>23418</v>
      </c>
      <c r="D16442" t="s">
        <v>5123</v>
      </c>
    </row>
    <row r="16443" spans="1:4" x14ac:dyDescent="0.25">
      <c r="A16443" t="s">
        <v>12</v>
      </c>
      <c r="B16443" t="s">
        <v>19842</v>
      </c>
      <c r="C16443" t="s">
        <v>23419</v>
      </c>
      <c r="D16443" t="s">
        <v>17602</v>
      </c>
    </row>
    <row r="16444" spans="1:4" x14ac:dyDescent="0.25">
      <c r="A16444" t="s">
        <v>12</v>
      </c>
      <c r="B16444" t="s">
        <v>19842</v>
      </c>
      <c r="C16444" t="s">
        <v>23419</v>
      </c>
      <c r="D16444" t="s">
        <v>210</v>
      </c>
    </row>
    <row r="16445" spans="1:4" x14ac:dyDescent="0.25">
      <c r="A16445" t="s">
        <v>12</v>
      </c>
      <c r="B16445" t="s">
        <v>19842</v>
      </c>
      <c r="C16445" t="s">
        <v>23419</v>
      </c>
      <c r="D16445" t="s">
        <v>23431</v>
      </c>
    </row>
    <row r="16446" spans="1:4" x14ac:dyDescent="0.25">
      <c r="A16446" t="s">
        <v>6</v>
      </c>
      <c r="B16446" t="s">
        <v>19844</v>
      </c>
      <c r="C16446" t="s">
        <v>23417</v>
      </c>
      <c r="D16446" t="s">
        <v>114</v>
      </c>
    </row>
    <row r="16447" spans="1:4" x14ac:dyDescent="0.25">
      <c r="A16447" t="s">
        <v>6</v>
      </c>
      <c r="B16447" t="s">
        <v>19844</v>
      </c>
      <c r="C16447" t="s">
        <v>23417</v>
      </c>
      <c r="D16447" t="s">
        <v>5123</v>
      </c>
    </row>
    <row r="16448" spans="1:4" x14ac:dyDescent="0.25">
      <c r="A16448" t="s">
        <v>6</v>
      </c>
      <c r="B16448" t="s">
        <v>19844</v>
      </c>
      <c r="C16448" t="s">
        <v>23417</v>
      </c>
      <c r="D16448" t="s">
        <v>15952</v>
      </c>
    </row>
    <row r="16449" spans="1:4" x14ac:dyDescent="0.25">
      <c r="A16449" t="s">
        <v>6</v>
      </c>
      <c r="B16449" t="s">
        <v>19847</v>
      </c>
      <c r="C16449" t="s">
        <v>23418</v>
      </c>
      <c r="D16449" t="s">
        <v>182</v>
      </c>
    </row>
    <row r="16450" spans="1:4" x14ac:dyDescent="0.25">
      <c r="A16450" t="s">
        <v>6</v>
      </c>
      <c r="B16450" t="s">
        <v>19847</v>
      </c>
      <c r="C16450" t="s">
        <v>23418</v>
      </c>
      <c r="D16450" t="s">
        <v>385</v>
      </c>
    </row>
    <row r="16451" spans="1:4" x14ac:dyDescent="0.25">
      <c r="A16451" t="s">
        <v>6</v>
      </c>
      <c r="B16451" t="s">
        <v>19847</v>
      </c>
      <c r="C16451" t="s">
        <v>23418</v>
      </c>
      <c r="D16451" t="s">
        <v>5123</v>
      </c>
    </row>
    <row r="16452" spans="1:4" x14ac:dyDescent="0.25">
      <c r="A16452" t="s">
        <v>6</v>
      </c>
      <c r="B16452" t="s">
        <v>19850</v>
      </c>
      <c r="C16452" t="s">
        <v>23419</v>
      </c>
      <c r="D16452" t="s">
        <v>34</v>
      </c>
    </row>
    <row r="16453" spans="1:4" x14ac:dyDescent="0.25">
      <c r="A16453" t="s">
        <v>6</v>
      </c>
      <c r="B16453" t="s">
        <v>19850</v>
      </c>
      <c r="C16453" t="s">
        <v>23419</v>
      </c>
      <c r="D16453" t="s">
        <v>114</v>
      </c>
    </row>
    <row r="16454" spans="1:4" x14ac:dyDescent="0.25">
      <c r="A16454" t="s">
        <v>12</v>
      </c>
      <c r="B16454" t="s">
        <v>19853</v>
      </c>
      <c r="C16454" t="s">
        <v>23417</v>
      </c>
      <c r="D16454" t="s">
        <v>17602</v>
      </c>
    </row>
    <row r="16455" spans="1:4" x14ac:dyDescent="0.25">
      <c r="A16455" t="s">
        <v>12</v>
      </c>
      <c r="B16455" t="s">
        <v>19853</v>
      </c>
      <c r="C16455" t="s">
        <v>23417</v>
      </c>
      <c r="D16455" t="s">
        <v>5203</v>
      </c>
    </row>
    <row r="16456" spans="1:4" x14ac:dyDescent="0.25">
      <c r="A16456" t="s">
        <v>12</v>
      </c>
      <c r="B16456" t="s">
        <v>19853</v>
      </c>
      <c r="C16456" t="s">
        <v>23417</v>
      </c>
      <c r="D16456" t="s">
        <v>128</v>
      </c>
    </row>
    <row r="16457" spans="1:4" x14ac:dyDescent="0.25">
      <c r="A16457" t="s">
        <v>6</v>
      </c>
      <c r="B16457" t="s">
        <v>19855</v>
      </c>
      <c r="C16457" t="s">
        <v>23417</v>
      </c>
      <c r="D16457" t="s">
        <v>182</v>
      </c>
    </row>
    <row r="16458" spans="1:4" x14ac:dyDescent="0.25">
      <c r="A16458" t="s">
        <v>6</v>
      </c>
      <c r="B16458" t="s">
        <v>19855</v>
      </c>
      <c r="C16458" t="s">
        <v>23417</v>
      </c>
      <c r="D16458" t="s">
        <v>15952</v>
      </c>
    </row>
    <row r="16459" spans="1:4" x14ac:dyDescent="0.25">
      <c r="A16459" t="s">
        <v>12</v>
      </c>
      <c r="B16459" t="s">
        <v>19858</v>
      </c>
      <c r="C16459" t="s">
        <v>23420</v>
      </c>
      <c r="D16459" t="s">
        <v>137</v>
      </c>
    </row>
    <row r="16460" spans="1:4" x14ac:dyDescent="0.25">
      <c r="A16460" t="s">
        <v>6</v>
      </c>
      <c r="B16460" t="s">
        <v>19860</v>
      </c>
      <c r="C16460" t="s">
        <v>23418</v>
      </c>
      <c r="D16460" t="s">
        <v>385</v>
      </c>
    </row>
    <row r="16461" spans="1:4" x14ac:dyDescent="0.25">
      <c r="A16461" t="s">
        <v>6</v>
      </c>
      <c r="B16461" t="s">
        <v>19860</v>
      </c>
      <c r="C16461" t="s">
        <v>23418</v>
      </c>
      <c r="D16461" t="s">
        <v>18318</v>
      </c>
    </row>
    <row r="16462" spans="1:4" x14ac:dyDescent="0.25">
      <c r="A16462" t="s">
        <v>6</v>
      </c>
      <c r="B16462" t="s">
        <v>19860</v>
      </c>
      <c r="C16462" t="s">
        <v>23418</v>
      </c>
      <c r="D16462" t="s">
        <v>23432</v>
      </c>
    </row>
    <row r="16463" spans="1:4" x14ac:dyDescent="0.25">
      <c r="A16463" t="s">
        <v>12</v>
      </c>
      <c r="B16463" t="s">
        <v>19863</v>
      </c>
      <c r="C16463" t="s">
        <v>23420</v>
      </c>
      <c r="D16463" t="s">
        <v>137</v>
      </c>
    </row>
    <row r="16464" spans="1:4" x14ac:dyDescent="0.25">
      <c r="A16464" t="s">
        <v>6</v>
      </c>
      <c r="B16464" t="s">
        <v>19865</v>
      </c>
      <c r="C16464" t="s">
        <v>23417</v>
      </c>
      <c r="D16464" t="s">
        <v>385</v>
      </c>
    </row>
    <row r="16465" spans="1:4" x14ac:dyDescent="0.25">
      <c r="A16465" t="s">
        <v>6</v>
      </c>
      <c r="B16465" t="s">
        <v>19865</v>
      </c>
      <c r="C16465" t="s">
        <v>23417</v>
      </c>
      <c r="D16465" t="s">
        <v>5123</v>
      </c>
    </row>
    <row r="16466" spans="1:4" x14ac:dyDescent="0.25">
      <c r="A16466" t="s">
        <v>12</v>
      </c>
      <c r="B16466" t="s">
        <v>19868</v>
      </c>
      <c r="C16466" t="s">
        <v>23419</v>
      </c>
      <c r="D16466" t="s">
        <v>210</v>
      </c>
    </row>
    <row r="16467" spans="1:4" x14ac:dyDescent="0.25">
      <c r="A16467" t="s">
        <v>6</v>
      </c>
      <c r="B16467" t="s">
        <v>19870</v>
      </c>
      <c r="C16467" t="s">
        <v>23419</v>
      </c>
      <c r="D16467" t="s">
        <v>34</v>
      </c>
    </row>
    <row r="16468" spans="1:4" x14ac:dyDescent="0.25">
      <c r="A16468" t="s">
        <v>6</v>
      </c>
      <c r="B16468" t="s">
        <v>19870</v>
      </c>
      <c r="C16468" t="s">
        <v>23419</v>
      </c>
      <c r="D16468" t="s">
        <v>385</v>
      </c>
    </row>
    <row r="16469" spans="1:4" x14ac:dyDescent="0.25">
      <c r="A16469" t="s">
        <v>6</v>
      </c>
      <c r="B16469" t="s">
        <v>19870</v>
      </c>
      <c r="C16469" t="s">
        <v>23419</v>
      </c>
      <c r="D16469" t="s">
        <v>15866</v>
      </c>
    </row>
    <row r="16470" spans="1:4" x14ac:dyDescent="0.25">
      <c r="A16470" t="s">
        <v>6</v>
      </c>
      <c r="B16470" t="s">
        <v>19873</v>
      </c>
      <c r="C16470" t="s">
        <v>23419</v>
      </c>
      <c r="D16470" t="s">
        <v>34</v>
      </c>
    </row>
    <row r="16471" spans="1:4" x14ac:dyDescent="0.25">
      <c r="A16471" t="s">
        <v>6</v>
      </c>
      <c r="B16471" t="s">
        <v>19873</v>
      </c>
      <c r="C16471" t="s">
        <v>23419</v>
      </c>
      <c r="D16471" t="s">
        <v>114</v>
      </c>
    </row>
    <row r="16472" spans="1:4" x14ac:dyDescent="0.25">
      <c r="A16472" t="s">
        <v>6</v>
      </c>
      <c r="B16472" t="s">
        <v>19875</v>
      </c>
      <c r="C16472" t="s">
        <v>23418</v>
      </c>
      <c r="D16472" t="s">
        <v>385</v>
      </c>
    </row>
    <row r="16473" spans="1:4" x14ac:dyDescent="0.25">
      <c r="A16473" t="s">
        <v>6</v>
      </c>
      <c r="B16473" t="s">
        <v>19875</v>
      </c>
      <c r="C16473" t="s">
        <v>23418</v>
      </c>
      <c r="D16473" t="s">
        <v>5123</v>
      </c>
    </row>
    <row r="16474" spans="1:4" x14ac:dyDescent="0.25">
      <c r="A16474" t="s">
        <v>6</v>
      </c>
      <c r="B16474" t="s">
        <v>19875</v>
      </c>
      <c r="C16474" t="s">
        <v>23418</v>
      </c>
      <c r="D16474" t="s">
        <v>4378</v>
      </c>
    </row>
    <row r="16475" spans="1:4" x14ac:dyDescent="0.25">
      <c r="A16475" t="s">
        <v>12</v>
      </c>
      <c r="B16475" t="s">
        <v>19877</v>
      </c>
      <c r="C16475" t="s">
        <v>23417</v>
      </c>
      <c r="D16475" t="s">
        <v>23424</v>
      </c>
    </row>
    <row r="16476" spans="1:4" x14ac:dyDescent="0.25">
      <c r="A16476" t="s">
        <v>12</v>
      </c>
      <c r="B16476" t="s">
        <v>19877</v>
      </c>
      <c r="C16476" t="s">
        <v>23417</v>
      </c>
      <c r="D16476" t="s">
        <v>17602</v>
      </c>
    </row>
    <row r="16477" spans="1:4" x14ac:dyDescent="0.25">
      <c r="A16477" t="s">
        <v>12</v>
      </c>
      <c r="B16477" t="s">
        <v>19877</v>
      </c>
      <c r="C16477" t="s">
        <v>23417</v>
      </c>
      <c r="D16477" t="s">
        <v>23431</v>
      </c>
    </row>
    <row r="16478" spans="1:4" x14ac:dyDescent="0.25">
      <c r="A16478" t="s">
        <v>6</v>
      </c>
      <c r="B16478" t="s">
        <v>19879</v>
      </c>
      <c r="C16478" t="s">
        <v>23417</v>
      </c>
      <c r="D16478" t="s">
        <v>19881</v>
      </c>
    </row>
    <row r="16479" spans="1:4" x14ac:dyDescent="0.25">
      <c r="A16479" t="s">
        <v>6</v>
      </c>
      <c r="B16479" t="s">
        <v>19883</v>
      </c>
      <c r="C16479" t="s">
        <v>23417</v>
      </c>
      <c r="D16479" t="s">
        <v>385</v>
      </c>
    </row>
    <row r="16480" spans="1:4" x14ac:dyDescent="0.25">
      <c r="A16480" t="s">
        <v>6</v>
      </c>
      <c r="B16480" t="s">
        <v>19883</v>
      </c>
      <c r="C16480" t="s">
        <v>23417</v>
      </c>
      <c r="D16480" t="s">
        <v>5123</v>
      </c>
    </row>
    <row r="16481" spans="1:4" x14ac:dyDescent="0.25">
      <c r="A16481" t="s">
        <v>6</v>
      </c>
      <c r="B16481" t="s">
        <v>19887</v>
      </c>
      <c r="C16481" t="s">
        <v>23417</v>
      </c>
      <c r="D16481" t="s">
        <v>4882</v>
      </c>
    </row>
    <row r="16482" spans="1:4" x14ac:dyDescent="0.25">
      <c r="A16482" t="s">
        <v>6</v>
      </c>
      <c r="B16482" t="s">
        <v>19890</v>
      </c>
      <c r="C16482" t="s">
        <v>23418</v>
      </c>
      <c r="D16482" t="s">
        <v>10</v>
      </c>
    </row>
    <row r="16483" spans="1:4" x14ac:dyDescent="0.25">
      <c r="A16483" t="s">
        <v>12</v>
      </c>
      <c r="B16483" t="s">
        <v>19893</v>
      </c>
      <c r="C16483" t="s">
        <v>23418</v>
      </c>
      <c r="D16483" t="s">
        <v>17602</v>
      </c>
    </row>
    <row r="16484" spans="1:4" x14ac:dyDescent="0.25">
      <c r="A16484" t="s">
        <v>12</v>
      </c>
      <c r="B16484" t="s">
        <v>19893</v>
      </c>
      <c r="C16484" t="s">
        <v>23418</v>
      </c>
      <c r="D16484" t="s">
        <v>23428</v>
      </c>
    </row>
    <row r="16485" spans="1:4" x14ac:dyDescent="0.25">
      <c r="A16485" t="s">
        <v>12</v>
      </c>
      <c r="B16485" t="s">
        <v>19893</v>
      </c>
      <c r="C16485" t="s">
        <v>23418</v>
      </c>
      <c r="D16485" t="s">
        <v>128</v>
      </c>
    </row>
    <row r="16486" spans="1:4" x14ac:dyDescent="0.25">
      <c r="A16486" t="s">
        <v>6</v>
      </c>
      <c r="B16486" t="s">
        <v>19895</v>
      </c>
      <c r="C16486" t="s">
        <v>23418</v>
      </c>
      <c r="D16486" t="s">
        <v>10</v>
      </c>
    </row>
    <row r="16487" spans="1:4" x14ac:dyDescent="0.25">
      <c r="A16487" t="s">
        <v>6</v>
      </c>
      <c r="B16487" t="s">
        <v>19895</v>
      </c>
      <c r="C16487" t="s">
        <v>23418</v>
      </c>
      <c r="D16487" t="s">
        <v>4378</v>
      </c>
    </row>
    <row r="16488" spans="1:4" x14ac:dyDescent="0.25">
      <c r="A16488" t="s">
        <v>6</v>
      </c>
      <c r="B16488" t="s">
        <v>19898</v>
      </c>
      <c r="C16488" t="s">
        <v>23418</v>
      </c>
      <c r="D16488" t="s">
        <v>385</v>
      </c>
    </row>
    <row r="16489" spans="1:4" x14ac:dyDescent="0.25">
      <c r="A16489" t="s">
        <v>6</v>
      </c>
      <c r="B16489" t="s">
        <v>19898</v>
      </c>
      <c r="C16489" t="s">
        <v>23418</v>
      </c>
      <c r="D16489" t="s">
        <v>18318</v>
      </c>
    </row>
    <row r="16490" spans="1:4" x14ac:dyDescent="0.25">
      <c r="A16490" t="s">
        <v>6</v>
      </c>
      <c r="B16490" t="s">
        <v>19901</v>
      </c>
      <c r="C16490" t="s">
        <v>23417</v>
      </c>
      <c r="D16490" t="s">
        <v>10</v>
      </c>
    </row>
    <row r="16491" spans="1:4" x14ac:dyDescent="0.25">
      <c r="A16491" t="s">
        <v>6</v>
      </c>
      <c r="B16491" t="s">
        <v>19904</v>
      </c>
      <c r="C16491" t="s">
        <v>23418</v>
      </c>
      <c r="D16491" t="s">
        <v>182</v>
      </c>
    </row>
    <row r="16492" spans="1:4" x14ac:dyDescent="0.25">
      <c r="A16492" t="s">
        <v>6</v>
      </c>
      <c r="B16492" t="s">
        <v>19904</v>
      </c>
      <c r="C16492" t="s">
        <v>23418</v>
      </c>
      <c r="D16492" t="s">
        <v>385</v>
      </c>
    </row>
    <row r="16493" spans="1:4" x14ac:dyDescent="0.25">
      <c r="A16493" t="s">
        <v>6</v>
      </c>
      <c r="B16493" t="s">
        <v>19908</v>
      </c>
      <c r="C16493" t="s">
        <v>23419</v>
      </c>
      <c r="D16493" t="s">
        <v>114</v>
      </c>
    </row>
    <row r="16494" spans="1:4" x14ac:dyDescent="0.25">
      <c r="A16494" t="s">
        <v>6</v>
      </c>
      <c r="B16494" t="s">
        <v>19908</v>
      </c>
      <c r="C16494" t="s">
        <v>23419</v>
      </c>
      <c r="D16494" t="s">
        <v>5123</v>
      </c>
    </row>
    <row r="16495" spans="1:4" x14ac:dyDescent="0.25">
      <c r="A16495" t="s">
        <v>6</v>
      </c>
      <c r="B16495" t="s">
        <v>19908</v>
      </c>
      <c r="C16495" t="s">
        <v>23419</v>
      </c>
      <c r="D16495" t="s">
        <v>4882</v>
      </c>
    </row>
    <row r="16496" spans="1:4" x14ac:dyDescent="0.25">
      <c r="A16496" t="s">
        <v>6</v>
      </c>
      <c r="B16496" t="s">
        <v>19911</v>
      </c>
      <c r="C16496" t="s">
        <v>23418</v>
      </c>
      <c r="D16496" t="s">
        <v>385</v>
      </c>
    </row>
    <row r="16497" spans="1:4" x14ac:dyDescent="0.25">
      <c r="A16497" t="s">
        <v>6</v>
      </c>
      <c r="B16497" t="s">
        <v>19911</v>
      </c>
      <c r="C16497" t="s">
        <v>23418</v>
      </c>
      <c r="D16497" t="s">
        <v>18318</v>
      </c>
    </row>
    <row r="16498" spans="1:4" x14ac:dyDescent="0.25">
      <c r="A16498" t="s">
        <v>6</v>
      </c>
      <c r="B16498" t="s">
        <v>19914</v>
      </c>
      <c r="C16498" t="s">
        <v>23418</v>
      </c>
      <c r="D16498" t="s">
        <v>385</v>
      </c>
    </row>
    <row r="16499" spans="1:4" x14ac:dyDescent="0.25">
      <c r="A16499" t="s">
        <v>6</v>
      </c>
      <c r="B16499" t="s">
        <v>19914</v>
      </c>
      <c r="C16499" t="s">
        <v>23418</v>
      </c>
      <c r="D16499" t="s">
        <v>18318</v>
      </c>
    </row>
    <row r="16500" spans="1:4" x14ac:dyDescent="0.25">
      <c r="A16500" t="s">
        <v>6</v>
      </c>
      <c r="B16500" t="s">
        <v>19914</v>
      </c>
      <c r="C16500" t="s">
        <v>23418</v>
      </c>
      <c r="D16500" t="s">
        <v>5123</v>
      </c>
    </row>
    <row r="16501" spans="1:4" x14ac:dyDescent="0.25">
      <c r="A16501" t="s">
        <v>6</v>
      </c>
      <c r="B16501" t="s">
        <v>19917</v>
      </c>
      <c r="C16501" t="s">
        <v>23418</v>
      </c>
      <c r="D16501" t="s">
        <v>182</v>
      </c>
    </row>
    <row r="16502" spans="1:4" x14ac:dyDescent="0.25">
      <c r="A16502" t="s">
        <v>6</v>
      </c>
      <c r="B16502" t="s">
        <v>19917</v>
      </c>
      <c r="C16502" t="s">
        <v>23418</v>
      </c>
      <c r="D16502" t="s">
        <v>759</v>
      </c>
    </row>
    <row r="16503" spans="1:4" x14ac:dyDescent="0.25">
      <c r="A16503" t="s">
        <v>6</v>
      </c>
      <c r="B16503" t="s">
        <v>19917</v>
      </c>
      <c r="C16503" t="s">
        <v>23418</v>
      </c>
      <c r="D16503" t="s">
        <v>18318</v>
      </c>
    </row>
    <row r="16504" spans="1:4" x14ac:dyDescent="0.25">
      <c r="A16504" t="s">
        <v>6</v>
      </c>
      <c r="B16504" t="s">
        <v>19921</v>
      </c>
      <c r="C16504" t="s">
        <v>23418</v>
      </c>
      <c r="D16504" t="s">
        <v>385</v>
      </c>
    </row>
    <row r="16505" spans="1:4" x14ac:dyDescent="0.25">
      <c r="A16505" t="s">
        <v>6</v>
      </c>
      <c r="B16505" t="s">
        <v>19921</v>
      </c>
      <c r="C16505" t="s">
        <v>23418</v>
      </c>
      <c r="D16505" t="s">
        <v>18318</v>
      </c>
    </row>
    <row r="16506" spans="1:4" x14ac:dyDescent="0.25">
      <c r="A16506" t="s">
        <v>6</v>
      </c>
      <c r="B16506" t="s">
        <v>19921</v>
      </c>
      <c r="C16506" t="s">
        <v>23418</v>
      </c>
      <c r="D16506" t="s">
        <v>81</v>
      </c>
    </row>
    <row r="16507" spans="1:4" x14ac:dyDescent="0.25">
      <c r="A16507" t="s">
        <v>6</v>
      </c>
      <c r="B16507" t="s">
        <v>19924</v>
      </c>
      <c r="C16507" t="s">
        <v>23417</v>
      </c>
      <c r="D16507" t="s">
        <v>385</v>
      </c>
    </row>
    <row r="16508" spans="1:4" x14ac:dyDescent="0.25">
      <c r="A16508" t="s">
        <v>6</v>
      </c>
      <c r="B16508" t="s">
        <v>19924</v>
      </c>
      <c r="C16508" t="s">
        <v>23417</v>
      </c>
      <c r="D16508" t="s">
        <v>5123</v>
      </c>
    </row>
    <row r="16509" spans="1:4" x14ac:dyDescent="0.25">
      <c r="A16509" t="s">
        <v>6</v>
      </c>
      <c r="B16509" t="s">
        <v>19926</v>
      </c>
      <c r="C16509" t="s">
        <v>23418</v>
      </c>
      <c r="D16509" t="s">
        <v>385</v>
      </c>
    </row>
    <row r="16510" spans="1:4" x14ac:dyDescent="0.25">
      <c r="A16510" t="s">
        <v>12</v>
      </c>
      <c r="B16510" t="s">
        <v>19928</v>
      </c>
      <c r="C16510" t="s">
        <v>23417</v>
      </c>
      <c r="D16510" t="s">
        <v>17602</v>
      </c>
    </row>
    <row r="16511" spans="1:4" x14ac:dyDescent="0.25">
      <c r="A16511" t="s">
        <v>12</v>
      </c>
      <c r="B16511" t="s">
        <v>19928</v>
      </c>
      <c r="C16511" t="s">
        <v>23417</v>
      </c>
      <c r="D16511" t="s">
        <v>23436</v>
      </c>
    </row>
    <row r="16512" spans="1:4" x14ac:dyDescent="0.25">
      <c r="A16512" t="s">
        <v>12</v>
      </c>
      <c r="B16512" t="s">
        <v>19928</v>
      </c>
      <c r="C16512" t="s">
        <v>23417</v>
      </c>
      <c r="D16512" t="s">
        <v>23428</v>
      </c>
    </row>
    <row r="16513" spans="1:4" x14ac:dyDescent="0.25">
      <c r="A16513" t="s">
        <v>6</v>
      </c>
      <c r="B16513" t="s">
        <v>19930</v>
      </c>
      <c r="C16513" t="s">
        <v>23417</v>
      </c>
      <c r="D16513" t="s">
        <v>385</v>
      </c>
    </row>
    <row r="16514" spans="1:4" x14ac:dyDescent="0.25">
      <c r="A16514" t="s">
        <v>6</v>
      </c>
      <c r="B16514" t="s">
        <v>19932</v>
      </c>
      <c r="C16514" t="s">
        <v>23418</v>
      </c>
      <c r="D16514" t="s">
        <v>81</v>
      </c>
    </row>
    <row r="16515" spans="1:4" x14ac:dyDescent="0.25">
      <c r="A16515" t="s">
        <v>12</v>
      </c>
      <c r="B16515" t="s">
        <v>19935</v>
      </c>
      <c r="C16515" t="s">
        <v>23419</v>
      </c>
      <c r="D16515" t="s">
        <v>23425</v>
      </c>
    </row>
    <row r="16516" spans="1:4" x14ac:dyDescent="0.25">
      <c r="A16516" t="s">
        <v>12</v>
      </c>
      <c r="B16516" t="s">
        <v>19935</v>
      </c>
      <c r="C16516" t="s">
        <v>23419</v>
      </c>
      <c r="D16516" t="s">
        <v>17602</v>
      </c>
    </row>
    <row r="16517" spans="1:4" x14ac:dyDescent="0.25">
      <c r="A16517" t="s">
        <v>12</v>
      </c>
      <c r="B16517" t="s">
        <v>19935</v>
      </c>
      <c r="C16517" t="s">
        <v>23419</v>
      </c>
      <c r="D16517" t="s">
        <v>210</v>
      </c>
    </row>
    <row r="16518" spans="1:4" x14ac:dyDescent="0.25">
      <c r="A16518" t="s">
        <v>6</v>
      </c>
      <c r="B16518" t="s">
        <v>19937</v>
      </c>
      <c r="C16518" t="s">
        <v>23418</v>
      </c>
      <c r="D16518" t="s">
        <v>182</v>
      </c>
    </row>
    <row r="16519" spans="1:4" x14ac:dyDescent="0.25">
      <c r="A16519" t="s">
        <v>6</v>
      </c>
      <c r="B16519" t="s">
        <v>19937</v>
      </c>
      <c r="C16519" t="s">
        <v>23418</v>
      </c>
      <c r="D16519" t="s">
        <v>114</v>
      </c>
    </row>
    <row r="16520" spans="1:4" x14ac:dyDescent="0.25">
      <c r="A16520" t="s">
        <v>12</v>
      </c>
      <c r="B16520" t="s">
        <v>19940</v>
      </c>
      <c r="C16520" t="s">
        <v>23419</v>
      </c>
      <c r="D16520" t="s">
        <v>23425</v>
      </c>
    </row>
    <row r="16521" spans="1:4" x14ac:dyDescent="0.25">
      <c r="A16521" t="s">
        <v>12</v>
      </c>
      <c r="B16521" t="s">
        <v>19940</v>
      </c>
      <c r="C16521" t="s">
        <v>23419</v>
      </c>
      <c r="D16521" t="s">
        <v>619</v>
      </c>
    </row>
    <row r="16522" spans="1:4" x14ac:dyDescent="0.25">
      <c r="A16522" t="s">
        <v>12</v>
      </c>
      <c r="B16522" t="s">
        <v>19940</v>
      </c>
      <c r="C16522" t="s">
        <v>23419</v>
      </c>
      <c r="D16522" t="s">
        <v>23437</v>
      </c>
    </row>
    <row r="16523" spans="1:4" x14ac:dyDescent="0.25">
      <c r="A16523" t="s">
        <v>6</v>
      </c>
      <c r="B16523" t="s">
        <v>19942</v>
      </c>
      <c r="C16523" t="s">
        <v>23419</v>
      </c>
      <c r="D16523" t="s">
        <v>34</v>
      </c>
    </row>
    <row r="16524" spans="1:4" x14ac:dyDescent="0.25">
      <c r="A16524" t="s">
        <v>6</v>
      </c>
      <c r="B16524" t="s">
        <v>19942</v>
      </c>
      <c r="C16524" t="s">
        <v>23419</v>
      </c>
      <c r="D16524" t="s">
        <v>114</v>
      </c>
    </row>
    <row r="16525" spans="1:4" x14ac:dyDescent="0.25">
      <c r="A16525" t="s">
        <v>6</v>
      </c>
      <c r="B16525" t="s">
        <v>19944</v>
      </c>
      <c r="C16525" t="s">
        <v>23418</v>
      </c>
      <c r="D16525" t="s">
        <v>114</v>
      </c>
    </row>
    <row r="16526" spans="1:4" x14ac:dyDescent="0.25">
      <c r="A16526" t="s">
        <v>6</v>
      </c>
      <c r="B16526" t="s">
        <v>19944</v>
      </c>
      <c r="C16526" t="s">
        <v>23418</v>
      </c>
      <c r="D16526" t="s">
        <v>5123</v>
      </c>
    </row>
    <row r="16527" spans="1:4" x14ac:dyDescent="0.25">
      <c r="A16527" t="s">
        <v>6</v>
      </c>
      <c r="B16527" t="s">
        <v>19947</v>
      </c>
      <c r="C16527" t="s">
        <v>23419</v>
      </c>
      <c r="D16527" t="s">
        <v>34</v>
      </c>
    </row>
    <row r="16528" spans="1:4" x14ac:dyDescent="0.25">
      <c r="A16528" t="s">
        <v>6</v>
      </c>
      <c r="B16528" t="s">
        <v>19950</v>
      </c>
      <c r="C16528" t="s">
        <v>23420</v>
      </c>
      <c r="D16528" t="s">
        <v>34</v>
      </c>
    </row>
    <row r="16529" spans="1:4" x14ac:dyDescent="0.25">
      <c r="A16529" t="s">
        <v>6</v>
      </c>
      <c r="B16529" t="s">
        <v>19953</v>
      </c>
      <c r="C16529" t="s">
        <v>23420</v>
      </c>
      <c r="D16529" t="s">
        <v>34</v>
      </c>
    </row>
    <row r="16530" spans="1:4" x14ac:dyDescent="0.25">
      <c r="A16530" t="s">
        <v>6</v>
      </c>
      <c r="B16530" t="s">
        <v>19953</v>
      </c>
      <c r="C16530" t="s">
        <v>23420</v>
      </c>
      <c r="D16530" t="s">
        <v>4378</v>
      </c>
    </row>
    <row r="16531" spans="1:4" x14ac:dyDescent="0.25">
      <c r="A16531" t="s">
        <v>6</v>
      </c>
      <c r="B16531" t="s">
        <v>19955</v>
      </c>
      <c r="C16531" t="s">
        <v>23420</v>
      </c>
      <c r="D16531" t="s">
        <v>34</v>
      </c>
    </row>
    <row r="16532" spans="1:4" x14ac:dyDescent="0.25">
      <c r="A16532" t="s">
        <v>6</v>
      </c>
      <c r="B16532" t="s">
        <v>19958</v>
      </c>
      <c r="C16532" t="s">
        <v>23420</v>
      </c>
      <c r="D16532" t="s">
        <v>34</v>
      </c>
    </row>
    <row r="16533" spans="1:4" x14ac:dyDescent="0.25">
      <c r="A16533" t="s">
        <v>6</v>
      </c>
      <c r="B16533" t="s">
        <v>19961</v>
      </c>
      <c r="C16533" t="s">
        <v>23420</v>
      </c>
      <c r="D16533" t="s">
        <v>34</v>
      </c>
    </row>
    <row r="16534" spans="1:4" x14ac:dyDescent="0.25">
      <c r="A16534" t="s">
        <v>6</v>
      </c>
      <c r="B16534" t="s">
        <v>19964</v>
      </c>
      <c r="C16534" t="s">
        <v>23420</v>
      </c>
      <c r="D16534" t="s">
        <v>34</v>
      </c>
    </row>
    <row r="16535" spans="1:4" x14ac:dyDescent="0.25">
      <c r="A16535" t="s">
        <v>6</v>
      </c>
      <c r="B16535" t="s">
        <v>19967</v>
      </c>
      <c r="C16535" t="s">
        <v>23420</v>
      </c>
      <c r="D16535" t="s">
        <v>34</v>
      </c>
    </row>
    <row r="16536" spans="1:4" x14ac:dyDescent="0.25">
      <c r="A16536" t="s">
        <v>6</v>
      </c>
      <c r="B16536" t="s">
        <v>19969</v>
      </c>
      <c r="C16536" t="s">
        <v>23420</v>
      </c>
      <c r="D16536" t="s">
        <v>34</v>
      </c>
    </row>
    <row r="16537" spans="1:4" x14ac:dyDescent="0.25">
      <c r="A16537" t="s">
        <v>6</v>
      </c>
      <c r="B16537" t="s">
        <v>19972</v>
      </c>
      <c r="C16537" t="s">
        <v>23420</v>
      </c>
      <c r="D16537" t="s">
        <v>34</v>
      </c>
    </row>
    <row r="16538" spans="1:4" x14ac:dyDescent="0.25">
      <c r="A16538" t="s">
        <v>6</v>
      </c>
      <c r="B16538" t="s">
        <v>19974</v>
      </c>
      <c r="C16538" t="s">
        <v>23420</v>
      </c>
      <c r="D16538" t="s">
        <v>34</v>
      </c>
    </row>
    <row r="16539" spans="1:4" x14ac:dyDescent="0.25">
      <c r="A16539" t="s">
        <v>6</v>
      </c>
      <c r="B16539" t="s">
        <v>19977</v>
      </c>
      <c r="C16539" t="s">
        <v>23420</v>
      </c>
      <c r="D16539" t="s">
        <v>34</v>
      </c>
    </row>
    <row r="16540" spans="1:4" x14ac:dyDescent="0.25">
      <c r="A16540" t="s">
        <v>6</v>
      </c>
      <c r="B16540" t="s">
        <v>19980</v>
      </c>
      <c r="C16540" t="s">
        <v>23420</v>
      </c>
      <c r="D16540" t="s">
        <v>34</v>
      </c>
    </row>
    <row r="16541" spans="1:4" x14ac:dyDescent="0.25">
      <c r="A16541" t="s">
        <v>6</v>
      </c>
      <c r="B16541" t="s">
        <v>19983</v>
      </c>
      <c r="C16541" t="s">
        <v>23420</v>
      </c>
      <c r="D16541" t="s">
        <v>34</v>
      </c>
    </row>
    <row r="16542" spans="1:4" x14ac:dyDescent="0.25">
      <c r="A16542" t="s">
        <v>12</v>
      </c>
      <c r="B16542" t="s">
        <v>19986</v>
      </c>
      <c r="C16542" t="s">
        <v>23420</v>
      </c>
      <c r="D16542" t="s">
        <v>137</v>
      </c>
    </row>
    <row r="16543" spans="1:4" x14ac:dyDescent="0.25">
      <c r="A16543" t="s">
        <v>6</v>
      </c>
      <c r="B16543" t="s">
        <v>19988</v>
      </c>
      <c r="C16543" t="s">
        <v>23417</v>
      </c>
      <c r="D16543" t="s">
        <v>114</v>
      </c>
    </row>
    <row r="16544" spans="1:4" x14ac:dyDescent="0.25">
      <c r="A16544" t="s">
        <v>6</v>
      </c>
      <c r="B16544" t="s">
        <v>19988</v>
      </c>
      <c r="C16544" t="s">
        <v>23417</v>
      </c>
      <c r="D16544" t="s">
        <v>4882</v>
      </c>
    </row>
    <row r="16545" spans="1:4" x14ac:dyDescent="0.25">
      <c r="A16545" t="s">
        <v>12</v>
      </c>
      <c r="B16545" t="s">
        <v>19990</v>
      </c>
      <c r="C16545" t="s">
        <v>23420</v>
      </c>
      <c r="D16545" t="s">
        <v>23425</v>
      </c>
    </row>
    <row r="16546" spans="1:4" x14ac:dyDescent="0.25">
      <c r="A16546" t="s">
        <v>12</v>
      </c>
      <c r="B16546" t="s">
        <v>19990</v>
      </c>
      <c r="C16546" t="s">
        <v>23420</v>
      </c>
      <c r="D16546" t="s">
        <v>619</v>
      </c>
    </row>
    <row r="16547" spans="1:4" x14ac:dyDescent="0.25">
      <c r="A16547" t="s">
        <v>12</v>
      </c>
      <c r="B16547" t="s">
        <v>19990</v>
      </c>
      <c r="C16547" t="s">
        <v>23420</v>
      </c>
      <c r="D16547" t="s">
        <v>17602</v>
      </c>
    </row>
    <row r="16548" spans="1:4" x14ac:dyDescent="0.25">
      <c r="A16548" t="s">
        <v>12</v>
      </c>
      <c r="B16548" t="s">
        <v>19993</v>
      </c>
      <c r="C16548" t="s">
        <v>23420</v>
      </c>
      <c r="D16548" t="s">
        <v>23425</v>
      </c>
    </row>
    <row r="16549" spans="1:4" x14ac:dyDescent="0.25">
      <c r="A16549" t="s">
        <v>12</v>
      </c>
      <c r="B16549" t="s">
        <v>19993</v>
      </c>
      <c r="C16549" t="s">
        <v>23420</v>
      </c>
      <c r="D16549" t="s">
        <v>619</v>
      </c>
    </row>
    <row r="16550" spans="1:4" x14ac:dyDescent="0.25">
      <c r="A16550" t="s">
        <v>12</v>
      </c>
      <c r="B16550" t="s">
        <v>19993</v>
      </c>
      <c r="C16550" t="s">
        <v>23420</v>
      </c>
      <c r="D16550" t="s">
        <v>17602</v>
      </c>
    </row>
    <row r="16551" spans="1:4" x14ac:dyDescent="0.25">
      <c r="A16551" t="s">
        <v>6</v>
      </c>
      <c r="B16551" t="s">
        <v>19995</v>
      </c>
      <c r="C16551" t="s">
        <v>23418</v>
      </c>
      <c r="D16551" t="s">
        <v>385</v>
      </c>
    </row>
    <row r="16552" spans="1:4" x14ac:dyDescent="0.25">
      <c r="A16552" t="s">
        <v>6</v>
      </c>
      <c r="B16552" t="s">
        <v>19995</v>
      </c>
      <c r="C16552" t="s">
        <v>23418</v>
      </c>
      <c r="D16552" t="s">
        <v>18318</v>
      </c>
    </row>
    <row r="16553" spans="1:4" x14ac:dyDescent="0.25">
      <c r="A16553" t="s">
        <v>6</v>
      </c>
      <c r="B16553" t="s">
        <v>19995</v>
      </c>
      <c r="C16553" t="s">
        <v>23418</v>
      </c>
      <c r="D16553" t="s">
        <v>15952</v>
      </c>
    </row>
    <row r="16554" spans="1:4" x14ac:dyDescent="0.25">
      <c r="A16554" t="s">
        <v>6</v>
      </c>
      <c r="B16554" t="s">
        <v>19997</v>
      </c>
      <c r="C16554" t="s">
        <v>23418</v>
      </c>
      <c r="D16554" t="s">
        <v>385</v>
      </c>
    </row>
    <row r="16555" spans="1:4" x14ac:dyDescent="0.25">
      <c r="A16555" t="s">
        <v>6</v>
      </c>
      <c r="B16555" t="s">
        <v>19997</v>
      </c>
      <c r="C16555" t="s">
        <v>23418</v>
      </c>
      <c r="D16555" t="s">
        <v>18318</v>
      </c>
    </row>
    <row r="16556" spans="1:4" x14ac:dyDescent="0.25">
      <c r="A16556" t="s">
        <v>6</v>
      </c>
      <c r="B16556" t="s">
        <v>19997</v>
      </c>
      <c r="C16556" t="s">
        <v>23418</v>
      </c>
      <c r="D16556" t="s">
        <v>23432</v>
      </c>
    </row>
    <row r="16557" spans="1:4" x14ac:dyDescent="0.25">
      <c r="A16557" t="s">
        <v>6</v>
      </c>
      <c r="B16557" t="s">
        <v>20000</v>
      </c>
      <c r="C16557" t="s">
        <v>23418</v>
      </c>
      <c r="D16557" t="s">
        <v>182</v>
      </c>
    </row>
    <row r="16558" spans="1:4" x14ac:dyDescent="0.25">
      <c r="A16558" t="s">
        <v>6</v>
      </c>
      <c r="B16558" t="s">
        <v>20000</v>
      </c>
      <c r="C16558" t="s">
        <v>23418</v>
      </c>
      <c r="D16558" t="s">
        <v>114</v>
      </c>
    </row>
    <row r="16559" spans="1:4" x14ac:dyDescent="0.25">
      <c r="A16559" t="s">
        <v>6</v>
      </c>
      <c r="B16559" t="s">
        <v>20000</v>
      </c>
      <c r="C16559" t="s">
        <v>23418</v>
      </c>
      <c r="D16559" t="s">
        <v>5123</v>
      </c>
    </row>
    <row r="16560" spans="1:4" x14ac:dyDescent="0.25">
      <c r="A16560" t="s">
        <v>6</v>
      </c>
      <c r="B16560" t="s">
        <v>20003</v>
      </c>
      <c r="C16560" t="s">
        <v>23417</v>
      </c>
      <c r="D16560" t="s">
        <v>385</v>
      </c>
    </row>
    <row r="16561" spans="1:4" x14ac:dyDescent="0.25">
      <c r="A16561" t="s">
        <v>6</v>
      </c>
      <c r="B16561" t="s">
        <v>20003</v>
      </c>
      <c r="C16561" t="s">
        <v>23417</v>
      </c>
      <c r="D16561" t="s">
        <v>18318</v>
      </c>
    </row>
    <row r="16562" spans="1:4" x14ac:dyDescent="0.25">
      <c r="A16562" t="s">
        <v>6</v>
      </c>
      <c r="B16562" t="s">
        <v>20003</v>
      </c>
      <c r="C16562" t="s">
        <v>23417</v>
      </c>
      <c r="D16562" t="s">
        <v>5123</v>
      </c>
    </row>
    <row r="16563" spans="1:4" x14ac:dyDescent="0.25">
      <c r="A16563" t="s">
        <v>6</v>
      </c>
      <c r="B16563" t="s">
        <v>20006</v>
      </c>
      <c r="C16563" t="s">
        <v>23418</v>
      </c>
      <c r="D16563" t="s">
        <v>385</v>
      </c>
    </row>
    <row r="16564" spans="1:4" x14ac:dyDescent="0.25">
      <c r="A16564" t="s">
        <v>6</v>
      </c>
      <c r="B16564" t="s">
        <v>20006</v>
      </c>
      <c r="C16564" t="s">
        <v>23418</v>
      </c>
      <c r="D16564" t="s">
        <v>18318</v>
      </c>
    </row>
    <row r="16565" spans="1:4" x14ac:dyDescent="0.25">
      <c r="A16565" t="s">
        <v>6</v>
      </c>
      <c r="B16565" t="s">
        <v>20006</v>
      </c>
      <c r="C16565" t="s">
        <v>23418</v>
      </c>
      <c r="D16565" t="s">
        <v>5123</v>
      </c>
    </row>
    <row r="16566" spans="1:4" x14ac:dyDescent="0.25">
      <c r="A16566" t="s">
        <v>6</v>
      </c>
      <c r="B16566" t="s">
        <v>20009</v>
      </c>
      <c r="C16566" t="s">
        <v>23418</v>
      </c>
      <c r="D16566" t="s">
        <v>10</v>
      </c>
    </row>
    <row r="16567" spans="1:4" x14ac:dyDescent="0.25">
      <c r="A16567" t="s">
        <v>6</v>
      </c>
      <c r="B16567" t="s">
        <v>20012</v>
      </c>
      <c r="C16567" t="s">
        <v>23417</v>
      </c>
      <c r="D16567" t="s">
        <v>385</v>
      </c>
    </row>
    <row r="16568" spans="1:4" x14ac:dyDescent="0.25">
      <c r="A16568" t="s">
        <v>6</v>
      </c>
      <c r="B16568" t="s">
        <v>20012</v>
      </c>
      <c r="C16568" t="s">
        <v>23417</v>
      </c>
      <c r="D16568" t="s">
        <v>5123</v>
      </c>
    </row>
    <row r="16569" spans="1:4" x14ac:dyDescent="0.25">
      <c r="A16569" t="s">
        <v>6</v>
      </c>
      <c r="B16569" t="s">
        <v>20015</v>
      </c>
      <c r="C16569" t="s">
        <v>4270</v>
      </c>
      <c r="D16569" t="s">
        <v>34</v>
      </c>
    </row>
    <row r="16570" spans="1:4" x14ac:dyDescent="0.25">
      <c r="A16570" t="s">
        <v>6</v>
      </c>
      <c r="B16570" t="s">
        <v>20015</v>
      </c>
      <c r="C16570" t="s">
        <v>4270</v>
      </c>
      <c r="D16570" t="s">
        <v>114</v>
      </c>
    </row>
    <row r="16571" spans="1:4" x14ac:dyDescent="0.25">
      <c r="A16571" t="s">
        <v>6</v>
      </c>
      <c r="B16571" t="s">
        <v>20017</v>
      </c>
      <c r="C16571" t="s">
        <v>23419</v>
      </c>
      <c r="D16571" t="s">
        <v>182</v>
      </c>
    </row>
    <row r="16572" spans="1:4" x14ac:dyDescent="0.25">
      <c r="A16572" t="s">
        <v>6</v>
      </c>
      <c r="B16572" t="s">
        <v>20017</v>
      </c>
      <c r="C16572" t="s">
        <v>23419</v>
      </c>
      <c r="D16572" t="s">
        <v>10</v>
      </c>
    </row>
    <row r="16573" spans="1:4" x14ac:dyDescent="0.25">
      <c r="A16573" t="s">
        <v>6</v>
      </c>
      <c r="B16573" t="s">
        <v>20017</v>
      </c>
      <c r="C16573" t="s">
        <v>23419</v>
      </c>
      <c r="D16573" t="s">
        <v>5123</v>
      </c>
    </row>
    <row r="16574" spans="1:4" x14ac:dyDescent="0.25">
      <c r="A16574" t="s">
        <v>6</v>
      </c>
      <c r="B16574" t="s">
        <v>20020</v>
      </c>
      <c r="C16574" t="s">
        <v>23418</v>
      </c>
      <c r="D16574" t="s">
        <v>114</v>
      </c>
    </row>
    <row r="16575" spans="1:4" x14ac:dyDescent="0.25">
      <c r="A16575" t="s">
        <v>6</v>
      </c>
      <c r="B16575" t="s">
        <v>20023</v>
      </c>
      <c r="C16575" t="s">
        <v>23417</v>
      </c>
      <c r="D16575" t="s">
        <v>385</v>
      </c>
    </row>
    <row r="16576" spans="1:4" x14ac:dyDescent="0.25">
      <c r="A16576" t="s">
        <v>6</v>
      </c>
      <c r="B16576" t="s">
        <v>20025</v>
      </c>
      <c r="C16576" t="s">
        <v>23417</v>
      </c>
      <c r="D16576" t="s">
        <v>114</v>
      </c>
    </row>
    <row r="16577" spans="1:4" x14ac:dyDescent="0.25">
      <c r="A16577" t="s">
        <v>6</v>
      </c>
      <c r="B16577" t="s">
        <v>20025</v>
      </c>
      <c r="C16577" t="s">
        <v>23417</v>
      </c>
      <c r="D16577" t="s">
        <v>4882</v>
      </c>
    </row>
    <row r="16578" spans="1:4" x14ac:dyDescent="0.25">
      <c r="A16578" t="s">
        <v>6</v>
      </c>
      <c r="B16578" t="s">
        <v>20027</v>
      </c>
      <c r="C16578" t="s">
        <v>23417</v>
      </c>
      <c r="D16578" t="s">
        <v>10</v>
      </c>
    </row>
    <row r="16579" spans="1:4" x14ac:dyDescent="0.25">
      <c r="A16579" t="s">
        <v>6</v>
      </c>
      <c r="B16579" t="s">
        <v>20027</v>
      </c>
      <c r="C16579" t="s">
        <v>23417</v>
      </c>
      <c r="D16579" t="s">
        <v>5123</v>
      </c>
    </row>
    <row r="16580" spans="1:4" x14ac:dyDescent="0.25">
      <c r="A16580" t="s">
        <v>6</v>
      </c>
      <c r="B16580" t="s">
        <v>20031</v>
      </c>
      <c r="C16580" t="s">
        <v>23417</v>
      </c>
      <c r="D16580" t="s">
        <v>114</v>
      </c>
    </row>
    <row r="16581" spans="1:4" x14ac:dyDescent="0.25">
      <c r="A16581" t="s">
        <v>6</v>
      </c>
      <c r="B16581" t="s">
        <v>20031</v>
      </c>
      <c r="C16581" t="s">
        <v>23417</v>
      </c>
      <c r="D16581" t="s">
        <v>385</v>
      </c>
    </row>
    <row r="16582" spans="1:4" x14ac:dyDescent="0.25">
      <c r="A16582" t="s">
        <v>6</v>
      </c>
      <c r="B16582" t="s">
        <v>20031</v>
      </c>
      <c r="C16582" t="s">
        <v>23417</v>
      </c>
      <c r="D16582" t="s">
        <v>5123</v>
      </c>
    </row>
    <row r="16583" spans="1:4" x14ac:dyDescent="0.25">
      <c r="A16583" t="s">
        <v>6</v>
      </c>
      <c r="B16583" t="s">
        <v>20034</v>
      </c>
      <c r="C16583" t="s">
        <v>23417</v>
      </c>
      <c r="D16583" t="s">
        <v>114</v>
      </c>
    </row>
    <row r="16584" spans="1:4" x14ac:dyDescent="0.25">
      <c r="A16584" t="s">
        <v>12</v>
      </c>
      <c r="B16584" t="s">
        <v>20037</v>
      </c>
      <c r="C16584" t="s">
        <v>23420</v>
      </c>
      <c r="D16584" t="s">
        <v>137</v>
      </c>
    </row>
    <row r="16585" spans="1:4" x14ac:dyDescent="0.25">
      <c r="A16585" t="s">
        <v>12</v>
      </c>
      <c r="B16585" t="s">
        <v>20037</v>
      </c>
      <c r="C16585" t="s">
        <v>23420</v>
      </c>
      <c r="D16585" t="s">
        <v>128</v>
      </c>
    </row>
    <row r="16586" spans="1:4" x14ac:dyDescent="0.25">
      <c r="A16586" t="s">
        <v>6</v>
      </c>
      <c r="B16586" t="s">
        <v>20039</v>
      </c>
      <c r="C16586" t="s">
        <v>23417</v>
      </c>
      <c r="D16586" t="s">
        <v>114</v>
      </c>
    </row>
    <row r="16587" spans="1:4" x14ac:dyDescent="0.25">
      <c r="A16587" t="s">
        <v>6</v>
      </c>
      <c r="B16587" t="s">
        <v>20039</v>
      </c>
      <c r="C16587" t="s">
        <v>23417</v>
      </c>
      <c r="D16587" t="s">
        <v>5123</v>
      </c>
    </row>
    <row r="16588" spans="1:4" x14ac:dyDescent="0.25">
      <c r="A16588" t="s">
        <v>6</v>
      </c>
      <c r="B16588" t="s">
        <v>20041</v>
      </c>
      <c r="C16588" t="s">
        <v>23417</v>
      </c>
      <c r="D16588" t="s">
        <v>385</v>
      </c>
    </row>
    <row r="16589" spans="1:4" x14ac:dyDescent="0.25">
      <c r="A16589" t="s">
        <v>6</v>
      </c>
      <c r="B16589" t="s">
        <v>20041</v>
      </c>
      <c r="C16589" t="s">
        <v>23417</v>
      </c>
      <c r="D16589" t="s">
        <v>18318</v>
      </c>
    </row>
    <row r="16590" spans="1:4" x14ac:dyDescent="0.25">
      <c r="A16590" t="s">
        <v>6</v>
      </c>
      <c r="B16590" t="s">
        <v>20043</v>
      </c>
      <c r="C16590" t="s">
        <v>23419</v>
      </c>
      <c r="D16590" t="s">
        <v>114</v>
      </c>
    </row>
    <row r="16591" spans="1:4" x14ac:dyDescent="0.25">
      <c r="A16591" t="s">
        <v>6</v>
      </c>
      <c r="B16591" t="s">
        <v>20043</v>
      </c>
      <c r="C16591" t="s">
        <v>23419</v>
      </c>
      <c r="D16591" t="s">
        <v>5123</v>
      </c>
    </row>
    <row r="16592" spans="1:4" x14ac:dyDescent="0.25">
      <c r="A16592" t="s">
        <v>6</v>
      </c>
      <c r="B16592" t="s">
        <v>20043</v>
      </c>
      <c r="C16592" t="s">
        <v>23419</v>
      </c>
      <c r="D16592" t="s">
        <v>4882</v>
      </c>
    </row>
    <row r="16593" spans="1:4" x14ac:dyDescent="0.25">
      <c r="A16593" t="s">
        <v>6</v>
      </c>
      <c r="B16593" t="s">
        <v>20045</v>
      </c>
      <c r="C16593" t="s">
        <v>23419</v>
      </c>
      <c r="D16593" t="s">
        <v>34</v>
      </c>
    </row>
    <row r="16594" spans="1:4" x14ac:dyDescent="0.25">
      <c r="A16594" t="s">
        <v>6</v>
      </c>
      <c r="B16594" t="s">
        <v>20048</v>
      </c>
      <c r="C16594" t="s">
        <v>23419</v>
      </c>
      <c r="D16594" t="s">
        <v>34</v>
      </c>
    </row>
    <row r="16595" spans="1:4" x14ac:dyDescent="0.25">
      <c r="A16595" t="s">
        <v>6</v>
      </c>
      <c r="B16595" t="s">
        <v>20048</v>
      </c>
      <c r="C16595" t="s">
        <v>23419</v>
      </c>
      <c r="D16595" t="s">
        <v>114</v>
      </c>
    </row>
    <row r="16596" spans="1:4" x14ac:dyDescent="0.25">
      <c r="A16596" t="s">
        <v>6</v>
      </c>
      <c r="B16596" t="s">
        <v>20051</v>
      </c>
      <c r="C16596" t="s">
        <v>23418</v>
      </c>
      <c r="D16596" t="s">
        <v>114</v>
      </c>
    </row>
    <row r="16597" spans="1:4" x14ac:dyDescent="0.25">
      <c r="A16597" t="s">
        <v>6</v>
      </c>
      <c r="B16597" t="s">
        <v>20051</v>
      </c>
      <c r="C16597" t="s">
        <v>23418</v>
      </c>
      <c r="D16597" t="s">
        <v>23429</v>
      </c>
    </row>
    <row r="16598" spans="1:4" x14ac:dyDescent="0.25">
      <c r="A16598" t="s">
        <v>6</v>
      </c>
      <c r="B16598" t="s">
        <v>20051</v>
      </c>
      <c r="C16598" t="s">
        <v>23418</v>
      </c>
      <c r="D16598" t="s">
        <v>759</v>
      </c>
    </row>
    <row r="16599" spans="1:4" x14ac:dyDescent="0.25">
      <c r="A16599" t="s">
        <v>12</v>
      </c>
      <c r="B16599" t="s">
        <v>20053</v>
      </c>
      <c r="C16599" t="s">
        <v>23418</v>
      </c>
      <c r="D16599" t="s">
        <v>23424</v>
      </c>
    </row>
    <row r="16600" spans="1:4" x14ac:dyDescent="0.25">
      <c r="A16600" t="s">
        <v>12</v>
      </c>
      <c r="B16600" t="s">
        <v>20053</v>
      </c>
      <c r="C16600" t="s">
        <v>23418</v>
      </c>
      <c r="D16600" t="s">
        <v>619</v>
      </c>
    </row>
    <row r="16601" spans="1:4" x14ac:dyDescent="0.25">
      <c r="A16601" t="s">
        <v>12</v>
      </c>
      <c r="B16601" t="s">
        <v>20055</v>
      </c>
      <c r="C16601" t="s">
        <v>23419</v>
      </c>
      <c r="D16601" t="s">
        <v>137</v>
      </c>
    </row>
    <row r="16602" spans="1:4" x14ac:dyDescent="0.25">
      <c r="A16602" t="s">
        <v>12</v>
      </c>
      <c r="B16602" t="s">
        <v>20055</v>
      </c>
      <c r="C16602" t="s">
        <v>23419</v>
      </c>
      <c r="D16602" t="s">
        <v>128</v>
      </c>
    </row>
    <row r="16603" spans="1:4" x14ac:dyDescent="0.25">
      <c r="A16603" t="s">
        <v>6</v>
      </c>
      <c r="B16603" t="s">
        <v>20057</v>
      </c>
      <c r="C16603" t="s">
        <v>23419</v>
      </c>
      <c r="D16603" t="s">
        <v>182</v>
      </c>
    </row>
    <row r="16604" spans="1:4" x14ac:dyDescent="0.25">
      <c r="A16604" t="s">
        <v>6</v>
      </c>
      <c r="B16604" t="s">
        <v>20057</v>
      </c>
      <c r="C16604" t="s">
        <v>23419</v>
      </c>
      <c r="D16604" t="s">
        <v>23426</v>
      </c>
    </row>
    <row r="16605" spans="1:4" x14ac:dyDescent="0.25">
      <c r="A16605" t="s">
        <v>6</v>
      </c>
      <c r="B16605" t="s">
        <v>20057</v>
      </c>
      <c r="C16605" t="s">
        <v>23419</v>
      </c>
      <c r="D16605" t="s">
        <v>385</v>
      </c>
    </row>
    <row r="16606" spans="1:4" x14ac:dyDescent="0.25">
      <c r="A16606" t="s">
        <v>6</v>
      </c>
      <c r="B16606" t="s">
        <v>20060</v>
      </c>
      <c r="C16606" t="s">
        <v>23419</v>
      </c>
      <c r="D16606" t="s">
        <v>34</v>
      </c>
    </row>
    <row r="16607" spans="1:4" x14ac:dyDescent="0.25">
      <c r="A16607" t="s">
        <v>6</v>
      </c>
      <c r="B16607" t="s">
        <v>20060</v>
      </c>
      <c r="C16607" t="s">
        <v>23419</v>
      </c>
      <c r="D16607" t="s">
        <v>114</v>
      </c>
    </row>
    <row r="16608" spans="1:4" x14ac:dyDescent="0.25">
      <c r="A16608" t="s">
        <v>6</v>
      </c>
      <c r="B16608" t="s">
        <v>20063</v>
      </c>
      <c r="C16608" t="s">
        <v>23419</v>
      </c>
      <c r="D16608" t="s">
        <v>385</v>
      </c>
    </row>
    <row r="16609" spans="1:4" x14ac:dyDescent="0.25">
      <c r="A16609" t="s">
        <v>6</v>
      </c>
      <c r="B16609" t="s">
        <v>20063</v>
      </c>
      <c r="C16609" t="s">
        <v>23419</v>
      </c>
      <c r="D16609" t="s">
        <v>18318</v>
      </c>
    </row>
    <row r="16610" spans="1:4" x14ac:dyDescent="0.25">
      <c r="A16610" t="s">
        <v>6</v>
      </c>
      <c r="B16610" t="s">
        <v>20063</v>
      </c>
      <c r="C16610" t="s">
        <v>23419</v>
      </c>
      <c r="D16610" t="s">
        <v>5123</v>
      </c>
    </row>
    <row r="16611" spans="1:4" x14ac:dyDescent="0.25">
      <c r="A16611" t="s">
        <v>6</v>
      </c>
      <c r="B16611" t="s">
        <v>20065</v>
      </c>
      <c r="C16611" t="s">
        <v>23417</v>
      </c>
      <c r="D16611" t="s">
        <v>385</v>
      </c>
    </row>
    <row r="16612" spans="1:4" x14ac:dyDescent="0.25">
      <c r="A16612" t="s">
        <v>6</v>
      </c>
      <c r="B16612" t="s">
        <v>20065</v>
      </c>
      <c r="C16612" t="s">
        <v>23417</v>
      </c>
      <c r="D16612" t="s">
        <v>23439</v>
      </c>
    </row>
    <row r="16613" spans="1:4" x14ac:dyDescent="0.25">
      <c r="A16613" t="s">
        <v>6</v>
      </c>
      <c r="B16613" t="s">
        <v>20068</v>
      </c>
      <c r="C16613" t="s">
        <v>23417</v>
      </c>
      <c r="D16613" t="s">
        <v>114</v>
      </c>
    </row>
    <row r="16614" spans="1:4" x14ac:dyDescent="0.25">
      <c r="A16614" t="s">
        <v>6</v>
      </c>
      <c r="B16614" t="s">
        <v>20068</v>
      </c>
      <c r="C16614" t="s">
        <v>23417</v>
      </c>
      <c r="D16614" t="s">
        <v>5123</v>
      </c>
    </row>
    <row r="16615" spans="1:4" x14ac:dyDescent="0.25">
      <c r="A16615" t="s">
        <v>6</v>
      </c>
      <c r="B16615" t="s">
        <v>20070</v>
      </c>
      <c r="C16615" t="s">
        <v>23417</v>
      </c>
      <c r="D16615" t="s">
        <v>114</v>
      </c>
    </row>
    <row r="16616" spans="1:4" x14ac:dyDescent="0.25">
      <c r="A16616" t="s">
        <v>6</v>
      </c>
      <c r="B16616" t="s">
        <v>20070</v>
      </c>
      <c r="C16616" t="s">
        <v>23417</v>
      </c>
      <c r="D16616" t="s">
        <v>18318</v>
      </c>
    </row>
    <row r="16617" spans="1:4" x14ac:dyDescent="0.25">
      <c r="A16617" t="s">
        <v>6</v>
      </c>
      <c r="B16617" t="s">
        <v>20073</v>
      </c>
      <c r="C16617" t="s">
        <v>23418</v>
      </c>
      <c r="D16617" t="s">
        <v>114</v>
      </c>
    </row>
    <row r="16618" spans="1:4" x14ac:dyDescent="0.25">
      <c r="A16618" t="s">
        <v>6</v>
      </c>
      <c r="B16618" t="s">
        <v>20073</v>
      </c>
      <c r="C16618" t="s">
        <v>23418</v>
      </c>
      <c r="D16618" t="s">
        <v>4882</v>
      </c>
    </row>
    <row r="16619" spans="1:4" x14ac:dyDescent="0.25">
      <c r="A16619" t="s">
        <v>6</v>
      </c>
      <c r="B16619" t="s">
        <v>20076</v>
      </c>
      <c r="C16619" t="s">
        <v>4270</v>
      </c>
      <c r="D16619" t="s">
        <v>385</v>
      </c>
    </row>
    <row r="16620" spans="1:4" x14ac:dyDescent="0.25">
      <c r="A16620" t="s">
        <v>12</v>
      </c>
      <c r="B16620" t="s">
        <v>20079</v>
      </c>
      <c r="C16620" t="s">
        <v>23419</v>
      </c>
      <c r="D16620" t="s">
        <v>23425</v>
      </c>
    </row>
    <row r="16621" spans="1:4" x14ac:dyDescent="0.25">
      <c r="A16621" t="s">
        <v>12</v>
      </c>
      <c r="B16621" t="s">
        <v>20079</v>
      </c>
      <c r="C16621" t="s">
        <v>23419</v>
      </c>
      <c r="D16621" t="s">
        <v>17602</v>
      </c>
    </row>
    <row r="16622" spans="1:4" x14ac:dyDescent="0.25">
      <c r="A16622" t="s">
        <v>12</v>
      </c>
      <c r="B16622" t="s">
        <v>20079</v>
      </c>
      <c r="C16622" t="s">
        <v>23419</v>
      </c>
      <c r="D16622" t="s">
        <v>210</v>
      </c>
    </row>
    <row r="16623" spans="1:4" x14ac:dyDescent="0.25">
      <c r="A16623" t="s">
        <v>6</v>
      </c>
      <c r="B16623" t="s">
        <v>20081</v>
      </c>
      <c r="C16623" t="s">
        <v>23417</v>
      </c>
      <c r="D16623" t="s">
        <v>114</v>
      </c>
    </row>
    <row r="16624" spans="1:4" x14ac:dyDescent="0.25">
      <c r="A16624" t="s">
        <v>6</v>
      </c>
      <c r="B16624" t="s">
        <v>20081</v>
      </c>
      <c r="C16624" t="s">
        <v>23417</v>
      </c>
      <c r="D16624" t="s">
        <v>385</v>
      </c>
    </row>
    <row r="16625" spans="1:4" x14ac:dyDescent="0.25">
      <c r="A16625" t="s">
        <v>6</v>
      </c>
      <c r="B16625" t="s">
        <v>20081</v>
      </c>
      <c r="C16625" t="s">
        <v>23417</v>
      </c>
      <c r="D16625" t="s">
        <v>5123</v>
      </c>
    </row>
    <row r="16626" spans="1:4" x14ac:dyDescent="0.25">
      <c r="A16626" t="s">
        <v>12</v>
      </c>
      <c r="B16626" t="s">
        <v>20085</v>
      </c>
      <c r="C16626" t="s">
        <v>23417</v>
      </c>
      <c r="D16626" t="s">
        <v>17602</v>
      </c>
    </row>
    <row r="16627" spans="1:4" x14ac:dyDescent="0.25">
      <c r="A16627" t="s">
        <v>12</v>
      </c>
      <c r="B16627" t="s">
        <v>20085</v>
      </c>
      <c r="C16627" t="s">
        <v>23417</v>
      </c>
      <c r="D16627" t="s">
        <v>5203</v>
      </c>
    </row>
    <row r="16628" spans="1:4" x14ac:dyDescent="0.25">
      <c r="A16628" t="s">
        <v>6</v>
      </c>
      <c r="B16628" t="s">
        <v>20087</v>
      </c>
      <c r="C16628" t="s">
        <v>23420</v>
      </c>
      <c r="D16628" t="s">
        <v>34</v>
      </c>
    </row>
    <row r="16629" spans="1:4" x14ac:dyDescent="0.25">
      <c r="A16629" t="s">
        <v>6</v>
      </c>
      <c r="B16629" t="s">
        <v>20087</v>
      </c>
      <c r="C16629" t="s">
        <v>23420</v>
      </c>
      <c r="D16629" t="s">
        <v>114</v>
      </c>
    </row>
    <row r="16630" spans="1:4" x14ac:dyDescent="0.25">
      <c r="A16630" t="s">
        <v>6</v>
      </c>
      <c r="B16630" t="s">
        <v>20090</v>
      </c>
      <c r="C16630" t="s">
        <v>23420</v>
      </c>
      <c r="D16630" t="s">
        <v>34</v>
      </c>
    </row>
    <row r="16631" spans="1:4" x14ac:dyDescent="0.25">
      <c r="A16631" t="s">
        <v>6</v>
      </c>
      <c r="B16631" t="s">
        <v>20090</v>
      </c>
      <c r="C16631" t="s">
        <v>23420</v>
      </c>
      <c r="D16631" t="s">
        <v>114</v>
      </c>
    </row>
    <row r="16632" spans="1:4" x14ac:dyDescent="0.25">
      <c r="A16632" t="s">
        <v>6</v>
      </c>
      <c r="B16632" t="s">
        <v>20093</v>
      </c>
      <c r="C16632" t="s">
        <v>23417</v>
      </c>
      <c r="D16632" t="s">
        <v>114</v>
      </c>
    </row>
    <row r="16633" spans="1:4" x14ac:dyDescent="0.25">
      <c r="A16633" t="s">
        <v>6</v>
      </c>
      <c r="B16633" t="s">
        <v>20093</v>
      </c>
      <c r="C16633" t="s">
        <v>23417</v>
      </c>
      <c r="D16633" t="s">
        <v>385</v>
      </c>
    </row>
    <row r="16634" spans="1:4" x14ac:dyDescent="0.25">
      <c r="A16634" t="s">
        <v>6</v>
      </c>
      <c r="B16634" t="s">
        <v>20093</v>
      </c>
      <c r="C16634" t="s">
        <v>23417</v>
      </c>
      <c r="D16634" t="s">
        <v>5123</v>
      </c>
    </row>
    <row r="16635" spans="1:4" x14ac:dyDescent="0.25">
      <c r="A16635" t="s">
        <v>6</v>
      </c>
      <c r="B16635" t="s">
        <v>20095</v>
      </c>
      <c r="C16635" t="s">
        <v>23417</v>
      </c>
      <c r="D16635" t="s">
        <v>182</v>
      </c>
    </row>
    <row r="16636" spans="1:4" x14ac:dyDescent="0.25">
      <c r="A16636" t="s">
        <v>6</v>
      </c>
      <c r="B16636" t="s">
        <v>20095</v>
      </c>
      <c r="C16636" t="s">
        <v>23417</v>
      </c>
      <c r="D16636" t="s">
        <v>114</v>
      </c>
    </row>
    <row r="16637" spans="1:4" x14ac:dyDescent="0.25">
      <c r="A16637" t="s">
        <v>6</v>
      </c>
      <c r="B16637" t="s">
        <v>20095</v>
      </c>
      <c r="C16637" t="s">
        <v>23417</v>
      </c>
      <c r="D16637" t="s">
        <v>5123</v>
      </c>
    </row>
    <row r="16638" spans="1:4" x14ac:dyDescent="0.25">
      <c r="A16638" t="s">
        <v>6</v>
      </c>
      <c r="B16638" t="s">
        <v>20098</v>
      </c>
      <c r="C16638" t="s">
        <v>23418</v>
      </c>
      <c r="D16638" t="s">
        <v>10</v>
      </c>
    </row>
    <row r="16639" spans="1:4" x14ac:dyDescent="0.25">
      <c r="A16639" t="s">
        <v>6</v>
      </c>
      <c r="B16639" t="s">
        <v>20100</v>
      </c>
      <c r="C16639" t="s">
        <v>23417</v>
      </c>
      <c r="D16639" t="s">
        <v>385</v>
      </c>
    </row>
    <row r="16640" spans="1:4" x14ac:dyDescent="0.25">
      <c r="A16640" t="s">
        <v>12</v>
      </c>
      <c r="B16640" t="s">
        <v>20103</v>
      </c>
      <c r="C16640" t="s">
        <v>23418</v>
      </c>
      <c r="D16640" t="s">
        <v>23425</v>
      </c>
    </row>
    <row r="16641" spans="1:4" x14ac:dyDescent="0.25">
      <c r="A16641" t="s">
        <v>12</v>
      </c>
      <c r="B16641" t="s">
        <v>20103</v>
      </c>
      <c r="C16641" t="s">
        <v>23418</v>
      </c>
      <c r="D16641" t="s">
        <v>619</v>
      </c>
    </row>
    <row r="16642" spans="1:4" x14ac:dyDescent="0.25">
      <c r="A16642" t="s">
        <v>6</v>
      </c>
      <c r="B16642" t="s">
        <v>20105</v>
      </c>
      <c r="C16642" t="s">
        <v>23418</v>
      </c>
      <c r="D16642" t="s">
        <v>182</v>
      </c>
    </row>
    <row r="16643" spans="1:4" x14ac:dyDescent="0.25">
      <c r="A16643" t="s">
        <v>6</v>
      </c>
      <c r="B16643" t="s">
        <v>20105</v>
      </c>
      <c r="C16643" t="s">
        <v>23418</v>
      </c>
      <c r="D16643" t="s">
        <v>385</v>
      </c>
    </row>
    <row r="16644" spans="1:4" x14ac:dyDescent="0.25">
      <c r="A16644" t="s">
        <v>6</v>
      </c>
      <c r="B16644" t="s">
        <v>20105</v>
      </c>
      <c r="C16644" t="s">
        <v>23418</v>
      </c>
      <c r="D16644" t="s">
        <v>5123</v>
      </c>
    </row>
    <row r="16645" spans="1:4" x14ac:dyDescent="0.25">
      <c r="A16645" t="s">
        <v>6</v>
      </c>
      <c r="B16645" t="s">
        <v>20108</v>
      </c>
      <c r="C16645" t="s">
        <v>23418</v>
      </c>
      <c r="D16645" t="s">
        <v>385</v>
      </c>
    </row>
    <row r="16646" spans="1:4" x14ac:dyDescent="0.25">
      <c r="A16646" t="s">
        <v>6</v>
      </c>
      <c r="B16646" t="s">
        <v>20108</v>
      </c>
      <c r="C16646" t="s">
        <v>23418</v>
      </c>
      <c r="D16646" t="s">
        <v>4882</v>
      </c>
    </row>
    <row r="16647" spans="1:4" x14ac:dyDescent="0.25">
      <c r="A16647" t="s">
        <v>6</v>
      </c>
      <c r="B16647" t="s">
        <v>20111</v>
      </c>
      <c r="C16647" t="s">
        <v>23417</v>
      </c>
      <c r="D16647" t="s">
        <v>114</v>
      </c>
    </row>
    <row r="16648" spans="1:4" x14ac:dyDescent="0.25">
      <c r="A16648" t="s">
        <v>6</v>
      </c>
      <c r="B16648" t="s">
        <v>20111</v>
      </c>
      <c r="C16648" t="s">
        <v>23417</v>
      </c>
      <c r="D16648" t="s">
        <v>5123</v>
      </c>
    </row>
    <row r="16649" spans="1:4" x14ac:dyDescent="0.25">
      <c r="A16649" t="s">
        <v>12</v>
      </c>
      <c r="B16649" t="s">
        <v>20114</v>
      </c>
      <c r="C16649" t="s">
        <v>23417</v>
      </c>
      <c r="D16649" t="s">
        <v>128</v>
      </c>
    </row>
    <row r="16650" spans="1:4" x14ac:dyDescent="0.25">
      <c r="A16650" t="s">
        <v>12</v>
      </c>
      <c r="B16650" t="s">
        <v>20114</v>
      </c>
      <c r="C16650" t="s">
        <v>23417</v>
      </c>
      <c r="D16650" t="s">
        <v>23433</v>
      </c>
    </row>
    <row r="16651" spans="1:4" x14ac:dyDescent="0.25">
      <c r="A16651" t="s">
        <v>6</v>
      </c>
      <c r="B16651" t="s">
        <v>20116</v>
      </c>
      <c r="C16651" t="s">
        <v>23419</v>
      </c>
      <c r="D16651" t="s">
        <v>759</v>
      </c>
    </row>
    <row r="16652" spans="1:4" x14ac:dyDescent="0.25">
      <c r="A16652" t="s">
        <v>6</v>
      </c>
      <c r="B16652" t="s">
        <v>20116</v>
      </c>
      <c r="C16652" t="s">
        <v>23419</v>
      </c>
      <c r="D16652" t="s">
        <v>5123</v>
      </c>
    </row>
    <row r="16653" spans="1:4" x14ac:dyDescent="0.25">
      <c r="A16653" t="s">
        <v>6</v>
      </c>
      <c r="B16653" t="s">
        <v>20119</v>
      </c>
      <c r="C16653" t="s">
        <v>23419</v>
      </c>
      <c r="D16653" t="s">
        <v>114</v>
      </c>
    </row>
    <row r="16654" spans="1:4" x14ac:dyDescent="0.25">
      <c r="A16654" t="s">
        <v>6</v>
      </c>
      <c r="B16654" t="s">
        <v>20119</v>
      </c>
      <c r="C16654" t="s">
        <v>23419</v>
      </c>
      <c r="D16654" t="s">
        <v>15866</v>
      </c>
    </row>
    <row r="16655" spans="1:4" x14ac:dyDescent="0.25">
      <c r="A16655" t="s">
        <v>6</v>
      </c>
      <c r="B16655" t="s">
        <v>20121</v>
      </c>
      <c r="C16655" t="s">
        <v>23419</v>
      </c>
      <c r="D16655" t="s">
        <v>10</v>
      </c>
    </row>
    <row r="16656" spans="1:4" x14ac:dyDescent="0.25">
      <c r="A16656" t="s">
        <v>6</v>
      </c>
      <c r="B16656" t="s">
        <v>20121</v>
      </c>
      <c r="C16656" t="s">
        <v>23419</v>
      </c>
      <c r="D16656" t="s">
        <v>5123</v>
      </c>
    </row>
    <row r="16657" spans="1:4" x14ac:dyDescent="0.25">
      <c r="A16657" t="s">
        <v>6</v>
      </c>
      <c r="B16657" t="s">
        <v>20125</v>
      </c>
      <c r="C16657" t="s">
        <v>23418</v>
      </c>
      <c r="D16657" t="s">
        <v>759</v>
      </c>
    </row>
    <row r="16658" spans="1:4" x14ac:dyDescent="0.25">
      <c r="A16658" t="s">
        <v>6</v>
      </c>
      <c r="B16658" t="s">
        <v>20128</v>
      </c>
      <c r="C16658" t="s">
        <v>23419</v>
      </c>
      <c r="D16658" t="s">
        <v>10</v>
      </c>
    </row>
    <row r="16659" spans="1:4" x14ac:dyDescent="0.25">
      <c r="A16659" t="s">
        <v>6</v>
      </c>
      <c r="B16659" t="s">
        <v>20132</v>
      </c>
      <c r="C16659" t="s">
        <v>23417</v>
      </c>
      <c r="D16659" t="s">
        <v>182</v>
      </c>
    </row>
    <row r="16660" spans="1:4" x14ac:dyDescent="0.25">
      <c r="A16660" t="s">
        <v>6</v>
      </c>
      <c r="B16660" t="s">
        <v>20132</v>
      </c>
      <c r="C16660" t="s">
        <v>23417</v>
      </c>
      <c r="D16660" t="s">
        <v>114</v>
      </c>
    </row>
    <row r="16661" spans="1:4" x14ac:dyDescent="0.25">
      <c r="A16661" t="s">
        <v>6</v>
      </c>
      <c r="B16661" t="s">
        <v>20132</v>
      </c>
      <c r="C16661" t="s">
        <v>23417</v>
      </c>
      <c r="D16661" t="s">
        <v>5123</v>
      </c>
    </row>
    <row r="16662" spans="1:4" x14ac:dyDescent="0.25">
      <c r="A16662" t="s">
        <v>6</v>
      </c>
      <c r="B16662" t="s">
        <v>20134</v>
      </c>
      <c r="C16662" t="s">
        <v>23418</v>
      </c>
      <c r="D16662" t="s">
        <v>385</v>
      </c>
    </row>
    <row r="16663" spans="1:4" x14ac:dyDescent="0.25">
      <c r="A16663" t="s">
        <v>6</v>
      </c>
      <c r="B16663" t="s">
        <v>20134</v>
      </c>
      <c r="C16663" t="s">
        <v>23418</v>
      </c>
      <c r="D16663" t="s">
        <v>18318</v>
      </c>
    </row>
    <row r="16664" spans="1:4" x14ac:dyDescent="0.25">
      <c r="A16664" t="s">
        <v>6</v>
      </c>
      <c r="B16664" t="s">
        <v>20137</v>
      </c>
      <c r="C16664" t="s">
        <v>23417</v>
      </c>
      <c r="D16664" t="s">
        <v>182</v>
      </c>
    </row>
    <row r="16665" spans="1:4" x14ac:dyDescent="0.25">
      <c r="A16665" t="s">
        <v>6</v>
      </c>
      <c r="B16665" t="s">
        <v>20137</v>
      </c>
      <c r="C16665" t="s">
        <v>23417</v>
      </c>
      <c r="D16665" t="s">
        <v>19881</v>
      </c>
    </row>
    <row r="16666" spans="1:4" x14ac:dyDescent="0.25">
      <c r="A16666" t="s">
        <v>6</v>
      </c>
      <c r="B16666" t="s">
        <v>20137</v>
      </c>
      <c r="C16666" t="s">
        <v>23417</v>
      </c>
      <c r="D16666" t="s">
        <v>5123</v>
      </c>
    </row>
    <row r="16667" spans="1:4" x14ac:dyDescent="0.25">
      <c r="A16667" t="s">
        <v>6</v>
      </c>
      <c r="B16667" t="s">
        <v>20139</v>
      </c>
      <c r="C16667" t="s">
        <v>23418</v>
      </c>
      <c r="D16667" t="s">
        <v>901</v>
      </c>
    </row>
    <row r="16668" spans="1:4" x14ac:dyDescent="0.25">
      <c r="A16668" t="s">
        <v>6</v>
      </c>
      <c r="B16668" t="s">
        <v>20141</v>
      </c>
      <c r="C16668" t="s">
        <v>23418</v>
      </c>
      <c r="D16668" t="s">
        <v>10</v>
      </c>
    </row>
    <row r="16669" spans="1:4" x14ac:dyDescent="0.25">
      <c r="A16669" t="s">
        <v>6</v>
      </c>
      <c r="B16669" t="s">
        <v>20144</v>
      </c>
      <c r="C16669" t="s">
        <v>23417</v>
      </c>
      <c r="D16669" t="s">
        <v>182</v>
      </c>
    </row>
    <row r="16670" spans="1:4" x14ac:dyDescent="0.25">
      <c r="A16670" t="s">
        <v>6</v>
      </c>
      <c r="B16670" t="s">
        <v>20144</v>
      </c>
      <c r="C16670" t="s">
        <v>23417</v>
      </c>
      <c r="D16670" t="s">
        <v>114</v>
      </c>
    </row>
    <row r="16671" spans="1:4" x14ac:dyDescent="0.25">
      <c r="A16671" t="s">
        <v>6</v>
      </c>
      <c r="B16671" t="s">
        <v>20144</v>
      </c>
      <c r="C16671" t="s">
        <v>23417</v>
      </c>
      <c r="D16671" t="s">
        <v>18318</v>
      </c>
    </row>
    <row r="16672" spans="1:4" x14ac:dyDescent="0.25">
      <c r="A16672" t="s">
        <v>6</v>
      </c>
      <c r="B16672" t="s">
        <v>20147</v>
      </c>
      <c r="C16672" t="s">
        <v>23420</v>
      </c>
      <c r="D16672" t="s">
        <v>10</v>
      </c>
    </row>
    <row r="16673" spans="1:4" x14ac:dyDescent="0.25">
      <c r="A16673" t="s">
        <v>6</v>
      </c>
      <c r="B16673" t="s">
        <v>20149</v>
      </c>
      <c r="C16673" t="s">
        <v>23419</v>
      </c>
      <c r="D16673" t="s">
        <v>182</v>
      </c>
    </row>
    <row r="16674" spans="1:4" x14ac:dyDescent="0.25">
      <c r="A16674" t="s">
        <v>6</v>
      </c>
      <c r="B16674" t="s">
        <v>20149</v>
      </c>
      <c r="C16674" t="s">
        <v>23419</v>
      </c>
      <c r="D16674" t="s">
        <v>34</v>
      </c>
    </row>
    <row r="16675" spans="1:4" x14ac:dyDescent="0.25">
      <c r="A16675" t="s">
        <v>6</v>
      </c>
      <c r="B16675" t="s">
        <v>20152</v>
      </c>
      <c r="C16675" t="s">
        <v>23417</v>
      </c>
      <c r="D16675" t="s">
        <v>385</v>
      </c>
    </row>
    <row r="16676" spans="1:4" x14ac:dyDescent="0.25">
      <c r="A16676" t="s">
        <v>6</v>
      </c>
      <c r="B16676" t="s">
        <v>20152</v>
      </c>
      <c r="C16676" t="s">
        <v>23417</v>
      </c>
      <c r="D16676" t="s">
        <v>5123</v>
      </c>
    </row>
    <row r="16677" spans="1:4" x14ac:dyDescent="0.25">
      <c r="A16677" t="s">
        <v>6</v>
      </c>
      <c r="B16677" t="s">
        <v>20154</v>
      </c>
      <c r="C16677" t="s">
        <v>23418</v>
      </c>
      <c r="D16677" t="s">
        <v>114</v>
      </c>
    </row>
    <row r="16678" spans="1:4" x14ac:dyDescent="0.25">
      <c r="A16678" t="s">
        <v>6</v>
      </c>
      <c r="B16678" t="s">
        <v>20157</v>
      </c>
      <c r="C16678" t="s">
        <v>23418</v>
      </c>
      <c r="D16678" t="s">
        <v>385</v>
      </c>
    </row>
    <row r="16679" spans="1:4" x14ac:dyDescent="0.25">
      <c r="A16679" t="s">
        <v>6</v>
      </c>
      <c r="B16679" t="s">
        <v>20157</v>
      </c>
      <c r="C16679" t="s">
        <v>23418</v>
      </c>
      <c r="D16679" t="s">
        <v>18318</v>
      </c>
    </row>
    <row r="16680" spans="1:4" x14ac:dyDescent="0.25">
      <c r="A16680" t="s">
        <v>12</v>
      </c>
      <c r="B16680" t="s">
        <v>20160</v>
      </c>
      <c r="C16680" t="s">
        <v>23419</v>
      </c>
      <c r="D16680" t="s">
        <v>619</v>
      </c>
    </row>
    <row r="16681" spans="1:4" x14ac:dyDescent="0.25">
      <c r="A16681" t="s">
        <v>12</v>
      </c>
      <c r="B16681" t="s">
        <v>20160</v>
      </c>
      <c r="C16681" t="s">
        <v>23419</v>
      </c>
      <c r="D16681" t="s">
        <v>23437</v>
      </c>
    </row>
    <row r="16682" spans="1:4" x14ac:dyDescent="0.25">
      <c r="A16682" t="s">
        <v>12</v>
      </c>
      <c r="B16682" t="s">
        <v>20162</v>
      </c>
      <c r="C16682" t="s">
        <v>23420</v>
      </c>
      <c r="D16682" t="s">
        <v>619</v>
      </c>
    </row>
    <row r="16683" spans="1:4" x14ac:dyDescent="0.25">
      <c r="A16683" t="s">
        <v>12</v>
      </c>
      <c r="B16683" t="s">
        <v>20162</v>
      </c>
      <c r="C16683" t="s">
        <v>23420</v>
      </c>
      <c r="D16683" t="s">
        <v>23437</v>
      </c>
    </row>
    <row r="16684" spans="1:4" x14ac:dyDescent="0.25">
      <c r="A16684" t="s">
        <v>6</v>
      </c>
      <c r="B16684" t="s">
        <v>20164</v>
      </c>
      <c r="C16684" t="s">
        <v>23420</v>
      </c>
      <c r="D16684" t="s">
        <v>10</v>
      </c>
    </row>
    <row r="16685" spans="1:4" x14ac:dyDescent="0.25">
      <c r="A16685" t="s">
        <v>12</v>
      </c>
      <c r="B16685" t="s">
        <v>20166</v>
      </c>
      <c r="C16685" t="s">
        <v>23419</v>
      </c>
      <c r="D16685" t="s">
        <v>23425</v>
      </c>
    </row>
    <row r="16686" spans="1:4" x14ac:dyDescent="0.25">
      <c r="A16686" t="s">
        <v>12</v>
      </c>
      <c r="B16686" t="s">
        <v>20166</v>
      </c>
      <c r="C16686" t="s">
        <v>23419</v>
      </c>
      <c r="D16686" t="s">
        <v>619</v>
      </c>
    </row>
    <row r="16687" spans="1:4" x14ac:dyDescent="0.25">
      <c r="A16687" t="s">
        <v>12</v>
      </c>
      <c r="B16687" t="s">
        <v>20166</v>
      </c>
      <c r="C16687" t="s">
        <v>23419</v>
      </c>
      <c r="D16687" t="s">
        <v>23437</v>
      </c>
    </row>
    <row r="16688" spans="1:4" x14ac:dyDescent="0.25">
      <c r="A16688" t="s">
        <v>12</v>
      </c>
      <c r="B16688" t="s">
        <v>20168</v>
      </c>
      <c r="C16688" t="s">
        <v>23419</v>
      </c>
      <c r="D16688" t="s">
        <v>23425</v>
      </c>
    </row>
    <row r="16689" spans="1:4" x14ac:dyDescent="0.25">
      <c r="A16689" t="s">
        <v>12</v>
      </c>
      <c r="B16689" t="s">
        <v>20168</v>
      </c>
      <c r="C16689" t="s">
        <v>23419</v>
      </c>
      <c r="D16689" t="s">
        <v>619</v>
      </c>
    </row>
    <row r="16690" spans="1:4" x14ac:dyDescent="0.25">
      <c r="A16690" t="s">
        <v>12</v>
      </c>
      <c r="B16690" t="s">
        <v>20168</v>
      </c>
      <c r="C16690" t="s">
        <v>23419</v>
      </c>
      <c r="D16690" t="s">
        <v>23437</v>
      </c>
    </row>
    <row r="16691" spans="1:4" x14ac:dyDescent="0.25">
      <c r="A16691" t="s">
        <v>12</v>
      </c>
      <c r="B16691" t="s">
        <v>20170</v>
      </c>
      <c r="C16691" t="s">
        <v>23419</v>
      </c>
      <c r="D16691" t="s">
        <v>23425</v>
      </c>
    </row>
    <row r="16692" spans="1:4" x14ac:dyDescent="0.25">
      <c r="A16692" t="s">
        <v>12</v>
      </c>
      <c r="B16692" t="s">
        <v>20170</v>
      </c>
      <c r="C16692" t="s">
        <v>23419</v>
      </c>
      <c r="D16692" t="s">
        <v>619</v>
      </c>
    </row>
    <row r="16693" spans="1:4" x14ac:dyDescent="0.25">
      <c r="A16693" t="s">
        <v>12</v>
      </c>
      <c r="B16693" t="s">
        <v>20170</v>
      </c>
      <c r="C16693" t="s">
        <v>23419</v>
      </c>
      <c r="D16693" t="s">
        <v>23437</v>
      </c>
    </row>
    <row r="16694" spans="1:4" x14ac:dyDescent="0.25">
      <c r="A16694" t="s">
        <v>12</v>
      </c>
      <c r="B16694" t="s">
        <v>20172</v>
      </c>
      <c r="C16694" t="s">
        <v>23419</v>
      </c>
      <c r="D16694" t="s">
        <v>23425</v>
      </c>
    </row>
    <row r="16695" spans="1:4" x14ac:dyDescent="0.25">
      <c r="A16695" t="s">
        <v>12</v>
      </c>
      <c r="B16695" t="s">
        <v>20172</v>
      </c>
      <c r="C16695" t="s">
        <v>23419</v>
      </c>
      <c r="D16695" t="s">
        <v>619</v>
      </c>
    </row>
    <row r="16696" spans="1:4" x14ac:dyDescent="0.25">
      <c r="A16696" t="s">
        <v>12</v>
      </c>
      <c r="B16696" t="s">
        <v>20172</v>
      </c>
      <c r="C16696" t="s">
        <v>23419</v>
      </c>
      <c r="D16696" t="s">
        <v>23437</v>
      </c>
    </row>
    <row r="16697" spans="1:4" x14ac:dyDescent="0.25">
      <c r="A16697" t="s">
        <v>6</v>
      </c>
      <c r="B16697" t="s">
        <v>20174</v>
      </c>
      <c r="C16697" t="s">
        <v>23418</v>
      </c>
      <c r="D16697" t="s">
        <v>23426</v>
      </c>
    </row>
    <row r="16698" spans="1:4" x14ac:dyDescent="0.25">
      <c r="A16698" t="s">
        <v>6</v>
      </c>
      <c r="B16698" t="s">
        <v>20174</v>
      </c>
      <c r="C16698" t="s">
        <v>23418</v>
      </c>
      <c r="D16698" t="s">
        <v>10</v>
      </c>
    </row>
    <row r="16699" spans="1:4" x14ac:dyDescent="0.25">
      <c r="A16699" t="s">
        <v>12</v>
      </c>
      <c r="B16699" t="s">
        <v>20177</v>
      </c>
      <c r="C16699" t="s">
        <v>23419</v>
      </c>
      <c r="D16699" t="s">
        <v>619</v>
      </c>
    </row>
    <row r="16700" spans="1:4" x14ac:dyDescent="0.25">
      <c r="A16700" t="s">
        <v>6</v>
      </c>
      <c r="B16700" t="s">
        <v>20179</v>
      </c>
      <c r="C16700" t="s">
        <v>23418</v>
      </c>
      <c r="D16700" t="s">
        <v>385</v>
      </c>
    </row>
    <row r="16701" spans="1:4" x14ac:dyDescent="0.25">
      <c r="A16701" t="s">
        <v>6</v>
      </c>
      <c r="B16701" t="s">
        <v>20179</v>
      </c>
      <c r="C16701" t="s">
        <v>23418</v>
      </c>
      <c r="D16701" t="s">
        <v>5123</v>
      </c>
    </row>
    <row r="16702" spans="1:4" x14ac:dyDescent="0.25">
      <c r="A16702" t="s">
        <v>6</v>
      </c>
      <c r="B16702" t="s">
        <v>20182</v>
      </c>
      <c r="C16702" t="s">
        <v>23419</v>
      </c>
      <c r="D16702" t="s">
        <v>385</v>
      </c>
    </row>
    <row r="16703" spans="1:4" x14ac:dyDescent="0.25">
      <c r="A16703" t="s">
        <v>6</v>
      </c>
      <c r="B16703" t="s">
        <v>20182</v>
      </c>
      <c r="C16703" t="s">
        <v>23419</v>
      </c>
      <c r="D16703" t="s">
        <v>23439</v>
      </c>
    </row>
    <row r="16704" spans="1:4" x14ac:dyDescent="0.25">
      <c r="A16704" t="s">
        <v>6</v>
      </c>
      <c r="B16704" t="s">
        <v>20185</v>
      </c>
      <c r="C16704" t="s">
        <v>23419</v>
      </c>
      <c r="D16704" t="s">
        <v>34</v>
      </c>
    </row>
    <row r="16705" spans="1:4" x14ac:dyDescent="0.25">
      <c r="A16705" t="s">
        <v>6</v>
      </c>
      <c r="B16705" t="s">
        <v>20185</v>
      </c>
      <c r="C16705" t="s">
        <v>23419</v>
      </c>
      <c r="D16705" t="s">
        <v>114</v>
      </c>
    </row>
    <row r="16706" spans="1:4" x14ac:dyDescent="0.25">
      <c r="A16706" t="s">
        <v>6</v>
      </c>
      <c r="B16706" t="s">
        <v>20187</v>
      </c>
      <c r="C16706" t="s">
        <v>23418</v>
      </c>
      <c r="D16706" t="s">
        <v>10</v>
      </c>
    </row>
    <row r="16707" spans="1:4" x14ac:dyDescent="0.25">
      <c r="A16707" t="s">
        <v>6</v>
      </c>
      <c r="B16707" t="s">
        <v>20189</v>
      </c>
      <c r="C16707" t="s">
        <v>23417</v>
      </c>
      <c r="D16707" t="s">
        <v>182</v>
      </c>
    </row>
    <row r="16708" spans="1:4" x14ac:dyDescent="0.25">
      <c r="A16708" t="s">
        <v>6</v>
      </c>
      <c r="B16708" t="s">
        <v>20189</v>
      </c>
      <c r="C16708" t="s">
        <v>23417</v>
      </c>
      <c r="D16708" t="s">
        <v>15952</v>
      </c>
    </row>
    <row r="16709" spans="1:4" x14ac:dyDescent="0.25">
      <c r="A16709" t="s">
        <v>6</v>
      </c>
      <c r="B16709" t="s">
        <v>20191</v>
      </c>
      <c r="C16709" t="s">
        <v>23417</v>
      </c>
      <c r="D16709" t="s">
        <v>182</v>
      </c>
    </row>
    <row r="16710" spans="1:4" x14ac:dyDescent="0.25">
      <c r="A16710" t="s">
        <v>6</v>
      </c>
      <c r="B16710" t="s">
        <v>20191</v>
      </c>
      <c r="C16710" t="s">
        <v>23417</v>
      </c>
      <c r="D16710" t="s">
        <v>385</v>
      </c>
    </row>
    <row r="16711" spans="1:4" x14ac:dyDescent="0.25">
      <c r="A16711" t="s">
        <v>6</v>
      </c>
      <c r="B16711" t="s">
        <v>20191</v>
      </c>
      <c r="C16711" t="s">
        <v>23417</v>
      </c>
      <c r="D16711" t="s">
        <v>5123</v>
      </c>
    </row>
    <row r="16712" spans="1:4" x14ac:dyDescent="0.25">
      <c r="A16712" t="s">
        <v>6</v>
      </c>
      <c r="B16712" t="s">
        <v>20194</v>
      </c>
      <c r="C16712" t="s">
        <v>23418</v>
      </c>
      <c r="D16712" t="s">
        <v>385</v>
      </c>
    </row>
    <row r="16713" spans="1:4" x14ac:dyDescent="0.25">
      <c r="A16713" t="s">
        <v>6</v>
      </c>
      <c r="B16713" t="s">
        <v>20194</v>
      </c>
      <c r="C16713" t="s">
        <v>23418</v>
      </c>
      <c r="D16713" t="s">
        <v>18318</v>
      </c>
    </row>
    <row r="16714" spans="1:4" x14ac:dyDescent="0.25">
      <c r="A16714" t="s">
        <v>6</v>
      </c>
      <c r="B16714" t="s">
        <v>20197</v>
      </c>
      <c r="C16714" t="s">
        <v>23418</v>
      </c>
      <c r="D16714" t="s">
        <v>385</v>
      </c>
    </row>
    <row r="16715" spans="1:4" x14ac:dyDescent="0.25">
      <c r="A16715" t="s">
        <v>6</v>
      </c>
      <c r="B16715" t="s">
        <v>20197</v>
      </c>
      <c r="C16715" t="s">
        <v>23418</v>
      </c>
      <c r="D16715" t="s">
        <v>18318</v>
      </c>
    </row>
    <row r="16716" spans="1:4" x14ac:dyDescent="0.25">
      <c r="A16716" t="s">
        <v>6</v>
      </c>
      <c r="B16716" t="s">
        <v>20197</v>
      </c>
      <c r="C16716" t="s">
        <v>23418</v>
      </c>
      <c r="D16716" t="s">
        <v>81</v>
      </c>
    </row>
    <row r="16717" spans="1:4" x14ac:dyDescent="0.25">
      <c r="A16717" t="s">
        <v>6</v>
      </c>
      <c r="B16717" t="s">
        <v>20200</v>
      </c>
      <c r="C16717" t="s">
        <v>23418</v>
      </c>
      <c r="D16717" t="s">
        <v>385</v>
      </c>
    </row>
    <row r="16718" spans="1:4" x14ac:dyDescent="0.25">
      <c r="A16718" t="s">
        <v>6</v>
      </c>
      <c r="B16718" t="s">
        <v>20200</v>
      </c>
      <c r="C16718" t="s">
        <v>23418</v>
      </c>
      <c r="D16718" t="s">
        <v>18318</v>
      </c>
    </row>
    <row r="16719" spans="1:4" x14ac:dyDescent="0.25">
      <c r="A16719" t="s">
        <v>6</v>
      </c>
      <c r="B16719" t="s">
        <v>20200</v>
      </c>
      <c r="C16719" t="s">
        <v>23418</v>
      </c>
      <c r="D16719" t="s">
        <v>81</v>
      </c>
    </row>
    <row r="16720" spans="1:4" x14ac:dyDescent="0.25">
      <c r="A16720" t="s">
        <v>12</v>
      </c>
      <c r="B16720" t="s">
        <v>20202</v>
      </c>
      <c r="C16720" t="s">
        <v>23418</v>
      </c>
      <c r="D16720" t="s">
        <v>23425</v>
      </c>
    </row>
    <row r="16721" spans="1:4" x14ac:dyDescent="0.25">
      <c r="A16721" t="s">
        <v>12</v>
      </c>
      <c r="B16721" t="s">
        <v>20202</v>
      </c>
      <c r="C16721" t="s">
        <v>23418</v>
      </c>
      <c r="D16721" t="s">
        <v>17602</v>
      </c>
    </row>
    <row r="16722" spans="1:4" x14ac:dyDescent="0.25">
      <c r="A16722" t="s">
        <v>12</v>
      </c>
      <c r="B16722" t="s">
        <v>20202</v>
      </c>
      <c r="C16722" t="s">
        <v>23418</v>
      </c>
      <c r="D16722" t="s">
        <v>210</v>
      </c>
    </row>
    <row r="16723" spans="1:4" x14ac:dyDescent="0.25">
      <c r="A16723" t="s">
        <v>6</v>
      </c>
      <c r="B16723" t="s">
        <v>20204</v>
      </c>
      <c r="C16723" t="s">
        <v>23417</v>
      </c>
      <c r="D16723" t="s">
        <v>385</v>
      </c>
    </row>
    <row r="16724" spans="1:4" x14ac:dyDescent="0.25">
      <c r="A16724" t="s">
        <v>6</v>
      </c>
      <c r="B16724" t="s">
        <v>20204</v>
      </c>
      <c r="C16724" t="s">
        <v>23417</v>
      </c>
      <c r="D16724" t="s">
        <v>4882</v>
      </c>
    </row>
    <row r="16725" spans="1:4" x14ac:dyDescent="0.25">
      <c r="A16725" t="s">
        <v>12</v>
      </c>
      <c r="B16725" t="s">
        <v>20206</v>
      </c>
      <c r="C16725" t="s">
        <v>23420</v>
      </c>
      <c r="D16725" t="s">
        <v>1202</v>
      </c>
    </row>
    <row r="16726" spans="1:4" x14ac:dyDescent="0.25">
      <c r="A16726" t="s">
        <v>12</v>
      </c>
      <c r="B16726" t="s">
        <v>20206</v>
      </c>
      <c r="C16726" t="s">
        <v>23420</v>
      </c>
      <c r="D16726" t="s">
        <v>137</v>
      </c>
    </row>
    <row r="16727" spans="1:4" x14ac:dyDescent="0.25">
      <c r="A16727" t="s">
        <v>12</v>
      </c>
      <c r="B16727" t="s">
        <v>20208</v>
      </c>
      <c r="C16727" t="s">
        <v>23420</v>
      </c>
      <c r="D16727" t="s">
        <v>137</v>
      </c>
    </row>
    <row r="16728" spans="1:4" x14ac:dyDescent="0.25">
      <c r="A16728" t="s">
        <v>12</v>
      </c>
      <c r="B16728" t="s">
        <v>20208</v>
      </c>
      <c r="C16728" t="s">
        <v>23420</v>
      </c>
      <c r="D16728" t="s">
        <v>128</v>
      </c>
    </row>
    <row r="16729" spans="1:4" x14ac:dyDescent="0.25">
      <c r="A16729" t="s">
        <v>6</v>
      </c>
      <c r="B16729" t="s">
        <v>20210</v>
      </c>
      <c r="C16729" t="s">
        <v>23419</v>
      </c>
      <c r="D16729" t="s">
        <v>114</v>
      </c>
    </row>
    <row r="16730" spans="1:4" x14ac:dyDescent="0.25">
      <c r="A16730" t="s">
        <v>6</v>
      </c>
      <c r="B16730" t="s">
        <v>20210</v>
      </c>
      <c r="C16730" t="s">
        <v>23419</v>
      </c>
      <c r="D16730" t="s">
        <v>5123</v>
      </c>
    </row>
    <row r="16731" spans="1:4" x14ac:dyDescent="0.25">
      <c r="A16731" t="s">
        <v>6</v>
      </c>
      <c r="B16731" t="s">
        <v>20212</v>
      </c>
      <c r="C16731" t="s">
        <v>23418</v>
      </c>
      <c r="D16731" t="s">
        <v>114</v>
      </c>
    </row>
    <row r="16732" spans="1:4" x14ac:dyDescent="0.25">
      <c r="A16732" t="s">
        <v>6</v>
      </c>
      <c r="B16732" t="s">
        <v>20212</v>
      </c>
      <c r="C16732" t="s">
        <v>23418</v>
      </c>
      <c r="D16732" t="s">
        <v>385</v>
      </c>
    </row>
    <row r="16733" spans="1:4" x14ac:dyDescent="0.25">
      <c r="A16733" t="s">
        <v>6</v>
      </c>
      <c r="B16733" t="s">
        <v>20212</v>
      </c>
      <c r="C16733" t="s">
        <v>23418</v>
      </c>
      <c r="D16733" t="s">
        <v>5123</v>
      </c>
    </row>
    <row r="16734" spans="1:4" x14ac:dyDescent="0.25">
      <c r="A16734" t="s">
        <v>6</v>
      </c>
      <c r="B16734" t="s">
        <v>20214</v>
      </c>
      <c r="C16734" t="s">
        <v>23419</v>
      </c>
      <c r="D16734" t="s">
        <v>114</v>
      </c>
    </row>
    <row r="16735" spans="1:4" x14ac:dyDescent="0.25">
      <c r="A16735" t="s">
        <v>6</v>
      </c>
      <c r="B16735" t="s">
        <v>20214</v>
      </c>
      <c r="C16735" t="s">
        <v>23419</v>
      </c>
      <c r="D16735" t="s">
        <v>4882</v>
      </c>
    </row>
    <row r="16736" spans="1:4" x14ac:dyDescent="0.25">
      <c r="A16736" t="s">
        <v>12</v>
      </c>
      <c r="B16736" t="s">
        <v>20216</v>
      </c>
      <c r="C16736" t="s">
        <v>23418</v>
      </c>
      <c r="D16736" t="s">
        <v>17602</v>
      </c>
    </row>
    <row r="16737" spans="1:4" x14ac:dyDescent="0.25">
      <c r="A16737" t="s">
        <v>12</v>
      </c>
      <c r="B16737" t="s">
        <v>20216</v>
      </c>
      <c r="C16737" t="s">
        <v>23418</v>
      </c>
      <c r="D16737" t="s">
        <v>1331</v>
      </c>
    </row>
    <row r="16738" spans="1:4" x14ac:dyDescent="0.25">
      <c r="A16738" t="s">
        <v>12</v>
      </c>
      <c r="B16738" t="s">
        <v>20216</v>
      </c>
      <c r="C16738" t="s">
        <v>23418</v>
      </c>
      <c r="D16738" t="s">
        <v>23435</v>
      </c>
    </row>
    <row r="16739" spans="1:4" x14ac:dyDescent="0.25">
      <c r="A16739" t="s">
        <v>6</v>
      </c>
      <c r="B16739" t="s">
        <v>20218</v>
      </c>
      <c r="C16739" t="s">
        <v>23420</v>
      </c>
      <c r="D16739" t="s">
        <v>34</v>
      </c>
    </row>
    <row r="16740" spans="1:4" x14ac:dyDescent="0.25">
      <c r="A16740" t="s">
        <v>6</v>
      </c>
      <c r="B16740" t="s">
        <v>20221</v>
      </c>
      <c r="C16740" t="s">
        <v>23419</v>
      </c>
      <c r="D16740" t="s">
        <v>34</v>
      </c>
    </row>
    <row r="16741" spans="1:4" x14ac:dyDescent="0.25">
      <c r="A16741" t="s">
        <v>6</v>
      </c>
      <c r="B16741" t="s">
        <v>20224</v>
      </c>
      <c r="C16741" t="s">
        <v>23419</v>
      </c>
      <c r="D16741" t="s">
        <v>34</v>
      </c>
    </row>
    <row r="16742" spans="1:4" x14ac:dyDescent="0.25">
      <c r="A16742" t="s">
        <v>6</v>
      </c>
      <c r="B16742" t="s">
        <v>20224</v>
      </c>
      <c r="C16742" t="s">
        <v>23419</v>
      </c>
      <c r="D16742" t="s">
        <v>114</v>
      </c>
    </row>
    <row r="16743" spans="1:4" x14ac:dyDescent="0.25">
      <c r="A16743" t="s">
        <v>12</v>
      </c>
      <c r="B16743" t="s">
        <v>20228</v>
      </c>
      <c r="C16743" t="s">
        <v>23418</v>
      </c>
      <c r="D16743" t="s">
        <v>23425</v>
      </c>
    </row>
    <row r="16744" spans="1:4" x14ac:dyDescent="0.25">
      <c r="A16744" t="s">
        <v>12</v>
      </c>
      <c r="B16744" t="s">
        <v>20228</v>
      </c>
      <c r="C16744" t="s">
        <v>23418</v>
      </c>
      <c r="D16744" t="s">
        <v>23428</v>
      </c>
    </row>
    <row r="16745" spans="1:4" x14ac:dyDescent="0.25">
      <c r="A16745" t="s">
        <v>12</v>
      </c>
      <c r="B16745" t="s">
        <v>20228</v>
      </c>
      <c r="C16745" t="s">
        <v>23418</v>
      </c>
      <c r="D16745" t="s">
        <v>1331</v>
      </c>
    </row>
    <row r="16746" spans="1:4" x14ac:dyDescent="0.25">
      <c r="A16746" t="s">
        <v>6</v>
      </c>
      <c r="B16746" t="s">
        <v>20230</v>
      </c>
      <c r="C16746" t="s">
        <v>23417</v>
      </c>
      <c r="D16746" t="s">
        <v>10</v>
      </c>
    </row>
    <row r="16747" spans="1:4" x14ac:dyDescent="0.25">
      <c r="A16747" t="s">
        <v>6</v>
      </c>
      <c r="B16747" t="s">
        <v>20233</v>
      </c>
      <c r="C16747" t="s">
        <v>23420</v>
      </c>
      <c r="D16747" t="s">
        <v>34</v>
      </c>
    </row>
    <row r="16748" spans="1:4" x14ac:dyDescent="0.25">
      <c r="A16748" t="s">
        <v>6</v>
      </c>
      <c r="B16748" t="s">
        <v>20233</v>
      </c>
      <c r="C16748" t="s">
        <v>23420</v>
      </c>
      <c r="D16748" t="s">
        <v>10</v>
      </c>
    </row>
    <row r="16749" spans="1:4" x14ac:dyDescent="0.25">
      <c r="A16749" t="s">
        <v>6</v>
      </c>
      <c r="B16749" t="s">
        <v>20235</v>
      </c>
      <c r="C16749" t="s">
        <v>23420</v>
      </c>
      <c r="D16749" t="s">
        <v>10</v>
      </c>
    </row>
    <row r="16750" spans="1:4" x14ac:dyDescent="0.25">
      <c r="A16750" t="s">
        <v>6</v>
      </c>
      <c r="B16750" t="s">
        <v>20238</v>
      </c>
      <c r="C16750" t="s">
        <v>23419</v>
      </c>
      <c r="D16750" t="s">
        <v>10</v>
      </c>
    </row>
    <row r="16751" spans="1:4" x14ac:dyDescent="0.25">
      <c r="A16751" t="s">
        <v>6</v>
      </c>
      <c r="B16751" t="s">
        <v>20241</v>
      </c>
      <c r="C16751" t="s">
        <v>23419</v>
      </c>
      <c r="D16751" t="s">
        <v>10</v>
      </c>
    </row>
    <row r="16752" spans="1:4" x14ac:dyDescent="0.25">
      <c r="A16752" t="s">
        <v>6</v>
      </c>
      <c r="B16752" t="s">
        <v>20244</v>
      </c>
      <c r="C16752" t="s">
        <v>23419</v>
      </c>
      <c r="D16752" t="s">
        <v>10</v>
      </c>
    </row>
    <row r="16753" spans="1:4" x14ac:dyDescent="0.25">
      <c r="A16753" t="s">
        <v>6</v>
      </c>
      <c r="B16753" t="s">
        <v>20247</v>
      </c>
      <c r="C16753" t="s">
        <v>23420</v>
      </c>
      <c r="D16753" t="s">
        <v>10</v>
      </c>
    </row>
    <row r="16754" spans="1:4" x14ac:dyDescent="0.25">
      <c r="A16754" t="s">
        <v>6</v>
      </c>
      <c r="B16754" t="s">
        <v>20250</v>
      </c>
      <c r="C16754" t="s">
        <v>23417</v>
      </c>
      <c r="D16754" t="s">
        <v>10</v>
      </c>
    </row>
    <row r="16755" spans="1:4" x14ac:dyDescent="0.25">
      <c r="A16755" t="s">
        <v>6</v>
      </c>
      <c r="B16755" t="s">
        <v>20253</v>
      </c>
      <c r="C16755" t="s">
        <v>23420</v>
      </c>
      <c r="D16755" t="s">
        <v>10</v>
      </c>
    </row>
    <row r="16756" spans="1:4" x14ac:dyDescent="0.25">
      <c r="A16756" t="s">
        <v>6</v>
      </c>
      <c r="B16756" t="s">
        <v>20255</v>
      </c>
      <c r="C16756" t="s">
        <v>23419</v>
      </c>
      <c r="D16756" t="s">
        <v>10</v>
      </c>
    </row>
    <row r="16757" spans="1:4" x14ac:dyDescent="0.25">
      <c r="A16757" t="s">
        <v>6</v>
      </c>
      <c r="B16757" t="s">
        <v>20258</v>
      </c>
      <c r="C16757" t="s">
        <v>23419</v>
      </c>
      <c r="D16757" t="s">
        <v>10</v>
      </c>
    </row>
    <row r="16758" spans="1:4" x14ac:dyDescent="0.25">
      <c r="A16758" t="s">
        <v>6</v>
      </c>
      <c r="B16758" t="s">
        <v>20261</v>
      </c>
      <c r="C16758" t="s">
        <v>23417</v>
      </c>
      <c r="D16758" t="s">
        <v>10</v>
      </c>
    </row>
    <row r="16759" spans="1:4" x14ac:dyDescent="0.25">
      <c r="A16759" t="s">
        <v>6</v>
      </c>
      <c r="B16759" t="s">
        <v>20264</v>
      </c>
      <c r="C16759" t="s">
        <v>23419</v>
      </c>
      <c r="D16759" t="s">
        <v>10</v>
      </c>
    </row>
    <row r="16760" spans="1:4" x14ac:dyDescent="0.25">
      <c r="A16760" t="s">
        <v>6</v>
      </c>
      <c r="B16760" t="s">
        <v>20266</v>
      </c>
      <c r="C16760" t="s">
        <v>23419</v>
      </c>
      <c r="D16760" t="s">
        <v>10</v>
      </c>
    </row>
    <row r="16761" spans="1:4" x14ac:dyDescent="0.25">
      <c r="A16761" t="s">
        <v>6</v>
      </c>
      <c r="B16761" t="s">
        <v>20269</v>
      </c>
      <c r="C16761" t="s">
        <v>23419</v>
      </c>
      <c r="D16761" t="s">
        <v>10</v>
      </c>
    </row>
    <row r="16762" spans="1:4" x14ac:dyDescent="0.25">
      <c r="A16762" t="s">
        <v>6</v>
      </c>
      <c r="B16762" t="s">
        <v>20271</v>
      </c>
      <c r="C16762" t="s">
        <v>23419</v>
      </c>
      <c r="D16762" t="s">
        <v>10</v>
      </c>
    </row>
    <row r="16763" spans="1:4" x14ac:dyDescent="0.25">
      <c r="A16763" t="s">
        <v>6</v>
      </c>
      <c r="B16763" t="s">
        <v>20274</v>
      </c>
      <c r="C16763" t="s">
        <v>23420</v>
      </c>
      <c r="D16763" t="s">
        <v>10</v>
      </c>
    </row>
    <row r="16764" spans="1:4" x14ac:dyDescent="0.25">
      <c r="A16764" t="s">
        <v>6</v>
      </c>
      <c r="B16764" t="s">
        <v>20277</v>
      </c>
      <c r="C16764" t="s">
        <v>23419</v>
      </c>
      <c r="D16764" t="s">
        <v>10</v>
      </c>
    </row>
    <row r="16765" spans="1:4" x14ac:dyDescent="0.25">
      <c r="A16765" t="s">
        <v>6</v>
      </c>
      <c r="B16765" t="s">
        <v>20280</v>
      </c>
      <c r="C16765" t="s">
        <v>23419</v>
      </c>
      <c r="D16765" t="s">
        <v>10</v>
      </c>
    </row>
    <row r="16766" spans="1:4" x14ac:dyDescent="0.25">
      <c r="A16766" t="s">
        <v>6</v>
      </c>
      <c r="B16766" t="s">
        <v>20283</v>
      </c>
      <c r="C16766" t="s">
        <v>23419</v>
      </c>
      <c r="D16766" t="s">
        <v>10</v>
      </c>
    </row>
    <row r="16767" spans="1:4" x14ac:dyDescent="0.25">
      <c r="A16767" t="s">
        <v>6</v>
      </c>
      <c r="B16767" t="s">
        <v>20286</v>
      </c>
      <c r="C16767" t="s">
        <v>23420</v>
      </c>
      <c r="D16767" t="s">
        <v>1000</v>
      </c>
    </row>
    <row r="16768" spans="1:4" x14ac:dyDescent="0.25">
      <c r="A16768" t="s">
        <v>6</v>
      </c>
      <c r="B16768" t="s">
        <v>20289</v>
      </c>
      <c r="C16768" t="s">
        <v>23417</v>
      </c>
      <c r="D16768" t="s">
        <v>385</v>
      </c>
    </row>
    <row r="16769" spans="1:4" x14ac:dyDescent="0.25">
      <c r="A16769" t="s">
        <v>6</v>
      </c>
      <c r="B16769" t="s">
        <v>20289</v>
      </c>
      <c r="C16769" t="s">
        <v>23417</v>
      </c>
      <c r="D16769" t="s">
        <v>81</v>
      </c>
    </row>
    <row r="16770" spans="1:4" x14ac:dyDescent="0.25">
      <c r="A16770" t="s">
        <v>6</v>
      </c>
      <c r="B16770" t="s">
        <v>20292</v>
      </c>
      <c r="C16770" t="s">
        <v>23417</v>
      </c>
      <c r="D16770" t="s">
        <v>385</v>
      </c>
    </row>
    <row r="16771" spans="1:4" x14ac:dyDescent="0.25">
      <c r="A16771" t="s">
        <v>6</v>
      </c>
      <c r="B16771" t="s">
        <v>20295</v>
      </c>
      <c r="C16771" t="s">
        <v>23418</v>
      </c>
      <c r="D16771" t="s">
        <v>10</v>
      </c>
    </row>
    <row r="16772" spans="1:4" x14ac:dyDescent="0.25">
      <c r="A16772" t="s">
        <v>6</v>
      </c>
      <c r="B16772" t="s">
        <v>20295</v>
      </c>
      <c r="C16772" t="s">
        <v>23418</v>
      </c>
      <c r="D16772" t="s">
        <v>4378</v>
      </c>
    </row>
    <row r="16773" spans="1:4" x14ac:dyDescent="0.25">
      <c r="A16773" t="s">
        <v>6</v>
      </c>
      <c r="B16773" t="s">
        <v>20298</v>
      </c>
      <c r="C16773" t="s">
        <v>23418</v>
      </c>
      <c r="D16773" t="s">
        <v>385</v>
      </c>
    </row>
    <row r="16774" spans="1:4" x14ac:dyDescent="0.25">
      <c r="A16774" t="s">
        <v>12</v>
      </c>
      <c r="B16774" t="s">
        <v>20301</v>
      </c>
      <c r="C16774" t="s">
        <v>23418</v>
      </c>
      <c r="D16774" t="s">
        <v>23424</v>
      </c>
    </row>
    <row r="16775" spans="1:4" x14ac:dyDescent="0.25">
      <c r="A16775" t="s">
        <v>12</v>
      </c>
      <c r="B16775" t="s">
        <v>20301</v>
      </c>
      <c r="C16775" t="s">
        <v>23418</v>
      </c>
      <c r="D16775" t="s">
        <v>17602</v>
      </c>
    </row>
    <row r="16776" spans="1:4" x14ac:dyDescent="0.25">
      <c r="A16776" t="s">
        <v>12</v>
      </c>
      <c r="B16776" t="s">
        <v>20301</v>
      </c>
      <c r="C16776" t="s">
        <v>23418</v>
      </c>
      <c r="D16776" t="s">
        <v>1331</v>
      </c>
    </row>
    <row r="16777" spans="1:4" x14ac:dyDescent="0.25">
      <c r="A16777" t="s">
        <v>12</v>
      </c>
      <c r="B16777" t="s">
        <v>20303</v>
      </c>
      <c r="C16777" t="s">
        <v>23418</v>
      </c>
      <c r="D16777" t="s">
        <v>619</v>
      </c>
    </row>
    <row r="16778" spans="1:4" x14ac:dyDescent="0.25">
      <c r="A16778" t="s">
        <v>12</v>
      </c>
      <c r="B16778" t="s">
        <v>20303</v>
      </c>
      <c r="C16778" t="s">
        <v>23418</v>
      </c>
      <c r="D16778" t="s">
        <v>17602</v>
      </c>
    </row>
    <row r="16779" spans="1:4" x14ac:dyDescent="0.25">
      <c r="A16779" t="s">
        <v>12</v>
      </c>
      <c r="B16779" t="s">
        <v>20303</v>
      </c>
      <c r="C16779" t="s">
        <v>23418</v>
      </c>
      <c r="D16779" t="s">
        <v>23431</v>
      </c>
    </row>
    <row r="16780" spans="1:4" x14ac:dyDescent="0.25">
      <c r="A16780" t="s">
        <v>6</v>
      </c>
      <c r="B16780" t="s">
        <v>20305</v>
      </c>
      <c r="C16780" t="s">
        <v>23419</v>
      </c>
      <c r="D16780" t="s">
        <v>10</v>
      </c>
    </row>
    <row r="16781" spans="1:4" x14ac:dyDescent="0.25">
      <c r="A16781" t="s">
        <v>6</v>
      </c>
      <c r="B16781" t="s">
        <v>20305</v>
      </c>
      <c r="C16781" t="s">
        <v>23419</v>
      </c>
      <c r="D16781" t="s">
        <v>5123</v>
      </c>
    </row>
    <row r="16782" spans="1:4" x14ac:dyDescent="0.25">
      <c r="A16782" t="s">
        <v>6</v>
      </c>
      <c r="B16782" t="s">
        <v>20308</v>
      </c>
      <c r="C16782" t="s">
        <v>23418</v>
      </c>
      <c r="D16782" t="s">
        <v>10</v>
      </c>
    </row>
    <row r="16783" spans="1:4" x14ac:dyDescent="0.25">
      <c r="A16783" t="s">
        <v>6</v>
      </c>
      <c r="B16783" t="s">
        <v>20308</v>
      </c>
      <c r="C16783" t="s">
        <v>23418</v>
      </c>
      <c r="D16783" t="s">
        <v>5123</v>
      </c>
    </row>
    <row r="16784" spans="1:4" x14ac:dyDescent="0.25">
      <c r="A16784" t="s">
        <v>6</v>
      </c>
      <c r="B16784" t="s">
        <v>20308</v>
      </c>
      <c r="C16784" t="s">
        <v>23418</v>
      </c>
      <c r="D16784" t="s">
        <v>4378</v>
      </c>
    </row>
    <row r="16785" spans="1:4" x14ac:dyDescent="0.25">
      <c r="A16785" t="s">
        <v>12</v>
      </c>
      <c r="B16785" t="s">
        <v>20311</v>
      </c>
      <c r="C16785" t="s">
        <v>23418</v>
      </c>
      <c r="D16785" t="s">
        <v>1202</v>
      </c>
    </row>
    <row r="16786" spans="1:4" x14ac:dyDescent="0.25">
      <c r="A16786" t="s">
        <v>12</v>
      </c>
      <c r="B16786" t="s">
        <v>20311</v>
      </c>
      <c r="C16786" t="s">
        <v>23418</v>
      </c>
      <c r="D16786" t="s">
        <v>23424</v>
      </c>
    </row>
    <row r="16787" spans="1:4" x14ac:dyDescent="0.25">
      <c r="A16787" t="s">
        <v>12</v>
      </c>
      <c r="B16787" t="s">
        <v>20313</v>
      </c>
      <c r="C16787" t="s">
        <v>23418</v>
      </c>
      <c r="D16787" t="s">
        <v>128</v>
      </c>
    </row>
    <row r="16788" spans="1:4" x14ac:dyDescent="0.25">
      <c r="A16788" t="s">
        <v>12</v>
      </c>
      <c r="B16788" t="s">
        <v>20313</v>
      </c>
      <c r="C16788" t="s">
        <v>23418</v>
      </c>
      <c r="D16788" t="s">
        <v>1331</v>
      </c>
    </row>
    <row r="16789" spans="1:4" x14ac:dyDescent="0.25">
      <c r="A16789" t="s">
        <v>12</v>
      </c>
      <c r="B16789" t="s">
        <v>20315</v>
      </c>
      <c r="C16789" t="s">
        <v>23417</v>
      </c>
      <c r="D16789" t="s">
        <v>23425</v>
      </c>
    </row>
    <row r="16790" spans="1:4" x14ac:dyDescent="0.25">
      <c r="A16790" t="s">
        <v>12</v>
      </c>
      <c r="B16790" t="s">
        <v>20315</v>
      </c>
      <c r="C16790" t="s">
        <v>23417</v>
      </c>
      <c r="D16790" t="s">
        <v>23424</v>
      </c>
    </row>
    <row r="16791" spans="1:4" x14ac:dyDescent="0.25">
      <c r="A16791" t="s">
        <v>12</v>
      </c>
      <c r="B16791" t="s">
        <v>20315</v>
      </c>
      <c r="C16791" t="s">
        <v>23417</v>
      </c>
      <c r="D16791" t="s">
        <v>619</v>
      </c>
    </row>
    <row r="16792" spans="1:4" x14ac:dyDescent="0.25">
      <c r="A16792" t="s">
        <v>6</v>
      </c>
      <c r="B16792" t="s">
        <v>20317</v>
      </c>
      <c r="C16792" t="s">
        <v>23418</v>
      </c>
      <c r="D16792" t="s">
        <v>385</v>
      </c>
    </row>
    <row r="16793" spans="1:4" x14ac:dyDescent="0.25">
      <c r="A16793" t="s">
        <v>6</v>
      </c>
      <c r="B16793" t="s">
        <v>20317</v>
      </c>
      <c r="C16793" t="s">
        <v>23418</v>
      </c>
      <c r="D16793" t="s">
        <v>18318</v>
      </c>
    </row>
    <row r="16794" spans="1:4" x14ac:dyDescent="0.25">
      <c r="A16794" t="s">
        <v>6</v>
      </c>
      <c r="B16794" t="s">
        <v>20317</v>
      </c>
      <c r="C16794" t="s">
        <v>23418</v>
      </c>
      <c r="D16794" t="s">
        <v>5123</v>
      </c>
    </row>
    <row r="16795" spans="1:4" x14ac:dyDescent="0.25">
      <c r="A16795" t="s">
        <v>6</v>
      </c>
      <c r="B16795" t="s">
        <v>20321</v>
      </c>
      <c r="C16795" t="s">
        <v>23418</v>
      </c>
      <c r="D16795" t="s">
        <v>385</v>
      </c>
    </row>
    <row r="16796" spans="1:4" x14ac:dyDescent="0.25">
      <c r="A16796" t="s">
        <v>6</v>
      </c>
      <c r="B16796" t="s">
        <v>20321</v>
      </c>
      <c r="C16796" t="s">
        <v>23418</v>
      </c>
      <c r="D16796" t="s">
        <v>18318</v>
      </c>
    </row>
    <row r="16797" spans="1:4" x14ac:dyDescent="0.25">
      <c r="A16797" t="s">
        <v>6</v>
      </c>
      <c r="B16797" t="s">
        <v>20321</v>
      </c>
      <c r="C16797" t="s">
        <v>23418</v>
      </c>
      <c r="D16797" t="s">
        <v>5123</v>
      </c>
    </row>
    <row r="16798" spans="1:4" x14ac:dyDescent="0.25">
      <c r="A16798" t="s">
        <v>12</v>
      </c>
      <c r="B16798" t="s">
        <v>20324</v>
      </c>
      <c r="C16798" t="s">
        <v>23418</v>
      </c>
      <c r="D16798" t="s">
        <v>17602</v>
      </c>
    </row>
    <row r="16799" spans="1:4" x14ac:dyDescent="0.25">
      <c r="A16799" t="s">
        <v>12</v>
      </c>
      <c r="B16799" t="s">
        <v>20324</v>
      </c>
      <c r="C16799" t="s">
        <v>23418</v>
      </c>
      <c r="D16799" t="s">
        <v>23428</v>
      </c>
    </row>
    <row r="16800" spans="1:4" x14ac:dyDescent="0.25">
      <c r="A16800" t="s">
        <v>12</v>
      </c>
      <c r="B16800" t="s">
        <v>20324</v>
      </c>
      <c r="C16800" t="s">
        <v>23418</v>
      </c>
      <c r="D16800" t="s">
        <v>1331</v>
      </c>
    </row>
    <row r="16801" spans="1:4" x14ac:dyDescent="0.25">
      <c r="A16801" t="s">
        <v>6</v>
      </c>
      <c r="B16801" t="s">
        <v>20326</v>
      </c>
      <c r="C16801" t="s">
        <v>23418</v>
      </c>
      <c r="D16801" t="s">
        <v>10</v>
      </c>
    </row>
    <row r="16802" spans="1:4" x14ac:dyDescent="0.25">
      <c r="A16802" t="s">
        <v>6</v>
      </c>
      <c r="B16802" t="s">
        <v>20326</v>
      </c>
      <c r="C16802" t="s">
        <v>23418</v>
      </c>
      <c r="D16802" t="s">
        <v>5123</v>
      </c>
    </row>
    <row r="16803" spans="1:4" x14ac:dyDescent="0.25">
      <c r="A16803" t="s">
        <v>6</v>
      </c>
      <c r="B16803" t="s">
        <v>20326</v>
      </c>
      <c r="C16803" t="s">
        <v>23418</v>
      </c>
      <c r="D16803" t="s">
        <v>4378</v>
      </c>
    </row>
    <row r="16804" spans="1:4" x14ac:dyDescent="0.25">
      <c r="A16804" t="s">
        <v>6</v>
      </c>
      <c r="B16804" t="s">
        <v>20329</v>
      </c>
      <c r="C16804" t="s">
        <v>23418</v>
      </c>
      <c r="D16804" t="s">
        <v>114</v>
      </c>
    </row>
    <row r="16805" spans="1:4" x14ac:dyDescent="0.25">
      <c r="A16805" t="s">
        <v>6</v>
      </c>
      <c r="B16805" t="s">
        <v>20329</v>
      </c>
      <c r="C16805" t="s">
        <v>23418</v>
      </c>
      <c r="D16805" t="s">
        <v>385</v>
      </c>
    </row>
    <row r="16806" spans="1:4" x14ac:dyDescent="0.25">
      <c r="A16806" t="s">
        <v>6</v>
      </c>
      <c r="B16806" t="s">
        <v>20329</v>
      </c>
      <c r="C16806" t="s">
        <v>23418</v>
      </c>
      <c r="D16806" t="s">
        <v>18318</v>
      </c>
    </row>
    <row r="16807" spans="1:4" x14ac:dyDescent="0.25">
      <c r="A16807" t="s">
        <v>6</v>
      </c>
      <c r="B16807" t="s">
        <v>20331</v>
      </c>
      <c r="C16807" t="s">
        <v>23420</v>
      </c>
      <c r="D16807" t="s">
        <v>10</v>
      </c>
    </row>
    <row r="16808" spans="1:4" x14ac:dyDescent="0.25">
      <c r="A16808" t="s">
        <v>6</v>
      </c>
      <c r="B16808" t="s">
        <v>20331</v>
      </c>
      <c r="C16808" t="s">
        <v>23420</v>
      </c>
      <c r="D16808" t="s">
        <v>5123</v>
      </c>
    </row>
    <row r="16809" spans="1:4" x14ac:dyDescent="0.25">
      <c r="A16809" t="s">
        <v>6</v>
      </c>
      <c r="B16809" t="s">
        <v>20335</v>
      </c>
      <c r="C16809" t="s">
        <v>23418</v>
      </c>
      <c r="D16809" t="s">
        <v>182</v>
      </c>
    </row>
    <row r="16810" spans="1:4" x14ac:dyDescent="0.25">
      <c r="A16810" t="s">
        <v>6</v>
      </c>
      <c r="B16810" t="s">
        <v>20335</v>
      </c>
      <c r="C16810" t="s">
        <v>23418</v>
      </c>
      <c r="D16810" t="s">
        <v>15952</v>
      </c>
    </row>
    <row r="16811" spans="1:4" x14ac:dyDescent="0.25">
      <c r="A16811" t="s">
        <v>6</v>
      </c>
      <c r="B16811" t="s">
        <v>20338</v>
      </c>
      <c r="C16811" t="s">
        <v>23419</v>
      </c>
      <c r="D16811" t="s">
        <v>182</v>
      </c>
    </row>
    <row r="16812" spans="1:4" x14ac:dyDescent="0.25">
      <c r="A16812" t="s">
        <v>6</v>
      </c>
      <c r="B16812" t="s">
        <v>20338</v>
      </c>
      <c r="C16812" t="s">
        <v>23419</v>
      </c>
      <c r="D16812" t="s">
        <v>23426</v>
      </c>
    </row>
    <row r="16813" spans="1:4" x14ac:dyDescent="0.25">
      <c r="A16813" t="s">
        <v>6</v>
      </c>
      <c r="B16813" t="s">
        <v>20338</v>
      </c>
      <c r="C16813" t="s">
        <v>23419</v>
      </c>
      <c r="D16813" t="s">
        <v>114</v>
      </c>
    </row>
    <row r="16814" spans="1:4" x14ac:dyDescent="0.25">
      <c r="A16814" t="s">
        <v>6</v>
      </c>
      <c r="B16814" t="s">
        <v>20341</v>
      </c>
      <c r="C16814" t="s">
        <v>23417</v>
      </c>
      <c r="D16814" t="s">
        <v>182</v>
      </c>
    </row>
    <row r="16815" spans="1:4" x14ac:dyDescent="0.25">
      <c r="A16815" t="s">
        <v>6</v>
      </c>
      <c r="B16815" t="s">
        <v>20341</v>
      </c>
      <c r="C16815" t="s">
        <v>23417</v>
      </c>
      <c r="D16815" t="s">
        <v>114</v>
      </c>
    </row>
    <row r="16816" spans="1:4" x14ac:dyDescent="0.25">
      <c r="A16816" t="s">
        <v>6</v>
      </c>
      <c r="B16816" t="s">
        <v>20343</v>
      </c>
      <c r="C16816" t="s">
        <v>23417</v>
      </c>
      <c r="D16816" t="s">
        <v>182</v>
      </c>
    </row>
    <row r="16817" spans="1:4" x14ac:dyDescent="0.25">
      <c r="A16817" t="s">
        <v>6</v>
      </c>
      <c r="B16817" t="s">
        <v>20343</v>
      </c>
      <c r="C16817" t="s">
        <v>23417</v>
      </c>
      <c r="D16817" t="s">
        <v>114</v>
      </c>
    </row>
    <row r="16818" spans="1:4" x14ac:dyDescent="0.25">
      <c r="A16818" t="s">
        <v>12</v>
      </c>
      <c r="B16818" t="s">
        <v>20345</v>
      </c>
      <c r="C16818" t="s">
        <v>23417</v>
      </c>
      <c r="D16818" t="s">
        <v>23424</v>
      </c>
    </row>
    <row r="16819" spans="1:4" x14ac:dyDescent="0.25">
      <c r="A16819" t="s">
        <v>12</v>
      </c>
      <c r="B16819" t="s">
        <v>20345</v>
      </c>
      <c r="C16819" t="s">
        <v>23417</v>
      </c>
      <c r="D16819" t="s">
        <v>17602</v>
      </c>
    </row>
    <row r="16820" spans="1:4" x14ac:dyDescent="0.25">
      <c r="A16820" t="s">
        <v>12</v>
      </c>
      <c r="B16820" t="s">
        <v>20345</v>
      </c>
      <c r="C16820" t="s">
        <v>23417</v>
      </c>
      <c r="D16820" t="s">
        <v>1331</v>
      </c>
    </row>
    <row r="16821" spans="1:4" x14ac:dyDescent="0.25">
      <c r="A16821" t="s">
        <v>6</v>
      </c>
      <c r="B16821" t="s">
        <v>20347</v>
      </c>
      <c r="C16821" t="s">
        <v>23418</v>
      </c>
      <c r="D16821" t="s">
        <v>114</v>
      </c>
    </row>
    <row r="16822" spans="1:4" x14ac:dyDescent="0.25">
      <c r="A16822" t="s">
        <v>6</v>
      </c>
      <c r="B16822" t="s">
        <v>20347</v>
      </c>
      <c r="C16822" t="s">
        <v>23418</v>
      </c>
      <c r="D16822" t="s">
        <v>5123</v>
      </c>
    </row>
    <row r="16823" spans="1:4" x14ac:dyDescent="0.25">
      <c r="A16823" t="s">
        <v>6</v>
      </c>
      <c r="B16823" t="s">
        <v>20350</v>
      </c>
      <c r="C16823" t="s">
        <v>23418</v>
      </c>
      <c r="D16823" t="s">
        <v>182</v>
      </c>
    </row>
    <row r="16824" spans="1:4" x14ac:dyDescent="0.25">
      <c r="A16824" t="s">
        <v>6</v>
      </c>
      <c r="B16824" t="s">
        <v>20353</v>
      </c>
      <c r="C16824" t="s">
        <v>23418</v>
      </c>
      <c r="D16824" t="s">
        <v>114</v>
      </c>
    </row>
    <row r="16825" spans="1:4" x14ac:dyDescent="0.25">
      <c r="A16825" t="s">
        <v>6</v>
      </c>
      <c r="B16825" t="s">
        <v>20353</v>
      </c>
      <c r="C16825" t="s">
        <v>23418</v>
      </c>
      <c r="D16825" t="s">
        <v>759</v>
      </c>
    </row>
    <row r="16826" spans="1:4" x14ac:dyDescent="0.25">
      <c r="A16826" t="s">
        <v>6</v>
      </c>
      <c r="B16826" t="s">
        <v>20353</v>
      </c>
      <c r="C16826" t="s">
        <v>23418</v>
      </c>
      <c r="D16826" t="s">
        <v>5123</v>
      </c>
    </row>
    <row r="16827" spans="1:4" x14ac:dyDescent="0.25">
      <c r="A16827" t="s">
        <v>6</v>
      </c>
      <c r="B16827" t="s">
        <v>20356</v>
      </c>
      <c r="C16827" t="s">
        <v>23418</v>
      </c>
      <c r="D16827" t="s">
        <v>114</v>
      </c>
    </row>
    <row r="16828" spans="1:4" x14ac:dyDescent="0.25">
      <c r="A16828" t="s">
        <v>6</v>
      </c>
      <c r="B16828" t="s">
        <v>20356</v>
      </c>
      <c r="C16828" t="s">
        <v>23418</v>
      </c>
      <c r="D16828" t="s">
        <v>759</v>
      </c>
    </row>
    <row r="16829" spans="1:4" x14ac:dyDescent="0.25">
      <c r="A16829" t="s">
        <v>6</v>
      </c>
      <c r="B16829" t="s">
        <v>20356</v>
      </c>
      <c r="C16829" t="s">
        <v>23418</v>
      </c>
      <c r="D16829" t="s">
        <v>5123</v>
      </c>
    </row>
    <row r="16830" spans="1:4" x14ac:dyDescent="0.25">
      <c r="A16830" t="s">
        <v>6</v>
      </c>
      <c r="B16830" t="s">
        <v>20358</v>
      </c>
      <c r="C16830" t="s">
        <v>23418</v>
      </c>
      <c r="D16830" t="s">
        <v>114</v>
      </c>
    </row>
    <row r="16831" spans="1:4" x14ac:dyDescent="0.25">
      <c r="A16831" t="s">
        <v>6</v>
      </c>
      <c r="B16831" t="s">
        <v>20358</v>
      </c>
      <c r="C16831" t="s">
        <v>23418</v>
      </c>
      <c r="D16831" t="s">
        <v>759</v>
      </c>
    </row>
    <row r="16832" spans="1:4" x14ac:dyDescent="0.25">
      <c r="A16832" t="s">
        <v>6</v>
      </c>
      <c r="B16832" t="s">
        <v>20358</v>
      </c>
      <c r="C16832" t="s">
        <v>23418</v>
      </c>
      <c r="D16832" t="s">
        <v>5123</v>
      </c>
    </row>
    <row r="16833" spans="1:4" x14ac:dyDescent="0.25">
      <c r="A16833" t="s">
        <v>12</v>
      </c>
      <c r="B16833" t="s">
        <v>20360</v>
      </c>
      <c r="C16833" t="s">
        <v>4270</v>
      </c>
      <c r="D16833" t="s">
        <v>137</v>
      </c>
    </row>
    <row r="16834" spans="1:4" x14ac:dyDescent="0.25">
      <c r="A16834" t="s">
        <v>12</v>
      </c>
      <c r="B16834" t="s">
        <v>20360</v>
      </c>
      <c r="C16834" t="s">
        <v>4270</v>
      </c>
      <c r="D16834" t="s">
        <v>10946</v>
      </c>
    </row>
    <row r="16835" spans="1:4" x14ac:dyDescent="0.25">
      <c r="A16835" t="s">
        <v>12</v>
      </c>
      <c r="B16835" t="s">
        <v>20360</v>
      </c>
      <c r="C16835" t="s">
        <v>4270</v>
      </c>
      <c r="D16835" t="s">
        <v>23433</v>
      </c>
    </row>
    <row r="16836" spans="1:4" x14ac:dyDescent="0.25">
      <c r="A16836" t="s">
        <v>6</v>
      </c>
      <c r="B16836" t="s">
        <v>20362</v>
      </c>
      <c r="C16836" t="s">
        <v>23417</v>
      </c>
      <c r="D16836" t="s">
        <v>10</v>
      </c>
    </row>
    <row r="16837" spans="1:4" x14ac:dyDescent="0.25">
      <c r="A16837" t="s">
        <v>12</v>
      </c>
      <c r="B16837" t="s">
        <v>20364</v>
      </c>
      <c r="C16837" t="s">
        <v>23419</v>
      </c>
      <c r="D16837" t="s">
        <v>619</v>
      </c>
    </row>
    <row r="16838" spans="1:4" x14ac:dyDescent="0.25">
      <c r="A16838" t="s">
        <v>12</v>
      </c>
      <c r="B16838" t="s">
        <v>20366</v>
      </c>
      <c r="C16838" t="s">
        <v>23420</v>
      </c>
      <c r="D16838" t="s">
        <v>137</v>
      </c>
    </row>
    <row r="16839" spans="1:4" x14ac:dyDescent="0.25">
      <c r="A16839" t="s">
        <v>6</v>
      </c>
      <c r="B16839" t="s">
        <v>20368</v>
      </c>
      <c r="C16839" t="s">
        <v>23418</v>
      </c>
      <c r="D16839" t="s">
        <v>114</v>
      </c>
    </row>
    <row r="16840" spans="1:4" x14ac:dyDescent="0.25">
      <c r="A16840" t="s">
        <v>6</v>
      </c>
      <c r="B16840" t="s">
        <v>20368</v>
      </c>
      <c r="C16840" t="s">
        <v>23418</v>
      </c>
      <c r="D16840" t="s">
        <v>5123</v>
      </c>
    </row>
    <row r="16841" spans="1:4" x14ac:dyDescent="0.25">
      <c r="A16841" t="s">
        <v>6</v>
      </c>
      <c r="B16841" t="s">
        <v>20368</v>
      </c>
      <c r="C16841" t="s">
        <v>23418</v>
      </c>
      <c r="D16841" t="s">
        <v>4882</v>
      </c>
    </row>
    <row r="16842" spans="1:4" x14ac:dyDescent="0.25">
      <c r="A16842" t="s">
        <v>6</v>
      </c>
      <c r="B16842" t="s">
        <v>20370</v>
      </c>
      <c r="C16842" t="s">
        <v>23417</v>
      </c>
      <c r="D16842" t="s">
        <v>182</v>
      </c>
    </row>
    <row r="16843" spans="1:4" x14ac:dyDescent="0.25">
      <c r="A16843" t="s">
        <v>6</v>
      </c>
      <c r="B16843" t="s">
        <v>20370</v>
      </c>
      <c r="C16843" t="s">
        <v>23417</v>
      </c>
      <c r="D16843" t="s">
        <v>5123</v>
      </c>
    </row>
    <row r="16844" spans="1:4" x14ac:dyDescent="0.25">
      <c r="A16844" t="s">
        <v>6</v>
      </c>
      <c r="B16844" t="s">
        <v>20373</v>
      </c>
      <c r="C16844" t="s">
        <v>23417</v>
      </c>
      <c r="D16844" t="s">
        <v>10</v>
      </c>
    </row>
    <row r="16845" spans="1:4" x14ac:dyDescent="0.25">
      <c r="A16845" t="s">
        <v>6</v>
      </c>
      <c r="B16845" t="s">
        <v>20373</v>
      </c>
      <c r="C16845" t="s">
        <v>23417</v>
      </c>
      <c r="D16845" t="s">
        <v>23439</v>
      </c>
    </row>
    <row r="16846" spans="1:4" x14ac:dyDescent="0.25">
      <c r="A16846" t="s">
        <v>6</v>
      </c>
      <c r="B16846" t="s">
        <v>20377</v>
      </c>
      <c r="C16846" t="s">
        <v>23417</v>
      </c>
      <c r="D16846" t="s">
        <v>385</v>
      </c>
    </row>
    <row r="16847" spans="1:4" x14ac:dyDescent="0.25">
      <c r="A16847" t="s">
        <v>6</v>
      </c>
      <c r="B16847" t="s">
        <v>20377</v>
      </c>
      <c r="C16847" t="s">
        <v>23417</v>
      </c>
      <c r="D16847" t="s">
        <v>5123</v>
      </c>
    </row>
    <row r="16848" spans="1:4" x14ac:dyDescent="0.25">
      <c r="A16848" t="s">
        <v>6</v>
      </c>
      <c r="B16848" t="s">
        <v>20380</v>
      </c>
      <c r="C16848" t="s">
        <v>23417</v>
      </c>
      <c r="D16848" t="s">
        <v>10</v>
      </c>
    </row>
    <row r="16849" spans="1:4" x14ac:dyDescent="0.25">
      <c r="A16849" t="s">
        <v>6</v>
      </c>
      <c r="B16849" t="s">
        <v>20380</v>
      </c>
      <c r="C16849" t="s">
        <v>23417</v>
      </c>
      <c r="D16849" t="s">
        <v>4378</v>
      </c>
    </row>
    <row r="16850" spans="1:4" x14ac:dyDescent="0.25">
      <c r="A16850" t="s">
        <v>6</v>
      </c>
      <c r="B16850" t="s">
        <v>20382</v>
      </c>
      <c r="C16850" t="s">
        <v>23419</v>
      </c>
      <c r="D16850" t="s">
        <v>10</v>
      </c>
    </row>
    <row r="16851" spans="1:4" x14ac:dyDescent="0.25">
      <c r="A16851" t="s">
        <v>6</v>
      </c>
      <c r="B16851" t="s">
        <v>20382</v>
      </c>
      <c r="C16851" t="s">
        <v>23419</v>
      </c>
      <c r="D16851" t="s">
        <v>4378</v>
      </c>
    </row>
    <row r="16852" spans="1:4" x14ac:dyDescent="0.25">
      <c r="A16852" t="s">
        <v>6</v>
      </c>
      <c r="B16852" t="s">
        <v>20385</v>
      </c>
      <c r="C16852" t="s">
        <v>23418</v>
      </c>
      <c r="D16852" t="s">
        <v>10</v>
      </c>
    </row>
    <row r="16853" spans="1:4" x14ac:dyDescent="0.25">
      <c r="A16853" t="s">
        <v>6</v>
      </c>
      <c r="B16853" t="s">
        <v>20385</v>
      </c>
      <c r="C16853" t="s">
        <v>23418</v>
      </c>
      <c r="D16853" t="s">
        <v>4378</v>
      </c>
    </row>
    <row r="16854" spans="1:4" x14ac:dyDescent="0.25">
      <c r="A16854" t="s">
        <v>6</v>
      </c>
      <c r="B16854" t="s">
        <v>20387</v>
      </c>
      <c r="C16854" t="s">
        <v>23419</v>
      </c>
      <c r="D16854" t="s">
        <v>10</v>
      </c>
    </row>
    <row r="16855" spans="1:4" x14ac:dyDescent="0.25">
      <c r="A16855" t="s">
        <v>6</v>
      </c>
      <c r="B16855" t="s">
        <v>20387</v>
      </c>
      <c r="C16855" t="s">
        <v>23419</v>
      </c>
      <c r="D16855" t="s">
        <v>4378</v>
      </c>
    </row>
    <row r="16856" spans="1:4" x14ac:dyDescent="0.25">
      <c r="A16856" t="s">
        <v>6</v>
      </c>
      <c r="B16856" t="s">
        <v>20389</v>
      </c>
      <c r="C16856" t="s">
        <v>23418</v>
      </c>
      <c r="D16856" t="s">
        <v>385</v>
      </c>
    </row>
    <row r="16857" spans="1:4" x14ac:dyDescent="0.25">
      <c r="A16857" t="s">
        <v>6</v>
      </c>
      <c r="B16857" t="s">
        <v>20389</v>
      </c>
      <c r="C16857" t="s">
        <v>23418</v>
      </c>
      <c r="D16857" t="s">
        <v>5123</v>
      </c>
    </row>
    <row r="16858" spans="1:4" x14ac:dyDescent="0.25">
      <c r="A16858" t="s">
        <v>6</v>
      </c>
      <c r="B16858" t="s">
        <v>20392</v>
      </c>
      <c r="C16858" t="s">
        <v>23417</v>
      </c>
      <c r="D16858" t="s">
        <v>182</v>
      </c>
    </row>
    <row r="16859" spans="1:4" x14ac:dyDescent="0.25">
      <c r="A16859" t="s">
        <v>6</v>
      </c>
      <c r="B16859" t="s">
        <v>20392</v>
      </c>
      <c r="C16859" t="s">
        <v>23417</v>
      </c>
      <c r="D16859" t="s">
        <v>23426</v>
      </c>
    </row>
    <row r="16860" spans="1:4" x14ac:dyDescent="0.25">
      <c r="A16860" t="s">
        <v>6</v>
      </c>
      <c r="B16860" t="s">
        <v>20392</v>
      </c>
      <c r="C16860" t="s">
        <v>23417</v>
      </c>
      <c r="D16860" t="s">
        <v>5123</v>
      </c>
    </row>
    <row r="16861" spans="1:4" x14ac:dyDescent="0.25">
      <c r="A16861" t="s">
        <v>6</v>
      </c>
      <c r="B16861" t="s">
        <v>20395</v>
      </c>
      <c r="C16861" t="s">
        <v>23419</v>
      </c>
      <c r="D16861" t="s">
        <v>385</v>
      </c>
    </row>
    <row r="16862" spans="1:4" x14ac:dyDescent="0.25">
      <c r="A16862" t="s">
        <v>6</v>
      </c>
      <c r="B16862" t="s">
        <v>20395</v>
      </c>
      <c r="C16862" t="s">
        <v>23419</v>
      </c>
      <c r="D16862" t="s">
        <v>5123</v>
      </c>
    </row>
    <row r="16863" spans="1:4" x14ac:dyDescent="0.25">
      <c r="A16863" t="s">
        <v>6</v>
      </c>
      <c r="B16863" t="s">
        <v>20395</v>
      </c>
      <c r="C16863" t="s">
        <v>23419</v>
      </c>
      <c r="D16863" t="s">
        <v>4882</v>
      </c>
    </row>
    <row r="16864" spans="1:4" x14ac:dyDescent="0.25">
      <c r="A16864" t="s">
        <v>6</v>
      </c>
      <c r="B16864" t="s">
        <v>20398</v>
      </c>
      <c r="C16864" t="s">
        <v>23419</v>
      </c>
      <c r="D16864" t="s">
        <v>10</v>
      </c>
    </row>
    <row r="16865" spans="1:4" x14ac:dyDescent="0.25">
      <c r="A16865" t="s">
        <v>6</v>
      </c>
      <c r="B16865" t="s">
        <v>20398</v>
      </c>
      <c r="C16865" t="s">
        <v>23419</v>
      </c>
      <c r="D16865" t="s">
        <v>4378</v>
      </c>
    </row>
    <row r="16866" spans="1:4" x14ac:dyDescent="0.25">
      <c r="A16866" t="s">
        <v>6</v>
      </c>
      <c r="B16866" t="s">
        <v>20401</v>
      </c>
      <c r="C16866" t="s">
        <v>23420</v>
      </c>
      <c r="D16866" t="s">
        <v>10</v>
      </c>
    </row>
    <row r="16867" spans="1:4" x14ac:dyDescent="0.25">
      <c r="A16867" t="s">
        <v>6</v>
      </c>
      <c r="B16867" t="s">
        <v>20401</v>
      </c>
      <c r="C16867" t="s">
        <v>23420</v>
      </c>
      <c r="D16867" t="s">
        <v>5123</v>
      </c>
    </row>
    <row r="16868" spans="1:4" x14ac:dyDescent="0.25">
      <c r="A16868" t="s">
        <v>6</v>
      </c>
      <c r="B16868" t="s">
        <v>20401</v>
      </c>
      <c r="C16868" t="s">
        <v>23420</v>
      </c>
      <c r="D16868" t="s">
        <v>4378</v>
      </c>
    </row>
    <row r="16869" spans="1:4" x14ac:dyDescent="0.25">
      <c r="A16869" t="s">
        <v>6</v>
      </c>
      <c r="B16869" t="s">
        <v>20403</v>
      </c>
      <c r="C16869" t="s">
        <v>23418</v>
      </c>
      <c r="D16869" t="s">
        <v>385</v>
      </c>
    </row>
    <row r="16870" spans="1:4" x14ac:dyDescent="0.25">
      <c r="A16870" t="s">
        <v>6</v>
      </c>
      <c r="B16870" t="s">
        <v>20406</v>
      </c>
      <c r="C16870" t="s">
        <v>23418</v>
      </c>
      <c r="D16870" t="s">
        <v>10</v>
      </c>
    </row>
    <row r="16871" spans="1:4" x14ac:dyDescent="0.25">
      <c r="A16871" t="s">
        <v>6</v>
      </c>
      <c r="B16871" t="s">
        <v>20409</v>
      </c>
      <c r="C16871" t="s">
        <v>23418</v>
      </c>
      <c r="D16871" t="s">
        <v>385</v>
      </c>
    </row>
    <row r="16872" spans="1:4" x14ac:dyDescent="0.25">
      <c r="A16872" t="s">
        <v>6</v>
      </c>
      <c r="B16872" t="s">
        <v>20409</v>
      </c>
      <c r="C16872" t="s">
        <v>23418</v>
      </c>
      <c r="D16872" t="s">
        <v>5123</v>
      </c>
    </row>
    <row r="16873" spans="1:4" x14ac:dyDescent="0.25">
      <c r="A16873" t="s">
        <v>6</v>
      </c>
      <c r="B16873" t="s">
        <v>20409</v>
      </c>
      <c r="C16873" t="s">
        <v>23418</v>
      </c>
      <c r="D16873" t="s">
        <v>4378</v>
      </c>
    </row>
    <row r="16874" spans="1:4" x14ac:dyDescent="0.25">
      <c r="A16874" t="s">
        <v>12</v>
      </c>
      <c r="B16874" t="s">
        <v>20412</v>
      </c>
      <c r="C16874" t="s">
        <v>23419</v>
      </c>
      <c r="D16874" t="s">
        <v>619</v>
      </c>
    </row>
    <row r="16875" spans="1:4" x14ac:dyDescent="0.25">
      <c r="A16875" t="s">
        <v>12</v>
      </c>
      <c r="B16875" t="s">
        <v>20412</v>
      </c>
      <c r="C16875" t="s">
        <v>23419</v>
      </c>
      <c r="D16875" t="s">
        <v>23437</v>
      </c>
    </row>
    <row r="16876" spans="1:4" x14ac:dyDescent="0.25">
      <c r="A16876" t="s">
        <v>6</v>
      </c>
      <c r="B16876" t="s">
        <v>20414</v>
      </c>
      <c r="C16876" t="s">
        <v>23418</v>
      </c>
      <c r="D16876" t="s">
        <v>23429</v>
      </c>
    </row>
    <row r="16877" spans="1:4" x14ac:dyDescent="0.25">
      <c r="A16877" t="s">
        <v>6</v>
      </c>
      <c r="B16877" t="s">
        <v>20414</v>
      </c>
      <c r="C16877" t="s">
        <v>23418</v>
      </c>
      <c r="D16877" t="s">
        <v>18318</v>
      </c>
    </row>
    <row r="16878" spans="1:4" x14ac:dyDescent="0.25">
      <c r="A16878" t="s">
        <v>6</v>
      </c>
      <c r="B16878" t="s">
        <v>20414</v>
      </c>
      <c r="C16878" t="s">
        <v>23418</v>
      </c>
      <c r="D16878" t="s">
        <v>81</v>
      </c>
    </row>
    <row r="16879" spans="1:4" x14ac:dyDescent="0.25">
      <c r="A16879" t="s">
        <v>6</v>
      </c>
      <c r="B16879" t="s">
        <v>20419</v>
      </c>
      <c r="C16879" t="s">
        <v>23418</v>
      </c>
      <c r="D16879" t="s">
        <v>10</v>
      </c>
    </row>
    <row r="16880" spans="1:4" x14ac:dyDescent="0.25">
      <c r="A16880" t="s">
        <v>6</v>
      </c>
      <c r="B16880" t="s">
        <v>20419</v>
      </c>
      <c r="C16880" t="s">
        <v>23418</v>
      </c>
      <c r="D16880" t="s">
        <v>5123</v>
      </c>
    </row>
    <row r="16881" spans="1:4" x14ac:dyDescent="0.25">
      <c r="A16881" t="s">
        <v>6</v>
      </c>
      <c r="B16881" t="s">
        <v>20423</v>
      </c>
      <c r="C16881" t="s">
        <v>23419</v>
      </c>
      <c r="D16881" t="s">
        <v>34</v>
      </c>
    </row>
    <row r="16882" spans="1:4" x14ac:dyDescent="0.25">
      <c r="A16882" t="s">
        <v>6</v>
      </c>
      <c r="B16882" t="s">
        <v>20423</v>
      </c>
      <c r="C16882" t="s">
        <v>23419</v>
      </c>
      <c r="D16882" t="s">
        <v>114</v>
      </c>
    </row>
    <row r="16883" spans="1:4" x14ac:dyDescent="0.25">
      <c r="A16883" t="s">
        <v>6</v>
      </c>
      <c r="B16883" t="s">
        <v>20426</v>
      </c>
      <c r="C16883" t="s">
        <v>23418</v>
      </c>
      <c r="D16883" t="s">
        <v>182</v>
      </c>
    </row>
    <row r="16884" spans="1:4" x14ac:dyDescent="0.25">
      <c r="A16884" t="s">
        <v>6</v>
      </c>
      <c r="B16884" t="s">
        <v>20426</v>
      </c>
      <c r="C16884" t="s">
        <v>23418</v>
      </c>
      <c r="D16884" t="s">
        <v>385</v>
      </c>
    </row>
    <row r="16885" spans="1:4" x14ac:dyDescent="0.25">
      <c r="A16885" t="s">
        <v>6</v>
      </c>
      <c r="B16885" t="s">
        <v>20426</v>
      </c>
      <c r="C16885" t="s">
        <v>23418</v>
      </c>
      <c r="D16885" t="s">
        <v>5123</v>
      </c>
    </row>
    <row r="16886" spans="1:4" x14ac:dyDescent="0.25">
      <c r="A16886" t="s">
        <v>12</v>
      </c>
      <c r="B16886" t="s">
        <v>20429</v>
      </c>
      <c r="C16886" t="s">
        <v>23417</v>
      </c>
      <c r="D16886" t="s">
        <v>23425</v>
      </c>
    </row>
    <row r="16887" spans="1:4" x14ac:dyDescent="0.25">
      <c r="A16887" t="s">
        <v>12</v>
      </c>
      <c r="B16887" t="s">
        <v>20429</v>
      </c>
      <c r="C16887" t="s">
        <v>23417</v>
      </c>
      <c r="D16887" t="s">
        <v>210</v>
      </c>
    </row>
    <row r="16888" spans="1:4" x14ac:dyDescent="0.25">
      <c r="A16888" t="s">
        <v>6</v>
      </c>
      <c r="B16888" t="s">
        <v>20431</v>
      </c>
      <c r="C16888" t="s">
        <v>23418</v>
      </c>
      <c r="D16888" t="s">
        <v>182</v>
      </c>
    </row>
    <row r="16889" spans="1:4" x14ac:dyDescent="0.25">
      <c r="A16889" t="s">
        <v>6</v>
      </c>
      <c r="B16889" t="s">
        <v>20431</v>
      </c>
      <c r="C16889" t="s">
        <v>23418</v>
      </c>
      <c r="D16889" t="s">
        <v>5123</v>
      </c>
    </row>
    <row r="16890" spans="1:4" x14ac:dyDescent="0.25">
      <c r="A16890" t="s">
        <v>6</v>
      </c>
      <c r="B16890" t="s">
        <v>20433</v>
      </c>
      <c r="C16890" t="s">
        <v>23418</v>
      </c>
      <c r="D16890" t="s">
        <v>10</v>
      </c>
    </row>
    <row r="16891" spans="1:4" x14ac:dyDescent="0.25">
      <c r="A16891" t="s">
        <v>12</v>
      </c>
      <c r="B16891" t="s">
        <v>20435</v>
      </c>
      <c r="C16891" t="s">
        <v>23419</v>
      </c>
      <c r="D16891" t="s">
        <v>23425</v>
      </c>
    </row>
    <row r="16892" spans="1:4" x14ac:dyDescent="0.25">
      <c r="A16892" t="s">
        <v>12</v>
      </c>
      <c r="B16892" t="s">
        <v>20435</v>
      </c>
      <c r="C16892" t="s">
        <v>23419</v>
      </c>
      <c r="D16892" t="s">
        <v>137</v>
      </c>
    </row>
    <row r="16893" spans="1:4" x14ac:dyDescent="0.25">
      <c r="A16893" t="s">
        <v>12</v>
      </c>
      <c r="B16893" t="s">
        <v>20435</v>
      </c>
      <c r="C16893" t="s">
        <v>23419</v>
      </c>
      <c r="D16893" t="s">
        <v>128</v>
      </c>
    </row>
    <row r="16894" spans="1:4" x14ac:dyDescent="0.25">
      <c r="A16894" t="s">
        <v>12</v>
      </c>
      <c r="B16894" t="s">
        <v>20437</v>
      </c>
      <c r="C16894" t="s">
        <v>23419</v>
      </c>
      <c r="D16894" t="s">
        <v>17602</v>
      </c>
    </row>
    <row r="16895" spans="1:4" x14ac:dyDescent="0.25">
      <c r="A16895" t="s">
        <v>12</v>
      </c>
      <c r="B16895" t="s">
        <v>20437</v>
      </c>
      <c r="C16895" t="s">
        <v>23419</v>
      </c>
      <c r="D16895" t="s">
        <v>23436</v>
      </c>
    </row>
    <row r="16896" spans="1:4" x14ac:dyDescent="0.25">
      <c r="A16896" t="s">
        <v>12</v>
      </c>
      <c r="B16896" t="s">
        <v>20437</v>
      </c>
      <c r="C16896" t="s">
        <v>23419</v>
      </c>
      <c r="D16896" t="s">
        <v>23428</v>
      </c>
    </row>
    <row r="16897" spans="1:4" x14ac:dyDescent="0.25">
      <c r="A16897" t="s">
        <v>6</v>
      </c>
      <c r="B16897" t="s">
        <v>20439</v>
      </c>
      <c r="C16897" t="s">
        <v>23418</v>
      </c>
      <c r="D16897" t="s">
        <v>182</v>
      </c>
    </row>
    <row r="16898" spans="1:4" x14ac:dyDescent="0.25">
      <c r="A16898" t="s">
        <v>6</v>
      </c>
      <c r="B16898" t="s">
        <v>20439</v>
      </c>
      <c r="C16898" t="s">
        <v>23418</v>
      </c>
      <c r="D16898" t="s">
        <v>5123</v>
      </c>
    </row>
    <row r="16899" spans="1:4" x14ac:dyDescent="0.25">
      <c r="A16899" t="s">
        <v>6</v>
      </c>
      <c r="B16899" t="s">
        <v>20442</v>
      </c>
      <c r="C16899" t="s">
        <v>23418</v>
      </c>
      <c r="D16899" t="s">
        <v>114</v>
      </c>
    </row>
    <row r="16900" spans="1:4" x14ac:dyDescent="0.25">
      <c r="A16900" t="s">
        <v>6</v>
      </c>
      <c r="B16900" t="s">
        <v>20442</v>
      </c>
      <c r="C16900" t="s">
        <v>23418</v>
      </c>
      <c r="D16900" t="s">
        <v>385</v>
      </c>
    </row>
    <row r="16901" spans="1:4" x14ac:dyDescent="0.25">
      <c r="A16901" t="s">
        <v>6</v>
      </c>
      <c r="B16901" t="s">
        <v>20442</v>
      </c>
      <c r="C16901" t="s">
        <v>23418</v>
      </c>
      <c r="D16901" t="s">
        <v>18318</v>
      </c>
    </row>
    <row r="16902" spans="1:4" x14ac:dyDescent="0.25">
      <c r="A16902" t="s">
        <v>6</v>
      </c>
      <c r="B16902" t="s">
        <v>20445</v>
      </c>
      <c r="C16902" t="s">
        <v>23418</v>
      </c>
      <c r="D16902" t="s">
        <v>182</v>
      </c>
    </row>
    <row r="16903" spans="1:4" x14ac:dyDescent="0.25">
      <c r="A16903" t="s">
        <v>6</v>
      </c>
      <c r="B16903" t="s">
        <v>20445</v>
      </c>
      <c r="C16903" t="s">
        <v>23418</v>
      </c>
      <c r="D16903" t="s">
        <v>5123</v>
      </c>
    </row>
    <row r="16904" spans="1:4" x14ac:dyDescent="0.25">
      <c r="A16904" t="s">
        <v>12</v>
      </c>
      <c r="B16904" t="s">
        <v>20448</v>
      </c>
      <c r="C16904" t="s">
        <v>23419</v>
      </c>
      <c r="D16904" t="s">
        <v>619</v>
      </c>
    </row>
    <row r="16905" spans="1:4" x14ac:dyDescent="0.25">
      <c r="A16905" t="s">
        <v>6</v>
      </c>
      <c r="B16905" t="s">
        <v>20451</v>
      </c>
      <c r="C16905" t="s">
        <v>23417</v>
      </c>
      <c r="D16905" t="s">
        <v>114</v>
      </c>
    </row>
    <row r="16906" spans="1:4" x14ac:dyDescent="0.25">
      <c r="A16906" t="s">
        <v>6</v>
      </c>
      <c r="B16906" t="s">
        <v>20451</v>
      </c>
      <c r="C16906" t="s">
        <v>23417</v>
      </c>
      <c r="D16906" t="s">
        <v>385</v>
      </c>
    </row>
    <row r="16907" spans="1:4" x14ac:dyDescent="0.25">
      <c r="A16907" t="s">
        <v>6</v>
      </c>
      <c r="B16907" t="s">
        <v>20451</v>
      </c>
      <c r="C16907" t="s">
        <v>23417</v>
      </c>
      <c r="D16907" t="s">
        <v>5123</v>
      </c>
    </row>
    <row r="16908" spans="1:4" x14ac:dyDescent="0.25">
      <c r="A16908" t="s">
        <v>6</v>
      </c>
      <c r="B16908" t="s">
        <v>20454</v>
      </c>
      <c r="C16908" t="s">
        <v>23418</v>
      </c>
      <c r="D16908" t="s">
        <v>385</v>
      </c>
    </row>
    <row r="16909" spans="1:4" x14ac:dyDescent="0.25">
      <c r="A16909" t="s">
        <v>6</v>
      </c>
      <c r="B16909" t="s">
        <v>20454</v>
      </c>
      <c r="C16909" t="s">
        <v>23418</v>
      </c>
      <c r="D16909" t="s">
        <v>18318</v>
      </c>
    </row>
    <row r="16910" spans="1:4" x14ac:dyDescent="0.25">
      <c r="A16910" t="s">
        <v>6</v>
      </c>
      <c r="B16910" t="s">
        <v>20454</v>
      </c>
      <c r="C16910" t="s">
        <v>23418</v>
      </c>
      <c r="D16910" t="s">
        <v>5123</v>
      </c>
    </row>
    <row r="16911" spans="1:4" x14ac:dyDescent="0.25">
      <c r="A16911" t="s">
        <v>6</v>
      </c>
      <c r="B16911" t="s">
        <v>20457</v>
      </c>
      <c r="C16911" t="s">
        <v>23419</v>
      </c>
      <c r="D16911" t="s">
        <v>385</v>
      </c>
    </row>
    <row r="16912" spans="1:4" x14ac:dyDescent="0.25">
      <c r="A16912" t="s">
        <v>6</v>
      </c>
      <c r="B16912" t="s">
        <v>20457</v>
      </c>
      <c r="C16912" t="s">
        <v>23419</v>
      </c>
      <c r="D16912" t="s">
        <v>5123</v>
      </c>
    </row>
    <row r="16913" spans="1:4" x14ac:dyDescent="0.25">
      <c r="A16913" t="s">
        <v>6</v>
      </c>
      <c r="B16913" t="s">
        <v>20460</v>
      </c>
      <c r="C16913" t="s">
        <v>23418</v>
      </c>
      <c r="D16913" t="s">
        <v>10</v>
      </c>
    </row>
    <row r="16914" spans="1:4" x14ac:dyDescent="0.25">
      <c r="A16914" t="s">
        <v>6</v>
      </c>
      <c r="B16914" t="s">
        <v>20460</v>
      </c>
      <c r="C16914" t="s">
        <v>23418</v>
      </c>
      <c r="D16914" t="s">
        <v>5123</v>
      </c>
    </row>
    <row r="16915" spans="1:4" x14ac:dyDescent="0.25">
      <c r="A16915" t="s">
        <v>6</v>
      </c>
      <c r="B16915" t="s">
        <v>20463</v>
      </c>
      <c r="C16915" t="s">
        <v>23417</v>
      </c>
      <c r="D16915" t="s">
        <v>759</v>
      </c>
    </row>
    <row r="16916" spans="1:4" x14ac:dyDescent="0.25">
      <c r="A16916" t="s">
        <v>6</v>
      </c>
      <c r="B16916" t="s">
        <v>20463</v>
      </c>
      <c r="C16916" t="s">
        <v>23417</v>
      </c>
      <c r="D16916" t="s">
        <v>81</v>
      </c>
    </row>
    <row r="16917" spans="1:4" x14ac:dyDescent="0.25">
      <c r="A16917" t="s">
        <v>6</v>
      </c>
      <c r="B16917" t="s">
        <v>20467</v>
      </c>
      <c r="C16917" t="s">
        <v>23419</v>
      </c>
      <c r="D16917" t="s">
        <v>114</v>
      </c>
    </row>
    <row r="16918" spans="1:4" x14ac:dyDescent="0.25">
      <c r="A16918" t="s">
        <v>6</v>
      </c>
      <c r="B16918" t="s">
        <v>20467</v>
      </c>
      <c r="C16918" t="s">
        <v>23419</v>
      </c>
      <c r="D16918" t="s">
        <v>385</v>
      </c>
    </row>
    <row r="16919" spans="1:4" x14ac:dyDescent="0.25">
      <c r="A16919" t="s">
        <v>6</v>
      </c>
      <c r="B16919" t="s">
        <v>20467</v>
      </c>
      <c r="C16919" t="s">
        <v>23419</v>
      </c>
      <c r="D16919" t="s">
        <v>5123</v>
      </c>
    </row>
    <row r="16920" spans="1:4" x14ac:dyDescent="0.25">
      <c r="A16920" t="s">
        <v>6</v>
      </c>
      <c r="B16920" t="s">
        <v>20469</v>
      </c>
      <c r="C16920" t="s">
        <v>23418</v>
      </c>
      <c r="D16920" t="s">
        <v>182</v>
      </c>
    </row>
    <row r="16921" spans="1:4" x14ac:dyDescent="0.25">
      <c r="A16921" t="s">
        <v>6</v>
      </c>
      <c r="B16921" t="s">
        <v>20472</v>
      </c>
      <c r="C16921" t="s">
        <v>23418</v>
      </c>
      <c r="D16921" t="s">
        <v>759</v>
      </c>
    </row>
    <row r="16922" spans="1:4" x14ac:dyDescent="0.25">
      <c r="A16922" t="s">
        <v>6</v>
      </c>
      <c r="B16922" t="s">
        <v>20472</v>
      </c>
      <c r="C16922" t="s">
        <v>23418</v>
      </c>
      <c r="D16922" t="s">
        <v>5123</v>
      </c>
    </row>
    <row r="16923" spans="1:4" x14ac:dyDescent="0.25">
      <c r="A16923" t="s">
        <v>6</v>
      </c>
      <c r="B16923" t="s">
        <v>20476</v>
      </c>
      <c r="C16923" t="s">
        <v>23417</v>
      </c>
      <c r="D16923" t="s">
        <v>114</v>
      </c>
    </row>
    <row r="16924" spans="1:4" x14ac:dyDescent="0.25">
      <c r="A16924" t="s">
        <v>6</v>
      </c>
      <c r="B16924" t="s">
        <v>20476</v>
      </c>
      <c r="C16924" t="s">
        <v>23417</v>
      </c>
      <c r="D16924" t="s">
        <v>18318</v>
      </c>
    </row>
    <row r="16925" spans="1:4" x14ac:dyDescent="0.25">
      <c r="A16925" t="s">
        <v>6</v>
      </c>
      <c r="B16925" t="s">
        <v>20476</v>
      </c>
      <c r="C16925" t="s">
        <v>23417</v>
      </c>
      <c r="D16925" t="s">
        <v>5123</v>
      </c>
    </row>
    <row r="16926" spans="1:4" x14ac:dyDescent="0.25">
      <c r="A16926" t="s">
        <v>12</v>
      </c>
      <c r="B16926" t="s">
        <v>20478</v>
      </c>
      <c r="C16926" t="s">
        <v>23420</v>
      </c>
      <c r="D16926" t="s">
        <v>137</v>
      </c>
    </row>
    <row r="16927" spans="1:4" x14ac:dyDescent="0.25">
      <c r="A16927" t="s">
        <v>12</v>
      </c>
      <c r="B16927" t="s">
        <v>20478</v>
      </c>
      <c r="C16927" t="s">
        <v>23420</v>
      </c>
      <c r="D16927" t="s">
        <v>128</v>
      </c>
    </row>
    <row r="16928" spans="1:4" x14ac:dyDescent="0.25">
      <c r="A16928" t="s">
        <v>6</v>
      </c>
      <c r="B16928" t="s">
        <v>20480</v>
      </c>
      <c r="C16928" t="s">
        <v>23417</v>
      </c>
      <c r="D16928" t="s">
        <v>385</v>
      </c>
    </row>
    <row r="16929" spans="1:4" x14ac:dyDescent="0.25">
      <c r="A16929" t="s">
        <v>6</v>
      </c>
      <c r="B16929" t="s">
        <v>20480</v>
      </c>
      <c r="C16929" t="s">
        <v>23417</v>
      </c>
      <c r="D16929" t="s">
        <v>4882</v>
      </c>
    </row>
    <row r="16930" spans="1:4" x14ac:dyDescent="0.25">
      <c r="A16930" t="s">
        <v>6</v>
      </c>
      <c r="B16930" t="s">
        <v>20482</v>
      </c>
      <c r="C16930" t="s">
        <v>23417</v>
      </c>
      <c r="D16930" t="s">
        <v>385</v>
      </c>
    </row>
    <row r="16931" spans="1:4" x14ac:dyDescent="0.25">
      <c r="A16931" t="s">
        <v>6</v>
      </c>
      <c r="B16931" t="s">
        <v>20482</v>
      </c>
      <c r="C16931" t="s">
        <v>23417</v>
      </c>
      <c r="D16931" t="s">
        <v>5123</v>
      </c>
    </row>
    <row r="16932" spans="1:4" x14ac:dyDescent="0.25">
      <c r="A16932" t="s">
        <v>6</v>
      </c>
      <c r="B16932" t="s">
        <v>20485</v>
      </c>
      <c r="C16932" t="s">
        <v>23418</v>
      </c>
      <c r="D16932" t="s">
        <v>10</v>
      </c>
    </row>
    <row r="16933" spans="1:4" x14ac:dyDescent="0.25">
      <c r="A16933" t="s">
        <v>6</v>
      </c>
      <c r="B16933" t="s">
        <v>20485</v>
      </c>
      <c r="C16933" t="s">
        <v>23418</v>
      </c>
      <c r="D16933" t="s">
        <v>5123</v>
      </c>
    </row>
    <row r="16934" spans="1:4" x14ac:dyDescent="0.25">
      <c r="A16934" t="s">
        <v>12</v>
      </c>
      <c r="B16934" t="s">
        <v>20489</v>
      </c>
      <c r="C16934" t="s">
        <v>23417</v>
      </c>
      <c r="D16934" t="s">
        <v>23424</v>
      </c>
    </row>
    <row r="16935" spans="1:4" x14ac:dyDescent="0.25">
      <c r="A16935" t="s">
        <v>12</v>
      </c>
      <c r="B16935" t="s">
        <v>20489</v>
      </c>
      <c r="C16935" t="s">
        <v>23417</v>
      </c>
      <c r="D16935" t="s">
        <v>128</v>
      </c>
    </row>
    <row r="16936" spans="1:4" x14ac:dyDescent="0.25">
      <c r="A16936" t="s">
        <v>6</v>
      </c>
      <c r="B16936" t="s">
        <v>20492</v>
      </c>
      <c r="C16936" t="s">
        <v>23418</v>
      </c>
      <c r="D16936" t="s">
        <v>182</v>
      </c>
    </row>
    <row r="16937" spans="1:4" x14ac:dyDescent="0.25">
      <c r="A16937" t="s">
        <v>6</v>
      </c>
      <c r="B16937" t="s">
        <v>20492</v>
      </c>
      <c r="C16937" t="s">
        <v>23418</v>
      </c>
      <c r="D16937" t="s">
        <v>5123</v>
      </c>
    </row>
    <row r="16938" spans="1:4" x14ac:dyDescent="0.25">
      <c r="A16938" t="s">
        <v>6</v>
      </c>
      <c r="B16938" t="s">
        <v>20495</v>
      </c>
      <c r="C16938" t="s">
        <v>23418</v>
      </c>
      <c r="D16938" t="s">
        <v>182</v>
      </c>
    </row>
    <row r="16939" spans="1:4" x14ac:dyDescent="0.25">
      <c r="A16939" t="s">
        <v>6</v>
      </c>
      <c r="B16939" t="s">
        <v>20495</v>
      </c>
      <c r="C16939" t="s">
        <v>23418</v>
      </c>
      <c r="D16939" t="s">
        <v>385</v>
      </c>
    </row>
    <row r="16940" spans="1:4" x14ac:dyDescent="0.25">
      <c r="A16940" t="s">
        <v>6</v>
      </c>
      <c r="B16940" t="s">
        <v>20497</v>
      </c>
      <c r="C16940" t="s">
        <v>23418</v>
      </c>
      <c r="D16940" t="s">
        <v>385</v>
      </c>
    </row>
    <row r="16941" spans="1:4" x14ac:dyDescent="0.25">
      <c r="A16941" t="s">
        <v>6</v>
      </c>
      <c r="B16941" t="s">
        <v>20500</v>
      </c>
      <c r="C16941" t="s">
        <v>23419</v>
      </c>
      <c r="D16941" t="s">
        <v>385</v>
      </c>
    </row>
    <row r="16942" spans="1:4" x14ac:dyDescent="0.25">
      <c r="A16942" t="s">
        <v>6</v>
      </c>
      <c r="B16942" t="s">
        <v>20500</v>
      </c>
      <c r="C16942" t="s">
        <v>23419</v>
      </c>
      <c r="D16942" t="s">
        <v>5123</v>
      </c>
    </row>
    <row r="16943" spans="1:4" x14ac:dyDescent="0.25">
      <c r="A16943" t="s">
        <v>12</v>
      </c>
      <c r="B16943" t="s">
        <v>20503</v>
      </c>
      <c r="C16943" t="s">
        <v>23420</v>
      </c>
      <c r="D16943" t="s">
        <v>137</v>
      </c>
    </row>
    <row r="16944" spans="1:4" x14ac:dyDescent="0.25">
      <c r="A16944" t="s">
        <v>6</v>
      </c>
      <c r="B16944" t="s">
        <v>20505</v>
      </c>
      <c r="C16944" t="s">
        <v>23417</v>
      </c>
      <c r="D16944" t="s">
        <v>10</v>
      </c>
    </row>
    <row r="16945" spans="1:4" x14ac:dyDescent="0.25">
      <c r="A16945" t="s">
        <v>6</v>
      </c>
      <c r="B16945" t="s">
        <v>20505</v>
      </c>
      <c r="C16945" t="s">
        <v>23417</v>
      </c>
      <c r="D16945" t="s">
        <v>5123</v>
      </c>
    </row>
    <row r="16946" spans="1:4" x14ac:dyDescent="0.25">
      <c r="A16946" t="s">
        <v>6</v>
      </c>
      <c r="B16946" t="s">
        <v>20505</v>
      </c>
      <c r="C16946" t="s">
        <v>23417</v>
      </c>
      <c r="D16946" t="s">
        <v>15866</v>
      </c>
    </row>
    <row r="16947" spans="1:4" x14ac:dyDescent="0.25">
      <c r="A16947" t="s">
        <v>6</v>
      </c>
      <c r="B16947" t="s">
        <v>20507</v>
      </c>
      <c r="C16947" t="s">
        <v>23418</v>
      </c>
      <c r="D16947" t="s">
        <v>385</v>
      </c>
    </row>
    <row r="16948" spans="1:4" x14ac:dyDescent="0.25">
      <c r="A16948" t="s">
        <v>6</v>
      </c>
      <c r="B16948" t="s">
        <v>20507</v>
      </c>
      <c r="C16948" t="s">
        <v>23418</v>
      </c>
      <c r="D16948" t="s">
        <v>5123</v>
      </c>
    </row>
    <row r="16949" spans="1:4" x14ac:dyDescent="0.25">
      <c r="A16949" t="s">
        <v>6</v>
      </c>
      <c r="B16949" t="s">
        <v>20507</v>
      </c>
      <c r="C16949" t="s">
        <v>23418</v>
      </c>
      <c r="D16949" t="s">
        <v>4882</v>
      </c>
    </row>
    <row r="16950" spans="1:4" x14ac:dyDescent="0.25">
      <c r="A16950" t="s">
        <v>6</v>
      </c>
      <c r="B16950" t="s">
        <v>20509</v>
      </c>
      <c r="C16950" t="s">
        <v>23418</v>
      </c>
      <c r="D16950" t="s">
        <v>81</v>
      </c>
    </row>
    <row r="16951" spans="1:4" x14ac:dyDescent="0.25">
      <c r="A16951" t="s">
        <v>6</v>
      </c>
      <c r="B16951" t="s">
        <v>20511</v>
      </c>
      <c r="C16951" t="s">
        <v>23419</v>
      </c>
      <c r="D16951" t="s">
        <v>114</v>
      </c>
    </row>
    <row r="16952" spans="1:4" x14ac:dyDescent="0.25">
      <c r="A16952" t="s">
        <v>6</v>
      </c>
      <c r="B16952" t="s">
        <v>20511</v>
      </c>
      <c r="C16952" t="s">
        <v>23419</v>
      </c>
      <c r="D16952" t="s">
        <v>385</v>
      </c>
    </row>
    <row r="16953" spans="1:4" x14ac:dyDescent="0.25">
      <c r="A16953" t="s">
        <v>6</v>
      </c>
      <c r="B16953" t="s">
        <v>20511</v>
      </c>
      <c r="C16953" t="s">
        <v>23419</v>
      </c>
      <c r="D16953" t="s">
        <v>5123</v>
      </c>
    </row>
    <row r="16954" spans="1:4" x14ac:dyDescent="0.25">
      <c r="A16954" t="s">
        <v>6</v>
      </c>
      <c r="B16954" t="s">
        <v>20514</v>
      </c>
      <c r="C16954" t="s">
        <v>23418</v>
      </c>
      <c r="D16954" t="s">
        <v>385</v>
      </c>
    </row>
    <row r="16955" spans="1:4" x14ac:dyDescent="0.25">
      <c r="A16955" t="s">
        <v>6</v>
      </c>
      <c r="B16955" t="s">
        <v>20514</v>
      </c>
      <c r="C16955" t="s">
        <v>23418</v>
      </c>
      <c r="D16955" t="s">
        <v>18318</v>
      </c>
    </row>
    <row r="16956" spans="1:4" x14ac:dyDescent="0.25">
      <c r="A16956" t="s">
        <v>6</v>
      </c>
      <c r="B16956" t="s">
        <v>20514</v>
      </c>
      <c r="C16956" t="s">
        <v>23418</v>
      </c>
      <c r="D16956" t="s">
        <v>4882</v>
      </c>
    </row>
    <row r="16957" spans="1:4" x14ac:dyDescent="0.25">
      <c r="A16957" t="s">
        <v>6</v>
      </c>
      <c r="B16957" t="s">
        <v>20517</v>
      </c>
      <c r="C16957" t="s">
        <v>23418</v>
      </c>
      <c r="D16957" t="s">
        <v>759</v>
      </c>
    </row>
    <row r="16958" spans="1:4" x14ac:dyDescent="0.25">
      <c r="A16958" t="s">
        <v>6</v>
      </c>
      <c r="B16958" t="s">
        <v>20517</v>
      </c>
      <c r="C16958" t="s">
        <v>23418</v>
      </c>
      <c r="D16958" t="s">
        <v>81</v>
      </c>
    </row>
    <row r="16959" spans="1:4" x14ac:dyDescent="0.25">
      <c r="A16959" t="s">
        <v>12</v>
      </c>
      <c r="B16959" t="s">
        <v>20520</v>
      </c>
      <c r="C16959" t="s">
        <v>23417</v>
      </c>
      <c r="D16959" t="s">
        <v>619</v>
      </c>
    </row>
    <row r="16960" spans="1:4" x14ac:dyDescent="0.25">
      <c r="A16960" t="s">
        <v>6</v>
      </c>
      <c r="B16960" t="s">
        <v>20522</v>
      </c>
      <c r="C16960" t="s">
        <v>23417</v>
      </c>
      <c r="D16960" t="s">
        <v>385</v>
      </c>
    </row>
    <row r="16961" spans="1:4" x14ac:dyDescent="0.25">
      <c r="A16961" t="s">
        <v>6</v>
      </c>
      <c r="B16961" t="s">
        <v>20522</v>
      </c>
      <c r="C16961" t="s">
        <v>23417</v>
      </c>
      <c r="D16961" t="s">
        <v>5123</v>
      </c>
    </row>
    <row r="16962" spans="1:4" x14ac:dyDescent="0.25">
      <c r="A16962" t="s">
        <v>6</v>
      </c>
      <c r="B16962" t="s">
        <v>20522</v>
      </c>
      <c r="C16962" t="s">
        <v>23417</v>
      </c>
      <c r="D16962" t="s">
        <v>4882</v>
      </c>
    </row>
    <row r="16963" spans="1:4" x14ac:dyDescent="0.25">
      <c r="A16963" t="s">
        <v>6</v>
      </c>
      <c r="B16963" t="s">
        <v>20524</v>
      </c>
      <c r="C16963" t="s">
        <v>23419</v>
      </c>
      <c r="D16963" t="s">
        <v>385</v>
      </c>
    </row>
    <row r="16964" spans="1:4" x14ac:dyDescent="0.25">
      <c r="A16964" t="s">
        <v>6</v>
      </c>
      <c r="B16964" t="s">
        <v>20524</v>
      </c>
      <c r="C16964" t="s">
        <v>23419</v>
      </c>
      <c r="D16964" t="s">
        <v>18318</v>
      </c>
    </row>
    <row r="16965" spans="1:4" x14ac:dyDescent="0.25">
      <c r="A16965" t="s">
        <v>6</v>
      </c>
      <c r="B16965" t="s">
        <v>20524</v>
      </c>
      <c r="C16965" t="s">
        <v>23419</v>
      </c>
      <c r="D16965" t="s">
        <v>5123</v>
      </c>
    </row>
    <row r="16966" spans="1:4" x14ac:dyDescent="0.25">
      <c r="A16966" t="s">
        <v>6</v>
      </c>
      <c r="B16966" t="s">
        <v>20527</v>
      </c>
      <c r="C16966" t="s">
        <v>23418</v>
      </c>
      <c r="D16966" t="s">
        <v>23426</v>
      </c>
    </row>
    <row r="16967" spans="1:4" x14ac:dyDescent="0.25">
      <c r="A16967" t="s">
        <v>6</v>
      </c>
      <c r="B16967" t="s">
        <v>20527</v>
      </c>
      <c r="C16967" t="s">
        <v>23418</v>
      </c>
      <c r="D16967" t="s">
        <v>23429</v>
      </c>
    </row>
    <row r="16968" spans="1:4" x14ac:dyDescent="0.25">
      <c r="A16968" t="s">
        <v>6</v>
      </c>
      <c r="B16968" t="s">
        <v>20527</v>
      </c>
      <c r="C16968" t="s">
        <v>23418</v>
      </c>
      <c r="D16968" t="s">
        <v>10</v>
      </c>
    </row>
    <row r="16969" spans="1:4" x14ac:dyDescent="0.25">
      <c r="A16969" t="s">
        <v>12</v>
      </c>
      <c r="B16969" t="s">
        <v>20531</v>
      </c>
      <c r="C16969" t="s">
        <v>23417</v>
      </c>
      <c r="D16969" t="s">
        <v>128</v>
      </c>
    </row>
    <row r="16970" spans="1:4" x14ac:dyDescent="0.25">
      <c r="A16970" t="s">
        <v>12</v>
      </c>
      <c r="B16970" t="s">
        <v>20533</v>
      </c>
      <c r="C16970" t="s">
        <v>23417</v>
      </c>
      <c r="D16970" t="s">
        <v>17602</v>
      </c>
    </row>
    <row r="16971" spans="1:4" x14ac:dyDescent="0.25">
      <c r="A16971" t="s">
        <v>12</v>
      </c>
      <c r="B16971" t="s">
        <v>20533</v>
      </c>
      <c r="C16971" t="s">
        <v>23417</v>
      </c>
      <c r="D16971" t="s">
        <v>23428</v>
      </c>
    </row>
    <row r="16972" spans="1:4" x14ac:dyDescent="0.25">
      <c r="A16972" t="s">
        <v>12</v>
      </c>
      <c r="B16972" t="s">
        <v>20533</v>
      </c>
      <c r="C16972" t="s">
        <v>23417</v>
      </c>
      <c r="D16972" t="s">
        <v>23431</v>
      </c>
    </row>
    <row r="16973" spans="1:4" x14ac:dyDescent="0.25">
      <c r="A16973" t="s">
        <v>6</v>
      </c>
      <c r="B16973" t="s">
        <v>20536</v>
      </c>
      <c r="C16973" t="s">
        <v>23418</v>
      </c>
      <c r="D16973" t="s">
        <v>182</v>
      </c>
    </row>
    <row r="16974" spans="1:4" x14ac:dyDescent="0.25">
      <c r="A16974" t="s">
        <v>6</v>
      </c>
      <c r="B16974" t="s">
        <v>20539</v>
      </c>
      <c r="C16974" t="s">
        <v>23419</v>
      </c>
      <c r="D16974" t="s">
        <v>385</v>
      </c>
    </row>
    <row r="16975" spans="1:4" x14ac:dyDescent="0.25">
      <c r="A16975" t="s">
        <v>6</v>
      </c>
      <c r="B16975" t="s">
        <v>20539</v>
      </c>
      <c r="C16975" t="s">
        <v>23419</v>
      </c>
      <c r="D16975" t="s">
        <v>5123</v>
      </c>
    </row>
    <row r="16976" spans="1:4" x14ac:dyDescent="0.25">
      <c r="A16976" t="s">
        <v>6</v>
      </c>
      <c r="B16976" t="s">
        <v>20539</v>
      </c>
      <c r="C16976" t="s">
        <v>23419</v>
      </c>
      <c r="D16976" t="s">
        <v>15866</v>
      </c>
    </row>
    <row r="16977" spans="1:4" x14ac:dyDescent="0.25">
      <c r="A16977" t="s">
        <v>6</v>
      </c>
      <c r="B16977" t="s">
        <v>20541</v>
      </c>
      <c r="C16977" t="s">
        <v>23417</v>
      </c>
      <c r="D16977" t="s">
        <v>10</v>
      </c>
    </row>
    <row r="16978" spans="1:4" x14ac:dyDescent="0.25">
      <c r="A16978" t="s">
        <v>6</v>
      </c>
      <c r="B16978" t="s">
        <v>20543</v>
      </c>
      <c r="C16978" t="s">
        <v>23418</v>
      </c>
      <c r="D16978" t="s">
        <v>182</v>
      </c>
    </row>
    <row r="16979" spans="1:4" x14ac:dyDescent="0.25">
      <c r="A16979" t="s">
        <v>6</v>
      </c>
      <c r="B16979" t="s">
        <v>20545</v>
      </c>
      <c r="C16979" t="s">
        <v>23418</v>
      </c>
      <c r="D16979" t="s">
        <v>114</v>
      </c>
    </row>
    <row r="16980" spans="1:4" x14ac:dyDescent="0.25">
      <c r="A16980" t="s">
        <v>6</v>
      </c>
      <c r="B16980" t="s">
        <v>20545</v>
      </c>
      <c r="C16980" t="s">
        <v>23418</v>
      </c>
      <c r="D16980" t="s">
        <v>5123</v>
      </c>
    </row>
    <row r="16981" spans="1:4" x14ac:dyDescent="0.25">
      <c r="A16981" t="s">
        <v>6</v>
      </c>
      <c r="B16981" t="s">
        <v>20545</v>
      </c>
      <c r="C16981" t="s">
        <v>23418</v>
      </c>
      <c r="D16981" t="s">
        <v>4882</v>
      </c>
    </row>
    <row r="16982" spans="1:4" x14ac:dyDescent="0.25">
      <c r="A16982" t="s">
        <v>6</v>
      </c>
      <c r="B16982" t="s">
        <v>20547</v>
      </c>
      <c r="C16982" t="s">
        <v>23419</v>
      </c>
      <c r="D16982" t="s">
        <v>182</v>
      </c>
    </row>
    <row r="16983" spans="1:4" x14ac:dyDescent="0.25">
      <c r="A16983" t="s">
        <v>6</v>
      </c>
      <c r="B16983" t="s">
        <v>20547</v>
      </c>
      <c r="C16983" t="s">
        <v>23419</v>
      </c>
      <c r="D16983" t="s">
        <v>114</v>
      </c>
    </row>
    <row r="16984" spans="1:4" x14ac:dyDescent="0.25">
      <c r="A16984" t="s">
        <v>6</v>
      </c>
      <c r="B16984" t="s">
        <v>20549</v>
      </c>
      <c r="C16984" t="s">
        <v>23417</v>
      </c>
      <c r="D16984" t="s">
        <v>385</v>
      </c>
    </row>
    <row r="16985" spans="1:4" x14ac:dyDescent="0.25">
      <c r="A16985" t="s">
        <v>6</v>
      </c>
      <c r="B16985" t="s">
        <v>20549</v>
      </c>
      <c r="C16985" t="s">
        <v>23417</v>
      </c>
      <c r="D16985" t="s">
        <v>5123</v>
      </c>
    </row>
    <row r="16986" spans="1:4" x14ac:dyDescent="0.25">
      <c r="A16986" t="s">
        <v>12</v>
      </c>
      <c r="B16986" t="s">
        <v>20552</v>
      </c>
      <c r="C16986" t="s">
        <v>23417</v>
      </c>
      <c r="D16986" t="s">
        <v>210</v>
      </c>
    </row>
    <row r="16987" spans="1:4" x14ac:dyDescent="0.25">
      <c r="A16987" t="s">
        <v>6</v>
      </c>
      <c r="B16987" t="s">
        <v>20554</v>
      </c>
      <c r="C16987" t="s">
        <v>23417</v>
      </c>
      <c r="D16987" t="s">
        <v>114</v>
      </c>
    </row>
    <row r="16988" spans="1:4" x14ac:dyDescent="0.25">
      <c r="A16988" t="s">
        <v>6</v>
      </c>
      <c r="B16988" t="s">
        <v>20554</v>
      </c>
      <c r="C16988" t="s">
        <v>23417</v>
      </c>
      <c r="D16988" t="s">
        <v>5123</v>
      </c>
    </row>
    <row r="16989" spans="1:4" x14ac:dyDescent="0.25">
      <c r="A16989" t="s">
        <v>6</v>
      </c>
      <c r="B16989" t="s">
        <v>20557</v>
      </c>
      <c r="C16989" t="s">
        <v>23418</v>
      </c>
      <c r="D16989" t="s">
        <v>114</v>
      </c>
    </row>
    <row r="16990" spans="1:4" x14ac:dyDescent="0.25">
      <c r="A16990" t="s">
        <v>6</v>
      </c>
      <c r="B16990" t="s">
        <v>20557</v>
      </c>
      <c r="C16990" t="s">
        <v>23418</v>
      </c>
      <c r="D16990" t="s">
        <v>759</v>
      </c>
    </row>
    <row r="16991" spans="1:4" x14ac:dyDescent="0.25">
      <c r="A16991" t="s">
        <v>6</v>
      </c>
      <c r="B16991" t="s">
        <v>20557</v>
      </c>
      <c r="C16991" t="s">
        <v>23418</v>
      </c>
      <c r="D16991" t="s">
        <v>5123</v>
      </c>
    </row>
    <row r="16992" spans="1:4" x14ac:dyDescent="0.25">
      <c r="A16992" t="s">
        <v>12</v>
      </c>
      <c r="B16992" t="s">
        <v>20559</v>
      </c>
      <c r="C16992" t="s">
        <v>23419</v>
      </c>
      <c r="D16992" t="s">
        <v>23427</v>
      </c>
    </row>
    <row r="16993" spans="1:4" x14ac:dyDescent="0.25">
      <c r="A16993" t="s">
        <v>12</v>
      </c>
      <c r="B16993" t="s">
        <v>20559</v>
      </c>
      <c r="C16993" t="s">
        <v>23419</v>
      </c>
      <c r="D16993" t="s">
        <v>137</v>
      </c>
    </row>
    <row r="16994" spans="1:4" x14ac:dyDescent="0.25">
      <c r="A16994" t="s">
        <v>12</v>
      </c>
      <c r="B16994" t="s">
        <v>20559</v>
      </c>
      <c r="C16994" t="s">
        <v>23419</v>
      </c>
      <c r="D16994" t="s">
        <v>128</v>
      </c>
    </row>
    <row r="16995" spans="1:4" x14ac:dyDescent="0.25">
      <c r="A16995" t="s">
        <v>6</v>
      </c>
      <c r="B16995" t="s">
        <v>20562</v>
      </c>
      <c r="C16995" t="s">
        <v>23419</v>
      </c>
      <c r="D16995" t="s">
        <v>1000</v>
      </c>
    </row>
    <row r="16996" spans="1:4" x14ac:dyDescent="0.25">
      <c r="A16996" t="s">
        <v>6</v>
      </c>
      <c r="B16996" t="s">
        <v>20565</v>
      </c>
      <c r="C16996" t="s">
        <v>23418</v>
      </c>
      <c r="D16996" t="s">
        <v>385</v>
      </c>
    </row>
    <row r="16997" spans="1:4" x14ac:dyDescent="0.25">
      <c r="A16997" t="s">
        <v>6</v>
      </c>
      <c r="B16997" t="s">
        <v>20565</v>
      </c>
      <c r="C16997" t="s">
        <v>23418</v>
      </c>
      <c r="D16997" t="s">
        <v>5123</v>
      </c>
    </row>
    <row r="16998" spans="1:4" x14ac:dyDescent="0.25">
      <c r="A16998" t="s">
        <v>6</v>
      </c>
      <c r="B16998" t="s">
        <v>20568</v>
      </c>
      <c r="C16998" t="s">
        <v>23419</v>
      </c>
      <c r="D16998" t="s">
        <v>34</v>
      </c>
    </row>
    <row r="16999" spans="1:4" x14ac:dyDescent="0.25">
      <c r="A16999" t="s">
        <v>6</v>
      </c>
      <c r="B16999" t="s">
        <v>20568</v>
      </c>
      <c r="C16999" t="s">
        <v>23419</v>
      </c>
      <c r="D16999" t="s">
        <v>114</v>
      </c>
    </row>
    <row r="17000" spans="1:4" x14ac:dyDescent="0.25">
      <c r="A17000" t="s">
        <v>6</v>
      </c>
      <c r="B17000" t="s">
        <v>20568</v>
      </c>
      <c r="C17000" t="s">
        <v>23419</v>
      </c>
      <c r="D17000" t="s">
        <v>4882</v>
      </c>
    </row>
    <row r="17001" spans="1:4" x14ac:dyDescent="0.25">
      <c r="A17001" t="s">
        <v>12</v>
      </c>
      <c r="B17001" t="s">
        <v>20571</v>
      </c>
      <c r="C17001" t="s">
        <v>23418</v>
      </c>
      <c r="D17001" t="s">
        <v>1331</v>
      </c>
    </row>
    <row r="17002" spans="1:4" x14ac:dyDescent="0.25">
      <c r="A17002" t="s">
        <v>12</v>
      </c>
      <c r="B17002" t="s">
        <v>20571</v>
      </c>
      <c r="C17002" t="s">
        <v>23418</v>
      </c>
      <c r="D17002" t="s">
        <v>23430</v>
      </c>
    </row>
    <row r="17003" spans="1:4" x14ac:dyDescent="0.25">
      <c r="A17003" t="s">
        <v>12</v>
      </c>
      <c r="B17003" t="s">
        <v>20571</v>
      </c>
      <c r="C17003" t="s">
        <v>23418</v>
      </c>
      <c r="D17003" t="s">
        <v>23434</v>
      </c>
    </row>
    <row r="17004" spans="1:4" x14ac:dyDescent="0.25">
      <c r="A17004" t="s">
        <v>6</v>
      </c>
      <c r="B17004" t="s">
        <v>20573</v>
      </c>
      <c r="C17004" t="s">
        <v>23418</v>
      </c>
      <c r="D17004" t="s">
        <v>385</v>
      </c>
    </row>
    <row r="17005" spans="1:4" x14ac:dyDescent="0.25">
      <c r="A17005" t="s">
        <v>6</v>
      </c>
      <c r="B17005" t="s">
        <v>20573</v>
      </c>
      <c r="C17005" t="s">
        <v>23418</v>
      </c>
      <c r="D17005" t="s">
        <v>23432</v>
      </c>
    </row>
    <row r="17006" spans="1:4" x14ac:dyDescent="0.25">
      <c r="A17006" t="s">
        <v>6</v>
      </c>
      <c r="B17006" t="s">
        <v>20576</v>
      </c>
      <c r="C17006" t="s">
        <v>23418</v>
      </c>
      <c r="D17006" t="s">
        <v>10</v>
      </c>
    </row>
    <row r="17007" spans="1:4" x14ac:dyDescent="0.25">
      <c r="A17007" t="s">
        <v>6</v>
      </c>
      <c r="B17007" t="s">
        <v>20579</v>
      </c>
      <c r="C17007" t="s">
        <v>23418</v>
      </c>
      <c r="D17007" t="s">
        <v>81</v>
      </c>
    </row>
    <row r="17008" spans="1:4" x14ac:dyDescent="0.25">
      <c r="A17008" t="s">
        <v>12</v>
      </c>
      <c r="B17008" t="s">
        <v>20582</v>
      </c>
      <c r="C17008" t="s">
        <v>23417</v>
      </c>
      <c r="D17008" t="s">
        <v>23424</v>
      </c>
    </row>
    <row r="17009" spans="1:4" x14ac:dyDescent="0.25">
      <c r="A17009" t="s">
        <v>12</v>
      </c>
      <c r="B17009" t="s">
        <v>20582</v>
      </c>
      <c r="C17009" t="s">
        <v>23417</v>
      </c>
      <c r="D17009" t="s">
        <v>10946</v>
      </c>
    </row>
    <row r="17010" spans="1:4" x14ac:dyDescent="0.25">
      <c r="A17010" t="s">
        <v>12</v>
      </c>
      <c r="B17010" t="s">
        <v>20582</v>
      </c>
      <c r="C17010" t="s">
        <v>23417</v>
      </c>
      <c r="D17010" t="s">
        <v>1331</v>
      </c>
    </row>
    <row r="17011" spans="1:4" x14ac:dyDescent="0.25">
      <c r="A17011" t="s">
        <v>6</v>
      </c>
      <c r="B17011" t="s">
        <v>20584</v>
      </c>
      <c r="C17011" t="s">
        <v>23418</v>
      </c>
      <c r="D17011" t="s">
        <v>385</v>
      </c>
    </row>
    <row r="17012" spans="1:4" x14ac:dyDescent="0.25">
      <c r="A17012" t="s">
        <v>6</v>
      </c>
      <c r="B17012" t="s">
        <v>20584</v>
      </c>
      <c r="C17012" t="s">
        <v>23418</v>
      </c>
      <c r="D17012" t="s">
        <v>5123</v>
      </c>
    </row>
    <row r="17013" spans="1:4" x14ac:dyDescent="0.25">
      <c r="A17013" t="s">
        <v>6</v>
      </c>
      <c r="B17013" t="s">
        <v>20584</v>
      </c>
      <c r="C17013" t="s">
        <v>23418</v>
      </c>
      <c r="D17013" t="s">
        <v>81</v>
      </c>
    </row>
    <row r="17014" spans="1:4" x14ac:dyDescent="0.25">
      <c r="A17014" t="s">
        <v>6</v>
      </c>
      <c r="B17014" t="s">
        <v>20587</v>
      </c>
      <c r="C17014" t="s">
        <v>23418</v>
      </c>
      <c r="D17014" t="s">
        <v>10</v>
      </c>
    </row>
    <row r="17015" spans="1:4" x14ac:dyDescent="0.25">
      <c r="A17015" t="s">
        <v>6</v>
      </c>
      <c r="B17015" t="s">
        <v>20590</v>
      </c>
      <c r="C17015" t="s">
        <v>23419</v>
      </c>
      <c r="D17015" t="s">
        <v>34</v>
      </c>
    </row>
    <row r="17016" spans="1:4" x14ac:dyDescent="0.25">
      <c r="A17016" t="s">
        <v>6</v>
      </c>
      <c r="B17016" t="s">
        <v>20590</v>
      </c>
      <c r="C17016" t="s">
        <v>23419</v>
      </c>
      <c r="D17016" t="s">
        <v>114</v>
      </c>
    </row>
    <row r="17017" spans="1:4" x14ac:dyDescent="0.25">
      <c r="A17017" t="s">
        <v>6</v>
      </c>
      <c r="B17017" t="s">
        <v>20592</v>
      </c>
      <c r="C17017" t="s">
        <v>23418</v>
      </c>
      <c r="D17017" t="s">
        <v>385</v>
      </c>
    </row>
    <row r="17018" spans="1:4" x14ac:dyDescent="0.25">
      <c r="A17018" t="s">
        <v>6</v>
      </c>
      <c r="B17018" t="s">
        <v>20592</v>
      </c>
      <c r="C17018" t="s">
        <v>23418</v>
      </c>
      <c r="D17018" t="s">
        <v>5123</v>
      </c>
    </row>
    <row r="17019" spans="1:4" x14ac:dyDescent="0.25">
      <c r="A17019" t="s">
        <v>6</v>
      </c>
      <c r="B17019" t="s">
        <v>20592</v>
      </c>
      <c r="C17019" t="s">
        <v>23418</v>
      </c>
      <c r="D17019" t="s">
        <v>81</v>
      </c>
    </row>
    <row r="17020" spans="1:4" x14ac:dyDescent="0.25">
      <c r="A17020" t="s">
        <v>6</v>
      </c>
      <c r="B17020" t="s">
        <v>20595</v>
      </c>
      <c r="C17020" t="s">
        <v>23419</v>
      </c>
      <c r="D17020" t="s">
        <v>182</v>
      </c>
    </row>
    <row r="17021" spans="1:4" x14ac:dyDescent="0.25">
      <c r="A17021" t="s">
        <v>6</v>
      </c>
      <c r="B17021" t="s">
        <v>20595</v>
      </c>
      <c r="C17021" t="s">
        <v>23419</v>
      </c>
      <c r="D17021" t="s">
        <v>385</v>
      </c>
    </row>
    <row r="17022" spans="1:4" x14ac:dyDescent="0.25">
      <c r="A17022" t="s">
        <v>6</v>
      </c>
      <c r="B17022" t="s">
        <v>20595</v>
      </c>
      <c r="C17022" t="s">
        <v>23419</v>
      </c>
      <c r="D17022" t="s">
        <v>5123</v>
      </c>
    </row>
    <row r="17023" spans="1:4" x14ac:dyDescent="0.25">
      <c r="A17023" t="s">
        <v>6</v>
      </c>
      <c r="B17023" t="s">
        <v>20598</v>
      </c>
      <c r="C17023" t="s">
        <v>23417</v>
      </c>
      <c r="D17023" t="s">
        <v>23426</v>
      </c>
    </row>
    <row r="17024" spans="1:4" x14ac:dyDescent="0.25">
      <c r="A17024" t="s">
        <v>6</v>
      </c>
      <c r="B17024" t="s">
        <v>20598</v>
      </c>
      <c r="C17024" t="s">
        <v>23417</v>
      </c>
      <c r="D17024" t="s">
        <v>385</v>
      </c>
    </row>
    <row r="17025" spans="1:4" x14ac:dyDescent="0.25">
      <c r="A17025" t="s">
        <v>6</v>
      </c>
      <c r="B17025" t="s">
        <v>20598</v>
      </c>
      <c r="C17025" t="s">
        <v>23417</v>
      </c>
      <c r="D17025" t="s">
        <v>23432</v>
      </c>
    </row>
    <row r="17026" spans="1:4" x14ac:dyDescent="0.25">
      <c r="A17026" t="s">
        <v>6</v>
      </c>
      <c r="B17026" t="s">
        <v>20601</v>
      </c>
      <c r="C17026" t="s">
        <v>23417</v>
      </c>
      <c r="D17026" t="s">
        <v>5123</v>
      </c>
    </row>
    <row r="17027" spans="1:4" x14ac:dyDescent="0.25">
      <c r="A17027" t="s">
        <v>6</v>
      </c>
      <c r="B17027" t="s">
        <v>20601</v>
      </c>
      <c r="C17027" t="s">
        <v>23417</v>
      </c>
      <c r="D17027" t="s">
        <v>4882</v>
      </c>
    </row>
    <row r="17028" spans="1:4" x14ac:dyDescent="0.25">
      <c r="A17028" t="s">
        <v>6</v>
      </c>
      <c r="B17028" t="s">
        <v>20604</v>
      </c>
      <c r="C17028" t="s">
        <v>23418</v>
      </c>
      <c r="D17028" t="s">
        <v>759</v>
      </c>
    </row>
    <row r="17029" spans="1:4" x14ac:dyDescent="0.25">
      <c r="A17029" t="s">
        <v>6</v>
      </c>
      <c r="B17029" t="s">
        <v>20604</v>
      </c>
      <c r="C17029" t="s">
        <v>23418</v>
      </c>
      <c r="D17029" t="s">
        <v>5123</v>
      </c>
    </row>
    <row r="17030" spans="1:4" x14ac:dyDescent="0.25">
      <c r="A17030" t="s">
        <v>6</v>
      </c>
      <c r="B17030" t="s">
        <v>20607</v>
      </c>
      <c r="C17030" t="s">
        <v>23417</v>
      </c>
      <c r="D17030" t="s">
        <v>114</v>
      </c>
    </row>
    <row r="17031" spans="1:4" x14ac:dyDescent="0.25">
      <c r="A17031" t="s">
        <v>6</v>
      </c>
      <c r="B17031" t="s">
        <v>20607</v>
      </c>
      <c r="C17031" t="s">
        <v>23417</v>
      </c>
      <c r="D17031" t="s">
        <v>5123</v>
      </c>
    </row>
    <row r="17032" spans="1:4" x14ac:dyDescent="0.25">
      <c r="A17032" t="s">
        <v>6</v>
      </c>
      <c r="B17032" t="s">
        <v>20607</v>
      </c>
      <c r="C17032" t="s">
        <v>23417</v>
      </c>
      <c r="D17032" t="s">
        <v>4882</v>
      </c>
    </row>
    <row r="17033" spans="1:4" x14ac:dyDescent="0.25">
      <c r="A17033" t="s">
        <v>6</v>
      </c>
      <c r="B17033" t="s">
        <v>20609</v>
      </c>
      <c r="C17033" t="s">
        <v>23417</v>
      </c>
      <c r="D17033" t="s">
        <v>385</v>
      </c>
    </row>
    <row r="17034" spans="1:4" x14ac:dyDescent="0.25">
      <c r="A17034" t="s">
        <v>6</v>
      </c>
      <c r="B17034" t="s">
        <v>20609</v>
      </c>
      <c r="C17034" t="s">
        <v>23417</v>
      </c>
      <c r="D17034" t="s">
        <v>18318</v>
      </c>
    </row>
    <row r="17035" spans="1:4" x14ac:dyDescent="0.25">
      <c r="A17035" t="s">
        <v>6</v>
      </c>
      <c r="B17035" t="s">
        <v>20609</v>
      </c>
      <c r="C17035" t="s">
        <v>23417</v>
      </c>
      <c r="D17035" t="s">
        <v>5123</v>
      </c>
    </row>
    <row r="17036" spans="1:4" x14ac:dyDescent="0.25">
      <c r="A17036" t="s">
        <v>6</v>
      </c>
      <c r="B17036" t="s">
        <v>20612</v>
      </c>
      <c r="C17036" t="s">
        <v>23419</v>
      </c>
      <c r="D17036" t="s">
        <v>34</v>
      </c>
    </row>
    <row r="17037" spans="1:4" x14ac:dyDescent="0.25">
      <c r="A17037" t="s">
        <v>6</v>
      </c>
      <c r="B17037" t="s">
        <v>20612</v>
      </c>
      <c r="C17037" t="s">
        <v>23419</v>
      </c>
      <c r="D17037" t="s">
        <v>10</v>
      </c>
    </row>
    <row r="17038" spans="1:4" x14ac:dyDescent="0.25">
      <c r="A17038" t="s">
        <v>6</v>
      </c>
      <c r="B17038" t="s">
        <v>20615</v>
      </c>
      <c r="C17038" t="s">
        <v>23418</v>
      </c>
      <c r="D17038" t="s">
        <v>4882</v>
      </c>
    </row>
    <row r="17039" spans="1:4" x14ac:dyDescent="0.25">
      <c r="A17039" t="s">
        <v>6</v>
      </c>
      <c r="B17039" t="s">
        <v>20617</v>
      </c>
      <c r="C17039" t="s">
        <v>23419</v>
      </c>
      <c r="D17039" t="s">
        <v>385</v>
      </c>
    </row>
    <row r="17040" spans="1:4" x14ac:dyDescent="0.25">
      <c r="A17040" t="s">
        <v>6</v>
      </c>
      <c r="B17040" t="s">
        <v>20617</v>
      </c>
      <c r="C17040" t="s">
        <v>23419</v>
      </c>
      <c r="D17040" t="s">
        <v>18318</v>
      </c>
    </row>
    <row r="17041" spans="1:4" x14ac:dyDescent="0.25">
      <c r="A17041" t="s">
        <v>6</v>
      </c>
      <c r="B17041" t="s">
        <v>20617</v>
      </c>
      <c r="C17041" t="s">
        <v>23419</v>
      </c>
      <c r="D17041" t="s">
        <v>5123</v>
      </c>
    </row>
    <row r="17042" spans="1:4" x14ac:dyDescent="0.25">
      <c r="A17042" t="s">
        <v>12</v>
      </c>
      <c r="B17042" t="s">
        <v>20620</v>
      </c>
      <c r="C17042" t="s">
        <v>23417</v>
      </c>
      <c r="D17042" t="s">
        <v>509</v>
      </c>
    </row>
    <row r="17043" spans="1:4" x14ac:dyDescent="0.25">
      <c r="A17043" t="s">
        <v>6</v>
      </c>
      <c r="B17043" t="s">
        <v>20623</v>
      </c>
      <c r="C17043" t="s">
        <v>23418</v>
      </c>
      <c r="D17043" t="s">
        <v>385</v>
      </c>
    </row>
    <row r="17044" spans="1:4" x14ac:dyDescent="0.25">
      <c r="A17044" t="s">
        <v>6</v>
      </c>
      <c r="B17044" t="s">
        <v>20623</v>
      </c>
      <c r="C17044" t="s">
        <v>23418</v>
      </c>
      <c r="D17044" t="s">
        <v>5123</v>
      </c>
    </row>
    <row r="17045" spans="1:4" x14ac:dyDescent="0.25">
      <c r="A17045" t="s">
        <v>6</v>
      </c>
      <c r="B17045" t="s">
        <v>20623</v>
      </c>
      <c r="C17045" t="s">
        <v>23418</v>
      </c>
      <c r="D17045" t="s">
        <v>4378</v>
      </c>
    </row>
    <row r="17046" spans="1:4" x14ac:dyDescent="0.25">
      <c r="A17046" t="s">
        <v>6</v>
      </c>
      <c r="B17046" t="s">
        <v>20625</v>
      </c>
      <c r="C17046" t="s">
        <v>23418</v>
      </c>
      <c r="D17046" t="s">
        <v>385</v>
      </c>
    </row>
    <row r="17047" spans="1:4" x14ac:dyDescent="0.25">
      <c r="A17047" t="s">
        <v>6</v>
      </c>
      <c r="B17047" t="s">
        <v>20625</v>
      </c>
      <c r="C17047" t="s">
        <v>23418</v>
      </c>
      <c r="D17047" t="s">
        <v>5123</v>
      </c>
    </row>
    <row r="17048" spans="1:4" x14ac:dyDescent="0.25">
      <c r="A17048" t="s">
        <v>6</v>
      </c>
      <c r="B17048" t="s">
        <v>20628</v>
      </c>
      <c r="C17048" t="s">
        <v>23418</v>
      </c>
      <c r="D17048" t="s">
        <v>385</v>
      </c>
    </row>
    <row r="17049" spans="1:4" x14ac:dyDescent="0.25">
      <c r="A17049" t="s">
        <v>6</v>
      </c>
      <c r="B17049" t="s">
        <v>20628</v>
      </c>
      <c r="C17049" t="s">
        <v>23418</v>
      </c>
      <c r="D17049" t="s">
        <v>18318</v>
      </c>
    </row>
    <row r="17050" spans="1:4" x14ac:dyDescent="0.25">
      <c r="A17050" t="s">
        <v>6</v>
      </c>
      <c r="B17050" t="s">
        <v>20628</v>
      </c>
      <c r="C17050" t="s">
        <v>23418</v>
      </c>
      <c r="D17050" t="s">
        <v>5123</v>
      </c>
    </row>
    <row r="17051" spans="1:4" x14ac:dyDescent="0.25">
      <c r="A17051" t="s">
        <v>12</v>
      </c>
      <c r="B17051" t="s">
        <v>20631</v>
      </c>
      <c r="C17051" t="s">
        <v>23420</v>
      </c>
      <c r="D17051" t="s">
        <v>23425</v>
      </c>
    </row>
    <row r="17052" spans="1:4" x14ac:dyDescent="0.25">
      <c r="A17052" t="s">
        <v>12</v>
      </c>
      <c r="B17052" t="s">
        <v>20631</v>
      </c>
      <c r="C17052" t="s">
        <v>23420</v>
      </c>
      <c r="D17052" t="s">
        <v>619</v>
      </c>
    </row>
    <row r="17053" spans="1:4" x14ac:dyDescent="0.25">
      <c r="A17053" t="s">
        <v>12</v>
      </c>
      <c r="B17053" t="s">
        <v>20631</v>
      </c>
      <c r="C17053" t="s">
        <v>23420</v>
      </c>
      <c r="D17053" t="s">
        <v>23437</v>
      </c>
    </row>
    <row r="17054" spans="1:4" x14ac:dyDescent="0.25">
      <c r="A17054" t="s">
        <v>12</v>
      </c>
      <c r="B17054" t="s">
        <v>20633</v>
      </c>
      <c r="C17054" t="s">
        <v>23419</v>
      </c>
      <c r="D17054" t="s">
        <v>23425</v>
      </c>
    </row>
    <row r="17055" spans="1:4" x14ac:dyDescent="0.25">
      <c r="A17055" t="s">
        <v>12</v>
      </c>
      <c r="B17055" t="s">
        <v>20633</v>
      </c>
      <c r="C17055" t="s">
        <v>23419</v>
      </c>
      <c r="D17055" t="s">
        <v>619</v>
      </c>
    </row>
    <row r="17056" spans="1:4" x14ac:dyDescent="0.25">
      <c r="A17056" t="s">
        <v>12</v>
      </c>
      <c r="B17056" t="s">
        <v>20633</v>
      </c>
      <c r="C17056" t="s">
        <v>23419</v>
      </c>
      <c r="D17056" t="s">
        <v>17602</v>
      </c>
    </row>
    <row r="17057" spans="1:4" x14ac:dyDescent="0.25">
      <c r="A17057" t="s">
        <v>6</v>
      </c>
      <c r="B17057" t="s">
        <v>20635</v>
      </c>
      <c r="C17057" t="s">
        <v>23417</v>
      </c>
      <c r="D17057" t="s">
        <v>182</v>
      </c>
    </row>
    <row r="17058" spans="1:4" x14ac:dyDescent="0.25">
      <c r="A17058" t="s">
        <v>6</v>
      </c>
      <c r="B17058" t="s">
        <v>20635</v>
      </c>
      <c r="C17058" t="s">
        <v>23417</v>
      </c>
      <c r="D17058" t="s">
        <v>15952</v>
      </c>
    </row>
    <row r="17059" spans="1:4" x14ac:dyDescent="0.25">
      <c r="A17059" t="s">
        <v>6</v>
      </c>
      <c r="B17059" t="s">
        <v>20637</v>
      </c>
      <c r="C17059" t="s">
        <v>23418</v>
      </c>
      <c r="D17059" t="s">
        <v>385</v>
      </c>
    </row>
    <row r="17060" spans="1:4" x14ac:dyDescent="0.25">
      <c r="A17060" t="s">
        <v>6</v>
      </c>
      <c r="B17060" t="s">
        <v>20637</v>
      </c>
      <c r="C17060" t="s">
        <v>23418</v>
      </c>
      <c r="D17060" t="s">
        <v>5123</v>
      </c>
    </row>
    <row r="17061" spans="1:4" x14ac:dyDescent="0.25">
      <c r="A17061" t="s">
        <v>6</v>
      </c>
      <c r="B17061" t="s">
        <v>20639</v>
      </c>
      <c r="C17061" t="s">
        <v>23418</v>
      </c>
      <c r="D17061" t="s">
        <v>182</v>
      </c>
    </row>
    <row r="17062" spans="1:4" x14ac:dyDescent="0.25">
      <c r="A17062" t="s">
        <v>6</v>
      </c>
      <c r="B17062" t="s">
        <v>20639</v>
      </c>
      <c r="C17062" t="s">
        <v>23418</v>
      </c>
      <c r="D17062" t="s">
        <v>23426</v>
      </c>
    </row>
    <row r="17063" spans="1:4" x14ac:dyDescent="0.25">
      <c r="A17063" t="s">
        <v>6</v>
      </c>
      <c r="B17063" t="s">
        <v>20639</v>
      </c>
      <c r="C17063" t="s">
        <v>23418</v>
      </c>
      <c r="D17063" t="s">
        <v>385</v>
      </c>
    </row>
    <row r="17064" spans="1:4" x14ac:dyDescent="0.25">
      <c r="A17064" t="s">
        <v>6</v>
      </c>
      <c r="B17064" t="s">
        <v>20641</v>
      </c>
      <c r="C17064" t="s">
        <v>23417</v>
      </c>
      <c r="D17064" t="s">
        <v>385</v>
      </c>
    </row>
    <row r="17065" spans="1:4" x14ac:dyDescent="0.25">
      <c r="A17065" t="s">
        <v>6</v>
      </c>
      <c r="B17065" t="s">
        <v>20644</v>
      </c>
      <c r="C17065" t="s">
        <v>23418</v>
      </c>
      <c r="D17065" t="s">
        <v>10</v>
      </c>
    </row>
    <row r="17066" spans="1:4" x14ac:dyDescent="0.25">
      <c r="A17066" t="s">
        <v>6</v>
      </c>
      <c r="B17066" t="s">
        <v>20644</v>
      </c>
      <c r="C17066" t="s">
        <v>23418</v>
      </c>
      <c r="D17066" t="s">
        <v>5123</v>
      </c>
    </row>
    <row r="17067" spans="1:4" x14ac:dyDescent="0.25">
      <c r="A17067" t="s">
        <v>6</v>
      </c>
      <c r="B17067" t="s">
        <v>20647</v>
      </c>
      <c r="C17067" t="s">
        <v>23419</v>
      </c>
      <c r="D17067" t="s">
        <v>10</v>
      </c>
    </row>
    <row r="17068" spans="1:4" x14ac:dyDescent="0.25">
      <c r="A17068" t="s">
        <v>6</v>
      </c>
      <c r="B17068" t="s">
        <v>20647</v>
      </c>
      <c r="C17068" t="s">
        <v>23419</v>
      </c>
      <c r="D17068" t="s">
        <v>23439</v>
      </c>
    </row>
    <row r="17069" spans="1:4" x14ac:dyDescent="0.25">
      <c r="A17069" t="s">
        <v>6</v>
      </c>
      <c r="B17069" t="s">
        <v>20647</v>
      </c>
      <c r="C17069" t="s">
        <v>23419</v>
      </c>
      <c r="D17069" t="s">
        <v>5123</v>
      </c>
    </row>
    <row r="17070" spans="1:4" x14ac:dyDescent="0.25">
      <c r="A17070" t="s">
        <v>6</v>
      </c>
      <c r="B17070" t="s">
        <v>20651</v>
      </c>
      <c r="C17070" t="s">
        <v>23419</v>
      </c>
      <c r="D17070" t="s">
        <v>182</v>
      </c>
    </row>
    <row r="17071" spans="1:4" x14ac:dyDescent="0.25">
      <c r="A17071" t="s">
        <v>6</v>
      </c>
      <c r="B17071" t="s">
        <v>20651</v>
      </c>
      <c r="C17071" t="s">
        <v>23419</v>
      </c>
      <c r="D17071" t="s">
        <v>34</v>
      </c>
    </row>
    <row r="17072" spans="1:4" x14ac:dyDescent="0.25">
      <c r="A17072" t="s">
        <v>6</v>
      </c>
      <c r="B17072" t="s">
        <v>20651</v>
      </c>
      <c r="C17072" t="s">
        <v>23419</v>
      </c>
      <c r="D17072" t="s">
        <v>114</v>
      </c>
    </row>
    <row r="17073" spans="1:4" x14ac:dyDescent="0.25">
      <c r="A17073" t="s">
        <v>12</v>
      </c>
      <c r="B17073" t="s">
        <v>20653</v>
      </c>
      <c r="C17073" t="s">
        <v>23417</v>
      </c>
      <c r="D17073" t="s">
        <v>128</v>
      </c>
    </row>
    <row r="17074" spans="1:4" x14ac:dyDescent="0.25">
      <c r="A17074" t="s">
        <v>6</v>
      </c>
      <c r="B17074" t="s">
        <v>20655</v>
      </c>
      <c r="C17074" t="s">
        <v>23418</v>
      </c>
      <c r="D17074" t="s">
        <v>385</v>
      </c>
    </row>
    <row r="17075" spans="1:4" x14ac:dyDescent="0.25">
      <c r="A17075" t="s">
        <v>6</v>
      </c>
      <c r="B17075" t="s">
        <v>20655</v>
      </c>
      <c r="C17075" t="s">
        <v>23418</v>
      </c>
      <c r="D17075" t="s">
        <v>18318</v>
      </c>
    </row>
    <row r="17076" spans="1:4" x14ac:dyDescent="0.25">
      <c r="A17076" t="s">
        <v>6</v>
      </c>
      <c r="B17076" t="s">
        <v>20655</v>
      </c>
      <c r="C17076" t="s">
        <v>23418</v>
      </c>
      <c r="D17076" t="s">
        <v>4882</v>
      </c>
    </row>
    <row r="17077" spans="1:4" x14ac:dyDescent="0.25">
      <c r="A17077" t="s">
        <v>6</v>
      </c>
      <c r="B17077" t="s">
        <v>20659</v>
      </c>
      <c r="C17077" t="s">
        <v>23418</v>
      </c>
      <c r="D17077" t="s">
        <v>385</v>
      </c>
    </row>
    <row r="17078" spans="1:4" x14ac:dyDescent="0.25">
      <c r="A17078" t="s">
        <v>6</v>
      </c>
      <c r="B17078" t="s">
        <v>20659</v>
      </c>
      <c r="C17078" t="s">
        <v>23418</v>
      </c>
      <c r="D17078" t="s">
        <v>18318</v>
      </c>
    </row>
    <row r="17079" spans="1:4" x14ac:dyDescent="0.25">
      <c r="A17079" t="s">
        <v>6</v>
      </c>
      <c r="B17079" t="s">
        <v>20659</v>
      </c>
      <c r="C17079" t="s">
        <v>23418</v>
      </c>
      <c r="D17079" t="s">
        <v>23432</v>
      </c>
    </row>
    <row r="17080" spans="1:4" x14ac:dyDescent="0.25">
      <c r="A17080" t="s">
        <v>12</v>
      </c>
      <c r="B17080" t="s">
        <v>20662</v>
      </c>
      <c r="C17080" t="s">
        <v>23417</v>
      </c>
      <c r="D17080" t="s">
        <v>23424</v>
      </c>
    </row>
    <row r="17081" spans="1:4" x14ac:dyDescent="0.25">
      <c r="A17081" t="s">
        <v>12</v>
      </c>
      <c r="B17081" t="s">
        <v>20662</v>
      </c>
      <c r="C17081" t="s">
        <v>23417</v>
      </c>
      <c r="D17081" t="s">
        <v>17602</v>
      </c>
    </row>
    <row r="17082" spans="1:4" x14ac:dyDescent="0.25">
      <c r="A17082" t="s">
        <v>12</v>
      </c>
      <c r="B17082" t="s">
        <v>20662</v>
      </c>
      <c r="C17082" t="s">
        <v>23417</v>
      </c>
      <c r="D17082" t="s">
        <v>1331</v>
      </c>
    </row>
    <row r="17083" spans="1:4" x14ac:dyDescent="0.25">
      <c r="A17083" t="s">
        <v>12</v>
      </c>
      <c r="B17083" t="s">
        <v>20664</v>
      </c>
      <c r="C17083" t="s">
        <v>23420</v>
      </c>
      <c r="D17083" t="s">
        <v>137</v>
      </c>
    </row>
    <row r="17084" spans="1:4" x14ac:dyDescent="0.25">
      <c r="A17084" t="s">
        <v>12</v>
      </c>
      <c r="B17084" t="s">
        <v>20664</v>
      </c>
      <c r="C17084" t="s">
        <v>23420</v>
      </c>
      <c r="D17084" t="s">
        <v>23436</v>
      </c>
    </row>
    <row r="17085" spans="1:4" x14ac:dyDescent="0.25">
      <c r="A17085" t="s">
        <v>12</v>
      </c>
      <c r="B17085" t="s">
        <v>20666</v>
      </c>
      <c r="C17085" t="s">
        <v>23420</v>
      </c>
      <c r="D17085" t="s">
        <v>137</v>
      </c>
    </row>
    <row r="17086" spans="1:4" x14ac:dyDescent="0.25">
      <c r="A17086" t="s">
        <v>12</v>
      </c>
      <c r="B17086" t="s">
        <v>20668</v>
      </c>
      <c r="C17086" t="s">
        <v>23420</v>
      </c>
      <c r="D17086" t="s">
        <v>137</v>
      </c>
    </row>
    <row r="17087" spans="1:4" x14ac:dyDescent="0.25">
      <c r="A17087" t="s">
        <v>12</v>
      </c>
      <c r="B17087" t="s">
        <v>20670</v>
      </c>
      <c r="C17087" t="s">
        <v>23420</v>
      </c>
      <c r="D17087" t="s">
        <v>137</v>
      </c>
    </row>
    <row r="17088" spans="1:4" x14ac:dyDescent="0.25">
      <c r="A17088" t="s">
        <v>12</v>
      </c>
      <c r="B17088" t="s">
        <v>20672</v>
      </c>
      <c r="C17088" t="s">
        <v>23420</v>
      </c>
      <c r="D17088" t="s">
        <v>137</v>
      </c>
    </row>
    <row r="17089" spans="1:4" x14ac:dyDescent="0.25">
      <c r="A17089" t="s">
        <v>12</v>
      </c>
      <c r="B17089" t="s">
        <v>20674</v>
      </c>
      <c r="C17089" t="s">
        <v>23420</v>
      </c>
      <c r="D17089" t="s">
        <v>137</v>
      </c>
    </row>
    <row r="17090" spans="1:4" x14ac:dyDescent="0.25">
      <c r="A17090" t="s">
        <v>12</v>
      </c>
      <c r="B17090" t="s">
        <v>20676</v>
      </c>
      <c r="C17090" t="s">
        <v>23420</v>
      </c>
      <c r="D17090" t="s">
        <v>137</v>
      </c>
    </row>
    <row r="17091" spans="1:4" x14ac:dyDescent="0.25">
      <c r="A17091" t="s">
        <v>12</v>
      </c>
      <c r="B17091" t="s">
        <v>20678</v>
      </c>
      <c r="C17091" t="s">
        <v>23420</v>
      </c>
      <c r="D17091" t="s">
        <v>137</v>
      </c>
    </row>
    <row r="17092" spans="1:4" x14ac:dyDescent="0.25">
      <c r="A17092" t="s">
        <v>12</v>
      </c>
      <c r="B17092" t="s">
        <v>20680</v>
      </c>
      <c r="C17092" t="s">
        <v>23420</v>
      </c>
      <c r="D17092" t="s">
        <v>137</v>
      </c>
    </row>
    <row r="17093" spans="1:4" x14ac:dyDescent="0.25">
      <c r="A17093" t="s">
        <v>12</v>
      </c>
      <c r="B17093" t="s">
        <v>20682</v>
      </c>
      <c r="C17093" t="s">
        <v>23420</v>
      </c>
      <c r="D17093" t="s">
        <v>137</v>
      </c>
    </row>
    <row r="17094" spans="1:4" x14ac:dyDescent="0.25">
      <c r="A17094" t="s">
        <v>12</v>
      </c>
      <c r="B17094" t="s">
        <v>20684</v>
      </c>
      <c r="C17094" t="s">
        <v>23420</v>
      </c>
      <c r="D17094" t="s">
        <v>137</v>
      </c>
    </row>
    <row r="17095" spans="1:4" x14ac:dyDescent="0.25">
      <c r="A17095" t="s">
        <v>12</v>
      </c>
      <c r="B17095" t="s">
        <v>20687</v>
      </c>
      <c r="C17095" t="s">
        <v>23420</v>
      </c>
      <c r="D17095" t="s">
        <v>137</v>
      </c>
    </row>
    <row r="17096" spans="1:4" x14ac:dyDescent="0.25">
      <c r="A17096" t="s">
        <v>12</v>
      </c>
      <c r="B17096" t="s">
        <v>20689</v>
      </c>
      <c r="C17096" t="s">
        <v>23420</v>
      </c>
      <c r="D17096" t="s">
        <v>137</v>
      </c>
    </row>
    <row r="17097" spans="1:4" x14ac:dyDescent="0.25">
      <c r="A17097" t="s">
        <v>12</v>
      </c>
      <c r="B17097" t="s">
        <v>20691</v>
      </c>
      <c r="C17097" t="s">
        <v>23420</v>
      </c>
      <c r="D17097" t="s">
        <v>137</v>
      </c>
    </row>
    <row r="17098" spans="1:4" x14ac:dyDescent="0.25">
      <c r="A17098" t="s">
        <v>6</v>
      </c>
      <c r="B17098" t="s">
        <v>20693</v>
      </c>
      <c r="C17098" t="s">
        <v>23420</v>
      </c>
      <c r="D17098" t="s">
        <v>1000</v>
      </c>
    </row>
    <row r="17099" spans="1:4" x14ac:dyDescent="0.25">
      <c r="A17099" t="s">
        <v>6</v>
      </c>
      <c r="B17099" t="s">
        <v>20695</v>
      </c>
      <c r="C17099" t="s">
        <v>23420</v>
      </c>
      <c r="D17099" t="s">
        <v>34</v>
      </c>
    </row>
    <row r="17100" spans="1:4" x14ac:dyDescent="0.25">
      <c r="A17100" t="s">
        <v>6</v>
      </c>
      <c r="B17100" t="s">
        <v>20697</v>
      </c>
      <c r="C17100" t="s">
        <v>23420</v>
      </c>
      <c r="D17100" t="s">
        <v>1000</v>
      </c>
    </row>
    <row r="17101" spans="1:4" x14ac:dyDescent="0.25">
      <c r="A17101" t="s">
        <v>12</v>
      </c>
      <c r="B17101" t="s">
        <v>20699</v>
      </c>
      <c r="C17101" t="s">
        <v>23420</v>
      </c>
      <c r="D17101" t="s">
        <v>137</v>
      </c>
    </row>
    <row r="17102" spans="1:4" x14ac:dyDescent="0.25">
      <c r="A17102" t="s">
        <v>6</v>
      </c>
      <c r="B17102" t="s">
        <v>20701</v>
      </c>
      <c r="C17102" t="s">
        <v>23420</v>
      </c>
      <c r="D17102" t="s">
        <v>1000</v>
      </c>
    </row>
    <row r="17103" spans="1:4" x14ac:dyDescent="0.25">
      <c r="A17103" t="s">
        <v>12</v>
      </c>
      <c r="B17103" t="s">
        <v>20704</v>
      </c>
      <c r="C17103" t="s">
        <v>23420</v>
      </c>
      <c r="D17103" t="s">
        <v>137</v>
      </c>
    </row>
    <row r="17104" spans="1:4" x14ac:dyDescent="0.25">
      <c r="A17104" t="s">
        <v>6</v>
      </c>
      <c r="B17104" t="s">
        <v>20706</v>
      </c>
      <c r="C17104" t="s">
        <v>23420</v>
      </c>
      <c r="D17104" t="s">
        <v>34</v>
      </c>
    </row>
    <row r="17105" spans="1:4" x14ac:dyDescent="0.25">
      <c r="A17105" t="s">
        <v>6</v>
      </c>
      <c r="B17105" t="s">
        <v>20706</v>
      </c>
      <c r="C17105" t="s">
        <v>23420</v>
      </c>
      <c r="D17105" t="s">
        <v>15952</v>
      </c>
    </row>
    <row r="17106" spans="1:4" x14ac:dyDescent="0.25">
      <c r="A17106" t="s">
        <v>6</v>
      </c>
      <c r="B17106" t="s">
        <v>20708</v>
      </c>
      <c r="C17106" t="s">
        <v>23420</v>
      </c>
      <c r="D17106" t="s">
        <v>1000</v>
      </c>
    </row>
    <row r="17107" spans="1:4" x14ac:dyDescent="0.25">
      <c r="A17107" t="s">
        <v>12</v>
      </c>
      <c r="B17107" t="s">
        <v>20710</v>
      </c>
      <c r="C17107" t="s">
        <v>23420</v>
      </c>
      <c r="D17107" t="s">
        <v>137</v>
      </c>
    </row>
    <row r="17108" spans="1:4" x14ac:dyDescent="0.25">
      <c r="A17108" t="s">
        <v>12</v>
      </c>
      <c r="B17108" t="s">
        <v>20712</v>
      </c>
      <c r="C17108" t="s">
        <v>23420</v>
      </c>
      <c r="D17108" t="s">
        <v>137</v>
      </c>
    </row>
    <row r="17109" spans="1:4" x14ac:dyDescent="0.25">
      <c r="A17109" t="s">
        <v>12</v>
      </c>
      <c r="B17109" t="s">
        <v>20714</v>
      </c>
      <c r="C17109" t="s">
        <v>23420</v>
      </c>
      <c r="D17109" t="s">
        <v>137</v>
      </c>
    </row>
    <row r="17110" spans="1:4" x14ac:dyDescent="0.25">
      <c r="A17110" t="s">
        <v>12</v>
      </c>
      <c r="B17110" t="s">
        <v>20717</v>
      </c>
      <c r="C17110" t="s">
        <v>23420</v>
      </c>
      <c r="D17110" t="s">
        <v>137</v>
      </c>
    </row>
    <row r="17111" spans="1:4" x14ac:dyDescent="0.25">
      <c r="A17111" t="s">
        <v>12</v>
      </c>
      <c r="B17111" t="s">
        <v>20719</v>
      </c>
      <c r="C17111" t="s">
        <v>23420</v>
      </c>
      <c r="D17111" t="s">
        <v>137</v>
      </c>
    </row>
    <row r="17112" spans="1:4" x14ac:dyDescent="0.25">
      <c r="A17112" t="s">
        <v>6</v>
      </c>
      <c r="B17112" t="s">
        <v>20721</v>
      </c>
      <c r="C17112" t="s">
        <v>23420</v>
      </c>
      <c r="D17112" t="s">
        <v>34</v>
      </c>
    </row>
    <row r="17113" spans="1:4" x14ac:dyDescent="0.25">
      <c r="A17113" t="s">
        <v>6</v>
      </c>
      <c r="B17113" t="s">
        <v>20723</v>
      </c>
      <c r="C17113" t="s">
        <v>23420</v>
      </c>
      <c r="D17113" t="s">
        <v>34</v>
      </c>
    </row>
    <row r="17114" spans="1:4" x14ac:dyDescent="0.25">
      <c r="A17114" t="s">
        <v>6</v>
      </c>
      <c r="B17114" t="s">
        <v>20726</v>
      </c>
      <c r="C17114" t="s">
        <v>23418</v>
      </c>
      <c r="D17114" t="s">
        <v>385</v>
      </c>
    </row>
    <row r="17115" spans="1:4" x14ac:dyDescent="0.25">
      <c r="A17115" t="s">
        <v>6</v>
      </c>
      <c r="B17115" t="s">
        <v>20726</v>
      </c>
      <c r="C17115" t="s">
        <v>23418</v>
      </c>
      <c r="D17115" t="s">
        <v>18318</v>
      </c>
    </row>
    <row r="17116" spans="1:4" x14ac:dyDescent="0.25">
      <c r="A17116" t="s">
        <v>6</v>
      </c>
      <c r="B17116" t="s">
        <v>20726</v>
      </c>
      <c r="C17116" t="s">
        <v>23418</v>
      </c>
      <c r="D17116" t="s">
        <v>5123</v>
      </c>
    </row>
    <row r="17117" spans="1:4" x14ac:dyDescent="0.25">
      <c r="A17117" t="s">
        <v>6</v>
      </c>
      <c r="B17117" t="s">
        <v>20730</v>
      </c>
      <c r="C17117" t="s">
        <v>23417</v>
      </c>
      <c r="D17117" t="s">
        <v>23426</v>
      </c>
    </row>
    <row r="17118" spans="1:4" x14ac:dyDescent="0.25">
      <c r="A17118" t="s">
        <v>6</v>
      </c>
      <c r="B17118" t="s">
        <v>20730</v>
      </c>
      <c r="C17118" t="s">
        <v>23417</v>
      </c>
      <c r="D17118" t="s">
        <v>10</v>
      </c>
    </row>
    <row r="17119" spans="1:4" x14ac:dyDescent="0.25">
      <c r="A17119" t="s">
        <v>6</v>
      </c>
      <c r="B17119" t="s">
        <v>20733</v>
      </c>
      <c r="C17119" t="s">
        <v>23417</v>
      </c>
      <c r="D17119" t="s">
        <v>5123</v>
      </c>
    </row>
    <row r="17120" spans="1:4" x14ac:dyDescent="0.25">
      <c r="A17120" t="s">
        <v>6</v>
      </c>
      <c r="B17120" t="s">
        <v>20733</v>
      </c>
      <c r="C17120" t="s">
        <v>23417</v>
      </c>
      <c r="D17120" t="s">
        <v>4882</v>
      </c>
    </row>
    <row r="17121" spans="1:4" x14ac:dyDescent="0.25">
      <c r="A17121" t="s">
        <v>6</v>
      </c>
      <c r="B17121" t="s">
        <v>20735</v>
      </c>
      <c r="C17121" t="s">
        <v>23418</v>
      </c>
      <c r="D17121" t="s">
        <v>10</v>
      </c>
    </row>
    <row r="17122" spans="1:4" x14ac:dyDescent="0.25">
      <c r="A17122" t="s">
        <v>6</v>
      </c>
      <c r="B17122" t="s">
        <v>20738</v>
      </c>
      <c r="C17122" t="s">
        <v>23418</v>
      </c>
      <c r="D17122" t="s">
        <v>385</v>
      </c>
    </row>
    <row r="17123" spans="1:4" x14ac:dyDescent="0.25">
      <c r="A17123" t="s">
        <v>6</v>
      </c>
      <c r="B17123" t="s">
        <v>20738</v>
      </c>
      <c r="C17123" t="s">
        <v>23418</v>
      </c>
      <c r="D17123" t="s">
        <v>81</v>
      </c>
    </row>
    <row r="17124" spans="1:4" x14ac:dyDescent="0.25">
      <c r="A17124" t="s">
        <v>6</v>
      </c>
      <c r="B17124" t="s">
        <v>20740</v>
      </c>
      <c r="C17124" t="s">
        <v>23417</v>
      </c>
      <c r="D17124" t="s">
        <v>114</v>
      </c>
    </row>
    <row r="17125" spans="1:4" x14ac:dyDescent="0.25">
      <c r="A17125" t="s">
        <v>6</v>
      </c>
      <c r="B17125" t="s">
        <v>20740</v>
      </c>
      <c r="C17125" t="s">
        <v>23417</v>
      </c>
      <c r="D17125" t="s">
        <v>5123</v>
      </c>
    </row>
    <row r="17126" spans="1:4" x14ac:dyDescent="0.25">
      <c r="A17126" t="s">
        <v>6</v>
      </c>
      <c r="B17126" t="s">
        <v>20740</v>
      </c>
      <c r="C17126" t="s">
        <v>23417</v>
      </c>
      <c r="D17126" t="s">
        <v>4882</v>
      </c>
    </row>
    <row r="17127" spans="1:4" x14ac:dyDescent="0.25">
      <c r="A17127" t="s">
        <v>12</v>
      </c>
      <c r="B17127" t="s">
        <v>20742</v>
      </c>
      <c r="C17127" t="s">
        <v>23420</v>
      </c>
      <c r="D17127" t="s">
        <v>137</v>
      </c>
    </row>
    <row r="17128" spans="1:4" x14ac:dyDescent="0.25">
      <c r="A17128" t="s">
        <v>12</v>
      </c>
      <c r="B17128" t="s">
        <v>20742</v>
      </c>
      <c r="C17128" t="s">
        <v>23420</v>
      </c>
      <c r="D17128" t="s">
        <v>128</v>
      </c>
    </row>
    <row r="17129" spans="1:4" x14ac:dyDescent="0.25">
      <c r="A17129" t="s">
        <v>6</v>
      </c>
      <c r="B17129" t="s">
        <v>20745</v>
      </c>
      <c r="C17129" t="s">
        <v>23418</v>
      </c>
      <c r="D17129" t="s">
        <v>385</v>
      </c>
    </row>
    <row r="17130" spans="1:4" x14ac:dyDescent="0.25">
      <c r="A17130" t="s">
        <v>6</v>
      </c>
      <c r="B17130" t="s">
        <v>20745</v>
      </c>
      <c r="C17130" t="s">
        <v>23418</v>
      </c>
      <c r="D17130" t="s">
        <v>18318</v>
      </c>
    </row>
    <row r="17131" spans="1:4" x14ac:dyDescent="0.25">
      <c r="A17131" t="s">
        <v>6</v>
      </c>
      <c r="B17131" t="s">
        <v>20745</v>
      </c>
      <c r="C17131" t="s">
        <v>23418</v>
      </c>
      <c r="D17131" t="s">
        <v>23432</v>
      </c>
    </row>
    <row r="17132" spans="1:4" x14ac:dyDescent="0.25">
      <c r="A17132" t="s">
        <v>6</v>
      </c>
      <c r="B17132" t="s">
        <v>20748</v>
      </c>
      <c r="C17132" t="s">
        <v>23418</v>
      </c>
      <c r="D17132" t="s">
        <v>114</v>
      </c>
    </row>
    <row r="17133" spans="1:4" x14ac:dyDescent="0.25">
      <c r="A17133" t="s">
        <v>6</v>
      </c>
      <c r="B17133" t="s">
        <v>20748</v>
      </c>
      <c r="C17133" t="s">
        <v>23418</v>
      </c>
      <c r="D17133" t="s">
        <v>4882</v>
      </c>
    </row>
    <row r="17134" spans="1:4" x14ac:dyDescent="0.25">
      <c r="A17134" t="s">
        <v>12</v>
      </c>
      <c r="B17134" t="s">
        <v>20750</v>
      </c>
      <c r="C17134" t="s">
        <v>23419</v>
      </c>
      <c r="D17134" t="s">
        <v>23424</v>
      </c>
    </row>
    <row r="17135" spans="1:4" x14ac:dyDescent="0.25">
      <c r="A17135" t="s">
        <v>12</v>
      </c>
      <c r="B17135" t="s">
        <v>20750</v>
      </c>
      <c r="C17135" t="s">
        <v>23419</v>
      </c>
      <c r="D17135" t="s">
        <v>619</v>
      </c>
    </row>
    <row r="17136" spans="1:4" x14ac:dyDescent="0.25">
      <c r="A17136" t="s">
        <v>6</v>
      </c>
      <c r="B17136" t="s">
        <v>20752</v>
      </c>
      <c r="C17136" t="s">
        <v>23418</v>
      </c>
      <c r="D17136" t="s">
        <v>10</v>
      </c>
    </row>
    <row r="17137" spans="1:4" x14ac:dyDescent="0.25">
      <c r="A17137" t="s">
        <v>12</v>
      </c>
      <c r="B17137" t="s">
        <v>20754</v>
      </c>
      <c r="C17137" t="s">
        <v>23418</v>
      </c>
      <c r="D17137" t="s">
        <v>17602</v>
      </c>
    </row>
    <row r="17138" spans="1:4" x14ac:dyDescent="0.25">
      <c r="A17138" t="s">
        <v>12</v>
      </c>
      <c r="B17138" t="s">
        <v>20754</v>
      </c>
      <c r="C17138" t="s">
        <v>23418</v>
      </c>
      <c r="D17138" t="s">
        <v>23431</v>
      </c>
    </row>
    <row r="17139" spans="1:4" x14ac:dyDescent="0.25">
      <c r="A17139" t="s">
        <v>12</v>
      </c>
      <c r="B17139" t="s">
        <v>20754</v>
      </c>
      <c r="C17139" t="s">
        <v>23418</v>
      </c>
      <c r="D17139" t="s">
        <v>128</v>
      </c>
    </row>
    <row r="17140" spans="1:4" x14ac:dyDescent="0.25">
      <c r="A17140" t="s">
        <v>6</v>
      </c>
      <c r="B17140" t="s">
        <v>20756</v>
      </c>
      <c r="C17140" t="s">
        <v>23417</v>
      </c>
      <c r="D17140" t="s">
        <v>182</v>
      </c>
    </row>
    <row r="17141" spans="1:4" x14ac:dyDescent="0.25">
      <c r="A17141" t="s">
        <v>6</v>
      </c>
      <c r="B17141" t="s">
        <v>20756</v>
      </c>
      <c r="C17141" t="s">
        <v>23417</v>
      </c>
      <c r="D17141" t="s">
        <v>385</v>
      </c>
    </row>
    <row r="17142" spans="1:4" x14ac:dyDescent="0.25">
      <c r="A17142" t="s">
        <v>6</v>
      </c>
      <c r="B17142" t="s">
        <v>20756</v>
      </c>
      <c r="C17142" t="s">
        <v>23417</v>
      </c>
      <c r="D17142" t="s">
        <v>5123</v>
      </c>
    </row>
    <row r="17143" spans="1:4" x14ac:dyDescent="0.25">
      <c r="A17143" t="s">
        <v>6</v>
      </c>
      <c r="B17143" t="s">
        <v>20758</v>
      </c>
      <c r="C17143" t="s">
        <v>23418</v>
      </c>
      <c r="D17143" t="s">
        <v>23426</v>
      </c>
    </row>
    <row r="17144" spans="1:4" x14ac:dyDescent="0.25">
      <c r="A17144" t="s">
        <v>6</v>
      </c>
      <c r="B17144" t="s">
        <v>20758</v>
      </c>
      <c r="C17144" t="s">
        <v>23418</v>
      </c>
      <c r="D17144" t="s">
        <v>23429</v>
      </c>
    </row>
    <row r="17145" spans="1:4" x14ac:dyDescent="0.25">
      <c r="A17145" t="s">
        <v>6</v>
      </c>
      <c r="B17145" t="s">
        <v>20758</v>
      </c>
      <c r="C17145" t="s">
        <v>23418</v>
      </c>
      <c r="D17145" t="s">
        <v>385</v>
      </c>
    </row>
    <row r="17146" spans="1:4" x14ac:dyDescent="0.25">
      <c r="A17146" t="s">
        <v>6</v>
      </c>
      <c r="B17146" t="s">
        <v>20760</v>
      </c>
      <c r="C17146" t="s">
        <v>23417</v>
      </c>
      <c r="D17146" t="s">
        <v>385</v>
      </c>
    </row>
    <row r="17147" spans="1:4" x14ac:dyDescent="0.25">
      <c r="A17147" t="s">
        <v>6</v>
      </c>
      <c r="B17147" t="s">
        <v>20760</v>
      </c>
      <c r="C17147" t="s">
        <v>23417</v>
      </c>
      <c r="D17147" t="s">
        <v>5123</v>
      </c>
    </row>
    <row r="17148" spans="1:4" x14ac:dyDescent="0.25">
      <c r="A17148" t="s">
        <v>6</v>
      </c>
      <c r="B17148" t="s">
        <v>20764</v>
      </c>
      <c r="C17148" t="s">
        <v>23418</v>
      </c>
      <c r="D17148" t="s">
        <v>182</v>
      </c>
    </row>
    <row r="17149" spans="1:4" x14ac:dyDescent="0.25">
      <c r="A17149" t="s">
        <v>6</v>
      </c>
      <c r="B17149" t="s">
        <v>20767</v>
      </c>
      <c r="C17149" t="s">
        <v>23417</v>
      </c>
      <c r="D17149" t="s">
        <v>114</v>
      </c>
    </row>
    <row r="17150" spans="1:4" x14ac:dyDescent="0.25">
      <c r="A17150" t="s">
        <v>6</v>
      </c>
      <c r="B17150" t="s">
        <v>20767</v>
      </c>
      <c r="C17150" t="s">
        <v>23417</v>
      </c>
      <c r="D17150" t="s">
        <v>385</v>
      </c>
    </row>
    <row r="17151" spans="1:4" x14ac:dyDescent="0.25">
      <c r="A17151" t="s">
        <v>6</v>
      </c>
      <c r="B17151" t="s">
        <v>20767</v>
      </c>
      <c r="C17151" t="s">
        <v>23417</v>
      </c>
      <c r="D17151" t="s">
        <v>5123</v>
      </c>
    </row>
    <row r="17152" spans="1:4" x14ac:dyDescent="0.25">
      <c r="A17152" t="s">
        <v>12</v>
      </c>
      <c r="B17152" t="s">
        <v>20769</v>
      </c>
      <c r="C17152" t="s">
        <v>23417</v>
      </c>
      <c r="D17152" t="s">
        <v>17602</v>
      </c>
    </row>
    <row r="17153" spans="1:4" x14ac:dyDescent="0.25">
      <c r="A17153" t="s">
        <v>12</v>
      </c>
      <c r="B17153" t="s">
        <v>20769</v>
      </c>
      <c r="C17153" t="s">
        <v>23417</v>
      </c>
      <c r="D17153" t="s">
        <v>23428</v>
      </c>
    </row>
    <row r="17154" spans="1:4" x14ac:dyDescent="0.25">
      <c r="A17154" t="s">
        <v>12</v>
      </c>
      <c r="B17154" t="s">
        <v>20769</v>
      </c>
      <c r="C17154" t="s">
        <v>23417</v>
      </c>
      <c r="D17154" t="s">
        <v>1331</v>
      </c>
    </row>
    <row r="17155" spans="1:4" x14ac:dyDescent="0.25">
      <c r="A17155" t="s">
        <v>6</v>
      </c>
      <c r="B17155" t="s">
        <v>20771</v>
      </c>
      <c r="C17155" t="s">
        <v>23418</v>
      </c>
      <c r="D17155" t="s">
        <v>10</v>
      </c>
    </row>
    <row r="17156" spans="1:4" x14ac:dyDescent="0.25">
      <c r="A17156" t="s">
        <v>6</v>
      </c>
      <c r="B17156" t="s">
        <v>20771</v>
      </c>
      <c r="C17156" t="s">
        <v>23418</v>
      </c>
      <c r="D17156" t="s">
        <v>15866</v>
      </c>
    </row>
    <row r="17157" spans="1:4" x14ac:dyDescent="0.25">
      <c r="A17157" t="s">
        <v>12</v>
      </c>
      <c r="B17157" t="s">
        <v>20774</v>
      </c>
      <c r="C17157" t="s">
        <v>23418</v>
      </c>
      <c r="D17157" t="s">
        <v>17602</v>
      </c>
    </row>
    <row r="17158" spans="1:4" x14ac:dyDescent="0.25">
      <c r="A17158" t="s">
        <v>12</v>
      </c>
      <c r="B17158" t="s">
        <v>20774</v>
      </c>
      <c r="C17158" t="s">
        <v>23418</v>
      </c>
      <c r="D17158" t="s">
        <v>23428</v>
      </c>
    </row>
    <row r="17159" spans="1:4" x14ac:dyDescent="0.25">
      <c r="A17159" t="s">
        <v>12</v>
      </c>
      <c r="B17159" t="s">
        <v>20774</v>
      </c>
      <c r="C17159" t="s">
        <v>23418</v>
      </c>
      <c r="D17159" t="s">
        <v>23431</v>
      </c>
    </row>
    <row r="17160" spans="1:4" x14ac:dyDescent="0.25">
      <c r="A17160" t="s">
        <v>6</v>
      </c>
      <c r="B17160" t="s">
        <v>20776</v>
      </c>
      <c r="C17160" t="s">
        <v>23417</v>
      </c>
      <c r="D17160" t="s">
        <v>182</v>
      </c>
    </row>
    <row r="17161" spans="1:4" x14ac:dyDescent="0.25">
      <c r="A17161" t="s">
        <v>12</v>
      </c>
      <c r="B17161" t="s">
        <v>20778</v>
      </c>
      <c r="C17161" t="s">
        <v>23418</v>
      </c>
      <c r="D17161" t="s">
        <v>17602</v>
      </c>
    </row>
    <row r="17162" spans="1:4" x14ac:dyDescent="0.25">
      <c r="A17162" t="s">
        <v>12</v>
      </c>
      <c r="B17162" t="s">
        <v>20778</v>
      </c>
      <c r="C17162" t="s">
        <v>23418</v>
      </c>
      <c r="D17162" t="s">
        <v>23428</v>
      </c>
    </row>
    <row r="17163" spans="1:4" x14ac:dyDescent="0.25">
      <c r="A17163" t="s">
        <v>12</v>
      </c>
      <c r="B17163" t="s">
        <v>20778</v>
      </c>
      <c r="C17163" t="s">
        <v>23418</v>
      </c>
      <c r="D17163" t="s">
        <v>128</v>
      </c>
    </row>
    <row r="17164" spans="1:4" x14ac:dyDescent="0.25">
      <c r="A17164" t="s">
        <v>6</v>
      </c>
      <c r="B17164" t="s">
        <v>20780</v>
      </c>
      <c r="C17164" t="s">
        <v>23417</v>
      </c>
      <c r="D17164" t="s">
        <v>385</v>
      </c>
    </row>
    <row r="17165" spans="1:4" x14ac:dyDescent="0.25">
      <c r="A17165" t="s">
        <v>12</v>
      </c>
      <c r="B17165" t="s">
        <v>20783</v>
      </c>
      <c r="C17165" t="s">
        <v>23418</v>
      </c>
      <c r="D17165" t="s">
        <v>17602</v>
      </c>
    </row>
    <row r="17166" spans="1:4" x14ac:dyDescent="0.25">
      <c r="A17166" t="s">
        <v>12</v>
      </c>
      <c r="B17166" t="s">
        <v>20783</v>
      </c>
      <c r="C17166" t="s">
        <v>23418</v>
      </c>
      <c r="D17166" t="s">
        <v>5203</v>
      </c>
    </row>
    <row r="17167" spans="1:4" x14ac:dyDescent="0.25">
      <c r="A17167" t="s">
        <v>12</v>
      </c>
      <c r="B17167" t="s">
        <v>20783</v>
      </c>
      <c r="C17167" t="s">
        <v>23418</v>
      </c>
      <c r="D17167" t="s">
        <v>128</v>
      </c>
    </row>
    <row r="17168" spans="1:4" x14ac:dyDescent="0.25">
      <c r="A17168" t="s">
        <v>12</v>
      </c>
      <c r="B17168" t="s">
        <v>20785</v>
      </c>
      <c r="C17168" t="s">
        <v>23417</v>
      </c>
      <c r="D17168" t="s">
        <v>5203</v>
      </c>
    </row>
    <row r="17169" spans="1:4" x14ac:dyDescent="0.25">
      <c r="A17169" t="s">
        <v>12</v>
      </c>
      <c r="B17169" t="s">
        <v>20785</v>
      </c>
      <c r="C17169" t="s">
        <v>23417</v>
      </c>
      <c r="D17169" t="s">
        <v>128</v>
      </c>
    </row>
    <row r="17170" spans="1:4" x14ac:dyDescent="0.25">
      <c r="A17170" t="s">
        <v>6</v>
      </c>
      <c r="B17170" t="s">
        <v>20787</v>
      </c>
      <c r="C17170" t="s">
        <v>23419</v>
      </c>
      <c r="D17170" t="s">
        <v>34</v>
      </c>
    </row>
    <row r="17171" spans="1:4" x14ac:dyDescent="0.25">
      <c r="A17171" t="s">
        <v>6</v>
      </c>
      <c r="B17171" t="s">
        <v>20787</v>
      </c>
      <c r="C17171" t="s">
        <v>23419</v>
      </c>
      <c r="D17171" t="s">
        <v>114</v>
      </c>
    </row>
    <row r="17172" spans="1:4" x14ac:dyDescent="0.25">
      <c r="A17172" t="s">
        <v>12</v>
      </c>
      <c r="B17172" t="s">
        <v>20790</v>
      </c>
      <c r="C17172" t="s">
        <v>23417</v>
      </c>
      <c r="D17172" t="s">
        <v>17602</v>
      </c>
    </row>
    <row r="17173" spans="1:4" x14ac:dyDescent="0.25">
      <c r="A17173" t="s">
        <v>12</v>
      </c>
      <c r="B17173" t="s">
        <v>20790</v>
      </c>
      <c r="C17173" t="s">
        <v>23417</v>
      </c>
      <c r="D17173" t="s">
        <v>23428</v>
      </c>
    </row>
    <row r="17174" spans="1:4" x14ac:dyDescent="0.25">
      <c r="A17174" t="s">
        <v>12</v>
      </c>
      <c r="B17174" t="s">
        <v>20790</v>
      </c>
      <c r="C17174" t="s">
        <v>23417</v>
      </c>
      <c r="D17174" t="s">
        <v>1331</v>
      </c>
    </row>
    <row r="17175" spans="1:4" x14ac:dyDescent="0.25">
      <c r="A17175" t="s">
        <v>6</v>
      </c>
      <c r="B17175" t="s">
        <v>20792</v>
      </c>
      <c r="C17175" t="s">
        <v>23419</v>
      </c>
      <c r="D17175" t="s">
        <v>34</v>
      </c>
    </row>
    <row r="17176" spans="1:4" x14ac:dyDescent="0.25">
      <c r="A17176" t="s">
        <v>6</v>
      </c>
      <c r="B17176" t="s">
        <v>20794</v>
      </c>
      <c r="C17176" t="s">
        <v>23418</v>
      </c>
      <c r="D17176" t="s">
        <v>385</v>
      </c>
    </row>
    <row r="17177" spans="1:4" x14ac:dyDescent="0.25">
      <c r="A17177" t="s">
        <v>6</v>
      </c>
      <c r="B17177" t="s">
        <v>20794</v>
      </c>
      <c r="C17177" t="s">
        <v>23418</v>
      </c>
      <c r="D17177" t="s">
        <v>18318</v>
      </c>
    </row>
    <row r="17178" spans="1:4" x14ac:dyDescent="0.25">
      <c r="A17178" t="s">
        <v>6</v>
      </c>
      <c r="B17178" t="s">
        <v>20796</v>
      </c>
      <c r="C17178" t="s">
        <v>23418</v>
      </c>
      <c r="D17178" t="s">
        <v>10</v>
      </c>
    </row>
    <row r="17179" spans="1:4" x14ac:dyDescent="0.25">
      <c r="A17179" t="s">
        <v>6</v>
      </c>
      <c r="B17179" t="s">
        <v>20796</v>
      </c>
      <c r="C17179" t="s">
        <v>23418</v>
      </c>
      <c r="D17179" t="s">
        <v>5123</v>
      </c>
    </row>
    <row r="17180" spans="1:4" x14ac:dyDescent="0.25">
      <c r="A17180" t="s">
        <v>6</v>
      </c>
      <c r="B17180" t="s">
        <v>20796</v>
      </c>
      <c r="C17180" t="s">
        <v>23418</v>
      </c>
      <c r="D17180" t="s">
        <v>15866</v>
      </c>
    </row>
    <row r="17181" spans="1:4" x14ac:dyDescent="0.25">
      <c r="A17181" t="s">
        <v>6</v>
      </c>
      <c r="B17181" t="s">
        <v>20799</v>
      </c>
      <c r="C17181" t="s">
        <v>23419</v>
      </c>
      <c r="D17181" t="s">
        <v>385</v>
      </c>
    </row>
    <row r="17182" spans="1:4" x14ac:dyDescent="0.25">
      <c r="A17182" t="s">
        <v>6</v>
      </c>
      <c r="B17182" t="s">
        <v>20799</v>
      </c>
      <c r="C17182" t="s">
        <v>23419</v>
      </c>
      <c r="D17182" t="s">
        <v>5123</v>
      </c>
    </row>
    <row r="17183" spans="1:4" x14ac:dyDescent="0.25">
      <c r="A17183" t="s">
        <v>6</v>
      </c>
      <c r="B17183" t="s">
        <v>20802</v>
      </c>
      <c r="C17183" t="s">
        <v>23418</v>
      </c>
      <c r="D17183" t="s">
        <v>23426</v>
      </c>
    </row>
    <row r="17184" spans="1:4" x14ac:dyDescent="0.25">
      <c r="A17184" t="s">
        <v>6</v>
      </c>
      <c r="B17184" t="s">
        <v>20802</v>
      </c>
      <c r="C17184" t="s">
        <v>23418</v>
      </c>
      <c r="D17184" t="s">
        <v>385</v>
      </c>
    </row>
    <row r="17185" spans="1:4" x14ac:dyDescent="0.25">
      <c r="A17185" t="s">
        <v>6</v>
      </c>
      <c r="B17185" t="s">
        <v>20802</v>
      </c>
      <c r="C17185" t="s">
        <v>23418</v>
      </c>
      <c r="D17185" t="s">
        <v>15866</v>
      </c>
    </row>
    <row r="17186" spans="1:4" x14ac:dyDescent="0.25">
      <c r="A17186" t="s">
        <v>6</v>
      </c>
      <c r="B17186" t="s">
        <v>20805</v>
      </c>
      <c r="C17186" t="s">
        <v>23417</v>
      </c>
      <c r="D17186" t="s">
        <v>385</v>
      </c>
    </row>
    <row r="17187" spans="1:4" x14ac:dyDescent="0.25">
      <c r="A17187" t="s">
        <v>6</v>
      </c>
      <c r="B17187" t="s">
        <v>20805</v>
      </c>
      <c r="C17187" t="s">
        <v>23417</v>
      </c>
      <c r="D17187" t="s">
        <v>5123</v>
      </c>
    </row>
    <row r="17188" spans="1:4" x14ac:dyDescent="0.25">
      <c r="A17188" t="s">
        <v>6</v>
      </c>
      <c r="B17188" t="s">
        <v>20808</v>
      </c>
      <c r="C17188" t="s">
        <v>23418</v>
      </c>
      <c r="D17188" t="s">
        <v>10</v>
      </c>
    </row>
    <row r="17189" spans="1:4" x14ac:dyDescent="0.25">
      <c r="A17189" t="s">
        <v>6</v>
      </c>
      <c r="B17189" t="s">
        <v>20811</v>
      </c>
      <c r="C17189" t="s">
        <v>23417</v>
      </c>
      <c r="D17189" t="s">
        <v>182</v>
      </c>
    </row>
    <row r="17190" spans="1:4" x14ac:dyDescent="0.25">
      <c r="A17190" t="s">
        <v>6</v>
      </c>
      <c r="B17190" t="s">
        <v>20811</v>
      </c>
      <c r="C17190" t="s">
        <v>23417</v>
      </c>
      <c r="D17190" t="s">
        <v>114</v>
      </c>
    </row>
    <row r="17191" spans="1:4" x14ac:dyDescent="0.25">
      <c r="A17191" t="s">
        <v>6</v>
      </c>
      <c r="B17191" t="s">
        <v>20811</v>
      </c>
      <c r="C17191" t="s">
        <v>23417</v>
      </c>
      <c r="D17191" t="s">
        <v>5123</v>
      </c>
    </row>
    <row r="17192" spans="1:4" x14ac:dyDescent="0.25">
      <c r="A17192" t="s">
        <v>6</v>
      </c>
      <c r="B17192" t="s">
        <v>20814</v>
      </c>
      <c r="C17192" t="s">
        <v>23417</v>
      </c>
      <c r="D17192" t="s">
        <v>385</v>
      </c>
    </row>
    <row r="17193" spans="1:4" x14ac:dyDescent="0.25">
      <c r="A17193" t="s">
        <v>6</v>
      </c>
      <c r="B17193" t="s">
        <v>20814</v>
      </c>
      <c r="C17193" t="s">
        <v>23417</v>
      </c>
      <c r="D17193" t="s">
        <v>5123</v>
      </c>
    </row>
    <row r="17194" spans="1:4" x14ac:dyDescent="0.25">
      <c r="A17194" t="s">
        <v>6</v>
      </c>
      <c r="B17194" t="s">
        <v>20814</v>
      </c>
      <c r="C17194" t="s">
        <v>23417</v>
      </c>
      <c r="D17194" t="s">
        <v>4882</v>
      </c>
    </row>
    <row r="17195" spans="1:4" x14ac:dyDescent="0.25">
      <c r="A17195" t="s">
        <v>6</v>
      </c>
      <c r="B17195" t="s">
        <v>20816</v>
      </c>
      <c r="C17195" t="s">
        <v>23419</v>
      </c>
      <c r="D17195" t="s">
        <v>114</v>
      </c>
    </row>
    <row r="17196" spans="1:4" x14ac:dyDescent="0.25">
      <c r="A17196" t="s">
        <v>6</v>
      </c>
      <c r="B17196" t="s">
        <v>20816</v>
      </c>
      <c r="C17196" t="s">
        <v>23419</v>
      </c>
      <c r="D17196" t="s">
        <v>385</v>
      </c>
    </row>
    <row r="17197" spans="1:4" x14ac:dyDescent="0.25">
      <c r="A17197" t="s">
        <v>6</v>
      </c>
      <c r="B17197" t="s">
        <v>20816</v>
      </c>
      <c r="C17197" t="s">
        <v>23419</v>
      </c>
      <c r="D17197" t="s">
        <v>18318</v>
      </c>
    </row>
    <row r="17198" spans="1:4" x14ac:dyDescent="0.25">
      <c r="A17198" t="s">
        <v>6</v>
      </c>
      <c r="B17198" t="s">
        <v>20819</v>
      </c>
      <c r="C17198" t="s">
        <v>23419</v>
      </c>
      <c r="D17198" t="s">
        <v>34</v>
      </c>
    </row>
    <row r="17199" spans="1:4" x14ac:dyDescent="0.25">
      <c r="A17199" t="s">
        <v>6</v>
      </c>
      <c r="B17199" t="s">
        <v>20819</v>
      </c>
      <c r="C17199" t="s">
        <v>23419</v>
      </c>
      <c r="D17199" t="s">
        <v>114</v>
      </c>
    </row>
    <row r="17200" spans="1:4" x14ac:dyDescent="0.25">
      <c r="A17200" t="s">
        <v>6</v>
      </c>
      <c r="B17200" t="s">
        <v>20822</v>
      </c>
      <c r="C17200" t="s">
        <v>23417</v>
      </c>
      <c r="D17200" t="s">
        <v>23426</v>
      </c>
    </row>
    <row r="17201" spans="1:4" x14ac:dyDescent="0.25">
      <c r="A17201" t="s">
        <v>6</v>
      </c>
      <c r="B17201" t="s">
        <v>20822</v>
      </c>
      <c r="C17201" t="s">
        <v>23417</v>
      </c>
      <c r="D17201" t="s">
        <v>385</v>
      </c>
    </row>
    <row r="17202" spans="1:4" x14ac:dyDescent="0.25">
      <c r="A17202" t="s">
        <v>6</v>
      </c>
      <c r="B17202" t="s">
        <v>20822</v>
      </c>
      <c r="C17202" t="s">
        <v>23417</v>
      </c>
      <c r="D17202" t="s">
        <v>5123</v>
      </c>
    </row>
    <row r="17203" spans="1:4" x14ac:dyDescent="0.25">
      <c r="A17203" t="s">
        <v>12</v>
      </c>
      <c r="B17203" t="s">
        <v>20824</v>
      </c>
      <c r="C17203" t="s">
        <v>23417</v>
      </c>
      <c r="D17203" t="s">
        <v>17602</v>
      </c>
    </row>
    <row r="17204" spans="1:4" x14ac:dyDescent="0.25">
      <c r="A17204" t="s">
        <v>12</v>
      </c>
      <c r="B17204" t="s">
        <v>20824</v>
      </c>
      <c r="C17204" t="s">
        <v>23417</v>
      </c>
      <c r="D17204" t="s">
        <v>1331</v>
      </c>
    </row>
    <row r="17205" spans="1:4" x14ac:dyDescent="0.25">
      <c r="A17205" t="s">
        <v>6</v>
      </c>
      <c r="B17205" t="s">
        <v>20826</v>
      </c>
      <c r="C17205" t="s">
        <v>23419</v>
      </c>
      <c r="D17205" t="s">
        <v>385</v>
      </c>
    </row>
    <row r="17206" spans="1:4" x14ac:dyDescent="0.25">
      <c r="A17206" t="s">
        <v>6</v>
      </c>
      <c r="B17206" t="s">
        <v>20826</v>
      </c>
      <c r="C17206" t="s">
        <v>23419</v>
      </c>
      <c r="D17206" t="s">
        <v>5123</v>
      </c>
    </row>
    <row r="17207" spans="1:4" x14ac:dyDescent="0.25">
      <c r="A17207" t="s">
        <v>6</v>
      </c>
      <c r="B17207" t="s">
        <v>20830</v>
      </c>
      <c r="C17207" t="s">
        <v>23417</v>
      </c>
      <c r="D17207" t="s">
        <v>114</v>
      </c>
    </row>
    <row r="17208" spans="1:4" x14ac:dyDescent="0.25">
      <c r="A17208" t="s">
        <v>6</v>
      </c>
      <c r="B17208" t="s">
        <v>20830</v>
      </c>
      <c r="C17208" t="s">
        <v>23417</v>
      </c>
      <c r="D17208" t="s">
        <v>385</v>
      </c>
    </row>
    <row r="17209" spans="1:4" x14ac:dyDescent="0.25">
      <c r="A17209" t="s">
        <v>6</v>
      </c>
      <c r="B17209" t="s">
        <v>20830</v>
      </c>
      <c r="C17209" t="s">
        <v>23417</v>
      </c>
      <c r="D17209" t="s">
        <v>5123</v>
      </c>
    </row>
    <row r="17210" spans="1:4" x14ac:dyDescent="0.25">
      <c r="A17210" t="s">
        <v>6</v>
      </c>
      <c r="B17210" t="s">
        <v>20833</v>
      </c>
      <c r="C17210" t="s">
        <v>23418</v>
      </c>
      <c r="D17210" t="s">
        <v>182</v>
      </c>
    </row>
    <row r="17211" spans="1:4" x14ac:dyDescent="0.25">
      <c r="A17211" t="s">
        <v>6</v>
      </c>
      <c r="B17211" t="s">
        <v>20833</v>
      </c>
      <c r="C17211" t="s">
        <v>23418</v>
      </c>
      <c r="D17211" t="s">
        <v>759</v>
      </c>
    </row>
    <row r="17212" spans="1:4" x14ac:dyDescent="0.25">
      <c r="A17212" t="s">
        <v>6</v>
      </c>
      <c r="B17212" t="s">
        <v>20833</v>
      </c>
      <c r="C17212" t="s">
        <v>23418</v>
      </c>
      <c r="D17212" t="s">
        <v>5123</v>
      </c>
    </row>
    <row r="17213" spans="1:4" x14ac:dyDescent="0.25">
      <c r="A17213" t="s">
        <v>6</v>
      </c>
      <c r="B17213" t="s">
        <v>20836</v>
      </c>
      <c r="C17213" t="s">
        <v>23418</v>
      </c>
      <c r="D17213" t="s">
        <v>759</v>
      </c>
    </row>
    <row r="17214" spans="1:4" x14ac:dyDescent="0.25">
      <c r="A17214" t="s">
        <v>6</v>
      </c>
      <c r="B17214" t="s">
        <v>20836</v>
      </c>
      <c r="C17214" t="s">
        <v>23418</v>
      </c>
      <c r="D17214" t="s">
        <v>5123</v>
      </c>
    </row>
    <row r="17215" spans="1:4" x14ac:dyDescent="0.25">
      <c r="A17215" t="s">
        <v>6</v>
      </c>
      <c r="B17215" t="s">
        <v>20836</v>
      </c>
      <c r="C17215" t="s">
        <v>23418</v>
      </c>
      <c r="D17215" t="s">
        <v>81</v>
      </c>
    </row>
    <row r="17216" spans="1:4" x14ac:dyDescent="0.25">
      <c r="A17216" t="s">
        <v>6</v>
      </c>
      <c r="B17216" t="s">
        <v>20839</v>
      </c>
      <c r="C17216" t="s">
        <v>23417</v>
      </c>
      <c r="D17216" t="s">
        <v>385</v>
      </c>
    </row>
    <row r="17217" spans="1:4" x14ac:dyDescent="0.25">
      <c r="A17217" t="s">
        <v>6</v>
      </c>
      <c r="B17217" t="s">
        <v>20839</v>
      </c>
      <c r="C17217" t="s">
        <v>23417</v>
      </c>
      <c r="D17217" t="s">
        <v>5123</v>
      </c>
    </row>
    <row r="17218" spans="1:4" x14ac:dyDescent="0.25">
      <c r="A17218" t="s">
        <v>6</v>
      </c>
      <c r="B17218" t="s">
        <v>20839</v>
      </c>
      <c r="C17218" t="s">
        <v>23417</v>
      </c>
      <c r="D17218" t="s">
        <v>4378</v>
      </c>
    </row>
    <row r="17219" spans="1:4" x14ac:dyDescent="0.25">
      <c r="A17219" t="s">
        <v>6</v>
      </c>
      <c r="B17219" t="s">
        <v>20842</v>
      </c>
      <c r="C17219" t="s">
        <v>23418</v>
      </c>
      <c r="D17219" t="s">
        <v>10</v>
      </c>
    </row>
    <row r="17220" spans="1:4" x14ac:dyDescent="0.25">
      <c r="A17220" t="s">
        <v>12</v>
      </c>
      <c r="B17220" t="s">
        <v>20844</v>
      </c>
      <c r="C17220" t="s">
        <v>23417</v>
      </c>
      <c r="D17220" t="s">
        <v>17602</v>
      </c>
    </row>
    <row r="17221" spans="1:4" x14ac:dyDescent="0.25">
      <c r="A17221" t="s">
        <v>12</v>
      </c>
      <c r="B17221" t="s">
        <v>20844</v>
      </c>
      <c r="C17221" t="s">
        <v>23417</v>
      </c>
      <c r="D17221" t="s">
        <v>23428</v>
      </c>
    </row>
    <row r="17222" spans="1:4" x14ac:dyDescent="0.25">
      <c r="A17222" t="s">
        <v>12</v>
      </c>
      <c r="B17222" t="s">
        <v>20844</v>
      </c>
      <c r="C17222" t="s">
        <v>23417</v>
      </c>
      <c r="D17222" t="s">
        <v>1331</v>
      </c>
    </row>
    <row r="17223" spans="1:4" x14ac:dyDescent="0.25">
      <c r="A17223" t="s">
        <v>6</v>
      </c>
      <c r="B17223" t="s">
        <v>20846</v>
      </c>
      <c r="C17223" t="s">
        <v>23417</v>
      </c>
      <c r="D17223" t="s">
        <v>385</v>
      </c>
    </row>
    <row r="17224" spans="1:4" x14ac:dyDescent="0.25">
      <c r="A17224" t="s">
        <v>6</v>
      </c>
      <c r="B17224" t="s">
        <v>20846</v>
      </c>
      <c r="C17224" t="s">
        <v>23417</v>
      </c>
      <c r="D17224" t="s">
        <v>5123</v>
      </c>
    </row>
    <row r="17225" spans="1:4" x14ac:dyDescent="0.25">
      <c r="A17225" t="s">
        <v>6</v>
      </c>
      <c r="B17225" t="s">
        <v>20849</v>
      </c>
      <c r="C17225" t="s">
        <v>23419</v>
      </c>
      <c r="D17225" t="s">
        <v>114</v>
      </c>
    </row>
    <row r="17226" spans="1:4" x14ac:dyDescent="0.25">
      <c r="A17226" t="s">
        <v>6</v>
      </c>
      <c r="B17226" t="s">
        <v>20849</v>
      </c>
      <c r="C17226" t="s">
        <v>23419</v>
      </c>
      <c r="D17226" t="s">
        <v>5123</v>
      </c>
    </row>
    <row r="17227" spans="1:4" x14ac:dyDescent="0.25">
      <c r="A17227" t="s">
        <v>6</v>
      </c>
      <c r="B17227" t="s">
        <v>20849</v>
      </c>
      <c r="C17227" t="s">
        <v>23419</v>
      </c>
      <c r="D17227" t="s">
        <v>4882</v>
      </c>
    </row>
    <row r="17228" spans="1:4" x14ac:dyDescent="0.25">
      <c r="A17228" t="s">
        <v>12</v>
      </c>
      <c r="B17228" t="s">
        <v>20851</v>
      </c>
      <c r="C17228" t="s">
        <v>23418</v>
      </c>
      <c r="D17228" t="s">
        <v>17602</v>
      </c>
    </row>
    <row r="17229" spans="1:4" x14ac:dyDescent="0.25">
      <c r="A17229" t="s">
        <v>12</v>
      </c>
      <c r="B17229" t="s">
        <v>20851</v>
      </c>
      <c r="C17229" t="s">
        <v>23418</v>
      </c>
      <c r="D17229" t="s">
        <v>23428</v>
      </c>
    </row>
    <row r="17230" spans="1:4" x14ac:dyDescent="0.25">
      <c r="A17230" t="s">
        <v>12</v>
      </c>
      <c r="B17230" t="s">
        <v>20851</v>
      </c>
      <c r="C17230" t="s">
        <v>23418</v>
      </c>
      <c r="D17230" t="s">
        <v>1331</v>
      </c>
    </row>
    <row r="17231" spans="1:4" x14ac:dyDescent="0.25">
      <c r="A17231" t="s">
        <v>6</v>
      </c>
      <c r="B17231" t="s">
        <v>20853</v>
      </c>
      <c r="C17231" t="s">
        <v>23417</v>
      </c>
      <c r="D17231" t="s">
        <v>23426</v>
      </c>
    </row>
    <row r="17232" spans="1:4" x14ac:dyDescent="0.25">
      <c r="A17232" t="s">
        <v>6</v>
      </c>
      <c r="B17232" t="s">
        <v>20853</v>
      </c>
      <c r="C17232" t="s">
        <v>23417</v>
      </c>
      <c r="D17232" t="s">
        <v>385</v>
      </c>
    </row>
    <row r="17233" spans="1:4" x14ac:dyDescent="0.25">
      <c r="A17233" t="s">
        <v>12</v>
      </c>
      <c r="B17233" t="s">
        <v>20856</v>
      </c>
      <c r="C17233" t="s">
        <v>23417</v>
      </c>
      <c r="D17233" t="s">
        <v>17602</v>
      </c>
    </row>
    <row r="17234" spans="1:4" x14ac:dyDescent="0.25">
      <c r="A17234" t="s">
        <v>12</v>
      </c>
      <c r="B17234" t="s">
        <v>20856</v>
      </c>
      <c r="C17234" t="s">
        <v>23417</v>
      </c>
      <c r="D17234" t="s">
        <v>23428</v>
      </c>
    </row>
    <row r="17235" spans="1:4" x14ac:dyDescent="0.25">
      <c r="A17235" t="s">
        <v>12</v>
      </c>
      <c r="B17235" t="s">
        <v>20856</v>
      </c>
      <c r="C17235" t="s">
        <v>23417</v>
      </c>
      <c r="D17235" t="s">
        <v>23431</v>
      </c>
    </row>
    <row r="17236" spans="1:4" x14ac:dyDescent="0.25">
      <c r="A17236" t="s">
        <v>6</v>
      </c>
      <c r="B17236" t="s">
        <v>20858</v>
      </c>
      <c r="C17236" t="s">
        <v>23418</v>
      </c>
      <c r="D17236" t="s">
        <v>385</v>
      </c>
    </row>
    <row r="17237" spans="1:4" x14ac:dyDescent="0.25">
      <c r="A17237" t="s">
        <v>12</v>
      </c>
      <c r="B17237" t="s">
        <v>20861</v>
      </c>
      <c r="C17237" t="s">
        <v>23418</v>
      </c>
      <c r="D17237" t="s">
        <v>23424</v>
      </c>
    </row>
    <row r="17238" spans="1:4" x14ac:dyDescent="0.25">
      <c r="A17238" t="s">
        <v>12</v>
      </c>
      <c r="B17238" t="s">
        <v>20861</v>
      </c>
      <c r="C17238" t="s">
        <v>23418</v>
      </c>
      <c r="D17238" t="s">
        <v>1331</v>
      </c>
    </row>
    <row r="17239" spans="1:4" x14ac:dyDescent="0.25">
      <c r="A17239" t="s">
        <v>12</v>
      </c>
      <c r="B17239" t="s">
        <v>20861</v>
      </c>
      <c r="C17239" t="s">
        <v>23418</v>
      </c>
      <c r="D17239" t="s">
        <v>23434</v>
      </c>
    </row>
    <row r="17240" spans="1:4" x14ac:dyDescent="0.25">
      <c r="A17240" t="s">
        <v>6</v>
      </c>
      <c r="B17240" t="s">
        <v>20863</v>
      </c>
      <c r="C17240" t="s">
        <v>23418</v>
      </c>
      <c r="D17240" t="s">
        <v>759</v>
      </c>
    </row>
    <row r="17241" spans="1:4" x14ac:dyDescent="0.25">
      <c r="A17241" t="s">
        <v>6</v>
      </c>
      <c r="B17241" t="s">
        <v>20866</v>
      </c>
      <c r="C17241" t="s">
        <v>23417</v>
      </c>
      <c r="D17241" t="s">
        <v>182</v>
      </c>
    </row>
    <row r="17242" spans="1:4" x14ac:dyDescent="0.25">
      <c r="A17242" t="s">
        <v>6</v>
      </c>
      <c r="B17242" t="s">
        <v>20866</v>
      </c>
      <c r="C17242" t="s">
        <v>23417</v>
      </c>
      <c r="D17242" t="s">
        <v>23429</v>
      </c>
    </row>
    <row r="17243" spans="1:4" x14ac:dyDescent="0.25">
      <c r="A17243" t="s">
        <v>6</v>
      </c>
      <c r="B17243" t="s">
        <v>20870</v>
      </c>
      <c r="C17243" t="s">
        <v>23417</v>
      </c>
      <c r="D17243" t="s">
        <v>385</v>
      </c>
    </row>
    <row r="17244" spans="1:4" x14ac:dyDescent="0.25">
      <c r="A17244" t="s">
        <v>6</v>
      </c>
      <c r="B17244" t="s">
        <v>20870</v>
      </c>
      <c r="C17244" t="s">
        <v>23417</v>
      </c>
      <c r="D17244" t="s">
        <v>5123</v>
      </c>
    </row>
    <row r="17245" spans="1:4" x14ac:dyDescent="0.25">
      <c r="A17245" t="s">
        <v>6</v>
      </c>
      <c r="B17245" t="s">
        <v>20873</v>
      </c>
      <c r="C17245" t="s">
        <v>23419</v>
      </c>
      <c r="D17245" t="s">
        <v>10</v>
      </c>
    </row>
    <row r="17246" spans="1:4" x14ac:dyDescent="0.25">
      <c r="A17246" t="s">
        <v>6</v>
      </c>
      <c r="B17246" t="s">
        <v>20873</v>
      </c>
      <c r="C17246" t="s">
        <v>23419</v>
      </c>
      <c r="D17246" t="s">
        <v>5123</v>
      </c>
    </row>
    <row r="17247" spans="1:4" x14ac:dyDescent="0.25">
      <c r="A17247" t="s">
        <v>12</v>
      </c>
      <c r="B17247" t="s">
        <v>20876</v>
      </c>
      <c r="C17247" t="s">
        <v>23418</v>
      </c>
      <c r="D17247" t="s">
        <v>10946</v>
      </c>
    </row>
    <row r="17248" spans="1:4" x14ac:dyDescent="0.25">
      <c r="A17248" t="s">
        <v>12</v>
      </c>
      <c r="B17248" t="s">
        <v>20876</v>
      </c>
      <c r="C17248" t="s">
        <v>23418</v>
      </c>
      <c r="D17248" t="s">
        <v>128</v>
      </c>
    </row>
    <row r="17249" spans="1:4" x14ac:dyDescent="0.25">
      <c r="A17249" t="s">
        <v>12</v>
      </c>
      <c r="B17249" t="s">
        <v>20876</v>
      </c>
      <c r="C17249" t="s">
        <v>23418</v>
      </c>
      <c r="D17249" t="s">
        <v>23433</v>
      </c>
    </row>
    <row r="17250" spans="1:4" x14ac:dyDescent="0.25">
      <c r="A17250" t="s">
        <v>6</v>
      </c>
      <c r="B17250" t="s">
        <v>20878</v>
      </c>
      <c r="C17250" t="s">
        <v>23419</v>
      </c>
      <c r="D17250" t="s">
        <v>10</v>
      </c>
    </row>
    <row r="17251" spans="1:4" x14ac:dyDescent="0.25">
      <c r="A17251" t="s">
        <v>6</v>
      </c>
      <c r="B17251" t="s">
        <v>20881</v>
      </c>
      <c r="C17251" t="s">
        <v>23418</v>
      </c>
      <c r="D17251" t="s">
        <v>182</v>
      </c>
    </row>
    <row r="17252" spans="1:4" x14ac:dyDescent="0.25">
      <c r="A17252" t="s">
        <v>6</v>
      </c>
      <c r="B17252" t="s">
        <v>20881</v>
      </c>
      <c r="C17252" t="s">
        <v>23418</v>
      </c>
      <c r="D17252" t="s">
        <v>385</v>
      </c>
    </row>
    <row r="17253" spans="1:4" x14ac:dyDescent="0.25">
      <c r="A17253" t="s">
        <v>6</v>
      </c>
      <c r="B17253" t="s">
        <v>20881</v>
      </c>
      <c r="C17253" t="s">
        <v>23418</v>
      </c>
      <c r="D17253" t="s">
        <v>5123</v>
      </c>
    </row>
    <row r="17254" spans="1:4" x14ac:dyDescent="0.25">
      <c r="A17254" t="s">
        <v>12</v>
      </c>
      <c r="B17254" t="s">
        <v>20883</v>
      </c>
      <c r="C17254" t="s">
        <v>23418</v>
      </c>
      <c r="D17254" t="s">
        <v>23425</v>
      </c>
    </row>
    <row r="17255" spans="1:4" x14ac:dyDescent="0.25">
      <c r="A17255" t="s">
        <v>12</v>
      </c>
      <c r="B17255" t="s">
        <v>20883</v>
      </c>
      <c r="C17255" t="s">
        <v>23418</v>
      </c>
      <c r="D17255" t="s">
        <v>619</v>
      </c>
    </row>
    <row r="17256" spans="1:4" x14ac:dyDescent="0.25">
      <c r="A17256" t="s">
        <v>12</v>
      </c>
      <c r="B17256" t="s">
        <v>20883</v>
      </c>
      <c r="C17256" t="s">
        <v>23418</v>
      </c>
      <c r="D17256" t="s">
        <v>17602</v>
      </c>
    </row>
    <row r="17257" spans="1:4" x14ac:dyDescent="0.25">
      <c r="A17257" t="s">
        <v>6</v>
      </c>
      <c r="B17257" t="s">
        <v>20885</v>
      </c>
      <c r="C17257" t="s">
        <v>23418</v>
      </c>
      <c r="D17257" t="s">
        <v>10</v>
      </c>
    </row>
    <row r="17258" spans="1:4" x14ac:dyDescent="0.25">
      <c r="A17258" t="s">
        <v>6</v>
      </c>
      <c r="B17258" t="s">
        <v>20885</v>
      </c>
      <c r="C17258" t="s">
        <v>23418</v>
      </c>
      <c r="D17258" t="s">
        <v>4378</v>
      </c>
    </row>
    <row r="17259" spans="1:4" x14ac:dyDescent="0.25">
      <c r="A17259" t="s">
        <v>6</v>
      </c>
      <c r="B17259" t="s">
        <v>20888</v>
      </c>
      <c r="C17259" t="s">
        <v>23419</v>
      </c>
      <c r="D17259" t="s">
        <v>182</v>
      </c>
    </row>
    <row r="17260" spans="1:4" x14ac:dyDescent="0.25">
      <c r="A17260" t="s">
        <v>6</v>
      </c>
      <c r="B17260" t="s">
        <v>20888</v>
      </c>
      <c r="C17260" t="s">
        <v>23419</v>
      </c>
      <c r="D17260" t="s">
        <v>114</v>
      </c>
    </row>
    <row r="17261" spans="1:4" x14ac:dyDescent="0.25">
      <c r="A17261" t="s">
        <v>6</v>
      </c>
      <c r="B17261" t="s">
        <v>20888</v>
      </c>
      <c r="C17261" t="s">
        <v>23419</v>
      </c>
      <c r="D17261" t="s">
        <v>5123</v>
      </c>
    </row>
    <row r="17262" spans="1:4" x14ac:dyDescent="0.25">
      <c r="A17262" t="s">
        <v>6</v>
      </c>
      <c r="B17262" t="s">
        <v>20891</v>
      </c>
      <c r="C17262" t="s">
        <v>23418</v>
      </c>
      <c r="D17262" t="s">
        <v>182</v>
      </c>
    </row>
    <row r="17263" spans="1:4" x14ac:dyDescent="0.25">
      <c r="A17263" t="s">
        <v>6</v>
      </c>
      <c r="B17263" t="s">
        <v>20891</v>
      </c>
      <c r="C17263" t="s">
        <v>23418</v>
      </c>
      <c r="D17263" t="s">
        <v>385</v>
      </c>
    </row>
    <row r="17264" spans="1:4" x14ac:dyDescent="0.25">
      <c r="A17264" t="s">
        <v>6</v>
      </c>
      <c r="B17264" t="s">
        <v>20894</v>
      </c>
      <c r="C17264" t="s">
        <v>23417</v>
      </c>
      <c r="D17264" t="s">
        <v>385</v>
      </c>
    </row>
    <row r="17265" spans="1:4" x14ac:dyDescent="0.25">
      <c r="A17265" t="s">
        <v>6</v>
      </c>
      <c r="B17265" t="s">
        <v>20894</v>
      </c>
      <c r="C17265" t="s">
        <v>23417</v>
      </c>
      <c r="D17265" t="s">
        <v>4882</v>
      </c>
    </row>
    <row r="17266" spans="1:4" x14ac:dyDescent="0.25">
      <c r="A17266" t="s">
        <v>6</v>
      </c>
      <c r="B17266" t="s">
        <v>20897</v>
      </c>
      <c r="C17266" t="s">
        <v>23417</v>
      </c>
      <c r="D17266" t="s">
        <v>385</v>
      </c>
    </row>
    <row r="17267" spans="1:4" x14ac:dyDescent="0.25">
      <c r="A17267" t="s">
        <v>6</v>
      </c>
      <c r="B17267" t="s">
        <v>20897</v>
      </c>
      <c r="C17267" t="s">
        <v>23417</v>
      </c>
      <c r="D17267" t="s">
        <v>15952</v>
      </c>
    </row>
    <row r="17268" spans="1:4" x14ac:dyDescent="0.25">
      <c r="A17268" t="s">
        <v>12</v>
      </c>
      <c r="B17268" t="s">
        <v>20900</v>
      </c>
      <c r="C17268" t="s">
        <v>23417</v>
      </c>
      <c r="D17268" t="s">
        <v>23424</v>
      </c>
    </row>
    <row r="17269" spans="1:4" x14ac:dyDescent="0.25">
      <c r="A17269" t="s">
        <v>12</v>
      </c>
      <c r="B17269" t="s">
        <v>20900</v>
      </c>
      <c r="C17269" t="s">
        <v>23417</v>
      </c>
      <c r="D17269" t="s">
        <v>128</v>
      </c>
    </row>
    <row r="17270" spans="1:4" x14ac:dyDescent="0.25">
      <c r="A17270" t="s">
        <v>12</v>
      </c>
      <c r="B17270" t="s">
        <v>20900</v>
      </c>
      <c r="C17270" t="s">
        <v>23417</v>
      </c>
      <c r="D17270" t="s">
        <v>1331</v>
      </c>
    </row>
    <row r="17271" spans="1:4" x14ac:dyDescent="0.25">
      <c r="A17271" t="s">
        <v>6</v>
      </c>
      <c r="B17271" t="s">
        <v>20902</v>
      </c>
      <c r="C17271" t="s">
        <v>23418</v>
      </c>
      <c r="D17271" t="s">
        <v>182</v>
      </c>
    </row>
    <row r="17272" spans="1:4" x14ac:dyDescent="0.25">
      <c r="A17272" t="s">
        <v>6</v>
      </c>
      <c r="B17272" t="s">
        <v>20902</v>
      </c>
      <c r="C17272" t="s">
        <v>23418</v>
      </c>
      <c r="D17272" t="s">
        <v>759</v>
      </c>
    </row>
    <row r="17273" spans="1:4" x14ac:dyDescent="0.25">
      <c r="A17273" t="s">
        <v>6</v>
      </c>
      <c r="B17273" t="s">
        <v>20902</v>
      </c>
      <c r="C17273" t="s">
        <v>23418</v>
      </c>
      <c r="D17273" t="s">
        <v>15952</v>
      </c>
    </row>
    <row r="17274" spans="1:4" x14ac:dyDescent="0.25">
      <c r="A17274" t="s">
        <v>6</v>
      </c>
      <c r="B17274" t="s">
        <v>20905</v>
      </c>
      <c r="C17274" t="s">
        <v>23418</v>
      </c>
      <c r="D17274" t="s">
        <v>10</v>
      </c>
    </row>
    <row r="17275" spans="1:4" x14ac:dyDescent="0.25">
      <c r="A17275" t="s">
        <v>6</v>
      </c>
      <c r="B17275" t="s">
        <v>20905</v>
      </c>
      <c r="C17275" t="s">
        <v>23418</v>
      </c>
      <c r="D17275" t="s">
        <v>4378</v>
      </c>
    </row>
    <row r="17276" spans="1:4" x14ac:dyDescent="0.25">
      <c r="A17276" t="s">
        <v>6</v>
      </c>
      <c r="B17276" t="s">
        <v>20908</v>
      </c>
      <c r="C17276" t="s">
        <v>23418</v>
      </c>
      <c r="D17276" t="s">
        <v>10</v>
      </c>
    </row>
    <row r="17277" spans="1:4" x14ac:dyDescent="0.25">
      <c r="A17277" t="s">
        <v>6</v>
      </c>
      <c r="B17277" t="s">
        <v>20911</v>
      </c>
      <c r="C17277" t="s">
        <v>23418</v>
      </c>
      <c r="D17277" t="s">
        <v>182</v>
      </c>
    </row>
    <row r="17278" spans="1:4" x14ac:dyDescent="0.25">
      <c r="A17278" t="s">
        <v>6</v>
      </c>
      <c r="B17278" t="s">
        <v>20911</v>
      </c>
      <c r="C17278" t="s">
        <v>23418</v>
      </c>
      <c r="D17278" t="s">
        <v>114</v>
      </c>
    </row>
    <row r="17279" spans="1:4" x14ac:dyDescent="0.25">
      <c r="A17279" t="s">
        <v>6</v>
      </c>
      <c r="B17279" t="s">
        <v>20911</v>
      </c>
      <c r="C17279" t="s">
        <v>23418</v>
      </c>
      <c r="D17279" t="s">
        <v>5123</v>
      </c>
    </row>
    <row r="17280" spans="1:4" x14ac:dyDescent="0.25">
      <c r="A17280" t="s">
        <v>6</v>
      </c>
      <c r="B17280" t="s">
        <v>20913</v>
      </c>
      <c r="C17280" t="s">
        <v>23418</v>
      </c>
      <c r="D17280" t="s">
        <v>385</v>
      </c>
    </row>
    <row r="17281" spans="1:4" x14ac:dyDescent="0.25">
      <c r="A17281" t="s">
        <v>6</v>
      </c>
      <c r="B17281" t="s">
        <v>20913</v>
      </c>
      <c r="C17281" t="s">
        <v>23418</v>
      </c>
      <c r="D17281" t="s">
        <v>5123</v>
      </c>
    </row>
    <row r="17282" spans="1:4" x14ac:dyDescent="0.25">
      <c r="A17282" t="s">
        <v>12</v>
      </c>
      <c r="B17282" t="s">
        <v>20916</v>
      </c>
      <c r="C17282" t="s">
        <v>23418</v>
      </c>
      <c r="D17282" t="s">
        <v>23424</v>
      </c>
    </row>
    <row r="17283" spans="1:4" x14ac:dyDescent="0.25">
      <c r="A17283" t="s">
        <v>12</v>
      </c>
      <c r="B17283" t="s">
        <v>20916</v>
      </c>
      <c r="C17283" t="s">
        <v>23418</v>
      </c>
      <c r="D17283" t="s">
        <v>17602</v>
      </c>
    </row>
    <row r="17284" spans="1:4" x14ac:dyDescent="0.25">
      <c r="A17284" t="s">
        <v>12</v>
      </c>
      <c r="B17284" t="s">
        <v>20916</v>
      </c>
      <c r="C17284" t="s">
        <v>23418</v>
      </c>
      <c r="D17284" t="s">
        <v>1331</v>
      </c>
    </row>
    <row r="17285" spans="1:4" x14ac:dyDescent="0.25">
      <c r="A17285" t="s">
        <v>6</v>
      </c>
      <c r="B17285" t="s">
        <v>20918</v>
      </c>
      <c r="C17285" t="s">
        <v>23418</v>
      </c>
      <c r="D17285" t="s">
        <v>182</v>
      </c>
    </row>
    <row r="17286" spans="1:4" x14ac:dyDescent="0.25">
      <c r="A17286" t="s">
        <v>6</v>
      </c>
      <c r="B17286" t="s">
        <v>20918</v>
      </c>
      <c r="C17286" t="s">
        <v>23418</v>
      </c>
      <c r="D17286" t="s">
        <v>385</v>
      </c>
    </row>
    <row r="17287" spans="1:4" x14ac:dyDescent="0.25">
      <c r="A17287" t="s">
        <v>6</v>
      </c>
      <c r="B17287" t="s">
        <v>20918</v>
      </c>
      <c r="C17287" t="s">
        <v>23418</v>
      </c>
      <c r="D17287" t="s">
        <v>18318</v>
      </c>
    </row>
    <row r="17288" spans="1:4" x14ac:dyDescent="0.25">
      <c r="A17288" t="s">
        <v>12</v>
      </c>
      <c r="B17288" t="s">
        <v>20921</v>
      </c>
      <c r="C17288" t="s">
        <v>23419</v>
      </c>
      <c r="D17288" t="s">
        <v>23425</v>
      </c>
    </row>
    <row r="17289" spans="1:4" x14ac:dyDescent="0.25">
      <c r="A17289" t="s">
        <v>12</v>
      </c>
      <c r="B17289" t="s">
        <v>20921</v>
      </c>
      <c r="C17289" t="s">
        <v>23419</v>
      </c>
      <c r="D17289" t="s">
        <v>137</v>
      </c>
    </row>
    <row r="17290" spans="1:4" x14ac:dyDescent="0.25">
      <c r="A17290" t="s">
        <v>6</v>
      </c>
      <c r="B17290" t="s">
        <v>20924</v>
      </c>
      <c r="C17290" t="s">
        <v>23418</v>
      </c>
      <c r="D17290" t="s">
        <v>385</v>
      </c>
    </row>
    <row r="17291" spans="1:4" x14ac:dyDescent="0.25">
      <c r="A17291" t="s">
        <v>6</v>
      </c>
      <c r="B17291" t="s">
        <v>20924</v>
      </c>
      <c r="C17291" t="s">
        <v>23418</v>
      </c>
      <c r="D17291" t="s">
        <v>4882</v>
      </c>
    </row>
    <row r="17292" spans="1:4" x14ac:dyDescent="0.25">
      <c r="A17292" t="s">
        <v>6</v>
      </c>
      <c r="B17292" t="s">
        <v>20926</v>
      </c>
      <c r="C17292" t="s">
        <v>23418</v>
      </c>
      <c r="D17292" t="s">
        <v>385</v>
      </c>
    </row>
    <row r="17293" spans="1:4" x14ac:dyDescent="0.25">
      <c r="A17293" t="s">
        <v>6</v>
      </c>
      <c r="B17293" t="s">
        <v>20926</v>
      </c>
      <c r="C17293" t="s">
        <v>23418</v>
      </c>
      <c r="D17293" t="s">
        <v>18318</v>
      </c>
    </row>
    <row r="17294" spans="1:4" x14ac:dyDescent="0.25">
      <c r="A17294" t="s">
        <v>6</v>
      </c>
      <c r="B17294" t="s">
        <v>20926</v>
      </c>
      <c r="C17294" t="s">
        <v>23418</v>
      </c>
      <c r="D17294" t="s">
        <v>5123</v>
      </c>
    </row>
    <row r="17295" spans="1:4" x14ac:dyDescent="0.25">
      <c r="A17295" t="s">
        <v>12</v>
      </c>
      <c r="B17295" t="s">
        <v>20929</v>
      </c>
      <c r="C17295" t="s">
        <v>23418</v>
      </c>
      <c r="D17295" t="s">
        <v>17602</v>
      </c>
    </row>
    <row r="17296" spans="1:4" x14ac:dyDescent="0.25">
      <c r="A17296" t="s">
        <v>12</v>
      </c>
      <c r="B17296" t="s">
        <v>20929</v>
      </c>
      <c r="C17296" t="s">
        <v>23418</v>
      </c>
      <c r="D17296" t="s">
        <v>210</v>
      </c>
    </row>
    <row r="17297" spans="1:4" x14ac:dyDescent="0.25">
      <c r="A17297" t="s">
        <v>12</v>
      </c>
      <c r="B17297" t="s">
        <v>20929</v>
      </c>
      <c r="C17297" t="s">
        <v>23418</v>
      </c>
      <c r="D17297" t="s">
        <v>23431</v>
      </c>
    </row>
    <row r="17298" spans="1:4" x14ac:dyDescent="0.25">
      <c r="A17298" t="s">
        <v>6</v>
      </c>
      <c r="B17298" t="s">
        <v>20931</v>
      </c>
      <c r="C17298" t="s">
        <v>23418</v>
      </c>
      <c r="D17298" t="s">
        <v>385</v>
      </c>
    </row>
    <row r="17299" spans="1:4" x14ac:dyDescent="0.25">
      <c r="A17299" t="s">
        <v>6</v>
      </c>
      <c r="B17299" t="s">
        <v>20931</v>
      </c>
      <c r="C17299" t="s">
        <v>23418</v>
      </c>
      <c r="D17299" t="s">
        <v>81</v>
      </c>
    </row>
    <row r="17300" spans="1:4" x14ac:dyDescent="0.25">
      <c r="A17300" t="s">
        <v>6</v>
      </c>
      <c r="B17300" t="s">
        <v>20934</v>
      </c>
      <c r="C17300" t="s">
        <v>23417</v>
      </c>
      <c r="D17300" t="s">
        <v>385</v>
      </c>
    </row>
    <row r="17301" spans="1:4" x14ac:dyDescent="0.25">
      <c r="A17301" t="s">
        <v>6</v>
      </c>
      <c r="B17301" t="s">
        <v>20934</v>
      </c>
      <c r="C17301" t="s">
        <v>23417</v>
      </c>
      <c r="D17301" t="s">
        <v>5123</v>
      </c>
    </row>
    <row r="17302" spans="1:4" x14ac:dyDescent="0.25">
      <c r="A17302" t="s">
        <v>12</v>
      </c>
      <c r="B17302" t="s">
        <v>20936</v>
      </c>
      <c r="C17302" t="s">
        <v>23418</v>
      </c>
      <c r="D17302" t="s">
        <v>23425</v>
      </c>
    </row>
    <row r="17303" spans="1:4" x14ac:dyDescent="0.25">
      <c r="A17303" t="s">
        <v>12</v>
      </c>
      <c r="B17303" t="s">
        <v>20936</v>
      </c>
      <c r="C17303" t="s">
        <v>23418</v>
      </c>
      <c r="D17303" t="s">
        <v>23424</v>
      </c>
    </row>
    <row r="17304" spans="1:4" x14ac:dyDescent="0.25">
      <c r="A17304" t="s">
        <v>12</v>
      </c>
      <c r="B17304" t="s">
        <v>20936</v>
      </c>
      <c r="C17304" t="s">
        <v>23418</v>
      </c>
      <c r="D17304" t="s">
        <v>1331</v>
      </c>
    </row>
    <row r="17305" spans="1:4" x14ac:dyDescent="0.25">
      <c r="A17305" t="s">
        <v>6</v>
      </c>
      <c r="B17305" t="s">
        <v>20938</v>
      </c>
      <c r="C17305" t="s">
        <v>23418</v>
      </c>
      <c r="D17305" t="s">
        <v>759</v>
      </c>
    </row>
    <row r="17306" spans="1:4" x14ac:dyDescent="0.25">
      <c r="A17306" t="s">
        <v>6</v>
      </c>
      <c r="B17306" t="s">
        <v>20938</v>
      </c>
      <c r="C17306" t="s">
        <v>23418</v>
      </c>
      <c r="D17306" t="s">
        <v>5123</v>
      </c>
    </row>
    <row r="17307" spans="1:4" x14ac:dyDescent="0.25">
      <c r="A17307" t="s">
        <v>12</v>
      </c>
      <c r="B17307" t="s">
        <v>20941</v>
      </c>
      <c r="C17307" t="s">
        <v>23417</v>
      </c>
      <c r="D17307" t="s">
        <v>17602</v>
      </c>
    </row>
    <row r="17308" spans="1:4" x14ac:dyDescent="0.25">
      <c r="A17308" t="s">
        <v>12</v>
      </c>
      <c r="B17308" t="s">
        <v>20941</v>
      </c>
      <c r="C17308" t="s">
        <v>23417</v>
      </c>
      <c r="D17308" t="s">
        <v>23428</v>
      </c>
    </row>
    <row r="17309" spans="1:4" x14ac:dyDescent="0.25">
      <c r="A17309" t="s">
        <v>12</v>
      </c>
      <c r="B17309" t="s">
        <v>20941</v>
      </c>
      <c r="C17309" t="s">
        <v>23417</v>
      </c>
      <c r="D17309" t="s">
        <v>128</v>
      </c>
    </row>
    <row r="17310" spans="1:4" x14ac:dyDescent="0.25">
      <c r="A17310" t="s">
        <v>6</v>
      </c>
      <c r="B17310" t="s">
        <v>20943</v>
      </c>
      <c r="C17310" t="s">
        <v>23418</v>
      </c>
      <c r="D17310" t="s">
        <v>385</v>
      </c>
    </row>
    <row r="17311" spans="1:4" x14ac:dyDescent="0.25">
      <c r="A17311" t="s">
        <v>6</v>
      </c>
      <c r="B17311" t="s">
        <v>20943</v>
      </c>
      <c r="C17311" t="s">
        <v>23418</v>
      </c>
      <c r="D17311" t="s">
        <v>18318</v>
      </c>
    </row>
    <row r="17312" spans="1:4" x14ac:dyDescent="0.25">
      <c r="A17312" t="s">
        <v>6</v>
      </c>
      <c r="B17312" t="s">
        <v>20943</v>
      </c>
      <c r="C17312" t="s">
        <v>23418</v>
      </c>
      <c r="D17312" t="s">
        <v>5123</v>
      </c>
    </row>
    <row r="17313" spans="1:4" x14ac:dyDescent="0.25">
      <c r="A17313" t="s">
        <v>6</v>
      </c>
      <c r="B17313" t="s">
        <v>20945</v>
      </c>
      <c r="C17313" t="s">
        <v>23417</v>
      </c>
      <c r="D17313" t="s">
        <v>385</v>
      </c>
    </row>
    <row r="17314" spans="1:4" x14ac:dyDescent="0.25">
      <c r="A17314" t="s">
        <v>6</v>
      </c>
      <c r="B17314" t="s">
        <v>20945</v>
      </c>
      <c r="C17314" t="s">
        <v>23417</v>
      </c>
      <c r="D17314" t="s">
        <v>18318</v>
      </c>
    </row>
    <row r="17315" spans="1:4" x14ac:dyDescent="0.25">
      <c r="A17315" t="s">
        <v>6</v>
      </c>
      <c r="B17315" t="s">
        <v>20945</v>
      </c>
      <c r="C17315" t="s">
        <v>23417</v>
      </c>
      <c r="D17315" t="s">
        <v>5123</v>
      </c>
    </row>
    <row r="17316" spans="1:4" x14ac:dyDescent="0.25">
      <c r="A17316" t="s">
        <v>6</v>
      </c>
      <c r="B17316" t="s">
        <v>20948</v>
      </c>
      <c r="C17316" t="s">
        <v>23417</v>
      </c>
      <c r="D17316" t="s">
        <v>385</v>
      </c>
    </row>
    <row r="17317" spans="1:4" x14ac:dyDescent="0.25">
      <c r="A17317" t="s">
        <v>6</v>
      </c>
      <c r="B17317" t="s">
        <v>20948</v>
      </c>
      <c r="C17317" t="s">
        <v>23417</v>
      </c>
      <c r="D17317" t="s">
        <v>5123</v>
      </c>
    </row>
    <row r="17318" spans="1:4" x14ac:dyDescent="0.25">
      <c r="A17318" t="s">
        <v>6</v>
      </c>
      <c r="B17318" t="s">
        <v>20950</v>
      </c>
      <c r="C17318" t="s">
        <v>23417</v>
      </c>
      <c r="D17318" t="s">
        <v>10</v>
      </c>
    </row>
    <row r="17319" spans="1:4" x14ac:dyDescent="0.25">
      <c r="A17319" t="s">
        <v>6</v>
      </c>
      <c r="B17319" t="s">
        <v>20950</v>
      </c>
      <c r="C17319" t="s">
        <v>23417</v>
      </c>
      <c r="D17319" t="s">
        <v>5123</v>
      </c>
    </row>
    <row r="17320" spans="1:4" x14ac:dyDescent="0.25">
      <c r="A17320" t="s">
        <v>6</v>
      </c>
      <c r="B17320" t="s">
        <v>20953</v>
      </c>
      <c r="C17320" t="s">
        <v>23417</v>
      </c>
      <c r="D17320" t="s">
        <v>182</v>
      </c>
    </row>
    <row r="17321" spans="1:4" x14ac:dyDescent="0.25">
      <c r="A17321" t="s">
        <v>6</v>
      </c>
      <c r="B17321" t="s">
        <v>20953</v>
      </c>
      <c r="C17321" t="s">
        <v>23417</v>
      </c>
      <c r="D17321" t="s">
        <v>18318</v>
      </c>
    </row>
    <row r="17322" spans="1:4" x14ac:dyDescent="0.25">
      <c r="A17322" t="s">
        <v>6</v>
      </c>
      <c r="B17322" t="s">
        <v>20953</v>
      </c>
      <c r="C17322" t="s">
        <v>23417</v>
      </c>
      <c r="D17322" t="s">
        <v>5123</v>
      </c>
    </row>
    <row r="17323" spans="1:4" x14ac:dyDescent="0.25">
      <c r="A17323" t="s">
        <v>12</v>
      </c>
      <c r="B17323" t="s">
        <v>20956</v>
      </c>
      <c r="C17323" t="s">
        <v>23418</v>
      </c>
      <c r="D17323" t="s">
        <v>1202</v>
      </c>
    </row>
    <row r="17324" spans="1:4" x14ac:dyDescent="0.25">
      <c r="A17324" t="s">
        <v>6</v>
      </c>
      <c r="B17324" t="s">
        <v>20958</v>
      </c>
      <c r="C17324" t="s">
        <v>23419</v>
      </c>
      <c r="D17324" t="s">
        <v>182</v>
      </c>
    </row>
    <row r="17325" spans="1:4" x14ac:dyDescent="0.25">
      <c r="A17325" t="s">
        <v>6</v>
      </c>
      <c r="B17325" t="s">
        <v>20958</v>
      </c>
      <c r="C17325" t="s">
        <v>23419</v>
      </c>
      <c r="D17325" t="s">
        <v>23426</v>
      </c>
    </row>
    <row r="17326" spans="1:4" x14ac:dyDescent="0.25">
      <c r="A17326" t="s">
        <v>6</v>
      </c>
      <c r="B17326" t="s">
        <v>20958</v>
      </c>
      <c r="C17326" t="s">
        <v>23419</v>
      </c>
      <c r="D17326" t="s">
        <v>385</v>
      </c>
    </row>
    <row r="17327" spans="1:4" x14ac:dyDescent="0.25">
      <c r="A17327" t="s">
        <v>6</v>
      </c>
      <c r="B17327" t="s">
        <v>20960</v>
      </c>
      <c r="C17327" t="s">
        <v>23419</v>
      </c>
      <c r="D17327" t="s">
        <v>385</v>
      </c>
    </row>
    <row r="17328" spans="1:4" x14ac:dyDescent="0.25">
      <c r="A17328" t="s">
        <v>6</v>
      </c>
      <c r="B17328" t="s">
        <v>20960</v>
      </c>
      <c r="C17328" t="s">
        <v>23419</v>
      </c>
      <c r="D17328" t="s">
        <v>15866</v>
      </c>
    </row>
    <row r="17329" spans="1:4" x14ac:dyDescent="0.25">
      <c r="A17329" t="s">
        <v>6</v>
      </c>
      <c r="B17329" t="s">
        <v>20963</v>
      </c>
      <c r="C17329" t="s">
        <v>23419</v>
      </c>
      <c r="D17329" t="s">
        <v>385</v>
      </c>
    </row>
    <row r="17330" spans="1:4" x14ac:dyDescent="0.25">
      <c r="A17330" t="s">
        <v>6</v>
      </c>
      <c r="B17330" t="s">
        <v>20963</v>
      </c>
      <c r="C17330" t="s">
        <v>23419</v>
      </c>
      <c r="D17330" t="s">
        <v>15866</v>
      </c>
    </row>
    <row r="17331" spans="1:4" x14ac:dyDescent="0.25">
      <c r="A17331" t="s">
        <v>6</v>
      </c>
      <c r="B17331" t="s">
        <v>20965</v>
      </c>
      <c r="C17331" t="s">
        <v>23419</v>
      </c>
      <c r="D17331" t="s">
        <v>385</v>
      </c>
    </row>
    <row r="17332" spans="1:4" x14ac:dyDescent="0.25">
      <c r="A17332" t="s">
        <v>6</v>
      </c>
      <c r="B17332" t="s">
        <v>20965</v>
      </c>
      <c r="C17332" t="s">
        <v>23419</v>
      </c>
      <c r="D17332" t="s">
        <v>15866</v>
      </c>
    </row>
    <row r="17333" spans="1:4" x14ac:dyDescent="0.25">
      <c r="A17333" t="s">
        <v>6</v>
      </c>
      <c r="B17333" t="s">
        <v>20967</v>
      </c>
      <c r="C17333" t="s">
        <v>23417</v>
      </c>
      <c r="D17333" t="s">
        <v>385</v>
      </c>
    </row>
    <row r="17334" spans="1:4" x14ac:dyDescent="0.25">
      <c r="A17334" t="s">
        <v>6</v>
      </c>
      <c r="B17334" t="s">
        <v>20967</v>
      </c>
      <c r="C17334" t="s">
        <v>23417</v>
      </c>
      <c r="D17334" t="s">
        <v>15866</v>
      </c>
    </row>
    <row r="17335" spans="1:4" x14ac:dyDescent="0.25">
      <c r="A17335" t="s">
        <v>6</v>
      </c>
      <c r="B17335" t="s">
        <v>20969</v>
      </c>
      <c r="C17335" t="s">
        <v>23418</v>
      </c>
      <c r="D17335" t="s">
        <v>182</v>
      </c>
    </row>
    <row r="17336" spans="1:4" x14ac:dyDescent="0.25">
      <c r="A17336" t="s">
        <v>6</v>
      </c>
      <c r="B17336" t="s">
        <v>20969</v>
      </c>
      <c r="C17336" t="s">
        <v>23418</v>
      </c>
      <c r="D17336" t="s">
        <v>15952</v>
      </c>
    </row>
    <row r="17337" spans="1:4" x14ac:dyDescent="0.25">
      <c r="A17337" t="s">
        <v>6</v>
      </c>
      <c r="B17337" t="s">
        <v>20971</v>
      </c>
      <c r="C17337" t="s">
        <v>23418</v>
      </c>
      <c r="D17337" t="s">
        <v>385</v>
      </c>
    </row>
    <row r="17338" spans="1:4" x14ac:dyDescent="0.25">
      <c r="A17338" t="s">
        <v>6</v>
      </c>
      <c r="B17338" t="s">
        <v>20971</v>
      </c>
      <c r="C17338" t="s">
        <v>23418</v>
      </c>
      <c r="D17338" t="s">
        <v>5123</v>
      </c>
    </row>
    <row r="17339" spans="1:4" x14ac:dyDescent="0.25">
      <c r="A17339" t="s">
        <v>6</v>
      </c>
      <c r="B17339" t="s">
        <v>20973</v>
      </c>
      <c r="C17339" t="s">
        <v>23418</v>
      </c>
      <c r="D17339" t="s">
        <v>10</v>
      </c>
    </row>
    <row r="17340" spans="1:4" x14ac:dyDescent="0.25">
      <c r="A17340" t="s">
        <v>6</v>
      </c>
      <c r="B17340" t="s">
        <v>20976</v>
      </c>
      <c r="C17340" t="s">
        <v>23418</v>
      </c>
      <c r="D17340" t="s">
        <v>10</v>
      </c>
    </row>
    <row r="17341" spans="1:4" x14ac:dyDescent="0.25">
      <c r="A17341" t="s">
        <v>6</v>
      </c>
      <c r="B17341" t="s">
        <v>20980</v>
      </c>
      <c r="C17341" t="s">
        <v>23417</v>
      </c>
      <c r="D17341" t="s">
        <v>182</v>
      </c>
    </row>
    <row r="17342" spans="1:4" x14ac:dyDescent="0.25">
      <c r="A17342" t="s">
        <v>6</v>
      </c>
      <c r="B17342" t="s">
        <v>20980</v>
      </c>
      <c r="C17342" t="s">
        <v>23417</v>
      </c>
      <c r="D17342" t="s">
        <v>114</v>
      </c>
    </row>
    <row r="17343" spans="1:4" x14ac:dyDescent="0.25">
      <c r="A17343" t="s">
        <v>6</v>
      </c>
      <c r="B17343" t="s">
        <v>20980</v>
      </c>
      <c r="C17343" t="s">
        <v>23417</v>
      </c>
      <c r="D17343" t="s">
        <v>4378</v>
      </c>
    </row>
    <row r="17344" spans="1:4" x14ac:dyDescent="0.25">
      <c r="A17344" t="s">
        <v>6</v>
      </c>
      <c r="B17344" t="s">
        <v>20984</v>
      </c>
      <c r="C17344" t="s">
        <v>23418</v>
      </c>
      <c r="D17344" t="s">
        <v>385</v>
      </c>
    </row>
    <row r="17345" spans="1:4" x14ac:dyDescent="0.25">
      <c r="A17345" t="s">
        <v>6</v>
      </c>
      <c r="B17345" t="s">
        <v>20984</v>
      </c>
      <c r="C17345" t="s">
        <v>23418</v>
      </c>
      <c r="D17345" t="s">
        <v>18318</v>
      </c>
    </row>
    <row r="17346" spans="1:4" x14ac:dyDescent="0.25">
      <c r="A17346" t="s">
        <v>6</v>
      </c>
      <c r="B17346" t="s">
        <v>20988</v>
      </c>
      <c r="C17346" t="s">
        <v>23418</v>
      </c>
      <c r="D17346" t="s">
        <v>114</v>
      </c>
    </row>
    <row r="17347" spans="1:4" x14ac:dyDescent="0.25">
      <c r="A17347" t="s">
        <v>6</v>
      </c>
      <c r="B17347" t="s">
        <v>20988</v>
      </c>
      <c r="C17347" t="s">
        <v>23418</v>
      </c>
      <c r="D17347" t="s">
        <v>18318</v>
      </c>
    </row>
    <row r="17348" spans="1:4" x14ac:dyDescent="0.25">
      <c r="A17348" t="s">
        <v>6</v>
      </c>
      <c r="B17348" t="s">
        <v>20991</v>
      </c>
      <c r="C17348" t="s">
        <v>23420</v>
      </c>
      <c r="D17348" t="s">
        <v>34</v>
      </c>
    </row>
    <row r="17349" spans="1:4" x14ac:dyDescent="0.25">
      <c r="A17349" t="s">
        <v>6</v>
      </c>
      <c r="B17349" t="s">
        <v>20991</v>
      </c>
      <c r="C17349" t="s">
        <v>23420</v>
      </c>
      <c r="D17349" t="s">
        <v>18318</v>
      </c>
    </row>
    <row r="17350" spans="1:4" x14ac:dyDescent="0.25">
      <c r="A17350" t="s">
        <v>12</v>
      </c>
      <c r="B17350" t="s">
        <v>20994</v>
      </c>
      <c r="C17350" t="s">
        <v>23417</v>
      </c>
      <c r="D17350" t="s">
        <v>17602</v>
      </c>
    </row>
    <row r="17351" spans="1:4" x14ac:dyDescent="0.25">
      <c r="A17351" t="s">
        <v>12</v>
      </c>
      <c r="B17351" t="s">
        <v>20994</v>
      </c>
      <c r="C17351" t="s">
        <v>23417</v>
      </c>
      <c r="D17351" t="s">
        <v>23428</v>
      </c>
    </row>
    <row r="17352" spans="1:4" x14ac:dyDescent="0.25">
      <c r="A17352" t="s">
        <v>12</v>
      </c>
      <c r="B17352" t="s">
        <v>20994</v>
      </c>
      <c r="C17352" t="s">
        <v>23417</v>
      </c>
      <c r="D17352" t="s">
        <v>23438</v>
      </c>
    </row>
    <row r="17353" spans="1:4" x14ac:dyDescent="0.25">
      <c r="A17353" t="s">
        <v>6</v>
      </c>
      <c r="B17353" t="s">
        <v>20996</v>
      </c>
      <c r="C17353" t="s">
        <v>23419</v>
      </c>
      <c r="D17353" t="s">
        <v>10</v>
      </c>
    </row>
    <row r="17354" spans="1:4" x14ac:dyDescent="0.25">
      <c r="A17354" t="s">
        <v>6</v>
      </c>
      <c r="B17354" t="s">
        <v>20996</v>
      </c>
      <c r="C17354" t="s">
        <v>23419</v>
      </c>
      <c r="D17354" t="s">
        <v>5123</v>
      </c>
    </row>
    <row r="17355" spans="1:4" x14ac:dyDescent="0.25">
      <c r="A17355" t="s">
        <v>6</v>
      </c>
      <c r="B17355" t="s">
        <v>20996</v>
      </c>
      <c r="C17355" t="s">
        <v>23419</v>
      </c>
      <c r="D17355" t="s">
        <v>4378</v>
      </c>
    </row>
    <row r="17356" spans="1:4" x14ac:dyDescent="0.25">
      <c r="A17356" t="s">
        <v>6</v>
      </c>
      <c r="B17356" t="s">
        <v>20999</v>
      </c>
      <c r="C17356" t="s">
        <v>23418</v>
      </c>
      <c r="D17356" t="s">
        <v>23426</v>
      </c>
    </row>
    <row r="17357" spans="1:4" x14ac:dyDescent="0.25">
      <c r="A17357" t="s">
        <v>6</v>
      </c>
      <c r="B17357" t="s">
        <v>20999</v>
      </c>
      <c r="C17357" t="s">
        <v>23418</v>
      </c>
      <c r="D17357" t="s">
        <v>759</v>
      </c>
    </row>
    <row r="17358" spans="1:4" x14ac:dyDescent="0.25">
      <c r="A17358" t="s">
        <v>6</v>
      </c>
      <c r="B17358" t="s">
        <v>20999</v>
      </c>
      <c r="C17358" t="s">
        <v>23418</v>
      </c>
      <c r="D17358" t="s">
        <v>81</v>
      </c>
    </row>
    <row r="17359" spans="1:4" x14ac:dyDescent="0.25">
      <c r="A17359" t="s">
        <v>6</v>
      </c>
      <c r="B17359" t="s">
        <v>21003</v>
      </c>
      <c r="C17359" t="s">
        <v>23418</v>
      </c>
      <c r="D17359" t="s">
        <v>385</v>
      </c>
    </row>
    <row r="17360" spans="1:4" x14ac:dyDescent="0.25">
      <c r="A17360" t="s">
        <v>12</v>
      </c>
      <c r="B17360" t="s">
        <v>21006</v>
      </c>
      <c r="C17360" t="s">
        <v>23419</v>
      </c>
      <c r="D17360" t="s">
        <v>128</v>
      </c>
    </row>
    <row r="17361" spans="1:4" x14ac:dyDescent="0.25">
      <c r="A17361" t="s">
        <v>12</v>
      </c>
      <c r="B17361" t="s">
        <v>21006</v>
      </c>
      <c r="C17361" t="s">
        <v>23419</v>
      </c>
      <c r="D17361" t="s">
        <v>1331</v>
      </c>
    </row>
    <row r="17362" spans="1:4" x14ac:dyDescent="0.25">
      <c r="A17362" t="s">
        <v>12</v>
      </c>
      <c r="B17362" t="s">
        <v>21009</v>
      </c>
      <c r="C17362" t="s">
        <v>23419</v>
      </c>
      <c r="D17362" t="s">
        <v>17602</v>
      </c>
    </row>
    <row r="17363" spans="1:4" x14ac:dyDescent="0.25">
      <c r="A17363" t="s">
        <v>12</v>
      </c>
      <c r="B17363" t="s">
        <v>21009</v>
      </c>
      <c r="C17363" t="s">
        <v>23419</v>
      </c>
      <c r="D17363" t="s">
        <v>23428</v>
      </c>
    </row>
    <row r="17364" spans="1:4" x14ac:dyDescent="0.25">
      <c r="A17364" t="s">
        <v>12</v>
      </c>
      <c r="B17364" t="s">
        <v>21009</v>
      </c>
      <c r="C17364" t="s">
        <v>23419</v>
      </c>
      <c r="D17364" t="s">
        <v>23431</v>
      </c>
    </row>
    <row r="17365" spans="1:4" x14ac:dyDescent="0.25">
      <c r="A17365" t="s">
        <v>6</v>
      </c>
      <c r="B17365" t="s">
        <v>21011</v>
      </c>
      <c r="C17365" t="s">
        <v>23418</v>
      </c>
      <c r="D17365" t="s">
        <v>385</v>
      </c>
    </row>
    <row r="17366" spans="1:4" x14ac:dyDescent="0.25">
      <c r="A17366" t="s">
        <v>6</v>
      </c>
      <c r="B17366" t="s">
        <v>21011</v>
      </c>
      <c r="C17366" t="s">
        <v>23418</v>
      </c>
      <c r="D17366" t="s">
        <v>18318</v>
      </c>
    </row>
    <row r="17367" spans="1:4" x14ac:dyDescent="0.25">
      <c r="A17367" t="s">
        <v>6</v>
      </c>
      <c r="B17367" t="s">
        <v>21011</v>
      </c>
      <c r="C17367" t="s">
        <v>23418</v>
      </c>
      <c r="D17367" t="s">
        <v>5123</v>
      </c>
    </row>
    <row r="17368" spans="1:4" x14ac:dyDescent="0.25">
      <c r="A17368" t="s">
        <v>6</v>
      </c>
      <c r="B17368" t="s">
        <v>21014</v>
      </c>
      <c r="C17368" t="s">
        <v>23418</v>
      </c>
      <c r="D17368" t="s">
        <v>182</v>
      </c>
    </row>
    <row r="17369" spans="1:4" x14ac:dyDescent="0.25">
      <c r="A17369" t="s">
        <v>6</v>
      </c>
      <c r="B17369" t="s">
        <v>21014</v>
      </c>
      <c r="C17369" t="s">
        <v>23418</v>
      </c>
      <c r="D17369" t="s">
        <v>18318</v>
      </c>
    </row>
    <row r="17370" spans="1:4" x14ac:dyDescent="0.25">
      <c r="A17370" t="s">
        <v>6</v>
      </c>
      <c r="B17370" t="s">
        <v>21016</v>
      </c>
      <c r="C17370" t="s">
        <v>23418</v>
      </c>
      <c r="D17370" t="s">
        <v>182</v>
      </c>
    </row>
    <row r="17371" spans="1:4" x14ac:dyDescent="0.25">
      <c r="A17371" t="s">
        <v>6</v>
      </c>
      <c r="B17371" t="s">
        <v>21016</v>
      </c>
      <c r="C17371" t="s">
        <v>23418</v>
      </c>
      <c r="D17371" t="s">
        <v>114</v>
      </c>
    </row>
    <row r="17372" spans="1:4" x14ac:dyDescent="0.25">
      <c r="A17372" t="s">
        <v>6</v>
      </c>
      <c r="B17372" t="s">
        <v>21016</v>
      </c>
      <c r="C17372" t="s">
        <v>23418</v>
      </c>
      <c r="D17372" t="s">
        <v>5123</v>
      </c>
    </row>
    <row r="17373" spans="1:4" x14ac:dyDescent="0.25">
      <c r="A17373" t="s">
        <v>6</v>
      </c>
      <c r="B17373" t="s">
        <v>21018</v>
      </c>
      <c r="C17373" t="s">
        <v>23417</v>
      </c>
      <c r="D17373" t="s">
        <v>114</v>
      </c>
    </row>
    <row r="17374" spans="1:4" x14ac:dyDescent="0.25">
      <c r="A17374" t="s">
        <v>6</v>
      </c>
      <c r="B17374" t="s">
        <v>21018</v>
      </c>
      <c r="C17374" t="s">
        <v>23417</v>
      </c>
      <c r="D17374" t="s">
        <v>4882</v>
      </c>
    </row>
    <row r="17375" spans="1:4" x14ac:dyDescent="0.25">
      <c r="A17375" t="s">
        <v>6</v>
      </c>
      <c r="B17375" t="s">
        <v>21021</v>
      </c>
      <c r="C17375" t="s">
        <v>23417</v>
      </c>
      <c r="D17375" t="s">
        <v>182</v>
      </c>
    </row>
    <row r="17376" spans="1:4" x14ac:dyDescent="0.25">
      <c r="A17376" t="s">
        <v>6</v>
      </c>
      <c r="B17376" t="s">
        <v>21021</v>
      </c>
      <c r="C17376" t="s">
        <v>23417</v>
      </c>
      <c r="D17376" t="s">
        <v>5123</v>
      </c>
    </row>
    <row r="17377" spans="1:4" x14ac:dyDescent="0.25">
      <c r="A17377" t="s">
        <v>6</v>
      </c>
      <c r="B17377" t="s">
        <v>21021</v>
      </c>
      <c r="C17377" t="s">
        <v>23417</v>
      </c>
      <c r="D17377" t="s">
        <v>4378</v>
      </c>
    </row>
    <row r="17378" spans="1:4" x14ac:dyDescent="0.25">
      <c r="A17378" t="s">
        <v>6</v>
      </c>
      <c r="B17378" t="s">
        <v>21024</v>
      </c>
      <c r="C17378" t="s">
        <v>23419</v>
      </c>
      <c r="D17378" t="s">
        <v>114</v>
      </c>
    </row>
    <row r="17379" spans="1:4" x14ac:dyDescent="0.25">
      <c r="A17379" t="s">
        <v>6</v>
      </c>
      <c r="B17379" t="s">
        <v>21024</v>
      </c>
      <c r="C17379" t="s">
        <v>23419</v>
      </c>
      <c r="D17379" t="s">
        <v>4882</v>
      </c>
    </row>
    <row r="17380" spans="1:4" x14ac:dyDescent="0.25">
      <c r="A17380" t="s">
        <v>6</v>
      </c>
      <c r="B17380" t="s">
        <v>21026</v>
      </c>
      <c r="C17380" t="s">
        <v>23417</v>
      </c>
      <c r="D17380" t="s">
        <v>385</v>
      </c>
    </row>
    <row r="17381" spans="1:4" x14ac:dyDescent="0.25">
      <c r="A17381" t="s">
        <v>6</v>
      </c>
      <c r="B17381" t="s">
        <v>21026</v>
      </c>
      <c r="C17381" t="s">
        <v>23417</v>
      </c>
      <c r="D17381" t="s">
        <v>4882</v>
      </c>
    </row>
    <row r="17382" spans="1:4" x14ac:dyDescent="0.25">
      <c r="A17382" t="s">
        <v>6</v>
      </c>
      <c r="B17382" t="s">
        <v>21029</v>
      </c>
      <c r="C17382" t="s">
        <v>23417</v>
      </c>
      <c r="D17382" t="s">
        <v>81</v>
      </c>
    </row>
    <row r="17383" spans="1:4" x14ac:dyDescent="0.25">
      <c r="A17383" t="s">
        <v>12</v>
      </c>
      <c r="B17383" t="s">
        <v>21031</v>
      </c>
      <c r="C17383" t="s">
        <v>23417</v>
      </c>
      <c r="D17383" t="s">
        <v>1202</v>
      </c>
    </row>
    <row r="17384" spans="1:4" x14ac:dyDescent="0.25">
      <c r="A17384" t="s">
        <v>12</v>
      </c>
      <c r="B17384" t="s">
        <v>21031</v>
      </c>
      <c r="C17384" t="s">
        <v>23417</v>
      </c>
      <c r="D17384" t="s">
        <v>17602</v>
      </c>
    </row>
    <row r="17385" spans="1:4" x14ac:dyDescent="0.25">
      <c r="A17385" t="s">
        <v>6</v>
      </c>
      <c r="B17385" t="s">
        <v>21033</v>
      </c>
      <c r="C17385" t="s">
        <v>23419</v>
      </c>
      <c r="D17385" t="s">
        <v>34</v>
      </c>
    </row>
    <row r="17386" spans="1:4" x14ac:dyDescent="0.25">
      <c r="A17386" t="s">
        <v>6</v>
      </c>
      <c r="B17386" t="s">
        <v>21033</v>
      </c>
      <c r="C17386" t="s">
        <v>23419</v>
      </c>
      <c r="D17386" t="s">
        <v>114</v>
      </c>
    </row>
    <row r="17387" spans="1:4" x14ac:dyDescent="0.25">
      <c r="A17387" t="s">
        <v>6</v>
      </c>
      <c r="B17387" t="s">
        <v>21033</v>
      </c>
      <c r="C17387" t="s">
        <v>23419</v>
      </c>
      <c r="D17387" t="s">
        <v>15866</v>
      </c>
    </row>
    <row r="17388" spans="1:4" x14ac:dyDescent="0.25">
      <c r="A17388" t="s">
        <v>12</v>
      </c>
      <c r="B17388" t="s">
        <v>21035</v>
      </c>
      <c r="C17388" t="s">
        <v>23418</v>
      </c>
      <c r="D17388" t="s">
        <v>619</v>
      </c>
    </row>
    <row r="17389" spans="1:4" x14ac:dyDescent="0.25">
      <c r="A17389" t="s">
        <v>12</v>
      </c>
      <c r="B17389" t="s">
        <v>21035</v>
      </c>
      <c r="C17389" t="s">
        <v>23418</v>
      </c>
      <c r="D17389" t="s">
        <v>5203</v>
      </c>
    </row>
    <row r="17390" spans="1:4" x14ac:dyDescent="0.25">
      <c r="A17390" t="s">
        <v>6</v>
      </c>
      <c r="B17390" t="s">
        <v>21037</v>
      </c>
      <c r="C17390" t="s">
        <v>23418</v>
      </c>
      <c r="D17390" t="s">
        <v>901</v>
      </c>
    </row>
    <row r="17391" spans="1:4" x14ac:dyDescent="0.25">
      <c r="A17391" t="s">
        <v>6</v>
      </c>
      <c r="B17391" t="s">
        <v>21039</v>
      </c>
      <c r="C17391" t="s">
        <v>23417</v>
      </c>
      <c r="D17391" t="s">
        <v>385</v>
      </c>
    </row>
    <row r="17392" spans="1:4" x14ac:dyDescent="0.25">
      <c r="A17392" t="s">
        <v>6</v>
      </c>
      <c r="B17392" t="s">
        <v>21039</v>
      </c>
      <c r="C17392" t="s">
        <v>23417</v>
      </c>
      <c r="D17392" t="s">
        <v>5123</v>
      </c>
    </row>
    <row r="17393" spans="1:4" x14ac:dyDescent="0.25">
      <c r="A17393" t="s">
        <v>6</v>
      </c>
      <c r="B17393" t="s">
        <v>21042</v>
      </c>
      <c r="C17393" t="s">
        <v>23418</v>
      </c>
      <c r="D17393" t="s">
        <v>10</v>
      </c>
    </row>
    <row r="17394" spans="1:4" x14ac:dyDescent="0.25">
      <c r="A17394" t="s">
        <v>6</v>
      </c>
      <c r="B17394" t="s">
        <v>21042</v>
      </c>
      <c r="C17394" t="s">
        <v>23418</v>
      </c>
      <c r="D17394" t="s">
        <v>5123</v>
      </c>
    </row>
    <row r="17395" spans="1:4" x14ac:dyDescent="0.25">
      <c r="A17395" t="s">
        <v>6</v>
      </c>
      <c r="B17395" t="s">
        <v>21045</v>
      </c>
      <c r="C17395" t="s">
        <v>23417</v>
      </c>
      <c r="D17395" t="s">
        <v>182</v>
      </c>
    </row>
    <row r="17396" spans="1:4" x14ac:dyDescent="0.25">
      <c r="A17396" t="s">
        <v>6</v>
      </c>
      <c r="B17396" t="s">
        <v>21047</v>
      </c>
      <c r="C17396" t="s">
        <v>23417</v>
      </c>
      <c r="D17396" t="s">
        <v>385</v>
      </c>
    </row>
    <row r="17397" spans="1:4" x14ac:dyDescent="0.25">
      <c r="A17397" t="s">
        <v>6</v>
      </c>
      <c r="B17397" t="s">
        <v>21047</v>
      </c>
      <c r="C17397" t="s">
        <v>23417</v>
      </c>
      <c r="D17397" t="s">
        <v>18318</v>
      </c>
    </row>
    <row r="17398" spans="1:4" x14ac:dyDescent="0.25">
      <c r="A17398" t="s">
        <v>6</v>
      </c>
      <c r="B17398" t="s">
        <v>21047</v>
      </c>
      <c r="C17398" t="s">
        <v>23417</v>
      </c>
      <c r="D17398" t="s">
        <v>5123</v>
      </c>
    </row>
    <row r="17399" spans="1:4" x14ac:dyDescent="0.25">
      <c r="A17399" t="s">
        <v>6</v>
      </c>
      <c r="B17399" t="s">
        <v>21050</v>
      </c>
      <c r="C17399" t="s">
        <v>23418</v>
      </c>
      <c r="D17399" t="s">
        <v>10</v>
      </c>
    </row>
    <row r="17400" spans="1:4" x14ac:dyDescent="0.25">
      <c r="A17400" t="s">
        <v>6</v>
      </c>
      <c r="B17400" t="s">
        <v>21050</v>
      </c>
      <c r="C17400" t="s">
        <v>23418</v>
      </c>
      <c r="D17400" t="s">
        <v>5123</v>
      </c>
    </row>
    <row r="17401" spans="1:4" x14ac:dyDescent="0.25">
      <c r="A17401" t="s">
        <v>6</v>
      </c>
      <c r="B17401" t="s">
        <v>21052</v>
      </c>
      <c r="C17401" t="s">
        <v>23418</v>
      </c>
      <c r="D17401" t="s">
        <v>385</v>
      </c>
    </row>
    <row r="17402" spans="1:4" x14ac:dyDescent="0.25">
      <c r="A17402" t="s">
        <v>6</v>
      </c>
      <c r="B17402" t="s">
        <v>21052</v>
      </c>
      <c r="C17402" t="s">
        <v>23418</v>
      </c>
      <c r="D17402" t="s">
        <v>5123</v>
      </c>
    </row>
    <row r="17403" spans="1:4" x14ac:dyDescent="0.25">
      <c r="A17403" t="s">
        <v>6</v>
      </c>
      <c r="B17403" t="s">
        <v>21052</v>
      </c>
      <c r="C17403" t="s">
        <v>23418</v>
      </c>
      <c r="D17403" t="s">
        <v>4882</v>
      </c>
    </row>
    <row r="17404" spans="1:4" x14ac:dyDescent="0.25">
      <c r="A17404" t="s">
        <v>6</v>
      </c>
      <c r="B17404" t="s">
        <v>21055</v>
      </c>
      <c r="C17404" t="s">
        <v>23417</v>
      </c>
      <c r="D17404" t="s">
        <v>114</v>
      </c>
    </row>
    <row r="17405" spans="1:4" x14ac:dyDescent="0.25">
      <c r="A17405" t="s">
        <v>6</v>
      </c>
      <c r="B17405" t="s">
        <v>21055</v>
      </c>
      <c r="C17405" t="s">
        <v>23417</v>
      </c>
      <c r="D17405" t="s">
        <v>15952</v>
      </c>
    </row>
    <row r="17406" spans="1:4" x14ac:dyDescent="0.25">
      <c r="A17406" t="s">
        <v>6</v>
      </c>
      <c r="B17406" t="s">
        <v>21058</v>
      </c>
      <c r="C17406" t="s">
        <v>23417</v>
      </c>
      <c r="D17406" t="s">
        <v>385</v>
      </c>
    </row>
    <row r="17407" spans="1:4" x14ac:dyDescent="0.25">
      <c r="A17407" t="s">
        <v>6</v>
      </c>
      <c r="B17407" t="s">
        <v>21058</v>
      </c>
      <c r="C17407" t="s">
        <v>23417</v>
      </c>
      <c r="D17407" t="s">
        <v>5123</v>
      </c>
    </row>
    <row r="17408" spans="1:4" x14ac:dyDescent="0.25">
      <c r="A17408" t="s">
        <v>6</v>
      </c>
      <c r="B17408" t="s">
        <v>21058</v>
      </c>
      <c r="C17408" t="s">
        <v>23417</v>
      </c>
      <c r="D17408" t="s">
        <v>4882</v>
      </c>
    </row>
    <row r="17409" spans="1:4" x14ac:dyDescent="0.25">
      <c r="A17409" t="s">
        <v>12</v>
      </c>
      <c r="B17409" t="s">
        <v>21061</v>
      </c>
      <c r="C17409" t="s">
        <v>23419</v>
      </c>
      <c r="D17409" t="s">
        <v>17602</v>
      </c>
    </row>
    <row r="17410" spans="1:4" x14ac:dyDescent="0.25">
      <c r="A17410" t="s">
        <v>12</v>
      </c>
      <c r="B17410" t="s">
        <v>21061</v>
      </c>
      <c r="C17410" t="s">
        <v>23419</v>
      </c>
      <c r="D17410" t="s">
        <v>23428</v>
      </c>
    </row>
    <row r="17411" spans="1:4" x14ac:dyDescent="0.25">
      <c r="A17411" t="s">
        <v>12</v>
      </c>
      <c r="B17411" t="s">
        <v>21061</v>
      </c>
      <c r="C17411" t="s">
        <v>23419</v>
      </c>
      <c r="D17411" t="s">
        <v>1331</v>
      </c>
    </row>
    <row r="17412" spans="1:4" x14ac:dyDescent="0.25">
      <c r="A17412" t="s">
        <v>6</v>
      </c>
      <c r="B17412" t="s">
        <v>21064</v>
      </c>
      <c r="C17412" t="s">
        <v>23418</v>
      </c>
      <c r="D17412" t="s">
        <v>10</v>
      </c>
    </row>
    <row r="17413" spans="1:4" x14ac:dyDescent="0.25">
      <c r="A17413" t="s">
        <v>6</v>
      </c>
      <c r="B17413" t="s">
        <v>21064</v>
      </c>
      <c r="C17413" t="s">
        <v>23418</v>
      </c>
      <c r="D17413" t="s">
        <v>5123</v>
      </c>
    </row>
    <row r="17414" spans="1:4" x14ac:dyDescent="0.25">
      <c r="A17414" t="s">
        <v>6</v>
      </c>
      <c r="B17414" t="s">
        <v>21067</v>
      </c>
      <c r="C17414" t="s">
        <v>23418</v>
      </c>
      <c r="D17414" t="s">
        <v>114</v>
      </c>
    </row>
    <row r="17415" spans="1:4" x14ac:dyDescent="0.25">
      <c r="A17415" t="s">
        <v>6</v>
      </c>
      <c r="B17415" t="s">
        <v>21067</v>
      </c>
      <c r="C17415" t="s">
        <v>23418</v>
      </c>
      <c r="D17415" t="s">
        <v>18318</v>
      </c>
    </row>
    <row r="17416" spans="1:4" x14ac:dyDescent="0.25">
      <c r="A17416" t="s">
        <v>6</v>
      </c>
      <c r="B17416" t="s">
        <v>21067</v>
      </c>
      <c r="C17416" t="s">
        <v>23418</v>
      </c>
      <c r="D17416" t="s">
        <v>4882</v>
      </c>
    </row>
    <row r="17417" spans="1:4" x14ac:dyDescent="0.25">
      <c r="A17417" t="s">
        <v>6</v>
      </c>
      <c r="B17417" t="s">
        <v>21069</v>
      </c>
      <c r="C17417" t="s">
        <v>23418</v>
      </c>
      <c r="D17417" t="s">
        <v>385</v>
      </c>
    </row>
    <row r="17418" spans="1:4" x14ac:dyDescent="0.25">
      <c r="A17418" t="s">
        <v>6</v>
      </c>
      <c r="B17418" t="s">
        <v>21069</v>
      </c>
      <c r="C17418" t="s">
        <v>23418</v>
      </c>
      <c r="D17418" t="s">
        <v>5123</v>
      </c>
    </row>
    <row r="17419" spans="1:4" x14ac:dyDescent="0.25">
      <c r="A17419" t="s">
        <v>6</v>
      </c>
      <c r="B17419" t="s">
        <v>21071</v>
      </c>
      <c r="C17419" t="s">
        <v>23417</v>
      </c>
      <c r="D17419" t="s">
        <v>385</v>
      </c>
    </row>
    <row r="17420" spans="1:4" x14ac:dyDescent="0.25">
      <c r="A17420" t="s">
        <v>6</v>
      </c>
      <c r="B17420" t="s">
        <v>21071</v>
      </c>
      <c r="C17420" t="s">
        <v>23417</v>
      </c>
      <c r="D17420" t="s">
        <v>5123</v>
      </c>
    </row>
    <row r="17421" spans="1:4" x14ac:dyDescent="0.25">
      <c r="A17421" t="s">
        <v>6</v>
      </c>
      <c r="B17421" t="s">
        <v>21071</v>
      </c>
      <c r="C17421" t="s">
        <v>23417</v>
      </c>
      <c r="D17421" t="s">
        <v>4882</v>
      </c>
    </row>
    <row r="17422" spans="1:4" x14ac:dyDescent="0.25">
      <c r="A17422" t="s">
        <v>6</v>
      </c>
      <c r="B17422" t="s">
        <v>21073</v>
      </c>
      <c r="C17422" t="s">
        <v>23419</v>
      </c>
      <c r="D17422" t="s">
        <v>385</v>
      </c>
    </row>
    <row r="17423" spans="1:4" x14ac:dyDescent="0.25">
      <c r="A17423" t="s">
        <v>6</v>
      </c>
      <c r="B17423" t="s">
        <v>21073</v>
      </c>
      <c r="C17423" t="s">
        <v>23419</v>
      </c>
      <c r="D17423" t="s">
        <v>5123</v>
      </c>
    </row>
    <row r="17424" spans="1:4" x14ac:dyDescent="0.25">
      <c r="A17424" t="s">
        <v>6</v>
      </c>
      <c r="B17424" t="s">
        <v>21073</v>
      </c>
      <c r="C17424" t="s">
        <v>23419</v>
      </c>
      <c r="D17424" t="s">
        <v>4378</v>
      </c>
    </row>
    <row r="17425" spans="1:4" x14ac:dyDescent="0.25">
      <c r="A17425" t="s">
        <v>6</v>
      </c>
      <c r="B17425" t="s">
        <v>21076</v>
      </c>
      <c r="C17425" t="s">
        <v>23417</v>
      </c>
      <c r="D17425" t="s">
        <v>385</v>
      </c>
    </row>
    <row r="17426" spans="1:4" x14ac:dyDescent="0.25">
      <c r="A17426" t="s">
        <v>6</v>
      </c>
      <c r="B17426" t="s">
        <v>21076</v>
      </c>
      <c r="C17426" t="s">
        <v>23417</v>
      </c>
      <c r="D17426" t="s">
        <v>5123</v>
      </c>
    </row>
    <row r="17427" spans="1:4" x14ac:dyDescent="0.25">
      <c r="A17427" t="s">
        <v>6</v>
      </c>
      <c r="B17427" t="s">
        <v>21079</v>
      </c>
      <c r="C17427" t="s">
        <v>23418</v>
      </c>
      <c r="D17427" t="s">
        <v>385</v>
      </c>
    </row>
    <row r="17428" spans="1:4" x14ac:dyDescent="0.25">
      <c r="A17428" t="s">
        <v>6</v>
      </c>
      <c r="B17428" t="s">
        <v>21079</v>
      </c>
      <c r="C17428" t="s">
        <v>23418</v>
      </c>
      <c r="D17428" t="s">
        <v>5123</v>
      </c>
    </row>
    <row r="17429" spans="1:4" x14ac:dyDescent="0.25">
      <c r="A17429" t="s">
        <v>6</v>
      </c>
      <c r="B17429" t="s">
        <v>21082</v>
      </c>
      <c r="C17429" t="s">
        <v>23419</v>
      </c>
      <c r="D17429" t="s">
        <v>385</v>
      </c>
    </row>
    <row r="17430" spans="1:4" x14ac:dyDescent="0.25">
      <c r="A17430" t="s">
        <v>6</v>
      </c>
      <c r="B17430" t="s">
        <v>21082</v>
      </c>
      <c r="C17430" t="s">
        <v>23419</v>
      </c>
      <c r="D17430" t="s">
        <v>5123</v>
      </c>
    </row>
    <row r="17431" spans="1:4" x14ac:dyDescent="0.25">
      <c r="A17431" t="s">
        <v>6</v>
      </c>
      <c r="B17431" t="s">
        <v>21085</v>
      </c>
      <c r="C17431" t="s">
        <v>23417</v>
      </c>
      <c r="D17431" t="s">
        <v>114</v>
      </c>
    </row>
    <row r="17432" spans="1:4" x14ac:dyDescent="0.25">
      <c r="A17432" t="s">
        <v>6</v>
      </c>
      <c r="B17432" t="s">
        <v>21085</v>
      </c>
      <c r="C17432" t="s">
        <v>23417</v>
      </c>
      <c r="D17432" t="s">
        <v>5123</v>
      </c>
    </row>
    <row r="17433" spans="1:4" x14ac:dyDescent="0.25">
      <c r="A17433" t="s">
        <v>6</v>
      </c>
      <c r="B17433" t="s">
        <v>21087</v>
      </c>
      <c r="C17433" t="s">
        <v>23417</v>
      </c>
      <c r="D17433" t="s">
        <v>182</v>
      </c>
    </row>
    <row r="17434" spans="1:4" x14ac:dyDescent="0.25">
      <c r="A17434" t="s">
        <v>6</v>
      </c>
      <c r="B17434" t="s">
        <v>21087</v>
      </c>
      <c r="C17434" t="s">
        <v>23417</v>
      </c>
      <c r="D17434" t="s">
        <v>385</v>
      </c>
    </row>
    <row r="17435" spans="1:4" x14ac:dyDescent="0.25">
      <c r="A17435" t="s">
        <v>6</v>
      </c>
      <c r="B17435" t="s">
        <v>21087</v>
      </c>
      <c r="C17435" t="s">
        <v>23417</v>
      </c>
      <c r="D17435" t="s">
        <v>23439</v>
      </c>
    </row>
    <row r="17436" spans="1:4" x14ac:dyDescent="0.25">
      <c r="A17436" t="s">
        <v>6</v>
      </c>
      <c r="B17436" t="s">
        <v>21090</v>
      </c>
      <c r="C17436" t="s">
        <v>23420</v>
      </c>
      <c r="D17436" t="s">
        <v>34</v>
      </c>
    </row>
    <row r="17437" spans="1:4" x14ac:dyDescent="0.25">
      <c r="A17437" t="s">
        <v>6</v>
      </c>
      <c r="B17437" t="s">
        <v>21092</v>
      </c>
      <c r="C17437" t="s">
        <v>23417</v>
      </c>
      <c r="D17437" t="s">
        <v>23426</v>
      </c>
    </row>
    <row r="17438" spans="1:4" x14ac:dyDescent="0.25">
      <c r="A17438" t="s">
        <v>6</v>
      </c>
      <c r="B17438" t="s">
        <v>21092</v>
      </c>
      <c r="C17438" t="s">
        <v>23417</v>
      </c>
      <c r="D17438" t="s">
        <v>10</v>
      </c>
    </row>
    <row r="17439" spans="1:4" x14ac:dyDescent="0.25">
      <c r="A17439" t="s">
        <v>6</v>
      </c>
      <c r="B17439" t="s">
        <v>21094</v>
      </c>
      <c r="C17439" t="s">
        <v>23417</v>
      </c>
      <c r="D17439" t="s">
        <v>114</v>
      </c>
    </row>
    <row r="17440" spans="1:4" x14ac:dyDescent="0.25">
      <c r="A17440" t="s">
        <v>6</v>
      </c>
      <c r="B17440" t="s">
        <v>21094</v>
      </c>
      <c r="C17440" t="s">
        <v>23417</v>
      </c>
      <c r="D17440" t="s">
        <v>385</v>
      </c>
    </row>
    <row r="17441" spans="1:4" x14ac:dyDescent="0.25">
      <c r="A17441" t="s">
        <v>6</v>
      </c>
      <c r="B17441" t="s">
        <v>21094</v>
      </c>
      <c r="C17441" t="s">
        <v>23417</v>
      </c>
      <c r="D17441" t="s">
        <v>5123</v>
      </c>
    </row>
    <row r="17442" spans="1:4" x14ac:dyDescent="0.25">
      <c r="A17442" t="s">
        <v>6</v>
      </c>
      <c r="B17442" t="s">
        <v>21097</v>
      </c>
      <c r="C17442" t="s">
        <v>23417</v>
      </c>
      <c r="D17442" t="s">
        <v>23426</v>
      </c>
    </row>
    <row r="17443" spans="1:4" x14ac:dyDescent="0.25">
      <c r="A17443" t="s">
        <v>6</v>
      </c>
      <c r="B17443" t="s">
        <v>21097</v>
      </c>
      <c r="C17443" t="s">
        <v>23417</v>
      </c>
      <c r="D17443" t="s">
        <v>385</v>
      </c>
    </row>
    <row r="17444" spans="1:4" x14ac:dyDescent="0.25">
      <c r="A17444" t="s">
        <v>6</v>
      </c>
      <c r="B17444" t="s">
        <v>21097</v>
      </c>
      <c r="C17444" t="s">
        <v>23417</v>
      </c>
      <c r="D17444" t="s">
        <v>5123</v>
      </c>
    </row>
    <row r="17445" spans="1:4" x14ac:dyDescent="0.25">
      <c r="A17445" t="s">
        <v>6</v>
      </c>
      <c r="B17445" t="s">
        <v>21099</v>
      </c>
      <c r="C17445" t="s">
        <v>23419</v>
      </c>
      <c r="D17445" t="s">
        <v>34</v>
      </c>
    </row>
    <row r="17446" spans="1:4" x14ac:dyDescent="0.25">
      <c r="A17446" t="s">
        <v>6</v>
      </c>
      <c r="B17446" t="s">
        <v>21099</v>
      </c>
      <c r="C17446" t="s">
        <v>23419</v>
      </c>
      <c r="D17446" t="s">
        <v>114</v>
      </c>
    </row>
    <row r="17447" spans="1:4" x14ac:dyDescent="0.25">
      <c r="A17447" t="s">
        <v>6</v>
      </c>
      <c r="B17447" t="s">
        <v>21102</v>
      </c>
      <c r="C17447" t="s">
        <v>23420</v>
      </c>
      <c r="D17447" t="s">
        <v>34</v>
      </c>
    </row>
    <row r="17448" spans="1:4" x14ac:dyDescent="0.25">
      <c r="A17448" t="s">
        <v>6</v>
      </c>
      <c r="B17448" t="s">
        <v>21105</v>
      </c>
      <c r="C17448" t="s">
        <v>23417</v>
      </c>
      <c r="D17448" t="s">
        <v>385</v>
      </c>
    </row>
    <row r="17449" spans="1:4" x14ac:dyDescent="0.25">
      <c r="A17449" t="s">
        <v>6</v>
      </c>
      <c r="B17449" t="s">
        <v>21105</v>
      </c>
      <c r="C17449" t="s">
        <v>23417</v>
      </c>
      <c r="D17449" t="s">
        <v>5123</v>
      </c>
    </row>
    <row r="17450" spans="1:4" x14ac:dyDescent="0.25">
      <c r="A17450" t="s">
        <v>6</v>
      </c>
      <c r="B17450" t="s">
        <v>21107</v>
      </c>
      <c r="C17450" t="s">
        <v>23417</v>
      </c>
      <c r="D17450" t="s">
        <v>114</v>
      </c>
    </row>
    <row r="17451" spans="1:4" x14ac:dyDescent="0.25">
      <c r="A17451" t="s">
        <v>6</v>
      </c>
      <c r="B17451" t="s">
        <v>21107</v>
      </c>
      <c r="C17451" t="s">
        <v>23417</v>
      </c>
      <c r="D17451" t="s">
        <v>5123</v>
      </c>
    </row>
    <row r="17452" spans="1:4" x14ac:dyDescent="0.25">
      <c r="A17452" t="s">
        <v>6</v>
      </c>
      <c r="B17452" t="s">
        <v>21107</v>
      </c>
      <c r="C17452" t="s">
        <v>23417</v>
      </c>
      <c r="D17452" t="s">
        <v>4378</v>
      </c>
    </row>
    <row r="17453" spans="1:4" x14ac:dyDescent="0.25">
      <c r="A17453" t="s">
        <v>6</v>
      </c>
      <c r="B17453" t="s">
        <v>21109</v>
      </c>
      <c r="C17453" t="s">
        <v>23419</v>
      </c>
      <c r="D17453" t="s">
        <v>182</v>
      </c>
    </row>
    <row r="17454" spans="1:4" x14ac:dyDescent="0.25">
      <c r="A17454" t="s">
        <v>6</v>
      </c>
      <c r="B17454" t="s">
        <v>21109</v>
      </c>
      <c r="C17454" t="s">
        <v>23419</v>
      </c>
      <c r="D17454" t="s">
        <v>114</v>
      </c>
    </row>
    <row r="17455" spans="1:4" x14ac:dyDescent="0.25">
      <c r="A17455" t="s">
        <v>6</v>
      </c>
      <c r="B17455" t="s">
        <v>21109</v>
      </c>
      <c r="C17455" t="s">
        <v>23419</v>
      </c>
      <c r="D17455" t="s">
        <v>5123</v>
      </c>
    </row>
    <row r="17456" spans="1:4" x14ac:dyDescent="0.25">
      <c r="A17456" t="s">
        <v>6</v>
      </c>
      <c r="B17456" t="s">
        <v>21112</v>
      </c>
      <c r="C17456" t="s">
        <v>23417</v>
      </c>
      <c r="D17456" t="s">
        <v>385</v>
      </c>
    </row>
    <row r="17457" spans="1:4" x14ac:dyDescent="0.25">
      <c r="A17457" t="s">
        <v>6</v>
      </c>
      <c r="B17457" t="s">
        <v>21112</v>
      </c>
      <c r="C17457" t="s">
        <v>23417</v>
      </c>
      <c r="D17457" t="s">
        <v>5123</v>
      </c>
    </row>
    <row r="17458" spans="1:4" x14ac:dyDescent="0.25">
      <c r="A17458" t="s">
        <v>6</v>
      </c>
      <c r="B17458" t="s">
        <v>21114</v>
      </c>
      <c r="C17458" t="s">
        <v>23417</v>
      </c>
      <c r="D17458" t="s">
        <v>385</v>
      </c>
    </row>
    <row r="17459" spans="1:4" x14ac:dyDescent="0.25">
      <c r="A17459" t="s">
        <v>6</v>
      </c>
      <c r="B17459" t="s">
        <v>21114</v>
      </c>
      <c r="C17459" t="s">
        <v>23417</v>
      </c>
      <c r="D17459" t="s">
        <v>5123</v>
      </c>
    </row>
    <row r="17460" spans="1:4" x14ac:dyDescent="0.25">
      <c r="A17460" t="s">
        <v>6</v>
      </c>
      <c r="B17460" t="s">
        <v>21117</v>
      </c>
      <c r="C17460" t="s">
        <v>23417</v>
      </c>
      <c r="D17460" t="s">
        <v>385</v>
      </c>
    </row>
    <row r="17461" spans="1:4" x14ac:dyDescent="0.25">
      <c r="A17461" t="s">
        <v>6</v>
      </c>
      <c r="B17461" t="s">
        <v>21117</v>
      </c>
      <c r="C17461" t="s">
        <v>23417</v>
      </c>
      <c r="D17461" t="s">
        <v>23439</v>
      </c>
    </row>
    <row r="17462" spans="1:4" x14ac:dyDescent="0.25">
      <c r="A17462" t="s">
        <v>6</v>
      </c>
      <c r="B17462" t="s">
        <v>21117</v>
      </c>
      <c r="C17462" t="s">
        <v>23417</v>
      </c>
      <c r="D17462" t="s">
        <v>5123</v>
      </c>
    </row>
    <row r="17463" spans="1:4" x14ac:dyDescent="0.25">
      <c r="A17463" t="s">
        <v>6</v>
      </c>
      <c r="B17463" t="s">
        <v>21120</v>
      </c>
      <c r="C17463" t="s">
        <v>23418</v>
      </c>
      <c r="D17463" t="s">
        <v>10</v>
      </c>
    </row>
    <row r="17464" spans="1:4" x14ac:dyDescent="0.25">
      <c r="A17464" t="s">
        <v>6</v>
      </c>
      <c r="B17464" t="s">
        <v>21120</v>
      </c>
      <c r="C17464" t="s">
        <v>23418</v>
      </c>
      <c r="D17464" t="s">
        <v>4378</v>
      </c>
    </row>
    <row r="17465" spans="1:4" x14ac:dyDescent="0.25">
      <c r="A17465" t="s">
        <v>12</v>
      </c>
      <c r="B17465" t="s">
        <v>21123</v>
      </c>
      <c r="C17465" t="s">
        <v>23419</v>
      </c>
      <c r="D17465" t="s">
        <v>619</v>
      </c>
    </row>
    <row r="17466" spans="1:4" x14ac:dyDescent="0.25">
      <c r="A17466" t="s">
        <v>12</v>
      </c>
      <c r="B17466" t="s">
        <v>21123</v>
      </c>
      <c r="C17466" t="s">
        <v>23419</v>
      </c>
      <c r="D17466" t="s">
        <v>17602</v>
      </c>
    </row>
    <row r="17467" spans="1:4" x14ac:dyDescent="0.25">
      <c r="A17467" t="s">
        <v>6</v>
      </c>
      <c r="B17467" t="s">
        <v>21125</v>
      </c>
      <c r="C17467" t="s">
        <v>23417</v>
      </c>
      <c r="D17467" t="s">
        <v>385</v>
      </c>
    </row>
    <row r="17468" spans="1:4" x14ac:dyDescent="0.25">
      <c r="A17468" t="s">
        <v>6</v>
      </c>
      <c r="B17468" t="s">
        <v>21125</v>
      </c>
      <c r="C17468" t="s">
        <v>23417</v>
      </c>
      <c r="D17468" t="s">
        <v>5123</v>
      </c>
    </row>
    <row r="17469" spans="1:4" x14ac:dyDescent="0.25">
      <c r="A17469" t="s">
        <v>6</v>
      </c>
      <c r="B17469" t="s">
        <v>21125</v>
      </c>
      <c r="C17469" t="s">
        <v>23417</v>
      </c>
      <c r="D17469" t="s">
        <v>4378</v>
      </c>
    </row>
    <row r="17470" spans="1:4" x14ac:dyDescent="0.25">
      <c r="A17470" t="s">
        <v>6</v>
      </c>
      <c r="B17470" t="s">
        <v>21127</v>
      </c>
      <c r="C17470" t="s">
        <v>23417</v>
      </c>
      <c r="D17470" t="s">
        <v>114</v>
      </c>
    </row>
    <row r="17471" spans="1:4" x14ac:dyDescent="0.25">
      <c r="A17471" t="s">
        <v>6</v>
      </c>
      <c r="B17471" t="s">
        <v>21127</v>
      </c>
      <c r="C17471" t="s">
        <v>23417</v>
      </c>
      <c r="D17471" t="s">
        <v>23429</v>
      </c>
    </row>
    <row r="17472" spans="1:4" x14ac:dyDescent="0.25">
      <c r="A17472" t="s">
        <v>6</v>
      </c>
      <c r="B17472" t="s">
        <v>21127</v>
      </c>
      <c r="C17472" t="s">
        <v>23417</v>
      </c>
      <c r="D17472" t="s">
        <v>385</v>
      </c>
    </row>
    <row r="17473" spans="1:4" x14ac:dyDescent="0.25">
      <c r="A17473" t="s">
        <v>6</v>
      </c>
      <c r="B17473" t="s">
        <v>21130</v>
      </c>
      <c r="C17473" t="s">
        <v>23418</v>
      </c>
      <c r="D17473" t="s">
        <v>385</v>
      </c>
    </row>
    <row r="17474" spans="1:4" x14ac:dyDescent="0.25">
      <c r="A17474" t="s">
        <v>6</v>
      </c>
      <c r="B17474" t="s">
        <v>21130</v>
      </c>
      <c r="C17474" t="s">
        <v>23418</v>
      </c>
      <c r="D17474" t="s">
        <v>23432</v>
      </c>
    </row>
    <row r="17475" spans="1:4" x14ac:dyDescent="0.25">
      <c r="A17475" t="s">
        <v>6</v>
      </c>
      <c r="B17475" t="s">
        <v>21133</v>
      </c>
      <c r="C17475" t="s">
        <v>23418</v>
      </c>
      <c r="D17475" t="s">
        <v>182</v>
      </c>
    </row>
    <row r="17476" spans="1:4" x14ac:dyDescent="0.25">
      <c r="A17476" t="s">
        <v>6</v>
      </c>
      <c r="B17476" t="s">
        <v>21133</v>
      </c>
      <c r="C17476" t="s">
        <v>23418</v>
      </c>
      <c r="D17476" t="s">
        <v>18318</v>
      </c>
    </row>
    <row r="17477" spans="1:4" x14ac:dyDescent="0.25">
      <c r="A17477" t="s">
        <v>6</v>
      </c>
      <c r="B17477" t="s">
        <v>21135</v>
      </c>
      <c r="C17477" t="s">
        <v>23418</v>
      </c>
      <c r="D17477" t="s">
        <v>114</v>
      </c>
    </row>
    <row r="17478" spans="1:4" x14ac:dyDescent="0.25">
      <c r="A17478" t="s">
        <v>6</v>
      </c>
      <c r="B17478" t="s">
        <v>21135</v>
      </c>
      <c r="C17478" t="s">
        <v>23418</v>
      </c>
      <c r="D17478" t="s">
        <v>5123</v>
      </c>
    </row>
    <row r="17479" spans="1:4" x14ac:dyDescent="0.25">
      <c r="A17479" t="s">
        <v>6</v>
      </c>
      <c r="B17479" t="s">
        <v>21135</v>
      </c>
      <c r="C17479" t="s">
        <v>23418</v>
      </c>
      <c r="D17479" t="s">
        <v>4882</v>
      </c>
    </row>
    <row r="17480" spans="1:4" x14ac:dyDescent="0.25">
      <c r="A17480" t="s">
        <v>12</v>
      </c>
      <c r="B17480" t="s">
        <v>21137</v>
      </c>
      <c r="C17480" t="s">
        <v>23420</v>
      </c>
      <c r="D17480" t="s">
        <v>210</v>
      </c>
    </row>
    <row r="17481" spans="1:4" x14ac:dyDescent="0.25">
      <c r="A17481" t="s">
        <v>6</v>
      </c>
      <c r="B17481" t="s">
        <v>21139</v>
      </c>
      <c r="C17481" t="s">
        <v>23417</v>
      </c>
      <c r="D17481" t="s">
        <v>114</v>
      </c>
    </row>
    <row r="17482" spans="1:4" x14ac:dyDescent="0.25">
      <c r="A17482" t="s">
        <v>6</v>
      </c>
      <c r="B17482" t="s">
        <v>21139</v>
      </c>
      <c r="C17482" t="s">
        <v>23417</v>
      </c>
      <c r="D17482" t="s">
        <v>385</v>
      </c>
    </row>
    <row r="17483" spans="1:4" x14ac:dyDescent="0.25">
      <c r="A17483" t="s">
        <v>6</v>
      </c>
      <c r="B17483" t="s">
        <v>21141</v>
      </c>
      <c r="C17483" t="s">
        <v>23418</v>
      </c>
      <c r="D17483" t="s">
        <v>385</v>
      </c>
    </row>
    <row r="17484" spans="1:4" x14ac:dyDescent="0.25">
      <c r="A17484" t="s">
        <v>6</v>
      </c>
      <c r="B17484" t="s">
        <v>21144</v>
      </c>
      <c r="C17484" t="s">
        <v>23418</v>
      </c>
      <c r="D17484" t="s">
        <v>114</v>
      </c>
    </row>
    <row r="17485" spans="1:4" x14ac:dyDescent="0.25">
      <c r="A17485" t="s">
        <v>6</v>
      </c>
      <c r="B17485" t="s">
        <v>21144</v>
      </c>
      <c r="C17485" t="s">
        <v>23418</v>
      </c>
      <c r="D17485" t="s">
        <v>385</v>
      </c>
    </row>
    <row r="17486" spans="1:4" x14ac:dyDescent="0.25">
      <c r="A17486" t="s">
        <v>6</v>
      </c>
      <c r="B17486" t="s">
        <v>21144</v>
      </c>
      <c r="C17486" t="s">
        <v>23418</v>
      </c>
      <c r="D17486" t="s">
        <v>18318</v>
      </c>
    </row>
    <row r="17487" spans="1:4" x14ac:dyDescent="0.25">
      <c r="A17487" t="s">
        <v>6</v>
      </c>
      <c r="B17487" t="s">
        <v>21146</v>
      </c>
      <c r="C17487" t="s">
        <v>23419</v>
      </c>
      <c r="D17487" t="s">
        <v>34</v>
      </c>
    </row>
    <row r="17488" spans="1:4" x14ac:dyDescent="0.25">
      <c r="A17488" t="s">
        <v>12</v>
      </c>
      <c r="B17488" t="s">
        <v>21149</v>
      </c>
      <c r="C17488" t="s">
        <v>23417</v>
      </c>
      <c r="D17488" t="s">
        <v>23424</v>
      </c>
    </row>
    <row r="17489" spans="1:4" x14ac:dyDescent="0.25">
      <c r="A17489" t="s">
        <v>12</v>
      </c>
      <c r="B17489" t="s">
        <v>21149</v>
      </c>
      <c r="C17489" t="s">
        <v>23417</v>
      </c>
      <c r="D17489" t="s">
        <v>1331</v>
      </c>
    </row>
    <row r="17490" spans="1:4" x14ac:dyDescent="0.25">
      <c r="A17490" t="s">
        <v>6</v>
      </c>
      <c r="B17490" t="s">
        <v>21151</v>
      </c>
      <c r="C17490" t="s">
        <v>23419</v>
      </c>
      <c r="D17490" t="s">
        <v>23426</v>
      </c>
    </row>
    <row r="17491" spans="1:4" x14ac:dyDescent="0.25">
      <c r="A17491" t="s">
        <v>6</v>
      </c>
      <c r="B17491" t="s">
        <v>21151</v>
      </c>
      <c r="C17491" t="s">
        <v>23419</v>
      </c>
      <c r="D17491" t="s">
        <v>114</v>
      </c>
    </row>
    <row r="17492" spans="1:4" x14ac:dyDescent="0.25">
      <c r="A17492" t="s">
        <v>6</v>
      </c>
      <c r="B17492" t="s">
        <v>21151</v>
      </c>
      <c r="C17492" t="s">
        <v>23419</v>
      </c>
      <c r="D17492" t="s">
        <v>18318</v>
      </c>
    </row>
    <row r="17493" spans="1:4" x14ac:dyDescent="0.25">
      <c r="A17493" t="s">
        <v>6</v>
      </c>
      <c r="B17493" t="s">
        <v>21155</v>
      </c>
      <c r="C17493" t="s">
        <v>23418</v>
      </c>
      <c r="D17493" t="s">
        <v>114</v>
      </c>
    </row>
    <row r="17494" spans="1:4" x14ac:dyDescent="0.25">
      <c r="A17494" t="s">
        <v>6</v>
      </c>
      <c r="B17494" t="s">
        <v>21155</v>
      </c>
      <c r="C17494" t="s">
        <v>23418</v>
      </c>
      <c r="D17494" t="s">
        <v>759</v>
      </c>
    </row>
    <row r="17495" spans="1:4" x14ac:dyDescent="0.25">
      <c r="A17495" t="s">
        <v>6</v>
      </c>
      <c r="B17495" t="s">
        <v>21158</v>
      </c>
      <c r="C17495" t="s">
        <v>23417</v>
      </c>
      <c r="D17495" t="s">
        <v>114</v>
      </c>
    </row>
    <row r="17496" spans="1:4" x14ac:dyDescent="0.25">
      <c r="A17496" t="s">
        <v>6</v>
      </c>
      <c r="B17496" t="s">
        <v>21158</v>
      </c>
      <c r="C17496" t="s">
        <v>23417</v>
      </c>
      <c r="D17496" t="s">
        <v>759</v>
      </c>
    </row>
    <row r="17497" spans="1:4" x14ac:dyDescent="0.25">
      <c r="A17497" t="s">
        <v>6</v>
      </c>
      <c r="B17497" t="s">
        <v>21160</v>
      </c>
      <c r="C17497" t="s">
        <v>23418</v>
      </c>
      <c r="D17497" t="s">
        <v>23426</v>
      </c>
    </row>
    <row r="17498" spans="1:4" x14ac:dyDescent="0.25">
      <c r="A17498" t="s">
        <v>6</v>
      </c>
      <c r="B17498" t="s">
        <v>21160</v>
      </c>
      <c r="C17498" t="s">
        <v>23418</v>
      </c>
      <c r="D17498" t="s">
        <v>385</v>
      </c>
    </row>
    <row r="17499" spans="1:4" x14ac:dyDescent="0.25">
      <c r="A17499" t="s">
        <v>6</v>
      </c>
      <c r="B17499" t="s">
        <v>21162</v>
      </c>
      <c r="C17499" t="s">
        <v>23418</v>
      </c>
      <c r="D17499" t="s">
        <v>114</v>
      </c>
    </row>
    <row r="17500" spans="1:4" x14ac:dyDescent="0.25">
      <c r="A17500" t="s">
        <v>6</v>
      </c>
      <c r="B17500" t="s">
        <v>21162</v>
      </c>
      <c r="C17500" t="s">
        <v>23418</v>
      </c>
      <c r="D17500" t="s">
        <v>385</v>
      </c>
    </row>
    <row r="17501" spans="1:4" x14ac:dyDescent="0.25">
      <c r="A17501" t="s">
        <v>6</v>
      </c>
      <c r="B17501" t="s">
        <v>21164</v>
      </c>
      <c r="C17501" t="s">
        <v>23419</v>
      </c>
      <c r="D17501" t="s">
        <v>34</v>
      </c>
    </row>
    <row r="17502" spans="1:4" x14ac:dyDescent="0.25">
      <c r="A17502" t="s">
        <v>6</v>
      </c>
      <c r="B17502" t="s">
        <v>21167</v>
      </c>
      <c r="C17502" t="s">
        <v>23417</v>
      </c>
      <c r="D17502" t="s">
        <v>182</v>
      </c>
    </row>
    <row r="17503" spans="1:4" x14ac:dyDescent="0.25">
      <c r="A17503" t="s">
        <v>6</v>
      </c>
      <c r="B17503" t="s">
        <v>21167</v>
      </c>
      <c r="C17503" t="s">
        <v>23417</v>
      </c>
      <c r="D17503" t="s">
        <v>114</v>
      </c>
    </row>
    <row r="17504" spans="1:4" x14ac:dyDescent="0.25">
      <c r="A17504" t="s">
        <v>6</v>
      </c>
      <c r="B17504" t="s">
        <v>21167</v>
      </c>
      <c r="C17504" t="s">
        <v>23417</v>
      </c>
      <c r="D17504" t="s">
        <v>23429</v>
      </c>
    </row>
    <row r="17505" spans="1:4" x14ac:dyDescent="0.25">
      <c r="A17505" t="s">
        <v>6</v>
      </c>
      <c r="B17505" t="s">
        <v>21171</v>
      </c>
      <c r="C17505" t="s">
        <v>23418</v>
      </c>
      <c r="D17505" t="s">
        <v>759</v>
      </c>
    </row>
    <row r="17506" spans="1:4" x14ac:dyDescent="0.25">
      <c r="A17506" t="s">
        <v>6</v>
      </c>
      <c r="B17506" t="s">
        <v>21174</v>
      </c>
      <c r="C17506" t="s">
        <v>23418</v>
      </c>
      <c r="D17506" t="s">
        <v>759</v>
      </c>
    </row>
    <row r="17507" spans="1:4" x14ac:dyDescent="0.25">
      <c r="A17507" t="s">
        <v>6</v>
      </c>
      <c r="B17507" t="s">
        <v>21176</v>
      </c>
      <c r="C17507" t="s">
        <v>23418</v>
      </c>
      <c r="D17507" t="s">
        <v>182</v>
      </c>
    </row>
    <row r="17508" spans="1:4" x14ac:dyDescent="0.25">
      <c r="A17508" t="s">
        <v>6</v>
      </c>
      <c r="B17508" t="s">
        <v>21178</v>
      </c>
      <c r="C17508" t="s">
        <v>23419</v>
      </c>
      <c r="D17508" t="s">
        <v>34</v>
      </c>
    </row>
    <row r="17509" spans="1:4" x14ac:dyDescent="0.25">
      <c r="A17509" t="s">
        <v>6</v>
      </c>
      <c r="B17509" t="s">
        <v>21178</v>
      </c>
      <c r="C17509" t="s">
        <v>23419</v>
      </c>
      <c r="D17509" t="s">
        <v>23426</v>
      </c>
    </row>
    <row r="17510" spans="1:4" x14ac:dyDescent="0.25">
      <c r="A17510" t="s">
        <v>6</v>
      </c>
      <c r="B17510" t="s">
        <v>21178</v>
      </c>
      <c r="C17510" t="s">
        <v>23419</v>
      </c>
      <c r="D17510" t="s">
        <v>385</v>
      </c>
    </row>
    <row r="17511" spans="1:4" x14ac:dyDescent="0.25">
      <c r="A17511" t="s">
        <v>6</v>
      </c>
      <c r="B17511" t="s">
        <v>21182</v>
      </c>
      <c r="C17511" t="s">
        <v>23417</v>
      </c>
      <c r="D17511" t="s">
        <v>10</v>
      </c>
    </row>
    <row r="17512" spans="1:4" x14ac:dyDescent="0.25">
      <c r="A17512" t="s">
        <v>6</v>
      </c>
      <c r="B17512" t="s">
        <v>21182</v>
      </c>
      <c r="C17512" t="s">
        <v>23417</v>
      </c>
      <c r="D17512" t="s">
        <v>5123</v>
      </c>
    </row>
    <row r="17513" spans="1:4" x14ac:dyDescent="0.25">
      <c r="A17513" t="s">
        <v>6</v>
      </c>
      <c r="B17513" t="s">
        <v>21182</v>
      </c>
      <c r="C17513" t="s">
        <v>23417</v>
      </c>
      <c r="D17513" t="s">
        <v>4378</v>
      </c>
    </row>
    <row r="17514" spans="1:4" x14ac:dyDescent="0.25">
      <c r="A17514" t="s">
        <v>6</v>
      </c>
      <c r="B17514" t="s">
        <v>21186</v>
      </c>
      <c r="C17514" t="s">
        <v>23417</v>
      </c>
      <c r="D17514" t="s">
        <v>182</v>
      </c>
    </row>
    <row r="17515" spans="1:4" x14ac:dyDescent="0.25">
      <c r="A17515" t="s">
        <v>6</v>
      </c>
      <c r="B17515" t="s">
        <v>21186</v>
      </c>
      <c r="C17515" t="s">
        <v>23417</v>
      </c>
      <c r="D17515" t="s">
        <v>15952</v>
      </c>
    </row>
    <row r="17516" spans="1:4" x14ac:dyDescent="0.25">
      <c r="A17516" t="s">
        <v>6</v>
      </c>
      <c r="B17516" t="s">
        <v>21188</v>
      </c>
      <c r="C17516" t="s">
        <v>23419</v>
      </c>
      <c r="D17516" t="s">
        <v>385</v>
      </c>
    </row>
    <row r="17517" spans="1:4" x14ac:dyDescent="0.25">
      <c r="A17517" t="s">
        <v>6</v>
      </c>
      <c r="B17517" t="s">
        <v>21188</v>
      </c>
      <c r="C17517" t="s">
        <v>23419</v>
      </c>
      <c r="D17517" t="s">
        <v>5123</v>
      </c>
    </row>
    <row r="17518" spans="1:4" x14ac:dyDescent="0.25">
      <c r="A17518" t="s">
        <v>6</v>
      </c>
      <c r="B17518" t="s">
        <v>21188</v>
      </c>
      <c r="C17518" t="s">
        <v>23419</v>
      </c>
      <c r="D17518" t="s">
        <v>4378</v>
      </c>
    </row>
    <row r="17519" spans="1:4" x14ac:dyDescent="0.25">
      <c r="A17519" t="s">
        <v>12</v>
      </c>
      <c r="B17519" t="s">
        <v>21192</v>
      </c>
      <c r="C17519" t="s">
        <v>23417</v>
      </c>
      <c r="D17519" t="s">
        <v>17602</v>
      </c>
    </row>
    <row r="17520" spans="1:4" x14ac:dyDescent="0.25">
      <c r="A17520" t="s">
        <v>12</v>
      </c>
      <c r="B17520" t="s">
        <v>21192</v>
      </c>
      <c r="C17520" t="s">
        <v>23417</v>
      </c>
      <c r="D17520" t="s">
        <v>23436</v>
      </c>
    </row>
    <row r="17521" spans="1:4" x14ac:dyDescent="0.25">
      <c r="A17521" t="s">
        <v>12</v>
      </c>
      <c r="B17521" t="s">
        <v>21192</v>
      </c>
      <c r="C17521" t="s">
        <v>23417</v>
      </c>
      <c r="D17521" t="s">
        <v>23428</v>
      </c>
    </row>
    <row r="17522" spans="1:4" x14ac:dyDescent="0.25">
      <c r="A17522" t="s">
        <v>6</v>
      </c>
      <c r="B17522" t="s">
        <v>21194</v>
      </c>
      <c r="C17522" t="s">
        <v>23417</v>
      </c>
      <c r="D17522" t="s">
        <v>385</v>
      </c>
    </row>
    <row r="17523" spans="1:4" x14ac:dyDescent="0.25">
      <c r="A17523" t="s">
        <v>6</v>
      </c>
      <c r="B17523" t="s">
        <v>21194</v>
      </c>
      <c r="C17523" t="s">
        <v>23417</v>
      </c>
      <c r="D17523" t="s">
        <v>81</v>
      </c>
    </row>
    <row r="17524" spans="1:4" x14ac:dyDescent="0.25">
      <c r="A17524" t="s">
        <v>6</v>
      </c>
      <c r="B17524" t="s">
        <v>21198</v>
      </c>
      <c r="C17524" t="s">
        <v>23419</v>
      </c>
      <c r="D17524" t="s">
        <v>10</v>
      </c>
    </row>
    <row r="17525" spans="1:4" x14ac:dyDescent="0.25">
      <c r="A17525" t="s">
        <v>6</v>
      </c>
      <c r="B17525" t="s">
        <v>21198</v>
      </c>
      <c r="C17525" t="s">
        <v>23419</v>
      </c>
      <c r="D17525" t="s">
        <v>5123</v>
      </c>
    </row>
    <row r="17526" spans="1:4" x14ac:dyDescent="0.25">
      <c r="A17526" t="s">
        <v>6</v>
      </c>
      <c r="B17526" t="s">
        <v>21201</v>
      </c>
      <c r="C17526" t="s">
        <v>23419</v>
      </c>
      <c r="D17526" t="s">
        <v>10</v>
      </c>
    </row>
    <row r="17527" spans="1:4" x14ac:dyDescent="0.25">
      <c r="A17527" t="s">
        <v>6</v>
      </c>
      <c r="B17527" t="s">
        <v>21201</v>
      </c>
      <c r="C17527" t="s">
        <v>23419</v>
      </c>
      <c r="D17527" t="s">
        <v>5123</v>
      </c>
    </row>
    <row r="17528" spans="1:4" x14ac:dyDescent="0.25">
      <c r="A17528" t="s">
        <v>6</v>
      </c>
      <c r="B17528" t="s">
        <v>21204</v>
      </c>
      <c r="C17528" t="s">
        <v>23419</v>
      </c>
      <c r="D17528" t="s">
        <v>10</v>
      </c>
    </row>
    <row r="17529" spans="1:4" x14ac:dyDescent="0.25">
      <c r="A17529" t="s">
        <v>6</v>
      </c>
      <c r="B17529" t="s">
        <v>21204</v>
      </c>
      <c r="C17529" t="s">
        <v>23419</v>
      </c>
      <c r="D17529" t="s">
        <v>5123</v>
      </c>
    </row>
    <row r="17530" spans="1:4" x14ac:dyDescent="0.25">
      <c r="A17530" t="s">
        <v>6</v>
      </c>
      <c r="B17530" t="s">
        <v>21207</v>
      </c>
      <c r="C17530" t="s">
        <v>23419</v>
      </c>
      <c r="D17530" t="s">
        <v>10</v>
      </c>
    </row>
    <row r="17531" spans="1:4" x14ac:dyDescent="0.25">
      <c r="A17531" t="s">
        <v>6</v>
      </c>
      <c r="B17531" t="s">
        <v>21207</v>
      </c>
      <c r="C17531" t="s">
        <v>23419</v>
      </c>
      <c r="D17531" t="s">
        <v>5123</v>
      </c>
    </row>
    <row r="17532" spans="1:4" x14ac:dyDescent="0.25">
      <c r="A17532" t="s">
        <v>6</v>
      </c>
      <c r="B17532" t="s">
        <v>21209</v>
      </c>
      <c r="C17532" t="s">
        <v>23419</v>
      </c>
      <c r="D17532" t="s">
        <v>10</v>
      </c>
    </row>
    <row r="17533" spans="1:4" x14ac:dyDescent="0.25">
      <c r="A17533" t="s">
        <v>6</v>
      </c>
      <c r="B17533" t="s">
        <v>21209</v>
      </c>
      <c r="C17533" t="s">
        <v>23419</v>
      </c>
      <c r="D17533" t="s">
        <v>5123</v>
      </c>
    </row>
    <row r="17534" spans="1:4" x14ac:dyDescent="0.25">
      <c r="A17534" t="s">
        <v>6</v>
      </c>
      <c r="B17534" t="s">
        <v>21212</v>
      </c>
      <c r="C17534" t="s">
        <v>23417</v>
      </c>
      <c r="D17534" t="s">
        <v>10</v>
      </c>
    </row>
    <row r="17535" spans="1:4" x14ac:dyDescent="0.25">
      <c r="A17535" t="s">
        <v>6</v>
      </c>
      <c r="B17535" t="s">
        <v>21214</v>
      </c>
      <c r="C17535" t="s">
        <v>23419</v>
      </c>
      <c r="D17535" t="s">
        <v>10</v>
      </c>
    </row>
    <row r="17536" spans="1:4" x14ac:dyDescent="0.25">
      <c r="A17536" t="s">
        <v>6</v>
      </c>
      <c r="B17536" t="s">
        <v>21216</v>
      </c>
      <c r="C17536" t="s">
        <v>23419</v>
      </c>
      <c r="D17536" t="s">
        <v>10</v>
      </c>
    </row>
    <row r="17537" spans="1:4" x14ac:dyDescent="0.25">
      <c r="A17537" t="s">
        <v>6</v>
      </c>
      <c r="B17537" t="s">
        <v>21218</v>
      </c>
      <c r="C17537" t="s">
        <v>23419</v>
      </c>
      <c r="D17537" t="s">
        <v>10</v>
      </c>
    </row>
    <row r="17538" spans="1:4" x14ac:dyDescent="0.25">
      <c r="A17538" t="s">
        <v>6</v>
      </c>
      <c r="B17538" t="s">
        <v>21218</v>
      </c>
      <c r="C17538" t="s">
        <v>23419</v>
      </c>
      <c r="D17538" t="s">
        <v>5123</v>
      </c>
    </row>
    <row r="17539" spans="1:4" x14ac:dyDescent="0.25">
      <c r="A17539" t="s">
        <v>6</v>
      </c>
      <c r="B17539" t="s">
        <v>21221</v>
      </c>
      <c r="C17539" t="s">
        <v>23419</v>
      </c>
      <c r="D17539" t="s">
        <v>10</v>
      </c>
    </row>
    <row r="17540" spans="1:4" x14ac:dyDescent="0.25">
      <c r="A17540" t="s">
        <v>6</v>
      </c>
      <c r="B17540" t="s">
        <v>21221</v>
      </c>
      <c r="C17540" t="s">
        <v>23419</v>
      </c>
      <c r="D17540" t="s">
        <v>5123</v>
      </c>
    </row>
    <row r="17541" spans="1:4" x14ac:dyDescent="0.25">
      <c r="A17541" t="s">
        <v>6</v>
      </c>
      <c r="B17541" t="s">
        <v>21224</v>
      </c>
      <c r="C17541" t="s">
        <v>23417</v>
      </c>
      <c r="D17541" t="s">
        <v>114</v>
      </c>
    </row>
    <row r="17542" spans="1:4" x14ac:dyDescent="0.25">
      <c r="A17542" t="s">
        <v>6</v>
      </c>
      <c r="B17542" t="s">
        <v>21224</v>
      </c>
      <c r="C17542" t="s">
        <v>23417</v>
      </c>
      <c r="D17542" t="s">
        <v>5123</v>
      </c>
    </row>
    <row r="17543" spans="1:4" x14ac:dyDescent="0.25">
      <c r="A17543" t="s">
        <v>6</v>
      </c>
      <c r="B17543" t="s">
        <v>21226</v>
      </c>
      <c r="C17543" t="s">
        <v>23417</v>
      </c>
      <c r="D17543" t="s">
        <v>10</v>
      </c>
    </row>
    <row r="17544" spans="1:4" x14ac:dyDescent="0.25">
      <c r="A17544" t="s">
        <v>6</v>
      </c>
      <c r="B17544" t="s">
        <v>21226</v>
      </c>
      <c r="C17544" t="s">
        <v>23417</v>
      </c>
      <c r="D17544" t="s">
        <v>5123</v>
      </c>
    </row>
    <row r="17545" spans="1:4" x14ac:dyDescent="0.25">
      <c r="A17545" t="s">
        <v>6</v>
      </c>
      <c r="B17545" t="s">
        <v>21226</v>
      </c>
      <c r="C17545" t="s">
        <v>23417</v>
      </c>
      <c r="D17545" t="s">
        <v>15866</v>
      </c>
    </row>
    <row r="17546" spans="1:4" x14ac:dyDescent="0.25">
      <c r="A17546" t="s">
        <v>12</v>
      </c>
      <c r="B17546" t="s">
        <v>21228</v>
      </c>
      <c r="C17546" t="s">
        <v>23418</v>
      </c>
      <c r="D17546" t="s">
        <v>128</v>
      </c>
    </row>
    <row r="17547" spans="1:4" x14ac:dyDescent="0.25">
      <c r="A17547" t="s">
        <v>6</v>
      </c>
      <c r="B17547" t="s">
        <v>21230</v>
      </c>
      <c r="C17547" t="s">
        <v>23418</v>
      </c>
      <c r="D17547" t="s">
        <v>385</v>
      </c>
    </row>
    <row r="17548" spans="1:4" x14ac:dyDescent="0.25">
      <c r="A17548" t="s">
        <v>6</v>
      </c>
      <c r="B17548" t="s">
        <v>21230</v>
      </c>
      <c r="C17548" t="s">
        <v>23418</v>
      </c>
      <c r="D17548" t="s">
        <v>18318</v>
      </c>
    </row>
    <row r="17549" spans="1:4" x14ac:dyDescent="0.25">
      <c r="A17549" t="s">
        <v>6</v>
      </c>
      <c r="B17549" t="s">
        <v>21230</v>
      </c>
      <c r="C17549" t="s">
        <v>23418</v>
      </c>
      <c r="D17549" t="s">
        <v>5123</v>
      </c>
    </row>
    <row r="17550" spans="1:4" x14ac:dyDescent="0.25">
      <c r="A17550" t="s">
        <v>12</v>
      </c>
      <c r="B17550" t="s">
        <v>21234</v>
      </c>
      <c r="C17550" t="s">
        <v>23417</v>
      </c>
      <c r="D17550" t="s">
        <v>17602</v>
      </c>
    </row>
    <row r="17551" spans="1:4" x14ac:dyDescent="0.25">
      <c r="A17551" t="s">
        <v>12</v>
      </c>
      <c r="B17551" t="s">
        <v>21234</v>
      </c>
      <c r="C17551" t="s">
        <v>23417</v>
      </c>
      <c r="D17551" t="s">
        <v>128</v>
      </c>
    </row>
    <row r="17552" spans="1:4" x14ac:dyDescent="0.25">
      <c r="A17552" t="s">
        <v>6</v>
      </c>
      <c r="B17552" t="s">
        <v>21237</v>
      </c>
      <c r="C17552" t="s">
        <v>23418</v>
      </c>
      <c r="D17552" t="s">
        <v>182</v>
      </c>
    </row>
    <row r="17553" spans="1:4" x14ac:dyDescent="0.25">
      <c r="A17553" t="s">
        <v>6</v>
      </c>
      <c r="B17553" t="s">
        <v>21239</v>
      </c>
      <c r="C17553" t="s">
        <v>23418</v>
      </c>
      <c r="D17553" t="s">
        <v>114</v>
      </c>
    </row>
    <row r="17554" spans="1:4" x14ac:dyDescent="0.25">
      <c r="A17554" t="s">
        <v>6</v>
      </c>
      <c r="B17554" t="s">
        <v>21239</v>
      </c>
      <c r="C17554" t="s">
        <v>23418</v>
      </c>
      <c r="D17554" t="s">
        <v>385</v>
      </c>
    </row>
    <row r="17555" spans="1:4" x14ac:dyDescent="0.25">
      <c r="A17555" t="s">
        <v>6</v>
      </c>
      <c r="B17555" t="s">
        <v>21239</v>
      </c>
      <c r="C17555" t="s">
        <v>23418</v>
      </c>
      <c r="D17555" t="s">
        <v>4882</v>
      </c>
    </row>
    <row r="17556" spans="1:4" x14ac:dyDescent="0.25">
      <c r="A17556" t="s">
        <v>6</v>
      </c>
      <c r="B17556" t="s">
        <v>21242</v>
      </c>
      <c r="C17556" t="s">
        <v>23418</v>
      </c>
      <c r="D17556" t="s">
        <v>114</v>
      </c>
    </row>
    <row r="17557" spans="1:4" x14ac:dyDescent="0.25">
      <c r="A17557" t="s">
        <v>6</v>
      </c>
      <c r="B17557" t="s">
        <v>21242</v>
      </c>
      <c r="C17557" t="s">
        <v>23418</v>
      </c>
      <c r="D17557" t="s">
        <v>385</v>
      </c>
    </row>
    <row r="17558" spans="1:4" x14ac:dyDescent="0.25">
      <c r="A17558" t="s">
        <v>6</v>
      </c>
      <c r="B17558" t="s">
        <v>21242</v>
      </c>
      <c r="C17558" t="s">
        <v>23418</v>
      </c>
      <c r="D17558" t="s">
        <v>4882</v>
      </c>
    </row>
    <row r="17559" spans="1:4" x14ac:dyDescent="0.25">
      <c r="A17559" t="s">
        <v>6</v>
      </c>
      <c r="B17559" t="s">
        <v>21244</v>
      </c>
      <c r="C17559" t="s">
        <v>23418</v>
      </c>
      <c r="D17559" t="s">
        <v>385</v>
      </c>
    </row>
    <row r="17560" spans="1:4" x14ac:dyDescent="0.25">
      <c r="A17560" t="s">
        <v>6</v>
      </c>
      <c r="B17560" t="s">
        <v>21244</v>
      </c>
      <c r="C17560" t="s">
        <v>23418</v>
      </c>
      <c r="D17560" t="s">
        <v>5123</v>
      </c>
    </row>
    <row r="17561" spans="1:4" x14ac:dyDescent="0.25">
      <c r="A17561" t="s">
        <v>6</v>
      </c>
      <c r="B17561" t="s">
        <v>21244</v>
      </c>
      <c r="C17561" t="s">
        <v>23418</v>
      </c>
      <c r="D17561" t="s">
        <v>4882</v>
      </c>
    </row>
    <row r="17562" spans="1:4" x14ac:dyDescent="0.25">
      <c r="A17562" t="s">
        <v>6</v>
      </c>
      <c r="B17562" t="s">
        <v>21246</v>
      </c>
      <c r="C17562" t="s">
        <v>23418</v>
      </c>
      <c r="D17562" t="s">
        <v>114</v>
      </c>
    </row>
    <row r="17563" spans="1:4" x14ac:dyDescent="0.25">
      <c r="A17563" t="s">
        <v>6</v>
      </c>
      <c r="B17563" t="s">
        <v>21246</v>
      </c>
      <c r="C17563" t="s">
        <v>23418</v>
      </c>
      <c r="D17563" t="s">
        <v>385</v>
      </c>
    </row>
    <row r="17564" spans="1:4" x14ac:dyDescent="0.25">
      <c r="A17564" t="s">
        <v>6</v>
      </c>
      <c r="B17564" t="s">
        <v>21246</v>
      </c>
      <c r="C17564" t="s">
        <v>23418</v>
      </c>
      <c r="D17564" t="s">
        <v>5123</v>
      </c>
    </row>
    <row r="17565" spans="1:4" x14ac:dyDescent="0.25">
      <c r="A17565" t="s">
        <v>6</v>
      </c>
      <c r="B17565" t="s">
        <v>21248</v>
      </c>
      <c r="C17565" t="s">
        <v>23418</v>
      </c>
      <c r="D17565" t="s">
        <v>385</v>
      </c>
    </row>
    <row r="17566" spans="1:4" x14ac:dyDescent="0.25">
      <c r="A17566" t="s">
        <v>12</v>
      </c>
      <c r="B17566" t="s">
        <v>21251</v>
      </c>
      <c r="C17566" t="s">
        <v>23418</v>
      </c>
      <c r="D17566" t="s">
        <v>23424</v>
      </c>
    </row>
    <row r="17567" spans="1:4" x14ac:dyDescent="0.25">
      <c r="A17567" t="s">
        <v>12</v>
      </c>
      <c r="B17567" t="s">
        <v>21251</v>
      </c>
      <c r="C17567" t="s">
        <v>23418</v>
      </c>
      <c r="D17567" t="s">
        <v>619</v>
      </c>
    </row>
    <row r="17568" spans="1:4" x14ac:dyDescent="0.25">
      <c r="A17568" t="s">
        <v>12</v>
      </c>
      <c r="B17568" t="s">
        <v>21251</v>
      </c>
      <c r="C17568" t="s">
        <v>23418</v>
      </c>
      <c r="D17568" t="s">
        <v>17602</v>
      </c>
    </row>
    <row r="17569" spans="1:4" x14ac:dyDescent="0.25">
      <c r="A17569" t="s">
        <v>6</v>
      </c>
      <c r="B17569" t="s">
        <v>21253</v>
      </c>
      <c r="C17569" t="s">
        <v>23417</v>
      </c>
      <c r="D17569" t="s">
        <v>114</v>
      </c>
    </row>
    <row r="17570" spans="1:4" x14ac:dyDescent="0.25">
      <c r="A17570" t="s">
        <v>6</v>
      </c>
      <c r="B17570" t="s">
        <v>21253</v>
      </c>
      <c r="C17570" t="s">
        <v>23417</v>
      </c>
      <c r="D17570" t="s">
        <v>5123</v>
      </c>
    </row>
    <row r="17571" spans="1:4" x14ac:dyDescent="0.25">
      <c r="A17571" t="s">
        <v>12</v>
      </c>
      <c r="B17571" t="s">
        <v>21256</v>
      </c>
      <c r="C17571" t="s">
        <v>23417</v>
      </c>
      <c r="D17571" t="s">
        <v>1331</v>
      </c>
    </row>
    <row r="17572" spans="1:4" x14ac:dyDescent="0.25">
      <c r="A17572" t="s">
        <v>6</v>
      </c>
      <c r="B17572" t="s">
        <v>21259</v>
      </c>
      <c r="C17572" t="s">
        <v>23418</v>
      </c>
      <c r="D17572" t="s">
        <v>385</v>
      </c>
    </row>
    <row r="17573" spans="1:4" x14ac:dyDescent="0.25">
      <c r="A17573" t="s">
        <v>6</v>
      </c>
      <c r="B17573" t="s">
        <v>21259</v>
      </c>
      <c r="C17573" t="s">
        <v>23418</v>
      </c>
      <c r="D17573" t="s">
        <v>5123</v>
      </c>
    </row>
    <row r="17574" spans="1:4" x14ac:dyDescent="0.25">
      <c r="A17574" t="s">
        <v>6</v>
      </c>
      <c r="B17574" t="s">
        <v>21259</v>
      </c>
      <c r="C17574" t="s">
        <v>23418</v>
      </c>
      <c r="D17574" t="s">
        <v>81</v>
      </c>
    </row>
    <row r="17575" spans="1:4" x14ac:dyDescent="0.25">
      <c r="A17575" t="s">
        <v>6</v>
      </c>
      <c r="B17575" t="s">
        <v>21262</v>
      </c>
      <c r="C17575" t="s">
        <v>23417</v>
      </c>
      <c r="D17575" t="s">
        <v>385</v>
      </c>
    </row>
    <row r="17576" spans="1:4" x14ac:dyDescent="0.25">
      <c r="A17576" t="s">
        <v>6</v>
      </c>
      <c r="B17576" t="s">
        <v>21262</v>
      </c>
      <c r="C17576" t="s">
        <v>23417</v>
      </c>
      <c r="D17576" t="s">
        <v>18318</v>
      </c>
    </row>
    <row r="17577" spans="1:4" x14ac:dyDescent="0.25">
      <c r="A17577" t="s">
        <v>6</v>
      </c>
      <c r="B17577" t="s">
        <v>21262</v>
      </c>
      <c r="C17577" t="s">
        <v>23417</v>
      </c>
      <c r="D17577" t="s">
        <v>5123</v>
      </c>
    </row>
    <row r="17578" spans="1:4" x14ac:dyDescent="0.25">
      <c r="A17578" t="s">
        <v>6</v>
      </c>
      <c r="B17578" t="s">
        <v>21264</v>
      </c>
      <c r="C17578" t="s">
        <v>23419</v>
      </c>
      <c r="D17578" t="s">
        <v>114</v>
      </c>
    </row>
    <row r="17579" spans="1:4" x14ac:dyDescent="0.25">
      <c r="A17579" t="s">
        <v>6</v>
      </c>
      <c r="B17579" t="s">
        <v>21264</v>
      </c>
      <c r="C17579" t="s">
        <v>23419</v>
      </c>
      <c r="D17579" t="s">
        <v>5123</v>
      </c>
    </row>
    <row r="17580" spans="1:4" x14ac:dyDescent="0.25">
      <c r="A17580" t="s">
        <v>6</v>
      </c>
      <c r="B17580" t="s">
        <v>21264</v>
      </c>
      <c r="C17580" t="s">
        <v>23419</v>
      </c>
      <c r="D17580" t="s">
        <v>4378</v>
      </c>
    </row>
    <row r="17581" spans="1:4" x14ac:dyDescent="0.25">
      <c r="A17581" t="s">
        <v>6</v>
      </c>
      <c r="B17581" t="s">
        <v>21267</v>
      </c>
      <c r="C17581" t="s">
        <v>23417</v>
      </c>
      <c r="D17581" t="s">
        <v>385</v>
      </c>
    </row>
    <row r="17582" spans="1:4" x14ac:dyDescent="0.25">
      <c r="A17582" t="s">
        <v>6</v>
      </c>
      <c r="B17582" t="s">
        <v>21267</v>
      </c>
      <c r="C17582" t="s">
        <v>23417</v>
      </c>
      <c r="D17582" t="s">
        <v>5123</v>
      </c>
    </row>
    <row r="17583" spans="1:4" x14ac:dyDescent="0.25">
      <c r="A17583" t="s">
        <v>6</v>
      </c>
      <c r="B17583" t="s">
        <v>21269</v>
      </c>
      <c r="C17583" t="s">
        <v>23417</v>
      </c>
      <c r="D17583" t="s">
        <v>759</v>
      </c>
    </row>
    <row r="17584" spans="1:4" x14ac:dyDescent="0.25">
      <c r="A17584" t="s">
        <v>6</v>
      </c>
      <c r="B17584" t="s">
        <v>21271</v>
      </c>
      <c r="C17584" t="s">
        <v>23417</v>
      </c>
      <c r="D17584" t="s">
        <v>385</v>
      </c>
    </row>
    <row r="17585" spans="1:4" x14ac:dyDescent="0.25">
      <c r="A17585" t="s">
        <v>6</v>
      </c>
      <c r="B17585" t="s">
        <v>21271</v>
      </c>
      <c r="C17585" t="s">
        <v>23417</v>
      </c>
      <c r="D17585" t="s">
        <v>5123</v>
      </c>
    </row>
    <row r="17586" spans="1:4" x14ac:dyDescent="0.25">
      <c r="A17586" t="s">
        <v>6</v>
      </c>
      <c r="B17586" t="s">
        <v>21274</v>
      </c>
      <c r="C17586" t="s">
        <v>23419</v>
      </c>
      <c r="D17586" t="s">
        <v>10</v>
      </c>
    </row>
    <row r="17587" spans="1:4" x14ac:dyDescent="0.25">
      <c r="A17587" t="s">
        <v>6</v>
      </c>
      <c r="B17587" t="s">
        <v>21276</v>
      </c>
      <c r="C17587" t="s">
        <v>23418</v>
      </c>
      <c r="D17587" t="s">
        <v>759</v>
      </c>
    </row>
    <row r="17588" spans="1:4" x14ac:dyDescent="0.25">
      <c r="A17588" t="s">
        <v>6</v>
      </c>
      <c r="B17588" t="s">
        <v>21276</v>
      </c>
      <c r="C17588" t="s">
        <v>23418</v>
      </c>
      <c r="D17588" t="s">
        <v>81</v>
      </c>
    </row>
    <row r="17589" spans="1:4" x14ac:dyDescent="0.25">
      <c r="A17589" t="s">
        <v>12</v>
      </c>
      <c r="B17589" t="s">
        <v>21278</v>
      </c>
      <c r="C17589" t="s">
        <v>23417</v>
      </c>
      <c r="D17589" t="s">
        <v>23425</v>
      </c>
    </row>
    <row r="17590" spans="1:4" x14ac:dyDescent="0.25">
      <c r="A17590" t="s">
        <v>12</v>
      </c>
      <c r="B17590" t="s">
        <v>21278</v>
      </c>
      <c r="C17590" t="s">
        <v>23417</v>
      </c>
      <c r="D17590" t="s">
        <v>23424</v>
      </c>
    </row>
    <row r="17591" spans="1:4" x14ac:dyDescent="0.25">
      <c r="A17591" t="s">
        <v>12</v>
      </c>
      <c r="B17591" t="s">
        <v>21278</v>
      </c>
      <c r="C17591" t="s">
        <v>23417</v>
      </c>
      <c r="D17591" t="s">
        <v>17602</v>
      </c>
    </row>
    <row r="17592" spans="1:4" x14ac:dyDescent="0.25">
      <c r="A17592" t="s">
        <v>6</v>
      </c>
      <c r="B17592" t="s">
        <v>21280</v>
      </c>
      <c r="C17592" t="s">
        <v>23417</v>
      </c>
      <c r="D17592" t="s">
        <v>182</v>
      </c>
    </row>
    <row r="17593" spans="1:4" x14ac:dyDescent="0.25">
      <c r="A17593" t="s">
        <v>6</v>
      </c>
      <c r="B17593" t="s">
        <v>21280</v>
      </c>
      <c r="C17593" t="s">
        <v>23417</v>
      </c>
      <c r="D17593" t="s">
        <v>114</v>
      </c>
    </row>
    <row r="17594" spans="1:4" x14ac:dyDescent="0.25">
      <c r="A17594" t="s">
        <v>6</v>
      </c>
      <c r="B17594" t="s">
        <v>21283</v>
      </c>
      <c r="C17594" t="s">
        <v>23418</v>
      </c>
      <c r="D17594" t="s">
        <v>182</v>
      </c>
    </row>
    <row r="17595" spans="1:4" x14ac:dyDescent="0.25">
      <c r="A17595" t="s">
        <v>6</v>
      </c>
      <c r="B17595" t="s">
        <v>21283</v>
      </c>
      <c r="C17595" t="s">
        <v>23418</v>
      </c>
      <c r="D17595" t="s">
        <v>385</v>
      </c>
    </row>
    <row r="17596" spans="1:4" x14ac:dyDescent="0.25">
      <c r="A17596" t="s">
        <v>6</v>
      </c>
      <c r="B17596" t="s">
        <v>21283</v>
      </c>
      <c r="C17596" t="s">
        <v>23418</v>
      </c>
      <c r="D17596" t="s">
        <v>5123</v>
      </c>
    </row>
    <row r="17597" spans="1:4" x14ac:dyDescent="0.25">
      <c r="A17597" t="s">
        <v>6</v>
      </c>
      <c r="B17597" t="s">
        <v>21285</v>
      </c>
      <c r="C17597" t="s">
        <v>23420</v>
      </c>
      <c r="D17597" t="s">
        <v>1000</v>
      </c>
    </row>
    <row r="17598" spans="1:4" x14ac:dyDescent="0.25">
      <c r="A17598" t="s">
        <v>6</v>
      </c>
      <c r="B17598" t="s">
        <v>21288</v>
      </c>
      <c r="C17598" t="s">
        <v>23420</v>
      </c>
      <c r="D17598" t="s">
        <v>1000</v>
      </c>
    </row>
    <row r="17599" spans="1:4" x14ac:dyDescent="0.25">
      <c r="A17599" t="s">
        <v>6</v>
      </c>
      <c r="B17599" t="s">
        <v>21291</v>
      </c>
      <c r="C17599" t="s">
        <v>23420</v>
      </c>
      <c r="D17599" t="s">
        <v>1000</v>
      </c>
    </row>
    <row r="17600" spans="1:4" x14ac:dyDescent="0.25">
      <c r="A17600" t="s">
        <v>6</v>
      </c>
      <c r="B17600" t="s">
        <v>21294</v>
      </c>
      <c r="C17600" t="s">
        <v>23417</v>
      </c>
      <c r="D17600" t="s">
        <v>385</v>
      </c>
    </row>
    <row r="17601" spans="1:4" x14ac:dyDescent="0.25">
      <c r="A17601" t="s">
        <v>6</v>
      </c>
      <c r="B17601" t="s">
        <v>21294</v>
      </c>
      <c r="C17601" t="s">
        <v>23417</v>
      </c>
      <c r="D17601" t="s">
        <v>5123</v>
      </c>
    </row>
    <row r="17602" spans="1:4" x14ac:dyDescent="0.25">
      <c r="A17602" t="s">
        <v>6</v>
      </c>
      <c r="B17602" t="s">
        <v>21297</v>
      </c>
      <c r="C17602" t="s">
        <v>23418</v>
      </c>
      <c r="D17602" t="s">
        <v>385</v>
      </c>
    </row>
    <row r="17603" spans="1:4" x14ac:dyDescent="0.25">
      <c r="A17603" t="s">
        <v>6</v>
      </c>
      <c r="B17603" t="s">
        <v>21297</v>
      </c>
      <c r="C17603" t="s">
        <v>23418</v>
      </c>
      <c r="D17603" t="s">
        <v>18318</v>
      </c>
    </row>
    <row r="17604" spans="1:4" x14ac:dyDescent="0.25">
      <c r="A17604" t="s">
        <v>6</v>
      </c>
      <c r="B17604" t="s">
        <v>21300</v>
      </c>
      <c r="C17604" t="s">
        <v>23419</v>
      </c>
      <c r="D17604" t="s">
        <v>34</v>
      </c>
    </row>
    <row r="17605" spans="1:4" x14ac:dyDescent="0.25">
      <c r="A17605" t="s">
        <v>6</v>
      </c>
      <c r="B17605" t="s">
        <v>21300</v>
      </c>
      <c r="C17605" t="s">
        <v>23419</v>
      </c>
      <c r="D17605" t="s">
        <v>114</v>
      </c>
    </row>
    <row r="17606" spans="1:4" x14ac:dyDescent="0.25">
      <c r="A17606" t="s">
        <v>6</v>
      </c>
      <c r="B17606" t="s">
        <v>21302</v>
      </c>
      <c r="C17606" t="s">
        <v>23418</v>
      </c>
      <c r="D17606" t="s">
        <v>10</v>
      </c>
    </row>
    <row r="17607" spans="1:4" x14ac:dyDescent="0.25">
      <c r="A17607" t="s">
        <v>6</v>
      </c>
      <c r="B17607" t="s">
        <v>21302</v>
      </c>
      <c r="C17607" t="s">
        <v>23418</v>
      </c>
      <c r="D17607" t="s">
        <v>4378</v>
      </c>
    </row>
    <row r="17608" spans="1:4" x14ac:dyDescent="0.25">
      <c r="A17608" t="s">
        <v>6</v>
      </c>
      <c r="B17608" t="s">
        <v>21305</v>
      </c>
      <c r="C17608" t="s">
        <v>23417</v>
      </c>
      <c r="D17608" t="s">
        <v>385</v>
      </c>
    </row>
    <row r="17609" spans="1:4" x14ac:dyDescent="0.25">
      <c r="A17609" t="s">
        <v>6</v>
      </c>
      <c r="B17609" t="s">
        <v>21305</v>
      </c>
      <c r="C17609" t="s">
        <v>23417</v>
      </c>
      <c r="D17609" t="s">
        <v>5123</v>
      </c>
    </row>
    <row r="17610" spans="1:4" x14ac:dyDescent="0.25">
      <c r="A17610" t="s">
        <v>6</v>
      </c>
      <c r="B17610" t="s">
        <v>21305</v>
      </c>
      <c r="C17610" t="s">
        <v>23417</v>
      </c>
      <c r="D17610" t="s">
        <v>81</v>
      </c>
    </row>
    <row r="17611" spans="1:4" x14ac:dyDescent="0.25">
      <c r="A17611" t="s">
        <v>6</v>
      </c>
      <c r="B17611" t="s">
        <v>21308</v>
      </c>
      <c r="C17611" t="s">
        <v>23418</v>
      </c>
      <c r="D17611" t="s">
        <v>759</v>
      </c>
    </row>
    <row r="17612" spans="1:4" x14ac:dyDescent="0.25">
      <c r="A17612" t="s">
        <v>6</v>
      </c>
      <c r="B17612" t="s">
        <v>21308</v>
      </c>
      <c r="C17612" t="s">
        <v>23418</v>
      </c>
      <c r="D17612" t="s">
        <v>5123</v>
      </c>
    </row>
    <row r="17613" spans="1:4" x14ac:dyDescent="0.25">
      <c r="A17613" t="s">
        <v>6</v>
      </c>
      <c r="B17613" t="s">
        <v>21311</v>
      </c>
      <c r="C17613" t="s">
        <v>23418</v>
      </c>
      <c r="D17613" t="s">
        <v>385</v>
      </c>
    </row>
    <row r="17614" spans="1:4" x14ac:dyDescent="0.25">
      <c r="A17614" t="s">
        <v>6</v>
      </c>
      <c r="B17614" t="s">
        <v>21311</v>
      </c>
      <c r="C17614" t="s">
        <v>23418</v>
      </c>
      <c r="D17614" t="s">
        <v>5123</v>
      </c>
    </row>
    <row r="17615" spans="1:4" x14ac:dyDescent="0.25">
      <c r="A17615" t="s">
        <v>6</v>
      </c>
      <c r="B17615" t="s">
        <v>21311</v>
      </c>
      <c r="C17615" t="s">
        <v>23418</v>
      </c>
      <c r="D17615" t="s">
        <v>81</v>
      </c>
    </row>
    <row r="17616" spans="1:4" x14ac:dyDescent="0.25">
      <c r="A17616" t="s">
        <v>12</v>
      </c>
      <c r="B17616" t="s">
        <v>21315</v>
      </c>
      <c r="C17616" t="s">
        <v>23420</v>
      </c>
      <c r="D17616" t="s">
        <v>137</v>
      </c>
    </row>
    <row r="17617" spans="1:4" x14ac:dyDescent="0.25">
      <c r="A17617" t="s">
        <v>6</v>
      </c>
      <c r="B17617" t="s">
        <v>21317</v>
      </c>
      <c r="C17617" t="s">
        <v>23420</v>
      </c>
      <c r="D17617" t="s">
        <v>385</v>
      </c>
    </row>
    <row r="17618" spans="1:4" x14ac:dyDescent="0.25">
      <c r="A17618" t="s">
        <v>6</v>
      </c>
      <c r="B17618" t="s">
        <v>21317</v>
      </c>
      <c r="C17618" t="s">
        <v>23420</v>
      </c>
      <c r="D17618" t="s">
        <v>18318</v>
      </c>
    </row>
    <row r="17619" spans="1:4" x14ac:dyDescent="0.25">
      <c r="A17619" t="s">
        <v>6</v>
      </c>
      <c r="B17619" t="s">
        <v>21317</v>
      </c>
      <c r="C17619" t="s">
        <v>23420</v>
      </c>
      <c r="D17619" t="s">
        <v>5123</v>
      </c>
    </row>
    <row r="17620" spans="1:4" x14ac:dyDescent="0.25">
      <c r="A17620" t="s">
        <v>6</v>
      </c>
      <c r="B17620" t="s">
        <v>21320</v>
      </c>
      <c r="C17620" t="s">
        <v>23418</v>
      </c>
      <c r="D17620" t="s">
        <v>182</v>
      </c>
    </row>
    <row r="17621" spans="1:4" x14ac:dyDescent="0.25">
      <c r="A17621" t="s">
        <v>6</v>
      </c>
      <c r="B17621" t="s">
        <v>21320</v>
      </c>
      <c r="C17621" t="s">
        <v>23418</v>
      </c>
      <c r="D17621" t="s">
        <v>18318</v>
      </c>
    </row>
    <row r="17622" spans="1:4" x14ac:dyDescent="0.25">
      <c r="A17622" t="s">
        <v>6</v>
      </c>
      <c r="B17622" t="s">
        <v>21322</v>
      </c>
      <c r="C17622" t="s">
        <v>23418</v>
      </c>
      <c r="D17622" t="s">
        <v>759</v>
      </c>
    </row>
    <row r="17623" spans="1:4" x14ac:dyDescent="0.25">
      <c r="A17623" t="s">
        <v>6</v>
      </c>
      <c r="B17623" t="s">
        <v>21326</v>
      </c>
      <c r="C17623" t="s">
        <v>23419</v>
      </c>
      <c r="D17623" t="s">
        <v>10</v>
      </c>
    </row>
    <row r="17624" spans="1:4" x14ac:dyDescent="0.25">
      <c r="A17624" t="s">
        <v>12</v>
      </c>
      <c r="B17624" t="s">
        <v>21329</v>
      </c>
      <c r="C17624" t="s">
        <v>23418</v>
      </c>
      <c r="D17624" t="s">
        <v>23424</v>
      </c>
    </row>
    <row r="17625" spans="1:4" x14ac:dyDescent="0.25">
      <c r="A17625" t="s">
        <v>12</v>
      </c>
      <c r="B17625" t="s">
        <v>21329</v>
      </c>
      <c r="C17625" t="s">
        <v>23418</v>
      </c>
      <c r="D17625" t="s">
        <v>17602</v>
      </c>
    </row>
    <row r="17626" spans="1:4" x14ac:dyDescent="0.25">
      <c r="A17626" t="s">
        <v>12</v>
      </c>
      <c r="B17626" t="s">
        <v>21329</v>
      </c>
      <c r="C17626" t="s">
        <v>23418</v>
      </c>
      <c r="D17626" t="s">
        <v>10946</v>
      </c>
    </row>
    <row r="17627" spans="1:4" x14ac:dyDescent="0.25">
      <c r="A17627" t="s">
        <v>12</v>
      </c>
      <c r="B17627" t="s">
        <v>21331</v>
      </c>
      <c r="C17627" t="s">
        <v>23417</v>
      </c>
      <c r="D17627" t="s">
        <v>17602</v>
      </c>
    </row>
    <row r="17628" spans="1:4" x14ac:dyDescent="0.25">
      <c r="A17628" t="s">
        <v>12</v>
      </c>
      <c r="B17628" t="s">
        <v>21331</v>
      </c>
      <c r="C17628" t="s">
        <v>23417</v>
      </c>
      <c r="D17628" t="s">
        <v>23431</v>
      </c>
    </row>
    <row r="17629" spans="1:4" x14ac:dyDescent="0.25">
      <c r="A17629" t="s">
        <v>12</v>
      </c>
      <c r="B17629" t="s">
        <v>21331</v>
      </c>
      <c r="C17629" t="s">
        <v>23417</v>
      </c>
      <c r="D17629" t="s">
        <v>1331</v>
      </c>
    </row>
    <row r="17630" spans="1:4" x14ac:dyDescent="0.25">
      <c r="A17630" t="s">
        <v>12</v>
      </c>
      <c r="B17630" t="s">
        <v>21333</v>
      </c>
      <c r="C17630" t="s">
        <v>23418</v>
      </c>
      <c r="D17630" t="s">
        <v>17602</v>
      </c>
    </row>
    <row r="17631" spans="1:4" x14ac:dyDescent="0.25">
      <c r="A17631" t="s">
        <v>12</v>
      </c>
      <c r="B17631" t="s">
        <v>21333</v>
      </c>
      <c r="C17631" t="s">
        <v>23418</v>
      </c>
      <c r="D17631" t="s">
        <v>23431</v>
      </c>
    </row>
    <row r="17632" spans="1:4" x14ac:dyDescent="0.25">
      <c r="A17632" t="s">
        <v>12</v>
      </c>
      <c r="B17632" t="s">
        <v>21333</v>
      </c>
      <c r="C17632" t="s">
        <v>23418</v>
      </c>
      <c r="D17632" t="s">
        <v>1331</v>
      </c>
    </row>
    <row r="17633" spans="1:4" x14ac:dyDescent="0.25">
      <c r="A17633" t="s">
        <v>6</v>
      </c>
      <c r="B17633" t="s">
        <v>21335</v>
      </c>
      <c r="C17633" t="s">
        <v>23417</v>
      </c>
      <c r="D17633" t="s">
        <v>182</v>
      </c>
    </row>
    <row r="17634" spans="1:4" x14ac:dyDescent="0.25">
      <c r="A17634" t="s">
        <v>6</v>
      </c>
      <c r="B17634" t="s">
        <v>21335</v>
      </c>
      <c r="C17634" t="s">
        <v>23417</v>
      </c>
      <c r="D17634" t="s">
        <v>385</v>
      </c>
    </row>
    <row r="17635" spans="1:4" x14ac:dyDescent="0.25">
      <c r="A17635" t="s">
        <v>6</v>
      </c>
      <c r="B17635" t="s">
        <v>21335</v>
      </c>
      <c r="C17635" t="s">
        <v>23417</v>
      </c>
      <c r="D17635" t="s">
        <v>5123</v>
      </c>
    </row>
    <row r="17636" spans="1:4" x14ac:dyDescent="0.25">
      <c r="A17636" t="s">
        <v>6</v>
      </c>
      <c r="B17636" t="s">
        <v>21338</v>
      </c>
      <c r="C17636" t="s">
        <v>23419</v>
      </c>
      <c r="D17636" t="s">
        <v>114</v>
      </c>
    </row>
    <row r="17637" spans="1:4" x14ac:dyDescent="0.25">
      <c r="A17637" t="s">
        <v>6</v>
      </c>
      <c r="B17637" t="s">
        <v>21338</v>
      </c>
      <c r="C17637" t="s">
        <v>23419</v>
      </c>
      <c r="D17637" t="s">
        <v>5123</v>
      </c>
    </row>
    <row r="17638" spans="1:4" x14ac:dyDescent="0.25">
      <c r="A17638" t="s">
        <v>6</v>
      </c>
      <c r="B17638" t="s">
        <v>21338</v>
      </c>
      <c r="C17638" t="s">
        <v>23419</v>
      </c>
      <c r="D17638" t="s">
        <v>4882</v>
      </c>
    </row>
    <row r="17639" spans="1:4" x14ac:dyDescent="0.25">
      <c r="A17639" t="s">
        <v>6</v>
      </c>
      <c r="B17639" t="s">
        <v>21340</v>
      </c>
      <c r="C17639" t="s">
        <v>23417</v>
      </c>
      <c r="D17639" t="s">
        <v>182</v>
      </c>
    </row>
    <row r="17640" spans="1:4" x14ac:dyDescent="0.25">
      <c r="A17640" t="s">
        <v>6</v>
      </c>
      <c r="B17640" t="s">
        <v>21340</v>
      </c>
      <c r="C17640" t="s">
        <v>23417</v>
      </c>
      <c r="D17640" t="s">
        <v>385</v>
      </c>
    </row>
    <row r="17641" spans="1:4" x14ac:dyDescent="0.25">
      <c r="A17641" t="s">
        <v>6</v>
      </c>
      <c r="B17641" t="s">
        <v>21340</v>
      </c>
      <c r="C17641" t="s">
        <v>23417</v>
      </c>
      <c r="D17641" t="s">
        <v>15952</v>
      </c>
    </row>
    <row r="17642" spans="1:4" x14ac:dyDescent="0.25">
      <c r="A17642" t="s">
        <v>6</v>
      </c>
      <c r="B17642" t="s">
        <v>21344</v>
      </c>
      <c r="C17642" t="s">
        <v>23418</v>
      </c>
      <c r="D17642" t="s">
        <v>759</v>
      </c>
    </row>
    <row r="17643" spans="1:4" x14ac:dyDescent="0.25">
      <c r="A17643" t="s">
        <v>6</v>
      </c>
      <c r="B17643" t="s">
        <v>21344</v>
      </c>
      <c r="C17643" t="s">
        <v>23418</v>
      </c>
      <c r="D17643" t="s">
        <v>5123</v>
      </c>
    </row>
    <row r="17644" spans="1:4" x14ac:dyDescent="0.25">
      <c r="A17644" t="s">
        <v>6</v>
      </c>
      <c r="B17644" t="s">
        <v>21347</v>
      </c>
      <c r="C17644" t="s">
        <v>23418</v>
      </c>
      <c r="D17644" t="s">
        <v>759</v>
      </c>
    </row>
    <row r="17645" spans="1:4" x14ac:dyDescent="0.25">
      <c r="A17645" t="s">
        <v>6</v>
      </c>
      <c r="B17645" t="s">
        <v>21350</v>
      </c>
      <c r="C17645" t="s">
        <v>23418</v>
      </c>
      <c r="D17645" t="s">
        <v>114</v>
      </c>
    </row>
    <row r="17646" spans="1:4" x14ac:dyDescent="0.25">
      <c r="A17646" t="s">
        <v>6</v>
      </c>
      <c r="B17646" t="s">
        <v>21350</v>
      </c>
      <c r="C17646" t="s">
        <v>23418</v>
      </c>
      <c r="D17646" t="s">
        <v>385</v>
      </c>
    </row>
    <row r="17647" spans="1:4" x14ac:dyDescent="0.25">
      <c r="A17647" t="s">
        <v>6</v>
      </c>
      <c r="B17647" t="s">
        <v>21350</v>
      </c>
      <c r="C17647" t="s">
        <v>23418</v>
      </c>
      <c r="D17647" t="s">
        <v>4882</v>
      </c>
    </row>
    <row r="17648" spans="1:4" x14ac:dyDescent="0.25">
      <c r="A17648" t="s">
        <v>6</v>
      </c>
      <c r="B17648" t="s">
        <v>21353</v>
      </c>
      <c r="C17648" t="s">
        <v>23418</v>
      </c>
      <c r="D17648" t="s">
        <v>182</v>
      </c>
    </row>
    <row r="17649" spans="1:4" x14ac:dyDescent="0.25">
      <c r="A17649" t="s">
        <v>12</v>
      </c>
      <c r="B17649" t="s">
        <v>21357</v>
      </c>
      <c r="C17649" t="s">
        <v>23417</v>
      </c>
      <c r="D17649" t="s">
        <v>210</v>
      </c>
    </row>
    <row r="17650" spans="1:4" x14ac:dyDescent="0.25">
      <c r="A17650" t="s">
        <v>12</v>
      </c>
      <c r="B17650" t="s">
        <v>21359</v>
      </c>
      <c r="C17650" t="s">
        <v>23417</v>
      </c>
      <c r="D17650" t="s">
        <v>210</v>
      </c>
    </row>
    <row r="17651" spans="1:4" x14ac:dyDescent="0.25">
      <c r="A17651" t="s">
        <v>6</v>
      </c>
      <c r="B17651" t="s">
        <v>21361</v>
      </c>
      <c r="C17651" t="s">
        <v>23417</v>
      </c>
      <c r="D17651" t="s">
        <v>182</v>
      </c>
    </row>
    <row r="17652" spans="1:4" x14ac:dyDescent="0.25">
      <c r="A17652" t="s">
        <v>6</v>
      </c>
      <c r="B17652" t="s">
        <v>21361</v>
      </c>
      <c r="C17652" t="s">
        <v>23417</v>
      </c>
      <c r="D17652" t="s">
        <v>114</v>
      </c>
    </row>
    <row r="17653" spans="1:4" x14ac:dyDescent="0.25">
      <c r="A17653" t="s">
        <v>6</v>
      </c>
      <c r="B17653" t="s">
        <v>21364</v>
      </c>
      <c r="C17653" t="s">
        <v>23418</v>
      </c>
      <c r="D17653" t="s">
        <v>182</v>
      </c>
    </row>
    <row r="17654" spans="1:4" x14ac:dyDescent="0.25">
      <c r="A17654" t="s">
        <v>6</v>
      </c>
      <c r="B17654" t="s">
        <v>21364</v>
      </c>
      <c r="C17654" t="s">
        <v>23418</v>
      </c>
      <c r="D17654" t="s">
        <v>5123</v>
      </c>
    </row>
    <row r="17655" spans="1:4" x14ac:dyDescent="0.25">
      <c r="A17655" t="s">
        <v>6</v>
      </c>
      <c r="B17655" t="s">
        <v>21366</v>
      </c>
      <c r="C17655" t="s">
        <v>23420</v>
      </c>
      <c r="D17655" t="s">
        <v>10</v>
      </c>
    </row>
    <row r="17656" spans="1:4" x14ac:dyDescent="0.25">
      <c r="A17656" t="s">
        <v>6</v>
      </c>
      <c r="B17656" t="s">
        <v>21366</v>
      </c>
      <c r="C17656" t="s">
        <v>23420</v>
      </c>
      <c r="D17656" t="s">
        <v>15866</v>
      </c>
    </row>
    <row r="17657" spans="1:4" x14ac:dyDescent="0.25">
      <c r="A17657" t="s">
        <v>6</v>
      </c>
      <c r="B17657" t="s">
        <v>21369</v>
      </c>
      <c r="C17657" t="s">
        <v>23417</v>
      </c>
      <c r="D17657" t="s">
        <v>182</v>
      </c>
    </row>
    <row r="17658" spans="1:4" x14ac:dyDescent="0.25">
      <c r="A17658" t="s">
        <v>6</v>
      </c>
      <c r="B17658" t="s">
        <v>21369</v>
      </c>
      <c r="C17658" t="s">
        <v>23417</v>
      </c>
      <c r="D17658" t="s">
        <v>15952</v>
      </c>
    </row>
    <row r="17659" spans="1:4" x14ac:dyDescent="0.25">
      <c r="A17659" t="s">
        <v>6</v>
      </c>
      <c r="B17659" t="s">
        <v>21372</v>
      </c>
      <c r="C17659" t="s">
        <v>23418</v>
      </c>
      <c r="D17659" t="s">
        <v>114</v>
      </c>
    </row>
    <row r="17660" spans="1:4" x14ac:dyDescent="0.25">
      <c r="A17660" t="s">
        <v>6</v>
      </c>
      <c r="B17660" t="s">
        <v>21372</v>
      </c>
      <c r="C17660" t="s">
        <v>23418</v>
      </c>
      <c r="D17660" t="s">
        <v>385</v>
      </c>
    </row>
    <row r="17661" spans="1:4" x14ac:dyDescent="0.25">
      <c r="A17661" t="s">
        <v>6</v>
      </c>
      <c r="B17661" t="s">
        <v>21372</v>
      </c>
      <c r="C17661" t="s">
        <v>23418</v>
      </c>
      <c r="D17661" t="s">
        <v>18318</v>
      </c>
    </row>
    <row r="17662" spans="1:4" x14ac:dyDescent="0.25">
      <c r="A17662" t="s">
        <v>6</v>
      </c>
      <c r="B17662" t="s">
        <v>21375</v>
      </c>
      <c r="C17662" t="s">
        <v>23419</v>
      </c>
      <c r="D17662" t="s">
        <v>114</v>
      </c>
    </row>
    <row r="17663" spans="1:4" x14ac:dyDescent="0.25">
      <c r="A17663" t="s">
        <v>6</v>
      </c>
      <c r="B17663" t="s">
        <v>21375</v>
      </c>
      <c r="C17663" t="s">
        <v>23419</v>
      </c>
      <c r="D17663" t="s">
        <v>4882</v>
      </c>
    </row>
    <row r="17664" spans="1:4" x14ac:dyDescent="0.25">
      <c r="A17664" t="s">
        <v>6</v>
      </c>
      <c r="B17664" t="s">
        <v>21378</v>
      </c>
      <c r="C17664" t="s">
        <v>23418</v>
      </c>
      <c r="D17664" t="s">
        <v>385</v>
      </c>
    </row>
    <row r="17665" spans="1:4" x14ac:dyDescent="0.25">
      <c r="A17665" t="s">
        <v>6</v>
      </c>
      <c r="B17665" t="s">
        <v>21378</v>
      </c>
      <c r="C17665" t="s">
        <v>23418</v>
      </c>
      <c r="D17665" t="s">
        <v>18318</v>
      </c>
    </row>
    <row r="17666" spans="1:4" x14ac:dyDescent="0.25">
      <c r="A17666" t="s">
        <v>6</v>
      </c>
      <c r="B17666" t="s">
        <v>21381</v>
      </c>
      <c r="C17666" t="s">
        <v>23418</v>
      </c>
      <c r="D17666" t="s">
        <v>81</v>
      </c>
    </row>
    <row r="17667" spans="1:4" x14ac:dyDescent="0.25">
      <c r="A17667" t="s">
        <v>12</v>
      </c>
      <c r="B17667" t="s">
        <v>21383</v>
      </c>
      <c r="C17667" t="s">
        <v>23418</v>
      </c>
      <c r="D17667" t="s">
        <v>210</v>
      </c>
    </row>
    <row r="17668" spans="1:4" x14ac:dyDescent="0.25">
      <c r="A17668" t="s">
        <v>6</v>
      </c>
      <c r="B17668" t="s">
        <v>21385</v>
      </c>
      <c r="C17668" t="s">
        <v>23418</v>
      </c>
      <c r="D17668" t="s">
        <v>182</v>
      </c>
    </row>
    <row r="17669" spans="1:4" x14ac:dyDescent="0.25">
      <c r="A17669" t="s">
        <v>6</v>
      </c>
      <c r="B17669" t="s">
        <v>21385</v>
      </c>
      <c r="C17669" t="s">
        <v>23418</v>
      </c>
      <c r="D17669" t="s">
        <v>385</v>
      </c>
    </row>
    <row r="17670" spans="1:4" x14ac:dyDescent="0.25">
      <c r="A17670" t="s">
        <v>6</v>
      </c>
      <c r="B17670" t="s">
        <v>21385</v>
      </c>
      <c r="C17670" t="s">
        <v>23418</v>
      </c>
      <c r="D17670" t="s">
        <v>5123</v>
      </c>
    </row>
    <row r="17671" spans="1:4" x14ac:dyDescent="0.25">
      <c r="A17671" t="s">
        <v>6</v>
      </c>
      <c r="B17671" t="s">
        <v>21389</v>
      </c>
      <c r="C17671" t="s">
        <v>23417</v>
      </c>
      <c r="D17671" t="s">
        <v>182</v>
      </c>
    </row>
    <row r="17672" spans="1:4" x14ac:dyDescent="0.25">
      <c r="A17672" t="s">
        <v>6</v>
      </c>
      <c r="B17672" t="s">
        <v>21389</v>
      </c>
      <c r="C17672" t="s">
        <v>23417</v>
      </c>
      <c r="D17672" t="s">
        <v>114</v>
      </c>
    </row>
    <row r="17673" spans="1:4" x14ac:dyDescent="0.25">
      <c r="A17673" t="s">
        <v>6</v>
      </c>
      <c r="B17673" t="s">
        <v>21389</v>
      </c>
      <c r="C17673" t="s">
        <v>23417</v>
      </c>
      <c r="D17673" t="s">
        <v>15952</v>
      </c>
    </row>
    <row r="17674" spans="1:4" x14ac:dyDescent="0.25">
      <c r="A17674" t="s">
        <v>6</v>
      </c>
      <c r="B17674" t="s">
        <v>21391</v>
      </c>
      <c r="C17674" t="s">
        <v>23418</v>
      </c>
      <c r="D17674" t="s">
        <v>114</v>
      </c>
    </row>
    <row r="17675" spans="1:4" x14ac:dyDescent="0.25">
      <c r="A17675" t="s">
        <v>6</v>
      </c>
      <c r="B17675" t="s">
        <v>21391</v>
      </c>
      <c r="C17675" t="s">
        <v>23418</v>
      </c>
      <c r="D17675" t="s">
        <v>385</v>
      </c>
    </row>
    <row r="17676" spans="1:4" x14ac:dyDescent="0.25">
      <c r="A17676" t="s">
        <v>6</v>
      </c>
      <c r="B17676" t="s">
        <v>21391</v>
      </c>
      <c r="C17676" t="s">
        <v>23418</v>
      </c>
      <c r="D17676" t="s">
        <v>18318</v>
      </c>
    </row>
    <row r="17677" spans="1:4" x14ac:dyDescent="0.25">
      <c r="A17677" t="s">
        <v>6</v>
      </c>
      <c r="B17677" t="s">
        <v>21393</v>
      </c>
      <c r="C17677" t="s">
        <v>23418</v>
      </c>
      <c r="D17677" t="s">
        <v>10</v>
      </c>
    </row>
    <row r="17678" spans="1:4" x14ac:dyDescent="0.25">
      <c r="A17678" t="s">
        <v>6</v>
      </c>
      <c r="B17678" t="s">
        <v>21393</v>
      </c>
      <c r="C17678" t="s">
        <v>23418</v>
      </c>
      <c r="D17678" t="s">
        <v>15866</v>
      </c>
    </row>
    <row r="17679" spans="1:4" x14ac:dyDescent="0.25">
      <c r="A17679" t="s">
        <v>6</v>
      </c>
      <c r="B17679" t="s">
        <v>21395</v>
      </c>
      <c r="C17679" t="s">
        <v>23417</v>
      </c>
      <c r="D17679" t="s">
        <v>114</v>
      </c>
    </row>
    <row r="17680" spans="1:4" x14ac:dyDescent="0.25">
      <c r="A17680" t="s">
        <v>6</v>
      </c>
      <c r="B17680" t="s">
        <v>21398</v>
      </c>
      <c r="C17680" t="s">
        <v>23418</v>
      </c>
      <c r="D17680" t="s">
        <v>182</v>
      </c>
    </row>
    <row r="17681" spans="1:4" x14ac:dyDescent="0.25">
      <c r="A17681" t="s">
        <v>6</v>
      </c>
      <c r="B17681" t="s">
        <v>21398</v>
      </c>
      <c r="C17681" t="s">
        <v>23418</v>
      </c>
      <c r="D17681" t="s">
        <v>385</v>
      </c>
    </row>
    <row r="17682" spans="1:4" x14ac:dyDescent="0.25">
      <c r="A17682" t="s">
        <v>6</v>
      </c>
      <c r="B17682" t="s">
        <v>21401</v>
      </c>
      <c r="C17682" t="s">
        <v>23417</v>
      </c>
      <c r="D17682" t="s">
        <v>114</v>
      </c>
    </row>
    <row r="17683" spans="1:4" x14ac:dyDescent="0.25">
      <c r="A17683" t="s">
        <v>6</v>
      </c>
      <c r="B17683" t="s">
        <v>21401</v>
      </c>
      <c r="C17683" t="s">
        <v>23417</v>
      </c>
      <c r="D17683" t="s">
        <v>5123</v>
      </c>
    </row>
    <row r="17684" spans="1:4" x14ac:dyDescent="0.25">
      <c r="A17684" t="s">
        <v>6</v>
      </c>
      <c r="B17684" t="s">
        <v>21401</v>
      </c>
      <c r="C17684" t="s">
        <v>23417</v>
      </c>
      <c r="D17684" t="s">
        <v>4882</v>
      </c>
    </row>
    <row r="17685" spans="1:4" x14ac:dyDescent="0.25">
      <c r="A17685" t="s">
        <v>6</v>
      </c>
      <c r="B17685" t="s">
        <v>21403</v>
      </c>
      <c r="C17685" t="s">
        <v>23418</v>
      </c>
      <c r="D17685" t="s">
        <v>10</v>
      </c>
    </row>
    <row r="17686" spans="1:4" x14ac:dyDescent="0.25">
      <c r="A17686" t="s">
        <v>6</v>
      </c>
      <c r="B17686" t="s">
        <v>21406</v>
      </c>
      <c r="C17686" t="s">
        <v>23418</v>
      </c>
      <c r="D17686" t="s">
        <v>385</v>
      </c>
    </row>
    <row r="17687" spans="1:4" x14ac:dyDescent="0.25">
      <c r="A17687" t="s">
        <v>6</v>
      </c>
      <c r="B17687" t="s">
        <v>21406</v>
      </c>
      <c r="C17687" t="s">
        <v>23418</v>
      </c>
      <c r="D17687" t="s">
        <v>5123</v>
      </c>
    </row>
    <row r="17688" spans="1:4" x14ac:dyDescent="0.25">
      <c r="A17688" t="s">
        <v>6</v>
      </c>
      <c r="B17688" t="s">
        <v>21408</v>
      </c>
      <c r="C17688" t="s">
        <v>23418</v>
      </c>
      <c r="D17688" t="s">
        <v>114</v>
      </c>
    </row>
    <row r="17689" spans="1:4" x14ac:dyDescent="0.25">
      <c r="A17689" t="s">
        <v>6</v>
      </c>
      <c r="B17689" t="s">
        <v>21408</v>
      </c>
      <c r="C17689" t="s">
        <v>23418</v>
      </c>
      <c r="D17689" t="s">
        <v>18318</v>
      </c>
    </row>
    <row r="17690" spans="1:4" x14ac:dyDescent="0.25">
      <c r="A17690" t="s">
        <v>6</v>
      </c>
      <c r="B17690" t="s">
        <v>21408</v>
      </c>
      <c r="C17690" t="s">
        <v>23418</v>
      </c>
      <c r="D17690" t="s">
        <v>5123</v>
      </c>
    </row>
    <row r="17691" spans="1:4" x14ac:dyDescent="0.25">
      <c r="A17691" t="s">
        <v>6</v>
      </c>
      <c r="B17691" t="s">
        <v>21410</v>
      </c>
      <c r="C17691" t="s">
        <v>23417</v>
      </c>
      <c r="D17691" t="s">
        <v>182</v>
      </c>
    </row>
    <row r="17692" spans="1:4" x14ac:dyDescent="0.25">
      <c r="A17692" t="s">
        <v>6</v>
      </c>
      <c r="B17692" t="s">
        <v>21410</v>
      </c>
      <c r="C17692" t="s">
        <v>23417</v>
      </c>
      <c r="D17692" t="s">
        <v>34</v>
      </c>
    </row>
    <row r="17693" spans="1:4" x14ac:dyDescent="0.25">
      <c r="A17693" t="s">
        <v>6</v>
      </c>
      <c r="B17693" t="s">
        <v>21410</v>
      </c>
      <c r="C17693" t="s">
        <v>23417</v>
      </c>
      <c r="D17693" t="s">
        <v>15952</v>
      </c>
    </row>
    <row r="17694" spans="1:4" x14ac:dyDescent="0.25">
      <c r="A17694" t="s">
        <v>6</v>
      </c>
      <c r="B17694" t="s">
        <v>21412</v>
      </c>
      <c r="C17694" t="s">
        <v>23417</v>
      </c>
      <c r="D17694" t="s">
        <v>182</v>
      </c>
    </row>
    <row r="17695" spans="1:4" x14ac:dyDescent="0.25">
      <c r="A17695" t="s">
        <v>6</v>
      </c>
      <c r="B17695" t="s">
        <v>21412</v>
      </c>
      <c r="C17695" t="s">
        <v>23417</v>
      </c>
      <c r="D17695" t="s">
        <v>34</v>
      </c>
    </row>
    <row r="17696" spans="1:4" x14ac:dyDescent="0.25">
      <c r="A17696" t="s">
        <v>6</v>
      </c>
      <c r="B17696" t="s">
        <v>21412</v>
      </c>
      <c r="C17696" t="s">
        <v>23417</v>
      </c>
      <c r="D17696" t="s">
        <v>15952</v>
      </c>
    </row>
    <row r="17697" spans="1:4" x14ac:dyDescent="0.25">
      <c r="A17697" t="s">
        <v>6</v>
      </c>
      <c r="B17697" t="s">
        <v>21414</v>
      </c>
      <c r="C17697" t="s">
        <v>23418</v>
      </c>
      <c r="D17697" t="s">
        <v>182</v>
      </c>
    </row>
    <row r="17698" spans="1:4" x14ac:dyDescent="0.25">
      <c r="A17698" t="s">
        <v>6</v>
      </c>
      <c r="B17698" t="s">
        <v>21414</v>
      </c>
      <c r="C17698" t="s">
        <v>23418</v>
      </c>
      <c r="D17698" t="s">
        <v>5123</v>
      </c>
    </row>
    <row r="17699" spans="1:4" x14ac:dyDescent="0.25">
      <c r="A17699" t="s">
        <v>6</v>
      </c>
      <c r="B17699" t="s">
        <v>21414</v>
      </c>
      <c r="C17699" t="s">
        <v>23418</v>
      </c>
      <c r="D17699" t="s">
        <v>15952</v>
      </c>
    </row>
    <row r="17700" spans="1:4" x14ac:dyDescent="0.25">
      <c r="A17700" t="s">
        <v>6</v>
      </c>
      <c r="B17700" t="s">
        <v>21417</v>
      </c>
      <c r="C17700" t="s">
        <v>23418</v>
      </c>
      <c r="D17700" t="s">
        <v>385</v>
      </c>
    </row>
    <row r="17701" spans="1:4" x14ac:dyDescent="0.25">
      <c r="A17701" t="s">
        <v>6</v>
      </c>
      <c r="B17701" t="s">
        <v>21417</v>
      </c>
      <c r="C17701" t="s">
        <v>23418</v>
      </c>
      <c r="D17701" t="s">
        <v>4882</v>
      </c>
    </row>
    <row r="17702" spans="1:4" x14ac:dyDescent="0.25">
      <c r="A17702" t="s">
        <v>6</v>
      </c>
      <c r="B17702" t="s">
        <v>21420</v>
      </c>
      <c r="C17702" t="s">
        <v>23417</v>
      </c>
      <c r="D17702" t="s">
        <v>114</v>
      </c>
    </row>
    <row r="17703" spans="1:4" x14ac:dyDescent="0.25">
      <c r="A17703" t="s">
        <v>6</v>
      </c>
      <c r="B17703" t="s">
        <v>21420</v>
      </c>
      <c r="C17703" t="s">
        <v>23417</v>
      </c>
      <c r="D17703" t="s">
        <v>4882</v>
      </c>
    </row>
    <row r="17704" spans="1:4" x14ac:dyDescent="0.25">
      <c r="A17704" t="s">
        <v>6</v>
      </c>
      <c r="B17704" t="s">
        <v>21423</v>
      </c>
      <c r="C17704" t="s">
        <v>23418</v>
      </c>
      <c r="D17704" t="s">
        <v>182</v>
      </c>
    </row>
    <row r="17705" spans="1:4" x14ac:dyDescent="0.25">
      <c r="A17705" t="s">
        <v>6</v>
      </c>
      <c r="B17705" t="s">
        <v>21423</v>
      </c>
      <c r="C17705" t="s">
        <v>23418</v>
      </c>
      <c r="D17705" t="s">
        <v>385</v>
      </c>
    </row>
    <row r="17706" spans="1:4" x14ac:dyDescent="0.25">
      <c r="A17706" t="s">
        <v>6</v>
      </c>
      <c r="B17706" t="s">
        <v>21423</v>
      </c>
      <c r="C17706" t="s">
        <v>23418</v>
      </c>
      <c r="D17706" t="s">
        <v>18318</v>
      </c>
    </row>
    <row r="17707" spans="1:4" x14ac:dyDescent="0.25">
      <c r="A17707" t="s">
        <v>6</v>
      </c>
      <c r="B17707" t="s">
        <v>21427</v>
      </c>
      <c r="C17707" t="s">
        <v>23418</v>
      </c>
      <c r="D17707" t="s">
        <v>10</v>
      </c>
    </row>
    <row r="17708" spans="1:4" x14ac:dyDescent="0.25">
      <c r="A17708" t="s">
        <v>6</v>
      </c>
      <c r="B17708" t="s">
        <v>21427</v>
      </c>
      <c r="C17708" t="s">
        <v>23418</v>
      </c>
      <c r="D17708" t="s">
        <v>15866</v>
      </c>
    </row>
    <row r="17709" spans="1:4" x14ac:dyDescent="0.25">
      <c r="A17709" t="s">
        <v>12</v>
      </c>
      <c r="B17709" t="s">
        <v>21430</v>
      </c>
      <c r="C17709" t="s">
        <v>23418</v>
      </c>
      <c r="D17709" t="s">
        <v>17602</v>
      </c>
    </row>
    <row r="17710" spans="1:4" x14ac:dyDescent="0.25">
      <c r="A17710" t="s">
        <v>12</v>
      </c>
      <c r="B17710" t="s">
        <v>21430</v>
      </c>
      <c r="C17710" t="s">
        <v>23418</v>
      </c>
      <c r="D17710" t="s">
        <v>23428</v>
      </c>
    </row>
    <row r="17711" spans="1:4" x14ac:dyDescent="0.25">
      <c r="A17711" t="s">
        <v>12</v>
      </c>
      <c r="B17711" t="s">
        <v>21430</v>
      </c>
      <c r="C17711" t="s">
        <v>23418</v>
      </c>
      <c r="D17711" t="s">
        <v>1331</v>
      </c>
    </row>
    <row r="17712" spans="1:4" x14ac:dyDescent="0.25">
      <c r="A17712" t="s">
        <v>6</v>
      </c>
      <c r="B17712" t="s">
        <v>21432</v>
      </c>
      <c r="C17712" t="s">
        <v>23419</v>
      </c>
      <c r="D17712" t="s">
        <v>385</v>
      </c>
    </row>
    <row r="17713" spans="1:4" x14ac:dyDescent="0.25">
      <c r="A17713" t="s">
        <v>6</v>
      </c>
      <c r="B17713" t="s">
        <v>21432</v>
      </c>
      <c r="C17713" t="s">
        <v>23419</v>
      </c>
      <c r="D17713" t="s">
        <v>23439</v>
      </c>
    </row>
    <row r="17714" spans="1:4" x14ac:dyDescent="0.25">
      <c r="A17714" t="s">
        <v>6</v>
      </c>
      <c r="B17714" t="s">
        <v>21432</v>
      </c>
      <c r="C17714" t="s">
        <v>23419</v>
      </c>
      <c r="D17714" t="s">
        <v>15866</v>
      </c>
    </row>
    <row r="17715" spans="1:4" x14ac:dyDescent="0.25">
      <c r="A17715" t="s">
        <v>6</v>
      </c>
      <c r="B17715" t="s">
        <v>21435</v>
      </c>
      <c r="C17715" t="s">
        <v>23418</v>
      </c>
      <c r="D17715" t="s">
        <v>759</v>
      </c>
    </row>
    <row r="17716" spans="1:4" x14ac:dyDescent="0.25">
      <c r="A17716" t="s">
        <v>6</v>
      </c>
      <c r="B17716" t="s">
        <v>21435</v>
      </c>
      <c r="C17716" t="s">
        <v>23418</v>
      </c>
      <c r="D17716" t="s">
        <v>18318</v>
      </c>
    </row>
    <row r="17717" spans="1:4" x14ac:dyDescent="0.25">
      <c r="A17717" t="s">
        <v>6</v>
      </c>
      <c r="B17717" t="s">
        <v>21438</v>
      </c>
      <c r="C17717" t="s">
        <v>23418</v>
      </c>
      <c r="D17717" t="s">
        <v>10</v>
      </c>
    </row>
    <row r="17718" spans="1:4" x14ac:dyDescent="0.25">
      <c r="A17718" t="s">
        <v>12</v>
      </c>
      <c r="B17718" t="s">
        <v>21441</v>
      </c>
      <c r="C17718" t="s">
        <v>23420</v>
      </c>
      <c r="D17718" t="s">
        <v>137</v>
      </c>
    </row>
    <row r="17719" spans="1:4" x14ac:dyDescent="0.25">
      <c r="A17719" t="s">
        <v>6</v>
      </c>
      <c r="B17719" t="s">
        <v>21443</v>
      </c>
      <c r="C17719" t="s">
        <v>23419</v>
      </c>
      <c r="D17719" t="s">
        <v>385</v>
      </c>
    </row>
    <row r="17720" spans="1:4" x14ac:dyDescent="0.25">
      <c r="A17720" t="s">
        <v>6</v>
      </c>
      <c r="B17720" t="s">
        <v>21443</v>
      </c>
      <c r="C17720" t="s">
        <v>23419</v>
      </c>
      <c r="D17720" t="s">
        <v>4378</v>
      </c>
    </row>
    <row r="17721" spans="1:4" x14ac:dyDescent="0.25">
      <c r="A17721" t="s">
        <v>12</v>
      </c>
      <c r="B17721" t="s">
        <v>21446</v>
      </c>
      <c r="C17721" t="s">
        <v>23418</v>
      </c>
      <c r="D17721" t="s">
        <v>10946</v>
      </c>
    </row>
    <row r="17722" spans="1:4" x14ac:dyDescent="0.25">
      <c r="A17722" t="s">
        <v>12</v>
      </c>
      <c r="B17722" t="s">
        <v>21446</v>
      </c>
      <c r="C17722" t="s">
        <v>23418</v>
      </c>
      <c r="D17722" t="s">
        <v>1331</v>
      </c>
    </row>
    <row r="17723" spans="1:4" x14ac:dyDescent="0.25">
      <c r="A17723" t="s">
        <v>6</v>
      </c>
      <c r="B17723" t="s">
        <v>21448</v>
      </c>
      <c r="C17723" t="s">
        <v>23417</v>
      </c>
      <c r="D17723" t="s">
        <v>114</v>
      </c>
    </row>
    <row r="17724" spans="1:4" x14ac:dyDescent="0.25">
      <c r="A17724" t="s">
        <v>6</v>
      </c>
      <c r="B17724" t="s">
        <v>21448</v>
      </c>
      <c r="C17724" t="s">
        <v>23417</v>
      </c>
      <c r="D17724" t="s">
        <v>385</v>
      </c>
    </row>
    <row r="17725" spans="1:4" x14ac:dyDescent="0.25">
      <c r="A17725" t="s">
        <v>6</v>
      </c>
      <c r="B17725" t="s">
        <v>21448</v>
      </c>
      <c r="C17725" t="s">
        <v>23417</v>
      </c>
      <c r="D17725" t="s">
        <v>18318</v>
      </c>
    </row>
    <row r="17726" spans="1:4" x14ac:dyDescent="0.25">
      <c r="A17726" t="s">
        <v>6</v>
      </c>
      <c r="B17726" t="s">
        <v>21451</v>
      </c>
      <c r="C17726" t="s">
        <v>23417</v>
      </c>
      <c r="D17726" t="s">
        <v>10</v>
      </c>
    </row>
    <row r="17727" spans="1:4" x14ac:dyDescent="0.25">
      <c r="A17727" t="s">
        <v>6</v>
      </c>
      <c r="B17727" t="s">
        <v>21451</v>
      </c>
      <c r="C17727" t="s">
        <v>23417</v>
      </c>
      <c r="D17727" t="s">
        <v>15866</v>
      </c>
    </row>
    <row r="17728" spans="1:4" x14ac:dyDescent="0.25">
      <c r="A17728" t="s">
        <v>6</v>
      </c>
      <c r="B17728" t="s">
        <v>21454</v>
      </c>
      <c r="C17728" t="s">
        <v>23417</v>
      </c>
      <c r="D17728" t="s">
        <v>182</v>
      </c>
    </row>
    <row r="17729" spans="1:4" x14ac:dyDescent="0.25">
      <c r="A17729" t="s">
        <v>6</v>
      </c>
      <c r="B17729" t="s">
        <v>21454</v>
      </c>
      <c r="C17729" t="s">
        <v>23417</v>
      </c>
      <c r="D17729" t="s">
        <v>15952</v>
      </c>
    </row>
    <row r="17730" spans="1:4" x14ac:dyDescent="0.25">
      <c r="A17730" t="s">
        <v>6</v>
      </c>
      <c r="B17730" t="s">
        <v>21457</v>
      </c>
      <c r="C17730" t="s">
        <v>23419</v>
      </c>
      <c r="D17730" t="s">
        <v>182</v>
      </c>
    </row>
    <row r="17731" spans="1:4" x14ac:dyDescent="0.25">
      <c r="A17731" t="s">
        <v>6</v>
      </c>
      <c r="B17731" t="s">
        <v>21457</v>
      </c>
      <c r="C17731" t="s">
        <v>23419</v>
      </c>
      <c r="D17731" t="s">
        <v>114</v>
      </c>
    </row>
    <row r="17732" spans="1:4" x14ac:dyDescent="0.25">
      <c r="A17732" t="s">
        <v>6</v>
      </c>
      <c r="B17732" t="s">
        <v>21460</v>
      </c>
      <c r="C17732" t="s">
        <v>23417</v>
      </c>
      <c r="D17732" t="s">
        <v>10</v>
      </c>
    </row>
    <row r="17733" spans="1:4" x14ac:dyDescent="0.25">
      <c r="A17733" t="s">
        <v>12</v>
      </c>
      <c r="B17733" t="s">
        <v>21463</v>
      </c>
      <c r="C17733" t="s">
        <v>23420</v>
      </c>
      <c r="D17733" t="s">
        <v>137</v>
      </c>
    </row>
    <row r="17734" spans="1:4" x14ac:dyDescent="0.25">
      <c r="A17734" t="s">
        <v>6</v>
      </c>
      <c r="B17734" t="s">
        <v>21465</v>
      </c>
      <c r="C17734" t="s">
        <v>23418</v>
      </c>
      <c r="D17734" t="s">
        <v>385</v>
      </c>
    </row>
    <row r="17735" spans="1:4" x14ac:dyDescent="0.25">
      <c r="A17735" t="s">
        <v>6</v>
      </c>
      <c r="B17735" t="s">
        <v>21465</v>
      </c>
      <c r="C17735" t="s">
        <v>23418</v>
      </c>
      <c r="D17735" t="s">
        <v>18318</v>
      </c>
    </row>
    <row r="17736" spans="1:4" x14ac:dyDescent="0.25">
      <c r="A17736" t="s">
        <v>6</v>
      </c>
      <c r="B17736" t="s">
        <v>21468</v>
      </c>
      <c r="C17736" t="s">
        <v>23418</v>
      </c>
      <c r="D17736" t="s">
        <v>114</v>
      </c>
    </row>
    <row r="17737" spans="1:4" x14ac:dyDescent="0.25">
      <c r="A17737" t="s">
        <v>6</v>
      </c>
      <c r="B17737" t="s">
        <v>21468</v>
      </c>
      <c r="C17737" t="s">
        <v>23418</v>
      </c>
      <c r="D17737" t="s">
        <v>23429</v>
      </c>
    </row>
    <row r="17738" spans="1:4" x14ac:dyDescent="0.25">
      <c r="A17738" t="s">
        <v>6</v>
      </c>
      <c r="B17738" t="s">
        <v>21468</v>
      </c>
      <c r="C17738" t="s">
        <v>23418</v>
      </c>
      <c r="D17738" t="s">
        <v>385</v>
      </c>
    </row>
    <row r="17739" spans="1:4" x14ac:dyDescent="0.25">
      <c r="A17739" t="s">
        <v>6</v>
      </c>
      <c r="B17739" t="s">
        <v>21471</v>
      </c>
      <c r="C17739" t="s">
        <v>23418</v>
      </c>
      <c r="D17739" t="s">
        <v>385</v>
      </c>
    </row>
    <row r="17740" spans="1:4" x14ac:dyDescent="0.25">
      <c r="A17740" t="s">
        <v>6</v>
      </c>
      <c r="B17740" t="s">
        <v>21471</v>
      </c>
      <c r="C17740" t="s">
        <v>23418</v>
      </c>
      <c r="D17740" t="s">
        <v>5123</v>
      </c>
    </row>
    <row r="17741" spans="1:4" x14ac:dyDescent="0.25">
      <c r="A17741" t="s">
        <v>6</v>
      </c>
      <c r="B17741" t="s">
        <v>21471</v>
      </c>
      <c r="C17741" t="s">
        <v>23418</v>
      </c>
      <c r="D17741" t="s">
        <v>15866</v>
      </c>
    </row>
    <row r="17742" spans="1:4" x14ac:dyDescent="0.25">
      <c r="A17742" t="s">
        <v>6</v>
      </c>
      <c r="B17742" t="s">
        <v>21475</v>
      </c>
      <c r="C17742" t="s">
        <v>23419</v>
      </c>
      <c r="D17742" t="s">
        <v>34</v>
      </c>
    </row>
    <row r="17743" spans="1:4" x14ac:dyDescent="0.25">
      <c r="A17743" t="s">
        <v>6</v>
      </c>
      <c r="B17743" t="s">
        <v>21475</v>
      </c>
      <c r="C17743" t="s">
        <v>23419</v>
      </c>
      <c r="D17743" t="s">
        <v>114</v>
      </c>
    </row>
    <row r="17744" spans="1:4" x14ac:dyDescent="0.25">
      <c r="A17744" t="s">
        <v>6</v>
      </c>
      <c r="B17744" t="s">
        <v>21477</v>
      </c>
      <c r="C17744" t="s">
        <v>23419</v>
      </c>
      <c r="D17744" t="s">
        <v>34</v>
      </c>
    </row>
    <row r="17745" spans="1:4" x14ac:dyDescent="0.25">
      <c r="A17745" t="s">
        <v>6</v>
      </c>
      <c r="B17745" t="s">
        <v>21477</v>
      </c>
      <c r="C17745" t="s">
        <v>23419</v>
      </c>
      <c r="D17745" t="s">
        <v>114</v>
      </c>
    </row>
    <row r="17746" spans="1:4" x14ac:dyDescent="0.25">
      <c r="A17746" t="s">
        <v>6</v>
      </c>
      <c r="B17746" t="s">
        <v>21479</v>
      </c>
      <c r="C17746" t="s">
        <v>23419</v>
      </c>
      <c r="D17746" t="s">
        <v>34</v>
      </c>
    </row>
    <row r="17747" spans="1:4" x14ac:dyDescent="0.25">
      <c r="A17747" t="s">
        <v>6</v>
      </c>
      <c r="B17747" t="s">
        <v>21479</v>
      </c>
      <c r="C17747" t="s">
        <v>23419</v>
      </c>
      <c r="D17747" t="s">
        <v>114</v>
      </c>
    </row>
    <row r="17748" spans="1:4" x14ac:dyDescent="0.25">
      <c r="A17748" t="s">
        <v>6</v>
      </c>
      <c r="B17748" t="s">
        <v>21481</v>
      </c>
      <c r="C17748" t="s">
        <v>23418</v>
      </c>
      <c r="D17748" t="s">
        <v>182</v>
      </c>
    </row>
    <row r="17749" spans="1:4" x14ac:dyDescent="0.25">
      <c r="A17749" t="s">
        <v>6</v>
      </c>
      <c r="B17749" t="s">
        <v>21481</v>
      </c>
      <c r="C17749" t="s">
        <v>23418</v>
      </c>
      <c r="D17749" t="s">
        <v>114</v>
      </c>
    </row>
    <row r="17750" spans="1:4" x14ac:dyDescent="0.25">
      <c r="A17750" t="s">
        <v>6</v>
      </c>
      <c r="B17750" t="s">
        <v>21481</v>
      </c>
      <c r="C17750" t="s">
        <v>23418</v>
      </c>
      <c r="D17750" t="s">
        <v>5123</v>
      </c>
    </row>
    <row r="17751" spans="1:4" x14ac:dyDescent="0.25">
      <c r="A17751" t="s">
        <v>6</v>
      </c>
      <c r="B17751" t="s">
        <v>21483</v>
      </c>
      <c r="C17751" t="s">
        <v>23418</v>
      </c>
      <c r="D17751" t="s">
        <v>759</v>
      </c>
    </row>
    <row r="17752" spans="1:4" x14ac:dyDescent="0.25">
      <c r="A17752" t="s">
        <v>6</v>
      </c>
      <c r="B17752" t="s">
        <v>21483</v>
      </c>
      <c r="C17752" t="s">
        <v>23418</v>
      </c>
      <c r="D17752" t="s">
        <v>18318</v>
      </c>
    </row>
    <row r="17753" spans="1:4" x14ac:dyDescent="0.25">
      <c r="A17753" t="s">
        <v>6</v>
      </c>
      <c r="B17753" t="s">
        <v>21485</v>
      </c>
      <c r="C17753" t="s">
        <v>23417</v>
      </c>
      <c r="D17753" t="s">
        <v>81</v>
      </c>
    </row>
    <row r="17754" spans="1:4" x14ac:dyDescent="0.25">
      <c r="A17754" t="s">
        <v>6</v>
      </c>
      <c r="B17754" t="s">
        <v>21488</v>
      </c>
      <c r="C17754" t="s">
        <v>23418</v>
      </c>
      <c r="D17754" t="s">
        <v>182</v>
      </c>
    </row>
    <row r="17755" spans="1:4" x14ac:dyDescent="0.25">
      <c r="A17755" t="s">
        <v>6</v>
      </c>
      <c r="B17755" t="s">
        <v>21491</v>
      </c>
      <c r="C17755" t="s">
        <v>23417</v>
      </c>
      <c r="D17755" t="s">
        <v>10</v>
      </c>
    </row>
    <row r="17756" spans="1:4" x14ac:dyDescent="0.25">
      <c r="A17756" t="s">
        <v>6</v>
      </c>
      <c r="B17756" t="s">
        <v>21494</v>
      </c>
      <c r="C17756" t="s">
        <v>23417</v>
      </c>
      <c r="D17756" t="s">
        <v>182</v>
      </c>
    </row>
    <row r="17757" spans="1:4" x14ac:dyDescent="0.25">
      <c r="A17757" t="s">
        <v>6</v>
      </c>
      <c r="B17757" t="s">
        <v>21494</v>
      </c>
      <c r="C17757" t="s">
        <v>23417</v>
      </c>
      <c r="D17757" t="s">
        <v>34</v>
      </c>
    </row>
    <row r="17758" spans="1:4" x14ac:dyDescent="0.25">
      <c r="A17758" t="s">
        <v>6</v>
      </c>
      <c r="B17758" t="s">
        <v>21494</v>
      </c>
      <c r="C17758" t="s">
        <v>23417</v>
      </c>
      <c r="D17758" t="s">
        <v>15952</v>
      </c>
    </row>
    <row r="17759" spans="1:4" x14ac:dyDescent="0.25">
      <c r="A17759" t="s">
        <v>12</v>
      </c>
      <c r="B17759" t="s">
        <v>21496</v>
      </c>
      <c r="C17759" t="s">
        <v>23417</v>
      </c>
      <c r="D17759" t="s">
        <v>23428</v>
      </c>
    </row>
    <row r="17760" spans="1:4" x14ac:dyDescent="0.25">
      <c r="A17760" t="s">
        <v>12</v>
      </c>
      <c r="B17760" t="s">
        <v>21496</v>
      </c>
      <c r="C17760" t="s">
        <v>23417</v>
      </c>
      <c r="D17760" t="s">
        <v>1331</v>
      </c>
    </row>
    <row r="17761" spans="1:4" x14ac:dyDescent="0.25">
      <c r="A17761" t="s">
        <v>12</v>
      </c>
      <c r="B17761" t="s">
        <v>21496</v>
      </c>
      <c r="C17761" t="s">
        <v>23417</v>
      </c>
      <c r="D17761" t="s">
        <v>23433</v>
      </c>
    </row>
    <row r="17762" spans="1:4" x14ac:dyDescent="0.25">
      <c r="A17762" t="s">
        <v>6</v>
      </c>
      <c r="B17762" t="s">
        <v>21498</v>
      </c>
      <c r="C17762" t="s">
        <v>23418</v>
      </c>
      <c r="D17762" t="s">
        <v>385</v>
      </c>
    </row>
    <row r="17763" spans="1:4" x14ac:dyDescent="0.25">
      <c r="A17763" t="s">
        <v>6</v>
      </c>
      <c r="B17763" t="s">
        <v>21498</v>
      </c>
      <c r="C17763" t="s">
        <v>23418</v>
      </c>
      <c r="D17763" t="s">
        <v>18318</v>
      </c>
    </row>
    <row r="17764" spans="1:4" x14ac:dyDescent="0.25">
      <c r="A17764" t="s">
        <v>6</v>
      </c>
      <c r="B17764" t="s">
        <v>21498</v>
      </c>
      <c r="C17764" t="s">
        <v>23418</v>
      </c>
      <c r="D17764" t="s">
        <v>5123</v>
      </c>
    </row>
    <row r="17765" spans="1:4" x14ac:dyDescent="0.25">
      <c r="A17765" t="s">
        <v>12</v>
      </c>
      <c r="B17765" t="s">
        <v>21500</v>
      </c>
      <c r="C17765" t="s">
        <v>23418</v>
      </c>
      <c r="D17765" t="s">
        <v>17602</v>
      </c>
    </row>
    <row r="17766" spans="1:4" x14ac:dyDescent="0.25">
      <c r="A17766" t="s">
        <v>12</v>
      </c>
      <c r="B17766" t="s">
        <v>21500</v>
      </c>
      <c r="C17766" t="s">
        <v>23418</v>
      </c>
      <c r="D17766" t="s">
        <v>128</v>
      </c>
    </row>
    <row r="17767" spans="1:4" x14ac:dyDescent="0.25">
      <c r="A17767" t="s">
        <v>12</v>
      </c>
      <c r="B17767" t="s">
        <v>21500</v>
      </c>
      <c r="C17767" t="s">
        <v>23418</v>
      </c>
      <c r="D17767" t="s">
        <v>1331</v>
      </c>
    </row>
    <row r="17768" spans="1:4" x14ac:dyDescent="0.25">
      <c r="A17768" t="s">
        <v>6</v>
      </c>
      <c r="B17768" t="s">
        <v>21502</v>
      </c>
      <c r="C17768" t="s">
        <v>23419</v>
      </c>
      <c r="D17768" t="s">
        <v>10</v>
      </c>
    </row>
    <row r="17769" spans="1:4" x14ac:dyDescent="0.25">
      <c r="A17769" t="s">
        <v>6</v>
      </c>
      <c r="B17769" t="s">
        <v>21502</v>
      </c>
      <c r="C17769" t="s">
        <v>23419</v>
      </c>
      <c r="D17769" t="s">
        <v>5123</v>
      </c>
    </row>
    <row r="17770" spans="1:4" x14ac:dyDescent="0.25">
      <c r="A17770" t="s">
        <v>6</v>
      </c>
      <c r="B17770" t="s">
        <v>21505</v>
      </c>
      <c r="C17770" t="s">
        <v>23418</v>
      </c>
      <c r="D17770" t="s">
        <v>114</v>
      </c>
    </row>
    <row r="17771" spans="1:4" x14ac:dyDescent="0.25">
      <c r="A17771" t="s">
        <v>6</v>
      </c>
      <c r="B17771" t="s">
        <v>21507</v>
      </c>
      <c r="C17771" t="s">
        <v>23417</v>
      </c>
      <c r="D17771" t="s">
        <v>114</v>
      </c>
    </row>
    <row r="17772" spans="1:4" x14ac:dyDescent="0.25">
      <c r="A17772" t="s">
        <v>6</v>
      </c>
      <c r="B17772" t="s">
        <v>21507</v>
      </c>
      <c r="C17772" t="s">
        <v>23417</v>
      </c>
      <c r="D17772" t="s">
        <v>5123</v>
      </c>
    </row>
    <row r="17773" spans="1:4" x14ac:dyDescent="0.25">
      <c r="A17773" t="s">
        <v>6</v>
      </c>
      <c r="B17773" t="s">
        <v>21509</v>
      </c>
      <c r="C17773" t="s">
        <v>23418</v>
      </c>
      <c r="D17773" t="s">
        <v>759</v>
      </c>
    </row>
    <row r="17774" spans="1:4" x14ac:dyDescent="0.25">
      <c r="A17774" t="s">
        <v>6</v>
      </c>
      <c r="B17774" t="s">
        <v>21512</v>
      </c>
      <c r="C17774" t="s">
        <v>23417</v>
      </c>
      <c r="D17774" t="s">
        <v>385</v>
      </c>
    </row>
    <row r="17775" spans="1:4" x14ac:dyDescent="0.25">
      <c r="A17775" t="s">
        <v>6</v>
      </c>
      <c r="B17775" t="s">
        <v>21512</v>
      </c>
      <c r="C17775" t="s">
        <v>23417</v>
      </c>
      <c r="D17775" t="s">
        <v>5123</v>
      </c>
    </row>
    <row r="17776" spans="1:4" x14ac:dyDescent="0.25">
      <c r="A17776" t="s">
        <v>6</v>
      </c>
      <c r="B17776" t="s">
        <v>21515</v>
      </c>
      <c r="C17776" t="s">
        <v>23418</v>
      </c>
      <c r="D17776" t="s">
        <v>759</v>
      </c>
    </row>
    <row r="17777" spans="1:4" x14ac:dyDescent="0.25">
      <c r="A17777" t="s">
        <v>6</v>
      </c>
      <c r="B17777" t="s">
        <v>21515</v>
      </c>
      <c r="C17777" t="s">
        <v>23418</v>
      </c>
      <c r="D17777" t="s">
        <v>5123</v>
      </c>
    </row>
    <row r="17778" spans="1:4" x14ac:dyDescent="0.25">
      <c r="A17778" t="s">
        <v>6</v>
      </c>
      <c r="B17778" t="s">
        <v>21518</v>
      </c>
      <c r="C17778" t="s">
        <v>23419</v>
      </c>
      <c r="D17778" t="s">
        <v>10</v>
      </c>
    </row>
    <row r="17779" spans="1:4" x14ac:dyDescent="0.25">
      <c r="A17779" t="s">
        <v>12</v>
      </c>
      <c r="B17779" t="s">
        <v>21521</v>
      </c>
      <c r="C17779" t="s">
        <v>23419</v>
      </c>
      <c r="D17779" t="s">
        <v>137</v>
      </c>
    </row>
    <row r="17780" spans="1:4" x14ac:dyDescent="0.25">
      <c r="A17780" t="s">
        <v>12</v>
      </c>
      <c r="B17780" t="s">
        <v>21523</v>
      </c>
      <c r="C17780" t="s">
        <v>23420</v>
      </c>
      <c r="D17780" t="s">
        <v>137</v>
      </c>
    </row>
    <row r="17781" spans="1:4" x14ac:dyDescent="0.25">
      <c r="A17781" t="s">
        <v>12</v>
      </c>
      <c r="B17781" t="s">
        <v>21523</v>
      </c>
      <c r="C17781" t="s">
        <v>23420</v>
      </c>
      <c r="D17781" t="s">
        <v>23436</v>
      </c>
    </row>
    <row r="17782" spans="1:4" x14ac:dyDescent="0.25">
      <c r="A17782" t="s">
        <v>6</v>
      </c>
      <c r="B17782" t="s">
        <v>21525</v>
      </c>
      <c r="C17782" t="s">
        <v>23417</v>
      </c>
      <c r="D17782" t="s">
        <v>759</v>
      </c>
    </row>
    <row r="17783" spans="1:4" x14ac:dyDescent="0.25">
      <c r="A17783" t="s">
        <v>6</v>
      </c>
      <c r="B17783" t="s">
        <v>21525</v>
      </c>
      <c r="C17783" t="s">
        <v>23417</v>
      </c>
      <c r="D17783" t="s">
        <v>81</v>
      </c>
    </row>
    <row r="17784" spans="1:4" x14ac:dyDescent="0.25">
      <c r="A17784" t="s">
        <v>6</v>
      </c>
      <c r="B17784" t="s">
        <v>21527</v>
      </c>
      <c r="C17784" t="s">
        <v>23418</v>
      </c>
      <c r="D17784" t="s">
        <v>10</v>
      </c>
    </row>
    <row r="17785" spans="1:4" x14ac:dyDescent="0.25">
      <c r="A17785" t="s">
        <v>6</v>
      </c>
      <c r="B17785" t="s">
        <v>21527</v>
      </c>
      <c r="C17785" t="s">
        <v>23418</v>
      </c>
      <c r="D17785" t="s">
        <v>5123</v>
      </c>
    </row>
    <row r="17786" spans="1:4" x14ac:dyDescent="0.25">
      <c r="A17786" t="s">
        <v>6</v>
      </c>
      <c r="B17786" t="s">
        <v>21527</v>
      </c>
      <c r="C17786" t="s">
        <v>23418</v>
      </c>
      <c r="D17786" t="s">
        <v>15866</v>
      </c>
    </row>
    <row r="17787" spans="1:4" x14ac:dyDescent="0.25">
      <c r="A17787" t="s">
        <v>12</v>
      </c>
      <c r="B17787" t="s">
        <v>21531</v>
      </c>
      <c r="C17787" t="s">
        <v>23418</v>
      </c>
      <c r="D17787" t="s">
        <v>17602</v>
      </c>
    </row>
    <row r="17788" spans="1:4" x14ac:dyDescent="0.25">
      <c r="A17788" t="s">
        <v>12</v>
      </c>
      <c r="B17788" t="s">
        <v>21531</v>
      </c>
      <c r="C17788" t="s">
        <v>23418</v>
      </c>
      <c r="D17788" t="s">
        <v>210</v>
      </c>
    </row>
    <row r="17789" spans="1:4" x14ac:dyDescent="0.25">
      <c r="A17789" t="s">
        <v>6</v>
      </c>
      <c r="B17789" t="s">
        <v>21533</v>
      </c>
      <c r="C17789" t="s">
        <v>23419</v>
      </c>
      <c r="D17789" t="s">
        <v>114</v>
      </c>
    </row>
    <row r="17790" spans="1:4" x14ac:dyDescent="0.25">
      <c r="A17790" t="s">
        <v>6</v>
      </c>
      <c r="B17790" t="s">
        <v>21533</v>
      </c>
      <c r="C17790" t="s">
        <v>23419</v>
      </c>
      <c r="D17790" t="s">
        <v>5123</v>
      </c>
    </row>
    <row r="17791" spans="1:4" x14ac:dyDescent="0.25">
      <c r="A17791" t="s">
        <v>6</v>
      </c>
      <c r="B17791" t="s">
        <v>21533</v>
      </c>
      <c r="C17791" t="s">
        <v>23419</v>
      </c>
      <c r="D17791" t="s">
        <v>4882</v>
      </c>
    </row>
    <row r="17792" spans="1:4" x14ac:dyDescent="0.25">
      <c r="A17792" t="s">
        <v>6</v>
      </c>
      <c r="B17792" t="s">
        <v>21536</v>
      </c>
      <c r="C17792" t="s">
        <v>23418</v>
      </c>
      <c r="D17792" t="s">
        <v>114</v>
      </c>
    </row>
    <row r="17793" spans="1:4" x14ac:dyDescent="0.25">
      <c r="A17793" t="s">
        <v>6</v>
      </c>
      <c r="B17793" t="s">
        <v>21536</v>
      </c>
      <c r="C17793" t="s">
        <v>23418</v>
      </c>
      <c r="D17793" t="s">
        <v>18318</v>
      </c>
    </row>
    <row r="17794" spans="1:4" x14ac:dyDescent="0.25">
      <c r="A17794" t="s">
        <v>6</v>
      </c>
      <c r="B17794" t="s">
        <v>21536</v>
      </c>
      <c r="C17794" t="s">
        <v>23418</v>
      </c>
      <c r="D17794" t="s">
        <v>23432</v>
      </c>
    </row>
    <row r="17795" spans="1:4" x14ac:dyDescent="0.25">
      <c r="A17795" t="s">
        <v>6</v>
      </c>
      <c r="B17795" t="s">
        <v>21539</v>
      </c>
      <c r="C17795" t="s">
        <v>23417</v>
      </c>
      <c r="D17795" t="s">
        <v>385</v>
      </c>
    </row>
    <row r="17796" spans="1:4" x14ac:dyDescent="0.25">
      <c r="A17796" t="s">
        <v>6</v>
      </c>
      <c r="B17796" t="s">
        <v>21539</v>
      </c>
      <c r="C17796" t="s">
        <v>23417</v>
      </c>
      <c r="D17796" t="s">
        <v>81</v>
      </c>
    </row>
    <row r="17797" spans="1:4" x14ac:dyDescent="0.25">
      <c r="A17797" t="s">
        <v>6</v>
      </c>
      <c r="B17797" t="s">
        <v>21542</v>
      </c>
      <c r="C17797" t="s">
        <v>23417</v>
      </c>
      <c r="D17797" t="s">
        <v>114</v>
      </c>
    </row>
    <row r="17798" spans="1:4" x14ac:dyDescent="0.25">
      <c r="A17798" t="s">
        <v>6</v>
      </c>
      <c r="B17798" t="s">
        <v>21542</v>
      </c>
      <c r="C17798" t="s">
        <v>23417</v>
      </c>
      <c r="D17798" t="s">
        <v>4882</v>
      </c>
    </row>
    <row r="17799" spans="1:4" x14ac:dyDescent="0.25">
      <c r="A17799" t="s">
        <v>12</v>
      </c>
      <c r="B17799" t="s">
        <v>21544</v>
      </c>
      <c r="C17799" t="s">
        <v>23420</v>
      </c>
      <c r="D17799" t="s">
        <v>137</v>
      </c>
    </row>
    <row r="17800" spans="1:4" x14ac:dyDescent="0.25">
      <c r="A17800" t="s">
        <v>6</v>
      </c>
      <c r="B17800" t="s">
        <v>21547</v>
      </c>
      <c r="C17800" t="s">
        <v>23419</v>
      </c>
      <c r="D17800" t="s">
        <v>23426</v>
      </c>
    </row>
    <row r="17801" spans="1:4" x14ac:dyDescent="0.25">
      <c r="A17801" t="s">
        <v>6</v>
      </c>
      <c r="B17801" t="s">
        <v>21547</v>
      </c>
      <c r="C17801" t="s">
        <v>23419</v>
      </c>
      <c r="D17801" t="s">
        <v>114</v>
      </c>
    </row>
    <row r="17802" spans="1:4" x14ac:dyDescent="0.25">
      <c r="A17802" t="s">
        <v>6</v>
      </c>
      <c r="B17802" t="s">
        <v>21547</v>
      </c>
      <c r="C17802" t="s">
        <v>23419</v>
      </c>
      <c r="D17802" t="s">
        <v>4882</v>
      </c>
    </row>
    <row r="17803" spans="1:4" x14ac:dyDescent="0.25">
      <c r="A17803" t="s">
        <v>6</v>
      </c>
      <c r="B17803" t="s">
        <v>21551</v>
      </c>
      <c r="C17803" t="s">
        <v>23418</v>
      </c>
      <c r="D17803" t="s">
        <v>10</v>
      </c>
    </row>
    <row r="17804" spans="1:4" x14ac:dyDescent="0.25">
      <c r="A17804" t="s">
        <v>6</v>
      </c>
      <c r="B17804" t="s">
        <v>21551</v>
      </c>
      <c r="C17804" t="s">
        <v>23418</v>
      </c>
      <c r="D17804" t="s">
        <v>5123</v>
      </c>
    </row>
    <row r="17805" spans="1:4" x14ac:dyDescent="0.25">
      <c r="A17805" t="s">
        <v>6</v>
      </c>
      <c r="B17805" t="s">
        <v>21551</v>
      </c>
      <c r="C17805" t="s">
        <v>23418</v>
      </c>
      <c r="D17805" t="s">
        <v>23432</v>
      </c>
    </row>
    <row r="17806" spans="1:4" x14ac:dyDescent="0.25">
      <c r="A17806" t="s">
        <v>6</v>
      </c>
      <c r="B17806" t="s">
        <v>21554</v>
      </c>
      <c r="C17806" t="s">
        <v>23418</v>
      </c>
      <c r="D17806" t="s">
        <v>23426</v>
      </c>
    </row>
    <row r="17807" spans="1:4" x14ac:dyDescent="0.25">
      <c r="A17807" t="s">
        <v>6</v>
      </c>
      <c r="B17807" t="s">
        <v>21554</v>
      </c>
      <c r="C17807" t="s">
        <v>23418</v>
      </c>
      <c r="D17807" t="s">
        <v>114</v>
      </c>
    </row>
    <row r="17808" spans="1:4" x14ac:dyDescent="0.25">
      <c r="A17808" t="s">
        <v>6</v>
      </c>
      <c r="B17808" t="s">
        <v>21554</v>
      </c>
      <c r="C17808" t="s">
        <v>23418</v>
      </c>
      <c r="D17808" t="s">
        <v>23429</v>
      </c>
    </row>
    <row r="17809" spans="1:4" x14ac:dyDescent="0.25">
      <c r="A17809" t="s">
        <v>6</v>
      </c>
      <c r="B17809" t="s">
        <v>21556</v>
      </c>
      <c r="C17809" t="s">
        <v>23418</v>
      </c>
      <c r="D17809" t="s">
        <v>114</v>
      </c>
    </row>
    <row r="17810" spans="1:4" x14ac:dyDescent="0.25">
      <c r="A17810" t="s">
        <v>6</v>
      </c>
      <c r="B17810" t="s">
        <v>21556</v>
      </c>
      <c r="C17810" t="s">
        <v>23418</v>
      </c>
      <c r="D17810" t="s">
        <v>385</v>
      </c>
    </row>
    <row r="17811" spans="1:4" x14ac:dyDescent="0.25">
      <c r="A17811" t="s">
        <v>12</v>
      </c>
      <c r="B17811" t="s">
        <v>21559</v>
      </c>
      <c r="C17811" t="s">
        <v>23417</v>
      </c>
      <c r="D17811" t="s">
        <v>23424</v>
      </c>
    </row>
    <row r="17812" spans="1:4" x14ac:dyDescent="0.25">
      <c r="A17812" t="s">
        <v>12</v>
      </c>
      <c r="B17812" t="s">
        <v>21559</v>
      </c>
      <c r="C17812" t="s">
        <v>23417</v>
      </c>
      <c r="D17812" t="s">
        <v>17602</v>
      </c>
    </row>
    <row r="17813" spans="1:4" x14ac:dyDescent="0.25">
      <c r="A17813" t="s">
        <v>12</v>
      </c>
      <c r="B17813" t="s">
        <v>21559</v>
      </c>
      <c r="C17813" t="s">
        <v>23417</v>
      </c>
      <c r="D17813" t="s">
        <v>23436</v>
      </c>
    </row>
    <row r="17814" spans="1:4" x14ac:dyDescent="0.25">
      <c r="A17814" t="s">
        <v>6</v>
      </c>
      <c r="B17814" t="s">
        <v>21561</v>
      </c>
      <c r="C17814" t="s">
        <v>23418</v>
      </c>
      <c r="D17814" t="s">
        <v>182</v>
      </c>
    </row>
    <row r="17815" spans="1:4" x14ac:dyDescent="0.25">
      <c r="A17815" t="s">
        <v>6</v>
      </c>
      <c r="B17815" t="s">
        <v>21561</v>
      </c>
      <c r="C17815" t="s">
        <v>23418</v>
      </c>
      <c r="D17815" t="s">
        <v>385</v>
      </c>
    </row>
    <row r="17816" spans="1:4" x14ac:dyDescent="0.25">
      <c r="A17816" t="s">
        <v>6</v>
      </c>
      <c r="B17816" t="s">
        <v>21561</v>
      </c>
      <c r="C17816" t="s">
        <v>23418</v>
      </c>
      <c r="D17816" t="s">
        <v>5123</v>
      </c>
    </row>
    <row r="17817" spans="1:4" x14ac:dyDescent="0.25">
      <c r="A17817" t="s">
        <v>12</v>
      </c>
      <c r="B17817" t="s">
        <v>21564</v>
      </c>
      <c r="C17817" t="s">
        <v>23419</v>
      </c>
      <c r="D17817" t="s">
        <v>619</v>
      </c>
    </row>
    <row r="17818" spans="1:4" x14ac:dyDescent="0.25">
      <c r="A17818" t="s">
        <v>12</v>
      </c>
      <c r="B17818" t="s">
        <v>21564</v>
      </c>
      <c r="C17818" t="s">
        <v>23419</v>
      </c>
      <c r="D17818" t="s">
        <v>17602</v>
      </c>
    </row>
    <row r="17819" spans="1:4" x14ac:dyDescent="0.25">
      <c r="A17819" t="s">
        <v>6</v>
      </c>
      <c r="B17819" t="s">
        <v>21566</v>
      </c>
      <c r="C17819" t="s">
        <v>23419</v>
      </c>
      <c r="D17819" t="s">
        <v>34</v>
      </c>
    </row>
    <row r="17820" spans="1:4" x14ac:dyDescent="0.25">
      <c r="A17820" t="s">
        <v>6</v>
      </c>
      <c r="B17820" t="s">
        <v>21566</v>
      </c>
      <c r="C17820" t="s">
        <v>23419</v>
      </c>
      <c r="D17820" t="s">
        <v>114</v>
      </c>
    </row>
    <row r="17821" spans="1:4" x14ac:dyDescent="0.25">
      <c r="A17821" t="s">
        <v>6</v>
      </c>
      <c r="B17821" t="s">
        <v>21568</v>
      </c>
      <c r="C17821" t="s">
        <v>23418</v>
      </c>
      <c r="D17821" t="s">
        <v>182</v>
      </c>
    </row>
    <row r="17822" spans="1:4" x14ac:dyDescent="0.25">
      <c r="A17822" t="s">
        <v>6</v>
      </c>
      <c r="B17822" t="s">
        <v>21568</v>
      </c>
      <c r="C17822" t="s">
        <v>23418</v>
      </c>
      <c r="D17822" t="s">
        <v>385</v>
      </c>
    </row>
    <row r="17823" spans="1:4" x14ac:dyDescent="0.25">
      <c r="A17823" t="s">
        <v>6</v>
      </c>
      <c r="B17823" t="s">
        <v>21571</v>
      </c>
      <c r="C17823" t="s">
        <v>23418</v>
      </c>
      <c r="D17823" t="s">
        <v>385</v>
      </c>
    </row>
    <row r="17824" spans="1:4" x14ac:dyDescent="0.25">
      <c r="A17824" t="s">
        <v>6</v>
      </c>
      <c r="B17824" t="s">
        <v>21571</v>
      </c>
      <c r="C17824" t="s">
        <v>23418</v>
      </c>
      <c r="D17824" t="s">
        <v>5123</v>
      </c>
    </row>
    <row r="17825" spans="1:4" x14ac:dyDescent="0.25">
      <c r="A17825" t="s">
        <v>6</v>
      </c>
      <c r="B17825" t="s">
        <v>21571</v>
      </c>
      <c r="C17825" t="s">
        <v>23418</v>
      </c>
      <c r="D17825" t="s">
        <v>81</v>
      </c>
    </row>
    <row r="17826" spans="1:4" x14ac:dyDescent="0.25">
      <c r="A17826" t="s">
        <v>6</v>
      </c>
      <c r="B17826" t="s">
        <v>21574</v>
      </c>
      <c r="C17826" t="s">
        <v>23418</v>
      </c>
      <c r="D17826" t="s">
        <v>114</v>
      </c>
    </row>
    <row r="17827" spans="1:4" x14ac:dyDescent="0.25">
      <c r="A17827" t="s">
        <v>6</v>
      </c>
      <c r="B17827" t="s">
        <v>21574</v>
      </c>
      <c r="C17827" t="s">
        <v>23418</v>
      </c>
      <c r="D17827" t="s">
        <v>5123</v>
      </c>
    </row>
    <row r="17828" spans="1:4" x14ac:dyDescent="0.25">
      <c r="A17828" t="s">
        <v>6</v>
      </c>
      <c r="B17828" t="s">
        <v>21574</v>
      </c>
      <c r="C17828" t="s">
        <v>23418</v>
      </c>
      <c r="D17828" t="s">
        <v>4378</v>
      </c>
    </row>
    <row r="17829" spans="1:4" x14ac:dyDescent="0.25">
      <c r="A17829" t="s">
        <v>6</v>
      </c>
      <c r="B17829" t="s">
        <v>21577</v>
      </c>
      <c r="C17829" t="s">
        <v>23417</v>
      </c>
      <c r="D17829" t="s">
        <v>114</v>
      </c>
    </row>
    <row r="17830" spans="1:4" x14ac:dyDescent="0.25">
      <c r="A17830" t="s">
        <v>6</v>
      </c>
      <c r="B17830" t="s">
        <v>21577</v>
      </c>
      <c r="C17830" t="s">
        <v>23417</v>
      </c>
      <c r="D17830" t="s">
        <v>385</v>
      </c>
    </row>
    <row r="17831" spans="1:4" x14ac:dyDescent="0.25">
      <c r="A17831" t="s">
        <v>6</v>
      </c>
      <c r="B17831" t="s">
        <v>21577</v>
      </c>
      <c r="C17831" t="s">
        <v>23417</v>
      </c>
      <c r="D17831" t="s">
        <v>5123</v>
      </c>
    </row>
    <row r="17832" spans="1:4" x14ac:dyDescent="0.25">
      <c r="A17832" t="s">
        <v>6</v>
      </c>
      <c r="B17832" t="s">
        <v>21580</v>
      </c>
      <c r="C17832" t="s">
        <v>23418</v>
      </c>
      <c r="D17832" t="s">
        <v>5123</v>
      </c>
    </row>
    <row r="17833" spans="1:4" x14ac:dyDescent="0.25">
      <c r="A17833" t="s">
        <v>6</v>
      </c>
      <c r="B17833" t="s">
        <v>21580</v>
      </c>
      <c r="C17833" t="s">
        <v>23418</v>
      </c>
      <c r="D17833" t="s">
        <v>81</v>
      </c>
    </row>
    <row r="17834" spans="1:4" x14ac:dyDescent="0.25">
      <c r="A17834" t="s">
        <v>6</v>
      </c>
      <c r="B17834" t="s">
        <v>21583</v>
      </c>
      <c r="C17834" t="s">
        <v>23418</v>
      </c>
      <c r="D17834" t="s">
        <v>385</v>
      </c>
    </row>
    <row r="17835" spans="1:4" x14ac:dyDescent="0.25">
      <c r="A17835" t="s">
        <v>6</v>
      </c>
      <c r="B17835" t="s">
        <v>21583</v>
      </c>
      <c r="C17835" t="s">
        <v>23418</v>
      </c>
      <c r="D17835" t="s">
        <v>5123</v>
      </c>
    </row>
    <row r="17836" spans="1:4" x14ac:dyDescent="0.25">
      <c r="A17836" t="s">
        <v>6</v>
      </c>
      <c r="B17836" t="s">
        <v>21583</v>
      </c>
      <c r="C17836" t="s">
        <v>23418</v>
      </c>
      <c r="D17836" t="s">
        <v>4882</v>
      </c>
    </row>
    <row r="17837" spans="1:4" x14ac:dyDescent="0.25">
      <c r="A17837" t="s">
        <v>12</v>
      </c>
      <c r="B17837" t="s">
        <v>21587</v>
      </c>
      <c r="C17837" t="s">
        <v>23418</v>
      </c>
      <c r="D17837" t="s">
        <v>17602</v>
      </c>
    </row>
    <row r="17838" spans="1:4" x14ac:dyDescent="0.25">
      <c r="A17838" t="s">
        <v>12</v>
      </c>
      <c r="B17838" t="s">
        <v>21587</v>
      </c>
      <c r="C17838" t="s">
        <v>23418</v>
      </c>
      <c r="D17838" t="s">
        <v>23436</v>
      </c>
    </row>
    <row r="17839" spans="1:4" x14ac:dyDescent="0.25">
      <c r="A17839" t="s">
        <v>12</v>
      </c>
      <c r="B17839" t="s">
        <v>21587</v>
      </c>
      <c r="C17839" t="s">
        <v>23418</v>
      </c>
      <c r="D17839" t="s">
        <v>128</v>
      </c>
    </row>
    <row r="17840" spans="1:4" x14ac:dyDescent="0.25">
      <c r="A17840" t="s">
        <v>6</v>
      </c>
      <c r="B17840" t="s">
        <v>21589</v>
      </c>
      <c r="C17840" t="s">
        <v>23418</v>
      </c>
      <c r="D17840" t="s">
        <v>114</v>
      </c>
    </row>
    <row r="17841" spans="1:4" x14ac:dyDescent="0.25">
      <c r="A17841" t="s">
        <v>6</v>
      </c>
      <c r="B17841" t="s">
        <v>21589</v>
      </c>
      <c r="C17841" t="s">
        <v>23418</v>
      </c>
      <c r="D17841" t="s">
        <v>385</v>
      </c>
    </row>
    <row r="17842" spans="1:4" x14ac:dyDescent="0.25">
      <c r="A17842" t="s">
        <v>6</v>
      </c>
      <c r="B17842" t="s">
        <v>21589</v>
      </c>
      <c r="C17842" t="s">
        <v>23418</v>
      </c>
      <c r="D17842" t="s">
        <v>4882</v>
      </c>
    </row>
    <row r="17843" spans="1:4" x14ac:dyDescent="0.25">
      <c r="A17843" t="s">
        <v>6</v>
      </c>
      <c r="B17843" t="s">
        <v>21592</v>
      </c>
      <c r="C17843" t="s">
        <v>23418</v>
      </c>
      <c r="D17843" t="s">
        <v>385</v>
      </c>
    </row>
    <row r="17844" spans="1:4" x14ac:dyDescent="0.25">
      <c r="A17844" t="s">
        <v>6</v>
      </c>
      <c r="B17844" t="s">
        <v>21592</v>
      </c>
      <c r="C17844" t="s">
        <v>23418</v>
      </c>
      <c r="D17844" t="s">
        <v>5123</v>
      </c>
    </row>
    <row r="17845" spans="1:4" x14ac:dyDescent="0.25">
      <c r="A17845" t="s">
        <v>6</v>
      </c>
      <c r="B17845" t="s">
        <v>21592</v>
      </c>
      <c r="C17845" t="s">
        <v>23418</v>
      </c>
      <c r="D17845" t="s">
        <v>15866</v>
      </c>
    </row>
    <row r="17846" spans="1:4" x14ac:dyDescent="0.25">
      <c r="A17846" t="s">
        <v>6</v>
      </c>
      <c r="B17846" t="s">
        <v>21596</v>
      </c>
      <c r="C17846" t="s">
        <v>23418</v>
      </c>
      <c r="D17846" t="s">
        <v>385</v>
      </c>
    </row>
    <row r="17847" spans="1:4" x14ac:dyDescent="0.25">
      <c r="A17847" t="s">
        <v>6</v>
      </c>
      <c r="B17847" t="s">
        <v>21596</v>
      </c>
      <c r="C17847" t="s">
        <v>23418</v>
      </c>
      <c r="D17847" t="s">
        <v>18318</v>
      </c>
    </row>
    <row r="17848" spans="1:4" x14ac:dyDescent="0.25">
      <c r="A17848" t="s">
        <v>6</v>
      </c>
      <c r="B17848" t="s">
        <v>21596</v>
      </c>
      <c r="C17848" t="s">
        <v>23418</v>
      </c>
      <c r="D17848" t="s">
        <v>5123</v>
      </c>
    </row>
    <row r="17849" spans="1:4" x14ac:dyDescent="0.25">
      <c r="A17849" t="s">
        <v>12</v>
      </c>
      <c r="B17849" t="s">
        <v>21599</v>
      </c>
      <c r="C17849" t="s">
        <v>23420</v>
      </c>
      <c r="D17849" t="s">
        <v>137</v>
      </c>
    </row>
    <row r="17850" spans="1:4" x14ac:dyDescent="0.25">
      <c r="A17850" t="s">
        <v>6</v>
      </c>
      <c r="B17850" t="s">
        <v>21601</v>
      </c>
      <c r="C17850" t="s">
        <v>23420</v>
      </c>
      <c r="D17850" t="s">
        <v>34</v>
      </c>
    </row>
    <row r="17851" spans="1:4" x14ac:dyDescent="0.25">
      <c r="A17851" t="s">
        <v>6</v>
      </c>
      <c r="B17851" t="s">
        <v>21604</v>
      </c>
      <c r="C17851" t="s">
        <v>23418</v>
      </c>
      <c r="D17851" t="s">
        <v>385</v>
      </c>
    </row>
    <row r="17852" spans="1:4" x14ac:dyDescent="0.25">
      <c r="A17852" t="s">
        <v>6</v>
      </c>
      <c r="B17852" t="s">
        <v>21604</v>
      </c>
      <c r="C17852" t="s">
        <v>23418</v>
      </c>
      <c r="D17852" t="s">
        <v>18318</v>
      </c>
    </row>
    <row r="17853" spans="1:4" x14ac:dyDescent="0.25">
      <c r="A17853" t="s">
        <v>6</v>
      </c>
      <c r="B17853" t="s">
        <v>21604</v>
      </c>
      <c r="C17853" t="s">
        <v>23418</v>
      </c>
      <c r="D17853" t="s">
        <v>81</v>
      </c>
    </row>
    <row r="17854" spans="1:4" x14ac:dyDescent="0.25">
      <c r="A17854" t="s">
        <v>6</v>
      </c>
      <c r="B17854" t="s">
        <v>21607</v>
      </c>
      <c r="C17854" t="s">
        <v>23419</v>
      </c>
      <c r="D17854" t="s">
        <v>114</v>
      </c>
    </row>
    <row r="17855" spans="1:4" x14ac:dyDescent="0.25">
      <c r="A17855" t="s">
        <v>6</v>
      </c>
      <c r="B17855" t="s">
        <v>21607</v>
      </c>
      <c r="C17855" t="s">
        <v>23419</v>
      </c>
      <c r="D17855" t="s">
        <v>385</v>
      </c>
    </row>
    <row r="17856" spans="1:4" x14ac:dyDescent="0.25">
      <c r="A17856" t="s">
        <v>6</v>
      </c>
      <c r="B17856" t="s">
        <v>21607</v>
      </c>
      <c r="C17856" t="s">
        <v>23419</v>
      </c>
      <c r="D17856" t="s">
        <v>5123</v>
      </c>
    </row>
    <row r="17857" spans="1:4" x14ac:dyDescent="0.25">
      <c r="A17857" t="s">
        <v>12</v>
      </c>
      <c r="B17857" t="s">
        <v>21609</v>
      </c>
      <c r="C17857" t="s">
        <v>23420</v>
      </c>
      <c r="D17857" t="s">
        <v>137</v>
      </c>
    </row>
    <row r="17858" spans="1:4" x14ac:dyDescent="0.25">
      <c r="A17858" t="s">
        <v>12</v>
      </c>
      <c r="B17858" t="s">
        <v>21609</v>
      </c>
      <c r="C17858" t="s">
        <v>23420</v>
      </c>
      <c r="D17858" t="s">
        <v>23436</v>
      </c>
    </row>
    <row r="17859" spans="1:4" x14ac:dyDescent="0.25">
      <c r="A17859" t="s">
        <v>6</v>
      </c>
      <c r="B17859" t="s">
        <v>21611</v>
      </c>
      <c r="C17859" t="s">
        <v>23418</v>
      </c>
      <c r="D17859" t="s">
        <v>114</v>
      </c>
    </row>
    <row r="17860" spans="1:4" x14ac:dyDescent="0.25">
      <c r="A17860" t="s">
        <v>6</v>
      </c>
      <c r="B17860" t="s">
        <v>21611</v>
      </c>
      <c r="C17860" t="s">
        <v>23418</v>
      </c>
      <c r="D17860" t="s">
        <v>23429</v>
      </c>
    </row>
    <row r="17861" spans="1:4" x14ac:dyDescent="0.25">
      <c r="A17861" t="s">
        <v>6</v>
      </c>
      <c r="B17861" t="s">
        <v>21614</v>
      </c>
      <c r="C17861" t="s">
        <v>23418</v>
      </c>
      <c r="D17861" t="s">
        <v>182</v>
      </c>
    </row>
    <row r="17862" spans="1:4" x14ac:dyDescent="0.25">
      <c r="A17862" t="s">
        <v>6</v>
      </c>
      <c r="B17862" t="s">
        <v>21614</v>
      </c>
      <c r="C17862" t="s">
        <v>23418</v>
      </c>
      <c r="D17862" t="s">
        <v>23426</v>
      </c>
    </row>
    <row r="17863" spans="1:4" x14ac:dyDescent="0.25">
      <c r="A17863" t="s">
        <v>6</v>
      </c>
      <c r="B17863" t="s">
        <v>21614</v>
      </c>
      <c r="C17863" t="s">
        <v>23418</v>
      </c>
      <c r="D17863" t="s">
        <v>385</v>
      </c>
    </row>
    <row r="17864" spans="1:4" x14ac:dyDescent="0.25">
      <c r="A17864" t="s">
        <v>6</v>
      </c>
      <c r="B17864" t="s">
        <v>21617</v>
      </c>
      <c r="C17864" t="s">
        <v>23417</v>
      </c>
      <c r="D17864" t="s">
        <v>182</v>
      </c>
    </row>
    <row r="17865" spans="1:4" x14ac:dyDescent="0.25">
      <c r="A17865" t="s">
        <v>6</v>
      </c>
      <c r="B17865" t="s">
        <v>21617</v>
      </c>
      <c r="C17865" t="s">
        <v>23417</v>
      </c>
      <c r="D17865" t="s">
        <v>15952</v>
      </c>
    </row>
    <row r="17866" spans="1:4" x14ac:dyDescent="0.25">
      <c r="A17866" t="s">
        <v>12</v>
      </c>
      <c r="B17866" t="s">
        <v>21620</v>
      </c>
      <c r="C17866" t="s">
        <v>23419</v>
      </c>
      <c r="D17866" t="s">
        <v>23425</v>
      </c>
    </row>
    <row r="17867" spans="1:4" x14ac:dyDescent="0.25">
      <c r="A17867" t="s">
        <v>12</v>
      </c>
      <c r="B17867" t="s">
        <v>21620</v>
      </c>
      <c r="C17867" t="s">
        <v>23419</v>
      </c>
      <c r="D17867" t="s">
        <v>619</v>
      </c>
    </row>
    <row r="17868" spans="1:4" x14ac:dyDescent="0.25">
      <c r="A17868" t="s">
        <v>12</v>
      </c>
      <c r="B17868" t="s">
        <v>21620</v>
      </c>
      <c r="C17868" t="s">
        <v>23419</v>
      </c>
      <c r="D17868" t="s">
        <v>23437</v>
      </c>
    </row>
    <row r="17869" spans="1:4" x14ac:dyDescent="0.25">
      <c r="A17869" t="s">
        <v>6</v>
      </c>
      <c r="B17869" t="s">
        <v>21622</v>
      </c>
      <c r="C17869" t="s">
        <v>23417</v>
      </c>
      <c r="D17869" t="s">
        <v>114</v>
      </c>
    </row>
    <row r="17870" spans="1:4" x14ac:dyDescent="0.25">
      <c r="A17870" t="s">
        <v>6</v>
      </c>
      <c r="B17870" t="s">
        <v>21625</v>
      </c>
      <c r="C17870" t="s">
        <v>23417</v>
      </c>
      <c r="D17870" t="s">
        <v>385</v>
      </c>
    </row>
    <row r="17871" spans="1:4" x14ac:dyDescent="0.25">
      <c r="A17871" t="s">
        <v>6</v>
      </c>
      <c r="B17871" t="s">
        <v>21625</v>
      </c>
      <c r="C17871" t="s">
        <v>23417</v>
      </c>
      <c r="D17871" t="s">
        <v>5123</v>
      </c>
    </row>
    <row r="17872" spans="1:4" x14ac:dyDescent="0.25">
      <c r="A17872" t="s">
        <v>6</v>
      </c>
      <c r="B17872" t="s">
        <v>21625</v>
      </c>
      <c r="C17872" t="s">
        <v>23417</v>
      </c>
      <c r="D17872" t="s">
        <v>4882</v>
      </c>
    </row>
    <row r="17873" spans="1:4" x14ac:dyDescent="0.25">
      <c r="A17873" t="s">
        <v>12</v>
      </c>
      <c r="B17873" t="s">
        <v>21627</v>
      </c>
      <c r="C17873" t="s">
        <v>23418</v>
      </c>
      <c r="D17873" t="s">
        <v>23424</v>
      </c>
    </row>
    <row r="17874" spans="1:4" x14ac:dyDescent="0.25">
      <c r="A17874" t="s">
        <v>12</v>
      </c>
      <c r="B17874" t="s">
        <v>21627</v>
      </c>
      <c r="C17874" t="s">
        <v>23418</v>
      </c>
      <c r="D17874" t="s">
        <v>619</v>
      </c>
    </row>
    <row r="17875" spans="1:4" x14ac:dyDescent="0.25">
      <c r="A17875" t="s">
        <v>6</v>
      </c>
      <c r="B17875" t="s">
        <v>21629</v>
      </c>
      <c r="C17875" t="s">
        <v>23418</v>
      </c>
      <c r="D17875" t="s">
        <v>10</v>
      </c>
    </row>
    <row r="17876" spans="1:4" x14ac:dyDescent="0.25">
      <c r="A17876" t="s">
        <v>6</v>
      </c>
      <c r="B17876" t="s">
        <v>21632</v>
      </c>
      <c r="C17876" t="s">
        <v>23418</v>
      </c>
      <c r="D17876" t="s">
        <v>10</v>
      </c>
    </row>
    <row r="17877" spans="1:4" x14ac:dyDescent="0.25">
      <c r="A17877" t="s">
        <v>6</v>
      </c>
      <c r="B17877" t="s">
        <v>21632</v>
      </c>
      <c r="C17877" t="s">
        <v>23418</v>
      </c>
      <c r="D17877" t="s">
        <v>23432</v>
      </c>
    </row>
    <row r="17878" spans="1:4" x14ac:dyDescent="0.25">
      <c r="A17878" t="s">
        <v>6</v>
      </c>
      <c r="B17878" t="s">
        <v>21635</v>
      </c>
      <c r="C17878" t="s">
        <v>23420</v>
      </c>
      <c r="D17878" t="s">
        <v>10</v>
      </c>
    </row>
    <row r="17879" spans="1:4" x14ac:dyDescent="0.25">
      <c r="A17879" t="s">
        <v>6</v>
      </c>
      <c r="B17879" t="s">
        <v>21638</v>
      </c>
      <c r="C17879" t="s">
        <v>23419</v>
      </c>
      <c r="D17879" t="s">
        <v>385</v>
      </c>
    </row>
    <row r="17880" spans="1:4" x14ac:dyDescent="0.25">
      <c r="A17880" t="s">
        <v>6</v>
      </c>
      <c r="B17880" t="s">
        <v>21638</v>
      </c>
      <c r="C17880" t="s">
        <v>23419</v>
      </c>
      <c r="D17880" t="s">
        <v>18318</v>
      </c>
    </row>
    <row r="17881" spans="1:4" x14ac:dyDescent="0.25">
      <c r="A17881" t="s">
        <v>6</v>
      </c>
      <c r="B17881" t="s">
        <v>21638</v>
      </c>
      <c r="C17881" t="s">
        <v>23419</v>
      </c>
      <c r="D17881" t="s">
        <v>5123</v>
      </c>
    </row>
    <row r="17882" spans="1:4" x14ac:dyDescent="0.25">
      <c r="A17882" t="s">
        <v>12</v>
      </c>
      <c r="B17882" t="s">
        <v>21640</v>
      </c>
      <c r="C17882" t="s">
        <v>23417</v>
      </c>
      <c r="D17882" t="s">
        <v>17602</v>
      </c>
    </row>
    <row r="17883" spans="1:4" x14ac:dyDescent="0.25">
      <c r="A17883" t="s">
        <v>12</v>
      </c>
      <c r="B17883" t="s">
        <v>21640</v>
      </c>
      <c r="C17883" t="s">
        <v>23417</v>
      </c>
      <c r="D17883" t="s">
        <v>1331</v>
      </c>
    </row>
    <row r="17884" spans="1:4" x14ac:dyDescent="0.25">
      <c r="A17884" t="s">
        <v>6</v>
      </c>
      <c r="B17884" t="s">
        <v>21642</v>
      </c>
      <c r="C17884" t="s">
        <v>23418</v>
      </c>
      <c r="D17884" t="s">
        <v>385</v>
      </c>
    </row>
    <row r="17885" spans="1:4" x14ac:dyDescent="0.25">
      <c r="A17885" t="s">
        <v>6</v>
      </c>
      <c r="B17885" t="s">
        <v>21642</v>
      </c>
      <c r="C17885" t="s">
        <v>23418</v>
      </c>
      <c r="D17885" t="s">
        <v>759</v>
      </c>
    </row>
    <row r="17886" spans="1:4" x14ac:dyDescent="0.25">
      <c r="A17886" t="s">
        <v>6</v>
      </c>
      <c r="B17886" t="s">
        <v>21642</v>
      </c>
      <c r="C17886" t="s">
        <v>23418</v>
      </c>
      <c r="D17886" t="s">
        <v>4378</v>
      </c>
    </row>
    <row r="17887" spans="1:4" x14ac:dyDescent="0.25">
      <c r="A17887" t="s">
        <v>6</v>
      </c>
      <c r="B17887" t="s">
        <v>21645</v>
      </c>
      <c r="C17887" t="s">
        <v>23418</v>
      </c>
      <c r="D17887" t="s">
        <v>385</v>
      </c>
    </row>
    <row r="17888" spans="1:4" x14ac:dyDescent="0.25">
      <c r="A17888" t="s">
        <v>6</v>
      </c>
      <c r="B17888" t="s">
        <v>21645</v>
      </c>
      <c r="C17888" t="s">
        <v>23418</v>
      </c>
      <c r="D17888" t="s">
        <v>18318</v>
      </c>
    </row>
    <row r="17889" spans="1:4" x14ac:dyDescent="0.25">
      <c r="A17889" t="s">
        <v>6</v>
      </c>
      <c r="B17889" t="s">
        <v>21645</v>
      </c>
      <c r="C17889" t="s">
        <v>23418</v>
      </c>
      <c r="D17889" t="s">
        <v>81</v>
      </c>
    </row>
    <row r="17890" spans="1:4" x14ac:dyDescent="0.25">
      <c r="A17890" t="s">
        <v>6</v>
      </c>
      <c r="B17890" t="s">
        <v>21648</v>
      </c>
      <c r="C17890" t="s">
        <v>23418</v>
      </c>
      <c r="D17890" t="s">
        <v>114</v>
      </c>
    </row>
    <row r="17891" spans="1:4" x14ac:dyDescent="0.25">
      <c r="A17891" t="s">
        <v>6</v>
      </c>
      <c r="B17891" t="s">
        <v>21648</v>
      </c>
      <c r="C17891" t="s">
        <v>23418</v>
      </c>
      <c r="D17891" t="s">
        <v>385</v>
      </c>
    </row>
    <row r="17892" spans="1:4" x14ac:dyDescent="0.25">
      <c r="A17892" t="s">
        <v>6</v>
      </c>
      <c r="B17892" t="s">
        <v>21648</v>
      </c>
      <c r="C17892" t="s">
        <v>23418</v>
      </c>
      <c r="D17892" t="s">
        <v>18318</v>
      </c>
    </row>
    <row r="17893" spans="1:4" x14ac:dyDescent="0.25">
      <c r="A17893" t="s">
        <v>6</v>
      </c>
      <c r="B17893" t="s">
        <v>21651</v>
      </c>
      <c r="C17893" t="s">
        <v>23418</v>
      </c>
      <c r="D17893" t="s">
        <v>182</v>
      </c>
    </row>
    <row r="17894" spans="1:4" x14ac:dyDescent="0.25">
      <c r="A17894" t="s">
        <v>6</v>
      </c>
      <c r="B17894" t="s">
        <v>21651</v>
      </c>
      <c r="C17894" t="s">
        <v>23418</v>
      </c>
      <c r="D17894" t="s">
        <v>385</v>
      </c>
    </row>
    <row r="17895" spans="1:4" x14ac:dyDescent="0.25">
      <c r="A17895" t="s">
        <v>6</v>
      </c>
      <c r="B17895" t="s">
        <v>21651</v>
      </c>
      <c r="C17895" t="s">
        <v>23418</v>
      </c>
      <c r="D17895" t="s">
        <v>5123</v>
      </c>
    </row>
    <row r="17896" spans="1:4" x14ac:dyDescent="0.25">
      <c r="A17896" t="s">
        <v>6</v>
      </c>
      <c r="B17896" t="s">
        <v>21654</v>
      </c>
      <c r="C17896" t="s">
        <v>23418</v>
      </c>
      <c r="D17896" t="s">
        <v>182</v>
      </c>
    </row>
    <row r="17897" spans="1:4" x14ac:dyDescent="0.25">
      <c r="A17897" t="s">
        <v>6</v>
      </c>
      <c r="B17897" t="s">
        <v>21654</v>
      </c>
      <c r="C17897" t="s">
        <v>23418</v>
      </c>
      <c r="D17897" t="s">
        <v>5123</v>
      </c>
    </row>
    <row r="17898" spans="1:4" x14ac:dyDescent="0.25">
      <c r="A17898" t="s">
        <v>12</v>
      </c>
      <c r="B17898" t="s">
        <v>21656</v>
      </c>
      <c r="C17898" t="s">
        <v>23419</v>
      </c>
      <c r="D17898" t="s">
        <v>137</v>
      </c>
    </row>
    <row r="17899" spans="1:4" x14ac:dyDescent="0.25">
      <c r="A17899" t="s">
        <v>6</v>
      </c>
      <c r="B17899" t="s">
        <v>21658</v>
      </c>
      <c r="C17899" t="s">
        <v>23419</v>
      </c>
      <c r="D17899" t="s">
        <v>385</v>
      </c>
    </row>
    <row r="17900" spans="1:4" x14ac:dyDescent="0.25">
      <c r="A17900" t="s">
        <v>6</v>
      </c>
      <c r="B17900" t="s">
        <v>21658</v>
      </c>
      <c r="C17900" t="s">
        <v>23419</v>
      </c>
      <c r="D17900" t="s">
        <v>5123</v>
      </c>
    </row>
    <row r="17901" spans="1:4" x14ac:dyDescent="0.25">
      <c r="A17901" t="s">
        <v>6</v>
      </c>
      <c r="B17901" t="s">
        <v>21658</v>
      </c>
      <c r="C17901" t="s">
        <v>23419</v>
      </c>
      <c r="D17901" t="s">
        <v>4378</v>
      </c>
    </row>
    <row r="17902" spans="1:4" x14ac:dyDescent="0.25">
      <c r="A17902" t="s">
        <v>6</v>
      </c>
      <c r="B17902" t="s">
        <v>21660</v>
      </c>
      <c r="C17902" t="s">
        <v>23417</v>
      </c>
      <c r="D17902" t="s">
        <v>385</v>
      </c>
    </row>
    <row r="17903" spans="1:4" x14ac:dyDescent="0.25">
      <c r="A17903" t="s">
        <v>6</v>
      </c>
      <c r="B17903" t="s">
        <v>21660</v>
      </c>
      <c r="C17903" t="s">
        <v>23417</v>
      </c>
      <c r="D17903" t="s">
        <v>5123</v>
      </c>
    </row>
    <row r="17904" spans="1:4" x14ac:dyDescent="0.25">
      <c r="A17904" t="s">
        <v>6</v>
      </c>
      <c r="B17904" t="s">
        <v>21662</v>
      </c>
      <c r="C17904" t="s">
        <v>23418</v>
      </c>
      <c r="D17904" t="s">
        <v>114</v>
      </c>
    </row>
    <row r="17905" spans="1:4" x14ac:dyDescent="0.25">
      <c r="A17905" t="s">
        <v>6</v>
      </c>
      <c r="B17905" t="s">
        <v>21662</v>
      </c>
      <c r="C17905" t="s">
        <v>23418</v>
      </c>
      <c r="D17905" t="s">
        <v>4882</v>
      </c>
    </row>
    <row r="17906" spans="1:4" x14ac:dyDescent="0.25">
      <c r="A17906" t="s">
        <v>12</v>
      </c>
      <c r="B17906" t="s">
        <v>21664</v>
      </c>
      <c r="C17906" t="s">
        <v>23417</v>
      </c>
      <c r="D17906" t="s">
        <v>23424</v>
      </c>
    </row>
    <row r="17907" spans="1:4" x14ac:dyDescent="0.25">
      <c r="A17907" t="s">
        <v>12</v>
      </c>
      <c r="B17907" t="s">
        <v>21664</v>
      </c>
      <c r="C17907" t="s">
        <v>23417</v>
      </c>
      <c r="D17907" t="s">
        <v>10946</v>
      </c>
    </row>
    <row r="17908" spans="1:4" x14ac:dyDescent="0.25">
      <c r="A17908" t="s">
        <v>12</v>
      </c>
      <c r="B17908" t="s">
        <v>21664</v>
      </c>
      <c r="C17908" t="s">
        <v>23417</v>
      </c>
      <c r="D17908" t="s">
        <v>23435</v>
      </c>
    </row>
    <row r="17909" spans="1:4" x14ac:dyDescent="0.25">
      <c r="A17909" t="s">
        <v>12</v>
      </c>
      <c r="B17909" t="s">
        <v>21666</v>
      </c>
      <c r="C17909" t="s">
        <v>23418</v>
      </c>
      <c r="D17909" t="s">
        <v>1331</v>
      </c>
    </row>
    <row r="17910" spans="1:4" x14ac:dyDescent="0.25">
      <c r="A17910" t="s">
        <v>6</v>
      </c>
      <c r="B17910" t="s">
        <v>21668</v>
      </c>
      <c r="C17910" t="s">
        <v>23418</v>
      </c>
      <c r="D17910" t="s">
        <v>182</v>
      </c>
    </row>
    <row r="17911" spans="1:4" x14ac:dyDescent="0.25">
      <c r="A17911" t="s">
        <v>6</v>
      </c>
      <c r="B17911" t="s">
        <v>21668</v>
      </c>
      <c r="C17911" t="s">
        <v>23418</v>
      </c>
      <c r="D17911" t="s">
        <v>5123</v>
      </c>
    </row>
    <row r="17912" spans="1:4" x14ac:dyDescent="0.25">
      <c r="A17912" t="s">
        <v>6</v>
      </c>
      <c r="B17912" t="s">
        <v>21668</v>
      </c>
      <c r="C17912" t="s">
        <v>23418</v>
      </c>
      <c r="D17912" t="s">
        <v>4882</v>
      </c>
    </row>
    <row r="17913" spans="1:4" x14ac:dyDescent="0.25">
      <c r="A17913" t="s">
        <v>6</v>
      </c>
      <c r="B17913" t="s">
        <v>21671</v>
      </c>
      <c r="C17913" t="s">
        <v>23418</v>
      </c>
      <c r="D17913" t="s">
        <v>5123</v>
      </c>
    </row>
    <row r="17914" spans="1:4" x14ac:dyDescent="0.25">
      <c r="A17914" t="s">
        <v>6</v>
      </c>
      <c r="B17914" t="s">
        <v>21671</v>
      </c>
      <c r="C17914" t="s">
        <v>23418</v>
      </c>
      <c r="D17914" t="s">
        <v>81</v>
      </c>
    </row>
    <row r="17915" spans="1:4" x14ac:dyDescent="0.25">
      <c r="A17915" t="s">
        <v>6</v>
      </c>
      <c r="B17915" t="s">
        <v>21674</v>
      </c>
      <c r="C17915" t="s">
        <v>23420</v>
      </c>
      <c r="D17915" t="s">
        <v>34</v>
      </c>
    </row>
    <row r="17916" spans="1:4" x14ac:dyDescent="0.25">
      <c r="A17916" t="s">
        <v>6</v>
      </c>
      <c r="B17916" t="s">
        <v>21677</v>
      </c>
      <c r="C17916" t="s">
        <v>23420</v>
      </c>
      <c r="D17916" t="s">
        <v>34</v>
      </c>
    </row>
    <row r="17917" spans="1:4" x14ac:dyDescent="0.25">
      <c r="A17917" t="s">
        <v>6</v>
      </c>
      <c r="B17917" t="s">
        <v>21680</v>
      </c>
      <c r="C17917" t="s">
        <v>23417</v>
      </c>
      <c r="D17917" t="s">
        <v>114</v>
      </c>
    </row>
    <row r="17918" spans="1:4" x14ac:dyDescent="0.25">
      <c r="A17918" t="s">
        <v>6</v>
      </c>
      <c r="B17918" t="s">
        <v>21680</v>
      </c>
      <c r="C17918" t="s">
        <v>23417</v>
      </c>
      <c r="D17918" t="s">
        <v>5123</v>
      </c>
    </row>
    <row r="17919" spans="1:4" x14ac:dyDescent="0.25">
      <c r="A17919" t="s">
        <v>6</v>
      </c>
      <c r="B17919" t="s">
        <v>21682</v>
      </c>
      <c r="C17919" t="s">
        <v>23420</v>
      </c>
      <c r="D17919" t="s">
        <v>34</v>
      </c>
    </row>
    <row r="17920" spans="1:4" x14ac:dyDescent="0.25">
      <c r="A17920" t="s">
        <v>6</v>
      </c>
      <c r="B17920" t="s">
        <v>21685</v>
      </c>
      <c r="C17920" t="s">
        <v>23417</v>
      </c>
      <c r="D17920" t="s">
        <v>10</v>
      </c>
    </row>
    <row r="17921" spans="1:4" x14ac:dyDescent="0.25">
      <c r="A17921" t="s">
        <v>6</v>
      </c>
      <c r="B17921" t="s">
        <v>21688</v>
      </c>
      <c r="C17921" t="s">
        <v>23419</v>
      </c>
      <c r="D17921" t="s">
        <v>385</v>
      </c>
    </row>
    <row r="17922" spans="1:4" x14ac:dyDescent="0.25">
      <c r="A17922" t="s">
        <v>6</v>
      </c>
      <c r="B17922" t="s">
        <v>21688</v>
      </c>
      <c r="C17922" t="s">
        <v>23419</v>
      </c>
      <c r="D17922" t="s">
        <v>5123</v>
      </c>
    </row>
    <row r="17923" spans="1:4" x14ac:dyDescent="0.25">
      <c r="A17923" t="s">
        <v>6</v>
      </c>
      <c r="B17923" t="s">
        <v>21688</v>
      </c>
      <c r="C17923" t="s">
        <v>23419</v>
      </c>
      <c r="D17923" t="s">
        <v>81</v>
      </c>
    </row>
    <row r="17924" spans="1:4" x14ac:dyDescent="0.25">
      <c r="A17924" t="s">
        <v>6</v>
      </c>
      <c r="B17924" t="s">
        <v>21690</v>
      </c>
      <c r="C17924" t="s">
        <v>23418</v>
      </c>
      <c r="D17924" t="s">
        <v>385</v>
      </c>
    </row>
    <row r="17925" spans="1:4" x14ac:dyDescent="0.25">
      <c r="A17925" t="s">
        <v>6</v>
      </c>
      <c r="B17925" t="s">
        <v>21690</v>
      </c>
      <c r="C17925" t="s">
        <v>23418</v>
      </c>
      <c r="D17925" t="s">
        <v>18318</v>
      </c>
    </row>
    <row r="17926" spans="1:4" x14ac:dyDescent="0.25">
      <c r="A17926" t="s">
        <v>6</v>
      </c>
      <c r="B17926" t="s">
        <v>21690</v>
      </c>
      <c r="C17926" t="s">
        <v>23418</v>
      </c>
      <c r="D17926" t="s">
        <v>23432</v>
      </c>
    </row>
    <row r="17927" spans="1:4" x14ac:dyDescent="0.25">
      <c r="A17927" t="s">
        <v>6</v>
      </c>
      <c r="B17927" t="s">
        <v>21693</v>
      </c>
      <c r="C17927" t="s">
        <v>23419</v>
      </c>
      <c r="D17927" t="s">
        <v>34</v>
      </c>
    </row>
    <row r="17928" spans="1:4" x14ac:dyDescent="0.25">
      <c r="A17928" t="s">
        <v>6</v>
      </c>
      <c r="B17928" t="s">
        <v>21693</v>
      </c>
      <c r="C17928" t="s">
        <v>23419</v>
      </c>
      <c r="D17928" t="s">
        <v>114</v>
      </c>
    </row>
    <row r="17929" spans="1:4" x14ac:dyDescent="0.25">
      <c r="A17929" t="s">
        <v>6</v>
      </c>
      <c r="B17929" t="s">
        <v>21696</v>
      </c>
      <c r="C17929" t="s">
        <v>23419</v>
      </c>
      <c r="D17929" t="s">
        <v>34</v>
      </c>
    </row>
    <row r="17930" spans="1:4" x14ac:dyDescent="0.25">
      <c r="A17930" t="s">
        <v>6</v>
      </c>
      <c r="B17930" t="s">
        <v>21696</v>
      </c>
      <c r="C17930" t="s">
        <v>23419</v>
      </c>
      <c r="D17930" t="s">
        <v>114</v>
      </c>
    </row>
    <row r="17931" spans="1:4" x14ac:dyDescent="0.25">
      <c r="A17931" t="s">
        <v>6</v>
      </c>
      <c r="B17931" t="s">
        <v>21700</v>
      </c>
      <c r="C17931" t="s">
        <v>23419</v>
      </c>
      <c r="D17931" t="s">
        <v>182</v>
      </c>
    </row>
    <row r="17932" spans="1:4" x14ac:dyDescent="0.25">
      <c r="A17932" t="s">
        <v>6</v>
      </c>
      <c r="B17932" t="s">
        <v>21700</v>
      </c>
      <c r="C17932" t="s">
        <v>23419</v>
      </c>
      <c r="D17932" t="s">
        <v>114</v>
      </c>
    </row>
    <row r="17933" spans="1:4" x14ac:dyDescent="0.25">
      <c r="A17933" t="s">
        <v>6</v>
      </c>
      <c r="B17933" t="s">
        <v>21703</v>
      </c>
      <c r="C17933" t="s">
        <v>23419</v>
      </c>
      <c r="D17933" t="s">
        <v>114</v>
      </c>
    </row>
    <row r="17934" spans="1:4" x14ac:dyDescent="0.25">
      <c r="A17934" t="s">
        <v>6</v>
      </c>
      <c r="B17934" t="s">
        <v>21703</v>
      </c>
      <c r="C17934" t="s">
        <v>23419</v>
      </c>
      <c r="D17934" t="s">
        <v>5123</v>
      </c>
    </row>
    <row r="17935" spans="1:4" x14ac:dyDescent="0.25">
      <c r="A17935" t="s">
        <v>6</v>
      </c>
      <c r="B17935" t="s">
        <v>21703</v>
      </c>
      <c r="C17935" t="s">
        <v>23419</v>
      </c>
      <c r="D17935" t="s">
        <v>4378</v>
      </c>
    </row>
    <row r="17936" spans="1:4" x14ac:dyDescent="0.25">
      <c r="A17936" t="s">
        <v>6</v>
      </c>
      <c r="B17936" t="s">
        <v>21705</v>
      </c>
      <c r="C17936" t="s">
        <v>23420</v>
      </c>
      <c r="D17936" t="s">
        <v>34</v>
      </c>
    </row>
    <row r="17937" spans="1:4" x14ac:dyDescent="0.25">
      <c r="A17937" t="s">
        <v>6</v>
      </c>
      <c r="B17937" t="s">
        <v>21709</v>
      </c>
      <c r="C17937" t="s">
        <v>23418</v>
      </c>
      <c r="D17937" t="s">
        <v>385</v>
      </c>
    </row>
    <row r="17938" spans="1:4" x14ac:dyDescent="0.25">
      <c r="A17938" t="s">
        <v>6</v>
      </c>
      <c r="B17938" t="s">
        <v>21709</v>
      </c>
      <c r="C17938" t="s">
        <v>23418</v>
      </c>
      <c r="D17938" t="s">
        <v>5123</v>
      </c>
    </row>
    <row r="17939" spans="1:4" x14ac:dyDescent="0.25">
      <c r="A17939" t="s">
        <v>6</v>
      </c>
      <c r="B17939" t="s">
        <v>21713</v>
      </c>
      <c r="C17939" t="s">
        <v>23418</v>
      </c>
      <c r="D17939" t="s">
        <v>385</v>
      </c>
    </row>
    <row r="17940" spans="1:4" x14ac:dyDescent="0.25">
      <c r="A17940" t="s">
        <v>6</v>
      </c>
      <c r="B17940" t="s">
        <v>21713</v>
      </c>
      <c r="C17940" t="s">
        <v>23418</v>
      </c>
      <c r="D17940" t="s">
        <v>18318</v>
      </c>
    </row>
    <row r="17941" spans="1:4" x14ac:dyDescent="0.25">
      <c r="A17941" t="s">
        <v>6</v>
      </c>
      <c r="B17941" t="s">
        <v>21713</v>
      </c>
      <c r="C17941" t="s">
        <v>23418</v>
      </c>
      <c r="D17941" t="s">
        <v>5123</v>
      </c>
    </row>
    <row r="17942" spans="1:4" x14ac:dyDescent="0.25">
      <c r="A17942" t="s">
        <v>12</v>
      </c>
      <c r="B17942" t="s">
        <v>21716</v>
      </c>
      <c r="C17942" t="s">
        <v>23419</v>
      </c>
      <c r="D17942" t="s">
        <v>17602</v>
      </c>
    </row>
    <row r="17943" spans="1:4" x14ac:dyDescent="0.25">
      <c r="A17943" t="s">
        <v>12</v>
      </c>
      <c r="B17943" t="s">
        <v>21716</v>
      </c>
      <c r="C17943" t="s">
        <v>23419</v>
      </c>
      <c r="D17943" t="s">
        <v>23428</v>
      </c>
    </row>
    <row r="17944" spans="1:4" x14ac:dyDescent="0.25">
      <c r="A17944" t="s">
        <v>12</v>
      </c>
      <c r="B17944" t="s">
        <v>21716</v>
      </c>
      <c r="C17944" t="s">
        <v>23419</v>
      </c>
      <c r="D17944" t="s">
        <v>23431</v>
      </c>
    </row>
    <row r="17945" spans="1:4" x14ac:dyDescent="0.25">
      <c r="A17945" t="s">
        <v>6</v>
      </c>
      <c r="B17945" t="s">
        <v>21718</v>
      </c>
      <c r="C17945" t="s">
        <v>23418</v>
      </c>
      <c r="D17945" t="s">
        <v>182</v>
      </c>
    </row>
    <row r="17946" spans="1:4" x14ac:dyDescent="0.25">
      <c r="A17946" t="s">
        <v>6</v>
      </c>
      <c r="B17946" t="s">
        <v>21718</v>
      </c>
      <c r="C17946" t="s">
        <v>23418</v>
      </c>
      <c r="D17946" t="s">
        <v>15952</v>
      </c>
    </row>
    <row r="17947" spans="1:4" x14ac:dyDescent="0.25">
      <c r="A17947" t="s">
        <v>6</v>
      </c>
      <c r="B17947" t="s">
        <v>21721</v>
      </c>
      <c r="C17947" t="s">
        <v>23417</v>
      </c>
      <c r="D17947" t="s">
        <v>182</v>
      </c>
    </row>
    <row r="17948" spans="1:4" x14ac:dyDescent="0.25">
      <c r="A17948" t="s">
        <v>6</v>
      </c>
      <c r="B17948" t="s">
        <v>21721</v>
      </c>
      <c r="C17948" t="s">
        <v>23417</v>
      </c>
      <c r="D17948" t="s">
        <v>15952</v>
      </c>
    </row>
    <row r="17949" spans="1:4" x14ac:dyDescent="0.25">
      <c r="A17949" t="s">
        <v>6</v>
      </c>
      <c r="B17949" t="s">
        <v>21724</v>
      </c>
      <c r="C17949" t="s">
        <v>23419</v>
      </c>
      <c r="D17949" t="s">
        <v>10</v>
      </c>
    </row>
    <row r="17950" spans="1:4" x14ac:dyDescent="0.25">
      <c r="A17950" t="s">
        <v>6</v>
      </c>
      <c r="B17950" t="s">
        <v>21724</v>
      </c>
      <c r="C17950" t="s">
        <v>23419</v>
      </c>
      <c r="D17950" t="s">
        <v>5123</v>
      </c>
    </row>
    <row r="17951" spans="1:4" x14ac:dyDescent="0.25">
      <c r="A17951" t="s">
        <v>6</v>
      </c>
      <c r="B17951" t="s">
        <v>21727</v>
      </c>
      <c r="C17951" t="s">
        <v>23418</v>
      </c>
      <c r="D17951" t="s">
        <v>759</v>
      </c>
    </row>
    <row r="17952" spans="1:4" x14ac:dyDescent="0.25">
      <c r="A17952" t="s">
        <v>6</v>
      </c>
      <c r="B17952" t="s">
        <v>21727</v>
      </c>
      <c r="C17952" t="s">
        <v>23418</v>
      </c>
      <c r="D17952" t="s">
        <v>18318</v>
      </c>
    </row>
    <row r="17953" spans="1:4" x14ac:dyDescent="0.25">
      <c r="A17953" t="s">
        <v>6</v>
      </c>
      <c r="B17953" t="s">
        <v>21727</v>
      </c>
      <c r="C17953" t="s">
        <v>23418</v>
      </c>
      <c r="D17953" t="s">
        <v>81</v>
      </c>
    </row>
    <row r="17954" spans="1:4" x14ac:dyDescent="0.25">
      <c r="A17954" t="s">
        <v>6</v>
      </c>
      <c r="B17954" t="s">
        <v>21730</v>
      </c>
      <c r="C17954" t="s">
        <v>23419</v>
      </c>
      <c r="D17954" t="s">
        <v>114</v>
      </c>
    </row>
    <row r="17955" spans="1:4" x14ac:dyDescent="0.25">
      <c r="A17955" t="s">
        <v>6</v>
      </c>
      <c r="B17955" t="s">
        <v>21730</v>
      </c>
      <c r="C17955" t="s">
        <v>23419</v>
      </c>
      <c r="D17955" t="s">
        <v>5123</v>
      </c>
    </row>
    <row r="17956" spans="1:4" x14ac:dyDescent="0.25">
      <c r="A17956" t="s">
        <v>6</v>
      </c>
      <c r="B17956" t="s">
        <v>21730</v>
      </c>
      <c r="C17956" t="s">
        <v>23419</v>
      </c>
      <c r="D17956" t="s">
        <v>4882</v>
      </c>
    </row>
    <row r="17957" spans="1:4" x14ac:dyDescent="0.25">
      <c r="A17957" t="s">
        <v>6</v>
      </c>
      <c r="B17957" t="s">
        <v>21733</v>
      </c>
      <c r="C17957" t="s">
        <v>23418</v>
      </c>
      <c r="D17957" t="s">
        <v>182</v>
      </c>
    </row>
    <row r="17958" spans="1:4" x14ac:dyDescent="0.25">
      <c r="A17958" t="s">
        <v>6</v>
      </c>
      <c r="B17958" t="s">
        <v>21733</v>
      </c>
      <c r="C17958" t="s">
        <v>23418</v>
      </c>
      <c r="D17958" t="s">
        <v>5123</v>
      </c>
    </row>
    <row r="17959" spans="1:4" x14ac:dyDescent="0.25">
      <c r="A17959" t="s">
        <v>6</v>
      </c>
      <c r="B17959" t="s">
        <v>21733</v>
      </c>
      <c r="C17959" t="s">
        <v>23418</v>
      </c>
      <c r="D17959" t="s">
        <v>4378</v>
      </c>
    </row>
    <row r="17960" spans="1:4" x14ac:dyDescent="0.25">
      <c r="A17960" t="s">
        <v>12</v>
      </c>
      <c r="B17960" t="s">
        <v>21735</v>
      </c>
      <c r="C17960" t="s">
        <v>23420</v>
      </c>
      <c r="D17960" t="s">
        <v>137</v>
      </c>
    </row>
    <row r="17961" spans="1:4" x14ac:dyDescent="0.25">
      <c r="A17961" t="s">
        <v>12</v>
      </c>
      <c r="B17961" t="s">
        <v>21735</v>
      </c>
      <c r="C17961" t="s">
        <v>23420</v>
      </c>
      <c r="D17961" t="s">
        <v>128</v>
      </c>
    </row>
    <row r="17962" spans="1:4" x14ac:dyDescent="0.25">
      <c r="A17962" t="s">
        <v>12</v>
      </c>
      <c r="B17962" t="s">
        <v>21738</v>
      </c>
      <c r="C17962" t="s">
        <v>23418</v>
      </c>
      <c r="D17962" t="s">
        <v>509</v>
      </c>
    </row>
    <row r="17963" spans="1:4" x14ac:dyDescent="0.25">
      <c r="A17963" t="s">
        <v>12</v>
      </c>
      <c r="B17963" t="s">
        <v>21740</v>
      </c>
      <c r="C17963" t="s">
        <v>23417</v>
      </c>
      <c r="D17963" t="s">
        <v>128</v>
      </c>
    </row>
    <row r="17964" spans="1:4" x14ac:dyDescent="0.25">
      <c r="A17964" t="s">
        <v>12</v>
      </c>
      <c r="B17964" t="s">
        <v>21742</v>
      </c>
      <c r="C17964" t="s">
        <v>23418</v>
      </c>
      <c r="D17964" t="s">
        <v>619</v>
      </c>
    </row>
    <row r="17965" spans="1:4" x14ac:dyDescent="0.25">
      <c r="A17965" t="s">
        <v>6</v>
      </c>
      <c r="B17965" t="s">
        <v>21744</v>
      </c>
      <c r="C17965" t="s">
        <v>23418</v>
      </c>
      <c r="D17965" t="s">
        <v>10</v>
      </c>
    </row>
    <row r="17966" spans="1:4" x14ac:dyDescent="0.25">
      <c r="A17966" t="s">
        <v>6</v>
      </c>
      <c r="B17966" t="s">
        <v>21744</v>
      </c>
      <c r="C17966" t="s">
        <v>23418</v>
      </c>
      <c r="D17966" t="s">
        <v>15866</v>
      </c>
    </row>
    <row r="17967" spans="1:4" x14ac:dyDescent="0.25">
      <c r="A17967" t="s">
        <v>6</v>
      </c>
      <c r="B17967" t="s">
        <v>21746</v>
      </c>
      <c r="C17967" t="s">
        <v>23418</v>
      </c>
      <c r="D17967" t="s">
        <v>182</v>
      </c>
    </row>
    <row r="17968" spans="1:4" x14ac:dyDescent="0.25">
      <c r="A17968" t="s">
        <v>6</v>
      </c>
      <c r="B17968" t="s">
        <v>21746</v>
      </c>
      <c r="C17968" t="s">
        <v>23418</v>
      </c>
      <c r="D17968" t="s">
        <v>385</v>
      </c>
    </row>
    <row r="17969" spans="1:4" x14ac:dyDescent="0.25">
      <c r="A17969" t="s">
        <v>6</v>
      </c>
      <c r="B17969" t="s">
        <v>21746</v>
      </c>
      <c r="C17969" t="s">
        <v>23418</v>
      </c>
      <c r="D17969" t="s">
        <v>5123</v>
      </c>
    </row>
    <row r="17970" spans="1:4" x14ac:dyDescent="0.25">
      <c r="A17970" t="s">
        <v>6</v>
      </c>
      <c r="B17970" t="s">
        <v>21749</v>
      </c>
      <c r="C17970" t="s">
        <v>23417</v>
      </c>
      <c r="D17970" t="s">
        <v>10</v>
      </c>
    </row>
    <row r="17971" spans="1:4" x14ac:dyDescent="0.25">
      <c r="A17971" t="s">
        <v>6</v>
      </c>
      <c r="B17971" t="s">
        <v>21749</v>
      </c>
      <c r="C17971" t="s">
        <v>23417</v>
      </c>
      <c r="D17971" t="s">
        <v>5123</v>
      </c>
    </row>
    <row r="17972" spans="1:4" x14ac:dyDescent="0.25">
      <c r="A17972" t="s">
        <v>6</v>
      </c>
      <c r="B17972" t="s">
        <v>21752</v>
      </c>
      <c r="C17972" t="s">
        <v>23418</v>
      </c>
      <c r="D17972" t="s">
        <v>385</v>
      </c>
    </row>
    <row r="17973" spans="1:4" x14ac:dyDescent="0.25">
      <c r="A17973" t="s">
        <v>6</v>
      </c>
      <c r="B17973" t="s">
        <v>21752</v>
      </c>
      <c r="C17973" t="s">
        <v>23418</v>
      </c>
      <c r="D17973" t="s">
        <v>81</v>
      </c>
    </row>
    <row r="17974" spans="1:4" x14ac:dyDescent="0.25">
      <c r="A17974" t="s">
        <v>12</v>
      </c>
      <c r="B17974" t="s">
        <v>21755</v>
      </c>
      <c r="C17974" t="s">
        <v>23419</v>
      </c>
      <c r="D17974" t="s">
        <v>17602</v>
      </c>
    </row>
    <row r="17975" spans="1:4" x14ac:dyDescent="0.25">
      <c r="A17975" t="s">
        <v>12</v>
      </c>
      <c r="B17975" t="s">
        <v>21755</v>
      </c>
      <c r="C17975" t="s">
        <v>23419</v>
      </c>
      <c r="D17975" t="s">
        <v>1331</v>
      </c>
    </row>
    <row r="17976" spans="1:4" x14ac:dyDescent="0.25">
      <c r="A17976" t="s">
        <v>6</v>
      </c>
      <c r="B17976" t="s">
        <v>21757</v>
      </c>
      <c r="C17976" t="s">
        <v>23420</v>
      </c>
      <c r="D17976" t="s">
        <v>34</v>
      </c>
    </row>
    <row r="17977" spans="1:4" x14ac:dyDescent="0.25">
      <c r="A17977" t="s">
        <v>12</v>
      </c>
      <c r="B17977" t="s">
        <v>21760</v>
      </c>
      <c r="C17977" t="s">
        <v>23420</v>
      </c>
      <c r="D17977" t="s">
        <v>137</v>
      </c>
    </row>
    <row r="17978" spans="1:4" x14ac:dyDescent="0.25">
      <c r="A17978" t="s">
        <v>12</v>
      </c>
      <c r="B17978" t="s">
        <v>21760</v>
      </c>
      <c r="C17978" t="s">
        <v>23420</v>
      </c>
      <c r="D17978" t="s">
        <v>128</v>
      </c>
    </row>
    <row r="17979" spans="1:4" x14ac:dyDescent="0.25">
      <c r="A17979" t="s">
        <v>6</v>
      </c>
      <c r="B17979" t="s">
        <v>21762</v>
      </c>
      <c r="C17979" t="s">
        <v>23419</v>
      </c>
      <c r="D17979" t="s">
        <v>34</v>
      </c>
    </row>
    <row r="17980" spans="1:4" x14ac:dyDescent="0.25">
      <c r="A17980" t="s">
        <v>6</v>
      </c>
      <c r="B17980" t="s">
        <v>21764</v>
      </c>
      <c r="C17980" t="s">
        <v>23419</v>
      </c>
      <c r="D17980" t="s">
        <v>34</v>
      </c>
    </row>
    <row r="17981" spans="1:4" x14ac:dyDescent="0.25">
      <c r="A17981" t="s">
        <v>6</v>
      </c>
      <c r="B17981" t="s">
        <v>21767</v>
      </c>
      <c r="C17981" t="s">
        <v>23418</v>
      </c>
      <c r="D17981" t="s">
        <v>385</v>
      </c>
    </row>
    <row r="17982" spans="1:4" x14ac:dyDescent="0.25">
      <c r="A17982" t="s">
        <v>6</v>
      </c>
      <c r="B17982" t="s">
        <v>21767</v>
      </c>
      <c r="C17982" t="s">
        <v>23418</v>
      </c>
      <c r="D17982" t="s">
        <v>5123</v>
      </c>
    </row>
    <row r="17983" spans="1:4" x14ac:dyDescent="0.25">
      <c r="A17983" t="s">
        <v>6</v>
      </c>
      <c r="B17983" t="s">
        <v>21767</v>
      </c>
      <c r="C17983" t="s">
        <v>23418</v>
      </c>
      <c r="D17983" t="s">
        <v>15952</v>
      </c>
    </row>
    <row r="17984" spans="1:4" x14ac:dyDescent="0.25">
      <c r="A17984" t="s">
        <v>6</v>
      </c>
      <c r="B17984" t="s">
        <v>21770</v>
      </c>
      <c r="C17984" t="s">
        <v>23418</v>
      </c>
      <c r="D17984" t="s">
        <v>182</v>
      </c>
    </row>
    <row r="17985" spans="1:4" x14ac:dyDescent="0.25">
      <c r="A17985" t="s">
        <v>6</v>
      </c>
      <c r="B17985" t="s">
        <v>21770</v>
      </c>
      <c r="C17985" t="s">
        <v>23418</v>
      </c>
      <c r="D17985" t="s">
        <v>385</v>
      </c>
    </row>
    <row r="17986" spans="1:4" x14ac:dyDescent="0.25">
      <c r="A17986" t="s">
        <v>6</v>
      </c>
      <c r="B17986" t="s">
        <v>21770</v>
      </c>
      <c r="C17986" t="s">
        <v>23418</v>
      </c>
      <c r="D17986" t="s">
        <v>5123</v>
      </c>
    </row>
    <row r="17987" spans="1:4" x14ac:dyDescent="0.25">
      <c r="A17987" t="s">
        <v>6</v>
      </c>
      <c r="B17987" t="s">
        <v>21773</v>
      </c>
      <c r="C17987" t="s">
        <v>23417</v>
      </c>
      <c r="D17987" t="s">
        <v>114</v>
      </c>
    </row>
    <row r="17988" spans="1:4" x14ac:dyDescent="0.25">
      <c r="A17988" t="s">
        <v>6</v>
      </c>
      <c r="B17988" t="s">
        <v>21773</v>
      </c>
      <c r="C17988" t="s">
        <v>23417</v>
      </c>
      <c r="D17988" t="s">
        <v>385</v>
      </c>
    </row>
    <row r="17989" spans="1:4" x14ac:dyDescent="0.25">
      <c r="A17989" t="s">
        <v>6</v>
      </c>
      <c r="B17989" t="s">
        <v>21773</v>
      </c>
      <c r="C17989" t="s">
        <v>23417</v>
      </c>
      <c r="D17989" t="s">
        <v>4882</v>
      </c>
    </row>
    <row r="17990" spans="1:4" x14ac:dyDescent="0.25">
      <c r="A17990" t="s">
        <v>6</v>
      </c>
      <c r="B17990" t="s">
        <v>21775</v>
      </c>
      <c r="C17990" t="s">
        <v>23418</v>
      </c>
      <c r="D17990" t="s">
        <v>759</v>
      </c>
    </row>
    <row r="17991" spans="1:4" x14ac:dyDescent="0.25">
      <c r="A17991" t="s">
        <v>12</v>
      </c>
      <c r="B17991" t="s">
        <v>21778</v>
      </c>
      <c r="C17991" t="s">
        <v>23420</v>
      </c>
      <c r="D17991" t="s">
        <v>23427</v>
      </c>
    </row>
    <row r="17992" spans="1:4" x14ac:dyDescent="0.25">
      <c r="A17992" t="s">
        <v>12</v>
      </c>
      <c r="B17992" t="s">
        <v>21778</v>
      </c>
      <c r="C17992" t="s">
        <v>23420</v>
      </c>
      <c r="D17992" t="s">
        <v>128</v>
      </c>
    </row>
    <row r="17993" spans="1:4" x14ac:dyDescent="0.25">
      <c r="A17993" t="s">
        <v>6</v>
      </c>
      <c r="B17993" t="s">
        <v>21780</v>
      </c>
      <c r="C17993" t="s">
        <v>23419</v>
      </c>
      <c r="D17993" t="s">
        <v>34</v>
      </c>
    </row>
    <row r="17994" spans="1:4" x14ac:dyDescent="0.25">
      <c r="A17994" t="s">
        <v>6</v>
      </c>
      <c r="B17994" t="s">
        <v>21780</v>
      </c>
      <c r="C17994" t="s">
        <v>23419</v>
      </c>
      <c r="D17994" t="s">
        <v>114</v>
      </c>
    </row>
    <row r="17995" spans="1:4" x14ac:dyDescent="0.25">
      <c r="A17995" t="s">
        <v>6</v>
      </c>
      <c r="B17995" t="s">
        <v>21784</v>
      </c>
      <c r="C17995" t="s">
        <v>23418</v>
      </c>
      <c r="D17995" t="s">
        <v>10</v>
      </c>
    </row>
    <row r="17996" spans="1:4" x14ac:dyDescent="0.25">
      <c r="A17996" t="s">
        <v>6</v>
      </c>
      <c r="B17996" t="s">
        <v>21787</v>
      </c>
      <c r="C17996" t="s">
        <v>23417</v>
      </c>
      <c r="D17996" t="s">
        <v>114</v>
      </c>
    </row>
    <row r="17997" spans="1:4" x14ac:dyDescent="0.25">
      <c r="A17997" t="s">
        <v>6</v>
      </c>
      <c r="B17997" t="s">
        <v>21787</v>
      </c>
      <c r="C17997" t="s">
        <v>23417</v>
      </c>
      <c r="D17997" t="s">
        <v>385</v>
      </c>
    </row>
    <row r="17998" spans="1:4" x14ac:dyDescent="0.25">
      <c r="A17998" t="s">
        <v>6</v>
      </c>
      <c r="B17998" t="s">
        <v>21787</v>
      </c>
      <c r="C17998" t="s">
        <v>23417</v>
      </c>
      <c r="D17998" t="s">
        <v>5123</v>
      </c>
    </row>
    <row r="17999" spans="1:4" x14ac:dyDescent="0.25">
      <c r="A17999" t="s">
        <v>12</v>
      </c>
      <c r="B17999" t="s">
        <v>21789</v>
      </c>
      <c r="C17999" t="s">
        <v>23419</v>
      </c>
      <c r="D17999" t="s">
        <v>17602</v>
      </c>
    </row>
    <row r="18000" spans="1:4" x14ac:dyDescent="0.25">
      <c r="A18000" t="s">
        <v>12</v>
      </c>
      <c r="B18000" t="s">
        <v>21789</v>
      </c>
      <c r="C18000" t="s">
        <v>23419</v>
      </c>
      <c r="D18000" t="s">
        <v>210</v>
      </c>
    </row>
    <row r="18001" spans="1:4" x14ac:dyDescent="0.25">
      <c r="A18001" t="s">
        <v>6</v>
      </c>
      <c r="B18001" t="s">
        <v>21791</v>
      </c>
      <c r="C18001" t="s">
        <v>23418</v>
      </c>
      <c r="D18001" t="s">
        <v>114</v>
      </c>
    </row>
    <row r="18002" spans="1:4" x14ac:dyDescent="0.25">
      <c r="A18002" t="s">
        <v>6</v>
      </c>
      <c r="B18002" t="s">
        <v>21791</v>
      </c>
      <c r="C18002" t="s">
        <v>23418</v>
      </c>
      <c r="D18002" t="s">
        <v>385</v>
      </c>
    </row>
    <row r="18003" spans="1:4" x14ac:dyDescent="0.25">
      <c r="A18003" t="s">
        <v>6</v>
      </c>
      <c r="B18003" t="s">
        <v>21791</v>
      </c>
      <c r="C18003" t="s">
        <v>23418</v>
      </c>
      <c r="D18003" t="s">
        <v>5123</v>
      </c>
    </row>
    <row r="18004" spans="1:4" x14ac:dyDescent="0.25">
      <c r="A18004" t="s">
        <v>6</v>
      </c>
      <c r="B18004" t="s">
        <v>21794</v>
      </c>
      <c r="C18004" t="s">
        <v>23418</v>
      </c>
      <c r="D18004" t="s">
        <v>182</v>
      </c>
    </row>
    <row r="18005" spans="1:4" x14ac:dyDescent="0.25">
      <c r="A18005" t="s">
        <v>6</v>
      </c>
      <c r="B18005" t="s">
        <v>21794</v>
      </c>
      <c r="C18005" t="s">
        <v>23418</v>
      </c>
      <c r="D18005" t="s">
        <v>114</v>
      </c>
    </row>
    <row r="18006" spans="1:4" x14ac:dyDescent="0.25">
      <c r="A18006" t="s">
        <v>6</v>
      </c>
      <c r="B18006" t="s">
        <v>21794</v>
      </c>
      <c r="C18006" t="s">
        <v>23418</v>
      </c>
      <c r="D18006" t="s">
        <v>18318</v>
      </c>
    </row>
    <row r="18007" spans="1:4" x14ac:dyDescent="0.25">
      <c r="A18007" t="s">
        <v>6</v>
      </c>
      <c r="B18007" t="s">
        <v>21797</v>
      </c>
      <c r="C18007" t="s">
        <v>23418</v>
      </c>
      <c r="D18007" t="s">
        <v>182</v>
      </c>
    </row>
    <row r="18008" spans="1:4" x14ac:dyDescent="0.25">
      <c r="A18008" t="s">
        <v>6</v>
      </c>
      <c r="B18008" t="s">
        <v>21800</v>
      </c>
      <c r="C18008" t="s">
        <v>23418</v>
      </c>
      <c r="D18008" t="s">
        <v>182</v>
      </c>
    </row>
    <row r="18009" spans="1:4" x14ac:dyDescent="0.25">
      <c r="A18009" t="s">
        <v>6</v>
      </c>
      <c r="B18009" t="s">
        <v>21803</v>
      </c>
      <c r="C18009" t="s">
        <v>23418</v>
      </c>
      <c r="D18009" t="s">
        <v>759</v>
      </c>
    </row>
    <row r="18010" spans="1:4" x14ac:dyDescent="0.25">
      <c r="A18010" t="s">
        <v>6</v>
      </c>
      <c r="B18010" t="s">
        <v>21803</v>
      </c>
      <c r="C18010" t="s">
        <v>23418</v>
      </c>
      <c r="D18010" t="s">
        <v>18318</v>
      </c>
    </row>
    <row r="18011" spans="1:4" x14ac:dyDescent="0.25">
      <c r="A18011" t="s">
        <v>6</v>
      </c>
      <c r="B18011" t="s">
        <v>21803</v>
      </c>
      <c r="C18011" t="s">
        <v>23418</v>
      </c>
      <c r="D18011" t="s">
        <v>81</v>
      </c>
    </row>
    <row r="18012" spans="1:4" x14ac:dyDescent="0.25">
      <c r="A18012" t="s">
        <v>12</v>
      </c>
      <c r="B18012" t="s">
        <v>21806</v>
      </c>
      <c r="C18012" t="s">
        <v>23417</v>
      </c>
      <c r="D18012" t="s">
        <v>210</v>
      </c>
    </row>
    <row r="18013" spans="1:4" x14ac:dyDescent="0.25">
      <c r="A18013" t="s">
        <v>12</v>
      </c>
      <c r="B18013" t="s">
        <v>21806</v>
      </c>
      <c r="C18013" t="s">
        <v>23417</v>
      </c>
      <c r="D18013" t="s">
        <v>23428</v>
      </c>
    </row>
    <row r="18014" spans="1:4" x14ac:dyDescent="0.25">
      <c r="A18014" t="s">
        <v>6</v>
      </c>
      <c r="B18014" t="s">
        <v>21808</v>
      </c>
      <c r="C18014" t="s">
        <v>23417</v>
      </c>
      <c r="D18014" t="s">
        <v>385</v>
      </c>
    </row>
    <row r="18015" spans="1:4" x14ac:dyDescent="0.25">
      <c r="A18015" t="s">
        <v>6</v>
      </c>
      <c r="B18015" t="s">
        <v>21811</v>
      </c>
      <c r="C18015" t="s">
        <v>23418</v>
      </c>
      <c r="D18015" t="s">
        <v>114</v>
      </c>
    </row>
    <row r="18016" spans="1:4" x14ac:dyDescent="0.25">
      <c r="A18016" t="s">
        <v>6</v>
      </c>
      <c r="B18016" t="s">
        <v>21814</v>
      </c>
      <c r="C18016" t="s">
        <v>23418</v>
      </c>
      <c r="D18016" t="s">
        <v>10</v>
      </c>
    </row>
    <row r="18017" spans="1:4" x14ac:dyDescent="0.25">
      <c r="A18017" t="s">
        <v>6</v>
      </c>
      <c r="B18017" t="s">
        <v>21817</v>
      </c>
      <c r="C18017" t="s">
        <v>23417</v>
      </c>
      <c r="D18017" t="s">
        <v>182</v>
      </c>
    </row>
    <row r="18018" spans="1:4" x14ac:dyDescent="0.25">
      <c r="A18018" t="s">
        <v>6</v>
      </c>
      <c r="B18018" t="s">
        <v>21817</v>
      </c>
      <c r="C18018" t="s">
        <v>23417</v>
      </c>
      <c r="D18018" t="s">
        <v>5123</v>
      </c>
    </row>
    <row r="18019" spans="1:4" x14ac:dyDescent="0.25">
      <c r="A18019" t="s">
        <v>6</v>
      </c>
      <c r="B18019" t="s">
        <v>21819</v>
      </c>
      <c r="C18019" t="s">
        <v>23418</v>
      </c>
      <c r="D18019" t="s">
        <v>759</v>
      </c>
    </row>
    <row r="18020" spans="1:4" x14ac:dyDescent="0.25">
      <c r="A18020" t="s">
        <v>6</v>
      </c>
      <c r="B18020" t="s">
        <v>21819</v>
      </c>
      <c r="C18020" t="s">
        <v>23418</v>
      </c>
      <c r="D18020" t="s">
        <v>81</v>
      </c>
    </row>
    <row r="18021" spans="1:4" x14ac:dyDescent="0.25">
      <c r="A18021" t="s">
        <v>6</v>
      </c>
      <c r="B18021" t="s">
        <v>21822</v>
      </c>
      <c r="C18021" t="s">
        <v>23417</v>
      </c>
      <c r="D18021" t="s">
        <v>23426</v>
      </c>
    </row>
    <row r="18022" spans="1:4" x14ac:dyDescent="0.25">
      <c r="A18022" t="s">
        <v>6</v>
      </c>
      <c r="B18022" t="s">
        <v>21822</v>
      </c>
      <c r="C18022" t="s">
        <v>23417</v>
      </c>
      <c r="D18022" t="s">
        <v>10</v>
      </c>
    </row>
    <row r="18023" spans="1:4" x14ac:dyDescent="0.25">
      <c r="A18023" t="s">
        <v>12</v>
      </c>
      <c r="B18023" t="s">
        <v>21825</v>
      </c>
      <c r="C18023" t="s">
        <v>23418</v>
      </c>
      <c r="D18023" t="s">
        <v>17602</v>
      </c>
    </row>
    <row r="18024" spans="1:4" x14ac:dyDescent="0.25">
      <c r="A18024" t="s">
        <v>12</v>
      </c>
      <c r="B18024" t="s">
        <v>21825</v>
      </c>
      <c r="C18024" t="s">
        <v>23418</v>
      </c>
      <c r="D18024" t="s">
        <v>1331</v>
      </c>
    </row>
    <row r="18025" spans="1:4" x14ac:dyDescent="0.25">
      <c r="A18025" t="s">
        <v>12</v>
      </c>
      <c r="B18025" t="s">
        <v>21827</v>
      </c>
      <c r="C18025" t="s">
        <v>23419</v>
      </c>
      <c r="D18025" t="s">
        <v>619</v>
      </c>
    </row>
    <row r="18026" spans="1:4" x14ac:dyDescent="0.25">
      <c r="A18026" t="s">
        <v>12</v>
      </c>
      <c r="B18026" t="s">
        <v>21827</v>
      </c>
      <c r="C18026" t="s">
        <v>23419</v>
      </c>
      <c r="D18026" t="s">
        <v>17602</v>
      </c>
    </row>
    <row r="18027" spans="1:4" x14ac:dyDescent="0.25">
      <c r="A18027" t="s">
        <v>12</v>
      </c>
      <c r="B18027" t="s">
        <v>21827</v>
      </c>
      <c r="C18027" t="s">
        <v>23419</v>
      </c>
      <c r="D18027" t="s">
        <v>23437</v>
      </c>
    </row>
    <row r="18028" spans="1:4" x14ac:dyDescent="0.25">
      <c r="A18028" t="s">
        <v>12</v>
      </c>
      <c r="B18028" t="s">
        <v>21829</v>
      </c>
      <c r="C18028" t="s">
        <v>23417</v>
      </c>
      <c r="D18028" t="s">
        <v>23425</v>
      </c>
    </row>
    <row r="18029" spans="1:4" x14ac:dyDescent="0.25">
      <c r="A18029" t="s">
        <v>12</v>
      </c>
      <c r="B18029" t="s">
        <v>21829</v>
      </c>
      <c r="C18029" t="s">
        <v>23417</v>
      </c>
      <c r="D18029" t="s">
        <v>619</v>
      </c>
    </row>
    <row r="18030" spans="1:4" x14ac:dyDescent="0.25">
      <c r="A18030" t="s">
        <v>12</v>
      </c>
      <c r="B18030" t="s">
        <v>21829</v>
      </c>
      <c r="C18030" t="s">
        <v>23417</v>
      </c>
      <c r="D18030" t="s">
        <v>23437</v>
      </c>
    </row>
    <row r="18031" spans="1:4" x14ac:dyDescent="0.25">
      <c r="A18031" t="s">
        <v>12</v>
      </c>
      <c r="B18031" t="s">
        <v>21831</v>
      </c>
      <c r="C18031" t="s">
        <v>23419</v>
      </c>
      <c r="D18031" t="s">
        <v>23425</v>
      </c>
    </row>
    <row r="18032" spans="1:4" x14ac:dyDescent="0.25">
      <c r="A18032" t="s">
        <v>12</v>
      </c>
      <c r="B18032" t="s">
        <v>21831</v>
      </c>
      <c r="C18032" t="s">
        <v>23419</v>
      </c>
      <c r="D18032" t="s">
        <v>210</v>
      </c>
    </row>
    <row r="18033" spans="1:4" x14ac:dyDescent="0.25">
      <c r="A18033" t="s">
        <v>6</v>
      </c>
      <c r="B18033" t="s">
        <v>21833</v>
      </c>
      <c r="C18033" t="s">
        <v>23418</v>
      </c>
      <c r="D18033" t="s">
        <v>10</v>
      </c>
    </row>
    <row r="18034" spans="1:4" x14ac:dyDescent="0.25">
      <c r="A18034" t="s">
        <v>6</v>
      </c>
      <c r="B18034" t="s">
        <v>21836</v>
      </c>
      <c r="C18034" t="s">
        <v>23418</v>
      </c>
      <c r="D18034" t="s">
        <v>759</v>
      </c>
    </row>
    <row r="18035" spans="1:4" x14ac:dyDescent="0.25">
      <c r="A18035" t="s">
        <v>6</v>
      </c>
      <c r="B18035" t="s">
        <v>21839</v>
      </c>
      <c r="C18035" t="s">
        <v>23418</v>
      </c>
      <c r="D18035" t="s">
        <v>759</v>
      </c>
    </row>
    <row r="18036" spans="1:4" x14ac:dyDescent="0.25">
      <c r="A18036" t="s">
        <v>6</v>
      </c>
      <c r="B18036" t="s">
        <v>21839</v>
      </c>
      <c r="C18036" t="s">
        <v>23418</v>
      </c>
      <c r="D18036" t="s">
        <v>18318</v>
      </c>
    </row>
    <row r="18037" spans="1:4" x14ac:dyDescent="0.25">
      <c r="A18037" t="s">
        <v>6</v>
      </c>
      <c r="B18037" t="s">
        <v>21839</v>
      </c>
      <c r="C18037" t="s">
        <v>23418</v>
      </c>
      <c r="D18037" t="s">
        <v>81</v>
      </c>
    </row>
    <row r="18038" spans="1:4" x14ac:dyDescent="0.25">
      <c r="A18038" t="s">
        <v>6</v>
      </c>
      <c r="B18038" t="s">
        <v>21841</v>
      </c>
      <c r="C18038" t="s">
        <v>23418</v>
      </c>
      <c r="D18038" t="s">
        <v>385</v>
      </c>
    </row>
    <row r="18039" spans="1:4" x14ac:dyDescent="0.25">
      <c r="A18039" t="s">
        <v>6</v>
      </c>
      <c r="B18039" t="s">
        <v>21841</v>
      </c>
      <c r="C18039" t="s">
        <v>23418</v>
      </c>
      <c r="D18039" t="s">
        <v>15866</v>
      </c>
    </row>
    <row r="18040" spans="1:4" x14ac:dyDescent="0.25">
      <c r="A18040" t="s">
        <v>12</v>
      </c>
      <c r="B18040" t="s">
        <v>21844</v>
      </c>
      <c r="C18040" t="s">
        <v>23420</v>
      </c>
      <c r="D18040" t="s">
        <v>23425</v>
      </c>
    </row>
    <row r="18041" spans="1:4" x14ac:dyDescent="0.25">
      <c r="A18041" t="s">
        <v>12</v>
      </c>
      <c r="B18041" t="s">
        <v>21844</v>
      </c>
      <c r="C18041" t="s">
        <v>23420</v>
      </c>
      <c r="D18041" t="s">
        <v>619</v>
      </c>
    </row>
    <row r="18042" spans="1:4" x14ac:dyDescent="0.25">
      <c r="A18042" t="s">
        <v>12</v>
      </c>
      <c r="B18042" t="s">
        <v>21844</v>
      </c>
      <c r="C18042" t="s">
        <v>23420</v>
      </c>
      <c r="D18042" t="s">
        <v>17602</v>
      </c>
    </row>
    <row r="18043" spans="1:4" x14ac:dyDescent="0.25">
      <c r="A18043" t="s">
        <v>6</v>
      </c>
      <c r="B18043" t="s">
        <v>21846</v>
      </c>
      <c r="C18043" t="s">
        <v>23417</v>
      </c>
      <c r="D18043" t="s">
        <v>10</v>
      </c>
    </row>
    <row r="18044" spans="1:4" x14ac:dyDescent="0.25">
      <c r="A18044" t="s">
        <v>12</v>
      </c>
      <c r="B18044" t="s">
        <v>21849</v>
      </c>
      <c r="C18044" t="s">
        <v>23418</v>
      </c>
      <c r="D18044" t="s">
        <v>23425</v>
      </c>
    </row>
    <row r="18045" spans="1:4" x14ac:dyDescent="0.25">
      <c r="A18045" t="s">
        <v>12</v>
      </c>
      <c r="B18045" t="s">
        <v>21849</v>
      </c>
      <c r="C18045" t="s">
        <v>23418</v>
      </c>
      <c r="D18045" t="s">
        <v>619</v>
      </c>
    </row>
    <row r="18046" spans="1:4" x14ac:dyDescent="0.25">
      <c r="A18046" t="s">
        <v>6</v>
      </c>
      <c r="B18046" t="s">
        <v>21851</v>
      </c>
      <c r="C18046" t="s">
        <v>23418</v>
      </c>
      <c r="D18046" t="s">
        <v>182</v>
      </c>
    </row>
    <row r="18047" spans="1:4" x14ac:dyDescent="0.25">
      <c r="A18047" t="s">
        <v>6</v>
      </c>
      <c r="B18047" t="s">
        <v>21851</v>
      </c>
      <c r="C18047" t="s">
        <v>23418</v>
      </c>
      <c r="D18047" t="s">
        <v>15952</v>
      </c>
    </row>
    <row r="18048" spans="1:4" x14ac:dyDescent="0.25">
      <c r="A18048" t="s">
        <v>6</v>
      </c>
      <c r="B18048" t="s">
        <v>21854</v>
      </c>
      <c r="C18048" t="s">
        <v>23418</v>
      </c>
      <c r="D18048" t="s">
        <v>385</v>
      </c>
    </row>
    <row r="18049" spans="1:4" x14ac:dyDescent="0.25">
      <c r="A18049" t="s">
        <v>6</v>
      </c>
      <c r="B18049" t="s">
        <v>21854</v>
      </c>
      <c r="C18049" t="s">
        <v>23418</v>
      </c>
      <c r="D18049" t="s">
        <v>5123</v>
      </c>
    </row>
    <row r="18050" spans="1:4" x14ac:dyDescent="0.25">
      <c r="A18050" t="s">
        <v>6</v>
      </c>
      <c r="B18050" t="s">
        <v>21854</v>
      </c>
      <c r="C18050" t="s">
        <v>23418</v>
      </c>
      <c r="D18050" t="s">
        <v>4882</v>
      </c>
    </row>
    <row r="18051" spans="1:4" x14ac:dyDescent="0.25">
      <c r="A18051" t="s">
        <v>6</v>
      </c>
      <c r="B18051" t="s">
        <v>21857</v>
      </c>
      <c r="C18051" t="s">
        <v>23417</v>
      </c>
      <c r="D18051" t="s">
        <v>182</v>
      </c>
    </row>
    <row r="18052" spans="1:4" x14ac:dyDescent="0.25">
      <c r="A18052" t="s">
        <v>6</v>
      </c>
      <c r="B18052" t="s">
        <v>21857</v>
      </c>
      <c r="C18052" t="s">
        <v>23417</v>
      </c>
      <c r="D18052" t="s">
        <v>114</v>
      </c>
    </row>
    <row r="18053" spans="1:4" x14ac:dyDescent="0.25">
      <c r="A18053" t="s">
        <v>6</v>
      </c>
      <c r="B18053" t="s">
        <v>21857</v>
      </c>
      <c r="C18053" t="s">
        <v>23417</v>
      </c>
      <c r="D18053" t="s">
        <v>4882</v>
      </c>
    </row>
    <row r="18054" spans="1:4" x14ac:dyDescent="0.25">
      <c r="A18054" t="s">
        <v>6</v>
      </c>
      <c r="B18054" t="s">
        <v>21859</v>
      </c>
      <c r="C18054" t="s">
        <v>23417</v>
      </c>
      <c r="D18054" t="s">
        <v>15952</v>
      </c>
    </row>
    <row r="18055" spans="1:4" x14ac:dyDescent="0.25">
      <c r="A18055" t="s">
        <v>6</v>
      </c>
      <c r="B18055" t="s">
        <v>21859</v>
      </c>
      <c r="C18055" t="s">
        <v>23417</v>
      </c>
      <c r="D18055" t="s">
        <v>81</v>
      </c>
    </row>
    <row r="18056" spans="1:4" x14ac:dyDescent="0.25">
      <c r="A18056" t="s">
        <v>6</v>
      </c>
      <c r="B18056" t="s">
        <v>21862</v>
      </c>
      <c r="C18056" t="s">
        <v>23417</v>
      </c>
      <c r="D18056" t="s">
        <v>759</v>
      </c>
    </row>
    <row r="18057" spans="1:4" x14ac:dyDescent="0.25">
      <c r="A18057" t="s">
        <v>6</v>
      </c>
      <c r="B18057" t="s">
        <v>21862</v>
      </c>
      <c r="C18057" t="s">
        <v>23417</v>
      </c>
      <c r="D18057" t="s">
        <v>18318</v>
      </c>
    </row>
    <row r="18058" spans="1:4" x14ac:dyDescent="0.25">
      <c r="A18058" t="s">
        <v>6</v>
      </c>
      <c r="B18058" t="s">
        <v>21862</v>
      </c>
      <c r="C18058" t="s">
        <v>23417</v>
      </c>
      <c r="D18058" t="s">
        <v>81</v>
      </c>
    </row>
    <row r="18059" spans="1:4" x14ac:dyDescent="0.25">
      <c r="A18059" t="s">
        <v>6</v>
      </c>
      <c r="B18059" t="s">
        <v>21866</v>
      </c>
      <c r="C18059" t="s">
        <v>23417</v>
      </c>
      <c r="D18059" t="s">
        <v>385</v>
      </c>
    </row>
    <row r="18060" spans="1:4" x14ac:dyDescent="0.25">
      <c r="A18060" t="s">
        <v>6</v>
      </c>
      <c r="B18060" t="s">
        <v>21866</v>
      </c>
      <c r="C18060" t="s">
        <v>23417</v>
      </c>
      <c r="D18060" t="s">
        <v>18318</v>
      </c>
    </row>
    <row r="18061" spans="1:4" x14ac:dyDescent="0.25">
      <c r="A18061" t="s">
        <v>6</v>
      </c>
      <c r="B18061" t="s">
        <v>21866</v>
      </c>
      <c r="C18061" t="s">
        <v>23417</v>
      </c>
      <c r="D18061" t="s">
        <v>5123</v>
      </c>
    </row>
    <row r="18062" spans="1:4" x14ac:dyDescent="0.25">
      <c r="A18062" t="s">
        <v>6</v>
      </c>
      <c r="B18062" t="s">
        <v>21869</v>
      </c>
      <c r="C18062" t="s">
        <v>23418</v>
      </c>
      <c r="D18062" t="s">
        <v>385</v>
      </c>
    </row>
    <row r="18063" spans="1:4" x14ac:dyDescent="0.25">
      <c r="A18063" t="s">
        <v>6</v>
      </c>
      <c r="B18063" t="s">
        <v>21869</v>
      </c>
      <c r="C18063" t="s">
        <v>23418</v>
      </c>
      <c r="D18063" t="s">
        <v>81</v>
      </c>
    </row>
    <row r="18064" spans="1:4" x14ac:dyDescent="0.25">
      <c r="A18064" t="s">
        <v>6</v>
      </c>
      <c r="B18064" t="s">
        <v>21872</v>
      </c>
      <c r="C18064" t="s">
        <v>23418</v>
      </c>
      <c r="D18064" t="s">
        <v>385</v>
      </c>
    </row>
    <row r="18065" spans="1:4" x14ac:dyDescent="0.25">
      <c r="A18065" t="s">
        <v>6</v>
      </c>
      <c r="B18065" t="s">
        <v>21872</v>
      </c>
      <c r="C18065" t="s">
        <v>23418</v>
      </c>
      <c r="D18065" t="s">
        <v>18318</v>
      </c>
    </row>
    <row r="18066" spans="1:4" x14ac:dyDescent="0.25">
      <c r="A18066" t="s">
        <v>6</v>
      </c>
      <c r="B18066" t="s">
        <v>21872</v>
      </c>
      <c r="C18066" t="s">
        <v>23418</v>
      </c>
      <c r="D18066" t="s">
        <v>15866</v>
      </c>
    </row>
    <row r="18067" spans="1:4" x14ac:dyDescent="0.25">
      <c r="A18067" t="s">
        <v>6</v>
      </c>
      <c r="B18067" t="s">
        <v>21875</v>
      </c>
      <c r="C18067" t="s">
        <v>23417</v>
      </c>
      <c r="D18067" t="s">
        <v>34</v>
      </c>
    </row>
    <row r="18068" spans="1:4" x14ac:dyDescent="0.25">
      <c r="A18068" t="s">
        <v>6</v>
      </c>
      <c r="B18068" t="s">
        <v>21875</v>
      </c>
      <c r="C18068" t="s">
        <v>23417</v>
      </c>
      <c r="D18068" t="s">
        <v>385</v>
      </c>
    </row>
    <row r="18069" spans="1:4" x14ac:dyDescent="0.25">
      <c r="A18069" t="s">
        <v>6</v>
      </c>
      <c r="B18069" t="s">
        <v>21875</v>
      </c>
      <c r="C18069" t="s">
        <v>23417</v>
      </c>
      <c r="D18069" t="s">
        <v>5123</v>
      </c>
    </row>
    <row r="18070" spans="1:4" x14ac:dyDescent="0.25">
      <c r="A18070" t="s">
        <v>6</v>
      </c>
      <c r="B18070" t="s">
        <v>21879</v>
      </c>
      <c r="C18070" t="s">
        <v>23417</v>
      </c>
      <c r="D18070" t="s">
        <v>114</v>
      </c>
    </row>
    <row r="18071" spans="1:4" x14ac:dyDescent="0.25">
      <c r="A18071" t="s">
        <v>6</v>
      </c>
      <c r="B18071" t="s">
        <v>21879</v>
      </c>
      <c r="C18071" t="s">
        <v>23417</v>
      </c>
      <c r="D18071" t="s">
        <v>385</v>
      </c>
    </row>
    <row r="18072" spans="1:4" x14ac:dyDescent="0.25">
      <c r="A18072" t="s">
        <v>6</v>
      </c>
      <c r="B18072" t="s">
        <v>21879</v>
      </c>
      <c r="C18072" t="s">
        <v>23417</v>
      </c>
      <c r="D18072" t="s">
        <v>4882</v>
      </c>
    </row>
    <row r="18073" spans="1:4" x14ac:dyDescent="0.25">
      <c r="A18073" t="s">
        <v>6</v>
      </c>
      <c r="B18073" t="s">
        <v>21881</v>
      </c>
      <c r="C18073" t="s">
        <v>23417</v>
      </c>
      <c r="D18073" t="s">
        <v>385</v>
      </c>
    </row>
    <row r="18074" spans="1:4" x14ac:dyDescent="0.25">
      <c r="A18074" t="s">
        <v>6</v>
      </c>
      <c r="B18074" t="s">
        <v>21881</v>
      </c>
      <c r="C18074" t="s">
        <v>23417</v>
      </c>
      <c r="D18074" t="s">
        <v>5123</v>
      </c>
    </row>
    <row r="18075" spans="1:4" x14ac:dyDescent="0.25">
      <c r="A18075" t="s">
        <v>6</v>
      </c>
      <c r="B18075" t="s">
        <v>21881</v>
      </c>
      <c r="C18075" t="s">
        <v>23417</v>
      </c>
      <c r="D18075" t="s">
        <v>4882</v>
      </c>
    </row>
    <row r="18076" spans="1:4" x14ac:dyDescent="0.25">
      <c r="A18076" t="s">
        <v>6</v>
      </c>
      <c r="B18076" t="s">
        <v>21883</v>
      </c>
      <c r="C18076" t="s">
        <v>23417</v>
      </c>
      <c r="D18076" t="s">
        <v>182</v>
      </c>
    </row>
    <row r="18077" spans="1:4" x14ac:dyDescent="0.25">
      <c r="A18077" t="s">
        <v>6</v>
      </c>
      <c r="B18077" t="s">
        <v>21883</v>
      </c>
      <c r="C18077" t="s">
        <v>23417</v>
      </c>
      <c r="D18077" t="s">
        <v>15952</v>
      </c>
    </row>
    <row r="18078" spans="1:4" x14ac:dyDescent="0.25">
      <c r="A18078" t="s">
        <v>6</v>
      </c>
      <c r="B18078" t="s">
        <v>21886</v>
      </c>
      <c r="C18078" t="s">
        <v>23417</v>
      </c>
      <c r="D18078" t="s">
        <v>114</v>
      </c>
    </row>
    <row r="18079" spans="1:4" x14ac:dyDescent="0.25">
      <c r="A18079" t="s">
        <v>6</v>
      </c>
      <c r="B18079" t="s">
        <v>21886</v>
      </c>
      <c r="C18079" t="s">
        <v>23417</v>
      </c>
      <c r="D18079" t="s">
        <v>385</v>
      </c>
    </row>
    <row r="18080" spans="1:4" x14ac:dyDescent="0.25">
      <c r="A18080" t="s">
        <v>6</v>
      </c>
      <c r="B18080" t="s">
        <v>21888</v>
      </c>
      <c r="C18080" t="s">
        <v>23418</v>
      </c>
      <c r="D18080" t="s">
        <v>114</v>
      </c>
    </row>
    <row r="18081" spans="1:4" x14ac:dyDescent="0.25">
      <c r="A18081" t="s">
        <v>6</v>
      </c>
      <c r="B18081" t="s">
        <v>21888</v>
      </c>
      <c r="C18081" t="s">
        <v>23418</v>
      </c>
      <c r="D18081" t="s">
        <v>5123</v>
      </c>
    </row>
    <row r="18082" spans="1:4" x14ac:dyDescent="0.25">
      <c r="A18082" t="s">
        <v>6</v>
      </c>
      <c r="B18082" t="s">
        <v>21890</v>
      </c>
      <c r="C18082" t="s">
        <v>23417</v>
      </c>
      <c r="D18082" t="s">
        <v>182</v>
      </c>
    </row>
    <row r="18083" spans="1:4" x14ac:dyDescent="0.25">
      <c r="A18083" t="s">
        <v>6</v>
      </c>
      <c r="B18083" t="s">
        <v>21890</v>
      </c>
      <c r="C18083" t="s">
        <v>23417</v>
      </c>
      <c r="D18083" t="s">
        <v>385</v>
      </c>
    </row>
    <row r="18084" spans="1:4" x14ac:dyDescent="0.25">
      <c r="A18084" t="s">
        <v>6</v>
      </c>
      <c r="B18084" t="s">
        <v>21890</v>
      </c>
      <c r="C18084" t="s">
        <v>23417</v>
      </c>
      <c r="D18084" t="s">
        <v>5123</v>
      </c>
    </row>
    <row r="18085" spans="1:4" x14ac:dyDescent="0.25">
      <c r="A18085" t="s">
        <v>6</v>
      </c>
      <c r="B18085" t="s">
        <v>21892</v>
      </c>
      <c r="C18085" t="s">
        <v>23417</v>
      </c>
      <c r="D18085" t="s">
        <v>759</v>
      </c>
    </row>
    <row r="18086" spans="1:4" x14ac:dyDescent="0.25">
      <c r="A18086" t="s">
        <v>6</v>
      </c>
      <c r="B18086" t="s">
        <v>21892</v>
      </c>
      <c r="C18086" t="s">
        <v>23417</v>
      </c>
      <c r="D18086" t="s">
        <v>81</v>
      </c>
    </row>
    <row r="18087" spans="1:4" x14ac:dyDescent="0.25">
      <c r="A18087" t="s">
        <v>6</v>
      </c>
      <c r="B18087" t="s">
        <v>21895</v>
      </c>
      <c r="C18087" t="s">
        <v>23418</v>
      </c>
      <c r="D18087" t="s">
        <v>18318</v>
      </c>
    </row>
    <row r="18088" spans="1:4" x14ac:dyDescent="0.25">
      <c r="A18088" t="s">
        <v>6</v>
      </c>
      <c r="B18088" t="s">
        <v>21895</v>
      </c>
      <c r="C18088" t="s">
        <v>23418</v>
      </c>
      <c r="D18088" t="s">
        <v>81</v>
      </c>
    </row>
    <row r="18089" spans="1:4" x14ac:dyDescent="0.25">
      <c r="A18089" t="s">
        <v>6</v>
      </c>
      <c r="B18089" t="s">
        <v>21898</v>
      </c>
      <c r="C18089" t="s">
        <v>23417</v>
      </c>
      <c r="D18089" t="s">
        <v>385</v>
      </c>
    </row>
    <row r="18090" spans="1:4" x14ac:dyDescent="0.25">
      <c r="A18090" t="s">
        <v>6</v>
      </c>
      <c r="B18090" t="s">
        <v>21898</v>
      </c>
      <c r="C18090" t="s">
        <v>23417</v>
      </c>
      <c r="D18090" t="s">
        <v>18318</v>
      </c>
    </row>
    <row r="18091" spans="1:4" x14ac:dyDescent="0.25">
      <c r="A18091" t="s">
        <v>6</v>
      </c>
      <c r="B18091" t="s">
        <v>21898</v>
      </c>
      <c r="C18091" t="s">
        <v>23417</v>
      </c>
      <c r="D18091" t="s">
        <v>5123</v>
      </c>
    </row>
    <row r="18092" spans="1:4" x14ac:dyDescent="0.25">
      <c r="A18092" t="s">
        <v>12</v>
      </c>
      <c r="B18092" t="s">
        <v>21902</v>
      </c>
      <c r="C18092" t="s">
        <v>23418</v>
      </c>
      <c r="D18092" t="s">
        <v>17602</v>
      </c>
    </row>
    <row r="18093" spans="1:4" x14ac:dyDescent="0.25">
      <c r="A18093" t="s">
        <v>12</v>
      </c>
      <c r="B18093" t="s">
        <v>21902</v>
      </c>
      <c r="C18093" t="s">
        <v>23418</v>
      </c>
      <c r="D18093" t="s">
        <v>210</v>
      </c>
    </row>
    <row r="18094" spans="1:4" x14ac:dyDescent="0.25">
      <c r="A18094" t="s">
        <v>6</v>
      </c>
      <c r="B18094" t="s">
        <v>21905</v>
      </c>
      <c r="C18094" t="s">
        <v>23418</v>
      </c>
      <c r="D18094" t="s">
        <v>385</v>
      </c>
    </row>
    <row r="18095" spans="1:4" x14ac:dyDescent="0.25">
      <c r="A18095" t="s">
        <v>6</v>
      </c>
      <c r="B18095" t="s">
        <v>21905</v>
      </c>
      <c r="C18095" t="s">
        <v>23418</v>
      </c>
      <c r="D18095" t="s">
        <v>81</v>
      </c>
    </row>
    <row r="18096" spans="1:4" x14ac:dyDescent="0.25">
      <c r="A18096" t="s">
        <v>6</v>
      </c>
      <c r="B18096" t="s">
        <v>21907</v>
      </c>
      <c r="C18096" t="s">
        <v>23419</v>
      </c>
      <c r="D18096" t="s">
        <v>23429</v>
      </c>
    </row>
    <row r="18097" spans="1:4" x14ac:dyDescent="0.25">
      <c r="A18097" t="s">
        <v>6</v>
      </c>
      <c r="B18097" t="s">
        <v>21907</v>
      </c>
      <c r="C18097" t="s">
        <v>23419</v>
      </c>
      <c r="D18097" t="s">
        <v>759</v>
      </c>
    </row>
    <row r="18098" spans="1:4" x14ac:dyDescent="0.25">
      <c r="A18098" t="s">
        <v>6</v>
      </c>
      <c r="B18098" t="s">
        <v>21910</v>
      </c>
      <c r="C18098" t="s">
        <v>23418</v>
      </c>
      <c r="D18098" t="s">
        <v>10</v>
      </c>
    </row>
    <row r="18099" spans="1:4" x14ac:dyDescent="0.25">
      <c r="A18099" t="s">
        <v>6</v>
      </c>
      <c r="B18099" t="s">
        <v>21910</v>
      </c>
      <c r="C18099" t="s">
        <v>23418</v>
      </c>
      <c r="D18099" t="s">
        <v>15866</v>
      </c>
    </row>
    <row r="18100" spans="1:4" x14ac:dyDescent="0.25">
      <c r="A18100" t="s">
        <v>6</v>
      </c>
      <c r="B18100" t="s">
        <v>21913</v>
      </c>
      <c r="C18100" t="s">
        <v>23419</v>
      </c>
      <c r="D18100" t="s">
        <v>385</v>
      </c>
    </row>
    <row r="18101" spans="1:4" x14ac:dyDescent="0.25">
      <c r="A18101" t="s">
        <v>6</v>
      </c>
      <c r="B18101" t="s">
        <v>21913</v>
      </c>
      <c r="C18101" t="s">
        <v>23419</v>
      </c>
      <c r="D18101" t="s">
        <v>23439</v>
      </c>
    </row>
    <row r="18102" spans="1:4" x14ac:dyDescent="0.25">
      <c r="A18102" t="s">
        <v>6</v>
      </c>
      <c r="B18102" t="s">
        <v>21916</v>
      </c>
      <c r="C18102" t="s">
        <v>23418</v>
      </c>
      <c r="D18102" t="s">
        <v>182</v>
      </c>
    </row>
    <row r="18103" spans="1:4" x14ac:dyDescent="0.25">
      <c r="A18103" t="s">
        <v>6</v>
      </c>
      <c r="B18103" t="s">
        <v>21916</v>
      </c>
      <c r="C18103" t="s">
        <v>23418</v>
      </c>
      <c r="D18103" t="s">
        <v>385</v>
      </c>
    </row>
    <row r="18104" spans="1:4" x14ac:dyDescent="0.25">
      <c r="A18104" t="s">
        <v>6</v>
      </c>
      <c r="B18104" t="s">
        <v>21916</v>
      </c>
      <c r="C18104" t="s">
        <v>23418</v>
      </c>
      <c r="D18104" t="s">
        <v>5123</v>
      </c>
    </row>
    <row r="18105" spans="1:4" x14ac:dyDescent="0.25">
      <c r="A18105" t="s">
        <v>6</v>
      </c>
      <c r="B18105" t="s">
        <v>21919</v>
      </c>
      <c r="C18105" t="s">
        <v>23417</v>
      </c>
      <c r="D18105" t="s">
        <v>385</v>
      </c>
    </row>
    <row r="18106" spans="1:4" x14ac:dyDescent="0.25">
      <c r="A18106" t="s">
        <v>6</v>
      </c>
      <c r="B18106" t="s">
        <v>21919</v>
      </c>
      <c r="C18106" t="s">
        <v>23417</v>
      </c>
      <c r="D18106" t="s">
        <v>5123</v>
      </c>
    </row>
    <row r="18107" spans="1:4" x14ac:dyDescent="0.25">
      <c r="A18107" t="s">
        <v>6</v>
      </c>
      <c r="B18107" t="s">
        <v>21919</v>
      </c>
      <c r="C18107" t="s">
        <v>23417</v>
      </c>
      <c r="D18107" t="s">
        <v>81</v>
      </c>
    </row>
    <row r="18108" spans="1:4" x14ac:dyDescent="0.25">
      <c r="A18108" t="s">
        <v>6</v>
      </c>
      <c r="B18108" t="s">
        <v>21921</v>
      </c>
      <c r="C18108" t="s">
        <v>23418</v>
      </c>
      <c r="D18108" t="s">
        <v>759</v>
      </c>
    </row>
    <row r="18109" spans="1:4" x14ac:dyDescent="0.25">
      <c r="A18109" t="s">
        <v>6</v>
      </c>
      <c r="B18109" t="s">
        <v>21921</v>
      </c>
      <c r="C18109" t="s">
        <v>23418</v>
      </c>
      <c r="D18109" t="s">
        <v>81</v>
      </c>
    </row>
    <row r="18110" spans="1:4" x14ac:dyDescent="0.25">
      <c r="A18110" t="s">
        <v>12</v>
      </c>
      <c r="B18110" t="s">
        <v>21924</v>
      </c>
      <c r="C18110" t="s">
        <v>23417</v>
      </c>
      <c r="D18110" t="s">
        <v>17602</v>
      </c>
    </row>
    <row r="18111" spans="1:4" x14ac:dyDescent="0.25">
      <c r="A18111" t="s">
        <v>12</v>
      </c>
      <c r="B18111" t="s">
        <v>21924</v>
      </c>
      <c r="C18111" t="s">
        <v>23417</v>
      </c>
      <c r="D18111" t="s">
        <v>210</v>
      </c>
    </row>
    <row r="18112" spans="1:4" x14ac:dyDescent="0.25">
      <c r="A18112" t="s">
        <v>6</v>
      </c>
      <c r="B18112" t="s">
        <v>21926</v>
      </c>
      <c r="C18112" t="s">
        <v>23418</v>
      </c>
      <c r="D18112" t="s">
        <v>385</v>
      </c>
    </row>
    <row r="18113" spans="1:4" x14ac:dyDescent="0.25">
      <c r="A18113" t="s">
        <v>6</v>
      </c>
      <c r="B18113" t="s">
        <v>21926</v>
      </c>
      <c r="C18113" t="s">
        <v>23418</v>
      </c>
      <c r="D18113" t="s">
        <v>5123</v>
      </c>
    </row>
    <row r="18114" spans="1:4" x14ac:dyDescent="0.25">
      <c r="A18114" t="s">
        <v>6</v>
      </c>
      <c r="B18114" t="s">
        <v>21926</v>
      </c>
      <c r="C18114" t="s">
        <v>23418</v>
      </c>
      <c r="D18114" t="s">
        <v>4378</v>
      </c>
    </row>
    <row r="18115" spans="1:4" x14ac:dyDescent="0.25">
      <c r="A18115" t="s">
        <v>6</v>
      </c>
      <c r="B18115" t="s">
        <v>21929</v>
      </c>
      <c r="C18115" t="s">
        <v>23417</v>
      </c>
      <c r="D18115" t="s">
        <v>385</v>
      </c>
    </row>
    <row r="18116" spans="1:4" x14ac:dyDescent="0.25">
      <c r="A18116" t="s">
        <v>6</v>
      </c>
      <c r="B18116" t="s">
        <v>21929</v>
      </c>
      <c r="C18116" t="s">
        <v>23417</v>
      </c>
      <c r="D18116" t="s">
        <v>5123</v>
      </c>
    </row>
    <row r="18117" spans="1:4" x14ac:dyDescent="0.25">
      <c r="A18117" t="s">
        <v>6</v>
      </c>
      <c r="B18117" t="s">
        <v>21929</v>
      </c>
      <c r="C18117" t="s">
        <v>23417</v>
      </c>
      <c r="D18117" t="s">
        <v>81</v>
      </c>
    </row>
    <row r="18118" spans="1:4" x14ac:dyDescent="0.25">
      <c r="A18118" t="s">
        <v>6</v>
      </c>
      <c r="B18118" t="s">
        <v>21932</v>
      </c>
      <c r="C18118" t="s">
        <v>23418</v>
      </c>
      <c r="D18118" t="s">
        <v>385</v>
      </c>
    </row>
    <row r="18119" spans="1:4" x14ac:dyDescent="0.25">
      <c r="A18119" t="s">
        <v>6</v>
      </c>
      <c r="B18119" t="s">
        <v>21932</v>
      </c>
      <c r="C18119" t="s">
        <v>23418</v>
      </c>
      <c r="D18119" t="s">
        <v>18318</v>
      </c>
    </row>
    <row r="18120" spans="1:4" x14ac:dyDescent="0.25">
      <c r="A18120" t="s">
        <v>6</v>
      </c>
      <c r="B18120" t="s">
        <v>21932</v>
      </c>
      <c r="C18120" t="s">
        <v>23418</v>
      </c>
      <c r="D18120" t="s">
        <v>5123</v>
      </c>
    </row>
    <row r="18121" spans="1:4" x14ac:dyDescent="0.25">
      <c r="A18121" t="s">
        <v>6</v>
      </c>
      <c r="B18121" t="s">
        <v>21935</v>
      </c>
      <c r="C18121" t="s">
        <v>23419</v>
      </c>
      <c r="D18121" t="s">
        <v>385</v>
      </c>
    </row>
    <row r="18122" spans="1:4" x14ac:dyDescent="0.25">
      <c r="A18122" t="s">
        <v>6</v>
      </c>
      <c r="B18122" t="s">
        <v>21935</v>
      </c>
      <c r="C18122" t="s">
        <v>23419</v>
      </c>
      <c r="D18122" t="s">
        <v>23439</v>
      </c>
    </row>
    <row r="18123" spans="1:4" x14ac:dyDescent="0.25">
      <c r="A18123" t="s">
        <v>6</v>
      </c>
      <c r="B18123" t="s">
        <v>21938</v>
      </c>
      <c r="C18123" t="s">
        <v>23419</v>
      </c>
      <c r="D18123" t="s">
        <v>34</v>
      </c>
    </row>
    <row r="18124" spans="1:4" x14ac:dyDescent="0.25">
      <c r="A18124" t="s">
        <v>6</v>
      </c>
      <c r="B18124" t="s">
        <v>21938</v>
      </c>
      <c r="C18124" t="s">
        <v>23419</v>
      </c>
      <c r="D18124" t="s">
        <v>114</v>
      </c>
    </row>
    <row r="18125" spans="1:4" x14ac:dyDescent="0.25">
      <c r="A18125" t="s">
        <v>6</v>
      </c>
      <c r="B18125" t="s">
        <v>21941</v>
      </c>
      <c r="C18125" t="s">
        <v>23417</v>
      </c>
      <c r="D18125" t="s">
        <v>23426</v>
      </c>
    </row>
    <row r="18126" spans="1:4" x14ac:dyDescent="0.25">
      <c r="A18126" t="s">
        <v>6</v>
      </c>
      <c r="B18126" t="s">
        <v>21941</v>
      </c>
      <c r="C18126" t="s">
        <v>23417</v>
      </c>
      <c r="D18126" t="s">
        <v>385</v>
      </c>
    </row>
    <row r="18127" spans="1:4" x14ac:dyDescent="0.25">
      <c r="A18127" t="s">
        <v>12</v>
      </c>
      <c r="B18127" t="s">
        <v>21943</v>
      </c>
      <c r="C18127" t="s">
        <v>23419</v>
      </c>
      <c r="D18127" t="s">
        <v>23425</v>
      </c>
    </row>
    <row r="18128" spans="1:4" x14ac:dyDescent="0.25">
      <c r="A18128" t="s">
        <v>12</v>
      </c>
      <c r="B18128" t="s">
        <v>21943</v>
      </c>
      <c r="C18128" t="s">
        <v>23419</v>
      </c>
      <c r="D18128" t="s">
        <v>619</v>
      </c>
    </row>
    <row r="18129" spans="1:4" x14ac:dyDescent="0.25">
      <c r="A18129" t="s">
        <v>12</v>
      </c>
      <c r="B18129" t="s">
        <v>21943</v>
      </c>
      <c r="C18129" t="s">
        <v>23419</v>
      </c>
      <c r="D18129" t="s">
        <v>17602</v>
      </c>
    </row>
    <row r="18130" spans="1:4" x14ac:dyDescent="0.25">
      <c r="A18130" t="s">
        <v>6</v>
      </c>
      <c r="B18130" t="s">
        <v>21945</v>
      </c>
      <c r="C18130" t="s">
        <v>23418</v>
      </c>
      <c r="D18130" t="s">
        <v>385</v>
      </c>
    </row>
    <row r="18131" spans="1:4" x14ac:dyDescent="0.25">
      <c r="A18131" t="s">
        <v>6</v>
      </c>
      <c r="B18131" t="s">
        <v>21945</v>
      </c>
      <c r="C18131" t="s">
        <v>23418</v>
      </c>
      <c r="D18131" t="s">
        <v>18318</v>
      </c>
    </row>
    <row r="18132" spans="1:4" x14ac:dyDescent="0.25">
      <c r="A18132" t="s">
        <v>6</v>
      </c>
      <c r="B18132" t="s">
        <v>21947</v>
      </c>
      <c r="C18132" t="s">
        <v>23417</v>
      </c>
      <c r="D18132" t="s">
        <v>114</v>
      </c>
    </row>
    <row r="18133" spans="1:4" x14ac:dyDescent="0.25">
      <c r="A18133" t="s">
        <v>6</v>
      </c>
      <c r="B18133" t="s">
        <v>21947</v>
      </c>
      <c r="C18133" t="s">
        <v>23417</v>
      </c>
      <c r="D18133" t="s">
        <v>4882</v>
      </c>
    </row>
    <row r="18134" spans="1:4" x14ac:dyDescent="0.25">
      <c r="A18134" t="s">
        <v>6</v>
      </c>
      <c r="B18134" t="s">
        <v>21949</v>
      </c>
      <c r="C18134" t="s">
        <v>23417</v>
      </c>
      <c r="D18134" t="s">
        <v>114</v>
      </c>
    </row>
    <row r="18135" spans="1:4" x14ac:dyDescent="0.25">
      <c r="A18135" t="s">
        <v>6</v>
      </c>
      <c r="B18135" t="s">
        <v>21949</v>
      </c>
      <c r="C18135" t="s">
        <v>23417</v>
      </c>
      <c r="D18135" t="s">
        <v>385</v>
      </c>
    </row>
    <row r="18136" spans="1:4" x14ac:dyDescent="0.25">
      <c r="A18136" t="s">
        <v>6</v>
      </c>
      <c r="B18136" t="s">
        <v>21949</v>
      </c>
      <c r="C18136" t="s">
        <v>23417</v>
      </c>
      <c r="D18136" t="s">
        <v>18318</v>
      </c>
    </row>
    <row r="18137" spans="1:4" x14ac:dyDescent="0.25">
      <c r="A18137" t="s">
        <v>6</v>
      </c>
      <c r="B18137" t="s">
        <v>21952</v>
      </c>
      <c r="C18137" t="s">
        <v>23418</v>
      </c>
      <c r="D18137" t="s">
        <v>385</v>
      </c>
    </row>
    <row r="18138" spans="1:4" x14ac:dyDescent="0.25">
      <c r="A18138" t="s">
        <v>6</v>
      </c>
      <c r="B18138" t="s">
        <v>21952</v>
      </c>
      <c r="C18138" t="s">
        <v>23418</v>
      </c>
      <c r="D18138" t="s">
        <v>5123</v>
      </c>
    </row>
    <row r="18139" spans="1:4" x14ac:dyDescent="0.25">
      <c r="A18139" t="s">
        <v>6</v>
      </c>
      <c r="B18139" t="s">
        <v>21952</v>
      </c>
      <c r="C18139" t="s">
        <v>23418</v>
      </c>
      <c r="D18139" t="s">
        <v>15952</v>
      </c>
    </row>
    <row r="18140" spans="1:4" x14ac:dyDescent="0.25">
      <c r="A18140" t="s">
        <v>6</v>
      </c>
      <c r="B18140" t="s">
        <v>21956</v>
      </c>
      <c r="C18140" t="s">
        <v>23417</v>
      </c>
      <c r="D18140" t="s">
        <v>114</v>
      </c>
    </row>
    <row r="18141" spans="1:4" x14ac:dyDescent="0.25">
      <c r="A18141" t="s">
        <v>6</v>
      </c>
      <c r="B18141" t="s">
        <v>21956</v>
      </c>
      <c r="C18141" t="s">
        <v>23417</v>
      </c>
      <c r="D18141" t="s">
        <v>5123</v>
      </c>
    </row>
    <row r="18142" spans="1:4" x14ac:dyDescent="0.25">
      <c r="A18142" t="s">
        <v>6</v>
      </c>
      <c r="B18142" t="s">
        <v>21956</v>
      </c>
      <c r="C18142" t="s">
        <v>23417</v>
      </c>
      <c r="D18142" t="s">
        <v>81</v>
      </c>
    </row>
    <row r="18143" spans="1:4" x14ac:dyDescent="0.25">
      <c r="A18143" t="s">
        <v>6</v>
      </c>
      <c r="B18143" t="s">
        <v>21958</v>
      </c>
      <c r="C18143" t="s">
        <v>23418</v>
      </c>
      <c r="D18143" t="s">
        <v>759</v>
      </c>
    </row>
    <row r="18144" spans="1:4" x14ac:dyDescent="0.25">
      <c r="A18144" t="s">
        <v>6</v>
      </c>
      <c r="B18144" t="s">
        <v>21958</v>
      </c>
      <c r="C18144" t="s">
        <v>23418</v>
      </c>
      <c r="D18144" t="s">
        <v>81</v>
      </c>
    </row>
    <row r="18145" spans="1:4" x14ac:dyDescent="0.25">
      <c r="A18145" t="s">
        <v>12</v>
      </c>
      <c r="B18145" t="s">
        <v>21961</v>
      </c>
      <c r="C18145" t="s">
        <v>23417</v>
      </c>
      <c r="D18145" t="s">
        <v>17602</v>
      </c>
    </row>
    <row r="18146" spans="1:4" x14ac:dyDescent="0.25">
      <c r="A18146" t="s">
        <v>12</v>
      </c>
      <c r="B18146" t="s">
        <v>21961</v>
      </c>
      <c r="C18146" t="s">
        <v>23417</v>
      </c>
      <c r="D18146" t="s">
        <v>23436</v>
      </c>
    </row>
    <row r="18147" spans="1:4" x14ac:dyDescent="0.25">
      <c r="A18147" t="s">
        <v>12</v>
      </c>
      <c r="B18147" t="s">
        <v>21961</v>
      </c>
      <c r="C18147" t="s">
        <v>23417</v>
      </c>
      <c r="D18147" t="s">
        <v>128</v>
      </c>
    </row>
    <row r="18148" spans="1:4" x14ac:dyDescent="0.25">
      <c r="A18148" t="s">
        <v>6</v>
      </c>
      <c r="B18148" t="s">
        <v>21963</v>
      </c>
      <c r="C18148" t="s">
        <v>23419</v>
      </c>
      <c r="D18148" t="s">
        <v>34</v>
      </c>
    </row>
    <row r="18149" spans="1:4" x14ac:dyDescent="0.25">
      <c r="A18149" t="s">
        <v>6</v>
      </c>
      <c r="B18149" t="s">
        <v>21963</v>
      </c>
      <c r="C18149" t="s">
        <v>23419</v>
      </c>
      <c r="D18149" t="s">
        <v>114</v>
      </c>
    </row>
    <row r="18150" spans="1:4" x14ac:dyDescent="0.25">
      <c r="A18150" t="s">
        <v>6</v>
      </c>
      <c r="B18150" t="s">
        <v>21966</v>
      </c>
      <c r="C18150" t="s">
        <v>23418</v>
      </c>
      <c r="D18150" t="s">
        <v>182</v>
      </c>
    </row>
    <row r="18151" spans="1:4" x14ac:dyDescent="0.25">
      <c r="A18151" t="s">
        <v>6</v>
      </c>
      <c r="B18151" t="s">
        <v>21966</v>
      </c>
      <c r="C18151" t="s">
        <v>23418</v>
      </c>
      <c r="D18151" t="s">
        <v>23429</v>
      </c>
    </row>
    <row r="18152" spans="1:4" x14ac:dyDescent="0.25">
      <c r="A18152" t="s">
        <v>6</v>
      </c>
      <c r="B18152" t="s">
        <v>21966</v>
      </c>
      <c r="C18152" t="s">
        <v>23418</v>
      </c>
      <c r="D18152" t="s">
        <v>15952</v>
      </c>
    </row>
    <row r="18153" spans="1:4" x14ac:dyDescent="0.25">
      <c r="A18153" t="s">
        <v>6</v>
      </c>
      <c r="B18153" t="s">
        <v>21968</v>
      </c>
      <c r="C18153" t="s">
        <v>23419</v>
      </c>
      <c r="D18153" t="s">
        <v>114</v>
      </c>
    </row>
    <row r="18154" spans="1:4" x14ac:dyDescent="0.25">
      <c r="A18154" t="s">
        <v>6</v>
      </c>
      <c r="B18154" t="s">
        <v>21968</v>
      </c>
      <c r="C18154" t="s">
        <v>23419</v>
      </c>
      <c r="D18154" t="s">
        <v>23429</v>
      </c>
    </row>
    <row r="18155" spans="1:4" x14ac:dyDescent="0.25">
      <c r="A18155" t="s">
        <v>6</v>
      </c>
      <c r="B18155" t="s">
        <v>21968</v>
      </c>
      <c r="C18155" t="s">
        <v>23419</v>
      </c>
      <c r="D18155" t="s">
        <v>5123</v>
      </c>
    </row>
    <row r="18156" spans="1:4" x14ac:dyDescent="0.25">
      <c r="A18156" t="s">
        <v>6</v>
      </c>
      <c r="B18156" t="s">
        <v>21971</v>
      </c>
      <c r="C18156" t="s">
        <v>23418</v>
      </c>
      <c r="D18156" t="s">
        <v>23426</v>
      </c>
    </row>
    <row r="18157" spans="1:4" x14ac:dyDescent="0.25">
      <c r="A18157" t="s">
        <v>6</v>
      </c>
      <c r="B18157" t="s">
        <v>21971</v>
      </c>
      <c r="C18157" t="s">
        <v>23418</v>
      </c>
      <c r="D18157" t="s">
        <v>18318</v>
      </c>
    </row>
    <row r="18158" spans="1:4" x14ac:dyDescent="0.25">
      <c r="A18158" t="s">
        <v>6</v>
      </c>
      <c r="B18158" t="s">
        <v>21971</v>
      </c>
      <c r="C18158" t="s">
        <v>23418</v>
      </c>
      <c r="D18158" t="s">
        <v>81</v>
      </c>
    </row>
    <row r="18159" spans="1:4" x14ac:dyDescent="0.25">
      <c r="A18159" t="s">
        <v>12</v>
      </c>
      <c r="B18159" t="s">
        <v>21974</v>
      </c>
      <c r="C18159" t="s">
        <v>23419</v>
      </c>
      <c r="D18159" t="s">
        <v>619</v>
      </c>
    </row>
    <row r="18160" spans="1:4" x14ac:dyDescent="0.25">
      <c r="A18160" t="s">
        <v>12</v>
      </c>
      <c r="B18160" t="s">
        <v>21974</v>
      </c>
      <c r="C18160" t="s">
        <v>23419</v>
      </c>
      <c r="D18160" t="s">
        <v>23437</v>
      </c>
    </row>
    <row r="18161" spans="1:4" x14ac:dyDescent="0.25">
      <c r="A18161" t="s">
        <v>6</v>
      </c>
      <c r="B18161" t="s">
        <v>21976</v>
      </c>
      <c r="C18161" t="s">
        <v>23418</v>
      </c>
      <c r="D18161" t="s">
        <v>114</v>
      </c>
    </row>
    <row r="18162" spans="1:4" x14ac:dyDescent="0.25">
      <c r="A18162" t="s">
        <v>6</v>
      </c>
      <c r="B18162" t="s">
        <v>21979</v>
      </c>
      <c r="C18162" t="s">
        <v>23417</v>
      </c>
      <c r="D18162" t="s">
        <v>385</v>
      </c>
    </row>
    <row r="18163" spans="1:4" x14ac:dyDescent="0.25">
      <c r="A18163" t="s">
        <v>6</v>
      </c>
      <c r="B18163" t="s">
        <v>21979</v>
      </c>
      <c r="C18163" t="s">
        <v>23417</v>
      </c>
      <c r="D18163" t="s">
        <v>5123</v>
      </c>
    </row>
    <row r="18164" spans="1:4" x14ac:dyDescent="0.25">
      <c r="A18164" t="s">
        <v>6</v>
      </c>
      <c r="B18164" t="s">
        <v>21982</v>
      </c>
      <c r="C18164" t="s">
        <v>23418</v>
      </c>
      <c r="D18164" t="s">
        <v>385</v>
      </c>
    </row>
    <row r="18165" spans="1:4" x14ac:dyDescent="0.25">
      <c r="A18165" t="s">
        <v>6</v>
      </c>
      <c r="B18165" t="s">
        <v>21982</v>
      </c>
      <c r="C18165" t="s">
        <v>23418</v>
      </c>
      <c r="D18165" t="s">
        <v>5123</v>
      </c>
    </row>
    <row r="18166" spans="1:4" x14ac:dyDescent="0.25">
      <c r="A18166" t="s">
        <v>6</v>
      </c>
      <c r="B18166" t="s">
        <v>21982</v>
      </c>
      <c r="C18166" t="s">
        <v>23418</v>
      </c>
      <c r="D18166" t="s">
        <v>4882</v>
      </c>
    </row>
    <row r="18167" spans="1:4" x14ac:dyDescent="0.25">
      <c r="A18167" t="s">
        <v>6</v>
      </c>
      <c r="B18167" t="s">
        <v>21984</v>
      </c>
      <c r="C18167" t="s">
        <v>23419</v>
      </c>
      <c r="D18167" t="s">
        <v>34</v>
      </c>
    </row>
    <row r="18168" spans="1:4" x14ac:dyDescent="0.25">
      <c r="A18168" t="s">
        <v>6</v>
      </c>
      <c r="B18168" t="s">
        <v>21987</v>
      </c>
      <c r="C18168" t="s">
        <v>23418</v>
      </c>
      <c r="D18168" t="s">
        <v>385</v>
      </c>
    </row>
    <row r="18169" spans="1:4" x14ac:dyDescent="0.25">
      <c r="A18169" t="s">
        <v>6</v>
      </c>
      <c r="B18169" t="s">
        <v>21987</v>
      </c>
      <c r="C18169" t="s">
        <v>23418</v>
      </c>
      <c r="D18169" t="s">
        <v>5123</v>
      </c>
    </row>
    <row r="18170" spans="1:4" x14ac:dyDescent="0.25">
      <c r="A18170" t="s">
        <v>6</v>
      </c>
      <c r="B18170" t="s">
        <v>21990</v>
      </c>
      <c r="C18170" t="s">
        <v>23418</v>
      </c>
      <c r="D18170" t="s">
        <v>182</v>
      </c>
    </row>
    <row r="18171" spans="1:4" x14ac:dyDescent="0.25">
      <c r="A18171" t="s">
        <v>6</v>
      </c>
      <c r="B18171" t="s">
        <v>21990</v>
      </c>
      <c r="C18171" t="s">
        <v>23418</v>
      </c>
      <c r="D18171" t="s">
        <v>18318</v>
      </c>
    </row>
    <row r="18172" spans="1:4" x14ac:dyDescent="0.25">
      <c r="A18172" t="s">
        <v>6</v>
      </c>
      <c r="B18172" t="s">
        <v>21990</v>
      </c>
      <c r="C18172" t="s">
        <v>23418</v>
      </c>
      <c r="D18172" t="s">
        <v>5123</v>
      </c>
    </row>
    <row r="18173" spans="1:4" x14ac:dyDescent="0.25">
      <c r="A18173" t="s">
        <v>6</v>
      </c>
      <c r="B18173" t="s">
        <v>21992</v>
      </c>
      <c r="C18173" t="s">
        <v>23418</v>
      </c>
      <c r="D18173" t="s">
        <v>385</v>
      </c>
    </row>
    <row r="18174" spans="1:4" x14ac:dyDescent="0.25">
      <c r="A18174" t="s">
        <v>6</v>
      </c>
      <c r="B18174" t="s">
        <v>21994</v>
      </c>
      <c r="C18174" t="s">
        <v>23418</v>
      </c>
      <c r="D18174" t="s">
        <v>10</v>
      </c>
    </row>
    <row r="18175" spans="1:4" x14ac:dyDescent="0.25">
      <c r="A18175" t="s">
        <v>6</v>
      </c>
      <c r="B18175" t="s">
        <v>21994</v>
      </c>
      <c r="C18175" t="s">
        <v>23418</v>
      </c>
      <c r="D18175" t="s">
        <v>15866</v>
      </c>
    </row>
    <row r="18176" spans="1:4" x14ac:dyDescent="0.25">
      <c r="A18176" t="s">
        <v>12</v>
      </c>
      <c r="B18176" t="s">
        <v>21998</v>
      </c>
      <c r="C18176" t="s">
        <v>23420</v>
      </c>
      <c r="D18176" t="s">
        <v>137</v>
      </c>
    </row>
    <row r="18177" spans="1:4" x14ac:dyDescent="0.25">
      <c r="A18177" t="s">
        <v>12</v>
      </c>
      <c r="B18177" t="s">
        <v>21998</v>
      </c>
      <c r="C18177" t="s">
        <v>23420</v>
      </c>
      <c r="D18177" t="s">
        <v>128</v>
      </c>
    </row>
    <row r="18178" spans="1:4" x14ac:dyDescent="0.25">
      <c r="A18178" t="s">
        <v>6</v>
      </c>
      <c r="B18178" t="s">
        <v>22000</v>
      </c>
      <c r="C18178" t="s">
        <v>23418</v>
      </c>
      <c r="D18178" t="s">
        <v>385</v>
      </c>
    </row>
    <row r="18179" spans="1:4" x14ac:dyDescent="0.25">
      <c r="A18179" t="s">
        <v>6</v>
      </c>
      <c r="B18179" t="s">
        <v>22000</v>
      </c>
      <c r="C18179" t="s">
        <v>23418</v>
      </c>
      <c r="D18179" t="s">
        <v>81</v>
      </c>
    </row>
    <row r="18180" spans="1:4" x14ac:dyDescent="0.25">
      <c r="A18180" t="s">
        <v>6</v>
      </c>
      <c r="B18180" t="s">
        <v>22002</v>
      </c>
      <c r="C18180" t="s">
        <v>23417</v>
      </c>
      <c r="D18180" t="s">
        <v>385</v>
      </c>
    </row>
    <row r="18181" spans="1:4" x14ac:dyDescent="0.25">
      <c r="A18181" t="s">
        <v>6</v>
      </c>
      <c r="B18181" t="s">
        <v>22002</v>
      </c>
      <c r="C18181" t="s">
        <v>23417</v>
      </c>
      <c r="D18181" t="s">
        <v>5123</v>
      </c>
    </row>
    <row r="18182" spans="1:4" x14ac:dyDescent="0.25">
      <c r="A18182" t="s">
        <v>6</v>
      </c>
      <c r="B18182" t="s">
        <v>22005</v>
      </c>
      <c r="C18182" t="s">
        <v>23417</v>
      </c>
      <c r="D18182" t="s">
        <v>759</v>
      </c>
    </row>
    <row r="18183" spans="1:4" x14ac:dyDescent="0.25">
      <c r="A18183" t="s">
        <v>6</v>
      </c>
      <c r="B18183" t="s">
        <v>22005</v>
      </c>
      <c r="C18183" t="s">
        <v>23417</v>
      </c>
      <c r="D18183" t="s">
        <v>81</v>
      </c>
    </row>
    <row r="18184" spans="1:4" x14ac:dyDescent="0.25">
      <c r="A18184" t="s">
        <v>6</v>
      </c>
      <c r="B18184" t="s">
        <v>22008</v>
      </c>
      <c r="C18184" t="s">
        <v>23419</v>
      </c>
      <c r="D18184" t="s">
        <v>10</v>
      </c>
    </row>
    <row r="18185" spans="1:4" x14ac:dyDescent="0.25">
      <c r="A18185" t="s">
        <v>6</v>
      </c>
      <c r="B18185" t="s">
        <v>22008</v>
      </c>
      <c r="C18185" t="s">
        <v>23419</v>
      </c>
      <c r="D18185" t="s">
        <v>759</v>
      </c>
    </row>
    <row r="18186" spans="1:4" x14ac:dyDescent="0.25">
      <c r="A18186" t="s">
        <v>6</v>
      </c>
      <c r="B18186" t="s">
        <v>22011</v>
      </c>
      <c r="C18186" t="s">
        <v>23418</v>
      </c>
      <c r="D18186" t="s">
        <v>759</v>
      </c>
    </row>
    <row r="18187" spans="1:4" x14ac:dyDescent="0.25">
      <c r="A18187" t="s">
        <v>6</v>
      </c>
      <c r="B18187" t="s">
        <v>22011</v>
      </c>
      <c r="C18187" t="s">
        <v>23418</v>
      </c>
      <c r="D18187" t="s">
        <v>81</v>
      </c>
    </row>
    <row r="18188" spans="1:4" x14ac:dyDescent="0.25">
      <c r="A18188" t="s">
        <v>12</v>
      </c>
      <c r="B18188" t="s">
        <v>22013</v>
      </c>
      <c r="C18188" t="s">
        <v>23417</v>
      </c>
      <c r="D18188" t="s">
        <v>1202</v>
      </c>
    </row>
    <row r="18189" spans="1:4" x14ac:dyDescent="0.25">
      <c r="A18189" t="s">
        <v>6</v>
      </c>
      <c r="B18189" t="s">
        <v>22015</v>
      </c>
      <c r="C18189" t="s">
        <v>23417</v>
      </c>
      <c r="D18189" t="s">
        <v>10</v>
      </c>
    </row>
    <row r="18190" spans="1:4" x14ac:dyDescent="0.25">
      <c r="A18190" t="s">
        <v>6</v>
      </c>
      <c r="B18190" t="s">
        <v>22018</v>
      </c>
      <c r="C18190" t="s">
        <v>23418</v>
      </c>
      <c r="D18190" t="s">
        <v>759</v>
      </c>
    </row>
    <row r="18191" spans="1:4" x14ac:dyDescent="0.25">
      <c r="A18191" t="s">
        <v>6</v>
      </c>
      <c r="B18191" t="s">
        <v>22018</v>
      </c>
      <c r="C18191" t="s">
        <v>23418</v>
      </c>
      <c r="D18191" t="s">
        <v>15952</v>
      </c>
    </row>
    <row r="18192" spans="1:4" x14ac:dyDescent="0.25">
      <c r="A18192" t="s">
        <v>6</v>
      </c>
      <c r="B18192" t="s">
        <v>22018</v>
      </c>
      <c r="C18192" t="s">
        <v>23418</v>
      </c>
      <c r="D18192" t="s">
        <v>81</v>
      </c>
    </row>
    <row r="18193" spans="1:4" x14ac:dyDescent="0.25">
      <c r="A18193" t="s">
        <v>6</v>
      </c>
      <c r="B18193" t="s">
        <v>22020</v>
      </c>
      <c r="C18193" t="s">
        <v>23419</v>
      </c>
      <c r="D18193" t="s">
        <v>385</v>
      </c>
    </row>
    <row r="18194" spans="1:4" x14ac:dyDescent="0.25">
      <c r="A18194" t="s">
        <v>6</v>
      </c>
      <c r="B18194" t="s">
        <v>22020</v>
      </c>
      <c r="C18194" t="s">
        <v>23419</v>
      </c>
      <c r="D18194" t="s">
        <v>5123</v>
      </c>
    </row>
    <row r="18195" spans="1:4" x14ac:dyDescent="0.25">
      <c r="A18195" t="s">
        <v>6</v>
      </c>
      <c r="B18195" t="s">
        <v>22022</v>
      </c>
      <c r="C18195" t="s">
        <v>23418</v>
      </c>
      <c r="D18195" t="s">
        <v>81</v>
      </c>
    </row>
    <row r="18196" spans="1:4" x14ac:dyDescent="0.25">
      <c r="A18196" t="s">
        <v>12</v>
      </c>
      <c r="B18196" t="s">
        <v>22025</v>
      </c>
      <c r="C18196" t="s">
        <v>23418</v>
      </c>
      <c r="D18196" t="s">
        <v>17602</v>
      </c>
    </row>
    <row r="18197" spans="1:4" x14ac:dyDescent="0.25">
      <c r="A18197" t="s">
        <v>12</v>
      </c>
      <c r="B18197" t="s">
        <v>22025</v>
      </c>
      <c r="C18197" t="s">
        <v>23418</v>
      </c>
      <c r="D18197" t="s">
        <v>128</v>
      </c>
    </row>
    <row r="18198" spans="1:4" x14ac:dyDescent="0.25">
      <c r="A18198" t="s">
        <v>6</v>
      </c>
      <c r="B18198" t="s">
        <v>22027</v>
      </c>
      <c r="C18198" t="s">
        <v>23418</v>
      </c>
      <c r="D18198" t="s">
        <v>385</v>
      </c>
    </row>
    <row r="18199" spans="1:4" x14ac:dyDescent="0.25">
      <c r="A18199" t="s">
        <v>6</v>
      </c>
      <c r="B18199" t="s">
        <v>22030</v>
      </c>
      <c r="C18199" t="s">
        <v>23417</v>
      </c>
      <c r="D18199" t="s">
        <v>182</v>
      </c>
    </row>
    <row r="18200" spans="1:4" x14ac:dyDescent="0.25">
      <c r="A18200" t="s">
        <v>6</v>
      </c>
      <c r="B18200" t="s">
        <v>22030</v>
      </c>
      <c r="C18200" t="s">
        <v>23417</v>
      </c>
      <c r="D18200" t="s">
        <v>114</v>
      </c>
    </row>
    <row r="18201" spans="1:4" x14ac:dyDescent="0.25">
      <c r="A18201" t="s">
        <v>6</v>
      </c>
      <c r="B18201" t="s">
        <v>22032</v>
      </c>
      <c r="C18201" t="s">
        <v>23418</v>
      </c>
      <c r="D18201" t="s">
        <v>182</v>
      </c>
    </row>
    <row r="18202" spans="1:4" x14ac:dyDescent="0.25">
      <c r="A18202" t="s">
        <v>6</v>
      </c>
      <c r="B18202" t="s">
        <v>22032</v>
      </c>
      <c r="C18202" t="s">
        <v>23418</v>
      </c>
      <c r="D18202" t="s">
        <v>114</v>
      </c>
    </row>
    <row r="18203" spans="1:4" x14ac:dyDescent="0.25">
      <c r="A18203" t="s">
        <v>6</v>
      </c>
      <c r="B18203" t="s">
        <v>22035</v>
      </c>
      <c r="C18203" t="s">
        <v>23418</v>
      </c>
      <c r="D18203" t="s">
        <v>385</v>
      </c>
    </row>
    <row r="18204" spans="1:4" x14ac:dyDescent="0.25">
      <c r="A18204" t="s">
        <v>6</v>
      </c>
      <c r="B18204" t="s">
        <v>22035</v>
      </c>
      <c r="C18204" t="s">
        <v>23418</v>
      </c>
      <c r="D18204" t="s">
        <v>5123</v>
      </c>
    </row>
    <row r="18205" spans="1:4" x14ac:dyDescent="0.25">
      <c r="A18205" t="s">
        <v>12</v>
      </c>
      <c r="B18205" t="s">
        <v>22039</v>
      </c>
      <c r="C18205" t="s">
        <v>23419</v>
      </c>
      <c r="D18205" t="s">
        <v>619</v>
      </c>
    </row>
    <row r="18206" spans="1:4" x14ac:dyDescent="0.25">
      <c r="A18206" t="s">
        <v>6</v>
      </c>
      <c r="B18206" t="s">
        <v>22041</v>
      </c>
      <c r="C18206" t="s">
        <v>23418</v>
      </c>
      <c r="D18206" t="s">
        <v>385</v>
      </c>
    </row>
    <row r="18207" spans="1:4" x14ac:dyDescent="0.25">
      <c r="A18207" t="s">
        <v>6</v>
      </c>
      <c r="B18207" t="s">
        <v>22041</v>
      </c>
      <c r="C18207" t="s">
        <v>23418</v>
      </c>
      <c r="D18207" t="s">
        <v>18318</v>
      </c>
    </row>
    <row r="18208" spans="1:4" x14ac:dyDescent="0.25">
      <c r="A18208" t="s">
        <v>6</v>
      </c>
      <c r="B18208" t="s">
        <v>22044</v>
      </c>
      <c r="C18208" t="s">
        <v>23418</v>
      </c>
      <c r="D18208" t="s">
        <v>18318</v>
      </c>
    </row>
    <row r="18209" spans="1:4" x14ac:dyDescent="0.25">
      <c r="A18209" t="s">
        <v>6</v>
      </c>
      <c r="B18209" t="s">
        <v>22044</v>
      </c>
      <c r="C18209" t="s">
        <v>23418</v>
      </c>
      <c r="D18209" t="s">
        <v>15952</v>
      </c>
    </row>
    <row r="18210" spans="1:4" x14ac:dyDescent="0.25">
      <c r="A18210" t="s">
        <v>6</v>
      </c>
      <c r="B18210" t="s">
        <v>22044</v>
      </c>
      <c r="C18210" t="s">
        <v>23418</v>
      </c>
      <c r="D18210" t="s">
        <v>81</v>
      </c>
    </row>
    <row r="18211" spans="1:4" x14ac:dyDescent="0.25">
      <c r="A18211" t="s">
        <v>6</v>
      </c>
      <c r="B18211" t="s">
        <v>22046</v>
      </c>
      <c r="C18211" t="s">
        <v>23418</v>
      </c>
      <c r="D18211" t="s">
        <v>23426</v>
      </c>
    </row>
    <row r="18212" spans="1:4" x14ac:dyDescent="0.25">
      <c r="A18212" t="s">
        <v>6</v>
      </c>
      <c r="B18212" t="s">
        <v>22046</v>
      </c>
      <c r="C18212" t="s">
        <v>23418</v>
      </c>
      <c r="D18212" t="s">
        <v>23429</v>
      </c>
    </row>
    <row r="18213" spans="1:4" x14ac:dyDescent="0.25">
      <c r="A18213" t="s">
        <v>6</v>
      </c>
      <c r="B18213" t="s">
        <v>22046</v>
      </c>
      <c r="C18213" t="s">
        <v>23418</v>
      </c>
      <c r="D18213" t="s">
        <v>759</v>
      </c>
    </row>
    <row r="18214" spans="1:4" x14ac:dyDescent="0.25">
      <c r="A18214" t="s">
        <v>6</v>
      </c>
      <c r="B18214" t="s">
        <v>22048</v>
      </c>
      <c r="C18214" t="s">
        <v>23418</v>
      </c>
      <c r="D18214" t="s">
        <v>385</v>
      </c>
    </row>
    <row r="18215" spans="1:4" x14ac:dyDescent="0.25">
      <c r="A18215" t="s">
        <v>6</v>
      </c>
      <c r="B18215" t="s">
        <v>22048</v>
      </c>
      <c r="C18215" t="s">
        <v>23418</v>
      </c>
      <c r="D18215" t="s">
        <v>4882</v>
      </c>
    </row>
    <row r="18216" spans="1:4" x14ac:dyDescent="0.25">
      <c r="A18216" t="s">
        <v>6</v>
      </c>
      <c r="B18216" t="s">
        <v>22051</v>
      </c>
      <c r="C18216" t="s">
        <v>23418</v>
      </c>
      <c r="D18216" t="s">
        <v>759</v>
      </c>
    </row>
    <row r="18217" spans="1:4" x14ac:dyDescent="0.25">
      <c r="A18217" t="s">
        <v>6</v>
      </c>
      <c r="B18217" t="s">
        <v>22051</v>
      </c>
      <c r="C18217" t="s">
        <v>23418</v>
      </c>
      <c r="D18217" t="s">
        <v>18318</v>
      </c>
    </row>
    <row r="18218" spans="1:4" x14ac:dyDescent="0.25">
      <c r="A18218" t="s">
        <v>12</v>
      </c>
      <c r="B18218" t="s">
        <v>22053</v>
      </c>
      <c r="C18218" t="s">
        <v>23418</v>
      </c>
      <c r="D18218" t="s">
        <v>23425</v>
      </c>
    </row>
    <row r="18219" spans="1:4" x14ac:dyDescent="0.25">
      <c r="A18219" t="s">
        <v>12</v>
      </c>
      <c r="B18219" t="s">
        <v>22053</v>
      </c>
      <c r="C18219" t="s">
        <v>23418</v>
      </c>
      <c r="D18219" t="s">
        <v>23424</v>
      </c>
    </row>
    <row r="18220" spans="1:4" x14ac:dyDescent="0.25">
      <c r="A18220" t="s">
        <v>12</v>
      </c>
      <c r="B18220" t="s">
        <v>22053</v>
      </c>
      <c r="C18220" t="s">
        <v>23418</v>
      </c>
      <c r="D18220" t="s">
        <v>1331</v>
      </c>
    </row>
    <row r="18221" spans="1:4" x14ac:dyDescent="0.25">
      <c r="A18221" t="s">
        <v>6</v>
      </c>
      <c r="B18221" t="s">
        <v>22056</v>
      </c>
      <c r="C18221" t="s">
        <v>23418</v>
      </c>
      <c r="D18221" t="s">
        <v>10</v>
      </c>
    </row>
    <row r="18222" spans="1:4" x14ac:dyDescent="0.25">
      <c r="A18222" t="s">
        <v>6</v>
      </c>
      <c r="B18222" t="s">
        <v>22056</v>
      </c>
      <c r="C18222" t="s">
        <v>23418</v>
      </c>
      <c r="D18222" t="s">
        <v>5123</v>
      </c>
    </row>
    <row r="18223" spans="1:4" x14ac:dyDescent="0.25">
      <c r="A18223" t="s">
        <v>6</v>
      </c>
      <c r="B18223" t="s">
        <v>22059</v>
      </c>
      <c r="C18223" t="s">
        <v>23418</v>
      </c>
      <c r="D18223" t="s">
        <v>114</v>
      </c>
    </row>
    <row r="18224" spans="1:4" x14ac:dyDescent="0.25">
      <c r="A18224" t="s">
        <v>6</v>
      </c>
      <c r="B18224" t="s">
        <v>22059</v>
      </c>
      <c r="C18224" t="s">
        <v>23418</v>
      </c>
      <c r="D18224" t="s">
        <v>18318</v>
      </c>
    </row>
    <row r="18225" spans="1:4" x14ac:dyDescent="0.25">
      <c r="A18225" t="s">
        <v>6</v>
      </c>
      <c r="B18225" t="s">
        <v>22059</v>
      </c>
      <c r="C18225" t="s">
        <v>23418</v>
      </c>
      <c r="D18225" t="s">
        <v>23432</v>
      </c>
    </row>
    <row r="18226" spans="1:4" x14ac:dyDescent="0.25">
      <c r="A18226" t="s">
        <v>6</v>
      </c>
      <c r="B18226" t="s">
        <v>22062</v>
      </c>
      <c r="C18226" t="s">
        <v>23418</v>
      </c>
      <c r="D18226" t="s">
        <v>385</v>
      </c>
    </row>
    <row r="18227" spans="1:4" x14ac:dyDescent="0.25">
      <c r="A18227" t="s">
        <v>6</v>
      </c>
      <c r="B18227" t="s">
        <v>22062</v>
      </c>
      <c r="C18227" t="s">
        <v>23418</v>
      </c>
      <c r="D18227" t="s">
        <v>15866</v>
      </c>
    </row>
    <row r="18228" spans="1:4" x14ac:dyDescent="0.25">
      <c r="A18228" t="s">
        <v>6</v>
      </c>
      <c r="B18228" t="s">
        <v>22064</v>
      </c>
      <c r="C18228" t="s">
        <v>23417</v>
      </c>
      <c r="D18228" t="s">
        <v>759</v>
      </c>
    </row>
    <row r="18229" spans="1:4" x14ac:dyDescent="0.25">
      <c r="A18229" t="s">
        <v>6</v>
      </c>
      <c r="B18229" t="s">
        <v>22064</v>
      </c>
      <c r="C18229" t="s">
        <v>23417</v>
      </c>
      <c r="D18229" t="s">
        <v>5123</v>
      </c>
    </row>
    <row r="18230" spans="1:4" x14ac:dyDescent="0.25">
      <c r="A18230" t="s">
        <v>6</v>
      </c>
      <c r="B18230" t="s">
        <v>22064</v>
      </c>
      <c r="C18230" t="s">
        <v>23417</v>
      </c>
      <c r="D18230" t="s">
        <v>81</v>
      </c>
    </row>
    <row r="18231" spans="1:4" x14ac:dyDescent="0.25">
      <c r="A18231" t="s">
        <v>6</v>
      </c>
      <c r="B18231" t="s">
        <v>22066</v>
      </c>
      <c r="C18231" t="s">
        <v>23418</v>
      </c>
      <c r="D18231" t="s">
        <v>759</v>
      </c>
    </row>
    <row r="18232" spans="1:4" x14ac:dyDescent="0.25">
      <c r="A18232" t="s">
        <v>6</v>
      </c>
      <c r="B18232" t="s">
        <v>22068</v>
      </c>
      <c r="C18232" t="s">
        <v>23417</v>
      </c>
      <c r="D18232" t="s">
        <v>385</v>
      </c>
    </row>
    <row r="18233" spans="1:4" x14ac:dyDescent="0.25">
      <c r="A18233" t="s">
        <v>6</v>
      </c>
      <c r="B18233" t="s">
        <v>22068</v>
      </c>
      <c r="C18233" t="s">
        <v>23417</v>
      </c>
      <c r="D18233" t="s">
        <v>18318</v>
      </c>
    </row>
    <row r="18234" spans="1:4" x14ac:dyDescent="0.25">
      <c r="A18234" t="s">
        <v>6</v>
      </c>
      <c r="B18234" t="s">
        <v>22072</v>
      </c>
      <c r="C18234" t="s">
        <v>23418</v>
      </c>
      <c r="D18234" t="s">
        <v>114</v>
      </c>
    </row>
    <row r="18235" spans="1:4" x14ac:dyDescent="0.25">
      <c r="A18235" t="s">
        <v>6</v>
      </c>
      <c r="B18235" t="s">
        <v>22072</v>
      </c>
      <c r="C18235" t="s">
        <v>23418</v>
      </c>
      <c r="D18235" t="s">
        <v>5123</v>
      </c>
    </row>
    <row r="18236" spans="1:4" x14ac:dyDescent="0.25">
      <c r="A18236" t="s">
        <v>6</v>
      </c>
      <c r="B18236" t="s">
        <v>22075</v>
      </c>
      <c r="C18236" t="s">
        <v>23419</v>
      </c>
      <c r="D18236" t="s">
        <v>114</v>
      </c>
    </row>
    <row r="18237" spans="1:4" x14ac:dyDescent="0.25">
      <c r="A18237" t="s">
        <v>12</v>
      </c>
      <c r="B18237" t="s">
        <v>22078</v>
      </c>
      <c r="C18237" t="s">
        <v>23418</v>
      </c>
      <c r="D18237" t="s">
        <v>23425</v>
      </c>
    </row>
    <row r="18238" spans="1:4" x14ac:dyDescent="0.25">
      <c r="A18238" t="s">
        <v>12</v>
      </c>
      <c r="B18238" t="s">
        <v>22078</v>
      </c>
      <c r="C18238" t="s">
        <v>23418</v>
      </c>
      <c r="D18238" t="s">
        <v>23424</v>
      </c>
    </row>
    <row r="18239" spans="1:4" x14ac:dyDescent="0.25">
      <c r="A18239" t="s">
        <v>12</v>
      </c>
      <c r="B18239" t="s">
        <v>22078</v>
      </c>
      <c r="C18239" t="s">
        <v>23418</v>
      </c>
      <c r="D18239" t="s">
        <v>1331</v>
      </c>
    </row>
    <row r="18240" spans="1:4" x14ac:dyDescent="0.25">
      <c r="A18240" t="s">
        <v>6</v>
      </c>
      <c r="B18240" t="s">
        <v>22080</v>
      </c>
      <c r="C18240" t="s">
        <v>23418</v>
      </c>
      <c r="D18240" t="s">
        <v>182</v>
      </c>
    </row>
    <row r="18241" spans="1:4" x14ac:dyDescent="0.25">
      <c r="A18241" t="s">
        <v>6</v>
      </c>
      <c r="B18241" t="s">
        <v>22080</v>
      </c>
      <c r="C18241" t="s">
        <v>23418</v>
      </c>
      <c r="D18241" t="s">
        <v>23429</v>
      </c>
    </row>
    <row r="18242" spans="1:4" x14ac:dyDescent="0.25">
      <c r="A18242" t="s">
        <v>6</v>
      </c>
      <c r="B18242" t="s">
        <v>22080</v>
      </c>
      <c r="C18242" t="s">
        <v>23418</v>
      </c>
      <c r="D18242" t="s">
        <v>5123</v>
      </c>
    </row>
    <row r="18243" spans="1:4" x14ac:dyDescent="0.25">
      <c r="A18243" t="s">
        <v>6</v>
      </c>
      <c r="B18243" t="s">
        <v>22082</v>
      </c>
      <c r="C18243" t="s">
        <v>23419</v>
      </c>
      <c r="D18243" t="s">
        <v>34</v>
      </c>
    </row>
    <row r="18244" spans="1:4" x14ac:dyDescent="0.25">
      <c r="A18244" t="s">
        <v>6</v>
      </c>
      <c r="B18244" t="s">
        <v>22082</v>
      </c>
      <c r="C18244" t="s">
        <v>23419</v>
      </c>
      <c r="D18244" t="s">
        <v>114</v>
      </c>
    </row>
    <row r="18245" spans="1:4" x14ac:dyDescent="0.25">
      <c r="A18245" t="s">
        <v>6</v>
      </c>
      <c r="B18245" t="s">
        <v>22084</v>
      </c>
      <c r="C18245" t="s">
        <v>23419</v>
      </c>
      <c r="D18245" t="s">
        <v>34</v>
      </c>
    </row>
    <row r="18246" spans="1:4" x14ac:dyDescent="0.25">
      <c r="A18246" t="s">
        <v>6</v>
      </c>
      <c r="B18246" t="s">
        <v>22084</v>
      </c>
      <c r="C18246" t="s">
        <v>23419</v>
      </c>
      <c r="D18246" t="s">
        <v>114</v>
      </c>
    </row>
    <row r="18247" spans="1:4" x14ac:dyDescent="0.25">
      <c r="A18247" t="s">
        <v>6</v>
      </c>
      <c r="B18247" t="s">
        <v>22084</v>
      </c>
      <c r="C18247" t="s">
        <v>23419</v>
      </c>
      <c r="D18247" t="s">
        <v>4882</v>
      </c>
    </row>
    <row r="18248" spans="1:4" x14ac:dyDescent="0.25">
      <c r="A18248" t="s">
        <v>6</v>
      </c>
      <c r="B18248" t="s">
        <v>22086</v>
      </c>
      <c r="C18248" t="s">
        <v>23418</v>
      </c>
      <c r="D18248" t="s">
        <v>182</v>
      </c>
    </row>
    <row r="18249" spans="1:4" x14ac:dyDescent="0.25">
      <c r="A18249" t="s">
        <v>6</v>
      </c>
      <c r="B18249" t="s">
        <v>22086</v>
      </c>
      <c r="C18249" t="s">
        <v>23418</v>
      </c>
      <c r="D18249" t="s">
        <v>385</v>
      </c>
    </row>
    <row r="18250" spans="1:4" x14ac:dyDescent="0.25">
      <c r="A18250" t="s">
        <v>6</v>
      </c>
      <c r="B18250" t="s">
        <v>22086</v>
      </c>
      <c r="C18250" t="s">
        <v>23418</v>
      </c>
      <c r="D18250" t="s">
        <v>5123</v>
      </c>
    </row>
    <row r="18251" spans="1:4" x14ac:dyDescent="0.25">
      <c r="A18251" t="s">
        <v>6</v>
      </c>
      <c r="B18251" t="s">
        <v>22089</v>
      </c>
      <c r="C18251" t="s">
        <v>23417</v>
      </c>
      <c r="D18251" t="s">
        <v>182</v>
      </c>
    </row>
    <row r="18252" spans="1:4" x14ac:dyDescent="0.25">
      <c r="A18252" t="s">
        <v>6</v>
      </c>
      <c r="B18252" t="s">
        <v>22089</v>
      </c>
      <c r="C18252" t="s">
        <v>23417</v>
      </c>
      <c r="D18252" t="s">
        <v>15952</v>
      </c>
    </row>
    <row r="18253" spans="1:4" x14ac:dyDescent="0.25">
      <c r="A18253" t="s">
        <v>6</v>
      </c>
      <c r="B18253" t="s">
        <v>22091</v>
      </c>
      <c r="C18253" t="s">
        <v>23418</v>
      </c>
      <c r="D18253" t="s">
        <v>10</v>
      </c>
    </row>
    <row r="18254" spans="1:4" x14ac:dyDescent="0.25">
      <c r="A18254" t="s">
        <v>6</v>
      </c>
      <c r="B18254" t="s">
        <v>22094</v>
      </c>
      <c r="C18254" t="s">
        <v>23418</v>
      </c>
      <c r="D18254" t="s">
        <v>182</v>
      </c>
    </row>
    <row r="18255" spans="1:4" x14ac:dyDescent="0.25">
      <c r="A18255" t="s">
        <v>6</v>
      </c>
      <c r="B18255" t="s">
        <v>22094</v>
      </c>
      <c r="C18255" t="s">
        <v>23418</v>
      </c>
      <c r="D18255" t="s">
        <v>5123</v>
      </c>
    </row>
    <row r="18256" spans="1:4" x14ac:dyDescent="0.25">
      <c r="A18256" t="s">
        <v>6</v>
      </c>
      <c r="B18256" t="s">
        <v>22097</v>
      </c>
      <c r="C18256" t="s">
        <v>23418</v>
      </c>
      <c r="D18256" t="s">
        <v>759</v>
      </c>
    </row>
    <row r="18257" spans="1:4" x14ac:dyDescent="0.25">
      <c r="A18257" t="s">
        <v>12</v>
      </c>
      <c r="B18257" t="s">
        <v>22100</v>
      </c>
      <c r="C18257" t="s">
        <v>23417</v>
      </c>
      <c r="D18257" t="s">
        <v>1331</v>
      </c>
    </row>
    <row r="18258" spans="1:4" x14ac:dyDescent="0.25">
      <c r="A18258" t="s">
        <v>6</v>
      </c>
      <c r="B18258" t="s">
        <v>22102</v>
      </c>
      <c r="C18258" t="s">
        <v>23417</v>
      </c>
      <c r="D18258" t="s">
        <v>385</v>
      </c>
    </row>
    <row r="18259" spans="1:4" x14ac:dyDescent="0.25">
      <c r="A18259" t="s">
        <v>6</v>
      </c>
      <c r="B18259" t="s">
        <v>22104</v>
      </c>
      <c r="C18259" t="s">
        <v>23419</v>
      </c>
      <c r="D18259" t="s">
        <v>10</v>
      </c>
    </row>
    <row r="18260" spans="1:4" x14ac:dyDescent="0.25">
      <c r="A18260" t="s">
        <v>6</v>
      </c>
      <c r="B18260" t="s">
        <v>22104</v>
      </c>
      <c r="C18260" t="s">
        <v>23419</v>
      </c>
      <c r="D18260" t="s">
        <v>15866</v>
      </c>
    </row>
    <row r="18261" spans="1:4" x14ac:dyDescent="0.25">
      <c r="A18261" t="s">
        <v>6</v>
      </c>
      <c r="B18261" t="s">
        <v>22106</v>
      </c>
      <c r="C18261" t="s">
        <v>23418</v>
      </c>
      <c r="D18261" t="s">
        <v>385</v>
      </c>
    </row>
    <row r="18262" spans="1:4" x14ac:dyDescent="0.25">
      <c r="A18262" t="s">
        <v>6</v>
      </c>
      <c r="B18262" t="s">
        <v>22106</v>
      </c>
      <c r="C18262" t="s">
        <v>23418</v>
      </c>
      <c r="D18262" t="s">
        <v>81</v>
      </c>
    </row>
    <row r="18263" spans="1:4" x14ac:dyDescent="0.25">
      <c r="A18263" t="s">
        <v>12</v>
      </c>
      <c r="B18263" t="s">
        <v>22109</v>
      </c>
      <c r="C18263" t="s">
        <v>23420</v>
      </c>
      <c r="D18263" t="s">
        <v>23425</v>
      </c>
    </row>
    <row r="18264" spans="1:4" x14ac:dyDescent="0.25">
      <c r="A18264" t="s">
        <v>12</v>
      </c>
      <c r="B18264" t="s">
        <v>22109</v>
      </c>
      <c r="C18264" t="s">
        <v>23420</v>
      </c>
      <c r="D18264" t="s">
        <v>137</v>
      </c>
    </row>
    <row r="18265" spans="1:4" x14ac:dyDescent="0.25">
      <c r="A18265" t="s">
        <v>12</v>
      </c>
      <c r="B18265" t="s">
        <v>22111</v>
      </c>
      <c r="C18265" t="s">
        <v>23419</v>
      </c>
      <c r="D18265" t="s">
        <v>619</v>
      </c>
    </row>
    <row r="18266" spans="1:4" x14ac:dyDescent="0.25">
      <c r="A18266" t="s">
        <v>12</v>
      </c>
      <c r="B18266" t="s">
        <v>22111</v>
      </c>
      <c r="C18266" t="s">
        <v>23419</v>
      </c>
      <c r="D18266" t="s">
        <v>17602</v>
      </c>
    </row>
    <row r="18267" spans="1:4" x14ac:dyDescent="0.25">
      <c r="A18267" t="s">
        <v>12</v>
      </c>
      <c r="B18267" t="s">
        <v>22111</v>
      </c>
      <c r="C18267" t="s">
        <v>23419</v>
      </c>
      <c r="D18267" t="s">
        <v>23437</v>
      </c>
    </row>
    <row r="18268" spans="1:4" x14ac:dyDescent="0.25">
      <c r="A18268" t="s">
        <v>6</v>
      </c>
      <c r="B18268" t="s">
        <v>22113</v>
      </c>
      <c r="C18268" t="s">
        <v>23417</v>
      </c>
      <c r="D18268" t="s">
        <v>114</v>
      </c>
    </row>
    <row r="18269" spans="1:4" x14ac:dyDescent="0.25">
      <c r="A18269" t="s">
        <v>6</v>
      </c>
      <c r="B18269" t="s">
        <v>22113</v>
      </c>
      <c r="C18269" t="s">
        <v>23417</v>
      </c>
      <c r="D18269" t="s">
        <v>385</v>
      </c>
    </row>
    <row r="18270" spans="1:4" x14ac:dyDescent="0.25">
      <c r="A18270" t="s">
        <v>6</v>
      </c>
      <c r="B18270" t="s">
        <v>22113</v>
      </c>
      <c r="C18270" t="s">
        <v>23417</v>
      </c>
      <c r="D18270" t="s">
        <v>5123</v>
      </c>
    </row>
    <row r="18271" spans="1:4" x14ac:dyDescent="0.25">
      <c r="A18271" t="s">
        <v>6</v>
      </c>
      <c r="B18271" t="s">
        <v>22115</v>
      </c>
      <c r="C18271" t="s">
        <v>23418</v>
      </c>
      <c r="D18271" t="s">
        <v>10</v>
      </c>
    </row>
    <row r="18272" spans="1:4" x14ac:dyDescent="0.25">
      <c r="A18272" t="s">
        <v>6</v>
      </c>
      <c r="B18272" t="s">
        <v>22115</v>
      </c>
      <c r="C18272" t="s">
        <v>23418</v>
      </c>
      <c r="D18272" t="s">
        <v>15866</v>
      </c>
    </row>
    <row r="18273" spans="1:4" x14ac:dyDescent="0.25">
      <c r="A18273" t="s">
        <v>6</v>
      </c>
      <c r="B18273" t="s">
        <v>22118</v>
      </c>
      <c r="C18273" t="s">
        <v>23418</v>
      </c>
      <c r="D18273" t="s">
        <v>385</v>
      </c>
    </row>
    <row r="18274" spans="1:4" x14ac:dyDescent="0.25">
      <c r="A18274" t="s">
        <v>6</v>
      </c>
      <c r="B18274" t="s">
        <v>22118</v>
      </c>
      <c r="C18274" t="s">
        <v>23418</v>
      </c>
      <c r="D18274" t="s">
        <v>18318</v>
      </c>
    </row>
    <row r="18275" spans="1:4" x14ac:dyDescent="0.25">
      <c r="A18275" t="s">
        <v>6</v>
      </c>
      <c r="B18275" t="s">
        <v>22118</v>
      </c>
      <c r="C18275" t="s">
        <v>23418</v>
      </c>
      <c r="D18275" t="s">
        <v>81</v>
      </c>
    </row>
    <row r="18276" spans="1:4" x14ac:dyDescent="0.25">
      <c r="A18276" t="s">
        <v>6</v>
      </c>
      <c r="B18276" t="s">
        <v>22121</v>
      </c>
      <c r="C18276" t="s">
        <v>23418</v>
      </c>
      <c r="D18276" t="s">
        <v>385</v>
      </c>
    </row>
    <row r="18277" spans="1:4" x14ac:dyDescent="0.25">
      <c r="A18277" t="s">
        <v>6</v>
      </c>
      <c r="B18277" t="s">
        <v>22121</v>
      </c>
      <c r="C18277" t="s">
        <v>23418</v>
      </c>
      <c r="D18277" t="s">
        <v>81</v>
      </c>
    </row>
    <row r="18278" spans="1:4" x14ac:dyDescent="0.25">
      <c r="A18278" t="s">
        <v>12</v>
      </c>
      <c r="B18278" t="s">
        <v>22124</v>
      </c>
      <c r="C18278" t="s">
        <v>23420</v>
      </c>
      <c r="D18278" t="s">
        <v>619</v>
      </c>
    </row>
    <row r="18279" spans="1:4" x14ac:dyDescent="0.25">
      <c r="A18279" t="s">
        <v>12</v>
      </c>
      <c r="B18279" t="s">
        <v>22124</v>
      </c>
      <c r="C18279" t="s">
        <v>23420</v>
      </c>
      <c r="D18279" t="s">
        <v>17602</v>
      </c>
    </row>
    <row r="18280" spans="1:4" x14ac:dyDescent="0.25">
      <c r="A18280" t="s">
        <v>6</v>
      </c>
      <c r="B18280" t="s">
        <v>22126</v>
      </c>
      <c r="C18280" t="s">
        <v>23418</v>
      </c>
      <c r="D18280" t="s">
        <v>759</v>
      </c>
    </row>
    <row r="18281" spans="1:4" x14ac:dyDescent="0.25">
      <c r="A18281" t="s">
        <v>6</v>
      </c>
      <c r="B18281" t="s">
        <v>22126</v>
      </c>
      <c r="C18281" t="s">
        <v>23418</v>
      </c>
      <c r="D18281" t="s">
        <v>18318</v>
      </c>
    </row>
    <row r="18282" spans="1:4" x14ac:dyDescent="0.25">
      <c r="A18282" t="s">
        <v>6</v>
      </c>
      <c r="B18282" t="s">
        <v>22126</v>
      </c>
      <c r="C18282" t="s">
        <v>23418</v>
      </c>
      <c r="D18282" t="s">
        <v>5123</v>
      </c>
    </row>
    <row r="18283" spans="1:4" x14ac:dyDescent="0.25">
      <c r="A18283" t="s">
        <v>6</v>
      </c>
      <c r="B18283" t="s">
        <v>22129</v>
      </c>
      <c r="C18283" t="s">
        <v>23417</v>
      </c>
      <c r="D18283" t="s">
        <v>114</v>
      </c>
    </row>
    <row r="18284" spans="1:4" x14ac:dyDescent="0.25">
      <c r="A18284" t="s">
        <v>6</v>
      </c>
      <c r="B18284" t="s">
        <v>22129</v>
      </c>
      <c r="C18284" t="s">
        <v>23417</v>
      </c>
      <c r="D18284" t="s">
        <v>385</v>
      </c>
    </row>
    <row r="18285" spans="1:4" x14ac:dyDescent="0.25">
      <c r="A18285" t="s">
        <v>6</v>
      </c>
      <c r="B18285" t="s">
        <v>22129</v>
      </c>
      <c r="C18285" t="s">
        <v>23417</v>
      </c>
      <c r="D18285" t="s">
        <v>4882</v>
      </c>
    </row>
    <row r="18286" spans="1:4" x14ac:dyDescent="0.25">
      <c r="A18286" t="s">
        <v>6</v>
      </c>
      <c r="B18286" t="s">
        <v>22132</v>
      </c>
      <c r="C18286" t="s">
        <v>23418</v>
      </c>
      <c r="D18286" t="s">
        <v>385</v>
      </c>
    </row>
    <row r="18287" spans="1:4" x14ac:dyDescent="0.25">
      <c r="A18287" t="s">
        <v>6</v>
      </c>
      <c r="B18287" t="s">
        <v>22132</v>
      </c>
      <c r="C18287" t="s">
        <v>23418</v>
      </c>
      <c r="D18287" t="s">
        <v>18318</v>
      </c>
    </row>
    <row r="18288" spans="1:4" x14ac:dyDescent="0.25">
      <c r="A18288" t="s">
        <v>6</v>
      </c>
      <c r="B18288" t="s">
        <v>22132</v>
      </c>
      <c r="C18288" t="s">
        <v>23418</v>
      </c>
      <c r="D18288" t="s">
        <v>81</v>
      </c>
    </row>
    <row r="18289" spans="1:4" x14ac:dyDescent="0.25">
      <c r="A18289" t="s">
        <v>6</v>
      </c>
      <c r="B18289" t="s">
        <v>22135</v>
      </c>
      <c r="C18289" t="s">
        <v>23418</v>
      </c>
      <c r="D18289" t="s">
        <v>114</v>
      </c>
    </row>
    <row r="18290" spans="1:4" x14ac:dyDescent="0.25">
      <c r="A18290" t="s">
        <v>6</v>
      </c>
      <c r="B18290" t="s">
        <v>22137</v>
      </c>
      <c r="C18290" t="s">
        <v>23417</v>
      </c>
      <c r="D18290" t="s">
        <v>385</v>
      </c>
    </row>
    <row r="18291" spans="1:4" x14ac:dyDescent="0.25">
      <c r="A18291" t="s">
        <v>6</v>
      </c>
      <c r="B18291" t="s">
        <v>22137</v>
      </c>
      <c r="C18291" t="s">
        <v>23417</v>
      </c>
      <c r="D18291" t="s">
        <v>23439</v>
      </c>
    </row>
    <row r="18292" spans="1:4" x14ac:dyDescent="0.25">
      <c r="A18292" t="s">
        <v>6</v>
      </c>
      <c r="B18292" t="s">
        <v>22140</v>
      </c>
      <c r="C18292" t="s">
        <v>23417</v>
      </c>
      <c r="D18292" t="s">
        <v>385</v>
      </c>
    </row>
    <row r="18293" spans="1:4" x14ac:dyDescent="0.25">
      <c r="A18293" t="s">
        <v>6</v>
      </c>
      <c r="B18293" t="s">
        <v>22140</v>
      </c>
      <c r="C18293" t="s">
        <v>23417</v>
      </c>
      <c r="D18293" t="s">
        <v>23439</v>
      </c>
    </row>
    <row r="18294" spans="1:4" x14ac:dyDescent="0.25">
      <c r="A18294" t="s">
        <v>6</v>
      </c>
      <c r="B18294" t="s">
        <v>22143</v>
      </c>
      <c r="C18294" t="s">
        <v>23417</v>
      </c>
      <c r="D18294" t="s">
        <v>385</v>
      </c>
    </row>
    <row r="18295" spans="1:4" x14ac:dyDescent="0.25">
      <c r="A18295" t="s">
        <v>6</v>
      </c>
      <c r="B18295" t="s">
        <v>22143</v>
      </c>
      <c r="C18295" t="s">
        <v>23417</v>
      </c>
      <c r="D18295" t="s">
        <v>23439</v>
      </c>
    </row>
    <row r="18296" spans="1:4" x14ac:dyDescent="0.25">
      <c r="A18296" t="s">
        <v>6</v>
      </c>
      <c r="B18296" t="s">
        <v>22145</v>
      </c>
      <c r="C18296" t="s">
        <v>23417</v>
      </c>
      <c r="D18296" t="s">
        <v>385</v>
      </c>
    </row>
    <row r="18297" spans="1:4" x14ac:dyDescent="0.25">
      <c r="A18297" t="s">
        <v>6</v>
      </c>
      <c r="B18297" t="s">
        <v>22145</v>
      </c>
      <c r="C18297" t="s">
        <v>23417</v>
      </c>
      <c r="D18297" t="s">
        <v>23439</v>
      </c>
    </row>
    <row r="18298" spans="1:4" x14ac:dyDescent="0.25">
      <c r="A18298" t="s">
        <v>6</v>
      </c>
      <c r="B18298" t="s">
        <v>22147</v>
      </c>
      <c r="C18298" t="s">
        <v>23418</v>
      </c>
      <c r="D18298" t="s">
        <v>182</v>
      </c>
    </row>
    <row r="18299" spans="1:4" x14ac:dyDescent="0.25">
      <c r="A18299" t="s">
        <v>6</v>
      </c>
      <c r="B18299" t="s">
        <v>22147</v>
      </c>
      <c r="C18299" t="s">
        <v>23418</v>
      </c>
      <c r="D18299" t="s">
        <v>385</v>
      </c>
    </row>
    <row r="18300" spans="1:4" x14ac:dyDescent="0.25">
      <c r="A18300" t="s">
        <v>6</v>
      </c>
      <c r="B18300" t="s">
        <v>22147</v>
      </c>
      <c r="C18300" t="s">
        <v>23418</v>
      </c>
      <c r="D18300" t="s">
        <v>5123</v>
      </c>
    </row>
    <row r="18301" spans="1:4" x14ac:dyDescent="0.25">
      <c r="A18301" t="s">
        <v>12</v>
      </c>
      <c r="B18301" t="s">
        <v>22149</v>
      </c>
      <c r="C18301" t="s">
        <v>23419</v>
      </c>
      <c r="D18301" t="s">
        <v>23425</v>
      </c>
    </row>
    <row r="18302" spans="1:4" x14ac:dyDescent="0.25">
      <c r="A18302" t="s">
        <v>12</v>
      </c>
      <c r="B18302" t="s">
        <v>22149</v>
      </c>
      <c r="C18302" t="s">
        <v>23419</v>
      </c>
      <c r="D18302" t="s">
        <v>210</v>
      </c>
    </row>
    <row r="18303" spans="1:4" x14ac:dyDescent="0.25">
      <c r="A18303" t="s">
        <v>6</v>
      </c>
      <c r="B18303" t="s">
        <v>22151</v>
      </c>
      <c r="C18303" t="s">
        <v>23417</v>
      </c>
      <c r="D18303" t="s">
        <v>182</v>
      </c>
    </row>
    <row r="18304" spans="1:4" x14ac:dyDescent="0.25">
      <c r="A18304" t="s">
        <v>6</v>
      </c>
      <c r="B18304" t="s">
        <v>22151</v>
      </c>
      <c r="C18304" t="s">
        <v>23417</v>
      </c>
      <c r="D18304" t="s">
        <v>23426</v>
      </c>
    </row>
    <row r="18305" spans="1:4" x14ac:dyDescent="0.25">
      <c r="A18305" t="s">
        <v>6</v>
      </c>
      <c r="B18305" t="s">
        <v>22151</v>
      </c>
      <c r="C18305" t="s">
        <v>23417</v>
      </c>
      <c r="D18305" t="s">
        <v>23429</v>
      </c>
    </row>
    <row r="18306" spans="1:4" x14ac:dyDescent="0.25">
      <c r="A18306" t="s">
        <v>6</v>
      </c>
      <c r="B18306" t="s">
        <v>22153</v>
      </c>
      <c r="C18306" t="s">
        <v>23418</v>
      </c>
      <c r="D18306" t="s">
        <v>182</v>
      </c>
    </row>
    <row r="18307" spans="1:4" x14ac:dyDescent="0.25">
      <c r="A18307" t="s">
        <v>6</v>
      </c>
      <c r="B18307" t="s">
        <v>22153</v>
      </c>
      <c r="C18307" t="s">
        <v>23418</v>
      </c>
      <c r="D18307" t="s">
        <v>385</v>
      </c>
    </row>
    <row r="18308" spans="1:4" x14ac:dyDescent="0.25">
      <c r="A18308" t="s">
        <v>12</v>
      </c>
      <c r="B18308" t="s">
        <v>22155</v>
      </c>
      <c r="C18308" t="s">
        <v>23418</v>
      </c>
      <c r="D18308" t="s">
        <v>23425</v>
      </c>
    </row>
    <row r="18309" spans="1:4" x14ac:dyDescent="0.25">
      <c r="A18309" t="s">
        <v>12</v>
      </c>
      <c r="B18309" t="s">
        <v>22155</v>
      </c>
      <c r="C18309" t="s">
        <v>23418</v>
      </c>
      <c r="D18309" t="s">
        <v>23424</v>
      </c>
    </row>
    <row r="18310" spans="1:4" x14ac:dyDescent="0.25">
      <c r="A18310" t="s">
        <v>12</v>
      </c>
      <c r="B18310" t="s">
        <v>22155</v>
      </c>
      <c r="C18310" t="s">
        <v>23418</v>
      </c>
      <c r="D18310" t="s">
        <v>17602</v>
      </c>
    </row>
    <row r="18311" spans="1:4" x14ac:dyDescent="0.25">
      <c r="A18311" t="s">
        <v>6</v>
      </c>
      <c r="B18311" t="s">
        <v>22157</v>
      </c>
      <c r="C18311" t="s">
        <v>23417</v>
      </c>
      <c r="D18311" t="s">
        <v>182</v>
      </c>
    </row>
    <row r="18312" spans="1:4" x14ac:dyDescent="0.25">
      <c r="A18312" t="s">
        <v>6</v>
      </c>
      <c r="B18312" t="s">
        <v>22157</v>
      </c>
      <c r="C18312" t="s">
        <v>23417</v>
      </c>
      <c r="D18312" t="s">
        <v>114</v>
      </c>
    </row>
    <row r="18313" spans="1:4" x14ac:dyDescent="0.25">
      <c r="A18313" t="s">
        <v>12</v>
      </c>
      <c r="B18313" t="s">
        <v>22160</v>
      </c>
      <c r="C18313" t="s">
        <v>23418</v>
      </c>
      <c r="D18313" t="s">
        <v>128</v>
      </c>
    </row>
    <row r="18314" spans="1:4" x14ac:dyDescent="0.25">
      <c r="A18314" t="s">
        <v>6</v>
      </c>
      <c r="B18314" t="s">
        <v>22162</v>
      </c>
      <c r="C18314" t="s">
        <v>23418</v>
      </c>
      <c r="D18314" t="s">
        <v>759</v>
      </c>
    </row>
    <row r="18315" spans="1:4" x14ac:dyDescent="0.25">
      <c r="A18315" t="s">
        <v>6</v>
      </c>
      <c r="B18315" t="s">
        <v>22165</v>
      </c>
      <c r="C18315" t="s">
        <v>23417</v>
      </c>
      <c r="D18315" t="s">
        <v>759</v>
      </c>
    </row>
    <row r="18316" spans="1:4" x14ac:dyDescent="0.25">
      <c r="A18316" t="s">
        <v>6</v>
      </c>
      <c r="B18316" t="s">
        <v>22165</v>
      </c>
      <c r="C18316" t="s">
        <v>23417</v>
      </c>
      <c r="D18316" t="s">
        <v>81</v>
      </c>
    </row>
    <row r="18317" spans="1:4" x14ac:dyDescent="0.25">
      <c r="A18317" t="s">
        <v>6</v>
      </c>
      <c r="B18317" t="s">
        <v>22168</v>
      </c>
      <c r="C18317" t="s">
        <v>23417</v>
      </c>
      <c r="D18317" t="s">
        <v>34</v>
      </c>
    </row>
    <row r="18318" spans="1:4" x14ac:dyDescent="0.25">
      <c r="A18318" t="s">
        <v>6</v>
      </c>
      <c r="B18318" t="s">
        <v>22168</v>
      </c>
      <c r="C18318" t="s">
        <v>23417</v>
      </c>
      <c r="D18318" t="s">
        <v>385</v>
      </c>
    </row>
    <row r="18319" spans="1:4" x14ac:dyDescent="0.25">
      <c r="A18319" t="s">
        <v>6</v>
      </c>
      <c r="B18319" t="s">
        <v>22168</v>
      </c>
      <c r="C18319" t="s">
        <v>23417</v>
      </c>
      <c r="D18319" t="s">
        <v>23439</v>
      </c>
    </row>
    <row r="18320" spans="1:4" x14ac:dyDescent="0.25">
      <c r="A18320" t="s">
        <v>6</v>
      </c>
      <c r="B18320" t="s">
        <v>22172</v>
      </c>
      <c r="C18320" t="s">
        <v>23418</v>
      </c>
      <c r="D18320" t="s">
        <v>10</v>
      </c>
    </row>
    <row r="18321" spans="1:4" x14ac:dyDescent="0.25">
      <c r="A18321" t="s">
        <v>6</v>
      </c>
      <c r="B18321" t="s">
        <v>22175</v>
      </c>
      <c r="C18321" t="s">
        <v>23417</v>
      </c>
      <c r="D18321" t="s">
        <v>385</v>
      </c>
    </row>
    <row r="18322" spans="1:4" x14ac:dyDescent="0.25">
      <c r="A18322" t="s">
        <v>6</v>
      </c>
      <c r="B18322" t="s">
        <v>22177</v>
      </c>
      <c r="C18322" t="s">
        <v>23418</v>
      </c>
      <c r="D18322" t="s">
        <v>759</v>
      </c>
    </row>
    <row r="18323" spans="1:4" x14ac:dyDescent="0.25">
      <c r="A18323" t="s">
        <v>6</v>
      </c>
      <c r="B18323" t="s">
        <v>22180</v>
      </c>
      <c r="C18323" t="s">
        <v>23418</v>
      </c>
      <c r="D18323" t="s">
        <v>385</v>
      </c>
    </row>
    <row r="18324" spans="1:4" x14ac:dyDescent="0.25">
      <c r="A18324" t="s">
        <v>6</v>
      </c>
      <c r="B18324" t="s">
        <v>22180</v>
      </c>
      <c r="C18324" t="s">
        <v>23418</v>
      </c>
      <c r="D18324" t="s">
        <v>5123</v>
      </c>
    </row>
    <row r="18325" spans="1:4" x14ac:dyDescent="0.25">
      <c r="A18325" t="s">
        <v>6</v>
      </c>
      <c r="B18325" t="s">
        <v>22182</v>
      </c>
      <c r="C18325" t="s">
        <v>23418</v>
      </c>
      <c r="D18325" t="s">
        <v>385</v>
      </c>
    </row>
    <row r="18326" spans="1:4" x14ac:dyDescent="0.25">
      <c r="A18326" t="s">
        <v>6</v>
      </c>
      <c r="B18326" t="s">
        <v>22182</v>
      </c>
      <c r="C18326" t="s">
        <v>23418</v>
      </c>
      <c r="D18326" t="s">
        <v>18318</v>
      </c>
    </row>
    <row r="18327" spans="1:4" x14ac:dyDescent="0.25">
      <c r="A18327" t="s">
        <v>6</v>
      </c>
      <c r="B18327" t="s">
        <v>22185</v>
      </c>
      <c r="C18327" t="s">
        <v>23418</v>
      </c>
      <c r="D18327" t="s">
        <v>182</v>
      </c>
    </row>
    <row r="18328" spans="1:4" x14ac:dyDescent="0.25">
      <c r="A18328" t="s">
        <v>6</v>
      </c>
      <c r="B18328" t="s">
        <v>22187</v>
      </c>
      <c r="C18328" t="s">
        <v>23417</v>
      </c>
      <c r="D18328" t="s">
        <v>114</v>
      </c>
    </row>
    <row r="18329" spans="1:4" x14ac:dyDescent="0.25">
      <c r="A18329" t="s">
        <v>6</v>
      </c>
      <c r="B18329" t="s">
        <v>22187</v>
      </c>
      <c r="C18329" t="s">
        <v>23417</v>
      </c>
      <c r="D18329" t="s">
        <v>23439</v>
      </c>
    </row>
    <row r="18330" spans="1:4" x14ac:dyDescent="0.25">
      <c r="A18330" t="s">
        <v>6</v>
      </c>
      <c r="B18330" t="s">
        <v>22187</v>
      </c>
      <c r="C18330" t="s">
        <v>23417</v>
      </c>
      <c r="D18330" t="s">
        <v>5123</v>
      </c>
    </row>
    <row r="18331" spans="1:4" x14ac:dyDescent="0.25">
      <c r="A18331" t="s">
        <v>12</v>
      </c>
      <c r="B18331" t="s">
        <v>22189</v>
      </c>
      <c r="C18331" t="s">
        <v>23419</v>
      </c>
      <c r="D18331" t="s">
        <v>17602</v>
      </c>
    </row>
    <row r="18332" spans="1:4" x14ac:dyDescent="0.25">
      <c r="A18332" t="s">
        <v>12</v>
      </c>
      <c r="B18332" t="s">
        <v>22189</v>
      </c>
      <c r="C18332" t="s">
        <v>23419</v>
      </c>
      <c r="D18332" t="s">
        <v>23436</v>
      </c>
    </row>
    <row r="18333" spans="1:4" x14ac:dyDescent="0.25">
      <c r="A18333" t="s">
        <v>12</v>
      </c>
      <c r="B18333" t="s">
        <v>22189</v>
      </c>
      <c r="C18333" t="s">
        <v>23419</v>
      </c>
      <c r="D18333" t="s">
        <v>210</v>
      </c>
    </row>
    <row r="18334" spans="1:4" x14ac:dyDescent="0.25">
      <c r="A18334" t="s">
        <v>6</v>
      </c>
      <c r="B18334" t="s">
        <v>22191</v>
      </c>
      <c r="C18334" t="s">
        <v>23417</v>
      </c>
      <c r="D18334" t="s">
        <v>10</v>
      </c>
    </row>
    <row r="18335" spans="1:4" x14ac:dyDescent="0.25">
      <c r="A18335" t="s">
        <v>12</v>
      </c>
      <c r="B18335" t="s">
        <v>22194</v>
      </c>
      <c r="C18335" t="s">
        <v>23419</v>
      </c>
      <c r="D18335" t="s">
        <v>17602</v>
      </c>
    </row>
    <row r="18336" spans="1:4" x14ac:dyDescent="0.25">
      <c r="A18336" t="s">
        <v>12</v>
      </c>
      <c r="B18336" t="s">
        <v>22194</v>
      </c>
      <c r="C18336" t="s">
        <v>23419</v>
      </c>
      <c r="D18336" t="s">
        <v>210</v>
      </c>
    </row>
    <row r="18337" spans="1:4" x14ac:dyDescent="0.25">
      <c r="A18337" t="s">
        <v>6</v>
      </c>
      <c r="B18337" t="s">
        <v>22196</v>
      </c>
      <c r="C18337" t="s">
        <v>23419</v>
      </c>
      <c r="D18337" t="s">
        <v>10</v>
      </c>
    </row>
    <row r="18338" spans="1:4" x14ac:dyDescent="0.25">
      <c r="A18338" t="s">
        <v>6</v>
      </c>
      <c r="B18338" t="s">
        <v>22196</v>
      </c>
      <c r="C18338" t="s">
        <v>23419</v>
      </c>
      <c r="D18338" t="s">
        <v>5123</v>
      </c>
    </row>
    <row r="18339" spans="1:4" x14ac:dyDescent="0.25">
      <c r="A18339" t="s">
        <v>6</v>
      </c>
      <c r="B18339" t="s">
        <v>22196</v>
      </c>
      <c r="C18339" t="s">
        <v>23419</v>
      </c>
      <c r="D18339" t="s">
        <v>4378</v>
      </c>
    </row>
    <row r="18340" spans="1:4" x14ac:dyDescent="0.25">
      <c r="A18340" t="s">
        <v>6</v>
      </c>
      <c r="B18340" t="s">
        <v>22199</v>
      </c>
      <c r="C18340" t="s">
        <v>23418</v>
      </c>
      <c r="D18340" t="s">
        <v>182</v>
      </c>
    </row>
    <row r="18341" spans="1:4" x14ac:dyDescent="0.25">
      <c r="A18341" t="s">
        <v>6</v>
      </c>
      <c r="B18341" t="s">
        <v>22199</v>
      </c>
      <c r="C18341" t="s">
        <v>23418</v>
      </c>
      <c r="D18341" t="s">
        <v>15952</v>
      </c>
    </row>
    <row r="18342" spans="1:4" x14ac:dyDescent="0.25">
      <c r="A18342" t="s">
        <v>6</v>
      </c>
      <c r="B18342" t="s">
        <v>22202</v>
      </c>
      <c r="C18342" t="s">
        <v>23419</v>
      </c>
      <c r="D18342" t="s">
        <v>114</v>
      </c>
    </row>
    <row r="18343" spans="1:4" x14ac:dyDescent="0.25">
      <c r="A18343" t="s">
        <v>6</v>
      </c>
      <c r="B18343" t="s">
        <v>22202</v>
      </c>
      <c r="C18343" t="s">
        <v>23419</v>
      </c>
      <c r="D18343" t="s">
        <v>385</v>
      </c>
    </row>
    <row r="18344" spans="1:4" x14ac:dyDescent="0.25">
      <c r="A18344" t="s">
        <v>12</v>
      </c>
      <c r="B18344" t="s">
        <v>22205</v>
      </c>
      <c r="C18344" t="s">
        <v>23419</v>
      </c>
      <c r="D18344" t="s">
        <v>23425</v>
      </c>
    </row>
    <row r="18345" spans="1:4" x14ac:dyDescent="0.25">
      <c r="A18345" t="s">
        <v>12</v>
      </c>
      <c r="B18345" t="s">
        <v>22205</v>
      </c>
      <c r="C18345" t="s">
        <v>23419</v>
      </c>
      <c r="D18345" t="s">
        <v>619</v>
      </c>
    </row>
    <row r="18346" spans="1:4" x14ac:dyDescent="0.25">
      <c r="A18346" t="s">
        <v>12</v>
      </c>
      <c r="B18346" t="s">
        <v>22205</v>
      </c>
      <c r="C18346" t="s">
        <v>23419</v>
      </c>
      <c r="D18346" t="s">
        <v>23437</v>
      </c>
    </row>
    <row r="18347" spans="1:4" x14ac:dyDescent="0.25">
      <c r="A18347" t="s">
        <v>6</v>
      </c>
      <c r="B18347" t="s">
        <v>22207</v>
      </c>
      <c r="C18347" t="s">
        <v>23417</v>
      </c>
      <c r="D18347" t="s">
        <v>182</v>
      </c>
    </row>
    <row r="18348" spans="1:4" x14ac:dyDescent="0.25">
      <c r="A18348" t="s">
        <v>6</v>
      </c>
      <c r="B18348" t="s">
        <v>22209</v>
      </c>
      <c r="C18348" t="s">
        <v>23417</v>
      </c>
      <c r="D18348" t="s">
        <v>10</v>
      </c>
    </row>
    <row r="18349" spans="1:4" x14ac:dyDescent="0.25">
      <c r="A18349" t="s">
        <v>6</v>
      </c>
      <c r="B18349" t="s">
        <v>22209</v>
      </c>
      <c r="C18349" t="s">
        <v>23417</v>
      </c>
      <c r="D18349" t="s">
        <v>15866</v>
      </c>
    </row>
    <row r="18350" spans="1:4" x14ac:dyDescent="0.25">
      <c r="A18350" t="s">
        <v>6</v>
      </c>
      <c r="B18350" t="s">
        <v>22211</v>
      </c>
      <c r="C18350" t="s">
        <v>23417</v>
      </c>
      <c r="D18350" t="s">
        <v>182</v>
      </c>
    </row>
    <row r="18351" spans="1:4" x14ac:dyDescent="0.25">
      <c r="A18351" t="s">
        <v>6</v>
      </c>
      <c r="B18351" t="s">
        <v>22211</v>
      </c>
      <c r="C18351" t="s">
        <v>23417</v>
      </c>
      <c r="D18351" t="s">
        <v>15952</v>
      </c>
    </row>
    <row r="18352" spans="1:4" x14ac:dyDescent="0.25">
      <c r="A18352" t="s">
        <v>12</v>
      </c>
      <c r="B18352" t="s">
        <v>22214</v>
      </c>
      <c r="C18352" t="s">
        <v>23418</v>
      </c>
      <c r="D18352" t="s">
        <v>23425</v>
      </c>
    </row>
    <row r="18353" spans="1:4" x14ac:dyDescent="0.25">
      <c r="A18353" t="s">
        <v>12</v>
      </c>
      <c r="B18353" t="s">
        <v>22214</v>
      </c>
      <c r="C18353" t="s">
        <v>23418</v>
      </c>
      <c r="D18353" t="s">
        <v>128</v>
      </c>
    </row>
    <row r="18354" spans="1:4" x14ac:dyDescent="0.25">
      <c r="A18354" t="s">
        <v>6</v>
      </c>
      <c r="B18354" t="s">
        <v>22216</v>
      </c>
      <c r="C18354" t="s">
        <v>23418</v>
      </c>
      <c r="D18354" t="s">
        <v>5123</v>
      </c>
    </row>
    <row r="18355" spans="1:4" x14ac:dyDescent="0.25">
      <c r="A18355" t="s">
        <v>6</v>
      </c>
      <c r="B18355" t="s">
        <v>22216</v>
      </c>
      <c r="C18355" t="s">
        <v>23418</v>
      </c>
      <c r="D18355" t="s">
        <v>15952</v>
      </c>
    </row>
    <row r="18356" spans="1:4" x14ac:dyDescent="0.25">
      <c r="A18356" t="s">
        <v>6</v>
      </c>
      <c r="B18356" t="s">
        <v>22216</v>
      </c>
      <c r="C18356" t="s">
        <v>23418</v>
      </c>
      <c r="D18356" t="s">
        <v>81</v>
      </c>
    </row>
    <row r="18357" spans="1:4" x14ac:dyDescent="0.25">
      <c r="A18357" t="s">
        <v>6</v>
      </c>
      <c r="B18357" t="s">
        <v>22219</v>
      </c>
      <c r="C18357" t="s">
        <v>23420</v>
      </c>
      <c r="D18357" t="s">
        <v>34</v>
      </c>
    </row>
    <row r="18358" spans="1:4" x14ac:dyDescent="0.25">
      <c r="A18358" t="s">
        <v>6</v>
      </c>
      <c r="B18358" t="s">
        <v>22222</v>
      </c>
      <c r="C18358" t="s">
        <v>23419</v>
      </c>
      <c r="D18358" t="s">
        <v>34</v>
      </c>
    </row>
    <row r="18359" spans="1:4" x14ac:dyDescent="0.25">
      <c r="A18359" t="s">
        <v>6</v>
      </c>
      <c r="B18359" t="s">
        <v>22222</v>
      </c>
      <c r="C18359" t="s">
        <v>23419</v>
      </c>
      <c r="D18359" t="s">
        <v>114</v>
      </c>
    </row>
    <row r="18360" spans="1:4" x14ac:dyDescent="0.25">
      <c r="A18360" t="s">
        <v>6</v>
      </c>
      <c r="B18360" t="s">
        <v>22224</v>
      </c>
      <c r="C18360" t="s">
        <v>23419</v>
      </c>
      <c r="D18360" t="s">
        <v>34</v>
      </c>
    </row>
    <row r="18361" spans="1:4" x14ac:dyDescent="0.25">
      <c r="A18361" t="s">
        <v>6</v>
      </c>
      <c r="B18361" t="s">
        <v>22224</v>
      </c>
      <c r="C18361" t="s">
        <v>23419</v>
      </c>
      <c r="D18361" t="s">
        <v>385</v>
      </c>
    </row>
    <row r="18362" spans="1:4" x14ac:dyDescent="0.25">
      <c r="A18362" t="s">
        <v>6</v>
      </c>
      <c r="B18362" t="s">
        <v>22227</v>
      </c>
      <c r="C18362" t="s">
        <v>23418</v>
      </c>
      <c r="D18362" t="s">
        <v>114</v>
      </c>
    </row>
    <row r="18363" spans="1:4" x14ac:dyDescent="0.25">
      <c r="A18363" t="s">
        <v>6</v>
      </c>
      <c r="B18363" t="s">
        <v>22227</v>
      </c>
      <c r="C18363" t="s">
        <v>23418</v>
      </c>
      <c r="D18363" t="s">
        <v>385</v>
      </c>
    </row>
    <row r="18364" spans="1:4" x14ac:dyDescent="0.25">
      <c r="A18364" t="s">
        <v>6</v>
      </c>
      <c r="B18364" t="s">
        <v>22229</v>
      </c>
      <c r="C18364" t="s">
        <v>23418</v>
      </c>
      <c r="D18364" t="s">
        <v>385</v>
      </c>
    </row>
    <row r="18365" spans="1:4" x14ac:dyDescent="0.25">
      <c r="A18365" t="s">
        <v>6</v>
      </c>
      <c r="B18365" t="s">
        <v>22229</v>
      </c>
      <c r="C18365" t="s">
        <v>23418</v>
      </c>
      <c r="D18365" t="s">
        <v>5123</v>
      </c>
    </row>
    <row r="18366" spans="1:4" x14ac:dyDescent="0.25">
      <c r="A18366" t="s">
        <v>6</v>
      </c>
      <c r="B18366" t="s">
        <v>22229</v>
      </c>
      <c r="C18366" t="s">
        <v>23418</v>
      </c>
      <c r="D18366" t="s">
        <v>81</v>
      </c>
    </row>
    <row r="18367" spans="1:4" x14ac:dyDescent="0.25">
      <c r="A18367" t="s">
        <v>6</v>
      </c>
      <c r="B18367" t="s">
        <v>22232</v>
      </c>
      <c r="C18367" t="s">
        <v>23418</v>
      </c>
      <c r="D18367" t="s">
        <v>385</v>
      </c>
    </row>
    <row r="18368" spans="1:4" x14ac:dyDescent="0.25">
      <c r="A18368" t="s">
        <v>6</v>
      </c>
      <c r="B18368" t="s">
        <v>22232</v>
      </c>
      <c r="C18368" t="s">
        <v>23418</v>
      </c>
      <c r="D18368" t="s">
        <v>5123</v>
      </c>
    </row>
    <row r="18369" spans="1:4" x14ac:dyDescent="0.25">
      <c r="A18369" t="s">
        <v>6</v>
      </c>
      <c r="B18369" t="s">
        <v>22235</v>
      </c>
      <c r="C18369" t="s">
        <v>23417</v>
      </c>
      <c r="D18369" t="s">
        <v>114</v>
      </c>
    </row>
    <row r="18370" spans="1:4" x14ac:dyDescent="0.25">
      <c r="A18370" t="s">
        <v>6</v>
      </c>
      <c r="B18370" t="s">
        <v>22235</v>
      </c>
      <c r="C18370" t="s">
        <v>23417</v>
      </c>
      <c r="D18370" t="s">
        <v>4882</v>
      </c>
    </row>
    <row r="18371" spans="1:4" x14ac:dyDescent="0.25">
      <c r="A18371" t="s">
        <v>12</v>
      </c>
      <c r="B18371" t="s">
        <v>22238</v>
      </c>
      <c r="C18371" t="s">
        <v>23418</v>
      </c>
      <c r="D18371" t="s">
        <v>23425</v>
      </c>
    </row>
    <row r="18372" spans="1:4" x14ac:dyDescent="0.25">
      <c r="A18372" t="s">
        <v>12</v>
      </c>
      <c r="B18372" t="s">
        <v>22238</v>
      </c>
      <c r="C18372" t="s">
        <v>23418</v>
      </c>
      <c r="D18372" t="s">
        <v>23424</v>
      </c>
    </row>
    <row r="18373" spans="1:4" x14ac:dyDescent="0.25">
      <c r="A18373" t="s">
        <v>12</v>
      </c>
      <c r="B18373" t="s">
        <v>22238</v>
      </c>
      <c r="C18373" t="s">
        <v>23418</v>
      </c>
      <c r="D18373" t="s">
        <v>619</v>
      </c>
    </row>
    <row r="18374" spans="1:4" x14ac:dyDescent="0.25">
      <c r="A18374" t="s">
        <v>6</v>
      </c>
      <c r="B18374" t="s">
        <v>22240</v>
      </c>
      <c r="C18374" t="s">
        <v>23418</v>
      </c>
      <c r="D18374" t="s">
        <v>759</v>
      </c>
    </row>
    <row r="18375" spans="1:4" x14ac:dyDescent="0.25">
      <c r="A18375" t="s">
        <v>6</v>
      </c>
      <c r="B18375" t="s">
        <v>22240</v>
      </c>
      <c r="C18375" t="s">
        <v>23418</v>
      </c>
      <c r="D18375" t="s">
        <v>18318</v>
      </c>
    </row>
    <row r="18376" spans="1:4" x14ac:dyDescent="0.25">
      <c r="A18376" t="s">
        <v>6</v>
      </c>
      <c r="B18376" t="s">
        <v>22240</v>
      </c>
      <c r="C18376" t="s">
        <v>23418</v>
      </c>
      <c r="D18376" t="s">
        <v>81</v>
      </c>
    </row>
    <row r="18377" spans="1:4" x14ac:dyDescent="0.25">
      <c r="A18377" t="s">
        <v>12</v>
      </c>
      <c r="B18377" t="s">
        <v>22242</v>
      </c>
      <c r="C18377" t="s">
        <v>23418</v>
      </c>
      <c r="D18377" t="s">
        <v>23424</v>
      </c>
    </row>
    <row r="18378" spans="1:4" x14ac:dyDescent="0.25">
      <c r="A18378" t="s">
        <v>12</v>
      </c>
      <c r="B18378" t="s">
        <v>22242</v>
      </c>
      <c r="C18378" t="s">
        <v>23418</v>
      </c>
      <c r="D18378" t="s">
        <v>619</v>
      </c>
    </row>
    <row r="18379" spans="1:4" x14ac:dyDescent="0.25">
      <c r="A18379" t="s">
        <v>6</v>
      </c>
      <c r="B18379" t="s">
        <v>22244</v>
      </c>
      <c r="C18379" t="s">
        <v>23417</v>
      </c>
      <c r="D18379" t="s">
        <v>385</v>
      </c>
    </row>
    <row r="18380" spans="1:4" x14ac:dyDescent="0.25">
      <c r="A18380" t="s">
        <v>6</v>
      </c>
      <c r="B18380" t="s">
        <v>22244</v>
      </c>
      <c r="C18380" t="s">
        <v>23417</v>
      </c>
      <c r="D18380" t="s">
        <v>5123</v>
      </c>
    </row>
    <row r="18381" spans="1:4" x14ac:dyDescent="0.25">
      <c r="A18381" t="s">
        <v>6</v>
      </c>
      <c r="B18381" t="s">
        <v>22247</v>
      </c>
      <c r="C18381" t="s">
        <v>23417</v>
      </c>
      <c r="D18381" t="s">
        <v>10</v>
      </c>
    </row>
    <row r="18382" spans="1:4" x14ac:dyDescent="0.25">
      <c r="A18382" t="s">
        <v>6</v>
      </c>
      <c r="B18382" t="s">
        <v>22247</v>
      </c>
      <c r="C18382" t="s">
        <v>23417</v>
      </c>
      <c r="D18382" t="s">
        <v>5123</v>
      </c>
    </row>
    <row r="18383" spans="1:4" x14ac:dyDescent="0.25">
      <c r="A18383" t="s">
        <v>12</v>
      </c>
      <c r="B18383" t="s">
        <v>22250</v>
      </c>
      <c r="C18383" t="s">
        <v>23419</v>
      </c>
      <c r="D18383" t="s">
        <v>619</v>
      </c>
    </row>
    <row r="18384" spans="1:4" x14ac:dyDescent="0.25">
      <c r="A18384" t="s">
        <v>12</v>
      </c>
      <c r="B18384" t="s">
        <v>22250</v>
      </c>
      <c r="C18384" t="s">
        <v>23419</v>
      </c>
      <c r="D18384" t="s">
        <v>17602</v>
      </c>
    </row>
    <row r="18385" spans="1:4" x14ac:dyDescent="0.25">
      <c r="A18385" t="s">
        <v>12</v>
      </c>
      <c r="B18385" t="s">
        <v>22250</v>
      </c>
      <c r="C18385" t="s">
        <v>23419</v>
      </c>
      <c r="D18385" t="s">
        <v>23431</v>
      </c>
    </row>
    <row r="18386" spans="1:4" x14ac:dyDescent="0.25">
      <c r="A18386" t="s">
        <v>6</v>
      </c>
      <c r="B18386" t="s">
        <v>22252</v>
      </c>
      <c r="C18386" t="s">
        <v>23417</v>
      </c>
      <c r="D18386" t="s">
        <v>114</v>
      </c>
    </row>
    <row r="18387" spans="1:4" x14ac:dyDescent="0.25">
      <c r="A18387" t="s">
        <v>6</v>
      </c>
      <c r="B18387" t="s">
        <v>22252</v>
      </c>
      <c r="C18387" t="s">
        <v>23417</v>
      </c>
      <c r="D18387" t="s">
        <v>385</v>
      </c>
    </row>
    <row r="18388" spans="1:4" x14ac:dyDescent="0.25">
      <c r="A18388" t="s">
        <v>6</v>
      </c>
      <c r="B18388" t="s">
        <v>22252</v>
      </c>
      <c r="C18388" t="s">
        <v>23417</v>
      </c>
      <c r="D18388" t="s">
        <v>4882</v>
      </c>
    </row>
    <row r="18389" spans="1:4" x14ac:dyDescent="0.25">
      <c r="A18389" t="s">
        <v>12</v>
      </c>
      <c r="B18389" t="s">
        <v>22255</v>
      </c>
      <c r="C18389" t="s">
        <v>23420</v>
      </c>
      <c r="D18389" t="s">
        <v>137</v>
      </c>
    </row>
    <row r="18390" spans="1:4" x14ac:dyDescent="0.25">
      <c r="A18390" t="s">
        <v>6</v>
      </c>
      <c r="B18390" t="s">
        <v>22258</v>
      </c>
      <c r="C18390" t="s">
        <v>23419</v>
      </c>
      <c r="D18390" t="s">
        <v>385</v>
      </c>
    </row>
    <row r="18391" spans="1:4" x14ac:dyDescent="0.25">
      <c r="A18391" t="s">
        <v>6</v>
      </c>
      <c r="B18391" t="s">
        <v>22258</v>
      </c>
      <c r="C18391" t="s">
        <v>23419</v>
      </c>
      <c r="D18391" t="s">
        <v>5123</v>
      </c>
    </row>
    <row r="18392" spans="1:4" x14ac:dyDescent="0.25">
      <c r="A18392" t="s">
        <v>6</v>
      </c>
      <c r="B18392" t="s">
        <v>22260</v>
      </c>
      <c r="C18392" t="s">
        <v>23417</v>
      </c>
      <c r="D18392" t="s">
        <v>385</v>
      </c>
    </row>
    <row r="18393" spans="1:4" x14ac:dyDescent="0.25">
      <c r="A18393" t="s">
        <v>6</v>
      </c>
      <c r="B18393" t="s">
        <v>22260</v>
      </c>
      <c r="C18393" t="s">
        <v>23417</v>
      </c>
      <c r="D18393" t="s">
        <v>81</v>
      </c>
    </row>
    <row r="18394" spans="1:4" x14ac:dyDescent="0.25">
      <c r="A18394" t="s">
        <v>12</v>
      </c>
      <c r="B18394" t="s">
        <v>22263</v>
      </c>
      <c r="C18394" t="s">
        <v>23419</v>
      </c>
      <c r="D18394" t="s">
        <v>210</v>
      </c>
    </row>
    <row r="18395" spans="1:4" x14ac:dyDescent="0.25">
      <c r="A18395" t="s">
        <v>6</v>
      </c>
      <c r="B18395" t="s">
        <v>22265</v>
      </c>
      <c r="C18395" t="s">
        <v>23418</v>
      </c>
      <c r="D18395" t="s">
        <v>385</v>
      </c>
    </row>
    <row r="18396" spans="1:4" x14ac:dyDescent="0.25">
      <c r="A18396" t="s">
        <v>6</v>
      </c>
      <c r="B18396" t="s">
        <v>22265</v>
      </c>
      <c r="C18396" t="s">
        <v>23418</v>
      </c>
      <c r="D18396" t="s">
        <v>5123</v>
      </c>
    </row>
    <row r="18397" spans="1:4" x14ac:dyDescent="0.25">
      <c r="A18397" t="s">
        <v>12</v>
      </c>
      <c r="B18397" t="s">
        <v>22267</v>
      </c>
      <c r="C18397" t="s">
        <v>23418</v>
      </c>
      <c r="D18397" t="s">
        <v>23428</v>
      </c>
    </row>
    <row r="18398" spans="1:4" x14ac:dyDescent="0.25">
      <c r="A18398" t="s">
        <v>12</v>
      </c>
      <c r="B18398" t="s">
        <v>22267</v>
      </c>
      <c r="C18398" t="s">
        <v>23418</v>
      </c>
      <c r="D18398" t="s">
        <v>1331</v>
      </c>
    </row>
    <row r="18399" spans="1:4" x14ac:dyDescent="0.25">
      <c r="A18399" t="s">
        <v>12</v>
      </c>
      <c r="B18399" t="s">
        <v>22269</v>
      </c>
      <c r="C18399" t="s">
        <v>23418</v>
      </c>
      <c r="D18399" t="s">
        <v>17602</v>
      </c>
    </row>
    <row r="18400" spans="1:4" x14ac:dyDescent="0.25">
      <c r="A18400" t="s">
        <v>12</v>
      </c>
      <c r="B18400" t="s">
        <v>22269</v>
      </c>
      <c r="C18400" t="s">
        <v>23418</v>
      </c>
      <c r="D18400" t="s">
        <v>23436</v>
      </c>
    </row>
    <row r="18401" spans="1:4" x14ac:dyDescent="0.25">
      <c r="A18401" t="s">
        <v>12</v>
      </c>
      <c r="B18401" t="s">
        <v>22269</v>
      </c>
      <c r="C18401" t="s">
        <v>23418</v>
      </c>
      <c r="D18401" t="s">
        <v>1331</v>
      </c>
    </row>
    <row r="18402" spans="1:4" x14ac:dyDescent="0.25">
      <c r="A18402" t="s">
        <v>6</v>
      </c>
      <c r="B18402" t="s">
        <v>22271</v>
      </c>
      <c r="C18402" t="s">
        <v>23419</v>
      </c>
      <c r="D18402" t="s">
        <v>385</v>
      </c>
    </row>
    <row r="18403" spans="1:4" x14ac:dyDescent="0.25">
      <c r="A18403" t="s">
        <v>6</v>
      </c>
      <c r="B18403" t="s">
        <v>22271</v>
      </c>
      <c r="C18403" t="s">
        <v>23419</v>
      </c>
      <c r="D18403" t="s">
        <v>4882</v>
      </c>
    </row>
    <row r="18404" spans="1:4" x14ac:dyDescent="0.25">
      <c r="A18404" t="s">
        <v>6</v>
      </c>
      <c r="B18404" t="s">
        <v>22271</v>
      </c>
      <c r="C18404" t="s">
        <v>23419</v>
      </c>
      <c r="D18404" t="s">
        <v>15952</v>
      </c>
    </row>
    <row r="18405" spans="1:4" x14ac:dyDescent="0.25">
      <c r="A18405" t="s">
        <v>6</v>
      </c>
      <c r="B18405" t="s">
        <v>22274</v>
      </c>
      <c r="C18405" t="s">
        <v>23419</v>
      </c>
      <c r="D18405" t="s">
        <v>34</v>
      </c>
    </row>
    <row r="18406" spans="1:4" x14ac:dyDescent="0.25">
      <c r="A18406" t="s">
        <v>6</v>
      </c>
      <c r="B18406" t="s">
        <v>22274</v>
      </c>
      <c r="C18406" t="s">
        <v>23419</v>
      </c>
      <c r="D18406" t="s">
        <v>23439</v>
      </c>
    </row>
    <row r="18407" spans="1:4" x14ac:dyDescent="0.25">
      <c r="A18407" t="s">
        <v>6</v>
      </c>
      <c r="B18407" t="s">
        <v>22278</v>
      </c>
      <c r="C18407" t="s">
        <v>23418</v>
      </c>
      <c r="D18407" t="s">
        <v>10</v>
      </c>
    </row>
    <row r="18408" spans="1:4" x14ac:dyDescent="0.25">
      <c r="A18408" t="s">
        <v>6</v>
      </c>
      <c r="B18408" t="s">
        <v>22278</v>
      </c>
      <c r="C18408" t="s">
        <v>23418</v>
      </c>
      <c r="D18408" t="s">
        <v>5123</v>
      </c>
    </row>
    <row r="18409" spans="1:4" x14ac:dyDescent="0.25">
      <c r="A18409" t="s">
        <v>6</v>
      </c>
      <c r="B18409" t="s">
        <v>22282</v>
      </c>
      <c r="C18409" t="s">
        <v>23418</v>
      </c>
      <c r="D18409" t="s">
        <v>23426</v>
      </c>
    </row>
    <row r="18410" spans="1:4" x14ac:dyDescent="0.25">
      <c r="A18410" t="s">
        <v>6</v>
      </c>
      <c r="B18410" t="s">
        <v>22282</v>
      </c>
      <c r="C18410" t="s">
        <v>23418</v>
      </c>
      <c r="D18410" t="s">
        <v>385</v>
      </c>
    </row>
    <row r="18411" spans="1:4" x14ac:dyDescent="0.25">
      <c r="A18411" t="s">
        <v>6</v>
      </c>
      <c r="B18411" t="s">
        <v>22285</v>
      </c>
      <c r="C18411" t="s">
        <v>23417</v>
      </c>
      <c r="D18411" t="s">
        <v>759</v>
      </c>
    </row>
    <row r="18412" spans="1:4" x14ac:dyDescent="0.25">
      <c r="A18412" t="s">
        <v>6</v>
      </c>
      <c r="B18412" t="s">
        <v>22285</v>
      </c>
      <c r="C18412" t="s">
        <v>23417</v>
      </c>
      <c r="D18412" t="s">
        <v>18318</v>
      </c>
    </row>
    <row r="18413" spans="1:4" x14ac:dyDescent="0.25">
      <c r="A18413" t="s">
        <v>6</v>
      </c>
      <c r="B18413" t="s">
        <v>22285</v>
      </c>
      <c r="C18413" t="s">
        <v>23417</v>
      </c>
      <c r="D18413" t="s">
        <v>81</v>
      </c>
    </row>
    <row r="18414" spans="1:4" x14ac:dyDescent="0.25">
      <c r="A18414" t="s">
        <v>6</v>
      </c>
      <c r="B18414" t="s">
        <v>22287</v>
      </c>
      <c r="C18414" t="s">
        <v>23418</v>
      </c>
      <c r="D18414" t="s">
        <v>385</v>
      </c>
    </row>
    <row r="18415" spans="1:4" x14ac:dyDescent="0.25">
      <c r="A18415" t="s">
        <v>6</v>
      </c>
      <c r="B18415" t="s">
        <v>22289</v>
      </c>
      <c r="C18415" t="s">
        <v>23418</v>
      </c>
      <c r="D18415" t="s">
        <v>114</v>
      </c>
    </row>
    <row r="18416" spans="1:4" x14ac:dyDescent="0.25">
      <c r="A18416" t="s">
        <v>6</v>
      </c>
      <c r="B18416" t="s">
        <v>22289</v>
      </c>
      <c r="C18416" t="s">
        <v>23418</v>
      </c>
      <c r="D18416" t="s">
        <v>5123</v>
      </c>
    </row>
    <row r="18417" spans="1:4" x14ac:dyDescent="0.25">
      <c r="A18417" t="s">
        <v>6</v>
      </c>
      <c r="B18417" t="s">
        <v>22291</v>
      </c>
      <c r="C18417" t="s">
        <v>23419</v>
      </c>
      <c r="D18417" t="s">
        <v>10</v>
      </c>
    </row>
    <row r="18418" spans="1:4" x14ac:dyDescent="0.25">
      <c r="A18418" t="s">
        <v>6</v>
      </c>
      <c r="B18418" t="s">
        <v>22294</v>
      </c>
      <c r="C18418" t="s">
        <v>23417</v>
      </c>
      <c r="D18418" t="s">
        <v>10</v>
      </c>
    </row>
    <row r="18419" spans="1:4" x14ac:dyDescent="0.25">
      <c r="A18419" t="s">
        <v>6</v>
      </c>
      <c r="B18419" t="s">
        <v>22297</v>
      </c>
      <c r="C18419" t="s">
        <v>23419</v>
      </c>
      <c r="D18419" t="s">
        <v>385</v>
      </c>
    </row>
    <row r="18420" spans="1:4" x14ac:dyDescent="0.25">
      <c r="A18420" t="s">
        <v>6</v>
      </c>
      <c r="B18420" t="s">
        <v>22297</v>
      </c>
      <c r="C18420" t="s">
        <v>23419</v>
      </c>
      <c r="D18420" t="s">
        <v>15866</v>
      </c>
    </row>
    <row r="18421" spans="1:4" x14ac:dyDescent="0.25">
      <c r="A18421" t="s">
        <v>6</v>
      </c>
      <c r="B18421" t="s">
        <v>22300</v>
      </c>
      <c r="C18421" t="s">
        <v>23418</v>
      </c>
      <c r="D18421" t="s">
        <v>10</v>
      </c>
    </row>
    <row r="18422" spans="1:4" x14ac:dyDescent="0.25">
      <c r="A18422" t="s">
        <v>6</v>
      </c>
      <c r="B18422" t="s">
        <v>22302</v>
      </c>
      <c r="C18422" t="s">
        <v>23417</v>
      </c>
      <c r="D18422" t="s">
        <v>114</v>
      </c>
    </row>
    <row r="18423" spans="1:4" x14ac:dyDescent="0.25">
      <c r="A18423" t="s">
        <v>6</v>
      </c>
      <c r="B18423" t="s">
        <v>22302</v>
      </c>
      <c r="C18423" t="s">
        <v>23417</v>
      </c>
      <c r="D18423" t="s">
        <v>385</v>
      </c>
    </row>
    <row r="18424" spans="1:4" x14ac:dyDescent="0.25">
      <c r="A18424" t="s">
        <v>6</v>
      </c>
      <c r="B18424" t="s">
        <v>22302</v>
      </c>
      <c r="C18424" t="s">
        <v>23417</v>
      </c>
      <c r="D18424" t="s">
        <v>5123</v>
      </c>
    </row>
    <row r="18425" spans="1:4" x14ac:dyDescent="0.25">
      <c r="A18425" t="s">
        <v>12</v>
      </c>
      <c r="B18425" t="s">
        <v>22304</v>
      </c>
      <c r="C18425" t="s">
        <v>23417</v>
      </c>
      <c r="D18425" t="s">
        <v>23424</v>
      </c>
    </row>
    <row r="18426" spans="1:4" x14ac:dyDescent="0.25">
      <c r="A18426" t="s">
        <v>12</v>
      </c>
      <c r="B18426" t="s">
        <v>22304</v>
      </c>
      <c r="C18426" t="s">
        <v>23417</v>
      </c>
      <c r="D18426" t="s">
        <v>17602</v>
      </c>
    </row>
    <row r="18427" spans="1:4" x14ac:dyDescent="0.25">
      <c r="A18427" t="s">
        <v>12</v>
      </c>
      <c r="B18427" t="s">
        <v>22304</v>
      </c>
      <c r="C18427" t="s">
        <v>23417</v>
      </c>
      <c r="D18427" t="s">
        <v>1331</v>
      </c>
    </row>
    <row r="18428" spans="1:4" x14ac:dyDescent="0.25">
      <c r="A18428" t="s">
        <v>6</v>
      </c>
      <c r="B18428" t="s">
        <v>22306</v>
      </c>
      <c r="C18428" t="s">
        <v>23418</v>
      </c>
      <c r="D18428" t="s">
        <v>114</v>
      </c>
    </row>
    <row r="18429" spans="1:4" x14ac:dyDescent="0.25">
      <c r="A18429" t="s">
        <v>6</v>
      </c>
      <c r="B18429" t="s">
        <v>22306</v>
      </c>
      <c r="C18429" t="s">
        <v>23418</v>
      </c>
      <c r="D18429" t="s">
        <v>18318</v>
      </c>
    </row>
    <row r="18430" spans="1:4" x14ac:dyDescent="0.25">
      <c r="A18430" t="s">
        <v>6</v>
      </c>
      <c r="B18430" t="s">
        <v>22308</v>
      </c>
      <c r="C18430" t="s">
        <v>23419</v>
      </c>
      <c r="D18430" t="s">
        <v>34</v>
      </c>
    </row>
    <row r="18431" spans="1:4" x14ac:dyDescent="0.25">
      <c r="A18431" t="s">
        <v>6</v>
      </c>
      <c r="B18431" t="s">
        <v>22308</v>
      </c>
      <c r="C18431" t="s">
        <v>23419</v>
      </c>
      <c r="D18431" t="s">
        <v>385</v>
      </c>
    </row>
    <row r="18432" spans="1:4" x14ac:dyDescent="0.25">
      <c r="A18432" t="s">
        <v>6</v>
      </c>
      <c r="B18432" t="s">
        <v>22311</v>
      </c>
      <c r="C18432" t="s">
        <v>23419</v>
      </c>
      <c r="D18432" t="s">
        <v>34</v>
      </c>
    </row>
    <row r="18433" spans="1:4" x14ac:dyDescent="0.25">
      <c r="A18433" t="s">
        <v>6</v>
      </c>
      <c r="B18433" t="s">
        <v>22315</v>
      </c>
      <c r="C18433" t="s">
        <v>23418</v>
      </c>
      <c r="D18433" t="s">
        <v>385</v>
      </c>
    </row>
    <row r="18434" spans="1:4" x14ac:dyDescent="0.25">
      <c r="A18434" t="s">
        <v>6</v>
      </c>
      <c r="B18434" t="s">
        <v>22315</v>
      </c>
      <c r="C18434" t="s">
        <v>23418</v>
      </c>
      <c r="D18434" t="s">
        <v>5123</v>
      </c>
    </row>
    <row r="18435" spans="1:4" x14ac:dyDescent="0.25">
      <c r="A18435" t="s">
        <v>6</v>
      </c>
      <c r="B18435" t="s">
        <v>22315</v>
      </c>
      <c r="C18435" t="s">
        <v>23418</v>
      </c>
      <c r="D18435" t="s">
        <v>81</v>
      </c>
    </row>
    <row r="18436" spans="1:4" x14ac:dyDescent="0.25">
      <c r="A18436" t="s">
        <v>12</v>
      </c>
      <c r="B18436" t="s">
        <v>22317</v>
      </c>
      <c r="C18436" t="s">
        <v>23417</v>
      </c>
      <c r="D18436" t="s">
        <v>23424</v>
      </c>
    </row>
    <row r="18437" spans="1:4" x14ac:dyDescent="0.25">
      <c r="A18437" t="s">
        <v>12</v>
      </c>
      <c r="B18437" t="s">
        <v>22317</v>
      </c>
      <c r="C18437" t="s">
        <v>23417</v>
      </c>
      <c r="D18437" t="s">
        <v>1331</v>
      </c>
    </row>
    <row r="18438" spans="1:4" x14ac:dyDescent="0.25">
      <c r="A18438" t="s">
        <v>12</v>
      </c>
      <c r="B18438" t="s">
        <v>22317</v>
      </c>
      <c r="C18438" t="s">
        <v>23417</v>
      </c>
      <c r="D18438" t="s">
        <v>23435</v>
      </c>
    </row>
    <row r="18439" spans="1:4" x14ac:dyDescent="0.25">
      <c r="A18439" t="s">
        <v>6</v>
      </c>
      <c r="B18439" t="s">
        <v>22319</v>
      </c>
      <c r="C18439" t="s">
        <v>23418</v>
      </c>
      <c r="D18439" t="s">
        <v>114</v>
      </c>
    </row>
    <row r="18440" spans="1:4" x14ac:dyDescent="0.25">
      <c r="A18440" t="s">
        <v>6</v>
      </c>
      <c r="B18440" t="s">
        <v>22319</v>
      </c>
      <c r="C18440" t="s">
        <v>23418</v>
      </c>
      <c r="D18440" t="s">
        <v>5123</v>
      </c>
    </row>
    <row r="18441" spans="1:4" x14ac:dyDescent="0.25">
      <c r="A18441" t="s">
        <v>6</v>
      </c>
      <c r="B18441" t="s">
        <v>22319</v>
      </c>
      <c r="C18441" t="s">
        <v>23418</v>
      </c>
      <c r="D18441" t="s">
        <v>4882</v>
      </c>
    </row>
    <row r="18442" spans="1:4" x14ac:dyDescent="0.25">
      <c r="A18442" t="s">
        <v>6</v>
      </c>
      <c r="B18442" t="s">
        <v>22322</v>
      </c>
      <c r="C18442" t="s">
        <v>23418</v>
      </c>
      <c r="D18442" t="s">
        <v>759</v>
      </c>
    </row>
    <row r="18443" spans="1:4" x14ac:dyDescent="0.25">
      <c r="A18443" t="s">
        <v>6</v>
      </c>
      <c r="B18443" t="s">
        <v>22322</v>
      </c>
      <c r="C18443" t="s">
        <v>23418</v>
      </c>
      <c r="D18443" t="s">
        <v>5123</v>
      </c>
    </row>
    <row r="18444" spans="1:4" x14ac:dyDescent="0.25">
      <c r="A18444" t="s">
        <v>6</v>
      </c>
      <c r="B18444" t="s">
        <v>22325</v>
      </c>
      <c r="C18444" t="s">
        <v>23419</v>
      </c>
      <c r="D18444" t="s">
        <v>10</v>
      </c>
    </row>
    <row r="18445" spans="1:4" x14ac:dyDescent="0.25">
      <c r="A18445" t="s">
        <v>6</v>
      </c>
      <c r="B18445" t="s">
        <v>22325</v>
      </c>
      <c r="C18445" t="s">
        <v>23419</v>
      </c>
      <c r="D18445" t="s">
        <v>23439</v>
      </c>
    </row>
    <row r="18446" spans="1:4" x14ac:dyDescent="0.25">
      <c r="A18446" t="s">
        <v>6</v>
      </c>
      <c r="B18446" t="s">
        <v>22328</v>
      </c>
      <c r="C18446" t="s">
        <v>23418</v>
      </c>
      <c r="D18446" t="s">
        <v>23426</v>
      </c>
    </row>
    <row r="18447" spans="1:4" x14ac:dyDescent="0.25">
      <c r="A18447" t="s">
        <v>6</v>
      </c>
      <c r="B18447" t="s">
        <v>22328</v>
      </c>
      <c r="C18447" t="s">
        <v>23418</v>
      </c>
      <c r="D18447" t="s">
        <v>114</v>
      </c>
    </row>
    <row r="18448" spans="1:4" x14ac:dyDescent="0.25">
      <c r="A18448" t="s">
        <v>6</v>
      </c>
      <c r="B18448" t="s">
        <v>22328</v>
      </c>
      <c r="C18448" t="s">
        <v>23418</v>
      </c>
      <c r="D18448" t="s">
        <v>15866</v>
      </c>
    </row>
    <row r="18449" spans="1:4" x14ac:dyDescent="0.25">
      <c r="A18449" t="s">
        <v>6</v>
      </c>
      <c r="B18449" t="s">
        <v>22332</v>
      </c>
      <c r="C18449" t="s">
        <v>23419</v>
      </c>
      <c r="D18449" t="s">
        <v>114</v>
      </c>
    </row>
    <row r="18450" spans="1:4" x14ac:dyDescent="0.25">
      <c r="A18450" t="s">
        <v>6</v>
      </c>
      <c r="B18450" t="s">
        <v>22332</v>
      </c>
      <c r="C18450" t="s">
        <v>23419</v>
      </c>
      <c r="D18450" t="s">
        <v>385</v>
      </c>
    </row>
    <row r="18451" spans="1:4" x14ac:dyDescent="0.25">
      <c r="A18451" t="s">
        <v>6</v>
      </c>
      <c r="B18451" t="s">
        <v>22332</v>
      </c>
      <c r="C18451" t="s">
        <v>23419</v>
      </c>
      <c r="D18451" t="s">
        <v>15866</v>
      </c>
    </row>
    <row r="18452" spans="1:4" x14ac:dyDescent="0.25">
      <c r="A18452" t="s">
        <v>6</v>
      </c>
      <c r="B18452" t="s">
        <v>22336</v>
      </c>
      <c r="C18452" t="s">
        <v>23417</v>
      </c>
      <c r="D18452" t="s">
        <v>10</v>
      </c>
    </row>
    <row r="18453" spans="1:4" x14ac:dyDescent="0.25">
      <c r="A18453" t="s">
        <v>6</v>
      </c>
      <c r="B18453" t="s">
        <v>22336</v>
      </c>
      <c r="C18453" t="s">
        <v>23417</v>
      </c>
      <c r="D18453" t="s">
        <v>5123</v>
      </c>
    </row>
    <row r="18454" spans="1:4" x14ac:dyDescent="0.25">
      <c r="A18454" t="s">
        <v>6</v>
      </c>
      <c r="B18454" t="s">
        <v>22340</v>
      </c>
      <c r="C18454" t="s">
        <v>23417</v>
      </c>
      <c r="D18454" t="s">
        <v>182</v>
      </c>
    </row>
    <row r="18455" spans="1:4" x14ac:dyDescent="0.25">
      <c r="A18455" t="s">
        <v>6</v>
      </c>
      <c r="B18455" t="s">
        <v>22340</v>
      </c>
      <c r="C18455" t="s">
        <v>23417</v>
      </c>
      <c r="D18455" t="s">
        <v>15952</v>
      </c>
    </row>
    <row r="18456" spans="1:4" x14ac:dyDescent="0.25">
      <c r="A18456" t="s">
        <v>6</v>
      </c>
      <c r="B18456" t="s">
        <v>22343</v>
      </c>
      <c r="C18456" t="s">
        <v>23417</v>
      </c>
      <c r="D18456" t="s">
        <v>182</v>
      </c>
    </row>
    <row r="18457" spans="1:4" x14ac:dyDescent="0.25">
      <c r="A18457" t="s">
        <v>6</v>
      </c>
      <c r="B18457" t="s">
        <v>22343</v>
      </c>
      <c r="C18457" t="s">
        <v>23417</v>
      </c>
      <c r="D18457" t="s">
        <v>15952</v>
      </c>
    </row>
    <row r="18458" spans="1:4" x14ac:dyDescent="0.25">
      <c r="A18458" t="s">
        <v>6</v>
      </c>
      <c r="B18458" t="s">
        <v>22345</v>
      </c>
      <c r="C18458" t="s">
        <v>23417</v>
      </c>
      <c r="D18458" t="s">
        <v>114</v>
      </c>
    </row>
    <row r="18459" spans="1:4" x14ac:dyDescent="0.25">
      <c r="A18459" t="s">
        <v>6</v>
      </c>
      <c r="B18459" t="s">
        <v>22345</v>
      </c>
      <c r="C18459" t="s">
        <v>23417</v>
      </c>
      <c r="D18459" t="s">
        <v>15866</v>
      </c>
    </row>
    <row r="18460" spans="1:4" x14ac:dyDescent="0.25">
      <c r="A18460" t="s">
        <v>6</v>
      </c>
      <c r="B18460" t="s">
        <v>22348</v>
      </c>
      <c r="C18460" t="s">
        <v>23417</v>
      </c>
      <c r="D18460" t="s">
        <v>10</v>
      </c>
    </row>
    <row r="18461" spans="1:4" x14ac:dyDescent="0.25">
      <c r="A18461" t="s">
        <v>6</v>
      </c>
      <c r="B18461" t="s">
        <v>22348</v>
      </c>
      <c r="C18461" t="s">
        <v>23417</v>
      </c>
      <c r="D18461" t="s">
        <v>5123</v>
      </c>
    </row>
    <row r="18462" spans="1:4" x14ac:dyDescent="0.25">
      <c r="A18462" t="s">
        <v>6</v>
      </c>
      <c r="B18462" t="s">
        <v>22351</v>
      </c>
      <c r="C18462" t="s">
        <v>23417</v>
      </c>
      <c r="D18462" t="s">
        <v>385</v>
      </c>
    </row>
    <row r="18463" spans="1:4" x14ac:dyDescent="0.25">
      <c r="A18463" t="s">
        <v>6</v>
      </c>
      <c r="B18463" t="s">
        <v>22351</v>
      </c>
      <c r="C18463" t="s">
        <v>23417</v>
      </c>
      <c r="D18463" t="s">
        <v>5123</v>
      </c>
    </row>
    <row r="18464" spans="1:4" x14ac:dyDescent="0.25">
      <c r="A18464" t="s">
        <v>6</v>
      </c>
      <c r="B18464" t="s">
        <v>22354</v>
      </c>
      <c r="C18464" t="s">
        <v>23417</v>
      </c>
      <c r="D18464" t="s">
        <v>114</v>
      </c>
    </row>
    <row r="18465" spans="1:4" x14ac:dyDescent="0.25">
      <c r="A18465" t="s">
        <v>6</v>
      </c>
      <c r="B18465" t="s">
        <v>22354</v>
      </c>
      <c r="C18465" t="s">
        <v>23417</v>
      </c>
      <c r="D18465" t="s">
        <v>5123</v>
      </c>
    </row>
    <row r="18466" spans="1:4" x14ac:dyDescent="0.25">
      <c r="A18466" t="s">
        <v>6</v>
      </c>
      <c r="B18466" t="s">
        <v>22354</v>
      </c>
      <c r="C18466" t="s">
        <v>23417</v>
      </c>
      <c r="D18466" t="s">
        <v>15952</v>
      </c>
    </row>
    <row r="18467" spans="1:4" x14ac:dyDescent="0.25">
      <c r="A18467" t="s">
        <v>6</v>
      </c>
      <c r="B18467" t="s">
        <v>22357</v>
      </c>
      <c r="C18467" t="s">
        <v>23419</v>
      </c>
      <c r="D18467" t="s">
        <v>10</v>
      </c>
    </row>
    <row r="18468" spans="1:4" x14ac:dyDescent="0.25">
      <c r="A18468" t="s">
        <v>12</v>
      </c>
      <c r="B18468" t="s">
        <v>22361</v>
      </c>
      <c r="C18468" t="s">
        <v>23419</v>
      </c>
      <c r="D18468" t="s">
        <v>23425</v>
      </c>
    </row>
    <row r="18469" spans="1:4" x14ac:dyDescent="0.25">
      <c r="A18469" t="s">
        <v>12</v>
      </c>
      <c r="B18469" t="s">
        <v>22361</v>
      </c>
      <c r="C18469" t="s">
        <v>23419</v>
      </c>
      <c r="D18469" t="s">
        <v>619</v>
      </c>
    </row>
    <row r="18470" spans="1:4" x14ac:dyDescent="0.25">
      <c r="A18470" t="s">
        <v>12</v>
      </c>
      <c r="B18470" t="s">
        <v>22361</v>
      </c>
      <c r="C18470" t="s">
        <v>23419</v>
      </c>
      <c r="D18470" t="s">
        <v>23437</v>
      </c>
    </row>
    <row r="18471" spans="1:4" x14ac:dyDescent="0.25">
      <c r="A18471" t="s">
        <v>6</v>
      </c>
      <c r="B18471" t="s">
        <v>22363</v>
      </c>
      <c r="C18471" t="s">
        <v>23417</v>
      </c>
      <c r="D18471" t="s">
        <v>10</v>
      </c>
    </row>
    <row r="18472" spans="1:4" x14ac:dyDescent="0.25">
      <c r="A18472" t="s">
        <v>6</v>
      </c>
      <c r="B18472" t="s">
        <v>22363</v>
      </c>
      <c r="C18472" t="s">
        <v>23417</v>
      </c>
      <c r="D18472" t="s">
        <v>4378</v>
      </c>
    </row>
    <row r="18473" spans="1:4" x14ac:dyDescent="0.25">
      <c r="A18473" t="s">
        <v>6</v>
      </c>
      <c r="B18473" t="s">
        <v>22366</v>
      </c>
      <c r="C18473" t="s">
        <v>23417</v>
      </c>
      <c r="D18473" t="s">
        <v>182</v>
      </c>
    </row>
    <row r="18474" spans="1:4" x14ac:dyDescent="0.25">
      <c r="A18474" t="s">
        <v>6</v>
      </c>
      <c r="B18474" t="s">
        <v>22366</v>
      </c>
      <c r="C18474" t="s">
        <v>23417</v>
      </c>
      <c r="D18474" t="s">
        <v>4882</v>
      </c>
    </row>
    <row r="18475" spans="1:4" x14ac:dyDescent="0.25">
      <c r="A18475" t="s">
        <v>6</v>
      </c>
      <c r="B18475" t="s">
        <v>22369</v>
      </c>
      <c r="C18475" t="s">
        <v>23418</v>
      </c>
      <c r="D18475" t="s">
        <v>182</v>
      </c>
    </row>
    <row r="18476" spans="1:4" x14ac:dyDescent="0.25">
      <c r="A18476" t="s">
        <v>6</v>
      </c>
      <c r="B18476" t="s">
        <v>22369</v>
      </c>
      <c r="C18476" t="s">
        <v>23418</v>
      </c>
      <c r="D18476" t="s">
        <v>15952</v>
      </c>
    </row>
    <row r="18477" spans="1:4" x14ac:dyDescent="0.25">
      <c r="A18477" t="s">
        <v>6</v>
      </c>
      <c r="B18477" t="s">
        <v>22372</v>
      </c>
      <c r="C18477" t="s">
        <v>23418</v>
      </c>
      <c r="D18477" t="s">
        <v>182</v>
      </c>
    </row>
    <row r="18478" spans="1:4" x14ac:dyDescent="0.25">
      <c r="A18478" t="s">
        <v>6</v>
      </c>
      <c r="B18478" t="s">
        <v>22372</v>
      </c>
      <c r="C18478" t="s">
        <v>23418</v>
      </c>
      <c r="D18478" t="s">
        <v>15952</v>
      </c>
    </row>
    <row r="18479" spans="1:4" x14ac:dyDescent="0.25">
      <c r="A18479" t="s">
        <v>6</v>
      </c>
      <c r="B18479" t="s">
        <v>22374</v>
      </c>
      <c r="C18479" t="s">
        <v>23418</v>
      </c>
      <c r="D18479" t="s">
        <v>182</v>
      </c>
    </row>
    <row r="18480" spans="1:4" x14ac:dyDescent="0.25">
      <c r="A18480" t="s">
        <v>6</v>
      </c>
      <c r="B18480" t="s">
        <v>22374</v>
      </c>
      <c r="C18480" t="s">
        <v>23418</v>
      </c>
      <c r="D18480" t="s">
        <v>15952</v>
      </c>
    </row>
    <row r="18481" spans="1:4" x14ac:dyDescent="0.25">
      <c r="A18481" t="s">
        <v>6</v>
      </c>
      <c r="B18481" t="s">
        <v>22376</v>
      </c>
      <c r="C18481" t="s">
        <v>23417</v>
      </c>
      <c r="D18481" t="s">
        <v>10</v>
      </c>
    </row>
    <row r="18482" spans="1:4" x14ac:dyDescent="0.25">
      <c r="A18482" t="s">
        <v>6</v>
      </c>
      <c r="B18482" t="s">
        <v>22379</v>
      </c>
      <c r="C18482" t="s">
        <v>23418</v>
      </c>
      <c r="D18482" t="s">
        <v>385</v>
      </c>
    </row>
    <row r="18483" spans="1:4" x14ac:dyDescent="0.25">
      <c r="A18483" t="s">
        <v>6</v>
      </c>
      <c r="B18483" t="s">
        <v>22379</v>
      </c>
      <c r="C18483" t="s">
        <v>23418</v>
      </c>
      <c r="D18483" t="s">
        <v>5123</v>
      </c>
    </row>
    <row r="18484" spans="1:4" x14ac:dyDescent="0.25">
      <c r="A18484" t="s">
        <v>6</v>
      </c>
      <c r="B18484" t="s">
        <v>23421</v>
      </c>
      <c r="C18484" t="s">
        <v>23419</v>
      </c>
      <c r="D18484" t="s">
        <v>23426</v>
      </c>
    </row>
    <row r="18485" spans="1:4" x14ac:dyDescent="0.25">
      <c r="A18485" t="s">
        <v>6</v>
      </c>
      <c r="B18485" t="s">
        <v>23421</v>
      </c>
      <c r="C18485" t="s">
        <v>23419</v>
      </c>
      <c r="D18485" t="s">
        <v>10</v>
      </c>
    </row>
    <row r="18486" spans="1:4" x14ac:dyDescent="0.25">
      <c r="A18486" t="s">
        <v>6</v>
      </c>
      <c r="B18486" t="s">
        <v>22384</v>
      </c>
      <c r="C18486" t="s">
        <v>23418</v>
      </c>
      <c r="D18486" t="s">
        <v>114</v>
      </c>
    </row>
    <row r="18487" spans="1:4" x14ac:dyDescent="0.25">
      <c r="A18487" t="s">
        <v>12</v>
      </c>
      <c r="B18487" t="s">
        <v>22387</v>
      </c>
      <c r="C18487" t="s">
        <v>23417</v>
      </c>
      <c r="D18487" t="s">
        <v>1331</v>
      </c>
    </row>
    <row r="18488" spans="1:4" x14ac:dyDescent="0.25">
      <c r="A18488" t="s">
        <v>12</v>
      </c>
      <c r="B18488" t="s">
        <v>22387</v>
      </c>
      <c r="C18488" t="s">
        <v>23417</v>
      </c>
      <c r="D18488" t="s">
        <v>23434</v>
      </c>
    </row>
    <row r="18489" spans="1:4" x14ac:dyDescent="0.25">
      <c r="A18489" t="s">
        <v>12</v>
      </c>
      <c r="B18489" t="s">
        <v>22387</v>
      </c>
      <c r="C18489" t="s">
        <v>23417</v>
      </c>
      <c r="D18489" t="s">
        <v>23433</v>
      </c>
    </row>
    <row r="18490" spans="1:4" x14ac:dyDescent="0.25">
      <c r="A18490" t="s">
        <v>12</v>
      </c>
      <c r="B18490" t="s">
        <v>22389</v>
      </c>
      <c r="C18490" t="s">
        <v>23419</v>
      </c>
      <c r="D18490" t="s">
        <v>619</v>
      </c>
    </row>
    <row r="18491" spans="1:4" x14ac:dyDescent="0.25">
      <c r="A18491" t="s">
        <v>12</v>
      </c>
      <c r="B18491" t="s">
        <v>22391</v>
      </c>
      <c r="C18491" t="s">
        <v>23420</v>
      </c>
      <c r="D18491" t="s">
        <v>137</v>
      </c>
    </row>
    <row r="18492" spans="1:4" x14ac:dyDescent="0.25">
      <c r="A18492" t="s">
        <v>12</v>
      </c>
      <c r="B18492" t="s">
        <v>22391</v>
      </c>
      <c r="C18492" t="s">
        <v>23420</v>
      </c>
      <c r="D18492" t="s">
        <v>128</v>
      </c>
    </row>
    <row r="18493" spans="1:4" x14ac:dyDescent="0.25">
      <c r="A18493" t="s">
        <v>12</v>
      </c>
      <c r="B18493" t="s">
        <v>22393</v>
      </c>
      <c r="C18493" t="s">
        <v>23418</v>
      </c>
      <c r="D18493" t="s">
        <v>17602</v>
      </c>
    </row>
    <row r="18494" spans="1:4" x14ac:dyDescent="0.25">
      <c r="A18494" t="s">
        <v>12</v>
      </c>
      <c r="B18494" t="s">
        <v>22393</v>
      </c>
      <c r="C18494" t="s">
        <v>23418</v>
      </c>
      <c r="D18494" t="s">
        <v>23431</v>
      </c>
    </row>
    <row r="18495" spans="1:4" x14ac:dyDescent="0.25">
      <c r="A18495" t="s">
        <v>12</v>
      </c>
      <c r="B18495" t="s">
        <v>22393</v>
      </c>
      <c r="C18495" t="s">
        <v>23418</v>
      </c>
      <c r="D18495" t="s">
        <v>10946</v>
      </c>
    </row>
    <row r="18496" spans="1:4" x14ac:dyDescent="0.25">
      <c r="A18496" t="s">
        <v>6</v>
      </c>
      <c r="B18496" t="s">
        <v>22395</v>
      </c>
      <c r="C18496" t="s">
        <v>23418</v>
      </c>
      <c r="D18496" t="s">
        <v>385</v>
      </c>
    </row>
    <row r="18497" spans="1:4" x14ac:dyDescent="0.25">
      <c r="A18497" t="s">
        <v>6</v>
      </c>
      <c r="B18497" t="s">
        <v>22395</v>
      </c>
      <c r="C18497" t="s">
        <v>23418</v>
      </c>
      <c r="D18497" t="s">
        <v>18318</v>
      </c>
    </row>
    <row r="18498" spans="1:4" x14ac:dyDescent="0.25">
      <c r="A18498" t="s">
        <v>6</v>
      </c>
      <c r="B18498" t="s">
        <v>22395</v>
      </c>
      <c r="C18498" t="s">
        <v>23418</v>
      </c>
      <c r="D18498" t="s">
        <v>5123</v>
      </c>
    </row>
    <row r="18499" spans="1:4" x14ac:dyDescent="0.25">
      <c r="A18499" t="s">
        <v>6</v>
      </c>
      <c r="B18499" t="s">
        <v>22398</v>
      </c>
      <c r="C18499" t="s">
        <v>23418</v>
      </c>
      <c r="D18499" t="s">
        <v>759</v>
      </c>
    </row>
    <row r="18500" spans="1:4" x14ac:dyDescent="0.25">
      <c r="A18500" t="s">
        <v>6</v>
      </c>
      <c r="B18500" t="s">
        <v>22398</v>
      </c>
      <c r="C18500" t="s">
        <v>23418</v>
      </c>
      <c r="D18500" t="s">
        <v>18318</v>
      </c>
    </row>
    <row r="18501" spans="1:4" x14ac:dyDescent="0.25">
      <c r="A18501" t="s">
        <v>6</v>
      </c>
      <c r="B18501" t="s">
        <v>22400</v>
      </c>
      <c r="C18501" t="s">
        <v>23418</v>
      </c>
      <c r="D18501" t="s">
        <v>385</v>
      </c>
    </row>
    <row r="18502" spans="1:4" x14ac:dyDescent="0.25">
      <c r="A18502" t="s">
        <v>12</v>
      </c>
      <c r="B18502" t="s">
        <v>22403</v>
      </c>
      <c r="C18502" t="s">
        <v>23418</v>
      </c>
      <c r="D18502" t="s">
        <v>619</v>
      </c>
    </row>
    <row r="18503" spans="1:4" x14ac:dyDescent="0.25">
      <c r="A18503" t="s">
        <v>12</v>
      </c>
      <c r="B18503" t="s">
        <v>22405</v>
      </c>
      <c r="C18503" t="s">
        <v>23418</v>
      </c>
      <c r="D18503" t="s">
        <v>17602</v>
      </c>
    </row>
    <row r="18504" spans="1:4" x14ac:dyDescent="0.25">
      <c r="A18504" t="s">
        <v>12</v>
      </c>
      <c r="B18504" t="s">
        <v>22405</v>
      </c>
      <c r="C18504" t="s">
        <v>23418</v>
      </c>
      <c r="D18504" t="s">
        <v>128</v>
      </c>
    </row>
    <row r="18505" spans="1:4" x14ac:dyDescent="0.25">
      <c r="A18505" t="s">
        <v>12</v>
      </c>
      <c r="B18505" t="s">
        <v>22405</v>
      </c>
      <c r="C18505" t="s">
        <v>23418</v>
      </c>
      <c r="D18505" t="s">
        <v>1331</v>
      </c>
    </row>
    <row r="18506" spans="1:4" x14ac:dyDescent="0.25">
      <c r="A18506" t="s">
        <v>6</v>
      </c>
      <c r="B18506" t="s">
        <v>22407</v>
      </c>
      <c r="C18506" t="s">
        <v>23419</v>
      </c>
      <c r="D18506" t="s">
        <v>34</v>
      </c>
    </row>
    <row r="18507" spans="1:4" x14ac:dyDescent="0.25">
      <c r="A18507" t="s">
        <v>6</v>
      </c>
      <c r="B18507" t="s">
        <v>22407</v>
      </c>
      <c r="C18507" t="s">
        <v>23419</v>
      </c>
      <c r="D18507" t="s">
        <v>114</v>
      </c>
    </row>
    <row r="18508" spans="1:4" x14ac:dyDescent="0.25">
      <c r="A18508" t="s">
        <v>12</v>
      </c>
      <c r="B18508" t="s">
        <v>22409</v>
      </c>
      <c r="C18508" t="s">
        <v>23418</v>
      </c>
      <c r="D18508" t="s">
        <v>23425</v>
      </c>
    </row>
    <row r="18509" spans="1:4" x14ac:dyDescent="0.25">
      <c r="A18509" t="s">
        <v>12</v>
      </c>
      <c r="B18509" t="s">
        <v>22409</v>
      </c>
      <c r="C18509" t="s">
        <v>23418</v>
      </c>
      <c r="D18509" t="s">
        <v>23424</v>
      </c>
    </row>
    <row r="18510" spans="1:4" x14ac:dyDescent="0.25">
      <c r="A18510" t="s">
        <v>12</v>
      </c>
      <c r="B18510" t="s">
        <v>22409</v>
      </c>
      <c r="C18510" t="s">
        <v>23418</v>
      </c>
      <c r="D18510" t="s">
        <v>619</v>
      </c>
    </row>
    <row r="18511" spans="1:4" x14ac:dyDescent="0.25">
      <c r="A18511" t="s">
        <v>6</v>
      </c>
      <c r="B18511" t="s">
        <v>22411</v>
      </c>
      <c r="C18511" t="s">
        <v>23419</v>
      </c>
      <c r="D18511" t="s">
        <v>385</v>
      </c>
    </row>
    <row r="18512" spans="1:4" x14ac:dyDescent="0.25">
      <c r="A18512" t="s">
        <v>6</v>
      </c>
      <c r="B18512" t="s">
        <v>22411</v>
      </c>
      <c r="C18512" t="s">
        <v>23419</v>
      </c>
      <c r="D18512" t="s">
        <v>5123</v>
      </c>
    </row>
    <row r="18513" spans="1:4" x14ac:dyDescent="0.25">
      <c r="A18513" t="s">
        <v>6</v>
      </c>
      <c r="B18513" t="s">
        <v>22411</v>
      </c>
      <c r="C18513" t="s">
        <v>23419</v>
      </c>
      <c r="D18513" t="s">
        <v>4378</v>
      </c>
    </row>
    <row r="18514" spans="1:4" x14ac:dyDescent="0.25">
      <c r="A18514" t="s">
        <v>6</v>
      </c>
      <c r="B18514" t="s">
        <v>22414</v>
      </c>
      <c r="C18514" t="s">
        <v>23417</v>
      </c>
      <c r="D18514" t="s">
        <v>114</v>
      </c>
    </row>
    <row r="18515" spans="1:4" x14ac:dyDescent="0.25">
      <c r="A18515" t="s">
        <v>6</v>
      </c>
      <c r="B18515" t="s">
        <v>22416</v>
      </c>
      <c r="C18515" t="s">
        <v>23417</v>
      </c>
      <c r="D18515" t="s">
        <v>114</v>
      </c>
    </row>
    <row r="18516" spans="1:4" x14ac:dyDescent="0.25">
      <c r="A18516" t="s">
        <v>6</v>
      </c>
      <c r="B18516" t="s">
        <v>22416</v>
      </c>
      <c r="C18516" t="s">
        <v>23417</v>
      </c>
      <c r="D18516" t="s">
        <v>23429</v>
      </c>
    </row>
    <row r="18517" spans="1:4" x14ac:dyDescent="0.25">
      <c r="A18517" t="s">
        <v>6</v>
      </c>
      <c r="B18517" t="s">
        <v>22418</v>
      </c>
      <c r="C18517" t="s">
        <v>23419</v>
      </c>
      <c r="D18517" t="s">
        <v>23426</v>
      </c>
    </row>
    <row r="18518" spans="1:4" x14ac:dyDescent="0.25">
      <c r="A18518" t="s">
        <v>6</v>
      </c>
      <c r="B18518" t="s">
        <v>22418</v>
      </c>
      <c r="C18518" t="s">
        <v>23419</v>
      </c>
      <c r="D18518" t="s">
        <v>385</v>
      </c>
    </row>
    <row r="18519" spans="1:4" x14ac:dyDescent="0.25">
      <c r="A18519" t="s">
        <v>6</v>
      </c>
      <c r="B18519" t="s">
        <v>22418</v>
      </c>
      <c r="C18519" t="s">
        <v>23419</v>
      </c>
      <c r="D18519" t="s">
        <v>15866</v>
      </c>
    </row>
    <row r="18520" spans="1:4" x14ac:dyDescent="0.25">
      <c r="A18520" t="s">
        <v>6</v>
      </c>
      <c r="B18520" t="s">
        <v>22420</v>
      </c>
      <c r="C18520" t="s">
        <v>23417</v>
      </c>
      <c r="D18520" t="s">
        <v>23426</v>
      </c>
    </row>
    <row r="18521" spans="1:4" x14ac:dyDescent="0.25">
      <c r="A18521" t="s">
        <v>6</v>
      </c>
      <c r="B18521" t="s">
        <v>22420</v>
      </c>
      <c r="C18521" t="s">
        <v>23417</v>
      </c>
      <c r="D18521" t="s">
        <v>10</v>
      </c>
    </row>
    <row r="18522" spans="1:4" x14ac:dyDescent="0.25">
      <c r="A18522" t="s">
        <v>12</v>
      </c>
      <c r="B18522" t="s">
        <v>22423</v>
      </c>
      <c r="C18522" t="s">
        <v>23418</v>
      </c>
      <c r="D18522" t="s">
        <v>5203</v>
      </c>
    </row>
    <row r="18523" spans="1:4" x14ac:dyDescent="0.25">
      <c r="A18523" t="s">
        <v>12</v>
      </c>
      <c r="B18523" t="s">
        <v>22423</v>
      </c>
      <c r="C18523" t="s">
        <v>23418</v>
      </c>
      <c r="D18523" t="s">
        <v>128</v>
      </c>
    </row>
    <row r="18524" spans="1:4" x14ac:dyDescent="0.25">
      <c r="A18524" t="s">
        <v>6</v>
      </c>
      <c r="B18524" t="s">
        <v>22425</v>
      </c>
      <c r="C18524" t="s">
        <v>23418</v>
      </c>
      <c r="D18524" t="s">
        <v>114</v>
      </c>
    </row>
    <row r="18525" spans="1:4" x14ac:dyDescent="0.25">
      <c r="A18525" t="s">
        <v>6</v>
      </c>
      <c r="B18525" t="s">
        <v>22425</v>
      </c>
      <c r="C18525" t="s">
        <v>23418</v>
      </c>
      <c r="D18525" t="s">
        <v>18318</v>
      </c>
    </row>
    <row r="18526" spans="1:4" x14ac:dyDescent="0.25">
      <c r="A18526" t="s">
        <v>6</v>
      </c>
      <c r="B18526" t="s">
        <v>22425</v>
      </c>
      <c r="C18526" t="s">
        <v>23418</v>
      </c>
      <c r="D18526" t="s">
        <v>4882</v>
      </c>
    </row>
    <row r="18527" spans="1:4" x14ac:dyDescent="0.25">
      <c r="A18527" t="s">
        <v>12</v>
      </c>
      <c r="B18527" t="s">
        <v>22428</v>
      </c>
      <c r="C18527" t="s">
        <v>23417</v>
      </c>
      <c r="D18527" t="s">
        <v>619</v>
      </c>
    </row>
    <row r="18528" spans="1:4" x14ac:dyDescent="0.25">
      <c r="A18528" t="s">
        <v>6</v>
      </c>
      <c r="B18528" t="s">
        <v>22430</v>
      </c>
      <c r="C18528" t="s">
        <v>23417</v>
      </c>
      <c r="D18528" t="s">
        <v>10</v>
      </c>
    </row>
    <row r="18529" spans="1:4" x14ac:dyDescent="0.25">
      <c r="A18529" t="s">
        <v>6</v>
      </c>
      <c r="B18529" t="s">
        <v>22430</v>
      </c>
      <c r="C18529" t="s">
        <v>23417</v>
      </c>
      <c r="D18529" t="s">
        <v>5123</v>
      </c>
    </row>
    <row r="18530" spans="1:4" x14ac:dyDescent="0.25">
      <c r="A18530" t="s">
        <v>6</v>
      </c>
      <c r="B18530" t="s">
        <v>22433</v>
      </c>
      <c r="C18530" t="s">
        <v>23419</v>
      </c>
      <c r="D18530" t="s">
        <v>34</v>
      </c>
    </row>
    <row r="18531" spans="1:4" x14ac:dyDescent="0.25">
      <c r="A18531" t="s">
        <v>12</v>
      </c>
      <c r="B18531" t="s">
        <v>22436</v>
      </c>
      <c r="C18531" t="s">
        <v>23417</v>
      </c>
      <c r="D18531" t="s">
        <v>128</v>
      </c>
    </row>
    <row r="18532" spans="1:4" x14ac:dyDescent="0.25">
      <c r="A18532" t="s">
        <v>6</v>
      </c>
      <c r="B18532" t="s">
        <v>22438</v>
      </c>
      <c r="C18532" t="s">
        <v>23418</v>
      </c>
      <c r="D18532" t="s">
        <v>114</v>
      </c>
    </row>
    <row r="18533" spans="1:4" x14ac:dyDescent="0.25">
      <c r="A18533" t="s">
        <v>6</v>
      </c>
      <c r="B18533" t="s">
        <v>22438</v>
      </c>
      <c r="C18533" t="s">
        <v>23418</v>
      </c>
      <c r="D18533" t="s">
        <v>385</v>
      </c>
    </row>
    <row r="18534" spans="1:4" x14ac:dyDescent="0.25">
      <c r="A18534" t="s">
        <v>6</v>
      </c>
      <c r="B18534" t="s">
        <v>22438</v>
      </c>
      <c r="C18534" t="s">
        <v>23418</v>
      </c>
      <c r="D18534" t="s">
        <v>18318</v>
      </c>
    </row>
    <row r="18535" spans="1:4" x14ac:dyDescent="0.25">
      <c r="A18535" t="s">
        <v>6</v>
      </c>
      <c r="B18535" t="s">
        <v>22440</v>
      </c>
      <c r="C18535" t="s">
        <v>23419</v>
      </c>
      <c r="D18535" t="s">
        <v>114</v>
      </c>
    </row>
    <row r="18536" spans="1:4" x14ac:dyDescent="0.25">
      <c r="A18536" t="s">
        <v>6</v>
      </c>
      <c r="B18536" t="s">
        <v>22440</v>
      </c>
      <c r="C18536" t="s">
        <v>23419</v>
      </c>
      <c r="D18536" t="s">
        <v>5123</v>
      </c>
    </row>
    <row r="18537" spans="1:4" x14ac:dyDescent="0.25">
      <c r="A18537" t="s">
        <v>6</v>
      </c>
      <c r="B18537" t="s">
        <v>22442</v>
      </c>
      <c r="C18537" t="s">
        <v>23417</v>
      </c>
      <c r="D18537" t="s">
        <v>182</v>
      </c>
    </row>
    <row r="18538" spans="1:4" x14ac:dyDescent="0.25">
      <c r="A18538" t="s">
        <v>6</v>
      </c>
      <c r="B18538" t="s">
        <v>22442</v>
      </c>
      <c r="C18538" t="s">
        <v>23417</v>
      </c>
      <c r="D18538" t="s">
        <v>114</v>
      </c>
    </row>
    <row r="18539" spans="1:4" x14ac:dyDescent="0.25">
      <c r="A18539" t="s">
        <v>6</v>
      </c>
      <c r="B18539" t="s">
        <v>22444</v>
      </c>
      <c r="C18539" t="s">
        <v>23418</v>
      </c>
      <c r="D18539" t="s">
        <v>182</v>
      </c>
    </row>
    <row r="18540" spans="1:4" x14ac:dyDescent="0.25">
      <c r="A18540" t="s">
        <v>6</v>
      </c>
      <c r="B18540" t="s">
        <v>22444</v>
      </c>
      <c r="C18540" t="s">
        <v>23418</v>
      </c>
      <c r="D18540" t="s">
        <v>114</v>
      </c>
    </row>
    <row r="18541" spans="1:4" x14ac:dyDescent="0.25">
      <c r="A18541" t="s">
        <v>6</v>
      </c>
      <c r="B18541" t="s">
        <v>22447</v>
      </c>
      <c r="C18541" t="s">
        <v>23418</v>
      </c>
      <c r="D18541" t="s">
        <v>385</v>
      </c>
    </row>
    <row r="18542" spans="1:4" x14ac:dyDescent="0.25">
      <c r="A18542" t="s">
        <v>6</v>
      </c>
      <c r="B18542" t="s">
        <v>22447</v>
      </c>
      <c r="C18542" t="s">
        <v>23418</v>
      </c>
      <c r="D18542" t="s">
        <v>18318</v>
      </c>
    </row>
    <row r="18543" spans="1:4" x14ac:dyDescent="0.25">
      <c r="A18543" t="s">
        <v>6</v>
      </c>
      <c r="B18543" t="s">
        <v>22447</v>
      </c>
      <c r="C18543" t="s">
        <v>23418</v>
      </c>
      <c r="D18543" t="s">
        <v>23432</v>
      </c>
    </row>
    <row r="18544" spans="1:4" x14ac:dyDescent="0.25">
      <c r="A18544" t="s">
        <v>6</v>
      </c>
      <c r="B18544" t="s">
        <v>22450</v>
      </c>
      <c r="C18544" t="s">
        <v>23418</v>
      </c>
      <c r="D18544" t="s">
        <v>182</v>
      </c>
    </row>
    <row r="18545" spans="1:4" x14ac:dyDescent="0.25">
      <c r="A18545" t="s">
        <v>6</v>
      </c>
      <c r="B18545" t="s">
        <v>22453</v>
      </c>
      <c r="C18545" t="s">
        <v>23417</v>
      </c>
      <c r="D18545" t="s">
        <v>385</v>
      </c>
    </row>
    <row r="18546" spans="1:4" x14ac:dyDescent="0.25">
      <c r="A18546" t="s">
        <v>6</v>
      </c>
      <c r="B18546" t="s">
        <v>22453</v>
      </c>
      <c r="C18546" t="s">
        <v>23417</v>
      </c>
      <c r="D18546" t="s">
        <v>81</v>
      </c>
    </row>
    <row r="18547" spans="1:4" x14ac:dyDescent="0.25">
      <c r="A18547" t="s">
        <v>6</v>
      </c>
      <c r="B18547" t="s">
        <v>22456</v>
      </c>
      <c r="C18547" t="s">
        <v>23417</v>
      </c>
      <c r="D18547" t="s">
        <v>10</v>
      </c>
    </row>
    <row r="18548" spans="1:4" x14ac:dyDescent="0.25">
      <c r="A18548" t="s">
        <v>6</v>
      </c>
      <c r="B18548" t="s">
        <v>22456</v>
      </c>
      <c r="C18548" t="s">
        <v>23417</v>
      </c>
      <c r="D18548" t="s">
        <v>5123</v>
      </c>
    </row>
    <row r="18549" spans="1:4" x14ac:dyDescent="0.25">
      <c r="A18549" t="s">
        <v>6</v>
      </c>
      <c r="B18549" t="s">
        <v>22456</v>
      </c>
      <c r="C18549" t="s">
        <v>23417</v>
      </c>
      <c r="D18549" t="s">
        <v>15866</v>
      </c>
    </row>
    <row r="18550" spans="1:4" x14ac:dyDescent="0.25">
      <c r="A18550" t="s">
        <v>6</v>
      </c>
      <c r="B18550" t="s">
        <v>22459</v>
      </c>
      <c r="C18550" t="s">
        <v>23417</v>
      </c>
      <c r="D18550" t="s">
        <v>114</v>
      </c>
    </row>
    <row r="18551" spans="1:4" x14ac:dyDescent="0.25">
      <c r="A18551" t="s">
        <v>6</v>
      </c>
      <c r="B18551" t="s">
        <v>22459</v>
      </c>
      <c r="C18551" t="s">
        <v>23417</v>
      </c>
      <c r="D18551" t="s">
        <v>385</v>
      </c>
    </row>
    <row r="18552" spans="1:4" x14ac:dyDescent="0.25">
      <c r="A18552" t="s">
        <v>6</v>
      </c>
      <c r="B18552" t="s">
        <v>22462</v>
      </c>
      <c r="C18552" t="s">
        <v>23417</v>
      </c>
      <c r="D18552" t="s">
        <v>385</v>
      </c>
    </row>
    <row r="18553" spans="1:4" x14ac:dyDescent="0.25">
      <c r="A18553" t="s">
        <v>6</v>
      </c>
      <c r="B18553" t="s">
        <v>22462</v>
      </c>
      <c r="C18553" t="s">
        <v>23417</v>
      </c>
      <c r="D18553" t="s">
        <v>4378</v>
      </c>
    </row>
    <row r="18554" spans="1:4" x14ac:dyDescent="0.25">
      <c r="A18554" t="s">
        <v>6</v>
      </c>
      <c r="B18554" t="s">
        <v>22462</v>
      </c>
      <c r="C18554" t="s">
        <v>23417</v>
      </c>
      <c r="D18554" t="s">
        <v>4882</v>
      </c>
    </row>
    <row r="18555" spans="1:4" x14ac:dyDescent="0.25">
      <c r="A18555" t="s">
        <v>6</v>
      </c>
      <c r="B18555" t="s">
        <v>22465</v>
      </c>
      <c r="C18555" t="s">
        <v>23418</v>
      </c>
      <c r="D18555" t="s">
        <v>182</v>
      </c>
    </row>
    <row r="18556" spans="1:4" x14ac:dyDescent="0.25">
      <c r="A18556" t="s">
        <v>6</v>
      </c>
      <c r="B18556" t="s">
        <v>22465</v>
      </c>
      <c r="C18556" t="s">
        <v>23418</v>
      </c>
      <c r="D18556" t="s">
        <v>385</v>
      </c>
    </row>
    <row r="18557" spans="1:4" x14ac:dyDescent="0.25">
      <c r="A18557" t="s">
        <v>6</v>
      </c>
      <c r="B18557" t="s">
        <v>22465</v>
      </c>
      <c r="C18557" t="s">
        <v>23418</v>
      </c>
      <c r="D18557" t="s">
        <v>5123</v>
      </c>
    </row>
    <row r="18558" spans="1:4" x14ac:dyDescent="0.25">
      <c r="A18558" t="s">
        <v>6</v>
      </c>
      <c r="B18558" t="s">
        <v>22467</v>
      </c>
      <c r="C18558" t="s">
        <v>23419</v>
      </c>
      <c r="D18558" t="s">
        <v>34</v>
      </c>
    </row>
    <row r="18559" spans="1:4" x14ac:dyDescent="0.25">
      <c r="A18559" t="s">
        <v>6</v>
      </c>
      <c r="B18559" t="s">
        <v>22467</v>
      </c>
      <c r="C18559" t="s">
        <v>23419</v>
      </c>
      <c r="D18559" t="s">
        <v>114</v>
      </c>
    </row>
    <row r="18560" spans="1:4" x14ac:dyDescent="0.25">
      <c r="A18560" t="s">
        <v>6</v>
      </c>
      <c r="B18560" t="s">
        <v>22469</v>
      </c>
      <c r="C18560" t="s">
        <v>23420</v>
      </c>
      <c r="D18560" t="s">
        <v>34</v>
      </c>
    </row>
    <row r="18561" spans="1:4" x14ac:dyDescent="0.25">
      <c r="A18561" t="s">
        <v>6</v>
      </c>
      <c r="B18561" t="s">
        <v>22472</v>
      </c>
      <c r="C18561" t="s">
        <v>23418</v>
      </c>
      <c r="D18561" t="s">
        <v>385</v>
      </c>
    </row>
    <row r="18562" spans="1:4" x14ac:dyDescent="0.25">
      <c r="A18562" t="s">
        <v>6</v>
      </c>
      <c r="B18562" t="s">
        <v>22476</v>
      </c>
      <c r="C18562" t="s">
        <v>23419</v>
      </c>
      <c r="D18562" t="s">
        <v>34</v>
      </c>
    </row>
    <row r="18563" spans="1:4" x14ac:dyDescent="0.25">
      <c r="A18563" t="s">
        <v>6</v>
      </c>
      <c r="B18563" t="s">
        <v>22476</v>
      </c>
      <c r="C18563" t="s">
        <v>23419</v>
      </c>
      <c r="D18563" t="s">
        <v>114</v>
      </c>
    </row>
    <row r="18564" spans="1:4" x14ac:dyDescent="0.25">
      <c r="A18564" t="s">
        <v>6</v>
      </c>
      <c r="B18564" t="s">
        <v>22479</v>
      </c>
      <c r="C18564" t="s">
        <v>23418</v>
      </c>
      <c r="D18564" t="s">
        <v>385</v>
      </c>
    </row>
    <row r="18565" spans="1:4" x14ac:dyDescent="0.25">
      <c r="A18565" t="s">
        <v>6</v>
      </c>
      <c r="B18565" t="s">
        <v>22479</v>
      </c>
      <c r="C18565" t="s">
        <v>23418</v>
      </c>
      <c r="D18565" t="s">
        <v>18318</v>
      </c>
    </row>
    <row r="18566" spans="1:4" x14ac:dyDescent="0.25">
      <c r="A18566" t="s">
        <v>6</v>
      </c>
      <c r="B18566" t="s">
        <v>22481</v>
      </c>
      <c r="C18566" t="s">
        <v>23418</v>
      </c>
      <c r="D18566" t="s">
        <v>385</v>
      </c>
    </row>
    <row r="18567" spans="1:4" x14ac:dyDescent="0.25">
      <c r="A18567" t="s">
        <v>6</v>
      </c>
      <c r="B18567" t="s">
        <v>22481</v>
      </c>
      <c r="C18567" t="s">
        <v>23418</v>
      </c>
      <c r="D18567" t="s">
        <v>5123</v>
      </c>
    </row>
    <row r="18568" spans="1:4" x14ac:dyDescent="0.25">
      <c r="A18568" t="s">
        <v>6</v>
      </c>
      <c r="B18568" t="s">
        <v>22481</v>
      </c>
      <c r="C18568" t="s">
        <v>23418</v>
      </c>
      <c r="D18568" t="s">
        <v>81</v>
      </c>
    </row>
    <row r="18569" spans="1:4" x14ac:dyDescent="0.25">
      <c r="A18569" t="s">
        <v>6</v>
      </c>
      <c r="B18569" t="s">
        <v>22484</v>
      </c>
      <c r="C18569" t="s">
        <v>23418</v>
      </c>
      <c r="D18569" t="s">
        <v>114</v>
      </c>
    </row>
    <row r="18570" spans="1:4" x14ac:dyDescent="0.25">
      <c r="A18570" t="s">
        <v>6</v>
      </c>
      <c r="B18570" t="s">
        <v>22484</v>
      </c>
      <c r="C18570" t="s">
        <v>23418</v>
      </c>
      <c r="D18570" t="s">
        <v>5123</v>
      </c>
    </row>
    <row r="18571" spans="1:4" x14ac:dyDescent="0.25">
      <c r="A18571" t="s">
        <v>6</v>
      </c>
      <c r="B18571" t="s">
        <v>22486</v>
      </c>
      <c r="C18571" t="s">
        <v>23420</v>
      </c>
      <c r="D18571" t="s">
        <v>34</v>
      </c>
    </row>
    <row r="18572" spans="1:4" x14ac:dyDescent="0.25">
      <c r="A18572" t="s">
        <v>6</v>
      </c>
      <c r="B18572" t="s">
        <v>22488</v>
      </c>
      <c r="C18572" t="s">
        <v>23417</v>
      </c>
      <c r="D18572" t="s">
        <v>10</v>
      </c>
    </row>
    <row r="18573" spans="1:4" x14ac:dyDescent="0.25">
      <c r="A18573" t="s">
        <v>6</v>
      </c>
      <c r="B18573" t="s">
        <v>22491</v>
      </c>
      <c r="C18573" t="s">
        <v>23418</v>
      </c>
      <c r="D18573" t="s">
        <v>114</v>
      </c>
    </row>
    <row r="18574" spans="1:4" x14ac:dyDescent="0.25">
      <c r="A18574" t="s">
        <v>6</v>
      </c>
      <c r="B18574" t="s">
        <v>22491</v>
      </c>
      <c r="C18574" t="s">
        <v>23418</v>
      </c>
      <c r="D18574" t="s">
        <v>385</v>
      </c>
    </row>
    <row r="18575" spans="1:4" x14ac:dyDescent="0.25">
      <c r="A18575" t="s">
        <v>6</v>
      </c>
      <c r="B18575" t="s">
        <v>22491</v>
      </c>
      <c r="C18575" t="s">
        <v>23418</v>
      </c>
      <c r="D18575" t="s">
        <v>5123</v>
      </c>
    </row>
    <row r="18576" spans="1:4" x14ac:dyDescent="0.25">
      <c r="A18576" t="s">
        <v>6</v>
      </c>
      <c r="B18576" t="s">
        <v>22494</v>
      </c>
      <c r="C18576" t="s">
        <v>23418</v>
      </c>
      <c r="D18576" t="s">
        <v>182</v>
      </c>
    </row>
    <row r="18577" spans="1:4" x14ac:dyDescent="0.25">
      <c r="A18577" t="s">
        <v>6</v>
      </c>
      <c r="B18577" t="s">
        <v>22497</v>
      </c>
      <c r="C18577" t="s">
        <v>23419</v>
      </c>
      <c r="D18577" t="s">
        <v>114</v>
      </c>
    </row>
    <row r="18578" spans="1:4" x14ac:dyDescent="0.25">
      <c r="A18578" t="s">
        <v>6</v>
      </c>
      <c r="B18578" t="s">
        <v>22497</v>
      </c>
      <c r="C18578" t="s">
        <v>23419</v>
      </c>
      <c r="D18578" t="s">
        <v>4882</v>
      </c>
    </row>
    <row r="18579" spans="1:4" x14ac:dyDescent="0.25">
      <c r="A18579" t="s">
        <v>6</v>
      </c>
      <c r="B18579" t="s">
        <v>22500</v>
      </c>
      <c r="C18579" t="s">
        <v>23420</v>
      </c>
      <c r="D18579" t="s">
        <v>34</v>
      </c>
    </row>
    <row r="18580" spans="1:4" x14ac:dyDescent="0.25">
      <c r="A18580" t="s">
        <v>6</v>
      </c>
      <c r="B18580" t="s">
        <v>22503</v>
      </c>
      <c r="C18580" t="s">
        <v>23418</v>
      </c>
      <c r="D18580" t="s">
        <v>182</v>
      </c>
    </row>
    <row r="18581" spans="1:4" x14ac:dyDescent="0.25">
      <c r="A18581" t="s">
        <v>6</v>
      </c>
      <c r="B18581" t="s">
        <v>22503</v>
      </c>
      <c r="C18581" t="s">
        <v>23418</v>
      </c>
      <c r="D18581" t="s">
        <v>385</v>
      </c>
    </row>
    <row r="18582" spans="1:4" x14ac:dyDescent="0.25">
      <c r="A18582" t="s">
        <v>6</v>
      </c>
      <c r="B18582" t="s">
        <v>22503</v>
      </c>
      <c r="C18582" t="s">
        <v>23418</v>
      </c>
      <c r="D18582" t="s">
        <v>5123</v>
      </c>
    </row>
    <row r="18583" spans="1:4" x14ac:dyDescent="0.25">
      <c r="A18583" t="s">
        <v>6</v>
      </c>
      <c r="B18583" t="s">
        <v>22506</v>
      </c>
      <c r="C18583" t="s">
        <v>23417</v>
      </c>
      <c r="D18583" t="s">
        <v>10</v>
      </c>
    </row>
    <row r="18584" spans="1:4" x14ac:dyDescent="0.25">
      <c r="A18584" t="s">
        <v>6</v>
      </c>
      <c r="B18584" t="s">
        <v>22509</v>
      </c>
      <c r="C18584" t="s">
        <v>23417</v>
      </c>
      <c r="D18584" t="s">
        <v>385</v>
      </c>
    </row>
    <row r="18585" spans="1:4" x14ac:dyDescent="0.25">
      <c r="A18585" t="s">
        <v>6</v>
      </c>
      <c r="B18585" t="s">
        <v>22511</v>
      </c>
      <c r="C18585" t="s">
        <v>23418</v>
      </c>
      <c r="D18585" t="s">
        <v>10</v>
      </c>
    </row>
    <row r="18586" spans="1:4" x14ac:dyDescent="0.25">
      <c r="A18586" t="s">
        <v>6</v>
      </c>
      <c r="B18586" t="s">
        <v>22511</v>
      </c>
      <c r="C18586" t="s">
        <v>23418</v>
      </c>
      <c r="D18586" t="s">
        <v>15866</v>
      </c>
    </row>
    <row r="18587" spans="1:4" x14ac:dyDescent="0.25">
      <c r="A18587" t="s">
        <v>12</v>
      </c>
      <c r="B18587" t="s">
        <v>22514</v>
      </c>
      <c r="C18587" t="s">
        <v>23419</v>
      </c>
      <c r="D18587" t="s">
        <v>619</v>
      </c>
    </row>
    <row r="18588" spans="1:4" x14ac:dyDescent="0.25">
      <c r="A18588" t="s">
        <v>12</v>
      </c>
      <c r="B18588" t="s">
        <v>22514</v>
      </c>
      <c r="C18588" t="s">
        <v>23419</v>
      </c>
      <c r="D18588" t="s">
        <v>23437</v>
      </c>
    </row>
    <row r="18589" spans="1:4" x14ac:dyDescent="0.25">
      <c r="A18589" t="s">
        <v>6</v>
      </c>
      <c r="B18589" t="s">
        <v>22516</v>
      </c>
      <c r="C18589" t="s">
        <v>23419</v>
      </c>
      <c r="D18589" t="s">
        <v>34</v>
      </c>
    </row>
    <row r="18590" spans="1:4" x14ac:dyDescent="0.25">
      <c r="A18590" t="s">
        <v>6</v>
      </c>
      <c r="B18590" t="s">
        <v>22516</v>
      </c>
      <c r="C18590" t="s">
        <v>23419</v>
      </c>
      <c r="D18590" t="s">
        <v>385</v>
      </c>
    </row>
    <row r="18591" spans="1:4" x14ac:dyDescent="0.25">
      <c r="A18591" t="s">
        <v>6</v>
      </c>
      <c r="B18591" t="s">
        <v>22516</v>
      </c>
      <c r="C18591" t="s">
        <v>23419</v>
      </c>
      <c r="D18591" t="s">
        <v>5123</v>
      </c>
    </row>
    <row r="18592" spans="1:4" x14ac:dyDescent="0.25">
      <c r="A18592" t="s">
        <v>6</v>
      </c>
      <c r="B18592" t="s">
        <v>22518</v>
      </c>
      <c r="C18592" t="s">
        <v>23417</v>
      </c>
      <c r="D18592" t="s">
        <v>385</v>
      </c>
    </row>
    <row r="18593" spans="1:4" x14ac:dyDescent="0.25">
      <c r="A18593" t="s">
        <v>6</v>
      </c>
      <c r="B18593" t="s">
        <v>22518</v>
      </c>
      <c r="C18593" t="s">
        <v>23417</v>
      </c>
      <c r="D18593" t="s">
        <v>81</v>
      </c>
    </row>
    <row r="18594" spans="1:4" x14ac:dyDescent="0.25">
      <c r="A18594" t="s">
        <v>12</v>
      </c>
      <c r="B18594" t="s">
        <v>22521</v>
      </c>
      <c r="C18594" t="s">
        <v>23417</v>
      </c>
      <c r="D18594" t="s">
        <v>210</v>
      </c>
    </row>
    <row r="18595" spans="1:4" x14ac:dyDescent="0.25">
      <c r="A18595" t="s">
        <v>6</v>
      </c>
      <c r="B18595" t="s">
        <v>22523</v>
      </c>
      <c r="C18595" t="s">
        <v>23419</v>
      </c>
      <c r="D18595" t="s">
        <v>10</v>
      </c>
    </row>
    <row r="18596" spans="1:4" x14ac:dyDescent="0.25">
      <c r="A18596" t="s">
        <v>6</v>
      </c>
      <c r="B18596" t="s">
        <v>22523</v>
      </c>
      <c r="C18596" t="s">
        <v>23419</v>
      </c>
      <c r="D18596" t="s">
        <v>5123</v>
      </c>
    </row>
    <row r="18597" spans="1:4" x14ac:dyDescent="0.25">
      <c r="A18597" t="s">
        <v>12</v>
      </c>
      <c r="B18597" t="s">
        <v>22526</v>
      </c>
      <c r="C18597" t="s">
        <v>23418</v>
      </c>
      <c r="D18597" t="s">
        <v>23425</v>
      </c>
    </row>
    <row r="18598" spans="1:4" x14ac:dyDescent="0.25">
      <c r="A18598" t="s">
        <v>12</v>
      </c>
      <c r="B18598" t="s">
        <v>22526</v>
      </c>
      <c r="C18598" t="s">
        <v>23418</v>
      </c>
      <c r="D18598" t="s">
        <v>619</v>
      </c>
    </row>
    <row r="18599" spans="1:4" x14ac:dyDescent="0.25">
      <c r="A18599" t="s">
        <v>12</v>
      </c>
      <c r="B18599" t="s">
        <v>22526</v>
      </c>
      <c r="C18599" t="s">
        <v>23418</v>
      </c>
      <c r="D18599" t="s">
        <v>17602</v>
      </c>
    </row>
    <row r="18600" spans="1:4" x14ac:dyDescent="0.25">
      <c r="A18600" t="s">
        <v>6</v>
      </c>
      <c r="B18600" t="s">
        <v>22528</v>
      </c>
      <c r="C18600" t="s">
        <v>23419</v>
      </c>
      <c r="D18600" t="s">
        <v>10</v>
      </c>
    </row>
    <row r="18601" spans="1:4" x14ac:dyDescent="0.25">
      <c r="A18601" t="s">
        <v>6</v>
      </c>
      <c r="B18601" t="s">
        <v>22528</v>
      </c>
      <c r="C18601" t="s">
        <v>23419</v>
      </c>
      <c r="D18601" t="s">
        <v>15866</v>
      </c>
    </row>
    <row r="18602" spans="1:4" x14ac:dyDescent="0.25">
      <c r="A18602" t="s">
        <v>6</v>
      </c>
      <c r="B18602" t="s">
        <v>22532</v>
      </c>
      <c r="C18602" t="s">
        <v>23418</v>
      </c>
      <c r="D18602" t="s">
        <v>10</v>
      </c>
    </row>
    <row r="18603" spans="1:4" x14ac:dyDescent="0.25">
      <c r="A18603" t="s">
        <v>6</v>
      </c>
      <c r="B18603" t="s">
        <v>22532</v>
      </c>
      <c r="C18603" t="s">
        <v>23418</v>
      </c>
      <c r="D18603" t="s">
        <v>15866</v>
      </c>
    </row>
    <row r="18604" spans="1:4" x14ac:dyDescent="0.25">
      <c r="A18604" t="s">
        <v>6</v>
      </c>
      <c r="B18604" t="s">
        <v>22535</v>
      </c>
      <c r="C18604" t="s">
        <v>23417</v>
      </c>
      <c r="D18604" t="s">
        <v>10</v>
      </c>
    </row>
    <row r="18605" spans="1:4" x14ac:dyDescent="0.25">
      <c r="A18605" t="s">
        <v>6</v>
      </c>
      <c r="B18605" t="s">
        <v>22535</v>
      </c>
      <c r="C18605" t="s">
        <v>23417</v>
      </c>
      <c r="D18605" t="s">
        <v>15866</v>
      </c>
    </row>
    <row r="18606" spans="1:4" x14ac:dyDescent="0.25">
      <c r="A18606" t="s">
        <v>6</v>
      </c>
      <c r="B18606" t="s">
        <v>22538</v>
      </c>
      <c r="C18606" t="s">
        <v>23418</v>
      </c>
      <c r="D18606" t="s">
        <v>385</v>
      </c>
    </row>
    <row r="18607" spans="1:4" x14ac:dyDescent="0.25">
      <c r="A18607" t="s">
        <v>6</v>
      </c>
      <c r="B18607" t="s">
        <v>22538</v>
      </c>
      <c r="C18607" t="s">
        <v>23418</v>
      </c>
      <c r="D18607" t="s">
        <v>18318</v>
      </c>
    </row>
    <row r="18608" spans="1:4" x14ac:dyDescent="0.25">
      <c r="A18608" t="s">
        <v>6</v>
      </c>
      <c r="B18608" t="s">
        <v>22538</v>
      </c>
      <c r="C18608" t="s">
        <v>23418</v>
      </c>
      <c r="D18608" t="s">
        <v>5123</v>
      </c>
    </row>
    <row r="18609" spans="1:4" x14ac:dyDescent="0.25">
      <c r="A18609" t="s">
        <v>6</v>
      </c>
      <c r="B18609" t="s">
        <v>22541</v>
      </c>
      <c r="C18609" t="s">
        <v>23417</v>
      </c>
      <c r="D18609" t="s">
        <v>385</v>
      </c>
    </row>
    <row r="18610" spans="1:4" x14ac:dyDescent="0.25">
      <c r="A18610" t="s">
        <v>6</v>
      </c>
      <c r="B18610" t="s">
        <v>22541</v>
      </c>
      <c r="C18610" t="s">
        <v>23417</v>
      </c>
      <c r="D18610" t="s">
        <v>5123</v>
      </c>
    </row>
    <row r="18611" spans="1:4" x14ac:dyDescent="0.25">
      <c r="A18611" t="s">
        <v>12</v>
      </c>
      <c r="B18611" t="s">
        <v>22543</v>
      </c>
      <c r="C18611" t="s">
        <v>23418</v>
      </c>
      <c r="D18611" t="s">
        <v>17602</v>
      </c>
    </row>
    <row r="18612" spans="1:4" x14ac:dyDescent="0.25">
      <c r="A18612" t="s">
        <v>12</v>
      </c>
      <c r="B18612" t="s">
        <v>22543</v>
      </c>
      <c r="C18612" t="s">
        <v>23418</v>
      </c>
      <c r="D18612" t="s">
        <v>1331</v>
      </c>
    </row>
    <row r="18613" spans="1:4" x14ac:dyDescent="0.25">
      <c r="A18613" t="s">
        <v>12</v>
      </c>
      <c r="B18613" t="s">
        <v>22543</v>
      </c>
      <c r="C18613" t="s">
        <v>23418</v>
      </c>
      <c r="D18613" t="s">
        <v>23430</v>
      </c>
    </row>
    <row r="18614" spans="1:4" x14ac:dyDescent="0.25">
      <c r="A18614" t="s">
        <v>6</v>
      </c>
      <c r="B18614" t="s">
        <v>22545</v>
      </c>
      <c r="C18614" t="s">
        <v>23418</v>
      </c>
      <c r="D18614" t="s">
        <v>759</v>
      </c>
    </row>
    <row r="18615" spans="1:4" x14ac:dyDescent="0.25">
      <c r="A18615" t="s">
        <v>6</v>
      </c>
      <c r="B18615" t="s">
        <v>22545</v>
      </c>
      <c r="C18615" t="s">
        <v>23418</v>
      </c>
      <c r="D18615" t="s">
        <v>5123</v>
      </c>
    </row>
    <row r="18616" spans="1:4" x14ac:dyDescent="0.25">
      <c r="A18616" t="s">
        <v>6</v>
      </c>
      <c r="B18616" t="s">
        <v>22549</v>
      </c>
      <c r="C18616" t="s">
        <v>23418</v>
      </c>
      <c r="D18616" t="s">
        <v>759</v>
      </c>
    </row>
    <row r="18617" spans="1:4" x14ac:dyDescent="0.25">
      <c r="A18617" t="s">
        <v>6</v>
      </c>
      <c r="B18617" t="s">
        <v>22549</v>
      </c>
      <c r="C18617" t="s">
        <v>23418</v>
      </c>
      <c r="D18617" t="s">
        <v>18318</v>
      </c>
    </row>
    <row r="18618" spans="1:4" x14ac:dyDescent="0.25">
      <c r="A18618" t="s">
        <v>6</v>
      </c>
      <c r="B18618" t="s">
        <v>22549</v>
      </c>
      <c r="C18618" t="s">
        <v>23418</v>
      </c>
      <c r="D18618" t="s">
        <v>15952</v>
      </c>
    </row>
    <row r="18619" spans="1:4" x14ac:dyDescent="0.25">
      <c r="A18619" t="s">
        <v>6</v>
      </c>
      <c r="B18619" t="s">
        <v>22553</v>
      </c>
      <c r="C18619" t="s">
        <v>23417</v>
      </c>
      <c r="D18619" t="s">
        <v>385</v>
      </c>
    </row>
    <row r="18620" spans="1:4" x14ac:dyDescent="0.25">
      <c r="A18620" t="s">
        <v>6</v>
      </c>
      <c r="B18620" t="s">
        <v>22553</v>
      </c>
      <c r="C18620" t="s">
        <v>23417</v>
      </c>
      <c r="D18620" t="s">
        <v>5123</v>
      </c>
    </row>
    <row r="18621" spans="1:4" x14ac:dyDescent="0.25">
      <c r="A18621" t="s">
        <v>6</v>
      </c>
      <c r="B18621" t="s">
        <v>22553</v>
      </c>
      <c r="C18621" t="s">
        <v>23417</v>
      </c>
      <c r="D18621" t="s">
        <v>4882</v>
      </c>
    </row>
    <row r="18622" spans="1:4" x14ac:dyDescent="0.25">
      <c r="A18622" t="s">
        <v>6</v>
      </c>
      <c r="B18622" t="s">
        <v>22556</v>
      </c>
      <c r="C18622" t="s">
        <v>23417</v>
      </c>
      <c r="D18622" t="s">
        <v>759</v>
      </c>
    </row>
    <row r="18623" spans="1:4" x14ac:dyDescent="0.25">
      <c r="A18623" t="s">
        <v>6</v>
      </c>
      <c r="B18623" t="s">
        <v>22556</v>
      </c>
      <c r="C18623" t="s">
        <v>23417</v>
      </c>
      <c r="D18623" t="s">
        <v>81</v>
      </c>
    </row>
    <row r="18624" spans="1:4" x14ac:dyDescent="0.25">
      <c r="A18624" t="s">
        <v>6</v>
      </c>
      <c r="B18624" t="s">
        <v>22558</v>
      </c>
      <c r="C18624" t="s">
        <v>23418</v>
      </c>
      <c r="D18624" t="s">
        <v>385</v>
      </c>
    </row>
    <row r="18625" spans="1:4" x14ac:dyDescent="0.25">
      <c r="A18625" t="s">
        <v>6</v>
      </c>
      <c r="B18625" t="s">
        <v>22558</v>
      </c>
      <c r="C18625" t="s">
        <v>23418</v>
      </c>
      <c r="D18625" t="s">
        <v>5123</v>
      </c>
    </row>
    <row r="18626" spans="1:4" x14ac:dyDescent="0.25">
      <c r="A18626" t="s">
        <v>6</v>
      </c>
      <c r="B18626" t="s">
        <v>22561</v>
      </c>
      <c r="C18626" t="s">
        <v>23418</v>
      </c>
      <c r="D18626" t="s">
        <v>385</v>
      </c>
    </row>
    <row r="18627" spans="1:4" x14ac:dyDescent="0.25">
      <c r="A18627" t="s">
        <v>6</v>
      </c>
      <c r="B18627" t="s">
        <v>22561</v>
      </c>
      <c r="C18627" t="s">
        <v>23418</v>
      </c>
      <c r="D18627" t="s">
        <v>18318</v>
      </c>
    </row>
    <row r="18628" spans="1:4" x14ac:dyDescent="0.25">
      <c r="A18628" t="s">
        <v>6</v>
      </c>
      <c r="B18628" t="s">
        <v>22564</v>
      </c>
      <c r="C18628" t="s">
        <v>23417</v>
      </c>
      <c r="D18628" t="s">
        <v>182</v>
      </c>
    </row>
    <row r="18629" spans="1:4" x14ac:dyDescent="0.25">
      <c r="A18629" t="s">
        <v>12</v>
      </c>
      <c r="B18629" t="s">
        <v>22567</v>
      </c>
      <c r="C18629" t="s">
        <v>23417</v>
      </c>
      <c r="D18629" t="s">
        <v>17602</v>
      </c>
    </row>
    <row r="18630" spans="1:4" x14ac:dyDescent="0.25">
      <c r="A18630" t="s">
        <v>12</v>
      </c>
      <c r="B18630" t="s">
        <v>22567</v>
      </c>
      <c r="C18630" t="s">
        <v>23417</v>
      </c>
      <c r="D18630" t="s">
        <v>1331</v>
      </c>
    </row>
    <row r="18631" spans="1:4" x14ac:dyDescent="0.25">
      <c r="A18631" t="s">
        <v>6</v>
      </c>
      <c r="B18631" t="s">
        <v>22569</v>
      </c>
      <c r="C18631" t="s">
        <v>23418</v>
      </c>
      <c r="D18631" t="s">
        <v>10</v>
      </c>
    </row>
    <row r="18632" spans="1:4" x14ac:dyDescent="0.25">
      <c r="A18632" t="s">
        <v>6</v>
      </c>
      <c r="B18632" t="s">
        <v>22569</v>
      </c>
      <c r="C18632" t="s">
        <v>23418</v>
      </c>
      <c r="D18632" t="s">
        <v>5123</v>
      </c>
    </row>
    <row r="18633" spans="1:4" x14ac:dyDescent="0.25">
      <c r="A18633" t="s">
        <v>6</v>
      </c>
      <c r="B18633" t="s">
        <v>22569</v>
      </c>
      <c r="C18633" t="s">
        <v>23418</v>
      </c>
      <c r="D18633" t="s">
        <v>4378</v>
      </c>
    </row>
    <row r="18634" spans="1:4" x14ac:dyDescent="0.25">
      <c r="A18634" t="s">
        <v>6</v>
      </c>
      <c r="B18634" t="s">
        <v>22571</v>
      </c>
      <c r="C18634" t="s">
        <v>23417</v>
      </c>
      <c r="D18634" t="s">
        <v>81</v>
      </c>
    </row>
    <row r="18635" spans="1:4" x14ac:dyDescent="0.25">
      <c r="A18635" t="s">
        <v>6</v>
      </c>
      <c r="B18635" t="s">
        <v>22574</v>
      </c>
      <c r="C18635" t="s">
        <v>23418</v>
      </c>
      <c r="D18635" t="s">
        <v>5123</v>
      </c>
    </row>
    <row r="18636" spans="1:4" x14ac:dyDescent="0.25">
      <c r="A18636" t="s">
        <v>6</v>
      </c>
      <c r="B18636" t="s">
        <v>22574</v>
      </c>
      <c r="C18636" t="s">
        <v>23418</v>
      </c>
      <c r="D18636" t="s">
        <v>81</v>
      </c>
    </row>
    <row r="18637" spans="1:4" x14ac:dyDescent="0.25">
      <c r="A18637" t="s">
        <v>6</v>
      </c>
      <c r="B18637" t="s">
        <v>22576</v>
      </c>
      <c r="C18637" t="s">
        <v>23418</v>
      </c>
      <c r="D18637" t="s">
        <v>114</v>
      </c>
    </row>
    <row r="18638" spans="1:4" x14ac:dyDescent="0.25">
      <c r="A18638" t="s">
        <v>6</v>
      </c>
      <c r="B18638" t="s">
        <v>22576</v>
      </c>
      <c r="C18638" t="s">
        <v>23418</v>
      </c>
      <c r="D18638" t="s">
        <v>385</v>
      </c>
    </row>
    <row r="18639" spans="1:4" x14ac:dyDescent="0.25">
      <c r="A18639" t="s">
        <v>6</v>
      </c>
      <c r="B18639" t="s">
        <v>22579</v>
      </c>
      <c r="C18639" t="s">
        <v>23418</v>
      </c>
      <c r="D18639" t="s">
        <v>385</v>
      </c>
    </row>
    <row r="18640" spans="1:4" x14ac:dyDescent="0.25">
      <c r="A18640" t="s">
        <v>6</v>
      </c>
      <c r="B18640" t="s">
        <v>22579</v>
      </c>
      <c r="C18640" t="s">
        <v>23418</v>
      </c>
      <c r="D18640" t="s">
        <v>18318</v>
      </c>
    </row>
    <row r="18641" spans="1:4" x14ac:dyDescent="0.25">
      <c r="A18641" t="s">
        <v>6</v>
      </c>
      <c r="B18641" t="s">
        <v>22582</v>
      </c>
      <c r="C18641" t="s">
        <v>23418</v>
      </c>
      <c r="D18641" t="s">
        <v>385</v>
      </c>
    </row>
    <row r="18642" spans="1:4" x14ac:dyDescent="0.25">
      <c r="A18642" t="s">
        <v>6</v>
      </c>
      <c r="B18642" t="s">
        <v>22582</v>
      </c>
      <c r="C18642" t="s">
        <v>23418</v>
      </c>
      <c r="D18642" t="s">
        <v>18318</v>
      </c>
    </row>
    <row r="18643" spans="1:4" x14ac:dyDescent="0.25">
      <c r="A18643" t="s">
        <v>6</v>
      </c>
      <c r="B18643" t="s">
        <v>22582</v>
      </c>
      <c r="C18643" t="s">
        <v>23418</v>
      </c>
      <c r="D18643" t="s">
        <v>5123</v>
      </c>
    </row>
    <row r="18644" spans="1:4" x14ac:dyDescent="0.25">
      <c r="A18644" t="s">
        <v>6</v>
      </c>
      <c r="B18644" t="s">
        <v>22586</v>
      </c>
      <c r="C18644" t="s">
        <v>23417</v>
      </c>
      <c r="D18644" t="s">
        <v>114</v>
      </c>
    </row>
    <row r="18645" spans="1:4" x14ac:dyDescent="0.25">
      <c r="A18645" t="s">
        <v>6</v>
      </c>
      <c r="B18645" t="s">
        <v>22586</v>
      </c>
      <c r="C18645" t="s">
        <v>23417</v>
      </c>
      <c r="D18645" t="s">
        <v>385</v>
      </c>
    </row>
    <row r="18646" spans="1:4" x14ac:dyDescent="0.25">
      <c r="A18646" t="s">
        <v>6</v>
      </c>
      <c r="B18646" t="s">
        <v>22586</v>
      </c>
      <c r="C18646" t="s">
        <v>23417</v>
      </c>
      <c r="D18646" t="s">
        <v>18318</v>
      </c>
    </row>
    <row r="18647" spans="1:4" x14ac:dyDescent="0.25">
      <c r="A18647" t="s">
        <v>6</v>
      </c>
      <c r="B18647" t="s">
        <v>22588</v>
      </c>
      <c r="C18647" t="s">
        <v>23418</v>
      </c>
      <c r="D18647" t="s">
        <v>385</v>
      </c>
    </row>
    <row r="18648" spans="1:4" x14ac:dyDescent="0.25">
      <c r="A18648" t="s">
        <v>6</v>
      </c>
      <c r="B18648" t="s">
        <v>22588</v>
      </c>
      <c r="C18648" t="s">
        <v>23418</v>
      </c>
      <c r="D18648" t="s">
        <v>81</v>
      </c>
    </row>
    <row r="18649" spans="1:4" x14ac:dyDescent="0.25">
      <c r="A18649" t="s">
        <v>6</v>
      </c>
      <c r="B18649" t="s">
        <v>22591</v>
      </c>
      <c r="C18649" t="s">
        <v>23417</v>
      </c>
      <c r="D18649" t="s">
        <v>385</v>
      </c>
    </row>
    <row r="18650" spans="1:4" x14ac:dyDescent="0.25">
      <c r="A18650" t="s">
        <v>6</v>
      </c>
      <c r="B18650" t="s">
        <v>22593</v>
      </c>
      <c r="C18650" t="s">
        <v>23420</v>
      </c>
      <c r="D18650" t="s">
        <v>10</v>
      </c>
    </row>
    <row r="18651" spans="1:4" x14ac:dyDescent="0.25">
      <c r="A18651" t="s">
        <v>6</v>
      </c>
      <c r="B18651" t="s">
        <v>22596</v>
      </c>
      <c r="C18651" t="s">
        <v>23419</v>
      </c>
      <c r="D18651" t="s">
        <v>34</v>
      </c>
    </row>
    <row r="18652" spans="1:4" x14ac:dyDescent="0.25">
      <c r="A18652" t="s">
        <v>6</v>
      </c>
      <c r="B18652" t="s">
        <v>22596</v>
      </c>
      <c r="C18652" t="s">
        <v>23419</v>
      </c>
      <c r="D18652" t="s">
        <v>114</v>
      </c>
    </row>
    <row r="18653" spans="1:4" x14ac:dyDescent="0.25">
      <c r="A18653" t="s">
        <v>6</v>
      </c>
      <c r="B18653" t="s">
        <v>22599</v>
      </c>
      <c r="C18653" t="s">
        <v>23418</v>
      </c>
      <c r="D18653" t="s">
        <v>10</v>
      </c>
    </row>
    <row r="18654" spans="1:4" x14ac:dyDescent="0.25">
      <c r="A18654" t="s">
        <v>12</v>
      </c>
      <c r="B18654" t="s">
        <v>22601</v>
      </c>
      <c r="C18654" t="s">
        <v>23419</v>
      </c>
      <c r="D18654" t="s">
        <v>619</v>
      </c>
    </row>
    <row r="18655" spans="1:4" x14ac:dyDescent="0.25">
      <c r="A18655" t="s">
        <v>6</v>
      </c>
      <c r="B18655" t="s">
        <v>22603</v>
      </c>
      <c r="C18655" t="s">
        <v>23418</v>
      </c>
      <c r="D18655" t="s">
        <v>114</v>
      </c>
    </row>
    <row r="18656" spans="1:4" x14ac:dyDescent="0.25">
      <c r="A18656" t="s">
        <v>6</v>
      </c>
      <c r="B18656" t="s">
        <v>22603</v>
      </c>
      <c r="C18656" t="s">
        <v>23418</v>
      </c>
      <c r="D18656" t="s">
        <v>5123</v>
      </c>
    </row>
    <row r="18657" spans="1:4" x14ac:dyDescent="0.25">
      <c r="A18657" t="s">
        <v>6</v>
      </c>
      <c r="B18657" t="s">
        <v>22603</v>
      </c>
      <c r="C18657" t="s">
        <v>23418</v>
      </c>
      <c r="D18657" t="s">
        <v>4378</v>
      </c>
    </row>
    <row r="18658" spans="1:4" x14ac:dyDescent="0.25">
      <c r="A18658" t="s">
        <v>6</v>
      </c>
      <c r="B18658" t="s">
        <v>22605</v>
      </c>
      <c r="C18658" t="s">
        <v>23418</v>
      </c>
      <c r="D18658" t="s">
        <v>385</v>
      </c>
    </row>
    <row r="18659" spans="1:4" x14ac:dyDescent="0.25">
      <c r="A18659" t="s">
        <v>6</v>
      </c>
      <c r="B18659" t="s">
        <v>22608</v>
      </c>
      <c r="C18659" t="s">
        <v>23417</v>
      </c>
      <c r="D18659" t="s">
        <v>23426</v>
      </c>
    </row>
    <row r="18660" spans="1:4" x14ac:dyDescent="0.25">
      <c r="A18660" t="s">
        <v>6</v>
      </c>
      <c r="B18660" t="s">
        <v>22608</v>
      </c>
      <c r="C18660" t="s">
        <v>23417</v>
      </c>
      <c r="D18660" t="s">
        <v>114</v>
      </c>
    </row>
    <row r="18661" spans="1:4" x14ac:dyDescent="0.25">
      <c r="A18661" t="s">
        <v>6</v>
      </c>
      <c r="B18661" t="s">
        <v>22608</v>
      </c>
      <c r="C18661" t="s">
        <v>23417</v>
      </c>
      <c r="D18661" t="s">
        <v>18318</v>
      </c>
    </row>
    <row r="18662" spans="1:4" x14ac:dyDescent="0.25">
      <c r="A18662" t="s">
        <v>6</v>
      </c>
      <c r="B18662" t="s">
        <v>22610</v>
      </c>
      <c r="C18662" t="s">
        <v>23417</v>
      </c>
      <c r="D18662" t="s">
        <v>15952</v>
      </c>
    </row>
    <row r="18663" spans="1:4" x14ac:dyDescent="0.25">
      <c r="A18663" t="s">
        <v>6</v>
      </c>
      <c r="B18663" t="s">
        <v>22610</v>
      </c>
      <c r="C18663" t="s">
        <v>23417</v>
      </c>
      <c r="D18663" t="s">
        <v>81</v>
      </c>
    </row>
    <row r="18664" spans="1:4" x14ac:dyDescent="0.25">
      <c r="A18664" t="s">
        <v>6</v>
      </c>
      <c r="B18664" t="s">
        <v>22613</v>
      </c>
      <c r="C18664" t="s">
        <v>23418</v>
      </c>
      <c r="D18664" t="s">
        <v>759</v>
      </c>
    </row>
    <row r="18665" spans="1:4" x14ac:dyDescent="0.25">
      <c r="A18665" t="s">
        <v>6</v>
      </c>
      <c r="B18665" t="s">
        <v>22613</v>
      </c>
      <c r="C18665" t="s">
        <v>23418</v>
      </c>
      <c r="D18665" t="s">
        <v>18318</v>
      </c>
    </row>
    <row r="18666" spans="1:4" x14ac:dyDescent="0.25">
      <c r="A18666" t="s">
        <v>6</v>
      </c>
      <c r="B18666" t="s">
        <v>22613</v>
      </c>
      <c r="C18666" t="s">
        <v>23418</v>
      </c>
      <c r="D18666" t="s">
        <v>5123</v>
      </c>
    </row>
    <row r="18667" spans="1:4" x14ac:dyDescent="0.25">
      <c r="A18667" t="s">
        <v>6</v>
      </c>
      <c r="B18667" t="s">
        <v>22615</v>
      </c>
      <c r="C18667" t="s">
        <v>23417</v>
      </c>
      <c r="D18667" t="s">
        <v>385</v>
      </c>
    </row>
    <row r="18668" spans="1:4" x14ac:dyDescent="0.25">
      <c r="A18668" t="s">
        <v>6</v>
      </c>
      <c r="B18668" t="s">
        <v>22615</v>
      </c>
      <c r="C18668" t="s">
        <v>23417</v>
      </c>
      <c r="D18668" t="s">
        <v>5123</v>
      </c>
    </row>
    <row r="18669" spans="1:4" x14ac:dyDescent="0.25">
      <c r="A18669" t="s">
        <v>6</v>
      </c>
      <c r="B18669" t="s">
        <v>22615</v>
      </c>
      <c r="C18669" t="s">
        <v>23417</v>
      </c>
      <c r="D18669" t="s">
        <v>4882</v>
      </c>
    </row>
    <row r="18670" spans="1:4" x14ac:dyDescent="0.25">
      <c r="A18670" t="s">
        <v>12</v>
      </c>
      <c r="B18670" t="s">
        <v>22618</v>
      </c>
      <c r="C18670" t="s">
        <v>23418</v>
      </c>
      <c r="D18670" t="s">
        <v>23424</v>
      </c>
    </row>
    <row r="18671" spans="1:4" x14ac:dyDescent="0.25">
      <c r="A18671" t="s">
        <v>12</v>
      </c>
      <c r="B18671" t="s">
        <v>22618</v>
      </c>
      <c r="C18671" t="s">
        <v>23418</v>
      </c>
      <c r="D18671" t="s">
        <v>17602</v>
      </c>
    </row>
    <row r="18672" spans="1:4" x14ac:dyDescent="0.25">
      <c r="A18672" t="s">
        <v>12</v>
      </c>
      <c r="B18672" t="s">
        <v>22618</v>
      </c>
      <c r="C18672" t="s">
        <v>23418</v>
      </c>
      <c r="D18672" t="s">
        <v>1331</v>
      </c>
    </row>
    <row r="18673" spans="1:4" x14ac:dyDescent="0.25">
      <c r="A18673" t="s">
        <v>6</v>
      </c>
      <c r="B18673" t="s">
        <v>22620</v>
      </c>
      <c r="C18673" t="s">
        <v>23417</v>
      </c>
      <c r="D18673" t="s">
        <v>385</v>
      </c>
    </row>
    <row r="18674" spans="1:4" x14ac:dyDescent="0.25">
      <c r="A18674" t="s">
        <v>6</v>
      </c>
      <c r="B18674" t="s">
        <v>22622</v>
      </c>
      <c r="C18674" t="s">
        <v>23417</v>
      </c>
      <c r="D18674" t="s">
        <v>182</v>
      </c>
    </row>
    <row r="18675" spans="1:4" x14ac:dyDescent="0.25">
      <c r="A18675" t="s">
        <v>6</v>
      </c>
      <c r="B18675" t="s">
        <v>22622</v>
      </c>
      <c r="C18675" t="s">
        <v>23417</v>
      </c>
      <c r="D18675" t="s">
        <v>4882</v>
      </c>
    </row>
    <row r="18676" spans="1:4" x14ac:dyDescent="0.25">
      <c r="A18676" t="s">
        <v>6</v>
      </c>
      <c r="B18676" t="s">
        <v>22622</v>
      </c>
      <c r="C18676" t="s">
        <v>23417</v>
      </c>
      <c r="D18676" t="s">
        <v>15952</v>
      </c>
    </row>
    <row r="18677" spans="1:4" x14ac:dyDescent="0.25">
      <c r="A18677" t="s">
        <v>6</v>
      </c>
      <c r="B18677" t="s">
        <v>22625</v>
      </c>
      <c r="C18677" t="s">
        <v>23418</v>
      </c>
      <c r="D18677" t="s">
        <v>385</v>
      </c>
    </row>
    <row r="18678" spans="1:4" x14ac:dyDescent="0.25">
      <c r="A18678" t="s">
        <v>6</v>
      </c>
      <c r="B18678" t="s">
        <v>22625</v>
      </c>
      <c r="C18678" t="s">
        <v>23418</v>
      </c>
      <c r="D18678" t="s">
        <v>18318</v>
      </c>
    </row>
    <row r="18679" spans="1:4" x14ac:dyDescent="0.25">
      <c r="A18679" t="s">
        <v>6</v>
      </c>
      <c r="B18679" t="s">
        <v>22625</v>
      </c>
      <c r="C18679" t="s">
        <v>23418</v>
      </c>
      <c r="D18679" t="s">
        <v>4882</v>
      </c>
    </row>
    <row r="18680" spans="1:4" x14ac:dyDescent="0.25">
      <c r="A18680" t="s">
        <v>6</v>
      </c>
      <c r="B18680" t="s">
        <v>22627</v>
      </c>
      <c r="C18680" t="s">
        <v>23418</v>
      </c>
      <c r="D18680" t="s">
        <v>385</v>
      </c>
    </row>
    <row r="18681" spans="1:4" x14ac:dyDescent="0.25">
      <c r="A18681" t="s">
        <v>6</v>
      </c>
      <c r="B18681" t="s">
        <v>22627</v>
      </c>
      <c r="C18681" t="s">
        <v>23418</v>
      </c>
      <c r="D18681" t="s">
        <v>18318</v>
      </c>
    </row>
    <row r="18682" spans="1:4" x14ac:dyDescent="0.25">
      <c r="A18682" t="s">
        <v>6</v>
      </c>
      <c r="B18682" t="s">
        <v>22627</v>
      </c>
      <c r="C18682" t="s">
        <v>23418</v>
      </c>
      <c r="D18682" t="s">
        <v>5123</v>
      </c>
    </row>
    <row r="18683" spans="1:4" x14ac:dyDescent="0.25">
      <c r="A18683" t="s">
        <v>6</v>
      </c>
      <c r="B18683" t="s">
        <v>22630</v>
      </c>
      <c r="C18683" t="s">
        <v>23419</v>
      </c>
      <c r="D18683" t="s">
        <v>182</v>
      </c>
    </row>
    <row r="18684" spans="1:4" x14ac:dyDescent="0.25">
      <c r="A18684" t="s">
        <v>6</v>
      </c>
      <c r="B18684" t="s">
        <v>22630</v>
      </c>
      <c r="C18684" t="s">
        <v>23419</v>
      </c>
      <c r="D18684" t="s">
        <v>34</v>
      </c>
    </row>
    <row r="18685" spans="1:4" x14ac:dyDescent="0.25">
      <c r="A18685" t="s">
        <v>6</v>
      </c>
      <c r="B18685" t="s">
        <v>22630</v>
      </c>
      <c r="C18685" t="s">
        <v>23419</v>
      </c>
      <c r="D18685" t="s">
        <v>114</v>
      </c>
    </row>
    <row r="18686" spans="1:4" x14ac:dyDescent="0.25">
      <c r="A18686" t="s">
        <v>6</v>
      </c>
      <c r="B18686" t="s">
        <v>22632</v>
      </c>
      <c r="C18686" t="s">
        <v>23418</v>
      </c>
      <c r="D18686" t="s">
        <v>10</v>
      </c>
    </row>
    <row r="18687" spans="1:4" x14ac:dyDescent="0.25">
      <c r="A18687" t="s">
        <v>6</v>
      </c>
      <c r="B18687" t="s">
        <v>22632</v>
      </c>
      <c r="C18687" t="s">
        <v>23418</v>
      </c>
      <c r="D18687" t="s">
        <v>5123</v>
      </c>
    </row>
    <row r="18688" spans="1:4" x14ac:dyDescent="0.25">
      <c r="A18688" t="s">
        <v>6</v>
      </c>
      <c r="B18688" t="s">
        <v>22635</v>
      </c>
      <c r="C18688" t="s">
        <v>23418</v>
      </c>
      <c r="D18688" t="s">
        <v>385</v>
      </c>
    </row>
    <row r="18689" spans="1:4" x14ac:dyDescent="0.25">
      <c r="A18689" t="s">
        <v>6</v>
      </c>
      <c r="B18689" t="s">
        <v>22635</v>
      </c>
      <c r="C18689" t="s">
        <v>23418</v>
      </c>
      <c r="D18689" t="s">
        <v>18318</v>
      </c>
    </row>
    <row r="18690" spans="1:4" x14ac:dyDescent="0.25">
      <c r="A18690" t="s">
        <v>6</v>
      </c>
      <c r="B18690" t="s">
        <v>22635</v>
      </c>
      <c r="C18690" t="s">
        <v>23418</v>
      </c>
      <c r="D18690" t="s">
        <v>81</v>
      </c>
    </row>
    <row r="18691" spans="1:4" x14ac:dyDescent="0.25">
      <c r="A18691" t="s">
        <v>12</v>
      </c>
      <c r="B18691" t="s">
        <v>22638</v>
      </c>
      <c r="C18691" t="s">
        <v>23417</v>
      </c>
      <c r="D18691" t="s">
        <v>619</v>
      </c>
    </row>
    <row r="18692" spans="1:4" x14ac:dyDescent="0.25">
      <c r="A18692" t="s">
        <v>12</v>
      </c>
      <c r="B18692" t="s">
        <v>22640</v>
      </c>
      <c r="C18692" t="s">
        <v>23417</v>
      </c>
      <c r="D18692" t="s">
        <v>619</v>
      </c>
    </row>
    <row r="18693" spans="1:4" x14ac:dyDescent="0.25">
      <c r="A18693" t="s">
        <v>6</v>
      </c>
      <c r="B18693" t="s">
        <v>22642</v>
      </c>
      <c r="C18693" t="s">
        <v>23417</v>
      </c>
      <c r="D18693" t="s">
        <v>81</v>
      </c>
    </row>
    <row r="18694" spans="1:4" x14ac:dyDescent="0.25">
      <c r="A18694" t="s">
        <v>6</v>
      </c>
      <c r="B18694" t="s">
        <v>22645</v>
      </c>
      <c r="C18694" t="s">
        <v>23418</v>
      </c>
      <c r="D18694" t="s">
        <v>10</v>
      </c>
    </row>
    <row r="18695" spans="1:4" x14ac:dyDescent="0.25">
      <c r="A18695" t="s">
        <v>6</v>
      </c>
      <c r="B18695" t="s">
        <v>22645</v>
      </c>
      <c r="C18695" t="s">
        <v>23418</v>
      </c>
      <c r="D18695" t="s">
        <v>5123</v>
      </c>
    </row>
    <row r="18696" spans="1:4" x14ac:dyDescent="0.25">
      <c r="A18696" t="s">
        <v>6</v>
      </c>
      <c r="B18696" t="s">
        <v>22648</v>
      </c>
      <c r="C18696" t="s">
        <v>23418</v>
      </c>
      <c r="D18696" t="s">
        <v>759</v>
      </c>
    </row>
    <row r="18697" spans="1:4" x14ac:dyDescent="0.25">
      <c r="A18697" t="s">
        <v>12</v>
      </c>
      <c r="B18697" t="s">
        <v>22651</v>
      </c>
      <c r="C18697" t="s">
        <v>23420</v>
      </c>
      <c r="D18697" t="s">
        <v>137</v>
      </c>
    </row>
    <row r="18698" spans="1:4" x14ac:dyDescent="0.25">
      <c r="A18698" t="s">
        <v>6</v>
      </c>
      <c r="B18698" t="s">
        <v>22653</v>
      </c>
      <c r="C18698" t="s">
        <v>23417</v>
      </c>
      <c r="D18698" t="s">
        <v>10</v>
      </c>
    </row>
    <row r="18699" spans="1:4" x14ac:dyDescent="0.25">
      <c r="A18699" t="s">
        <v>6</v>
      </c>
      <c r="B18699" t="s">
        <v>22656</v>
      </c>
      <c r="C18699" t="s">
        <v>23418</v>
      </c>
      <c r="D18699" t="s">
        <v>182</v>
      </c>
    </row>
    <row r="18700" spans="1:4" x14ac:dyDescent="0.25">
      <c r="A18700" t="s">
        <v>6</v>
      </c>
      <c r="B18700" t="s">
        <v>22658</v>
      </c>
      <c r="C18700" t="s">
        <v>23418</v>
      </c>
      <c r="D18700" t="s">
        <v>385</v>
      </c>
    </row>
    <row r="18701" spans="1:4" x14ac:dyDescent="0.25">
      <c r="A18701" t="s">
        <v>6</v>
      </c>
      <c r="B18701" t="s">
        <v>22658</v>
      </c>
      <c r="C18701" t="s">
        <v>23418</v>
      </c>
      <c r="D18701" t="s">
        <v>81</v>
      </c>
    </row>
    <row r="18702" spans="1:4" x14ac:dyDescent="0.25">
      <c r="A18702" t="s">
        <v>6</v>
      </c>
      <c r="B18702" t="s">
        <v>22660</v>
      </c>
      <c r="C18702" t="s">
        <v>23418</v>
      </c>
      <c r="D18702" t="s">
        <v>23429</v>
      </c>
    </row>
    <row r="18703" spans="1:4" x14ac:dyDescent="0.25">
      <c r="A18703" t="s">
        <v>6</v>
      </c>
      <c r="B18703" t="s">
        <v>22660</v>
      </c>
      <c r="C18703" t="s">
        <v>23418</v>
      </c>
      <c r="D18703" t="s">
        <v>759</v>
      </c>
    </row>
    <row r="18704" spans="1:4" x14ac:dyDescent="0.25">
      <c r="A18704" t="s">
        <v>6</v>
      </c>
      <c r="B18704" t="s">
        <v>22660</v>
      </c>
      <c r="C18704" t="s">
        <v>23418</v>
      </c>
      <c r="D18704" t="s">
        <v>18318</v>
      </c>
    </row>
    <row r="18705" spans="1:4" x14ac:dyDescent="0.25">
      <c r="A18705" t="s">
        <v>6</v>
      </c>
      <c r="B18705" t="s">
        <v>22663</v>
      </c>
      <c r="C18705" t="s">
        <v>23417</v>
      </c>
      <c r="D18705" t="s">
        <v>385</v>
      </c>
    </row>
    <row r="18706" spans="1:4" x14ac:dyDescent="0.25">
      <c r="A18706" t="s">
        <v>6</v>
      </c>
      <c r="B18706" t="s">
        <v>22663</v>
      </c>
      <c r="C18706" t="s">
        <v>23417</v>
      </c>
      <c r="D18706" t="s">
        <v>5123</v>
      </c>
    </row>
    <row r="18707" spans="1:4" x14ac:dyDescent="0.25">
      <c r="A18707" t="s">
        <v>6</v>
      </c>
      <c r="B18707" t="s">
        <v>22666</v>
      </c>
      <c r="C18707" t="s">
        <v>23417</v>
      </c>
      <c r="D18707" t="s">
        <v>114</v>
      </c>
    </row>
    <row r="18708" spans="1:4" x14ac:dyDescent="0.25">
      <c r="A18708" t="s">
        <v>6</v>
      </c>
      <c r="B18708" t="s">
        <v>22666</v>
      </c>
      <c r="C18708" t="s">
        <v>23417</v>
      </c>
      <c r="D18708" t="s">
        <v>385</v>
      </c>
    </row>
    <row r="18709" spans="1:4" x14ac:dyDescent="0.25">
      <c r="A18709" t="s">
        <v>6</v>
      </c>
      <c r="B18709" t="s">
        <v>22666</v>
      </c>
      <c r="C18709" t="s">
        <v>23417</v>
      </c>
      <c r="D18709" t="s">
        <v>18318</v>
      </c>
    </row>
    <row r="18710" spans="1:4" x14ac:dyDescent="0.25">
      <c r="A18710" t="s">
        <v>6</v>
      </c>
      <c r="B18710" t="s">
        <v>22669</v>
      </c>
      <c r="C18710" t="s">
        <v>23420</v>
      </c>
      <c r="D18710" t="s">
        <v>10</v>
      </c>
    </row>
    <row r="18711" spans="1:4" x14ac:dyDescent="0.25">
      <c r="A18711" t="s">
        <v>6</v>
      </c>
      <c r="B18711" t="s">
        <v>22672</v>
      </c>
      <c r="C18711" t="s">
        <v>23417</v>
      </c>
      <c r="D18711" t="s">
        <v>182</v>
      </c>
    </row>
    <row r="18712" spans="1:4" x14ac:dyDescent="0.25">
      <c r="A18712" t="s">
        <v>6</v>
      </c>
      <c r="B18712" t="s">
        <v>22672</v>
      </c>
      <c r="C18712" t="s">
        <v>23417</v>
      </c>
      <c r="D18712" t="s">
        <v>15952</v>
      </c>
    </row>
    <row r="18713" spans="1:4" x14ac:dyDescent="0.25">
      <c r="A18713" t="s">
        <v>6</v>
      </c>
      <c r="B18713" t="s">
        <v>22674</v>
      </c>
      <c r="C18713" t="s">
        <v>23417</v>
      </c>
      <c r="D18713" t="s">
        <v>385</v>
      </c>
    </row>
    <row r="18714" spans="1:4" x14ac:dyDescent="0.25">
      <c r="A18714" t="s">
        <v>6</v>
      </c>
      <c r="B18714" t="s">
        <v>22674</v>
      </c>
      <c r="C18714" t="s">
        <v>23417</v>
      </c>
      <c r="D18714" t="s">
        <v>4882</v>
      </c>
    </row>
    <row r="18715" spans="1:4" x14ac:dyDescent="0.25">
      <c r="A18715" t="s">
        <v>6</v>
      </c>
      <c r="B18715" t="s">
        <v>22674</v>
      </c>
      <c r="C18715" t="s">
        <v>23417</v>
      </c>
      <c r="D18715" t="s">
        <v>15952</v>
      </c>
    </row>
    <row r="18716" spans="1:4" x14ac:dyDescent="0.25">
      <c r="A18716" t="s">
        <v>12</v>
      </c>
      <c r="B18716" t="s">
        <v>22677</v>
      </c>
      <c r="C18716" t="s">
        <v>23418</v>
      </c>
      <c r="D18716" t="s">
        <v>23424</v>
      </c>
    </row>
    <row r="18717" spans="1:4" x14ac:dyDescent="0.25">
      <c r="A18717" t="s">
        <v>12</v>
      </c>
      <c r="B18717" t="s">
        <v>22677</v>
      </c>
      <c r="C18717" t="s">
        <v>23418</v>
      </c>
      <c r="D18717" t="s">
        <v>619</v>
      </c>
    </row>
    <row r="18718" spans="1:4" x14ac:dyDescent="0.25">
      <c r="A18718" t="s">
        <v>6</v>
      </c>
      <c r="B18718" t="s">
        <v>22679</v>
      </c>
      <c r="C18718" t="s">
        <v>23418</v>
      </c>
      <c r="D18718" t="s">
        <v>385</v>
      </c>
    </row>
    <row r="18719" spans="1:4" x14ac:dyDescent="0.25">
      <c r="A18719" t="s">
        <v>6</v>
      </c>
      <c r="B18719" t="s">
        <v>22679</v>
      </c>
      <c r="C18719" t="s">
        <v>23418</v>
      </c>
      <c r="D18719" t="s">
        <v>18318</v>
      </c>
    </row>
    <row r="18720" spans="1:4" x14ac:dyDescent="0.25">
      <c r="A18720" t="s">
        <v>6</v>
      </c>
      <c r="B18720" t="s">
        <v>22679</v>
      </c>
      <c r="C18720" t="s">
        <v>23418</v>
      </c>
      <c r="D18720" t="s">
        <v>15866</v>
      </c>
    </row>
    <row r="18721" spans="1:4" x14ac:dyDescent="0.25">
      <c r="A18721" t="s">
        <v>6</v>
      </c>
      <c r="B18721" t="s">
        <v>22682</v>
      </c>
      <c r="C18721" t="s">
        <v>23418</v>
      </c>
      <c r="D18721" t="s">
        <v>81</v>
      </c>
    </row>
    <row r="18722" spans="1:4" x14ac:dyDescent="0.25">
      <c r="A18722" t="s">
        <v>6</v>
      </c>
      <c r="B18722" t="s">
        <v>22685</v>
      </c>
      <c r="C18722" t="s">
        <v>23418</v>
      </c>
      <c r="D18722" t="s">
        <v>114</v>
      </c>
    </row>
    <row r="18723" spans="1:4" x14ac:dyDescent="0.25">
      <c r="A18723" t="s">
        <v>6</v>
      </c>
      <c r="B18723" t="s">
        <v>22687</v>
      </c>
      <c r="C18723" t="s">
        <v>23418</v>
      </c>
      <c r="D18723" t="s">
        <v>81</v>
      </c>
    </row>
    <row r="18724" spans="1:4" x14ac:dyDescent="0.25">
      <c r="A18724" t="s">
        <v>6</v>
      </c>
      <c r="B18724" t="s">
        <v>22690</v>
      </c>
      <c r="C18724" t="s">
        <v>23417</v>
      </c>
      <c r="D18724" t="s">
        <v>10</v>
      </c>
    </row>
    <row r="18725" spans="1:4" x14ac:dyDescent="0.25">
      <c r="A18725" t="s">
        <v>6</v>
      </c>
      <c r="B18725" t="s">
        <v>22690</v>
      </c>
      <c r="C18725" t="s">
        <v>23417</v>
      </c>
      <c r="D18725" t="s">
        <v>5123</v>
      </c>
    </row>
    <row r="18726" spans="1:4" x14ac:dyDescent="0.25">
      <c r="A18726" t="s">
        <v>12</v>
      </c>
      <c r="B18726" t="s">
        <v>22693</v>
      </c>
      <c r="C18726" t="s">
        <v>23418</v>
      </c>
      <c r="D18726" t="s">
        <v>1331</v>
      </c>
    </row>
    <row r="18727" spans="1:4" x14ac:dyDescent="0.25">
      <c r="A18727" t="s">
        <v>6</v>
      </c>
      <c r="B18727" t="s">
        <v>22696</v>
      </c>
      <c r="C18727" t="s">
        <v>23417</v>
      </c>
      <c r="D18727" t="s">
        <v>182</v>
      </c>
    </row>
    <row r="18728" spans="1:4" x14ac:dyDescent="0.25">
      <c r="A18728" t="s">
        <v>6</v>
      </c>
      <c r="B18728" t="s">
        <v>22696</v>
      </c>
      <c r="C18728" t="s">
        <v>23417</v>
      </c>
      <c r="D18728" t="s">
        <v>114</v>
      </c>
    </row>
    <row r="18729" spans="1:4" x14ac:dyDescent="0.25">
      <c r="A18729" t="s">
        <v>12</v>
      </c>
      <c r="B18729" t="s">
        <v>22699</v>
      </c>
      <c r="C18729" t="s">
        <v>23417</v>
      </c>
      <c r="D18729" t="s">
        <v>23427</v>
      </c>
    </row>
    <row r="18730" spans="1:4" x14ac:dyDescent="0.25">
      <c r="A18730" t="s">
        <v>12</v>
      </c>
      <c r="B18730" t="s">
        <v>22699</v>
      </c>
      <c r="C18730" t="s">
        <v>23417</v>
      </c>
      <c r="D18730" t="s">
        <v>23433</v>
      </c>
    </row>
    <row r="18731" spans="1:4" x14ac:dyDescent="0.25">
      <c r="A18731" t="s">
        <v>6</v>
      </c>
      <c r="B18731" t="s">
        <v>22702</v>
      </c>
      <c r="C18731" t="s">
        <v>23418</v>
      </c>
      <c r="D18731" t="s">
        <v>114</v>
      </c>
    </row>
    <row r="18732" spans="1:4" x14ac:dyDescent="0.25">
      <c r="A18732" t="s">
        <v>6</v>
      </c>
      <c r="B18732" t="s">
        <v>22702</v>
      </c>
      <c r="C18732" t="s">
        <v>23418</v>
      </c>
      <c r="D18732" t="s">
        <v>4882</v>
      </c>
    </row>
    <row r="18733" spans="1:4" x14ac:dyDescent="0.25">
      <c r="A18733" t="s">
        <v>6</v>
      </c>
      <c r="B18733" t="s">
        <v>22704</v>
      </c>
      <c r="C18733" t="s">
        <v>23418</v>
      </c>
      <c r="D18733" t="s">
        <v>759</v>
      </c>
    </row>
    <row r="18734" spans="1:4" x14ac:dyDescent="0.25">
      <c r="A18734" t="s">
        <v>6</v>
      </c>
      <c r="B18734" t="s">
        <v>22704</v>
      </c>
      <c r="C18734" t="s">
        <v>23418</v>
      </c>
      <c r="D18734" t="s">
        <v>5123</v>
      </c>
    </row>
    <row r="18735" spans="1:4" x14ac:dyDescent="0.25">
      <c r="A18735" t="s">
        <v>12</v>
      </c>
      <c r="B18735" t="s">
        <v>22706</v>
      </c>
      <c r="C18735" t="s">
        <v>23418</v>
      </c>
      <c r="D18735" t="s">
        <v>17602</v>
      </c>
    </row>
    <row r="18736" spans="1:4" x14ac:dyDescent="0.25">
      <c r="A18736" t="s">
        <v>12</v>
      </c>
      <c r="B18736" t="s">
        <v>22706</v>
      </c>
      <c r="C18736" t="s">
        <v>23418</v>
      </c>
      <c r="D18736" t="s">
        <v>1331</v>
      </c>
    </row>
    <row r="18737" spans="1:4" x14ac:dyDescent="0.25">
      <c r="A18737" t="s">
        <v>12</v>
      </c>
      <c r="B18737" t="s">
        <v>22706</v>
      </c>
      <c r="C18737" t="s">
        <v>23418</v>
      </c>
      <c r="D18737" t="s">
        <v>23438</v>
      </c>
    </row>
    <row r="18738" spans="1:4" x14ac:dyDescent="0.25">
      <c r="A18738" t="s">
        <v>12</v>
      </c>
      <c r="B18738" t="s">
        <v>22708</v>
      </c>
      <c r="C18738" t="s">
        <v>23417</v>
      </c>
      <c r="D18738" t="s">
        <v>619</v>
      </c>
    </row>
    <row r="18739" spans="1:4" x14ac:dyDescent="0.25">
      <c r="A18739" t="s">
        <v>12</v>
      </c>
      <c r="B18739" t="s">
        <v>22708</v>
      </c>
      <c r="C18739" t="s">
        <v>23417</v>
      </c>
      <c r="D18739" t="s">
        <v>23437</v>
      </c>
    </row>
    <row r="18740" spans="1:4" x14ac:dyDescent="0.25">
      <c r="A18740" t="s">
        <v>6</v>
      </c>
      <c r="B18740" t="s">
        <v>22710</v>
      </c>
      <c r="C18740" t="s">
        <v>23418</v>
      </c>
      <c r="D18740" t="s">
        <v>385</v>
      </c>
    </row>
    <row r="18741" spans="1:4" x14ac:dyDescent="0.25">
      <c r="A18741" t="s">
        <v>6</v>
      </c>
      <c r="B18741" t="s">
        <v>22710</v>
      </c>
      <c r="C18741" t="s">
        <v>23418</v>
      </c>
      <c r="D18741" t="s">
        <v>5123</v>
      </c>
    </row>
    <row r="18742" spans="1:4" x14ac:dyDescent="0.25">
      <c r="A18742" t="s">
        <v>6</v>
      </c>
      <c r="B18742" t="s">
        <v>22713</v>
      </c>
      <c r="C18742" t="s">
        <v>23417</v>
      </c>
      <c r="D18742" t="s">
        <v>10</v>
      </c>
    </row>
    <row r="18743" spans="1:4" x14ac:dyDescent="0.25">
      <c r="A18743" t="s">
        <v>6</v>
      </c>
      <c r="B18743" t="s">
        <v>22715</v>
      </c>
      <c r="C18743" t="s">
        <v>23417</v>
      </c>
      <c r="D18743" t="s">
        <v>759</v>
      </c>
    </row>
    <row r="18744" spans="1:4" x14ac:dyDescent="0.25">
      <c r="A18744" t="s">
        <v>6</v>
      </c>
      <c r="B18744" t="s">
        <v>22715</v>
      </c>
      <c r="C18744" t="s">
        <v>23417</v>
      </c>
      <c r="D18744" t="s">
        <v>81</v>
      </c>
    </row>
    <row r="18745" spans="1:4" x14ac:dyDescent="0.25">
      <c r="A18745" t="s">
        <v>12</v>
      </c>
      <c r="B18745" t="s">
        <v>22718</v>
      </c>
      <c r="C18745" t="s">
        <v>23418</v>
      </c>
      <c r="D18745" t="s">
        <v>619</v>
      </c>
    </row>
    <row r="18746" spans="1:4" x14ac:dyDescent="0.25">
      <c r="A18746" t="s">
        <v>6</v>
      </c>
      <c r="B18746" t="s">
        <v>22721</v>
      </c>
      <c r="C18746" t="s">
        <v>23417</v>
      </c>
      <c r="D18746" t="s">
        <v>182</v>
      </c>
    </row>
    <row r="18747" spans="1:4" x14ac:dyDescent="0.25">
      <c r="A18747" t="s">
        <v>6</v>
      </c>
      <c r="B18747" t="s">
        <v>22721</v>
      </c>
      <c r="C18747" t="s">
        <v>23417</v>
      </c>
      <c r="D18747" t="s">
        <v>385</v>
      </c>
    </row>
    <row r="18748" spans="1:4" x14ac:dyDescent="0.25">
      <c r="A18748" t="s">
        <v>6</v>
      </c>
      <c r="B18748" t="s">
        <v>22721</v>
      </c>
      <c r="C18748" t="s">
        <v>23417</v>
      </c>
      <c r="D18748" t="s">
        <v>5123</v>
      </c>
    </row>
    <row r="18749" spans="1:4" x14ac:dyDescent="0.25">
      <c r="A18749" t="s">
        <v>12</v>
      </c>
      <c r="B18749" t="s">
        <v>22724</v>
      </c>
      <c r="C18749" t="s">
        <v>23417</v>
      </c>
      <c r="D18749" t="s">
        <v>619</v>
      </c>
    </row>
    <row r="18750" spans="1:4" x14ac:dyDescent="0.25">
      <c r="A18750" t="s">
        <v>6</v>
      </c>
      <c r="B18750" t="s">
        <v>22726</v>
      </c>
      <c r="C18750" t="s">
        <v>23418</v>
      </c>
      <c r="D18750" t="s">
        <v>385</v>
      </c>
    </row>
    <row r="18751" spans="1:4" x14ac:dyDescent="0.25">
      <c r="A18751" t="s">
        <v>6</v>
      </c>
      <c r="B18751" t="s">
        <v>22726</v>
      </c>
      <c r="C18751" t="s">
        <v>23418</v>
      </c>
      <c r="D18751" t="s">
        <v>5123</v>
      </c>
    </row>
    <row r="18752" spans="1:4" x14ac:dyDescent="0.25">
      <c r="A18752" t="s">
        <v>6</v>
      </c>
      <c r="B18752" t="s">
        <v>22729</v>
      </c>
      <c r="C18752" t="s">
        <v>23419</v>
      </c>
      <c r="D18752" t="s">
        <v>34</v>
      </c>
    </row>
    <row r="18753" spans="1:4" x14ac:dyDescent="0.25">
      <c r="A18753" t="s">
        <v>6</v>
      </c>
      <c r="B18753" t="s">
        <v>22733</v>
      </c>
      <c r="C18753" t="s">
        <v>23417</v>
      </c>
      <c r="D18753" t="s">
        <v>114</v>
      </c>
    </row>
    <row r="18754" spans="1:4" x14ac:dyDescent="0.25">
      <c r="A18754" t="s">
        <v>6</v>
      </c>
      <c r="B18754" t="s">
        <v>22733</v>
      </c>
      <c r="C18754" t="s">
        <v>23417</v>
      </c>
      <c r="D18754" t="s">
        <v>15866</v>
      </c>
    </row>
    <row r="18755" spans="1:4" x14ac:dyDescent="0.25">
      <c r="A18755" t="s">
        <v>6</v>
      </c>
      <c r="B18755" t="s">
        <v>22735</v>
      </c>
      <c r="C18755" t="s">
        <v>23419</v>
      </c>
      <c r="D18755" t="s">
        <v>759</v>
      </c>
    </row>
    <row r="18756" spans="1:4" x14ac:dyDescent="0.25">
      <c r="A18756" t="s">
        <v>6</v>
      </c>
      <c r="B18756" t="s">
        <v>22735</v>
      </c>
      <c r="C18756" t="s">
        <v>23419</v>
      </c>
      <c r="D18756" t="s">
        <v>5123</v>
      </c>
    </row>
    <row r="18757" spans="1:4" x14ac:dyDescent="0.25">
      <c r="A18757" t="s">
        <v>6</v>
      </c>
      <c r="B18757" t="s">
        <v>22737</v>
      </c>
      <c r="C18757" t="s">
        <v>23417</v>
      </c>
      <c r="D18757" t="s">
        <v>114</v>
      </c>
    </row>
    <row r="18758" spans="1:4" x14ac:dyDescent="0.25">
      <c r="A18758" t="s">
        <v>6</v>
      </c>
      <c r="B18758" t="s">
        <v>22737</v>
      </c>
      <c r="C18758" t="s">
        <v>23417</v>
      </c>
      <c r="D18758" t="s">
        <v>5123</v>
      </c>
    </row>
    <row r="18759" spans="1:4" x14ac:dyDescent="0.25">
      <c r="A18759" t="s">
        <v>6</v>
      </c>
      <c r="B18759" t="s">
        <v>22737</v>
      </c>
      <c r="C18759" t="s">
        <v>23417</v>
      </c>
      <c r="D18759" t="s">
        <v>4882</v>
      </c>
    </row>
    <row r="18760" spans="1:4" x14ac:dyDescent="0.25">
      <c r="A18760" t="s">
        <v>12</v>
      </c>
      <c r="B18760" t="s">
        <v>22739</v>
      </c>
      <c r="C18760" t="s">
        <v>23417</v>
      </c>
      <c r="D18760" t="s">
        <v>1331</v>
      </c>
    </row>
    <row r="18761" spans="1:4" x14ac:dyDescent="0.25">
      <c r="A18761" t="s">
        <v>6</v>
      </c>
      <c r="B18761" t="s">
        <v>22741</v>
      </c>
      <c r="C18761" t="s">
        <v>23418</v>
      </c>
      <c r="D18761" t="s">
        <v>759</v>
      </c>
    </row>
    <row r="18762" spans="1:4" x14ac:dyDescent="0.25">
      <c r="A18762" t="s">
        <v>6</v>
      </c>
      <c r="B18762" t="s">
        <v>22741</v>
      </c>
      <c r="C18762" t="s">
        <v>23418</v>
      </c>
      <c r="D18762" t="s">
        <v>18318</v>
      </c>
    </row>
    <row r="18763" spans="1:4" x14ac:dyDescent="0.25">
      <c r="A18763" t="s">
        <v>6</v>
      </c>
      <c r="B18763" t="s">
        <v>22744</v>
      </c>
      <c r="C18763" t="s">
        <v>23417</v>
      </c>
      <c r="D18763" t="s">
        <v>759</v>
      </c>
    </row>
    <row r="18764" spans="1:4" x14ac:dyDescent="0.25">
      <c r="A18764" t="s">
        <v>6</v>
      </c>
      <c r="B18764" t="s">
        <v>22744</v>
      </c>
      <c r="C18764" t="s">
        <v>23417</v>
      </c>
      <c r="D18764" t="s">
        <v>81</v>
      </c>
    </row>
    <row r="18765" spans="1:4" x14ac:dyDescent="0.25">
      <c r="A18765" t="s">
        <v>12</v>
      </c>
      <c r="B18765" t="s">
        <v>22747</v>
      </c>
      <c r="C18765" t="s">
        <v>23418</v>
      </c>
      <c r="D18765" t="s">
        <v>17602</v>
      </c>
    </row>
    <row r="18766" spans="1:4" x14ac:dyDescent="0.25">
      <c r="A18766" t="s">
        <v>12</v>
      </c>
      <c r="B18766" t="s">
        <v>22747</v>
      </c>
      <c r="C18766" t="s">
        <v>23418</v>
      </c>
      <c r="D18766" t="s">
        <v>23428</v>
      </c>
    </row>
    <row r="18767" spans="1:4" x14ac:dyDescent="0.25">
      <c r="A18767" t="s">
        <v>12</v>
      </c>
      <c r="B18767" t="s">
        <v>22747</v>
      </c>
      <c r="C18767" t="s">
        <v>23418</v>
      </c>
      <c r="D18767" t="s">
        <v>128</v>
      </c>
    </row>
    <row r="18768" spans="1:4" x14ac:dyDescent="0.25">
      <c r="A18768" t="s">
        <v>6</v>
      </c>
      <c r="B18768" t="s">
        <v>22749</v>
      </c>
      <c r="C18768" t="s">
        <v>23418</v>
      </c>
      <c r="D18768" t="s">
        <v>10</v>
      </c>
    </row>
    <row r="18769" spans="1:4" x14ac:dyDescent="0.25">
      <c r="A18769" t="s">
        <v>6</v>
      </c>
      <c r="B18769" t="s">
        <v>22749</v>
      </c>
      <c r="C18769" t="s">
        <v>23418</v>
      </c>
      <c r="D18769" t="s">
        <v>5123</v>
      </c>
    </row>
    <row r="18770" spans="1:4" x14ac:dyDescent="0.25">
      <c r="A18770" t="s">
        <v>6</v>
      </c>
      <c r="B18770" t="s">
        <v>22752</v>
      </c>
      <c r="C18770" t="s">
        <v>23419</v>
      </c>
      <c r="D18770" t="s">
        <v>114</v>
      </c>
    </row>
    <row r="18771" spans="1:4" x14ac:dyDescent="0.25">
      <c r="A18771" t="s">
        <v>6</v>
      </c>
      <c r="B18771" t="s">
        <v>22752</v>
      </c>
      <c r="C18771" t="s">
        <v>23419</v>
      </c>
      <c r="D18771" t="s">
        <v>385</v>
      </c>
    </row>
    <row r="18772" spans="1:4" x14ac:dyDescent="0.25">
      <c r="A18772" t="s">
        <v>6</v>
      </c>
      <c r="B18772" t="s">
        <v>22752</v>
      </c>
      <c r="C18772" t="s">
        <v>23419</v>
      </c>
      <c r="D18772" t="s">
        <v>23439</v>
      </c>
    </row>
    <row r="18773" spans="1:4" x14ac:dyDescent="0.25">
      <c r="A18773" t="s">
        <v>6</v>
      </c>
      <c r="B18773" t="s">
        <v>22755</v>
      </c>
      <c r="C18773" t="s">
        <v>23418</v>
      </c>
      <c r="D18773" t="s">
        <v>385</v>
      </c>
    </row>
    <row r="18774" spans="1:4" x14ac:dyDescent="0.25">
      <c r="A18774" t="s">
        <v>6</v>
      </c>
      <c r="B18774" t="s">
        <v>22755</v>
      </c>
      <c r="C18774" t="s">
        <v>23418</v>
      </c>
      <c r="D18774" t="s">
        <v>5123</v>
      </c>
    </row>
    <row r="18775" spans="1:4" x14ac:dyDescent="0.25">
      <c r="A18775" t="s">
        <v>6</v>
      </c>
      <c r="B18775" t="s">
        <v>22758</v>
      </c>
      <c r="C18775" t="s">
        <v>23417</v>
      </c>
      <c r="D18775" t="s">
        <v>182</v>
      </c>
    </row>
    <row r="18776" spans="1:4" x14ac:dyDescent="0.25">
      <c r="A18776" t="s">
        <v>6</v>
      </c>
      <c r="B18776" t="s">
        <v>22761</v>
      </c>
      <c r="C18776" t="s">
        <v>23419</v>
      </c>
      <c r="D18776" t="s">
        <v>10</v>
      </c>
    </row>
    <row r="18777" spans="1:4" x14ac:dyDescent="0.25">
      <c r="A18777" t="s">
        <v>6</v>
      </c>
      <c r="B18777" t="s">
        <v>22764</v>
      </c>
      <c r="C18777" t="s">
        <v>23417</v>
      </c>
      <c r="D18777" t="s">
        <v>81</v>
      </c>
    </row>
    <row r="18778" spans="1:4" x14ac:dyDescent="0.25">
      <c r="A18778" t="s">
        <v>12</v>
      </c>
      <c r="B18778" t="s">
        <v>22767</v>
      </c>
      <c r="C18778" t="s">
        <v>23419</v>
      </c>
      <c r="D18778" t="s">
        <v>17602</v>
      </c>
    </row>
    <row r="18779" spans="1:4" x14ac:dyDescent="0.25">
      <c r="A18779" t="s">
        <v>12</v>
      </c>
      <c r="B18779" t="s">
        <v>22767</v>
      </c>
      <c r="C18779" t="s">
        <v>23419</v>
      </c>
      <c r="D18779" t="s">
        <v>23428</v>
      </c>
    </row>
    <row r="18780" spans="1:4" x14ac:dyDescent="0.25">
      <c r="A18780" t="s">
        <v>12</v>
      </c>
      <c r="B18780" t="s">
        <v>22767</v>
      </c>
      <c r="C18780" t="s">
        <v>23419</v>
      </c>
      <c r="D18780" t="s">
        <v>128</v>
      </c>
    </row>
    <row r="18781" spans="1:4" x14ac:dyDescent="0.25">
      <c r="A18781" t="s">
        <v>6</v>
      </c>
      <c r="B18781" t="s">
        <v>22769</v>
      </c>
      <c r="C18781" t="s">
        <v>23418</v>
      </c>
      <c r="D18781" t="s">
        <v>114</v>
      </c>
    </row>
    <row r="18782" spans="1:4" x14ac:dyDescent="0.25">
      <c r="A18782" t="s">
        <v>6</v>
      </c>
      <c r="B18782" t="s">
        <v>22769</v>
      </c>
      <c r="C18782" t="s">
        <v>23418</v>
      </c>
      <c r="D18782" t="s">
        <v>5123</v>
      </c>
    </row>
    <row r="18783" spans="1:4" x14ac:dyDescent="0.25">
      <c r="A18783" t="s">
        <v>6</v>
      </c>
      <c r="B18783" t="s">
        <v>22772</v>
      </c>
      <c r="C18783" t="s">
        <v>23417</v>
      </c>
      <c r="D18783" t="s">
        <v>182</v>
      </c>
    </row>
    <row r="18784" spans="1:4" x14ac:dyDescent="0.25">
      <c r="A18784" t="s">
        <v>6</v>
      </c>
      <c r="B18784" t="s">
        <v>22772</v>
      </c>
      <c r="C18784" t="s">
        <v>23417</v>
      </c>
      <c r="D18784" t="s">
        <v>114</v>
      </c>
    </row>
    <row r="18785" spans="1:4" x14ac:dyDescent="0.25">
      <c r="A18785" t="s">
        <v>6</v>
      </c>
      <c r="B18785" t="s">
        <v>22772</v>
      </c>
      <c r="C18785" t="s">
        <v>23417</v>
      </c>
      <c r="D18785" t="s">
        <v>5123</v>
      </c>
    </row>
    <row r="18786" spans="1:4" x14ac:dyDescent="0.25">
      <c r="A18786" t="s">
        <v>6</v>
      </c>
      <c r="B18786" t="s">
        <v>22774</v>
      </c>
      <c r="C18786" t="s">
        <v>23419</v>
      </c>
      <c r="D18786" t="s">
        <v>10</v>
      </c>
    </row>
    <row r="18787" spans="1:4" x14ac:dyDescent="0.25">
      <c r="A18787" t="s">
        <v>6</v>
      </c>
      <c r="B18787" t="s">
        <v>22777</v>
      </c>
      <c r="C18787" t="s">
        <v>23417</v>
      </c>
      <c r="D18787" t="s">
        <v>385</v>
      </c>
    </row>
    <row r="18788" spans="1:4" x14ac:dyDescent="0.25">
      <c r="A18788" t="s">
        <v>6</v>
      </c>
      <c r="B18788" t="s">
        <v>22777</v>
      </c>
      <c r="C18788" t="s">
        <v>23417</v>
      </c>
      <c r="D18788" t="s">
        <v>5123</v>
      </c>
    </row>
    <row r="18789" spans="1:4" x14ac:dyDescent="0.25">
      <c r="A18789" t="s">
        <v>6</v>
      </c>
      <c r="B18789" t="s">
        <v>22777</v>
      </c>
      <c r="C18789" t="s">
        <v>23417</v>
      </c>
      <c r="D18789" t="s">
        <v>4882</v>
      </c>
    </row>
    <row r="18790" spans="1:4" x14ac:dyDescent="0.25">
      <c r="A18790" t="s">
        <v>6</v>
      </c>
      <c r="B18790" t="s">
        <v>22780</v>
      </c>
      <c r="C18790" t="s">
        <v>23417</v>
      </c>
      <c r="D18790" t="s">
        <v>10</v>
      </c>
    </row>
    <row r="18791" spans="1:4" x14ac:dyDescent="0.25">
      <c r="A18791" t="s">
        <v>6</v>
      </c>
      <c r="B18791" t="s">
        <v>22780</v>
      </c>
      <c r="C18791" t="s">
        <v>23417</v>
      </c>
      <c r="D18791" t="s">
        <v>4378</v>
      </c>
    </row>
    <row r="18792" spans="1:4" x14ac:dyDescent="0.25">
      <c r="A18792" t="s">
        <v>6</v>
      </c>
      <c r="B18792" t="s">
        <v>22783</v>
      </c>
      <c r="C18792" t="s">
        <v>23417</v>
      </c>
      <c r="D18792" t="s">
        <v>10</v>
      </c>
    </row>
    <row r="18793" spans="1:4" x14ac:dyDescent="0.25">
      <c r="A18793" t="s">
        <v>12</v>
      </c>
      <c r="B18793" t="s">
        <v>22786</v>
      </c>
      <c r="C18793" t="s">
        <v>23417</v>
      </c>
      <c r="D18793" t="s">
        <v>17602</v>
      </c>
    </row>
    <row r="18794" spans="1:4" x14ac:dyDescent="0.25">
      <c r="A18794" t="s">
        <v>12</v>
      </c>
      <c r="B18794" t="s">
        <v>22786</v>
      </c>
      <c r="C18794" t="s">
        <v>23417</v>
      </c>
      <c r="D18794" t="s">
        <v>23430</v>
      </c>
    </row>
    <row r="18795" spans="1:4" x14ac:dyDescent="0.25">
      <c r="A18795" t="s">
        <v>12</v>
      </c>
      <c r="B18795" t="s">
        <v>22786</v>
      </c>
      <c r="C18795" t="s">
        <v>23417</v>
      </c>
      <c r="D18795" t="s">
        <v>23434</v>
      </c>
    </row>
    <row r="18796" spans="1:4" x14ac:dyDescent="0.25">
      <c r="A18796" t="s">
        <v>12</v>
      </c>
      <c r="B18796" t="s">
        <v>22788</v>
      </c>
      <c r="C18796" t="s">
        <v>23417</v>
      </c>
      <c r="D18796" t="s">
        <v>17602</v>
      </c>
    </row>
    <row r="18797" spans="1:4" x14ac:dyDescent="0.25">
      <c r="A18797" t="s">
        <v>12</v>
      </c>
      <c r="B18797" t="s">
        <v>22788</v>
      </c>
      <c r="C18797" t="s">
        <v>23417</v>
      </c>
      <c r="D18797" t="s">
        <v>23436</v>
      </c>
    </row>
    <row r="18798" spans="1:4" x14ac:dyDescent="0.25">
      <c r="A18798" t="s">
        <v>12</v>
      </c>
      <c r="B18798" t="s">
        <v>22788</v>
      </c>
      <c r="C18798" t="s">
        <v>23417</v>
      </c>
      <c r="D18798" t="s">
        <v>23428</v>
      </c>
    </row>
    <row r="18799" spans="1:4" x14ac:dyDescent="0.25">
      <c r="A18799" t="s">
        <v>6</v>
      </c>
      <c r="B18799" t="s">
        <v>22790</v>
      </c>
      <c r="C18799" t="s">
        <v>23419</v>
      </c>
      <c r="D18799" t="s">
        <v>114</v>
      </c>
    </row>
    <row r="18800" spans="1:4" x14ac:dyDescent="0.25">
      <c r="A18800" t="s">
        <v>6</v>
      </c>
      <c r="B18800" t="s">
        <v>22790</v>
      </c>
      <c r="C18800" t="s">
        <v>23419</v>
      </c>
      <c r="D18800" t="s">
        <v>5123</v>
      </c>
    </row>
    <row r="18801" spans="1:4" x14ac:dyDescent="0.25">
      <c r="A18801" t="s">
        <v>6</v>
      </c>
      <c r="B18801" t="s">
        <v>22790</v>
      </c>
      <c r="C18801" t="s">
        <v>23419</v>
      </c>
      <c r="D18801" t="s">
        <v>4882</v>
      </c>
    </row>
    <row r="18802" spans="1:4" x14ac:dyDescent="0.25">
      <c r="A18802" t="s">
        <v>6</v>
      </c>
      <c r="B18802" t="s">
        <v>22793</v>
      </c>
      <c r="C18802" t="s">
        <v>23418</v>
      </c>
      <c r="D18802" t="s">
        <v>10</v>
      </c>
    </row>
    <row r="18803" spans="1:4" x14ac:dyDescent="0.25">
      <c r="A18803" t="s">
        <v>6</v>
      </c>
      <c r="B18803" t="s">
        <v>22793</v>
      </c>
      <c r="C18803" t="s">
        <v>23418</v>
      </c>
      <c r="D18803" t="s">
        <v>5123</v>
      </c>
    </row>
    <row r="18804" spans="1:4" x14ac:dyDescent="0.25">
      <c r="A18804" t="s">
        <v>6</v>
      </c>
      <c r="B18804" t="s">
        <v>22793</v>
      </c>
      <c r="C18804" t="s">
        <v>23418</v>
      </c>
      <c r="D18804" t="s">
        <v>4378</v>
      </c>
    </row>
    <row r="18805" spans="1:4" x14ac:dyDescent="0.25">
      <c r="A18805" t="s">
        <v>6</v>
      </c>
      <c r="B18805" t="s">
        <v>22796</v>
      </c>
      <c r="C18805" t="s">
        <v>23418</v>
      </c>
      <c r="D18805" t="s">
        <v>385</v>
      </c>
    </row>
    <row r="18806" spans="1:4" x14ac:dyDescent="0.25">
      <c r="A18806" t="s">
        <v>6</v>
      </c>
      <c r="B18806" t="s">
        <v>22796</v>
      </c>
      <c r="C18806" t="s">
        <v>23418</v>
      </c>
      <c r="D18806" t="s">
        <v>18318</v>
      </c>
    </row>
    <row r="18807" spans="1:4" x14ac:dyDescent="0.25">
      <c r="A18807" t="s">
        <v>6</v>
      </c>
      <c r="B18807" t="s">
        <v>22796</v>
      </c>
      <c r="C18807" t="s">
        <v>23418</v>
      </c>
      <c r="D18807" t="s">
        <v>5123</v>
      </c>
    </row>
    <row r="18808" spans="1:4" x14ac:dyDescent="0.25">
      <c r="A18808" t="s">
        <v>6</v>
      </c>
      <c r="B18808" t="s">
        <v>22799</v>
      </c>
      <c r="C18808" t="s">
        <v>23418</v>
      </c>
      <c r="D18808" t="s">
        <v>182</v>
      </c>
    </row>
    <row r="18809" spans="1:4" x14ac:dyDescent="0.25">
      <c r="A18809" t="s">
        <v>6</v>
      </c>
      <c r="B18809" t="s">
        <v>22799</v>
      </c>
      <c r="C18809" t="s">
        <v>23418</v>
      </c>
      <c r="D18809" t="s">
        <v>5123</v>
      </c>
    </row>
    <row r="18810" spans="1:4" x14ac:dyDescent="0.25">
      <c r="A18810" t="s">
        <v>6</v>
      </c>
      <c r="B18810" t="s">
        <v>22799</v>
      </c>
      <c r="C18810" t="s">
        <v>23418</v>
      </c>
      <c r="D18810" t="s">
        <v>15866</v>
      </c>
    </row>
    <row r="18811" spans="1:4" x14ac:dyDescent="0.25">
      <c r="A18811" t="s">
        <v>6</v>
      </c>
      <c r="B18811" t="s">
        <v>22802</v>
      </c>
      <c r="C18811" t="s">
        <v>23417</v>
      </c>
      <c r="D18811" t="s">
        <v>182</v>
      </c>
    </row>
    <row r="18812" spans="1:4" x14ac:dyDescent="0.25">
      <c r="A18812" t="s">
        <v>6</v>
      </c>
      <c r="B18812" t="s">
        <v>22802</v>
      </c>
      <c r="C18812" t="s">
        <v>23417</v>
      </c>
      <c r="D18812" t="s">
        <v>114</v>
      </c>
    </row>
    <row r="18813" spans="1:4" x14ac:dyDescent="0.25">
      <c r="A18813" t="s">
        <v>6</v>
      </c>
      <c r="B18813" t="s">
        <v>22802</v>
      </c>
      <c r="C18813" t="s">
        <v>23417</v>
      </c>
      <c r="D18813" t="s">
        <v>15952</v>
      </c>
    </row>
    <row r="18814" spans="1:4" x14ac:dyDescent="0.25">
      <c r="A18814" t="s">
        <v>6</v>
      </c>
      <c r="B18814" t="s">
        <v>22804</v>
      </c>
      <c r="C18814" t="s">
        <v>23420</v>
      </c>
      <c r="D18814" t="s">
        <v>34</v>
      </c>
    </row>
    <row r="18815" spans="1:4" x14ac:dyDescent="0.25">
      <c r="A18815" t="s">
        <v>6</v>
      </c>
      <c r="B18815" t="s">
        <v>22806</v>
      </c>
      <c r="C18815" t="s">
        <v>23418</v>
      </c>
      <c r="D18815" t="s">
        <v>385</v>
      </c>
    </row>
    <row r="18816" spans="1:4" x14ac:dyDescent="0.25">
      <c r="A18816" t="s">
        <v>6</v>
      </c>
      <c r="B18816" t="s">
        <v>22806</v>
      </c>
      <c r="C18816" t="s">
        <v>23418</v>
      </c>
      <c r="D18816" t="s">
        <v>5123</v>
      </c>
    </row>
    <row r="18817" spans="1:4" x14ac:dyDescent="0.25">
      <c r="A18817" t="s">
        <v>6</v>
      </c>
      <c r="B18817" t="s">
        <v>22809</v>
      </c>
      <c r="C18817" t="s">
        <v>23418</v>
      </c>
      <c r="D18817" t="s">
        <v>385</v>
      </c>
    </row>
    <row r="18818" spans="1:4" x14ac:dyDescent="0.25">
      <c r="A18818" t="s">
        <v>6</v>
      </c>
      <c r="B18818" t="s">
        <v>22809</v>
      </c>
      <c r="C18818" t="s">
        <v>23418</v>
      </c>
      <c r="D18818" t="s">
        <v>5123</v>
      </c>
    </row>
    <row r="18819" spans="1:4" x14ac:dyDescent="0.25">
      <c r="A18819" t="s">
        <v>6</v>
      </c>
      <c r="B18819" t="s">
        <v>22813</v>
      </c>
      <c r="C18819" t="s">
        <v>23418</v>
      </c>
      <c r="D18819" t="s">
        <v>182</v>
      </c>
    </row>
    <row r="18820" spans="1:4" x14ac:dyDescent="0.25">
      <c r="A18820" t="s">
        <v>6</v>
      </c>
      <c r="B18820" t="s">
        <v>22813</v>
      </c>
      <c r="C18820" t="s">
        <v>23418</v>
      </c>
      <c r="D18820" t="s">
        <v>5123</v>
      </c>
    </row>
    <row r="18821" spans="1:4" x14ac:dyDescent="0.25">
      <c r="A18821" t="s">
        <v>6</v>
      </c>
      <c r="B18821" t="s">
        <v>22815</v>
      </c>
      <c r="C18821" t="s">
        <v>23417</v>
      </c>
      <c r="D18821" t="s">
        <v>114</v>
      </c>
    </row>
    <row r="18822" spans="1:4" x14ac:dyDescent="0.25">
      <c r="A18822" t="s">
        <v>6</v>
      </c>
      <c r="B18822" t="s">
        <v>22815</v>
      </c>
      <c r="C18822" t="s">
        <v>23417</v>
      </c>
      <c r="D18822" t="s">
        <v>385</v>
      </c>
    </row>
    <row r="18823" spans="1:4" x14ac:dyDescent="0.25">
      <c r="A18823" t="s">
        <v>6</v>
      </c>
      <c r="B18823" t="s">
        <v>22815</v>
      </c>
      <c r="C18823" t="s">
        <v>23417</v>
      </c>
      <c r="D18823" t="s">
        <v>5123</v>
      </c>
    </row>
    <row r="18824" spans="1:4" x14ac:dyDescent="0.25">
      <c r="A18824" t="s">
        <v>6</v>
      </c>
      <c r="B18824" t="s">
        <v>22817</v>
      </c>
      <c r="C18824" t="s">
        <v>23418</v>
      </c>
      <c r="D18824" t="s">
        <v>385</v>
      </c>
    </row>
    <row r="18825" spans="1:4" x14ac:dyDescent="0.25">
      <c r="A18825" t="s">
        <v>6</v>
      </c>
      <c r="B18825" t="s">
        <v>22817</v>
      </c>
      <c r="C18825" t="s">
        <v>23418</v>
      </c>
      <c r="D18825" t="s">
        <v>81</v>
      </c>
    </row>
    <row r="18826" spans="1:4" x14ac:dyDescent="0.25">
      <c r="A18826" t="s">
        <v>6</v>
      </c>
      <c r="B18826" t="s">
        <v>22820</v>
      </c>
      <c r="C18826" t="s">
        <v>23419</v>
      </c>
      <c r="D18826" t="s">
        <v>23426</v>
      </c>
    </row>
    <row r="18827" spans="1:4" x14ac:dyDescent="0.25">
      <c r="A18827" t="s">
        <v>6</v>
      </c>
      <c r="B18827" t="s">
        <v>22820</v>
      </c>
      <c r="C18827" t="s">
        <v>23419</v>
      </c>
      <c r="D18827" t="s">
        <v>10</v>
      </c>
    </row>
    <row r="18828" spans="1:4" x14ac:dyDescent="0.25">
      <c r="A18828" t="s">
        <v>12</v>
      </c>
      <c r="B18828" t="s">
        <v>22823</v>
      </c>
      <c r="C18828" t="s">
        <v>23417</v>
      </c>
      <c r="D18828" t="s">
        <v>23424</v>
      </c>
    </row>
    <row r="18829" spans="1:4" x14ac:dyDescent="0.25">
      <c r="A18829" t="s">
        <v>12</v>
      </c>
      <c r="B18829" t="s">
        <v>22823</v>
      </c>
      <c r="C18829" t="s">
        <v>23417</v>
      </c>
      <c r="D18829" t="s">
        <v>17602</v>
      </c>
    </row>
    <row r="18830" spans="1:4" x14ac:dyDescent="0.25">
      <c r="A18830" t="s">
        <v>12</v>
      </c>
      <c r="B18830" t="s">
        <v>22823</v>
      </c>
      <c r="C18830" t="s">
        <v>23417</v>
      </c>
      <c r="D18830" t="s">
        <v>1331</v>
      </c>
    </row>
    <row r="18831" spans="1:4" x14ac:dyDescent="0.25">
      <c r="A18831" t="s">
        <v>6</v>
      </c>
      <c r="B18831" t="s">
        <v>22825</v>
      </c>
      <c r="C18831" t="s">
        <v>23417</v>
      </c>
      <c r="D18831" t="s">
        <v>385</v>
      </c>
    </row>
    <row r="18832" spans="1:4" x14ac:dyDescent="0.25">
      <c r="A18832" t="s">
        <v>6</v>
      </c>
      <c r="B18832" t="s">
        <v>22825</v>
      </c>
      <c r="C18832" t="s">
        <v>23417</v>
      </c>
      <c r="D18832" t="s">
        <v>5123</v>
      </c>
    </row>
    <row r="18833" spans="1:4" x14ac:dyDescent="0.25">
      <c r="A18833" t="s">
        <v>6</v>
      </c>
      <c r="B18833" t="s">
        <v>22825</v>
      </c>
      <c r="C18833" t="s">
        <v>23417</v>
      </c>
      <c r="D18833" t="s">
        <v>81</v>
      </c>
    </row>
    <row r="18834" spans="1:4" x14ac:dyDescent="0.25">
      <c r="A18834" t="s">
        <v>6</v>
      </c>
      <c r="B18834" t="s">
        <v>22828</v>
      </c>
      <c r="C18834" t="s">
        <v>23418</v>
      </c>
      <c r="D18834" t="s">
        <v>385</v>
      </c>
    </row>
    <row r="18835" spans="1:4" x14ac:dyDescent="0.25">
      <c r="A18835" t="s">
        <v>6</v>
      </c>
      <c r="B18835" t="s">
        <v>22828</v>
      </c>
      <c r="C18835" t="s">
        <v>23418</v>
      </c>
      <c r="D18835" t="s">
        <v>5123</v>
      </c>
    </row>
    <row r="18836" spans="1:4" x14ac:dyDescent="0.25">
      <c r="A18836" t="s">
        <v>6</v>
      </c>
      <c r="B18836" t="s">
        <v>22830</v>
      </c>
      <c r="C18836" t="s">
        <v>23417</v>
      </c>
      <c r="D18836" t="s">
        <v>114</v>
      </c>
    </row>
    <row r="18837" spans="1:4" x14ac:dyDescent="0.25">
      <c r="A18837" t="s">
        <v>6</v>
      </c>
      <c r="B18837" t="s">
        <v>22830</v>
      </c>
      <c r="C18837" t="s">
        <v>23417</v>
      </c>
      <c r="D18837" t="s">
        <v>385</v>
      </c>
    </row>
    <row r="18838" spans="1:4" x14ac:dyDescent="0.25">
      <c r="A18838" t="s">
        <v>6</v>
      </c>
      <c r="B18838" t="s">
        <v>22830</v>
      </c>
      <c r="C18838" t="s">
        <v>23417</v>
      </c>
      <c r="D18838" t="s">
        <v>5123</v>
      </c>
    </row>
    <row r="18839" spans="1:4" x14ac:dyDescent="0.25">
      <c r="A18839" t="s">
        <v>12</v>
      </c>
      <c r="B18839" t="s">
        <v>22832</v>
      </c>
      <c r="C18839" t="s">
        <v>23417</v>
      </c>
      <c r="D18839" t="s">
        <v>17602</v>
      </c>
    </row>
    <row r="18840" spans="1:4" x14ac:dyDescent="0.25">
      <c r="A18840" t="s">
        <v>12</v>
      </c>
      <c r="B18840" t="s">
        <v>22832</v>
      </c>
      <c r="C18840" t="s">
        <v>23417</v>
      </c>
      <c r="D18840" t="s">
        <v>1331</v>
      </c>
    </row>
    <row r="18841" spans="1:4" x14ac:dyDescent="0.25">
      <c r="A18841" t="s">
        <v>12</v>
      </c>
      <c r="B18841" t="s">
        <v>22834</v>
      </c>
      <c r="C18841" t="s">
        <v>23417</v>
      </c>
      <c r="D18841" t="s">
        <v>23424</v>
      </c>
    </row>
    <row r="18842" spans="1:4" x14ac:dyDescent="0.25">
      <c r="A18842" t="s">
        <v>12</v>
      </c>
      <c r="B18842" t="s">
        <v>22834</v>
      </c>
      <c r="C18842" t="s">
        <v>23417</v>
      </c>
      <c r="D18842" t="s">
        <v>619</v>
      </c>
    </row>
    <row r="18843" spans="1:4" x14ac:dyDescent="0.25">
      <c r="A18843" t="s">
        <v>12</v>
      </c>
      <c r="B18843" t="s">
        <v>22834</v>
      </c>
      <c r="C18843" t="s">
        <v>23417</v>
      </c>
      <c r="D18843" t="s">
        <v>17602</v>
      </c>
    </row>
    <row r="18844" spans="1:4" x14ac:dyDescent="0.25">
      <c r="A18844" t="s">
        <v>6</v>
      </c>
      <c r="B18844" t="s">
        <v>22836</v>
      </c>
      <c r="C18844" t="s">
        <v>23420</v>
      </c>
      <c r="D18844" t="s">
        <v>34</v>
      </c>
    </row>
    <row r="18845" spans="1:4" x14ac:dyDescent="0.25">
      <c r="A18845" t="s">
        <v>6</v>
      </c>
      <c r="B18845" t="s">
        <v>22839</v>
      </c>
      <c r="C18845" t="s">
        <v>23417</v>
      </c>
      <c r="D18845" t="s">
        <v>385</v>
      </c>
    </row>
    <row r="18846" spans="1:4" x14ac:dyDescent="0.25">
      <c r="A18846" t="s">
        <v>6</v>
      </c>
      <c r="B18846" t="s">
        <v>22839</v>
      </c>
      <c r="C18846" t="s">
        <v>23417</v>
      </c>
      <c r="D18846" t="s">
        <v>18318</v>
      </c>
    </row>
    <row r="18847" spans="1:4" x14ac:dyDescent="0.25">
      <c r="A18847" t="s">
        <v>6</v>
      </c>
      <c r="B18847" t="s">
        <v>22839</v>
      </c>
      <c r="C18847" t="s">
        <v>23417</v>
      </c>
      <c r="D18847" t="s">
        <v>15952</v>
      </c>
    </row>
    <row r="18848" spans="1:4" x14ac:dyDescent="0.25">
      <c r="A18848" t="s">
        <v>12</v>
      </c>
      <c r="B18848" t="s">
        <v>22842</v>
      </c>
      <c r="C18848" t="s">
        <v>23420</v>
      </c>
      <c r="D18848" t="s">
        <v>137</v>
      </c>
    </row>
    <row r="18849" spans="1:4" x14ac:dyDescent="0.25">
      <c r="A18849" t="s">
        <v>6</v>
      </c>
      <c r="B18849" t="s">
        <v>22845</v>
      </c>
      <c r="C18849" t="s">
        <v>23417</v>
      </c>
      <c r="D18849" t="s">
        <v>10</v>
      </c>
    </row>
    <row r="18850" spans="1:4" x14ac:dyDescent="0.25">
      <c r="A18850" t="s">
        <v>6</v>
      </c>
      <c r="B18850" t="s">
        <v>22849</v>
      </c>
      <c r="C18850" t="s">
        <v>23417</v>
      </c>
      <c r="D18850" t="s">
        <v>114</v>
      </c>
    </row>
    <row r="18851" spans="1:4" x14ac:dyDescent="0.25">
      <c r="A18851" t="s">
        <v>6</v>
      </c>
      <c r="B18851" t="s">
        <v>22849</v>
      </c>
      <c r="C18851" t="s">
        <v>23417</v>
      </c>
      <c r="D18851" t="s">
        <v>23429</v>
      </c>
    </row>
    <row r="18852" spans="1:4" x14ac:dyDescent="0.25">
      <c r="A18852" t="s">
        <v>6</v>
      </c>
      <c r="B18852" t="s">
        <v>22849</v>
      </c>
      <c r="C18852" t="s">
        <v>23417</v>
      </c>
      <c r="D18852" t="s">
        <v>23432</v>
      </c>
    </row>
    <row r="18853" spans="1:4" x14ac:dyDescent="0.25">
      <c r="A18853" t="s">
        <v>12</v>
      </c>
      <c r="B18853" t="s">
        <v>22853</v>
      </c>
      <c r="C18853" t="s">
        <v>23418</v>
      </c>
      <c r="D18853" t="s">
        <v>23425</v>
      </c>
    </row>
    <row r="18854" spans="1:4" x14ac:dyDescent="0.25">
      <c r="A18854" t="s">
        <v>12</v>
      </c>
      <c r="B18854" t="s">
        <v>22853</v>
      </c>
      <c r="C18854" t="s">
        <v>23418</v>
      </c>
      <c r="D18854" t="s">
        <v>23427</v>
      </c>
    </row>
    <row r="18855" spans="1:4" x14ac:dyDescent="0.25">
      <c r="A18855" t="s">
        <v>12</v>
      </c>
      <c r="B18855" t="s">
        <v>22853</v>
      </c>
      <c r="C18855" t="s">
        <v>23418</v>
      </c>
      <c r="D18855" t="s">
        <v>128</v>
      </c>
    </row>
    <row r="18856" spans="1:4" x14ac:dyDescent="0.25">
      <c r="A18856" t="s">
        <v>12</v>
      </c>
      <c r="B18856" t="s">
        <v>22856</v>
      </c>
      <c r="C18856" t="s">
        <v>23420</v>
      </c>
      <c r="D18856" t="s">
        <v>137</v>
      </c>
    </row>
    <row r="18857" spans="1:4" x14ac:dyDescent="0.25">
      <c r="A18857" t="s">
        <v>12</v>
      </c>
      <c r="B18857" t="s">
        <v>22856</v>
      </c>
      <c r="C18857" t="s">
        <v>23420</v>
      </c>
      <c r="D18857" t="s">
        <v>23436</v>
      </c>
    </row>
    <row r="18858" spans="1:4" x14ac:dyDescent="0.25">
      <c r="A18858" t="s">
        <v>6</v>
      </c>
      <c r="B18858" t="s">
        <v>22858</v>
      </c>
      <c r="C18858" t="s">
        <v>23417</v>
      </c>
      <c r="D18858" t="s">
        <v>10</v>
      </c>
    </row>
    <row r="18859" spans="1:4" x14ac:dyDescent="0.25">
      <c r="A18859" t="s">
        <v>6</v>
      </c>
      <c r="B18859" t="s">
        <v>22858</v>
      </c>
      <c r="C18859" t="s">
        <v>23417</v>
      </c>
      <c r="D18859" t="s">
        <v>5123</v>
      </c>
    </row>
    <row r="18860" spans="1:4" x14ac:dyDescent="0.25">
      <c r="A18860" t="s">
        <v>6</v>
      </c>
      <c r="B18860" t="s">
        <v>22858</v>
      </c>
      <c r="C18860" t="s">
        <v>23417</v>
      </c>
      <c r="D18860" t="s">
        <v>4378</v>
      </c>
    </row>
    <row r="18861" spans="1:4" x14ac:dyDescent="0.25">
      <c r="A18861" t="s">
        <v>6</v>
      </c>
      <c r="B18861" t="s">
        <v>22862</v>
      </c>
      <c r="C18861" t="s">
        <v>23420</v>
      </c>
      <c r="D18861" t="s">
        <v>34</v>
      </c>
    </row>
    <row r="18862" spans="1:4" x14ac:dyDescent="0.25">
      <c r="A18862" t="s">
        <v>6</v>
      </c>
      <c r="B18862" t="s">
        <v>22862</v>
      </c>
      <c r="C18862" t="s">
        <v>23420</v>
      </c>
      <c r="D18862" t="s">
        <v>114</v>
      </c>
    </row>
    <row r="18863" spans="1:4" x14ac:dyDescent="0.25">
      <c r="A18863" t="s">
        <v>6</v>
      </c>
      <c r="B18863" t="s">
        <v>22865</v>
      </c>
      <c r="C18863" t="s">
        <v>23417</v>
      </c>
      <c r="D18863" t="s">
        <v>182</v>
      </c>
    </row>
    <row r="18864" spans="1:4" x14ac:dyDescent="0.25">
      <c r="A18864" t="s">
        <v>12</v>
      </c>
      <c r="B18864" t="s">
        <v>22868</v>
      </c>
      <c r="C18864" t="s">
        <v>23417</v>
      </c>
      <c r="D18864" t="s">
        <v>23425</v>
      </c>
    </row>
    <row r="18865" spans="1:4" x14ac:dyDescent="0.25">
      <c r="A18865" t="s">
        <v>12</v>
      </c>
      <c r="B18865" t="s">
        <v>22868</v>
      </c>
      <c r="C18865" t="s">
        <v>23417</v>
      </c>
      <c r="D18865" t="s">
        <v>619</v>
      </c>
    </row>
    <row r="18866" spans="1:4" x14ac:dyDescent="0.25">
      <c r="A18866" t="s">
        <v>12</v>
      </c>
      <c r="B18866" t="s">
        <v>22868</v>
      </c>
      <c r="C18866" t="s">
        <v>23417</v>
      </c>
      <c r="D18866" t="s">
        <v>23437</v>
      </c>
    </row>
    <row r="18867" spans="1:4" x14ac:dyDescent="0.25">
      <c r="A18867" t="s">
        <v>12</v>
      </c>
      <c r="B18867" t="s">
        <v>22871</v>
      </c>
      <c r="C18867" t="s">
        <v>23418</v>
      </c>
      <c r="D18867" t="s">
        <v>210</v>
      </c>
    </row>
    <row r="18868" spans="1:4" x14ac:dyDescent="0.25">
      <c r="A18868" t="s">
        <v>6</v>
      </c>
      <c r="B18868" t="s">
        <v>22873</v>
      </c>
      <c r="C18868" t="s">
        <v>23417</v>
      </c>
      <c r="D18868" t="s">
        <v>385</v>
      </c>
    </row>
    <row r="18869" spans="1:4" x14ac:dyDescent="0.25">
      <c r="A18869" t="s">
        <v>6</v>
      </c>
      <c r="B18869" t="s">
        <v>22873</v>
      </c>
      <c r="C18869" t="s">
        <v>23417</v>
      </c>
      <c r="D18869" t="s">
        <v>18318</v>
      </c>
    </row>
    <row r="18870" spans="1:4" x14ac:dyDescent="0.25">
      <c r="A18870" t="s">
        <v>6</v>
      </c>
      <c r="B18870" t="s">
        <v>22873</v>
      </c>
      <c r="C18870" t="s">
        <v>23417</v>
      </c>
      <c r="D18870" t="s">
        <v>5123</v>
      </c>
    </row>
    <row r="18871" spans="1:4" x14ac:dyDescent="0.25">
      <c r="A18871" t="s">
        <v>6</v>
      </c>
      <c r="B18871" t="s">
        <v>22876</v>
      </c>
      <c r="C18871" t="s">
        <v>23417</v>
      </c>
      <c r="D18871" t="s">
        <v>114</v>
      </c>
    </row>
    <row r="18872" spans="1:4" x14ac:dyDescent="0.25">
      <c r="A18872" t="s">
        <v>6</v>
      </c>
      <c r="B18872" t="s">
        <v>22876</v>
      </c>
      <c r="C18872" t="s">
        <v>23417</v>
      </c>
      <c r="D18872" t="s">
        <v>385</v>
      </c>
    </row>
    <row r="18873" spans="1:4" x14ac:dyDescent="0.25">
      <c r="A18873" t="s">
        <v>6</v>
      </c>
      <c r="B18873" t="s">
        <v>22876</v>
      </c>
      <c r="C18873" t="s">
        <v>23417</v>
      </c>
      <c r="D18873" t="s">
        <v>4882</v>
      </c>
    </row>
    <row r="18874" spans="1:4" x14ac:dyDescent="0.25">
      <c r="A18874" t="s">
        <v>6</v>
      </c>
      <c r="B18874" t="s">
        <v>22878</v>
      </c>
      <c r="C18874" t="s">
        <v>23418</v>
      </c>
      <c r="D18874" t="s">
        <v>114</v>
      </c>
    </row>
    <row r="18875" spans="1:4" x14ac:dyDescent="0.25">
      <c r="A18875" t="s">
        <v>12</v>
      </c>
      <c r="B18875" t="s">
        <v>22880</v>
      </c>
      <c r="C18875" t="s">
        <v>23418</v>
      </c>
      <c r="D18875" t="s">
        <v>17602</v>
      </c>
    </row>
    <row r="18876" spans="1:4" x14ac:dyDescent="0.25">
      <c r="A18876" t="s">
        <v>12</v>
      </c>
      <c r="B18876" t="s">
        <v>22880</v>
      </c>
      <c r="C18876" t="s">
        <v>23418</v>
      </c>
      <c r="D18876" t="s">
        <v>210</v>
      </c>
    </row>
    <row r="18877" spans="1:4" x14ac:dyDescent="0.25">
      <c r="A18877" t="s">
        <v>6</v>
      </c>
      <c r="B18877" t="s">
        <v>22882</v>
      </c>
      <c r="C18877" t="s">
        <v>23417</v>
      </c>
      <c r="D18877" t="s">
        <v>182</v>
      </c>
    </row>
    <row r="18878" spans="1:4" x14ac:dyDescent="0.25">
      <c r="A18878" t="s">
        <v>6</v>
      </c>
      <c r="B18878" t="s">
        <v>22884</v>
      </c>
      <c r="C18878" t="s">
        <v>23418</v>
      </c>
      <c r="D18878" t="s">
        <v>385</v>
      </c>
    </row>
    <row r="18879" spans="1:4" x14ac:dyDescent="0.25">
      <c r="A18879" t="s">
        <v>6</v>
      </c>
      <c r="B18879" t="s">
        <v>22884</v>
      </c>
      <c r="C18879" t="s">
        <v>23418</v>
      </c>
      <c r="D18879" t="s">
        <v>18318</v>
      </c>
    </row>
    <row r="18880" spans="1:4" x14ac:dyDescent="0.25">
      <c r="A18880" t="s">
        <v>6</v>
      </c>
      <c r="B18880" t="s">
        <v>22884</v>
      </c>
      <c r="C18880" t="s">
        <v>23418</v>
      </c>
      <c r="D18880" t="s">
        <v>5123</v>
      </c>
    </row>
    <row r="18881" spans="1:4" x14ac:dyDescent="0.25">
      <c r="A18881" t="s">
        <v>6</v>
      </c>
      <c r="B18881" t="s">
        <v>22886</v>
      </c>
      <c r="C18881" t="s">
        <v>23418</v>
      </c>
      <c r="D18881" t="s">
        <v>759</v>
      </c>
    </row>
    <row r="18882" spans="1:4" x14ac:dyDescent="0.25">
      <c r="A18882" t="s">
        <v>6</v>
      </c>
      <c r="B18882" t="s">
        <v>22886</v>
      </c>
      <c r="C18882" t="s">
        <v>23418</v>
      </c>
      <c r="D18882" t="s">
        <v>5123</v>
      </c>
    </row>
    <row r="18883" spans="1:4" x14ac:dyDescent="0.25">
      <c r="A18883" t="s">
        <v>6</v>
      </c>
      <c r="B18883" t="s">
        <v>22889</v>
      </c>
      <c r="C18883" t="s">
        <v>23418</v>
      </c>
      <c r="D18883" t="s">
        <v>182</v>
      </c>
    </row>
    <row r="18884" spans="1:4" x14ac:dyDescent="0.25">
      <c r="A18884" t="s">
        <v>6</v>
      </c>
      <c r="B18884" t="s">
        <v>22889</v>
      </c>
      <c r="C18884" t="s">
        <v>23418</v>
      </c>
      <c r="D18884" t="s">
        <v>759</v>
      </c>
    </row>
    <row r="18885" spans="1:4" x14ac:dyDescent="0.25">
      <c r="A18885" t="s">
        <v>6</v>
      </c>
      <c r="B18885" t="s">
        <v>22889</v>
      </c>
      <c r="C18885" t="s">
        <v>23418</v>
      </c>
      <c r="D18885" t="s">
        <v>5123</v>
      </c>
    </row>
    <row r="18886" spans="1:4" x14ac:dyDescent="0.25">
      <c r="A18886" t="s">
        <v>6</v>
      </c>
      <c r="B18886" t="s">
        <v>22891</v>
      </c>
      <c r="C18886" t="s">
        <v>23418</v>
      </c>
      <c r="D18886" t="s">
        <v>114</v>
      </c>
    </row>
    <row r="18887" spans="1:4" x14ac:dyDescent="0.25">
      <c r="A18887" t="s">
        <v>6</v>
      </c>
      <c r="B18887" t="s">
        <v>22891</v>
      </c>
      <c r="C18887" t="s">
        <v>23418</v>
      </c>
      <c r="D18887" t="s">
        <v>23429</v>
      </c>
    </row>
    <row r="18888" spans="1:4" x14ac:dyDescent="0.25">
      <c r="A18888" t="s">
        <v>6</v>
      </c>
      <c r="B18888" t="s">
        <v>22891</v>
      </c>
      <c r="C18888" t="s">
        <v>23418</v>
      </c>
      <c r="D18888" t="s">
        <v>385</v>
      </c>
    </row>
    <row r="18889" spans="1:4" x14ac:dyDescent="0.25">
      <c r="A18889" t="s">
        <v>6</v>
      </c>
      <c r="B18889" t="s">
        <v>22893</v>
      </c>
      <c r="C18889" t="s">
        <v>23417</v>
      </c>
      <c r="D18889" t="s">
        <v>385</v>
      </c>
    </row>
    <row r="18890" spans="1:4" x14ac:dyDescent="0.25">
      <c r="A18890" t="s">
        <v>6</v>
      </c>
      <c r="B18890" t="s">
        <v>22893</v>
      </c>
      <c r="C18890" t="s">
        <v>23417</v>
      </c>
      <c r="D18890" t="s">
        <v>81</v>
      </c>
    </row>
    <row r="18891" spans="1:4" x14ac:dyDescent="0.25">
      <c r="A18891" t="s">
        <v>6</v>
      </c>
      <c r="B18891" t="s">
        <v>22896</v>
      </c>
      <c r="C18891" t="s">
        <v>23417</v>
      </c>
      <c r="D18891" t="s">
        <v>15952</v>
      </c>
    </row>
    <row r="18892" spans="1:4" x14ac:dyDescent="0.25">
      <c r="A18892" t="s">
        <v>6</v>
      </c>
      <c r="B18892" t="s">
        <v>22896</v>
      </c>
      <c r="C18892" t="s">
        <v>23417</v>
      </c>
      <c r="D18892" t="s">
        <v>81</v>
      </c>
    </row>
    <row r="18893" spans="1:4" x14ac:dyDescent="0.25">
      <c r="A18893" t="s">
        <v>6</v>
      </c>
      <c r="B18893" t="s">
        <v>22900</v>
      </c>
      <c r="C18893" t="s">
        <v>23418</v>
      </c>
      <c r="D18893" t="s">
        <v>385</v>
      </c>
    </row>
    <row r="18894" spans="1:4" x14ac:dyDescent="0.25">
      <c r="A18894" t="s">
        <v>6</v>
      </c>
      <c r="B18894" t="s">
        <v>22900</v>
      </c>
      <c r="C18894" t="s">
        <v>23418</v>
      </c>
      <c r="D18894" t="s">
        <v>18318</v>
      </c>
    </row>
    <row r="18895" spans="1:4" x14ac:dyDescent="0.25">
      <c r="A18895" t="s">
        <v>6</v>
      </c>
      <c r="B18895" t="s">
        <v>22900</v>
      </c>
      <c r="C18895" t="s">
        <v>23418</v>
      </c>
      <c r="D18895" t="s">
        <v>81</v>
      </c>
    </row>
    <row r="18896" spans="1:4" x14ac:dyDescent="0.25">
      <c r="A18896" t="s">
        <v>6</v>
      </c>
      <c r="B18896" t="s">
        <v>22903</v>
      </c>
      <c r="C18896" t="s">
        <v>23418</v>
      </c>
      <c r="D18896" t="s">
        <v>114</v>
      </c>
    </row>
    <row r="18897" spans="1:4" x14ac:dyDescent="0.25">
      <c r="A18897" t="s">
        <v>6</v>
      </c>
      <c r="B18897" t="s">
        <v>22903</v>
      </c>
      <c r="C18897" t="s">
        <v>23418</v>
      </c>
      <c r="D18897" t="s">
        <v>385</v>
      </c>
    </row>
    <row r="18898" spans="1:4" x14ac:dyDescent="0.25">
      <c r="A18898" t="s">
        <v>6</v>
      </c>
      <c r="B18898" t="s">
        <v>22903</v>
      </c>
      <c r="C18898" t="s">
        <v>23418</v>
      </c>
      <c r="D18898" t="s">
        <v>18318</v>
      </c>
    </row>
    <row r="18899" spans="1:4" x14ac:dyDescent="0.25">
      <c r="A18899" t="s">
        <v>6</v>
      </c>
      <c r="B18899" t="s">
        <v>22906</v>
      </c>
      <c r="C18899" t="s">
        <v>23420</v>
      </c>
      <c r="D18899" t="s">
        <v>10</v>
      </c>
    </row>
    <row r="18900" spans="1:4" x14ac:dyDescent="0.25">
      <c r="A18900" t="s">
        <v>6</v>
      </c>
      <c r="B18900" t="s">
        <v>22906</v>
      </c>
      <c r="C18900" t="s">
        <v>23420</v>
      </c>
      <c r="D18900" t="s">
        <v>385</v>
      </c>
    </row>
    <row r="18901" spans="1:4" x14ac:dyDescent="0.25">
      <c r="A18901" t="s">
        <v>6</v>
      </c>
      <c r="B18901" t="s">
        <v>22906</v>
      </c>
      <c r="C18901" t="s">
        <v>23420</v>
      </c>
      <c r="D18901" t="s">
        <v>5123</v>
      </c>
    </row>
    <row r="18902" spans="1:4" x14ac:dyDescent="0.25">
      <c r="A18902" t="s">
        <v>6</v>
      </c>
      <c r="B18902" t="s">
        <v>22908</v>
      </c>
      <c r="C18902" t="s">
        <v>23419</v>
      </c>
      <c r="D18902" t="s">
        <v>10</v>
      </c>
    </row>
    <row r="18903" spans="1:4" x14ac:dyDescent="0.25">
      <c r="A18903" t="s">
        <v>6</v>
      </c>
      <c r="B18903" t="s">
        <v>22911</v>
      </c>
      <c r="C18903" t="s">
        <v>23417</v>
      </c>
      <c r="D18903" t="s">
        <v>114</v>
      </c>
    </row>
    <row r="18904" spans="1:4" x14ac:dyDescent="0.25">
      <c r="A18904" t="s">
        <v>6</v>
      </c>
      <c r="B18904" t="s">
        <v>22911</v>
      </c>
      <c r="C18904" t="s">
        <v>23417</v>
      </c>
      <c r="D18904" t="s">
        <v>23429</v>
      </c>
    </row>
    <row r="18905" spans="1:4" x14ac:dyDescent="0.25">
      <c r="A18905" t="s">
        <v>6</v>
      </c>
      <c r="B18905" t="s">
        <v>22911</v>
      </c>
      <c r="C18905" t="s">
        <v>23417</v>
      </c>
      <c r="D18905" t="s">
        <v>759</v>
      </c>
    </row>
    <row r="18906" spans="1:4" x14ac:dyDescent="0.25">
      <c r="A18906" t="s">
        <v>6</v>
      </c>
      <c r="B18906" t="s">
        <v>22914</v>
      </c>
      <c r="C18906" t="s">
        <v>23417</v>
      </c>
      <c r="D18906" t="s">
        <v>114</v>
      </c>
    </row>
    <row r="18907" spans="1:4" x14ac:dyDescent="0.25">
      <c r="A18907" t="s">
        <v>6</v>
      </c>
      <c r="B18907" t="s">
        <v>22914</v>
      </c>
      <c r="C18907" t="s">
        <v>23417</v>
      </c>
      <c r="D18907" t="s">
        <v>759</v>
      </c>
    </row>
    <row r="18908" spans="1:4" x14ac:dyDescent="0.25">
      <c r="A18908" t="s">
        <v>6</v>
      </c>
      <c r="B18908" t="s">
        <v>22914</v>
      </c>
      <c r="C18908" t="s">
        <v>23417</v>
      </c>
      <c r="D18908" t="s">
        <v>15952</v>
      </c>
    </row>
    <row r="18909" spans="1:4" x14ac:dyDescent="0.25">
      <c r="A18909" t="s">
        <v>6</v>
      </c>
      <c r="B18909" t="s">
        <v>22918</v>
      </c>
      <c r="C18909" t="s">
        <v>23419</v>
      </c>
      <c r="D18909" t="s">
        <v>114</v>
      </c>
    </row>
    <row r="18910" spans="1:4" x14ac:dyDescent="0.25">
      <c r="A18910" t="s">
        <v>6</v>
      </c>
      <c r="B18910" t="s">
        <v>22918</v>
      </c>
      <c r="C18910" t="s">
        <v>23419</v>
      </c>
      <c r="D18910" t="s">
        <v>759</v>
      </c>
    </row>
    <row r="18911" spans="1:4" x14ac:dyDescent="0.25">
      <c r="A18911" t="s">
        <v>6</v>
      </c>
      <c r="B18911" t="s">
        <v>22918</v>
      </c>
      <c r="C18911" t="s">
        <v>23419</v>
      </c>
      <c r="D18911" t="s">
        <v>15952</v>
      </c>
    </row>
    <row r="18912" spans="1:4" x14ac:dyDescent="0.25">
      <c r="A18912" t="s">
        <v>6</v>
      </c>
      <c r="B18912" t="s">
        <v>22921</v>
      </c>
      <c r="C18912" t="s">
        <v>23417</v>
      </c>
      <c r="D18912" t="s">
        <v>114</v>
      </c>
    </row>
    <row r="18913" spans="1:4" x14ac:dyDescent="0.25">
      <c r="A18913" t="s">
        <v>6</v>
      </c>
      <c r="B18913" t="s">
        <v>22921</v>
      </c>
      <c r="C18913" t="s">
        <v>23417</v>
      </c>
      <c r="D18913" t="s">
        <v>759</v>
      </c>
    </row>
    <row r="18914" spans="1:4" x14ac:dyDescent="0.25">
      <c r="A18914" t="s">
        <v>6</v>
      </c>
      <c r="B18914" t="s">
        <v>22921</v>
      </c>
      <c r="C18914" t="s">
        <v>23417</v>
      </c>
      <c r="D18914" t="s">
        <v>15952</v>
      </c>
    </row>
    <row r="18915" spans="1:4" x14ac:dyDescent="0.25">
      <c r="A18915" t="s">
        <v>6</v>
      </c>
      <c r="B18915" t="s">
        <v>22923</v>
      </c>
      <c r="C18915" t="s">
        <v>23417</v>
      </c>
      <c r="D18915" t="s">
        <v>114</v>
      </c>
    </row>
    <row r="18916" spans="1:4" x14ac:dyDescent="0.25">
      <c r="A18916" t="s">
        <v>6</v>
      </c>
      <c r="B18916" t="s">
        <v>22923</v>
      </c>
      <c r="C18916" t="s">
        <v>23417</v>
      </c>
      <c r="D18916" t="s">
        <v>759</v>
      </c>
    </row>
    <row r="18917" spans="1:4" x14ac:dyDescent="0.25">
      <c r="A18917" t="s">
        <v>6</v>
      </c>
      <c r="B18917" t="s">
        <v>22923</v>
      </c>
      <c r="C18917" t="s">
        <v>23417</v>
      </c>
      <c r="D18917" t="s">
        <v>15952</v>
      </c>
    </row>
    <row r="18918" spans="1:4" x14ac:dyDescent="0.25">
      <c r="A18918" t="s">
        <v>6</v>
      </c>
      <c r="B18918" t="s">
        <v>22925</v>
      </c>
      <c r="C18918" t="s">
        <v>23417</v>
      </c>
      <c r="D18918" t="s">
        <v>182</v>
      </c>
    </row>
    <row r="18919" spans="1:4" x14ac:dyDescent="0.25">
      <c r="A18919" t="s">
        <v>6</v>
      </c>
      <c r="B18919" t="s">
        <v>22925</v>
      </c>
      <c r="C18919" t="s">
        <v>23417</v>
      </c>
      <c r="D18919" t="s">
        <v>114</v>
      </c>
    </row>
    <row r="18920" spans="1:4" x14ac:dyDescent="0.25">
      <c r="A18920" t="s">
        <v>6</v>
      </c>
      <c r="B18920" t="s">
        <v>22925</v>
      </c>
      <c r="C18920" t="s">
        <v>23417</v>
      </c>
      <c r="D18920" t="s">
        <v>759</v>
      </c>
    </row>
    <row r="18921" spans="1:4" x14ac:dyDescent="0.25">
      <c r="A18921" t="s">
        <v>6</v>
      </c>
      <c r="B18921" t="s">
        <v>22928</v>
      </c>
      <c r="C18921" t="s">
        <v>23418</v>
      </c>
      <c r="D18921" t="s">
        <v>385</v>
      </c>
    </row>
    <row r="18922" spans="1:4" x14ac:dyDescent="0.25">
      <c r="A18922" t="s">
        <v>6</v>
      </c>
      <c r="B18922" t="s">
        <v>22931</v>
      </c>
      <c r="C18922" t="s">
        <v>23417</v>
      </c>
      <c r="D18922" t="s">
        <v>114</v>
      </c>
    </row>
    <row r="18923" spans="1:4" x14ac:dyDescent="0.25">
      <c r="A18923" t="s">
        <v>6</v>
      </c>
      <c r="B18923" t="s">
        <v>22931</v>
      </c>
      <c r="C18923" t="s">
        <v>23417</v>
      </c>
      <c r="D18923" t="s">
        <v>385</v>
      </c>
    </row>
    <row r="18924" spans="1:4" x14ac:dyDescent="0.25">
      <c r="A18924" t="s">
        <v>6</v>
      </c>
      <c r="B18924" t="s">
        <v>22931</v>
      </c>
      <c r="C18924" t="s">
        <v>23417</v>
      </c>
      <c r="D18924" t="s">
        <v>18318</v>
      </c>
    </row>
    <row r="18925" spans="1:4" x14ac:dyDescent="0.25">
      <c r="A18925" t="s">
        <v>6</v>
      </c>
      <c r="B18925" t="s">
        <v>22933</v>
      </c>
      <c r="C18925" t="s">
        <v>23419</v>
      </c>
      <c r="D18925" t="s">
        <v>182</v>
      </c>
    </row>
    <row r="18926" spans="1:4" x14ac:dyDescent="0.25">
      <c r="A18926" t="s">
        <v>6</v>
      </c>
      <c r="B18926" t="s">
        <v>22933</v>
      </c>
      <c r="C18926" t="s">
        <v>23419</v>
      </c>
      <c r="D18926" t="s">
        <v>385</v>
      </c>
    </row>
    <row r="18927" spans="1:4" x14ac:dyDescent="0.25">
      <c r="A18927" t="s">
        <v>6</v>
      </c>
      <c r="B18927" t="s">
        <v>22933</v>
      </c>
      <c r="C18927" t="s">
        <v>23419</v>
      </c>
      <c r="D18927" t="s">
        <v>5123</v>
      </c>
    </row>
    <row r="18928" spans="1:4" x14ac:dyDescent="0.25">
      <c r="A18928" t="s">
        <v>6</v>
      </c>
      <c r="B18928" t="s">
        <v>22935</v>
      </c>
      <c r="C18928" t="s">
        <v>23418</v>
      </c>
      <c r="D18928" t="s">
        <v>5123</v>
      </c>
    </row>
    <row r="18929" spans="1:4" x14ac:dyDescent="0.25">
      <c r="A18929" t="s">
        <v>6</v>
      </c>
      <c r="B18929" t="s">
        <v>22935</v>
      </c>
      <c r="C18929" t="s">
        <v>23418</v>
      </c>
      <c r="D18929" t="s">
        <v>81</v>
      </c>
    </row>
    <row r="18930" spans="1:4" x14ac:dyDescent="0.25">
      <c r="A18930" t="s">
        <v>6</v>
      </c>
      <c r="B18930" t="s">
        <v>22938</v>
      </c>
      <c r="C18930" t="s">
        <v>23418</v>
      </c>
      <c r="D18930" t="s">
        <v>10</v>
      </c>
    </row>
    <row r="18931" spans="1:4" x14ac:dyDescent="0.25">
      <c r="A18931" t="s">
        <v>6</v>
      </c>
      <c r="B18931" t="s">
        <v>22938</v>
      </c>
      <c r="C18931" t="s">
        <v>23418</v>
      </c>
      <c r="D18931" t="s">
        <v>4378</v>
      </c>
    </row>
    <row r="18932" spans="1:4" x14ac:dyDescent="0.25">
      <c r="A18932" t="s">
        <v>6</v>
      </c>
      <c r="B18932" t="s">
        <v>22941</v>
      </c>
      <c r="C18932" t="s">
        <v>23418</v>
      </c>
      <c r="D18932" t="s">
        <v>10</v>
      </c>
    </row>
    <row r="18933" spans="1:4" x14ac:dyDescent="0.25">
      <c r="A18933" t="s">
        <v>6</v>
      </c>
      <c r="B18933" t="s">
        <v>22941</v>
      </c>
      <c r="C18933" t="s">
        <v>23418</v>
      </c>
      <c r="D18933" t="s">
        <v>5123</v>
      </c>
    </row>
    <row r="18934" spans="1:4" x14ac:dyDescent="0.25">
      <c r="A18934" t="s">
        <v>12</v>
      </c>
      <c r="B18934" t="s">
        <v>22945</v>
      </c>
      <c r="C18934" t="s">
        <v>23418</v>
      </c>
      <c r="D18934" t="s">
        <v>17602</v>
      </c>
    </row>
    <row r="18935" spans="1:4" x14ac:dyDescent="0.25">
      <c r="A18935" t="s">
        <v>12</v>
      </c>
      <c r="B18935" t="s">
        <v>22945</v>
      </c>
      <c r="C18935" t="s">
        <v>23418</v>
      </c>
      <c r="D18935" t="s">
        <v>1331</v>
      </c>
    </row>
    <row r="18936" spans="1:4" x14ac:dyDescent="0.25">
      <c r="A18936" t="s">
        <v>6</v>
      </c>
      <c r="B18936" t="s">
        <v>22947</v>
      </c>
      <c r="C18936" t="s">
        <v>23418</v>
      </c>
      <c r="D18936" t="s">
        <v>182</v>
      </c>
    </row>
    <row r="18937" spans="1:4" x14ac:dyDescent="0.25">
      <c r="A18937" t="s">
        <v>6</v>
      </c>
      <c r="B18937" t="s">
        <v>22950</v>
      </c>
      <c r="C18937" t="s">
        <v>23420</v>
      </c>
      <c r="D18937" t="s">
        <v>23426</v>
      </c>
    </row>
    <row r="18938" spans="1:4" x14ac:dyDescent="0.25">
      <c r="A18938" t="s">
        <v>6</v>
      </c>
      <c r="B18938" t="s">
        <v>22950</v>
      </c>
      <c r="C18938" t="s">
        <v>23420</v>
      </c>
      <c r="D18938" t="s">
        <v>385</v>
      </c>
    </row>
    <row r="18939" spans="1:4" x14ac:dyDescent="0.25">
      <c r="A18939" t="s">
        <v>6</v>
      </c>
      <c r="B18939" t="s">
        <v>22953</v>
      </c>
      <c r="C18939" t="s">
        <v>23418</v>
      </c>
      <c r="D18939" t="s">
        <v>385</v>
      </c>
    </row>
    <row r="18940" spans="1:4" x14ac:dyDescent="0.25">
      <c r="A18940" t="s">
        <v>6</v>
      </c>
      <c r="B18940" t="s">
        <v>22956</v>
      </c>
      <c r="C18940" t="s">
        <v>23418</v>
      </c>
      <c r="D18940" t="s">
        <v>385</v>
      </c>
    </row>
    <row r="18941" spans="1:4" x14ac:dyDescent="0.25">
      <c r="A18941" t="s">
        <v>6</v>
      </c>
      <c r="B18941" t="s">
        <v>22956</v>
      </c>
      <c r="C18941" t="s">
        <v>23418</v>
      </c>
      <c r="D18941" t="s">
        <v>18318</v>
      </c>
    </row>
    <row r="18942" spans="1:4" x14ac:dyDescent="0.25">
      <c r="A18942" t="s">
        <v>6</v>
      </c>
      <c r="B18942" t="s">
        <v>22958</v>
      </c>
      <c r="C18942" t="s">
        <v>23418</v>
      </c>
      <c r="D18942" t="s">
        <v>114</v>
      </c>
    </row>
    <row r="18943" spans="1:4" x14ac:dyDescent="0.25">
      <c r="A18943" t="s">
        <v>6</v>
      </c>
      <c r="B18943" t="s">
        <v>22958</v>
      </c>
      <c r="C18943" t="s">
        <v>23418</v>
      </c>
      <c r="D18943" t="s">
        <v>759</v>
      </c>
    </row>
    <row r="18944" spans="1:4" x14ac:dyDescent="0.25">
      <c r="A18944" t="s">
        <v>6</v>
      </c>
      <c r="B18944" t="s">
        <v>22958</v>
      </c>
      <c r="C18944" t="s">
        <v>23418</v>
      </c>
      <c r="D18944" t="s">
        <v>18318</v>
      </c>
    </row>
    <row r="18945" spans="1:4" x14ac:dyDescent="0.25">
      <c r="A18945" t="s">
        <v>6</v>
      </c>
      <c r="B18945" t="s">
        <v>22961</v>
      </c>
      <c r="C18945" t="s">
        <v>23419</v>
      </c>
      <c r="D18945" t="s">
        <v>385</v>
      </c>
    </row>
    <row r="18946" spans="1:4" x14ac:dyDescent="0.25">
      <c r="A18946" t="s">
        <v>6</v>
      </c>
      <c r="B18946" t="s">
        <v>22961</v>
      </c>
      <c r="C18946" t="s">
        <v>23419</v>
      </c>
      <c r="D18946" t="s">
        <v>23439</v>
      </c>
    </row>
    <row r="18947" spans="1:4" x14ac:dyDescent="0.25">
      <c r="A18947" t="s">
        <v>6</v>
      </c>
      <c r="B18947" t="s">
        <v>22961</v>
      </c>
      <c r="C18947" t="s">
        <v>23419</v>
      </c>
      <c r="D18947" t="s">
        <v>5123</v>
      </c>
    </row>
    <row r="18948" spans="1:4" x14ac:dyDescent="0.25">
      <c r="A18948" t="s">
        <v>6</v>
      </c>
      <c r="B18948" t="s">
        <v>22963</v>
      </c>
      <c r="C18948" t="s">
        <v>23417</v>
      </c>
      <c r="D18948" t="s">
        <v>23426</v>
      </c>
    </row>
    <row r="18949" spans="1:4" x14ac:dyDescent="0.25">
      <c r="A18949" t="s">
        <v>6</v>
      </c>
      <c r="B18949" t="s">
        <v>22963</v>
      </c>
      <c r="C18949" t="s">
        <v>23417</v>
      </c>
      <c r="D18949" t="s">
        <v>10</v>
      </c>
    </row>
    <row r="18950" spans="1:4" x14ac:dyDescent="0.25">
      <c r="A18950" t="s">
        <v>6</v>
      </c>
      <c r="B18950" t="s">
        <v>22966</v>
      </c>
      <c r="C18950" t="s">
        <v>23419</v>
      </c>
      <c r="D18950" t="s">
        <v>34</v>
      </c>
    </row>
    <row r="18951" spans="1:4" x14ac:dyDescent="0.25">
      <c r="A18951" t="s">
        <v>6</v>
      </c>
      <c r="B18951" t="s">
        <v>22966</v>
      </c>
      <c r="C18951" t="s">
        <v>23419</v>
      </c>
      <c r="D18951" t="s">
        <v>114</v>
      </c>
    </row>
    <row r="18952" spans="1:4" x14ac:dyDescent="0.25">
      <c r="A18952" t="s">
        <v>6</v>
      </c>
      <c r="B18952" t="s">
        <v>22969</v>
      </c>
      <c r="C18952" t="s">
        <v>23418</v>
      </c>
      <c r="D18952" t="s">
        <v>759</v>
      </c>
    </row>
    <row r="18953" spans="1:4" x14ac:dyDescent="0.25">
      <c r="A18953" t="s">
        <v>6</v>
      </c>
      <c r="B18953" t="s">
        <v>22971</v>
      </c>
      <c r="C18953" t="s">
        <v>23417</v>
      </c>
      <c r="D18953" t="s">
        <v>10</v>
      </c>
    </row>
    <row r="18954" spans="1:4" x14ac:dyDescent="0.25">
      <c r="A18954" t="s">
        <v>6</v>
      </c>
      <c r="B18954" t="s">
        <v>22971</v>
      </c>
      <c r="C18954" t="s">
        <v>23417</v>
      </c>
      <c r="D18954" t="s">
        <v>5123</v>
      </c>
    </row>
    <row r="18955" spans="1:4" x14ac:dyDescent="0.25">
      <c r="A18955" t="s">
        <v>12</v>
      </c>
      <c r="B18955" t="s">
        <v>22974</v>
      </c>
      <c r="C18955" t="s">
        <v>23417</v>
      </c>
      <c r="D18955" t="s">
        <v>23427</v>
      </c>
    </row>
    <row r="18956" spans="1:4" x14ac:dyDescent="0.25">
      <c r="A18956" t="s">
        <v>12</v>
      </c>
      <c r="B18956" t="s">
        <v>22974</v>
      </c>
      <c r="C18956" t="s">
        <v>23417</v>
      </c>
      <c r="D18956" t="s">
        <v>23424</v>
      </c>
    </row>
    <row r="18957" spans="1:4" x14ac:dyDescent="0.25">
      <c r="A18957" t="s">
        <v>12</v>
      </c>
      <c r="B18957" t="s">
        <v>22974</v>
      </c>
      <c r="C18957" t="s">
        <v>23417</v>
      </c>
      <c r="D18957" t="s">
        <v>1331</v>
      </c>
    </row>
    <row r="18958" spans="1:4" x14ac:dyDescent="0.25">
      <c r="A18958" t="s">
        <v>6</v>
      </c>
      <c r="B18958" t="s">
        <v>22977</v>
      </c>
      <c r="C18958" t="s">
        <v>23418</v>
      </c>
      <c r="D18958" t="s">
        <v>759</v>
      </c>
    </row>
    <row r="18959" spans="1:4" x14ac:dyDescent="0.25">
      <c r="A18959" t="s">
        <v>6</v>
      </c>
      <c r="B18959" t="s">
        <v>22977</v>
      </c>
      <c r="C18959" t="s">
        <v>23418</v>
      </c>
      <c r="D18959" t="s">
        <v>18318</v>
      </c>
    </row>
    <row r="18960" spans="1:4" x14ac:dyDescent="0.25">
      <c r="A18960" t="s">
        <v>6</v>
      </c>
      <c r="B18960" t="s">
        <v>22977</v>
      </c>
      <c r="C18960" t="s">
        <v>23418</v>
      </c>
      <c r="D18960" t="s">
        <v>81</v>
      </c>
    </row>
    <row r="18961" spans="1:4" x14ac:dyDescent="0.25">
      <c r="A18961" t="s">
        <v>12</v>
      </c>
      <c r="B18961" t="s">
        <v>22980</v>
      </c>
      <c r="C18961" t="s">
        <v>23420</v>
      </c>
      <c r="D18961" t="s">
        <v>23425</v>
      </c>
    </row>
    <row r="18962" spans="1:4" x14ac:dyDescent="0.25">
      <c r="A18962" t="s">
        <v>12</v>
      </c>
      <c r="B18962" t="s">
        <v>22980</v>
      </c>
      <c r="C18962" t="s">
        <v>23420</v>
      </c>
      <c r="D18962" t="s">
        <v>137</v>
      </c>
    </row>
    <row r="18963" spans="1:4" x14ac:dyDescent="0.25">
      <c r="A18963" t="s">
        <v>6</v>
      </c>
      <c r="B18963" t="s">
        <v>22982</v>
      </c>
      <c r="C18963" t="s">
        <v>23417</v>
      </c>
      <c r="D18963" t="s">
        <v>385</v>
      </c>
    </row>
    <row r="18964" spans="1:4" x14ac:dyDescent="0.25">
      <c r="A18964" t="s">
        <v>6</v>
      </c>
      <c r="B18964" t="s">
        <v>22982</v>
      </c>
      <c r="C18964" t="s">
        <v>23417</v>
      </c>
      <c r="D18964" t="s">
        <v>5123</v>
      </c>
    </row>
    <row r="18965" spans="1:4" x14ac:dyDescent="0.25">
      <c r="A18965" t="s">
        <v>6</v>
      </c>
      <c r="B18965" t="s">
        <v>22984</v>
      </c>
      <c r="C18965" t="s">
        <v>23418</v>
      </c>
      <c r="D18965" t="s">
        <v>81</v>
      </c>
    </row>
    <row r="18966" spans="1:4" x14ac:dyDescent="0.25">
      <c r="A18966" t="s">
        <v>6</v>
      </c>
      <c r="B18966" t="s">
        <v>22987</v>
      </c>
      <c r="C18966" t="s">
        <v>23418</v>
      </c>
      <c r="D18966" t="s">
        <v>385</v>
      </c>
    </row>
    <row r="18967" spans="1:4" x14ac:dyDescent="0.25">
      <c r="A18967" t="s">
        <v>6</v>
      </c>
      <c r="B18967" t="s">
        <v>22987</v>
      </c>
      <c r="C18967" t="s">
        <v>23418</v>
      </c>
      <c r="D18967" t="s">
        <v>18318</v>
      </c>
    </row>
    <row r="18968" spans="1:4" x14ac:dyDescent="0.25">
      <c r="A18968" t="s">
        <v>6</v>
      </c>
      <c r="B18968" t="s">
        <v>22987</v>
      </c>
      <c r="C18968" t="s">
        <v>23418</v>
      </c>
      <c r="D18968" t="s">
        <v>4882</v>
      </c>
    </row>
    <row r="18969" spans="1:4" x14ac:dyDescent="0.25">
      <c r="A18969" t="s">
        <v>6</v>
      </c>
      <c r="B18969" t="s">
        <v>22989</v>
      </c>
      <c r="C18969" t="s">
        <v>23417</v>
      </c>
      <c r="D18969" t="s">
        <v>10</v>
      </c>
    </row>
    <row r="18970" spans="1:4" x14ac:dyDescent="0.25">
      <c r="A18970" t="s">
        <v>6</v>
      </c>
      <c r="B18970" t="s">
        <v>22989</v>
      </c>
      <c r="C18970" t="s">
        <v>23417</v>
      </c>
      <c r="D18970" t="s">
        <v>5123</v>
      </c>
    </row>
    <row r="18971" spans="1:4" x14ac:dyDescent="0.25">
      <c r="A18971" t="s">
        <v>6</v>
      </c>
      <c r="B18971" t="s">
        <v>22992</v>
      </c>
      <c r="C18971" t="s">
        <v>23418</v>
      </c>
      <c r="D18971" t="s">
        <v>10</v>
      </c>
    </row>
    <row r="18972" spans="1:4" x14ac:dyDescent="0.25">
      <c r="A18972" t="s">
        <v>6</v>
      </c>
      <c r="B18972" t="s">
        <v>22992</v>
      </c>
      <c r="C18972" t="s">
        <v>23418</v>
      </c>
      <c r="D18972" t="s">
        <v>15866</v>
      </c>
    </row>
    <row r="18973" spans="1:4" x14ac:dyDescent="0.25">
      <c r="A18973" t="s">
        <v>6</v>
      </c>
      <c r="B18973" t="s">
        <v>22994</v>
      </c>
      <c r="C18973" t="s">
        <v>23418</v>
      </c>
      <c r="D18973" t="s">
        <v>385</v>
      </c>
    </row>
    <row r="18974" spans="1:4" x14ac:dyDescent="0.25">
      <c r="A18974" t="s">
        <v>6</v>
      </c>
      <c r="B18974" t="s">
        <v>22994</v>
      </c>
      <c r="C18974" t="s">
        <v>23418</v>
      </c>
      <c r="D18974" t="s">
        <v>5123</v>
      </c>
    </row>
    <row r="18975" spans="1:4" x14ac:dyDescent="0.25">
      <c r="A18975" t="s">
        <v>6</v>
      </c>
      <c r="B18975" t="s">
        <v>22994</v>
      </c>
      <c r="C18975" t="s">
        <v>23418</v>
      </c>
      <c r="D18975" t="s">
        <v>81</v>
      </c>
    </row>
    <row r="18976" spans="1:4" x14ac:dyDescent="0.25">
      <c r="A18976" t="s">
        <v>12</v>
      </c>
      <c r="B18976" t="s">
        <v>22996</v>
      </c>
      <c r="C18976" t="s">
        <v>23417</v>
      </c>
      <c r="D18976" t="s">
        <v>17602</v>
      </c>
    </row>
    <row r="18977" spans="1:4" x14ac:dyDescent="0.25">
      <c r="A18977" t="s">
        <v>12</v>
      </c>
      <c r="B18977" t="s">
        <v>22996</v>
      </c>
      <c r="C18977" t="s">
        <v>23417</v>
      </c>
      <c r="D18977" t="s">
        <v>23428</v>
      </c>
    </row>
    <row r="18978" spans="1:4" x14ac:dyDescent="0.25">
      <c r="A18978" t="s">
        <v>12</v>
      </c>
      <c r="B18978" t="s">
        <v>22996</v>
      </c>
      <c r="C18978" t="s">
        <v>23417</v>
      </c>
      <c r="D18978" t="s">
        <v>1331</v>
      </c>
    </row>
    <row r="18979" spans="1:4" x14ac:dyDescent="0.25">
      <c r="A18979" t="s">
        <v>6</v>
      </c>
      <c r="B18979" t="s">
        <v>22998</v>
      </c>
      <c r="C18979" t="s">
        <v>23418</v>
      </c>
      <c r="D18979" t="s">
        <v>385</v>
      </c>
    </row>
    <row r="18980" spans="1:4" x14ac:dyDescent="0.25">
      <c r="A18980" t="s">
        <v>6</v>
      </c>
      <c r="B18980" t="s">
        <v>22998</v>
      </c>
      <c r="C18980" t="s">
        <v>23418</v>
      </c>
      <c r="D18980" t="s">
        <v>5123</v>
      </c>
    </row>
    <row r="18981" spans="1:4" x14ac:dyDescent="0.25">
      <c r="A18981" t="s">
        <v>6</v>
      </c>
      <c r="B18981" t="s">
        <v>23001</v>
      </c>
      <c r="C18981" t="s">
        <v>23419</v>
      </c>
      <c r="D18981" t="s">
        <v>34</v>
      </c>
    </row>
    <row r="18982" spans="1:4" x14ac:dyDescent="0.25">
      <c r="A18982" t="s">
        <v>6</v>
      </c>
      <c r="B18982" t="s">
        <v>23001</v>
      </c>
      <c r="C18982" t="s">
        <v>23419</v>
      </c>
      <c r="D18982" t="s">
        <v>114</v>
      </c>
    </row>
    <row r="18983" spans="1:4" x14ac:dyDescent="0.25">
      <c r="A18983" t="s">
        <v>6</v>
      </c>
      <c r="B18983" t="s">
        <v>23004</v>
      </c>
      <c r="C18983" t="s">
        <v>23418</v>
      </c>
      <c r="D18983" t="s">
        <v>10</v>
      </c>
    </row>
    <row r="18984" spans="1:4" x14ac:dyDescent="0.25">
      <c r="A18984" t="s">
        <v>6</v>
      </c>
      <c r="B18984" t="s">
        <v>23007</v>
      </c>
      <c r="C18984" t="s">
        <v>23417</v>
      </c>
      <c r="D18984" t="s">
        <v>182</v>
      </c>
    </row>
    <row r="18985" spans="1:4" x14ac:dyDescent="0.25">
      <c r="A18985" t="s">
        <v>6</v>
      </c>
      <c r="B18985" t="s">
        <v>23007</v>
      </c>
      <c r="C18985" t="s">
        <v>23417</v>
      </c>
      <c r="D18985" t="s">
        <v>10</v>
      </c>
    </row>
    <row r="18986" spans="1:4" x14ac:dyDescent="0.25">
      <c r="A18986" t="s">
        <v>6</v>
      </c>
      <c r="B18986" t="s">
        <v>23007</v>
      </c>
      <c r="C18986" t="s">
        <v>23417</v>
      </c>
      <c r="D18986" t="s">
        <v>15866</v>
      </c>
    </row>
    <row r="18987" spans="1:4" x14ac:dyDescent="0.25">
      <c r="A18987" t="s">
        <v>6</v>
      </c>
      <c r="B18987" t="s">
        <v>23011</v>
      </c>
      <c r="C18987" t="s">
        <v>23418</v>
      </c>
      <c r="D18987" t="s">
        <v>385</v>
      </c>
    </row>
    <row r="18988" spans="1:4" x14ac:dyDescent="0.25">
      <c r="A18988" t="s">
        <v>6</v>
      </c>
      <c r="B18988" t="s">
        <v>23011</v>
      </c>
      <c r="C18988" t="s">
        <v>23418</v>
      </c>
      <c r="D18988" t="s">
        <v>18318</v>
      </c>
    </row>
    <row r="18989" spans="1:4" x14ac:dyDescent="0.25">
      <c r="A18989" t="s">
        <v>6</v>
      </c>
      <c r="B18989" t="s">
        <v>23011</v>
      </c>
      <c r="C18989" t="s">
        <v>23418</v>
      </c>
      <c r="D18989" t="s">
        <v>5123</v>
      </c>
    </row>
    <row r="18990" spans="1:4" x14ac:dyDescent="0.25">
      <c r="A18990" t="s">
        <v>6</v>
      </c>
      <c r="B18990" t="s">
        <v>23015</v>
      </c>
      <c r="C18990" t="s">
        <v>23417</v>
      </c>
      <c r="D18990" t="s">
        <v>182</v>
      </c>
    </row>
    <row r="18991" spans="1:4" x14ac:dyDescent="0.25">
      <c r="A18991" t="s">
        <v>6</v>
      </c>
      <c r="B18991" t="s">
        <v>23015</v>
      </c>
      <c r="C18991" t="s">
        <v>23417</v>
      </c>
      <c r="D18991" t="s">
        <v>34</v>
      </c>
    </row>
    <row r="18992" spans="1:4" x14ac:dyDescent="0.25">
      <c r="A18992" t="s">
        <v>6</v>
      </c>
      <c r="B18992" t="s">
        <v>23015</v>
      </c>
      <c r="C18992" t="s">
        <v>23417</v>
      </c>
      <c r="D18992" t="s">
        <v>114</v>
      </c>
    </row>
    <row r="18993" spans="1:4" x14ac:dyDescent="0.25">
      <c r="A18993" t="s">
        <v>6</v>
      </c>
      <c r="B18993" t="s">
        <v>23017</v>
      </c>
      <c r="C18993" t="s">
        <v>23419</v>
      </c>
      <c r="D18993" t="s">
        <v>23426</v>
      </c>
    </row>
    <row r="18994" spans="1:4" x14ac:dyDescent="0.25">
      <c r="A18994" t="s">
        <v>6</v>
      </c>
      <c r="B18994" t="s">
        <v>23017</v>
      </c>
      <c r="C18994" t="s">
        <v>23419</v>
      </c>
      <c r="D18994" t="s">
        <v>10</v>
      </c>
    </row>
    <row r="18995" spans="1:4" x14ac:dyDescent="0.25">
      <c r="A18995" t="s">
        <v>6</v>
      </c>
      <c r="B18995" t="s">
        <v>23019</v>
      </c>
      <c r="C18995" t="s">
        <v>23417</v>
      </c>
      <c r="D18995" t="s">
        <v>114</v>
      </c>
    </row>
    <row r="18996" spans="1:4" x14ac:dyDescent="0.25">
      <c r="A18996" t="s">
        <v>6</v>
      </c>
      <c r="B18996" t="s">
        <v>23019</v>
      </c>
      <c r="C18996" t="s">
        <v>23417</v>
      </c>
      <c r="D18996" t="s">
        <v>385</v>
      </c>
    </row>
    <row r="18997" spans="1:4" x14ac:dyDescent="0.25">
      <c r="A18997" t="s">
        <v>6</v>
      </c>
      <c r="B18997" t="s">
        <v>23019</v>
      </c>
      <c r="C18997" t="s">
        <v>23417</v>
      </c>
      <c r="D18997" t="s">
        <v>18318</v>
      </c>
    </row>
    <row r="18998" spans="1:4" x14ac:dyDescent="0.25">
      <c r="A18998" t="s">
        <v>6</v>
      </c>
      <c r="B18998" t="s">
        <v>23021</v>
      </c>
      <c r="C18998" t="s">
        <v>23417</v>
      </c>
      <c r="D18998" t="s">
        <v>385</v>
      </c>
    </row>
    <row r="18999" spans="1:4" x14ac:dyDescent="0.25">
      <c r="A18999" t="s">
        <v>6</v>
      </c>
      <c r="B18999" t="s">
        <v>23021</v>
      </c>
      <c r="C18999" t="s">
        <v>23417</v>
      </c>
      <c r="D18999" t="s">
        <v>18318</v>
      </c>
    </row>
    <row r="19000" spans="1:4" x14ac:dyDescent="0.25">
      <c r="A19000" t="s">
        <v>6</v>
      </c>
      <c r="B19000" t="s">
        <v>23021</v>
      </c>
      <c r="C19000" t="s">
        <v>23417</v>
      </c>
      <c r="D19000" t="s">
        <v>5123</v>
      </c>
    </row>
    <row r="19001" spans="1:4" x14ac:dyDescent="0.25">
      <c r="A19001" t="s">
        <v>6</v>
      </c>
      <c r="B19001" t="s">
        <v>23024</v>
      </c>
      <c r="C19001" t="s">
        <v>23417</v>
      </c>
      <c r="D19001" t="s">
        <v>5123</v>
      </c>
    </row>
    <row r="19002" spans="1:4" x14ac:dyDescent="0.25">
      <c r="A19002" t="s">
        <v>6</v>
      </c>
      <c r="B19002" t="s">
        <v>23024</v>
      </c>
      <c r="C19002" t="s">
        <v>23417</v>
      </c>
      <c r="D19002" t="s">
        <v>81</v>
      </c>
    </row>
    <row r="19003" spans="1:4" x14ac:dyDescent="0.25">
      <c r="A19003" t="s">
        <v>6</v>
      </c>
      <c r="B19003" t="s">
        <v>23027</v>
      </c>
      <c r="C19003" t="s">
        <v>23418</v>
      </c>
      <c r="D19003" t="s">
        <v>114</v>
      </c>
    </row>
    <row r="19004" spans="1:4" x14ac:dyDescent="0.25">
      <c r="A19004" t="s">
        <v>6</v>
      </c>
      <c r="B19004" t="s">
        <v>23027</v>
      </c>
      <c r="C19004" t="s">
        <v>23418</v>
      </c>
      <c r="D19004" t="s">
        <v>385</v>
      </c>
    </row>
    <row r="19005" spans="1:4" x14ac:dyDescent="0.25">
      <c r="A19005" t="s">
        <v>6</v>
      </c>
      <c r="B19005" t="s">
        <v>23027</v>
      </c>
      <c r="C19005" t="s">
        <v>23418</v>
      </c>
      <c r="D19005" t="s">
        <v>4882</v>
      </c>
    </row>
    <row r="19006" spans="1:4" x14ac:dyDescent="0.25">
      <c r="A19006" t="s">
        <v>6</v>
      </c>
      <c r="B19006" t="s">
        <v>23030</v>
      </c>
      <c r="C19006" t="s">
        <v>23418</v>
      </c>
      <c r="D19006" t="s">
        <v>385</v>
      </c>
    </row>
    <row r="19007" spans="1:4" x14ac:dyDescent="0.25">
      <c r="A19007" t="s">
        <v>6</v>
      </c>
      <c r="B19007" t="s">
        <v>23030</v>
      </c>
      <c r="C19007" t="s">
        <v>23418</v>
      </c>
      <c r="D19007" t="s">
        <v>18318</v>
      </c>
    </row>
    <row r="19008" spans="1:4" x14ac:dyDescent="0.25">
      <c r="A19008" t="s">
        <v>6</v>
      </c>
      <c r="B19008" t="s">
        <v>23030</v>
      </c>
      <c r="C19008" t="s">
        <v>23418</v>
      </c>
      <c r="D19008" t="s">
        <v>5123</v>
      </c>
    </row>
    <row r="19009" spans="1:4" x14ac:dyDescent="0.25">
      <c r="A19009" t="s">
        <v>6</v>
      </c>
      <c r="B19009" t="s">
        <v>23033</v>
      </c>
      <c r="C19009" t="s">
        <v>23417</v>
      </c>
      <c r="D19009" t="s">
        <v>182</v>
      </c>
    </row>
    <row r="19010" spans="1:4" x14ac:dyDescent="0.25">
      <c r="A19010" t="s">
        <v>6</v>
      </c>
      <c r="B19010" t="s">
        <v>23033</v>
      </c>
      <c r="C19010" t="s">
        <v>23417</v>
      </c>
      <c r="D19010" t="s">
        <v>114</v>
      </c>
    </row>
    <row r="19011" spans="1:4" x14ac:dyDescent="0.25">
      <c r="A19011" t="s">
        <v>6</v>
      </c>
      <c r="B19011" t="s">
        <v>23033</v>
      </c>
      <c r="C19011" t="s">
        <v>23417</v>
      </c>
      <c r="D19011" t="s">
        <v>5123</v>
      </c>
    </row>
    <row r="19012" spans="1:4" x14ac:dyDescent="0.25">
      <c r="A19012" t="s">
        <v>6</v>
      </c>
      <c r="B19012" t="s">
        <v>23035</v>
      </c>
      <c r="C19012" t="s">
        <v>23418</v>
      </c>
      <c r="D19012" t="s">
        <v>182</v>
      </c>
    </row>
    <row r="19013" spans="1:4" x14ac:dyDescent="0.25">
      <c r="A19013" t="s">
        <v>6</v>
      </c>
      <c r="B19013" t="s">
        <v>23038</v>
      </c>
      <c r="C19013" t="s">
        <v>23418</v>
      </c>
      <c r="D19013" t="s">
        <v>182</v>
      </c>
    </row>
    <row r="19014" spans="1:4" x14ac:dyDescent="0.25">
      <c r="A19014" t="s">
        <v>6</v>
      </c>
      <c r="B19014" t="s">
        <v>23038</v>
      </c>
      <c r="C19014" t="s">
        <v>23418</v>
      </c>
      <c r="D19014" t="s">
        <v>385</v>
      </c>
    </row>
    <row r="19015" spans="1:4" x14ac:dyDescent="0.25">
      <c r="A19015" t="s">
        <v>6</v>
      </c>
      <c r="B19015" t="s">
        <v>23038</v>
      </c>
      <c r="C19015" t="s">
        <v>23418</v>
      </c>
      <c r="D19015" t="s">
        <v>15952</v>
      </c>
    </row>
    <row r="19016" spans="1:4" x14ac:dyDescent="0.25">
      <c r="A19016" t="s">
        <v>12</v>
      </c>
      <c r="B19016" t="s">
        <v>23040</v>
      </c>
      <c r="C19016" t="s">
        <v>23420</v>
      </c>
      <c r="D19016" t="s">
        <v>137</v>
      </c>
    </row>
    <row r="19017" spans="1:4" x14ac:dyDescent="0.25">
      <c r="A19017" t="s">
        <v>6</v>
      </c>
      <c r="B19017" t="s">
        <v>23042</v>
      </c>
      <c r="C19017" t="s">
        <v>23417</v>
      </c>
      <c r="D19017" t="s">
        <v>182</v>
      </c>
    </row>
    <row r="19018" spans="1:4" x14ac:dyDescent="0.25">
      <c r="A19018" t="s">
        <v>6</v>
      </c>
      <c r="B19018" t="s">
        <v>23044</v>
      </c>
      <c r="C19018" t="s">
        <v>23417</v>
      </c>
      <c r="D19018" t="s">
        <v>182</v>
      </c>
    </row>
    <row r="19019" spans="1:4" x14ac:dyDescent="0.25">
      <c r="A19019" t="s">
        <v>6</v>
      </c>
      <c r="B19019" t="s">
        <v>23044</v>
      </c>
      <c r="C19019" t="s">
        <v>23417</v>
      </c>
      <c r="D19019" t="s">
        <v>385</v>
      </c>
    </row>
    <row r="19020" spans="1:4" x14ac:dyDescent="0.25">
      <c r="A19020" t="s">
        <v>6</v>
      </c>
      <c r="B19020" t="s">
        <v>23044</v>
      </c>
      <c r="C19020" t="s">
        <v>23417</v>
      </c>
      <c r="D19020" t="s">
        <v>5123</v>
      </c>
    </row>
    <row r="19021" spans="1:4" x14ac:dyDescent="0.25">
      <c r="A19021" t="s">
        <v>6</v>
      </c>
      <c r="B19021" t="s">
        <v>23046</v>
      </c>
      <c r="C19021" t="s">
        <v>23417</v>
      </c>
      <c r="D19021" t="s">
        <v>114</v>
      </c>
    </row>
    <row r="19022" spans="1:4" x14ac:dyDescent="0.25">
      <c r="A19022" t="s">
        <v>6</v>
      </c>
      <c r="B19022" t="s">
        <v>23046</v>
      </c>
      <c r="C19022" t="s">
        <v>23417</v>
      </c>
      <c r="D19022" t="s">
        <v>385</v>
      </c>
    </row>
    <row r="19023" spans="1:4" x14ac:dyDescent="0.25">
      <c r="A19023" t="s">
        <v>6</v>
      </c>
      <c r="B19023" t="s">
        <v>23046</v>
      </c>
      <c r="C19023" t="s">
        <v>23417</v>
      </c>
      <c r="D19023" t="s">
        <v>5123</v>
      </c>
    </row>
    <row r="19024" spans="1:4" x14ac:dyDescent="0.25">
      <c r="A19024" t="s">
        <v>6</v>
      </c>
      <c r="B19024" t="s">
        <v>23049</v>
      </c>
      <c r="C19024" t="s">
        <v>23417</v>
      </c>
      <c r="D19024" t="s">
        <v>10</v>
      </c>
    </row>
    <row r="19025" spans="1:4" x14ac:dyDescent="0.25">
      <c r="A19025" t="s">
        <v>6</v>
      </c>
      <c r="B19025" t="s">
        <v>23052</v>
      </c>
      <c r="C19025" t="s">
        <v>23418</v>
      </c>
      <c r="D19025" t="s">
        <v>385</v>
      </c>
    </row>
    <row r="19026" spans="1:4" x14ac:dyDescent="0.25">
      <c r="A19026" t="s">
        <v>6</v>
      </c>
      <c r="B19026" t="s">
        <v>23056</v>
      </c>
      <c r="C19026" t="s">
        <v>23417</v>
      </c>
      <c r="D19026" t="s">
        <v>385</v>
      </c>
    </row>
    <row r="19027" spans="1:4" x14ac:dyDescent="0.25">
      <c r="A19027" t="s">
        <v>6</v>
      </c>
      <c r="B19027" t="s">
        <v>23059</v>
      </c>
      <c r="C19027" t="s">
        <v>23418</v>
      </c>
      <c r="D19027" t="s">
        <v>182</v>
      </c>
    </row>
    <row r="19028" spans="1:4" x14ac:dyDescent="0.25">
      <c r="A19028" t="s">
        <v>6</v>
      </c>
      <c r="B19028" t="s">
        <v>23059</v>
      </c>
      <c r="C19028" t="s">
        <v>23418</v>
      </c>
      <c r="D19028" t="s">
        <v>15952</v>
      </c>
    </row>
    <row r="19029" spans="1:4" x14ac:dyDescent="0.25">
      <c r="A19029" t="s">
        <v>6</v>
      </c>
      <c r="B19029" t="s">
        <v>23062</v>
      </c>
      <c r="C19029" t="s">
        <v>23419</v>
      </c>
      <c r="D19029" t="s">
        <v>10</v>
      </c>
    </row>
    <row r="19030" spans="1:4" x14ac:dyDescent="0.25">
      <c r="A19030" t="s">
        <v>6</v>
      </c>
      <c r="B19030" t="s">
        <v>23065</v>
      </c>
      <c r="C19030" t="s">
        <v>23418</v>
      </c>
      <c r="D19030" t="s">
        <v>385</v>
      </c>
    </row>
    <row r="19031" spans="1:4" x14ac:dyDescent="0.25">
      <c r="A19031" t="s">
        <v>6</v>
      </c>
      <c r="B19031" t="s">
        <v>23065</v>
      </c>
      <c r="C19031" t="s">
        <v>23418</v>
      </c>
      <c r="D19031" t="s">
        <v>81</v>
      </c>
    </row>
    <row r="19032" spans="1:4" x14ac:dyDescent="0.25">
      <c r="A19032" t="s">
        <v>12</v>
      </c>
      <c r="B19032" t="s">
        <v>23068</v>
      </c>
      <c r="C19032" t="s">
        <v>23420</v>
      </c>
      <c r="D19032" t="s">
        <v>137</v>
      </c>
    </row>
    <row r="19033" spans="1:4" x14ac:dyDescent="0.25">
      <c r="A19033" t="s">
        <v>6</v>
      </c>
      <c r="B19033" t="s">
        <v>23070</v>
      </c>
      <c r="C19033" t="s">
        <v>23417</v>
      </c>
      <c r="D19033" t="s">
        <v>385</v>
      </c>
    </row>
    <row r="19034" spans="1:4" x14ac:dyDescent="0.25">
      <c r="A19034" t="s">
        <v>6</v>
      </c>
      <c r="B19034" t="s">
        <v>23070</v>
      </c>
      <c r="C19034" t="s">
        <v>23417</v>
      </c>
      <c r="D19034" t="s">
        <v>5123</v>
      </c>
    </row>
    <row r="19035" spans="1:4" x14ac:dyDescent="0.25">
      <c r="A19035" t="s">
        <v>6</v>
      </c>
      <c r="B19035" t="s">
        <v>23073</v>
      </c>
      <c r="C19035" t="s">
        <v>23417</v>
      </c>
      <c r="D19035" t="s">
        <v>385</v>
      </c>
    </row>
    <row r="19036" spans="1:4" x14ac:dyDescent="0.25">
      <c r="A19036" t="s">
        <v>6</v>
      </c>
      <c r="B19036" t="s">
        <v>23073</v>
      </c>
      <c r="C19036" t="s">
        <v>23417</v>
      </c>
      <c r="D19036" t="s">
        <v>5123</v>
      </c>
    </row>
    <row r="19037" spans="1:4" x14ac:dyDescent="0.25">
      <c r="A19037" t="s">
        <v>6</v>
      </c>
      <c r="B19037" t="s">
        <v>23076</v>
      </c>
      <c r="C19037" t="s">
        <v>23418</v>
      </c>
      <c r="D19037" t="s">
        <v>114</v>
      </c>
    </row>
    <row r="19038" spans="1:4" x14ac:dyDescent="0.25">
      <c r="A19038" t="s">
        <v>6</v>
      </c>
      <c r="B19038" t="s">
        <v>23076</v>
      </c>
      <c r="C19038" t="s">
        <v>23418</v>
      </c>
      <c r="D19038" t="s">
        <v>385</v>
      </c>
    </row>
    <row r="19039" spans="1:4" x14ac:dyDescent="0.25">
      <c r="A19039" t="s">
        <v>6</v>
      </c>
      <c r="B19039" t="s">
        <v>23076</v>
      </c>
      <c r="C19039" t="s">
        <v>23418</v>
      </c>
      <c r="D19039" t="s">
        <v>5123</v>
      </c>
    </row>
    <row r="19040" spans="1:4" x14ac:dyDescent="0.25">
      <c r="A19040" t="s">
        <v>6</v>
      </c>
      <c r="B19040" t="s">
        <v>23078</v>
      </c>
      <c r="C19040" t="s">
        <v>23417</v>
      </c>
      <c r="D19040" t="s">
        <v>385</v>
      </c>
    </row>
    <row r="19041" spans="1:4" x14ac:dyDescent="0.25">
      <c r="A19041" t="s">
        <v>6</v>
      </c>
      <c r="B19041" t="s">
        <v>23078</v>
      </c>
      <c r="C19041" t="s">
        <v>23417</v>
      </c>
      <c r="D19041" t="s">
        <v>5123</v>
      </c>
    </row>
    <row r="19042" spans="1:4" x14ac:dyDescent="0.25">
      <c r="A19042" t="s">
        <v>6</v>
      </c>
      <c r="B19042" t="s">
        <v>23078</v>
      </c>
      <c r="C19042" t="s">
        <v>23417</v>
      </c>
      <c r="D19042" t="s">
        <v>81</v>
      </c>
    </row>
    <row r="19043" spans="1:4" x14ac:dyDescent="0.25">
      <c r="A19043" t="s">
        <v>12</v>
      </c>
      <c r="B19043" t="s">
        <v>23081</v>
      </c>
      <c r="C19043" t="s">
        <v>23420</v>
      </c>
      <c r="D19043" t="s">
        <v>137</v>
      </c>
    </row>
    <row r="19044" spans="1:4" x14ac:dyDescent="0.25">
      <c r="A19044" t="s">
        <v>12</v>
      </c>
      <c r="B19044" t="s">
        <v>23081</v>
      </c>
      <c r="C19044" t="s">
        <v>23420</v>
      </c>
      <c r="D19044" t="s">
        <v>23436</v>
      </c>
    </row>
    <row r="19045" spans="1:4" x14ac:dyDescent="0.25">
      <c r="A19045" t="s">
        <v>6</v>
      </c>
      <c r="B19045" t="s">
        <v>23083</v>
      </c>
      <c r="C19045" t="s">
        <v>23418</v>
      </c>
      <c r="D19045" t="s">
        <v>385</v>
      </c>
    </row>
    <row r="19046" spans="1:4" x14ac:dyDescent="0.25">
      <c r="A19046" t="s">
        <v>6</v>
      </c>
      <c r="B19046" t="s">
        <v>23086</v>
      </c>
      <c r="C19046" t="s">
        <v>23418</v>
      </c>
      <c r="D19046" t="s">
        <v>182</v>
      </c>
    </row>
    <row r="19047" spans="1:4" x14ac:dyDescent="0.25">
      <c r="A19047" t="s">
        <v>6</v>
      </c>
      <c r="B19047" t="s">
        <v>23086</v>
      </c>
      <c r="C19047" t="s">
        <v>23418</v>
      </c>
      <c r="D19047" t="s">
        <v>5123</v>
      </c>
    </row>
    <row r="19048" spans="1:4" x14ac:dyDescent="0.25">
      <c r="A19048" t="s">
        <v>6</v>
      </c>
      <c r="B19048" t="s">
        <v>23089</v>
      </c>
      <c r="C19048" t="s">
        <v>23417</v>
      </c>
      <c r="D19048" t="s">
        <v>182</v>
      </c>
    </row>
    <row r="19049" spans="1:4" x14ac:dyDescent="0.25">
      <c r="A19049" t="s">
        <v>6</v>
      </c>
      <c r="B19049" t="s">
        <v>23089</v>
      </c>
      <c r="C19049" t="s">
        <v>23417</v>
      </c>
      <c r="D19049" t="s">
        <v>5123</v>
      </c>
    </row>
    <row r="19050" spans="1:4" x14ac:dyDescent="0.25">
      <c r="A19050" t="s">
        <v>6</v>
      </c>
      <c r="B19050" t="s">
        <v>23089</v>
      </c>
      <c r="C19050" t="s">
        <v>23417</v>
      </c>
      <c r="D19050" t="s">
        <v>15952</v>
      </c>
    </row>
    <row r="19051" spans="1:4" x14ac:dyDescent="0.25">
      <c r="A19051" t="s">
        <v>6</v>
      </c>
      <c r="B19051" t="s">
        <v>23092</v>
      </c>
      <c r="C19051" t="s">
        <v>23418</v>
      </c>
      <c r="D19051" t="s">
        <v>385</v>
      </c>
    </row>
    <row r="19052" spans="1:4" x14ac:dyDescent="0.25">
      <c r="A19052" t="s">
        <v>6</v>
      </c>
      <c r="B19052" t="s">
        <v>23092</v>
      </c>
      <c r="C19052" t="s">
        <v>23418</v>
      </c>
      <c r="D19052" t="s">
        <v>5123</v>
      </c>
    </row>
    <row r="19053" spans="1:4" x14ac:dyDescent="0.25">
      <c r="A19053" t="s">
        <v>6</v>
      </c>
      <c r="B19053" t="s">
        <v>23095</v>
      </c>
      <c r="C19053" t="s">
        <v>23418</v>
      </c>
      <c r="D19053" t="s">
        <v>114</v>
      </c>
    </row>
    <row r="19054" spans="1:4" x14ac:dyDescent="0.25">
      <c r="A19054" t="s">
        <v>6</v>
      </c>
      <c r="B19054" t="s">
        <v>23095</v>
      </c>
      <c r="C19054" t="s">
        <v>23418</v>
      </c>
      <c r="D19054" t="s">
        <v>18318</v>
      </c>
    </row>
    <row r="19055" spans="1:4" x14ac:dyDescent="0.25">
      <c r="A19055" t="s">
        <v>12</v>
      </c>
      <c r="B19055" t="s">
        <v>23098</v>
      </c>
      <c r="C19055" t="s">
        <v>23417</v>
      </c>
      <c r="D19055" t="s">
        <v>17602</v>
      </c>
    </row>
    <row r="19056" spans="1:4" x14ac:dyDescent="0.25">
      <c r="A19056" t="s">
        <v>12</v>
      </c>
      <c r="B19056" t="s">
        <v>23098</v>
      </c>
      <c r="C19056" t="s">
        <v>23417</v>
      </c>
      <c r="D19056" t="s">
        <v>1331</v>
      </c>
    </row>
    <row r="19057" spans="1:4" x14ac:dyDescent="0.25">
      <c r="A19057" t="s">
        <v>6</v>
      </c>
      <c r="B19057" t="s">
        <v>23100</v>
      </c>
      <c r="C19057" t="s">
        <v>23418</v>
      </c>
      <c r="D19057" t="s">
        <v>385</v>
      </c>
    </row>
    <row r="19058" spans="1:4" x14ac:dyDescent="0.25">
      <c r="A19058" t="s">
        <v>6</v>
      </c>
      <c r="B19058" t="s">
        <v>23102</v>
      </c>
      <c r="C19058" t="s">
        <v>23419</v>
      </c>
      <c r="D19058" t="s">
        <v>10</v>
      </c>
    </row>
    <row r="19059" spans="1:4" x14ac:dyDescent="0.25">
      <c r="A19059" t="s">
        <v>6</v>
      </c>
      <c r="B19059" t="s">
        <v>23105</v>
      </c>
      <c r="C19059" t="s">
        <v>23417</v>
      </c>
      <c r="D19059" t="s">
        <v>385</v>
      </c>
    </row>
    <row r="19060" spans="1:4" x14ac:dyDescent="0.25">
      <c r="A19060" t="s">
        <v>6</v>
      </c>
      <c r="B19060" t="s">
        <v>23105</v>
      </c>
      <c r="C19060" t="s">
        <v>23417</v>
      </c>
      <c r="D19060" t="s">
        <v>18318</v>
      </c>
    </row>
    <row r="19061" spans="1:4" x14ac:dyDescent="0.25">
      <c r="A19061" t="s">
        <v>6</v>
      </c>
      <c r="B19061" t="s">
        <v>23105</v>
      </c>
      <c r="C19061" t="s">
        <v>23417</v>
      </c>
      <c r="D19061" t="s">
        <v>81</v>
      </c>
    </row>
    <row r="19062" spans="1:4" x14ac:dyDescent="0.25">
      <c r="A19062" t="s">
        <v>6</v>
      </c>
      <c r="B19062" t="s">
        <v>23108</v>
      </c>
      <c r="C19062" t="s">
        <v>23418</v>
      </c>
      <c r="D19062" t="s">
        <v>182</v>
      </c>
    </row>
    <row r="19063" spans="1:4" x14ac:dyDescent="0.25">
      <c r="A19063" t="s">
        <v>6</v>
      </c>
      <c r="B19063" t="s">
        <v>23111</v>
      </c>
      <c r="C19063" t="s">
        <v>23417</v>
      </c>
      <c r="D19063" t="s">
        <v>114</v>
      </c>
    </row>
    <row r="19064" spans="1:4" x14ac:dyDescent="0.25">
      <c r="A19064" t="s">
        <v>6</v>
      </c>
      <c r="B19064" t="s">
        <v>23111</v>
      </c>
      <c r="C19064" t="s">
        <v>23417</v>
      </c>
      <c r="D19064" t="s">
        <v>385</v>
      </c>
    </row>
    <row r="19065" spans="1:4" x14ac:dyDescent="0.25">
      <c r="A19065" t="s">
        <v>6</v>
      </c>
      <c r="B19065" t="s">
        <v>23111</v>
      </c>
      <c r="C19065" t="s">
        <v>23417</v>
      </c>
      <c r="D19065" t="s">
        <v>5123</v>
      </c>
    </row>
    <row r="19066" spans="1:4" x14ac:dyDescent="0.25">
      <c r="A19066" t="s">
        <v>6</v>
      </c>
      <c r="B19066" t="s">
        <v>23114</v>
      </c>
      <c r="C19066" t="s">
        <v>23417</v>
      </c>
      <c r="D19066" t="s">
        <v>385</v>
      </c>
    </row>
    <row r="19067" spans="1:4" x14ac:dyDescent="0.25">
      <c r="A19067" t="s">
        <v>6</v>
      </c>
      <c r="B19067" t="s">
        <v>23116</v>
      </c>
      <c r="C19067" t="s">
        <v>23418</v>
      </c>
      <c r="D19067" t="s">
        <v>182</v>
      </c>
    </row>
    <row r="19068" spans="1:4" x14ac:dyDescent="0.25">
      <c r="A19068" t="s">
        <v>6</v>
      </c>
      <c r="B19068" t="s">
        <v>23116</v>
      </c>
      <c r="C19068" t="s">
        <v>23418</v>
      </c>
      <c r="D19068" t="s">
        <v>114</v>
      </c>
    </row>
    <row r="19069" spans="1:4" x14ac:dyDescent="0.25">
      <c r="A19069" t="s">
        <v>6</v>
      </c>
      <c r="B19069" t="s">
        <v>23119</v>
      </c>
      <c r="C19069" t="s">
        <v>23417</v>
      </c>
      <c r="D19069" t="s">
        <v>759</v>
      </c>
    </row>
    <row r="19070" spans="1:4" x14ac:dyDescent="0.25">
      <c r="A19070" t="s">
        <v>6</v>
      </c>
      <c r="B19070" t="s">
        <v>23119</v>
      </c>
      <c r="C19070" t="s">
        <v>23417</v>
      </c>
      <c r="D19070" t="s">
        <v>18318</v>
      </c>
    </row>
    <row r="19071" spans="1:4" x14ac:dyDescent="0.25">
      <c r="A19071" t="s">
        <v>6</v>
      </c>
      <c r="B19071" t="s">
        <v>23119</v>
      </c>
      <c r="C19071" t="s">
        <v>23417</v>
      </c>
      <c r="D19071" t="s">
        <v>5123</v>
      </c>
    </row>
    <row r="19072" spans="1:4" x14ac:dyDescent="0.25">
      <c r="A19072" t="s">
        <v>6</v>
      </c>
      <c r="B19072" t="s">
        <v>23121</v>
      </c>
      <c r="C19072" t="s">
        <v>23417</v>
      </c>
      <c r="D19072" t="s">
        <v>114</v>
      </c>
    </row>
    <row r="19073" spans="1:4" x14ac:dyDescent="0.25">
      <c r="A19073" t="s">
        <v>6</v>
      </c>
      <c r="B19073" t="s">
        <v>23121</v>
      </c>
      <c r="C19073" t="s">
        <v>23417</v>
      </c>
      <c r="D19073" t="s">
        <v>385</v>
      </c>
    </row>
    <row r="19074" spans="1:4" x14ac:dyDescent="0.25">
      <c r="A19074" t="s">
        <v>6</v>
      </c>
      <c r="B19074" t="s">
        <v>23121</v>
      </c>
      <c r="C19074" t="s">
        <v>23417</v>
      </c>
      <c r="D19074" t="s">
        <v>5123</v>
      </c>
    </row>
    <row r="19075" spans="1:4" x14ac:dyDescent="0.25">
      <c r="A19075" t="s">
        <v>12</v>
      </c>
      <c r="B19075" t="s">
        <v>23124</v>
      </c>
      <c r="C19075" t="s">
        <v>23418</v>
      </c>
      <c r="D19075" t="s">
        <v>619</v>
      </c>
    </row>
    <row r="19076" spans="1:4" x14ac:dyDescent="0.25">
      <c r="A19076" t="s">
        <v>12</v>
      </c>
      <c r="B19076" t="s">
        <v>23124</v>
      </c>
      <c r="C19076" t="s">
        <v>23418</v>
      </c>
      <c r="D19076" t="s">
        <v>17602</v>
      </c>
    </row>
    <row r="19077" spans="1:4" x14ac:dyDescent="0.25">
      <c r="A19077" t="s">
        <v>6</v>
      </c>
      <c r="B19077" t="s">
        <v>23126</v>
      </c>
      <c r="C19077" t="s">
        <v>23419</v>
      </c>
      <c r="D19077" t="s">
        <v>10</v>
      </c>
    </row>
    <row r="19078" spans="1:4" x14ac:dyDescent="0.25">
      <c r="A19078" t="s">
        <v>6</v>
      </c>
      <c r="B19078" t="s">
        <v>23129</v>
      </c>
      <c r="C19078" t="s">
        <v>23420</v>
      </c>
      <c r="D19078" t="s">
        <v>10</v>
      </c>
    </row>
    <row r="19079" spans="1:4" x14ac:dyDescent="0.25">
      <c r="A19079" t="s">
        <v>6</v>
      </c>
      <c r="B19079" t="s">
        <v>23133</v>
      </c>
      <c r="C19079" t="s">
        <v>23418</v>
      </c>
      <c r="D19079" t="s">
        <v>385</v>
      </c>
    </row>
    <row r="19080" spans="1:4" x14ac:dyDescent="0.25">
      <c r="A19080" t="s">
        <v>6</v>
      </c>
      <c r="B19080" t="s">
        <v>23133</v>
      </c>
      <c r="C19080" t="s">
        <v>23418</v>
      </c>
      <c r="D19080" t="s">
        <v>18318</v>
      </c>
    </row>
    <row r="19081" spans="1:4" x14ac:dyDescent="0.25">
      <c r="A19081" t="s">
        <v>6</v>
      </c>
      <c r="B19081" t="s">
        <v>23133</v>
      </c>
      <c r="C19081" t="s">
        <v>23418</v>
      </c>
      <c r="D19081" t="s">
        <v>4378</v>
      </c>
    </row>
    <row r="19082" spans="1:4" x14ac:dyDescent="0.25">
      <c r="A19082" t="s">
        <v>6</v>
      </c>
      <c r="B19082" t="s">
        <v>23136</v>
      </c>
      <c r="C19082" t="s">
        <v>23417</v>
      </c>
      <c r="D19082" t="s">
        <v>81</v>
      </c>
    </row>
    <row r="19083" spans="1:4" x14ac:dyDescent="0.25">
      <c r="A19083" t="s">
        <v>6</v>
      </c>
      <c r="B19083" t="s">
        <v>23138</v>
      </c>
      <c r="C19083" t="s">
        <v>23418</v>
      </c>
      <c r="D19083" t="s">
        <v>114</v>
      </c>
    </row>
    <row r="19084" spans="1:4" x14ac:dyDescent="0.25">
      <c r="A19084" t="s">
        <v>6</v>
      </c>
      <c r="B19084" t="s">
        <v>23138</v>
      </c>
      <c r="C19084" t="s">
        <v>23418</v>
      </c>
      <c r="D19084" t="s">
        <v>5123</v>
      </c>
    </row>
    <row r="19085" spans="1:4" x14ac:dyDescent="0.25">
      <c r="A19085" t="s">
        <v>6</v>
      </c>
      <c r="B19085" t="s">
        <v>23138</v>
      </c>
      <c r="C19085" t="s">
        <v>23418</v>
      </c>
      <c r="D19085" t="s">
        <v>4882</v>
      </c>
    </row>
    <row r="19086" spans="1:4" x14ac:dyDescent="0.25">
      <c r="A19086" t="s">
        <v>6</v>
      </c>
      <c r="B19086" t="s">
        <v>23141</v>
      </c>
      <c r="C19086" t="s">
        <v>23418</v>
      </c>
      <c r="D19086" t="s">
        <v>385</v>
      </c>
    </row>
    <row r="19087" spans="1:4" x14ac:dyDescent="0.25">
      <c r="A19087" t="s">
        <v>6</v>
      </c>
      <c r="B19087" t="s">
        <v>23141</v>
      </c>
      <c r="C19087" t="s">
        <v>23418</v>
      </c>
      <c r="D19087" t="s">
        <v>18318</v>
      </c>
    </row>
    <row r="19088" spans="1:4" x14ac:dyDescent="0.25">
      <c r="A19088" t="s">
        <v>6</v>
      </c>
      <c r="B19088" t="s">
        <v>23144</v>
      </c>
      <c r="C19088" t="s">
        <v>23419</v>
      </c>
      <c r="D19088" t="s">
        <v>10</v>
      </c>
    </row>
    <row r="19089" spans="1:4" x14ac:dyDescent="0.25">
      <c r="A19089" t="s">
        <v>6</v>
      </c>
      <c r="B19089" t="s">
        <v>23144</v>
      </c>
      <c r="C19089" t="s">
        <v>23419</v>
      </c>
      <c r="D19089" t="s">
        <v>5123</v>
      </c>
    </row>
    <row r="19090" spans="1:4" x14ac:dyDescent="0.25">
      <c r="A19090" t="s">
        <v>6</v>
      </c>
      <c r="B19090" t="s">
        <v>23146</v>
      </c>
      <c r="C19090" t="s">
        <v>23418</v>
      </c>
      <c r="D19090" t="s">
        <v>114</v>
      </c>
    </row>
    <row r="19091" spans="1:4" x14ac:dyDescent="0.25">
      <c r="A19091" t="s">
        <v>6</v>
      </c>
      <c r="B19091" t="s">
        <v>23146</v>
      </c>
      <c r="C19091" t="s">
        <v>23418</v>
      </c>
      <c r="D19091" t="s">
        <v>385</v>
      </c>
    </row>
    <row r="19092" spans="1:4" x14ac:dyDescent="0.25">
      <c r="A19092" t="s">
        <v>6</v>
      </c>
      <c r="B19092" t="s">
        <v>23146</v>
      </c>
      <c r="C19092" t="s">
        <v>23418</v>
      </c>
      <c r="D19092" t="s">
        <v>18318</v>
      </c>
    </row>
    <row r="19093" spans="1:4" x14ac:dyDescent="0.25">
      <c r="A19093" t="s">
        <v>6</v>
      </c>
      <c r="B19093" t="s">
        <v>23148</v>
      </c>
      <c r="C19093" t="s">
        <v>23418</v>
      </c>
      <c r="D19093" t="s">
        <v>385</v>
      </c>
    </row>
    <row r="19094" spans="1:4" x14ac:dyDescent="0.25">
      <c r="A19094" t="s">
        <v>6</v>
      </c>
      <c r="B19094" t="s">
        <v>23148</v>
      </c>
      <c r="C19094" t="s">
        <v>23418</v>
      </c>
      <c r="D19094" t="s">
        <v>5123</v>
      </c>
    </row>
    <row r="19095" spans="1:4" x14ac:dyDescent="0.25">
      <c r="A19095" t="s">
        <v>12</v>
      </c>
      <c r="B19095" t="s">
        <v>23151</v>
      </c>
      <c r="C19095" t="s">
        <v>23418</v>
      </c>
      <c r="D19095" t="s">
        <v>128</v>
      </c>
    </row>
    <row r="19096" spans="1:4" x14ac:dyDescent="0.25">
      <c r="A19096" t="s">
        <v>12</v>
      </c>
      <c r="B19096" t="s">
        <v>23151</v>
      </c>
      <c r="C19096" t="s">
        <v>23418</v>
      </c>
      <c r="D19096" t="s">
        <v>1331</v>
      </c>
    </row>
    <row r="19097" spans="1:4" x14ac:dyDescent="0.25">
      <c r="A19097" t="s">
        <v>6</v>
      </c>
      <c r="B19097" t="s">
        <v>23153</v>
      </c>
      <c r="C19097" t="s">
        <v>23418</v>
      </c>
      <c r="D19097" t="s">
        <v>385</v>
      </c>
    </row>
    <row r="19098" spans="1:4" x14ac:dyDescent="0.25">
      <c r="A19098" t="s">
        <v>6</v>
      </c>
      <c r="B19098" t="s">
        <v>23153</v>
      </c>
      <c r="C19098" t="s">
        <v>23418</v>
      </c>
      <c r="D19098" t="s">
        <v>18318</v>
      </c>
    </row>
    <row r="19099" spans="1:4" x14ac:dyDescent="0.25">
      <c r="A19099" t="s">
        <v>6</v>
      </c>
      <c r="B19099" t="s">
        <v>23153</v>
      </c>
      <c r="C19099" t="s">
        <v>23418</v>
      </c>
      <c r="D19099" t="s">
        <v>5123</v>
      </c>
    </row>
    <row r="19100" spans="1:4" x14ac:dyDescent="0.25">
      <c r="A19100" t="s">
        <v>12</v>
      </c>
      <c r="B19100" t="s">
        <v>23156</v>
      </c>
      <c r="C19100" t="s">
        <v>23419</v>
      </c>
      <c r="D19100" t="s">
        <v>23425</v>
      </c>
    </row>
    <row r="19101" spans="1:4" x14ac:dyDescent="0.25">
      <c r="A19101" t="s">
        <v>12</v>
      </c>
      <c r="B19101" t="s">
        <v>23156</v>
      </c>
      <c r="C19101" t="s">
        <v>23419</v>
      </c>
      <c r="D19101" t="s">
        <v>619</v>
      </c>
    </row>
    <row r="19102" spans="1:4" x14ac:dyDescent="0.25">
      <c r="A19102" t="s">
        <v>12</v>
      </c>
      <c r="B19102" t="s">
        <v>23156</v>
      </c>
      <c r="C19102" t="s">
        <v>23419</v>
      </c>
      <c r="D19102" t="s">
        <v>23437</v>
      </c>
    </row>
    <row r="19103" spans="1:4" x14ac:dyDescent="0.25">
      <c r="A19103" t="s">
        <v>6</v>
      </c>
      <c r="B19103" t="s">
        <v>23158</v>
      </c>
      <c r="C19103" t="s">
        <v>23418</v>
      </c>
      <c r="D19103" t="s">
        <v>114</v>
      </c>
    </row>
    <row r="19104" spans="1:4" x14ac:dyDescent="0.25">
      <c r="A19104" t="s">
        <v>6</v>
      </c>
      <c r="B19104" t="s">
        <v>23158</v>
      </c>
      <c r="C19104" t="s">
        <v>23418</v>
      </c>
      <c r="D19104" t="s">
        <v>5123</v>
      </c>
    </row>
    <row r="19105" spans="1:4" x14ac:dyDescent="0.25">
      <c r="A19105" t="s">
        <v>6</v>
      </c>
      <c r="B19105" t="s">
        <v>23161</v>
      </c>
      <c r="C19105" t="s">
        <v>23420</v>
      </c>
      <c r="D19105" t="s">
        <v>34</v>
      </c>
    </row>
    <row r="19106" spans="1:4" x14ac:dyDescent="0.25">
      <c r="A19106" t="s">
        <v>6</v>
      </c>
      <c r="B19106" t="s">
        <v>23164</v>
      </c>
      <c r="C19106" t="s">
        <v>23418</v>
      </c>
      <c r="D19106" t="s">
        <v>385</v>
      </c>
    </row>
    <row r="19107" spans="1:4" x14ac:dyDescent="0.25">
      <c r="A19107" t="s">
        <v>6</v>
      </c>
      <c r="B19107" t="s">
        <v>23164</v>
      </c>
      <c r="C19107" t="s">
        <v>23418</v>
      </c>
      <c r="D19107" t="s">
        <v>18318</v>
      </c>
    </row>
    <row r="19108" spans="1:4" x14ac:dyDescent="0.25">
      <c r="A19108" t="s">
        <v>6</v>
      </c>
      <c r="B19108" t="s">
        <v>23167</v>
      </c>
      <c r="C19108" t="s">
        <v>23418</v>
      </c>
      <c r="D19108" t="s">
        <v>114</v>
      </c>
    </row>
    <row r="19109" spans="1:4" x14ac:dyDescent="0.25">
      <c r="A19109" t="s">
        <v>6</v>
      </c>
      <c r="B19109" t="s">
        <v>23167</v>
      </c>
      <c r="C19109" t="s">
        <v>23418</v>
      </c>
      <c r="D19109" t="s">
        <v>759</v>
      </c>
    </row>
    <row r="19110" spans="1:4" x14ac:dyDescent="0.25">
      <c r="A19110" t="s">
        <v>6</v>
      </c>
      <c r="B19110" t="s">
        <v>23167</v>
      </c>
      <c r="C19110" t="s">
        <v>23418</v>
      </c>
      <c r="D19110" t="s">
        <v>18318</v>
      </c>
    </row>
    <row r="19111" spans="1:4" x14ac:dyDescent="0.25">
      <c r="A19111" t="s">
        <v>6</v>
      </c>
      <c r="B19111" t="s">
        <v>23170</v>
      </c>
      <c r="C19111" t="s">
        <v>23418</v>
      </c>
      <c r="D19111" t="s">
        <v>23426</v>
      </c>
    </row>
    <row r="19112" spans="1:4" x14ac:dyDescent="0.25">
      <c r="A19112" t="s">
        <v>6</v>
      </c>
      <c r="B19112" t="s">
        <v>23170</v>
      </c>
      <c r="C19112" t="s">
        <v>23418</v>
      </c>
      <c r="D19112" t="s">
        <v>385</v>
      </c>
    </row>
    <row r="19113" spans="1:4" x14ac:dyDescent="0.25">
      <c r="A19113" t="s">
        <v>6</v>
      </c>
      <c r="B19113" t="s">
        <v>23170</v>
      </c>
      <c r="C19113" t="s">
        <v>23418</v>
      </c>
      <c r="D19113" t="s">
        <v>5123</v>
      </c>
    </row>
    <row r="19114" spans="1:4" x14ac:dyDescent="0.25">
      <c r="A19114" t="s">
        <v>6</v>
      </c>
      <c r="B19114" t="s">
        <v>23172</v>
      </c>
      <c r="C19114" t="s">
        <v>23418</v>
      </c>
      <c r="D19114" t="s">
        <v>10</v>
      </c>
    </row>
    <row r="19115" spans="1:4" x14ac:dyDescent="0.25">
      <c r="A19115" t="s">
        <v>6</v>
      </c>
      <c r="B19115" t="s">
        <v>23172</v>
      </c>
      <c r="C19115" t="s">
        <v>23418</v>
      </c>
      <c r="D19115" t="s">
        <v>15866</v>
      </c>
    </row>
    <row r="19116" spans="1:4" x14ac:dyDescent="0.25">
      <c r="A19116" t="s">
        <v>6</v>
      </c>
      <c r="B19116" t="s">
        <v>23175</v>
      </c>
      <c r="C19116" t="s">
        <v>23417</v>
      </c>
      <c r="D19116" t="s">
        <v>114</v>
      </c>
    </row>
    <row r="19117" spans="1:4" x14ac:dyDescent="0.25">
      <c r="A19117" t="s">
        <v>6</v>
      </c>
      <c r="B19117" t="s">
        <v>23175</v>
      </c>
      <c r="C19117" t="s">
        <v>23417</v>
      </c>
      <c r="D19117" t="s">
        <v>385</v>
      </c>
    </row>
    <row r="19118" spans="1:4" x14ac:dyDescent="0.25">
      <c r="A19118" t="s">
        <v>6</v>
      </c>
      <c r="B19118" t="s">
        <v>23175</v>
      </c>
      <c r="C19118" t="s">
        <v>23417</v>
      </c>
      <c r="D19118" t="s">
        <v>5123</v>
      </c>
    </row>
    <row r="19119" spans="1:4" x14ac:dyDescent="0.25">
      <c r="A19119" t="s">
        <v>12</v>
      </c>
      <c r="B19119" t="s">
        <v>23178</v>
      </c>
      <c r="C19119" t="s">
        <v>23417</v>
      </c>
      <c r="D19119" t="s">
        <v>17602</v>
      </c>
    </row>
    <row r="19120" spans="1:4" x14ac:dyDescent="0.25">
      <c r="A19120" t="s">
        <v>12</v>
      </c>
      <c r="B19120" t="s">
        <v>23178</v>
      </c>
      <c r="C19120" t="s">
        <v>23417</v>
      </c>
      <c r="D19120" t="s">
        <v>128</v>
      </c>
    </row>
    <row r="19121" spans="1:4" x14ac:dyDescent="0.25">
      <c r="A19121" t="s">
        <v>12</v>
      </c>
      <c r="B19121" t="s">
        <v>23178</v>
      </c>
      <c r="C19121" t="s">
        <v>23417</v>
      </c>
      <c r="D19121" t="s">
        <v>1331</v>
      </c>
    </row>
    <row r="19122" spans="1:4" x14ac:dyDescent="0.25">
      <c r="A19122" t="s">
        <v>12</v>
      </c>
      <c r="B19122" t="s">
        <v>23180</v>
      </c>
      <c r="C19122" t="s">
        <v>23417</v>
      </c>
      <c r="D19122" t="s">
        <v>17602</v>
      </c>
    </row>
    <row r="19123" spans="1:4" x14ac:dyDescent="0.25">
      <c r="A19123" t="s">
        <v>12</v>
      </c>
      <c r="B19123" t="s">
        <v>23180</v>
      </c>
      <c r="C19123" t="s">
        <v>23417</v>
      </c>
      <c r="D19123" t="s">
        <v>23428</v>
      </c>
    </row>
    <row r="19124" spans="1:4" x14ac:dyDescent="0.25">
      <c r="A19124" t="s">
        <v>12</v>
      </c>
      <c r="B19124" t="s">
        <v>23180</v>
      </c>
      <c r="C19124" t="s">
        <v>23417</v>
      </c>
      <c r="D19124" t="s">
        <v>128</v>
      </c>
    </row>
    <row r="19125" spans="1:4" x14ac:dyDescent="0.25">
      <c r="A19125" t="s">
        <v>6</v>
      </c>
      <c r="B19125" t="s">
        <v>23182</v>
      </c>
      <c r="C19125" t="s">
        <v>23417</v>
      </c>
      <c r="D19125" t="s">
        <v>759</v>
      </c>
    </row>
    <row r="19126" spans="1:4" x14ac:dyDescent="0.25">
      <c r="A19126" t="s">
        <v>6</v>
      </c>
      <c r="B19126" t="s">
        <v>23182</v>
      </c>
      <c r="C19126" t="s">
        <v>23417</v>
      </c>
      <c r="D19126" t="s">
        <v>81</v>
      </c>
    </row>
    <row r="19127" spans="1:4" x14ac:dyDescent="0.25">
      <c r="A19127" t="s">
        <v>6</v>
      </c>
      <c r="B19127" t="s">
        <v>23184</v>
      </c>
      <c r="C19127" t="s">
        <v>23417</v>
      </c>
      <c r="D19127" t="s">
        <v>10</v>
      </c>
    </row>
    <row r="19128" spans="1:4" x14ac:dyDescent="0.25">
      <c r="A19128" t="s">
        <v>6</v>
      </c>
      <c r="B19128" t="s">
        <v>23187</v>
      </c>
      <c r="C19128" t="s">
        <v>23417</v>
      </c>
      <c r="D19128" t="s">
        <v>385</v>
      </c>
    </row>
    <row r="19129" spans="1:4" x14ac:dyDescent="0.25">
      <c r="A19129" t="s">
        <v>6</v>
      </c>
      <c r="B19129" t="s">
        <v>23187</v>
      </c>
      <c r="C19129" t="s">
        <v>23417</v>
      </c>
      <c r="D19129" t="s">
        <v>81</v>
      </c>
    </row>
    <row r="19130" spans="1:4" x14ac:dyDescent="0.25">
      <c r="A19130" t="s">
        <v>6</v>
      </c>
      <c r="B19130" t="s">
        <v>23190</v>
      </c>
      <c r="C19130" t="s">
        <v>23418</v>
      </c>
      <c r="D19130" t="s">
        <v>385</v>
      </c>
    </row>
    <row r="19131" spans="1:4" x14ac:dyDescent="0.25">
      <c r="A19131" t="s">
        <v>6</v>
      </c>
      <c r="B19131" t="s">
        <v>23190</v>
      </c>
      <c r="C19131" t="s">
        <v>23418</v>
      </c>
      <c r="D19131" t="s">
        <v>5123</v>
      </c>
    </row>
    <row r="19132" spans="1:4" x14ac:dyDescent="0.25">
      <c r="A19132" t="s">
        <v>6</v>
      </c>
      <c r="B19132" t="s">
        <v>23190</v>
      </c>
      <c r="C19132" t="s">
        <v>23418</v>
      </c>
      <c r="D19132" t="s">
        <v>4882</v>
      </c>
    </row>
    <row r="19133" spans="1:4" x14ac:dyDescent="0.25">
      <c r="A19133" t="s">
        <v>12</v>
      </c>
      <c r="B19133" t="s">
        <v>23193</v>
      </c>
      <c r="C19133" t="s">
        <v>23419</v>
      </c>
      <c r="D19133" t="s">
        <v>1331</v>
      </c>
    </row>
    <row r="19134" spans="1:4" x14ac:dyDescent="0.25">
      <c r="A19134" t="s">
        <v>6</v>
      </c>
      <c r="B19134" t="s">
        <v>23195</v>
      </c>
      <c r="C19134" t="s">
        <v>23418</v>
      </c>
      <c r="D19134" t="s">
        <v>10</v>
      </c>
    </row>
    <row r="19135" spans="1:4" x14ac:dyDescent="0.25">
      <c r="A19135" t="s">
        <v>6</v>
      </c>
      <c r="B19135" t="s">
        <v>23195</v>
      </c>
      <c r="C19135" t="s">
        <v>23418</v>
      </c>
      <c r="D19135" t="s">
        <v>5123</v>
      </c>
    </row>
    <row r="19136" spans="1:4" x14ac:dyDescent="0.25">
      <c r="A19136" t="s">
        <v>6</v>
      </c>
      <c r="B19136" t="s">
        <v>23198</v>
      </c>
      <c r="C19136" t="s">
        <v>23417</v>
      </c>
      <c r="D19136" t="s">
        <v>10</v>
      </c>
    </row>
    <row r="19137" spans="1:4" x14ac:dyDescent="0.25">
      <c r="A19137" t="s">
        <v>6</v>
      </c>
      <c r="B19137" t="s">
        <v>23198</v>
      </c>
      <c r="C19137" t="s">
        <v>23417</v>
      </c>
      <c r="D19137" t="s">
        <v>5123</v>
      </c>
    </row>
    <row r="19138" spans="1:4" x14ac:dyDescent="0.25">
      <c r="A19138" t="s">
        <v>6</v>
      </c>
      <c r="B19138" t="s">
        <v>23202</v>
      </c>
      <c r="C19138" t="s">
        <v>23417</v>
      </c>
      <c r="D19138" t="s">
        <v>182</v>
      </c>
    </row>
    <row r="19139" spans="1:4" x14ac:dyDescent="0.25">
      <c r="A19139" t="s">
        <v>6</v>
      </c>
      <c r="B19139" t="s">
        <v>23202</v>
      </c>
      <c r="C19139" t="s">
        <v>23417</v>
      </c>
      <c r="D19139" t="s">
        <v>114</v>
      </c>
    </row>
    <row r="19140" spans="1:4" x14ac:dyDescent="0.25">
      <c r="A19140" t="s">
        <v>6</v>
      </c>
      <c r="B19140" t="s">
        <v>23202</v>
      </c>
      <c r="C19140" t="s">
        <v>23417</v>
      </c>
      <c r="D19140" t="s">
        <v>385</v>
      </c>
    </row>
    <row r="19141" spans="1:4" x14ac:dyDescent="0.25">
      <c r="A19141" t="s">
        <v>6</v>
      </c>
      <c r="B19141" t="s">
        <v>23206</v>
      </c>
      <c r="C19141" t="s">
        <v>23418</v>
      </c>
      <c r="D19141" t="s">
        <v>114</v>
      </c>
    </row>
    <row r="19142" spans="1:4" x14ac:dyDescent="0.25">
      <c r="A19142" t="s">
        <v>6</v>
      </c>
      <c r="B19142" t="s">
        <v>23208</v>
      </c>
      <c r="C19142" t="s">
        <v>23418</v>
      </c>
      <c r="D19142" t="s">
        <v>114</v>
      </c>
    </row>
    <row r="19143" spans="1:4" x14ac:dyDescent="0.25">
      <c r="A19143" t="s">
        <v>6</v>
      </c>
      <c r="B19143" t="s">
        <v>23208</v>
      </c>
      <c r="C19143" t="s">
        <v>23418</v>
      </c>
      <c r="D19143" t="s">
        <v>385</v>
      </c>
    </row>
    <row r="19144" spans="1:4" x14ac:dyDescent="0.25">
      <c r="A19144" t="s">
        <v>6</v>
      </c>
      <c r="B19144" t="s">
        <v>23208</v>
      </c>
      <c r="C19144" t="s">
        <v>23418</v>
      </c>
      <c r="D19144" t="s">
        <v>18318</v>
      </c>
    </row>
    <row r="19145" spans="1:4" x14ac:dyDescent="0.25">
      <c r="A19145" t="s">
        <v>6</v>
      </c>
      <c r="B19145" t="s">
        <v>23210</v>
      </c>
      <c r="C19145" t="s">
        <v>23418</v>
      </c>
      <c r="D19145" t="s">
        <v>15952</v>
      </c>
    </row>
    <row r="19146" spans="1:4" x14ac:dyDescent="0.25">
      <c r="A19146" t="s">
        <v>6</v>
      </c>
      <c r="B19146" t="s">
        <v>23210</v>
      </c>
      <c r="C19146" t="s">
        <v>23418</v>
      </c>
      <c r="D19146" t="s">
        <v>81</v>
      </c>
    </row>
    <row r="19147" spans="1:4" x14ac:dyDescent="0.25">
      <c r="A19147" t="s">
        <v>6</v>
      </c>
      <c r="B19147" t="s">
        <v>23213</v>
      </c>
      <c r="C19147" t="s">
        <v>23418</v>
      </c>
      <c r="D19147" t="s">
        <v>114</v>
      </c>
    </row>
    <row r="19148" spans="1:4" x14ac:dyDescent="0.25">
      <c r="A19148" t="s">
        <v>6</v>
      </c>
      <c r="B19148" t="s">
        <v>23213</v>
      </c>
      <c r="C19148" t="s">
        <v>23418</v>
      </c>
      <c r="D19148" t="s">
        <v>18318</v>
      </c>
    </row>
    <row r="19149" spans="1:4" x14ac:dyDescent="0.25">
      <c r="A19149" t="s">
        <v>6</v>
      </c>
      <c r="B19149" t="s">
        <v>23213</v>
      </c>
      <c r="C19149" t="s">
        <v>23418</v>
      </c>
      <c r="D19149" t="s">
        <v>81</v>
      </c>
    </row>
    <row r="19150" spans="1:4" x14ac:dyDescent="0.25">
      <c r="A19150" t="s">
        <v>6</v>
      </c>
      <c r="B19150" t="s">
        <v>23216</v>
      </c>
      <c r="C19150" t="s">
        <v>23418</v>
      </c>
      <c r="D19150" t="s">
        <v>10</v>
      </c>
    </row>
    <row r="19151" spans="1:4" x14ac:dyDescent="0.25">
      <c r="A19151" t="s">
        <v>6</v>
      </c>
      <c r="B19151" t="s">
        <v>23216</v>
      </c>
      <c r="C19151" t="s">
        <v>23418</v>
      </c>
      <c r="D19151" t="s">
        <v>23432</v>
      </c>
    </row>
    <row r="19152" spans="1:4" x14ac:dyDescent="0.25">
      <c r="A19152" t="s">
        <v>6</v>
      </c>
      <c r="B19152" t="s">
        <v>23216</v>
      </c>
      <c r="C19152" t="s">
        <v>23418</v>
      </c>
      <c r="D19152" t="s">
        <v>4378</v>
      </c>
    </row>
    <row r="19153" spans="1:4" x14ac:dyDescent="0.25">
      <c r="A19153" t="s">
        <v>6</v>
      </c>
      <c r="B19153" t="s">
        <v>23219</v>
      </c>
      <c r="C19153" t="s">
        <v>23418</v>
      </c>
      <c r="D19153" t="s">
        <v>23426</v>
      </c>
    </row>
    <row r="19154" spans="1:4" x14ac:dyDescent="0.25">
      <c r="A19154" t="s">
        <v>6</v>
      </c>
      <c r="B19154" t="s">
        <v>23219</v>
      </c>
      <c r="C19154" t="s">
        <v>23418</v>
      </c>
      <c r="D19154" t="s">
        <v>385</v>
      </c>
    </row>
    <row r="19155" spans="1:4" x14ac:dyDescent="0.25">
      <c r="A19155" t="s">
        <v>6</v>
      </c>
      <c r="B19155" t="s">
        <v>23219</v>
      </c>
      <c r="C19155" t="s">
        <v>23418</v>
      </c>
      <c r="D19155" t="s">
        <v>18318</v>
      </c>
    </row>
    <row r="19156" spans="1:4" x14ac:dyDescent="0.25">
      <c r="A19156" t="s">
        <v>12</v>
      </c>
      <c r="B19156" t="s">
        <v>23221</v>
      </c>
      <c r="C19156" t="s">
        <v>23417</v>
      </c>
      <c r="D19156" t="s">
        <v>17602</v>
      </c>
    </row>
    <row r="19157" spans="1:4" x14ac:dyDescent="0.25">
      <c r="A19157" t="s">
        <v>12</v>
      </c>
      <c r="B19157" t="s">
        <v>23221</v>
      </c>
      <c r="C19157" t="s">
        <v>23417</v>
      </c>
      <c r="D19157" t="s">
        <v>23428</v>
      </c>
    </row>
    <row r="19158" spans="1:4" x14ac:dyDescent="0.25">
      <c r="A19158" t="s">
        <v>12</v>
      </c>
      <c r="B19158" t="s">
        <v>23221</v>
      </c>
      <c r="C19158" t="s">
        <v>23417</v>
      </c>
      <c r="D19158" t="s">
        <v>128</v>
      </c>
    </row>
    <row r="19159" spans="1:4" x14ac:dyDescent="0.25">
      <c r="A19159" t="s">
        <v>6</v>
      </c>
      <c r="B19159" t="s">
        <v>23223</v>
      </c>
      <c r="C19159" t="s">
        <v>23417</v>
      </c>
      <c r="D19159" t="s">
        <v>10</v>
      </c>
    </row>
    <row r="19160" spans="1:4" x14ac:dyDescent="0.25">
      <c r="A19160" t="s">
        <v>6</v>
      </c>
      <c r="B19160" t="s">
        <v>23226</v>
      </c>
      <c r="C19160" t="s">
        <v>23418</v>
      </c>
      <c r="D19160" t="s">
        <v>10</v>
      </c>
    </row>
    <row r="19161" spans="1:4" x14ac:dyDescent="0.25">
      <c r="A19161" t="s">
        <v>6</v>
      </c>
      <c r="B19161" t="s">
        <v>23230</v>
      </c>
      <c r="C19161" t="s">
        <v>23419</v>
      </c>
      <c r="D19161" t="s">
        <v>10</v>
      </c>
    </row>
    <row r="19162" spans="1:4" x14ac:dyDescent="0.25">
      <c r="A19162" t="s">
        <v>12</v>
      </c>
      <c r="B19162" t="s">
        <v>23233</v>
      </c>
      <c r="C19162" t="s">
        <v>23419</v>
      </c>
      <c r="D19162" t="s">
        <v>23425</v>
      </c>
    </row>
    <row r="19163" spans="1:4" x14ac:dyDescent="0.25">
      <c r="A19163" t="s">
        <v>12</v>
      </c>
      <c r="B19163" t="s">
        <v>23233</v>
      </c>
      <c r="C19163" t="s">
        <v>23419</v>
      </c>
      <c r="D19163" t="s">
        <v>619</v>
      </c>
    </row>
    <row r="19164" spans="1:4" x14ac:dyDescent="0.25">
      <c r="A19164" t="s">
        <v>12</v>
      </c>
      <c r="B19164" t="s">
        <v>23233</v>
      </c>
      <c r="C19164" t="s">
        <v>23419</v>
      </c>
      <c r="D19164" t="s">
        <v>23437</v>
      </c>
    </row>
    <row r="19165" spans="1:4" x14ac:dyDescent="0.25">
      <c r="A19165" t="s">
        <v>12</v>
      </c>
      <c r="B19165" t="s">
        <v>23235</v>
      </c>
      <c r="C19165" t="s">
        <v>23419</v>
      </c>
      <c r="D19165" t="s">
        <v>23425</v>
      </c>
    </row>
    <row r="19166" spans="1:4" x14ac:dyDescent="0.25">
      <c r="A19166" t="s">
        <v>12</v>
      </c>
      <c r="B19166" t="s">
        <v>23235</v>
      </c>
      <c r="C19166" t="s">
        <v>23419</v>
      </c>
      <c r="D19166" t="s">
        <v>619</v>
      </c>
    </row>
    <row r="19167" spans="1:4" x14ac:dyDescent="0.25">
      <c r="A19167" t="s">
        <v>12</v>
      </c>
      <c r="B19167" t="s">
        <v>23235</v>
      </c>
      <c r="C19167" t="s">
        <v>23419</v>
      </c>
      <c r="D19167" t="s">
        <v>23437</v>
      </c>
    </row>
    <row r="19168" spans="1:4" x14ac:dyDescent="0.25">
      <c r="A19168" t="s">
        <v>6</v>
      </c>
      <c r="B19168" t="s">
        <v>23237</v>
      </c>
      <c r="C19168" t="s">
        <v>23417</v>
      </c>
      <c r="D19168" t="s">
        <v>182</v>
      </c>
    </row>
    <row r="19169" spans="1:4" x14ac:dyDescent="0.25">
      <c r="A19169" t="s">
        <v>6</v>
      </c>
      <c r="B19169" t="s">
        <v>23237</v>
      </c>
      <c r="C19169" t="s">
        <v>23417</v>
      </c>
      <c r="D19169" t="s">
        <v>114</v>
      </c>
    </row>
    <row r="19170" spans="1:4" x14ac:dyDescent="0.25">
      <c r="A19170" t="s">
        <v>6</v>
      </c>
      <c r="B19170" t="s">
        <v>23237</v>
      </c>
      <c r="C19170" t="s">
        <v>23417</v>
      </c>
      <c r="D19170" t="s">
        <v>15952</v>
      </c>
    </row>
    <row r="19171" spans="1:4" x14ac:dyDescent="0.25">
      <c r="A19171" t="s">
        <v>6</v>
      </c>
      <c r="B19171" t="s">
        <v>23239</v>
      </c>
      <c r="C19171" t="s">
        <v>23417</v>
      </c>
      <c r="D19171" t="s">
        <v>385</v>
      </c>
    </row>
    <row r="19172" spans="1:4" x14ac:dyDescent="0.25">
      <c r="A19172" t="s">
        <v>6</v>
      </c>
      <c r="B19172" t="s">
        <v>23239</v>
      </c>
      <c r="C19172" t="s">
        <v>23417</v>
      </c>
      <c r="D19172" t="s">
        <v>18318</v>
      </c>
    </row>
    <row r="19173" spans="1:4" x14ac:dyDescent="0.25">
      <c r="A19173" t="s">
        <v>6</v>
      </c>
      <c r="B19173" t="s">
        <v>23242</v>
      </c>
      <c r="C19173" t="s">
        <v>23418</v>
      </c>
      <c r="D19173" t="s">
        <v>10</v>
      </c>
    </row>
    <row r="19174" spans="1:4" x14ac:dyDescent="0.25">
      <c r="A19174" t="s">
        <v>6</v>
      </c>
      <c r="B19174" t="s">
        <v>23242</v>
      </c>
      <c r="C19174" t="s">
        <v>23418</v>
      </c>
      <c r="D19174" t="s">
        <v>5123</v>
      </c>
    </row>
    <row r="19175" spans="1:4" x14ac:dyDescent="0.25">
      <c r="A19175" t="s">
        <v>6</v>
      </c>
      <c r="B19175" t="s">
        <v>23242</v>
      </c>
      <c r="C19175" t="s">
        <v>23418</v>
      </c>
      <c r="D19175" t="s">
        <v>15866</v>
      </c>
    </row>
    <row r="19176" spans="1:4" x14ac:dyDescent="0.25">
      <c r="A19176" t="s">
        <v>6</v>
      </c>
      <c r="B19176" t="s">
        <v>23245</v>
      </c>
      <c r="C19176" t="s">
        <v>23420</v>
      </c>
      <c r="D19176" t="s">
        <v>34</v>
      </c>
    </row>
    <row r="19177" spans="1:4" x14ac:dyDescent="0.25">
      <c r="A19177" t="s">
        <v>6</v>
      </c>
      <c r="B19177" t="s">
        <v>23245</v>
      </c>
      <c r="C19177" t="s">
        <v>23420</v>
      </c>
      <c r="D19177" t="s">
        <v>23426</v>
      </c>
    </row>
    <row r="19178" spans="1:4" x14ac:dyDescent="0.25">
      <c r="A19178" t="s">
        <v>6</v>
      </c>
      <c r="B19178" t="s">
        <v>23245</v>
      </c>
      <c r="C19178" t="s">
        <v>23420</v>
      </c>
      <c r="D19178" t="s">
        <v>114</v>
      </c>
    </row>
    <row r="19179" spans="1:4" x14ac:dyDescent="0.25">
      <c r="A19179" t="s">
        <v>6</v>
      </c>
      <c r="B19179" t="s">
        <v>23249</v>
      </c>
      <c r="C19179" t="s">
        <v>23417</v>
      </c>
      <c r="D19179" t="s">
        <v>10</v>
      </c>
    </row>
    <row r="19180" spans="1:4" x14ac:dyDescent="0.25">
      <c r="A19180" t="s">
        <v>6</v>
      </c>
      <c r="B19180" t="s">
        <v>23249</v>
      </c>
      <c r="C19180" t="s">
        <v>23417</v>
      </c>
      <c r="D19180" t="s">
        <v>5123</v>
      </c>
    </row>
    <row r="19181" spans="1:4" x14ac:dyDescent="0.25">
      <c r="A19181" t="s">
        <v>12</v>
      </c>
      <c r="B19181" t="s">
        <v>23253</v>
      </c>
      <c r="C19181" t="s">
        <v>23420</v>
      </c>
      <c r="D19181" t="s">
        <v>210</v>
      </c>
    </row>
    <row r="19182" spans="1:4" x14ac:dyDescent="0.25">
      <c r="A19182" t="s">
        <v>6</v>
      </c>
      <c r="B19182" t="s">
        <v>23255</v>
      </c>
      <c r="C19182" t="s">
        <v>23418</v>
      </c>
      <c r="D19182" t="s">
        <v>23426</v>
      </c>
    </row>
    <row r="19183" spans="1:4" x14ac:dyDescent="0.25">
      <c r="A19183" t="s">
        <v>6</v>
      </c>
      <c r="B19183" t="s">
        <v>23255</v>
      </c>
      <c r="C19183" t="s">
        <v>23418</v>
      </c>
      <c r="D19183" t="s">
        <v>385</v>
      </c>
    </row>
    <row r="19184" spans="1:4" x14ac:dyDescent="0.25">
      <c r="A19184" t="s">
        <v>12</v>
      </c>
      <c r="B19184" t="s">
        <v>23257</v>
      </c>
      <c r="C19184" t="s">
        <v>23418</v>
      </c>
      <c r="D19184" t="s">
        <v>17602</v>
      </c>
    </row>
    <row r="19185" spans="1:4" x14ac:dyDescent="0.25">
      <c r="A19185" t="s">
        <v>12</v>
      </c>
      <c r="B19185" t="s">
        <v>23257</v>
      </c>
      <c r="C19185" t="s">
        <v>23418</v>
      </c>
      <c r="D19185" t="s">
        <v>1331</v>
      </c>
    </row>
    <row r="19186" spans="1:4" x14ac:dyDescent="0.25">
      <c r="A19186" t="s">
        <v>12</v>
      </c>
      <c r="B19186" t="s">
        <v>23257</v>
      </c>
      <c r="C19186" t="s">
        <v>23418</v>
      </c>
      <c r="D19186" t="s">
        <v>23435</v>
      </c>
    </row>
    <row r="19187" spans="1:4" x14ac:dyDescent="0.25">
      <c r="A19187" t="s">
        <v>6</v>
      </c>
      <c r="B19187" t="s">
        <v>23259</v>
      </c>
      <c r="C19187" t="s">
        <v>23418</v>
      </c>
      <c r="D19187" t="s">
        <v>385</v>
      </c>
    </row>
    <row r="19188" spans="1:4" x14ac:dyDescent="0.25">
      <c r="A19188" t="s">
        <v>6</v>
      </c>
      <c r="B19188" t="s">
        <v>23259</v>
      </c>
      <c r="C19188" t="s">
        <v>23418</v>
      </c>
      <c r="D19188" t="s">
        <v>18318</v>
      </c>
    </row>
    <row r="19189" spans="1:4" x14ac:dyDescent="0.25">
      <c r="A19189" t="s">
        <v>6</v>
      </c>
      <c r="B19189" t="s">
        <v>23262</v>
      </c>
      <c r="C19189" t="s">
        <v>23418</v>
      </c>
      <c r="D19189" t="s">
        <v>114</v>
      </c>
    </row>
    <row r="19190" spans="1:4" x14ac:dyDescent="0.25">
      <c r="A19190" t="s">
        <v>6</v>
      </c>
      <c r="B19190" t="s">
        <v>23262</v>
      </c>
      <c r="C19190" t="s">
        <v>23418</v>
      </c>
      <c r="D19190" t="s">
        <v>385</v>
      </c>
    </row>
    <row r="19191" spans="1:4" x14ac:dyDescent="0.25">
      <c r="A19191" t="s">
        <v>6</v>
      </c>
      <c r="B19191" t="s">
        <v>23262</v>
      </c>
      <c r="C19191" t="s">
        <v>23418</v>
      </c>
      <c r="D19191" t="s">
        <v>18318</v>
      </c>
    </row>
    <row r="19192" spans="1:4" x14ac:dyDescent="0.25">
      <c r="A19192" t="s">
        <v>6</v>
      </c>
      <c r="B19192" t="s">
        <v>23265</v>
      </c>
      <c r="C19192" t="s">
        <v>23417</v>
      </c>
      <c r="D19192" t="s">
        <v>34</v>
      </c>
    </row>
    <row r="19193" spans="1:4" x14ac:dyDescent="0.25">
      <c r="A19193" t="s">
        <v>6</v>
      </c>
      <c r="B19193" t="s">
        <v>23265</v>
      </c>
      <c r="C19193" t="s">
        <v>23417</v>
      </c>
      <c r="D19193" t="s">
        <v>385</v>
      </c>
    </row>
    <row r="19194" spans="1:4" x14ac:dyDescent="0.25">
      <c r="A19194" t="s">
        <v>6</v>
      </c>
      <c r="B19194" t="s">
        <v>23268</v>
      </c>
      <c r="C19194" t="s">
        <v>23418</v>
      </c>
      <c r="D19194" t="s">
        <v>385</v>
      </c>
    </row>
    <row r="19195" spans="1:4" x14ac:dyDescent="0.25">
      <c r="A19195" t="s">
        <v>6</v>
      </c>
      <c r="B19195" t="s">
        <v>23268</v>
      </c>
      <c r="C19195" t="s">
        <v>23418</v>
      </c>
      <c r="D19195" t="s">
        <v>18318</v>
      </c>
    </row>
    <row r="19196" spans="1:4" x14ac:dyDescent="0.25">
      <c r="A19196" t="s">
        <v>6</v>
      </c>
      <c r="B19196" t="s">
        <v>23271</v>
      </c>
      <c r="C19196" t="s">
        <v>23418</v>
      </c>
      <c r="D19196" t="s">
        <v>385</v>
      </c>
    </row>
    <row r="19197" spans="1:4" x14ac:dyDescent="0.25">
      <c r="A19197" t="s">
        <v>6</v>
      </c>
      <c r="B19197" t="s">
        <v>23271</v>
      </c>
      <c r="C19197" t="s">
        <v>23418</v>
      </c>
      <c r="D19197" t="s">
        <v>18318</v>
      </c>
    </row>
    <row r="19198" spans="1:4" x14ac:dyDescent="0.25">
      <c r="A19198" t="s">
        <v>6</v>
      </c>
      <c r="B19198" t="s">
        <v>23271</v>
      </c>
      <c r="C19198" t="s">
        <v>23418</v>
      </c>
      <c r="D19198" t="s">
        <v>15866</v>
      </c>
    </row>
    <row r="19199" spans="1:4" x14ac:dyDescent="0.25">
      <c r="A19199" t="s">
        <v>12</v>
      </c>
      <c r="B19199" t="s">
        <v>23274</v>
      </c>
      <c r="C19199" t="s">
        <v>23417</v>
      </c>
      <c r="D19199" t="s">
        <v>23424</v>
      </c>
    </row>
    <row r="19200" spans="1:4" x14ac:dyDescent="0.25">
      <c r="A19200" t="s">
        <v>12</v>
      </c>
      <c r="B19200" t="s">
        <v>23274</v>
      </c>
      <c r="C19200" t="s">
        <v>23417</v>
      </c>
      <c r="D19200" t="s">
        <v>619</v>
      </c>
    </row>
    <row r="19201" spans="1:4" x14ac:dyDescent="0.25">
      <c r="A19201" t="s">
        <v>6</v>
      </c>
      <c r="B19201" t="s">
        <v>23276</v>
      </c>
      <c r="C19201" t="s">
        <v>23418</v>
      </c>
      <c r="D19201" t="s">
        <v>10</v>
      </c>
    </row>
    <row r="19202" spans="1:4" x14ac:dyDescent="0.25">
      <c r="A19202" t="s">
        <v>6</v>
      </c>
      <c r="B19202" t="s">
        <v>23276</v>
      </c>
      <c r="C19202" t="s">
        <v>23418</v>
      </c>
      <c r="D19202" t="s">
        <v>4378</v>
      </c>
    </row>
    <row r="19203" spans="1:4" x14ac:dyDescent="0.25">
      <c r="A19203" t="s">
        <v>6</v>
      </c>
      <c r="B19203" t="s">
        <v>23278</v>
      </c>
      <c r="C19203" t="s">
        <v>23417</v>
      </c>
      <c r="D19203" t="s">
        <v>182</v>
      </c>
    </row>
    <row r="19204" spans="1:4" x14ac:dyDescent="0.25">
      <c r="A19204" t="s">
        <v>6</v>
      </c>
      <c r="B19204" t="s">
        <v>23278</v>
      </c>
      <c r="C19204" t="s">
        <v>23417</v>
      </c>
      <c r="D19204" t="s">
        <v>385</v>
      </c>
    </row>
    <row r="19205" spans="1:4" x14ac:dyDescent="0.25">
      <c r="A19205" t="s">
        <v>12</v>
      </c>
      <c r="B19205" t="s">
        <v>23280</v>
      </c>
      <c r="C19205" t="s">
        <v>23419</v>
      </c>
      <c r="D19205" t="s">
        <v>23425</v>
      </c>
    </row>
    <row r="19206" spans="1:4" x14ac:dyDescent="0.25">
      <c r="A19206" t="s">
        <v>12</v>
      </c>
      <c r="B19206" t="s">
        <v>23280</v>
      </c>
      <c r="C19206" t="s">
        <v>23419</v>
      </c>
      <c r="D19206" t="s">
        <v>619</v>
      </c>
    </row>
    <row r="19207" spans="1:4" x14ac:dyDescent="0.25">
      <c r="A19207" t="s">
        <v>6</v>
      </c>
      <c r="B19207" t="s">
        <v>23282</v>
      </c>
      <c r="C19207" t="s">
        <v>23419</v>
      </c>
      <c r="D19207" t="s">
        <v>1000</v>
      </c>
    </row>
    <row r="19208" spans="1:4" x14ac:dyDescent="0.25">
      <c r="A19208" t="s">
        <v>6</v>
      </c>
      <c r="B19208" t="s">
        <v>23285</v>
      </c>
      <c r="C19208" t="s">
        <v>23418</v>
      </c>
      <c r="D19208" t="s">
        <v>759</v>
      </c>
    </row>
    <row r="19209" spans="1:4" x14ac:dyDescent="0.25">
      <c r="A19209" t="s">
        <v>6</v>
      </c>
      <c r="B19209" t="s">
        <v>23285</v>
      </c>
      <c r="C19209" t="s">
        <v>23418</v>
      </c>
      <c r="D19209" t="s">
        <v>18318</v>
      </c>
    </row>
    <row r="19210" spans="1:4" x14ac:dyDescent="0.25">
      <c r="A19210" t="s">
        <v>6</v>
      </c>
      <c r="B19210" t="s">
        <v>23285</v>
      </c>
      <c r="C19210" t="s">
        <v>23418</v>
      </c>
      <c r="D19210" t="s">
        <v>81</v>
      </c>
    </row>
    <row r="19211" spans="1:4" x14ac:dyDescent="0.25">
      <c r="A19211" t="s">
        <v>6</v>
      </c>
      <c r="B19211" t="s">
        <v>23288</v>
      </c>
      <c r="C19211" t="s">
        <v>23417</v>
      </c>
      <c r="D19211" t="s">
        <v>114</v>
      </c>
    </row>
    <row r="19212" spans="1:4" x14ac:dyDescent="0.25">
      <c r="A19212" t="s">
        <v>6</v>
      </c>
      <c r="B19212" t="s">
        <v>23288</v>
      </c>
      <c r="C19212" t="s">
        <v>23417</v>
      </c>
      <c r="D19212" t="s">
        <v>5123</v>
      </c>
    </row>
    <row r="19213" spans="1:4" x14ac:dyDescent="0.25">
      <c r="A19213" t="s">
        <v>6</v>
      </c>
      <c r="B19213" t="s">
        <v>23288</v>
      </c>
      <c r="C19213" t="s">
        <v>23417</v>
      </c>
      <c r="D19213" t="s">
        <v>4882</v>
      </c>
    </row>
    <row r="19214" spans="1:4" x14ac:dyDescent="0.25">
      <c r="A19214" t="s">
        <v>6</v>
      </c>
      <c r="B19214" t="s">
        <v>23291</v>
      </c>
      <c r="C19214" t="s">
        <v>23418</v>
      </c>
      <c r="D19214" t="s">
        <v>385</v>
      </c>
    </row>
    <row r="19215" spans="1:4" x14ac:dyDescent="0.25">
      <c r="A19215" t="s">
        <v>6</v>
      </c>
      <c r="B19215" t="s">
        <v>23291</v>
      </c>
      <c r="C19215" t="s">
        <v>23418</v>
      </c>
      <c r="D19215" t="s">
        <v>5123</v>
      </c>
    </row>
    <row r="19216" spans="1:4" x14ac:dyDescent="0.25">
      <c r="A19216" t="s">
        <v>6</v>
      </c>
      <c r="B19216" t="s">
        <v>23293</v>
      </c>
      <c r="C19216" t="s">
        <v>23419</v>
      </c>
      <c r="D19216" t="s">
        <v>10</v>
      </c>
    </row>
    <row r="19217" spans="1:4" x14ac:dyDescent="0.25">
      <c r="A19217" t="s">
        <v>6</v>
      </c>
      <c r="B19217" t="s">
        <v>23295</v>
      </c>
      <c r="C19217" t="s">
        <v>23417</v>
      </c>
      <c r="D19217" t="s">
        <v>182</v>
      </c>
    </row>
    <row r="19218" spans="1:4" x14ac:dyDescent="0.25">
      <c r="A19218" t="s">
        <v>6</v>
      </c>
      <c r="B19218" t="s">
        <v>23298</v>
      </c>
      <c r="C19218" t="s">
        <v>23418</v>
      </c>
      <c r="D19218" t="s">
        <v>759</v>
      </c>
    </row>
    <row r="19219" spans="1:4" x14ac:dyDescent="0.25">
      <c r="A19219" t="s">
        <v>6</v>
      </c>
      <c r="B19219" t="s">
        <v>23301</v>
      </c>
      <c r="C19219" t="s">
        <v>23417</v>
      </c>
      <c r="D19219" t="s">
        <v>182</v>
      </c>
    </row>
    <row r="19220" spans="1:4" x14ac:dyDescent="0.25">
      <c r="A19220" t="s">
        <v>6</v>
      </c>
      <c r="B19220" t="s">
        <v>23301</v>
      </c>
      <c r="C19220" t="s">
        <v>23417</v>
      </c>
      <c r="D19220" t="s">
        <v>15866</v>
      </c>
    </row>
    <row r="19221" spans="1:4" x14ac:dyDescent="0.25">
      <c r="A19221" t="s">
        <v>6</v>
      </c>
      <c r="B19221" t="s">
        <v>23303</v>
      </c>
      <c r="C19221" t="s">
        <v>23417</v>
      </c>
      <c r="D19221" t="s">
        <v>182</v>
      </c>
    </row>
    <row r="19222" spans="1:4" x14ac:dyDescent="0.25">
      <c r="A19222" t="s">
        <v>6</v>
      </c>
      <c r="B19222" t="s">
        <v>23305</v>
      </c>
      <c r="C19222" t="s">
        <v>23418</v>
      </c>
      <c r="D19222" t="s">
        <v>385</v>
      </c>
    </row>
    <row r="19223" spans="1:4" x14ac:dyDescent="0.25">
      <c r="A19223" t="s">
        <v>6</v>
      </c>
      <c r="B19223" t="s">
        <v>23305</v>
      </c>
      <c r="C19223" t="s">
        <v>23418</v>
      </c>
      <c r="D19223" t="s">
        <v>18318</v>
      </c>
    </row>
    <row r="19224" spans="1:4" x14ac:dyDescent="0.25">
      <c r="A19224" t="s">
        <v>6</v>
      </c>
      <c r="B19224" t="s">
        <v>23305</v>
      </c>
      <c r="C19224" t="s">
        <v>23418</v>
      </c>
      <c r="D19224" t="s">
        <v>5123</v>
      </c>
    </row>
    <row r="19225" spans="1:4" x14ac:dyDescent="0.25">
      <c r="A19225" t="s">
        <v>6</v>
      </c>
      <c r="B19225" t="s">
        <v>23307</v>
      </c>
      <c r="C19225" t="s">
        <v>23418</v>
      </c>
      <c r="D19225" t="s">
        <v>385</v>
      </c>
    </row>
    <row r="19226" spans="1:4" x14ac:dyDescent="0.25">
      <c r="A19226" t="s">
        <v>6</v>
      </c>
      <c r="B19226" t="s">
        <v>23307</v>
      </c>
      <c r="C19226" t="s">
        <v>23418</v>
      </c>
      <c r="D19226" t="s">
        <v>18318</v>
      </c>
    </row>
    <row r="19227" spans="1:4" x14ac:dyDescent="0.25">
      <c r="A19227" t="s">
        <v>6</v>
      </c>
      <c r="B19227" t="s">
        <v>23307</v>
      </c>
      <c r="C19227" t="s">
        <v>23418</v>
      </c>
      <c r="D19227" t="s">
        <v>5123</v>
      </c>
    </row>
    <row r="19228" spans="1:4" x14ac:dyDescent="0.25">
      <c r="A19228" t="s">
        <v>6</v>
      </c>
      <c r="B19228" t="s">
        <v>23310</v>
      </c>
      <c r="C19228" t="s">
        <v>23417</v>
      </c>
      <c r="D19228" t="s">
        <v>385</v>
      </c>
    </row>
    <row r="19229" spans="1:4" x14ac:dyDescent="0.25">
      <c r="A19229" t="s">
        <v>6</v>
      </c>
      <c r="B19229" t="s">
        <v>23310</v>
      </c>
      <c r="C19229" t="s">
        <v>23417</v>
      </c>
      <c r="D19229" t="s">
        <v>5123</v>
      </c>
    </row>
    <row r="19230" spans="1:4" x14ac:dyDescent="0.25">
      <c r="A19230" t="s">
        <v>6</v>
      </c>
      <c r="B19230" t="s">
        <v>23310</v>
      </c>
      <c r="C19230" t="s">
        <v>23417</v>
      </c>
      <c r="D19230" t="s">
        <v>4882</v>
      </c>
    </row>
    <row r="19231" spans="1:4" x14ac:dyDescent="0.25">
      <c r="A19231" t="s">
        <v>6</v>
      </c>
      <c r="B19231" t="s">
        <v>23312</v>
      </c>
      <c r="C19231" t="s">
        <v>23417</v>
      </c>
      <c r="D19231" t="s">
        <v>385</v>
      </c>
    </row>
    <row r="19232" spans="1:4" x14ac:dyDescent="0.25">
      <c r="A19232" t="s">
        <v>6</v>
      </c>
      <c r="B19232" t="s">
        <v>23312</v>
      </c>
      <c r="C19232" t="s">
        <v>23417</v>
      </c>
      <c r="D19232" t="s">
        <v>5123</v>
      </c>
    </row>
    <row r="19233" spans="1:4" x14ac:dyDescent="0.25">
      <c r="A19233" t="s">
        <v>6</v>
      </c>
      <c r="B19233" t="s">
        <v>23312</v>
      </c>
      <c r="C19233" t="s">
        <v>23417</v>
      </c>
      <c r="D19233" t="s">
        <v>4378</v>
      </c>
    </row>
    <row r="19234" spans="1:4" x14ac:dyDescent="0.25">
      <c r="A19234" t="s">
        <v>6</v>
      </c>
      <c r="B19234" t="s">
        <v>23314</v>
      </c>
      <c r="C19234" t="s">
        <v>23417</v>
      </c>
      <c r="D19234" t="s">
        <v>182</v>
      </c>
    </row>
    <row r="19235" spans="1:4" x14ac:dyDescent="0.25">
      <c r="A19235" t="s">
        <v>6</v>
      </c>
      <c r="B19235" t="s">
        <v>23314</v>
      </c>
      <c r="C19235" t="s">
        <v>23417</v>
      </c>
      <c r="D19235" t="s">
        <v>114</v>
      </c>
    </row>
    <row r="19236" spans="1:4" x14ac:dyDescent="0.25">
      <c r="A19236" t="s">
        <v>6</v>
      </c>
      <c r="B19236" t="s">
        <v>23314</v>
      </c>
      <c r="C19236" t="s">
        <v>23417</v>
      </c>
      <c r="D19236" t="s">
        <v>5123</v>
      </c>
    </row>
    <row r="19237" spans="1:4" x14ac:dyDescent="0.25">
      <c r="A19237" t="s">
        <v>6</v>
      </c>
      <c r="B19237" t="s">
        <v>23316</v>
      </c>
      <c r="C19237" t="s">
        <v>23419</v>
      </c>
      <c r="D19237" t="s">
        <v>114</v>
      </c>
    </row>
    <row r="19238" spans="1:4" x14ac:dyDescent="0.25">
      <c r="A19238" t="s">
        <v>6</v>
      </c>
      <c r="B19238" t="s">
        <v>23316</v>
      </c>
      <c r="C19238" t="s">
        <v>23419</v>
      </c>
      <c r="D19238" t="s">
        <v>385</v>
      </c>
    </row>
    <row r="19239" spans="1:4" x14ac:dyDescent="0.25">
      <c r="A19239" t="s">
        <v>6</v>
      </c>
      <c r="B19239" t="s">
        <v>23316</v>
      </c>
      <c r="C19239" t="s">
        <v>23419</v>
      </c>
      <c r="D19239" t="s">
        <v>5123</v>
      </c>
    </row>
    <row r="19240" spans="1:4" x14ac:dyDescent="0.25">
      <c r="A19240" t="s">
        <v>6</v>
      </c>
      <c r="B19240" t="s">
        <v>23318</v>
      </c>
      <c r="C19240" t="s">
        <v>23417</v>
      </c>
      <c r="D19240" t="s">
        <v>385</v>
      </c>
    </row>
    <row r="19241" spans="1:4" x14ac:dyDescent="0.25">
      <c r="A19241" t="s">
        <v>6</v>
      </c>
      <c r="B19241" t="s">
        <v>23318</v>
      </c>
      <c r="C19241" t="s">
        <v>23417</v>
      </c>
      <c r="D19241" t="s">
        <v>18318</v>
      </c>
    </row>
    <row r="19242" spans="1:4" x14ac:dyDescent="0.25">
      <c r="A19242" t="s">
        <v>6</v>
      </c>
      <c r="B19242" t="s">
        <v>23318</v>
      </c>
      <c r="C19242" t="s">
        <v>23417</v>
      </c>
      <c r="D19242" t="s">
        <v>5123</v>
      </c>
    </row>
    <row r="19243" spans="1:4" x14ac:dyDescent="0.25">
      <c r="A19243" t="s">
        <v>12</v>
      </c>
      <c r="B19243" t="s">
        <v>23322</v>
      </c>
      <c r="C19243" t="s">
        <v>23419</v>
      </c>
      <c r="D19243" t="s">
        <v>17602</v>
      </c>
    </row>
    <row r="19244" spans="1:4" x14ac:dyDescent="0.25">
      <c r="A19244" t="s">
        <v>12</v>
      </c>
      <c r="B19244" t="s">
        <v>23322</v>
      </c>
      <c r="C19244" t="s">
        <v>23419</v>
      </c>
      <c r="D19244" t="s">
        <v>128</v>
      </c>
    </row>
    <row r="19245" spans="1:4" x14ac:dyDescent="0.25">
      <c r="A19245" t="s">
        <v>6</v>
      </c>
      <c r="B19245" t="s">
        <v>23324</v>
      </c>
      <c r="C19245" t="s">
        <v>23419</v>
      </c>
      <c r="D19245" t="s">
        <v>34</v>
      </c>
    </row>
    <row r="19246" spans="1:4" x14ac:dyDescent="0.25">
      <c r="A19246" t="s">
        <v>6</v>
      </c>
      <c r="B19246" t="s">
        <v>23324</v>
      </c>
      <c r="C19246" t="s">
        <v>23419</v>
      </c>
      <c r="D19246" t="s">
        <v>114</v>
      </c>
    </row>
    <row r="19247" spans="1:4" x14ac:dyDescent="0.25">
      <c r="A19247" t="s">
        <v>6</v>
      </c>
      <c r="B19247" t="s">
        <v>23327</v>
      </c>
      <c r="C19247" t="s">
        <v>23419</v>
      </c>
      <c r="D19247" t="s">
        <v>5123</v>
      </c>
    </row>
    <row r="19248" spans="1:4" x14ac:dyDescent="0.25">
      <c r="A19248" t="s">
        <v>6</v>
      </c>
      <c r="B19248" t="s">
        <v>23327</v>
      </c>
      <c r="C19248" t="s">
        <v>23419</v>
      </c>
      <c r="D19248" t="s">
        <v>23432</v>
      </c>
    </row>
    <row r="19249" spans="1:4" x14ac:dyDescent="0.25">
      <c r="A19249" t="s">
        <v>6</v>
      </c>
      <c r="B19249" t="s">
        <v>23327</v>
      </c>
      <c r="C19249" t="s">
        <v>23419</v>
      </c>
      <c r="D19249" t="s">
        <v>4882</v>
      </c>
    </row>
    <row r="19250" spans="1:4" x14ac:dyDescent="0.25">
      <c r="A19250" t="s">
        <v>6</v>
      </c>
      <c r="B19250" t="s">
        <v>23331</v>
      </c>
      <c r="C19250" t="s">
        <v>23419</v>
      </c>
      <c r="D19250" t="s">
        <v>5123</v>
      </c>
    </row>
    <row r="19251" spans="1:4" x14ac:dyDescent="0.25">
      <c r="A19251" t="s">
        <v>6</v>
      </c>
      <c r="B19251" t="s">
        <v>23331</v>
      </c>
      <c r="C19251" t="s">
        <v>23419</v>
      </c>
      <c r="D19251" t="s">
        <v>23432</v>
      </c>
    </row>
    <row r="19252" spans="1:4" x14ac:dyDescent="0.25">
      <c r="A19252" t="s">
        <v>6</v>
      </c>
      <c r="B19252" t="s">
        <v>23331</v>
      </c>
      <c r="C19252" t="s">
        <v>23419</v>
      </c>
      <c r="D19252" t="s">
        <v>4882</v>
      </c>
    </row>
    <row r="19253" spans="1:4" x14ac:dyDescent="0.25">
      <c r="A19253" t="s">
        <v>6</v>
      </c>
      <c r="B19253" t="s">
        <v>23333</v>
      </c>
      <c r="C19253" t="s">
        <v>23419</v>
      </c>
      <c r="D19253" t="s">
        <v>5123</v>
      </c>
    </row>
    <row r="19254" spans="1:4" x14ac:dyDescent="0.25">
      <c r="A19254" t="s">
        <v>6</v>
      </c>
      <c r="B19254" t="s">
        <v>23333</v>
      </c>
      <c r="C19254" t="s">
        <v>23419</v>
      </c>
      <c r="D19254" t="s">
        <v>23432</v>
      </c>
    </row>
    <row r="19255" spans="1:4" x14ac:dyDescent="0.25">
      <c r="A19255" t="s">
        <v>6</v>
      </c>
      <c r="B19255" t="s">
        <v>23333</v>
      </c>
      <c r="C19255" t="s">
        <v>23419</v>
      </c>
      <c r="D19255" t="s">
        <v>4882</v>
      </c>
    </row>
    <row r="19256" spans="1:4" x14ac:dyDescent="0.25">
      <c r="A19256" t="s">
        <v>12</v>
      </c>
      <c r="B19256" t="s">
        <v>23336</v>
      </c>
      <c r="C19256" t="s">
        <v>23420</v>
      </c>
      <c r="D19256" t="s">
        <v>1202</v>
      </c>
    </row>
    <row r="19257" spans="1:4" x14ac:dyDescent="0.25">
      <c r="A19257" t="s">
        <v>12</v>
      </c>
      <c r="B19257" t="s">
        <v>23336</v>
      </c>
      <c r="C19257" t="s">
        <v>23420</v>
      </c>
      <c r="D19257" t="s">
        <v>137</v>
      </c>
    </row>
    <row r="19258" spans="1:4" x14ac:dyDescent="0.25">
      <c r="A19258" t="s">
        <v>6</v>
      </c>
      <c r="B19258" t="s">
        <v>23338</v>
      </c>
      <c r="C19258" t="s">
        <v>23420</v>
      </c>
      <c r="D19258" t="s">
        <v>19881</v>
      </c>
    </row>
    <row r="19259" spans="1:4" x14ac:dyDescent="0.25">
      <c r="A19259" t="s">
        <v>6</v>
      </c>
      <c r="B19259" t="s">
        <v>23338</v>
      </c>
      <c r="C19259" t="s">
        <v>23420</v>
      </c>
      <c r="D19259" t="s">
        <v>34</v>
      </c>
    </row>
    <row r="19260" spans="1:4" x14ac:dyDescent="0.25">
      <c r="A19260" t="s">
        <v>6</v>
      </c>
      <c r="B19260" t="s">
        <v>23341</v>
      </c>
      <c r="C19260" t="s">
        <v>23417</v>
      </c>
      <c r="D19260" t="s">
        <v>114</v>
      </c>
    </row>
    <row r="19261" spans="1:4" x14ac:dyDescent="0.25">
      <c r="A19261" t="s">
        <v>6</v>
      </c>
      <c r="B19261" t="s">
        <v>23341</v>
      </c>
      <c r="C19261" t="s">
        <v>23417</v>
      </c>
      <c r="D19261" t="s">
        <v>759</v>
      </c>
    </row>
    <row r="19262" spans="1:4" x14ac:dyDescent="0.25">
      <c r="A19262" t="s">
        <v>6</v>
      </c>
      <c r="B19262" t="s">
        <v>23341</v>
      </c>
      <c r="C19262" t="s">
        <v>23417</v>
      </c>
      <c r="D19262" t="s">
        <v>18318</v>
      </c>
    </row>
    <row r="19263" spans="1:4" x14ac:dyDescent="0.25">
      <c r="A19263" t="s">
        <v>12</v>
      </c>
      <c r="B19263" t="s">
        <v>23343</v>
      </c>
      <c r="C19263" t="s">
        <v>23420</v>
      </c>
      <c r="D19263" t="s">
        <v>137</v>
      </c>
    </row>
    <row r="19264" spans="1:4" x14ac:dyDescent="0.25">
      <c r="A19264" t="s">
        <v>6</v>
      </c>
      <c r="B19264" t="s">
        <v>23345</v>
      </c>
      <c r="C19264" t="s">
        <v>23420</v>
      </c>
      <c r="D19264" t="s">
        <v>34</v>
      </c>
    </row>
    <row r="19265" spans="1:4" x14ac:dyDescent="0.25">
      <c r="A19265" t="s">
        <v>12</v>
      </c>
      <c r="B19265" t="s">
        <v>23348</v>
      </c>
      <c r="C19265" t="s">
        <v>23420</v>
      </c>
      <c r="D19265" t="s">
        <v>137</v>
      </c>
    </row>
    <row r="19266" spans="1:4" x14ac:dyDescent="0.25">
      <c r="A19266" t="s">
        <v>6</v>
      </c>
      <c r="B19266" t="s">
        <v>23350</v>
      </c>
      <c r="C19266" t="s">
        <v>23420</v>
      </c>
      <c r="D19266" t="s">
        <v>34</v>
      </c>
    </row>
    <row r="19267" spans="1:4" x14ac:dyDescent="0.25">
      <c r="A19267" t="s">
        <v>6</v>
      </c>
      <c r="B19267" t="s">
        <v>23353</v>
      </c>
      <c r="C19267" t="s">
        <v>23419</v>
      </c>
      <c r="D19267" t="s">
        <v>114</v>
      </c>
    </row>
    <row r="19268" spans="1:4" x14ac:dyDescent="0.25">
      <c r="A19268" t="s">
        <v>6</v>
      </c>
      <c r="B19268" t="s">
        <v>23353</v>
      </c>
      <c r="C19268" t="s">
        <v>23419</v>
      </c>
      <c r="D19268" t="s">
        <v>4882</v>
      </c>
    </row>
    <row r="19269" spans="1:4" x14ac:dyDescent="0.25">
      <c r="A19269" t="s">
        <v>6</v>
      </c>
      <c r="B19269" t="s">
        <v>23355</v>
      </c>
      <c r="C19269" t="s">
        <v>23418</v>
      </c>
      <c r="D19269" t="s">
        <v>385</v>
      </c>
    </row>
    <row r="19270" spans="1:4" x14ac:dyDescent="0.25">
      <c r="A19270" t="s">
        <v>6</v>
      </c>
      <c r="B19270" t="s">
        <v>23355</v>
      </c>
      <c r="C19270" t="s">
        <v>23418</v>
      </c>
      <c r="D19270" t="s">
        <v>5123</v>
      </c>
    </row>
    <row r="19271" spans="1:4" x14ac:dyDescent="0.25">
      <c r="A19271" t="s">
        <v>6</v>
      </c>
      <c r="B19271" t="s">
        <v>23359</v>
      </c>
      <c r="C19271" t="s">
        <v>23419</v>
      </c>
      <c r="D19271" t="s">
        <v>114</v>
      </c>
    </row>
    <row r="19272" spans="1:4" x14ac:dyDescent="0.25">
      <c r="A19272" t="s">
        <v>6</v>
      </c>
      <c r="B19272" t="s">
        <v>23359</v>
      </c>
      <c r="C19272" t="s">
        <v>23419</v>
      </c>
      <c r="D19272" t="s">
        <v>385</v>
      </c>
    </row>
    <row r="19273" spans="1:4" x14ac:dyDescent="0.25">
      <c r="A19273" t="s">
        <v>6</v>
      </c>
      <c r="B19273" t="s">
        <v>23359</v>
      </c>
      <c r="C19273" t="s">
        <v>23419</v>
      </c>
      <c r="D19273" t="s">
        <v>5123</v>
      </c>
    </row>
    <row r="19274" spans="1:4" x14ac:dyDescent="0.25">
      <c r="A19274" t="s">
        <v>6</v>
      </c>
      <c r="B19274" t="s">
        <v>23361</v>
      </c>
      <c r="C19274" t="s">
        <v>23418</v>
      </c>
      <c r="D19274" t="s">
        <v>182</v>
      </c>
    </row>
    <row r="19275" spans="1:4" x14ac:dyDescent="0.25">
      <c r="A19275" t="s">
        <v>6</v>
      </c>
      <c r="B19275" t="s">
        <v>23361</v>
      </c>
      <c r="C19275" t="s">
        <v>23418</v>
      </c>
      <c r="D19275" t="s">
        <v>114</v>
      </c>
    </row>
    <row r="19276" spans="1:4" x14ac:dyDescent="0.25">
      <c r="A19276" t="s">
        <v>6</v>
      </c>
      <c r="B19276" t="s">
        <v>23363</v>
      </c>
      <c r="C19276" t="s">
        <v>23418</v>
      </c>
      <c r="D19276" t="s">
        <v>114</v>
      </c>
    </row>
    <row r="19277" spans="1:4" x14ac:dyDescent="0.25">
      <c r="A19277" t="s">
        <v>6</v>
      </c>
      <c r="B19277" t="s">
        <v>23363</v>
      </c>
      <c r="C19277" t="s">
        <v>23418</v>
      </c>
      <c r="D19277" t="s">
        <v>385</v>
      </c>
    </row>
    <row r="19278" spans="1:4" x14ac:dyDescent="0.25">
      <c r="A19278" t="s">
        <v>6</v>
      </c>
      <c r="B19278" t="s">
        <v>23363</v>
      </c>
      <c r="C19278" t="s">
        <v>23418</v>
      </c>
      <c r="D19278" t="s">
        <v>18318</v>
      </c>
    </row>
    <row r="19279" spans="1:4" x14ac:dyDescent="0.25">
      <c r="A19279" t="s">
        <v>6</v>
      </c>
      <c r="B19279" t="s">
        <v>23365</v>
      </c>
      <c r="C19279" t="s">
        <v>23418</v>
      </c>
      <c r="D19279" t="s">
        <v>182</v>
      </c>
    </row>
    <row r="19280" spans="1:4" x14ac:dyDescent="0.25">
      <c r="A19280" t="s">
        <v>6</v>
      </c>
      <c r="B19280" t="s">
        <v>23365</v>
      </c>
      <c r="C19280" t="s">
        <v>23418</v>
      </c>
      <c r="D19280" t="s">
        <v>5123</v>
      </c>
    </row>
    <row r="19281" spans="1:4" x14ac:dyDescent="0.25">
      <c r="A19281" t="s">
        <v>6</v>
      </c>
      <c r="B19281" t="s">
        <v>23368</v>
      </c>
      <c r="C19281" t="s">
        <v>23419</v>
      </c>
      <c r="D19281" t="s">
        <v>34</v>
      </c>
    </row>
    <row r="19282" spans="1:4" x14ac:dyDescent="0.25">
      <c r="A19282" t="s">
        <v>6</v>
      </c>
      <c r="B19282" t="s">
        <v>23368</v>
      </c>
      <c r="C19282" t="s">
        <v>23419</v>
      </c>
      <c r="D19282" t="s">
        <v>114</v>
      </c>
    </row>
    <row r="19283" spans="1:4" x14ac:dyDescent="0.25">
      <c r="A19283" t="s">
        <v>6</v>
      </c>
      <c r="B19283" t="s">
        <v>23370</v>
      </c>
      <c r="C19283" t="s">
        <v>23417</v>
      </c>
      <c r="D19283" t="s">
        <v>385</v>
      </c>
    </row>
    <row r="19284" spans="1:4" x14ac:dyDescent="0.25">
      <c r="A19284" t="s">
        <v>6</v>
      </c>
      <c r="B19284" t="s">
        <v>23370</v>
      </c>
      <c r="C19284" t="s">
        <v>23417</v>
      </c>
      <c r="D19284" t="s">
        <v>18318</v>
      </c>
    </row>
    <row r="19285" spans="1:4" x14ac:dyDescent="0.25">
      <c r="A19285" t="s">
        <v>6</v>
      </c>
      <c r="B19285" t="s">
        <v>23370</v>
      </c>
      <c r="C19285" t="s">
        <v>23417</v>
      </c>
      <c r="D19285" t="s">
        <v>5123</v>
      </c>
    </row>
    <row r="19286" spans="1:4" x14ac:dyDescent="0.25">
      <c r="A19286" t="s">
        <v>12</v>
      </c>
      <c r="B19286" t="s">
        <v>23372</v>
      </c>
      <c r="C19286" t="s">
        <v>23420</v>
      </c>
      <c r="D19286" t="s">
        <v>1202</v>
      </c>
    </row>
    <row r="19287" spans="1:4" x14ac:dyDescent="0.25">
      <c r="A19287" t="s">
        <v>12</v>
      </c>
      <c r="B19287" t="s">
        <v>23372</v>
      </c>
      <c r="C19287" t="s">
        <v>23420</v>
      </c>
      <c r="D19287" t="s">
        <v>137</v>
      </c>
    </row>
    <row r="19288" spans="1:4" x14ac:dyDescent="0.25">
      <c r="A19288" t="s">
        <v>12</v>
      </c>
      <c r="B19288" t="s">
        <v>23375</v>
      </c>
      <c r="C19288" t="s">
        <v>23419</v>
      </c>
      <c r="D19288" t="s">
        <v>17602</v>
      </c>
    </row>
    <row r="19289" spans="1:4" x14ac:dyDescent="0.25">
      <c r="A19289" t="s">
        <v>12</v>
      </c>
      <c r="B19289" t="s">
        <v>23375</v>
      </c>
      <c r="C19289" t="s">
        <v>23419</v>
      </c>
      <c r="D19289" t="s">
        <v>1331</v>
      </c>
    </row>
    <row r="19290" spans="1:4" x14ac:dyDescent="0.25">
      <c r="A19290" t="s">
        <v>12</v>
      </c>
      <c r="B19290" t="s">
        <v>23377</v>
      </c>
      <c r="C19290" t="s">
        <v>23420</v>
      </c>
      <c r="D19290" t="s">
        <v>137</v>
      </c>
    </row>
    <row r="19291" spans="1:4" x14ac:dyDescent="0.25">
      <c r="A19291" t="s">
        <v>6</v>
      </c>
      <c r="B19291" t="s">
        <v>23380</v>
      </c>
      <c r="C19291" t="s">
        <v>23418</v>
      </c>
      <c r="D19291" t="s">
        <v>114</v>
      </c>
    </row>
    <row r="19292" spans="1:4" x14ac:dyDescent="0.25">
      <c r="A19292" t="s">
        <v>6</v>
      </c>
      <c r="B19292" t="s">
        <v>23380</v>
      </c>
      <c r="C19292" t="s">
        <v>23418</v>
      </c>
      <c r="D19292" t="s">
        <v>385</v>
      </c>
    </row>
    <row r="19293" spans="1:4" x14ac:dyDescent="0.25">
      <c r="A19293" t="s">
        <v>6</v>
      </c>
      <c r="B19293" t="s">
        <v>23380</v>
      </c>
      <c r="C19293" t="s">
        <v>23418</v>
      </c>
      <c r="D19293" t="s">
        <v>5123</v>
      </c>
    </row>
    <row r="19294" spans="1:4" x14ac:dyDescent="0.25">
      <c r="A19294" t="s">
        <v>6</v>
      </c>
      <c r="B19294" t="s">
        <v>23383</v>
      </c>
      <c r="C19294" t="s">
        <v>23417</v>
      </c>
      <c r="D19294" t="s">
        <v>385</v>
      </c>
    </row>
    <row r="19295" spans="1:4" x14ac:dyDescent="0.25">
      <c r="A19295" t="s">
        <v>6</v>
      </c>
      <c r="B19295" t="s">
        <v>23383</v>
      </c>
      <c r="C19295" t="s">
        <v>23417</v>
      </c>
      <c r="D19295" t="s">
        <v>5123</v>
      </c>
    </row>
    <row r="19296" spans="1:4" x14ac:dyDescent="0.25">
      <c r="A19296" t="s">
        <v>12</v>
      </c>
      <c r="B19296" t="s">
        <v>23385</v>
      </c>
      <c r="C19296" t="s">
        <v>23419</v>
      </c>
      <c r="D19296" t="s">
        <v>17602</v>
      </c>
    </row>
    <row r="19297" spans="1:4" x14ac:dyDescent="0.25">
      <c r="A19297" t="s">
        <v>12</v>
      </c>
      <c r="B19297" t="s">
        <v>23385</v>
      </c>
      <c r="C19297" t="s">
        <v>23419</v>
      </c>
      <c r="D19297" t="s">
        <v>23428</v>
      </c>
    </row>
    <row r="19298" spans="1:4" x14ac:dyDescent="0.25">
      <c r="A19298" t="s">
        <v>12</v>
      </c>
      <c r="B19298" t="s">
        <v>23385</v>
      </c>
      <c r="C19298" t="s">
        <v>23419</v>
      </c>
      <c r="D19298" t="s">
        <v>1331</v>
      </c>
    </row>
    <row r="19299" spans="1:4" x14ac:dyDescent="0.25">
      <c r="A19299" t="s">
        <v>6</v>
      </c>
      <c r="B19299" t="s">
        <v>23387</v>
      </c>
      <c r="C19299" t="s">
        <v>23418</v>
      </c>
      <c r="D19299" t="s">
        <v>385</v>
      </c>
    </row>
    <row r="19300" spans="1:4" x14ac:dyDescent="0.25">
      <c r="A19300" t="s">
        <v>6</v>
      </c>
      <c r="B19300" t="s">
        <v>23387</v>
      </c>
      <c r="C19300" t="s">
        <v>23418</v>
      </c>
      <c r="D19300" t="s">
        <v>5123</v>
      </c>
    </row>
    <row r="19301" spans="1:4" x14ac:dyDescent="0.25">
      <c r="A19301" t="s">
        <v>6</v>
      </c>
      <c r="B19301" t="s">
        <v>23387</v>
      </c>
      <c r="C19301" t="s">
        <v>23418</v>
      </c>
      <c r="D19301" t="s">
        <v>81</v>
      </c>
    </row>
    <row r="19302" spans="1:4" x14ac:dyDescent="0.25">
      <c r="A19302" t="s">
        <v>6</v>
      </c>
      <c r="B19302" t="s">
        <v>23391</v>
      </c>
      <c r="C19302" t="s">
        <v>23418</v>
      </c>
      <c r="D19302" t="s">
        <v>23429</v>
      </c>
    </row>
    <row r="19303" spans="1:4" x14ac:dyDescent="0.25">
      <c r="A19303" t="s">
        <v>6</v>
      </c>
      <c r="B19303" t="s">
        <v>23391</v>
      </c>
      <c r="C19303" t="s">
        <v>23418</v>
      </c>
      <c r="D19303" t="s">
        <v>385</v>
      </c>
    </row>
    <row r="19304" spans="1:4" x14ac:dyDescent="0.25">
      <c r="A19304" t="s">
        <v>6</v>
      </c>
      <c r="B19304" t="s">
        <v>23391</v>
      </c>
      <c r="C19304" t="s">
        <v>23418</v>
      </c>
      <c r="D19304" t="s">
        <v>81</v>
      </c>
    </row>
    <row r="19305" spans="1:4" x14ac:dyDescent="0.25">
      <c r="A19305" t="s">
        <v>12</v>
      </c>
      <c r="B19305" t="s">
        <v>23394</v>
      </c>
      <c r="C19305" t="s">
        <v>23420</v>
      </c>
      <c r="D19305" t="s">
        <v>137</v>
      </c>
    </row>
    <row r="19306" spans="1:4" x14ac:dyDescent="0.25">
      <c r="A19306" t="s">
        <v>12</v>
      </c>
      <c r="B19306" t="s">
        <v>23394</v>
      </c>
      <c r="C19306" t="s">
        <v>23420</v>
      </c>
      <c r="D19306" t="s">
        <v>23436</v>
      </c>
    </row>
    <row r="19307" spans="1:4" x14ac:dyDescent="0.25">
      <c r="A19307" t="s">
        <v>12</v>
      </c>
      <c r="B19307" t="s">
        <v>23394</v>
      </c>
      <c r="C19307" t="s">
        <v>23420</v>
      </c>
      <c r="D19307" t="s">
        <v>128</v>
      </c>
    </row>
    <row r="19308" spans="1:4" x14ac:dyDescent="0.25">
      <c r="A19308" t="s">
        <v>6</v>
      </c>
      <c r="B19308" t="s">
        <v>23396</v>
      </c>
      <c r="C19308" t="s">
        <v>23418</v>
      </c>
      <c r="D19308" t="s">
        <v>114</v>
      </c>
    </row>
    <row r="19309" spans="1:4" x14ac:dyDescent="0.25">
      <c r="A19309" t="s">
        <v>6</v>
      </c>
      <c r="B19309" t="s">
        <v>23396</v>
      </c>
      <c r="C19309" t="s">
        <v>23418</v>
      </c>
      <c r="D19309" t="s">
        <v>759</v>
      </c>
    </row>
    <row r="19310" spans="1:4" x14ac:dyDescent="0.25">
      <c r="A19310" t="s">
        <v>6</v>
      </c>
      <c r="B19310" t="s">
        <v>23398</v>
      </c>
      <c r="C19310" t="s">
        <v>23419</v>
      </c>
      <c r="D19310" t="s">
        <v>34</v>
      </c>
    </row>
    <row r="19311" spans="1:4" x14ac:dyDescent="0.25">
      <c r="A19311" t="s">
        <v>6</v>
      </c>
      <c r="B19311" t="s">
        <v>23398</v>
      </c>
      <c r="C19311" t="s">
        <v>23419</v>
      </c>
      <c r="D19311" t="s">
        <v>114</v>
      </c>
    </row>
    <row r="19312" spans="1:4" x14ac:dyDescent="0.25">
      <c r="A19312" t="s">
        <v>6</v>
      </c>
      <c r="B19312" t="s">
        <v>23401</v>
      </c>
      <c r="C19312" t="s">
        <v>23417</v>
      </c>
      <c r="D19312" t="s">
        <v>385</v>
      </c>
    </row>
    <row r="19313" spans="1:4" x14ac:dyDescent="0.25">
      <c r="A19313" t="s">
        <v>6</v>
      </c>
      <c r="B19313" t="s">
        <v>23401</v>
      </c>
      <c r="C19313" t="s">
        <v>23417</v>
      </c>
      <c r="D19313" t="s">
        <v>5123</v>
      </c>
    </row>
    <row r="19314" spans="1:4" x14ac:dyDescent="0.25">
      <c r="A19314" t="s">
        <v>6</v>
      </c>
      <c r="B19314" t="s">
        <v>23401</v>
      </c>
      <c r="C19314" t="s">
        <v>23417</v>
      </c>
      <c r="D19314" t="s">
        <v>4378</v>
      </c>
    </row>
    <row r="19315" spans="1:4" x14ac:dyDescent="0.25">
      <c r="A19315" t="s">
        <v>12</v>
      </c>
      <c r="B19315" t="s">
        <v>23404</v>
      </c>
      <c r="C19315" t="s">
        <v>23418</v>
      </c>
      <c r="D19315" t="s">
        <v>23433</v>
      </c>
    </row>
    <row r="19316" spans="1:4" x14ac:dyDescent="0.25">
      <c r="A19316" t="s">
        <v>12</v>
      </c>
      <c r="B19316" t="s">
        <v>23404</v>
      </c>
      <c r="C19316" t="s">
        <v>23418</v>
      </c>
      <c r="D19316" t="s">
        <v>23430</v>
      </c>
    </row>
    <row r="19317" spans="1:4" x14ac:dyDescent="0.25">
      <c r="A19317" t="s">
        <v>12</v>
      </c>
      <c r="B19317" t="s">
        <v>23404</v>
      </c>
      <c r="C19317" t="s">
        <v>23418</v>
      </c>
      <c r="D19317" t="s">
        <v>10946</v>
      </c>
    </row>
    <row r="19318" spans="1:4" x14ac:dyDescent="0.25">
      <c r="A19318" t="s">
        <v>6</v>
      </c>
      <c r="B19318" t="s">
        <v>23408</v>
      </c>
      <c r="C19318" t="s">
        <v>4270</v>
      </c>
      <c r="D19318" t="s">
        <v>385</v>
      </c>
    </row>
    <row r="19319" spans="1:4" x14ac:dyDescent="0.25">
      <c r="A19319" t="s">
        <v>6</v>
      </c>
      <c r="B19319" t="s">
        <v>23408</v>
      </c>
      <c r="C19319" t="s">
        <v>4270</v>
      </c>
      <c r="D19319" t="s">
        <v>4882</v>
      </c>
    </row>
    <row r="19320" spans="1:4" x14ac:dyDescent="0.25">
      <c r="A19320" t="s">
        <v>6</v>
      </c>
      <c r="B19320" t="s">
        <v>23408</v>
      </c>
      <c r="C19320" t="s">
        <v>4270</v>
      </c>
      <c r="D19320" t="s">
        <v>81</v>
      </c>
    </row>
  </sheetData>
  <phoneticPr fontId="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EC7B9-5243-46F8-A746-7267862D3F3E}">
  <dimension ref="A1:J8810"/>
  <sheetViews>
    <sheetView workbookViewId="0">
      <selection activeCell="D8" sqref="D8"/>
    </sheetView>
  </sheetViews>
  <sheetFormatPr defaultRowHeight="13.8" x14ac:dyDescent="0.25"/>
  <cols>
    <col min="1" max="1" width="17.69921875" customWidth="1"/>
    <col min="2" max="2" width="7.8984375" customWidth="1"/>
    <col min="3" max="5" width="80.796875" customWidth="1"/>
    <col min="6" max="6" width="23.69921875" customWidth="1"/>
    <col min="7" max="7" width="14.296875" customWidth="1"/>
    <col min="8" max="8" width="17.69921875" customWidth="1"/>
    <col min="9" max="9" width="20.69921875" customWidth="1"/>
    <col min="10" max="10" width="75.69921875" customWidth="1"/>
  </cols>
  <sheetData>
    <row r="1" spans="1:10" x14ac:dyDescent="0.25">
      <c r="A1" s="17" t="s">
        <v>0</v>
      </c>
      <c r="B1" s="18" t="s">
        <v>1</v>
      </c>
      <c r="C1" s="18" t="s">
        <v>2</v>
      </c>
      <c r="D1" s="18" t="s">
        <v>23410</v>
      </c>
      <c r="E1" s="18" t="s">
        <v>23411</v>
      </c>
      <c r="F1" s="18" t="s">
        <v>23412</v>
      </c>
      <c r="G1" s="18" t="s">
        <v>3</v>
      </c>
      <c r="H1" s="18" t="s">
        <v>23416</v>
      </c>
      <c r="I1" s="18" t="s">
        <v>23413</v>
      </c>
      <c r="J1" s="19" t="s">
        <v>4</v>
      </c>
    </row>
    <row r="2" spans="1:10" x14ac:dyDescent="0.25">
      <c r="A2" s="20" t="s">
        <v>5</v>
      </c>
      <c r="B2" s="21" t="s">
        <v>6</v>
      </c>
      <c r="C2" s="21" t="s">
        <v>7</v>
      </c>
      <c r="D2" s="21" t="s">
        <v>8</v>
      </c>
      <c r="E2" s="21" t="s">
        <v>9</v>
      </c>
      <c r="F2" s="22">
        <v>44464</v>
      </c>
      <c r="G2" s="21">
        <v>2020</v>
      </c>
      <c r="H2" s="21" t="s">
        <v>23417</v>
      </c>
      <c r="I2" s="21">
        <v>90</v>
      </c>
      <c r="J2" s="23" t="s">
        <v>10</v>
      </c>
    </row>
    <row r="3" spans="1:10" x14ac:dyDescent="0.25">
      <c r="A3" s="24" t="s">
        <v>11</v>
      </c>
      <c r="B3" s="25" t="s">
        <v>12</v>
      </c>
      <c r="C3" s="25" t="s">
        <v>13</v>
      </c>
      <c r="D3" s="25" t="s">
        <v>4270</v>
      </c>
      <c r="E3" s="25" t="s">
        <v>14</v>
      </c>
      <c r="F3" s="26">
        <v>44463</v>
      </c>
      <c r="G3" s="25">
        <v>2021</v>
      </c>
      <c r="H3" s="25" t="s">
        <v>23418</v>
      </c>
      <c r="I3" s="25">
        <v>2</v>
      </c>
      <c r="J3" s="27" t="s">
        <v>15</v>
      </c>
    </row>
    <row r="4" spans="1:10" x14ac:dyDescent="0.25">
      <c r="A4" s="20" t="s">
        <v>16</v>
      </c>
      <c r="B4" s="21" t="s">
        <v>12</v>
      </c>
      <c r="C4" s="21" t="s">
        <v>17</v>
      </c>
      <c r="D4" s="21" t="s">
        <v>18</v>
      </c>
      <c r="E4" s="21" t="s">
        <v>4270</v>
      </c>
      <c r="F4" s="22">
        <v>44463</v>
      </c>
      <c r="G4" s="21">
        <v>2021</v>
      </c>
      <c r="H4" s="21" t="s">
        <v>23418</v>
      </c>
      <c r="I4" s="21">
        <v>1</v>
      </c>
      <c r="J4" s="23" t="s">
        <v>19</v>
      </c>
    </row>
    <row r="5" spans="1:10" x14ac:dyDescent="0.25">
      <c r="A5" s="24" t="s">
        <v>20</v>
      </c>
      <c r="B5" s="25" t="s">
        <v>12</v>
      </c>
      <c r="C5" s="25" t="s">
        <v>21</v>
      </c>
      <c r="D5" s="25" t="s">
        <v>4270</v>
      </c>
      <c r="E5" s="25" t="s">
        <v>4270</v>
      </c>
      <c r="F5" s="26">
        <v>44463</v>
      </c>
      <c r="G5" s="25">
        <v>2021</v>
      </c>
      <c r="H5" s="25" t="s">
        <v>23418</v>
      </c>
      <c r="I5" s="25">
        <v>1</v>
      </c>
      <c r="J5" s="27" t="s">
        <v>22</v>
      </c>
    </row>
    <row r="6" spans="1:10" x14ac:dyDescent="0.25">
      <c r="A6" s="20" t="s">
        <v>23</v>
      </c>
      <c r="B6" s="21" t="s">
        <v>12</v>
      </c>
      <c r="C6" s="21" t="s">
        <v>24</v>
      </c>
      <c r="D6" s="21" t="s">
        <v>4270</v>
      </c>
      <c r="E6" s="21" t="s">
        <v>25</v>
      </c>
      <c r="F6" s="22">
        <v>44463</v>
      </c>
      <c r="G6" s="21">
        <v>2021</v>
      </c>
      <c r="H6" s="21" t="s">
        <v>23418</v>
      </c>
      <c r="I6" s="21">
        <v>2</v>
      </c>
      <c r="J6" s="23" t="s">
        <v>26</v>
      </c>
    </row>
    <row r="7" spans="1:10" x14ac:dyDescent="0.25">
      <c r="A7" s="24" t="s">
        <v>27</v>
      </c>
      <c r="B7" s="25" t="s">
        <v>12</v>
      </c>
      <c r="C7" s="25" t="s">
        <v>28</v>
      </c>
      <c r="D7" s="25" t="s">
        <v>29</v>
      </c>
      <c r="E7" s="25" t="s">
        <v>4270</v>
      </c>
      <c r="F7" s="26">
        <v>44463</v>
      </c>
      <c r="G7" s="25">
        <v>2021</v>
      </c>
      <c r="H7" s="25" t="s">
        <v>23418</v>
      </c>
      <c r="I7" s="25">
        <v>1</v>
      </c>
      <c r="J7" s="27" t="s">
        <v>30</v>
      </c>
    </row>
    <row r="8" spans="1:10" x14ac:dyDescent="0.25">
      <c r="A8" s="20" t="s">
        <v>31</v>
      </c>
      <c r="B8" s="21" t="s">
        <v>6</v>
      </c>
      <c r="C8" s="21" t="s">
        <v>32</v>
      </c>
      <c r="D8" s="21" t="s">
        <v>33</v>
      </c>
      <c r="E8" s="21" t="s">
        <v>4270</v>
      </c>
      <c r="F8" s="22">
        <v>44463</v>
      </c>
      <c r="G8" s="21">
        <v>2021</v>
      </c>
      <c r="H8" s="21" t="s">
        <v>23419</v>
      </c>
      <c r="I8" s="21">
        <v>91</v>
      </c>
      <c r="J8" s="23" t="s">
        <v>34</v>
      </c>
    </row>
    <row r="9" spans="1:10" x14ac:dyDescent="0.25">
      <c r="A9" s="24" t="s">
        <v>35</v>
      </c>
      <c r="B9" s="25" t="s">
        <v>6</v>
      </c>
      <c r="C9" s="25" t="s">
        <v>36</v>
      </c>
      <c r="D9" s="25" t="s">
        <v>37</v>
      </c>
      <c r="E9" s="25" t="s">
        <v>38</v>
      </c>
      <c r="F9" s="26">
        <v>44463</v>
      </c>
      <c r="G9" s="25">
        <v>1993</v>
      </c>
      <c r="H9" s="25" t="s">
        <v>23418</v>
      </c>
      <c r="I9" s="25">
        <v>125</v>
      </c>
      <c r="J9" s="27" t="s">
        <v>39</v>
      </c>
    </row>
    <row r="10" spans="1:10" x14ac:dyDescent="0.25">
      <c r="A10" s="20" t="s">
        <v>40</v>
      </c>
      <c r="B10" s="21" t="s">
        <v>12</v>
      </c>
      <c r="C10" s="21" t="s">
        <v>41</v>
      </c>
      <c r="D10" s="21" t="s">
        <v>42</v>
      </c>
      <c r="E10" s="21" t="s">
        <v>43</v>
      </c>
      <c r="F10" s="22">
        <v>44463</v>
      </c>
      <c r="G10" s="21">
        <v>2021</v>
      </c>
      <c r="H10" s="21" t="s">
        <v>23417</v>
      </c>
      <c r="I10" s="21">
        <v>9</v>
      </c>
      <c r="J10" s="23" t="s">
        <v>44</v>
      </c>
    </row>
    <row r="11" spans="1:10" x14ac:dyDescent="0.25">
      <c r="A11" s="24" t="s">
        <v>45</v>
      </c>
      <c r="B11" s="25" t="s">
        <v>6</v>
      </c>
      <c r="C11" s="25" t="s">
        <v>46</v>
      </c>
      <c r="D11" s="25" t="s">
        <v>47</v>
      </c>
      <c r="E11" s="25" t="s">
        <v>9</v>
      </c>
      <c r="F11" s="26">
        <v>44463</v>
      </c>
      <c r="G11" s="25">
        <v>2021</v>
      </c>
      <c r="H11" s="25" t="s">
        <v>23417</v>
      </c>
      <c r="I11" s="25">
        <v>104</v>
      </c>
      <c r="J11" s="27" t="s">
        <v>48</v>
      </c>
    </row>
    <row r="12" spans="1:10" x14ac:dyDescent="0.25">
      <c r="A12" s="20" t="s">
        <v>49</v>
      </c>
      <c r="B12" s="21" t="s">
        <v>12</v>
      </c>
      <c r="C12" s="21" t="s">
        <v>50</v>
      </c>
      <c r="D12" s="21" t="s">
        <v>4270</v>
      </c>
      <c r="E12" s="21" t="s">
        <v>4270</v>
      </c>
      <c r="F12" s="22">
        <v>44463</v>
      </c>
      <c r="G12" s="21">
        <v>2021</v>
      </c>
      <c r="H12" s="21" t="s">
        <v>23418</v>
      </c>
      <c r="I12" s="21">
        <v>1</v>
      </c>
      <c r="J12" s="23" t="s">
        <v>51</v>
      </c>
    </row>
    <row r="13" spans="1:10" x14ac:dyDescent="0.25">
      <c r="A13" s="24" t="s">
        <v>52</v>
      </c>
      <c r="B13" s="25" t="s">
        <v>12</v>
      </c>
      <c r="C13" s="25" t="s">
        <v>53</v>
      </c>
      <c r="D13" s="25" t="s">
        <v>54</v>
      </c>
      <c r="E13" s="25" t="s">
        <v>4270</v>
      </c>
      <c r="F13" s="26">
        <v>44462</v>
      </c>
      <c r="G13" s="25">
        <v>2021</v>
      </c>
      <c r="H13" s="25" t="s">
        <v>23418</v>
      </c>
      <c r="I13" s="25">
        <v>1</v>
      </c>
      <c r="J13" s="27" t="s">
        <v>19</v>
      </c>
    </row>
    <row r="14" spans="1:10" x14ac:dyDescent="0.25">
      <c r="A14" s="20" t="s">
        <v>55</v>
      </c>
      <c r="B14" s="21" t="s">
        <v>6</v>
      </c>
      <c r="C14" s="21" t="s">
        <v>56</v>
      </c>
      <c r="D14" s="21" t="s">
        <v>57</v>
      </c>
      <c r="E14" s="21" t="s">
        <v>58</v>
      </c>
      <c r="F14" s="22">
        <v>44462</v>
      </c>
      <c r="G14" s="21">
        <v>2021</v>
      </c>
      <c r="H14" s="21" t="s">
        <v>23418</v>
      </c>
      <c r="I14" s="21">
        <v>127</v>
      </c>
      <c r="J14" s="23" t="s">
        <v>59</v>
      </c>
    </row>
    <row r="15" spans="1:10" x14ac:dyDescent="0.25">
      <c r="A15" s="24" t="s">
        <v>60</v>
      </c>
      <c r="B15" s="25" t="s">
        <v>6</v>
      </c>
      <c r="C15" s="25" t="s">
        <v>61</v>
      </c>
      <c r="D15" s="25" t="s">
        <v>62</v>
      </c>
      <c r="E15" s="25" t="s">
        <v>4270</v>
      </c>
      <c r="F15" s="26">
        <v>44461</v>
      </c>
      <c r="G15" s="25">
        <v>2021</v>
      </c>
      <c r="H15" s="25" t="s">
        <v>23419</v>
      </c>
      <c r="I15" s="25">
        <v>91</v>
      </c>
      <c r="J15" s="27" t="s">
        <v>63</v>
      </c>
    </row>
    <row r="16" spans="1:10" x14ac:dyDescent="0.25">
      <c r="A16" s="20" t="s">
        <v>64</v>
      </c>
      <c r="B16" s="21" t="s">
        <v>12</v>
      </c>
      <c r="C16" s="21" t="s">
        <v>65</v>
      </c>
      <c r="D16" s="21" t="s">
        <v>4270</v>
      </c>
      <c r="E16" s="21" t="s">
        <v>4270</v>
      </c>
      <c r="F16" s="22">
        <v>44461</v>
      </c>
      <c r="G16" s="21">
        <v>2021</v>
      </c>
      <c r="H16" s="21" t="s">
        <v>23418</v>
      </c>
      <c r="I16" s="21">
        <v>1</v>
      </c>
      <c r="J16" s="23" t="s">
        <v>66</v>
      </c>
    </row>
    <row r="17" spans="1:10" x14ac:dyDescent="0.25">
      <c r="A17" s="24" t="s">
        <v>67</v>
      </c>
      <c r="B17" s="25" t="s">
        <v>12</v>
      </c>
      <c r="C17" s="25" t="s">
        <v>68</v>
      </c>
      <c r="D17" s="25" t="s">
        <v>4270</v>
      </c>
      <c r="E17" s="25" t="s">
        <v>9</v>
      </c>
      <c r="F17" s="26">
        <v>44461</v>
      </c>
      <c r="G17" s="25">
        <v>2021</v>
      </c>
      <c r="H17" s="25" t="s">
        <v>23418</v>
      </c>
      <c r="I17" s="25">
        <v>4</v>
      </c>
      <c r="J17" s="27" t="s">
        <v>69</v>
      </c>
    </row>
    <row r="18" spans="1:10" x14ac:dyDescent="0.25">
      <c r="A18" s="20" t="s">
        <v>70</v>
      </c>
      <c r="B18" s="21" t="s">
        <v>6</v>
      </c>
      <c r="C18" s="21" t="s">
        <v>71</v>
      </c>
      <c r="D18" s="21" t="s">
        <v>72</v>
      </c>
      <c r="E18" s="21" t="s">
        <v>4270</v>
      </c>
      <c r="F18" s="22">
        <v>44461</v>
      </c>
      <c r="G18" s="21">
        <v>2020</v>
      </c>
      <c r="H18" s="21" t="s">
        <v>23418</v>
      </c>
      <c r="I18" s="21">
        <v>67</v>
      </c>
      <c r="J18" s="23" t="s">
        <v>73</v>
      </c>
    </row>
    <row r="19" spans="1:10" x14ac:dyDescent="0.25">
      <c r="A19" s="24" t="s">
        <v>74</v>
      </c>
      <c r="B19" s="25" t="s">
        <v>12</v>
      </c>
      <c r="C19" s="25" t="s">
        <v>75</v>
      </c>
      <c r="D19" s="25" t="s">
        <v>4270</v>
      </c>
      <c r="E19" s="25" t="s">
        <v>76</v>
      </c>
      <c r="F19" s="26">
        <v>44461</v>
      </c>
      <c r="G19" s="25">
        <v>2020</v>
      </c>
      <c r="H19" s="25" t="s">
        <v>23418</v>
      </c>
      <c r="I19" s="25">
        <v>2</v>
      </c>
      <c r="J19" s="27" t="s">
        <v>77</v>
      </c>
    </row>
    <row r="20" spans="1:10" x14ac:dyDescent="0.25">
      <c r="A20" s="20" t="s">
        <v>78</v>
      </c>
      <c r="B20" s="21" t="s">
        <v>6</v>
      </c>
      <c r="C20" s="21" t="s">
        <v>79</v>
      </c>
      <c r="D20" s="21" t="s">
        <v>80</v>
      </c>
      <c r="E20" s="21" t="s">
        <v>4270</v>
      </c>
      <c r="F20" s="22">
        <v>44461</v>
      </c>
      <c r="G20" s="21">
        <v>2021</v>
      </c>
      <c r="H20" s="21" t="s">
        <v>23417</v>
      </c>
      <c r="I20" s="21">
        <v>94</v>
      </c>
      <c r="J20" s="23" t="s">
        <v>81</v>
      </c>
    </row>
    <row r="21" spans="1:10" x14ac:dyDescent="0.25">
      <c r="A21" s="24" t="s">
        <v>82</v>
      </c>
      <c r="B21" s="25" t="s">
        <v>12</v>
      </c>
      <c r="C21" s="25" t="s">
        <v>83</v>
      </c>
      <c r="D21" s="25" t="s">
        <v>4270</v>
      </c>
      <c r="E21" s="25" t="s">
        <v>4270</v>
      </c>
      <c r="F21" s="26">
        <v>44461</v>
      </c>
      <c r="G21" s="25">
        <v>2021</v>
      </c>
      <c r="H21" s="25" t="s">
        <v>23418</v>
      </c>
      <c r="I21" s="25">
        <v>1</v>
      </c>
      <c r="J21" s="27" t="s">
        <v>84</v>
      </c>
    </row>
    <row r="22" spans="1:10" x14ac:dyDescent="0.25">
      <c r="A22" s="20" t="s">
        <v>85</v>
      </c>
      <c r="B22" s="21" t="s">
        <v>12</v>
      </c>
      <c r="C22" s="21" t="s">
        <v>86</v>
      </c>
      <c r="D22" s="21" t="s">
        <v>87</v>
      </c>
      <c r="E22" s="21" t="s">
        <v>4270</v>
      </c>
      <c r="F22" s="22">
        <v>44461</v>
      </c>
      <c r="G22" s="21">
        <v>2021</v>
      </c>
      <c r="H22" s="21" t="s">
        <v>23417</v>
      </c>
      <c r="I22" s="21">
        <v>1</v>
      </c>
      <c r="J22" s="23" t="s">
        <v>51</v>
      </c>
    </row>
    <row r="23" spans="1:10" x14ac:dyDescent="0.25">
      <c r="A23" s="24" t="s">
        <v>88</v>
      </c>
      <c r="B23" s="25" t="s">
        <v>12</v>
      </c>
      <c r="C23" s="25" t="s">
        <v>89</v>
      </c>
      <c r="D23" s="25" t="s">
        <v>4270</v>
      </c>
      <c r="E23" s="25" t="s">
        <v>90</v>
      </c>
      <c r="F23" s="26">
        <v>44461</v>
      </c>
      <c r="G23" s="25">
        <v>2018</v>
      </c>
      <c r="H23" s="25" t="s">
        <v>23417</v>
      </c>
      <c r="I23" s="25">
        <v>5</v>
      </c>
      <c r="J23" s="27" t="s">
        <v>91</v>
      </c>
    </row>
    <row r="24" spans="1:10" x14ac:dyDescent="0.25">
      <c r="A24" s="20" t="s">
        <v>92</v>
      </c>
      <c r="B24" s="21" t="s">
        <v>6</v>
      </c>
      <c r="C24" s="21" t="s">
        <v>93</v>
      </c>
      <c r="D24" s="21" t="s">
        <v>94</v>
      </c>
      <c r="E24" s="21" t="s">
        <v>4270</v>
      </c>
      <c r="F24" s="22">
        <v>44460</v>
      </c>
      <c r="G24" s="21">
        <v>1996</v>
      </c>
      <c r="H24" s="21" t="s">
        <v>23419</v>
      </c>
      <c r="I24" s="21">
        <v>161</v>
      </c>
      <c r="J24" s="23" t="s">
        <v>95</v>
      </c>
    </row>
    <row r="25" spans="1:10" x14ac:dyDescent="0.25">
      <c r="A25" s="24" t="s">
        <v>96</v>
      </c>
      <c r="B25" s="25" t="s">
        <v>6</v>
      </c>
      <c r="C25" s="25" t="s">
        <v>97</v>
      </c>
      <c r="D25" s="25" t="s">
        <v>98</v>
      </c>
      <c r="E25" s="25" t="s">
        <v>4270</v>
      </c>
      <c r="F25" s="26">
        <v>44460</v>
      </c>
      <c r="G25" s="25">
        <v>2021</v>
      </c>
      <c r="H25" s="25" t="s">
        <v>23420</v>
      </c>
      <c r="I25" s="25">
        <v>61</v>
      </c>
      <c r="J25" s="27" t="s">
        <v>34</v>
      </c>
    </row>
    <row r="26" spans="1:10" x14ac:dyDescent="0.25">
      <c r="A26" s="20" t="s">
        <v>99</v>
      </c>
      <c r="B26" s="21" t="s">
        <v>6</v>
      </c>
      <c r="C26" s="21" t="s">
        <v>100</v>
      </c>
      <c r="D26" s="21" t="s">
        <v>101</v>
      </c>
      <c r="E26" s="21" t="s">
        <v>25</v>
      </c>
      <c r="F26" s="22">
        <v>44460</v>
      </c>
      <c r="G26" s="21">
        <v>1998</v>
      </c>
      <c r="H26" s="21" t="s">
        <v>23417</v>
      </c>
      <c r="I26" s="21">
        <v>166</v>
      </c>
      <c r="J26" s="23" t="s">
        <v>102</v>
      </c>
    </row>
    <row r="27" spans="1:10" x14ac:dyDescent="0.25">
      <c r="A27" s="24" t="s">
        <v>103</v>
      </c>
      <c r="B27" s="25" t="s">
        <v>12</v>
      </c>
      <c r="C27" s="25" t="s">
        <v>104</v>
      </c>
      <c r="D27" s="25" t="s">
        <v>4270</v>
      </c>
      <c r="E27" s="25" t="s">
        <v>105</v>
      </c>
      <c r="F27" s="26">
        <v>44460</v>
      </c>
      <c r="G27" s="25">
        <v>2021</v>
      </c>
      <c r="H27" s="25" t="s">
        <v>23417</v>
      </c>
      <c r="I27" s="25">
        <v>2</v>
      </c>
      <c r="J27" s="27" t="s">
        <v>106</v>
      </c>
    </row>
    <row r="28" spans="1:10" x14ac:dyDescent="0.25">
      <c r="A28" s="20" t="s">
        <v>107</v>
      </c>
      <c r="B28" s="21" t="s">
        <v>6</v>
      </c>
      <c r="C28" s="21" t="s">
        <v>108</v>
      </c>
      <c r="D28" s="21" t="s">
        <v>109</v>
      </c>
      <c r="E28" s="21" t="s">
        <v>4270</v>
      </c>
      <c r="F28" s="22">
        <v>44460</v>
      </c>
      <c r="G28" s="21">
        <v>1997</v>
      </c>
      <c r="H28" s="21" t="s">
        <v>23419</v>
      </c>
      <c r="I28" s="21">
        <v>147</v>
      </c>
      <c r="J28" s="23" t="s">
        <v>110</v>
      </c>
    </row>
    <row r="29" spans="1:10" x14ac:dyDescent="0.25">
      <c r="A29" s="24" t="s">
        <v>111</v>
      </c>
      <c r="B29" s="25" t="s">
        <v>6</v>
      </c>
      <c r="C29" s="25" t="s">
        <v>112</v>
      </c>
      <c r="D29" s="25" t="s">
        <v>113</v>
      </c>
      <c r="E29" s="25" t="s">
        <v>9</v>
      </c>
      <c r="F29" s="26">
        <v>44459</v>
      </c>
      <c r="G29" s="25">
        <v>2010</v>
      </c>
      <c r="H29" s="25" t="s">
        <v>23417</v>
      </c>
      <c r="I29" s="25">
        <v>103</v>
      </c>
      <c r="J29" s="27" t="s">
        <v>114</v>
      </c>
    </row>
    <row r="30" spans="1:10" x14ac:dyDescent="0.25">
      <c r="A30" s="20" t="s">
        <v>115</v>
      </c>
      <c r="B30" s="21" t="s">
        <v>6</v>
      </c>
      <c r="C30" s="21" t="s">
        <v>116</v>
      </c>
      <c r="D30" s="21" t="s">
        <v>117</v>
      </c>
      <c r="E30" s="21" t="s">
        <v>9</v>
      </c>
      <c r="F30" s="22">
        <v>44458</v>
      </c>
      <c r="G30" s="21">
        <v>2013</v>
      </c>
      <c r="H30" s="21" t="s">
        <v>23417</v>
      </c>
      <c r="I30" s="21">
        <v>97</v>
      </c>
      <c r="J30" s="23" t="s">
        <v>118</v>
      </c>
    </row>
    <row r="31" spans="1:10" x14ac:dyDescent="0.25">
      <c r="A31" s="24" t="s">
        <v>119</v>
      </c>
      <c r="B31" s="25" t="s">
        <v>6</v>
      </c>
      <c r="C31" s="25" t="s">
        <v>120</v>
      </c>
      <c r="D31" s="25" t="s">
        <v>121</v>
      </c>
      <c r="E31" s="25" t="s">
        <v>122</v>
      </c>
      <c r="F31" s="26">
        <v>44458</v>
      </c>
      <c r="G31" s="25">
        <v>2013</v>
      </c>
      <c r="H31" s="25" t="s">
        <v>23417</v>
      </c>
      <c r="I31" s="25">
        <v>106</v>
      </c>
      <c r="J31" s="27" t="s">
        <v>81</v>
      </c>
    </row>
    <row r="32" spans="1:10" x14ac:dyDescent="0.25">
      <c r="A32" s="20" t="s">
        <v>123</v>
      </c>
      <c r="B32" s="21" t="s">
        <v>6</v>
      </c>
      <c r="C32" s="21" t="s">
        <v>124</v>
      </c>
      <c r="D32" s="21" t="s">
        <v>125</v>
      </c>
      <c r="E32" s="21" t="s">
        <v>4270</v>
      </c>
      <c r="F32" s="22">
        <v>44456</v>
      </c>
      <c r="G32" s="21">
        <v>2021</v>
      </c>
      <c r="H32" s="21" t="s">
        <v>23417</v>
      </c>
      <c r="I32" s="21">
        <v>111</v>
      </c>
      <c r="J32" s="23" t="s">
        <v>39</v>
      </c>
    </row>
    <row r="33" spans="1:10" x14ac:dyDescent="0.25">
      <c r="A33" s="24" t="s">
        <v>126</v>
      </c>
      <c r="B33" s="25" t="s">
        <v>12</v>
      </c>
      <c r="C33" s="25" t="s">
        <v>127</v>
      </c>
      <c r="D33" s="25" t="s">
        <v>4270</v>
      </c>
      <c r="E33" s="25" t="s">
        <v>4270</v>
      </c>
      <c r="F33" s="26">
        <v>44456</v>
      </c>
      <c r="G33" s="25">
        <v>2021</v>
      </c>
      <c r="H33" s="25" t="s">
        <v>23418</v>
      </c>
      <c r="I33" s="25">
        <v>1</v>
      </c>
      <c r="J33" s="27" t="s">
        <v>128</v>
      </c>
    </row>
    <row r="34" spans="1:10" x14ac:dyDescent="0.25">
      <c r="A34" s="20" t="s">
        <v>129</v>
      </c>
      <c r="B34" s="21" t="s">
        <v>12</v>
      </c>
      <c r="C34" s="21" t="s">
        <v>130</v>
      </c>
      <c r="D34" s="21" t="s">
        <v>4270</v>
      </c>
      <c r="E34" s="21" t="s">
        <v>43</v>
      </c>
      <c r="F34" s="22">
        <v>44456</v>
      </c>
      <c r="G34" s="21">
        <v>2020</v>
      </c>
      <c r="H34" s="21" t="s">
        <v>23418</v>
      </c>
      <c r="I34" s="21">
        <v>3</v>
      </c>
      <c r="J34" s="23" t="s">
        <v>131</v>
      </c>
    </row>
    <row r="35" spans="1:10" x14ac:dyDescent="0.25">
      <c r="A35" s="24" t="s">
        <v>132</v>
      </c>
      <c r="B35" s="25" t="s">
        <v>12</v>
      </c>
      <c r="C35" s="25" t="s">
        <v>133</v>
      </c>
      <c r="D35" s="25" t="s">
        <v>4270</v>
      </c>
      <c r="E35" s="25" t="s">
        <v>4270</v>
      </c>
      <c r="F35" s="26">
        <v>44456</v>
      </c>
      <c r="G35" s="25">
        <v>2021</v>
      </c>
      <c r="H35" s="25" t="s">
        <v>23418</v>
      </c>
      <c r="I35" s="25">
        <v>1</v>
      </c>
      <c r="J35" s="27" t="s">
        <v>134</v>
      </c>
    </row>
    <row r="36" spans="1:10" x14ac:dyDescent="0.25">
      <c r="A36" s="20" t="s">
        <v>135</v>
      </c>
      <c r="B36" s="21" t="s">
        <v>12</v>
      </c>
      <c r="C36" s="21" t="s">
        <v>136</v>
      </c>
      <c r="D36" s="21" t="s">
        <v>4270</v>
      </c>
      <c r="E36" s="21" t="s">
        <v>4270</v>
      </c>
      <c r="F36" s="22">
        <v>44456</v>
      </c>
      <c r="G36" s="21">
        <v>2020</v>
      </c>
      <c r="H36" s="21" t="s">
        <v>23420</v>
      </c>
      <c r="I36" s="21">
        <v>1</v>
      </c>
      <c r="J36" s="23" t="s">
        <v>137</v>
      </c>
    </row>
    <row r="37" spans="1:10" x14ac:dyDescent="0.25">
      <c r="A37" s="24" t="s">
        <v>138</v>
      </c>
      <c r="B37" s="25" t="s">
        <v>6</v>
      </c>
      <c r="C37" s="25" t="s">
        <v>139</v>
      </c>
      <c r="D37" s="25" t="s">
        <v>140</v>
      </c>
      <c r="E37" s="25" t="s">
        <v>4270</v>
      </c>
      <c r="F37" s="26">
        <v>44456</v>
      </c>
      <c r="G37" s="25">
        <v>2021</v>
      </c>
      <c r="H37" s="25" t="s">
        <v>23418</v>
      </c>
      <c r="I37" s="25">
        <v>110</v>
      </c>
      <c r="J37" s="27" t="s">
        <v>141</v>
      </c>
    </row>
    <row r="38" spans="1:10" x14ac:dyDescent="0.25">
      <c r="A38" s="20" t="s">
        <v>142</v>
      </c>
      <c r="B38" s="21" t="s">
        <v>6</v>
      </c>
      <c r="C38" s="21" t="s">
        <v>143</v>
      </c>
      <c r="D38" s="21" t="s">
        <v>144</v>
      </c>
      <c r="E38" s="21" t="s">
        <v>4270</v>
      </c>
      <c r="F38" s="22">
        <v>44456</v>
      </c>
      <c r="G38" s="21">
        <v>2021</v>
      </c>
      <c r="H38" s="21" t="s">
        <v>23418</v>
      </c>
      <c r="I38" s="21">
        <v>105</v>
      </c>
      <c r="J38" s="23" t="s">
        <v>145</v>
      </c>
    </row>
    <row r="39" spans="1:10" x14ac:dyDescent="0.25">
      <c r="A39" s="24" t="s">
        <v>146</v>
      </c>
      <c r="B39" s="25" t="s">
        <v>12</v>
      </c>
      <c r="C39" s="25" t="s">
        <v>147</v>
      </c>
      <c r="D39" s="25" t="s">
        <v>4270</v>
      </c>
      <c r="E39" s="25" t="s">
        <v>148</v>
      </c>
      <c r="F39" s="26">
        <v>44455</v>
      </c>
      <c r="G39" s="25">
        <v>2018</v>
      </c>
      <c r="H39" s="25" t="s">
        <v>23420</v>
      </c>
      <c r="I39" s="25">
        <v>1</v>
      </c>
      <c r="J39" s="27" t="s">
        <v>149</v>
      </c>
    </row>
    <row r="40" spans="1:10" x14ac:dyDescent="0.25">
      <c r="A40" s="20" t="s">
        <v>150</v>
      </c>
      <c r="B40" s="21" t="s">
        <v>6</v>
      </c>
      <c r="C40" s="21" t="s">
        <v>151</v>
      </c>
      <c r="D40" s="21" t="s">
        <v>152</v>
      </c>
      <c r="E40" s="21" t="s">
        <v>153</v>
      </c>
      <c r="F40" s="22">
        <v>44455</v>
      </c>
      <c r="G40" s="21">
        <v>2017</v>
      </c>
      <c r="H40" s="21" t="s">
        <v>23417</v>
      </c>
      <c r="I40" s="21">
        <v>96</v>
      </c>
      <c r="J40" s="23" t="s">
        <v>154</v>
      </c>
    </row>
    <row r="41" spans="1:10" x14ac:dyDescent="0.25">
      <c r="A41" s="24" t="s">
        <v>155</v>
      </c>
      <c r="B41" s="25" t="s">
        <v>12</v>
      </c>
      <c r="C41" s="25" t="s">
        <v>156</v>
      </c>
      <c r="D41" s="25" t="s">
        <v>4270</v>
      </c>
      <c r="E41" s="25" t="s">
        <v>25</v>
      </c>
      <c r="F41" s="26">
        <v>44455</v>
      </c>
      <c r="G41" s="25">
        <v>2021</v>
      </c>
      <c r="H41" s="25" t="s">
        <v>23420</v>
      </c>
      <c r="I41" s="25">
        <v>3</v>
      </c>
      <c r="J41" s="27" t="s">
        <v>137</v>
      </c>
    </row>
    <row r="42" spans="1:10" x14ac:dyDescent="0.25">
      <c r="A42" s="20" t="s">
        <v>157</v>
      </c>
      <c r="B42" s="21" t="s">
        <v>12</v>
      </c>
      <c r="C42" s="21" t="s">
        <v>158</v>
      </c>
      <c r="D42" s="21" t="s">
        <v>4270</v>
      </c>
      <c r="E42" s="21" t="s">
        <v>9</v>
      </c>
      <c r="F42" s="22">
        <v>44455</v>
      </c>
      <c r="G42" s="21">
        <v>2021</v>
      </c>
      <c r="H42" s="21" t="s">
        <v>23420</v>
      </c>
      <c r="I42" s="21">
        <v>1</v>
      </c>
      <c r="J42" s="23" t="s">
        <v>159</v>
      </c>
    </row>
    <row r="43" spans="1:10" x14ac:dyDescent="0.25">
      <c r="A43" s="24" t="s">
        <v>160</v>
      </c>
      <c r="B43" s="25" t="s">
        <v>6</v>
      </c>
      <c r="C43" s="25" t="s">
        <v>161</v>
      </c>
      <c r="D43" s="25" t="s">
        <v>162</v>
      </c>
      <c r="E43" s="25" t="s">
        <v>9</v>
      </c>
      <c r="F43" s="26">
        <v>44455</v>
      </c>
      <c r="G43" s="25">
        <v>1975</v>
      </c>
      <c r="H43" s="25" t="s">
        <v>23419</v>
      </c>
      <c r="I43" s="25">
        <v>124</v>
      </c>
      <c r="J43" s="27" t="s">
        <v>163</v>
      </c>
    </row>
    <row r="44" spans="1:10" x14ac:dyDescent="0.25">
      <c r="A44" s="20" t="s">
        <v>164</v>
      </c>
      <c r="B44" s="21" t="s">
        <v>6</v>
      </c>
      <c r="C44" s="21" t="s">
        <v>165</v>
      </c>
      <c r="D44" s="21" t="s">
        <v>166</v>
      </c>
      <c r="E44" s="21" t="s">
        <v>9</v>
      </c>
      <c r="F44" s="22">
        <v>44455</v>
      </c>
      <c r="G44" s="21">
        <v>1978</v>
      </c>
      <c r="H44" s="21" t="s">
        <v>23419</v>
      </c>
      <c r="I44" s="21">
        <v>116</v>
      </c>
      <c r="J44" s="23" t="s">
        <v>167</v>
      </c>
    </row>
    <row r="45" spans="1:10" x14ac:dyDescent="0.25">
      <c r="A45" s="24" t="s">
        <v>168</v>
      </c>
      <c r="B45" s="25" t="s">
        <v>6</v>
      </c>
      <c r="C45" s="25" t="s">
        <v>169</v>
      </c>
      <c r="D45" s="25" t="s">
        <v>170</v>
      </c>
      <c r="E45" s="25" t="s">
        <v>9</v>
      </c>
      <c r="F45" s="26">
        <v>44455</v>
      </c>
      <c r="G45" s="25">
        <v>1983</v>
      </c>
      <c r="H45" s="25" t="s">
        <v>23419</v>
      </c>
      <c r="I45" s="25">
        <v>98</v>
      </c>
      <c r="J45" s="27" t="s">
        <v>171</v>
      </c>
    </row>
    <row r="46" spans="1:10" x14ac:dyDescent="0.25">
      <c r="A46" s="20" t="s">
        <v>172</v>
      </c>
      <c r="B46" s="21" t="s">
        <v>6</v>
      </c>
      <c r="C46" s="21" t="s">
        <v>173</v>
      </c>
      <c r="D46" s="21" t="s">
        <v>174</v>
      </c>
      <c r="E46" s="21" t="s">
        <v>9</v>
      </c>
      <c r="F46" s="22">
        <v>44455</v>
      </c>
      <c r="G46" s="21">
        <v>1987</v>
      </c>
      <c r="H46" s="21" t="s">
        <v>23417</v>
      </c>
      <c r="I46" s="21">
        <v>91</v>
      </c>
      <c r="J46" s="23" t="s">
        <v>171</v>
      </c>
    </row>
    <row r="47" spans="1:10" x14ac:dyDescent="0.25">
      <c r="A47" s="24" t="s">
        <v>175</v>
      </c>
      <c r="B47" s="25" t="s">
        <v>6</v>
      </c>
      <c r="C47" s="25" t="s">
        <v>176</v>
      </c>
      <c r="D47" s="25" t="s">
        <v>177</v>
      </c>
      <c r="E47" s="25" t="s">
        <v>4270</v>
      </c>
      <c r="F47" s="26">
        <v>44455</v>
      </c>
      <c r="G47" s="25">
        <v>2021</v>
      </c>
      <c r="H47" s="25" t="s">
        <v>23419</v>
      </c>
      <c r="I47" s="25">
        <v>23</v>
      </c>
      <c r="J47" s="27" t="s">
        <v>10</v>
      </c>
    </row>
    <row r="48" spans="1:10" x14ac:dyDescent="0.25">
      <c r="A48" s="20" t="s">
        <v>178</v>
      </c>
      <c r="B48" s="21" t="s">
        <v>6</v>
      </c>
      <c r="C48" s="21" t="s">
        <v>179</v>
      </c>
      <c r="D48" s="21" t="s">
        <v>180</v>
      </c>
      <c r="E48" s="21" t="s">
        <v>181</v>
      </c>
      <c r="F48" s="22">
        <v>44455</v>
      </c>
      <c r="G48" s="21">
        <v>2012</v>
      </c>
      <c r="H48" s="21" t="s">
        <v>23418</v>
      </c>
      <c r="I48" s="21">
        <v>115</v>
      </c>
      <c r="J48" s="23" t="s">
        <v>182</v>
      </c>
    </row>
    <row r="49" spans="1:10" x14ac:dyDescent="0.25">
      <c r="A49" s="24" t="s">
        <v>183</v>
      </c>
      <c r="B49" s="25" t="s">
        <v>12</v>
      </c>
      <c r="C49" s="25" t="s">
        <v>184</v>
      </c>
      <c r="D49" s="25" t="s">
        <v>185</v>
      </c>
      <c r="E49" s="25" t="s">
        <v>4270</v>
      </c>
      <c r="F49" s="26">
        <v>44455</v>
      </c>
      <c r="G49" s="25">
        <v>2020</v>
      </c>
      <c r="H49" s="25" t="s">
        <v>23418</v>
      </c>
      <c r="I49" s="25">
        <v>1</v>
      </c>
      <c r="J49" s="27" t="s">
        <v>26</v>
      </c>
    </row>
    <row r="50" spans="1:10" x14ac:dyDescent="0.25">
      <c r="A50" s="20" t="s">
        <v>186</v>
      </c>
      <c r="B50" s="21" t="s">
        <v>6</v>
      </c>
      <c r="C50" s="21" t="s">
        <v>187</v>
      </c>
      <c r="D50" s="21" t="s">
        <v>188</v>
      </c>
      <c r="E50" s="21" t="s">
        <v>9</v>
      </c>
      <c r="F50" s="22">
        <v>44455</v>
      </c>
      <c r="G50" s="21">
        <v>2001</v>
      </c>
      <c r="H50" s="21" t="s">
        <v>23418</v>
      </c>
      <c r="I50" s="21">
        <v>122</v>
      </c>
      <c r="J50" s="23" t="s">
        <v>189</v>
      </c>
    </row>
    <row r="51" spans="1:10" x14ac:dyDescent="0.25">
      <c r="A51" s="24" t="s">
        <v>190</v>
      </c>
      <c r="B51" s="25" t="s">
        <v>12</v>
      </c>
      <c r="C51" s="25" t="s">
        <v>191</v>
      </c>
      <c r="D51" s="25" t="s">
        <v>4270</v>
      </c>
      <c r="E51" s="25" t="s">
        <v>192</v>
      </c>
      <c r="F51" s="26">
        <v>44454</v>
      </c>
      <c r="G51" s="25">
        <v>2021</v>
      </c>
      <c r="H51" s="25" t="s">
        <v>23418</v>
      </c>
      <c r="I51" s="25">
        <v>2</v>
      </c>
      <c r="J51" s="27" t="s">
        <v>193</v>
      </c>
    </row>
    <row r="52" spans="1:10" x14ac:dyDescent="0.25">
      <c r="A52" s="20" t="s">
        <v>194</v>
      </c>
      <c r="B52" s="21" t="s">
        <v>12</v>
      </c>
      <c r="C52" s="21" t="s">
        <v>195</v>
      </c>
      <c r="D52" s="21" t="s">
        <v>4270</v>
      </c>
      <c r="E52" s="21" t="s">
        <v>25</v>
      </c>
      <c r="F52" s="22">
        <v>44454</v>
      </c>
      <c r="G52" s="21">
        <v>2014</v>
      </c>
      <c r="H52" s="21" t="s">
        <v>23419</v>
      </c>
      <c r="I52" s="21">
        <v>1</v>
      </c>
      <c r="J52" s="23" t="s">
        <v>196</v>
      </c>
    </row>
    <row r="53" spans="1:10" x14ac:dyDescent="0.25">
      <c r="A53" s="24" t="s">
        <v>197</v>
      </c>
      <c r="B53" s="25" t="s">
        <v>6</v>
      </c>
      <c r="C53" s="25" t="s">
        <v>198</v>
      </c>
      <c r="D53" s="25" t="s">
        <v>199</v>
      </c>
      <c r="E53" s="25" t="s">
        <v>200</v>
      </c>
      <c r="F53" s="26">
        <v>44454</v>
      </c>
      <c r="G53" s="25">
        <v>2002</v>
      </c>
      <c r="H53" s="25" t="s">
        <v>23417</v>
      </c>
      <c r="I53" s="25">
        <v>99</v>
      </c>
      <c r="J53" s="27" t="s">
        <v>201</v>
      </c>
    </row>
    <row r="54" spans="1:10" x14ac:dyDescent="0.25">
      <c r="A54" s="20" t="s">
        <v>202</v>
      </c>
      <c r="B54" s="21" t="s">
        <v>6</v>
      </c>
      <c r="C54" s="21" t="s">
        <v>203</v>
      </c>
      <c r="D54" s="21" t="s">
        <v>199</v>
      </c>
      <c r="E54" s="21" t="s">
        <v>200</v>
      </c>
      <c r="F54" s="22">
        <v>44454</v>
      </c>
      <c r="G54" s="21">
        <v>2003</v>
      </c>
      <c r="H54" s="21" t="s">
        <v>23417</v>
      </c>
      <c r="I54" s="21">
        <v>99</v>
      </c>
      <c r="J54" s="23" t="s">
        <v>201</v>
      </c>
    </row>
    <row r="55" spans="1:10" x14ac:dyDescent="0.25">
      <c r="A55" s="24" t="s">
        <v>204</v>
      </c>
      <c r="B55" s="25" t="s">
        <v>6</v>
      </c>
      <c r="C55" s="25" t="s">
        <v>205</v>
      </c>
      <c r="D55" s="25" t="s">
        <v>199</v>
      </c>
      <c r="E55" s="25" t="s">
        <v>200</v>
      </c>
      <c r="F55" s="26">
        <v>44454</v>
      </c>
      <c r="G55" s="25">
        <v>2004</v>
      </c>
      <c r="H55" s="25" t="s">
        <v>23419</v>
      </c>
      <c r="I55" s="25">
        <v>88</v>
      </c>
      <c r="J55" s="27" t="s">
        <v>201</v>
      </c>
    </row>
    <row r="56" spans="1:10" x14ac:dyDescent="0.25">
      <c r="A56" s="20" t="s">
        <v>206</v>
      </c>
      <c r="B56" s="21" t="s">
        <v>6</v>
      </c>
      <c r="C56" s="21" t="s">
        <v>207</v>
      </c>
      <c r="D56" s="21" t="s">
        <v>199</v>
      </c>
      <c r="E56" s="21" t="s">
        <v>200</v>
      </c>
      <c r="F56" s="22">
        <v>44454</v>
      </c>
      <c r="G56" s="21">
        <v>2001</v>
      </c>
      <c r="H56" s="21" t="s">
        <v>23419</v>
      </c>
      <c r="I56" s="21">
        <v>100</v>
      </c>
      <c r="J56" s="23" t="s">
        <v>201</v>
      </c>
    </row>
    <row r="57" spans="1:10" x14ac:dyDescent="0.25">
      <c r="A57" s="24" t="s">
        <v>208</v>
      </c>
      <c r="B57" s="25" t="s">
        <v>12</v>
      </c>
      <c r="C57" s="25" t="s">
        <v>209</v>
      </c>
      <c r="D57" s="25" t="s">
        <v>4270</v>
      </c>
      <c r="E57" s="25" t="s">
        <v>9</v>
      </c>
      <c r="F57" s="26">
        <v>44454</v>
      </c>
      <c r="G57" s="25">
        <v>2021</v>
      </c>
      <c r="H57" s="25" t="s">
        <v>23419</v>
      </c>
      <c r="I57" s="25">
        <v>6</v>
      </c>
      <c r="J57" s="27" t="s">
        <v>210</v>
      </c>
    </row>
    <row r="58" spans="1:10" x14ac:dyDescent="0.25">
      <c r="A58" s="20" t="s">
        <v>211</v>
      </c>
      <c r="B58" s="21" t="s">
        <v>6</v>
      </c>
      <c r="C58" s="21" t="s">
        <v>212</v>
      </c>
      <c r="D58" s="21" t="s">
        <v>213</v>
      </c>
      <c r="E58" s="21" t="s">
        <v>200</v>
      </c>
      <c r="F58" s="22">
        <v>44454</v>
      </c>
      <c r="G58" s="21">
        <v>2011</v>
      </c>
      <c r="H58" s="21" t="s">
        <v>23417</v>
      </c>
      <c r="I58" s="21">
        <v>102</v>
      </c>
      <c r="J58" s="23" t="s">
        <v>201</v>
      </c>
    </row>
    <row r="59" spans="1:10" x14ac:dyDescent="0.25">
      <c r="A59" s="24" t="s">
        <v>214</v>
      </c>
      <c r="B59" s="25" t="s">
        <v>6</v>
      </c>
      <c r="C59" s="25" t="s">
        <v>215</v>
      </c>
      <c r="D59" s="25" t="s">
        <v>216</v>
      </c>
      <c r="E59" s="25" t="s">
        <v>200</v>
      </c>
      <c r="F59" s="26">
        <v>44454</v>
      </c>
      <c r="G59" s="25">
        <v>2008</v>
      </c>
      <c r="H59" s="25" t="s">
        <v>23419</v>
      </c>
      <c r="I59" s="25">
        <v>93</v>
      </c>
      <c r="J59" s="27" t="s">
        <v>201</v>
      </c>
    </row>
    <row r="60" spans="1:10" x14ac:dyDescent="0.25">
      <c r="A60" s="20" t="s">
        <v>217</v>
      </c>
      <c r="B60" s="21" t="s">
        <v>6</v>
      </c>
      <c r="C60" s="21" t="s">
        <v>218</v>
      </c>
      <c r="D60" s="21" t="s">
        <v>213</v>
      </c>
      <c r="E60" s="21" t="s">
        <v>200</v>
      </c>
      <c r="F60" s="22">
        <v>44454</v>
      </c>
      <c r="G60" s="21">
        <v>2009</v>
      </c>
      <c r="H60" s="21" t="s">
        <v>23419</v>
      </c>
      <c r="I60" s="21">
        <v>96</v>
      </c>
      <c r="J60" s="23" t="s">
        <v>201</v>
      </c>
    </row>
    <row r="61" spans="1:10" x14ac:dyDescent="0.25">
      <c r="A61" s="24" t="s">
        <v>219</v>
      </c>
      <c r="B61" s="25" t="s">
        <v>6</v>
      </c>
      <c r="C61" s="25" t="s">
        <v>220</v>
      </c>
      <c r="D61" s="25" t="s">
        <v>216</v>
      </c>
      <c r="E61" s="25" t="s">
        <v>200</v>
      </c>
      <c r="F61" s="26">
        <v>44454</v>
      </c>
      <c r="G61" s="25">
        <v>2007</v>
      </c>
      <c r="H61" s="25" t="s">
        <v>23419</v>
      </c>
      <c r="I61" s="25">
        <v>95</v>
      </c>
      <c r="J61" s="27" t="s">
        <v>201</v>
      </c>
    </row>
    <row r="62" spans="1:10" x14ac:dyDescent="0.25">
      <c r="A62" s="20" t="s">
        <v>221</v>
      </c>
      <c r="B62" s="21" t="s">
        <v>6</v>
      </c>
      <c r="C62" s="21" t="s">
        <v>222</v>
      </c>
      <c r="D62" s="21" t="s">
        <v>213</v>
      </c>
      <c r="E62" s="21" t="s">
        <v>200</v>
      </c>
      <c r="F62" s="22">
        <v>44454</v>
      </c>
      <c r="G62" s="21">
        <v>2010</v>
      </c>
      <c r="H62" s="21" t="s">
        <v>23417</v>
      </c>
      <c r="I62" s="21">
        <v>85</v>
      </c>
      <c r="J62" s="23" t="s">
        <v>201</v>
      </c>
    </row>
    <row r="63" spans="1:10" x14ac:dyDescent="0.25">
      <c r="A63" s="24" t="s">
        <v>223</v>
      </c>
      <c r="B63" s="25" t="s">
        <v>6</v>
      </c>
      <c r="C63" s="25" t="s">
        <v>224</v>
      </c>
      <c r="D63" s="25" t="s">
        <v>225</v>
      </c>
      <c r="E63" s="25" t="s">
        <v>200</v>
      </c>
      <c r="F63" s="26">
        <v>44454</v>
      </c>
      <c r="G63" s="25">
        <v>2005</v>
      </c>
      <c r="H63" s="25" t="s">
        <v>23419</v>
      </c>
      <c r="I63" s="25">
        <v>97</v>
      </c>
      <c r="J63" s="27" t="s">
        <v>201</v>
      </c>
    </row>
    <row r="64" spans="1:10" x14ac:dyDescent="0.25">
      <c r="A64" s="20" t="s">
        <v>226</v>
      </c>
      <c r="B64" s="21" t="s">
        <v>6</v>
      </c>
      <c r="C64" s="21" t="s">
        <v>227</v>
      </c>
      <c r="D64" s="21" t="s">
        <v>228</v>
      </c>
      <c r="E64" s="21" t="s">
        <v>200</v>
      </c>
      <c r="F64" s="22">
        <v>44454</v>
      </c>
      <c r="G64" s="21">
        <v>2006</v>
      </c>
      <c r="H64" s="21" t="s">
        <v>23419</v>
      </c>
      <c r="I64" s="21">
        <v>95</v>
      </c>
      <c r="J64" s="23" t="s">
        <v>201</v>
      </c>
    </row>
    <row r="65" spans="1:10" x14ac:dyDescent="0.25">
      <c r="A65" s="24" t="s">
        <v>229</v>
      </c>
      <c r="B65" s="25" t="s">
        <v>6</v>
      </c>
      <c r="C65" s="25" t="s">
        <v>230</v>
      </c>
      <c r="D65" s="25" t="s">
        <v>231</v>
      </c>
      <c r="E65" s="25" t="s">
        <v>200</v>
      </c>
      <c r="F65" s="26">
        <v>44454</v>
      </c>
      <c r="G65" s="25">
        <v>2004</v>
      </c>
      <c r="H65" s="25" t="s">
        <v>23419</v>
      </c>
      <c r="I65" s="25">
        <v>83</v>
      </c>
      <c r="J65" s="27" t="s">
        <v>201</v>
      </c>
    </row>
    <row r="66" spans="1:10" x14ac:dyDescent="0.25">
      <c r="A66" s="20" t="s">
        <v>232</v>
      </c>
      <c r="B66" s="21" t="s">
        <v>6</v>
      </c>
      <c r="C66" s="21" t="s">
        <v>233</v>
      </c>
      <c r="D66" s="21" t="s">
        <v>234</v>
      </c>
      <c r="E66" s="21" t="s">
        <v>4270</v>
      </c>
      <c r="F66" s="22">
        <v>44454</v>
      </c>
      <c r="G66" s="21">
        <v>2021</v>
      </c>
      <c r="H66" s="21" t="s">
        <v>23419</v>
      </c>
      <c r="I66" s="21">
        <v>103</v>
      </c>
      <c r="J66" s="23" t="s">
        <v>34</v>
      </c>
    </row>
    <row r="67" spans="1:10" x14ac:dyDescent="0.25">
      <c r="A67" s="24" t="s">
        <v>235</v>
      </c>
      <c r="B67" s="25" t="s">
        <v>12</v>
      </c>
      <c r="C67" s="25" t="s">
        <v>236</v>
      </c>
      <c r="D67" s="25" t="s">
        <v>4270</v>
      </c>
      <c r="E67" s="25" t="s">
        <v>43</v>
      </c>
      <c r="F67" s="26">
        <v>44454</v>
      </c>
      <c r="G67" s="25">
        <v>2021</v>
      </c>
      <c r="H67" s="25" t="s">
        <v>23420</v>
      </c>
      <c r="I67" s="25">
        <v>6</v>
      </c>
      <c r="J67" s="27" t="s">
        <v>137</v>
      </c>
    </row>
    <row r="68" spans="1:10" x14ac:dyDescent="0.25">
      <c r="A68" s="20" t="s">
        <v>237</v>
      </c>
      <c r="B68" s="21" t="s">
        <v>12</v>
      </c>
      <c r="C68" s="21" t="s">
        <v>238</v>
      </c>
      <c r="D68" s="21" t="s">
        <v>4270</v>
      </c>
      <c r="E68" s="21" t="s">
        <v>25</v>
      </c>
      <c r="F68" s="22">
        <v>44454</v>
      </c>
      <c r="G68" s="21">
        <v>2014</v>
      </c>
      <c r="H68" s="21" t="s">
        <v>23420</v>
      </c>
      <c r="I68" s="21">
        <v>1</v>
      </c>
      <c r="J68" s="23" t="s">
        <v>239</v>
      </c>
    </row>
    <row r="69" spans="1:10" x14ac:dyDescent="0.25">
      <c r="A69" s="24" t="s">
        <v>240</v>
      </c>
      <c r="B69" s="25" t="s">
        <v>12</v>
      </c>
      <c r="C69" s="25" t="s">
        <v>241</v>
      </c>
      <c r="D69" s="25" t="s">
        <v>4270</v>
      </c>
      <c r="E69" s="25" t="s">
        <v>9</v>
      </c>
      <c r="F69" s="26">
        <v>44454</v>
      </c>
      <c r="G69" s="25">
        <v>1994</v>
      </c>
      <c r="H69" s="25" t="s">
        <v>23419</v>
      </c>
      <c r="I69" s="25">
        <v>9</v>
      </c>
      <c r="J69" s="27" t="s">
        <v>149</v>
      </c>
    </row>
    <row r="70" spans="1:10" x14ac:dyDescent="0.25">
      <c r="A70" s="20" t="s">
        <v>242</v>
      </c>
      <c r="B70" s="21" t="s">
        <v>6</v>
      </c>
      <c r="C70" s="21" t="s">
        <v>243</v>
      </c>
      <c r="D70" s="21" t="s">
        <v>244</v>
      </c>
      <c r="E70" s="21" t="s">
        <v>4270</v>
      </c>
      <c r="F70" s="22">
        <v>44454</v>
      </c>
      <c r="G70" s="21">
        <v>2021</v>
      </c>
      <c r="H70" s="21" t="s">
        <v>23417</v>
      </c>
      <c r="I70" s="21">
        <v>113</v>
      </c>
      <c r="J70" s="23" t="s">
        <v>245</v>
      </c>
    </row>
    <row r="71" spans="1:10" x14ac:dyDescent="0.25">
      <c r="A71" s="24" t="s">
        <v>246</v>
      </c>
      <c r="B71" s="25" t="s">
        <v>12</v>
      </c>
      <c r="C71" s="25" t="s">
        <v>247</v>
      </c>
      <c r="D71" s="25" t="s">
        <v>4270</v>
      </c>
      <c r="E71" s="25" t="s">
        <v>25</v>
      </c>
      <c r="F71" s="26">
        <v>44454</v>
      </c>
      <c r="G71" s="25">
        <v>2015</v>
      </c>
      <c r="H71" s="25" t="s">
        <v>23419</v>
      </c>
      <c r="I71" s="25">
        <v>1</v>
      </c>
      <c r="J71" s="27" t="s">
        <v>193</v>
      </c>
    </row>
    <row r="72" spans="1:10" x14ac:dyDescent="0.25">
      <c r="A72" s="20" t="s">
        <v>248</v>
      </c>
      <c r="B72" s="21" t="s">
        <v>12</v>
      </c>
      <c r="C72" s="21" t="s">
        <v>249</v>
      </c>
      <c r="D72" s="21" t="s">
        <v>4270</v>
      </c>
      <c r="E72" s="21" t="s">
        <v>4270</v>
      </c>
      <c r="F72" s="22">
        <v>44454</v>
      </c>
      <c r="G72" s="21">
        <v>2021</v>
      </c>
      <c r="H72" s="21" t="s">
        <v>23418</v>
      </c>
      <c r="I72" s="21">
        <v>1</v>
      </c>
      <c r="J72" s="23" t="s">
        <v>250</v>
      </c>
    </row>
    <row r="73" spans="1:10" x14ac:dyDescent="0.25">
      <c r="A73" s="24" t="s">
        <v>251</v>
      </c>
      <c r="B73" s="25" t="s">
        <v>6</v>
      </c>
      <c r="C73" s="25" t="s">
        <v>252</v>
      </c>
      <c r="D73" s="25" t="s">
        <v>253</v>
      </c>
      <c r="E73" s="25" t="s">
        <v>4270</v>
      </c>
      <c r="F73" s="26">
        <v>44453</v>
      </c>
      <c r="G73" s="25">
        <v>2021</v>
      </c>
      <c r="H73" s="25" t="s">
        <v>23420</v>
      </c>
      <c r="I73" s="25">
        <v>13</v>
      </c>
      <c r="J73" s="27" t="s">
        <v>34</v>
      </c>
    </row>
    <row r="74" spans="1:10" x14ac:dyDescent="0.25">
      <c r="A74" s="20" t="s">
        <v>254</v>
      </c>
      <c r="B74" s="21" t="s">
        <v>12</v>
      </c>
      <c r="C74" s="21" t="s">
        <v>255</v>
      </c>
      <c r="D74" s="21" t="s">
        <v>4270</v>
      </c>
      <c r="E74" s="21" t="s">
        <v>43</v>
      </c>
      <c r="F74" s="22">
        <v>44453</v>
      </c>
      <c r="G74" s="21">
        <v>2021</v>
      </c>
      <c r="H74" s="21" t="s">
        <v>23418</v>
      </c>
      <c r="I74" s="21">
        <v>5</v>
      </c>
      <c r="J74" s="23" t="s">
        <v>256</v>
      </c>
    </row>
    <row r="75" spans="1:10" x14ac:dyDescent="0.25">
      <c r="A75" s="24" t="s">
        <v>257</v>
      </c>
      <c r="B75" s="25" t="s">
        <v>6</v>
      </c>
      <c r="C75" s="25" t="s">
        <v>258</v>
      </c>
      <c r="D75" s="25" t="s">
        <v>259</v>
      </c>
      <c r="E75" s="25" t="s">
        <v>192</v>
      </c>
      <c r="F75" s="26">
        <v>44453</v>
      </c>
      <c r="G75" s="25">
        <v>2018</v>
      </c>
      <c r="H75" s="25" t="s">
        <v>23418</v>
      </c>
      <c r="I75" s="25">
        <v>182</v>
      </c>
      <c r="J75" s="27" t="s">
        <v>59</v>
      </c>
    </row>
    <row r="76" spans="1:10" x14ac:dyDescent="0.25">
      <c r="A76" s="20" t="s">
        <v>260</v>
      </c>
      <c r="B76" s="21" t="s">
        <v>12</v>
      </c>
      <c r="C76" s="21" t="s">
        <v>261</v>
      </c>
      <c r="D76" s="21" t="s">
        <v>4270</v>
      </c>
      <c r="E76" s="21" t="s">
        <v>4270</v>
      </c>
      <c r="F76" s="22">
        <v>44453</v>
      </c>
      <c r="G76" s="21">
        <v>2021</v>
      </c>
      <c r="H76" s="21" t="s">
        <v>23419</v>
      </c>
      <c r="I76" s="21">
        <v>2</v>
      </c>
      <c r="J76" s="23" t="s">
        <v>210</v>
      </c>
    </row>
    <row r="77" spans="1:10" x14ac:dyDescent="0.25">
      <c r="A77" s="24" t="s">
        <v>262</v>
      </c>
      <c r="B77" s="25" t="s">
        <v>6</v>
      </c>
      <c r="C77" s="25" t="s">
        <v>263</v>
      </c>
      <c r="D77" s="25" t="s">
        <v>264</v>
      </c>
      <c r="E77" s="25" t="s">
        <v>4270</v>
      </c>
      <c r="F77" s="26">
        <v>44453</v>
      </c>
      <c r="G77" s="25">
        <v>2021</v>
      </c>
      <c r="H77" s="25" t="s">
        <v>23420</v>
      </c>
      <c r="I77" s="25">
        <v>106</v>
      </c>
      <c r="J77" s="27" t="s">
        <v>34</v>
      </c>
    </row>
    <row r="78" spans="1:10" x14ac:dyDescent="0.25">
      <c r="A78" s="20" t="s">
        <v>265</v>
      </c>
      <c r="B78" s="21" t="s">
        <v>12</v>
      </c>
      <c r="C78" s="21" t="s">
        <v>266</v>
      </c>
      <c r="D78" s="21" t="s">
        <v>4270</v>
      </c>
      <c r="E78" s="21" t="s">
        <v>200</v>
      </c>
      <c r="F78" s="22">
        <v>44453</v>
      </c>
      <c r="G78" s="21">
        <v>2013</v>
      </c>
      <c r="H78" s="21" t="s">
        <v>23417</v>
      </c>
      <c r="I78" s="21">
        <v>1</v>
      </c>
      <c r="J78" s="23" t="s">
        <v>267</v>
      </c>
    </row>
    <row r="79" spans="1:10" x14ac:dyDescent="0.25">
      <c r="A79" s="24" t="s">
        <v>268</v>
      </c>
      <c r="B79" s="25" t="s">
        <v>6</v>
      </c>
      <c r="C79" s="25" t="s">
        <v>269</v>
      </c>
      <c r="D79" s="25" t="s">
        <v>270</v>
      </c>
      <c r="E79" s="25" t="s">
        <v>4270</v>
      </c>
      <c r="F79" s="26">
        <v>44450</v>
      </c>
      <c r="G79" s="25">
        <v>2021</v>
      </c>
      <c r="H79" s="25" t="s">
        <v>23420</v>
      </c>
      <c r="I79" s="25">
        <v>48</v>
      </c>
      <c r="J79" s="27" t="s">
        <v>63</v>
      </c>
    </row>
    <row r="80" spans="1:10" x14ac:dyDescent="0.25">
      <c r="A80" s="20" t="s">
        <v>271</v>
      </c>
      <c r="B80" s="21" t="s">
        <v>6</v>
      </c>
      <c r="C80" s="21" t="s">
        <v>272</v>
      </c>
      <c r="D80" s="21" t="s">
        <v>273</v>
      </c>
      <c r="E80" s="21" t="s">
        <v>4270</v>
      </c>
      <c r="F80" s="22">
        <v>44450</v>
      </c>
      <c r="G80" s="21">
        <v>2020</v>
      </c>
      <c r="H80" s="21" t="s">
        <v>23417</v>
      </c>
      <c r="I80" s="21">
        <v>145</v>
      </c>
      <c r="J80" s="23" t="s">
        <v>274</v>
      </c>
    </row>
    <row r="81" spans="1:10" x14ac:dyDescent="0.25">
      <c r="A81" s="24" t="s">
        <v>275</v>
      </c>
      <c r="B81" s="25" t="s">
        <v>6</v>
      </c>
      <c r="C81" s="25" t="s">
        <v>276</v>
      </c>
      <c r="D81" s="25" t="s">
        <v>273</v>
      </c>
      <c r="E81" s="25" t="s">
        <v>4270</v>
      </c>
      <c r="F81" s="26">
        <v>44450</v>
      </c>
      <c r="G81" s="25">
        <v>2021</v>
      </c>
      <c r="H81" s="25" t="s">
        <v>23417</v>
      </c>
      <c r="I81" s="25">
        <v>145</v>
      </c>
      <c r="J81" s="27" t="s">
        <v>274</v>
      </c>
    </row>
    <row r="82" spans="1:10" x14ac:dyDescent="0.25">
      <c r="A82" s="20" t="s">
        <v>277</v>
      </c>
      <c r="B82" s="21" t="s">
        <v>6</v>
      </c>
      <c r="C82" s="21" t="s">
        <v>278</v>
      </c>
      <c r="D82" s="21" t="s">
        <v>279</v>
      </c>
      <c r="E82" s="21" t="s">
        <v>4270</v>
      </c>
      <c r="F82" s="22">
        <v>44449</v>
      </c>
      <c r="G82" s="21">
        <v>2021</v>
      </c>
      <c r="H82" s="21" t="s">
        <v>23420</v>
      </c>
      <c r="I82" s="21">
        <v>93</v>
      </c>
      <c r="J82" s="23" t="s">
        <v>34</v>
      </c>
    </row>
    <row r="83" spans="1:10" x14ac:dyDescent="0.25">
      <c r="A83" s="24" t="s">
        <v>280</v>
      </c>
      <c r="B83" s="25" t="s">
        <v>6</v>
      </c>
      <c r="C83" s="25" t="s">
        <v>281</v>
      </c>
      <c r="D83" s="25" t="s">
        <v>282</v>
      </c>
      <c r="E83" s="25" t="s">
        <v>9</v>
      </c>
      <c r="F83" s="26">
        <v>44449</v>
      </c>
      <c r="G83" s="25">
        <v>2021</v>
      </c>
      <c r="H83" s="25" t="s">
        <v>23418</v>
      </c>
      <c r="I83" s="25">
        <v>106</v>
      </c>
      <c r="J83" s="27" t="s">
        <v>182</v>
      </c>
    </row>
    <row r="84" spans="1:10" x14ac:dyDescent="0.25">
      <c r="A84" s="20" t="s">
        <v>283</v>
      </c>
      <c r="B84" s="21" t="s">
        <v>12</v>
      </c>
      <c r="C84" s="21" t="s">
        <v>284</v>
      </c>
      <c r="D84" s="21" t="s">
        <v>4270</v>
      </c>
      <c r="E84" s="21" t="s">
        <v>9</v>
      </c>
      <c r="F84" s="22">
        <v>44449</v>
      </c>
      <c r="G84" s="21">
        <v>2021</v>
      </c>
      <c r="H84" s="21" t="s">
        <v>23417</v>
      </c>
      <c r="I84" s="21">
        <v>6</v>
      </c>
      <c r="J84" s="23" t="s">
        <v>285</v>
      </c>
    </row>
    <row r="85" spans="1:10" x14ac:dyDescent="0.25">
      <c r="A85" s="24" t="s">
        <v>286</v>
      </c>
      <c r="B85" s="25" t="s">
        <v>12</v>
      </c>
      <c r="C85" s="25" t="s">
        <v>287</v>
      </c>
      <c r="D85" s="25" t="s">
        <v>4270</v>
      </c>
      <c r="E85" s="25" t="s">
        <v>4270</v>
      </c>
      <c r="F85" s="26">
        <v>44449</v>
      </c>
      <c r="G85" s="25">
        <v>2021</v>
      </c>
      <c r="H85" s="25" t="s">
        <v>23418</v>
      </c>
      <c r="I85" s="25">
        <v>1</v>
      </c>
      <c r="J85" s="27" t="s">
        <v>210</v>
      </c>
    </row>
    <row r="86" spans="1:10" x14ac:dyDescent="0.25">
      <c r="A86" s="20" t="s">
        <v>288</v>
      </c>
      <c r="B86" s="21" t="s">
        <v>6</v>
      </c>
      <c r="C86" s="21" t="s">
        <v>289</v>
      </c>
      <c r="D86" s="21" t="s">
        <v>290</v>
      </c>
      <c r="E86" s="21" t="s">
        <v>192</v>
      </c>
      <c r="F86" s="22">
        <v>44449</v>
      </c>
      <c r="G86" s="21">
        <v>2020</v>
      </c>
      <c r="H86" s="21" t="s">
        <v>23418</v>
      </c>
      <c r="I86" s="21">
        <v>147</v>
      </c>
      <c r="J86" s="23" t="s">
        <v>291</v>
      </c>
    </row>
    <row r="87" spans="1:10" x14ac:dyDescent="0.25">
      <c r="A87" s="24" t="s">
        <v>292</v>
      </c>
      <c r="B87" s="25" t="s">
        <v>12</v>
      </c>
      <c r="C87" s="25" t="s">
        <v>293</v>
      </c>
      <c r="D87" s="25" t="s">
        <v>4270</v>
      </c>
      <c r="E87" s="25" t="s">
        <v>4270</v>
      </c>
      <c r="F87" s="26">
        <v>44449</v>
      </c>
      <c r="G87" s="25">
        <v>2021</v>
      </c>
      <c r="H87" s="25" t="s">
        <v>23420</v>
      </c>
      <c r="I87" s="25">
        <v>1</v>
      </c>
      <c r="J87" s="27" t="s">
        <v>294</v>
      </c>
    </row>
    <row r="88" spans="1:10" x14ac:dyDescent="0.25">
      <c r="A88" s="20" t="s">
        <v>295</v>
      </c>
      <c r="B88" s="21" t="s">
        <v>6</v>
      </c>
      <c r="C88" s="21" t="s">
        <v>296</v>
      </c>
      <c r="D88" s="21" t="s">
        <v>297</v>
      </c>
      <c r="E88" s="21" t="s">
        <v>4270</v>
      </c>
      <c r="F88" s="22">
        <v>44449</v>
      </c>
      <c r="G88" s="21">
        <v>2021</v>
      </c>
      <c r="H88" s="21" t="s">
        <v>23418</v>
      </c>
      <c r="I88" s="21">
        <v>87</v>
      </c>
      <c r="J88" s="23" t="s">
        <v>298</v>
      </c>
    </row>
    <row r="89" spans="1:10" x14ac:dyDescent="0.25">
      <c r="A89" s="24" t="s">
        <v>299</v>
      </c>
      <c r="B89" s="25" t="s">
        <v>12</v>
      </c>
      <c r="C89" s="25" t="s">
        <v>300</v>
      </c>
      <c r="D89" s="25" t="s">
        <v>4270</v>
      </c>
      <c r="E89" s="25" t="s">
        <v>4270</v>
      </c>
      <c r="F89" s="26">
        <v>44449</v>
      </c>
      <c r="G89" s="25">
        <v>2019</v>
      </c>
      <c r="H89" s="25" t="s">
        <v>23420</v>
      </c>
      <c r="I89" s="25">
        <v>2</v>
      </c>
      <c r="J89" s="27" t="s">
        <v>301</v>
      </c>
    </row>
    <row r="90" spans="1:10" x14ac:dyDescent="0.25">
      <c r="A90" s="20" t="s">
        <v>302</v>
      </c>
      <c r="B90" s="21" t="s">
        <v>6</v>
      </c>
      <c r="C90" s="21" t="s">
        <v>303</v>
      </c>
      <c r="D90" s="21" t="s">
        <v>304</v>
      </c>
      <c r="E90" s="21" t="s">
        <v>4270</v>
      </c>
      <c r="F90" s="22">
        <v>44448</v>
      </c>
      <c r="G90" s="21">
        <v>2021</v>
      </c>
      <c r="H90" s="21" t="s">
        <v>23417</v>
      </c>
      <c r="I90" s="21">
        <v>96</v>
      </c>
      <c r="J90" s="23" t="s">
        <v>305</v>
      </c>
    </row>
    <row r="91" spans="1:10" x14ac:dyDescent="0.25">
      <c r="A91" s="24" t="s">
        <v>306</v>
      </c>
      <c r="B91" s="25" t="s">
        <v>12</v>
      </c>
      <c r="C91" s="25" t="s">
        <v>307</v>
      </c>
      <c r="D91" s="25" t="s">
        <v>4270</v>
      </c>
      <c r="E91" s="25" t="s">
        <v>4270</v>
      </c>
      <c r="F91" s="26">
        <v>44448</v>
      </c>
      <c r="G91" s="25">
        <v>2017</v>
      </c>
      <c r="H91" s="25" t="s">
        <v>23420</v>
      </c>
      <c r="I91" s="25">
        <v>4</v>
      </c>
      <c r="J91" s="27" t="s">
        <v>137</v>
      </c>
    </row>
    <row r="92" spans="1:10" x14ac:dyDescent="0.25">
      <c r="A92" s="20" t="s">
        <v>308</v>
      </c>
      <c r="B92" s="21" t="s">
        <v>6</v>
      </c>
      <c r="C92" s="21" t="s">
        <v>309</v>
      </c>
      <c r="D92" s="21" t="s">
        <v>310</v>
      </c>
      <c r="E92" s="21" t="s">
        <v>311</v>
      </c>
      <c r="F92" s="22">
        <v>44448</v>
      </c>
      <c r="G92" s="21">
        <v>2019</v>
      </c>
      <c r="H92" s="21" t="s">
        <v>23418</v>
      </c>
      <c r="I92" s="21">
        <v>95</v>
      </c>
      <c r="J92" s="23" t="s">
        <v>312</v>
      </c>
    </row>
    <row r="93" spans="1:10" x14ac:dyDescent="0.25">
      <c r="A93" s="24" t="s">
        <v>313</v>
      </c>
      <c r="B93" s="25" t="s">
        <v>6</v>
      </c>
      <c r="C93" s="25" t="s">
        <v>314</v>
      </c>
      <c r="D93" s="25" t="s">
        <v>315</v>
      </c>
      <c r="E93" s="25" t="s">
        <v>316</v>
      </c>
      <c r="F93" s="26">
        <v>44448</v>
      </c>
      <c r="G93" s="25">
        <v>2021</v>
      </c>
      <c r="H93" s="25" t="s">
        <v>23417</v>
      </c>
      <c r="I93" s="25">
        <v>92</v>
      </c>
      <c r="J93" s="27" t="s">
        <v>73</v>
      </c>
    </row>
    <row r="94" spans="1:10" x14ac:dyDescent="0.25">
      <c r="A94" s="20" t="s">
        <v>317</v>
      </c>
      <c r="B94" s="21" t="s">
        <v>12</v>
      </c>
      <c r="C94" s="21" t="s">
        <v>318</v>
      </c>
      <c r="D94" s="21" t="s">
        <v>4270</v>
      </c>
      <c r="E94" s="21" t="s">
        <v>319</v>
      </c>
      <c r="F94" s="22">
        <v>44447</v>
      </c>
      <c r="G94" s="21">
        <v>2021</v>
      </c>
      <c r="H94" s="21" t="s">
        <v>23418</v>
      </c>
      <c r="I94" s="21">
        <v>2</v>
      </c>
      <c r="J94" s="23" t="s">
        <v>15</v>
      </c>
    </row>
    <row r="95" spans="1:10" x14ac:dyDescent="0.25">
      <c r="A95" s="24" t="s">
        <v>320</v>
      </c>
      <c r="B95" s="25" t="s">
        <v>6</v>
      </c>
      <c r="C95" s="25" t="s">
        <v>321</v>
      </c>
      <c r="D95" s="25" t="s">
        <v>322</v>
      </c>
      <c r="E95" s="25" t="s">
        <v>4270</v>
      </c>
      <c r="F95" s="26">
        <v>44447</v>
      </c>
      <c r="G95" s="25">
        <v>2021</v>
      </c>
      <c r="H95" s="25" t="s">
        <v>23418</v>
      </c>
      <c r="I95" s="25">
        <v>91</v>
      </c>
      <c r="J95" s="27" t="s">
        <v>323</v>
      </c>
    </row>
    <row r="96" spans="1:10" x14ac:dyDescent="0.25">
      <c r="A96" s="20" t="s">
        <v>324</v>
      </c>
      <c r="B96" s="21" t="s">
        <v>6</v>
      </c>
      <c r="C96" s="21" t="s">
        <v>325</v>
      </c>
      <c r="D96" s="21" t="s">
        <v>326</v>
      </c>
      <c r="E96" s="21" t="s">
        <v>327</v>
      </c>
      <c r="F96" s="22">
        <v>44447</v>
      </c>
      <c r="G96" s="21">
        <v>2018</v>
      </c>
      <c r="H96" s="21" t="s">
        <v>23419</v>
      </c>
      <c r="I96" s="21">
        <v>90</v>
      </c>
      <c r="J96" s="23" t="s">
        <v>63</v>
      </c>
    </row>
    <row r="97" spans="1:10" x14ac:dyDescent="0.25">
      <c r="A97" s="24" t="s">
        <v>328</v>
      </c>
      <c r="B97" s="25" t="s">
        <v>12</v>
      </c>
      <c r="C97" s="25" t="s">
        <v>329</v>
      </c>
      <c r="D97" s="25" t="s">
        <v>4270</v>
      </c>
      <c r="E97" s="25" t="s">
        <v>330</v>
      </c>
      <c r="F97" s="26">
        <v>44447</v>
      </c>
      <c r="G97" s="25">
        <v>2021</v>
      </c>
      <c r="H97" s="25" t="s">
        <v>23418</v>
      </c>
      <c r="I97" s="25">
        <v>3</v>
      </c>
      <c r="J97" s="27" t="s">
        <v>210</v>
      </c>
    </row>
    <row r="98" spans="1:10" x14ac:dyDescent="0.25">
      <c r="A98" s="20" t="s">
        <v>331</v>
      </c>
      <c r="B98" s="21" t="s">
        <v>6</v>
      </c>
      <c r="C98" s="21" t="s">
        <v>332</v>
      </c>
      <c r="D98" s="21" t="s">
        <v>333</v>
      </c>
      <c r="E98" s="21" t="s">
        <v>9</v>
      </c>
      <c r="F98" s="22">
        <v>44446</v>
      </c>
      <c r="G98" s="21">
        <v>2018</v>
      </c>
      <c r="H98" s="21" t="s">
        <v>23418</v>
      </c>
      <c r="I98" s="21">
        <v>97</v>
      </c>
      <c r="J98" s="23" t="s">
        <v>334</v>
      </c>
    </row>
    <row r="99" spans="1:10" x14ac:dyDescent="0.25">
      <c r="A99" s="24" t="s">
        <v>335</v>
      </c>
      <c r="B99" s="25" t="s">
        <v>12</v>
      </c>
      <c r="C99" s="25" t="s">
        <v>336</v>
      </c>
      <c r="D99" s="25" t="s">
        <v>4270</v>
      </c>
      <c r="E99" s="25" t="s">
        <v>9</v>
      </c>
      <c r="F99" s="26">
        <v>44446</v>
      </c>
      <c r="G99" s="25">
        <v>2021</v>
      </c>
      <c r="H99" s="25" t="s">
        <v>23420</v>
      </c>
      <c r="I99" s="25">
        <v>2</v>
      </c>
      <c r="J99" s="27" t="s">
        <v>337</v>
      </c>
    </row>
    <row r="100" spans="1:10" x14ac:dyDescent="0.25">
      <c r="A100" s="20" t="s">
        <v>338</v>
      </c>
      <c r="B100" s="21" t="s">
        <v>12</v>
      </c>
      <c r="C100" s="21" t="s">
        <v>339</v>
      </c>
      <c r="D100" s="21" t="s">
        <v>4270</v>
      </c>
      <c r="E100" s="21" t="s">
        <v>43</v>
      </c>
      <c r="F100" s="22">
        <v>44446</v>
      </c>
      <c r="G100" s="21">
        <v>2021</v>
      </c>
      <c r="H100" s="21" t="s">
        <v>23420</v>
      </c>
      <c r="I100" s="21">
        <v>1</v>
      </c>
      <c r="J100" s="23" t="s">
        <v>340</v>
      </c>
    </row>
    <row r="101" spans="1:10" x14ac:dyDescent="0.25">
      <c r="A101" s="24" t="s">
        <v>341</v>
      </c>
      <c r="B101" s="25" t="s">
        <v>12</v>
      </c>
      <c r="C101" s="25" t="s">
        <v>342</v>
      </c>
      <c r="D101" s="25" t="s">
        <v>4270</v>
      </c>
      <c r="E101" s="25" t="s">
        <v>343</v>
      </c>
      <c r="F101" s="26">
        <v>44446</v>
      </c>
      <c r="G101" s="25">
        <v>2021</v>
      </c>
      <c r="H101" s="25" t="s">
        <v>23418</v>
      </c>
      <c r="I101" s="25">
        <v>1</v>
      </c>
      <c r="J101" s="27" t="s">
        <v>69</v>
      </c>
    </row>
    <row r="102" spans="1:10" x14ac:dyDescent="0.25">
      <c r="A102" s="20" t="s">
        <v>344</v>
      </c>
      <c r="B102" s="21" t="s">
        <v>12</v>
      </c>
      <c r="C102" s="21" t="s">
        <v>345</v>
      </c>
      <c r="D102" s="21" t="s">
        <v>4270</v>
      </c>
      <c r="E102" s="21" t="s">
        <v>4270</v>
      </c>
      <c r="F102" s="22">
        <v>44446</v>
      </c>
      <c r="G102" s="21">
        <v>2019</v>
      </c>
      <c r="H102" s="21" t="s">
        <v>23420</v>
      </c>
      <c r="I102" s="21">
        <v>2</v>
      </c>
      <c r="J102" s="23" t="s">
        <v>137</v>
      </c>
    </row>
    <row r="103" spans="1:10" x14ac:dyDescent="0.25">
      <c r="A103" s="24" t="s">
        <v>346</v>
      </c>
      <c r="B103" s="25" t="s">
        <v>6</v>
      </c>
      <c r="C103" s="25" t="s">
        <v>347</v>
      </c>
      <c r="D103" s="25" t="s">
        <v>348</v>
      </c>
      <c r="E103" s="25" t="s">
        <v>9</v>
      </c>
      <c r="F103" s="26">
        <v>44446</v>
      </c>
      <c r="G103" s="25">
        <v>2021</v>
      </c>
      <c r="H103" s="25" t="s">
        <v>23418</v>
      </c>
      <c r="I103" s="25">
        <v>80</v>
      </c>
      <c r="J103" s="27" t="s">
        <v>305</v>
      </c>
    </row>
    <row r="104" spans="1:10" x14ac:dyDescent="0.25">
      <c r="A104" s="20" t="s">
        <v>349</v>
      </c>
      <c r="B104" s="21" t="s">
        <v>12</v>
      </c>
      <c r="C104" s="21" t="s">
        <v>350</v>
      </c>
      <c r="D104" s="21" t="s">
        <v>351</v>
      </c>
      <c r="E104" s="21" t="s">
        <v>4270</v>
      </c>
      <c r="F104" s="22">
        <v>44445</v>
      </c>
      <c r="G104" s="21">
        <v>2021</v>
      </c>
      <c r="H104" s="21" t="s">
        <v>23417</v>
      </c>
      <c r="I104" s="21">
        <v>1</v>
      </c>
      <c r="J104" s="23" t="s">
        <v>352</v>
      </c>
    </row>
    <row r="105" spans="1:10" x14ac:dyDescent="0.25">
      <c r="A105" s="24" t="s">
        <v>353</v>
      </c>
      <c r="B105" s="25" t="s">
        <v>6</v>
      </c>
      <c r="C105" s="25" t="s">
        <v>354</v>
      </c>
      <c r="D105" s="25" t="s">
        <v>355</v>
      </c>
      <c r="E105" s="25" t="s">
        <v>4270</v>
      </c>
      <c r="F105" s="26">
        <v>44445</v>
      </c>
      <c r="G105" s="25">
        <v>2020</v>
      </c>
      <c r="H105" s="25" t="s">
        <v>23418</v>
      </c>
      <c r="I105" s="25">
        <v>117</v>
      </c>
      <c r="J105" s="27" t="s">
        <v>141</v>
      </c>
    </row>
    <row r="106" spans="1:10" x14ac:dyDescent="0.25">
      <c r="A106" s="20" t="s">
        <v>356</v>
      </c>
      <c r="B106" s="21" t="s">
        <v>12</v>
      </c>
      <c r="C106" s="21" t="s">
        <v>357</v>
      </c>
      <c r="D106" s="21" t="s">
        <v>4270</v>
      </c>
      <c r="E106" s="21" t="s">
        <v>358</v>
      </c>
      <c r="F106" s="22">
        <v>44445</v>
      </c>
      <c r="G106" s="21">
        <v>2016</v>
      </c>
      <c r="H106" s="21" t="s">
        <v>23420</v>
      </c>
      <c r="I106" s="21">
        <v>2</v>
      </c>
      <c r="J106" s="23" t="s">
        <v>301</v>
      </c>
    </row>
    <row r="107" spans="1:10" x14ac:dyDescent="0.25">
      <c r="A107" s="24" t="s">
        <v>359</v>
      </c>
      <c r="B107" s="25" t="s">
        <v>6</v>
      </c>
      <c r="C107" s="25" t="s">
        <v>360</v>
      </c>
      <c r="D107" s="25" t="s">
        <v>361</v>
      </c>
      <c r="E107" s="25" t="s">
        <v>25</v>
      </c>
      <c r="F107" s="26">
        <v>44444</v>
      </c>
      <c r="G107" s="25">
        <v>2017</v>
      </c>
      <c r="H107" s="25" t="s">
        <v>23417</v>
      </c>
      <c r="I107" s="25">
        <v>128</v>
      </c>
      <c r="J107" s="27" t="s">
        <v>291</v>
      </c>
    </row>
    <row r="108" spans="1:10" x14ac:dyDescent="0.25">
      <c r="A108" s="20" t="s">
        <v>362</v>
      </c>
      <c r="B108" s="21" t="s">
        <v>12</v>
      </c>
      <c r="C108" s="21" t="s">
        <v>363</v>
      </c>
      <c r="D108" s="21" t="s">
        <v>4270</v>
      </c>
      <c r="E108" s="21" t="s">
        <v>9</v>
      </c>
      <c r="F108" s="22">
        <v>44444</v>
      </c>
      <c r="G108" s="21">
        <v>2021</v>
      </c>
      <c r="H108" s="21" t="s">
        <v>23420</v>
      </c>
      <c r="I108" s="21">
        <v>5</v>
      </c>
      <c r="J108" s="23" t="s">
        <v>149</v>
      </c>
    </row>
    <row r="109" spans="1:10" x14ac:dyDescent="0.25">
      <c r="A109" s="24" t="s">
        <v>364</v>
      </c>
      <c r="B109" s="25" t="s">
        <v>6</v>
      </c>
      <c r="C109" s="25" t="s">
        <v>365</v>
      </c>
      <c r="D109" s="25" t="s">
        <v>366</v>
      </c>
      <c r="E109" s="25" t="s">
        <v>9</v>
      </c>
      <c r="F109" s="26">
        <v>44443</v>
      </c>
      <c r="G109" s="25">
        <v>2018</v>
      </c>
      <c r="H109" s="25" t="s">
        <v>23420</v>
      </c>
      <c r="I109" s="25">
        <v>90</v>
      </c>
      <c r="J109" s="27" t="s">
        <v>367</v>
      </c>
    </row>
    <row r="110" spans="1:10" x14ac:dyDescent="0.25">
      <c r="A110" s="20" t="s">
        <v>368</v>
      </c>
      <c r="B110" s="21" t="s">
        <v>12</v>
      </c>
      <c r="C110" s="21" t="s">
        <v>369</v>
      </c>
      <c r="D110" s="21" t="s">
        <v>4270</v>
      </c>
      <c r="E110" s="21" t="s">
        <v>105</v>
      </c>
      <c r="F110" s="22">
        <v>44442</v>
      </c>
      <c r="G110" s="21">
        <v>2021</v>
      </c>
      <c r="H110" s="21" t="s">
        <v>23420</v>
      </c>
      <c r="I110" s="21">
        <v>1</v>
      </c>
      <c r="J110" s="23" t="s">
        <v>370</v>
      </c>
    </row>
    <row r="111" spans="1:10" x14ac:dyDescent="0.25">
      <c r="A111" s="24" t="s">
        <v>371</v>
      </c>
      <c r="B111" s="25" t="s">
        <v>12</v>
      </c>
      <c r="C111" s="25" t="s">
        <v>372</v>
      </c>
      <c r="D111" s="25" t="s">
        <v>4270</v>
      </c>
      <c r="E111" s="25" t="s">
        <v>373</v>
      </c>
      <c r="F111" s="26">
        <v>44442</v>
      </c>
      <c r="G111" s="25">
        <v>2021</v>
      </c>
      <c r="H111" s="25" t="s">
        <v>23418</v>
      </c>
      <c r="I111" s="25">
        <v>5</v>
      </c>
      <c r="J111" s="27" t="s">
        <v>374</v>
      </c>
    </row>
    <row r="112" spans="1:10" x14ac:dyDescent="0.25">
      <c r="A112" s="20" t="s">
        <v>375</v>
      </c>
      <c r="B112" s="21" t="s">
        <v>12</v>
      </c>
      <c r="C112" s="21" t="s">
        <v>376</v>
      </c>
      <c r="D112" s="21" t="s">
        <v>377</v>
      </c>
      <c r="E112" s="21" t="s">
        <v>4270</v>
      </c>
      <c r="F112" s="22">
        <v>44442</v>
      </c>
      <c r="G112" s="21">
        <v>2021</v>
      </c>
      <c r="H112" s="21" t="s">
        <v>23418</v>
      </c>
      <c r="I112" s="21">
        <v>1</v>
      </c>
      <c r="J112" s="23" t="s">
        <v>378</v>
      </c>
    </row>
    <row r="113" spans="1:10" x14ac:dyDescent="0.25">
      <c r="A113" s="24" t="s">
        <v>379</v>
      </c>
      <c r="B113" s="25" t="s">
        <v>12</v>
      </c>
      <c r="C113" s="25" t="s">
        <v>380</v>
      </c>
      <c r="D113" s="25" t="s">
        <v>4270</v>
      </c>
      <c r="E113" s="25" t="s">
        <v>381</v>
      </c>
      <c r="F113" s="26">
        <v>44442</v>
      </c>
      <c r="G113" s="25">
        <v>2021</v>
      </c>
      <c r="H113" s="25" t="s">
        <v>23420</v>
      </c>
      <c r="I113" s="25">
        <v>1</v>
      </c>
      <c r="J113" s="27" t="s">
        <v>137</v>
      </c>
    </row>
    <row r="114" spans="1:10" x14ac:dyDescent="0.25">
      <c r="A114" s="20" t="s">
        <v>382</v>
      </c>
      <c r="B114" s="21" t="s">
        <v>6</v>
      </c>
      <c r="C114" s="21" t="s">
        <v>383</v>
      </c>
      <c r="D114" s="21" t="s">
        <v>384</v>
      </c>
      <c r="E114" s="21" t="s">
        <v>4270</v>
      </c>
      <c r="F114" s="22">
        <v>44442</v>
      </c>
      <c r="G114" s="21">
        <v>2021</v>
      </c>
      <c r="H114" s="21" t="s">
        <v>23417</v>
      </c>
      <c r="I114" s="21">
        <v>119</v>
      </c>
      <c r="J114" s="23" t="s">
        <v>385</v>
      </c>
    </row>
    <row r="115" spans="1:10" x14ac:dyDescent="0.25">
      <c r="A115" s="24" t="s">
        <v>386</v>
      </c>
      <c r="B115" s="25" t="s">
        <v>6</v>
      </c>
      <c r="C115" s="25" t="s">
        <v>387</v>
      </c>
      <c r="D115" s="25" t="s">
        <v>388</v>
      </c>
      <c r="E115" s="25" t="s">
        <v>4270</v>
      </c>
      <c r="F115" s="26">
        <v>44441</v>
      </c>
      <c r="G115" s="25">
        <v>2021</v>
      </c>
      <c r="H115" s="25" t="s">
        <v>23419</v>
      </c>
      <c r="I115" s="25">
        <v>110</v>
      </c>
      <c r="J115" s="27" t="s">
        <v>389</v>
      </c>
    </row>
    <row r="116" spans="1:10" x14ac:dyDescent="0.25">
      <c r="A116" s="20" t="s">
        <v>390</v>
      </c>
      <c r="B116" s="21" t="s">
        <v>6</v>
      </c>
      <c r="C116" s="21" t="s">
        <v>391</v>
      </c>
      <c r="D116" s="21" t="s">
        <v>392</v>
      </c>
      <c r="E116" s="21" t="s">
        <v>25</v>
      </c>
      <c r="F116" s="22">
        <v>44441</v>
      </c>
      <c r="G116" s="21">
        <v>1994</v>
      </c>
      <c r="H116" s="21" t="s">
        <v>23417</v>
      </c>
      <c r="I116" s="21">
        <v>143</v>
      </c>
      <c r="J116" s="23" t="s">
        <v>141</v>
      </c>
    </row>
    <row r="117" spans="1:10" x14ac:dyDescent="0.25">
      <c r="A117" s="24" t="s">
        <v>393</v>
      </c>
      <c r="B117" s="25" t="s">
        <v>6</v>
      </c>
      <c r="C117" s="25" t="s">
        <v>394</v>
      </c>
      <c r="D117" s="25" t="s">
        <v>395</v>
      </c>
      <c r="E117" s="25" t="s">
        <v>396</v>
      </c>
      <c r="F117" s="26">
        <v>44441</v>
      </c>
      <c r="G117" s="25">
        <v>2009</v>
      </c>
      <c r="H117" s="25" t="s">
        <v>23419</v>
      </c>
      <c r="I117" s="25">
        <v>119</v>
      </c>
      <c r="J117" s="27" t="s">
        <v>397</v>
      </c>
    </row>
    <row r="118" spans="1:10" x14ac:dyDescent="0.25">
      <c r="A118" s="20" t="s">
        <v>398</v>
      </c>
      <c r="B118" s="21" t="s">
        <v>6</v>
      </c>
      <c r="C118" s="21" t="s">
        <v>399</v>
      </c>
      <c r="D118" s="21" t="s">
        <v>400</v>
      </c>
      <c r="E118" s="21" t="s">
        <v>25</v>
      </c>
      <c r="F118" s="22">
        <v>44441</v>
      </c>
      <c r="G118" s="21">
        <v>2015</v>
      </c>
      <c r="H118" s="21" t="s">
        <v>23419</v>
      </c>
      <c r="I118" s="21">
        <v>114</v>
      </c>
      <c r="J118" s="23" t="s">
        <v>401</v>
      </c>
    </row>
    <row r="119" spans="1:10" x14ac:dyDescent="0.25">
      <c r="A119" s="24" t="s">
        <v>402</v>
      </c>
      <c r="B119" s="25" t="s">
        <v>6</v>
      </c>
      <c r="C119" s="25" t="s">
        <v>403</v>
      </c>
      <c r="D119" s="25" t="s">
        <v>404</v>
      </c>
      <c r="E119" s="25" t="s">
        <v>327</v>
      </c>
      <c r="F119" s="26">
        <v>44441</v>
      </c>
      <c r="G119" s="25">
        <v>2021</v>
      </c>
      <c r="H119" s="25" t="s">
        <v>23417</v>
      </c>
      <c r="I119" s="25">
        <v>94</v>
      </c>
      <c r="J119" s="27" t="s">
        <v>10</v>
      </c>
    </row>
    <row r="120" spans="1:10" x14ac:dyDescent="0.25">
      <c r="A120" s="20" t="s">
        <v>405</v>
      </c>
      <c r="B120" s="21" t="s">
        <v>6</v>
      </c>
      <c r="C120" s="21" t="s">
        <v>406</v>
      </c>
      <c r="D120" s="21" t="s">
        <v>407</v>
      </c>
      <c r="E120" s="21" t="s">
        <v>25</v>
      </c>
      <c r="F120" s="22">
        <v>44441</v>
      </c>
      <c r="G120" s="21">
        <v>2017</v>
      </c>
      <c r="H120" s="21" t="s">
        <v>23417</v>
      </c>
      <c r="I120" s="21">
        <v>106</v>
      </c>
      <c r="J120" s="23" t="s">
        <v>141</v>
      </c>
    </row>
    <row r="121" spans="1:10" x14ac:dyDescent="0.25">
      <c r="A121" s="24" t="s">
        <v>408</v>
      </c>
      <c r="B121" s="25" t="s">
        <v>6</v>
      </c>
      <c r="C121" s="25" t="s">
        <v>409</v>
      </c>
      <c r="D121" s="25" t="s">
        <v>410</v>
      </c>
      <c r="E121" s="25" t="s">
        <v>4270</v>
      </c>
      <c r="F121" s="26">
        <v>44441</v>
      </c>
      <c r="G121" s="25">
        <v>2020</v>
      </c>
      <c r="H121" s="25" t="s">
        <v>23418</v>
      </c>
      <c r="I121" s="25">
        <v>99</v>
      </c>
      <c r="J121" s="27" t="s">
        <v>323</v>
      </c>
    </row>
    <row r="122" spans="1:10" x14ac:dyDescent="0.25">
      <c r="A122" s="20" t="s">
        <v>411</v>
      </c>
      <c r="B122" s="21" t="s">
        <v>12</v>
      </c>
      <c r="C122" s="21" t="s">
        <v>412</v>
      </c>
      <c r="D122" s="21" t="s">
        <v>4270</v>
      </c>
      <c r="E122" s="21" t="s">
        <v>105</v>
      </c>
      <c r="F122" s="22">
        <v>44441</v>
      </c>
      <c r="G122" s="21">
        <v>2021</v>
      </c>
      <c r="H122" s="21" t="s">
        <v>23420</v>
      </c>
      <c r="I122" s="21">
        <v>1</v>
      </c>
      <c r="J122" s="23" t="s">
        <v>149</v>
      </c>
    </row>
    <row r="123" spans="1:10" x14ac:dyDescent="0.25">
      <c r="A123" s="24" t="s">
        <v>413</v>
      </c>
      <c r="B123" s="25" t="s">
        <v>12</v>
      </c>
      <c r="C123" s="25" t="s">
        <v>414</v>
      </c>
      <c r="D123" s="25" t="s">
        <v>4270</v>
      </c>
      <c r="E123" s="25" t="s">
        <v>4270</v>
      </c>
      <c r="F123" s="26">
        <v>44441</v>
      </c>
      <c r="G123" s="25">
        <v>2019</v>
      </c>
      <c r="H123" s="25" t="s">
        <v>23417</v>
      </c>
      <c r="I123" s="25">
        <v>1</v>
      </c>
      <c r="J123" s="27" t="s">
        <v>26</v>
      </c>
    </row>
    <row r="124" spans="1:10" x14ac:dyDescent="0.25">
      <c r="A124" s="20" t="s">
        <v>415</v>
      </c>
      <c r="B124" s="21" t="s">
        <v>6</v>
      </c>
      <c r="C124" s="21" t="s">
        <v>416</v>
      </c>
      <c r="D124" s="21" t="s">
        <v>395</v>
      </c>
      <c r="E124" s="21" t="s">
        <v>417</v>
      </c>
      <c r="F124" s="22">
        <v>44441</v>
      </c>
      <c r="G124" s="21">
        <v>2003</v>
      </c>
      <c r="H124" s="21" t="s">
        <v>23418</v>
      </c>
      <c r="I124" s="21">
        <v>118</v>
      </c>
      <c r="J124" s="23" t="s">
        <v>81</v>
      </c>
    </row>
    <row r="125" spans="1:10" x14ac:dyDescent="0.25">
      <c r="A125" s="24" t="s">
        <v>418</v>
      </c>
      <c r="B125" s="25" t="s">
        <v>12</v>
      </c>
      <c r="C125" s="25" t="s">
        <v>419</v>
      </c>
      <c r="D125" s="25" t="s">
        <v>4270</v>
      </c>
      <c r="E125" s="25" t="s">
        <v>4270</v>
      </c>
      <c r="F125" s="26">
        <v>44441</v>
      </c>
      <c r="G125" s="25">
        <v>2012</v>
      </c>
      <c r="H125" s="25" t="s">
        <v>23420</v>
      </c>
      <c r="I125" s="25">
        <v>1</v>
      </c>
      <c r="J125" s="27" t="s">
        <v>137</v>
      </c>
    </row>
    <row r="126" spans="1:10" x14ac:dyDescent="0.25">
      <c r="A126" s="20" t="s">
        <v>420</v>
      </c>
      <c r="B126" s="21" t="s">
        <v>12</v>
      </c>
      <c r="C126" s="21" t="s">
        <v>421</v>
      </c>
      <c r="D126" s="21" t="s">
        <v>4270</v>
      </c>
      <c r="E126" s="21" t="s">
        <v>358</v>
      </c>
      <c r="F126" s="22">
        <v>44441</v>
      </c>
      <c r="G126" s="21">
        <v>2013</v>
      </c>
      <c r="H126" s="21" t="s">
        <v>23420</v>
      </c>
      <c r="I126" s="21">
        <v>3</v>
      </c>
      <c r="J126" s="23" t="s">
        <v>301</v>
      </c>
    </row>
    <row r="127" spans="1:10" x14ac:dyDescent="0.25">
      <c r="A127" s="24" t="s">
        <v>422</v>
      </c>
      <c r="B127" s="25" t="s">
        <v>12</v>
      </c>
      <c r="C127" s="25" t="s">
        <v>423</v>
      </c>
      <c r="D127" s="25" t="s">
        <v>4270</v>
      </c>
      <c r="E127" s="25" t="s">
        <v>9</v>
      </c>
      <c r="F127" s="26">
        <v>44441</v>
      </c>
      <c r="G127" s="25">
        <v>2021</v>
      </c>
      <c r="H127" s="25" t="s">
        <v>23418</v>
      </c>
      <c r="I127" s="25">
        <v>1</v>
      </c>
      <c r="J127" s="27" t="s">
        <v>424</v>
      </c>
    </row>
    <row r="128" spans="1:10" x14ac:dyDescent="0.25">
      <c r="A128" s="20" t="s">
        <v>425</v>
      </c>
      <c r="B128" s="21" t="s">
        <v>6</v>
      </c>
      <c r="C128" s="21" t="s">
        <v>426</v>
      </c>
      <c r="D128" s="21" t="s">
        <v>427</v>
      </c>
      <c r="E128" s="21" t="s">
        <v>25</v>
      </c>
      <c r="F128" s="22">
        <v>44441</v>
      </c>
      <c r="G128" s="21">
        <v>2020</v>
      </c>
      <c r="H128" s="21" t="s">
        <v>23417</v>
      </c>
      <c r="I128" s="21">
        <v>115</v>
      </c>
      <c r="J128" s="23" t="s">
        <v>323</v>
      </c>
    </row>
    <row r="129" spans="1:10" x14ac:dyDescent="0.25">
      <c r="A129" s="24" t="s">
        <v>428</v>
      </c>
      <c r="B129" s="25" t="s">
        <v>6</v>
      </c>
      <c r="C129" s="25" t="s">
        <v>429</v>
      </c>
      <c r="D129" s="25" t="s">
        <v>430</v>
      </c>
      <c r="E129" s="25" t="s">
        <v>431</v>
      </c>
      <c r="F129" s="26">
        <v>44440</v>
      </c>
      <c r="G129" s="25">
        <v>2004</v>
      </c>
      <c r="H129" s="25" t="s">
        <v>23419</v>
      </c>
      <c r="I129" s="25">
        <v>95</v>
      </c>
      <c r="J129" s="27" t="s">
        <v>63</v>
      </c>
    </row>
    <row r="130" spans="1:10" x14ac:dyDescent="0.25">
      <c r="A130" s="20" t="s">
        <v>432</v>
      </c>
      <c r="B130" s="21" t="s">
        <v>6</v>
      </c>
      <c r="C130" s="21" t="s">
        <v>433</v>
      </c>
      <c r="D130" s="21" t="s">
        <v>434</v>
      </c>
      <c r="E130" s="21" t="s">
        <v>4270</v>
      </c>
      <c r="F130" s="22">
        <v>44440</v>
      </c>
      <c r="G130" s="21">
        <v>2017</v>
      </c>
      <c r="H130" s="21" t="s">
        <v>23417</v>
      </c>
      <c r="I130" s="21">
        <v>115</v>
      </c>
      <c r="J130" s="23" t="s">
        <v>141</v>
      </c>
    </row>
    <row r="131" spans="1:10" x14ac:dyDescent="0.25">
      <c r="A131" s="24" t="s">
        <v>435</v>
      </c>
      <c r="B131" s="25" t="s">
        <v>6</v>
      </c>
      <c r="C131" s="25" t="s">
        <v>436</v>
      </c>
      <c r="D131" s="25" t="s">
        <v>437</v>
      </c>
      <c r="E131" s="25" t="s">
        <v>438</v>
      </c>
      <c r="F131" s="26">
        <v>44440</v>
      </c>
      <c r="G131" s="25">
        <v>2005</v>
      </c>
      <c r="H131" s="25" t="s">
        <v>23417</v>
      </c>
      <c r="I131" s="25">
        <v>108</v>
      </c>
      <c r="J131" s="27" t="s">
        <v>385</v>
      </c>
    </row>
    <row r="132" spans="1:10" x14ac:dyDescent="0.25">
      <c r="A132" s="20" t="s">
        <v>439</v>
      </c>
      <c r="B132" s="21" t="s">
        <v>6</v>
      </c>
      <c r="C132" s="21" t="s">
        <v>440</v>
      </c>
      <c r="D132" s="21" t="s">
        <v>441</v>
      </c>
      <c r="E132" s="21" t="s">
        <v>4270</v>
      </c>
      <c r="F132" s="22">
        <v>44440</v>
      </c>
      <c r="G132" s="21">
        <v>2021</v>
      </c>
      <c r="H132" s="21" t="s">
        <v>23420</v>
      </c>
      <c r="I132" s="21">
        <v>63</v>
      </c>
      <c r="J132" s="23" t="s">
        <v>442</v>
      </c>
    </row>
    <row r="133" spans="1:10" x14ac:dyDescent="0.25">
      <c r="A133" s="24" t="s">
        <v>443</v>
      </c>
      <c r="B133" s="25" t="s">
        <v>6</v>
      </c>
      <c r="C133" s="25" t="s">
        <v>444</v>
      </c>
      <c r="D133" s="25" t="s">
        <v>445</v>
      </c>
      <c r="E133" s="25" t="s">
        <v>9</v>
      </c>
      <c r="F133" s="26">
        <v>44440</v>
      </c>
      <c r="G133" s="25">
        <v>1982</v>
      </c>
      <c r="H133" s="25" t="s">
        <v>23418</v>
      </c>
      <c r="I133" s="25">
        <v>117</v>
      </c>
      <c r="J133" s="27" t="s">
        <v>446</v>
      </c>
    </row>
    <row r="134" spans="1:10" x14ac:dyDescent="0.25">
      <c r="A134" s="20" t="s">
        <v>447</v>
      </c>
      <c r="B134" s="21" t="s">
        <v>12</v>
      </c>
      <c r="C134" s="21" t="s">
        <v>448</v>
      </c>
      <c r="D134" s="21" t="s">
        <v>4270</v>
      </c>
      <c r="E134" s="21" t="s">
        <v>4270</v>
      </c>
      <c r="F134" s="22">
        <v>44440</v>
      </c>
      <c r="G134" s="21">
        <v>2021</v>
      </c>
      <c r="H134" s="21" t="s">
        <v>23418</v>
      </c>
      <c r="I134" s="21">
        <v>1</v>
      </c>
      <c r="J134" s="23" t="s">
        <v>449</v>
      </c>
    </row>
    <row r="135" spans="1:10" x14ac:dyDescent="0.25">
      <c r="A135" s="24" t="s">
        <v>450</v>
      </c>
      <c r="B135" s="25" t="s">
        <v>6</v>
      </c>
      <c r="C135" s="25" t="s">
        <v>451</v>
      </c>
      <c r="D135" s="25" t="s">
        <v>452</v>
      </c>
      <c r="E135" s="25" t="s">
        <v>453</v>
      </c>
      <c r="F135" s="26">
        <v>44440</v>
      </c>
      <c r="G135" s="25">
        <v>2015</v>
      </c>
      <c r="H135" s="25" t="s">
        <v>23418</v>
      </c>
      <c r="I135" s="25">
        <v>121</v>
      </c>
      <c r="J135" s="27" t="s">
        <v>454</v>
      </c>
    </row>
    <row r="136" spans="1:10" x14ac:dyDescent="0.25">
      <c r="A136" s="20" t="s">
        <v>455</v>
      </c>
      <c r="B136" s="21" t="s">
        <v>6</v>
      </c>
      <c r="C136" s="21" t="s">
        <v>456</v>
      </c>
      <c r="D136" s="21" t="s">
        <v>457</v>
      </c>
      <c r="E136" s="21" t="s">
        <v>458</v>
      </c>
      <c r="F136" s="22">
        <v>44440</v>
      </c>
      <c r="G136" s="21">
        <v>1994</v>
      </c>
      <c r="H136" s="21" t="s">
        <v>23417</v>
      </c>
      <c r="I136" s="21">
        <v>142</v>
      </c>
      <c r="J136" s="23" t="s">
        <v>154</v>
      </c>
    </row>
    <row r="137" spans="1:10" x14ac:dyDescent="0.25">
      <c r="A137" s="24" t="s">
        <v>459</v>
      </c>
      <c r="B137" s="25" t="s">
        <v>6</v>
      </c>
      <c r="C137" s="25" t="s">
        <v>460</v>
      </c>
      <c r="D137" s="25" t="s">
        <v>461</v>
      </c>
      <c r="E137" s="25" t="s">
        <v>462</v>
      </c>
      <c r="F137" s="26">
        <v>44440</v>
      </c>
      <c r="G137" s="25">
        <v>1993</v>
      </c>
      <c r="H137" s="25" t="s">
        <v>23418</v>
      </c>
      <c r="I137" s="25">
        <v>113</v>
      </c>
      <c r="J137" s="27" t="s">
        <v>182</v>
      </c>
    </row>
    <row r="138" spans="1:10" x14ac:dyDescent="0.25">
      <c r="A138" s="20" t="s">
        <v>463</v>
      </c>
      <c r="B138" s="21" t="s">
        <v>6</v>
      </c>
      <c r="C138" s="21" t="s">
        <v>464</v>
      </c>
      <c r="D138" s="21" t="s">
        <v>465</v>
      </c>
      <c r="E138" s="21" t="s">
        <v>466</v>
      </c>
      <c r="F138" s="22">
        <v>44440</v>
      </c>
      <c r="G138" s="21">
        <v>2003</v>
      </c>
      <c r="H138" s="21" t="s">
        <v>23418</v>
      </c>
      <c r="I138" s="21">
        <v>154</v>
      </c>
      <c r="J138" s="23" t="s">
        <v>397</v>
      </c>
    </row>
    <row r="139" spans="1:10" x14ac:dyDescent="0.25">
      <c r="A139" s="24" t="s">
        <v>467</v>
      </c>
      <c r="B139" s="25" t="s">
        <v>6</v>
      </c>
      <c r="C139" s="25" t="s">
        <v>468</v>
      </c>
      <c r="D139" s="25" t="s">
        <v>469</v>
      </c>
      <c r="E139" s="25" t="s">
        <v>470</v>
      </c>
      <c r="F139" s="26">
        <v>44440</v>
      </c>
      <c r="G139" s="25">
        <v>2001</v>
      </c>
      <c r="H139" s="25" t="s">
        <v>23419</v>
      </c>
      <c r="I139" s="25">
        <v>95</v>
      </c>
      <c r="J139" s="27" t="s">
        <v>471</v>
      </c>
    </row>
    <row r="140" spans="1:10" x14ac:dyDescent="0.25">
      <c r="A140" s="20" t="s">
        <v>472</v>
      </c>
      <c r="B140" s="21" t="s">
        <v>6</v>
      </c>
      <c r="C140" s="21" t="s">
        <v>473</v>
      </c>
      <c r="D140" s="21" t="s">
        <v>437</v>
      </c>
      <c r="E140" s="21" t="s">
        <v>9</v>
      </c>
      <c r="F140" s="22">
        <v>44440</v>
      </c>
      <c r="G140" s="21">
        <v>2010</v>
      </c>
      <c r="H140" s="21" t="s">
        <v>23417</v>
      </c>
      <c r="I140" s="21">
        <v>108</v>
      </c>
      <c r="J140" s="23" t="s">
        <v>397</v>
      </c>
    </row>
    <row r="141" spans="1:10" x14ac:dyDescent="0.25">
      <c r="A141" s="24" t="s">
        <v>474</v>
      </c>
      <c r="B141" s="25" t="s">
        <v>6</v>
      </c>
      <c r="C141" s="25" t="s">
        <v>475</v>
      </c>
      <c r="D141" s="25" t="s">
        <v>476</v>
      </c>
      <c r="E141" s="25" t="s">
        <v>9</v>
      </c>
      <c r="F141" s="26">
        <v>44440</v>
      </c>
      <c r="G141" s="25">
        <v>1989</v>
      </c>
      <c r="H141" s="25" t="s">
        <v>23418</v>
      </c>
      <c r="I141" s="25">
        <v>120</v>
      </c>
      <c r="J141" s="27" t="s">
        <v>477</v>
      </c>
    </row>
    <row r="142" spans="1:10" x14ac:dyDescent="0.25">
      <c r="A142" s="20" t="s">
        <v>478</v>
      </c>
      <c r="B142" s="21" t="s">
        <v>6</v>
      </c>
      <c r="C142" s="21" t="s">
        <v>479</v>
      </c>
      <c r="D142" s="21" t="s">
        <v>480</v>
      </c>
      <c r="E142" s="21" t="s">
        <v>481</v>
      </c>
      <c r="F142" s="22">
        <v>44440</v>
      </c>
      <c r="G142" s="21">
        <v>2014</v>
      </c>
      <c r="H142" s="21" t="s">
        <v>23418</v>
      </c>
      <c r="I142" s="21">
        <v>100</v>
      </c>
      <c r="J142" s="23" t="s">
        <v>141</v>
      </c>
    </row>
    <row r="143" spans="1:10" x14ac:dyDescent="0.25">
      <c r="A143" s="24" t="s">
        <v>482</v>
      </c>
      <c r="B143" s="25" t="s">
        <v>6</v>
      </c>
      <c r="C143" s="25" t="s">
        <v>483</v>
      </c>
      <c r="D143" s="25" t="s">
        <v>484</v>
      </c>
      <c r="E143" s="25" t="s">
        <v>485</v>
      </c>
      <c r="F143" s="26">
        <v>44440</v>
      </c>
      <c r="G143" s="25">
        <v>2015</v>
      </c>
      <c r="H143" s="25" t="s">
        <v>23418</v>
      </c>
      <c r="I143" s="25">
        <v>82</v>
      </c>
      <c r="J143" s="27" t="s">
        <v>182</v>
      </c>
    </row>
    <row r="144" spans="1:10" x14ac:dyDescent="0.25">
      <c r="A144" s="20" t="s">
        <v>486</v>
      </c>
      <c r="B144" s="21" t="s">
        <v>6</v>
      </c>
      <c r="C144" s="21" t="s">
        <v>487</v>
      </c>
      <c r="D144" s="21" t="s">
        <v>488</v>
      </c>
      <c r="E144" s="21" t="s">
        <v>438</v>
      </c>
      <c r="F144" s="22">
        <v>44440</v>
      </c>
      <c r="G144" s="21">
        <v>2007</v>
      </c>
      <c r="H144" s="21" t="s">
        <v>23417</v>
      </c>
      <c r="I144" s="21">
        <v>124</v>
      </c>
      <c r="J144" s="23" t="s">
        <v>385</v>
      </c>
    </row>
    <row r="145" spans="1:10" x14ac:dyDescent="0.25">
      <c r="A145" s="24" t="s">
        <v>489</v>
      </c>
      <c r="B145" s="25" t="s">
        <v>6</v>
      </c>
      <c r="C145" s="25" t="s">
        <v>490</v>
      </c>
      <c r="D145" s="25" t="s">
        <v>491</v>
      </c>
      <c r="E145" s="25" t="s">
        <v>9</v>
      </c>
      <c r="F145" s="26">
        <v>44440</v>
      </c>
      <c r="G145" s="25">
        <v>2011</v>
      </c>
      <c r="H145" s="25" t="s">
        <v>23417</v>
      </c>
      <c r="I145" s="25">
        <v>114</v>
      </c>
      <c r="J145" s="27" t="s">
        <v>454</v>
      </c>
    </row>
    <row r="146" spans="1:10" x14ac:dyDescent="0.25">
      <c r="A146" s="20" t="s">
        <v>492</v>
      </c>
      <c r="B146" s="21" t="s">
        <v>6</v>
      </c>
      <c r="C146" s="21" t="s">
        <v>493</v>
      </c>
      <c r="D146" s="21" t="s">
        <v>494</v>
      </c>
      <c r="E146" s="21" t="s">
        <v>9</v>
      </c>
      <c r="F146" s="22">
        <v>44440</v>
      </c>
      <c r="G146" s="21">
        <v>1990</v>
      </c>
      <c r="H146" s="21" t="s">
        <v>23418</v>
      </c>
      <c r="I146" s="21">
        <v>104</v>
      </c>
      <c r="J146" s="23" t="s">
        <v>495</v>
      </c>
    </row>
    <row r="147" spans="1:10" x14ac:dyDescent="0.25">
      <c r="A147" s="24" t="s">
        <v>496</v>
      </c>
      <c r="B147" s="25" t="s">
        <v>6</v>
      </c>
      <c r="C147" s="25" t="s">
        <v>497</v>
      </c>
      <c r="D147" s="25" t="s">
        <v>498</v>
      </c>
      <c r="E147" s="25" t="s">
        <v>9</v>
      </c>
      <c r="F147" s="26">
        <v>44440</v>
      </c>
      <c r="G147" s="25">
        <v>1991</v>
      </c>
      <c r="H147" s="25" t="s">
        <v>23418</v>
      </c>
      <c r="I147" s="25">
        <v>94</v>
      </c>
      <c r="J147" s="27" t="s">
        <v>499</v>
      </c>
    </row>
    <row r="148" spans="1:10" x14ac:dyDescent="0.25">
      <c r="A148" s="20" t="s">
        <v>500</v>
      </c>
      <c r="B148" s="21" t="s">
        <v>6</v>
      </c>
      <c r="C148" s="21" t="s">
        <v>501</v>
      </c>
      <c r="D148" s="21" t="s">
        <v>502</v>
      </c>
      <c r="E148" s="21" t="s">
        <v>9</v>
      </c>
      <c r="F148" s="22">
        <v>44440</v>
      </c>
      <c r="G148" s="21">
        <v>1994</v>
      </c>
      <c r="H148" s="21" t="s">
        <v>23418</v>
      </c>
      <c r="I148" s="21">
        <v>94</v>
      </c>
      <c r="J148" s="23" t="s">
        <v>503</v>
      </c>
    </row>
    <row r="149" spans="1:10" x14ac:dyDescent="0.25">
      <c r="A149" s="24" t="s">
        <v>504</v>
      </c>
      <c r="B149" s="25" t="s">
        <v>12</v>
      </c>
      <c r="C149" s="25" t="s">
        <v>505</v>
      </c>
      <c r="D149" s="25" t="s">
        <v>4270</v>
      </c>
      <c r="E149" s="25" t="s">
        <v>4270</v>
      </c>
      <c r="F149" s="26">
        <v>44440</v>
      </c>
      <c r="G149" s="25">
        <v>2021</v>
      </c>
      <c r="H149" s="25" t="s">
        <v>23419</v>
      </c>
      <c r="I149" s="25">
        <v>1</v>
      </c>
      <c r="J149" s="27" t="s">
        <v>210</v>
      </c>
    </row>
    <row r="150" spans="1:10" x14ac:dyDescent="0.25">
      <c r="A150" s="20" t="s">
        <v>506</v>
      </c>
      <c r="B150" s="21" t="s">
        <v>12</v>
      </c>
      <c r="C150" s="21" t="s">
        <v>507</v>
      </c>
      <c r="D150" s="21" t="s">
        <v>508</v>
      </c>
      <c r="E150" s="21" t="s">
        <v>4270</v>
      </c>
      <c r="F150" s="22">
        <v>44440</v>
      </c>
      <c r="G150" s="21">
        <v>2020</v>
      </c>
      <c r="H150" s="21" t="s">
        <v>23417</v>
      </c>
      <c r="I150" s="21">
        <v>1</v>
      </c>
      <c r="J150" s="23" t="s">
        <v>509</v>
      </c>
    </row>
    <row r="151" spans="1:10" x14ac:dyDescent="0.25">
      <c r="A151" s="24" t="s">
        <v>510</v>
      </c>
      <c r="B151" s="25" t="s">
        <v>6</v>
      </c>
      <c r="C151" s="25" t="s">
        <v>511</v>
      </c>
      <c r="D151" s="25" t="s">
        <v>512</v>
      </c>
      <c r="E151" s="25" t="s">
        <v>9</v>
      </c>
      <c r="F151" s="26">
        <v>44440</v>
      </c>
      <c r="G151" s="25">
        <v>1998</v>
      </c>
      <c r="H151" s="25" t="s">
        <v>23418</v>
      </c>
      <c r="I151" s="25">
        <v>93</v>
      </c>
      <c r="J151" s="27" t="s">
        <v>471</v>
      </c>
    </row>
    <row r="152" spans="1:10" x14ac:dyDescent="0.25">
      <c r="A152" s="20" t="s">
        <v>513</v>
      </c>
      <c r="B152" s="21" t="s">
        <v>6</v>
      </c>
      <c r="C152" s="21" t="s">
        <v>514</v>
      </c>
      <c r="D152" s="21" t="s">
        <v>515</v>
      </c>
      <c r="E152" s="21" t="s">
        <v>9</v>
      </c>
      <c r="F152" s="22">
        <v>44440</v>
      </c>
      <c r="G152" s="21">
        <v>1999</v>
      </c>
      <c r="H152" s="21" t="s">
        <v>23418</v>
      </c>
      <c r="I152" s="21">
        <v>97</v>
      </c>
      <c r="J152" s="23" t="s">
        <v>81</v>
      </c>
    </row>
    <row r="153" spans="1:10" x14ac:dyDescent="0.25">
      <c r="A153" s="24" t="s">
        <v>516</v>
      </c>
      <c r="B153" s="25" t="s">
        <v>6</v>
      </c>
      <c r="C153" s="25" t="s">
        <v>517</v>
      </c>
      <c r="D153" s="25" t="s">
        <v>518</v>
      </c>
      <c r="E153" s="25" t="s">
        <v>519</v>
      </c>
      <c r="F153" s="26">
        <v>44440</v>
      </c>
      <c r="G153" s="25">
        <v>2005</v>
      </c>
      <c r="H153" s="25" t="s">
        <v>23417</v>
      </c>
      <c r="I153" s="25">
        <v>109</v>
      </c>
      <c r="J153" s="27" t="s">
        <v>520</v>
      </c>
    </row>
    <row r="154" spans="1:10" x14ac:dyDescent="0.25">
      <c r="A154" s="20" t="s">
        <v>521</v>
      </c>
      <c r="B154" s="21" t="s">
        <v>6</v>
      </c>
      <c r="C154" s="21" t="s">
        <v>522</v>
      </c>
      <c r="D154" s="21" t="s">
        <v>523</v>
      </c>
      <c r="E154" s="21" t="s">
        <v>9</v>
      </c>
      <c r="F154" s="22">
        <v>44440</v>
      </c>
      <c r="G154" s="21">
        <v>2016</v>
      </c>
      <c r="H154" s="21" t="s">
        <v>23418</v>
      </c>
      <c r="I154" s="21">
        <v>88</v>
      </c>
      <c r="J154" s="23" t="s">
        <v>114</v>
      </c>
    </row>
    <row r="155" spans="1:10" x14ac:dyDescent="0.25">
      <c r="A155" s="24" t="s">
        <v>524</v>
      </c>
      <c r="B155" s="25" t="s">
        <v>12</v>
      </c>
      <c r="C155" s="25" t="s">
        <v>525</v>
      </c>
      <c r="D155" s="25" t="s">
        <v>4270</v>
      </c>
      <c r="E155" s="25" t="s">
        <v>526</v>
      </c>
      <c r="F155" s="26">
        <v>44440</v>
      </c>
      <c r="G155" s="25">
        <v>2016</v>
      </c>
      <c r="H155" s="25" t="s">
        <v>23420</v>
      </c>
      <c r="I155" s="25">
        <v>2</v>
      </c>
      <c r="J155" s="27" t="s">
        <v>137</v>
      </c>
    </row>
    <row r="156" spans="1:10" x14ac:dyDescent="0.25">
      <c r="A156" s="20" t="s">
        <v>527</v>
      </c>
      <c r="B156" s="21" t="s">
        <v>12</v>
      </c>
      <c r="C156" s="21" t="s">
        <v>528</v>
      </c>
      <c r="D156" s="21" t="s">
        <v>4270</v>
      </c>
      <c r="E156" s="21" t="s">
        <v>200</v>
      </c>
      <c r="F156" s="22">
        <v>44440</v>
      </c>
      <c r="G156" s="21">
        <v>2015</v>
      </c>
      <c r="H156" s="21" t="s">
        <v>23418</v>
      </c>
      <c r="I156" s="21">
        <v>3</v>
      </c>
      <c r="J156" s="23" t="s">
        <v>529</v>
      </c>
    </row>
    <row r="157" spans="1:10" x14ac:dyDescent="0.25">
      <c r="A157" s="24" t="s">
        <v>530</v>
      </c>
      <c r="B157" s="25" t="s">
        <v>6</v>
      </c>
      <c r="C157" s="25" t="s">
        <v>531</v>
      </c>
      <c r="D157" s="25" t="s">
        <v>532</v>
      </c>
      <c r="E157" s="25" t="s">
        <v>327</v>
      </c>
      <c r="F157" s="26">
        <v>44440</v>
      </c>
      <c r="G157" s="25">
        <v>1986</v>
      </c>
      <c r="H157" s="25" t="s">
        <v>23419</v>
      </c>
      <c r="I157" s="25">
        <v>101</v>
      </c>
      <c r="J157" s="27" t="s">
        <v>533</v>
      </c>
    </row>
    <row r="158" spans="1:10" x14ac:dyDescent="0.25">
      <c r="A158" s="20" t="s">
        <v>534</v>
      </c>
      <c r="B158" s="21" t="s">
        <v>6</v>
      </c>
      <c r="C158" s="21" t="s">
        <v>535</v>
      </c>
      <c r="D158" s="21" t="s">
        <v>536</v>
      </c>
      <c r="E158" s="21" t="s">
        <v>9</v>
      </c>
      <c r="F158" s="22">
        <v>44440</v>
      </c>
      <c r="G158" s="21">
        <v>2010</v>
      </c>
      <c r="H158" s="21" t="s">
        <v>23419</v>
      </c>
      <c r="I158" s="21">
        <v>105</v>
      </c>
      <c r="J158" s="23" t="s">
        <v>537</v>
      </c>
    </row>
    <row r="159" spans="1:10" x14ac:dyDescent="0.25">
      <c r="A159" s="24" t="s">
        <v>538</v>
      </c>
      <c r="B159" s="25" t="s">
        <v>6</v>
      </c>
      <c r="C159" s="25" t="s">
        <v>539</v>
      </c>
      <c r="D159" s="25" t="s">
        <v>540</v>
      </c>
      <c r="E159" s="25" t="s">
        <v>541</v>
      </c>
      <c r="F159" s="26">
        <v>44440</v>
      </c>
      <c r="G159" s="25">
        <v>2018</v>
      </c>
      <c r="H159" s="25" t="s">
        <v>23417</v>
      </c>
      <c r="I159" s="25">
        <v>102</v>
      </c>
      <c r="J159" s="27" t="s">
        <v>312</v>
      </c>
    </row>
    <row r="160" spans="1:10" x14ac:dyDescent="0.25">
      <c r="A160" s="20" t="s">
        <v>542</v>
      </c>
      <c r="B160" s="21" t="s">
        <v>6</v>
      </c>
      <c r="C160" s="21" t="s">
        <v>543</v>
      </c>
      <c r="D160" s="21" t="s">
        <v>544</v>
      </c>
      <c r="E160" s="21" t="s">
        <v>9</v>
      </c>
      <c r="F160" s="22">
        <v>44440</v>
      </c>
      <c r="G160" s="21">
        <v>2003</v>
      </c>
      <c r="H160" s="21" t="s">
        <v>23417</v>
      </c>
      <c r="I160" s="21">
        <v>101</v>
      </c>
      <c r="J160" s="23" t="s">
        <v>389</v>
      </c>
    </row>
    <row r="161" spans="1:10" x14ac:dyDescent="0.25">
      <c r="A161" s="24" t="s">
        <v>545</v>
      </c>
      <c r="B161" s="25" t="s">
        <v>6</v>
      </c>
      <c r="C161" s="25" t="s">
        <v>546</v>
      </c>
      <c r="D161" s="25" t="s">
        <v>547</v>
      </c>
      <c r="E161" s="25" t="s">
        <v>548</v>
      </c>
      <c r="F161" s="26">
        <v>44440</v>
      </c>
      <c r="G161" s="25">
        <v>2010</v>
      </c>
      <c r="H161" s="25" t="s">
        <v>23418</v>
      </c>
      <c r="I161" s="25">
        <v>103</v>
      </c>
      <c r="J161" s="27" t="s">
        <v>274</v>
      </c>
    </row>
    <row r="162" spans="1:10" x14ac:dyDescent="0.25">
      <c r="A162" s="20" t="s">
        <v>549</v>
      </c>
      <c r="B162" s="21" t="s">
        <v>12</v>
      </c>
      <c r="C162" s="21" t="s">
        <v>550</v>
      </c>
      <c r="D162" s="21" t="s">
        <v>4270</v>
      </c>
      <c r="E162" s="21" t="s">
        <v>9</v>
      </c>
      <c r="F162" s="22">
        <v>44440</v>
      </c>
      <c r="G162" s="21">
        <v>1992</v>
      </c>
      <c r="H162" s="21" t="s">
        <v>23419</v>
      </c>
      <c r="I162" s="21">
        <v>4</v>
      </c>
      <c r="J162" s="23" t="s">
        <v>128</v>
      </c>
    </row>
    <row r="163" spans="1:10" x14ac:dyDescent="0.25">
      <c r="A163" s="24" t="s">
        <v>551</v>
      </c>
      <c r="B163" s="25" t="s">
        <v>6</v>
      </c>
      <c r="C163" s="25" t="s">
        <v>552</v>
      </c>
      <c r="D163" s="25" t="s">
        <v>553</v>
      </c>
      <c r="E163" s="25" t="s">
        <v>9</v>
      </c>
      <c r="F163" s="26">
        <v>44440</v>
      </c>
      <c r="G163" s="25">
        <v>1996</v>
      </c>
      <c r="H163" s="25" t="s">
        <v>23417</v>
      </c>
      <c r="I163" s="25">
        <v>106</v>
      </c>
      <c r="J163" s="27" t="s">
        <v>554</v>
      </c>
    </row>
    <row r="164" spans="1:10" x14ac:dyDescent="0.25">
      <c r="A164" s="20" t="s">
        <v>555</v>
      </c>
      <c r="B164" s="21" t="s">
        <v>6</v>
      </c>
      <c r="C164" s="21" t="s">
        <v>556</v>
      </c>
      <c r="D164" s="21" t="s">
        <v>494</v>
      </c>
      <c r="E164" s="21" t="s">
        <v>557</v>
      </c>
      <c r="F164" s="22">
        <v>44440</v>
      </c>
      <c r="G164" s="21">
        <v>2017</v>
      </c>
      <c r="H164" s="21" t="s">
        <v>23417</v>
      </c>
      <c r="I164" s="21">
        <v>118</v>
      </c>
      <c r="J164" s="23" t="s">
        <v>385</v>
      </c>
    </row>
    <row r="165" spans="1:10" x14ac:dyDescent="0.25">
      <c r="A165" s="24" t="s">
        <v>558</v>
      </c>
      <c r="B165" s="25" t="s">
        <v>6</v>
      </c>
      <c r="C165" s="25" t="s">
        <v>559</v>
      </c>
      <c r="D165" s="25" t="s">
        <v>560</v>
      </c>
      <c r="E165" s="25" t="s">
        <v>9</v>
      </c>
      <c r="F165" s="26">
        <v>44440</v>
      </c>
      <c r="G165" s="25">
        <v>2003</v>
      </c>
      <c r="H165" s="25" t="s">
        <v>23418</v>
      </c>
      <c r="I165" s="25">
        <v>86</v>
      </c>
      <c r="J165" s="27" t="s">
        <v>389</v>
      </c>
    </row>
    <row r="166" spans="1:10" x14ac:dyDescent="0.25">
      <c r="A166" s="20" t="s">
        <v>561</v>
      </c>
      <c r="B166" s="21" t="s">
        <v>6</v>
      </c>
      <c r="C166" s="21" t="s">
        <v>562</v>
      </c>
      <c r="D166" s="21" t="s">
        <v>563</v>
      </c>
      <c r="E166" s="21" t="s">
        <v>9</v>
      </c>
      <c r="F166" s="22">
        <v>44440</v>
      </c>
      <c r="G166" s="21">
        <v>1999</v>
      </c>
      <c r="H166" s="21" t="s">
        <v>23417</v>
      </c>
      <c r="I166" s="21">
        <v>121</v>
      </c>
      <c r="J166" s="23" t="s">
        <v>471</v>
      </c>
    </row>
    <row r="167" spans="1:10" x14ac:dyDescent="0.25">
      <c r="A167" s="24" t="s">
        <v>564</v>
      </c>
      <c r="B167" s="25" t="s">
        <v>12</v>
      </c>
      <c r="C167" s="25" t="s">
        <v>565</v>
      </c>
      <c r="D167" s="25" t="s">
        <v>4270</v>
      </c>
      <c r="E167" s="25" t="s">
        <v>4270</v>
      </c>
      <c r="F167" s="26">
        <v>44440</v>
      </c>
      <c r="G167" s="25">
        <v>2019</v>
      </c>
      <c r="H167" s="25" t="s">
        <v>23418</v>
      </c>
      <c r="I167" s="25">
        <v>1</v>
      </c>
      <c r="J167" s="27" t="s">
        <v>374</v>
      </c>
    </row>
    <row r="168" spans="1:10" x14ac:dyDescent="0.25">
      <c r="A168" s="20" t="s">
        <v>566</v>
      </c>
      <c r="B168" s="21" t="s">
        <v>6</v>
      </c>
      <c r="C168" s="21" t="s">
        <v>567</v>
      </c>
      <c r="D168" s="21" t="s">
        <v>568</v>
      </c>
      <c r="E168" s="21" t="s">
        <v>569</v>
      </c>
      <c r="F168" s="22">
        <v>44440</v>
      </c>
      <c r="G168" s="21">
        <v>1984</v>
      </c>
      <c r="H168" s="21" t="s">
        <v>23418</v>
      </c>
      <c r="I168" s="21">
        <v>229</v>
      </c>
      <c r="J168" s="23" t="s">
        <v>570</v>
      </c>
    </row>
    <row r="169" spans="1:10" x14ac:dyDescent="0.25">
      <c r="A169" s="24" t="s">
        <v>571</v>
      </c>
      <c r="B169" s="25" t="s">
        <v>6</v>
      </c>
      <c r="C169" s="25" t="s">
        <v>572</v>
      </c>
      <c r="D169" s="25" t="s">
        <v>573</v>
      </c>
      <c r="E169" s="25" t="s">
        <v>431</v>
      </c>
      <c r="F169" s="26">
        <v>44440</v>
      </c>
      <c r="G169" s="25">
        <v>2008</v>
      </c>
      <c r="H169" s="25" t="s">
        <v>23419</v>
      </c>
      <c r="I169" s="25">
        <v>76</v>
      </c>
      <c r="J169" s="27" t="s">
        <v>63</v>
      </c>
    </row>
    <row r="170" spans="1:10" x14ac:dyDescent="0.25">
      <c r="A170" s="20" t="s">
        <v>574</v>
      </c>
      <c r="B170" s="21" t="s">
        <v>6</v>
      </c>
      <c r="C170" s="21" t="s">
        <v>575</v>
      </c>
      <c r="D170" s="21" t="s">
        <v>576</v>
      </c>
      <c r="E170" s="21" t="s">
        <v>9</v>
      </c>
      <c r="F170" s="22">
        <v>44440</v>
      </c>
      <c r="G170" s="21">
        <v>2001</v>
      </c>
      <c r="H170" s="21" t="s">
        <v>23419</v>
      </c>
      <c r="I170" s="21">
        <v>95</v>
      </c>
      <c r="J170" s="23" t="s">
        <v>577</v>
      </c>
    </row>
    <row r="171" spans="1:10" x14ac:dyDescent="0.25">
      <c r="A171" s="24" t="s">
        <v>578</v>
      </c>
      <c r="B171" s="25" t="s">
        <v>6</v>
      </c>
      <c r="C171" s="25" t="s">
        <v>579</v>
      </c>
      <c r="D171" s="25" t="s">
        <v>580</v>
      </c>
      <c r="E171" s="25" t="s">
        <v>9</v>
      </c>
      <c r="F171" s="26">
        <v>44440</v>
      </c>
      <c r="G171" s="25">
        <v>2006</v>
      </c>
      <c r="H171" s="25" t="s">
        <v>23417</v>
      </c>
      <c r="I171" s="25">
        <v>98</v>
      </c>
      <c r="J171" s="27" t="s">
        <v>154</v>
      </c>
    </row>
    <row r="172" spans="1:10" x14ac:dyDescent="0.25">
      <c r="A172" s="20" t="s">
        <v>581</v>
      </c>
      <c r="B172" s="21" t="s">
        <v>6</v>
      </c>
      <c r="C172" s="21" t="s">
        <v>582</v>
      </c>
      <c r="D172" s="21" t="s">
        <v>583</v>
      </c>
      <c r="E172" s="21" t="s">
        <v>9</v>
      </c>
      <c r="F172" s="22">
        <v>44440</v>
      </c>
      <c r="G172" s="21">
        <v>1997</v>
      </c>
      <c r="H172" s="21" t="s">
        <v>23418</v>
      </c>
      <c r="I172" s="21">
        <v>89</v>
      </c>
      <c r="J172" s="23" t="s">
        <v>334</v>
      </c>
    </row>
    <row r="173" spans="1:10" x14ac:dyDescent="0.25">
      <c r="A173" s="24" t="s">
        <v>584</v>
      </c>
      <c r="B173" s="25" t="s">
        <v>6</v>
      </c>
      <c r="C173" s="25" t="s">
        <v>585</v>
      </c>
      <c r="D173" s="25" t="s">
        <v>586</v>
      </c>
      <c r="E173" s="25" t="s">
        <v>9</v>
      </c>
      <c r="F173" s="26">
        <v>44440</v>
      </c>
      <c r="G173" s="25">
        <v>2017</v>
      </c>
      <c r="H173" s="25" t="s">
        <v>23417</v>
      </c>
      <c r="I173" s="25">
        <v>120</v>
      </c>
      <c r="J173" s="27" t="s">
        <v>587</v>
      </c>
    </row>
    <row r="174" spans="1:10" x14ac:dyDescent="0.25">
      <c r="A174" s="20" t="s">
        <v>588</v>
      </c>
      <c r="B174" s="21" t="s">
        <v>6</v>
      </c>
      <c r="C174" s="21" t="s">
        <v>589</v>
      </c>
      <c r="D174" s="21" t="s">
        <v>590</v>
      </c>
      <c r="E174" s="21" t="s">
        <v>591</v>
      </c>
      <c r="F174" s="22">
        <v>44440</v>
      </c>
      <c r="G174" s="21">
        <v>2003</v>
      </c>
      <c r="H174" s="21" t="s">
        <v>23417</v>
      </c>
      <c r="I174" s="21">
        <v>110</v>
      </c>
      <c r="J174" s="23" t="s">
        <v>503</v>
      </c>
    </row>
    <row r="175" spans="1:10" x14ac:dyDescent="0.25">
      <c r="A175" s="24" t="s">
        <v>592</v>
      </c>
      <c r="B175" s="25" t="s">
        <v>6</v>
      </c>
      <c r="C175" s="25" t="s">
        <v>593</v>
      </c>
      <c r="D175" s="25" t="s">
        <v>594</v>
      </c>
      <c r="E175" s="25" t="s">
        <v>9</v>
      </c>
      <c r="F175" s="26">
        <v>44440</v>
      </c>
      <c r="G175" s="25">
        <v>2015</v>
      </c>
      <c r="H175" s="25" t="s">
        <v>23417</v>
      </c>
      <c r="I175" s="25">
        <v>83</v>
      </c>
      <c r="J175" s="27" t="s">
        <v>595</v>
      </c>
    </row>
    <row r="176" spans="1:10" x14ac:dyDescent="0.25">
      <c r="A176" s="20" t="s">
        <v>596</v>
      </c>
      <c r="B176" s="21" t="s">
        <v>6</v>
      </c>
      <c r="C176" s="21" t="s">
        <v>597</v>
      </c>
      <c r="D176" s="21" t="s">
        <v>188</v>
      </c>
      <c r="E176" s="21" t="s">
        <v>9</v>
      </c>
      <c r="F176" s="22">
        <v>44440</v>
      </c>
      <c r="G176" s="21">
        <v>2003</v>
      </c>
      <c r="H176" s="21" t="s">
        <v>23418</v>
      </c>
      <c r="I176" s="21">
        <v>121</v>
      </c>
      <c r="J176" s="23" t="s">
        <v>154</v>
      </c>
    </row>
    <row r="177" spans="1:10" x14ac:dyDescent="0.25">
      <c r="A177" s="24" t="s">
        <v>598</v>
      </c>
      <c r="B177" s="25" t="s">
        <v>6</v>
      </c>
      <c r="C177" s="25" t="s">
        <v>599</v>
      </c>
      <c r="D177" s="25" t="s">
        <v>600</v>
      </c>
      <c r="E177" s="25" t="s">
        <v>9</v>
      </c>
      <c r="F177" s="26">
        <v>44440</v>
      </c>
      <c r="G177" s="25">
        <v>1980</v>
      </c>
      <c r="H177" s="25" t="s">
        <v>23418</v>
      </c>
      <c r="I177" s="25">
        <v>105</v>
      </c>
      <c r="J177" s="27" t="s">
        <v>397</v>
      </c>
    </row>
    <row r="178" spans="1:10" x14ac:dyDescent="0.25">
      <c r="A178" s="20" t="s">
        <v>601</v>
      </c>
      <c r="B178" s="21" t="s">
        <v>6</v>
      </c>
      <c r="C178" s="21" t="s">
        <v>602</v>
      </c>
      <c r="D178" s="21" t="s">
        <v>603</v>
      </c>
      <c r="E178" s="21" t="s">
        <v>9</v>
      </c>
      <c r="F178" s="22">
        <v>44440</v>
      </c>
      <c r="G178" s="21">
        <v>1986</v>
      </c>
      <c r="H178" s="21" t="s">
        <v>23417</v>
      </c>
      <c r="I178" s="21">
        <v>94</v>
      </c>
      <c r="J178" s="23" t="s">
        <v>471</v>
      </c>
    </row>
    <row r="179" spans="1:10" x14ac:dyDescent="0.25">
      <c r="A179" s="24" t="s">
        <v>604</v>
      </c>
      <c r="B179" s="25" t="s">
        <v>6</v>
      </c>
      <c r="C179" s="25" t="s">
        <v>605</v>
      </c>
      <c r="D179" s="25" t="s">
        <v>606</v>
      </c>
      <c r="E179" s="25" t="s">
        <v>327</v>
      </c>
      <c r="F179" s="26">
        <v>44440</v>
      </c>
      <c r="G179" s="25">
        <v>1961</v>
      </c>
      <c r="H179" s="25" t="s">
        <v>23417</v>
      </c>
      <c r="I179" s="25">
        <v>156</v>
      </c>
      <c r="J179" s="27" t="s">
        <v>607</v>
      </c>
    </row>
    <row r="180" spans="1:10" x14ac:dyDescent="0.25">
      <c r="A180" s="20" t="s">
        <v>608</v>
      </c>
      <c r="B180" s="21" t="s">
        <v>6</v>
      </c>
      <c r="C180" s="21" t="s">
        <v>609</v>
      </c>
      <c r="D180" s="21" t="s">
        <v>610</v>
      </c>
      <c r="E180" s="21" t="s">
        <v>9</v>
      </c>
      <c r="F180" s="22">
        <v>44440</v>
      </c>
      <c r="G180" s="21">
        <v>2014</v>
      </c>
      <c r="H180" s="21" t="s">
        <v>23418</v>
      </c>
      <c r="I180" s="21">
        <v>112</v>
      </c>
      <c r="J180" s="23" t="s">
        <v>471</v>
      </c>
    </row>
    <row r="181" spans="1:10" x14ac:dyDescent="0.25">
      <c r="A181" s="24" t="s">
        <v>611</v>
      </c>
      <c r="B181" s="25" t="s">
        <v>6</v>
      </c>
      <c r="C181" s="25" t="s">
        <v>612</v>
      </c>
      <c r="D181" s="25" t="s">
        <v>613</v>
      </c>
      <c r="E181" s="25" t="s">
        <v>9</v>
      </c>
      <c r="F181" s="26">
        <v>44440</v>
      </c>
      <c r="G181" s="25">
        <v>1996</v>
      </c>
      <c r="H181" s="25" t="s">
        <v>23417</v>
      </c>
      <c r="I181" s="25">
        <v>95</v>
      </c>
      <c r="J181" s="27" t="s">
        <v>389</v>
      </c>
    </row>
    <row r="182" spans="1:10" x14ac:dyDescent="0.25">
      <c r="A182" s="20" t="s">
        <v>614</v>
      </c>
      <c r="B182" s="21" t="s">
        <v>6</v>
      </c>
      <c r="C182" s="21" t="s">
        <v>615</v>
      </c>
      <c r="D182" s="21" t="s">
        <v>616</v>
      </c>
      <c r="E182" s="21" t="s">
        <v>4270</v>
      </c>
      <c r="F182" s="22">
        <v>44440</v>
      </c>
      <c r="G182" s="21">
        <v>2000</v>
      </c>
      <c r="H182" s="21" t="s">
        <v>23417</v>
      </c>
      <c r="I182" s="21">
        <v>107</v>
      </c>
      <c r="J182" s="23" t="s">
        <v>389</v>
      </c>
    </row>
    <row r="183" spans="1:10" x14ac:dyDescent="0.25">
      <c r="A183" s="24" t="s">
        <v>617</v>
      </c>
      <c r="B183" s="25" t="s">
        <v>12</v>
      </c>
      <c r="C183" s="25" t="s">
        <v>618</v>
      </c>
      <c r="D183" s="25" t="s">
        <v>4270</v>
      </c>
      <c r="E183" s="25" t="s">
        <v>4270</v>
      </c>
      <c r="F183" s="26">
        <v>44440</v>
      </c>
      <c r="G183" s="25">
        <v>2021</v>
      </c>
      <c r="H183" s="25" t="s">
        <v>23417</v>
      </c>
      <c r="I183" s="25">
        <v>1</v>
      </c>
      <c r="J183" s="27" t="s">
        <v>619</v>
      </c>
    </row>
    <row r="184" spans="1:10" x14ac:dyDescent="0.25">
      <c r="A184" s="20" t="s">
        <v>620</v>
      </c>
      <c r="B184" s="21" t="s">
        <v>6</v>
      </c>
      <c r="C184" s="21" t="s">
        <v>621</v>
      </c>
      <c r="D184" s="21" t="s">
        <v>622</v>
      </c>
      <c r="E184" s="21" t="s">
        <v>9</v>
      </c>
      <c r="F184" s="22">
        <v>44440</v>
      </c>
      <c r="G184" s="21">
        <v>2008</v>
      </c>
      <c r="H184" s="21" t="s">
        <v>23417</v>
      </c>
      <c r="I184" s="21">
        <v>114</v>
      </c>
      <c r="J184" s="23" t="s">
        <v>114</v>
      </c>
    </row>
    <row r="185" spans="1:10" x14ac:dyDescent="0.25">
      <c r="A185" s="24" t="s">
        <v>623</v>
      </c>
      <c r="B185" s="25" t="s">
        <v>6</v>
      </c>
      <c r="C185" s="25" t="s">
        <v>624</v>
      </c>
      <c r="D185" s="25" t="s">
        <v>580</v>
      </c>
      <c r="E185" s="25" t="s">
        <v>9</v>
      </c>
      <c r="F185" s="26">
        <v>44439</v>
      </c>
      <c r="G185" s="25">
        <v>1993</v>
      </c>
      <c r="H185" s="25" t="s">
        <v>23418</v>
      </c>
      <c r="I185" s="25">
        <v>129</v>
      </c>
      <c r="J185" s="27" t="s">
        <v>607</v>
      </c>
    </row>
    <row r="186" spans="1:10" x14ac:dyDescent="0.25">
      <c r="A186" s="20" t="s">
        <v>625</v>
      </c>
      <c r="B186" s="21" t="s">
        <v>12</v>
      </c>
      <c r="C186" s="21" t="s">
        <v>626</v>
      </c>
      <c r="D186" s="21" t="s">
        <v>4270</v>
      </c>
      <c r="E186" s="21" t="s">
        <v>9</v>
      </c>
      <c r="F186" s="22">
        <v>44439</v>
      </c>
      <c r="G186" s="21">
        <v>2021</v>
      </c>
      <c r="H186" s="21" t="s">
        <v>23419</v>
      </c>
      <c r="I186" s="21">
        <v>1</v>
      </c>
      <c r="J186" s="23" t="s">
        <v>210</v>
      </c>
    </row>
    <row r="187" spans="1:10" x14ac:dyDescent="0.25">
      <c r="A187" s="24" t="s">
        <v>627</v>
      </c>
      <c r="B187" s="25" t="s">
        <v>6</v>
      </c>
      <c r="C187" s="25" t="s">
        <v>628</v>
      </c>
      <c r="D187" s="25" t="s">
        <v>348</v>
      </c>
      <c r="E187" s="25" t="s">
        <v>4270</v>
      </c>
      <c r="F187" s="26">
        <v>44439</v>
      </c>
      <c r="G187" s="25">
        <v>2021</v>
      </c>
      <c r="H187" s="25" t="s">
        <v>23418</v>
      </c>
      <c r="I187" s="25">
        <v>86</v>
      </c>
      <c r="J187" s="27" t="s">
        <v>305</v>
      </c>
    </row>
    <row r="188" spans="1:10" x14ac:dyDescent="0.25">
      <c r="A188" s="20" t="s">
        <v>629</v>
      </c>
      <c r="B188" s="21" t="s">
        <v>12</v>
      </c>
      <c r="C188" s="21" t="s">
        <v>630</v>
      </c>
      <c r="D188" s="21" t="s">
        <v>4270</v>
      </c>
      <c r="E188" s="21" t="s">
        <v>4270</v>
      </c>
      <c r="F188" s="22">
        <v>44437</v>
      </c>
      <c r="G188" s="21">
        <v>2021</v>
      </c>
      <c r="H188" s="21" t="s">
        <v>23417</v>
      </c>
      <c r="I188" s="21">
        <v>1</v>
      </c>
      <c r="J188" s="23" t="s">
        <v>26</v>
      </c>
    </row>
    <row r="189" spans="1:10" x14ac:dyDescent="0.25">
      <c r="A189" s="24" t="s">
        <v>631</v>
      </c>
      <c r="B189" s="25" t="s">
        <v>12</v>
      </c>
      <c r="C189" s="25" t="s">
        <v>632</v>
      </c>
      <c r="D189" s="25" t="s">
        <v>4270</v>
      </c>
      <c r="E189" s="25" t="s">
        <v>4270</v>
      </c>
      <c r="F189" s="26">
        <v>44437</v>
      </c>
      <c r="G189" s="25">
        <v>2021</v>
      </c>
      <c r="H189" s="25" t="s">
        <v>23420</v>
      </c>
      <c r="I189" s="25">
        <v>1</v>
      </c>
      <c r="J189" s="27" t="s">
        <v>633</v>
      </c>
    </row>
    <row r="190" spans="1:10" x14ac:dyDescent="0.25">
      <c r="A190" s="20" t="s">
        <v>634</v>
      </c>
      <c r="B190" s="21" t="s">
        <v>6</v>
      </c>
      <c r="C190" s="21" t="s">
        <v>635</v>
      </c>
      <c r="D190" s="21" t="s">
        <v>636</v>
      </c>
      <c r="E190" s="21" t="s">
        <v>316</v>
      </c>
      <c r="F190" s="22">
        <v>44436</v>
      </c>
      <c r="G190" s="21">
        <v>2008</v>
      </c>
      <c r="H190" s="21" t="s">
        <v>23418</v>
      </c>
      <c r="I190" s="21">
        <v>97</v>
      </c>
      <c r="J190" s="23" t="s">
        <v>95</v>
      </c>
    </row>
    <row r="191" spans="1:10" x14ac:dyDescent="0.25">
      <c r="A191" s="24" t="s">
        <v>637</v>
      </c>
      <c r="B191" s="25" t="s">
        <v>12</v>
      </c>
      <c r="C191" s="25" t="s">
        <v>638</v>
      </c>
      <c r="D191" s="25" t="s">
        <v>4270</v>
      </c>
      <c r="E191" s="25" t="s">
        <v>4270</v>
      </c>
      <c r="F191" s="26">
        <v>44436</v>
      </c>
      <c r="G191" s="25">
        <v>2020</v>
      </c>
      <c r="H191" s="25" t="s">
        <v>23420</v>
      </c>
      <c r="I191" s="25">
        <v>2</v>
      </c>
      <c r="J191" s="27" t="s">
        <v>149</v>
      </c>
    </row>
    <row r="192" spans="1:10" x14ac:dyDescent="0.25">
      <c r="A192" s="20" t="s">
        <v>639</v>
      </c>
      <c r="B192" s="21" t="s">
        <v>6</v>
      </c>
      <c r="C192" s="21" t="s">
        <v>640</v>
      </c>
      <c r="D192" s="21" t="s">
        <v>641</v>
      </c>
      <c r="E192" s="21" t="s">
        <v>25</v>
      </c>
      <c r="F192" s="22">
        <v>44436</v>
      </c>
      <c r="G192" s="21">
        <v>2021</v>
      </c>
      <c r="H192" s="21" t="s">
        <v>23417</v>
      </c>
      <c r="I192" s="21">
        <v>125</v>
      </c>
      <c r="J192" s="23" t="s">
        <v>59</v>
      </c>
    </row>
    <row r="193" spans="1:10" x14ac:dyDescent="0.25">
      <c r="A193" s="24" t="s">
        <v>642</v>
      </c>
      <c r="B193" s="25" t="s">
        <v>6</v>
      </c>
      <c r="C193" s="25" t="s">
        <v>643</v>
      </c>
      <c r="D193" s="25" t="s">
        <v>644</v>
      </c>
      <c r="E193" s="25" t="s">
        <v>645</v>
      </c>
      <c r="F193" s="26">
        <v>44436</v>
      </c>
      <c r="G193" s="25">
        <v>2017</v>
      </c>
      <c r="H193" s="25" t="s">
        <v>23418</v>
      </c>
      <c r="I193" s="25">
        <v>107</v>
      </c>
      <c r="J193" s="27" t="s">
        <v>646</v>
      </c>
    </row>
    <row r="194" spans="1:10" x14ac:dyDescent="0.25">
      <c r="A194" s="20" t="s">
        <v>647</v>
      </c>
      <c r="B194" s="21" t="s">
        <v>6</v>
      </c>
      <c r="C194" s="21" t="s">
        <v>648</v>
      </c>
      <c r="D194" s="21" t="s">
        <v>649</v>
      </c>
      <c r="E194" s="21" t="s">
        <v>25</v>
      </c>
      <c r="F194" s="22">
        <v>44435</v>
      </c>
      <c r="G194" s="21">
        <v>2008</v>
      </c>
      <c r="H194" s="21" t="s">
        <v>23417</v>
      </c>
      <c r="I194" s="21">
        <v>127</v>
      </c>
      <c r="J194" s="23" t="s">
        <v>650</v>
      </c>
    </row>
    <row r="195" spans="1:10" x14ac:dyDescent="0.25">
      <c r="A195" s="24" t="s">
        <v>651</v>
      </c>
      <c r="B195" s="25" t="s">
        <v>12</v>
      </c>
      <c r="C195" s="25" t="s">
        <v>652</v>
      </c>
      <c r="D195" s="25" t="s">
        <v>4270</v>
      </c>
      <c r="E195" s="25" t="s">
        <v>358</v>
      </c>
      <c r="F195" s="26">
        <v>44435</v>
      </c>
      <c r="G195" s="25">
        <v>2021</v>
      </c>
      <c r="H195" s="25" t="s">
        <v>23418</v>
      </c>
      <c r="I195" s="25">
        <v>1</v>
      </c>
      <c r="J195" s="27" t="s">
        <v>193</v>
      </c>
    </row>
    <row r="196" spans="1:10" x14ac:dyDescent="0.25">
      <c r="A196" s="20" t="s">
        <v>653</v>
      </c>
      <c r="B196" s="21" t="s">
        <v>12</v>
      </c>
      <c r="C196" s="21" t="s">
        <v>654</v>
      </c>
      <c r="D196" s="21" t="s">
        <v>4270</v>
      </c>
      <c r="E196" s="21" t="s">
        <v>4270</v>
      </c>
      <c r="F196" s="22">
        <v>44435</v>
      </c>
      <c r="G196" s="21">
        <v>2002</v>
      </c>
      <c r="H196" s="21" t="s">
        <v>23418</v>
      </c>
      <c r="I196" s="21">
        <v>1</v>
      </c>
      <c r="J196" s="23" t="s">
        <v>655</v>
      </c>
    </row>
    <row r="197" spans="1:10" x14ac:dyDescent="0.25">
      <c r="A197" s="24" t="s">
        <v>656</v>
      </c>
      <c r="B197" s="25" t="s">
        <v>6</v>
      </c>
      <c r="C197" s="25" t="s">
        <v>657</v>
      </c>
      <c r="D197" s="25" t="s">
        <v>658</v>
      </c>
      <c r="E197" s="25" t="s">
        <v>25</v>
      </c>
      <c r="F197" s="26">
        <v>44435</v>
      </c>
      <c r="G197" s="25">
        <v>2008</v>
      </c>
      <c r="H197" s="25" t="s">
        <v>23417</v>
      </c>
      <c r="I197" s="25">
        <v>128</v>
      </c>
      <c r="J197" s="27" t="s">
        <v>274</v>
      </c>
    </row>
    <row r="198" spans="1:10" x14ac:dyDescent="0.25">
      <c r="A198" s="20" t="s">
        <v>659</v>
      </c>
      <c r="B198" s="21" t="s">
        <v>6</v>
      </c>
      <c r="C198" s="21" t="s">
        <v>660</v>
      </c>
      <c r="D198" s="21" t="s">
        <v>661</v>
      </c>
      <c r="E198" s="21" t="s">
        <v>4270</v>
      </c>
      <c r="F198" s="22">
        <v>44435</v>
      </c>
      <c r="G198" s="21">
        <v>2021</v>
      </c>
      <c r="H198" s="21" t="s">
        <v>23417</v>
      </c>
      <c r="I198" s="21">
        <v>92</v>
      </c>
      <c r="J198" s="23" t="s">
        <v>389</v>
      </c>
    </row>
    <row r="199" spans="1:10" x14ac:dyDescent="0.25">
      <c r="A199" s="24" t="s">
        <v>662</v>
      </c>
      <c r="B199" s="25" t="s">
        <v>12</v>
      </c>
      <c r="C199" s="25" t="s">
        <v>663</v>
      </c>
      <c r="D199" s="25" t="s">
        <v>4270</v>
      </c>
      <c r="E199" s="25" t="s">
        <v>4270</v>
      </c>
      <c r="F199" s="26">
        <v>44435</v>
      </c>
      <c r="G199" s="25">
        <v>2021</v>
      </c>
      <c r="H199" s="25" t="s">
        <v>23420</v>
      </c>
      <c r="I199" s="25">
        <v>1</v>
      </c>
      <c r="J199" s="27" t="s">
        <v>149</v>
      </c>
    </row>
    <row r="200" spans="1:10" x14ac:dyDescent="0.25">
      <c r="A200" s="20" t="s">
        <v>664</v>
      </c>
      <c r="B200" s="21" t="s">
        <v>12</v>
      </c>
      <c r="C200" s="21" t="s">
        <v>665</v>
      </c>
      <c r="D200" s="21" t="s">
        <v>259</v>
      </c>
      <c r="E200" s="21" t="s">
        <v>192</v>
      </c>
      <c r="F200" s="22">
        <v>44435</v>
      </c>
      <c r="G200" s="21">
        <v>2021</v>
      </c>
      <c r="H200" s="21" t="s">
        <v>23418</v>
      </c>
      <c r="I200" s="21">
        <v>1</v>
      </c>
      <c r="J200" s="23" t="s">
        <v>666</v>
      </c>
    </row>
    <row r="201" spans="1:10" x14ac:dyDescent="0.25">
      <c r="A201" s="24" t="s">
        <v>667</v>
      </c>
      <c r="B201" s="25" t="s">
        <v>6</v>
      </c>
      <c r="C201" s="25" t="s">
        <v>668</v>
      </c>
      <c r="D201" s="25" t="s">
        <v>669</v>
      </c>
      <c r="E201" s="25" t="s">
        <v>25</v>
      </c>
      <c r="F201" s="26">
        <v>44435</v>
      </c>
      <c r="G201" s="25">
        <v>2006</v>
      </c>
      <c r="H201" s="25" t="s">
        <v>23417</v>
      </c>
      <c r="I201" s="25">
        <v>135</v>
      </c>
      <c r="J201" s="27" t="s">
        <v>274</v>
      </c>
    </row>
    <row r="202" spans="1:10" x14ac:dyDescent="0.25">
      <c r="A202" s="20" t="s">
        <v>670</v>
      </c>
      <c r="B202" s="21" t="s">
        <v>6</v>
      </c>
      <c r="C202" s="21" t="s">
        <v>671</v>
      </c>
      <c r="D202" s="21" t="s">
        <v>672</v>
      </c>
      <c r="E202" s="21" t="s">
        <v>25</v>
      </c>
      <c r="F202" s="22">
        <v>44435</v>
      </c>
      <c r="G202" s="21">
        <v>2004</v>
      </c>
      <c r="H202" s="21" t="s">
        <v>23417</v>
      </c>
      <c r="I202" s="21">
        <v>124</v>
      </c>
      <c r="J202" s="23" t="s">
        <v>673</v>
      </c>
    </row>
    <row r="203" spans="1:10" x14ac:dyDescent="0.25">
      <c r="A203" s="24" t="s">
        <v>674</v>
      </c>
      <c r="B203" s="25" t="s">
        <v>6</v>
      </c>
      <c r="C203" s="25" t="s">
        <v>675</v>
      </c>
      <c r="D203" s="25" t="s">
        <v>676</v>
      </c>
      <c r="E203" s="25" t="s">
        <v>25</v>
      </c>
      <c r="F203" s="26">
        <v>44435</v>
      </c>
      <c r="G203" s="25">
        <v>2003</v>
      </c>
      <c r="H203" s="25" t="s">
        <v>23417</v>
      </c>
      <c r="I203" s="25">
        <v>136</v>
      </c>
      <c r="J203" s="27" t="s">
        <v>141</v>
      </c>
    </row>
    <row r="204" spans="1:10" x14ac:dyDescent="0.25">
      <c r="A204" s="20" t="s">
        <v>677</v>
      </c>
      <c r="B204" s="21" t="s">
        <v>6</v>
      </c>
      <c r="C204" s="21" t="s">
        <v>678</v>
      </c>
      <c r="D204" s="21" t="s">
        <v>679</v>
      </c>
      <c r="E204" s="21" t="s">
        <v>25</v>
      </c>
      <c r="F204" s="22">
        <v>44435</v>
      </c>
      <c r="G204" s="21">
        <v>2005</v>
      </c>
      <c r="H204" s="21" t="s">
        <v>23418</v>
      </c>
      <c r="I204" s="21">
        <v>165</v>
      </c>
      <c r="J204" s="23" t="s">
        <v>110</v>
      </c>
    </row>
    <row r="205" spans="1:10" x14ac:dyDescent="0.25">
      <c r="A205" s="24" t="s">
        <v>680</v>
      </c>
      <c r="B205" s="25" t="s">
        <v>6</v>
      </c>
      <c r="C205" s="25" t="s">
        <v>681</v>
      </c>
      <c r="D205" s="25" t="s">
        <v>682</v>
      </c>
      <c r="E205" s="25" t="s">
        <v>25</v>
      </c>
      <c r="F205" s="26">
        <v>44435</v>
      </c>
      <c r="G205" s="25">
        <v>2016</v>
      </c>
      <c r="H205" s="25" t="s">
        <v>23418</v>
      </c>
      <c r="I205" s="25">
        <v>124</v>
      </c>
      <c r="J205" s="27" t="s">
        <v>95</v>
      </c>
    </row>
    <row r="206" spans="1:10" x14ac:dyDescent="0.25">
      <c r="A206" s="20" t="s">
        <v>683</v>
      </c>
      <c r="B206" s="21" t="s">
        <v>6</v>
      </c>
      <c r="C206" s="21" t="s">
        <v>684</v>
      </c>
      <c r="D206" s="21" t="s">
        <v>649</v>
      </c>
      <c r="E206" s="21" t="s">
        <v>25</v>
      </c>
      <c r="F206" s="22">
        <v>44435</v>
      </c>
      <c r="G206" s="21">
        <v>2012</v>
      </c>
      <c r="H206" s="21" t="s">
        <v>23418</v>
      </c>
      <c r="I206" s="21">
        <v>136</v>
      </c>
      <c r="J206" s="23" t="s">
        <v>95</v>
      </c>
    </row>
    <row r="207" spans="1:10" x14ac:dyDescent="0.25">
      <c r="A207" s="24" t="s">
        <v>685</v>
      </c>
      <c r="B207" s="25" t="s">
        <v>6</v>
      </c>
      <c r="C207" s="25" t="s">
        <v>686</v>
      </c>
      <c r="D207" s="25" t="s">
        <v>687</v>
      </c>
      <c r="E207" s="25" t="s">
        <v>25</v>
      </c>
      <c r="F207" s="26">
        <v>44435</v>
      </c>
      <c r="G207" s="25">
        <v>2001</v>
      </c>
      <c r="H207" s="25" t="s">
        <v>23417</v>
      </c>
      <c r="I207" s="25">
        <v>150</v>
      </c>
      <c r="J207" s="27" t="s">
        <v>688</v>
      </c>
    </row>
    <row r="208" spans="1:10" x14ac:dyDescent="0.25">
      <c r="A208" s="20" t="s">
        <v>689</v>
      </c>
      <c r="B208" s="21" t="s">
        <v>6</v>
      </c>
      <c r="C208" s="21" t="s">
        <v>690</v>
      </c>
      <c r="D208" s="21" t="s">
        <v>691</v>
      </c>
      <c r="E208" s="21" t="s">
        <v>25</v>
      </c>
      <c r="F208" s="22">
        <v>44435</v>
      </c>
      <c r="G208" s="21">
        <v>2010</v>
      </c>
      <c r="H208" s="21" t="s">
        <v>23418</v>
      </c>
      <c r="I208" s="21">
        <v>112</v>
      </c>
      <c r="J208" s="23" t="s">
        <v>39</v>
      </c>
    </row>
    <row r="209" spans="1:10" x14ac:dyDescent="0.25">
      <c r="A209" s="24" t="s">
        <v>692</v>
      </c>
      <c r="B209" s="25" t="s">
        <v>6</v>
      </c>
      <c r="C209" s="25" t="s">
        <v>693</v>
      </c>
      <c r="D209" s="25" t="s">
        <v>694</v>
      </c>
      <c r="E209" s="25" t="s">
        <v>25</v>
      </c>
      <c r="F209" s="26">
        <v>44435</v>
      </c>
      <c r="G209" s="25">
        <v>2008</v>
      </c>
      <c r="H209" s="25" t="s">
        <v>23417</v>
      </c>
      <c r="I209" s="25">
        <v>119</v>
      </c>
      <c r="J209" s="27" t="s">
        <v>695</v>
      </c>
    </row>
    <row r="210" spans="1:10" x14ac:dyDescent="0.25">
      <c r="A210" s="20" t="s">
        <v>696</v>
      </c>
      <c r="B210" s="21" t="s">
        <v>6</v>
      </c>
      <c r="C210" s="21" t="s">
        <v>697</v>
      </c>
      <c r="D210" s="21" t="s">
        <v>698</v>
      </c>
      <c r="E210" s="21" t="s">
        <v>25</v>
      </c>
      <c r="F210" s="22">
        <v>44435</v>
      </c>
      <c r="G210" s="21">
        <v>2010</v>
      </c>
      <c r="H210" s="21" t="s">
        <v>23417</v>
      </c>
      <c r="I210" s="21">
        <v>133</v>
      </c>
      <c r="J210" s="23" t="s">
        <v>699</v>
      </c>
    </row>
    <row r="211" spans="1:10" x14ac:dyDescent="0.25">
      <c r="A211" s="24" t="s">
        <v>700</v>
      </c>
      <c r="B211" s="25" t="s">
        <v>6</v>
      </c>
      <c r="C211" s="25" t="s">
        <v>701</v>
      </c>
      <c r="D211" s="25" t="s">
        <v>698</v>
      </c>
      <c r="E211" s="25" t="s">
        <v>25</v>
      </c>
      <c r="F211" s="26">
        <v>44435</v>
      </c>
      <c r="G211" s="25">
        <v>2013</v>
      </c>
      <c r="H211" s="25" t="s">
        <v>23417</v>
      </c>
      <c r="I211" s="25">
        <v>142</v>
      </c>
      <c r="J211" s="27" t="s">
        <v>699</v>
      </c>
    </row>
    <row r="212" spans="1:10" x14ac:dyDescent="0.25">
      <c r="A212" s="20" t="s">
        <v>702</v>
      </c>
      <c r="B212" s="21" t="s">
        <v>6</v>
      </c>
      <c r="C212" s="21" t="s">
        <v>703</v>
      </c>
      <c r="D212" s="21" t="s">
        <v>704</v>
      </c>
      <c r="E212" s="21" t="s">
        <v>25</v>
      </c>
      <c r="F212" s="22">
        <v>44435</v>
      </c>
      <c r="G212" s="21">
        <v>2011</v>
      </c>
      <c r="H212" s="21" t="s">
        <v>23418</v>
      </c>
      <c r="I212" s="21">
        <v>93</v>
      </c>
      <c r="J212" s="23" t="s">
        <v>705</v>
      </c>
    </row>
    <row r="213" spans="1:10" x14ac:dyDescent="0.25">
      <c r="A213" s="24" t="s">
        <v>706</v>
      </c>
      <c r="B213" s="25" t="s">
        <v>6</v>
      </c>
      <c r="C213" s="25" t="s">
        <v>707</v>
      </c>
      <c r="D213" s="25" t="s">
        <v>708</v>
      </c>
      <c r="E213" s="25" t="s">
        <v>25</v>
      </c>
      <c r="F213" s="26">
        <v>44435</v>
      </c>
      <c r="G213" s="25">
        <v>2014</v>
      </c>
      <c r="H213" s="25" t="s">
        <v>23418</v>
      </c>
      <c r="I213" s="25">
        <v>113</v>
      </c>
      <c r="J213" s="27" t="s">
        <v>705</v>
      </c>
    </row>
    <row r="214" spans="1:10" x14ac:dyDescent="0.25">
      <c r="A214" s="20" t="s">
        <v>709</v>
      </c>
      <c r="B214" s="21" t="s">
        <v>12</v>
      </c>
      <c r="C214" s="21" t="s">
        <v>710</v>
      </c>
      <c r="D214" s="21" t="s">
        <v>4270</v>
      </c>
      <c r="E214" s="21" t="s">
        <v>711</v>
      </c>
      <c r="F214" s="22">
        <v>44435</v>
      </c>
      <c r="G214" s="21">
        <v>2016</v>
      </c>
      <c r="H214" s="21" t="s">
        <v>23418</v>
      </c>
      <c r="I214" s="21">
        <v>2</v>
      </c>
      <c r="J214" s="23" t="s">
        <v>193</v>
      </c>
    </row>
    <row r="215" spans="1:10" x14ac:dyDescent="0.25">
      <c r="A215" s="24" t="s">
        <v>712</v>
      </c>
      <c r="B215" s="25" t="s">
        <v>12</v>
      </c>
      <c r="C215" s="25" t="s">
        <v>713</v>
      </c>
      <c r="D215" s="25" t="s">
        <v>4270</v>
      </c>
      <c r="E215" s="25" t="s">
        <v>4270</v>
      </c>
      <c r="F215" s="26">
        <v>44435</v>
      </c>
      <c r="G215" s="25">
        <v>2021</v>
      </c>
      <c r="H215" s="25" t="s">
        <v>23419</v>
      </c>
      <c r="I215" s="25">
        <v>3</v>
      </c>
      <c r="J215" s="27" t="s">
        <v>239</v>
      </c>
    </row>
    <row r="216" spans="1:10" x14ac:dyDescent="0.25">
      <c r="A216" s="20" t="s">
        <v>714</v>
      </c>
      <c r="B216" s="21" t="s">
        <v>6</v>
      </c>
      <c r="C216" s="21" t="s">
        <v>715</v>
      </c>
      <c r="D216" s="21" t="s">
        <v>716</v>
      </c>
      <c r="E216" s="21" t="s">
        <v>4270</v>
      </c>
      <c r="F216" s="22">
        <v>44435</v>
      </c>
      <c r="G216" s="21">
        <v>2021</v>
      </c>
      <c r="H216" s="21" t="s">
        <v>23418</v>
      </c>
      <c r="I216" s="21">
        <v>124</v>
      </c>
      <c r="J216" s="23" t="s">
        <v>520</v>
      </c>
    </row>
    <row r="217" spans="1:10" x14ac:dyDescent="0.25">
      <c r="A217" s="24" t="s">
        <v>717</v>
      </c>
      <c r="B217" s="25" t="s">
        <v>6</v>
      </c>
      <c r="C217" s="25" t="s">
        <v>718</v>
      </c>
      <c r="D217" s="25" t="s">
        <v>694</v>
      </c>
      <c r="E217" s="25" t="s">
        <v>25</v>
      </c>
      <c r="F217" s="26">
        <v>44435</v>
      </c>
      <c r="G217" s="25">
        <v>2007</v>
      </c>
      <c r="H217" s="25" t="s">
        <v>23418</v>
      </c>
      <c r="I217" s="25">
        <v>116</v>
      </c>
      <c r="J217" s="27" t="s">
        <v>145</v>
      </c>
    </row>
    <row r="218" spans="1:10" x14ac:dyDescent="0.25">
      <c r="A218" s="20" t="s">
        <v>719</v>
      </c>
      <c r="B218" s="21" t="s">
        <v>6</v>
      </c>
      <c r="C218" s="21" t="s">
        <v>720</v>
      </c>
      <c r="D218" s="21" t="s">
        <v>721</v>
      </c>
      <c r="E218" s="21" t="s">
        <v>25</v>
      </c>
      <c r="F218" s="22">
        <v>44435</v>
      </c>
      <c r="G218" s="21">
        <v>2011</v>
      </c>
      <c r="H218" s="21" t="s">
        <v>23417</v>
      </c>
      <c r="I218" s="21">
        <v>106</v>
      </c>
      <c r="J218" s="23" t="s">
        <v>401</v>
      </c>
    </row>
    <row r="219" spans="1:10" x14ac:dyDescent="0.25">
      <c r="A219" s="24" t="s">
        <v>722</v>
      </c>
      <c r="B219" s="25" t="s">
        <v>6</v>
      </c>
      <c r="C219" s="25" t="s">
        <v>723</v>
      </c>
      <c r="D219" s="25" t="s">
        <v>698</v>
      </c>
      <c r="E219" s="25" t="s">
        <v>25</v>
      </c>
      <c r="F219" s="26">
        <v>44435</v>
      </c>
      <c r="G219" s="25">
        <v>2011</v>
      </c>
      <c r="H219" s="25" t="s">
        <v>23417</v>
      </c>
      <c r="I219" s="25">
        <v>145</v>
      </c>
      <c r="J219" s="27" t="s">
        <v>274</v>
      </c>
    </row>
    <row r="220" spans="1:10" x14ac:dyDescent="0.25">
      <c r="A220" s="20" t="s">
        <v>724</v>
      </c>
      <c r="B220" s="21" t="s">
        <v>12</v>
      </c>
      <c r="C220" s="21" t="s">
        <v>725</v>
      </c>
      <c r="D220" s="21" t="s">
        <v>4270</v>
      </c>
      <c r="E220" s="21" t="s">
        <v>4270</v>
      </c>
      <c r="F220" s="22">
        <v>44435</v>
      </c>
      <c r="G220" s="21">
        <v>2021</v>
      </c>
      <c r="H220" s="21" t="s">
        <v>23417</v>
      </c>
      <c r="I220" s="21">
        <v>1</v>
      </c>
      <c r="J220" s="23" t="s">
        <v>726</v>
      </c>
    </row>
    <row r="221" spans="1:10" x14ac:dyDescent="0.25">
      <c r="A221" s="24" t="s">
        <v>727</v>
      </c>
      <c r="B221" s="25" t="s">
        <v>12</v>
      </c>
      <c r="C221" s="25" t="s">
        <v>728</v>
      </c>
      <c r="D221" s="25" t="s">
        <v>4270</v>
      </c>
      <c r="E221" s="25" t="s">
        <v>200</v>
      </c>
      <c r="F221" s="26">
        <v>44434</v>
      </c>
      <c r="G221" s="25">
        <v>2021</v>
      </c>
      <c r="H221" s="25" t="s">
        <v>23417</v>
      </c>
      <c r="I221" s="25">
        <v>1</v>
      </c>
      <c r="J221" s="27" t="s">
        <v>267</v>
      </c>
    </row>
    <row r="222" spans="1:10" x14ac:dyDescent="0.25">
      <c r="A222" s="20" t="s">
        <v>729</v>
      </c>
      <c r="B222" s="21" t="s">
        <v>12</v>
      </c>
      <c r="C222" s="21" t="s">
        <v>730</v>
      </c>
      <c r="D222" s="21" t="s">
        <v>4270</v>
      </c>
      <c r="E222" s="21" t="s">
        <v>9</v>
      </c>
      <c r="F222" s="22">
        <v>44434</v>
      </c>
      <c r="G222" s="21">
        <v>2021</v>
      </c>
      <c r="H222" s="21" t="s">
        <v>23419</v>
      </c>
      <c r="I222" s="21">
        <v>4</v>
      </c>
      <c r="J222" s="23" t="s">
        <v>149</v>
      </c>
    </row>
    <row r="223" spans="1:10" x14ac:dyDescent="0.25">
      <c r="A223" s="24" t="s">
        <v>731</v>
      </c>
      <c r="B223" s="25" t="s">
        <v>6</v>
      </c>
      <c r="C223" s="25" t="s">
        <v>732</v>
      </c>
      <c r="D223" s="25" t="s">
        <v>733</v>
      </c>
      <c r="E223" s="25" t="s">
        <v>4270</v>
      </c>
      <c r="F223" s="26">
        <v>44433</v>
      </c>
      <c r="G223" s="25">
        <v>2021</v>
      </c>
      <c r="H223" s="25" t="s">
        <v>23417</v>
      </c>
      <c r="I223" s="25">
        <v>93</v>
      </c>
      <c r="J223" s="27" t="s">
        <v>10</v>
      </c>
    </row>
    <row r="224" spans="1:10" x14ac:dyDescent="0.25">
      <c r="A224" s="20" t="s">
        <v>734</v>
      </c>
      <c r="B224" s="21" t="s">
        <v>12</v>
      </c>
      <c r="C224" s="21" t="s">
        <v>735</v>
      </c>
      <c r="D224" s="21" t="s">
        <v>736</v>
      </c>
      <c r="E224" s="21" t="s">
        <v>4270</v>
      </c>
      <c r="F224" s="22">
        <v>44433</v>
      </c>
      <c r="G224" s="21">
        <v>2021</v>
      </c>
      <c r="H224" s="21" t="s">
        <v>23418</v>
      </c>
      <c r="I224" s="21">
        <v>1</v>
      </c>
      <c r="J224" s="23" t="s">
        <v>737</v>
      </c>
    </row>
    <row r="225" spans="1:10" x14ac:dyDescent="0.25">
      <c r="A225" s="24" t="s">
        <v>738</v>
      </c>
      <c r="B225" s="25" t="s">
        <v>12</v>
      </c>
      <c r="C225" s="25" t="s">
        <v>739</v>
      </c>
      <c r="D225" s="25" t="s">
        <v>740</v>
      </c>
      <c r="E225" s="25" t="s">
        <v>4270</v>
      </c>
      <c r="F225" s="26">
        <v>44433</v>
      </c>
      <c r="G225" s="25">
        <v>2021</v>
      </c>
      <c r="H225" s="25" t="s">
        <v>23418</v>
      </c>
      <c r="I225" s="25">
        <v>1</v>
      </c>
      <c r="J225" s="27" t="s">
        <v>51</v>
      </c>
    </row>
    <row r="226" spans="1:10" x14ac:dyDescent="0.25">
      <c r="A226" s="20" t="s">
        <v>741</v>
      </c>
      <c r="B226" s="21" t="s">
        <v>12</v>
      </c>
      <c r="C226" s="21" t="s">
        <v>742</v>
      </c>
      <c r="D226" s="21" t="s">
        <v>4270</v>
      </c>
      <c r="E226" s="21" t="s">
        <v>4270</v>
      </c>
      <c r="F226" s="22">
        <v>44433</v>
      </c>
      <c r="G226" s="21">
        <v>2021</v>
      </c>
      <c r="H226" s="21" t="s">
        <v>23417</v>
      </c>
      <c r="I226" s="21">
        <v>1</v>
      </c>
      <c r="J226" s="23" t="s">
        <v>743</v>
      </c>
    </row>
    <row r="227" spans="1:10" x14ac:dyDescent="0.25">
      <c r="A227" s="24" t="s">
        <v>744</v>
      </c>
      <c r="B227" s="25" t="s">
        <v>12</v>
      </c>
      <c r="C227" s="25" t="s">
        <v>745</v>
      </c>
      <c r="D227" s="25" t="s">
        <v>4270</v>
      </c>
      <c r="E227" s="25" t="s">
        <v>4270</v>
      </c>
      <c r="F227" s="26">
        <v>44433</v>
      </c>
      <c r="G227" s="25">
        <v>2021</v>
      </c>
      <c r="H227" s="25" t="s">
        <v>23418</v>
      </c>
      <c r="I227" s="25">
        <v>1</v>
      </c>
      <c r="J227" s="27" t="s">
        <v>15</v>
      </c>
    </row>
    <row r="228" spans="1:10" x14ac:dyDescent="0.25">
      <c r="A228" s="20" t="s">
        <v>746</v>
      </c>
      <c r="B228" s="21" t="s">
        <v>12</v>
      </c>
      <c r="C228" s="21" t="s">
        <v>747</v>
      </c>
      <c r="D228" s="21" t="s">
        <v>4270</v>
      </c>
      <c r="E228" s="21" t="s">
        <v>4270</v>
      </c>
      <c r="F228" s="22">
        <v>44433</v>
      </c>
      <c r="G228" s="21">
        <v>2021</v>
      </c>
      <c r="H228" s="21" t="s">
        <v>23418</v>
      </c>
      <c r="I228" s="21">
        <v>1</v>
      </c>
      <c r="J228" s="23" t="s">
        <v>748</v>
      </c>
    </row>
    <row r="229" spans="1:10" x14ac:dyDescent="0.25">
      <c r="A229" s="24" t="s">
        <v>749</v>
      </c>
      <c r="B229" s="25" t="s">
        <v>6</v>
      </c>
      <c r="C229" s="25" t="s">
        <v>750</v>
      </c>
      <c r="D229" s="25" t="s">
        <v>751</v>
      </c>
      <c r="E229" s="25" t="s">
        <v>9</v>
      </c>
      <c r="F229" s="26">
        <v>44433</v>
      </c>
      <c r="G229" s="25">
        <v>2020</v>
      </c>
      <c r="H229" s="25" t="s">
        <v>23418</v>
      </c>
      <c r="I229" s="25">
        <v>95</v>
      </c>
      <c r="J229" s="27" t="s">
        <v>752</v>
      </c>
    </row>
    <row r="230" spans="1:10" x14ac:dyDescent="0.25">
      <c r="A230" s="20" t="s">
        <v>753</v>
      </c>
      <c r="B230" s="21" t="s">
        <v>6</v>
      </c>
      <c r="C230" s="21" t="s">
        <v>754</v>
      </c>
      <c r="D230" s="21" t="s">
        <v>755</v>
      </c>
      <c r="E230" s="21" t="s">
        <v>330</v>
      </c>
      <c r="F230" s="22">
        <v>44433</v>
      </c>
      <c r="G230" s="21">
        <v>2014</v>
      </c>
      <c r="H230" s="21" t="s">
        <v>23418</v>
      </c>
      <c r="I230" s="21">
        <v>108</v>
      </c>
      <c r="J230" s="23" t="s">
        <v>182</v>
      </c>
    </row>
    <row r="231" spans="1:10" x14ac:dyDescent="0.25">
      <c r="A231" s="24" t="s">
        <v>756</v>
      </c>
      <c r="B231" s="25" t="s">
        <v>6</v>
      </c>
      <c r="C231" s="25" t="s">
        <v>757</v>
      </c>
      <c r="D231" s="25" t="s">
        <v>758</v>
      </c>
      <c r="E231" s="25" t="s">
        <v>9</v>
      </c>
      <c r="F231" s="26">
        <v>44433</v>
      </c>
      <c r="G231" s="25">
        <v>2020</v>
      </c>
      <c r="H231" s="25" t="s">
        <v>23418</v>
      </c>
      <c r="I231" s="25">
        <v>90</v>
      </c>
      <c r="J231" s="27" t="s">
        <v>759</v>
      </c>
    </row>
    <row r="232" spans="1:10" x14ac:dyDescent="0.25">
      <c r="A232" s="20" t="s">
        <v>760</v>
      </c>
      <c r="B232" s="21" t="s">
        <v>6</v>
      </c>
      <c r="C232" s="21" t="s">
        <v>761</v>
      </c>
      <c r="D232" s="21" t="s">
        <v>762</v>
      </c>
      <c r="E232" s="21" t="s">
        <v>4270</v>
      </c>
      <c r="F232" s="22">
        <v>44433</v>
      </c>
      <c r="G232" s="21">
        <v>2021</v>
      </c>
      <c r="H232" s="21" t="s">
        <v>23418</v>
      </c>
      <c r="I232" s="21">
        <v>86</v>
      </c>
      <c r="J232" s="23" t="s">
        <v>305</v>
      </c>
    </row>
    <row r="233" spans="1:10" x14ac:dyDescent="0.25">
      <c r="A233" s="24" t="s">
        <v>763</v>
      </c>
      <c r="B233" s="25" t="s">
        <v>6</v>
      </c>
      <c r="C233" s="25" t="s">
        <v>764</v>
      </c>
      <c r="D233" s="25" t="s">
        <v>765</v>
      </c>
      <c r="E233" s="25" t="s">
        <v>9</v>
      </c>
      <c r="F233" s="26">
        <v>44433</v>
      </c>
      <c r="G233" s="25">
        <v>2021</v>
      </c>
      <c r="H233" s="25" t="s">
        <v>23419</v>
      </c>
      <c r="I233" s="25">
        <v>92</v>
      </c>
      <c r="J233" s="27" t="s">
        <v>367</v>
      </c>
    </row>
    <row r="234" spans="1:10" x14ac:dyDescent="0.25">
      <c r="A234" s="20" t="s">
        <v>766</v>
      </c>
      <c r="B234" s="21" t="s">
        <v>12</v>
      </c>
      <c r="C234" s="21" t="s">
        <v>767</v>
      </c>
      <c r="D234" s="21" t="s">
        <v>4270</v>
      </c>
      <c r="E234" s="21" t="s">
        <v>9</v>
      </c>
      <c r="F234" s="22">
        <v>44433</v>
      </c>
      <c r="G234" s="21">
        <v>2019</v>
      </c>
      <c r="H234" s="21" t="s">
        <v>23420</v>
      </c>
      <c r="I234" s="21">
        <v>3</v>
      </c>
      <c r="J234" s="23" t="s">
        <v>210</v>
      </c>
    </row>
    <row r="235" spans="1:10" x14ac:dyDescent="0.25">
      <c r="A235" s="24" t="s">
        <v>768</v>
      </c>
      <c r="B235" s="25" t="s">
        <v>6</v>
      </c>
      <c r="C235" s="25" t="s">
        <v>769</v>
      </c>
      <c r="D235" s="25" t="s">
        <v>770</v>
      </c>
      <c r="E235" s="25" t="s">
        <v>43</v>
      </c>
      <c r="F235" s="26">
        <v>44432</v>
      </c>
      <c r="G235" s="25">
        <v>2021</v>
      </c>
      <c r="H235" s="25" t="s">
        <v>23418</v>
      </c>
      <c r="I235" s="25">
        <v>82</v>
      </c>
      <c r="J235" s="27" t="s">
        <v>334</v>
      </c>
    </row>
    <row r="236" spans="1:10" x14ac:dyDescent="0.25">
      <c r="A236" s="20" t="s">
        <v>771</v>
      </c>
      <c r="B236" s="21" t="s">
        <v>12</v>
      </c>
      <c r="C236" s="21" t="s">
        <v>772</v>
      </c>
      <c r="D236" s="21" t="s">
        <v>4270</v>
      </c>
      <c r="E236" s="21" t="s">
        <v>4270</v>
      </c>
      <c r="F236" s="22">
        <v>44432</v>
      </c>
      <c r="G236" s="21">
        <v>2021</v>
      </c>
      <c r="H236" s="21" t="s">
        <v>23420</v>
      </c>
      <c r="I236" s="21">
        <v>1</v>
      </c>
      <c r="J236" s="23" t="s">
        <v>149</v>
      </c>
    </row>
    <row r="237" spans="1:10" x14ac:dyDescent="0.25">
      <c r="A237" s="24" t="s">
        <v>773</v>
      </c>
      <c r="B237" s="25" t="s">
        <v>6</v>
      </c>
      <c r="C237" s="25" t="s">
        <v>774</v>
      </c>
      <c r="D237" s="25" t="s">
        <v>775</v>
      </c>
      <c r="E237" s="25" t="s">
        <v>4270</v>
      </c>
      <c r="F237" s="26">
        <v>44432</v>
      </c>
      <c r="G237" s="25">
        <v>2021</v>
      </c>
      <c r="H237" s="25" t="s">
        <v>23419</v>
      </c>
      <c r="I237" s="25">
        <v>70</v>
      </c>
      <c r="J237" s="27" t="s">
        <v>776</v>
      </c>
    </row>
    <row r="238" spans="1:10" x14ac:dyDescent="0.25">
      <c r="A238" s="20" t="s">
        <v>777</v>
      </c>
      <c r="B238" s="21" t="s">
        <v>6</v>
      </c>
      <c r="C238" s="21" t="s">
        <v>778</v>
      </c>
      <c r="D238" s="21" t="s">
        <v>779</v>
      </c>
      <c r="E238" s="21" t="s">
        <v>4270</v>
      </c>
      <c r="F238" s="22">
        <v>44431</v>
      </c>
      <c r="G238" s="21">
        <v>2021</v>
      </c>
      <c r="H238" s="21" t="s">
        <v>23417</v>
      </c>
      <c r="I238" s="21">
        <v>122</v>
      </c>
      <c r="J238" s="23" t="s">
        <v>780</v>
      </c>
    </row>
    <row r="239" spans="1:10" x14ac:dyDescent="0.25">
      <c r="A239" s="24" t="s">
        <v>781</v>
      </c>
      <c r="B239" s="25" t="s">
        <v>6</v>
      </c>
      <c r="C239" s="25" t="s">
        <v>782</v>
      </c>
      <c r="D239" s="25" t="s">
        <v>779</v>
      </c>
      <c r="E239" s="25" t="s">
        <v>4270</v>
      </c>
      <c r="F239" s="26">
        <v>44431</v>
      </c>
      <c r="G239" s="25">
        <v>2021</v>
      </c>
      <c r="H239" s="25" t="s">
        <v>23417</v>
      </c>
      <c r="I239" s="25">
        <v>122</v>
      </c>
      <c r="J239" s="27" t="s">
        <v>780</v>
      </c>
    </row>
    <row r="240" spans="1:10" x14ac:dyDescent="0.25">
      <c r="A240" s="20" t="s">
        <v>783</v>
      </c>
      <c r="B240" s="21" t="s">
        <v>6</v>
      </c>
      <c r="C240" s="21" t="s">
        <v>784</v>
      </c>
      <c r="D240" s="21" t="s">
        <v>779</v>
      </c>
      <c r="E240" s="21" t="s">
        <v>4270</v>
      </c>
      <c r="F240" s="22">
        <v>44431</v>
      </c>
      <c r="G240" s="21">
        <v>2021</v>
      </c>
      <c r="H240" s="21" t="s">
        <v>23417</v>
      </c>
      <c r="I240" s="21">
        <v>122</v>
      </c>
      <c r="J240" s="23" t="s">
        <v>780</v>
      </c>
    </row>
    <row r="241" spans="1:10" x14ac:dyDescent="0.25">
      <c r="A241" s="24" t="s">
        <v>785</v>
      </c>
      <c r="B241" s="25" t="s">
        <v>6</v>
      </c>
      <c r="C241" s="25" t="s">
        <v>786</v>
      </c>
      <c r="D241" s="25" t="s">
        <v>779</v>
      </c>
      <c r="E241" s="25" t="s">
        <v>4270</v>
      </c>
      <c r="F241" s="26">
        <v>44431</v>
      </c>
      <c r="G241" s="25">
        <v>2021</v>
      </c>
      <c r="H241" s="25" t="s">
        <v>23417</v>
      </c>
      <c r="I241" s="25">
        <v>122</v>
      </c>
      <c r="J241" s="27" t="s">
        <v>780</v>
      </c>
    </row>
    <row r="242" spans="1:10" x14ac:dyDescent="0.25">
      <c r="A242" s="20" t="s">
        <v>787</v>
      </c>
      <c r="B242" s="21" t="s">
        <v>6</v>
      </c>
      <c r="C242" s="21" t="s">
        <v>788</v>
      </c>
      <c r="D242" s="21" t="s">
        <v>789</v>
      </c>
      <c r="E242" s="21" t="s">
        <v>4270</v>
      </c>
      <c r="F242" s="22">
        <v>44431</v>
      </c>
      <c r="G242" s="21">
        <v>2021</v>
      </c>
      <c r="H242" s="21" t="s">
        <v>23418</v>
      </c>
      <c r="I242" s="21">
        <v>84</v>
      </c>
      <c r="J242" s="23" t="s">
        <v>790</v>
      </c>
    </row>
    <row r="243" spans="1:10" x14ac:dyDescent="0.25">
      <c r="A243" s="24" t="s">
        <v>791</v>
      </c>
      <c r="B243" s="25" t="s">
        <v>12</v>
      </c>
      <c r="C243" s="25" t="s">
        <v>792</v>
      </c>
      <c r="D243" s="25" t="s">
        <v>4270</v>
      </c>
      <c r="E243" s="25" t="s">
        <v>9</v>
      </c>
      <c r="F243" s="26">
        <v>44429</v>
      </c>
      <c r="G243" s="25">
        <v>2021</v>
      </c>
      <c r="H243" s="25" t="s">
        <v>23417</v>
      </c>
      <c r="I243" s="25">
        <v>3</v>
      </c>
      <c r="J243" s="27" t="s">
        <v>793</v>
      </c>
    </row>
    <row r="244" spans="1:10" x14ac:dyDescent="0.25">
      <c r="A244" s="20" t="s">
        <v>794</v>
      </c>
      <c r="B244" s="21" t="s">
        <v>12</v>
      </c>
      <c r="C244" s="21" t="s">
        <v>795</v>
      </c>
      <c r="D244" s="21" t="s">
        <v>4270</v>
      </c>
      <c r="E244" s="21" t="s">
        <v>4270</v>
      </c>
      <c r="F244" s="22">
        <v>44428</v>
      </c>
      <c r="G244" s="21">
        <v>2021</v>
      </c>
      <c r="H244" s="21" t="s">
        <v>23418</v>
      </c>
      <c r="I244" s="21">
        <v>1</v>
      </c>
      <c r="J244" s="23" t="s">
        <v>633</v>
      </c>
    </row>
    <row r="245" spans="1:10" x14ac:dyDescent="0.25">
      <c r="A245" s="24" t="s">
        <v>796</v>
      </c>
      <c r="B245" s="25" t="s">
        <v>12</v>
      </c>
      <c r="C245" s="25" t="s">
        <v>797</v>
      </c>
      <c r="D245" s="25" t="s">
        <v>4270</v>
      </c>
      <c r="E245" s="25" t="s">
        <v>4270</v>
      </c>
      <c r="F245" s="26">
        <v>44428</v>
      </c>
      <c r="G245" s="25">
        <v>2021</v>
      </c>
      <c r="H245" s="25" t="s">
        <v>23418</v>
      </c>
      <c r="I245" s="25">
        <v>1</v>
      </c>
      <c r="J245" s="27" t="s">
        <v>798</v>
      </c>
    </row>
    <row r="246" spans="1:10" x14ac:dyDescent="0.25">
      <c r="A246" s="20" t="s">
        <v>799</v>
      </c>
      <c r="B246" s="21" t="s">
        <v>6</v>
      </c>
      <c r="C246" s="21" t="s">
        <v>800</v>
      </c>
      <c r="D246" s="21" t="s">
        <v>801</v>
      </c>
      <c r="E246" s="21" t="s">
        <v>4270</v>
      </c>
      <c r="F246" s="22">
        <v>44428</v>
      </c>
      <c r="G246" s="21">
        <v>2018</v>
      </c>
      <c r="H246" s="21" t="s">
        <v>23417</v>
      </c>
      <c r="I246" s="21">
        <v>96</v>
      </c>
      <c r="J246" s="23" t="s">
        <v>141</v>
      </c>
    </row>
    <row r="247" spans="1:10" x14ac:dyDescent="0.25">
      <c r="A247" s="24" t="s">
        <v>802</v>
      </c>
      <c r="B247" s="25" t="s">
        <v>12</v>
      </c>
      <c r="C247" s="25" t="s">
        <v>803</v>
      </c>
      <c r="D247" s="25" t="s">
        <v>4270</v>
      </c>
      <c r="E247" s="25" t="s">
        <v>4270</v>
      </c>
      <c r="F247" s="26">
        <v>44428</v>
      </c>
      <c r="G247" s="25">
        <v>2021</v>
      </c>
      <c r="H247" s="25" t="s">
        <v>23419</v>
      </c>
      <c r="I247" s="25">
        <v>1</v>
      </c>
      <c r="J247" s="27" t="s">
        <v>239</v>
      </c>
    </row>
    <row r="248" spans="1:10" x14ac:dyDescent="0.25">
      <c r="A248" s="20" t="s">
        <v>804</v>
      </c>
      <c r="B248" s="21" t="s">
        <v>6</v>
      </c>
      <c r="C248" s="21" t="s">
        <v>805</v>
      </c>
      <c r="D248" s="21" t="s">
        <v>806</v>
      </c>
      <c r="E248" s="21" t="s">
        <v>4270</v>
      </c>
      <c r="F248" s="22">
        <v>44428</v>
      </c>
      <c r="G248" s="21">
        <v>2021</v>
      </c>
      <c r="H248" s="21" t="s">
        <v>23418</v>
      </c>
      <c r="I248" s="21">
        <v>115</v>
      </c>
      <c r="J248" s="23" t="s">
        <v>323</v>
      </c>
    </row>
    <row r="249" spans="1:10" x14ac:dyDescent="0.25">
      <c r="A249" s="24" t="s">
        <v>807</v>
      </c>
      <c r="B249" s="25" t="s">
        <v>6</v>
      </c>
      <c r="C249" s="25" t="s">
        <v>808</v>
      </c>
      <c r="D249" s="25" t="s">
        <v>809</v>
      </c>
      <c r="E249" s="25" t="s">
        <v>9</v>
      </c>
      <c r="F249" s="26">
        <v>44428</v>
      </c>
      <c r="G249" s="25">
        <v>2021</v>
      </c>
      <c r="H249" s="25" t="s">
        <v>23418</v>
      </c>
      <c r="I249" s="25">
        <v>110</v>
      </c>
      <c r="J249" s="27" t="s">
        <v>154</v>
      </c>
    </row>
    <row r="250" spans="1:10" x14ac:dyDescent="0.25">
      <c r="A250" s="20" t="s">
        <v>810</v>
      </c>
      <c r="B250" s="21" t="s">
        <v>12</v>
      </c>
      <c r="C250" s="21" t="s">
        <v>811</v>
      </c>
      <c r="D250" s="21" t="s">
        <v>4270</v>
      </c>
      <c r="E250" s="21" t="s">
        <v>4270</v>
      </c>
      <c r="F250" s="22">
        <v>44428</v>
      </c>
      <c r="G250" s="21">
        <v>2021</v>
      </c>
      <c r="H250" s="21" t="s">
        <v>23418</v>
      </c>
      <c r="I250" s="21">
        <v>1</v>
      </c>
      <c r="J250" s="23" t="s">
        <v>69</v>
      </c>
    </row>
    <row r="251" spans="1:10" x14ac:dyDescent="0.25">
      <c r="A251" s="24" t="s">
        <v>812</v>
      </c>
      <c r="B251" s="25" t="s">
        <v>6</v>
      </c>
      <c r="C251" s="25" t="s">
        <v>813</v>
      </c>
      <c r="D251" s="25" t="s">
        <v>814</v>
      </c>
      <c r="E251" s="25" t="s">
        <v>4270</v>
      </c>
      <c r="F251" s="26">
        <v>44428</v>
      </c>
      <c r="G251" s="25">
        <v>2021</v>
      </c>
      <c r="H251" s="25" t="s">
        <v>23420</v>
      </c>
      <c r="I251" s="25">
        <v>88</v>
      </c>
      <c r="J251" s="27" t="s">
        <v>815</v>
      </c>
    </row>
    <row r="252" spans="1:10" x14ac:dyDescent="0.25">
      <c r="A252" s="20" t="s">
        <v>816</v>
      </c>
      <c r="B252" s="21" t="s">
        <v>6</v>
      </c>
      <c r="C252" s="21" t="s">
        <v>817</v>
      </c>
      <c r="D252" s="21" t="s">
        <v>818</v>
      </c>
      <c r="E252" s="21" t="s">
        <v>4270</v>
      </c>
      <c r="F252" s="22">
        <v>44427</v>
      </c>
      <c r="G252" s="21">
        <v>2020</v>
      </c>
      <c r="H252" s="21" t="s">
        <v>23419</v>
      </c>
      <c r="I252" s="21">
        <v>102</v>
      </c>
      <c r="J252" s="23" t="s">
        <v>323</v>
      </c>
    </row>
    <row r="253" spans="1:10" x14ac:dyDescent="0.25">
      <c r="A253" s="24" t="s">
        <v>819</v>
      </c>
      <c r="B253" s="25" t="s">
        <v>6</v>
      </c>
      <c r="C253" s="25" t="s">
        <v>820</v>
      </c>
      <c r="D253" s="25" t="s">
        <v>821</v>
      </c>
      <c r="E253" s="25" t="s">
        <v>9</v>
      </c>
      <c r="F253" s="26">
        <v>44427</v>
      </c>
      <c r="G253" s="25">
        <v>2011</v>
      </c>
      <c r="H253" s="25" t="s">
        <v>23417</v>
      </c>
      <c r="I253" s="25">
        <v>91</v>
      </c>
      <c r="J253" s="27" t="s">
        <v>752</v>
      </c>
    </row>
    <row r="254" spans="1:10" x14ac:dyDescent="0.25">
      <c r="A254" s="20" t="s">
        <v>822</v>
      </c>
      <c r="B254" s="21" t="s">
        <v>6</v>
      </c>
      <c r="C254" s="21" t="s">
        <v>823</v>
      </c>
      <c r="D254" s="21" t="s">
        <v>824</v>
      </c>
      <c r="E254" s="21" t="s">
        <v>4270</v>
      </c>
      <c r="F254" s="22">
        <v>44426</v>
      </c>
      <c r="G254" s="21">
        <v>2021</v>
      </c>
      <c r="H254" s="21" t="s">
        <v>23418</v>
      </c>
      <c r="I254" s="21">
        <v>105</v>
      </c>
      <c r="J254" s="23" t="s">
        <v>298</v>
      </c>
    </row>
    <row r="255" spans="1:10" x14ac:dyDescent="0.25">
      <c r="A255" s="24" t="s">
        <v>825</v>
      </c>
      <c r="B255" s="25" t="s">
        <v>6</v>
      </c>
      <c r="C255" s="25" t="s">
        <v>826</v>
      </c>
      <c r="D255" s="25" t="s">
        <v>827</v>
      </c>
      <c r="E255" s="25" t="s">
        <v>25</v>
      </c>
      <c r="F255" s="26">
        <v>44426</v>
      </c>
      <c r="G255" s="25">
        <v>1995</v>
      </c>
      <c r="H255" s="25" t="s">
        <v>23417</v>
      </c>
      <c r="I255" s="25">
        <v>135</v>
      </c>
      <c r="J255" s="27" t="s">
        <v>323</v>
      </c>
    </row>
    <row r="256" spans="1:10" x14ac:dyDescent="0.25">
      <c r="A256" s="20" t="s">
        <v>828</v>
      </c>
      <c r="B256" s="21" t="s">
        <v>12</v>
      </c>
      <c r="C256" s="21" t="s">
        <v>829</v>
      </c>
      <c r="D256" s="21" t="s">
        <v>4270</v>
      </c>
      <c r="E256" s="21" t="s">
        <v>9</v>
      </c>
      <c r="F256" s="22">
        <v>44426</v>
      </c>
      <c r="G256" s="21">
        <v>2021</v>
      </c>
      <c r="H256" s="21" t="s">
        <v>23420</v>
      </c>
      <c r="I256" s="21">
        <v>5</v>
      </c>
      <c r="J256" s="23" t="s">
        <v>137</v>
      </c>
    </row>
    <row r="257" spans="1:10" x14ac:dyDescent="0.25">
      <c r="A257" s="24" t="s">
        <v>830</v>
      </c>
      <c r="B257" s="25" t="s">
        <v>6</v>
      </c>
      <c r="C257" s="25" t="s">
        <v>831</v>
      </c>
      <c r="D257" s="25" t="s">
        <v>832</v>
      </c>
      <c r="E257" s="25" t="s">
        <v>4270</v>
      </c>
      <c r="F257" s="26">
        <v>44426</v>
      </c>
      <c r="G257" s="25">
        <v>2021</v>
      </c>
      <c r="H257" s="25" t="s">
        <v>23418</v>
      </c>
      <c r="I257" s="25">
        <v>86</v>
      </c>
      <c r="J257" s="27" t="s">
        <v>73</v>
      </c>
    </row>
    <row r="258" spans="1:10" x14ac:dyDescent="0.25">
      <c r="A258" s="20" t="s">
        <v>833</v>
      </c>
      <c r="B258" s="21" t="s">
        <v>6</v>
      </c>
      <c r="C258" s="21" t="s">
        <v>834</v>
      </c>
      <c r="D258" s="21" t="s">
        <v>835</v>
      </c>
      <c r="E258" s="21" t="s">
        <v>4270</v>
      </c>
      <c r="F258" s="22">
        <v>44426</v>
      </c>
      <c r="G258" s="21">
        <v>2020</v>
      </c>
      <c r="H258" s="21" t="s">
        <v>23417</v>
      </c>
      <c r="I258" s="21">
        <v>140</v>
      </c>
      <c r="J258" s="23" t="s">
        <v>59</v>
      </c>
    </row>
    <row r="259" spans="1:10" x14ac:dyDescent="0.25">
      <c r="A259" s="24" t="s">
        <v>836</v>
      </c>
      <c r="B259" s="25" t="s">
        <v>6</v>
      </c>
      <c r="C259" s="25" t="s">
        <v>837</v>
      </c>
      <c r="D259" s="25" t="s">
        <v>827</v>
      </c>
      <c r="E259" s="25" t="s">
        <v>4270</v>
      </c>
      <c r="F259" s="26">
        <v>44426</v>
      </c>
      <c r="G259" s="25">
        <v>2015</v>
      </c>
      <c r="H259" s="25" t="s">
        <v>23417</v>
      </c>
      <c r="I259" s="25">
        <v>133</v>
      </c>
      <c r="J259" s="27" t="s">
        <v>323</v>
      </c>
    </row>
    <row r="260" spans="1:10" x14ac:dyDescent="0.25">
      <c r="A260" s="20" t="s">
        <v>838</v>
      </c>
      <c r="B260" s="21" t="s">
        <v>6</v>
      </c>
      <c r="C260" s="21" t="s">
        <v>839</v>
      </c>
      <c r="D260" s="21" t="s">
        <v>840</v>
      </c>
      <c r="E260" s="21" t="s">
        <v>4270</v>
      </c>
      <c r="F260" s="22">
        <v>44426</v>
      </c>
      <c r="G260" s="21">
        <v>2020</v>
      </c>
      <c r="H260" s="21" t="s">
        <v>23418</v>
      </c>
      <c r="I260" s="21">
        <v>92</v>
      </c>
      <c r="J260" s="23" t="s">
        <v>274</v>
      </c>
    </row>
    <row r="261" spans="1:10" x14ac:dyDescent="0.25">
      <c r="A261" s="24" t="s">
        <v>841</v>
      </c>
      <c r="B261" s="25" t="s">
        <v>6</v>
      </c>
      <c r="C261" s="25" t="s">
        <v>842</v>
      </c>
      <c r="D261" s="25" t="s">
        <v>843</v>
      </c>
      <c r="E261" s="25" t="s">
        <v>844</v>
      </c>
      <c r="F261" s="26">
        <v>44426</v>
      </c>
      <c r="G261" s="25">
        <v>2018</v>
      </c>
      <c r="H261" s="25" t="s">
        <v>23419</v>
      </c>
      <c r="I261" s="25">
        <v>82</v>
      </c>
      <c r="J261" s="27" t="s">
        <v>274</v>
      </c>
    </row>
    <row r="262" spans="1:10" x14ac:dyDescent="0.25">
      <c r="A262" s="20" t="s">
        <v>845</v>
      </c>
      <c r="B262" s="21" t="s">
        <v>12</v>
      </c>
      <c r="C262" s="21" t="s">
        <v>846</v>
      </c>
      <c r="D262" s="21" t="s">
        <v>4270</v>
      </c>
      <c r="E262" s="21" t="s">
        <v>4270</v>
      </c>
      <c r="F262" s="22">
        <v>44426</v>
      </c>
      <c r="G262" s="21">
        <v>2020</v>
      </c>
      <c r="H262" s="21" t="s">
        <v>23418</v>
      </c>
      <c r="I262" s="21">
        <v>1</v>
      </c>
      <c r="J262" s="23" t="s">
        <v>666</v>
      </c>
    </row>
    <row r="263" spans="1:10" x14ac:dyDescent="0.25">
      <c r="A263" s="24" t="s">
        <v>847</v>
      </c>
      <c r="B263" s="25" t="s">
        <v>6</v>
      </c>
      <c r="C263" s="25" t="s">
        <v>848</v>
      </c>
      <c r="D263" s="25" t="s">
        <v>62</v>
      </c>
      <c r="E263" s="25" t="s">
        <v>4270</v>
      </c>
      <c r="F263" s="26">
        <v>44426</v>
      </c>
      <c r="G263" s="25">
        <v>2021</v>
      </c>
      <c r="H263" s="25" t="s">
        <v>23417</v>
      </c>
      <c r="I263" s="25">
        <v>97</v>
      </c>
      <c r="J263" s="27" t="s">
        <v>102</v>
      </c>
    </row>
    <row r="264" spans="1:10" x14ac:dyDescent="0.25">
      <c r="A264" s="20" t="s">
        <v>849</v>
      </c>
      <c r="B264" s="21" t="s">
        <v>6</v>
      </c>
      <c r="C264" s="21" t="s">
        <v>850</v>
      </c>
      <c r="D264" s="21" t="s">
        <v>851</v>
      </c>
      <c r="E264" s="21" t="s">
        <v>4270</v>
      </c>
      <c r="F264" s="22">
        <v>44426</v>
      </c>
      <c r="G264" s="21">
        <v>2021</v>
      </c>
      <c r="H264" s="21" t="s">
        <v>23418</v>
      </c>
      <c r="I264" s="21">
        <v>78</v>
      </c>
      <c r="J264" s="23" t="s">
        <v>776</v>
      </c>
    </row>
    <row r="265" spans="1:10" x14ac:dyDescent="0.25">
      <c r="A265" s="24" t="s">
        <v>852</v>
      </c>
      <c r="B265" s="25" t="s">
        <v>12</v>
      </c>
      <c r="C265" s="25" t="s">
        <v>853</v>
      </c>
      <c r="D265" s="25" t="s">
        <v>4270</v>
      </c>
      <c r="E265" s="25" t="s">
        <v>9</v>
      </c>
      <c r="F265" s="26">
        <v>44424</v>
      </c>
      <c r="G265" s="25">
        <v>2016</v>
      </c>
      <c r="H265" s="25" t="s">
        <v>23420</v>
      </c>
      <c r="I265" s="25">
        <v>2</v>
      </c>
      <c r="J265" s="27" t="s">
        <v>137</v>
      </c>
    </row>
    <row r="266" spans="1:10" x14ac:dyDescent="0.25">
      <c r="A266" s="20" t="s">
        <v>854</v>
      </c>
      <c r="B266" s="21" t="s">
        <v>6</v>
      </c>
      <c r="C266" s="21" t="s">
        <v>855</v>
      </c>
      <c r="D266" s="21" t="s">
        <v>856</v>
      </c>
      <c r="E266" s="21" t="s">
        <v>9</v>
      </c>
      <c r="F266" s="22">
        <v>44424</v>
      </c>
      <c r="G266" s="21">
        <v>2014</v>
      </c>
      <c r="H266" s="21" t="s">
        <v>23418</v>
      </c>
      <c r="I266" s="21">
        <v>94</v>
      </c>
      <c r="J266" s="23" t="s">
        <v>857</v>
      </c>
    </row>
    <row r="267" spans="1:10" x14ac:dyDescent="0.25">
      <c r="A267" s="24" t="s">
        <v>858</v>
      </c>
      <c r="B267" s="25" t="s">
        <v>12</v>
      </c>
      <c r="C267" s="25" t="s">
        <v>859</v>
      </c>
      <c r="D267" s="25" t="s">
        <v>4270</v>
      </c>
      <c r="E267" s="25" t="s">
        <v>200</v>
      </c>
      <c r="F267" s="26">
        <v>44423</v>
      </c>
      <c r="G267" s="25">
        <v>2018</v>
      </c>
      <c r="H267" s="25" t="s">
        <v>23417</v>
      </c>
      <c r="I267" s="25">
        <v>1</v>
      </c>
      <c r="J267" s="27" t="s">
        <v>860</v>
      </c>
    </row>
    <row r="268" spans="1:10" x14ac:dyDescent="0.25">
      <c r="A268" s="20" t="s">
        <v>861</v>
      </c>
      <c r="B268" s="21" t="s">
        <v>12</v>
      </c>
      <c r="C268" s="21" t="s">
        <v>862</v>
      </c>
      <c r="D268" s="21" t="s">
        <v>4270</v>
      </c>
      <c r="E268" s="21" t="s">
        <v>25</v>
      </c>
      <c r="F268" s="22">
        <v>44423</v>
      </c>
      <c r="G268" s="21">
        <v>2020</v>
      </c>
      <c r="H268" s="21" t="s">
        <v>23418</v>
      </c>
      <c r="I268" s="21">
        <v>1</v>
      </c>
      <c r="J268" s="23" t="s">
        <v>239</v>
      </c>
    </row>
    <row r="269" spans="1:10" x14ac:dyDescent="0.25">
      <c r="A269" s="24" t="s">
        <v>863</v>
      </c>
      <c r="B269" s="25" t="s">
        <v>6</v>
      </c>
      <c r="C269" s="25" t="s">
        <v>864</v>
      </c>
      <c r="D269" s="25" t="s">
        <v>395</v>
      </c>
      <c r="E269" s="25" t="s">
        <v>865</v>
      </c>
      <c r="F269" s="26">
        <v>44423</v>
      </c>
      <c r="G269" s="25">
        <v>1993</v>
      </c>
      <c r="H269" s="25" t="s">
        <v>23418</v>
      </c>
      <c r="I269" s="25">
        <v>121</v>
      </c>
      <c r="J269" s="27" t="s">
        <v>866</v>
      </c>
    </row>
    <row r="270" spans="1:10" x14ac:dyDescent="0.25">
      <c r="A270" s="20" t="s">
        <v>867</v>
      </c>
      <c r="B270" s="21" t="s">
        <v>6</v>
      </c>
      <c r="C270" s="21" t="s">
        <v>868</v>
      </c>
      <c r="D270" s="21" t="s">
        <v>869</v>
      </c>
      <c r="E270" s="21" t="s">
        <v>4270</v>
      </c>
      <c r="F270" s="22">
        <v>44423</v>
      </c>
      <c r="G270" s="21">
        <v>2020</v>
      </c>
      <c r="H270" s="21" t="s">
        <v>23418</v>
      </c>
      <c r="I270" s="21">
        <v>97</v>
      </c>
      <c r="J270" s="23" t="s">
        <v>59</v>
      </c>
    </row>
    <row r="271" spans="1:10" x14ac:dyDescent="0.25">
      <c r="A271" s="24" t="s">
        <v>870</v>
      </c>
      <c r="B271" s="25" t="s">
        <v>12</v>
      </c>
      <c r="C271" s="25" t="s">
        <v>871</v>
      </c>
      <c r="D271" s="25" t="s">
        <v>4270</v>
      </c>
      <c r="E271" s="25" t="s">
        <v>872</v>
      </c>
      <c r="F271" s="26">
        <v>44423</v>
      </c>
      <c r="G271" s="25">
        <v>2015</v>
      </c>
      <c r="H271" s="25" t="s">
        <v>23420</v>
      </c>
      <c r="I271" s="25">
        <v>2</v>
      </c>
      <c r="J271" s="27" t="s">
        <v>137</v>
      </c>
    </row>
    <row r="272" spans="1:10" x14ac:dyDescent="0.25">
      <c r="A272" s="20" t="s">
        <v>873</v>
      </c>
      <c r="B272" s="21" t="s">
        <v>6</v>
      </c>
      <c r="C272" s="21" t="s">
        <v>874</v>
      </c>
      <c r="D272" s="21" t="s">
        <v>875</v>
      </c>
      <c r="E272" s="21" t="s">
        <v>876</v>
      </c>
      <c r="F272" s="22">
        <v>44421</v>
      </c>
      <c r="G272" s="21">
        <v>2021</v>
      </c>
      <c r="H272" s="21" t="s">
        <v>23418</v>
      </c>
      <c r="I272" s="21">
        <v>110</v>
      </c>
      <c r="J272" s="23" t="s">
        <v>182</v>
      </c>
    </row>
    <row r="273" spans="1:10" x14ac:dyDescent="0.25">
      <c r="A273" s="24" t="s">
        <v>877</v>
      </c>
      <c r="B273" s="25" t="s">
        <v>12</v>
      </c>
      <c r="C273" s="25" t="s">
        <v>878</v>
      </c>
      <c r="D273" s="25" t="s">
        <v>4270</v>
      </c>
      <c r="E273" s="25" t="s">
        <v>9</v>
      </c>
      <c r="F273" s="26">
        <v>44421</v>
      </c>
      <c r="G273" s="25">
        <v>2021</v>
      </c>
      <c r="H273" s="25" t="s">
        <v>23418</v>
      </c>
      <c r="I273" s="25">
        <v>1</v>
      </c>
      <c r="J273" s="27" t="s">
        <v>30</v>
      </c>
    </row>
    <row r="274" spans="1:10" x14ac:dyDescent="0.25">
      <c r="A274" s="20" t="s">
        <v>879</v>
      </c>
      <c r="B274" s="21" t="s">
        <v>12</v>
      </c>
      <c r="C274" s="21" t="s">
        <v>880</v>
      </c>
      <c r="D274" s="21" t="s">
        <v>4270</v>
      </c>
      <c r="E274" s="21" t="s">
        <v>9</v>
      </c>
      <c r="F274" s="22">
        <v>44421</v>
      </c>
      <c r="G274" s="21">
        <v>2021</v>
      </c>
      <c r="H274" s="21" t="s">
        <v>23420</v>
      </c>
      <c r="I274" s="21">
        <v>5</v>
      </c>
      <c r="J274" s="23" t="s">
        <v>137</v>
      </c>
    </row>
    <row r="275" spans="1:10" x14ac:dyDescent="0.25">
      <c r="A275" s="24" t="s">
        <v>881</v>
      </c>
      <c r="B275" s="25" t="s">
        <v>12</v>
      </c>
      <c r="C275" s="25" t="s">
        <v>882</v>
      </c>
      <c r="D275" s="25" t="s">
        <v>883</v>
      </c>
      <c r="E275" s="25" t="s">
        <v>316</v>
      </c>
      <c r="F275" s="26">
        <v>44421</v>
      </c>
      <c r="G275" s="25">
        <v>2021</v>
      </c>
      <c r="H275" s="25" t="s">
        <v>23418</v>
      </c>
      <c r="I275" s="25">
        <v>1</v>
      </c>
      <c r="J275" s="27" t="s">
        <v>666</v>
      </c>
    </row>
    <row r="276" spans="1:10" x14ac:dyDescent="0.25">
      <c r="A276" s="20" t="s">
        <v>884</v>
      </c>
      <c r="B276" s="21" t="s">
        <v>12</v>
      </c>
      <c r="C276" s="21" t="s">
        <v>885</v>
      </c>
      <c r="D276" s="21" t="s">
        <v>4270</v>
      </c>
      <c r="E276" s="21" t="s">
        <v>9</v>
      </c>
      <c r="F276" s="22">
        <v>44421</v>
      </c>
      <c r="G276" s="21">
        <v>2021</v>
      </c>
      <c r="H276" s="21" t="s">
        <v>23418</v>
      </c>
      <c r="I276" s="21">
        <v>7</v>
      </c>
      <c r="J276" s="23" t="s">
        <v>69</v>
      </c>
    </row>
    <row r="277" spans="1:10" x14ac:dyDescent="0.25">
      <c r="A277" s="24" t="s">
        <v>886</v>
      </c>
      <c r="B277" s="25" t="s">
        <v>12</v>
      </c>
      <c r="C277" s="25" t="s">
        <v>887</v>
      </c>
      <c r="D277" s="25" t="s">
        <v>4270</v>
      </c>
      <c r="E277" s="25" t="s">
        <v>888</v>
      </c>
      <c r="F277" s="26">
        <v>44421</v>
      </c>
      <c r="G277" s="25">
        <v>2021</v>
      </c>
      <c r="H277" s="25" t="s">
        <v>23418</v>
      </c>
      <c r="I277" s="25">
        <v>1</v>
      </c>
      <c r="J277" s="27" t="s">
        <v>374</v>
      </c>
    </row>
    <row r="278" spans="1:10" x14ac:dyDescent="0.25">
      <c r="A278" s="20" t="s">
        <v>889</v>
      </c>
      <c r="B278" s="21" t="s">
        <v>12</v>
      </c>
      <c r="C278" s="21" t="s">
        <v>890</v>
      </c>
      <c r="D278" s="21" t="s">
        <v>891</v>
      </c>
      <c r="E278" s="21" t="s">
        <v>373</v>
      </c>
      <c r="F278" s="22">
        <v>44421</v>
      </c>
      <c r="G278" s="21">
        <v>2021</v>
      </c>
      <c r="H278" s="21" t="s">
        <v>23418</v>
      </c>
      <c r="I278" s="21">
        <v>2</v>
      </c>
      <c r="J278" s="23" t="s">
        <v>892</v>
      </c>
    </row>
    <row r="279" spans="1:10" x14ac:dyDescent="0.25">
      <c r="A279" s="24" t="s">
        <v>893</v>
      </c>
      <c r="B279" s="25" t="s">
        <v>12</v>
      </c>
      <c r="C279" s="25" t="s">
        <v>894</v>
      </c>
      <c r="D279" s="25" t="s">
        <v>4270</v>
      </c>
      <c r="E279" s="25" t="s">
        <v>895</v>
      </c>
      <c r="F279" s="26">
        <v>44420</v>
      </c>
      <c r="G279" s="25">
        <v>2021</v>
      </c>
      <c r="H279" s="25" t="s">
        <v>23417</v>
      </c>
      <c r="I279" s="25">
        <v>1</v>
      </c>
      <c r="J279" s="27" t="s">
        <v>896</v>
      </c>
    </row>
    <row r="280" spans="1:10" x14ac:dyDescent="0.25">
      <c r="A280" s="20" t="s">
        <v>897</v>
      </c>
      <c r="B280" s="21" t="s">
        <v>6</v>
      </c>
      <c r="C280" s="21" t="s">
        <v>898</v>
      </c>
      <c r="D280" s="21" t="s">
        <v>899</v>
      </c>
      <c r="E280" s="21" t="s">
        <v>900</v>
      </c>
      <c r="F280" s="22">
        <v>44420</v>
      </c>
      <c r="G280" s="21">
        <v>2021</v>
      </c>
      <c r="H280" s="21" t="s">
        <v>23418</v>
      </c>
      <c r="I280" s="21">
        <v>64</v>
      </c>
      <c r="J280" s="23" t="s">
        <v>901</v>
      </c>
    </row>
    <row r="281" spans="1:10" x14ac:dyDescent="0.25">
      <c r="A281" s="24" t="s">
        <v>902</v>
      </c>
      <c r="B281" s="25" t="s">
        <v>6</v>
      </c>
      <c r="C281" s="25" t="s">
        <v>903</v>
      </c>
      <c r="D281" s="25" t="s">
        <v>904</v>
      </c>
      <c r="E281" s="25" t="s">
        <v>905</v>
      </c>
      <c r="F281" s="26">
        <v>44420</v>
      </c>
      <c r="G281" s="25">
        <v>2021</v>
      </c>
      <c r="H281" s="25" t="s">
        <v>23419</v>
      </c>
      <c r="I281" s="25">
        <v>59</v>
      </c>
      <c r="J281" s="27" t="s">
        <v>906</v>
      </c>
    </row>
    <row r="282" spans="1:10" x14ac:dyDescent="0.25">
      <c r="A282" s="20" t="s">
        <v>907</v>
      </c>
      <c r="B282" s="21" t="s">
        <v>12</v>
      </c>
      <c r="C282" s="21" t="s">
        <v>908</v>
      </c>
      <c r="D282" s="21" t="s">
        <v>4270</v>
      </c>
      <c r="E282" s="21" t="s">
        <v>9</v>
      </c>
      <c r="F282" s="22">
        <v>44419</v>
      </c>
      <c r="G282" s="21">
        <v>2021</v>
      </c>
      <c r="H282" s="21" t="s">
        <v>23419</v>
      </c>
      <c r="I282" s="21">
        <v>1</v>
      </c>
      <c r="J282" s="23" t="s">
        <v>210</v>
      </c>
    </row>
    <row r="283" spans="1:10" x14ac:dyDescent="0.25">
      <c r="A283" s="24" t="s">
        <v>909</v>
      </c>
      <c r="B283" s="25" t="s">
        <v>6</v>
      </c>
      <c r="C283" s="25" t="s">
        <v>910</v>
      </c>
      <c r="D283" s="25" t="s">
        <v>911</v>
      </c>
      <c r="E283" s="25" t="s">
        <v>192</v>
      </c>
      <c r="F283" s="26">
        <v>44419</v>
      </c>
      <c r="G283" s="25">
        <v>2016</v>
      </c>
      <c r="H283" s="25" t="s">
        <v>23417</v>
      </c>
      <c r="I283" s="25">
        <v>101</v>
      </c>
      <c r="J283" s="27" t="s">
        <v>95</v>
      </c>
    </row>
    <row r="284" spans="1:10" x14ac:dyDescent="0.25">
      <c r="A284" s="20" t="s">
        <v>912</v>
      </c>
      <c r="B284" s="21" t="s">
        <v>6</v>
      </c>
      <c r="C284" s="21" t="s">
        <v>913</v>
      </c>
      <c r="D284" s="21" t="s">
        <v>914</v>
      </c>
      <c r="E284" s="21" t="s">
        <v>76</v>
      </c>
      <c r="F284" s="22">
        <v>44419</v>
      </c>
      <c r="G284" s="21">
        <v>2020</v>
      </c>
      <c r="H284" s="21" t="s">
        <v>23418</v>
      </c>
      <c r="I284" s="21">
        <v>127</v>
      </c>
      <c r="J284" s="23" t="s">
        <v>39</v>
      </c>
    </row>
    <row r="285" spans="1:10" x14ac:dyDescent="0.25">
      <c r="A285" s="24" t="s">
        <v>915</v>
      </c>
      <c r="B285" s="25" t="s">
        <v>6</v>
      </c>
      <c r="C285" s="25" t="s">
        <v>916</v>
      </c>
      <c r="D285" s="25" t="s">
        <v>917</v>
      </c>
      <c r="E285" s="25" t="s">
        <v>918</v>
      </c>
      <c r="F285" s="26">
        <v>44419</v>
      </c>
      <c r="G285" s="25">
        <v>2021</v>
      </c>
      <c r="H285" s="25" t="s">
        <v>23417</v>
      </c>
      <c r="I285" s="25">
        <v>90</v>
      </c>
      <c r="J285" s="27" t="s">
        <v>73</v>
      </c>
    </row>
    <row r="286" spans="1:10" x14ac:dyDescent="0.25">
      <c r="A286" s="20" t="s">
        <v>919</v>
      </c>
      <c r="B286" s="21" t="s">
        <v>6</v>
      </c>
      <c r="C286" s="21" t="s">
        <v>920</v>
      </c>
      <c r="D286" s="21" t="s">
        <v>921</v>
      </c>
      <c r="E286" s="21" t="s">
        <v>327</v>
      </c>
      <c r="F286" s="22">
        <v>44419</v>
      </c>
      <c r="G286" s="21">
        <v>2021</v>
      </c>
      <c r="H286" s="21" t="s">
        <v>23417</v>
      </c>
      <c r="I286" s="21">
        <v>114</v>
      </c>
      <c r="J286" s="23" t="s">
        <v>389</v>
      </c>
    </row>
    <row r="287" spans="1:10" x14ac:dyDescent="0.25">
      <c r="A287" s="24" t="s">
        <v>922</v>
      </c>
      <c r="B287" s="25" t="s">
        <v>6</v>
      </c>
      <c r="C287" s="25" t="s">
        <v>923</v>
      </c>
      <c r="D287" s="25" t="s">
        <v>924</v>
      </c>
      <c r="E287" s="25" t="s">
        <v>925</v>
      </c>
      <c r="F287" s="26">
        <v>44419</v>
      </c>
      <c r="G287" s="25">
        <v>2013</v>
      </c>
      <c r="H287" s="25" t="s">
        <v>23418</v>
      </c>
      <c r="I287" s="25">
        <v>108</v>
      </c>
      <c r="J287" s="27" t="s">
        <v>59</v>
      </c>
    </row>
    <row r="288" spans="1:10" x14ac:dyDescent="0.25">
      <c r="A288" s="20" t="s">
        <v>926</v>
      </c>
      <c r="B288" s="21" t="s">
        <v>12</v>
      </c>
      <c r="C288" s="21" t="s">
        <v>927</v>
      </c>
      <c r="D288" s="21" t="s">
        <v>4270</v>
      </c>
      <c r="E288" s="21" t="s">
        <v>9</v>
      </c>
      <c r="F288" s="22">
        <v>44418</v>
      </c>
      <c r="G288" s="21">
        <v>2021</v>
      </c>
      <c r="H288" s="21" t="s">
        <v>23420</v>
      </c>
      <c r="I288" s="21">
        <v>2</v>
      </c>
      <c r="J288" s="23" t="s">
        <v>137</v>
      </c>
    </row>
    <row r="289" spans="1:10" x14ac:dyDescent="0.25">
      <c r="A289" s="24" t="s">
        <v>928</v>
      </c>
      <c r="B289" s="25" t="s">
        <v>12</v>
      </c>
      <c r="C289" s="25" t="s">
        <v>929</v>
      </c>
      <c r="D289" s="25" t="s">
        <v>930</v>
      </c>
      <c r="E289" s="25" t="s">
        <v>4270</v>
      </c>
      <c r="F289" s="26">
        <v>44418</v>
      </c>
      <c r="G289" s="25">
        <v>2021</v>
      </c>
      <c r="H289" s="25" t="s">
        <v>23417</v>
      </c>
      <c r="I289" s="25">
        <v>1</v>
      </c>
      <c r="J289" s="27" t="s">
        <v>26</v>
      </c>
    </row>
    <row r="290" spans="1:10" x14ac:dyDescent="0.25">
      <c r="A290" s="20" t="s">
        <v>931</v>
      </c>
      <c r="B290" s="21" t="s">
        <v>12</v>
      </c>
      <c r="C290" s="21" t="s">
        <v>932</v>
      </c>
      <c r="D290" s="21" t="s">
        <v>4270</v>
      </c>
      <c r="E290" s="21" t="s">
        <v>900</v>
      </c>
      <c r="F290" s="22">
        <v>44418</v>
      </c>
      <c r="G290" s="21">
        <v>2018</v>
      </c>
      <c r="H290" s="21" t="s">
        <v>23418</v>
      </c>
      <c r="I290" s="21">
        <v>1</v>
      </c>
      <c r="J290" s="23" t="s">
        <v>374</v>
      </c>
    </row>
    <row r="291" spans="1:10" x14ac:dyDescent="0.25">
      <c r="A291" s="24" t="s">
        <v>933</v>
      </c>
      <c r="B291" s="25" t="s">
        <v>12</v>
      </c>
      <c r="C291" s="25" t="s">
        <v>934</v>
      </c>
      <c r="D291" s="25" t="s">
        <v>4270</v>
      </c>
      <c r="E291" s="25" t="s">
        <v>358</v>
      </c>
      <c r="F291" s="26">
        <v>44418</v>
      </c>
      <c r="G291" s="25">
        <v>2019</v>
      </c>
      <c r="H291" s="25" t="s">
        <v>23417</v>
      </c>
      <c r="I291" s="25">
        <v>1</v>
      </c>
      <c r="J291" s="27" t="s">
        <v>935</v>
      </c>
    </row>
    <row r="292" spans="1:10" x14ac:dyDescent="0.25">
      <c r="A292" s="20" t="s">
        <v>936</v>
      </c>
      <c r="B292" s="21" t="s">
        <v>6</v>
      </c>
      <c r="C292" s="21" t="s">
        <v>937</v>
      </c>
      <c r="D292" s="21" t="s">
        <v>938</v>
      </c>
      <c r="E292" s="21" t="s">
        <v>9</v>
      </c>
      <c r="F292" s="22">
        <v>44418</v>
      </c>
      <c r="G292" s="21">
        <v>2021</v>
      </c>
      <c r="H292" s="21" t="s">
        <v>23418</v>
      </c>
      <c r="I292" s="21">
        <v>70</v>
      </c>
      <c r="J292" s="23" t="s">
        <v>305</v>
      </c>
    </row>
    <row r="293" spans="1:10" x14ac:dyDescent="0.25">
      <c r="A293" s="24" t="s">
        <v>939</v>
      </c>
      <c r="B293" s="25" t="s">
        <v>12</v>
      </c>
      <c r="C293" s="25" t="s">
        <v>940</v>
      </c>
      <c r="D293" s="25" t="s">
        <v>4270</v>
      </c>
      <c r="E293" s="25" t="s">
        <v>200</v>
      </c>
      <c r="F293" s="26">
        <v>44417</v>
      </c>
      <c r="G293" s="25">
        <v>2021</v>
      </c>
      <c r="H293" s="25" t="s">
        <v>23417</v>
      </c>
      <c r="I293" s="25">
        <v>1</v>
      </c>
      <c r="J293" s="27" t="s">
        <v>267</v>
      </c>
    </row>
    <row r="294" spans="1:10" x14ac:dyDescent="0.25">
      <c r="A294" s="20" t="s">
        <v>941</v>
      </c>
      <c r="B294" s="21" t="s">
        <v>6</v>
      </c>
      <c r="C294" s="21" t="s">
        <v>942</v>
      </c>
      <c r="D294" s="21" t="s">
        <v>943</v>
      </c>
      <c r="E294" s="21" t="s">
        <v>43</v>
      </c>
      <c r="F294" s="22">
        <v>44416</v>
      </c>
      <c r="G294" s="21">
        <v>2012</v>
      </c>
      <c r="H294" s="21" t="s">
        <v>23417</v>
      </c>
      <c r="I294" s="21">
        <v>98</v>
      </c>
      <c r="J294" s="23" t="s">
        <v>401</v>
      </c>
    </row>
    <row r="295" spans="1:10" x14ac:dyDescent="0.25">
      <c r="A295" s="24" t="s">
        <v>944</v>
      </c>
      <c r="B295" s="25" t="s">
        <v>6</v>
      </c>
      <c r="C295" s="25" t="s">
        <v>945</v>
      </c>
      <c r="D295" s="25" t="s">
        <v>946</v>
      </c>
      <c r="E295" s="25" t="s">
        <v>14</v>
      </c>
      <c r="F295" s="26">
        <v>44416</v>
      </c>
      <c r="G295" s="25">
        <v>2021</v>
      </c>
      <c r="H295" s="25" t="s">
        <v>23418</v>
      </c>
      <c r="I295" s="25">
        <v>86</v>
      </c>
      <c r="J295" s="27" t="s">
        <v>102</v>
      </c>
    </row>
    <row r="296" spans="1:10" x14ac:dyDescent="0.25">
      <c r="A296" s="20" t="s">
        <v>947</v>
      </c>
      <c r="B296" s="21" t="s">
        <v>6</v>
      </c>
      <c r="C296" s="21" t="s">
        <v>948</v>
      </c>
      <c r="D296" s="21" t="s">
        <v>949</v>
      </c>
      <c r="E296" s="21" t="s">
        <v>4270</v>
      </c>
      <c r="F296" s="22">
        <v>44415</v>
      </c>
      <c r="G296" s="21">
        <v>2020</v>
      </c>
      <c r="H296" s="21" t="s">
        <v>23419</v>
      </c>
      <c r="I296" s="21">
        <v>139</v>
      </c>
      <c r="J296" s="23" t="s">
        <v>950</v>
      </c>
    </row>
    <row r="297" spans="1:10" x14ac:dyDescent="0.25">
      <c r="A297" s="24" t="s">
        <v>951</v>
      </c>
      <c r="B297" s="25" t="s">
        <v>6</v>
      </c>
      <c r="C297" s="25" t="s">
        <v>952</v>
      </c>
      <c r="D297" s="25" t="s">
        <v>953</v>
      </c>
      <c r="E297" s="25" t="s">
        <v>9</v>
      </c>
      <c r="F297" s="26">
        <v>44415</v>
      </c>
      <c r="G297" s="25">
        <v>2021</v>
      </c>
      <c r="H297" s="25" t="s">
        <v>23417</v>
      </c>
      <c r="I297" s="25">
        <v>111</v>
      </c>
      <c r="J297" s="27" t="s">
        <v>471</v>
      </c>
    </row>
    <row r="298" spans="1:10" x14ac:dyDescent="0.25">
      <c r="A298" s="20" t="s">
        <v>954</v>
      </c>
      <c r="B298" s="21" t="s">
        <v>12</v>
      </c>
      <c r="C298" s="21" t="s">
        <v>955</v>
      </c>
      <c r="D298" s="21" t="s">
        <v>4270</v>
      </c>
      <c r="E298" s="21" t="s">
        <v>956</v>
      </c>
      <c r="F298" s="22">
        <v>44414</v>
      </c>
      <c r="G298" s="21">
        <v>2021</v>
      </c>
      <c r="H298" s="21" t="s">
        <v>23418</v>
      </c>
      <c r="I298" s="21">
        <v>1</v>
      </c>
      <c r="J298" s="23" t="s">
        <v>957</v>
      </c>
    </row>
    <row r="299" spans="1:10" x14ac:dyDescent="0.25">
      <c r="A299" s="24" t="s">
        <v>958</v>
      </c>
      <c r="B299" s="25" t="s">
        <v>12</v>
      </c>
      <c r="C299" s="25" t="s">
        <v>959</v>
      </c>
      <c r="D299" s="25" t="s">
        <v>960</v>
      </c>
      <c r="E299" s="25" t="s">
        <v>25</v>
      </c>
      <c r="F299" s="26">
        <v>44414</v>
      </c>
      <c r="G299" s="25">
        <v>2021</v>
      </c>
      <c r="H299" s="25" t="s">
        <v>23418</v>
      </c>
      <c r="I299" s="25">
        <v>1</v>
      </c>
      <c r="J299" s="27" t="s">
        <v>509</v>
      </c>
    </row>
    <row r="300" spans="1:10" x14ac:dyDescent="0.25">
      <c r="A300" s="20" t="s">
        <v>961</v>
      </c>
      <c r="B300" s="21" t="s">
        <v>6</v>
      </c>
      <c r="C300" s="21" t="s">
        <v>962</v>
      </c>
      <c r="D300" s="21" t="s">
        <v>963</v>
      </c>
      <c r="E300" s="21" t="s">
        <v>192</v>
      </c>
      <c r="F300" s="22">
        <v>44414</v>
      </c>
      <c r="G300" s="21">
        <v>2020</v>
      </c>
      <c r="H300" s="21" t="s">
        <v>23418</v>
      </c>
      <c r="I300" s="21">
        <v>115</v>
      </c>
      <c r="J300" s="23" t="s">
        <v>274</v>
      </c>
    </row>
    <row r="301" spans="1:10" x14ac:dyDescent="0.25">
      <c r="A301" s="24" t="s">
        <v>964</v>
      </c>
      <c r="B301" s="25" t="s">
        <v>6</v>
      </c>
      <c r="C301" s="25" t="s">
        <v>965</v>
      </c>
      <c r="D301" s="25" t="s">
        <v>966</v>
      </c>
      <c r="E301" s="25" t="s">
        <v>316</v>
      </c>
      <c r="F301" s="26">
        <v>44414</v>
      </c>
      <c r="G301" s="25">
        <v>2021</v>
      </c>
      <c r="H301" s="25" t="s">
        <v>23417</v>
      </c>
      <c r="I301" s="25">
        <v>102</v>
      </c>
      <c r="J301" s="27" t="s">
        <v>967</v>
      </c>
    </row>
    <row r="302" spans="1:10" x14ac:dyDescent="0.25">
      <c r="A302" s="20" t="s">
        <v>968</v>
      </c>
      <c r="B302" s="21" t="s">
        <v>6</v>
      </c>
      <c r="C302" s="21" t="s">
        <v>969</v>
      </c>
      <c r="D302" s="21" t="s">
        <v>970</v>
      </c>
      <c r="E302" s="21" t="s">
        <v>971</v>
      </c>
      <c r="F302" s="22">
        <v>44414</v>
      </c>
      <c r="G302" s="21">
        <v>2021</v>
      </c>
      <c r="H302" s="21" t="s">
        <v>23419</v>
      </c>
      <c r="I302" s="21">
        <v>100</v>
      </c>
      <c r="J302" s="23" t="s">
        <v>442</v>
      </c>
    </row>
    <row r="303" spans="1:10" x14ac:dyDescent="0.25">
      <c r="A303" s="24" t="s">
        <v>972</v>
      </c>
      <c r="B303" s="25" t="s">
        <v>6</v>
      </c>
      <c r="C303" s="25" t="s">
        <v>973</v>
      </c>
      <c r="D303" s="25" t="s">
        <v>974</v>
      </c>
      <c r="E303" s="25" t="s">
        <v>25</v>
      </c>
      <c r="F303" s="26">
        <v>44413</v>
      </c>
      <c r="G303" s="25">
        <v>2013</v>
      </c>
      <c r="H303" s="25" t="s">
        <v>23417</v>
      </c>
      <c r="I303" s="25">
        <v>135</v>
      </c>
      <c r="J303" s="27" t="s">
        <v>650</v>
      </c>
    </row>
    <row r="304" spans="1:10" x14ac:dyDescent="0.25">
      <c r="A304" s="20" t="s">
        <v>975</v>
      </c>
      <c r="B304" s="21" t="s">
        <v>6</v>
      </c>
      <c r="C304" s="21" t="s">
        <v>976</v>
      </c>
      <c r="D304" s="21" t="s">
        <v>977</v>
      </c>
      <c r="E304" s="21" t="s">
        <v>978</v>
      </c>
      <c r="F304" s="22">
        <v>44413</v>
      </c>
      <c r="G304" s="21">
        <v>2013</v>
      </c>
      <c r="H304" s="21" t="s">
        <v>23418</v>
      </c>
      <c r="I304" s="21">
        <v>69</v>
      </c>
      <c r="J304" s="23" t="s">
        <v>73</v>
      </c>
    </row>
    <row r="305" spans="1:10" x14ac:dyDescent="0.25">
      <c r="A305" s="24" t="s">
        <v>979</v>
      </c>
      <c r="B305" s="25" t="s">
        <v>6</v>
      </c>
      <c r="C305" s="25" t="s">
        <v>980</v>
      </c>
      <c r="D305" s="25" t="s">
        <v>981</v>
      </c>
      <c r="E305" s="25" t="s">
        <v>888</v>
      </c>
      <c r="F305" s="26">
        <v>44413</v>
      </c>
      <c r="G305" s="25">
        <v>1985</v>
      </c>
      <c r="H305" s="25" t="s">
        <v>23418</v>
      </c>
      <c r="I305" s="25">
        <v>95</v>
      </c>
      <c r="J305" s="27" t="s">
        <v>982</v>
      </c>
    </row>
    <row r="306" spans="1:10" x14ac:dyDescent="0.25">
      <c r="A306" s="20" t="s">
        <v>983</v>
      </c>
      <c r="B306" s="21" t="s">
        <v>6</v>
      </c>
      <c r="C306" s="21" t="s">
        <v>984</v>
      </c>
      <c r="D306" s="21" t="s">
        <v>985</v>
      </c>
      <c r="E306" s="21" t="s">
        <v>43</v>
      </c>
      <c r="F306" s="22">
        <v>44413</v>
      </c>
      <c r="G306" s="21">
        <v>2021</v>
      </c>
      <c r="H306" s="21" t="s">
        <v>23417</v>
      </c>
      <c r="I306" s="21">
        <v>97</v>
      </c>
      <c r="J306" s="23" t="s">
        <v>10</v>
      </c>
    </row>
    <row r="307" spans="1:10" x14ac:dyDescent="0.25">
      <c r="A307" s="24" t="s">
        <v>986</v>
      </c>
      <c r="B307" s="25" t="s">
        <v>6</v>
      </c>
      <c r="C307" s="25" t="s">
        <v>987</v>
      </c>
      <c r="D307" s="25" t="s">
        <v>988</v>
      </c>
      <c r="E307" s="25" t="s">
        <v>989</v>
      </c>
      <c r="F307" s="26">
        <v>44413</v>
      </c>
      <c r="G307" s="25">
        <v>1993</v>
      </c>
      <c r="H307" s="25" t="s">
        <v>23418</v>
      </c>
      <c r="I307" s="25">
        <v>124</v>
      </c>
      <c r="J307" s="27" t="s">
        <v>990</v>
      </c>
    </row>
    <row r="308" spans="1:10" x14ac:dyDescent="0.25">
      <c r="A308" s="20" t="s">
        <v>991</v>
      </c>
      <c r="B308" s="21" t="s">
        <v>6</v>
      </c>
      <c r="C308" s="21" t="s">
        <v>992</v>
      </c>
      <c r="D308" s="21" t="s">
        <v>993</v>
      </c>
      <c r="E308" s="21" t="s">
        <v>192</v>
      </c>
      <c r="F308" s="22">
        <v>44412</v>
      </c>
      <c r="G308" s="21">
        <v>2016</v>
      </c>
      <c r="H308" s="21" t="s">
        <v>23419</v>
      </c>
      <c r="I308" s="21">
        <v>118</v>
      </c>
      <c r="J308" s="23" t="s">
        <v>59</v>
      </c>
    </row>
    <row r="309" spans="1:10" x14ac:dyDescent="0.25">
      <c r="A309" s="24" t="s">
        <v>994</v>
      </c>
      <c r="B309" s="25" t="s">
        <v>6</v>
      </c>
      <c r="C309" s="25" t="s">
        <v>995</v>
      </c>
      <c r="D309" s="25" t="s">
        <v>996</v>
      </c>
      <c r="E309" s="25" t="s">
        <v>9</v>
      </c>
      <c r="F309" s="26">
        <v>44412</v>
      </c>
      <c r="G309" s="25">
        <v>2021</v>
      </c>
      <c r="H309" s="25" t="s">
        <v>23418</v>
      </c>
      <c r="I309" s="25">
        <v>115</v>
      </c>
      <c r="J309" s="27" t="s">
        <v>759</v>
      </c>
    </row>
    <row r="310" spans="1:10" x14ac:dyDescent="0.25">
      <c r="A310" s="20" t="s">
        <v>997</v>
      </c>
      <c r="B310" s="21" t="s">
        <v>6</v>
      </c>
      <c r="C310" s="21" t="s">
        <v>998</v>
      </c>
      <c r="D310" s="21" t="s">
        <v>999</v>
      </c>
      <c r="E310" s="21" t="s">
        <v>9</v>
      </c>
      <c r="F310" s="22">
        <v>44412</v>
      </c>
      <c r="G310" s="21">
        <v>2012</v>
      </c>
      <c r="H310" s="21" t="s">
        <v>23418</v>
      </c>
      <c r="I310" s="21">
        <v>115</v>
      </c>
      <c r="J310" s="23" t="s">
        <v>1000</v>
      </c>
    </row>
    <row r="311" spans="1:10" x14ac:dyDescent="0.25">
      <c r="A311" s="24" t="s">
        <v>1001</v>
      </c>
      <c r="B311" s="25" t="s">
        <v>12</v>
      </c>
      <c r="C311" s="25" t="s">
        <v>1002</v>
      </c>
      <c r="D311" s="25" t="s">
        <v>4270</v>
      </c>
      <c r="E311" s="25" t="s">
        <v>4270</v>
      </c>
      <c r="F311" s="26">
        <v>44412</v>
      </c>
      <c r="G311" s="25">
        <v>2021</v>
      </c>
      <c r="H311" s="25" t="s">
        <v>23419</v>
      </c>
      <c r="I311" s="25">
        <v>3</v>
      </c>
      <c r="J311" s="27" t="s">
        <v>210</v>
      </c>
    </row>
    <row r="312" spans="1:10" x14ac:dyDescent="0.25">
      <c r="A312" s="20" t="s">
        <v>1003</v>
      </c>
      <c r="B312" s="21" t="s">
        <v>12</v>
      </c>
      <c r="C312" s="21" t="s">
        <v>1004</v>
      </c>
      <c r="D312" s="21" t="s">
        <v>1005</v>
      </c>
      <c r="E312" s="21" t="s">
        <v>9</v>
      </c>
      <c r="F312" s="22">
        <v>44412</v>
      </c>
      <c r="G312" s="21">
        <v>2021</v>
      </c>
      <c r="H312" s="21" t="s">
        <v>23418</v>
      </c>
      <c r="I312" s="21">
        <v>1</v>
      </c>
      <c r="J312" s="23" t="s">
        <v>1006</v>
      </c>
    </row>
    <row r="313" spans="1:10" x14ac:dyDescent="0.25">
      <c r="A313" s="24" t="s">
        <v>1007</v>
      </c>
      <c r="B313" s="25" t="s">
        <v>12</v>
      </c>
      <c r="C313" s="25" t="s">
        <v>1008</v>
      </c>
      <c r="D313" s="25" t="s">
        <v>4270</v>
      </c>
      <c r="E313" s="25" t="s">
        <v>76</v>
      </c>
      <c r="F313" s="26">
        <v>44412</v>
      </c>
      <c r="G313" s="25">
        <v>2021</v>
      </c>
      <c r="H313" s="25" t="s">
        <v>23418</v>
      </c>
      <c r="I313" s="25">
        <v>2</v>
      </c>
      <c r="J313" s="27" t="s">
        <v>655</v>
      </c>
    </row>
    <row r="314" spans="1:10" x14ac:dyDescent="0.25">
      <c r="A314" s="20" t="s">
        <v>1009</v>
      </c>
      <c r="B314" s="21" t="s">
        <v>12</v>
      </c>
      <c r="C314" s="21" t="s">
        <v>1010</v>
      </c>
      <c r="D314" s="21" t="s">
        <v>4270</v>
      </c>
      <c r="E314" s="21" t="s">
        <v>9</v>
      </c>
      <c r="F314" s="22">
        <v>44412</v>
      </c>
      <c r="G314" s="21">
        <v>2021</v>
      </c>
      <c r="H314" s="21" t="s">
        <v>23418</v>
      </c>
      <c r="I314" s="21">
        <v>1</v>
      </c>
      <c r="J314" s="23" t="s">
        <v>210</v>
      </c>
    </row>
    <row r="315" spans="1:10" x14ac:dyDescent="0.25">
      <c r="A315" s="24" t="s">
        <v>1011</v>
      </c>
      <c r="B315" s="25" t="s">
        <v>12</v>
      </c>
      <c r="C315" s="25" t="s">
        <v>1012</v>
      </c>
      <c r="D315" s="25" t="s">
        <v>4270</v>
      </c>
      <c r="E315" s="25" t="s">
        <v>1013</v>
      </c>
      <c r="F315" s="26">
        <v>44411</v>
      </c>
      <c r="G315" s="25">
        <v>2009</v>
      </c>
      <c r="H315" s="25" t="s">
        <v>23417</v>
      </c>
      <c r="I315" s="25">
        <v>1</v>
      </c>
      <c r="J315" s="27" t="s">
        <v>935</v>
      </c>
    </row>
    <row r="316" spans="1:10" x14ac:dyDescent="0.25">
      <c r="A316" s="20" t="s">
        <v>1014</v>
      </c>
      <c r="B316" s="21" t="s">
        <v>6</v>
      </c>
      <c r="C316" s="21" t="s">
        <v>1015</v>
      </c>
      <c r="D316" s="21" t="s">
        <v>1016</v>
      </c>
      <c r="E316" s="21" t="s">
        <v>9</v>
      </c>
      <c r="F316" s="22">
        <v>44411</v>
      </c>
      <c r="G316" s="21">
        <v>1995</v>
      </c>
      <c r="H316" s="21" t="s">
        <v>23418</v>
      </c>
      <c r="I316" s="21">
        <v>104</v>
      </c>
      <c r="J316" s="23" t="s">
        <v>752</v>
      </c>
    </row>
    <row r="317" spans="1:10" x14ac:dyDescent="0.25">
      <c r="A317" s="24" t="s">
        <v>1017</v>
      </c>
      <c r="B317" s="25" t="s">
        <v>6</v>
      </c>
      <c r="C317" s="25" t="s">
        <v>1018</v>
      </c>
      <c r="D317" s="25" t="s">
        <v>1019</v>
      </c>
      <c r="E317" s="25" t="s">
        <v>1020</v>
      </c>
      <c r="F317" s="26">
        <v>44411</v>
      </c>
      <c r="G317" s="25">
        <v>2010</v>
      </c>
      <c r="H317" s="25" t="s">
        <v>23418</v>
      </c>
      <c r="I317" s="25">
        <v>106</v>
      </c>
      <c r="J317" s="27" t="s">
        <v>59</v>
      </c>
    </row>
    <row r="318" spans="1:10" x14ac:dyDescent="0.25">
      <c r="A318" s="20" t="s">
        <v>1021</v>
      </c>
      <c r="B318" s="21" t="s">
        <v>12</v>
      </c>
      <c r="C318" s="21" t="s">
        <v>1022</v>
      </c>
      <c r="D318" s="21" t="s">
        <v>1023</v>
      </c>
      <c r="E318" s="21" t="s">
        <v>1013</v>
      </c>
      <c r="F318" s="22">
        <v>44411</v>
      </c>
      <c r="G318" s="21">
        <v>2011</v>
      </c>
      <c r="H318" s="21" t="s">
        <v>23417</v>
      </c>
      <c r="I318" s="21">
        <v>1</v>
      </c>
      <c r="J318" s="23" t="s">
        <v>26</v>
      </c>
    </row>
    <row r="319" spans="1:10" x14ac:dyDescent="0.25">
      <c r="A319" s="24" t="s">
        <v>1024</v>
      </c>
      <c r="B319" s="25" t="s">
        <v>6</v>
      </c>
      <c r="C319" s="25" t="s">
        <v>1025</v>
      </c>
      <c r="D319" s="25" t="s">
        <v>1026</v>
      </c>
      <c r="E319" s="25" t="s">
        <v>9</v>
      </c>
      <c r="F319" s="26">
        <v>44411</v>
      </c>
      <c r="G319" s="25">
        <v>2021</v>
      </c>
      <c r="H319" s="25" t="s">
        <v>23417</v>
      </c>
      <c r="I319" s="25">
        <v>102</v>
      </c>
      <c r="J319" s="27" t="s">
        <v>595</v>
      </c>
    </row>
    <row r="320" spans="1:10" x14ac:dyDescent="0.25">
      <c r="A320" s="20" t="s">
        <v>1027</v>
      </c>
      <c r="B320" s="21" t="s">
        <v>6</v>
      </c>
      <c r="C320" s="21" t="s">
        <v>1028</v>
      </c>
      <c r="D320" s="21" t="s">
        <v>1029</v>
      </c>
      <c r="E320" s="21" t="s">
        <v>4270</v>
      </c>
      <c r="F320" s="22">
        <v>44411</v>
      </c>
      <c r="G320" s="21">
        <v>2021</v>
      </c>
      <c r="H320" s="21" t="s">
        <v>23418</v>
      </c>
      <c r="I320" s="21">
        <v>97</v>
      </c>
      <c r="J320" s="23" t="s">
        <v>73</v>
      </c>
    </row>
    <row r="321" spans="1:10" x14ac:dyDescent="0.25">
      <c r="A321" s="24" t="s">
        <v>1030</v>
      </c>
      <c r="B321" s="25" t="s">
        <v>12</v>
      </c>
      <c r="C321" s="25" t="s">
        <v>1031</v>
      </c>
      <c r="D321" s="25" t="s">
        <v>4270</v>
      </c>
      <c r="E321" s="25" t="s">
        <v>1013</v>
      </c>
      <c r="F321" s="26">
        <v>44411</v>
      </c>
      <c r="G321" s="25">
        <v>2005</v>
      </c>
      <c r="H321" s="25" t="s">
        <v>23417</v>
      </c>
      <c r="I321" s="25">
        <v>1</v>
      </c>
      <c r="J321" s="27" t="s">
        <v>26</v>
      </c>
    </row>
    <row r="322" spans="1:10" x14ac:dyDescent="0.25">
      <c r="A322" s="20" t="s">
        <v>1032</v>
      </c>
      <c r="B322" s="21" t="s">
        <v>12</v>
      </c>
      <c r="C322" s="21" t="s">
        <v>1033</v>
      </c>
      <c r="D322" s="21" t="s">
        <v>4270</v>
      </c>
      <c r="E322" s="21" t="s">
        <v>4270</v>
      </c>
      <c r="F322" s="22">
        <v>44411</v>
      </c>
      <c r="G322" s="21">
        <v>2021</v>
      </c>
      <c r="H322" s="21" t="s">
        <v>23419</v>
      </c>
      <c r="I322" s="21">
        <v>1</v>
      </c>
      <c r="J322" s="23" t="s">
        <v>619</v>
      </c>
    </row>
    <row r="323" spans="1:10" x14ac:dyDescent="0.25">
      <c r="A323" s="24" t="s">
        <v>1034</v>
      </c>
      <c r="B323" s="25" t="s">
        <v>12</v>
      </c>
      <c r="C323" s="25" t="s">
        <v>1035</v>
      </c>
      <c r="D323" s="25" t="s">
        <v>4270</v>
      </c>
      <c r="E323" s="25" t="s">
        <v>1013</v>
      </c>
      <c r="F323" s="26">
        <v>44411</v>
      </c>
      <c r="G323" s="25">
        <v>2013</v>
      </c>
      <c r="H323" s="25" t="s">
        <v>23417</v>
      </c>
      <c r="I323" s="25">
        <v>1</v>
      </c>
      <c r="J323" s="27" t="s">
        <v>26</v>
      </c>
    </row>
    <row r="324" spans="1:10" x14ac:dyDescent="0.25">
      <c r="A324" s="20" t="s">
        <v>1036</v>
      </c>
      <c r="B324" s="21" t="s">
        <v>12</v>
      </c>
      <c r="C324" s="21" t="s">
        <v>1037</v>
      </c>
      <c r="D324" s="21" t="s">
        <v>4270</v>
      </c>
      <c r="E324" s="21" t="s">
        <v>1013</v>
      </c>
      <c r="F324" s="22">
        <v>44411</v>
      </c>
      <c r="G324" s="21">
        <v>2008</v>
      </c>
      <c r="H324" s="21" t="s">
        <v>23418</v>
      </c>
      <c r="I324" s="21">
        <v>1</v>
      </c>
      <c r="J324" s="23" t="s">
        <v>26</v>
      </c>
    </row>
    <row r="325" spans="1:10" x14ac:dyDescent="0.25">
      <c r="A325" s="24" t="s">
        <v>1038</v>
      </c>
      <c r="B325" s="25" t="s">
        <v>12</v>
      </c>
      <c r="C325" s="25" t="s">
        <v>1039</v>
      </c>
      <c r="D325" s="25" t="s">
        <v>4270</v>
      </c>
      <c r="E325" s="25" t="s">
        <v>9</v>
      </c>
      <c r="F325" s="26">
        <v>44409</v>
      </c>
      <c r="G325" s="25">
        <v>2012</v>
      </c>
      <c r="H325" s="25" t="s">
        <v>23417</v>
      </c>
      <c r="I325" s="25">
        <v>7</v>
      </c>
      <c r="J325" s="27" t="s">
        <v>128</v>
      </c>
    </row>
    <row r="326" spans="1:10" x14ac:dyDescent="0.25">
      <c r="A326" s="20" t="s">
        <v>1040</v>
      </c>
      <c r="B326" s="21" t="s">
        <v>12</v>
      </c>
      <c r="C326" s="21" t="s">
        <v>1041</v>
      </c>
      <c r="D326" s="21" t="s">
        <v>4270</v>
      </c>
      <c r="E326" s="21" t="s">
        <v>872</v>
      </c>
      <c r="F326" s="22">
        <v>44409</v>
      </c>
      <c r="G326" s="21">
        <v>2020</v>
      </c>
      <c r="H326" s="21" t="s">
        <v>23420</v>
      </c>
      <c r="I326" s="21">
        <v>3</v>
      </c>
      <c r="J326" s="23" t="s">
        <v>137</v>
      </c>
    </row>
    <row r="327" spans="1:10" x14ac:dyDescent="0.25">
      <c r="A327" s="24" t="s">
        <v>1042</v>
      </c>
      <c r="B327" s="25" t="s">
        <v>6</v>
      </c>
      <c r="C327" s="25" t="s">
        <v>1043</v>
      </c>
      <c r="D327" s="25" t="s">
        <v>1044</v>
      </c>
      <c r="E327" s="25" t="s">
        <v>9</v>
      </c>
      <c r="F327" s="26">
        <v>44409</v>
      </c>
      <c r="G327" s="25">
        <v>1992</v>
      </c>
      <c r="H327" s="25" t="s">
        <v>23419</v>
      </c>
      <c r="I327" s="25">
        <v>87</v>
      </c>
      <c r="J327" s="27" t="s">
        <v>63</v>
      </c>
    </row>
    <row r="328" spans="1:10" x14ac:dyDescent="0.25">
      <c r="A328" s="20" t="s">
        <v>1045</v>
      </c>
      <c r="B328" s="21" t="s">
        <v>6</v>
      </c>
      <c r="C328" s="21" t="s">
        <v>1046</v>
      </c>
      <c r="D328" s="21" t="s">
        <v>1047</v>
      </c>
      <c r="E328" s="21" t="s">
        <v>9</v>
      </c>
      <c r="F328" s="22">
        <v>44409</v>
      </c>
      <c r="G328" s="21">
        <v>1993</v>
      </c>
      <c r="H328" s="21" t="s">
        <v>23419</v>
      </c>
      <c r="I328" s="21">
        <v>88</v>
      </c>
      <c r="J328" s="23" t="s">
        <v>63</v>
      </c>
    </row>
    <row r="329" spans="1:10" x14ac:dyDescent="0.25">
      <c r="A329" s="24" t="s">
        <v>1048</v>
      </c>
      <c r="B329" s="25" t="s">
        <v>6</v>
      </c>
      <c r="C329" s="25" t="s">
        <v>1049</v>
      </c>
      <c r="D329" s="25" t="s">
        <v>1050</v>
      </c>
      <c r="E329" s="25" t="s">
        <v>330</v>
      </c>
      <c r="F329" s="26">
        <v>44409</v>
      </c>
      <c r="G329" s="25">
        <v>2007</v>
      </c>
      <c r="H329" s="25" t="s">
        <v>23417</v>
      </c>
      <c r="I329" s="25">
        <v>114</v>
      </c>
      <c r="J329" s="27" t="s">
        <v>454</v>
      </c>
    </row>
    <row r="330" spans="1:10" x14ac:dyDescent="0.25">
      <c r="A330" s="20" t="s">
        <v>1051</v>
      </c>
      <c r="B330" s="21" t="s">
        <v>6</v>
      </c>
      <c r="C330" s="21" t="s">
        <v>1052</v>
      </c>
      <c r="D330" s="21" t="s">
        <v>1053</v>
      </c>
      <c r="E330" s="21" t="s">
        <v>1054</v>
      </c>
      <c r="F330" s="22">
        <v>44409</v>
      </c>
      <c r="G330" s="21">
        <v>2016</v>
      </c>
      <c r="H330" s="21" t="s">
        <v>23418</v>
      </c>
      <c r="I330" s="21">
        <v>90</v>
      </c>
      <c r="J330" s="23" t="s">
        <v>182</v>
      </c>
    </row>
    <row r="331" spans="1:10" x14ac:dyDescent="0.25">
      <c r="A331" s="24" t="s">
        <v>1055</v>
      </c>
      <c r="B331" s="25" t="s">
        <v>6</v>
      </c>
      <c r="C331" s="25" t="s">
        <v>1056</v>
      </c>
      <c r="D331" s="25" t="s">
        <v>162</v>
      </c>
      <c r="E331" s="25" t="s">
        <v>431</v>
      </c>
      <c r="F331" s="26">
        <v>44409</v>
      </c>
      <c r="G331" s="25">
        <v>2002</v>
      </c>
      <c r="H331" s="25" t="s">
        <v>23417</v>
      </c>
      <c r="I331" s="25">
        <v>142</v>
      </c>
      <c r="J331" s="27" t="s">
        <v>385</v>
      </c>
    </row>
    <row r="332" spans="1:10" x14ac:dyDescent="0.25">
      <c r="A332" s="20" t="s">
        <v>1057</v>
      </c>
      <c r="B332" s="21" t="s">
        <v>6</v>
      </c>
      <c r="C332" s="21" t="s">
        <v>1058</v>
      </c>
      <c r="D332" s="21" t="s">
        <v>1059</v>
      </c>
      <c r="E332" s="21" t="s">
        <v>431</v>
      </c>
      <c r="F332" s="22">
        <v>44409</v>
      </c>
      <c r="G332" s="21">
        <v>2009</v>
      </c>
      <c r="H332" s="21" t="s">
        <v>23419</v>
      </c>
      <c r="I332" s="21">
        <v>90</v>
      </c>
      <c r="J332" s="23" t="s">
        <v>1060</v>
      </c>
    </row>
    <row r="333" spans="1:10" x14ac:dyDescent="0.25">
      <c r="A333" s="24" t="s">
        <v>1061</v>
      </c>
      <c r="B333" s="25" t="s">
        <v>12</v>
      </c>
      <c r="C333" s="25" t="s">
        <v>1062</v>
      </c>
      <c r="D333" s="25" t="s">
        <v>4270</v>
      </c>
      <c r="E333" s="25" t="s">
        <v>4270</v>
      </c>
      <c r="F333" s="26">
        <v>44409</v>
      </c>
      <c r="G333" s="25">
        <v>2020</v>
      </c>
      <c r="H333" s="25" t="s">
        <v>23418</v>
      </c>
      <c r="I333" s="25">
        <v>1</v>
      </c>
      <c r="J333" s="27" t="s">
        <v>1063</v>
      </c>
    </row>
    <row r="334" spans="1:10" x14ac:dyDescent="0.25">
      <c r="A334" s="20" t="s">
        <v>1064</v>
      </c>
      <c r="B334" s="21" t="s">
        <v>6</v>
      </c>
      <c r="C334" s="21" t="s">
        <v>1065</v>
      </c>
      <c r="D334" s="21" t="s">
        <v>461</v>
      </c>
      <c r="E334" s="21" t="s">
        <v>458</v>
      </c>
      <c r="F334" s="22">
        <v>44409</v>
      </c>
      <c r="G334" s="21">
        <v>1999</v>
      </c>
      <c r="H334" s="21" t="s">
        <v>23418</v>
      </c>
      <c r="I334" s="21">
        <v>105</v>
      </c>
      <c r="J334" s="23" t="s">
        <v>1066</v>
      </c>
    </row>
    <row r="335" spans="1:10" x14ac:dyDescent="0.25">
      <c r="A335" s="24" t="s">
        <v>1067</v>
      </c>
      <c r="B335" s="25" t="s">
        <v>6</v>
      </c>
      <c r="C335" s="25" t="s">
        <v>1068</v>
      </c>
      <c r="D335" s="25" t="s">
        <v>1069</v>
      </c>
      <c r="E335" s="25" t="s">
        <v>9</v>
      </c>
      <c r="F335" s="26">
        <v>44409</v>
      </c>
      <c r="G335" s="25">
        <v>1986</v>
      </c>
      <c r="H335" s="25" t="s">
        <v>23417</v>
      </c>
      <c r="I335" s="25">
        <v>103</v>
      </c>
      <c r="J335" s="27" t="s">
        <v>1070</v>
      </c>
    </row>
    <row r="336" spans="1:10" x14ac:dyDescent="0.25">
      <c r="A336" s="20" t="s">
        <v>1071</v>
      </c>
      <c r="B336" s="21" t="s">
        <v>6</v>
      </c>
      <c r="C336" s="21" t="s">
        <v>1072</v>
      </c>
      <c r="D336" s="21" t="s">
        <v>1073</v>
      </c>
      <c r="E336" s="21" t="s">
        <v>9</v>
      </c>
      <c r="F336" s="22">
        <v>44409</v>
      </c>
      <c r="G336" s="21">
        <v>2019</v>
      </c>
      <c r="H336" s="21" t="s">
        <v>23417</v>
      </c>
      <c r="I336" s="21">
        <v>116</v>
      </c>
      <c r="J336" s="23" t="s">
        <v>397</v>
      </c>
    </row>
    <row r="337" spans="1:10" x14ac:dyDescent="0.25">
      <c r="A337" s="24" t="s">
        <v>1074</v>
      </c>
      <c r="B337" s="25" t="s">
        <v>6</v>
      </c>
      <c r="C337" s="25" t="s">
        <v>1075</v>
      </c>
      <c r="D337" s="25" t="s">
        <v>1076</v>
      </c>
      <c r="E337" s="25" t="s">
        <v>9</v>
      </c>
      <c r="F337" s="26">
        <v>44409</v>
      </c>
      <c r="G337" s="25">
        <v>2006</v>
      </c>
      <c r="H337" s="25" t="s">
        <v>23418</v>
      </c>
      <c r="I337" s="25">
        <v>113</v>
      </c>
      <c r="J337" s="27" t="s">
        <v>189</v>
      </c>
    </row>
    <row r="338" spans="1:10" x14ac:dyDescent="0.25">
      <c r="A338" s="20" t="s">
        <v>1077</v>
      </c>
      <c r="B338" s="21" t="s">
        <v>12</v>
      </c>
      <c r="C338" s="21" t="s">
        <v>1078</v>
      </c>
      <c r="D338" s="21" t="s">
        <v>4270</v>
      </c>
      <c r="E338" s="21" t="s">
        <v>4270</v>
      </c>
      <c r="F338" s="22">
        <v>44409</v>
      </c>
      <c r="G338" s="21">
        <v>2010</v>
      </c>
      <c r="H338" s="21" t="s">
        <v>23417</v>
      </c>
      <c r="I338" s="21">
        <v>5</v>
      </c>
      <c r="J338" s="23" t="s">
        <v>1079</v>
      </c>
    </row>
    <row r="339" spans="1:10" x14ac:dyDescent="0.25">
      <c r="A339" s="24" t="s">
        <v>1080</v>
      </c>
      <c r="B339" s="25" t="s">
        <v>6</v>
      </c>
      <c r="C339" s="25" t="s">
        <v>1081</v>
      </c>
      <c r="D339" s="25" t="s">
        <v>1082</v>
      </c>
      <c r="E339" s="25" t="s">
        <v>431</v>
      </c>
      <c r="F339" s="26">
        <v>44409</v>
      </c>
      <c r="G339" s="25">
        <v>2007</v>
      </c>
      <c r="H339" s="25" t="s">
        <v>23418</v>
      </c>
      <c r="I339" s="25">
        <v>99</v>
      </c>
      <c r="J339" s="27" t="s">
        <v>389</v>
      </c>
    </row>
    <row r="340" spans="1:10" x14ac:dyDescent="0.25">
      <c r="A340" s="20" t="s">
        <v>1083</v>
      </c>
      <c r="B340" s="21" t="s">
        <v>12</v>
      </c>
      <c r="C340" s="21" t="s">
        <v>1084</v>
      </c>
      <c r="D340" s="21" t="s">
        <v>4270</v>
      </c>
      <c r="E340" s="21" t="s">
        <v>200</v>
      </c>
      <c r="F340" s="22">
        <v>44409</v>
      </c>
      <c r="G340" s="21">
        <v>2014</v>
      </c>
      <c r="H340" s="21" t="s">
        <v>23417</v>
      </c>
      <c r="I340" s="21">
        <v>6</v>
      </c>
      <c r="J340" s="23" t="s">
        <v>267</v>
      </c>
    </row>
    <row r="341" spans="1:10" x14ac:dyDescent="0.25">
      <c r="A341" s="24" t="s">
        <v>1085</v>
      </c>
      <c r="B341" s="25" t="s">
        <v>6</v>
      </c>
      <c r="C341" s="25" t="s">
        <v>1086</v>
      </c>
      <c r="D341" s="25" t="s">
        <v>1087</v>
      </c>
      <c r="E341" s="25" t="s">
        <v>4270</v>
      </c>
      <c r="F341" s="26">
        <v>44409</v>
      </c>
      <c r="G341" s="25">
        <v>2021</v>
      </c>
      <c r="H341" s="25" t="s">
        <v>23417</v>
      </c>
      <c r="I341" s="25">
        <v>96</v>
      </c>
      <c r="J341" s="27" t="s">
        <v>39</v>
      </c>
    </row>
    <row r="342" spans="1:10" x14ac:dyDescent="0.25">
      <c r="A342" s="20" t="s">
        <v>1088</v>
      </c>
      <c r="B342" s="21" t="s">
        <v>6</v>
      </c>
      <c r="C342" s="21" t="s">
        <v>1089</v>
      </c>
      <c r="D342" s="21" t="s">
        <v>1090</v>
      </c>
      <c r="E342" s="21" t="s">
        <v>330</v>
      </c>
      <c r="F342" s="22">
        <v>44409</v>
      </c>
      <c r="G342" s="21">
        <v>2010</v>
      </c>
      <c r="H342" s="21" t="s">
        <v>23417</v>
      </c>
      <c r="I342" s="21">
        <v>148</v>
      </c>
      <c r="J342" s="23" t="s">
        <v>1091</v>
      </c>
    </row>
    <row r="343" spans="1:10" x14ac:dyDescent="0.25">
      <c r="A343" s="24" t="s">
        <v>1092</v>
      </c>
      <c r="B343" s="25" t="s">
        <v>6</v>
      </c>
      <c r="C343" s="25" t="s">
        <v>1093</v>
      </c>
      <c r="D343" s="25" t="s">
        <v>1094</v>
      </c>
      <c r="E343" s="25" t="s">
        <v>9</v>
      </c>
      <c r="F343" s="26">
        <v>44409</v>
      </c>
      <c r="G343" s="25">
        <v>1999</v>
      </c>
      <c r="H343" s="25" t="s">
        <v>23418</v>
      </c>
      <c r="I343" s="25">
        <v>189</v>
      </c>
      <c r="J343" s="27" t="s">
        <v>646</v>
      </c>
    </row>
    <row r="344" spans="1:10" x14ac:dyDescent="0.25">
      <c r="A344" s="20" t="s">
        <v>1095</v>
      </c>
      <c r="B344" s="21" t="s">
        <v>6</v>
      </c>
      <c r="C344" s="21" t="s">
        <v>1096</v>
      </c>
      <c r="D344" s="21" t="s">
        <v>1097</v>
      </c>
      <c r="E344" s="21" t="s">
        <v>9</v>
      </c>
      <c r="F344" s="22">
        <v>44409</v>
      </c>
      <c r="G344" s="21">
        <v>1995</v>
      </c>
      <c r="H344" s="21" t="s">
        <v>23417</v>
      </c>
      <c r="I344" s="21">
        <v>97</v>
      </c>
      <c r="J344" s="23" t="s">
        <v>114</v>
      </c>
    </row>
    <row r="345" spans="1:10" x14ac:dyDescent="0.25">
      <c r="A345" s="24" t="s">
        <v>1098</v>
      </c>
      <c r="B345" s="25" t="s">
        <v>6</v>
      </c>
      <c r="C345" s="25" t="s">
        <v>1099</v>
      </c>
      <c r="D345" s="25" t="s">
        <v>1100</v>
      </c>
      <c r="E345" s="25" t="s">
        <v>9</v>
      </c>
      <c r="F345" s="26">
        <v>44409</v>
      </c>
      <c r="G345" s="25">
        <v>1991</v>
      </c>
      <c r="H345" s="25" t="s">
        <v>23417</v>
      </c>
      <c r="I345" s="25">
        <v>102</v>
      </c>
      <c r="J345" s="27" t="s">
        <v>385</v>
      </c>
    </row>
    <row r="346" spans="1:10" x14ac:dyDescent="0.25">
      <c r="A346" s="20" t="s">
        <v>1101</v>
      </c>
      <c r="B346" s="21" t="s">
        <v>6</v>
      </c>
      <c r="C346" s="21" t="s">
        <v>1102</v>
      </c>
      <c r="D346" s="21" t="s">
        <v>1100</v>
      </c>
      <c r="E346" s="21" t="s">
        <v>9</v>
      </c>
      <c r="F346" s="22">
        <v>44409</v>
      </c>
      <c r="G346" s="21">
        <v>1994</v>
      </c>
      <c r="H346" s="21" t="s">
        <v>23419</v>
      </c>
      <c r="I346" s="21">
        <v>99</v>
      </c>
      <c r="J346" s="23" t="s">
        <v>1103</v>
      </c>
    </row>
    <row r="347" spans="1:10" x14ac:dyDescent="0.25">
      <c r="A347" s="24" t="s">
        <v>1104</v>
      </c>
      <c r="B347" s="25" t="s">
        <v>6</v>
      </c>
      <c r="C347" s="25" t="s">
        <v>1105</v>
      </c>
      <c r="D347" s="25" t="s">
        <v>1106</v>
      </c>
      <c r="E347" s="25" t="s">
        <v>431</v>
      </c>
      <c r="F347" s="26">
        <v>44409</v>
      </c>
      <c r="G347" s="25">
        <v>2015</v>
      </c>
      <c r="H347" s="25" t="s">
        <v>23419</v>
      </c>
      <c r="I347" s="25">
        <v>85</v>
      </c>
      <c r="J347" s="27" t="s">
        <v>63</v>
      </c>
    </row>
    <row r="348" spans="1:10" x14ac:dyDescent="0.25">
      <c r="A348" s="20" t="s">
        <v>1107</v>
      </c>
      <c r="B348" s="21" t="s">
        <v>6</v>
      </c>
      <c r="C348" s="21" t="s">
        <v>1108</v>
      </c>
      <c r="D348" s="21" t="s">
        <v>1109</v>
      </c>
      <c r="E348" s="21" t="s">
        <v>9</v>
      </c>
      <c r="F348" s="22">
        <v>44409</v>
      </c>
      <c r="G348" s="21">
        <v>2008</v>
      </c>
      <c r="H348" s="21" t="s">
        <v>23418</v>
      </c>
      <c r="I348" s="21">
        <v>112</v>
      </c>
      <c r="J348" s="23" t="s">
        <v>471</v>
      </c>
    </row>
    <row r="349" spans="1:10" x14ac:dyDescent="0.25">
      <c r="A349" s="24" t="s">
        <v>1110</v>
      </c>
      <c r="B349" s="25" t="s">
        <v>6</v>
      </c>
      <c r="C349" s="25" t="s">
        <v>1111</v>
      </c>
      <c r="D349" s="25" t="s">
        <v>1112</v>
      </c>
      <c r="E349" s="25" t="s">
        <v>1113</v>
      </c>
      <c r="F349" s="26">
        <v>44409</v>
      </c>
      <c r="G349" s="25">
        <v>2009</v>
      </c>
      <c r="H349" s="25" t="s">
        <v>23419</v>
      </c>
      <c r="I349" s="25">
        <v>91</v>
      </c>
      <c r="J349" s="27" t="s">
        <v>1060</v>
      </c>
    </row>
    <row r="350" spans="1:10" x14ac:dyDescent="0.25">
      <c r="A350" s="20" t="s">
        <v>1114</v>
      </c>
      <c r="B350" s="21" t="s">
        <v>6</v>
      </c>
      <c r="C350" s="21" t="s">
        <v>1115</v>
      </c>
      <c r="D350" s="21" t="s">
        <v>1116</v>
      </c>
      <c r="E350" s="21" t="s">
        <v>327</v>
      </c>
      <c r="F350" s="22">
        <v>44409</v>
      </c>
      <c r="G350" s="21">
        <v>2019</v>
      </c>
      <c r="H350" s="21" t="s">
        <v>23417</v>
      </c>
      <c r="I350" s="21">
        <v>91</v>
      </c>
      <c r="J350" s="23" t="s">
        <v>114</v>
      </c>
    </row>
    <row r="351" spans="1:10" x14ac:dyDescent="0.25">
      <c r="A351" s="24" t="s">
        <v>1117</v>
      </c>
      <c r="B351" s="25" t="s">
        <v>6</v>
      </c>
      <c r="C351" s="25" t="s">
        <v>1118</v>
      </c>
      <c r="D351" s="25" t="s">
        <v>1119</v>
      </c>
      <c r="E351" s="25" t="s">
        <v>9</v>
      </c>
      <c r="F351" s="26">
        <v>44409</v>
      </c>
      <c r="G351" s="25">
        <v>2003</v>
      </c>
      <c r="H351" s="25" t="s">
        <v>23417</v>
      </c>
      <c r="I351" s="25">
        <v>141</v>
      </c>
      <c r="J351" s="27" t="s">
        <v>1120</v>
      </c>
    </row>
    <row r="352" spans="1:10" x14ac:dyDescent="0.25">
      <c r="A352" s="20" t="s">
        <v>1121</v>
      </c>
      <c r="B352" s="21" t="s">
        <v>6</v>
      </c>
      <c r="C352" s="21" t="s">
        <v>1122</v>
      </c>
      <c r="D352" s="21" t="s">
        <v>1123</v>
      </c>
      <c r="E352" s="21" t="s">
        <v>9</v>
      </c>
      <c r="F352" s="22">
        <v>44409</v>
      </c>
      <c r="G352" s="21">
        <v>2000</v>
      </c>
      <c r="H352" s="21" t="s">
        <v>23417</v>
      </c>
      <c r="I352" s="21">
        <v>130</v>
      </c>
      <c r="J352" s="23" t="s">
        <v>1124</v>
      </c>
    </row>
    <row r="353" spans="1:10" x14ac:dyDescent="0.25">
      <c r="A353" s="24" t="s">
        <v>1125</v>
      </c>
      <c r="B353" s="25" t="s">
        <v>6</v>
      </c>
      <c r="C353" s="25" t="s">
        <v>1126</v>
      </c>
      <c r="D353" s="25" t="s">
        <v>1127</v>
      </c>
      <c r="E353" s="25" t="s">
        <v>591</v>
      </c>
      <c r="F353" s="26">
        <v>44409</v>
      </c>
      <c r="G353" s="25">
        <v>2004</v>
      </c>
      <c r="H353" s="25" t="s">
        <v>23418</v>
      </c>
      <c r="I353" s="25">
        <v>98</v>
      </c>
      <c r="J353" s="27" t="s">
        <v>1128</v>
      </c>
    </row>
    <row r="354" spans="1:10" x14ac:dyDescent="0.25">
      <c r="A354" s="20" t="s">
        <v>1129</v>
      </c>
      <c r="B354" s="21" t="s">
        <v>6</v>
      </c>
      <c r="C354" s="21" t="s">
        <v>1130</v>
      </c>
      <c r="D354" s="21" t="s">
        <v>1131</v>
      </c>
      <c r="E354" s="21" t="s">
        <v>1132</v>
      </c>
      <c r="F354" s="22">
        <v>44409</v>
      </c>
      <c r="G354" s="21">
        <v>2016</v>
      </c>
      <c r="H354" s="21" t="s">
        <v>23418</v>
      </c>
      <c r="I354" s="21">
        <v>105</v>
      </c>
      <c r="J354" s="23" t="s">
        <v>48</v>
      </c>
    </row>
    <row r="355" spans="1:10" x14ac:dyDescent="0.25">
      <c r="A355" s="24" t="s">
        <v>1133</v>
      </c>
      <c r="B355" s="25" t="s">
        <v>6</v>
      </c>
      <c r="C355" s="25" t="s">
        <v>1134</v>
      </c>
      <c r="D355" s="25" t="s">
        <v>1135</v>
      </c>
      <c r="E355" s="25" t="s">
        <v>9</v>
      </c>
      <c r="F355" s="26">
        <v>44409</v>
      </c>
      <c r="G355" s="25">
        <v>2013</v>
      </c>
      <c r="H355" s="25" t="s">
        <v>23418</v>
      </c>
      <c r="I355" s="25">
        <v>101</v>
      </c>
      <c r="J355" s="27" t="s">
        <v>759</v>
      </c>
    </row>
    <row r="356" spans="1:10" x14ac:dyDescent="0.25">
      <c r="A356" s="20" t="s">
        <v>1136</v>
      </c>
      <c r="B356" s="21" t="s">
        <v>6</v>
      </c>
      <c r="C356" s="21" t="s">
        <v>1137</v>
      </c>
      <c r="D356" s="21" t="s">
        <v>1138</v>
      </c>
      <c r="E356" s="21" t="s">
        <v>9</v>
      </c>
      <c r="F356" s="22">
        <v>44409</v>
      </c>
      <c r="G356" s="21">
        <v>1991</v>
      </c>
      <c r="H356" s="21" t="s">
        <v>23418</v>
      </c>
      <c r="I356" s="21">
        <v>105</v>
      </c>
      <c r="J356" s="23" t="s">
        <v>471</v>
      </c>
    </row>
    <row r="357" spans="1:10" x14ac:dyDescent="0.25">
      <c r="A357" s="24" t="s">
        <v>1139</v>
      </c>
      <c r="B357" s="25" t="s">
        <v>6</v>
      </c>
      <c r="C357" s="25" t="s">
        <v>1140</v>
      </c>
      <c r="D357" s="25" t="s">
        <v>1141</v>
      </c>
      <c r="E357" s="25" t="s">
        <v>9</v>
      </c>
      <c r="F357" s="26">
        <v>44409</v>
      </c>
      <c r="G357" s="25">
        <v>2011</v>
      </c>
      <c r="H357" s="25" t="s">
        <v>23418</v>
      </c>
      <c r="I357" s="25">
        <v>118</v>
      </c>
      <c r="J357" s="27" t="s">
        <v>189</v>
      </c>
    </row>
    <row r="358" spans="1:10" x14ac:dyDescent="0.25">
      <c r="A358" s="20" t="s">
        <v>1142</v>
      </c>
      <c r="B358" s="21" t="s">
        <v>6</v>
      </c>
      <c r="C358" s="21" t="s">
        <v>1143</v>
      </c>
      <c r="D358" s="21" t="s">
        <v>1144</v>
      </c>
      <c r="E358" s="21" t="s">
        <v>1145</v>
      </c>
      <c r="F358" s="22">
        <v>44409</v>
      </c>
      <c r="G358" s="21">
        <v>2010</v>
      </c>
      <c r="H358" s="21" t="s">
        <v>23417</v>
      </c>
      <c r="I358" s="21">
        <v>97</v>
      </c>
      <c r="J358" s="23" t="s">
        <v>182</v>
      </c>
    </row>
    <row r="359" spans="1:10" x14ac:dyDescent="0.25">
      <c r="A359" s="24" t="s">
        <v>1146</v>
      </c>
      <c r="B359" s="25" t="s">
        <v>6</v>
      </c>
      <c r="C359" s="25" t="s">
        <v>1147</v>
      </c>
      <c r="D359" s="25" t="s">
        <v>736</v>
      </c>
      <c r="E359" s="25" t="s">
        <v>1148</v>
      </c>
      <c r="F359" s="26">
        <v>44409</v>
      </c>
      <c r="G359" s="25">
        <v>2004</v>
      </c>
      <c r="H359" s="25" t="s">
        <v>23418</v>
      </c>
      <c r="I359" s="25">
        <v>102</v>
      </c>
      <c r="J359" s="27" t="s">
        <v>1149</v>
      </c>
    </row>
    <row r="360" spans="1:10" x14ac:dyDescent="0.25">
      <c r="A360" s="20" t="s">
        <v>1150</v>
      </c>
      <c r="B360" s="21" t="s">
        <v>6</v>
      </c>
      <c r="C360" s="21" t="s">
        <v>1151</v>
      </c>
      <c r="D360" s="21" t="s">
        <v>1152</v>
      </c>
      <c r="E360" s="21" t="s">
        <v>9</v>
      </c>
      <c r="F360" s="22">
        <v>44409</v>
      </c>
      <c r="G360" s="21">
        <v>1995</v>
      </c>
      <c r="H360" s="21" t="s">
        <v>23417</v>
      </c>
      <c r="I360" s="21">
        <v>114</v>
      </c>
      <c r="J360" s="23" t="s">
        <v>81</v>
      </c>
    </row>
    <row r="361" spans="1:10" x14ac:dyDescent="0.25">
      <c r="A361" s="24" t="s">
        <v>1153</v>
      </c>
      <c r="B361" s="25" t="s">
        <v>6</v>
      </c>
      <c r="C361" s="25" t="s">
        <v>1154</v>
      </c>
      <c r="D361" s="25" t="s">
        <v>476</v>
      </c>
      <c r="E361" s="25" t="s">
        <v>9</v>
      </c>
      <c r="F361" s="26">
        <v>44409</v>
      </c>
      <c r="G361" s="25">
        <v>2000</v>
      </c>
      <c r="H361" s="25" t="s">
        <v>23418</v>
      </c>
      <c r="I361" s="25">
        <v>111</v>
      </c>
      <c r="J361" s="27" t="s">
        <v>901</v>
      </c>
    </row>
    <row r="362" spans="1:10" x14ac:dyDescent="0.25">
      <c r="A362" s="20" t="s">
        <v>1155</v>
      </c>
      <c r="B362" s="21" t="s">
        <v>6</v>
      </c>
      <c r="C362" s="21" t="s">
        <v>1156</v>
      </c>
      <c r="D362" s="21" t="s">
        <v>1157</v>
      </c>
      <c r="E362" s="21" t="s">
        <v>9</v>
      </c>
      <c r="F362" s="22">
        <v>44409</v>
      </c>
      <c r="G362" s="21">
        <v>2010</v>
      </c>
      <c r="H362" s="21" t="s">
        <v>23417</v>
      </c>
      <c r="I362" s="21">
        <v>125</v>
      </c>
      <c r="J362" s="23" t="s">
        <v>389</v>
      </c>
    </row>
    <row r="363" spans="1:10" x14ac:dyDescent="0.25">
      <c r="A363" s="24" t="s">
        <v>1158</v>
      </c>
      <c r="B363" s="25" t="s">
        <v>12</v>
      </c>
      <c r="C363" s="25" t="s">
        <v>1159</v>
      </c>
      <c r="D363" s="25" t="s">
        <v>4270</v>
      </c>
      <c r="E363" s="25" t="s">
        <v>9</v>
      </c>
      <c r="F363" s="26">
        <v>44408</v>
      </c>
      <c r="G363" s="25">
        <v>2021</v>
      </c>
      <c r="H363" s="25" t="s">
        <v>23417</v>
      </c>
      <c r="I363" s="25">
        <v>3</v>
      </c>
      <c r="J363" s="27" t="s">
        <v>1160</v>
      </c>
    </row>
    <row r="364" spans="1:10" x14ac:dyDescent="0.25">
      <c r="A364" s="20" t="s">
        <v>1161</v>
      </c>
      <c r="B364" s="21" t="s">
        <v>6</v>
      </c>
      <c r="C364" s="21" t="s">
        <v>1162</v>
      </c>
      <c r="D364" s="21" t="s">
        <v>1163</v>
      </c>
      <c r="E364" s="21" t="s">
        <v>4270</v>
      </c>
      <c r="F364" s="22">
        <v>44408</v>
      </c>
      <c r="G364" s="21">
        <v>2018</v>
      </c>
      <c r="H364" s="21" t="s">
        <v>23417</v>
      </c>
      <c r="I364" s="21">
        <v>76</v>
      </c>
      <c r="J364" s="23" t="s">
        <v>59</v>
      </c>
    </row>
    <row r="365" spans="1:10" x14ac:dyDescent="0.25">
      <c r="A365" s="24" t="s">
        <v>1164</v>
      </c>
      <c r="B365" s="25" t="s">
        <v>6</v>
      </c>
      <c r="C365" s="25" t="s">
        <v>1165</v>
      </c>
      <c r="D365" s="25" t="s">
        <v>1166</v>
      </c>
      <c r="E365" s="25" t="s">
        <v>4270</v>
      </c>
      <c r="F365" s="26">
        <v>44408</v>
      </c>
      <c r="G365" s="25">
        <v>2021</v>
      </c>
      <c r="H365" s="25" t="s">
        <v>23418</v>
      </c>
      <c r="I365" s="25">
        <v>118</v>
      </c>
      <c r="J365" s="27" t="s">
        <v>1167</v>
      </c>
    </row>
    <row r="366" spans="1:10" x14ac:dyDescent="0.25">
      <c r="A366" s="20" t="s">
        <v>1168</v>
      </c>
      <c r="B366" s="21" t="s">
        <v>12</v>
      </c>
      <c r="C366" s="21" t="s">
        <v>1169</v>
      </c>
      <c r="D366" s="21" t="s">
        <v>4270</v>
      </c>
      <c r="E366" s="21" t="s">
        <v>4270</v>
      </c>
      <c r="F366" s="22">
        <v>44407</v>
      </c>
      <c r="G366" s="21">
        <v>2021</v>
      </c>
      <c r="H366" s="21" t="s">
        <v>23420</v>
      </c>
      <c r="I366" s="21">
        <v>1</v>
      </c>
      <c r="J366" s="23" t="s">
        <v>149</v>
      </c>
    </row>
    <row r="367" spans="1:10" x14ac:dyDescent="0.25">
      <c r="A367" s="24" t="s">
        <v>1170</v>
      </c>
      <c r="B367" s="25" t="s">
        <v>6</v>
      </c>
      <c r="C367" s="25" t="s">
        <v>1171</v>
      </c>
      <c r="D367" s="25" t="s">
        <v>1172</v>
      </c>
      <c r="E367" s="25" t="s">
        <v>4333</v>
      </c>
      <c r="F367" s="26">
        <v>44407</v>
      </c>
      <c r="G367" s="25">
        <v>2014</v>
      </c>
      <c r="H367" s="25" t="s">
        <v>23417</v>
      </c>
      <c r="I367" s="25">
        <v>103</v>
      </c>
      <c r="J367" s="27" t="s">
        <v>39</v>
      </c>
    </row>
    <row r="368" spans="1:10" x14ac:dyDescent="0.25">
      <c r="A368" s="20" t="s">
        <v>1173</v>
      </c>
      <c r="B368" s="21" t="s">
        <v>12</v>
      </c>
      <c r="C368" s="21" t="s">
        <v>1174</v>
      </c>
      <c r="D368" s="21" t="s">
        <v>4270</v>
      </c>
      <c r="E368" s="21" t="s">
        <v>43</v>
      </c>
      <c r="F368" s="22">
        <v>44407</v>
      </c>
      <c r="G368" s="21">
        <v>2021</v>
      </c>
      <c r="H368" s="21" t="s">
        <v>23417</v>
      </c>
      <c r="I368" s="21">
        <v>3</v>
      </c>
      <c r="J368" s="23" t="s">
        <v>1175</v>
      </c>
    </row>
    <row r="369" spans="1:10" x14ac:dyDescent="0.25">
      <c r="A369" s="24" t="s">
        <v>1176</v>
      </c>
      <c r="B369" s="25" t="s">
        <v>6</v>
      </c>
      <c r="C369" s="25" t="s">
        <v>1177</v>
      </c>
      <c r="D369" s="25" t="s">
        <v>1178</v>
      </c>
      <c r="E369" s="25" t="s">
        <v>4270</v>
      </c>
      <c r="F369" s="26">
        <v>44407</v>
      </c>
      <c r="G369" s="25">
        <v>2020</v>
      </c>
      <c r="H369" s="25" t="s">
        <v>23417</v>
      </c>
      <c r="I369" s="25">
        <v>114</v>
      </c>
      <c r="J369" s="27" t="s">
        <v>73</v>
      </c>
    </row>
    <row r="370" spans="1:10" x14ac:dyDescent="0.25">
      <c r="A370" s="20" t="s">
        <v>1179</v>
      </c>
      <c r="B370" s="21" t="s">
        <v>12</v>
      </c>
      <c r="C370" s="21" t="s">
        <v>1180</v>
      </c>
      <c r="D370" s="21" t="s">
        <v>4270</v>
      </c>
      <c r="E370" s="21" t="s">
        <v>4270</v>
      </c>
      <c r="F370" s="22">
        <v>44407</v>
      </c>
      <c r="G370" s="21">
        <v>2009</v>
      </c>
      <c r="H370" s="21" t="s">
        <v>23417</v>
      </c>
      <c r="I370" s="21">
        <v>1</v>
      </c>
      <c r="J370" s="23" t="s">
        <v>743</v>
      </c>
    </row>
    <row r="371" spans="1:10" x14ac:dyDescent="0.25">
      <c r="A371" s="24" t="s">
        <v>1181</v>
      </c>
      <c r="B371" s="25" t="s">
        <v>12</v>
      </c>
      <c r="C371" s="25" t="s">
        <v>1182</v>
      </c>
      <c r="D371" s="25" t="s">
        <v>4270</v>
      </c>
      <c r="E371" s="25" t="s">
        <v>4270</v>
      </c>
      <c r="F371" s="26">
        <v>44407</v>
      </c>
      <c r="G371" s="25">
        <v>2021</v>
      </c>
      <c r="H371" s="25" t="s">
        <v>23417</v>
      </c>
      <c r="I371" s="25">
        <v>1</v>
      </c>
      <c r="J371" s="27" t="s">
        <v>66</v>
      </c>
    </row>
    <row r="372" spans="1:10" x14ac:dyDescent="0.25">
      <c r="A372" s="20" t="s">
        <v>1183</v>
      </c>
      <c r="B372" s="21" t="s">
        <v>12</v>
      </c>
      <c r="C372" s="21" t="s">
        <v>1184</v>
      </c>
      <c r="D372" s="21" t="s">
        <v>4270</v>
      </c>
      <c r="E372" s="21" t="s">
        <v>9</v>
      </c>
      <c r="F372" s="22">
        <v>44407</v>
      </c>
      <c r="G372" s="21">
        <v>2021</v>
      </c>
      <c r="H372" s="21" t="s">
        <v>23418</v>
      </c>
      <c r="I372" s="21">
        <v>2</v>
      </c>
      <c r="J372" s="23" t="s">
        <v>1185</v>
      </c>
    </row>
    <row r="373" spans="1:10" x14ac:dyDescent="0.25">
      <c r="A373" s="24" t="s">
        <v>1186</v>
      </c>
      <c r="B373" s="25" t="s">
        <v>6</v>
      </c>
      <c r="C373" s="25" t="s">
        <v>1187</v>
      </c>
      <c r="D373" s="25" t="s">
        <v>1172</v>
      </c>
      <c r="E373" s="25" t="s">
        <v>4270</v>
      </c>
      <c r="F373" s="26">
        <v>44407</v>
      </c>
      <c r="G373" s="25">
        <v>2009</v>
      </c>
      <c r="H373" s="25" t="s">
        <v>23417</v>
      </c>
      <c r="I373" s="25">
        <v>95</v>
      </c>
      <c r="J373" s="27" t="s">
        <v>39</v>
      </c>
    </row>
    <row r="374" spans="1:10" x14ac:dyDescent="0.25">
      <c r="A374" s="20" t="s">
        <v>1188</v>
      </c>
      <c r="B374" s="21" t="s">
        <v>6</v>
      </c>
      <c r="C374" s="21" t="s">
        <v>1189</v>
      </c>
      <c r="D374" s="21" t="s">
        <v>1190</v>
      </c>
      <c r="E374" s="21" t="s">
        <v>4270</v>
      </c>
      <c r="F374" s="22">
        <v>44407</v>
      </c>
      <c r="G374" s="21">
        <v>2021</v>
      </c>
      <c r="H374" s="21" t="s">
        <v>23418</v>
      </c>
      <c r="I374" s="21">
        <v>138</v>
      </c>
      <c r="J374" s="23" t="s">
        <v>520</v>
      </c>
    </row>
    <row r="375" spans="1:10" x14ac:dyDescent="0.25">
      <c r="A375" s="24" t="s">
        <v>1191</v>
      </c>
      <c r="B375" s="25" t="s">
        <v>6</v>
      </c>
      <c r="C375" s="25" t="s">
        <v>1192</v>
      </c>
      <c r="D375" s="25" t="s">
        <v>1193</v>
      </c>
      <c r="E375" s="25" t="s">
        <v>4270</v>
      </c>
      <c r="F375" s="26">
        <v>44407</v>
      </c>
      <c r="G375" s="25">
        <v>2021</v>
      </c>
      <c r="H375" s="25" t="s">
        <v>23418</v>
      </c>
      <c r="I375" s="25">
        <v>112</v>
      </c>
      <c r="J375" s="27" t="s">
        <v>650</v>
      </c>
    </row>
    <row r="376" spans="1:10" x14ac:dyDescent="0.25">
      <c r="A376" s="20" t="s">
        <v>1194</v>
      </c>
      <c r="B376" s="21" t="s">
        <v>6</v>
      </c>
      <c r="C376" s="21" t="s">
        <v>1195</v>
      </c>
      <c r="D376" s="21" t="s">
        <v>1196</v>
      </c>
      <c r="E376" s="21" t="s">
        <v>192</v>
      </c>
      <c r="F376" s="22">
        <v>44406</v>
      </c>
      <c r="G376" s="21">
        <v>2013</v>
      </c>
      <c r="H376" s="21" t="s">
        <v>23419</v>
      </c>
      <c r="I376" s="21">
        <v>94</v>
      </c>
      <c r="J376" s="23" t="s">
        <v>102</v>
      </c>
    </row>
    <row r="377" spans="1:10" x14ac:dyDescent="0.25">
      <c r="A377" s="24" t="s">
        <v>1197</v>
      </c>
      <c r="B377" s="25" t="s">
        <v>6</v>
      </c>
      <c r="C377" s="25" t="s">
        <v>1198</v>
      </c>
      <c r="D377" s="25" t="s">
        <v>1199</v>
      </c>
      <c r="E377" s="25" t="s">
        <v>4270</v>
      </c>
      <c r="F377" s="26">
        <v>44406</v>
      </c>
      <c r="G377" s="25">
        <v>2021</v>
      </c>
      <c r="H377" s="25" t="s">
        <v>23417</v>
      </c>
      <c r="I377" s="25">
        <v>102</v>
      </c>
      <c r="J377" s="27" t="s">
        <v>389</v>
      </c>
    </row>
    <row r="378" spans="1:10" x14ac:dyDescent="0.25">
      <c r="A378" s="20" t="s">
        <v>1200</v>
      </c>
      <c r="B378" s="21" t="s">
        <v>12</v>
      </c>
      <c r="C378" s="21" t="s">
        <v>1201</v>
      </c>
      <c r="D378" s="21" t="s">
        <v>4270</v>
      </c>
      <c r="E378" s="21" t="s">
        <v>4270</v>
      </c>
      <c r="F378" s="22">
        <v>44406</v>
      </c>
      <c r="G378" s="21">
        <v>2021</v>
      </c>
      <c r="H378" s="21" t="s">
        <v>23420</v>
      </c>
      <c r="I378" s="21">
        <v>1</v>
      </c>
      <c r="J378" s="23" t="s">
        <v>1202</v>
      </c>
    </row>
    <row r="379" spans="1:10" x14ac:dyDescent="0.25">
      <c r="A379" s="24" t="s">
        <v>1203</v>
      </c>
      <c r="B379" s="25" t="s">
        <v>6</v>
      </c>
      <c r="C379" s="25" t="s">
        <v>1204</v>
      </c>
      <c r="D379" s="25" t="s">
        <v>1205</v>
      </c>
      <c r="E379" s="25" t="s">
        <v>1206</v>
      </c>
      <c r="F379" s="26">
        <v>44405</v>
      </c>
      <c r="G379" s="25">
        <v>2021</v>
      </c>
      <c r="H379" s="25" t="s">
        <v>23418</v>
      </c>
      <c r="I379" s="25">
        <v>92</v>
      </c>
      <c r="J379" s="27" t="s">
        <v>520</v>
      </c>
    </row>
    <row r="380" spans="1:10" x14ac:dyDescent="0.25">
      <c r="A380" s="20" t="s">
        <v>1207</v>
      </c>
      <c r="B380" s="21" t="s">
        <v>6</v>
      </c>
      <c r="C380" s="21" t="s">
        <v>1208</v>
      </c>
      <c r="D380" s="21" t="s">
        <v>1209</v>
      </c>
      <c r="E380" s="21" t="s">
        <v>9</v>
      </c>
      <c r="F380" s="22">
        <v>44405</v>
      </c>
      <c r="G380" s="21">
        <v>2019</v>
      </c>
      <c r="H380" s="21" t="s">
        <v>23417</v>
      </c>
      <c r="I380" s="21">
        <v>81</v>
      </c>
      <c r="J380" s="23" t="s">
        <v>10</v>
      </c>
    </row>
    <row r="381" spans="1:10" x14ac:dyDescent="0.25">
      <c r="A381" s="24" t="s">
        <v>1210</v>
      </c>
      <c r="B381" s="25" t="s">
        <v>12</v>
      </c>
      <c r="C381" s="25" t="s">
        <v>1211</v>
      </c>
      <c r="D381" s="25" t="s">
        <v>4270</v>
      </c>
      <c r="E381" s="25" t="s">
        <v>4270</v>
      </c>
      <c r="F381" s="26">
        <v>44405</v>
      </c>
      <c r="G381" s="25">
        <v>2021</v>
      </c>
      <c r="H381" s="25" t="s">
        <v>23418</v>
      </c>
      <c r="I381" s="25">
        <v>1</v>
      </c>
      <c r="J381" s="27" t="s">
        <v>210</v>
      </c>
    </row>
    <row r="382" spans="1:10" x14ac:dyDescent="0.25">
      <c r="A382" s="20" t="s">
        <v>1212</v>
      </c>
      <c r="B382" s="21" t="s">
        <v>12</v>
      </c>
      <c r="C382" s="21" t="s">
        <v>1213</v>
      </c>
      <c r="D382" s="21" t="s">
        <v>1214</v>
      </c>
      <c r="E382" s="21" t="s">
        <v>9</v>
      </c>
      <c r="F382" s="22">
        <v>44405</v>
      </c>
      <c r="G382" s="21">
        <v>2021</v>
      </c>
      <c r="H382" s="21" t="s">
        <v>23417</v>
      </c>
      <c r="I382" s="21">
        <v>7</v>
      </c>
      <c r="J382" s="23" t="s">
        <v>1215</v>
      </c>
    </row>
    <row r="383" spans="1:10" x14ac:dyDescent="0.25">
      <c r="A383" s="24" t="s">
        <v>1216</v>
      </c>
      <c r="B383" s="25" t="s">
        <v>12</v>
      </c>
      <c r="C383" s="25" t="s">
        <v>1217</v>
      </c>
      <c r="D383" s="25" t="s">
        <v>4270</v>
      </c>
      <c r="E383" s="25" t="s">
        <v>4270</v>
      </c>
      <c r="F383" s="26">
        <v>44405</v>
      </c>
      <c r="G383" s="25">
        <v>2021</v>
      </c>
      <c r="H383" s="25" t="s">
        <v>23418</v>
      </c>
      <c r="I383" s="25">
        <v>1</v>
      </c>
      <c r="J383" s="27" t="s">
        <v>374</v>
      </c>
    </row>
    <row r="384" spans="1:10" x14ac:dyDescent="0.25">
      <c r="A384" s="20" t="s">
        <v>1218</v>
      </c>
      <c r="B384" s="21" t="s">
        <v>12</v>
      </c>
      <c r="C384" s="21" t="s">
        <v>1219</v>
      </c>
      <c r="D384" s="21" t="s">
        <v>4270</v>
      </c>
      <c r="E384" s="21" t="s">
        <v>9</v>
      </c>
      <c r="F384" s="22">
        <v>44404</v>
      </c>
      <c r="G384" s="21">
        <v>2021</v>
      </c>
      <c r="H384" s="21" t="s">
        <v>23417</v>
      </c>
      <c r="I384" s="21">
        <v>3</v>
      </c>
      <c r="J384" s="23" t="s">
        <v>1079</v>
      </c>
    </row>
    <row r="385" spans="1:10" x14ac:dyDescent="0.25">
      <c r="A385" s="24" t="s">
        <v>1220</v>
      </c>
      <c r="B385" s="25" t="s">
        <v>6</v>
      </c>
      <c r="C385" s="25" t="s">
        <v>1221</v>
      </c>
      <c r="D385" s="25" t="s">
        <v>1222</v>
      </c>
      <c r="E385" s="25" t="s">
        <v>25</v>
      </c>
      <c r="F385" s="26">
        <v>44404</v>
      </c>
      <c r="G385" s="25">
        <v>2012</v>
      </c>
      <c r="H385" s="25" t="s">
        <v>23418</v>
      </c>
      <c r="I385" s="25">
        <v>143</v>
      </c>
      <c r="J385" s="27" t="s">
        <v>520</v>
      </c>
    </row>
    <row r="386" spans="1:10" x14ac:dyDescent="0.25">
      <c r="A386" s="20" t="s">
        <v>1223</v>
      </c>
      <c r="B386" s="21" t="s">
        <v>6</v>
      </c>
      <c r="C386" s="21" t="s">
        <v>1224</v>
      </c>
      <c r="D386" s="21" t="s">
        <v>1225</v>
      </c>
      <c r="E386" s="21" t="s">
        <v>4270</v>
      </c>
      <c r="F386" s="22">
        <v>44404</v>
      </c>
      <c r="G386" s="21">
        <v>2021</v>
      </c>
      <c r="H386" s="21" t="s">
        <v>23417</v>
      </c>
      <c r="I386" s="21">
        <v>86</v>
      </c>
      <c r="J386" s="23" t="s">
        <v>81</v>
      </c>
    </row>
    <row r="387" spans="1:10" x14ac:dyDescent="0.25">
      <c r="A387" s="24" t="s">
        <v>1226</v>
      </c>
      <c r="B387" s="25" t="s">
        <v>12</v>
      </c>
      <c r="C387" s="25" t="s">
        <v>1227</v>
      </c>
      <c r="D387" s="25" t="s">
        <v>4270</v>
      </c>
      <c r="E387" s="25" t="s">
        <v>1228</v>
      </c>
      <c r="F387" s="26">
        <v>44404</v>
      </c>
      <c r="G387" s="25">
        <v>2021</v>
      </c>
      <c r="H387" s="25" t="s">
        <v>23418</v>
      </c>
      <c r="I387" s="25">
        <v>3</v>
      </c>
      <c r="J387" s="27" t="s">
        <v>1229</v>
      </c>
    </row>
    <row r="388" spans="1:10" x14ac:dyDescent="0.25">
      <c r="A388" s="20" t="s">
        <v>1230</v>
      </c>
      <c r="B388" s="21" t="s">
        <v>12</v>
      </c>
      <c r="C388" s="21" t="s">
        <v>1231</v>
      </c>
      <c r="D388" s="21" t="s">
        <v>4270</v>
      </c>
      <c r="E388" s="21" t="s">
        <v>431</v>
      </c>
      <c r="F388" s="22">
        <v>44404</v>
      </c>
      <c r="G388" s="21">
        <v>2021</v>
      </c>
      <c r="H388" s="21" t="s">
        <v>23420</v>
      </c>
      <c r="I388" s="21">
        <v>4</v>
      </c>
      <c r="J388" s="23" t="s">
        <v>137</v>
      </c>
    </row>
    <row r="389" spans="1:10" x14ac:dyDescent="0.25">
      <c r="A389" s="24" t="s">
        <v>1232</v>
      </c>
      <c r="B389" s="25" t="s">
        <v>6</v>
      </c>
      <c r="C389" s="25" t="s">
        <v>1233</v>
      </c>
      <c r="D389" s="25" t="s">
        <v>1234</v>
      </c>
      <c r="E389" s="25" t="s">
        <v>4270</v>
      </c>
      <c r="F389" s="26">
        <v>44404</v>
      </c>
      <c r="G389" s="25">
        <v>2021</v>
      </c>
      <c r="H389" s="25" t="s">
        <v>23417</v>
      </c>
      <c r="I389" s="25">
        <v>132</v>
      </c>
      <c r="J389" s="27" t="s">
        <v>274</v>
      </c>
    </row>
    <row r="390" spans="1:10" x14ac:dyDescent="0.25">
      <c r="A390" s="20" t="s">
        <v>1235</v>
      </c>
      <c r="B390" s="21" t="s">
        <v>12</v>
      </c>
      <c r="C390" s="21" t="s">
        <v>1236</v>
      </c>
      <c r="D390" s="21" t="s">
        <v>1237</v>
      </c>
      <c r="E390" s="21" t="s">
        <v>4270</v>
      </c>
      <c r="F390" s="22">
        <v>44404</v>
      </c>
      <c r="G390" s="21">
        <v>2021</v>
      </c>
      <c r="H390" s="21" t="s">
        <v>23418</v>
      </c>
      <c r="I390" s="21">
        <v>1</v>
      </c>
      <c r="J390" s="23" t="s">
        <v>1238</v>
      </c>
    </row>
    <row r="391" spans="1:10" x14ac:dyDescent="0.25">
      <c r="A391" s="24" t="s">
        <v>1239</v>
      </c>
      <c r="B391" s="25" t="s">
        <v>6</v>
      </c>
      <c r="C391" s="25" t="s">
        <v>1240</v>
      </c>
      <c r="D391" s="25" t="s">
        <v>1241</v>
      </c>
      <c r="E391" s="25" t="s">
        <v>1242</v>
      </c>
      <c r="F391" s="26">
        <v>44404</v>
      </c>
      <c r="G391" s="25">
        <v>2019</v>
      </c>
      <c r="H391" s="25" t="s">
        <v>23418</v>
      </c>
      <c r="I391" s="25">
        <v>117</v>
      </c>
      <c r="J391" s="27" t="s">
        <v>141</v>
      </c>
    </row>
    <row r="392" spans="1:10" x14ac:dyDescent="0.25">
      <c r="A392" s="20" t="s">
        <v>1243</v>
      </c>
      <c r="B392" s="21" t="s">
        <v>12</v>
      </c>
      <c r="C392" s="21" t="s">
        <v>1244</v>
      </c>
      <c r="D392" s="21" t="s">
        <v>4270</v>
      </c>
      <c r="E392" s="21" t="s">
        <v>9</v>
      </c>
      <c r="F392" s="22">
        <v>44403</v>
      </c>
      <c r="G392" s="21">
        <v>2019</v>
      </c>
      <c r="H392" s="21" t="s">
        <v>23418</v>
      </c>
      <c r="I392" s="21">
        <v>10</v>
      </c>
      <c r="J392" s="23" t="s">
        <v>1245</v>
      </c>
    </row>
    <row r="393" spans="1:10" x14ac:dyDescent="0.25">
      <c r="A393" s="24" t="s">
        <v>1246</v>
      </c>
      <c r="B393" s="25" t="s">
        <v>12</v>
      </c>
      <c r="C393" s="25" t="s">
        <v>1247</v>
      </c>
      <c r="D393" s="25" t="s">
        <v>4270</v>
      </c>
      <c r="E393" s="25" t="s">
        <v>971</v>
      </c>
      <c r="F393" s="26">
        <v>44403</v>
      </c>
      <c r="G393" s="25">
        <v>2020</v>
      </c>
      <c r="H393" s="25" t="s">
        <v>23418</v>
      </c>
      <c r="I393" s="25">
        <v>4</v>
      </c>
      <c r="J393" s="27" t="s">
        <v>91</v>
      </c>
    </row>
    <row r="394" spans="1:10" x14ac:dyDescent="0.25">
      <c r="A394" s="20" t="s">
        <v>1248</v>
      </c>
      <c r="B394" s="21" t="s">
        <v>6</v>
      </c>
      <c r="C394" s="21" t="s">
        <v>1249</v>
      </c>
      <c r="D394" s="21" t="s">
        <v>1250</v>
      </c>
      <c r="E394" s="21" t="s">
        <v>9</v>
      </c>
      <c r="F394" s="22">
        <v>44401</v>
      </c>
      <c r="G394" s="21">
        <v>2012</v>
      </c>
      <c r="H394" s="21" t="s">
        <v>23418</v>
      </c>
      <c r="I394" s="21">
        <v>165</v>
      </c>
      <c r="J394" s="23" t="s">
        <v>154</v>
      </c>
    </row>
    <row r="395" spans="1:10" x14ac:dyDescent="0.25">
      <c r="A395" s="24" t="s">
        <v>1251</v>
      </c>
      <c r="B395" s="25" t="s">
        <v>6</v>
      </c>
      <c r="C395" s="25" t="s">
        <v>1252</v>
      </c>
      <c r="D395" s="25" t="s">
        <v>1253</v>
      </c>
      <c r="E395" s="25" t="s">
        <v>105</v>
      </c>
      <c r="F395" s="26">
        <v>44400</v>
      </c>
      <c r="G395" s="25">
        <v>2021</v>
      </c>
      <c r="H395" s="25" t="s">
        <v>23419</v>
      </c>
      <c r="I395" s="25">
        <v>91</v>
      </c>
      <c r="J395" s="27" t="s">
        <v>1254</v>
      </c>
    </row>
    <row r="396" spans="1:10" x14ac:dyDescent="0.25">
      <c r="A396" s="20" t="s">
        <v>1255</v>
      </c>
      <c r="B396" s="21" t="s">
        <v>6</v>
      </c>
      <c r="C396" s="21" t="s">
        <v>1256</v>
      </c>
      <c r="D396" s="21" t="s">
        <v>1257</v>
      </c>
      <c r="E396" s="21" t="s">
        <v>4270</v>
      </c>
      <c r="F396" s="22">
        <v>44400</v>
      </c>
      <c r="G396" s="21">
        <v>2021</v>
      </c>
      <c r="H396" s="21" t="s">
        <v>23418</v>
      </c>
      <c r="I396" s="21">
        <v>97</v>
      </c>
      <c r="J396" s="23" t="s">
        <v>39</v>
      </c>
    </row>
    <row r="397" spans="1:10" x14ac:dyDescent="0.25">
      <c r="A397" s="24" t="s">
        <v>1258</v>
      </c>
      <c r="B397" s="25" t="s">
        <v>6</v>
      </c>
      <c r="C397" s="25" t="s">
        <v>1259</v>
      </c>
      <c r="D397" s="25" t="s">
        <v>1260</v>
      </c>
      <c r="E397" s="25" t="s">
        <v>4270</v>
      </c>
      <c r="F397" s="26">
        <v>44400</v>
      </c>
      <c r="G397" s="25">
        <v>2021</v>
      </c>
      <c r="H397" s="25" t="s">
        <v>23418</v>
      </c>
      <c r="I397" s="25">
        <v>97</v>
      </c>
      <c r="J397" s="27" t="s">
        <v>95</v>
      </c>
    </row>
    <row r="398" spans="1:10" x14ac:dyDescent="0.25">
      <c r="A398" s="20" t="s">
        <v>1261</v>
      </c>
      <c r="B398" s="21" t="s">
        <v>6</v>
      </c>
      <c r="C398" s="21" t="s">
        <v>1262</v>
      </c>
      <c r="D398" s="21" t="s">
        <v>1263</v>
      </c>
      <c r="E398" s="21" t="s">
        <v>4270</v>
      </c>
      <c r="F398" s="22">
        <v>44400</v>
      </c>
      <c r="G398" s="21">
        <v>2021</v>
      </c>
      <c r="H398" s="21" t="s">
        <v>23418</v>
      </c>
      <c r="I398" s="21">
        <v>123</v>
      </c>
      <c r="J398" s="23" t="s">
        <v>673</v>
      </c>
    </row>
    <row r="399" spans="1:10" x14ac:dyDescent="0.25">
      <c r="A399" s="24" t="s">
        <v>1264</v>
      </c>
      <c r="B399" s="25" t="s">
        <v>12</v>
      </c>
      <c r="C399" s="25" t="s">
        <v>1265</v>
      </c>
      <c r="D399" s="25" t="s">
        <v>4270</v>
      </c>
      <c r="E399" s="25" t="s">
        <v>4270</v>
      </c>
      <c r="F399" s="26">
        <v>44400</v>
      </c>
      <c r="G399" s="25">
        <v>2021</v>
      </c>
      <c r="H399" s="25" t="s">
        <v>23418</v>
      </c>
      <c r="I399" s="25">
        <v>1</v>
      </c>
      <c r="J399" s="27" t="s">
        <v>26</v>
      </c>
    </row>
    <row r="400" spans="1:10" x14ac:dyDescent="0.25">
      <c r="A400" s="20" t="s">
        <v>1266</v>
      </c>
      <c r="B400" s="21" t="s">
        <v>6</v>
      </c>
      <c r="C400" s="21" t="s">
        <v>1267</v>
      </c>
      <c r="D400" s="21" t="s">
        <v>1268</v>
      </c>
      <c r="E400" s="21" t="s">
        <v>4270</v>
      </c>
      <c r="F400" s="22">
        <v>44400</v>
      </c>
      <c r="G400" s="21">
        <v>2021</v>
      </c>
      <c r="H400" s="21" t="s">
        <v>23418</v>
      </c>
      <c r="I400" s="21">
        <v>94</v>
      </c>
      <c r="J400" s="23" t="s">
        <v>780</v>
      </c>
    </row>
    <row r="401" spans="1:10" x14ac:dyDescent="0.25">
      <c r="A401" s="24" t="s">
        <v>1269</v>
      </c>
      <c r="B401" s="25" t="s">
        <v>12</v>
      </c>
      <c r="C401" s="25" t="s">
        <v>1270</v>
      </c>
      <c r="D401" s="25" t="s">
        <v>4270</v>
      </c>
      <c r="E401" s="25" t="s">
        <v>4270</v>
      </c>
      <c r="F401" s="26">
        <v>44400</v>
      </c>
      <c r="G401" s="25">
        <v>2021</v>
      </c>
      <c r="H401" s="25" t="s">
        <v>23419</v>
      </c>
      <c r="I401" s="25">
        <v>1</v>
      </c>
      <c r="J401" s="27" t="s">
        <v>1271</v>
      </c>
    </row>
    <row r="402" spans="1:10" x14ac:dyDescent="0.25">
      <c r="A402" s="20" t="s">
        <v>1272</v>
      </c>
      <c r="B402" s="21" t="s">
        <v>12</v>
      </c>
      <c r="C402" s="21" t="s">
        <v>1273</v>
      </c>
      <c r="D402" s="21" t="s">
        <v>4270</v>
      </c>
      <c r="E402" s="21" t="s">
        <v>4270</v>
      </c>
      <c r="F402" s="22">
        <v>44400</v>
      </c>
      <c r="G402" s="21">
        <v>2021</v>
      </c>
      <c r="H402" s="21" t="s">
        <v>23419</v>
      </c>
      <c r="I402" s="21">
        <v>1</v>
      </c>
      <c r="J402" s="23" t="s">
        <v>1274</v>
      </c>
    </row>
    <row r="403" spans="1:10" x14ac:dyDescent="0.25">
      <c r="A403" s="24" t="s">
        <v>1275</v>
      </c>
      <c r="B403" s="25" t="s">
        <v>12</v>
      </c>
      <c r="C403" s="25" t="s">
        <v>1276</v>
      </c>
      <c r="D403" s="25" t="s">
        <v>4270</v>
      </c>
      <c r="E403" s="25" t="s">
        <v>373</v>
      </c>
      <c r="F403" s="26">
        <v>44400</v>
      </c>
      <c r="G403" s="25">
        <v>2021</v>
      </c>
      <c r="H403" s="25" t="s">
        <v>23418</v>
      </c>
      <c r="I403" s="25">
        <v>2</v>
      </c>
      <c r="J403" s="27" t="s">
        <v>84</v>
      </c>
    </row>
    <row r="404" spans="1:10" x14ac:dyDescent="0.25">
      <c r="A404" s="20" t="s">
        <v>1277</v>
      </c>
      <c r="B404" s="21" t="s">
        <v>6</v>
      </c>
      <c r="C404" s="21" t="s">
        <v>1278</v>
      </c>
      <c r="D404" s="21" t="s">
        <v>1279</v>
      </c>
      <c r="E404" s="21" t="s">
        <v>43</v>
      </c>
      <c r="F404" s="22">
        <v>44400</v>
      </c>
      <c r="G404" s="21">
        <v>2021</v>
      </c>
      <c r="H404" s="21" t="s">
        <v>23418</v>
      </c>
      <c r="I404" s="21">
        <v>111</v>
      </c>
      <c r="J404" s="23" t="s">
        <v>397</v>
      </c>
    </row>
    <row r="405" spans="1:10" x14ac:dyDescent="0.25">
      <c r="A405" s="24" t="s">
        <v>1280</v>
      </c>
      <c r="B405" s="25" t="s">
        <v>12</v>
      </c>
      <c r="C405" s="25" t="s">
        <v>1281</v>
      </c>
      <c r="D405" s="25" t="s">
        <v>4270</v>
      </c>
      <c r="E405" s="25" t="s">
        <v>9</v>
      </c>
      <c r="F405" s="26">
        <v>44400</v>
      </c>
      <c r="G405" s="25">
        <v>2021</v>
      </c>
      <c r="H405" s="25" t="s">
        <v>23418</v>
      </c>
      <c r="I405" s="25">
        <v>2</v>
      </c>
      <c r="J405" s="27" t="s">
        <v>619</v>
      </c>
    </row>
    <row r="406" spans="1:10" x14ac:dyDescent="0.25">
      <c r="A406" s="20" t="s">
        <v>1282</v>
      </c>
      <c r="B406" s="21" t="s">
        <v>6</v>
      </c>
      <c r="C406" s="21" t="s">
        <v>1283</v>
      </c>
      <c r="D406" s="21" t="s">
        <v>4270</v>
      </c>
      <c r="E406" s="21" t="s">
        <v>4270</v>
      </c>
      <c r="F406" s="22">
        <v>44399</v>
      </c>
      <c r="G406" s="21">
        <v>2021</v>
      </c>
      <c r="H406" s="21" t="s">
        <v>23418</v>
      </c>
      <c r="I406" s="21">
        <v>85</v>
      </c>
      <c r="J406" s="23" t="s">
        <v>10</v>
      </c>
    </row>
    <row r="407" spans="1:10" x14ac:dyDescent="0.25">
      <c r="A407" s="24" t="s">
        <v>1284</v>
      </c>
      <c r="B407" s="25" t="s">
        <v>6</v>
      </c>
      <c r="C407" s="25" t="s">
        <v>1285</v>
      </c>
      <c r="D407" s="25" t="s">
        <v>1286</v>
      </c>
      <c r="E407" s="25" t="s">
        <v>4270</v>
      </c>
      <c r="F407" s="26">
        <v>44399</v>
      </c>
      <c r="G407" s="25">
        <v>2015</v>
      </c>
      <c r="H407" s="25" t="s">
        <v>23420</v>
      </c>
      <c r="I407" s="25">
        <v>65</v>
      </c>
      <c r="J407" s="27" t="s">
        <v>34</v>
      </c>
    </row>
    <row r="408" spans="1:10" x14ac:dyDescent="0.25">
      <c r="A408" s="20" t="s">
        <v>1287</v>
      </c>
      <c r="B408" s="21" t="s">
        <v>6</v>
      </c>
      <c r="C408" s="21" t="s">
        <v>1288</v>
      </c>
      <c r="D408" s="21" t="s">
        <v>1289</v>
      </c>
      <c r="E408" s="21" t="s">
        <v>4270</v>
      </c>
      <c r="F408" s="22">
        <v>44399</v>
      </c>
      <c r="G408" s="21">
        <v>2013</v>
      </c>
      <c r="H408" s="21" t="s">
        <v>23420</v>
      </c>
      <c r="I408" s="21">
        <v>64</v>
      </c>
      <c r="J408" s="23" t="s">
        <v>34</v>
      </c>
    </row>
    <row r="409" spans="1:10" x14ac:dyDescent="0.25">
      <c r="A409" s="24" t="s">
        <v>1290</v>
      </c>
      <c r="B409" s="25" t="s">
        <v>6</v>
      </c>
      <c r="C409" s="25" t="s">
        <v>1291</v>
      </c>
      <c r="D409" s="25" t="s">
        <v>1289</v>
      </c>
      <c r="E409" s="25" t="s">
        <v>4270</v>
      </c>
      <c r="F409" s="26">
        <v>44399</v>
      </c>
      <c r="G409" s="25">
        <v>2009</v>
      </c>
      <c r="H409" s="25" t="s">
        <v>23420</v>
      </c>
      <c r="I409" s="25">
        <v>68</v>
      </c>
      <c r="J409" s="27" t="s">
        <v>34</v>
      </c>
    </row>
    <row r="410" spans="1:10" x14ac:dyDescent="0.25">
      <c r="A410" s="20" t="s">
        <v>1292</v>
      </c>
      <c r="B410" s="21" t="s">
        <v>6</v>
      </c>
      <c r="C410" s="21" t="s">
        <v>1293</v>
      </c>
      <c r="D410" s="21" t="s">
        <v>1289</v>
      </c>
      <c r="E410" s="21" t="s">
        <v>4270</v>
      </c>
      <c r="F410" s="22">
        <v>44399</v>
      </c>
      <c r="G410" s="21">
        <v>2011</v>
      </c>
      <c r="H410" s="21" t="s">
        <v>23420</v>
      </c>
      <c r="I410" s="21">
        <v>67</v>
      </c>
      <c r="J410" s="23" t="s">
        <v>34</v>
      </c>
    </row>
    <row r="411" spans="1:10" x14ac:dyDescent="0.25">
      <c r="A411" s="24" t="s">
        <v>1294</v>
      </c>
      <c r="B411" s="25" t="s">
        <v>6</v>
      </c>
      <c r="C411" s="25" t="s">
        <v>1295</v>
      </c>
      <c r="D411" s="25" t="s">
        <v>1289</v>
      </c>
      <c r="E411" s="25" t="s">
        <v>4270</v>
      </c>
      <c r="F411" s="26">
        <v>44399</v>
      </c>
      <c r="G411" s="25">
        <v>2010</v>
      </c>
      <c r="H411" s="25" t="s">
        <v>23420</v>
      </c>
      <c r="I411" s="25">
        <v>66</v>
      </c>
      <c r="J411" s="27" t="s">
        <v>34</v>
      </c>
    </row>
    <row r="412" spans="1:10" x14ac:dyDescent="0.25">
      <c r="A412" s="20" t="s">
        <v>1296</v>
      </c>
      <c r="B412" s="21" t="s">
        <v>6</v>
      </c>
      <c r="C412" s="21" t="s">
        <v>1297</v>
      </c>
      <c r="D412" s="21" t="s">
        <v>1289</v>
      </c>
      <c r="E412" s="21" t="s">
        <v>25</v>
      </c>
      <c r="F412" s="22">
        <v>44399</v>
      </c>
      <c r="G412" s="21">
        <v>2013</v>
      </c>
      <c r="H412" s="21" t="s">
        <v>23420</v>
      </c>
      <c r="I412" s="21">
        <v>64</v>
      </c>
      <c r="J412" s="23" t="s">
        <v>34</v>
      </c>
    </row>
    <row r="413" spans="1:10" x14ac:dyDescent="0.25">
      <c r="A413" s="24" t="s">
        <v>1298</v>
      </c>
      <c r="B413" s="25" t="s">
        <v>6</v>
      </c>
      <c r="C413" s="25" t="s">
        <v>1299</v>
      </c>
      <c r="D413" s="25" t="s">
        <v>1289</v>
      </c>
      <c r="E413" s="25" t="s">
        <v>4270</v>
      </c>
      <c r="F413" s="26">
        <v>44399</v>
      </c>
      <c r="G413" s="25">
        <v>2013</v>
      </c>
      <c r="H413" s="25" t="s">
        <v>23420</v>
      </c>
      <c r="I413" s="25">
        <v>64</v>
      </c>
      <c r="J413" s="27" t="s">
        <v>34</v>
      </c>
    </row>
    <row r="414" spans="1:10" x14ac:dyDescent="0.25">
      <c r="A414" s="20" t="s">
        <v>1300</v>
      </c>
      <c r="B414" s="21" t="s">
        <v>6</v>
      </c>
      <c r="C414" s="21" t="s">
        <v>1301</v>
      </c>
      <c r="D414" s="21" t="s">
        <v>1289</v>
      </c>
      <c r="E414" s="21" t="s">
        <v>4270</v>
      </c>
      <c r="F414" s="22">
        <v>44399</v>
      </c>
      <c r="G414" s="21">
        <v>2013</v>
      </c>
      <c r="H414" s="21" t="s">
        <v>23420</v>
      </c>
      <c r="I414" s="21">
        <v>65</v>
      </c>
      <c r="J414" s="23" t="s">
        <v>34</v>
      </c>
    </row>
    <row r="415" spans="1:10" x14ac:dyDescent="0.25">
      <c r="A415" s="24" t="s">
        <v>1302</v>
      </c>
      <c r="B415" s="25" t="s">
        <v>6</v>
      </c>
      <c r="C415" s="25" t="s">
        <v>1303</v>
      </c>
      <c r="D415" s="25" t="s">
        <v>1289</v>
      </c>
      <c r="E415" s="25" t="s">
        <v>4270</v>
      </c>
      <c r="F415" s="26">
        <v>44399</v>
      </c>
      <c r="G415" s="25">
        <v>2013</v>
      </c>
      <c r="H415" s="25" t="s">
        <v>23420</v>
      </c>
      <c r="I415" s="25">
        <v>64</v>
      </c>
      <c r="J415" s="27" t="s">
        <v>34</v>
      </c>
    </row>
    <row r="416" spans="1:10" x14ac:dyDescent="0.25">
      <c r="A416" s="20" t="s">
        <v>1304</v>
      </c>
      <c r="B416" s="21" t="s">
        <v>6</v>
      </c>
      <c r="C416" s="21" t="s">
        <v>1305</v>
      </c>
      <c r="D416" s="21" t="s">
        <v>1289</v>
      </c>
      <c r="E416" s="21" t="s">
        <v>4270</v>
      </c>
      <c r="F416" s="22">
        <v>44399</v>
      </c>
      <c r="G416" s="21">
        <v>2012</v>
      </c>
      <c r="H416" s="21" t="s">
        <v>23420</v>
      </c>
      <c r="I416" s="21">
        <v>68</v>
      </c>
      <c r="J416" s="23" t="s">
        <v>34</v>
      </c>
    </row>
    <row r="417" spans="1:10" x14ac:dyDescent="0.25">
      <c r="A417" s="24" t="s">
        <v>1306</v>
      </c>
      <c r="B417" s="25" t="s">
        <v>6</v>
      </c>
      <c r="C417" s="25" t="s">
        <v>1307</v>
      </c>
      <c r="D417" s="25" t="s">
        <v>1289</v>
      </c>
      <c r="E417" s="25" t="s">
        <v>25</v>
      </c>
      <c r="F417" s="26">
        <v>44399</v>
      </c>
      <c r="G417" s="25">
        <v>2009</v>
      </c>
      <c r="H417" s="25" t="s">
        <v>23420</v>
      </c>
      <c r="I417" s="25">
        <v>68</v>
      </c>
      <c r="J417" s="27" t="s">
        <v>34</v>
      </c>
    </row>
    <row r="418" spans="1:10" x14ac:dyDescent="0.25">
      <c r="A418" s="20" t="s">
        <v>1308</v>
      </c>
      <c r="B418" s="21" t="s">
        <v>6</v>
      </c>
      <c r="C418" s="21" t="s">
        <v>1309</v>
      </c>
      <c r="D418" s="21" t="s">
        <v>1289</v>
      </c>
      <c r="E418" s="21" t="s">
        <v>4270</v>
      </c>
      <c r="F418" s="22">
        <v>44399</v>
      </c>
      <c r="G418" s="21">
        <v>2013</v>
      </c>
      <c r="H418" s="21" t="s">
        <v>23420</v>
      </c>
      <c r="I418" s="21">
        <v>64</v>
      </c>
      <c r="J418" s="23" t="s">
        <v>34</v>
      </c>
    </row>
    <row r="419" spans="1:10" x14ac:dyDescent="0.25">
      <c r="A419" s="24" t="s">
        <v>1310</v>
      </c>
      <c r="B419" s="25" t="s">
        <v>6</v>
      </c>
      <c r="C419" s="25" t="s">
        <v>1311</v>
      </c>
      <c r="D419" s="25" t="s">
        <v>1312</v>
      </c>
      <c r="E419" s="25" t="s">
        <v>4270</v>
      </c>
      <c r="F419" s="26">
        <v>44399</v>
      </c>
      <c r="G419" s="25">
        <v>2015</v>
      </c>
      <c r="H419" s="25" t="s">
        <v>23420</v>
      </c>
      <c r="I419" s="25">
        <v>62</v>
      </c>
      <c r="J419" s="27" t="s">
        <v>34</v>
      </c>
    </row>
    <row r="420" spans="1:10" x14ac:dyDescent="0.25">
      <c r="A420" s="20" t="s">
        <v>1313</v>
      </c>
      <c r="B420" s="21" t="s">
        <v>6</v>
      </c>
      <c r="C420" s="21" t="s">
        <v>1314</v>
      </c>
      <c r="D420" s="21" t="s">
        <v>1315</v>
      </c>
      <c r="E420" s="21" t="s">
        <v>4270</v>
      </c>
      <c r="F420" s="22">
        <v>44399</v>
      </c>
      <c r="G420" s="21">
        <v>2019</v>
      </c>
      <c r="H420" s="21" t="s">
        <v>23420</v>
      </c>
      <c r="I420" s="21">
        <v>63</v>
      </c>
      <c r="J420" s="23" t="s">
        <v>34</v>
      </c>
    </row>
    <row r="421" spans="1:10" x14ac:dyDescent="0.25">
      <c r="A421" s="24" t="s">
        <v>1316</v>
      </c>
      <c r="B421" s="25" t="s">
        <v>6</v>
      </c>
      <c r="C421" s="25" t="s">
        <v>1317</v>
      </c>
      <c r="D421" s="25" t="s">
        <v>1289</v>
      </c>
      <c r="E421" s="25" t="s">
        <v>4270</v>
      </c>
      <c r="F421" s="26">
        <v>44399</v>
      </c>
      <c r="G421" s="25">
        <v>2010</v>
      </c>
      <c r="H421" s="25" t="s">
        <v>23420</v>
      </c>
      <c r="I421" s="25">
        <v>69</v>
      </c>
      <c r="J421" s="27" t="s">
        <v>1254</v>
      </c>
    </row>
    <row r="422" spans="1:10" x14ac:dyDescent="0.25">
      <c r="A422" s="20" t="s">
        <v>1318</v>
      </c>
      <c r="B422" s="21" t="s">
        <v>6</v>
      </c>
      <c r="C422" s="21" t="s">
        <v>1319</v>
      </c>
      <c r="D422" s="21" t="s">
        <v>1289</v>
      </c>
      <c r="E422" s="21" t="s">
        <v>4270</v>
      </c>
      <c r="F422" s="22">
        <v>44399</v>
      </c>
      <c r="G422" s="21">
        <v>2012</v>
      </c>
      <c r="H422" s="21" t="s">
        <v>23420</v>
      </c>
      <c r="I422" s="21">
        <v>70</v>
      </c>
      <c r="J422" s="23" t="s">
        <v>34</v>
      </c>
    </row>
    <row r="423" spans="1:10" x14ac:dyDescent="0.25">
      <c r="A423" s="24" t="s">
        <v>1320</v>
      </c>
      <c r="B423" s="25" t="s">
        <v>6</v>
      </c>
      <c r="C423" s="25" t="s">
        <v>1321</v>
      </c>
      <c r="D423" s="25" t="s">
        <v>1322</v>
      </c>
      <c r="E423" s="25" t="s">
        <v>4270</v>
      </c>
      <c r="F423" s="26">
        <v>44399</v>
      </c>
      <c r="G423" s="25">
        <v>2014</v>
      </c>
      <c r="H423" s="25" t="s">
        <v>23420</v>
      </c>
      <c r="I423" s="25">
        <v>63</v>
      </c>
      <c r="J423" s="27" t="s">
        <v>34</v>
      </c>
    </row>
    <row r="424" spans="1:10" x14ac:dyDescent="0.25">
      <c r="A424" s="20" t="s">
        <v>1323</v>
      </c>
      <c r="B424" s="21" t="s">
        <v>6</v>
      </c>
      <c r="C424" s="21" t="s">
        <v>1324</v>
      </c>
      <c r="D424" s="21" t="s">
        <v>1289</v>
      </c>
      <c r="E424" s="21" t="s">
        <v>4270</v>
      </c>
      <c r="F424" s="22">
        <v>44399</v>
      </c>
      <c r="G424" s="21">
        <v>2011</v>
      </c>
      <c r="H424" s="21" t="s">
        <v>23420</v>
      </c>
      <c r="I424" s="21">
        <v>68</v>
      </c>
      <c r="J424" s="23" t="s">
        <v>34</v>
      </c>
    </row>
    <row r="425" spans="1:10" x14ac:dyDescent="0.25">
      <c r="A425" s="24" t="s">
        <v>1325</v>
      </c>
      <c r="B425" s="25" t="s">
        <v>6</v>
      </c>
      <c r="C425" s="25" t="s">
        <v>1326</v>
      </c>
      <c r="D425" s="25" t="s">
        <v>1289</v>
      </c>
      <c r="E425" s="25" t="s">
        <v>4270</v>
      </c>
      <c r="F425" s="26">
        <v>44399</v>
      </c>
      <c r="G425" s="25">
        <v>2011</v>
      </c>
      <c r="H425" s="25" t="s">
        <v>23420</v>
      </c>
      <c r="I425" s="25">
        <v>74</v>
      </c>
      <c r="J425" s="27" t="s">
        <v>34</v>
      </c>
    </row>
    <row r="426" spans="1:10" x14ac:dyDescent="0.25">
      <c r="A426" s="20" t="s">
        <v>1327</v>
      </c>
      <c r="B426" s="21" t="s">
        <v>6</v>
      </c>
      <c r="C426" s="21" t="s">
        <v>1328</v>
      </c>
      <c r="D426" s="21" t="s">
        <v>1289</v>
      </c>
      <c r="E426" s="21" t="s">
        <v>4270</v>
      </c>
      <c r="F426" s="22">
        <v>44399</v>
      </c>
      <c r="G426" s="21">
        <v>2012</v>
      </c>
      <c r="H426" s="21" t="s">
        <v>23420</v>
      </c>
      <c r="I426" s="21">
        <v>68</v>
      </c>
      <c r="J426" s="23" t="s">
        <v>34</v>
      </c>
    </row>
    <row r="427" spans="1:10" x14ac:dyDescent="0.25">
      <c r="A427" s="24" t="s">
        <v>1329</v>
      </c>
      <c r="B427" s="25" t="s">
        <v>12</v>
      </c>
      <c r="C427" s="25" t="s">
        <v>1330</v>
      </c>
      <c r="D427" s="25" t="s">
        <v>4270</v>
      </c>
      <c r="E427" s="25" t="s">
        <v>9</v>
      </c>
      <c r="F427" s="26">
        <v>44399</v>
      </c>
      <c r="G427" s="25">
        <v>2019</v>
      </c>
      <c r="H427" s="25" t="s">
        <v>23417</v>
      </c>
      <c r="I427" s="25">
        <v>5</v>
      </c>
      <c r="J427" s="27" t="s">
        <v>1331</v>
      </c>
    </row>
    <row r="428" spans="1:10" x14ac:dyDescent="0.25">
      <c r="A428" s="20" t="s">
        <v>1332</v>
      </c>
      <c r="B428" s="21" t="s">
        <v>6</v>
      </c>
      <c r="C428" s="21" t="s">
        <v>1333</v>
      </c>
      <c r="D428" s="21" t="s">
        <v>1334</v>
      </c>
      <c r="E428" s="21" t="s">
        <v>1335</v>
      </c>
      <c r="F428" s="22">
        <v>44399</v>
      </c>
      <c r="G428" s="21">
        <v>2021</v>
      </c>
      <c r="H428" s="21" t="s">
        <v>23418</v>
      </c>
      <c r="I428" s="21">
        <v>99</v>
      </c>
      <c r="J428" s="23" t="s">
        <v>385</v>
      </c>
    </row>
    <row r="429" spans="1:10" x14ac:dyDescent="0.25">
      <c r="A429" s="24" t="s">
        <v>1336</v>
      </c>
      <c r="B429" s="25" t="s">
        <v>6</v>
      </c>
      <c r="C429" s="25" t="s">
        <v>1337</v>
      </c>
      <c r="D429" s="25" t="s">
        <v>1338</v>
      </c>
      <c r="E429" s="25" t="s">
        <v>4270</v>
      </c>
      <c r="F429" s="26">
        <v>44399</v>
      </c>
      <c r="G429" s="25">
        <v>2019</v>
      </c>
      <c r="H429" s="25" t="s">
        <v>23417</v>
      </c>
      <c r="I429" s="25">
        <v>90</v>
      </c>
      <c r="J429" s="27" t="s">
        <v>95</v>
      </c>
    </row>
    <row r="430" spans="1:10" x14ac:dyDescent="0.25">
      <c r="A430" s="20" t="s">
        <v>1339</v>
      </c>
      <c r="B430" s="21" t="s">
        <v>6</v>
      </c>
      <c r="C430" s="21" t="s">
        <v>1340</v>
      </c>
      <c r="D430" s="21" t="s">
        <v>1341</v>
      </c>
      <c r="E430" s="21" t="s">
        <v>4270</v>
      </c>
      <c r="F430" s="22">
        <v>44399</v>
      </c>
      <c r="G430" s="21">
        <v>2021</v>
      </c>
      <c r="H430" s="21" t="s">
        <v>23420</v>
      </c>
      <c r="I430" s="21">
        <v>87</v>
      </c>
      <c r="J430" s="23" t="s">
        <v>1342</v>
      </c>
    </row>
    <row r="431" spans="1:10" x14ac:dyDescent="0.25">
      <c r="A431" s="24" t="s">
        <v>1343</v>
      </c>
      <c r="B431" s="25" t="s">
        <v>6</v>
      </c>
      <c r="C431" s="25" t="s">
        <v>1344</v>
      </c>
      <c r="D431" s="25" t="s">
        <v>1345</v>
      </c>
      <c r="E431" s="25" t="s">
        <v>192</v>
      </c>
      <c r="F431" s="26">
        <v>44398</v>
      </c>
      <c r="G431" s="25">
        <v>2020</v>
      </c>
      <c r="H431" s="25" t="s">
        <v>23417</v>
      </c>
      <c r="I431" s="25">
        <v>105</v>
      </c>
      <c r="J431" s="27" t="s">
        <v>141</v>
      </c>
    </row>
    <row r="432" spans="1:10" x14ac:dyDescent="0.25">
      <c r="A432" s="20" t="s">
        <v>1346</v>
      </c>
      <c r="B432" s="21" t="s">
        <v>12</v>
      </c>
      <c r="C432" s="21" t="s">
        <v>1347</v>
      </c>
      <c r="D432" s="21" t="s">
        <v>4270</v>
      </c>
      <c r="E432" s="21" t="s">
        <v>4270</v>
      </c>
      <c r="F432" s="22">
        <v>44398</v>
      </c>
      <c r="G432" s="21">
        <v>2021</v>
      </c>
      <c r="H432" s="21" t="s">
        <v>23417</v>
      </c>
      <c r="I432" s="21">
        <v>1</v>
      </c>
      <c r="J432" s="23" t="s">
        <v>1175</v>
      </c>
    </row>
    <row r="433" spans="1:10" x14ac:dyDescent="0.25">
      <c r="A433" s="24" t="s">
        <v>1348</v>
      </c>
      <c r="B433" s="25" t="s">
        <v>12</v>
      </c>
      <c r="C433" s="25" t="s">
        <v>1349</v>
      </c>
      <c r="D433" s="25" t="s">
        <v>4270</v>
      </c>
      <c r="E433" s="25" t="s">
        <v>4270</v>
      </c>
      <c r="F433" s="26">
        <v>44398</v>
      </c>
      <c r="G433" s="25">
        <v>2021</v>
      </c>
      <c r="H433" s="25" t="s">
        <v>23418</v>
      </c>
      <c r="I433" s="25">
        <v>1</v>
      </c>
      <c r="J433" s="27" t="s">
        <v>250</v>
      </c>
    </row>
    <row r="434" spans="1:10" x14ac:dyDescent="0.25">
      <c r="A434" s="20" t="s">
        <v>1350</v>
      </c>
      <c r="B434" s="21" t="s">
        <v>6</v>
      </c>
      <c r="C434" s="21" t="s">
        <v>1351</v>
      </c>
      <c r="D434" s="21" t="s">
        <v>1352</v>
      </c>
      <c r="E434" s="21" t="s">
        <v>4270</v>
      </c>
      <c r="F434" s="22">
        <v>44398</v>
      </c>
      <c r="G434" s="21">
        <v>2021</v>
      </c>
      <c r="H434" s="21" t="s">
        <v>23420</v>
      </c>
      <c r="I434" s="21">
        <v>106</v>
      </c>
      <c r="J434" s="23" t="s">
        <v>34</v>
      </c>
    </row>
    <row r="435" spans="1:10" x14ac:dyDescent="0.25">
      <c r="A435" s="24" t="s">
        <v>1353</v>
      </c>
      <c r="B435" s="25" t="s">
        <v>6</v>
      </c>
      <c r="C435" s="25" t="s">
        <v>1354</v>
      </c>
      <c r="D435" s="25" t="s">
        <v>1355</v>
      </c>
      <c r="E435" s="25" t="s">
        <v>9</v>
      </c>
      <c r="F435" s="26">
        <v>44397</v>
      </c>
      <c r="G435" s="25">
        <v>2020</v>
      </c>
      <c r="H435" s="25" t="s">
        <v>23418</v>
      </c>
      <c r="I435" s="25">
        <v>102</v>
      </c>
      <c r="J435" s="27" t="s">
        <v>401</v>
      </c>
    </row>
    <row r="436" spans="1:10" x14ac:dyDescent="0.25">
      <c r="A436" s="20" t="s">
        <v>1356</v>
      </c>
      <c r="B436" s="21" t="s">
        <v>12</v>
      </c>
      <c r="C436" s="21" t="s">
        <v>1357</v>
      </c>
      <c r="D436" s="21" t="s">
        <v>4270</v>
      </c>
      <c r="E436" s="21" t="s">
        <v>888</v>
      </c>
      <c r="F436" s="22">
        <v>44397</v>
      </c>
      <c r="G436" s="21">
        <v>2020</v>
      </c>
      <c r="H436" s="21" t="s">
        <v>23418</v>
      </c>
      <c r="I436" s="21">
        <v>1</v>
      </c>
      <c r="J436" s="23" t="s">
        <v>1358</v>
      </c>
    </row>
    <row r="437" spans="1:10" x14ac:dyDescent="0.25">
      <c r="A437" s="24" t="s">
        <v>1359</v>
      </c>
      <c r="B437" s="25" t="s">
        <v>12</v>
      </c>
      <c r="C437" s="25" t="s">
        <v>1360</v>
      </c>
      <c r="D437" s="25" t="s">
        <v>4270</v>
      </c>
      <c r="E437" s="25" t="s">
        <v>4270</v>
      </c>
      <c r="F437" s="26">
        <v>44397</v>
      </c>
      <c r="G437" s="25">
        <v>2019</v>
      </c>
      <c r="H437" s="25" t="s">
        <v>23418</v>
      </c>
      <c r="I437" s="25">
        <v>1</v>
      </c>
      <c r="J437" s="27" t="s">
        <v>1361</v>
      </c>
    </row>
    <row r="438" spans="1:10" x14ac:dyDescent="0.25">
      <c r="A438" s="20" t="s">
        <v>1362</v>
      </c>
      <c r="B438" s="21" t="s">
        <v>6</v>
      </c>
      <c r="C438" s="21" t="s">
        <v>1363</v>
      </c>
      <c r="D438" s="21" t="s">
        <v>1364</v>
      </c>
      <c r="E438" s="21" t="s">
        <v>1365</v>
      </c>
      <c r="F438" s="22">
        <v>44396</v>
      </c>
      <c r="G438" s="21">
        <v>2021</v>
      </c>
      <c r="H438" s="21" t="s">
        <v>23417</v>
      </c>
      <c r="I438" s="21">
        <v>91</v>
      </c>
      <c r="J438" s="23" t="s">
        <v>323</v>
      </c>
    </row>
    <row r="439" spans="1:10" x14ac:dyDescent="0.25">
      <c r="A439" s="24" t="s">
        <v>1366</v>
      </c>
      <c r="B439" s="25" t="s">
        <v>6</v>
      </c>
      <c r="C439" s="25" t="s">
        <v>1367</v>
      </c>
      <c r="D439" s="25" t="s">
        <v>1368</v>
      </c>
      <c r="E439" s="25" t="s">
        <v>9</v>
      </c>
      <c r="F439" s="26">
        <v>44394</v>
      </c>
      <c r="G439" s="25">
        <v>2021</v>
      </c>
      <c r="H439" s="25" t="s">
        <v>23418</v>
      </c>
      <c r="I439" s="25">
        <v>88</v>
      </c>
      <c r="J439" s="27" t="s">
        <v>182</v>
      </c>
    </row>
    <row r="440" spans="1:10" x14ac:dyDescent="0.25">
      <c r="A440" s="20" t="s">
        <v>1369</v>
      </c>
      <c r="B440" s="21" t="s">
        <v>6</v>
      </c>
      <c r="C440" s="21" t="s">
        <v>1370</v>
      </c>
      <c r="D440" s="21" t="s">
        <v>1371</v>
      </c>
      <c r="E440" s="21" t="s">
        <v>4270</v>
      </c>
      <c r="F440" s="22">
        <v>44393</v>
      </c>
      <c r="G440" s="21">
        <v>2020</v>
      </c>
      <c r="H440" s="21" t="s">
        <v>23419</v>
      </c>
      <c r="I440" s="21">
        <v>107</v>
      </c>
      <c r="J440" s="23" t="s">
        <v>323</v>
      </c>
    </row>
    <row r="441" spans="1:10" x14ac:dyDescent="0.25">
      <c r="A441" s="24" t="s">
        <v>1372</v>
      </c>
      <c r="B441" s="25" t="s">
        <v>6</v>
      </c>
      <c r="C441" s="25" t="s">
        <v>1373</v>
      </c>
      <c r="D441" s="25" t="s">
        <v>1374</v>
      </c>
      <c r="E441" s="25" t="s">
        <v>1375</v>
      </c>
      <c r="F441" s="26">
        <v>44393</v>
      </c>
      <c r="G441" s="25">
        <v>2021</v>
      </c>
      <c r="H441" s="25" t="s">
        <v>23418</v>
      </c>
      <c r="I441" s="25">
        <v>101</v>
      </c>
      <c r="J441" s="27" t="s">
        <v>141</v>
      </c>
    </row>
    <row r="442" spans="1:10" x14ac:dyDescent="0.25">
      <c r="A442" s="20" t="s">
        <v>1376</v>
      </c>
      <c r="B442" s="21" t="s">
        <v>12</v>
      </c>
      <c r="C442" s="21" t="s">
        <v>1377</v>
      </c>
      <c r="D442" s="21" t="s">
        <v>4270</v>
      </c>
      <c r="E442" s="21" t="s">
        <v>9</v>
      </c>
      <c r="F442" s="22">
        <v>44393</v>
      </c>
      <c r="G442" s="21">
        <v>2021</v>
      </c>
      <c r="H442" s="21" t="s">
        <v>23418</v>
      </c>
      <c r="I442" s="21">
        <v>3</v>
      </c>
      <c r="J442" s="23" t="s">
        <v>352</v>
      </c>
    </row>
    <row r="443" spans="1:10" x14ac:dyDescent="0.25">
      <c r="A443" s="24" t="s">
        <v>1378</v>
      </c>
      <c r="B443" s="25" t="s">
        <v>6</v>
      </c>
      <c r="C443" s="25" t="s">
        <v>1379</v>
      </c>
      <c r="D443" s="25" t="s">
        <v>1380</v>
      </c>
      <c r="E443" s="25" t="s">
        <v>4270</v>
      </c>
      <c r="F443" s="26">
        <v>44393</v>
      </c>
      <c r="G443" s="25">
        <v>2021</v>
      </c>
      <c r="H443" s="25" t="s">
        <v>23418</v>
      </c>
      <c r="I443" s="25">
        <v>114</v>
      </c>
      <c r="J443" s="27" t="s">
        <v>1381</v>
      </c>
    </row>
    <row r="444" spans="1:10" x14ac:dyDescent="0.25">
      <c r="A444" s="20" t="s">
        <v>1382</v>
      </c>
      <c r="B444" s="21" t="s">
        <v>12</v>
      </c>
      <c r="C444" s="21" t="s">
        <v>1383</v>
      </c>
      <c r="D444" s="21" t="s">
        <v>4270</v>
      </c>
      <c r="E444" s="21" t="s">
        <v>431</v>
      </c>
      <c r="F444" s="22">
        <v>44393</v>
      </c>
      <c r="G444" s="21">
        <v>2021</v>
      </c>
      <c r="H444" s="21" t="s">
        <v>23420</v>
      </c>
      <c r="I444" s="21">
        <v>1</v>
      </c>
      <c r="J444" s="23" t="s">
        <v>149</v>
      </c>
    </row>
    <row r="445" spans="1:10" x14ac:dyDescent="0.25">
      <c r="A445" s="24" t="s">
        <v>1384</v>
      </c>
      <c r="B445" s="25" t="s">
        <v>6</v>
      </c>
      <c r="C445" s="25" t="s">
        <v>1385</v>
      </c>
      <c r="D445" s="25" t="s">
        <v>1386</v>
      </c>
      <c r="E445" s="25" t="s">
        <v>4270</v>
      </c>
      <c r="F445" s="26">
        <v>44393</v>
      </c>
      <c r="G445" s="25">
        <v>1999</v>
      </c>
      <c r="H445" s="25" t="s">
        <v>23418</v>
      </c>
      <c r="I445" s="25">
        <v>123</v>
      </c>
      <c r="J445" s="27" t="s">
        <v>95</v>
      </c>
    </row>
    <row r="446" spans="1:10" x14ac:dyDescent="0.25">
      <c r="A446" s="20" t="s">
        <v>1387</v>
      </c>
      <c r="B446" s="21" t="s">
        <v>12</v>
      </c>
      <c r="C446" s="21" t="s">
        <v>1388</v>
      </c>
      <c r="D446" s="21" t="s">
        <v>1389</v>
      </c>
      <c r="E446" s="21" t="s">
        <v>4270</v>
      </c>
      <c r="F446" s="22">
        <v>44393</v>
      </c>
      <c r="G446" s="21">
        <v>2021</v>
      </c>
      <c r="H446" s="21" t="s">
        <v>23417</v>
      </c>
      <c r="I446" s="21">
        <v>1</v>
      </c>
      <c r="J446" s="23" t="s">
        <v>619</v>
      </c>
    </row>
    <row r="447" spans="1:10" x14ac:dyDescent="0.25">
      <c r="A447" s="24" t="s">
        <v>1390</v>
      </c>
      <c r="B447" s="25" t="s">
        <v>6</v>
      </c>
      <c r="C447" s="25" t="s">
        <v>1391</v>
      </c>
      <c r="D447" s="25" t="s">
        <v>1392</v>
      </c>
      <c r="E447" s="25" t="s">
        <v>9</v>
      </c>
      <c r="F447" s="26">
        <v>44393</v>
      </c>
      <c r="G447" s="25">
        <v>2017</v>
      </c>
      <c r="H447" s="25" t="s">
        <v>23418</v>
      </c>
      <c r="I447" s="25">
        <v>94</v>
      </c>
      <c r="J447" s="27" t="s">
        <v>1149</v>
      </c>
    </row>
    <row r="448" spans="1:10" x14ac:dyDescent="0.25">
      <c r="A448" s="20" t="s">
        <v>1393</v>
      </c>
      <c r="B448" s="21" t="s">
        <v>6</v>
      </c>
      <c r="C448" s="21" t="s">
        <v>1394</v>
      </c>
      <c r="D448" s="21" t="s">
        <v>1395</v>
      </c>
      <c r="E448" s="21" t="s">
        <v>9</v>
      </c>
      <c r="F448" s="22">
        <v>44393</v>
      </c>
      <c r="G448" s="21">
        <v>2017</v>
      </c>
      <c r="H448" s="21" t="s">
        <v>23417</v>
      </c>
      <c r="I448" s="21">
        <v>105</v>
      </c>
      <c r="J448" s="23" t="s">
        <v>385</v>
      </c>
    </row>
    <row r="449" spans="1:10" x14ac:dyDescent="0.25">
      <c r="A449" s="24" t="s">
        <v>1396</v>
      </c>
      <c r="B449" s="25" t="s">
        <v>6</v>
      </c>
      <c r="C449" s="25" t="s">
        <v>1397</v>
      </c>
      <c r="D449" s="25" t="s">
        <v>1398</v>
      </c>
      <c r="E449" s="25" t="s">
        <v>9</v>
      </c>
      <c r="F449" s="26">
        <v>44393</v>
      </c>
      <c r="G449" s="25">
        <v>2011</v>
      </c>
      <c r="H449" s="25" t="s">
        <v>23417</v>
      </c>
      <c r="I449" s="25">
        <v>117</v>
      </c>
      <c r="J449" s="27" t="s">
        <v>397</v>
      </c>
    </row>
    <row r="450" spans="1:10" x14ac:dyDescent="0.25">
      <c r="A450" s="20" t="s">
        <v>1399</v>
      </c>
      <c r="B450" s="21" t="s">
        <v>6</v>
      </c>
      <c r="C450" s="21" t="s">
        <v>1400</v>
      </c>
      <c r="D450" s="21" t="s">
        <v>1398</v>
      </c>
      <c r="E450" s="21" t="s">
        <v>9</v>
      </c>
      <c r="F450" s="22">
        <v>44393</v>
      </c>
      <c r="G450" s="21">
        <v>2012</v>
      </c>
      <c r="H450" s="21" t="s">
        <v>23417</v>
      </c>
      <c r="I450" s="21">
        <v>115</v>
      </c>
      <c r="J450" s="23" t="s">
        <v>397</v>
      </c>
    </row>
    <row r="451" spans="1:10" x14ac:dyDescent="0.25">
      <c r="A451" s="24" t="s">
        <v>1401</v>
      </c>
      <c r="B451" s="25" t="s">
        <v>6</v>
      </c>
      <c r="C451" s="25" t="s">
        <v>1402</v>
      </c>
      <c r="D451" s="25" t="s">
        <v>1403</v>
      </c>
      <c r="E451" s="25" t="s">
        <v>9</v>
      </c>
      <c r="F451" s="26">
        <v>44393</v>
      </c>
      <c r="G451" s="25">
        <v>2010</v>
      </c>
      <c r="H451" s="25" t="s">
        <v>23417</v>
      </c>
      <c r="I451" s="25">
        <v>124</v>
      </c>
      <c r="J451" s="27" t="s">
        <v>397</v>
      </c>
    </row>
    <row r="452" spans="1:10" x14ac:dyDescent="0.25">
      <c r="A452" s="20" t="s">
        <v>1404</v>
      </c>
      <c r="B452" s="21" t="s">
        <v>6</v>
      </c>
      <c r="C452" s="21" t="s">
        <v>1405</v>
      </c>
      <c r="D452" s="21" t="s">
        <v>1406</v>
      </c>
      <c r="E452" s="21" t="s">
        <v>9</v>
      </c>
      <c r="F452" s="22">
        <v>44393</v>
      </c>
      <c r="G452" s="21">
        <v>2009</v>
      </c>
      <c r="H452" s="21" t="s">
        <v>23417</v>
      </c>
      <c r="I452" s="21">
        <v>131</v>
      </c>
      <c r="J452" s="23" t="s">
        <v>397</v>
      </c>
    </row>
    <row r="453" spans="1:10" x14ac:dyDescent="0.25">
      <c r="A453" s="24" t="s">
        <v>1407</v>
      </c>
      <c r="B453" s="25" t="s">
        <v>6</v>
      </c>
      <c r="C453" s="25" t="s">
        <v>1408</v>
      </c>
      <c r="D453" s="25" t="s">
        <v>1409</v>
      </c>
      <c r="E453" s="25" t="s">
        <v>9</v>
      </c>
      <c r="F453" s="26">
        <v>44393</v>
      </c>
      <c r="G453" s="25">
        <v>2008</v>
      </c>
      <c r="H453" s="25" t="s">
        <v>23417</v>
      </c>
      <c r="I453" s="25">
        <v>122</v>
      </c>
      <c r="J453" s="27" t="s">
        <v>1410</v>
      </c>
    </row>
    <row r="454" spans="1:10" x14ac:dyDescent="0.25">
      <c r="A454" s="20" t="s">
        <v>1411</v>
      </c>
      <c r="B454" s="21" t="s">
        <v>6</v>
      </c>
      <c r="C454" s="21" t="s">
        <v>1412</v>
      </c>
      <c r="D454" s="21" t="s">
        <v>1413</v>
      </c>
      <c r="E454" s="21" t="s">
        <v>1414</v>
      </c>
      <c r="F454" s="22">
        <v>44392</v>
      </c>
      <c r="G454" s="21">
        <v>2021</v>
      </c>
      <c r="H454" s="21" t="s">
        <v>23419</v>
      </c>
      <c r="I454" s="21">
        <v>113</v>
      </c>
      <c r="J454" s="23" t="s">
        <v>274</v>
      </c>
    </row>
    <row r="455" spans="1:10" x14ac:dyDescent="0.25">
      <c r="A455" s="24" t="s">
        <v>1415</v>
      </c>
      <c r="B455" s="25" t="s">
        <v>12</v>
      </c>
      <c r="C455" s="25" t="s">
        <v>1416</v>
      </c>
      <c r="D455" s="25" t="s">
        <v>4270</v>
      </c>
      <c r="E455" s="25" t="s">
        <v>200</v>
      </c>
      <c r="F455" s="26">
        <v>44392</v>
      </c>
      <c r="G455" s="25">
        <v>2021</v>
      </c>
      <c r="H455" s="25" t="s">
        <v>23418</v>
      </c>
      <c r="I455" s="25">
        <v>2</v>
      </c>
      <c r="J455" s="27" t="s">
        <v>267</v>
      </c>
    </row>
    <row r="456" spans="1:10" x14ac:dyDescent="0.25">
      <c r="A456" s="20" t="s">
        <v>1417</v>
      </c>
      <c r="B456" s="21" t="s">
        <v>6</v>
      </c>
      <c r="C456" s="21" t="s">
        <v>1418</v>
      </c>
      <c r="D456" s="21" t="s">
        <v>1419</v>
      </c>
      <c r="E456" s="21" t="s">
        <v>4270</v>
      </c>
      <c r="F456" s="22">
        <v>44392</v>
      </c>
      <c r="G456" s="21">
        <v>1983</v>
      </c>
      <c r="H456" s="21" t="s">
        <v>23418</v>
      </c>
      <c r="I456" s="21">
        <v>91</v>
      </c>
      <c r="J456" s="23" t="s">
        <v>495</v>
      </c>
    </row>
    <row r="457" spans="1:10" x14ac:dyDescent="0.25">
      <c r="A457" s="24" t="s">
        <v>1420</v>
      </c>
      <c r="B457" s="25" t="s">
        <v>6</v>
      </c>
      <c r="C457" s="25" t="s">
        <v>1421</v>
      </c>
      <c r="D457" s="25" t="s">
        <v>1422</v>
      </c>
      <c r="E457" s="25" t="s">
        <v>4270</v>
      </c>
      <c r="F457" s="26">
        <v>44392</v>
      </c>
      <c r="G457" s="25">
        <v>2021</v>
      </c>
      <c r="H457" s="25" t="s">
        <v>23418</v>
      </c>
      <c r="I457" s="25">
        <v>100</v>
      </c>
      <c r="J457" s="27" t="s">
        <v>1423</v>
      </c>
    </row>
    <row r="458" spans="1:10" x14ac:dyDescent="0.25">
      <c r="A458" s="20" t="s">
        <v>1424</v>
      </c>
      <c r="B458" s="21" t="s">
        <v>12</v>
      </c>
      <c r="C458" s="21" t="s">
        <v>1425</v>
      </c>
      <c r="D458" s="21" t="s">
        <v>4270</v>
      </c>
      <c r="E458" s="21" t="s">
        <v>358</v>
      </c>
      <c r="F458" s="22">
        <v>44392</v>
      </c>
      <c r="G458" s="21">
        <v>2019</v>
      </c>
      <c r="H458" s="21" t="s">
        <v>23417</v>
      </c>
      <c r="I458" s="21">
        <v>1</v>
      </c>
      <c r="J458" s="23" t="s">
        <v>26</v>
      </c>
    </row>
    <row r="459" spans="1:10" x14ac:dyDescent="0.25">
      <c r="A459" s="24" t="s">
        <v>1426</v>
      </c>
      <c r="B459" s="25" t="s">
        <v>6</v>
      </c>
      <c r="C459" s="25" t="s">
        <v>1427</v>
      </c>
      <c r="D459" s="25" t="s">
        <v>1428</v>
      </c>
      <c r="E459" s="25" t="s">
        <v>1429</v>
      </c>
      <c r="F459" s="26">
        <v>44392</v>
      </c>
      <c r="G459" s="25">
        <v>2021</v>
      </c>
      <c r="H459" s="25" t="s">
        <v>23419</v>
      </c>
      <c r="I459" s="25">
        <v>93</v>
      </c>
      <c r="J459" s="27" t="s">
        <v>245</v>
      </c>
    </row>
    <row r="460" spans="1:10" x14ac:dyDescent="0.25">
      <c r="A460" s="20" t="s">
        <v>1430</v>
      </c>
      <c r="B460" s="21" t="s">
        <v>6</v>
      </c>
      <c r="C460" s="21" t="s">
        <v>1431</v>
      </c>
      <c r="D460" s="21" t="s">
        <v>1432</v>
      </c>
      <c r="E460" s="21" t="s">
        <v>4270</v>
      </c>
      <c r="F460" s="22">
        <v>44392</v>
      </c>
      <c r="G460" s="21">
        <v>2021</v>
      </c>
      <c r="H460" s="21" t="s">
        <v>23417</v>
      </c>
      <c r="I460" s="21">
        <v>90</v>
      </c>
      <c r="J460" s="23" t="s">
        <v>323</v>
      </c>
    </row>
    <row r="461" spans="1:10" x14ac:dyDescent="0.25">
      <c r="A461" s="24" t="s">
        <v>1433</v>
      </c>
      <c r="B461" s="25" t="s">
        <v>12</v>
      </c>
      <c r="C461" s="25" t="s">
        <v>1434</v>
      </c>
      <c r="D461" s="25" t="s">
        <v>4270</v>
      </c>
      <c r="E461" s="25" t="s">
        <v>9</v>
      </c>
      <c r="F461" s="26">
        <v>44392</v>
      </c>
      <c r="G461" s="25">
        <v>2021</v>
      </c>
      <c r="H461" s="25" t="s">
        <v>23417</v>
      </c>
      <c r="I461" s="25">
        <v>2</v>
      </c>
      <c r="J461" s="27" t="s">
        <v>1435</v>
      </c>
    </row>
    <row r="462" spans="1:10" x14ac:dyDescent="0.25">
      <c r="A462" s="20" t="s">
        <v>1436</v>
      </c>
      <c r="B462" s="21" t="s">
        <v>6</v>
      </c>
      <c r="C462" s="21" t="s">
        <v>1437</v>
      </c>
      <c r="D462" s="21" t="s">
        <v>1438</v>
      </c>
      <c r="E462" s="21" t="s">
        <v>431</v>
      </c>
      <c r="F462" s="22">
        <v>44392</v>
      </c>
      <c r="G462" s="21">
        <v>2007</v>
      </c>
      <c r="H462" s="21" t="s">
        <v>23419</v>
      </c>
      <c r="I462" s="21">
        <v>86</v>
      </c>
      <c r="J462" s="23" t="s">
        <v>1439</v>
      </c>
    </row>
    <row r="463" spans="1:10" x14ac:dyDescent="0.25">
      <c r="A463" s="24" t="s">
        <v>1440</v>
      </c>
      <c r="B463" s="25" t="s">
        <v>6</v>
      </c>
      <c r="C463" s="25" t="s">
        <v>1441</v>
      </c>
      <c r="D463" s="25" t="s">
        <v>1442</v>
      </c>
      <c r="E463" s="25" t="s">
        <v>4270</v>
      </c>
      <c r="F463" s="26">
        <v>44392</v>
      </c>
      <c r="G463" s="25">
        <v>2019</v>
      </c>
      <c r="H463" s="25" t="s">
        <v>23417</v>
      </c>
      <c r="I463" s="25">
        <v>100</v>
      </c>
      <c r="J463" s="27" t="s">
        <v>401</v>
      </c>
    </row>
    <row r="464" spans="1:10" x14ac:dyDescent="0.25">
      <c r="A464" s="20" t="s">
        <v>1443</v>
      </c>
      <c r="B464" s="21" t="s">
        <v>6</v>
      </c>
      <c r="C464" s="21" t="s">
        <v>1444</v>
      </c>
      <c r="D464" s="21" t="s">
        <v>1445</v>
      </c>
      <c r="E464" s="21" t="s">
        <v>9</v>
      </c>
      <c r="F464" s="22">
        <v>44392</v>
      </c>
      <c r="G464" s="21">
        <v>2019</v>
      </c>
      <c r="H464" s="21" t="s">
        <v>23418</v>
      </c>
      <c r="I464" s="21">
        <v>96</v>
      </c>
      <c r="J464" s="23" t="s">
        <v>10</v>
      </c>
    </row>
    <row r="465" spans="1:10" x14ac:dyDescent="0.25">
      <c r="A465" s="24" t="s">
        <v>1446</v>
      </c>
      <c r="B465" s="25" t="s">
        <v>6</v>
      </c>
      <c r="C465" s="25" t="s">
        <v>1447</v>
      </c>
      <c r="D465" s="25" t="s">
        <v>1448</v>
      </c>
      <c r="E465" s="25" t="s">
        <v>872</v>
      </c>
      <c r="F465" s="26">
        <v>44391</v>
      </c>
      <c r="G465" s="25">
        <v>2021</v>
      </c>
      <c r="H465" s="25" t="s">
        <v>23418</v>
      </c>
      <c r="I465" s="25">
        <v>95</v>
      </c>
      <c r="J465" s="27" t="s">
        <v>705</v>
      </c>
    </row>
    <row r="466" spans="1:10" x14ac:dyDescent="0.25">
      <c r="A466" s="20" t="s">
        <v>1449</v>
      </c>
      <c r="B466" s="21" t="s">
        <v>6</v>
      </c>
      <c r="C466" s="21" t="s">
        <v>1450</v>
      </c>
      <c r="D466" s="21" t="s">
        <v>1451</v>
      </c>
      <c r="E466" s="21" t="s">
        <v>4270</v>
      </c>
      <c r="F466" s="22">
        <v>44391</v>
      </c>
      <c r="G466" s="21">
        <v>2021</v>
      </c>
      <c r="H466" s="21" t="s">
        <v>23418</v>
      </c>
      <c r="I466" s="21">
        <v>115</v>
      </c>
      <c r="J466" s="23" t="s">
        <v>471</v>
      </c>
    </row>
    <row r="467" spans="1:10" x14ac:dyDescent="0.25">
      <c r="A467" s="24" t="s">
        <v>1452</v>
      </c>
      <c r="B467" s="25" t="s">
        <v>12</v>
      </c>
      <c r="C467" s="25" t="s">
        <v>1453</v>
      </c>
      <c r="D467" s="25" t="s">
        <v>4270</v>
      </c>
      <c r="E467" s="25" t="s">
        <v>4270</v>
      </c>
      <c r="F467" s="26">
        <v>44391</v>
      </c>
      <c r="G467" s="25">
        <v>2021</v>
      </c>
      <c r="H467" s="25" t="s">
        <v>23418</v>
      </c>
      <c r="I467" s="25">
        <v>1</v>
      </c>
      <c r="J467" s="27" t="s">
        <v>1006</v>
      </c>
    </row>
    <row r="468" spans="1:10" x14ac:dyDescent="0.25">
      <c r="A468" s="20" t="s">
        <v>1454</v>
      </c>
      <c r="B468" s="21" t="s">
        <v>12</v>
      </c>
      <c r="C468" s="21" t="s">
        <v>1455</v>
      </c>
      <c r="D468" s="21" t="s">
        <v>4270</v>
      </c>
      <c r="E468" s="21" t="s">
        <v>4270</v>
      </c>
      <c r="F468" s="22">
        <v>44391</v>
      </c>
      <c r="G468" s="21">
        <v>2021</v>
      </c>
      <c r="H468" s="21" t="s">
        <v>23418</v>
      </c>
      <c r="I468" s="21">
        <v>1</v>
      </c>
      <c r="J468" s="23" t="s">
        <v>210</v>
      </c>
    </row>
    <row r="469" spans="1:10" x14ac:dyDescent="0.25">
      <c r="A469" s="24" t="s">
        <v>1456</v>
      </c>
      <c r="B469" s="25" t="s">
        <v>6</v>
      </c>
      <c r="C469" s="25" t="s">
        <v>1457</v>
      </c>
      <c r="D469" s="25" t="s">
        <v>1458</v>
      </c>
      <c r="E469" s="25" t="s">
        <v>4270</v>
      </c>
      <c r="F469" s="26">
        <v>44391</v>
      </c>
      <c r="G469" s="25">
        <v>2021</v>
      </c>
      <c r="H469" s="25" t="s">
        <v>23418</v>
      </c>
      <c r="I469" s="25">
        <v>100</v>
      </c>
      <c r="J469" s="27" t="s">
        <v>73</v>
      </c>
    </row>
    <row r="470" spans="1:10" x14ac:dyDescent="0.25">
      <c r="A470" s="20" t="s">
        <v>1459</v>
      </c>
      <c r="B470" s="21" t="s">
        <v>6</v>
      </c>
      <c r="C470" s="21" t="s">
        <v>1460</v>
      </c>
      <c r="D470" s="21" t="s">
        <v>1461</v>
      </c>
      <c r="E470" s="21" t="s">
        <v>4270</v>
      </c>
      <c r="F470" s="22">
        <v>44391</v>
      </c>
      <c r="G470" s="21">
        <v>2021</v>
      </c>
      <c r="H470" s="21" t="s">
        <v>23418</v>
      </c>
      <c r="I470" s="21">
        <v>102</v>
      </c>
      <c r="J470" s="23" t="s">
        <v>274</v>
      </c>
    </row>
    <row r="471" spans="1:10" x14ac:dyDescent="0.25">
      <c r="A471" s="24" t="s">
        <v>1462</v>
      </c>
      <c r="B471" s="25" t="s">
        <v>6</v>
      </c>
      <c r="C471" s="25" t="s">
        <v>1463</v>
      </c>
      <c r="D471" s="25" t="s">
        <v>1464</v>
      </c>
      <c r="E471" s="25" t="s">
        <v>431</v>
      </c>
      <c r="F471" s="26">
        <v>44390</v>
      </c>
      <c r="G471" s="25">
        <v>2019</v>
      </c>
      <c r="H471" s="25" t="s">
        <v>23418</v>
      </c>
      <c r="I471" s="25">
        <v>87</v>
      </c>
      <c r="J471" s="27" t="s">
        <v>646</v>
      </c>
    </row>
    <row r="472" spans="1:10" x14ac:dyDescent="0.25">
      <c r="A472" s="20" t="s">
        <v>1465</v>
      </c>
      <c r="B472" s="21" t="s">
        <v>6</v>
      </c>
      <c r="C472" s="21" t="s">
        <v>1466</v>
      </c>
      <c r="D472" s="21" t="s">
        <v>4270</v>
      </c>
      <c r="E472" s="21" t="s">
        <v>4270</v>
      </c>
      <c r="F472" s="22">
        <v>44390</v>
      </c>
      <c r="G472" s="21">
        <v>2021</v>
      </c>
      <c r="H472" s="21" t="s">
        <v>23417</v>
      </c>
      <c r="I472" s="21">
        <v>39</v>
      </c>
      <c r="J472" s="23" t="s">
        <v>1000</v>
      </c>
    </row>
    <row r="473" spans="1:10" x14ac:dyDescent="0.25">
      <c r="A473" s="24" t="s">
        <v>1467</v>
      </c>
      <c r="B473" s="25" t="s">
        <v>6</v>
      </c>
      <c r="C473" s="25" t="s">
        <v>1468</v>
      </c>
      <c r="D473" s="25" t="s">
        <v>1469</v>
      </c>
      <c r="E473" s="25" t="s">
        <v>4270</v>
      </c>
      <c r="F473" s="26">
        <v>44390</v>
      </c>
      <c r="G473" s="25">
        <v>2021</v>
      </c>
      <c r="H473" s="25" t="s">
        <v>23419</v>
      </c>
      <c r="I473" s="25">
        <v>110</v>
      </c>
      <c r="J473" s="27" t="s">
        <v>1470</v>
      </c>
    </row>
    <row r="474" spans="1:10" x14ac:dyDescent="0.25">
      <c r="A474" s="20" t="s">
        <v>1471</v>
      </c>
      <c r="B474" s="21" t="s">
        <v>12</v>
      </c>
      <c r="C474" s="21" t="s">
        <v>1472</v>
      </c>
      <c r="D474" s="21" t="s">
        <v>4270</v>
      </c>
      <c r="E474" s="21" t="s">
        <v>9</v>
      </c>
      <c r="F474" s="22">
        <v>44390</v>
      </c>
      <c r="G474" s="21">
        <v>2021</v>
      </c>
      <c r="H474" s="21" t="s">
        <v>23420</v>
      </c>
      <c r="I474" s="21">
        <v>1</v>
      </c>
      <c r="J474" s="23" t="s">
        <v>137</v>
      </c>
    </row>
    <row r="475" spans="1:10" x14ac:dyDescent="0.25">
      <c r="A475" s="24" t="s">
        <v>1473</v>
      </c>
      <c r="B475" s="25" t="s">
        <v>6</v>
      </c>
      <c r="C475" s="25" t="s">
        <v>1474</v>
      </c>
      <c r="D475" s="25" t="s">
        <v>1475</v>
      </c>
      <c r="E475" s="25" t="s">
        <v>9</v>
      </c>
      <c r="F475" s="26">
        <v>44389</v>
      </c>
      <c r="G475" s="25">
        <v>2020</v>
      </c>
      <c r="H475" s="25" t="s">
        <v>23418</v>
      </c>
      <c r="I475" s="25">
        <v>93</v>
      </c>
      <c r="J475" s="27" t="s">
        <v>305</v>
      </c>
    </row>
    <row r="476" spans="1:10" x14ac:dyDescent="0.25">
      <c r="A476" s="20" t="s">
        <v>1476</v>
      </c>
      <c r="B476" s="21" t="s">
        <v>6</v>
      </c>
      <c r="C476" s="21" t="s">
        <v>1477</v>
      </c>
      <c r="D476" s="21" t="s">
        <v>1478</v>
      </c>
      <c r="E476" s="21" t="s">
        <v>1479</v>
      </c>
      <c r="F476" s="22">
        <v>44387</v>
      </c>
      <c r="G476" s="21">
        <v>2015</v>
      </c>
      <c r="H476" s="21" t="s">
        <v>23418</v>
      </c>
      <c r="I476" s="21">
        <v>96</v>
      </c>
      <c r="J476" s="23" t="s">
        <v>471</v>
      </c>
    </row>
    <row r="477" spans="1:10" x14ac:dyDescent="0.25">
      <c r="A477" s="24" t="s">
        <v>1480</v>
      </c>
      <c r="B477" s="25" t="s">
        <v>6</v>
      </c>
      <c r="C477" s="25" t="s">
        <v>1481</v>
      </c>
      <c r="D477" s="25" t="s">
        <v>1482</v>
      </c>
      <c r="E477" s="25" t="s">
        <v>4270</v>
      </c>
      <c r="F477" s="26">
        <v>44387</v>
      </c>
      <c r="G477" s="25">
        <v>2019</v>
      </c>
      <c r="H477" s="25" t="s">
        <v>23418</v>
      </c>
      <c r="I477" s="25">
        <v>93</v>
      </c>
      <c r="J477" s="27" t="s">
        <v>901</v>
      </c>
    </row>
    <row r="478" spans="1:10" x14ac:dyDescent="0.25">
      <c r="A478" s="20" t="s">
        <v>1483</v>
      </c>
      <c r="B478" s="21" t="s">
        <v>6</v>
      </c>
      <c r="C478" s="21" t="s">
        <v>1484</v>
      </c>
      <c r="D478" s="21" t="s">
        <v>1485</v>
      </c>
      <c r="E478" s="21" t="s">
        <v>4270</v>
      </c>
      <c r="F478" s="22">
        <v>44387</v>
      </c>
      <c r="G478" s="21">
        <v>2016</v>
      </c>
      <c r="H478" s="21" t="s">
        <v>23418</v>
      </c>
      <c r="I478" s="21">
        <v>93</v>
      </c>
      <c r="J478" s="23" t="s">
        <v>1486</v>
      </c>
    </row>
    <row r="479" spans="1:10" x14ac:dyDescent="0.25">
      <c r="A479" s="24" t="s">
        <v>1487</v>
      </c>
      <c r="B479" s="25" t="s">
        <v>12</v>
      </c>
      <c r="C479" s="25" t="s">
        <v>1488</v>
      </c>
      <c r="D479" s="25" t="s">
        <v>4270</v>
      </c>
      <c r="E479" s="25" t="s">
        <v>9</v>
      </c>
      <c r="F479" s="26">
        <v>44386</v>
      </c>
      <c r="G479" s="25">
        <v>2021</v>
      </c>
      <c r="H479" s="25" t="s">
        <v>23417</v>
      </c>
      <c r="I479" s="25">
        <v>4</v>
      </c>
      <c r="J479" s="27" t="s">
        <v>1435</v>
      </c>
    </row>
    <row r="480" spans="1:10" x14ac:dyDescent="0.25">
      <c r="A480" s="20" t="s">
        <v>1489</v>
      </c>
      <c r="B480" s="21" t="s">
        <v>12</v>
      </c>
      <c r="C480" s="21" t="s">
        <v>1490</v>
      </c>
      <c r="D480" s="21" t="s">
        <v>4270</v>
      </c>
      <c r="E480" s="21" t="s">
        <v>1228</v>
      </c>
      <c r="F480" s="22">
        <v>44386</v>
      </c>
      <c r="G480" s="21">
        <v>2021</v>
      </c>
      <c r="H480" s="21" t="s">
        <v>23418</v>
      </c>
      <c r="I480" s="21">
        <v>2</v>
      </c>
      <c r="J480" s="23" t="s">
        <v>196</v>
      </c>
    </row>
    <row r="481" spans="1:10" x14ac:dyDescent="0.25">
      <c r="A481" s="24" t="s">
        <v>1491</v>
      </c>
      <c r="B481" s="25" t="s">
        <v>6</v>
      </c>
      <c r="C481" s="25" t="s">
        <v>1492</v>
      </c>
      <c r="D481" s="25" t="s">
        <v>1380</v>
      </c>
      <c r="E481" s="25" t="s">
        <v>4270</v>
      </c>
      <c r="F481" s="26">
        <v>44386</v>
      </c>
      <c r="G481" s="25">
        <v>2021</v>
      </c>
      <c r="H481" s="25" t="s">
        <v>23418</v>
      </c>
      <c r="I481" s="25">
        <v>111</v>
      </c>
      <c r="J481" s="27" t="s">
        <v>759</v>
      </c>
    </row>
    <row r="482" spans="1:10" x14ac:dyDescent="0.25">
      <c r="A482" s="20" t="s">
        <v>1493</v>
      </c>
      <c r="B482" s="21" t="s">
        <v>6</v>
      </c>
      <c r="C482" s="21" t="s">
        <v>1494</v>
      </c>
      <c r="D482" s="21" t="s">
        <v>1495</v>
      </c>
      <c r="E482" s="21" t="s">
        <v>4270</v>
      </c>
      <c r="F482" s="22">
        <v>44386</v>
      </c>
      <c r="G482" s="21">
        <v>2020</v>
      </c>
      <c r="H482" s="21" t="s">
        <v>23417</v>
      </c>
      <c r="I482" s="21">
        <v>105</v>
      </c>
      <c r="J482" s="23" t="s">
        <v>274</v>
      </c>
    </row>
    <row r="483" spans="1:10" x14ac:dyDescent="0.25">
      <c r="A483" s="24" t="s">
        <v>1496</v>
      </c>
      <c r="B483" s="25" t="s">
        <v>6</v>
      </c>
      <c r="C483" s="25" t="s">
        <v>1497</v>
      </c>
      <c r="D483" s="25" t="s">
        <v>1498</v>
      </c>
      <c r="E483" s="25" t="s">
        <v>4270</v>
      </c>
      <c r="F483" s="26">
        <v>44386</v>
      </c>
      <c r="G483" s="25">
        <v>2021</v>
      </c>
      <c r="H483" s="25" t="s">
        <v>23418</v>
      </c>
      <c r="I483" s="25">
        <v>101</v>
      </c>
      <c r="J483" s="27" t="s">
        <v>145</v>
      </c>
    </row>
    <row r="484" spans="1:10" x14ac:dyDescent="0.25">
      <c r="A484" s="20" t="s">
        <v>1499</v>
      </c>
      <c r="B484" s="21" t="s">
        <v>12</v>
      </c>
      <c r="C484" s="21" t="s">
        <v>1500</v>
      </c>
      <c r="D484" s="21" t="s">
        <v>4270</v>
      </c>
      <c r="E484" s="21" t="s">
        <v>4270</v>
      </c>
      <c r="F484" s="22">
        <v>44386</v>
      </c>
      <c r="G484" s="21">
        <v>2021</v>
      </c>
      <c r="H484" s="21" t="s">
        <v>23418</v>
      </c>
      <c r="I484" s="21">
        <v>1</v>
      </c>
      <c r="J484" s="23" t="s">
        <v>619</v>
      </c>
    </row>
    <row r="485" spans="1:10" x14ac:dyDescent="0.25">
      <c r="A485" s="24" t="s">
        <v>1501</v>
      </c>
      <c r="B485" s="25" t="s">
        <v>6</v>
      </c>
      <c r="C485" s="25" t="s">
        <v>1502</v>
      </c>
      <c r="D485" s="25" t="s">
        <v>4270</v>
      </c>
      <c r="E485" s="25" t="s">
        <v>4270</v>
      </c>
      <c r="F485" s="26">
        <v>44386</v>
      </c>
      <c r="G485" s="25">
        <v>2021</v>
      </c>
      <c r="H485" s="25" t="s">
        <v>23418</v>
      </c>
      <c r="I485" s="25">
        <v>102</v>
      </c>
      <c r="J485" s="27" t="s">
        <v>323</v>
      </c>
    </row>
    <row r="486" spans="1:10" x14ac:dyDescent="0.25">
      <c r="A486" s="20" t="s">
        <v>1503</v>
      </c>
      <c r="B486" s="21" t="s">
        <v>6</v>
      </c>
      <c r="C486" s="21" t="s">
        <v>1504</v>
      </c>
      <c r="D486" s="21" t="s">
        <v>1505</v>
      </c>
      <c r="E486" s="21" t="s">
        <v>4270</v>
      </c>
      <c r="F486" s="22">
        <v>44386</v>
      </c>
      <c r="G486" s="21">
        <v>2021</v>
      </c>
      <c r="H486" s="21" t="s">
        <v>23420</v>
      </c>
      <c r="I486" s="21">
        <v>46</v>
      </c>
      <c r="J486" s="23" t="s">
        <v>901</v>
      </c>
    </row>
    <row r="487" spans="1:10" x14ac:dyDescent="0.25">
      <c r="A487" s="24" t="s">
        <v>1506</v>
      </c>
      <c r="B487" s="25" t="s">
        <v>6</v>
      </c>
      <c r="C487" s="25" t="s">
        <v>1507</v>
      </c>
      <c r="D487" s="25" t="s">
        <v>1508</v>
      </c>
      <c r="E487" s="25" t="s">
        <v>4270</v>
      </c>
      <c r="F487" s="26">
        <v>44386</v>
      </c>
      <c r="G487" s="25">
        <v>2021</v>
      </c>
      <c r="H487" s="25" t="s">
        <v>23417</v>
      </c>
      <c r="I487" s="25">
        <v>89</v>
      </c>
      <c r="J487" s="27" t="s">
        <v>81</v>
      </c>
    </row>
    <row r="488" spans="1:10" x14ac:dyDescent="0.25">
      <c r="A488" s="20" t="s">
        <v>1509</v>
      </c>
      <c r="B488" s="21" t="s">
        <v>6</v>
      </c>
      <c r="C488" s="21" t="s">
        <v>1510</v>
      </c>
      <c r="D488" s="21" t="s">
        <v>1511</v>
      </c>
      <c r="E488" s="21" t="s">
        <v>1512</v>
      </c>
      <c r="F488" s="22">
        <v>44386</v>
      </c>
      <c r="G488" s="21">
        <v>2016</v>
      </c>
      <c r="H488" s="21" t="s">
        <v>23419</v>
      </c>
      <c r="I488" s="21">
        <v>94</v>
      </c>
      <c r="J488" s="23" t="s">
        <v>1060</v>
      </c>
    </row>
    <row r="489" spans="1:10" x14ac:dyDescent="0.25">
      <c r="A489" s="24" t="s">
        <v>1513</v>
      </c>
      <c r="B489" s="25" t="s">
        <v>12</v>
      </c>
      <c r="C489" s="25" t="s">
        <v>1514</v>
      </c>
      <c r="D489" s="25" t="s">
        <v>4270</v>
      </c>
      <c r="E489" s="25" t="s">
        <v>4270</v>
      </c>
      <c r="F489" s="26">
        <v>44386</v>
      </c>
      <c r="G489" s="25">
        <v>2021</v>
      </c>
      <c r="H489" s="25" t="s">
        <v>23418</v>
      </c>
      <c r="I489" s="25">
        <v>1</v>
      </c>
      <c r="J489" s="27" t="s">
        <v>892</v>
      </c>
    </row>
    <row r="490" spans="1:10" x14ac:dyDescent="0.25">
      <c r="A490" s="20" t="s">
        <v>1515</v>
      </c>
      <c r="B490" s="21" t="s">
        <v>12</v>
      </c>
      <c r="C490" s="21" t="s">
        <v>1516</v>
      </c>
      <c r="D490" s="21" t="s">
        <v>4270</v>
      </c>
      <c r="E490" s="21" t="s">
        <v>9</v>
      </c>
      <c r="F490" s="22">
        <v>44386</v>
      </c>
      <c r="G490" s="21">
        <v>2021</v>
      </c>
      <c r="H490" s="21" t="s">
        <v>23417</v>
      </c>
      <c r="I490" s="21">
        <v>3</v>
      </c>
      <c r="J490" s="23" t="s">
        <v>1517</v>
      </c>
    </row>
    <row r="491" spans="1:10" x14ac:dyDescent="0.25">
      <c r="A491" s="24" t="s">
        <v>1518</v>
      </c>
      <c r="B491" s="25" t="s">
        <v>6</v>
      </c>
      <c r="C491" s="25" t="s">
        <v>1519</v>
      </c>
      <c r="D491" s="25" t="s">
        <v>1520</v>
      </c>
      <c r="E491" s="25" t="s">
        <v>1521</v>
      </c>
      <c r="F491" s="26">
        <v>44385</v>
      </c>
      <c r="G491" s="25">
        <v>2017</v>
      </c>
      <c r="H491" s="25" t="s">
        <v>23417</v>
      </c>
      <c r="I491" s="25">
        <v>104</v>
      </c>
      <c r="J491" s="27" t="s">
        <v>95</v>
      </c>
    </row>
    <row r="492" spans="1:10" x14ac:dyDescent="0.25">
      <c r="A492" s="20" t="s">
        <v>1522</v>
      </c>
      <c r="B492" s="21" t="s">
        <v>12</v>
      </c>
      <c r="C492" s="21" t="s">
        <v>1523</v>
      </c>
      <c r="D492" s="21" t="s">
        <v>4270</v>
      </c>
      <c r="E492" s="21" t="s">
        <v>4270</v>
      </c>
      <c r="F492" s="22">
        <v>44385</v>
      </c>
      <c r="G492" s="21">
        <v>2021</v>
      </c>
      <c r="H492" s="21" t="s">
        <v>23418</v>
      </c>
      <c r="I492" s="21">
        <v>1</v>
      </c>
      <c r="J492" s="23" t="s">
        <v>51</v>
      </c>
    </row>
    <row r="493" spans="1:10" x14ac:dyDescent="0.25">
      <c r="A493" s="24" t="s">
        <v>1524</v>
      </c>
      <c r="B493" s="25" t="s">
        <v>6</v>
      </c>
      <c r="C493" s="25" t="s">
        <v>1525</v>
      </c>
      <c r="D493" s="25" t="s">
        <v>1526</v>
      </c>
      <c r="E493" s="25" t="s">
        <v>9</v>
      </c>
      <c r="F493" s="26">
        <v>44385</v>
      </c>
      <c r="G493" s="25">
        <v>2017</v>
      </c>
      <c r="H493" s="25" t="s">
        <v>23417</v>
      </c>
      <c r="I493" s="25">
        <v>97</v>
      </c>
      <c r="J493" s="27" t="s">
        <v>537</v>
      </c>
    </row>
    <row r="494" spans="1:10" x14ac:dyDescent="0.25">
      <c r="A494" s="20" t="s">
        <v>1527</v>
      </c>
      <c r="B494" s="21" t="s">
        <v>6</v>
      </c>
      <c r="C494" s="21" t="s">
        <v>1528</v>
      </c>
      <c r="D494" s="21" t="s">
        <v>1529</v>
      </c>
      <c r="E494" s="21" t="s">
        <v>9</v>
      </c>
      <c r="F494" s="22">
        <v>44385</v>
      </c>
      <c r="G494" s="21">
        <v>2018</v>
      </c>
      <c r="H494" s="21" t="s">
        <v>23417</v>
      </c>
      <c r="I494" s="21">
        <v>91</v>
      </c>
      <c r="J494" s="23" t="s">
        <v>397</v>
      </c>
    </row>
    <row r="495" spans="1:10" x14ac:dyDescent="0.25">
      <c r="A495" s="24" t="s">
        <v>1530</v>
      </c>
      <c r="B495" s="25" t="s">
        <v>12</v>
      </c>
      <c r="C495" s="25" t="s">
        <v>1531</v>
      </c>
      <c r="D495" s="25" t="s">
        <v>4270</v>
      </c>
      <c r="E495" s="25" t="s">
        <v>905</v>
      </c>
      <c r="F495" s="26">
        <v>44385</v>
      </c>
      <c r="G495" s="25">
        <v>2021</v>
      </c>
      <c r="H495" s="25" t="s">
        <v>23418</v>
      </c>
      <c r="I495" s="25">
        <v>1</v>
      </c>
      <c r="J495" s="27" t="s">
        <v>1532</v>
      </c>
    </row>
    <row r="496" spans="1:10" x14ac:dyDescent="0.25">
      <c r="A496" s="20" t="s">
        <v>1533</v>
      </c>
      <c r="B496" s="21" t="s">
        <v>6</v>
      </c>
      <c r="C496" s="21" t="s">
        <v>1534</v>
      </c>
      <c r="D496" s="21" t="s">
        <v>1535</v>
      </c>
      <c r="E496" s="21" t="s">
        <v>9</v>
      </c>
      <c r="F496" s="22">
        <v>44385</v>
      </c>
      <c r="G496" s="21">
        <v>2015</v>
      </c>
      <c r="H496" s="21" t="s">
        <v>23418</v>
      </c>
      <c r="I496" s="21">
        <v>106</v>
      </c>
      <c r="J496" s="23" t="s">
        <v>503</v>
      </c>
    </row>
    <row r="497" spans="1:10" x14ac:dyDescent="0.25">
      <c r="A497" s="24" t="s">
        <v>1536</v>
      </c>
      <c r="B497" s="25" t="s">
        <v>6</v>
      </c>
      <c r="C497" s="25" t="s">
        <v>1537</v>
      </c>
      <c r="D497" s="25" t="s">
        <v>1538</v>
      </c>
      <c r="E497" s="25" t="s">
        <v>4270</v>
      </c>
      <c r="F497" s="26">
        <v>44384</v>
      </c>
      <c r="G497" s="25">
        <v>2019</v>
      </c>
      <c r="H497" s="25" t="s">
        <v>23418</v>
      </c>
      <c r="I497" s="25">
        <v>38</v>
      </c>
      <c r="J497" s="27" t="s">
        <v>73</v>
      </c>
    </row>
    <row r="498" spans="1:10" x14ac:dyDescent="0.25">
      <c r="A498" s="20" t="s">
        <v>1539</v>
      </c>
      <c r="B498" s="21" t="s">
        <v>6</v>
      </c>
      <c r="C498" s="21" t="s">
        <v>1540</v>
      </c>
      <c r="D498" s="21" t="s">
        <v>1541</v>
      </c>
      <c r="E498" s="21" t="s">
        <v>1542</v>
      </c>
      <c r="F498" s="22">
        <v>44384</v>
      </c>
      <c r="G498" s="21">
        <v>2014</v>
      </c>
      <c r="H498" s="21" t="s">
        <v>23417</v>
      </c>
      <c r="I498" s="21">
        <v>90</v>
      </c>
      <c r="J498" s="23" t="s">
        <v>520</v>
      </c>
    </row>
    <row r="499" spans="1:10" x14ac:dyDescent="0.25">
      <c r="A499" s="24" t="s">
        <v>1543</v>
      </c>
      <c r="B499" s="25" t="s">
        <v>12</v>
      </c>
      <c r="C499" s="25" t="s">
        <v>1544</v>
      </c>
      <c r="D499" s="25" t="s">
        <v>4270</v>
      </c>
      <c r="E499" s="25" t="s">
        <v>4270</v>
      </c>
      <c r="F499" s="26">
        <v>44384</v>
      </c>
      <c r="G499" s="25">
        <v>2021</v>
      </c>
      <c r="H499" s="25" t="s">
        <v>23417</v>
      </c>
      <c r="I499" s="25">
        <v>1</v>
      </c>
      <c r="J499" s="27" t="s">
        <v>619</v>
      </c>
    </row>
    <row r="500" spans="1:10" x14ac:dyDescent="0.25">
      <c r="A500" s="20" t="s">
        <v>1545</v>
      </c>
      <c r="B500" s="21" t="s">
        <v>6</v>
      </c>
      <c r="C500" s="21" t="s">
        <v>1546</v>
      </c>
      <c r="D500" s="21" t="s">
        <v>1547</v>
      </c>
      <c r="E500" s="21" t="s">
        <v>4270</v>
      </c>
      <c r="F500" s="22">
        <v>44384</v>
      </c>
      <c r="G500" s="21">
        <v>2020</v>
      </c>
      <c r="H500" s="21" t="s">
        <v>23418</v>
      </c>
      <c r="I500" s="21">
        <v>87</v>
      </c>
      <c r="J500" s="23" t="s">
        <v>59</v>
      </c>
    </row>
    <row r="501" spans="1:10" x14ac:dyDescent="0.25">
      <c r="A501" s="24" t="s">
        <v>1548</v>
      </c>
      <c r="B501" s="25" t="s">
        <v>12</v>
      </c>
      <c r="C501" s="25" t="s">
        <v>1549</v>
      </c>
      <c r="D501" s="25" t="s">
        <v>4270</v>
      </c>
      <c r="E501" s="25" t="s">
        <v>9</v>
      </c>
      <c r="F501" s="26">
        <v>44384</v>
      </c>
      <c r="G501" s="25">
        <v>2021</v>
      </c>
      <c r="H501" s="25" t="s">
        <v>23419</v>
      </c>
      <c r="I501" s="25">
        <v>2</v>
      </c>
      <c r="J501" s="27" t="s">
        <v>619</v>
      </c>
    </row>
    <row r="502" spans="1:10" x14ac:dyDescent="0.25">
      <c r="A502" s="20" t="s">
        <v>1550</v>
      </c>
      <c r="B502" s="21" t="s">
        <v>6</v>
      </c>
      <c r="C502" s="21" t="s">
        <v>1551</v>
      </c>
      <c r="D502" s="21" t="s">
        <v>1552</v>
      </c>
      <c r="E502" s="21" t="s">
        <v>4270</v>
      </c>
      <c r="F502" s="22">
        <v>44384</v>
      </c>
      <c r="G502" s="21">
        <v>2021</v>
      </c>
      <c r="H502" s="21" t="s">
        <v>23418</v>
      </c>
      <c r="I502" s="21">
        <v>138</v>
      </c>
      <c r="J502" s="23" t="s">
        <v>520</v>
      </c>
    </row>
    <row r="503" spans="1:10" x14ac:dyDescent="0.25">
      <c r="A503" s="24" t="s">
        <v>1553</v>
      </c>
      <c r="B503" s="25" t="s">
        <v>6</v>
      </c>
      <c r="C503" s="25" t="s">
        <v>1554</v>
      </c>
      <c r="D503" s="25" t="s">
        <v>1345</v>
      </c>
      <c r="E503" s="25" t="s">
        <v>4270</v>
      </c>
      <c r="F503" s="26">
        <v>44384</v>
      </c>
      <c r="G503" s="25">
        <v>2020</v>
      </c>
      <c r="H503" s="25" t="s">
        <v>23418</v>
      </c>
      <c r="I503" s="25">
        <v>105</v>
      </c>
      <c r="J503" s="27" t="s">
        <v>59</v>
      </c>
    </row>
    <row r="504" spans="1:10" x14ac:dyDescent="0.25">
      <c r="A504" s="20" t="s">
        <v>1555</v>
      </c>
      <c r="B504" s="21" t="s">
        <v>6</v>
      </c>
      <c r="C504" s="21" t="s">
        <v>1556</v>
      </c>
      <c r="D504" s="21" t="s">
        <v>1557</v>
      </c>
      <c r="E504" s="21" t="s">
        <v>192</v>
      </c>
      <c r="F504" s="22">
        <v>44384</v>
      </c>
      <c r="G504" s="21">
        <v>2010</v>
      </c>
      <c r="H504" s="21" t="s">
        <v>23417</v>
      </c>
      <c r="I504" s="21">
        <v>104</v>
      </c>
      <c r="J504" s="23" t="s">
        <v>323</v>
      </c>
    </row>
    <row r="505" spans="1:10" x14ac:dyDescent="0.25">
      <c r="A505" s="24" t="s">
        <v>1558</v>
      </c>
      <c r="B505" s="25" t="s">
        <v>12</v>
      </c>
      <c r="C505" s="25" t="s">
        <v>1559</v>
      </c>
      <c r="D505" s="25" t="s">
        <v>1560</v>
      </c>
      <c r="E505" s="25" t="s">
        <v>1206</v>
      </c>
      <c r="F505" s="26">
        <v>44384</v>
      </c>
      <c r="G505" s="25">
        <v>2021</v>
      </c>
      <c r="H505" s="25" t="s">
        <v>23418</v>
      </c>
      <c r="I505" s="25">
        <v>2</v>
      </c>
      <c r="J505" s="27" t="s">
        <v>666</v>
      </c>
    </row>
    <row r="506" spans="1:10" x14ac:dyDescent="0.25">
      <c r="A506" s="20" t="s">
        <v>1561</v>
      </c>
      <c r="B506" s="21" t="s">
        <v>12</v>
      </c>
      <c r="C506" s="21" t="s">
        <v>1562</v>
      </c>
      <c r="D506" s="21" t="s">
        <v>4270</v>
      </c>
      <c r="E506" s="21" t="s">
        <v>4270</v>
      </c>
      <c r="F506" s="22">
        <v>44384</v>
      </c>
      <c r="G506" s="21">
        <v>2021</v>
      </c>
      <c r="H506" s="21" t="s">
        <v>23418</v>
      </c>
      <c r="I506" s="21">
        <v>1</v>
      </c>
      <c r="J506" s="23" t="s">
        <v>798</v>
      </c>
    </row>
    <row r="507" spans="1:10" x14ac:dyDescent="0.25">
      <c r="A507" s="24" t="s">
        <v>1563</v>
      </c>
      <c r="B507" s="25" t="s">
        <v>6</v>
      </c>
      <c r="C507" s="25" t="s">
        <v>1564</v>
      </c>
      <c r="D507" s="25" t="s">
        <v>1565</v>
      </c>
      <c r="E507" s="25" t="s">
        <v>4270</v>
      </c>
      <c r="F507" s="26">
        <v>44384</v>
      </c>
      <c r="G507" s="25">
        <v>2020</v>
      </c>
      <c r="H507" s="25" t="s">
        <v>23419</v>
      </c>
      <c r="I507" s="25">
        <v>85</v>
      </c>
      <c r="J507" s="27" t="s">
        <v>59</v>
      </c>
    </row>
    <row r="508" spans="1:10" x14ac:dyDescent="0.25">
      <c r="A508" s="20" t="s">
        <v>1566</v>
      </c>
      <c r="B508" s="21" t="s">
        <v>6</v>
      </c>
      <c r="C508" s="21" t="s">
        <v>1567</v>
      </c>
      <c r="D508" s="21" t="s">
        <v>1568</v>
      </c>
      <c r="E508" s="21" t="s">
        <v>105</v>
      </c>
      <c r="F508" s="22">
        <v>44384</v>
      </c>
      <c r="G508" s="21">
        <v>2021</v>
      </c>
      <c r="H508" s="21" t="s">
        <v>23420</v>
      </c>
      <c r="I508" s="21">
        <v>92</v>
      </c>
      <c r="J508" s="23" t="s">
        <v>1569</v>
      </c>
    </row>
    <row r="509" spans="1:10" x14ac:dyDescent="0.25">
      <c r="A509" s="24" t="s">
        <v>1570</v>
      </c>
      <c r="B509" s="25" t="s">
        <v>6</v>
      </c>
      <c r="C509" s="25" t="s">
        <v>1571</v>
      </c>
      <c r="D509" s="25" t="s">
        <v>1572</v>
      </c>
      <c r="E509" s="25" t="s">
        <v>4270</v>
      </c>
      <c r="F509" s="26">
        <v>44384</v>
      </c>
      <c r="G509" s="25">
        <v>2019</v>
      </c>
      <c r="H509" s="25" t="s">
        <v>23417</v>
      </c>
      <c r="I509" s="25">
        <v>108</v>
      </c>
      <c r="J509" s="27" t="s">
        <v>95</v>
      </c>
    </row>
    <row r="510" spans="1:10" x14ac:dyDescent="0.25">
      <c r="A510" s="20" t="s">
        <v>1573</v>
      </c>
      <c r="B510" s="21" t="s">
        <v>6</v>
      </c>
      <c r="C510" s="21" t="s">
        <v>1574</v>
      </c>
      <c r="D510" s="21" t="s">
        <v>1575</v>
      </c>
      <c r="E510" s="21" t="s">
        <v>1576</v>
      </c>
      <c r="F510" s="22">
        <v>44383</v>
      </c>
      <c r="G510" s="21">
        <v>2019</v>
      </c>
      <c r="H510" s="21" t="s">
        <v>23418</v>
      </c>
      <c r="I510" s="21">
        <v>95</v>
      </c>
      <c r="J510" s="23" t="s">
        <v>59</v>
      </c>
    </row>
    <row r="511" spans="1:10" x14ac:dyDescent="0.25">
      <c r="A511" s="24" t="s">
        <v>1577</v>
      </c>
      <c r="B511" s="25" t="s">
        <v>12</v>
      </c>
      <c r="C511" s="25" t="s">
        <v>1578</v>
      </c>
      <c r="D511" s="25" t="s">
        <v>4270</v>
      </c>
      <c r="E511" s="25" t="s">
        <v>9</v>
      </c>
      <c r="F511" s="26">
        <v>44383</v>
      </c>
      <c r="G511" s="25">
        <v>2019</v>
      </c>
      <c r="H511" s="25" t="s">
        <v>23420</v>
      </c>
      <c r="I511" s="25">
        <v>3</v>
      </c>
      <c r="J511" s="27" t="s">
        <v>137</v>
      </c>
    </row>
    <row r="512" spans="1:10" x14ac:dyDescent="0.25">
      <c r="A512" s="20" t="s">
        <v>1579</v>
      </c>
      <c r="B512" s="21" t="s">
        <v>12</v>
      </c>
      <c r="C512" s="21" t="s">
        <v>1580</v>
      </c>
      <c r="D512" s="21" t="s">
        <v>4270</v>
      </c>
      <c r="E512" s="21" t="s">
        <v>541</v>
      </c>
      <c r="F512" s="22">
        <v>44383</v>
      </c>
      <c r="G512" s="21">
        <v>2016</v>
      </c>
      <c r="H512" s="21" t="s">
        <v>23417</v>
      </c>
      <c r="I512" s="21">
        <v>2</v>
      </c>
      <c r="J512" s="23" t="s">
        <v>15</v>
      </c>
    </row>
    <row r="513" spans="1:10" x14ac:dyDescent="0.25">
      <c r="A513" s="24" t="s">
        <v>1581</v>
      </c>
      <c r="B513" s="25" t="s">
        <v>12</v>
      </c>
      <c r="C513" s="25" t="s">
        <v>1582</v>
      </c>
      <c r="D513" s="25" t="s">
        <v>4270</v>
      </c>
      <c r="E513" s="25" t="s">
        <v>9</v>
      </c>
      <c r="F513" s="26">
        <v>44383</v>
      </c>
      <c r="G513" s="25">
        <v>2017</v>
      </c>
      <c r="H513" s="25" t="s">
        <v>23418</v>
      </c>
      <c r="I513" s="25">
        <v>2</v>
      </c>
      <c r="J513" s="27" t="s">
        <v>1238</v>
      </c>
    </row>
    <row r="514" spans="1:10" x14ac:dyDescent="0.25">
      <c r="A514" s="20" t="s">
        <v>1583</v>
      </c>
      <c r="B514" s="21" t="s">
        <v>12</v>
      </c>
      <c r="C514" s="21" t="s">
        <v>1584</v>
      </c>
      <c r="D514" s="21" t="s">
        <v>4270</v>
      </c>
      <c r="E514" s="21" t="s">
        <v>1585</v>
      </c>
      <c r="F514" s="22">
        <v>44383</v>
      </c>
      <c r="G514" s="21">
        <v>2007</v>
      </c>
      <c r="H514" s="21" t="s">
        <v>23420</v>
      </c>
      <c r="I514" s="21">
        <v>4</v>
      </c>
      <c r="J514" s="23" t="s">
        <v>137</v>
      </c>
    </row>
    <row r="515" spans="1:10" x14ac:dyDescent="0.25">
      <c r="A515" s="24" t="s">
        <v>1586</v>
      </c>
      <c r="B515" s="25" t="s">
        <v>12</v>
      </c>
      <c r="C515" s="25" t="s">
        <v>1587</v>
      </c>
      <c r="D515" s="25" t="s">
        <v>4270</v>
      </c>
      <c r="E515" s="25" t="s">
        <v>9</v>
      </c>
      <c r="F515" s="26">
        <v>44383</v>
      </c>
      <c r="G515" s="25">
        <v>2018</v>
      </c>
      <c r="H515" s="25" t="s">
        <v>23417</v>
      </c>
      <c r="I515" s="25">
        <v>3</v>
      </c>
      <c r="J515" s="27" t="s">
        <v>1588</v>
      </c>
    </row>
    <row r="516" spans="1:10" x14ac:dyDescent="0.25">
      <c r="A516" s="20" t="s">
        <v>1589</v>
      </c>
      <c r="B516" s="21" t="s">
        <v>12</v>
      </c>
      <c r="C516" s="21" t="s">
        <v>1590</v>
      </c>
      <c r="D516" s="21" t="s">
        <v>4270</v>
      </c>
      <c r="E516" s="21" t="s">
        <v>43</v>
      </c>
      <c r="F516" s="22">
        <v>44383</v>
      </c>
      <c r="G516" s="21">
        <v>2019</v>
      </c>
      <c r="H516" s="21" t="s">
        <v>23418</v>
      </c>
      <c r="I516" s="21">
        <v>5</v>
      </c>
      <c r="J516" s="23" t="s">
        <v>131</v>
      </c>
    </row>
    <row r="517" spans="1:10" x14ac:dyDescent="0.25">
      <c r="A517" s="24" t="s">
        <v>1591</v>
      </c>
      <c r="B517" s="25" t="s">
        <v>12</v>
      </c>
      <c r="C517" s="25" t="s">
        <v>1592</v>
      </c>
      <c r="D517" s="25" t="s">
        <v>4270</v>
      </c>
      <c r="E517" s="25" t="s">
        <v>43</v>
      </c>
      <c r="F517" s="26">
        <v>44383</v>
      </c>
      <c r="G517" s="25">
        <v>2019</v>
      </c>
      <c r="H517" s="25" t="s">
        <v>23418</v>
      </c>
      <c r="I517" s="25">
        <v>2</v>
      </c>
      <c r="J517" s="27" t="s">
        <v>131</v>
      </c>
    </row>
    <row r="518" spans="1:10" x14ac:dyDescent="0.25">
      <c r="A518" s="20" t="s">
        <v>1593</v>
      </c>
      <c r="B518" s="21" t="s">
        <v>12</v>
      </c>
      <c r="C518" s="21" t="s">
        <v>1594</v>
      </c>
      <c r="D518" s="21" t="s">
        <v>4270</v>
      </c>
      <c r="E518" s="21" t="s">
        <v>1375</v>
      </c>
      <c r="F518" s="22">
        <v>44383</v>
      </c>
      <c r="G518" s="21">
        <v>2021</v>
      </c>
      <c r="H518" s="21" t="s">
        <v>23418</v>
      </c>
      <c r="I518" s="21">
        <v>2</v>
      </c>
      <c r="J518" s="23" t="s">
        <v>15</v>
      </c>
    </row>
    <row r="519" spans="1:10" x14ac:dyDescent="0.25">
      <c r="A519" s="24" t="s">
        <v>1595</v>
      </c>
      <c r="B519" s="25" t="s">
        <v>12</v>
      </c>
      <c r="C519" s="25" t="s">
        <v>1596</v>
      </c>
      <c r="D519" s="25" t="s">
        <v>4270</v>
      </c>
      <c r="E519" s="25" t="s">
        <v>200</v>
      </c>
      <c r="F519" s="26">
        <v>44383</v>
      </c>
      <c r="G519" s="25">
        <v>2017</v>
      </c>
      <c r="H519" s="25" t="s">
        <v>23417</v>
      </c>
      <c r="I519" s="25">
        <v>2</v>
      </c>
      <c r="J519" s="27" t="s">
        <v>26</v>
      </c>
    </row>
    <row r="520" spans="1:10" x14ac:dyDescent="0.25">
      <c r="A520" s="20" t="s">
        <v>1597</v>
      </c>
      <c r="B520" s="21" t="s">
        <v>6</v>
      </c>
      <c r="C520" s="21" t="s">
        <v>1598</v>
      </c>
      <c r="D520" s="21" t="s">
        <v>1599</v>
      </c>
      <c r="E520" s="21" t="s">
        <v>25</v>
      </c>
      <c r="F520" s="22">
        <v>44383</v>
      </c>
      <c r="G520" s="21">
        <v>2020</v>
      </c>
      <c r="H520" s="21" t="s">
        <v>23417</v>
      </c>
      <c r="I520" s="21">
        <v>105</v>
      </c>
      <c r="J520" s="23" t="s">
        <v>59</v>
      </c>
    </row>
    <row r="521" spans="1:10" x14ac:dyDescent="0.25">
      <c r="A521" s="24" t="s">
        <v>1600</v>
      </c>
      <c r="B521" s="25" t="s">
        <v>12</v>
      </c>
      <c r="C521" s="25" t="s">
        <v>1601</v>
      </c>
      <c r="D521" s="25" t="s">
        <v>4270</v>
      </c>
      <c r="E521" s="25" t="s">
        <v>43</v>
      </c>
      <c r="F521" s="26">
        <v>44383</v>
      </c>
      <c r="G521" s="25">
        <v>2020</v>
      </c>
      <c r="H521" s="25" t="s">
        <v>23418</v>
      </c>
      <c r="I521" s="25">
        <v>2</v>
      </c>
      <c r="J521" s="27" t="s">
        <v>66</v>
      </c>
    </row>
    <row r="522" spans="1:10" x14ac:dyDescent="0.25">
      <c r="A522" s="20" t="s">
        <v>1602</v>
      </c>
      <c r="B522" s="21" t="s">
        <v>12</v>
      </c>
      <c r="C522" s="21" t="s">
        <v>1603</v>
      </c>
      <c r="D522" s="21" t="s">
        <v>4270</v>
      </c>
      <c r="E522" s="21" t="s">
        <v>9</v>
      </c>
      <c r="F522" s="22">
        <v>44383</v>
      </c>
      <c r="G522" s="21">
        <v>2021</v>
      </c>
      <c r="H522" s="21" t="s">
        <v>23418</v>
      </c>
      <c r="I522" s="21">
        <v>2</v>
      </c>
      <c r="J522" s="23" t="s">
        <v>128</v>
      </c>
    </row>
    <row r="523" spans="1:10" x14ac:dyDescent="0.25">
      <c r="A523" s="24" t="s">
        <v>1604</v>
      </c>
      <c r="B523" s="25" t="s">
        <v>12</v>
      </c>
      <c r="C523" s="25" t="s">
        <v>1605</v>
      </c>
      <c r="D523" s="25" t="s">
        <v>4270</v>
      </c>
      <c r="E523" s="25" t="s">
        <v>541</v>
      </c>
      <c r="F523" s="26">
        <v>44383</v>
      </c>
      <c r="G523" s="25">
        <v>2021</v>
      </c>
      <c r="H523" s="25" t="s">
        <v>23418</v>
      </c>
      <c r="I523" s="25">
        <v>5</v>
      </c>
      <c r="J523" s="27" t="s">
        <v>633</v>
      </c>
    </row>
    <row r="524" spans="1:10" x14ac:dyDescent="0.25">
      <c r="A524" s="20" t="s">
        <v>1606</v>
      </c>
      <c r="B524" s="21" t="s">
        <v>12</v>
      </c>
      <c r="C524" s="21" t="s">
        <v>1607</v>
      </c>
      <c r="D524" s="21" t="s">
        <v>4270</v>
      </c>
      <c r="E524" s="21" t="s">
        <v>526</v>
      </c>
      <c r="F524" s="22">
        <v>44383</v>
      </c>
      <c r="G524" s="21">
        <v>2015</v>
      </c>
      <c r="H524" s="21" t="s">
        <v>23420</v>
      </c>
      <c r="I524" s="21">
        <v>3</v>
      </c>
      <c r="J524" s="23" t="s">
        <v>1608</v>
      </c>
    </row>
    <row r="525" spans="1:10" x14ac:dyDescent="0.25">
      <c r="A525" s="24" t="s">
        <v>1609</v>
      </c>
      <c r="B525" s="25" t="s">
        <v>12</v>
      </c>
      <c r="C525" s="25" t="s">
        <v>1610</v>
      </c>
      <c r="D525" s="25" t="s">
        <v>4270</v>
      </c>
      <c r="E525" s="25" t="s">
        <v>43</v>
      </c>
      <c r="F525" s="26">
        <v>44383</v>
      </c>
      <c r="G525" s="25">
        <v>2019</v>
      </c>
      <c r="H525" s="25" t="s">
        <v>23418</v>
      </c>
      <c r="I525" s="25">
        <v>3</v>
      </c>
      <c r="J525" s="27" t="s">
        <v>1611</v>
      </c>
    </row>
    <row r="526" spans="1:10" x14ac:dyDescent="0.25">
      <c r="A526" s="20" t="s">
        <v>1612</v>
      </c>
      <c r="B526" s="21" t="s">
        <v>12</v>
      </c>
      <c r="C526" s="21" t="s">
        <v>1613</v>
      </c>
      <c r="D526" s="21" t="s">
        <v>4270</v>
      </c>
      <c r="E526" s="21" t="s">
        <v>200</v>
      </c>
      <c r="F526" s="22">
        <v>44383</v>
      </c>
      <c r="G526" s="21">
        <v>2019</v>
      </c>
      <c r="H526" s="21" t="s">
        <v>23418</v>
      </c>
      <c r="I526" s="21">
        <v>2</v>
      </c>
      <c r="J526" s="23" t="s">
        <v>193</v>
      </c>
    </row>
    <row r="527" spans="1:10" x14ac:dyDescent="0.25">
      <c r="A527" s="24" t="s">
        <v>1614</v>
      </c>
      <c r="B527" s="25" t="s">
        <v>12</v>
      </c>
      <c r="C527" s="25" t="s">
        <v>1615</v>
      </c>
      <c r="D527" s="25" t="s">
        <v>4270</v>
      </c>
      <c r="E527" s="25" t="s">
        <v>431</v>
      </c>
      <c r="F527" s="26">
        <v>44383</v>
      </c>
      <c r="G527" s="25">
        <v>2018</v>
      </c>
      <c r="H527" s="25" t="s">
        <v>23420</v>
      </c>
      <c r="I527" s="25">
        <v>8</v>
      </c>
      <c r="J527" s="27" t="s">
        <v>137</v>
      </c>
    </row>
    <row r="528" spans="1:10" x14ac:dyDescent="0.25">
      <c r="A528" s="20" t="s">
        <v>1616</v>
      </c>
      <c r="B528" s="21" t="s">
        <v>12</v>
      </c>
      <c r="C528" s="21" t="s">
        <v>1617</v>
      </c>
      <c r="D528" s="21" t="s">
        <v>4270</v>
      </c>
      <c r="E528" s="21" t="s">
        <v>9</v>
      </c>
      <c r="F528" s="22">
        <v>44383</v>
      </c>
      <c r="G528" s="21">
        <v>2019</v>
      </c>
      <c r="H528" s="21" t="s">
        <v>23418</v>
      </c>
      <c r="I528" s="21">
        <v>7</v>
      </c>
      <c r="J528" s="23" t="s">
        <v>69</v>
      </c>
    </row>
    <row r="529" spans="1:10" x14ac:dyDescent="0.25">
      <c r="A529" s="24" t="s">
        <v>1618</v>
      </c>
      <c r="B529" s="25" t="s">
        <v>12</v>
      </c>
      <c r="C529" s="25" t="s">
        <v>1619</v>
      </c>
      <c r="D529" s="25" t="s">
        <v>4270</v>
      </c>
      <c r="E529" s="25" t="s">
        <v>1620</v>
      </c>
      <c r="F529" s="26">
        <v>44383</v>
      </c>
      <c r="G529" s="25">
        <v>2016</v>
      </c>
      <c r="H529" s="25" t="s">
        <v>23420</v>
      </c>
      <c r="I529" s="25">
        <v>2</v>
      </c>
      <c r="J529" s="27" t="s">
        <v>137</v>
      </c>
    </row>
    <row r="530" spans="1:10" x14ac:dyDescent="0.25">
      <c r="A530" s="20" t="s">
        <v>1621</v>
      </c>
      <c r="B530" s="21" t="s">
        <v>6</v>
      </c>
      <c r="C530" s="21" t="s">
        <v>1622</v>
      </c>
      <c r="D530" s="21" t="s">
        <v>1623</v>
      </c>
      <c r="E530" s="21" t="s">
        <v>25</v>
      </c>
      <c r="F530" s="22">
        <v>44383</v>
      </c>
      <c r="G530" s="21">
        <v>2012</v>
      </c>
      <c r="H530" s="21" t="s">
        <v>23417</v>
      </c>
      <c r="I530" s="21">
        <v>116</v>
      </c>
      <c r="J530" s="23" t="s">
        <v>323</v>
      </c>
    </row>
    <row r="531" spans="1:10" x14ac:dyDescent="0.25">
      <c r="A531" s="24" t="s">
        <v>1624</v>
      </c>
      <c r="B531" s="25" t="s">
        <v>6</v>
      </c>
      <c r="C531" s="25" t="s">
        <v>1625</v>
      </c>
      <c r="D531" s="25" t="s">
        <v>1626</v>
      </c>
      <c r="E531" s="25" t="s">
        <v>1627</v>
      </c>
      <c r="F531" s="26">
        <v>44383</v>
      </c>
      <c r="G531" s="25">
        <v>1976</v>
      </c>
      <c r="H531" s="25" t="s">
        <v>23418</v>
      </c>
      <c r="I531" s="25">
        <v>124</v>
      </c>
      <c r="J531" s="27" t="s">
        <v>59</v>
      </c>
    </row>
    <row r="532" spans="1:10" x14ac:dyDescent="0.25">
      <c r="A532" s="20" t="s">
        <v>1628</v>
      </c>
      <c r="B532" s="21" t="s">
        <v>12</v>
      </c>
      <c r="C532" s="21" t="s">
        <v>1629</v>
      </c>
      <c r="D532" s="21" t="s">
        <v>4270</v>
      </c>
      <c r="E532" s="21" t="s">
        <v>9</v>
      </c>
      <c r="F532" s="22">
        <v>44383</v>
      </c>
      <c r="G532" s="21">
        <v>2015</v>
      </c>
      <c r="H532" s="21" t="s">
        <v>23420</v>
      </c>
      <c r="I532" s="21">
        <v>2</v>
      </c>
      <c r="J532" s="23" t="s">
        <v>149</v>
      </c>
    </row>
    <row r="533" spans="1:10" x14ac:dyDescent="0.25">
      <c r="A533" s="24" t="s">
        <v>1630</v>
      </c>
      <c r="B533" s="25" t="s">
        <v>6</v>
      </c>
      <c r="C533" s="25" t="s">
        <v>1631</v>
      </c>
      <c r="D533" s="25" t="s">
        <v>1632</v>
      </c>
      <c r="E533" s="25" t="s">
        <v>1633</v>
      </c>
      <c r="F533" s="26">
        <v>44383</v>
      </c>
      <c r="G533" s="25">
        <v>2018</v>
      </c>
      <c r="H533" s="25" t="s">
        <v>23419</v>
      </c>
      <c r="I533" s="25">
        <v>101</v>
      </c>
      <c r="J533" s="27" t="s">
        <v>59</v>
      </c>
    </row>
    <row r="534" spans="1:10" x14ac:dyDescent="0.25">
      <c r="A534" s="20" t="s">
        <v>1634</v>
      </c>
      <c r="B534" s="21" t="s">
        <v>12</v>
      </c>
      <c r="C534" s="21" t="s">
        <v>1635</v>
      </c>
      <c r="D534" s="21" t="s">
        <v>4270</v>
      </c>
      <c r="E534" s="21" t="s">
        <v>9</v>
      </c>
      <c r="F534" s="22">
        <v>44383</v>
      </c>
      <c r="G534" s="21">
        <v>2019</v>
      </c>
      <c r="H534" s="21" t="s">
        <v>23418</v>
      </c>
      <c r="I534" s="21">
        <v>3</v>
      </c>
      <c r="J534" s="23" t="s">
        <v>1636</v>
      </c>
    </row>
    <row r="535" spans="1:10" x14ac:dyDescent="0.25">
      <c r="A535" s="24" t="s">
        <v>1637</v>
      </c>
      <c r="B535" s="25" t="s">
        <v>12</v>
      </c>
      <c r="C535" s="25" t="s">
        <v>1638</v>
      </c>
      <c r="D535" s="25" t="s">
        <v>4270</v>
      </c>
      <c r="E535" s="25" t="s">
        <v>1639</v>
      </c>
      <c r="F535" s="26">
        <v>44383</v>
      </c>
      <c r="G535" s="25">
        <v>2021</v>
      </c>
      <c r="H535" s="25" t="s">
        <v>23417</v>
      </c>
      <c r="I535" s="25">
        <v>3</v>
      </c>
      <c r="J535" s="27" t="s">
        <v>193</v>
      </c>
    </row>
    <row r="536" spans="1:10" x14ac:dyDescent="0.25">
      <c r="A536" s="20" t="s">
        <v>1640</v>
      </c>
      <c r="B536" s="21" t="s">
        <v>6</v>
      </c>
      <c r="C536" s="21" t="s">
        <v>1641</v>
      </c>
      <c r="D536" s="21" t="s">
        <v>1642</v>
      </c>
      <c r="E536" s="21" t="s">
        <v>1414</v>
      </c>
      <c r="F536" s="22">
        <v>44383</v>
      </c>
      <c r="G536" s="21">
        <v>2019</v>
      </c>
      <c r="H536" s="21" t="s">
        <v>23420</v>
      </c>
      <c r="I536" s="21">
        <v>95</v>
      </c>
      <c r="J536" s="23" t="s">
        <v>59</v>
      </c>
    </row>
    <row r="537" spans="1:10" x14ac:dyDescent="0.25">
      <c r="A537" s="24" t="s">
        <v>1643</v>
      </c>
      <c r="B537" s="25" t="s">
        <v>12</v>
      </c>
      <c r="C537" s="25" t="s">
        <v>1644</v>
      </c>
      <c r="D537" s="25" t="s">
        <v>4270</v>
      </c>
      <c r="E537" s="25" t="s">
        <v>541</v>
      </c>
      <c r="F537" s="26">
        <v>44383</v>
      </c>
      <c r="G537" s="25">
        <v>2015</v>
      </c>
      <c r="H537" s="25" t="s">
        <v>23420</v>
      </c>
      <c r="I537" s="25">
        <v>2</v>
      </c>
      <c r="J537" s="27" t="s">
        <v>149</v>
      </c>
    </row>
    <row r="538" spans="1:10" x14ac:dyDescent="0.25">
      <c r="A538" s="20" t="s">
        <v>1645</v>
      </c>
      <c r="B538" s="21" t="s">
        <v>12</v>
      </c>
      <c r="C538" s="21" t="s">
        <v>1646</v>
      </c>
      <c r="D538" s="21" t="s">
        <v>4270</v>
      </c>
      <c r="E538" s="21" t="s">
        <v>105</v>
      </c>
      <c r="F538" s="22">
        <v>44383</v>
      </c>
      <c r="G538" s="21">
        <v>2018</v>
      </c>
      <c r="H538" s="21" t="s">
        <v>23417</v>
      </c>
      <c r="I538" s="21">
        <v>3</v>
      </c>
      <c r="J538" s="23" t="s">
        <v>1647</v>
      </c>
    </row>
    <row r="539" spans="1:10" x14ac:dyDescent="0.25">
      <c r="A539" s="24" t="s">
        <v>1648</v>
      </c>
      <c r="B539" s="25" t="s">
        <v>12</v>
      </c>
      <c r="C539" s="25" t="s">
        <v>1649</v>
      </c>
      <c r="D539" s="25" t="s">
        <v>4270</v>
      </c>
      <c r="E539" s="25" t="s">
        <v>200</v>
      </c>
      <c r="F539" s="26">
        <v>44383</v>
      </c>
      <c r="G539" s="25">
        <v>2018</v>
      </c>
      <c r="H539" s="25" t="s">
        <v>23417</v>
      </c>
      <c r="I539" s="25">
        <v>6</v>
      </c>
      <c r="J539" s="27" t="s">
        <v>743</v>
      </c>
    </row>
    <row r="540" spans="1:10" x14ac:dyDescent="0.25">
      <c r="A540" s="20" t="s">
        <v>1650</v>
      </c>
      <c r="B540" s="21" t="s">
        <v>12</v>
      </c>
      <c r="C540" s="21" t="s">
        <v>1651</v>
      </c>
      <c r="D540" s="21" t="s">
        <v>4270</v>
      </c>
      <c r="E540" s="21" t="s">
        <v>43</v>
      </c>
      <c r="F540" s="22">
        <v>44383</v>
      </c>
      <c r="G540" s="21">
        <v>2021</v>
      </c>
      <c r="H540" s="21" t="s">
        <v>23419</v>
      </c>
      <c r="I540" s="21">
        <v>2</v>
      </c>
      <c r="J540" s="23" t="s">
        <v>1652</v>
      </c>
    </row>
    <row r="541" spans="1:10" x14ac:dyDescent="0.25">
      <c r="A541" s="24" t="s">
        <v>1653</v>
      </c>
      <c r="B541" s="25" t="s">
        <v>12</v>
      </c>
      <c r="C541" s="25" t="s">
        <v>1654</v>
      </c>
      <c r="D541" s="25" t="s">
        <v>4270</v>
      </c>
      <c r="E541" s="25" t="s">
        <v>1655</v>
      </c>
      <c r="F541" s="26">
        <v>44383</v>
      </c>
      <c r="G541" s="25">
        <v>2020</v>
      </c>
      <c r="H541" s="25" t="s">
        <v>23419</v>
      </c>
      <c r="I541" s="25">
        <v>2</v>
      </c>
      <c r="J541" s="27" t="s">
        <v>1656</v>
      </c>
    </row>
    <row r="542" spans="1:10" x14ac:dyDescent="0.25">
      <c r="A542" s="20" t="s">
        <v>1657</v>
      </c>
      <c r="B542" s="21" t="s">
        <v>12</v>
      </c>
      <c r="C542" s="21" t="s">
        <v>1658</v>
      </c>
      <c r="D542" s="21" t="s">
        <v>4270</v>
      </c>
      <c r="E542" s="21" t="s">
        <v>1659</v>
      </c>
      <c r="F542" s="22">
        <v>44383</v>
      </c>
      <c r="G542" s="21">
        <v>2020</v>
      </c>
      <c r="H542" s="21" t="s">
        <v>23420</v>
      </c>
      <c r="I542" s="21">
        <v>4</v>
      </c>
      <c r="J542" s="23" t="s">
        <v>340</v>
      </c>
    </row>
    <row r="543" spans="1:10" x14ac:dyDescent="0.25">
      <c r="A543" s="24" t="s">
        <v>1660</v>
      </c>
      <c r="B543" s="25" t="s">
        <v>6</v>
      </c>
      <c r="C543" s="25" t="s">
        <v>1661</v>
      </c>
      <c r="D543" s="25" t="s">
        <v>1662</v>
      </c>
      <c r="E543" s="25" t="s">
        <v>25</v>
      </c>
      <c r="F543" s="26">
        <v>44383</v>
      </c>
      <c r="G543" s="25">
        <v>2018</v>
      </c>
      <c r="H543" s="25" t="s">
        <v>23417</v>
      </c>
      <c r="I543" s="25">
        <v>128</v>
      </c>
      <c r="J543" s="27" t="s">
        <v>274</v>
      </c>
    </row>
    <row r="544" spans="1:10" x14ac:dyDescent="0.25">
      <c r="A544" s="20" t="s">
        <v>1663</v>
      </c>
      <c r="B544" s="21" t="s">
        <v>6</v>
      </c>
      <c r="C544" s="21" t="s">
        <v>1664</v>
      </c>
      <c r="D544" s="21" t="s">
        <v>1665</v>
      </c>
      <c r="E544" s="21" t="s">
        <v>25</v>
      </c>
      <c r="F544" s="22">
        <v>44383</v>
      </c>
      <c r="G544" s="21">
        <v>1959</v>
      </c>
      <c r="H544" s="21" t="s">
        <v>23417</v>
      </c>
      <c r="I544" s="21">
        <v>143</v>
      </c>
      <c r="J544" s="23" t="s">
        <v>59</v>
      </c>
    </row>
    <row r="545" spans="1:10" x14ac:dyDescent="0.25">
      <c r="A545" s="24" t="s">
        <v>1666</v>
      </c>
      <c r="B545" s="25" t="s">
        <v>12</v>
      </c>
      <c r="C545" s="25" t="s">
        <v>1667</v>
      </c>
      <c r="D545" s="25" t="s">
        <v>4270</v>
      </c>
      <c r="E545" s="25" t="s">
        <v>1668</v>
      </c>
      <c r="F545" s="26">
        <v>44383</v>
      </c>
      <c r="G545" s="25">
        <v>2020</v>
      </c>
      <c r="H545" s="25" t="s">
        <v>23418</v>
      </c>
      <c r="I545" s="25">
        <v>2</v>
      </c>
      <c r="J545" s="27" t="s">
        <v>19</v>
      </c>
    </row>
    <row r="546" spans="1:10" x14ac:dyDescent="0.25">
      <c r="A546" s="20" t="s">
        <v>1669</v>
      </c>
      <c r="B546" s="21" t="s">
        <v>12</v>
      </c>
      <c r="C546" s="21" t="s">
        <v>1670</v>
      </c>
      <c r="D546" s="21" t="s">
        <v>4270</v>
      </c>
      <c r="E546" s="21" t="s">
        <v>541</v>
      </c>
      <c r="F546" s="22">
        <v>44383</v>
      </c>
      <c r="G546" s="21">
        <v>2021</v>
      </c>
      <c r="H546" s="21" t="s">
        <v>23418</v>
      </c>
      <c r="I546" s="21">
        <v>5</v>
      </c>
      <c r="J546" s="23" t="s">
        <v>633</v>
      </c>
    </row>
    <row r="547" spans="1:10" x14ac:dyDescent="0.25">
      <c r="A547" s="24" t="s">
        <v>1671</v>
      </c>
      <c r="B547" s="25" t="s">
        <v>12</v>
      </c>
      <c r="C547" s="25" t="s">
        <v>1672</v>
      </c>
      <c r="D547" s="25" t="s">
        <v>4270</v>
      </c>
      <c r="E547" s="25" t="s">
        <v>358</v>
      </c>
      <c r="F547" s="26">
        <v>44383</v>
      </c>
      <c r="G547" s="25">
        <v>2020</v>
      </c>
      <c r="H547" s="25" t="s">
        <v>23420</v>
      </c>
      <c r="I547" s="25">
        <v>3</v>
      </c>
      <c r="J547" s="27" t="s">
        <v>301</v>
      </c>
    </row>
    <row r="548" spans="1:10" x14ac:dyDescent="0.25">
      <c r="A548" s="20" t="s">
        <v>1673</v>
      </c>
      <c r="B548" s="21" t="s">
        <v>12</v>
      </c>
      <c r="C548" s="21" t="s">
        <v>1674</v>
      </c>
      <c r="D548" s="21" t="s">
        <v>4270</v>
      </c>
      <c r="E548" s="21" t="s">
        <v>4270</v>
      </c>
      <c r="F548" s="22">
        <v>44383</v>
      </c>
      <c r="G548" s="21">
        <v>2021</v>
      </c>
      <c r="H548" s="21" t="s">
        <v>23417</v>
      </c>
      <c r="I548" s="21">
        <v>1</v>
      </c>
      <c r="J548" s="23" t="s">
        <v>935</v>
      </c>
    </row>
    <row r="549" spans="1:10" x14ac:dyDescent="0.25">
      <c r="A549" s="24" t="s">
        <v>1675</v>
      </c>
      <c r="B549" s="25" t="s">
        <v>12</v>
      </c>
      <c r="C549" s="25" t="s">
        <v>1676</v>
      </c>
      <c r="D549" s="25" t="s">
        <v>4270</v>
      </c>
      <c r="E549" s="25" t="s">
        <v>9</v>
      </c>
      <c r="F549" s="26">
        <v>44381</v>
      </c>
      <c r="G549" s="25">
        <v>2021</v>
      </c>
      <c r="H549" s="25" t="s">
        <v>23420</v>
      </c>
      <c r="I549" s="25">
        <v>1</v>
      </c>
      <c r="J549" s="27" t="s">
        <v>137</v>
      </c>
    </row>
    <row r="550" spans="1:10" x14ac:dyDescent="0.25">
      <c r="A550" s="20" t="s">
        <v>1677</v>
      </c>
      <c r="B550" s="21" t="s">
        <v>12</v>
      </c>
      <c r="C550" s="21" t="s">
        <v>1678</v>
      </c>
      <c r="D550" s="21" t="s">
        <v>4270</v>
      </c>
      <c r="E550" s="21" t="s">
        <v>9</v>
      </c>
      <c r="F550" s="22">
        <v>44380</v>
      </c>
      <c r="G550" s="21">
        <v>2020</v>
      </c>
      <c r="H550" s="21" t="s">
        <v>23417</v>
      </c>
      <c r="I550" s="21">
        <v>17</v>
      </c>
      <c r="J550" s="23" t="s">
        <v>1517</v>
      </c>
    </row>
    <row r="551" spans="1:10" x14ac:dyDescent="0.25">
      <c r="A551" s="24" t="s">
        <v>1679</v>
      </c>
      <c r="B551" s="25" t="s">
        <v>12</v>
      </c>
      <c r="C551" s="25" t="s">
        <v>1680</v>
      </c>
      <c r="D551" s="25" t="s">
        <v>4270</v>
      </c>
      <c r="E551" s="25" t="s">
        <v>4270</v>
      </c>
      <c r="F551" s="26">
        <v>44379</v>
      </c>
      <c r="G551" s="25">
        <v>2020</v>
      </c>
      <c r="H551" s="25" t="s">
        <v>23417</v>
      </c>
      <c r="I551" s="25">
        <v>1</v>
      </c>
      <c r="J551" s="27" t="s">
        <v>743</v>
      </c>
    </row>
    <row r="552" spans="1:10" x14ac:dyDescent="0.25">
      <c r="A552" s="20" t="s">
        <v>1681</v>
      </c>
      <c r="B552" s="21" t="s">
        <v>6</v>
      </c>
      <c r="C552" s="21" t="s">
        <v>1682</v>
      </c>
      <c r="D552" s="21" t="s">
        <v>1380</v>
      </c>
      <c r="E552" s="21" t="s">
        <v>4270</v>
      </c>
      <c r="F552" s="22">
        <v>44379</v>
      </c>
      <c r="G552" s="21">
        <v>2021</v>
      </c>
      <c r="H552" s="21" t="s">
        <v>23418</v>
      </c>
      <c r="I552" s="21">
        <v>107</v>
      </c>
      <c r="J552" s="23" t="s">
        <v>1381</v>
      </c>
    </row>
    <row r="553" spans="1:10" x14ac:dyDescent="0.25">
      <c r="A553" s="24" t="s">
        <v>1683</v>
      </c>
      <c r="B553" s="25" t="s">
        <v>6</v>
      </c>
      <c r="C553" s="25" t="s">
        <v>1684</v>
      </c>
      <c r="D553" s="25" t="s">
        <v>1685</v>
      </c>
      <c r="E553" s="25" t="s">
        <v>25</v>
      </c>
      <c r="F553" s="26">
        <v>44379</v>
      </c>
      <c r="G553" s="25">
        <v>2021</v>
      </c>
      <c r="H553" s="25" t="s">
        <v>23418</v>
      </c>
      <c r="I553" s="25">
        <v>136</v>
      </c>
      <c r="J553" s="27" t="s">
        <v>1686</v>
      </c>
    </row>
    <row r="554" spans="1:10" x14ac:dyDescent="0.25">
      <c r="A554" s="20" t="s">
        <v>1687</v>
      </c>
      <c r="B554" s="21" t="s">
        <v>6</v>
      </c>
      <c r="C554" s="21" t="s">
        <v>1688</v>
      </c>
      <c r="D554" s="21" t="s">
        <v>1689</v>
      </c>
      <c r="E554" s="21" t="s">
        <v>4270</v>
      </c>
      <c r="F554" s="22">
        <v>44379</v>
      </c>
      <c r="G554" s="21">
        <v>2020</v>
      </c>
      <c r="H554" s="21" t="s">
        <v>23418</v>
      </c>
      <c r="I554" s="21">
        <v>94</v>
      </c>
      <c r="J554" s="23" t="s">
        <v>95</v>
      </c>
    </row>
    <row r="555" spans="1:10" x14ac:dyDescent="0.25">
      <c r="A555" s="24" t="s">
        <v>1690</v>
      </c>
      <c r="B555" s="25" t="s">
        <v>12</v>
      </c>
      <c r="C555" s="25" t="s">
        <v>1691</v>
      </c>
      <c r="D555" s="25" t="s">
        <v>4270</v>
      </c>
      <c r="E555" s="25" t="s">
        <v>316</v>
      </c>
      <c r="F555" s="26">
        <v>44379</v>
      </c>
      <c r="G555" s="25">
        <v>2019</v>
      </c>
      <c r="H555" s="25" t="s">
        <v>23418</v>
      </c>
      <c r="I555" s="25">
        <v>2</v>
      </c>
      <c r="J555" s="27" t="s">
        <v>666</v>
      </c>
    </row>
    <row r="556" spans="1:10" x14ac:dyDescent="0.25">
      <c r="A556" s="20" t="s">
        <v>1692</v>
      </c>
      <c r="B556" s="21" t="s">
        <v>6</v>
      </c>
      <c r="C556" s="21" t="s">
        <v>1693</v>
      </c>
      <c r="D556" s="21" t="s">
        <v>1694</v>
      </c>
      <c r="E556" s="21" t="s">
        <v>192</v>
      </c>
      <c r="F556" s="22">
        <v>44379</v>
      </c>
      <c r="G556" s="21">
        <v>2020</v>
      </c>
      <c r="H556" s="21" t="s">
        <v>23418</v>
      </c>
      <c r="I556" s="21">
        <v>136</v>
      </c>
      <c r="J556" s="23" t="s">
        <v>141</v>
      </c>
    </row>
    <row r="557" spans="1:10" x14ac:dyDescent="0.25">
      <c r="A557" s="24" t="s">
        <v>1695</v>
      </c>
      <c r="B557" s="25" t="s">
        <v>6</v>
      </c>
      <c r="C557" s="25" t="s">
        <v>1696</v>
      </c>
      <c r="D557" s="25" t="s">
        <v>1697</v>
      </c>
      <c r="E557" s="25" t="s">
        <v>1698</v>
      </c>
      <c r="F557" s="26">
        <v>44379</v>
      </c>
      <c r="G557" s="25">
        <v>2013</v>
      </c>
      <c r="H557" s="25" t="s">
        <v>23418</v>
      </c>
      <c r="I557" s="25">
        <v>126</v>
      </c>
      <c r="J557" s="27" t="s">
        <v>1699</v>
      </c>
    </row>
    <row r="558" spans="1:10" x14ac:dyDescent="0.25">
      <c r="A558" s="20" t="s">
        <v>1700</v>
      </c>
      <c r="B558" s="21" t="s">
        <v>6</v>
      </c>
      <c r="C558" s="21" t="s">
        <v>1701</v>
      </c>
      <c r="D558" s="21" t="s">
        <v>1702</v>
      </c>
      <c r="E558" s="21" t="s">
        <v>358</v>
      </c>
      <c r="F558" s="22">
        <v>44379</v>
      </c>
      <c r="G558" s="21">
        <v>2021</v>
      </c>
      <c r="H558" s="21" t="s">
        <v>23417</v>
      </c>
      <c r="I558" s="21">
        <v>116</v>
      </c>
      <c r="J558" s="23" t="s">
        <v>780</v>
      </c>
    </row>
    <row r="559" spans="1:10" x14ac:dyDescent="0.25">
      <c r="A559" s="24" t="s">
        <v>1703</v>
      </c>
      <c r="B559" s="25" t="s">
        <v>6</v>
      </c>
      <c r="C559" s="25" t="s">
        <v>1704</v>
      </c>
      <c r="D559" s="25" t="s">
        <v>1705</v>
      </c>
      <c r="E559" s="25" t="s">
        <v>470</v>
      </c>
      <c r="F559" s="26">
        <v>44379</v>
      </c>
      <c r="G559" s="25">
        <v>2018</v>
      </c>
      <c r="H559" s="25" t="s">
        <v>23417</v>
      </c>
      <c r="I559" s="25">
        <v>100</v>
      </c>
      <c r="J559" s="27" t="s">
        <v>118</v>
      </c>
    </row>
    <row r="560" spans="1:10" x14ac:dyDescent="0.25">
      <c r="A560" s="20" t="s">
        <v>1706</v>
      </c>
      <c r="B560" s="21" t="s">
        <v>6</v>
      </c>
      <c r="C560" s="21" t="s">
        <v>1707</v>
      </c>
      <c r="D560" s="21" t="s">
        <v>1708</v>
      </c>
      <c r="E560" s="21" t="s">
        <v>9</v>
      </c>
      <c r="F560" s="22">
        <v>44378</v>
      </c>
      <c r="G560" s="21">
        <v>2012</v>
      </c>
      <c r="H560" s="21" t="s">
        <v>23418</v>
      </c>
      <c r="I560" s="21">
        <v>115</v>
      </c>
      <c r="J560" s="23" t="s">
        <v>182</v>
      </c>
    </row>
    <row r="561" spans="1:10" x14ac:dyDescent="0.25">
      <c r="A561" s="24" t="s">
        <v>1709</v>
      </c>
      <c r="B561" s="25" t="s">
        <v>6</v>
      </c>
      <c r="C561" s="25" t="s">
        <v>1710</v>
      </c>
      <c r="D561" s="25" t="s">
        <v>580</v>
      </c>
      <c r="E561" s="25" t="s">
        <v>591</v>
      </c>
      <c r="F561" s="26">
        <v>44378</v>
      </c>
      <c r="G561" s="25">
        <v>1997</v>
      </c>
      <c r="H561" s="25" t="s">
        <v>23418</v>
      </c>
      <c r="I561" s="25">
        <v>125</v>
      </c>
      <c r="J561" s="27" t="s">
        <v>182</v>
      </c>
    </row>
    <row r="562" spans="1:10" x14ac:dyDescent="0.25">
      <c r="A562" s="20" t="s">
        <v>1711</v>
      </c>
      <c r="B562" s="21" t="s">
        <v>6</v>
      </c>
      <c r="C562" s="21" t="s">
        <v>1712</v>
      </c>
      <c r="D562" s="21" t="s">
        <v>1713</v>
      </c>
      <c r="E562" s="21" t="s">
        <v>4270</v>
      </c>
      <c r="F562" s="22">
        <v>44378</v>
      </c>
      <c r="G562" s="21">
        <v>2021</v>
      </c>
      <c r="H562" s="21" t="s">
        <v>23417</v>
      </c>
      <c r="I562" s="21">
        <v>39</v>
      </c>
      <c r="J562" s="23" t="s">
        <v>305</v>
      </c>
    </row>
    <row r="563" spans="1:10" x14ac:dyDescent="0.25">
      <c r="A563" s="24" t="s">
        <v>1714</v>
      </c>
      <c r="B563" s="25" t="s">
        <v>6</v>
      </c>
      <c r="C563" s="25" t="s">
        <v>1715</v>
      </c>
      <c r="D563" s="25" t="s">
        <v>1716</v>
      </c>
      <c r="E563" s="25" t="s">
        <v>9</v>
      </c>
      <c r="F563" s="26">
        <v>44378</v>
      </c>
      <c r="G563" s="25">
        <v>2002</v>
      </c>
      <c r="H563" s="25" t="s">
        <v>23417</v>
      </c>
      <c r="I563" s="25">
        <v>94</v>
      </c>
      <c r="J563" s="27" t="s">
        <v>471</v>
      </c>
    </row>
    <row r="564" spans="1:10" x14ac:dyDescent="0.25">
      <c r="A564" s="20" t="s">
        <v>1717</v>
      </c>
      <c r="B564" s="21" t="s">
        <v>6</v>
      </c>
      <c r="C564" s="21" t="s">
        <v>1718</v>
      </c>
      <c r="D564" s="21" t="s">
        <v>1716</v>
      </c>
      <c r="E564" s="21" t="s">
        <v>9</v>
      </c>
      <c r="F564" s="22">
        <v>44378</v>
      </c>
      <c r="G564" s="21">
        <v>1997</v>
      </c>
      <c r="H564" s="21" t="s">
        <v>23417</v>
      </c>
      <c r="I564" s="21">
        <v>90</v>
      </c>
      <c r="J564" s="23" t="s">
        <v>114</v>
      </c>
    </row>
    <row r="565" spans="1:10" x14ac:dyDescent="0.25">
      <c r="A565" s="24" t="s">
        <v>1719</v>
      </c>
      <c r="B565" s="25" t="s">
        <v>6</v>
      </c>
      <c r="C565" s="25" t="s">
        <v>1720</v>
      </c>
      <c r="D565" s="25" t="s">
        <v>1716</v>
      </c>
      <c r="E565" s="25" t="s">
        <v>9</v>
      </c>
      <c r="F565" s="26">
        <v>44378</v>
      </c>
      <c r="G565" s="25">
        <v>1999</v>
      </c>
      <c r="H565" s="25" t="s">
        <v>23417</v>
      </c>
      <c r="I565" s="25">
        <v>95</v>
      </c>
      <c r="J565" s="27" t="s">
        <v>1721</v>
      </c>
    </row>
    <row r="566" spans="1:10" x14ac:dyDescent="0.25">
      <c r="A566" s="20" t="s">
        <v>1722</v>
      </c>
      <c r="B566" s="21" t="s">
        <v>6</v>
      </c>
      <c r="C566" s="21" t="s">
        <v>1723</v>
      </c>
      <c r="D566" s="21" t="s">
        <v>1094</v>
      </c>
      <c r="E566" s="21" t="s">
        <v>9</v>
      </c>
      <c r="F566" s="22">
        <v>44378</v>
      </c>
      <c r="G566" s="21">
        <v>1997</v>
      </c>
      <c r="H566" s="21" t="s">
        <v>23418</v>
      </c>
      <c r="I566" s="21">
        <v>155</v>
      </c>
      <c r="J566" s="23" t="s">
        <v>401</v>
      </c>
    </row>
    <row r="567" spans="1:10" x14ac:dyDescent="0.25">
      <c r="A567" s="24" t="s">
        <v>1724</v>
      </c>
      <c r="B567" s="25" t="s">
        <v>12</v>
      </c>
      <c r="C567" s="25" t="s">
        <v>1725</v>
      </c>
      <c r="D567" s="25" t="s">
        <v>4270</v>
      </c>
      <c r="E567" s="25" t="s">
        <v>1726</v>
      </c>
      <c r="F567" s="26">
        <v>44378</v>
      </c>
      <c r="G567" s="25">
        <v>2020</v>
      </c>
      <c r="H567" s="25" t="s">
        <v>23420</v>
      </c>
      <c r="I567" s="25">
        <v>1</v>
      </c>
      <c r="J567" s="27" t="s">
        <v>1727</v>
      </c>
    </row>
    <row r="568" spans="1:10" x14ac:dyDescent="0.25">
      <c r="A568" s="20" t="s">
        <v>1728</v>
      </c>
      <c r="B568" s="21" t="s">
        <v>6</v>
      </c>
      <c r="C568" s="21" t="s">
        <v>1729</v>
      </c>
      <c r="D568" s="21" t="s">
        <v>1730</v>
      </c>
      <c r="E568" s="21" t="s">
        <v>591</v>
      </c>
      <c r="F568" s="22">
        <v>44378</v>
      </c>
      <c r="G568" s="21">
        <v>2000</v>
      </c>
      <c r="H568" s="21" t="s">
        <v>23417</v>
      </c>
      <c r="I568" s="21">
        <v>98</v>
      </c>
      <c r="J568" s="23" t="s">
        <v>471</v>
      </c>
    </row>
    <row r="569" spans="1:10" x14ac:dyDescent="0.25">
      <c r="A569" s="24" t="s">
        <v>1731</v>
      </c>
      <c r="B569" s="25" t="s">
        <v>6</v>
      </c>
      <c r="C569" s="25" t="s">
        <v>1732</v>
      </c>
      <c r="D569" s="25" t="s">
        <v>1733</v>
      </c>
      <c r="E569" s="25" t="s">
        <v>9</v>
      </c>
      <c r="F569" s="26">
        <v>44378</v>
      </c>
      <c r="G569" s="25">
        <v>1995</v>
      </c>
      <c r="H569" s="25" t="s">
        <v>23417</v>
      </c>
      <c r="I569" s="25">
        <v>108</v>
      </c>
      <c r="J569" s="27" t="s">
        <v>1734</v>
      </c>
    </row>
    <row r="570" spans="1:10" x14ac:dyDescent="0.25">
      <c r="A570" s="20" t="s">
        <v>1735</v>
      </c>
      <c r="B570" s="21" t="s">
        <v>6</v>
      </c>
      <c r="C570" s="21" t="s">
        <v>1736</v>
      </c>
      <c r="D570" s="21" t="s">
        <v>1097</v>
      </c>
      <c r="E570" s="21" t="s">
        <v>9</v>
      </c>
      <c r="F570" s="22">
        <v>44378</v>
      </c>
      <c r="G570" s="21">
        <v>1993</v>
      </c>
      <c r="H570" s="21" t="s">
        <v>23419</v>
      </c>
      <c r="I570" s="21">
        <v>96</v>
      </c>
      <c r="J570" s="23" t="s">
        <v>63</v>
      </c>
    </row>
    <row r="571" spans="1:10" x14ac:dyDescent="0.25">
      <c r="A571" s="24" t="s">
        <v>1737</v>
      </c>
      <c r="B571" s="25" t="s">
        <v>6</v>
      </c>
      <c r="C571" s="25" t="s">
        <v>1738</v>
      </c>
      <c r="D571" s="25" t="s">
        <v>1739</v>
      </c>
      <c r="E571" s="25" t="s">
        <v>1740</v>
      </c>
      <c r="F571" s="26">
        <v>44378</v>
      </c>
      <c r="G571" s="25">
        <v>2019</v>
      </c>
      <c r="H571" s="25" t="s">
        <v>23417</v>
      </c>
      <c r="I571" s="25">
        <v>117</v>
      </c>
      <c r="J571" s="27" t="s">
        <v>323</v>
      </c>
    </row>
    <row r="572" spans="1:10" x14ac:dyDescent="0.25">
      <c r="A572" s="20" t="s">
        <v>1741</v>
      </c>
      <c r="B572" s="21" t="s">
        <v>6</v>
      </c>
      <c r="C572" s="21" t="s">
        <v>1742</v>
      </c>
      <c r="D572" s="21" t="s">
        <v>1743</v>
      </c>
      <c r="E572" s="21" t="s">
        <v>4270</v>
      </c>
      <c r="F572" s="22">
        <v>44378</v>
      </c>
      <c r="G572" s="21">
        <v>2021</v>
      </c>
      <c r="H572" s="21" t="s">
        <v>23417</v>
      </c>
      <c r="I572" s="21">
        <v>118</v>
      </c>
      <c r="J572" s="23" t="s">
        <v>520</v>
      </c>
    </row>
    <row r="573" spans="1:10" x14ac:dyDescent="0.25">
      <c r="A573" s="24" t="s">
        <v>1744</v>
      </c>
      <c r="B573" s="25" t="s">
        <v>12</v>
      </c>
      <c r="C573" s="25" t="s">
        <v>1745</v>
      </c>
      <c r="D573" s="25" t="s">
        <v>4270</v>
      </c>
      <c r="E573" s="25" t="s">
        <v>4270</v>
      </c>
      <c r="F573" s="26">
        <v>44378</v>
      </c>
      <c r="G573" s="25">
        <v>2021</v>
      </c>
      <c r="H573" s="25" t="s">
        <v>23418</v>
      </c>
      <c r="I573" s="25">
        <v>1</v>
      </c>
      <c r="J573" s="27" t="s">
        <v>26</v>
      </c>
    </row>
    <row r="574" spans="1:10" x14ac:dyDescent="0.25">
      <c r="A574" s="20" t="s">
        <v>1746</v>
      </c>
      <c r="B574" s="21" t="s">
        <v>6</v>
      </c>
      <c r="C574" s="21" t="s">
        <v>1747</v>
      </c>
      <c r="D574" s="21" t="s">
        <v>1748</v>
      </c>
      <c r="E574" s="21" t="s">
        <v>1749</v>
      </c>
      <c r="F574" s="22">
        <v>44378</v>
      </c>
      <c r="G574" s="21">
        <v>2019</v>
      </c>
      <c r="H574" s="21" t="s">
        <v>23417</v>
      </c>
      <c r="I574" s="21">
        <v>103</v>
      </c>
      <c r="J574" s="23" t="s">
        <v>274</v>
      </c>
    </row>
    <row r="575" spans="1:10" x14ac:dyDescent="0.25">
      <c r="A575" s="24" t="s">
        <v>1750</v>
      </c>
      <c r="B575" s="25" t="s">
        <v>6</v>
      </c>
      <c r="C575" s="25" t="s">
        <v>1751</v>
      </c>
      <c r="D575" s="25" t="s">
        <v>1752</v>
      </c>
      <c r="E575" s="25" t="s">
        <v>1132</v>
      </c>
      <c r="F575" s="26">
        <v>44378</v>
      </c>
      <c r="G575" s="25">
        <v>2008</v>
      </c>
      <c r="H575" s="25" t="s">
        <v>23419</v>
      </c>
      <c r="I575" s="25">
        <v>94</v>
      </c>
      <c r="J575" s="27" t="s">
        <v>63</v>
      </c>
    </row>
    <row r="576" spans="1:10" x14ac:dyDescent="0.25">
      <c r="A576" s="20" t="s">
        <v>1753</v>
      </c>
      <c r="B576" s="21" t="s">
        <v>6</v>
      </c>
      <c r="C576" s="21" t="s">
        <v>1754</v>
      </c>
      <c r="D576" s="21" t="s">
        <v>1755</v>
      </c>
      <c r="E576" s="21" t="s">
        <v>1132</v>
      </c>
      <c r="F576" s="22">
        <v>44378</v>
      </c>
      <c r="G576" s="21">
        <v>2011</v>
      </c>
      <c r="H576" s="21" t="s">
        <v>23419</v>
      </c>
      <c r="I576" s="21">
        <v>93</v>
      </c>
      <c r="J576" s="23" t="s">
        <v>63</v>
      </c>
    </row>
    <row r="577" spans="1:10" x14ac:dyDescent="0.25">
      <c r="A577" s="24" t="s">
        <v>1756</v>
      </c>
      <c r="B577" s="25" t="s">
        <v>6</v>
      </c>
      <c r="C577" s="25" t="s">
        <v>1757</v>
      </c>
      <c r="D577" s="25" t="s">
        <v>1758</v>
      </c>
      <c r="E577" s="25" t="s">
        <v>9</v>
      </c>
      <c r="F577" s="26">
        <v>44378</v>
      </c>
      <c r="G577" s="25">
        <v>2010</v>
      </c>
      <c r="H577" s="25" t="s">
        <v>23417</v>
      </c>
      <c r="I577" s="25">
        <v>115</v>
      </c>
      <c r="J577" s="27" t="s">
        <v>537</v>
      </c>
    </row>
    <row r="578" spans="1:10" x14ac:dyDescent="0.25">
      <c r="A578" s="20" t="s">
        <v>1759</v>
      </c>
      <c r="B578" s="21" t="s">
        <v>6</v>
      </c>
      <c r="C578" s="21" t="s">
        <v>1760</v>
      </c>
      <c r="D578" s="21" t="s">
        <v>1761</v>
      </c>
      <c r="E578" s="21" t="s">
        <v>1762</v>
      </c>
      <c r="F578" s="22">
        <v>44378</v>
      </c>
      <c r="G578" s="21">
        <v>2019</v>
      </c>
      <c r="H578" s="21" t="s">
        <v>23418</v>
      </c>
      <c r="I578" s="21">
        <v>120</v>
      </c>
      <c r="J578" s="23" t="s">
        <v>1763</v>
      </c>
    </row>
    <row r="579" spans="1:10" x14ac:dyDescent="0.25">
      <c r="A579" s="24" t="s">
        <v>1764</v>
      </c>
      <c r="B579" s="25" t="s">
        <v>12</v>
      </c>
      <c r="C579" s="25" t="s">
        <v>1765</v>
      </c>
      <c r="D579" s="25" t="s">
        <v>1766</v>
      </c>
      <c r="E579" s="25" t="s">
        <v>4270</v>
      </c>
      <c r="F579" s="26">
        <v>44378</v>
      </c>
      <c r="G579" s="25">
        <v>2021</v>
      </c>
      <c r="H579" s="25" t="s">
        <v>23418</v>
      </c>
      <c r="I579" s="25">
        <v>1</v>
      </c>
      <c r="J579" s="27" t="s">
        <v>633</v>
      </c>
    </row>
    <row r="580" spans="1:10" x14ac:dyDescent="0.25">
      <c r="A580" s="20" t="s">
        <v>1767</v>
      </c>
      <c r="B580" s="21" t="s">
        <v>6</v>
      </c>
      <c r="C580" s="21" t="s">
        <v>1768</v>
      </c>
      <c r="D580" s="21" t="s">
        <v>1769</v>
      </c>
      <c r="E580" s="21" t="s">
        <v>1770</v>
      </c>
      <c r="F580" s="22">
        <v>44378</v>
      </c>
      <c r="G580" s="21">
        <v>2005</v>
      </c>
      <c r="H580" s="21" t="s">
        <v>23417</v>
      </c>
      <c r="I580" s="21">
        <v>145</v>
      </c>
      <c r="J580" s="23" t="s">
        <v>397</v>
      </c>
    </row>
    <row r="581" spans="1:10" x14ac:dyDescent="0.25">
      <c r="A581" s="24" t="s">
        <v>1771</v>
      </c>
      <c r="B581" s="25" t="s">
        <v>6</v>
      </c>
      <c r="C581" s="25" t="s">
        <v>1772</v>
      </c>
      <c r="D581" s="25" t="s">
        <v>1773</v>
      </c>
      <c r="E581" s="25" t="s">
        <v>9</v>
      </c>
      <c r="F581" s="26">
        <v>44378</v>
      </c>
      <c r="G581" s="25">
        <v>1988</v>
      </c>
      <c r="H581" s="25" t="s">
        <v>23418</v>
      </c>
      <c r="I581" s="25">
        <v>126</v>
      </c>
      <c r="J581" s="27" t="s">
        <v>1774</v>
      </c>
    </row>
    <row r="582" spans="1:10" x14ac:dyDescent="0.25">
      <c r="A582" s="20" t="s">
        <v>1775</v>
      </c>
      <c r="B582" s="21" t="s">
        <v>6</v>
      </c>
      <c r="C582" s="21" t="s">
        <v>1776</v>
      </c>
      <c r="D582" s="21" t="s">
        <v>1777</v>
      </c>
      <c r="E582" s="21" t="s">
        <v>4270</v>
      </c>
      <c r="F582" s="22">
        <v>44378</v>
      </c>
      <c r="G582" s="21">
        <v>2021</v>
      </c>
      <c r="H582" s="21" t="s">
        <v>23417</v>
      </c>
      <c r="I582" s="21">
        <v>96</v>
      </c>
      <c r="J582" s="23" t="s">
        <v>201</v>
      </c>
    </row>
    <row r="583" spans="1:10" x14ac:dyDescent="0.25">
      <c r="A583" s="24" t="s">
        <v>1778</v>
      </c>
      <c r="B583" s="25" t="s">
        <v>6</v>
      </c>
      <c r="C583" s="25" t="s">
        <v>1779</v>
      </c>
      <c r="D583" s="25" t="s">
        <v>1780</v>
      </c>
      <c r="E583" s="25" t="s">
        <v>9</v>
      </c>
      <c r="F583" s="26">
        <v>44378</v>
      </c>
      <c r="G583" s="25">
        <v>1995</v>
      </c>
      <c r="H583" s="25" t="s">
        <v>23417</v>
      </c>
      <c r="I583" s="25">
        <v>101</v>
      </c>
      <c r="J583" s="27" t="s">
        <v>454</v>
      </c>
    </row>
    <row r="584" spans="1:10" x14ac:dyDescent="0.25">
      <c r="A584" s="20" t="s">
        <v>1781</v>
      </c>
      <c r="B584" s="21" t="s">
        <v>6</v>
      </c>
      <c r="C584" s="21" t="s">
        <v>1782</v>
      </c>
      <c r="D584" s="21" t="s">
        <v>1157</v>
      </c>
      <c r="E584" s="21" t="s">
        <v>9</v>
      </c>
      <c r="F584" s="22">
        <v>44378</v>
      </c>
      <c r="G584" s="21">
        <v>2016</v>
      </c>
      <c r="H584" s="21" t="s">
        <v>23417</v>
      </c>
      <c r="I584" s="21">
        <v>118</v>
      </c>
      <c r="J584" s="23" t="s">
        <v>48</v>
      </c>
    </row>
    <row r="585" spans="1:10" x14ac:dyDescent="0.25">
      <c r="A585" s="24" t="s">
        <v>1783</v>
      </c>
      <c r="B585" s="25" t="s">
        <v>6</v>
      </c>
      <c r="C585" s="25" t="s">
        <v>1784</v>
      </c>
      <c r="D585" s="25" t="s">
        <v>1785</v>
      </c>
      <c r="E585" s="25" t="s">
        <v>330</v>
      </c>
      <c r="F585" s="26">
        <v>44378</v>
      </c>
      <c r="G585" s="25">
        <v>2011</v>
      </c>
      <c r="H585" s="25" t="s">
        <v>23418</v>
      </c>
      <c r="I585" s="25">
        <v>109</v>
      </c>
      <c r="J585" s="27" t="s">
        <v>389</v>
      </c>
    </row>
    <row r="586" spans="1:10" x14ac:dyDescent="0.25">
      <c r="A586" s="20" t="s">
        <v>1786</v>
      </c>
      <c r="B586" s="21" t="s">
        <v>6</v>
      </c>
      <c r="C586" s="21" t="s">
        <v>1787</v>
      </c>
      <c r="D586" s="21" t="s">
        <v>1788</v>
      </c>
      <c r="E586" s="21" t="s">
        <v>9</v>
      </c>
      <c r="F586" s="22">
        <v>44378</v>
      </c>
      <c r="G586" s="21">
        <v>2001</v>
      </c>
      <c r="H586" s="21" t="s">
        <v>23418</v>
      </c>
      <c r="I586" s="21">
        <v>89</v>
      </c>
      <c r="J586" s="23" t="s">
        <v>114</v>
      </c>
    </row>
    <row r="587" spans="1:10" x14ac:dyDescent="0.25">
      <c r="A587" s="24" t="s">
        <v>1789</v>
      </c>
      <c r="B587" s="25" t="s">
        <v>6</v>
      </c>
      <c r="C587" s="25" t="s">
        <v>1790</v>
      </c>
      <c r="D587" s="25" t="s">
        <v>1791</v>
      </c>
      <c r="E587" s="25" t="s">
        <v>327</v>
      </c>
      <c r="F587" s="26">
        <v>44378</v>
      </c>
      <c r="G587" s="25">
        <v>2018</v>
      </c>
      <c r="H587" s="25" t="s">
        <v>23417</v>
      </c>
      <c r="I587" s="25">
        <v>106</v>
      </c>
      <c r="J587" s="27" t="s">
        <v>397</v>
      </c>
    </row>
    <row r="588" spans="1:10" x14ac:dyDescent="0.25">
      <c r="A588" s="20" t="s">
        <v>1792</v>
      </c>
      <c r="B588" s="21" t="s">
        <v>6</v>
      </c>
      <c r="C588" s="21" t="s">
        <v>1793</v>
      </c>
      <c r="D588" s="21" t="s">
        <v>1794</v>
      </c>
      <c r="E588" s="21" t="s">
        <v>4270</v>
      </c>
      <c r="F588" s="22">
        <v>44378</v>
      </c>
      <c r="G588" s="21">
        <v>1992</v>
      </c>
      <c r="H588" s="21" t="s">
        <v>23418</v>
      </c>
      <c r="I588" s="21">
        <v>101</v>
      </c>
      <c r="J588" s="23" t="s">
        <v>759</v>
      </c>
    </row>
    <row r="589" spans="1:10" x14ac:dyDescent="0.25">
      <c r="A589" s="24" t="s">
        <v>1795</v>
      </c>
      <c r="B589" s="25" t="s">
        <v>12</v>
      </c>
      <c r="C589" s="25" t="s">
        <v>1796</v>
      </c>
      <c r="D589" s="25" t="s">
        <v>1797</v>
      </c>
      <c r="E589" s="25" t="s">
        <v>4270</v>
      </c>
      <c r="F589" s="26">
        <v>44378</v>
      </c>
      <c r="G589" s="25">
        <v>2020</v>
      </c>
      <c r="H589" s="25" t="s">
        <v>23418</v>
      </c>
      <c r="I589" s="25">
        <v>1</v>
      </c>
      <c r="J589" s="27" t="s">
        <v>748</v>
      </c>
    </row>
    <row r="590" spans="1:10" x14ac:dyDescent="0.25">
      <c r="A590" s="20" t="s">
        <v>1798</v>
      </c>
      <c r="B590" s="21" t="s">
        <v>12</v>
      </c>
      <c r="C590" s="21" t="s">
        <v>1799</v>
      </c>
      <c r="D590" s="21" t="s">
        <v>4270</v>
      </c>
      <c r="E590" s="21" t="s">
        <v>9</v>
      </c>
      <c r="F590" s="22">
        <v>44378</v>
      </c>
      <c r="G590" s="21">
        <v>2018</v>
      </c>
      <c r="H590" s="21" t="s">
        <v>23420</v>
      </c>
      <c r="I590" s="21">
        <v>1</v>
      </c>
      <c r="J590" s="23" t="s">
        <v>137</v>
      </c>
    </row>
    <row r="591" spans="1:10" x14ac:dyDescent="0.25">
      <c r="A591" s="24" t="s">
        <v>1800</v>
      </c>
      <c r="B591" s="25" t="s">
        <v>6</v>
      </c>
      <c r="C591" s="25" t="s">
        <v>1801</v>
      </c>
      <c r="D591" s="25" t="s">
        <v>1802</v>
      </c>
      <c r="E591" s="25" t="s">
        <v>43</v>
      </c>
      <c r="F591" s="26">
        <v>44378</v>
      </c>
      <c r="G591" s="25">
        <v>2019</v>
      </c>
      <c r="H591" s="25" t="s">
        <v>23418</v>
      </c>
      <c r="I591" s="25">
        <v>101</v>
      </c>
      <c r="J591" s="27" t="s">
        <v>59</v>
      </c>
    </row>
    <row r="592" spans="1:10" x14ac:dyDescent="0.25">
      <c r="A592" s="20" t="s">
        <v>1803</v>
      </c>
      <c r="B592" s="21" t="s">
        <v>12</v>
      </c>
      <c r="C592" s="21" t="s">
        <v>1804</v>
      </c>
      <c r="D592" s="21" t="s">
        <v>4270</v>
      </c>
      <c r="E592" s="21" t="s">
        <v>4270</v>
      </c>
      <c r="F592" s="22">
        <v>44378</v>
      </c>
      <c r="G592" s="21">
        <v>2016</v>
      </c>
      <c r="H592" s="21" t="s">
        <v>23420</v>
      </c>
      <c r="I592" s="21">
        <v>3</v>
      </c>
      <c r="J592" s="23" t="s">
        <v>294</v>
      </c>
    </row>
    <row r="593" spans="1:10" x14ac:dyDescent="0.25">
      <c r="A593" s="24" t="s">
        <v>1805</v>
      </c>
      <c r="B593" s="25" t="s">
        <v>6</v>
      </c>
      <c r="C593" s="25" t="s">
        <v>1806</v>
      </c>
      <c r="D593" s="25" t="s">
        <v>1807</v>
      </c>
      <c r="E593" s="25" t="s">
        <v>9</v>
      </c>
      <c r="F593" s="26">
        <v>44378</v>
      </c>
      <c r="G593" s="25">
        <v>2008</v>
      </c>
      <c r="H593" s="25" t="s">
        <v>23417</v>
      </c>
      <c r="I593" s="25">
        <v>123</v>
      </c>
      <c r="J593" s="27" t="s">
        <v>397</v>
      </c>
    </row>
    <row r="594" spans="1:10" x14ac:dyDescent="0.25">
      <c r="A594" s="20" t="s">
        <v>1808</v>
      </c>
      <c r="B594" s="21" t="s">
        <v>6</v>
      </c>
      <c r="C594" s="21" t="s">
        <v>1809</v>
      </c>
      <c r="D594" s="21" t="s">
        <v>1810</v>
      </c>
      <c r="E594" s="21" t="s">
        <v>9</v>
      </c>
      <c r="F594" s="22">
        <v>44378</v>
      </c>
      <c r="G594" s="21">
        <v>2010</v>
      </c>
      <c r="H594" s="21" t="s">
        <v>23418</v>
      </c>
      <c r="I594" s="21">
        <v>106</v>
      </c>
      <c r="J594" s="23" t="s">
        <v>389</v>
      </c>
    </row>
    <row r="595" spans="1:10" x14ac:dyDescent="0.25">
      <c r="A595" s="24" t="s">
        <v>1811</v>
      </c>
      <c r="B595" s="25" t="s">
        <v>6</v>
      </c>
      <c r="C595" s="25" t="s">
        <v>1812</v>
      </c>
      <c r="D595" s="25" t="s">
        <v>1813</v>
      </c>
      <c r="E595" s="25" t="s">
        <v>9</v>
      </c>
      <c r="F595" s="26">
        <v>44378</v>
      </c>
      <c r="G595" s="25">
        <v>2000</v>
      </c>
      <c r="H595" s="25" t="s">
        <v>23419</v>
      </c>
      <c r="I595" s="25">
        <v>89</v>
      </c>
      <c r="J595" s="27" t="s">
        <v>63</v>
      </c>
    </row>
    <row r="596" spans="1:10" x14ac:dyDescent="0.25">
      <c r="A596" s="20" t="s">
        <v>1814</v>
      </c>
      <c r="B596" s="21" t="s">
        <v>6</v>
      </c>
      <c r="C596" s="21" t="s">
        <v>1815</v>
      </c>
      <c r="D596" s="21" t="s">
        <v>1816</v>
      </c>
      <c r="E596" s="21" t="s">
        <v>591</v>
      </c>
      <c r="F596" s="22">
        <v>44378</v>
      </c>
      <c r="G596" s="21">
        <v>2009</v>
      </c>
      <c r="H596" s="21" t="s">
        <v>23417</v>
      </c>
      <c r="I596" s="21">
        <v>128</v>
      </c>
      <c r="J596" s="23" t="s">
        <v>454</v>
      </c>
    </row>
    <row r="597" spans="1:10" x14ac:dyDescent="0.25">
      <c r="A597" s="24" t="s">
        <v>1817</v>
      </c>
      <c r="B597" s="25" t="s">
        <v>6</v>
      </c>
      <c r="C597" s="25" t="s">
        <v>1818</v>
      </c>
      <c r="D597" s="25" t="s">
        <v>1819</v>
      </c>
      <c r="E597" s="25" t="s">
        <v>438</v>
      </c>
      <c r="F597" s="26">
        <v>44378</v>
      </c>
      <c r="G597" s="25">
        <v>1999</v>
      </c>
      <c r="H597" s="25" t="s">
        <v>23419</v>
      </c>
      <c r="I597" s="25">
        <v>85</v>
      </c>
      <c r="J597" s="27" t="s">
        <v>63</v>
      </c>
    </row>
    <row r="598" spans="1:10" x14ac:dyDescent="0.25">
      <c r="A598" s="20" t="s">
        <v>1820</v>
      </c>
      <c r="B598" s="21" t="s">
        <v>6</v>
      </c>
      <c r="C598" s="21" t="s">
        <v>1821</v>
      </c>
      <c r="D598" s="21" t="s">
        <v>1822</v>
      </c>
      <c r="E598" s="21" t="s">
        <v>9</v>
      </c>
      <c r="F598" s="22">
        <v>44378</v>
      </c>
      <c r="G598" s="21">
        <v>2019</v>
      </c>
      <c r="H598" s="21" t="s">
        <v>23418</v>
      </c>
      <c r="I598" s="21">
        <v>89</v>
      </c>
      <c r="J598" s="23" t="s">
        <v>401</v>
      </c>
    </row>
    <row r="599" spans="1:10" x14ac:dyDescent="0.25">
      <c r="A599" s="24" t="s">
        <v>1823</v>
      </c>
      <c r="B599" s="25" t="s">
        <v>6</v>
      </c>
      <c r="C599" s="25" t="s">
        <v>1824</v>
      </c>
      <c r="D599" s="25" t="s">
        <v>1825</v>
      </c>
      <c r="E599" s="25" t="s">
        <v>9</v>
      </c>
      <c r="F599" s="26">
        <v>44378</v>
      </c>
      <c r="G599" s="25">
        <v>2006</v>
      </c>
      <c r="H599" s="25" t="s">
        <v>23417</v>
      </c>
      <c r="I599" s="25">
        <v>108</v>
      </c>
      <c r="J599" s="27" t="s">
        <v>1826</v>
      </c>
    </row>
    <row r="600" spans="1:10" x14ac:dyDescent="0.25">
      <c r="A600" s="20" t="s">
        <v>1827</v>
      </c>
      <c r="B600" s="21" t="s">
        <v>6</v>
      </c>
      <c r="C600" s="21" t="s">
        <v>1828</v>
      </c>
      <c r="D600" s="21" t="s">
        <v>1829</v>
      </c>
      <c r="E600" s="21" t="s">
        <v>330</v>
      </c>
      <c r="F600" s="22">
        <v>44378</v>
      </c>
      <c r="G600" s="21">
        <v>2010</v>
      </c>
      <c r="H600" s="21" t="s">
        <v>23418</v>
      </c>
      <c r="I600" s="21">
        <v>105</v>
      </c>
      <c r="J600" s="23" t="s">
        <v>189</v>
      </c>
    </row>
    <row r="601" spans="1:10" x14ac:dyDescent="0.25">
      <c r="A601" s="24" t="s">
        <v>1830</v>
      </c>
      <c r="B601" s="25" t="s">
        <v>6</v>
      </c>
      <c r="C601" s="25" t="s">
        <v>1831</v>
      </c>
      <c r="D601" s="25" t="s">
        <v>1832</v>
      </c>
      <c r="E601" s="25" t="s">
        <v>9</v>
      </c>
      <c r="F601" s="26">
        <v>44378</v>
      </c>
      <c r="G601" s="25">
        <v>2019</v>
      </c>
      <c r="H601" s="25" t="s">
        <v>23417</v>
      </c>
      <c r="I601" s="25">
        <v>133</v>
      </c>
      <c r="J601" s="27" t="s">
        <v>385</v>
      </c>
    </row>
    <row r="602" spans="1:10" x14ac:dyDescent="0.25">
      <c r="A602" s="20" t="s">
        <v>1833</v>
      </c>
      <c r="B602" s="21" t="s">
        <v>6</v>
      </c>
      <c r="C602" s="21" t="s">
        <v>1834</v>
      </c>
      <c r="D602" s="21" t="s">
        <v>1835</v>
      </c>
      <c r="E602" s="21" t="s">
        <v>9</v>
      </c>
      <c r="F602" s="22">
        <v>44378</v>
      </c>
      <c r="G602" s="21">
        <v>1997</v>
      </c>
      <c r="H602" s="21" t="s">
        <v>23418</v>
      </c>
      <c r="I602" s="21">
        <v>129</v>
      </c>
      <c r="J602" s="23" t="s">
        <v>81</v>
      </c>
    </row>
    <row r="603" spans="1:10" x14ac:dyDescent="0.25">
      <c r="A603" s="24" t="s">
        <v>1836</v>
      </c>
      <c r="B603" s="25" t="s">
        <v>6</v>
      </c>
      <c r="C603" s="25" t="s">
        <v>1837</v>
      </c>
      <c r="D603" s="25" t="s">
        <v>1838</v>
      </c>
      <c r="E603" s="25" t="s">
        <v>9</v>
      </c>
      <c r="F603" s="26">
        <v>44378</v>
      </c>
      <c r="G603" s="25">
        <v>1984</v>
      </c>
      <c r="H603" s="25" t="s">
        <v>23419</v>
      </c>
      <c r="I603" s="25">
        <v>127</v>
      </c>
      <c r="J603" s="27" t="s">
        <v>1839</v>
      </c>
    </row>
    <row r="604" spans="1:10" x14ac:dyDescent="0.25">
      <c r="A604" s="20" t="s">
        <v>1840</v>
      </c>
      <c r="B604" s="21" t="s">
        <v>6</v>
      </c>
      <c r="C604" s="21" t="s">
        <v>1841</v>
      </c>
      <c r="D604" s="21" t="s">
        <v>1838</v>
      </c>
      <c r="E604" s="21" t="s">
        <v>9</v>
      </c>
      <c r="F604" s="22">
        <v>44378</v>
      </c>
      <c r="G604" s="21">
        <v>1986</v>
      </c>
      <c r="H604" s="21" t="s">
        <v>23419</v>
      </c>
      <c r="I604" s="21">
        <v>113</v>
      </c>
      <c r="J604" s="23" t="s">
        <v>1842</v>
      </c>
    </row>
    <row r="605" spans="1:10" x14ac:dyDescent="0.25">
      <c r="A605" s="24" t="s">
        <v>1843</v>
      </c>
      <c r="B605" s="25" t="s">
        <v>6</v>
      </c>
      <c r="C605" s="25" t="s">
        <v>1844</v>
      </c>
      <c r="D605" s="25" t="s">
        <v>1838</v>
      </c>
      <c r="E605" s="25" t="s">
        <v>9</v>
      </c>
      <c r="F605" s="26">
        <v>44378</v>
      </c>
      <c r="G605" s="25">
        <v>1989</v>
      </c>
      <c r="H605" s="25" t="s">
        <v>23419</v>
      </c>
      <c r="I605" s="25">
        <v>112</v>
      </c>
      <c r="J605" s="27" t="s">
        <v>367</v>
      </c>
    </row>
    <row r="606" spans="1:10" x14ac:dyDescent="0.25">
      <c r="A606" s="20" t="s">
        <v>1845</v>
      </c>
      <c r="B606" s="21" t="s">
        <v>6</v>
      </c>
      <c r="C606" s="21" t="s">
        <v>1846</v>
      </c>
      <c r="D606" s="21" t="s">
        <v>1847</v>
      </c>
      <c r="E606" s="21" t="s">
        <v>1848</v>
      </c>
      <c r="F606" s="22">
        <v>44378</v>
      </c>
      <c r="G606" s="21">
        <v>2003</v>
      </c>
      <c r="H606" s="21" t="s">
        <v>23418</v>
      </c>
      <c r="I606" s="21">
        <v>130</v>
      </c>
      <c r="J606" s="23" t="s">
        <v>385</v>
      </c>
    </row>
    <row r="607" spans="1:10" x14ac:dyDescent="0.25">
      <c r="A607" s="24" t="s">
        <v>1849</v>
      </c>
      <c r="B607" s="25" t="s">
        <v>6</v>
      </c>
      <c r="C607" s="25" t="s">
        <v>1850</v>
      </c>
      <c r="D607" s="25" t="s">
        <v>1851</v>
      </c>
      <c r="E607" s="25" t="s">
        <v>9</v>
      </c>
      <c r="F607" s="26">
        <v>44378</v>
      </c>
      <c r="G607" s="25">
        <v>1980</v>
      </c>
      <c r="H607" s="25" t="s">
        <v>23418</v>
      </c>
      <c r="I607" s="25">
        <v>100</v>
      </c>
      <c r="J607" s="27" t="s">
        <v>182</v>
      </c>
    </row>
    <row r="608" spans="1:10" x14ac:dyDescent="0.25">
      <c r="A608" s="20" t="s">
        <v>1852</v>
      </c>
      <c r="B608" s="21" t="s">
        <v>6</v>
      </c>
      <c r="C608" s="21" t="s">
        <v>1853</v>
      </c>
      <c r="D608" s="21" t="s">
        <v>1854</v>
      </c>
      <c r="E608" s="21" t="s">
        <v>1855</v>
      </c>
      <c r="F608" s="22">
        <v>44378</v>
      </c>
      <c r="G608" s="21">
        <v>2006</v>
      </c>
      <c r="H608" s="21" t="s">
        <v>23417</v>
      </c>
      <c r="I608" s="21">
        <v>103</v>
      </c>
      <c r="J608" s="23" t="s">
        <v>59</v>
      </c>
    </row>
    <row r="609" spans="1:10" x14ac:dyDescent="0.25">
      <c r="A609" s="24" t="s">
        <v>1856</v>
      </c>
      <c r="B609" s="25" t="s">
        <v>6</v>
      </c>
      <c r="C609" s="25" t="s">
        <v>1857</v>
      </c>
      <c r="D609" s="25" t="s">
        <v>1858</v>
      </c>
      <c r="E609" s="25" t="s">
        <v>9</v>
      </c>
      <c r="F609" s="26">
        <v>44378</v>
      </c>
      <c r="G609" s="25">
        <v>2008</v>
      </c>
      <c r="H609" s="25" t="s">
        <v>23418</v>
      </c>
      <c r="I609" s="25">
        <v>85</v>
      </c>
      <c r="J609" s="27" t="s">
        <v>1859</v>
      </c>
    </row>
    <row r="610" spans="1:10" x14ac:dyDescent="0.25">
      <c r="A610" s="20" t="s">
        <v>1860</v>
      </c>
      <c r="B610" s="21" t="s">
        <v>6</v>
      </c>
      <c r="C610" s="21" t="s">
        <v>1861</v>
      </c>
      <c r="D610" s="21" t="s">
        <v>1862</v>
      </c>
      <c r="E610" s="21" t="s">
        <v>1863</v>
      </c>
      <c r="F610" s="22">
        <v>44378</v>
      </c>
      <c r="G610" s="21">
        <v>2002</v>
      </c>
      <c r="H610" s="21" t="s">
        <v>23417</v>
      </c>
      <c r="I610" s="21">
        <v>124</v>
      </c>
      <c r="J610" s="23" t="s">
        <v>182</v>
      </c>
    </row>
    <row r="611" spans="1:10" x14ac:dyDescent="0.25">
      <c r="A611" s="24" t="s">
        <v>1864</v>
      </c>
      <c r="B611" s="25" t="s">
        <v>6</v>
      </c>
      <c r="C611" s="25" t="s">
        <v>1865</v>
      </c>
      <c r="D611" s="25" t="s">
        <v>1866</v>
      </c>
      <c r="E611" s="25" t="s">
        <v>1867</v>
      </c>
      <c r="F611" s="26">
        <v>44378</v>
      </c>
      <c r="G611" s="25">
        <v>2010</v>
      </c>
      <c r="H611" s="25" t="s">
        <v>23417</v>
      </c>
      <c r="I611" s="25">
        <v>103</v>
      </c>
      <c r="J611" s="27" t="s">
        <v>1868</v>
      </c>
    </row>
    <row r="612" spans="1:10" x14ac:dyDescent="0.25">
      <c r="A612" s="20" t="s">
        <v>1869</v>
      </c>
      <c r="B612" s="21" t="s">
        <v>6</v>
      </c>
      <c r="C612" s="21" t="s">
        <v>1870</v>
      </c>
      <c r="D612" s="21" t="s">
        <v>1871</v>
      </c>
      <c r="E612" s="21" t="s">
        <v>1872</v>
      </c>
      <c r="F612" s="22">
        <v>44378</v>
      </c>
      <c r="G612" s="21">
        <v>2003</v>
      </c>
      <c r="H612" s="21" t="s">
        <v>23418</v>
      </c>
      <c r="I612" s="21">
        <v>121</v>
      </c>
      <c r="J612" s="23" t="s">
        <v>1066</v>
      </c>
    </row>
    <row r="613" spans="1:10" x14ac:dyDescent="0.25">
      <c r="A613" s="24" t="s">
        <v>1873</v>
      </c>
      <c r="B613" s="25" t="s">
        <v>6</v>
      </c>
      <c r="C613" s="25" t="s">
        <v>1874</v>
      </c>
      <c r="D613" s="25" t="s">
        <v>1875</v>
      </c>
      <c r="E613" s="25" t="s">
        <v>431</v>
      </c>
      <c r="F613" s="26">
        <v>44378</v>
      </c>
      <c r="G613" s="25">
        <v>2012</v>
      </c>
      <c r="H613" s="25" t="s">
        <v>23418</v>
      </c>
      <c r="I613" s="25">
        <v>89</v>
      </c>
      <c r="J613" s="27" t="s">
        <v>1066</v>
      </c>
    </row>
    <row r="614" spans="1:10" x14ac:dyDescent="0.25">
      <c r="A614" s="20" t="s">
        <v>1876</v>
      </c>
      <c r="B614" s="21" t="s">
        <v>6</v>
      </c>
      <c r="C614" s="21" t="s">
        <v>1877</v>
      </c>
      <c r="D614" s="21" t="s">
        <v>1878</v>
      </c>
      <c r="E614" s="21" t="s">
        <v>1879</v>
      </c>
      <c r="F614" s="22">
        <v>44378</v>
      </c>
      <c r="G614" s="21">
        <v>2009</v>
      </c>
      <c r="H614" s="21" t="s">
        <v>23418</v>
      </c>
      <c r="I614" s="21">
        <v>92</v>
      </c>
      <c r="J614" s="23" t="s">
        <v>1066</v>
      </c>
    </row>
    <row r="615" spans="1:10" x14ac:dyDescent="0.25">
      <c r="A615" s="24" t="s">
        <v>1880</v>
      </c>
      <c r="B615" s="25" t="s">
        <v>6</v>
      </c>
      <c r="C615" s="25" t="s">
        <v>1881</v>
      </c>
      <c r="D615" s="25" t="s">
        <v>1882</v>
      </c>
      <c r="E615" s="25" t="s">
        <v>192</v>
      </c>
      <c r="F615" s="26">
        <v>44378</v>
      </c>
      <c r="G615" s="25">
        <v>2020</v>
      </c>
      <c r="H615" s="25" t="s">
        <v>23418</v>
      </c>
      <c r="I615" s="25">
        <v>112</v>
      </c>
      <c r="J615" s="27" t="s">
        <v>141</v>
      </c>
    </row>
    <row r="616" spans="1:10" x14ac:dyDescent="0.25">
      <c r="A616" s="20" t="s">
        <v>1883</v>
      </c>
      <c r="B616" s="21" t="s">
        <v>6</v>
      </c>
      <c r="C616" s="21" t="s">
        <v>1884</v>
      </c>
      <c r="D616" s="21" t="s">
        <v>1885</v>
      </c>
      <c r="E616" s="21" t="s">
        <v>1879</v>
      </c>
      <c r="F616" s="22">
        <v>44378</v>
      </c>
      <c r="G616" s="21">
        <v>1998</v>
      </c>
      <c r="H616" s="21" t="s">
        <v>23417</v>
      </c>
      <c r="I616" s="21">
        <v>114</v>
      </c>
      <c r="J616" s="23" t="s">
        <v>1886</v>
      </c>
    </row>
    <row r="617" spans="1:10" x14ac:dyDescent="0.25">
      <c r="A617" s="24" t="s">
        <v>1887</v>
      </c>
      <c r="B617" s="25" t="s">
        <v>6</v>
      </c>
      <c r="C617" s="25" t="s">
        <v>1888</v>
      </c>
      <c r="D617" s="25" t="s">
        <v>1889</v>
      </c>
      <c r="E617" s="25" t="s">
        <v>9</v>
      </c>
      <c r="F617" s="26">
        <v>44378</v>
      </c>
      <c r="G617" s="25">
        <v>1998</v>
      </c>
      <c r="H617" s="25" t="s">
        <v>23418</v>
      </c>
      <c r="I617" s="25">
        <v>116</v>
      </c>
      <c r="J617" s="27" t="s">
        <v>1890</v>
      </c>
    </row>
    <row r="618" spans="1:10" x14ac:dyDescent="0.25">
      <c r="A618" s="20" t="s">
        <v>1891</v>
      </c>
      <c r="B618" s="21" t="s">
        <v>6</v>
      </c>
      <c r="C618" s="21" t="s">
        <v>1892</v>
      </c>
      <c r="D618" s="21" t="s">
        <v>1893</v>
      </c>
      <c r="E618" s="21" t="s">
        <v>4270</v>
      </c>
      <c r="F618" s="22">
        <v>44378</v>
      </c>
      <c r="G618" s="21">
        <v>2019</v>
      </c>
      <c r="H618" s="21" t="s">
        <v>23418</v>
      </c>
      <c r="I618" s="21">
        <v>110</v>
      </c>
      <c r="J618" s="23" t="s">
        <v>385</v>
      </c>
    </row>
    <row r="619" spans="1:10" x14ac:dyDescent="0.25">
      <c r="A619" s="24" t="s">
        <v>1894</v>
      </c>
      <c r="B619" s="25" t="s">
        <v>12</v>
      </c>
      <c r="C619" s="25" t="s">
        <v>1895</v>
      </c>
      <c r="D619" s="25" t="s">
        <v>4270</v>
      </c>
      <c r="E619" s="25" t="s">
        <v>1896</v>
      </c>
      <c r="F619" s="26">
        <v>44378</v>
      </c>
      <c r="G619" s="25">
        <v>2021</v>
      </c>
      <c r="H619" s="25" t="s">
        <v>23418</v>
      </c>
      <c r="I619" s="25">
        <v>1</v>
      </c>
      <c r="J619" s="27" t="s">
        <v>935</v>
      </c>
    </row>
    <row r="620" spans="1:10" x14ac:dyDescent="0.25">
      <c r="A620" s="20" t="s">
        <v>1897</v>
      </c>
      <c r="B620" s="21" t="s">
        <v>6</v>
      </c>
      <c r="C620" s="21" t="s">
        <v>1898</v>
      </c>
      <c r="D620" s="21" t="s">
        <v>1899</v>
      </c>
      <c r="E620" s="21" t="s">
        <v>9</v>
      </c>
      <c r="F620" s="22">
        <v>44377</v>
      </c>
      <c r="G620" s="21">
        <v>2021</v>
      </c>
      <c r="H620" s="21" t="s">
        <v>23418</v>
      </c>
      <c r="I620" s="21">
        <v>98</v>
      </c>
      <c r="J620" s="23" t="s">
        <v>471</v>
      </c>
    </row>
    <row r="621" spans="1:10" x14ac:dyDescent="0.25">
      <c r="A621" s="24" t="s">
        <v>1900</v>
      </c>
      <c r="B621" s="25" t="s">
        <v>6</v>
      </c>
      <c r="C621" s="25" t="s">
        <v>1901</v>
      </c>
      <c r="D621" s="25" t="s">
        <v>1902</v>
      </c>
      <c r="E621" s="25" t="s">
        <v>4270</v>
      </c>
      <c r="F621" s="26">
        <v>44377</v>
      </c>
      <c r="G621" s="25">
        <v>2020</v>
      </c>
      <c r="H621" s="25" t="s">
        <v>23417</v>
      </c>
      <c r="I621" s="25">
        <v>98</v>
      </c>
      <c r="J621" s="27" t="s">
        <v>59</v>
      </c>
    </row>
    <row r="622" spans="1:10" x14ac:dyDescent="0.25">
      <c r="A622" s="20" t="s">
        <v>1903</v>
      </c>
      <c r="B622" s="21" t="s">
        <v>12</v>
      </c>
      <c r="C622" s="21" t="s">
        <v>1904</v>
      </c>
      <c r="D622" s="21" t="s">
        <v>4270</v>
      </c>
      <c r="E622" s="21" t="s">
        <v>9</v>
      </c>
      <c r="F622" s="22">
        <v>44377</v>
      </c>
      <c r="G622" s="21">
        <v>2019</v>
      </c>
      <c r="H622" s="21" t="s">
        <v>23418</v>
      </c>
      <c r="I622" s="21">
        <v>1</v>
      </c>
      <c r="J622" s="23" t="s">
        <v>210</v>
      </c>
    </row>
    <row r="623" spans="1:10" x14ac:dyDescent="0.25">
      <c r="A623" s="24" t="s">
        <v>1905</v>
      </c>
      <c r="B623" s="25" t="s">
        <v>12</v>
      </c>
      <c r="C623" s="25" t="s">
        <v>1906</v>
      </c>
      <c r="D623" s="25" t="s">
        <v>1907</v>
      </c>
      <c r="E623" s="25" t="s">
        <v>4270</v>
      </c>
      <c r="F623" s="26">
        <v>44377</v>
      </c>
      <c r="G623" s="25">
        <v>2020</v>
      </c>
      <c r="H623" s="25" t="s">
        <v>23417</v>
      </c>
      <c r="I623" s="25">
        <v>1</v>
      </c>
      <c r="J623" s="27" t="s">
        <v>1908</v>
      </c>
    </row>
    <row r="624" spans="1:10" x14ac:dyDescent="0.25">
      <c r="A624" s="20" t="s">
        <v>1909</v>
      </c>
      <c r="B624" s="21" t="s">
        <v>6</v>
      </c>
      <c r="C624" s="21" t="s">
        <v>1910</v>
      </c>
      <c r="D624" s="21" t="s">
        <v>1911</v>
      </c>
      <c r="E624" s="21" t="s">
        <v>9</v>
      </c>
      <c r="F624" s="22">
        <v>44377</v>
      </c>
      <c r="G624" s="21">
        <v>2019</v>
      </c>
      <c r="H624" s="21" t="s">
        <v>23418</v>
      </c>
      <c r="I624" s="21">
        <v>100</v>
      </c>
      <c r="J624" s="23" t="s">
        <v>81</v>
      </c>
    </row>
    <row r="625" spans="1:10" x14ac:dyDescent="0.25">
      <c r="A625" s="24" t="s">
        <v>1912</v>
      </c>
      <c r="B625" s="25" t="s">
        <v>6</v>
      </c>
      <c r="C625" s="25" t="s">
        <v>1913</v>
      </c>
      <c r="D625" s="25" t="s">
        <v>1914</v>
      </c>
      <c r="E625" s="25" t="s">
        <v>4270</v>
      </c>
      <c r="F625" s="26">
        <v>44377</v>
      </c>
      <c r="G625" s="25">
        <v>2021</v>
      </c>
      <c r="H625" s="25" t="s">
        <v>23418</v>
      </c>
      <c r="I625" s="25">
        <v>90</v>
      </c>
      <c r="J625" s="27" t="s">
        <v>274</v>
      </c>
    </row>
    <row r="626" spans="1:10" x14ac:dyDescent="0.25">
      <c r="A626" s="20" t="s">
        <v>1915</v>
      </c>
      <c r="B626" s="21" t="s">
        <v>6</v>
      </c>
      <c r="C626" s="21" t="s">
        <v>1916</v>
      </c>
      <c r="D626" s="21" t="s">
        <v>1917</v>
      </c>
      <c r="E626" s="21" t="s">
        <v>4270</v>
      </c>
      <c r="F626" s="22">
        <v>44377</v>
      </c>
      <c r="G626" s="21">
        <v>2021</v>
      </c>
      <c r="H626" s="21" t="s">
        <v>23418</v>
      </c>
      <c r="I626" s="21">
        <v>92</v>
      </c>
      <c r="J626" s="23" t="s">
        <v>141</v>
      </c>
    </row>
    <row r="627" spans="1:10" x14ac:dyDescent="0.25">
      <c r="A627" s="24" t="s">
        <v>1918</v>
      </c>
      <c r="B627" s="25" t="s">
        <v>12</v>
      </c>
      <c r="C627" s="25" t="s">
        <v>1919</v>
      </c>
      <c r="D627" s="25" t="s">
        <v>4270</v>
      </c>
      <c r="E627" s="25" t="s">
        <v>76</v>
      </c>
      <c r="F627" s="26">
        <v>44377</v>
      </c>
      <c r="G627" s="25">
        <v>2021</v>
      </c>
      <c r="H627" s="25" t="s">
        <v>23418</v>
      </c>
      <c r="I627" s="25">
        <v>1</v>
      </c>
      <c r="J627" s="27" t="s">
        <v>374</v>
      </c>
    </row>
    <row r="628" spans="1:10" x14ac:dyDescent="0.25">
      <c r="A628" s="20" t="s">
        <v>1920</v>
      </c>
      <c r="B628" s="21" t="s">
        <v>12</v>
      </c>
      <c r="C628" s="21" t="s">
        <v>1921</v>
      </c>
      <c r="D628" s="21" t="s">
        <v>1922</v>
      </c>
      <c r="E628" s="21" t="s">
        <v>4270</v>
      </c>
      <c r="F628" s="22">
        <v>44377</v>
      </c>
      <c r="G628" s="21">
        <v>2021</v>
      </c>
      <c r="H628" s="21" t="s">
        <v>23418</v>
      </c>
      <c r="I628" s="21">
        <v>1</v>
      </c>
      <c r="J628" s="23" t="s">
        <v>66</v>
      </c>
    </row>
    <row r="629" spans="1:10" x14ac:dyDescent="0.25">
      <c r="A629" s="24" t="s">
        <v>1923</v>
      </c>
      <c r="B629" s="25" t="s">
        <v>12</v>
      </c>
      <c r="C629" s="25" t="s">
        <v>1924</v>
      </c>
      <c r="D629" s="25" t="s">
        <v>4270</v>
      </c>
      <c r="E629" s="25" t="s">
        <v>1925</v>
      </c>
      <c r="F629" s="26">
        <v>44377</v>
      </c>
      <c r="G629" s="25">
        <v>2020</v>
      </c>
      <c r="H629" s="25" t="s">
        <v>23417</v>
      </c>
      <c r="I629" s="25">
        <v>1</v>
      </c>
      <c r="J629" s="27" t="s">
        <v>529</v>
      </c>
    </row>
    <row r="630" spans="1:10" x14ac:dyDescent="0.25">
      <c r="A630" s="20" t="s">
        <v>1926</v>
      </c>
      <c r="B630" s="21" t="s">
        <v>12</v>
      </c>
      <c r="C630" s="21" t="s">
        <v>1927</v>
      </c>
      <c r="D630" s="21" t="s">
        <v>4270</v>
      </c>
      <c r="E630" s="21" t="s">
        <v>9</v>
      </c>
      <c r="F630" s="22">
        <v>44376</v>
      </c>
      <c r="G630" s="21">
        <v>2021</v>
      </c>
      <c r="H630" s="21" t="s">
        <v>23420</v>
      </c>
      <c r="I630" s="21">
        <v>4</v>
      </c>
      <c r="J630" s="23" t="s">
        <v>137</v>
      </c>
    </row>
    <row r="631" spans="1:10" x14ac:dyDescent="0.25">
      <c r="A631" s="24" t="s">
        <v>1928</v>
      </c>
      <c r="B631" s="25" t="s">
        <v>6</v>
      </c>
      <c r="C631" s="25" t="s">
        <v>1929</v>
      </c>
      <c r="D631" s="25" t="s">
        <v>1930</v>
      </c>
      <c r="E631" s="25" t="s">
        <v>4270</v>
      </c>
      <c r="F631" s="26">
        <v>44375</v>
      </c>
      <c r="G631" s="25">
        <v>2020</v>
      </c>
      <c r="H631" s="25" t="s">
        <v>23417</v>
      </c>
      <c r="I631" s="25">
        <v>82</v>
      </c>
      <c r="J631" s="27" t="s">
        <v>59</v>
      </c>
    </row>
    <row r="632" spans="1:10" x14ac:dyDescent="0.25">
      <c r="A632" s="20" t="s">
        <v>1931</v>
      </c>
      <c r="B632" s="21" t="s">
        <v>6</v>
      </c>
      <c r="C632" s="21" t="s">
        <v>1932</v>
      </c>
      <c r="D632" s="21" t="s">
        <v>1933</v>
      </c>
      <c r="E632" s="21" t="s">
        <v>9</v>
      </c>
      <c r="F632" s="22">
        <v>44375</v>
      </c>
      <c r="G632" s="21">
        <v>2012</v>
      </c>
      <c r="H632" s="21" t="s">
        <v>23418</v>
      </c>
      <c r="I632" s="21">
        <v>97</v>
      </c>
      <c r="J632" s="23" t="s">
        <v>385</v>
      </c>
    </row>
    <row r="633" spans="1:10" x14ac:dyDescent="0.25">
      <c r="A633" s="24" t="s">
        <v>1934</v>
      </c>
      <c r="B633" s="25" t="s">
        <v>12</v>
      </c>
      <c r="C633" s="25" t="s">
        <v>1935</v>
      </c>
      <c r="D633" s="25" t="s">
        <v>4270</v>
      </c>
      <c r="E633" s="25" t="s">
        <v>200</v>
      </c>
      <c r="F633" s="26">
        <v>44375</v>
      </c>
      <c r="G633" s="25">
        <v>2021</v>
      </c>
      <c r="H633" s="25" t="s">
        <v>23417</v>
      </c>
      <c r="I633" s="25">
        <v>5</v>
      </c>
      <c r="J633" s="27" t="s">
        <v>267</v>
      </c>
    </row>
    <row r="634" spans="1:10" x14ac:dyDescent="0.25">
      <c r="A634" s="20" t="s">
        <v>1936</v>
      </c>
      <c r="B634" s="21" t="s">
        <v>6</v>
      </c>
      <c r="C634" s="21" t="s">
        <v>1937</v>
      </c>
      <c r="D634" s="21" t="s">
        <v>1938</v>
      </c>
      <c r="E634" s="21" t="s">
        <v>4270</v>
      </c>
      <c r="F634" s="22">
        <v>44375</v>
      </c>
      <c r="G634" s="21">
        <v>2019</v>
      </c>
      <c r="H634" s="21" t="s">
        <v>23417</v>
      </c>
      <c r="I634" s="21">
        <v>90</v>
      </c>
      <c r="J634" s="23" t="s">
        <v>95</v>
      </c>
    </row>
    <row r="635" spans="1:10" x14ac:dyDescent="0.25">
      <c r="A635" s="24" t="s">
        <v>1939</v>
      </c>
      <c r="B635" s="25" t="s">
        <v>6</v>
      </c>
      <c r="C635" s="25" t="s">
        <v>1940</v>
      </c>
      <c r="D635" s="25" t="s">
        <v>1941</v>
      </c>
      <c r="E635" s="25" t="s">
        <v>4270</v>
      </c>
      <c r="F635" s="26">
        <v>44373</v>
      </c>
      <c r="G635" s="25">
        <v>2018</v>
      </c>
      <c r="H635" s="25" t="s">
        <v>23418</v>
      </c>
      <c r="I635" s="25">
        <v>76</v>
      </c>
      <c r="J635" s="27" t="s">
        <v>39</v>
      </c>
    </row>
    <row r="636" spans="1:10" x14ac:dyDescent="0.25">
      <c r="A636" s="20" t="s">
        <v>1942</v>
      </c>
      <c r="B636" s="21" t="s">
        <v>6</v>
      </c>
      <c r="C636" s="21" t="s">
        <v>1943</v>
      </c>
      <c r="D636" s="21" t="s">
        <v>1944</v>
      </c>
      <c r="E636" s="21" t="s">
        <v>316</v>
      </c>
      <c r="F636" s="22">
        <v>44373</v>
      </c>
      <c r="G636" s="21">
        <v>2019</v>
      </c>
      <c r="H636" s="21" t="s">
        <v>23417</v>
      </c>
      <c r="I636" s="21">
        <v>83</v>
      </c>
      <c r="J636" s="23" t="s">
        <v>73</v>
      </c>
    </row>
    <row r="637" spans="1:10" x14ac:dyDescent="0.25">
      <c r="A637" s="24" t="s">
        <v>1945</v>
      </c>
      <c r="B637" s="25" t="s">
        <v>6</v>
      </c>
      <c r="C637" s="25" t="s">
        <v>1946</v>
      </c>
      <c r="D637" s="25" t="s">
        <v>1947</v>
      </c>
      <c r="E637" s="25" t="s">
        <v>1948</v>
      </c>
      <c r="F637" s="26">
        <v>44372</v>
      </c>
      <c r="G637" s="25">
        <v>2010</v>
      </c>
      <c r="H637" s="25" t="s">
        <v>23418</v>
      </c>
      <c r="I637" s="25">
        <v>101</v>
      </c>
      <c r="J637" s="27" t="s">
        <v>59</v>
      </c>
    </row>
    <row r="638" spans="1:10" x14ac:dyDescent="0.25">
      <c r="A638" s="20" t="s">
        <v>1949</v>
      </c>
      <c r="B638" s="21" t="s">
        <v>6</v>
      </c>
      <c r="C638" s="21" t="s">
        <v>1950</v>
      </c>
      <c r="D638" s="21" t="s">
        <v>1951</v>
      </c>
      <c r="E638" s="21" t="s">
        <v>431</v>
      </c>
      <c r="F638" s="22">
        <v>44372</v>
      </c>
      <c r="G638" s="21">
        <v>2021</v>
      </c>
      <c r="H638" s="21" t="s">
        <v>23417</v>
      </c>
      <c r="I638" s="21">
        <v>109</v>
      </c>
      <c r="J638" s="23" t="s">
        <v>182</v>
      </c>
    </row>
    <row r="639" spans="1:10" x14ac:dyDescent="0.25">
      <c r="A639" s="24" t="s">
        <v>1952</v>
      </c>
      <c r="B639" s="25" t="s">
        <v>12</v>
      </c>
      <c r="C639" s="25" t="s">
        <v>1953</v>
      </c>
      <c r="D639" s="25" t="s">
        <v>1954</v>
      </c>
      <c r="E639" s="25" t="s">
        <v>4270</v>
      </c>
      <c r="F639" s="26">
        <v>44372</v>
      </c>
      <c r="G639" s="25">
        <v>2021</v>
      </c>
      <c r="H639" s="25" t="s">
        <v>23418</v>
      </c>
      <c r="I639" s="25">
        <v>1</v>
      </c>
      <c r="J639" s="27" t="s">
        <v>15</v>
      </c>
    </row>
    <row r="640" spans="1:10" x14ac:dyDescent="0.25">
      <c r="A640" s="20" t="s">
        <v>1955</v>
      </c>
      <c r="B640" s="21" t="s">
        <v>12</v>
      </c>
      <c r="C640" s="21" t="s">
        <v>1956</v>
      </c>
      <c r="D640" s="21" t="s">
        <v>4270</v>
      </c>
      <c r="E640" s="21" t="s">
        <v>9</v>
      </c>
      <c r="F640" s="22">
        <v>44372</v>
      </c>
      <c r="G640" s="21">
        <v>2021</v>
      </c>
      <c r="H640" s="21" t="s">
        <v>23418</v>
      </c>
      <c r="I640" s="21">
        <v>1</v>
      </c>
      <c r="J640" s="23" t="s">
        <v>1517</v>
      </c>
    </row>
    <row r="641" spans="1:10" x14ac:dyDescent="0.25">
      <c r="A641" s="24" t="s">
        <v>1957</v>
      </c>
      <c r="B641" s="25" t="s">
        <v>12</v>
      </c>
      <c r="C641" s="25" t="s">
        <v>1958</v>
      </c>
      <c r="D641" s="25" t="s">
        <v>4270</v>
      </c>
      <c r="E641" s="25" t="s">
        <v>4270</v>
      </c>
      <c r="F641" s="26">
        <v>44371</v>
      </c>
      <c r="G641" s="25">
        <v>2021</v>
      </c>
      <c r="H641" s="25" t="s">
        <v>23417</v>
      </c>
      <c r="I641" s="25">
        <v>1</v>
      </c>
      <c r="J641" s="27" t="s">
        <v>267</v>
      </c>
    </row>
    <row r="642" spans="1:10" x14ac:dyDescent="0.25">
      <c r="A642" s="20" t="s">
        <v>1959</v>
      </c>
      <c r="B642" s="21" t="s">
        <v>12</v>
      </c>
      <c r="C642" s="21" t="s">
        <v>1960</v>
      </c>
      <c r="D642" s="21" t="s">
        <v>4270</v>
      </c>
      <c r="E642" s="21" t="s">
        <v>4270</v>
      </c>
      <c r="F642" s="22">
        <v>44371</v>
      </c>
      <c r="G642" s="21">
        <v>2021</v>
      </c>
      <c r="H642" s="21" t="s">
        <v>23418</v>
      </c>
      <c r="I642" s="21">
        <v>1</v>
      </c>
      <c r="J642" s="23" t="s">
        <v>193</v>
      </c>
    </row>
    <row r="643" spans="1:10" x14ac:dyDescent="0.25">
      <c r="A643" s="24" t="s">
        <v>1961</v>
      </c>
      <c r="B643" s="25" t="s">
        <v>6</v>
      </c>
      <c r="C643" s="25" t="s">
        <v>1962</v>
      </c>
      <c r="D643" s="25" t="s">
        <v>4270</v>
      </c>
      <c r="E643" s="25" t="s">
        <v>4270</v>
      </c>
      <c r="F643" s="26">
        <v>44371</v>
      </c>
      <c r="G643" s="25">
        <v>2021</v>
      </c>
      <c r="H643" s="25" t="s">
        <v>23419</v>
      </c>
      <c r="I643" s="25">
        <v>97</v>
      </c>
      <c r="J643" s="27" t="s">
        <v>305</v>
      </c>
    </row>
    <row r="644" spans="1:10" x14ac:dyDescent="0.25">
      <c r="A644" s="20" t="s">
        <v>1963</v>
      </c>
      <c r="B644" s="21" t="s">
        <v>12</v>
      </c>
      <c r="C644" s="21" t="s">
        <v>1964</v>
      </c>
      <c r="D644" s="21" t="s">
        <v>4270</v>
      </c>
      <c r="E644" s="21" t="s">
        <v>200</v>
      </c>
      <c r="F644" s="22">
        <v>44371</v>
      </c>
      <c r="G644" s="21">
        <v>2021</v>
      </c>
      <c r="H644" s="21" t="s">
        <v>23418</v>
      </c>
      <c r="I644" s="21">
        <v>2</v>
      </c>
      <c r="J644" s="23" t="s">
        <v>193</v>
      </c>
    </row>
    <row r="645" spans="1:10" x14ac:dyDescent="0.25">
      <c r="A645" s="24" t="s">
        <v>1965</v>
      </c>
      <c r="B645" s="25" t="s">
        <v>6</v>
      </c>
      <c r="C645" s="25" t="s">
        <v>1966</v>
      </c>
      <c r="D645" s="25" t="s">
        <v>1967</v>
      </c>
      <c r="E645" s="25" t="s">
        <v>9</v>
      </c>
      <c r="F645" s="26">
        <v>44371</v>
      </c>
      <c r="G645" s="25">
        <v>2021</v>
      </c>
      <c r="H645" s="25" t="s">
        <v>23418</v>
      </c>
      <c r="I645" s="25">
        <v>87</v>
      </c>
      <c r="J645" s="27" t="s">
        <v>759</v>
      </c>
    </row>
    <row r="646" spans="1:10" x14ac:dyDescent="0.25">
      <c r="A646" s="20" t="s">
        <v>1968</v>
      </c>
      <c r="B646" s="21" t="s">
        <v>6</v>
      </c>
      <c r="C646" s="21" t="s">
        <v>1969</v>
      </c>
      <c r="D646" s="21" t="s">
        <v>1970</v>
      </c>
      <c r="E646" s="21" t="s">
        <v>4270</v>
      </c>
      <c r="F646" s="22">
        <v>44370</v>
      </c>
      <c r="G646" s="21">
        <v>2021</v>
      </c>
      <c r="H646" s="21" t="s">
        <v>23418</v>
      </c>
      <c r="I646" s="21">
        <v>94</v>
      </c>
      <c r="J646" s="23" t="s">
        <v>389</v>
      </c>
    </row>
    <row r="647" spans="1:10" x14ac:dyDescent="0.25">
      <c r="A647" s="24" t="s">
        <v>1971</v>
      </c>
      <c r="B647" s="25" t="s">
        <v>6</v>
      </c>
      <c r="C647" s="25" t="s">
        <v>1972</v>
      </c>
      <c r="D647" s="25" t="s">
        <v>1973</v>
      </c>
      <c r="E647" s="25" t="s">
        <v>4270</v>
      </c>
      <c r="F647" s="26">
        <v>44370</v>
      </c>
      <c r="G647" s="25">
        <v>2021</v>
      </c>
      <c r="H647" s="25" t="s">
        <v>23417</v>
      </c>
      <c r="I647" s="25">
        <v>89</v>
      </c>
      <c r="J647" s="27" t="s">
        <v>73</v>
      </c>
    </row>
    <row r="648" spans="1:10" x14ac:dyDescent="0.25">
      <c r="A648" s="20" t="s">
        <v>1974</v>
      </c>
      <c r="B648" s="21" t="s">
        <v>6</v>
      </c>
      <c r="C648" s="21" t="s">
        <v>1975</v>
      </c>
      <c r="D648" s="21" t="s">
        <v>1976</v>
      </c>
      <c r="E648" s="21" t="s">
        <v>4270</v>
      </c>
      <c r="F648" s="22">
        <v>44370</v>
      </c>
      <c r="G648" s="21">
        <v>2021</v>
      </c>
      <c r="H648" s="21" t="s">
        <v>23418</v>
      </c>
      <c r="I648" s="21">
        <v>88</v>
      </c>
      <c r="J648" s="23" t="s">
        <v>110</v>
      </c>
    </row>
    <row r="649" spans="1:10" x14ac:dyDescent="0.25">
      <c r="A649" s="24" t="s">
        <v>1977</v>
      </c>
      <c r="B649" s="25" t="s">
        <v>12</v>
      </c>
      <c r="C649" s="25" t="s">
        <v>1978</v>
      </c>
      <c r="D649" s="25" t="s">
        <v>4270</v>
      </c>
      <c r="E649" s="25" t="s">
        <v>4270</v>
      </c>
      <c r="F649" s="26">
        <v>44370</v>
      </c>
      <c r="G649" s="25">
        <v>2021</v>
      </c>
      <c r="H649" s="25" t="s">
        <v>23420</v>
      </c>
      <c r="I649" s="25">
        <v>1</v>
      </c>
      <c r="J649" s="27" t="s">
        <v>743</v>
      </c>
    </row>
    <row r="650" spans="1:10" x14ac:dyDescent="0.25">
      <c r="A650" s="20" t="s">
        <v>1979</v>
      </c>
      <c r="B650" s="21" t="s">
        <v>12</v>
      </c>
      <c r="C650" s="21" t="s">
        <v>1980</v>
      </c>
      <c r="D650" s="21" t="s">
        <v>4270</v>
      </c>
      <c r="E650" s="21" t="s">
        <v>9</v>
      </c>
      <c r="F650" s="22">
        <v>44370</v>
      </c>
      <c r="G650" s="21">
        <v>2021</v>
      </c>
      <c r="H650" s="21" t="s">
        <v>23418</v>
      </c>
      <c r="I650" s="21">
        <v>2</v>
      </c>
      <c r="J650" s="23" t="s">
        <v>1981</v>
      </c>
    </row>
    <row r="651" spans="1:10" x14ac:dyDescent="0.25">
      <c r="A651" s="24" t="s">
        <v>1982</v>
      </c>
      <c r="B651" s="25" t="s">
        <v>6</v>
      </c>
      <c r="C651" s="25" t="s">
        <v>1983</v>
      </c>
      <c r="D651" s="25" t="s">
        <v>1984</v>
      </c>
      <c r="E651" s="25" t="s">
        <v>4270</v>
      </c>
      <c r="F651" s="26">
        <v>44369</v>
      </c>
      <c r="G651" s="25">
        <v>2019</v>
      </c>
      <c r="H651" s="25" t="s">
        <v>23417</v>
      </c>
      <c r="I651" s="25">
        <v>108</v>
      </c>
      <c r="J651" s="27" t="s">
        <v>323</v>
      </c>
    </row>
    <row r="652" spans="1:10" x14ac:dyDescent="0.25">
      <c r="A652" s="20" t="s">
        <v>1985</v>
      </c>
      <c r="B652" s="21" t="s">
        <v>6</v>
      </c>
      <c r="C652" s="21" t="s">
        <v>1986</v>
      </c>
      <c r="D652" s="21" t="s">
        <v>1987</v>
      </c>
      <c r="E652" s="21" t="s">
        <v>978</v>
      </c>
      <c r="F652" s="22">
        <v>44369</v>
      </c>
      <c r="G652" s="21">
        <v>2016</v>
      </c>
      <c r="H652" s="21" t="s">
        <v>23417</v>
      </c>
      <c r="I652" s="21">
        <v>96</v>
      </c>
      <c r="J652" s="23" t="s">
        <v>59</v>
      </c>
    </row>
    <row r="653" spans="1:10" x14ac:dyDescent="0.25">
      <c r="A653" s="24" t="s">
        <v>1988</v>
      </c>
      <c r="B653" s="25" t="s">
        <v>6</v>
      </c>
      <c r="C653" s="25" t="s">
        <v>1989</v>
      </c>
      <c r="D653" s="25" t="s">
        <v>1990</v>
      </c>
      <c r="E653" s="25" t="s">
        <v>192</v>
      </c>
      <c r="F653" s="26">
        <v>44369</v>
      </c>
      <c r="G653" s="25">
        <v>2003</v>
      </c>
      <c r="H653" s="25" t="s">
        <v>23418</v>
      </c>
      <c r="I653" s="25">
        <v>84</v>
      </c>
      <c r="J653" s="27" t="s">
        <v>274</v>
      </c>
    </row>
    <row r="654" spans="1:10" x14ac:dyDescent="0.25">
      <c r="A654" s="20" t="s">
        <v>1991</v>
      </c>
      <c r="B654" s="21" t="s">
        <v>6</v>
      </c>
      <c r="C654" s="21" t="s">
        <v>1992</v>
      </c>
      <c r="D654" s="21" t="s">
        <v>1990</v>
      </c>
      <c r="E654" s="21" t="s">
        <v>4270</v>
      </c>
      <c r="F654" s="22">
        <v>44369</v>
      </c>
      <c r="G654" s="21">
        <v>2004</v>
      </c>
      <c r="H654" s="21" t="s">
        <v>23417</v>
      </c>
      <c r="I654" s="21">
        <v>70</v>
      </c>
      <c r="J654" s="23" t="s">
        <v>274</v>
      </c>
    </row>
    <row r="655" spans="1:10" x14ac:dyDescent="0.25">
      <c r="A655" s="24" t="s">
        <v>1993</v>
      </c>
      <c r="B655" s="25" t="s">
        <v>12</v>
      </c>
      <c r="C655" s="25" t="s">
        <v>1994</v>
      </c>
      <c r="D655" s="25" t="s">
        <v>4270</v>
      </c>
      <c r="E655" s="25" t="s">
        <v>4270</v>
      </c>
      <c r="F655" s="26">
        <v>44369</v>
      </c>
      <c r="G655" s="25">
        <v>2021</v>
      </c>
      <c r="H655" s="25" t="s">
        <v>23418</v>
      </c>
      <c r="I655" s="25">
        <v>1</v>
      </c>
      <c r="J655" s="27" t="s">
        <v>239</v>
      </c>
    </row>
    <row r="656" spans="1:10" x14ac:dyDescent="0.25">
      <c r="A656" s="20" t="s">
        <v>1995</v>
      </c>
      <c r="B656" s="21" t="s">
        <v>6</v>
      </c>
      <c r="C656" s="21" t="s">
        <v>1996</v>
      </c>
      <c r="D656" s="21" t="s">
        <v>1997</v>
      </c>
      <c r="E656" s="21" t="s">
        <v>1998</v>
      </c>
      <c r="F656" s="22">
        <v>44368</v>
      </c>
      <c r="G656" s="21">
        <v>2014</v>
      </c>
      <c r="H656" s="21" t="s">
        <v>23418</v>
      </c>
      <c r="I656" s="21">
        <v>125</v>
      </c>
      <c r="J656" s="23" t="s">
        <v>274</v>
      </c>
    </row>
    <row r="657" spans="1:10" x14ac:dyDescent="0.25">
      <c r="A657" s="24" t="s">
        <v>1999</v>
      </c>
      <c r="B657" s="25" t="s">
        <v>6</v>
      </c>
      <c r="C657" s="25" t="s">
        <v>2000</v>
      </c>
      <c r="D657" s="25" t="s">
        <v>1997</v>
      </c>
      <c r="E657" s="25" t="s">
        <v>1998</v>
      </c>
      <c r="F657" s="26">
        <v>44368</v>
      </c>
      <c r="G657" s="25">
        <v>2016</v>
      </c>
      <c r="H657" s="25" t="s">
        <v>23418</v>
      </c>
      <c r="I657" s="25">
        <v>119</v>
      </c>
      <c r="J657" s="27" t="s">
        <v>274</v>
      </c>
    </row>
    <row r="658" spans="1:10" x14ac:dyDescent="0.25">
      <c r="A658" s="20" t="s">
        <v>2001</v>
      </c>
      <c r="B658" s="21" t="s">
        <v>6</v>
      </c>
      <c r="C658" s="21" t="s">
        <v>2002</v>
      </c>
      <c r="D658" s="21" t="s">
        <v>1997</v>
      </c>
      <c r="E658" s="21" t="s">
        <v>1998</v>
      </c>
      <c r="F658" s="22">
        <v>44368</v>
      </c>
      <c r="G658" s="21">
        <v>2015</v>
      </c>
      <c r="H658" s="21" t="s">
        <v>23418</v>
      </c>
      <c r="I658" s="21">
        <v>105</v>
      </c>
      <c r="J658" s="23" t="s">
        <v>2003</v>
      </c>
    </row>
    <row r="659" spans="1:10" x14ac:dyDescent="0.25">
      <c r="A659" s="24" t="s">
        <v>2004</v>
      </c>
      <c r="B659" s="25" t="s">
        <v>12</v>
      </c>
      <c r="C659" s="25" t="s">
        <v>2005</v>
      </c>
      <c r="D659" s="25" t="s">
        <v>4270</v>
      </c>
      <c r="E659" s="25" t="s">
        <v>9</v>
      </c>
      <c r="F659" s="26">
        <v>44368</v>
      </c>
      <c r="G659" s="25">
        <v>2001</v>
      </c>
      <c r="H659" s="25" t="s">
        <v>23417</v>
      </c>
      <c r="I659" s="25">
        <v>2</v>
      </c>
      <c r="J659" s="27" t="s">
        <v>2006</v>
      </c>
    </row>
    <row r="660" spans="1:10" x14ac:dyDescent="0.25">
      <c r="A660" s="20" t="s">
        <v>2007</v>
      </c>
      <c r="B660" s="21" t="s">
        <v>12</v>
      </c>
      <c r="C660" s="21" t="s">
        <v>2008</v>
      </c>
      <c r="D660" s="21" t="s">
        <v>4270</v>
      </c>
      <c r="E660" s="21" t="s">
        <v>4270</v>
      </c>
      <c r="F660" s="22">
        <v>44367</v>
      </c>
      <c r="G660" s="21">
        <v>2021</v>
      </c>
      <c r="H660" s="21" t="s">
        <v>23417</v>
      </c>
      <c r="I660" s="21">
        <v>1</v>
      </c>
      <c r="J660" s="23" t="s">
        <v>935</v>
      </c>
    </row>
    <row r="661" spans="1:10" x14ac:dyDescent="0.25">
      <c r="A661" s="24" t="s">
        <v>2009</v>
      </c>
      <c r="B661" s="25" t="s">
        <v>12</v>
      </c>
      <c r="C661" s="25" t="s">
        <v>2010</v>
      </c>
      <c r="D661" s="25" t="s">
        <v>4270</v>
      </c>
      <c r="E661" s="25" t="s">
        <v>1375</v>
      </c>
      <c r="F661" s="26">
        <v>44366</v>
      </c>
      <c r="G661" s="25">
        <v>2018</v>
      </c>
      <c r="H661" s="25" t="s">
        <v>23417</v>
      </c>
      <c r="I661" s="25">
        <v>1</v>
      </c>
      <c r="J661" s="27" t="s">
        <v>935</v>
      </c>
    </row>
    <row r="662" spans="1:10" x14ac:dyDescent="0.25">
      <c r="A662" s="20" t="s">
        <v>2011</v>
      </c>
      <c r="B662" s="21" t="s">
        <v>12</v>
      </c>
      <c r="C662" s="21" t="s">
        <v>2012</v>
      </c>
      <c r="D662" s="21" t="s">
        <v>4270</v>
      </c>
      <c r="E662" s="21" t="s">
        <v>9</v>
      </c>
      <c r="F662" s="22">
        <v>44366</v>
      </c>
      <c r="G662" s="21">
        <v>2021</v>
      </c>
      <c r="H662" s="21" t="s">
        <v>23417</v>
      </c>
      <c r="I662" s="21">
        <v>4</v>
      </c>
      <c r="J662" s="23" t="s">
        <v>1588</v>
      </c>
    </row>
    <row r="663" spans="1:10" x14ac:dyDescent="0.25">
      <c r="A663" s="24" t="s">
        <v>2013</v>
      </c>
      <c r="B663" s="25" t="s">
        <v>12</v>
      </c>
      <c r="C663" s="25" t="s">
        <v>2014</v>
      </c>
      <c r="D663" s="25" t="s">
        <v>4270</v>
      </c>
      <c r="E663" s="25" t="s">
        <v>316</v>
      </c>
      <c r="F663" s="26">
        <v>44366</v>
      </c>
      <c r="G663" s="25">
        <v>2018</v>
      </c>
      <c r="H663" s="25" t="s">
        <v>23418</v>
      </c>
      <c r="I663" s="25">
        <v>4</v>
      </c>
      <c r="J663" s="27" t="s">
        <v>748</v>
      </c>
    </row>
    <row r="664" spans="1:10" x14ac:dyDescent="0.25">
      <c r="A664" s="20" t="s">
        <v>2015</v>
      </c>
      <c r="B664" s="21" t="s">
        <v>12</v>
      </c>
      <c r="C664" s="21" t="s">
        <v>2016</v>
      </c>
      <c r="D664" s="21" t="s">
        <v>4270</v>
      </c>
      <c r="E664" s="21" t="s">
        <v>9</v>
      </c>
      <c r="F664" s="22">
        <v>44366</v>
      </c>
      <c r="G664" s="21">
        <v>2018</v>
      </c>
      <c r="H664" s="21" t="s">
        <v>23417</v>
      </c>
      <c r="I664" s="21">
        <v>1</v>
      </c>
      <c r="J664" s="23" t="s">
        <v>128</v>
      </c>
    </row>
    <row r="665" spans="1:10" x14ac:dyDescent="0.25">
      <c r="A665" s="24" t="s">
        <v>2017</v>
      </c>
      <c r="B665" s="25" t="s">
        <v>12</v>
      </c>
      <c r="C665" s="25" t="s">
        <v>2018</v>
      </c>
      <c r="D665" s="25" t="s">
        <v>4270</v>
      </c>
      <c r="E665" s="25" t="s">
        <v>4270</v>
      </c>
      <c r="F665" s="26">
        <v>44366</v>
      </c>
      <c r="G665" s="25">
        <v>2019</v>
      </c>
      <c r="H665" s="25" t="s">
        <v>23418</v>
      </c>
      <c r="I665" s="25">
        <v>1</v>
      </c>
      <c r="J665" s="27" t="s">
        <v>193</v>
      </c>
    </row>
    <row r="666" spans="1:10" x14ac:dyDescent="0.25">
      <c r="A666" s="20" t="s">
        <v>2019</v>
      </c>
      <c r="B666" s="21" t="s">
        <v>12</v>
      </c>
      <c r="C666" s="21" t="s">
        <v>2020</v>
      </c>
      <c r="D666" s="21" t="s">
        <v>2021</v>
      </c>
      <c r="E666" s="21" t="s">
        <v>373</v>
      </c>
      <c r="F666" s="22">
        <v>44366</v>
      </c>
      <c r="G666" s="21">
        <v>2020</v>
      </c>
      <c r="H666" s="21" t="s">
        <v>23420</v>
      </c>
      <c r="I666" s="21">
        <v>2</v>
      </c>
      <c r="J666" s="23" t="s">
        <v>137</v>
      </c>
    </row>
    <row r="667" spans="1:10" x14ac:dyDescent="0.25">
      <c r="A667" s="24" t="s">
        <v>2022</v>
      </c>
      <c r="B667" s="25" t="s">
        <v>12</v>
      </c>
      <c r="C667" s="25" t="s">
        <v>2023</v>
      </c>
      <c r="D667" s="25" t="s">
        <v>4270</v>
      </c>
      <c r="E667" s="25" t="s">
        <v>2024</v>
      </c>
      <c r="F667" s="26">
        <v>44366</v>
      </c>
      <c r="G667" s="25">
        <v>2020</v>
      </c>
      <c r="H667" s="25" t="s">
        <v>23418</v>
      </c>
      <c r="I667" s="25">
        <v>2</v>
      </c>
      <c r="J667" s="27" t="s">
        <v>666</v>
      </c>
    </row>
    <row r="668" spans="1:10" x14ac:dyDescent="0.25">
      <c r="A668" s="20" t="s">
        <v>2025</v>
      </c>
      <c r="B668" s="21" t="s">
        <v>12</v>
      </c>
      <c r="C668" s="21" t="s">
        <v>2026</v>
      </c>
      <c r="D668" s="21" t="s">
        <v>2027</v>
      </c>
      <c r="E668" s="21" t="s">
        <v>4270</v>
      </c>
      <c r="F668" s="22">
        <v>44366</v>
      </c>
      <c r="G668" s="21">
        <v>2020</v>
      </c>
      <c r="H668" s="21" t="s">
        <v>23417</v>
      </c>
      <c r="I668" s="21">
        <v>1</v>
      </c>
      <c r="J668" s="23" t="s">
        <v>26</v>
      </c>
    </row>
    <row r="669" spans="1:10" x14ac:dyDescent="0.25">
      <c r="A669" s="24" t="s">
        <v>2028</v>
      </c>
      <c r="B669" s="25" t="s">
        <v>12</v>
      </c>
      <c r="C669" s="25" t="s">
        <v>2029</v>
      </c>
      <c r="D669" s="25" t="s">
        <v>4270</v>
      </c>
      <c r="E669" s="25" t="s">
        <v>9</v>
      </c>
      <c r="F669" s="26">
        <v>44366</v>
      </c>
      <c r="G669" s="25">
        <v>2015</v>
      </c>
      <c r="H669" s="25" t="s">
        <v>23417</v>
      </c>
      <c r="I669" s="25">
        <v>6</v>
      </c>
      <c r="J669" s="27" t="s">
        <v>1435</v>
      </c>
    </row>
    <row r="670" spans="1:10" x14ac:dyDescent="0.25">
      <c r="A670" s="20" t="s">
        <v>2030</v>
      </c>
      <c r="B670" s="21" t="s">
        <v>12</v>
      </c>
      <c r="C670" s="21" t="s">
        <v>2031</v>
      </c>
      <c r="D670" s="21" t="s">
        <v>4270</v>
      </c>
      <c r="E670" s="21" t="s">
        <v>9</v>
      </c>
      <c r="F670" s="22">
        <v>44366</v>
      </c>
      <c r="G670" s="21">
        <v>2018</v>
      </c>
      <c r="H670" s="21" t="s">
        <v>23418</v>
      </c>
      <c r="I670" s="21">
        <v>3</v>
      </c>
      <c r="J670" s="23" t="s">
        <v>2032</v>
      </c>
    </row>
    <row r="671" spans="1:10" x14ac:dyDescent="0.25">
      <c r="A671" s="24" t="s">
        <v>2033</v>
      </c>
      <c r="B671" s="25" t="s">
        <v>12</v>
      </c>
      <c r="C671" s="25" t="s">
        <v>2034</v>
      </c>
      <c r="D671" s="25" t="s">
        <v>4270</v>
      </c>
      <c r="E671" s="25" t="s">
        <v>373</v>
      </c>
      <c r="F671" s="26">
        <v>44366</v>
      </c>
      <c r="G671" s="25">
        <v>2020</v>
      </c>
      <c r="H671" s="25" t="s">
        <v>23418</v>
      </c>
      <c r="I671" s="25">
        <v>5</v>
      </c>
      <c r="J671" s="27" t="s">
        <v>374</v>
      </c>
    </row>
    <row r="672" spans="1:10" x14ac:dyDescent="0.25">
      <c r="A672" s="20" t="s">
        <v>2035</v>
      </c>
      <c r="B672" s="21" t="s">
        <v>6</v>
      </c>
      <c r="C672" s="21" t="s">
        <v>2036</v>
      </c>
      <c r="D672" s="21" t="s">
        <v>2037</v>
      </c>
      <c r="E672" s="21" t="s">
        <v>4270</v>
      </c>
      <c r="F672" s="22">
        <v>44366</v>
      </c>
      <c r="G672" s="21">
        <v>1981</v>
      </c>
      <c r="H672" s="21" t="s">
        <v>23417</v>
      </c>
      <c r="I672" s="21">
        <v>133</v>
      </c>
      <c r="J672" s="23" t="s">
        <v>201</v>
      </c>
    </row>
    <row r="673" spans="1:10" x14ac:dyDescent="0.25">
      <c r="A673" s="24" t="s">
        <v>2038</v>
      </c>
      <c r="B673" s="25" t="s">
        <v>6</v>
      </c>
      <c r="C673" s="25" t="s">
        <v>2039</v>
      </c>
      <c r="D673" s="25" t="s">
        <v>2037</v>
      </c>
      <c r="E673" s="25" t="s">
        <v>4270</v>
      </c>
      <c r="F673" s="26">
        <v>44366</v>
      </c>
      <c r="G673" s="25">
        <v>1982</v>
      </c>
      <c r="H673" s="25" t="s">
        <v>23418</v>
      </c>
      <c r="I673" s="25">
        <v>140</v>
      </c>
      <c r="J673" s="27" t="s">
        <v>201</v>
      </c>
    </row>
    <row r="674" spans="1:10" x14ac:dyDescent="0.25">
      <c r="A674" s="20" t="s">
        <v>2040</v>
      </c>
      <c r="B674" s="21" t="s">
        <v>6</v>
      </c>
      <c r="C674" s="21" t="s">
        <v>2041</v>
      </c>
      <c r="D674" s="21" t="s">
        <v>2042</v>
      </c>
      <c r="E674" s="21" t="s">
        <v>4270</v>
      </c>
      <c r="F674" s="22">
        <v>44366</v>
      </c>
      <c r="G674" s="21">
        <v>1988</v>
      </c>
      <c r="H674" s="21" t="s">
        <v>23417</v>
      </c>
      <c r="I674" s="21">
        <v>120</v>
      </c>
      <c r="J674" s="23" t="s">
        <v>201</v>
      </c>
    </row>
    <row r="675" spans="1:10" x14ac:dyDescent="0.25">
      <c r="A675" s="24" t="s">
        <v>2043</v>
      </c>
      <c r="B675" s="25" t="s">
        <v>12</v>
      </c>
      <c r="C675" s="25" t="s">
        <v>2044</v>
      </c>
      <c r="D675" s="25" t="s">
        <v>4270</v>
      </c>
      <c r="E675" s="25" t="s">
        <v>888</v>
      </c>
      <c r="F675" s="26">
        <v>44366</v>
      </c>
      <c r="G675" s="25">
        <v>2019</v>
      </c>
      <c r="H675" s="25" t="s">
        <v>23418</v>
      </c>
      <c r="I675" s="25">
        <v>1</v>
      </c>
      <c r="J675" s="27" t="s">
        <v>2045</v>
      </c>
    </row>
    <row r="676" spans="1:10" x14ac:dyDescent="0.25">
      <c r="A676" s="20" t="s">
        <v>2046</v>
      </c>
      <c r="B676" s="21" t="s">
        <v>12</v>
      </c>
      <c r="C676" s="21" t="s">
        <v>2047</v>
      </c>
      <c r="D676" s="21" t="s">
        <v>4270</v>
      </c>
      <c r="E676" s="21" t="s">
        <v>9</v>
      </c>
      <c r="F676" s="22">
        <v>44366</v>
      </c>
      <c r="G676" s="21">
        <v>2019</v>
      </c>
      <c r="H676" s="21" t="s">
        <v>23418</v>
      </c>
      <c r="I676" s="21">
        <v>2</v>
      </c>
      <c r="J676" s="23" t="s">
        <v>1331</v>
      </c>
    </row>
    <row r="677" spans="1:10" x14ac:dyDescent="0.25">
      <c r="A677" s="24" t="s">
        <v>2048</v>
      </c>
      <c r="B677" s="25" t="s">
        <v>12</v>
      </c>
      <c r="C677" s="25" t="s">
        <v>2049</v>
      </c>
      <c r="D677" s="25" t="s">
        <v>4270</v>
      </c>
      <c r="E677" s="25" t="s">
        <v>200</v>
      </c>
      <c r="F677" s="26">
        <v>44366</v>
      </c>
      <c r="G677" s="25">
        <v>2018</v>
      </c>
      <c r="H677" s="25" t="s">
        <v>23418</v>
      </c>
      <c r="I677" s="25">
        <v>1</v>
      </c>
      <c r="J677" s="27" t="s">
        <v>250</v>
      </c>
    </row>
    <row r="678" spans="1:10" x14ac:dyDescent="0.25">
      <c r="A678" s="20" t="s">
        <v>2050</v>
      </c>
      <c r="B678" s="21" t="s">
        <v>12</v>
      </c>
      <c r="C678" s="21" t="s">
        <v>2051</v>
      </c>
      <c r="D678" s="21" t="s">
        <v>2052</v>
      </c>
      <c r="E678" s="21" t="s">
        <v>9</v>
      </c>
      <c r="F678" s="22">
        <v>44366</v>
      </c>
      <c r="G678" s="21">
        <v>2019</v>
      </c>
      <c r="H678" s="21" t="s">
        <v>23417</v>
      </c>
      <c r="I678" s="21">
        <v>4</v>
      </c>
      <c r="J678" s="23" t="s">
        <v>737</v>
      </c>
    </row>
    <row r="679" spans="1:10" x14ac:dyDescent="0.25">
      <c r="A679" s="24" t="s">
        <v>2053</v>
      </c>
      <c r="B679" s="25" t="s">
        <v>12</v>
      </c>
      <c r="C679" s="25" t="s">
        <v>2054</v>
      </c>
      <c r="D679" s="25" t="s">
        <v>4270</v>
      </c>
      <c r="E679" s="25" t="s">
        <v>971</v>
      </c>
      <c r="F679" s="26">
        <v>44366</v>
      </c>
      <c r="G679" s="25">
        <v>2020</v>
      </c>
      <c r="H679" s="25" t="s">
        <v>23418</v>
      </c>
      <c r="I679" s="25">
        <v>6</v>
      </c>
      <c r="J679" s="27" t="s">
        <v>128</v>
      </c>
    </row>
    <row r="680" spans="1:10" x14ac:dyDescent="0.25">
      <c r="A680" s="20" t="s">
        <v>2055</v>
      </c>
      <c r="B680" s="21" t="s">
        <v>12</v>
      </c>
      <c r="C680" s="21" t="s">
        <v>2056</v>
      </c>
      <c r="D680" s="21" t="s">
        <v>4270</v>
      </c>
      <c r="E680" s="21" t="s">
        <v>9</v>
      </c>
      <c r="F680" s="22">
        <v>44366</v>
      </c>
      <c r="G680" s="21">
        <v>2018</v>
      </c>
      <c r="H680" s="21" t="s">
        <v>23418</v>
      </c>
      <c r="I680" s="21">
        <v>1</v>
      </c>
      <c r="J680" s="23" t="s">
        <v>2057</v>
      </c>
    </row>
    <row r="681" spans="1:10" x14ac:dyDescent="0.25">
      <c r="A681" s="24" t="s">
        <v>2058</v>
      </c>
      <c r="B681" s="25" t="s">
        <v>12</v>
      </c>
      <c r="C681" s="25" t="s">
        <v>2059</v>
      </c>
      <c r="D681" s="25" t="s">
        <v>4270</v>
      </c>
      <c r="E681" s="25" t="s">
        <v>1375</v>
      </c>
      <c r="F681" s="26">
        <v>44366</v>
      </c>
      <c r="G681" s="25">
        <v>2018</v>
      </c>
      <c r="H681" s="25" t="s">
        <v>23418</v>
      </c>
      <c r="I681" s="25">
        <v>1</v>
      </c>
      <c r="J681" s="27" t="s">
        <v>666</v>
      </c>
    </row>
    <row r="682" spans="1:10" x14ac:dyDescent="0.25">
      <c r="A682" s="20" t="s">
        <v>2060</v>
      </c>
      <c r="B682" s="21" t="s">
        <v>12</v>
      </c>
      <c r="C682" s="21" t="s">
        <v>2061</v>
      </c>
      <c r="D682" s="21" t="s">
        <v>4270</v>
      </c>
      <c r="E682" s="21" t="s">
        <v>9</v>
      </c>
      <c r="F682" s="22">
        <v>44366</v>
      </c>
      <c r="G682" s="21">
        <v>2020</v>
      </c>
      <c r="H682" s="21" t="s">
        <v>23418</v>
      </c>
      <c r="I682" s="21">
        <v>1</v>
      </c>
      <c r="J682" s="23" t="s">
        <v>619</v>
      </c>
    </row>
    <row r="683" spans="1:10" x14ac:dyDescent="0.25">
      <c r="A683" s="24" t="s">
        <v>2062</v>
      </c>
      <c r="B683" s="25" t="s">
        <v>12</v>
      </c>
      <c r="C683" s="25" t="s">
        <v>2063</v>
      </c>
      <c r="D683" s="25" t="s">
        <v>2064</v>
      </c>
      <c r="E683" s="25" t="s">
        <v>43</v>
      </c>
      <c r="F683" s="26">
        <v>44366</v>
      </c>
      <c r="G683" s="25">
        <v>2018</v>
      </c>
      <c r="H683" s="25" t="s">
        <v>23418</v>
      </c>
      <c r="I683" s="25">
        <v>1</v>
      </c>
      <c r="J683" s="27" t="s">
        <v>2065</v>
      </c>
    </row>
    <row r="684" spans="1:10" x14ac:dyDescent="0.25">
      <c r="A684" s="20" t="s">
        <v>2066</v>
      </c>
      <c r="B684" s="21" t="s">
        <v>12</v>
      </c>
      <c r="C684" s="21" t="s">
        <v>2067</v>
      </c>
      <c r="D684" s="21" t="s">
        <v>4270</v>
      </c>
      <c r="E684" s="21" t="s">
        <v>105</v>
      </c>
      <c r="F684" s="22">
        <v>44366</v>
      </c>
      <c r="G684" s="21">
        <v>2021</v>
      </c>
      <c r="H684" s="21" t="s">
        <v>23418</v>
      </c>
      <c r="I684" s="21">
        <v>1</v>
      </c>
      <c r="J684" s="23" t="s">
        <v>633</v>
      </c>
    </row>
    <row r="685" spans="1:10" x14ac:dyDescent="0.25">
      <c r="A685" s="24" t="s">
        <v>2068</v>
      </c>
      <c r="B685" s="25" t="s">
        <v>6</v>
      </c>
      <c r="C685" s="25" t="s">
        <v>2069</v>
      </c>
      <c r="D685" s="25" t="s">
        <v>2070</v>
      </c>
      <c r="E685" s="25" t="s">
        <v>4270</v>
      </c>
      <c r="F685" s="26">
        <v>44365</v>
      </c>
      <c r="G685" s="25">
        <v>2021</v>
      </c>
      <c r="H685" s="25" t="s">
        <v>23418</v>
      </c>
      <c r="I685" s="25">
        <v>135</v>
      </c>
      <c r="J685" s="27" t="s">
        <v>59</v>
      </c>
    </row>
    <row r="686" spans="1:10" x14ac:dyDescent="0.25">
      <c r="A686" s="20" t="s">
        <v>2071</v>
      </c>
      <c r="B686" s="21" t="s">
        <v>12</v>
      </c>
      <c r="C686" s="21" t="s">
        <v>2072</v>
      </c>
      <c r="D686" s="21" t="s">
        <v>4270</v>
      </c>
      <c r="E686" s="21" t="s">
        <v>373</v>
      </c>
      <c r="F686" s="22">
        <v>44365</v>
      </c>
      <c r="G686" s="21">
        <v>2021</v>
      </c>
      <c r="H686" s="21" t="s">
        <v>23418</v>
      </c>
      <c r="I686" s="21">
        <v>4</v>
      </c>
      <c r="J686" s="23" t="s">
        <v>374</v>
      </c>
    </row>
    <row r="687" spans="1:10" x14ac:dyDescent="0.25">
      <c r="A687" s="24" t="s">
        <v>2073</v>
      </c>
      <c r="B687" s="25" t="s">
        <v>6</v>
      </c>
      <c r="C687" s="25" t="s">
        <v>2074</v>
      </c>
      <c r="D687" s="25" t="s">
        <v>2075</v>
      </c>
      <c r="E687" s="25" t="s">
        <v>9</v>
      </c>
      <c r="F687" s="26">
        <v>44365</v>
      </c>
      <c r="G687" s="25">
        <v>2021</v>
      </c>
      <c r="H687" s="25" t="s">
        <v>23417</v>
      </c>
      <c r="I687" s="25">
        <v>111</v>
      </c>
      <c r="J687" s="27" t="s">
        <v>385</v>
      </c>
    </row>
    <row r="688" spans="1:10" x14ac:dyDescent="0.25">
      <c r="A688" s="20" t="s">
        <v>2076</v>
      </c>
      <c r="B688" s="21" t="s">
        <v>12</v>
      </c>
      <c r="C688" s="21" t="s">
        <v>2077</v>
      </c>
      <c r="D688" s="21" t="s">
        <v>4270</v>
      </c>
      <c r="E688" s="21" t="s">
        <v>358</v>
      </c>
      <c r="F688" s="22">
        <v>44365</v>
      </c>
      <c r="G688" s="21">
        <v>2021</v>
      </c>
      <c r="H688" s="21" t="s">
        <v>23417</v>
      </c>
      <c r="I688" s="21">
        <v>2</v>
      </c>
      <c r="J688" s="23" t="s">
        <v>2078</v>
      </c>
    </row>
    <row r="689" spans="1:10" x14ac:dyDescent="0.25">
      <c r="A689" s="24" t="s">
        <v>2079</v>
      </c>
      <c r="B689" s="25" t="s">
        <v>6</v>
      </c>
      <c r="C689" s="25" t="s">
        <v>2080</v>
      </c>
      <c r="D689" s="25" t="s">
        <v>2081</v>
      </c>
      <c r="E689" s="25" t="s">
        <v>4270</v>
      </c>
      <c r="F689" s="26">
        <v>44365</v>
      </c>
      <c r="G689" s="25">
        <v>2021</v>
      </c>
      <c r="H689" s="25" t="s">
        <v>23418</v>
      </c>
      <c r="I689" s="25">
        <v>159</v>
      </c>
      <c r="J689" s="27" t="s">
        <v>145</v>
      </c>
    </row>
    <row r="690" spans="1:10" x14ac:dyDescent="0.25">
      <c r="A690" s="20" t="s">
        <v>2082</v>
      </c>
      <c r="B690" s="21" t="s">
        <v>6</v>
      </c>
      <c r="C690" s="21" t="s">
        <v>2083</v>
      </c>
      <c r="D690" s="21" t="s">
        <v>963</v>
      </c>
      <c r="E690" s="21" t="s">
        <v>192</v>
      </c>
      <c r="F690" s="22">
        <v>44365</v>
      </c>
      <c r="G690" s="21">
        <v>2020</v>
      </c>
      <c r="H690" s="21" t="s">
        <v>23417</v>
      </c>
      <c r="I690" s="21">
        <v>119</v>
      </c>
      <c r="J690" s="23" t="s">
        <v>102</v>
      </c>
    </row>
    <row r="691" spans="1:10" x14ac:dyDescent="0.25">
      <c r="A691" s="24" t="s">
        <v>2084</v>
      </c>
      <c r="B691" s="25" t="s">
        <v>6</v>
      </c>
      <c r="C691" s="25" t="s">
        <v>2085</v>
      </c>
      <c r="D691" s="25" t="s">
        <v>2037</v>
      </c>
      <c r="E691" s="25" t="s">
        <v>4270</v>
      </c>
      <c r="F691" s="26">
        <v>44365</v>
      </c>
      <c r="G691" s="25">
        <v>1981</v>
      </c>
      <c r="H691" s="25" t="s">
        <v>23417</v>
      </c>
      <c r="I691" s="25">
        <v>139</v>
      </c>
      <c r="J691" s="27" t="s">
        <v>2086</v>
      </c>
    </row>
    <row r="692" spans="1:10" x14ac:dyDescent="0.25">
      <c r="A692" s="20" t="s">
        <v>2087</v>
      </c>
      <c r="B692" s="21" t="s">
        <v>6</v>
      </c>
      <c r="C692" s="21" t="s">
        <v>2088</v>
      </c>
      <c r="D692" s="21" t="s">
        <v>1190</v>
      </c>
      <c r="E692" s="21" t="s">
        <v>4270</v>
      </c>
      <c r="F692" s="22">
        <v>44365</v>
      </c>
      <c r="G692" s="21">
        <v>2021</v>
      </c>
      <c r="H692" s="21" t="s">
        <v>23417</v>
      </c>
      <c r="I692" s="21">
        <v>137</v>
      </c>
      <c r="J692" s="23" t="s">
        <v>520</v>
      </c>
    </row>
    <row r="693" spans="1:10" x14ac:dyDescent="0.25">
      <c r="A693" s="24" t="s">
        <v>2089</v>
      </c>
      <c r="B693" s="25" t="s">
        <v>12</v>
      </c>
      <c r="C693" s="25" t="s">
        <v>2090</v>
      </c>
      <c r="D693" s="25" t="s">
        <v>4270</v>
      </c>
      <c r="E693" s="25" t="s">
        <v>4270</v>
      </c>
      <c r="F693" s="26">
        <v>44365</v>
      </c>
      <c r="G693" s="25">
        <v>2021</v>
      </c>
      <c r="H693" s="25" t="s">
        <v>23417</v>
      </c>
      <c r="I693" s="25">
        <v>1</v>
      </c>
      <c r="J693" s="27" t="s">
        <v>633</v>
      </c>
    </row>
    <row r="694" spans="1:10" x14ac:dyDescent="0.25">
      <c r="A694" s="20" t="s">
        <v>2091</v>
      </c>
      <c r="B694" s="21" t="s">
        <v>12</v>
      </c>
      <c r="C694" s="21" t="s">
        <v>2092</v>
      </c>
      <c r="D694" s="21" t="s">
        <v>1023</v>
      </c>
      <c r="E694" s="21" t="s">
        <v>4270</v>
      </c>
      <c r="F694" s="22">
        <v>44365</v>
      </c>
      <c r="G694" s="21">
        <v>2021</v>
      </c>
      <c r="H694" s="21" t="s">
        <v>23417</v>
      </c>
      <c r="I694" s="21">
        <v>1</v>
      </c>
      <c r="J694" s="23" t="s">
        <v>935</v>
      </c>
    </row>
    <row r="695" spans="1:10" x14ac:dyDescent="0.25">
      <c r="A695" s="24" t="s">
        <v>2093</v>
      </c>
      <c r="B695" s="25" t="s">
        <v>6</v>
      </c>
      <c r="C695" s="25" t="s">
        <v>2094</v>
      </c>
      <c r="D695" s="25" t="s">
        <v>2095</v>
      </c>
      <c r="E695" s="25" t="s">
        <v>4270</v>
      </c>
      <c r="F695" s="26">
        <v>44364</v>
      </c>
      <c r="G695" s="25">
        <v>2021</v>
      </c>
      <c r="H695" s="25" t="s">
        <v>23417</v>
      </c>
      <c r="I695" s="25">
        <v>101</v>
      </c>
      <c r="J695" s="27" t="s">
        <v>274</v>
      </c>
    </row>
    <row r="696" spans="1:10" x14ac:dyDescent="0.25">
      <c r="A696" s="20" t="s">
        <v>2096</v>
      </c>
      <c r="B696" s="21" t="s">
        <v>6</v>
      </c>
      <c r="C696" s="21" t="s">
        <v>2097</v>
      </c>
      <c r="D696" s="21" t="s">
        <v>2098</v>
      </c>
      <c r="E696" s="21" t="s">
        <v>2099</v>
      </c>
      <c r="F696" s="22">
        <v>44364</v>
      </c>
      <c r="G696" s="21">
        <v>2019</v>
      </c>
      <c r="H696" s="21" t="s">
        <v>23419</v>
      </c>
      <c r="I696" s="21">
        <v>13</v>
      </c>
      <c r="J696" s="23" t="s">
        <v>401</v>
      </c>
    </row>
    <row r="697" spans="1:10" x14ac:dyDescent="0.25">
      <c r="A697" s="24" t="s">
        <v>2100</v>
      </c>
      <c r="B697" s="25" t="s">
        <v>6</v>
      </c>
      <c r="C697" s="25" t="s">
        <v>2101</v>
      </c>
      <c r="D697" s="25" t="s">
        <v>2098</v>
      </c>
      <c r="E697" s="25" t="s">
        <v>4270</v>
      </c>
      <c r="F697" s="26">
        <v>44364</v>
      </c>
      <c r="G697" s="25">
        <v>2015</v>
      </c>
      <c r="H697" s="25" t="s">
        <v>23417</v>
      </c>
      <c r="I697" s="25">
        <v>12</v>
      </c>
      <c r="J697" s="27" t="s">
        <v>59</v>
      </c>
    </row>
    <row r="698" spans="1:10" x14ac:dyDescent="0.25">
      <c r="A698" s="20" t="s">
        <v>2102</v>
      </c>
      <c r="B698" s="21" t="s">
        <v>12</v>
      </c>
      <c r="C698" s="21" t="s">
        <v>2103</v>
      </c>
      <c r="D698" s="21" t="s">
        <v>4270</v>
      </c>
      <c r="E698" s="21" t="s">
        <v>971</v>
      </c>
      <c r="F698" s="22">
        <v>44364</v>
      </c>
      <c r="G698" s="21">
        <v>2021</v>
      </c>
      <c r="H698" s="21" t="s">
        <v>23418</v>
      </c>
      <c r="I698" s="21">
        <v>2</v>
      </c>
      <c r="J698" s="23" t="s">
        <v>2104</v>
      </c>
    </row>
    <row r="699" spans="1:10" x14ac:dyDescent="0.25">
      <c r="A699" s="24" t="s">
        <v>2105</v>
      </c>
      <c r="B699" s="25" t="s">
        <v>12</v>
      </c>
      <c r="C699" s="25" t="s">
        <v>2106</v>
      </c>
      <c r="D699" s="25" t="s">
        <v>4270</v>
      </c>
      <c r="E699" s="25" t="s">
        <v>4270</v>
      </c>
      <c r="F699" s="26">
        <v>44364</v>
      </c>
      <c r="G699" s="25">
        <v>2021</v>
      </c>
      <c r="H699" s="25" t="s">
        <v>23418</v>
      </c>
      <c r="I699" s="25">
        <v>1</v>
      </c>
      <c r="J699" s="27" t="s">
        <v>892</v>
      </c>
    </row>
    <row r="700" spans="1:10" x14ac:dyDescent="0.25">
      <c r="A700" s="20" t="s">
        <v>2107</v>
      </c>
      <c r="B700" s="21" t="s">
        <v>6</v>
      </c>
      <c r="C700" s="21" t="s">
        <v>2108</v>
      </c>
      <c r="D700" s="21" t="s">
        <v>2109</v>
      </c>
      <c r="E700" s="21" t="s">
        <v>2110</v>
      </c>
      <c r="F700" s="22">
        <v>44364</v>
      </c>
      <c r="G700" s="21">
        <v>2020</v>
      </c>
      <c r="H700" s="21" t="s">
        <v>23418</v>
      </c>
      <c r="I700" s="21">
        <v>101</v>
      </c>
      <c r="J700" s="23" t="s">
        <v>39</v>
      </c>
    </row>
    <row r="701" spans="1:10" x14ac:dyDescent="0.25">
      <c r="A701" s="24" t="s">
        <v>2111</v>
      </c>
      <c r="B701" s="25" t="s">
        <v>12</v>
      </c>
      <c r="C701" s="25" t="s">
        <v>2112</v>
      </c>
      <c r="D701" s="25" t="s">
        <v>4270</v>
      </c>
      <c r="E701" s="25" t="s">
        <v>2113</v>
      </c>
      <c r="F701" s="26">
        <v>44364</v>
      </c>
      <c r="G701" s="25">
        <v>2021</v>
      </c>
      <c r="H701" s="25" t="s">
        <v>23418</v>
      </c>
      <c r="I701" s="25">
        <v>1</v>
      </c>
      <c r="J701" s="27" t="s">
        <v>15</v>
      </c>
    </row>
    <row r="702" spans="1:10" x14ac:dyDescent="0.25">
      <c r="A702" s="20" t="s">
        <v>2114</v>
      </c>
      <c r="B702" s="21" t="s">
        <v>12</v>
      </c>
      <c r="C702" s="21" t="s">
        <v>2115</v>
      </c>
      <c r="D702" s="21" t="s">
        <v>4270</v>
      </c>
      <c r="E702" s="21" t="s">
        <v>4270</v>
      </c>
      <c r="F702" s="22">
        <v>44364</v>
      </c>
      <c r="G702" s="21">
        <v>2021</v>
      </c>
      <c r="H702" s="21" t="s">
        <v>23418</v>
      </c>
      <c r="I702" s="21">
        <v>1</v>
      </c>
      <c r="J702" s="23" t="s">
        <v>267</v>
      </c>
    </row>
    <row r="703" spans="1:10" x14ac:dyDescent="0.25">
      <c r="A703" s="24" t="s">
        <v>2116</v>
      </c>
      <c r="B703" s="25" t="s">
        <v>6</v>
      </c>
      <c r="C703" s="25" t="s">
        <v>2117</v>
      </c>
      <c r="D703" s="25" t="s">
        <v>2118</v>
      </c>
      <c r="E703" s="25" t="s">
        <v>541</v>
      </c>
      <c r="F703" s="26">
        <v>44364</v>
      </c>
      <c r="G703" s="25">
        <v>2019</v>
      </c>
      <c r="H703" s="25" t="s">
        <v>23418</v>
      </c>
      <c r="I703" s="25">
        <v>96</v>
      </c>
      <c r="J703" s="27" t="s">
        <v>385</v>
      </c>
    </row>
    <row r="704" spans="1:10" x14ac:dyDescent="0.25">
      <c r="A704" s="20" t="s">
        <v>2119</v>
      </c>
      <c r="B704" s="21" t="s">
        <v>6</v>
      </c>
      <c r="C704" s="21" t="s">
        <v>2120</v>
      </c>
      <c r="D704" s="21" t="s">
        <v>2121</v>
      </c>
      <c r="E704" s="21" t="s">
        <v>9</v>
      </c>
      <c r="F704" s="22">
        <v>44364</v>
      </c>
      <c r="G704" s="21">
        <v>2012</v>
      </c>
      <c r="H704" s="21" t="s">
        <v>23418</v>
      </c>
      <c r="I704" s="21">
        <v>122</v>
      </c>
      <c r="J704" s="23" t="s">
        <v>401</v>
      </c>
    </row>
    <row r="705" spans="1:10" x14ac:dyDescent="0.25">
      <c r="A705" s="24" t="s">
        <v>2122</v>
      </c>
      <c r="B705" s="25" t="s">
        <v>12</v>
      </c>
      <c r="C705" s="25" t="s">
        <v>2123</v>
      </c>
      <c r="D705" s="25" t="s">
        <v>4270</v>
      </c>
      <c r="E705" s="25" t="s">
        <v>90</v>
      </c>
      <c r="F705" s="26">
        <v>44364</v>
      </c>
      <c r="G705" s="25">
        <v>2021</v>
      </c>
      <c r="H705" s="25" t="s">
        <v>23418</v>
      </c>
      <c r="I705" s="25">
        <v>3</v>
      </c>
      <c r="J705" s="27" t="s">
        <v>15</v>
      </c>
    </row>
    <row r="706" spans="1:10" x14ac:dyDescent="0.25">
      <c r="A706" s="20" t="s">
        <v>2124</v>
      </c>
      <c r="B706" s="21" t="s">
        <v>6</v>
      </c>
      <c r="C706" s="21" t="s">
        <v>2125</v>
      </c>
      <c r="D706" s="21" t="s">
        <v>2126</v>
      </c>
      <c r="E706" s="21" t="s">
        <v>4270</v>
      </c>
      <c r="F706" s="22">
        <v>44363</v>
      </c>
      <c r="G706" s="21">
        <v>2018</v>
      </c>
      <c r="H706" s="21" t="s">
        <v>23417</v>
      </c>
      <c r="I706" s="21">
        <v>95</v>
      </c>
      <c r="J706" s="23" t="s">
        <v>274</v>
      </c>
    </row>
    <row r="707" spans="1:10" x14ac:dyDescent="0.25">
      <c r="A707" s="24" t="s">
        <v>2127</v>
      </c>
      <c r="B707" s="25" t="s">
        <v>6</v>
      </c>
      <c r="C707" s="25" t="s">
        <v>2128</v>
      </c>
      <c r="D707" s="25" t="s">
        <v>2129</v>
      </c>
      <c r="E707" s="25" t="s">
        <v>1228</v>
      </c>
      <c r="F707" s="26">
        <v>44363</v>
      </c>
      <c r="G707" s="25">
        <v>2019</v>
      </c>
      <c r="H707" s="25" t="s">
        <v>23417</v>
      </c>
      <c r="I707" s="25">
        <v>89</v>
      </c>
      <c r="J707" s="27" t="s">
        <v>245</v>
      </c>
    </row>
    <row r="708" spans="1:10" x14ac:dyDescent="0.25">
      <c r="A708" s="20" t="s">
        <v>2130</v>
      </c>
      <c r="B708" s="21" t="s">
        <v>12</v>
      </c>
      <c r="C708" s="21" t="s">
        <v>2131</v>
      </c>
      <c r="D708" s="21" t="s">
        <v>4270</v>
      </c>
      <c r="E708" s="21" t="s">
        <v>4270</v>
      </c>
      <c r="F708" s="22">
        <v>44363</v>
      </c>
      <c r="G708" s="21">
        <v>2021</v>
      </c>
      <c r="H708" s="21" t="s">
        <v>23418</v>
      </c>
      <c r="I708" s="21">
        <v>1</v>
      </c>
      <c r="J708" s="23" t="s">
        <v>655</v>
      </c>
    </row>
    <row r="709" spans="1:10" x14ac:dyDescent="0.25">
      <c r="A709" s="24" t="s">
        <v>2132</v>
      </c>
      <c r="B709" s="25" t="s">
        <v>12</v>
      </c>
      <c r="C709" s="25" t="s">
        <v>2133</v>
      </c>
      <c r="D709" s="25" t="s">
        <v>2134</v>
      </c>
      <c r="E709" s="25" t="s">
        <v>4270</v>
      </c>
      <c r="F709" s="26">
        <v>44363</v>
      </c>
      <c r="G709" s="25">
        <v>2021</v>
      </c>
      <c r="H709" s="25" t="s">
        <v>23417</v>
      </c>
      <c r="I709" s="25">
        <v>1</v>
      </c>
      <c r="J709" s="27" t="s">
        <v>26</v>
      </c>
    </row>
    <row r="710" spans="1:10" x14ac:dyDescent="0.25">
      <c r="A710" s="20" t="s">
        <v>2135</v>
      </c>
      <c r="B710" s="21" t="s">
        <v>6</v>
      </c>
      <c r="C710" s="21" t="s">
        <v>2136</v>
      </c>
      <c r="D710" s="21" t="s">
        <v>2137</v>
      </c>
      <c r="E710" s="21" t="s">
        <v>9</v>
      </c>
      <c r="F710" s="22">
        <v>44363</v>
      </c>
      <c r="G710" s="21">
        <v>2016</v>
      </c>
      <c r="H710" s="21" t="s">
        <v>23417</v>
      </c>
      <c r="I710" s="21">
        <v>98</v>
      </c>
      <c r="J710" s="23" t="s">
        <v>646</v>
      </c>
    </row>
    <row r="711" spans="1:10" x14ac:dyDescent="0.25">
      <c r="A711" s="24" t="s">
        <v>2138</v>
      </c>
      <c r="B711" s="25" t="s">
        <v>12</v>
      </c>
      <c r="C711" s="25" t="s">
        <v>2139</v>
      </c>
      <c r="D711" s="25" t="s">
        <v>4270</v>
      </c>
      <c r="E711" s="25" t="s">
        <v>888</v>
      </c>
      <c r="F711" s="26">
        <v>44363</v>
      </c>
      <c r="G711" s="25">
        <v>2020</v>
      </c>
      <c r="H711" s="25" t="s">
        <v>23418</v>
      </c>
      <c r="I711" s="25">
        <v>3</v>
      </c>
      <c r="J711" s="27" t="s">
        <v>892</v>
      </c>
    </row>
    <row r="712" spans="1:10" x14ac:dyDescent="0.25">
      <c r="A712" s="20" t="s">
        <v>2140</v>
      </c>
      <c r="B712" s="21" t="s">
        <v>12</v>
      </c>
      <c r="C712" s="21" t="s">
        <v>2141</v>
      </c>
      <c r="D712" s="21" t="s">
        <v>4270</v>
      </c>
      <c r="E712" s="21" t="s">
        <v>4270</v>
      </c>
      <c r="F712" s="22">
        <v>44363</v>
      </c>
      <c r="G712" s="21">
        <v>2021</v>
      </c>
      <c r="H712" s="21" t="s">
        <v>23419</v>
      </c>
      <c r="I712" s="21">
        <v>1</v>
      </c>
      <c r="J712" s="23" t="s">
        <v>352</v>
      </c>
    </row>
    <row r="713" spans="1:10" x14ac:dyDescent="0.25">
      <c r="A713" s="24" t="s">
        <v>2142</v>
      </c>
      <c r="B713" s="25" t="s">
        <v>6</v>
      </c>
      <c r="C713" s="25" t="s">
        <v>2143</v>
      </c>
      <c r="D713" s="25" t="s">
        <v>2144</v>
      </c>
      <c r="E713" s="25" t="s">
        <v>872</v>
      </c>
      <c r="F713" s="26">
        <v>44363</v>
      </c>
      <c r="G713" s="25">
        <v>2021</v>
      </c>
      <c r="H713" s="25" t="s">
        <v>23418</v>
      </c>
      <c r="I713" s="25">
        <v>119</v>
      </c>
      <c r="J713" s="27" t="s">
        <v>141</v>
      </c>
    </row>
    <row r="714" spans="1:10" x14ac:dyDescent="0.25">
      <c r="A714" s="20" t="s">
        <v>2145</v>
      </c>
      <c r="B714" s="21" t="s">
        <v>6</v>
      </c>
      <c r="C714" s="21" t="s">
        <v>2146</v>
      </c>
      <c r="D714" s="21" t="s">
        <v>2147</v>
      </c>
      <c r="E714" s="21" t="s">
        <v>4270</v>
      </c>
      <c r="F714" s="22">
        <v>44363</v>
      </c>
      <c r="G714" s="21">
        <v>2020</v>
      </c>
      <c r="H714" s="21" t="s">
        <v>23418</v>
      </c>
      <c r="I714" s="21">
        <v>138</v>
      </c>
      <c r="J714" s="23" t="s">
        <v>145</v>
      </c>
    </row>
    <row r="715" spans="1:10" x14ac:dyDescent="0.25">
      <c r="A715" s="24" t="s">
        <v>2148</v>
      </c>
      <c r="B715" s="25" t="s">
        <v>12</v>
      </c>
      <c r="C715" s="25" t="s">
        <v>2149</v>
      </c>
      <c r="D715" s="25" t="s">
        <v>4270</v>
      </c>
      <c r="E715" s="25" t="s">
        <v>9</v>
      </c>
      <c r="F715" s="26">
        <v>44362</v>
      </c>
      <c r="G715" s="25">
        <v>2020</v>
      </c>
      <c r="H715" s="25" t="s">
        <v>23420</v>
      </c>
      <c r="I715" s="25">
        <v>1</v>
      </c>
      <c r="J715" s="27" t="s">
        <v>149</v>
      </c>
    </row>
    <row r="716" spans="1:10" x14ac:dyDescent="0.25">
      <c r="A716" s="20" t="s">
        <v>2150</v>
      </c>
      <c r="B716" s="21" t="s">
        <v>12</v>
      </c>
      <c r="C716" s="21" t="s">
        <v>2151</v>
      </c>
      <c r="D716" s="21" t="s">
        <v>4270</v>
      </c>
      <c r="E716" s="21" t="s">
        <v>4270</v>
      </c>
      <c r="F716" s="22">
        <v>44362</v>
      </c>
      <c r="G716" s="21">
        <v>2021</v>
      </c>
      <c r="H716" s="21" t="s">
        <v>23418</v>
      </c>
      <c r="I716" s="21">
        <v>1</v>
      </c>
      <c r="J716" s="23" t="s">
        <v>2152</v>
      </c>
    </row>
    <row r="717" spans="1:10" x14ac:dyDescent="0.25">
      <c r="A717" s="24" t="s">
        <v>2153</v>
      </c>
      <c r="B717" s="25" t="s">
        <v>12</v>
      </c>
      <c r="C717" s="25" t="s">
        <v>2154</v>
      </c>
      <c r="D717" s="25" t="s">
        <v>4270</v>
      </c>
      <c r="E717" s="25" t="s">
        <v>4270</v>
      </c>
      <c r="F717" s="26">
        <v>44362</v>
      </c>
      <c r="G717" s="25">
        <v>2021</v>
      </c>
      <c r="H717" s="25" t="s">
        <v>23418</v>
      </c>
      <c r="I717" s="25">
        <v>1</v>
      </c>
      <c r="J717" s="27" t="s">
        <v>892</v>
      </c>
    </row>
    <row r="718" spans="1:10" x14ac:dyDescent="0.25">
      <c r="A718" s="20" t="s">
        <v>2155</v>
      </c>
      <c r="B718" s="21" t="s">
        <v>6</v>
      </c>
      <c r="C718" s="21" t="s">
        <v>2156</v>
      </c>
      <c r="D718" s="21" t="s">
        <v>2157</v>
      </c>
      <c r="E718" s="21" t="s">
        <v>9</v>
      </c>
      <c r="F718" s="22">
        <v>44362</v>
      </c>
      <c r="G718" s="21">
        <v>1972</v>
      </c>
      <c r="H718" s="21" t="s">
        <v>23418</v>
      </c>
      <c r="I718" s="21">
        <v>104</v>
      </c>
      <c r="J718" s="23" t="s">
        <v>10</v>
      </c>
    </row>
    <row r="719" spans="1:10" x14ac:dyDescent="0.25">
      <c r="A719" s="24" t="s">
        <v>2158</v>
      </c>
      <c r="B719" s="25" t="s">
        <v>6</v>
      </c>
      <c r="C719" s="25" t="s">
        <v>2159</v>
      </c>
      <c r="D719" s="25" t="s">
        <v>4270</v>
      </c>
      <c r="E719" s="25" t="s">
        <v>4270</v>
      </c>
      <c r="F719" s="26">
        <v>44362</v>
      </c>
      <c r="G719" s="25">
        <v>2021</v>
      </c>
      <c r="H719" s="25" t="s">
        <v>23420</v>
      </c>
      <c r="I719" s="25">
        <v>273</v>
      </c>
      <c r="J719" s="27" t="s">
        <v>10</v>
      </c>
    </row>
    <row r="720" spans="1:10" x14ac:dyDescent="0.25">
      <c r="A720" s="20" t="s">
        <v>2160</v>
      </c>
      <c r="B720" s="21" t="s">
        <v>6</v>
      </c>
      <c r="C720" s="21" t="s">
        <v>2161</v>
      </c>
      <c r="D720" s="21" t="s">
        <v>2162</v>
      </c>
      <c r="E720" s="21" t="s">
        <v>9</v>
      </c>
      <c r="F720" s="22">
        <v>44362</v>
      </c>
      <c r="G720" s="21">
        <v>2013</v>
      </c>
      <c r="H720" s="21" t="s">
        <v>23418</v>
      </c>
      <c r="I720" s="21">
        <v>101</v>
      </c>
      <c r="J720" s="23" t="s">
        <v>857</v>
      </c>
    </row>
    <row r="721" spans="1:10" x14ac:dyDescent="0.25">
      <c r="A721" s="24" t="s">
        <v>2163</v>
      </c>
      <c r="B721" s="25" t="s">
        <v>12</v>
      </c>
      <c r="C721" s="25" t="s">
        <v>2164</v>
      </c>
      <c r="D721" s="25" t="s">
        <v>4270</v>
      </c>
      <c r="E721" s="25" t="s">
        <v>9</v>
      </c>
      <c r="F721" s="26">
        <v>44362</v>
      </c>
      <c r="G721" s="25">
        <v>2021</v>
      </c>
      <c r="H721" s="25" t="s">
        <v>23420</v>
      </c>
      <c r="I721" s="25">
        <v>1</v>
      </c>
      <c r="J721" s="27" t="s">
        <v>137</v>
      </c>
    </row>
    <row r="722" spans="1:10" x14ac:dyDescent="0.25">
      <c r="A722" s="20" t="s">
        <v>2165</v>
      </c>
      <c r="B722" s="21" t="s">
        <v>12</v>
      </c>
      <c r="C722" s="21" t="s">
        <v>2166</v>
      </c>
      <c r="D722" s="21" t="s">
        <v>4270</v>
      </c>
      <c r="E722" s="21" t="s">
        <v>4270</v>
      </c>
      <c r="F722" s="22">
        <v>44362</v>
      </c>
      <c r="G722" s="21">
        <v>2021</v>
      </c>
      <c r="H722" s="21" t="s">
        <v>23420</v>
      </c>
      <c r="I722" s="21">
        <v>2</v>
      </c>
      <c r="J722" s="23" t="s">
        <v>137</v>
      </c>
    </row>
    <row r="723" spans="1:10" x14ac:dyDescent="0.25">
      <c r="A723" s="24" t="s">
        <v>2167</v>
      </c>
      <c r="B723" s="25" t="s">
        <v>6</v>
      </c>
      <c r="C723" s="25" t="s">
        <v>2168</v>
      </c>
      <c r="D723" s="25" t="s">
        <v>2169</v>
      </c>
      <c r="E723" s="25" t="s">
        <v>9</v>
      </c>
      <c r="F723" s="26">
        <v>44362</v>
      </c>
      <c r="G723" s="25">
        <v>2020</v>
      </c>
      <c r="H723" s="25" t="s">
        <v>23418</v>
      </c>
      <c r="I723" s="25">
        <v>99</v>
      </c>
      <c r="J723" s="27" t="s">
        <v>182</v>
      </c>
    </row>
    <row r="724" spans="1:10" x14ac:dyDescent="0.25">
      <c r="A724" s="20" t="s">
        <v>2170</v>
      </c>
      <c r="B724" s="21" t="s">
        <v>6</v>
      </c>
      <c r="C724" s="21" t="s">
        <v>2171</v>
      </c>
      <c r="D724" s="21" t="s">
        <v>2172</v>
      </c>
      <c r="E724" s="21" t="s">
        <v>9</v>
      </c>
      <c r="F724" s="22">
        <v>44362</v>
      </c>
      <c r="G724" s="21">
        <v>2005</v>
      </c>
      <c r="H724" s="21" t="s">
        <v>23418</v>
      </c>
      <c r="I724" s="21">
        <v>84</v>
      </c>
      <c r="J724" s="23" t="s">
        <v>10</v>
      </c>
    </row>
    <row r="725" spans="1:10" x14ac:dyDescent="0.25">
      <c r="A725" s="24" t="s">
        <v>2173</v>
      </c>
      <c r="B725" s="25" t="s">
        <v>12</v>
      </c>
      <c r="C725" s="25" t="s">
        <v>2174</v>
      </c>
      <c r="D725" s="25" t="s">
        <v>2175</v>
      </c>
      <c r="E725" s="25" t="s">
        <v>9</v>
      </c>
      <c r="F725" s="26">
        <v>44362</v>
      </c>
      <c r="G725" s="25">
        <v>2014</v>
      </c>
      <c r="H725" s="25" t="s">
        <v>23420</v>
      </c>
      <c r="I725" s="25">
        <v>1</v>
      </c>
      <c r="J725" s="27" t="s">
        <v>210</v>
      </c>
    </row>
    <row r="726" spans="1:10" x14ac:dyDescent="0.25">
      <c r="A726" s="20" t="s">
        <v>2176</v>
      </c>
      <c r="B726" s="21" t="s">
        <v>6</v>
      </c>
      <c r="C726" s="21" t="s">
        <v>2177</v>
      </c>
      <c r="D726" s="21" t="s">
        <v>2178</v>
      </c>
      <c r="E726" s="21" t="s">
        <v>330</v>
      </c>
      <c r="F726" s="22">
        <v>44362</v>
      </c>
      <c r="G726" s="21">
        <v>2021</v>
      </c>
      <c r="H726" s="21" t="s">
        <v>23417</v>
      </c>
      <c r="I726" s="21">
        <v>82</v>
      </c>
      <c r="J726" s="23" t="s">
        <v>10</v>
      </c>
    </row>
    <row r="727" spans="1:10" x14ac:dyDescent="0.25">
      <c r="A727" s="24" t="s">
        <v>2179</v>
      </c>
      <c r="B727" s="25" t="s">
        <v>12</v>
      </c>
      <c r="C727" s="25" t="s">
        <v>2180</v>
      </c>
      <c r="D727" s="25" t="s">
        <v>4270</v>
      </c>
      <c r="E727" s="25" t="s">
        <v>4270</v>
      </c>
      <c r="F727" s="26">
        <v>44361</v>
      </c>
      <c r="G727" s="25">
        <v>2021</v>
      </c>
      <c r="H727" s="25" t="s">
        <v>23418</v>
      </c>
      <c r="I727" s="25">
        <v>1</v>
      </c>
      <c r="J727" s="27" t="s">
        <v>655</v>
      </c>
    </row>
    <row r="728" spans="1:10" x14ac:dyDescent="0.25">
      <c r="A728" s="20" t="s">
        <v>2181</v>
      </c>
      <c r="B728" s="21" t="s">
        <v>12</v>
      </c>
      <c r="C728" s="21" t="s">
        <v>2182</v>
      </c>
      <c r="D728" s="21" t="s">
        <v>2183</v>
      </c>
      <c r="E728" s="21" t="s">
        <v>9</v>
      </c>
      <c r="F728" s="22">
        <v>44360</v>
      </c>
      <c r="G728" s="21">
        <v>2014</v>
      </c>
      <c r="H728" s="21" t="s">
        <v>23418</v>
      </c>
      <c r="I728" s="21">
        <v>1</v>
      </c>
      <c r="J728" s="23" t="s">
        <v>509</v>
      </c>
    </row>
    <row r="729" spans="1:10" x14ac:dyDescent="0.25">
      <c r="A729" s="24" t="s">
        <v>2184</v>
      </c>
      <c r="B729" s="25" t="s">
        <v>6</v>
      </c>
      <c r="C729" s="25" t="s">
        <v>2185</v>
      </c>
      <c r="D729" s="25" t="s">
        <v>2186</v>
      </c>
      <c r="E729" s="25" t="s">
        <v>9</v>
      </c>
      <c r="F729" s="26">
        <v>44360</v>
      </c>
      <c r="G729" s="25">
        <v>2020</v>
      </c>
      <c r="H729" s="25" t="s">
        <v>23418</v>
      </c>
      <c r="I729" s="25">
        <v>97</v>
      </c>
      <c r="J729" s="27" t="s">
        <v>10</v>
      </c>
    </row>
    <row r="730" spans="1:10" x14ac:dyDescent="0.25">
      <c r="A730" s="20" t="s">
        <v>2187</v>
      </c>
      <c r="B730" s="21" t="s">
        <v>6</v>
      </c>
      <c r="C730" s="21" t="s">
        <v>2188</v>
      </c>
      <c r="D730" s="21" t="s">
        <v>2189</v>
      </c>
      <c r="E730" s="21" t="s">
        <v>9</v>
      </c>
      <c r="F730" s="22">
        <v>44360</v>
      </c>
      <c r="G730" s="21">
        <v>2021</v>
      </c>
      <c r="H730" s="21" t="s">
        <v>23418</v>
      </c>
      <c r="I730" s="21">
        <v>89</v>
      </c>
      <c r="J730" s="23" t="s">
        <v>759</v>
      </c>
    </row>
    <row r="731" spans="1:10" x14ac:dyDescent="0.25">
      <c r="A731" s="24" t="s">
        <v>2190</v>
      </c>
      <c r="B731" s="25" t="s">
        <v>6</v>
      </c>
      <c r="C731" s="25" t="s">
        <v>2191</v>
      </c>
      <c r="D731" s="25" t="s">
        <v>4270</v>
      </c>
      <c r="E731" s="25" t="s">
        <v>4270</v>
      </c>
      <c r="F731" s="26">
        <v>44359</v>
      </c>
      <c r="G731" s="25">
        <v>2021</v>
      </c>
      <c r="H731" s="25" t="s">
        <v>23418</v>
      </c>
      <c r="I731" s="25">
        <v>36</v>
      </c>
      <c r="J731" s="27" t="s">
        <v>1000</v>
      </c>
    </row>
    <row r="732" spans="1:10" x14ac:dyDescent="0.25">
      <c r="A732" s="20" t="s">
        <v>2192</v>
      </c>
      <c r="B732" s="21" t="s">
        <v>6</v>
      </c>
      <c r="C732" s="21" t="s">
        <v>2193</v>
      </c>
      <c r="D732" s="21" t="s">
        <v>4270</v>
      </c>
      <c r="E732" s="21" t="s">
        <v>4270</v>
      </c>
      <c r="F732" s="22">
        <v>44359</v>
      </c>
      <c r="G732" s="21">
        <v>2021</v>
      </c>
      <c r="H732" s="21" t="s">
        <v>23418</v>
      </c>
      <c r="I732" s="21">
        <v>34</v>
      </c>
      <c r="J732" s="23" t="s">
        <v>1000</v>
      </c>
    </row>
    <row r="733" spans="1:10" x14ac:dyDescent="0.25">
      <c r="A733" s="24" t="s">
        <v>2194</v>
      </c>
      <c r="B733" s="25" t="s">
        <v>12</v>
      </c>
      <c r="C733" s="25" t="s">
        <v>2195</v>
      </c>
      <c r="D733" s="25" t="s">
        <v>4270</v>
      </c>
      <c r="E733" s="25" t="s">
        <v>358</v>
      </c>
      <c r="F733" s="26">
        <v>44359</v>
      </c>
      <c r="G733" s="25">
        <v>2021</v>
      </c>
      <c r="H733" s="25" t="s">
        <v>23417</v>
      </c>
      <c r="I733" s="25">
        <v>2</v>
      </c>
      <c r="J733" s="27" t="s">
        <v>193</v>
      </c>
    </row>
    <row r="734" spans="1:10" x14ac:dyDescent="0.25">
      <c r="A734" s="20" t="s">
        <v>2196</v>
      </c>
      <c r="B734" s="21" t="s">
        <v>6</v>
      </c>
      <c r="C734" s="21" t="s">
        <v>2197</v>
      </c>
      <c r="D734" s="21" t="s">
        <v>4270</v>
      </c>
      <c r="E734" s="21" t="s">
        <v>4270</v>
      </c>
      <c r="F734" s="22">
        <v>44359</v>
      </c>
      <c r="G734" s="21">
        <v>2021</v>
      </c>
      <c r="H734" s="21" t="s">
        <v>23418</v>
      </c>
      <c r="I734" s="21">
        <v>36</v>
      </c>
      <c r="J734" s="23" t="s">
        <v>1000</v>
      </c>
    </row>
    <row r="735" spans="1:10" x14ac:dyDescent="0.25">
      <c r="A735" s="24" t="s">
        <v>2198</v>
      </c>
      <c r="B735" s="25" t="s">
        <v>12</v>
      </c>
      <c r="C735" s="25" t="s">
        <v>2199</v>
      </c>
      <c r="D735" s="25" t="s">
        <v>4270</v>
      </c>
      <c r="E735" s="25" t="s">
        <v>2200</v>
      </c>
      <c r="F735" s="26">
        <v>44358</v>
      </c>
      <c r="G735" s="25">
        <v>2016</v>
      </c>
      <c r="H735" s="25" t="s">
        <v>23420</v>
      </c>
      <c r="I735" s="25">
        <v>2</v>
      </c>
      <c r="J735" s="27" t="s">
        <v>137</v>
      </c>
    </row>
    <row r="736" spans="1:10" x14ac:dyDescent="0.25">
      <c r="A736" s="20" t="s">
        <v>2201</v>
      </c>
      <c r="B736" s="21" t="s">
        <v>12</v>
      </c>
      <c r="C736" s="21" t="s">
        <v>2202</v>
      </c>
      <c r="D736" s="21" t="s">
        <v>4270</v>
      </c>
      <c r="E736" s="21" t="s">
        <v>343</v>
      </c>
      <c r="F736" s="22">
        <v>44358</v>
      </c>
      <c r="G736" s="21">
        <v>2021</v>
      </c>
      <c r="H736" s="21" t="s">
        <v>23418</v>
      </c>
      <c r="I736" s="21">
        <v>2</v>
      </c>
      <c r="J736" s="23" t="s">
        <v>19</v>
      </c>
    </row>
    <row r="737" spans="1:10" x14ac:dyDescent="0.25">
      <c r="A737" s="24" t="s">
        <v>2203</v>
      </c>
      <c r="B737" s="25" t="s">
        <v>6</v>
      </c>
      <c r="C737" s="25" t="s">
        <v>2204</v>
      </c>
      <c r="D737" s="25" t="s">
        <v>2205</v>
      </c>
      <c r="E737" s="25" t="s">
        <v>25</v>
      </c>
      <c r="F737" s="26">
        <v>44358</v>
      </c>
      <c r="G737" s="25">
        <v>2021</v>
      </c>
      <c r="H737" s="25" t="s">
        <v>23419</v>
      </c>
      <c r="I737" s="25">
        <v>113</v>
      </c>
      <c r="J737" s="27" t="s">
        <v>274</v>
      </c>
    </row>
    <row r="738" spans="1:10" x14ac:dyDescent="0.25">
      <c r="A738" s="20" t="s">
        <v>2206</v>
      </c>
      <c r="B738" s="21" t="s">
        <v>6</v>
      </c>
      <c r="C738" s="21" t="s">
        <v>2207</v>
      </c>
      <c r="D738" s="21" t="s">
        <v>2208</v>
      </c>
      <c r="E738" s="21" t="s">
        <v>2209</v>
      </c>
      <c r="F738" s="22">
        <v>44358</v>
      </c>
      <c r="G738" s="21">
        <v>2021</v>
      </c>
      <c r="H738" s="21" t="s">
        <v>23419</v>
      </c>
      <c r="I738" s="21">
        <v>110</v>
      </c>
      <c r="J738" s="23" t="s">
        <v>1470</v>
      </c>
    </row>
    <row r="739" spans="1:10" x14ac:dyDescent="0.25">
      <c r="A739" s="24" t="s">
        <v>2210</v>
      </c>
      <c r="B739" s="25" t="s">
        <v>12</v>
      </c>
      <c r="C739" s="25" t="s">
        <v>2211</v>
      </c>
      <c r="D739" s="25" t="s">
        <v>2212</v>
      </c>
      <c r="E739" s="25" t="s">
        <v>2213</v>
      </c>
      <c r="F739" s="26">
        <v>44358</v>
      </c>
      <c r="G739" s="25">
        <v>2021</v>
      </c>
      <c r="H739" s="25" t="s">
        <v>23418</v>
      </c>
      <c r="I739" s="25">
        <v>1</v>
      </c>
      <c r="J739" s="27" t="s">
        <v>2214</v>
      </c>
    </row>
    <row r="740" spans="1:10" x14ac:dyDescent="0.25">
      <c r="A740" s="20" t="s">
        <v>2215</v>
      </c>
      <c r="B740" s="21" t="s">
        <v>6</v>
      </c>
      <c r="C740" s="21" t="s">
        <v>2216</v>
      </c>
      <c r="D740" s="21" t="s">
        <v>4270</v>
      </c>
      <c r="E740" s="21" t="s">
        <v>4270</v>
      </c>
      <c r="F740" s="22">
        <v>44358</v>
      </c>
      <c r="G740" s="21">
        <v>2021</v>
      </c>
      <c r="H740" s="21" t="s">
        <v>23417</v>
      </c>
      <c r="I740" s="21">
        <v>36</v>
      </c>
      <c r="J740" s="23" t="s">
        <v>2217</v>
      </c>
    </row>
    <row r="741" spans="1:10" x14ac:dyDescent="0.25">
      <c r="A741" s="24" t="s">
        <v>2218</v>
      </c>
      <c r="B741" s="25" t="s">
        <v>6</v>
      </c>
      <c r="C741" s="25" t="s">
        <v>2219</v>
      </c>
      <c r="D741" s="25" t="s">
        <v>2220</v>
      </c>
      <c r="E741" s="25" t="s">
        <v>2221</v>
      </c>
      <c r="F741" s="26">
        <v>44358</v>
      </c>
      <c r="G741" s="25">
        <v>2021</v>
      </c>
      <c r="H741" s="25" t="s">
        <v>23419</v>
      </c>
      <c r="I741" s="25">
        <v>102</v>
      </c>
      <c r="J741" s="27" t="s">
        <v>63</v>
      </c>
    </row>
    <row r="742" spans="1:10" x14ac:dyDescent="0.25">
      <c r="A742" s="20" t="s">
        <v>2222</v>
      </c>
      <c r="B742" s="21" t="s">
        <v>6</v>
      </c>
      <c r="C742" s="21" t="s">
        <v>2223</v>
      </c>
      <c r="D742" s="21" t="s">
        <v>2224</v>
      </c>
      <c r="E742" s="21" t="s">
        <v>9</v>
      </c>
      <c r="F742" s="22">
        <v>44357</v>
      </c>
      <c r="G742" s="21">
        <v>2014</v>
      </c>
      <c r="H742" s="21" t="s">
        <v>23418</v>
      </c>
      <c r="I742" s="21">
        <v>86</v>
      </c>
      <c r="J742" s="23" t="s">
        <v>2225</v>
      </c>
    </row>
    <row r="743" spans="1:10" x14ac:dyDescent="0.25">
      <c r="A743" s="24" t="s">
        <v>2226</v>
      </c>
      <c r="B743" s="25" t="s">
        <v>6</v>
      </c>
      <c r="C743" s="25" t="s">
        <v>2227</v>
      </c>
      <c r="D743" s="25" t="s">
        <v>2228</v>
      </c>
      <c r="E743" s="25" t="s">
        <v>2229</v>
      </c>
      <c r="F743" s="26">
        <v>44357</v>
      </c>
      <c r="G743" s="25">
        <v>2012</v>
      </c>
      <c r="H743" s="25" t="s">
        <v>23418</v>
      </c>
      <c r="I743" s="25">
        <v>91</v>
      </c>
      <c r="J743" s="27" t="s">
        <v>59</v>
      </c>
    </row>
    <row r="744" spans="1:10" x14ac:dyDescent="0.25">
      <c r="A744" s="20" t="s">
        <v>2230</v>
      </c>
      <c r="B744" s="21" t="s">
        <v>6</v>
      </c>
      <c r="C744" s="21" t="s">
        <v>2231</v>
      </c>
      <c r="D744" s="21" t="s">
        <v>2232</v>
      </c>
      <c r="E744" s="21" t="s">
        <v>1740</v>
      </c>
      <c r="F744" s="22">
        <v>44357</v>
      </c>
      <c r="G744" s="21">
        <v>2021</v>
      </c>
      <c r="H744" s="21" t="s">
        <v>23418</v>
      </c>
      <c r="I744" s="21">
        <v>117</v>
      </c>
      <c r="J744" s="23" t="s">
        <v>59</v>
      </c>
    </row>
    <row r="745" spans="1:10" x14ac:dyDescent="0.25">
      <c r="A745" s="24" t="s">
        <v>2233</v>
      </c>
      <c r="B745" s="25" t="s">
        <v>6</v>
      </c>
      <c r="C745" s="25" t="s">
        <v>2234</v>
      </c>
      <c r="D745" s="25" t="s">
        <v>2235</v>
      </c>
      <c r="E745" s="25" t="s">
        <v>2236</v>
      </c>
      <c r="F745" s="26">
        <v>44357</v>
      </c>
      <c r="G745" s="25">
        <v>2014</v>
      </c>
      <c r="H745" s="25" t="s">
        <v>23418</v>
      </c>
      <c r="I745" s="25">
        <v>99</v>
      </c>
      <c r="J745" s="27" t="s">
        <v>752</v>
      </c>
    </row>
    <row r="746" spans="1:10" x14ac:dyDescent="0.25">
      <c r="A746" s="20" t="s">
        <v>2237</v>
      </c>
      <c r="B746" s="21" t="s">
        <v>12</v>
      </c>
      <c r="C746" s="21" t="s">
        <v>2238</v>
      </c>
      <c r="D746" s="21" t="s">
        <v>4270</v>
      </c>
      <c r="E746" s="21" t="s">
        <v>900</v>
      </c>
      <c r="F746" s="22">
        <v>44357</v>
      </c>
      <c r="G746" s="21">
        <v>2021</v>
      </c>
      <c r="H746" s="21" t="s">
        <v>23418</v>
      </c>
      <c r="I746" s="21">
        <v>1</v>
      </c>
      <c r="J746" s="23" t="s">
        <v>2239</v>
      </c>
    </row>
    <row r="747" spans="1:10" x14ac:dyDescent="0.25">
      <c r="A747" s="24" t="s">
        <v>2240</v>
      </c>
      <c r="B747" s="25" t="s">
        <v>6</v>
      </c>
      <c r="C747" s="25" t="s">
        <v>2241</v>
      </c>
      <c r="D747" s="25" t="s">
        <v>2242</v>
      </c>
      <c r="E747" s="25" t="s">
        <v>2243</v>
      </c>
      <c r="F747" s="26">
        <v>44357</v>
      </c>
      <c r="G747" s="25">
        <v>2019</v>
      </c>
      <c r="H747" s="25" t="s">
        <v>23417</v>
      </c>
      <c r="I747" s="25">
        <v>77</v>
      </c>
      <c r="J747" s="27" t="s">
        <v>298</v>
      </c>
    </row>
    <row r="748" spans="1:10" x14ac:dyDescent="0.25">
      <c r="A748" s="20" t="s">
        <v>2244</v>
      </c>
      <c r="B748" s="21" t="s">
        <v>6</v>
      </c>
      <c r="C748" s="21" t="s">
        <v>2245</v>
      </c>
      <c r="D748" s="21" t="s">
        <v>2235</v>
      </c>
      <c r="E748" s="21" t="s">
        <v>9</v>
      </c>
      <c r="F748" s="22">
        <v>44356</v>
      </c>
      <c r="G748" s="21">
        <v>2021</v>
      </c>
      <c r="H748" s="21" t="s">
        <v>23418</v>
      </c>
      <c r="I748" s="21">
        <v>97</v>
      </c>
      <c r="J748" s="23" t="s">
        <v>189</v>
      </c>
    </row>
    <row r="749" spans="1:10" x14ac:dyDescent="0.25">
      <c r="A749" s="24" t="s">
        <v>2246</v>
      </c>
      <c r="B749" s="25" t="s">
        <v>6</v>
      </c>
      <c r="C749" s="25" t="s">
        <v>2247</v>
      </c>
      <c r="D749" s="25" t="s">
        <v>1163</v>
      </c>
      <c r="E749" s="25" t="s">
        <v>192</v>
      </c>
      <c r="F749" s="26">
        <v>44356</v>
      </c>
      <c r="G749" s="25">
        <v>2013</v>
      </c>
      <c r="H749" s="25" t="s">
        <v>23418</v>
      </c>
      <c r="I749" s="25">
        <v>106</v>
      </c>
      <c r="J749" s="27" t="s">
        <v>274</v>
      </c>
    </row>
    <row r="750" spans="1:10" x14ac:dyDescent="0.25">
      <c r="A750" s="20" t="s">
        <v>2248</v>
      </c>
      <c r="B750" s="21" t="s">
        <v>12</v>
      </c>
      <c r="C750" s="21" t="s">
        <v>2249</v>
      </c>
      <c r="D750" s="21" t="s">
        <v>4270</v>
      </c>
      <c r="E750" s="21" t="s">
        <v>9</v>
      </c>
      <c r="F750" s="22">
        <v>44356</v>
      </c>
      <c r="G750" s="21">
        <v>2021</v>
      </c>
      <c r="H750" s="21" t="s">
        <v>23419</v>
      </c>
      <c r="I750" s="21">
        <v>1</v>
      </c>
      <c r="J750" s="23" t="s">
        <v>210</v>
      </c>
    </row>
    <row r="751" spans="1:10" x14ac:dyDescent="0.25">
      <c r="A751" s="24" t="s">
        <v>2250</v>
      </c>
      <c r="B751" s="25" t="s">
        <v>12</v>
      </c>
      <c r="C751" s="25" t="s">
        <v>2251</v>
      </c>
      <c r="D751" s="25" t="s">
        <v>4270</v>
      </c>
      <c r="E751" s="25" t="s">
        <v>9</v>
      </c>
      <c r="F751" s="26">
        <v>44356</v>
      </c>
      <c r="G751" s="25">
        <v>2021</v>
      </c>
      <c r="H751" s="25" t="s">
        <v>23418</v>
      </c>
      <c r="I751" s="25">
        <v>2</v>
      </c>
      <c r="J751" s="27" t="s">
        <v>424</v>
      </c>
    </row>
    <row r="752" spans="1:10" x14ac:dyDescent="0.25">
      <c r="A752" s="20" t="s">
        <v>2252</v>
      </c>
      <c r="B752" s="21" t="s">
        <v>6</v>
      </c>
      <c r="C752" s="21" t="s">
        <v>2253</v>
      </c>
      <c r="D752" s="21" t="s">
        <v>2254</v>
      </c>
      <c r="E752" s="21" t="s">
        <v>2255</v>
      </c>
      <c r="F752" s="22">
        <v>44356</v>
      </c>
      <c r="G752" s="21">
        <v>2021</v>
      </c>
      <c r="H752" s="21" t="s">
        <v>23418</v>
      </c>
      <c r="I752" s="21">
        <v>97</v>
      </c>
      <c r="J752" s="23" t="s">
        <v>39</v>
      </c>
    </row>
    <row r="753" spans="1:10" x14ac:dyDescent="0.25">
      <c r="A753" s="24" t="s">
        <v>2256</v>
      </c>
      <c r="B753" s="25" t="s">
        <v>12</v>
      </c>
      <c r="C753" s="25" t="s">
        <v>2257</v>
      </c>
      <c r="D753" s="25" t="s">
        <v>4270</v>
      </c>
      <c r="E753" s="25" t="s">
        <v>4270</v>
      </c>
      <c r="F753" s="26">
        <v>44355</v>
      </c>
      <c r="G753" s="25">
        <v>2018</v>
      </c>
      <c r="H753" s="25" t="s">
        <v>23420</v>
      </c>
      <c r="I753" s="25">
        <v>2</v>
      </c>
      <c r="J753" s="27" t="s">
        <v>149</v>
      </c>
    </row>
    <row r="754" spans="1:10" x14ac:dyDescent="0.25">
      <c r="A754" s="20" t="s">
        <v>2258</v>
      </c>
      <c r="B754" s="21" t="s">
        <v>6</v>
      </c>
      <c r="C754" s="21" t="s">
        <v>2259</v>
      </c>
      <c r="D754" s="21" t="s">
        <v>661</v>
      </c>
      <c r="E754" s="21" t="s">
        <v>330</v>
      </c>
      <c r="F754" s="22">
        <v>44354</v>
      </c>
      <c r="G754" s="21">
        <v>2014</v>
      </c>
      <c r="H754" s="21" t="s">
        <v>23417</v>
      </c>
      <c r="I754" s="21">
        <v>104</v>
      </c>
      <c r="J754" s="23" t="s">
        <v>1721</v>
      </c>
    </row>
    <row r="755" spans="1:10" x14ac:dyDescent="0.25">
      <c r="A755" s="24" t="s">
        <v>2260</v>
      </c>
      <c r="B755" s="25" t="s">
        <v>12</v>
      </c>
      <c r="C755" s="25" t="s">
        <v>2261</v>
      </c>
      <c r="D755" s="25" t="s">
        <v>4270</v>
      </c>
      <c r="E755" s="25" t="s">
        <v>900</v>
      </c>
      <c r="F755" s="26">
        <v>44353</v>
      </c>
      <c r="G755" s="25">
        <v>2007</v>
      </c>
      <c r="H755" s="25" t="s">
        <v>23418</v>
      </c>
      <c r="I755" s="25">
        <v>1</v>
      </c>
      <c r="J755" s="27" t="s">
        <v>892</v>
      </c>
    </row>
    <row r="756" spans="1:10" x14ac:dyDescent="0.25">
      <c r="A756" s="20" t="s">
        <v>2262</v>
      </c>
      <c r="B756" s="21" t="s">
        <v>6</v>
      </c>
      <c r="C756" s="21" t="s">
        <v>2263</v>
      </c>
      <c r="D756" s="21" t="s">
        <v>2264</v>
      </c>
      <c r="E756" s="21" t="s">
        <v>327</v>
      </c>
      <c r="F756" s="22">
        <v>44352</v>
      </c>
      <c r="G756" s="21">
        <v>2018</v>
      </c>
      <c r="H756" s="21" t="s">
        <v>23418</v>
      </c>
      <c r="I756" s="21">
        <v>110</v>
      </c>
      <c r="J756" s="23" t="s">
        <v>646</v>
      </c>
    </row>
    <row r="757" spans="1:10" x14ac:dyDescent="0.25">
      <c r="A757" s="24" t="s">
        <v>2265</v>
      </c>
      <c r="B757" s="25" t="s">
        <v>6</v>
      </c>
      <c r="C757" s="25" t="s">
        <v>2266</v>
      </c>
      <c r="D757" s="25" t="s">
        <v>4270</v>
      </c>
      <c r="E757" s="25" t="s">
        <v>2267</v>
      </c>
      <c r="F757" s="26">
        <v>44352</v>
      </c>
      <c r="G757" s="25">
        <v>2021</v>
      </c>
      <c r="H757" s="25" t="s">
        <v>23420</v>
      </c>
      <c r="I757" s="25">
        <v>61</v>
      </c>
      <c r="J757" s="27" t="s">
        <v>2268</v>
      </c>
    </row>
    <row r="758" spans="1:10" x14ac:dyDescent="0.25">
      <c r="A758" s="20" t="s">
        <v>2269</v>
      </c>
      <c r="B758" s="21" t="s">
        <v>6</v>
      </c>
      <c r="C758" s="21" t="s">
        <v>2270</v>
      </c>
      <c r="D758" s="21" t="s">
        <v>2271</v>
      </c>
      <c r="E758" s="21" t="s">
        <v>192</v>
      </c>
      <c r="F758" s="22">
        <v>44352</v>
      </c>
      <c r="G758" s="21">
        <v>2020</v>
      </c>
      <c r="H758" s="21" t="s">
        <v>23418</v>
      </c>
      <c r="I758" s="21">
        <v>98</v>
      </c>
      <c r="J758" s="23" t="s">
        <v>323</v>
      </c>
    </row>
    <row r="759" spans="1:10" x14ac:dyDescent="0.25">
      <c r="A759" s="24" t="s">
        <v>2272</v>
      </c>
      <c r="B759" s="25" t="s">
        <v>6</v>
      </c>
      <c r="C759" s="25" t="s">
        <v>2273</v>
      </c>
      <c r="D759" s="25" t="s">
        <v>2274</v>
      </c>
      <c r="E759" s="25" t="s">
        <v>9</v>
      </c>
      <c r="F759" s="26">
        <v>44351</v>
      </c>
      <c r="G759" s="25">
        <v>2021</v>
      </c>
      <c r="H759" s="25" t="s">
        <v>23419</v>
      </c>
      <c r="I759" s="25">
        <v>74</v>
      </c>
      <c r="J759" s="27" t="s">
        <v>10</v>
      </c>
    </row>
    <row r="760" spans="1:10" x14ac:dyDescent="0.25">
      <c r="A760" s="20" t="s">
        <v>2275</v>
      </c>
      <c r="B760" s="21" t="s">
        <v>12</v>
      </c>
      <c r="C760" s="21" t="s">
        <v>2276</v>
      </c>
      <c r="D760" s="21" t="s">
        <v>2277</v>
      </c>
      <c r="E760" s="21" t="s">
        <v>43</v>
      </c>
      <c r="F760" s="22">
        <v>44351</v>
      </c>
      <c r="G760" s="21">
        <v>2021</v>
      </c>
      <c r="H760" s="21" t="s">
        <v>23418</v>
      </c>
      <c r="I760" s="21">
        <v>2</v>
      </c>
      <c r="J760" s="23" t="s">
        <v>2278</v>
      </c>
    </row>
    <row r="761" spans="1:10" x14ac:dyDescent="0.25">
      <c r="A761" s="24" t="s">
        <v>2279</v>
      </c>
      <c r="B761" s="25" t="s">
        <v>6</v>
      </c>
      <c r="C761" s="25" t="s">
        <v>2280</v>
      </c>
      <c r="D761" s="25" t="s">
        <v>2281</v>
      </c>
      <c r="E761" s="25" t="s">
        <v>4270</v>
      </c>
      <c r="F761" s="26">
        <v>44351</v>
      </c>
      <c r="G761" s="25">
        <v>2015</v>
      </c>
      <c r="H761" s="25" t="s">
        <v>23420</v>
      </c>
      <c r="I761" s="25">
        <v>60</v>
      </c>
      <c r="J761" s="27" t="s">
        <v>1000</v>
      </c>
    </row>
    <row r="762" spans="1:10" x14ac:dyDescent="0.25">
      <c r="A762" s="20" t="s">
        <v>2282</v>
      </c>
      <c r="B762" s="21" t="s">
        <v>6</v>
      </c>
      <c r="C762" s="21" t="s">
        <v>2283</v>
      </c>
      <c r="D762" s="21" t="s">
        <v>2281</v>
      </c>
      <c r="E762" s="21" t="s">
        <v>4270</v>
      </c>
      <c r="F762" s="22">
        <v>44351</v>
      </c>
      <c r="G762" s="21">
        <v>2015</v>
      </c>
      <c r="H762" s="21" t="s">
        <v>23420</v>
      </c>
      <c r="I762" s="21">
        <v>60</v>
      </c>
      <c r="J762" s="23" t="s">
        <v>1000</v>
      </c>
    </row>
    <row r="763" spans="1:10" x14ac:dyDescent="0.25">
      <c r="A763" s="24" t="s">
        <v>2284</v>
      </c>
      <c r="B763" s="25" t="s">
        <v>12</v>
      </c>
      <c r="C763" s="25" t="s">
        <v>2285</v>
      </c>
      <c r="D763" s="25" t="s">
        <v>4270</v>
      </c>
      <c r="E763" s="25" t="s">
        <v>4270</v>
      </c>
      <c r="F763" s="26">
        <v>44351</v>
      </c>
      <c r="G763" s="25">
        <v>2021</v>
      </c>
      <c r="H763" s="25" t="s">
        <v>23419</v>
      </c>
      <c r="I763" s="25">
        <v>1</v>
      </c>
      <c r="J763" s="27" t="s">
        <v>352</v>
      </c>
    </row>
    <row r="764" spans="1:10" x14ac:dyDescent="0.25">
      <c r="A764" s="20" t="s">
        <v>2286</v>
      </c>
      <c r="B764" s="21" t="s">
        <v>6</v>
      </c>
      <c r="C764" s="21" t="s">
        <v>2287</v>
      </c>
      <c r="D764" s="21" t="s">
        <v>2288</v>
      </c>
      <c r="E764" s="21" t="s">
        <v>358</v>
      </c>
      <c r="F764" s="22">
        <v>44351</v>
      </c>
      <c r="G764" s="21">
        <v>2021</v>
      </c>
      <c r="H764" s="21" t="s">
        <v>23417</v>
      </c>
      <c r="I764" s="21">
        <v>103</v>
      </c>
      <c r="J764" s="23" t="s">
        <v>102</v>
      </c>
    </row>
    <row r="765" spans="1:10" x14ac:dyDescent="0.25">
      <c r="A765" s="24" t="s">
        <v>2289</v>
      </c>
      <c r="B765" s="25" t="s">
        <v>12</v>
      </c>
      <c r="C765" s="25" t="s">
        <v>2290</v>
      </c>
      <c r="D765" s="25" t="s">
        <v>4270</v>
      </c>
      <c r="E765" s="25" t="s">
        <v>9</v>
      </c>
      <c r="F765" s="26">
        <v>44351</v>
      </c>
      <c r="G765" s="25">
        <v>2021</v>
      </c>
      <c r="H765" s="25" t="s">
        <v>23417</v>
      </c>
      <c r="I765" s="25">
        <v>1</v>
      </c>
      <c r="J765" s="27" t="s">
        <v>1588</v>
      </c>
    </row>
    <row r="766" spans="1:10" x14ac:dyDescent="0.25">
      <c r="A766" s="20" t="s">
        <v>2291</v>
      </c>
      <c r="B766" s="21" t="s">
        <v>6</v>
      </c>
      <c r="C766" s="21" t="s">
        <v>2292</v>
      </c>
      <c r="D766" s="21" t="s">
        <v>2293</v>
      </c>
      <c r="E766" s="21" t="s">
        <v>14</v>
      </c>
      <c r="F766" s="22">
        <v>44351</v>
      </c>
      <c r="G766" s="21">
        <v>2021</v>
      </c>
      <c r="H766" s="21" t="s">
        <v>23417</v>
      </c>
      <c r="I766" s="21">
        <v>94</v>
      </c>
      <c r="J766" s="23" t="s">
        <v>102</v>
      </c>
    </row>
    <row r="767" spans="1:10" x14ac:dyDescent="0.25">
      <c r="A767" s="24" t="s">
        <v>2294</v>
      </c>
      <c r="B767" s="25" t="s">
        <v>6</v>
      </c>
      <c r="C767" s="25" t="s">
        <v>2295</v>
      </c>
      <c r="D767" s="25" t="s">
        <v>2296</v>
      </c>
      <c r="E767" s="25" t="s">
        <v>373</v>
      </c>
      <c r="F767" s="26">
        <v>44351</v>
      </c>
      <c r="G767" s="25">
        <v>2021</v>
      </c>
      <c r="H767" s="25" t="s">
        <v>23418</v>
      </c>
      <c r="I767" s="25">
        <v>112</v>
      </c>
      <c r="J767" s="27" t="s">
        <v>520</v>
      </c>
    </row>
    <row r="768" spans="1:10" x14ac:dyDescent="0.25">
      <c r="A768" s="20" t="s">
        <v>2297</v>
      </c>
      <c r="B768" s="21" t="s">
        <v>6</v>
      </c>
      <c r="C768" s="21" t="s">
        <v>2298</v>
      </c>
      <c r="D768" s="21" t="s">
        <v>2299</v>
      </c>
      <c r="E768" s="21" t="s">
        <v>76</v>
      </c>
      <c r="F768" s="22">
        <v>44350</v>
      </c>
      <c r="G768" s="21">
        <v>2021</v>
      </c>
      <c r="H768" s="21" t="s">
        <v>23418</v>
      </c>
      <c r="I768" s="21">
        <v>49</v>
      </c>
      <c r="J768" s="23" t="s">
        <v>901</v>
      </c>
    </row>
    <row r="769" spans="1:10" x14ac:dyDescent="0.25">
      <c r="A769" s="24" t="s">
        <v>2300</v>
      </c>
      <c r="B769" s="25" t="s">
        <v>12</v>
      </c>
      <c r="C769" s="25" t="s">
        <v>2301</v>
      </c>
      <c r="D769" s="25" t="s">
        <v>4270</v>
      </c>
      <c r="E769" s="25" t="s">
        <v>200</v>
      </c>
      <c r="F769" s="26">
        <v>44350</v>
      </c>
      <c r="G769" s="25">
        <v>2021</v>
      </c>
      <c r="H769" s="25" t="s">
        <v>23417</v>
      </c>
      <c r="I769" s="25">
        <v>1</v>
      </c>
      <c r="J769" s="27" t="s">
        <v>633</v>
      </c>
    </row>
    <row r="770" spans="1:10" x14ac:dyDescent="0.25">
      <c r="A770" s="20" t="s">
        <v>2302</v>
      </c>
      <c r="B770" s="21" t="s">
        <v>6</v>
      </c>
      <c r="C770" s="21" t="s">
        <v>2303</v>
      </c>
      <c r="D770" s="21" t="s">
        <v>2304</v>
      </c>
      <c r="E770" s="21" t="s">
        <v>1896</v>
      </c>
      <c r="F770" s="22">
        <v>44350</v>
      </c>
      <c r="G770" s="21">
        <v>2021</v>
      </c>
      <c r="H770" s="21" t="s">
        <v>23418</v>
      </c>
      <c r="I770" s="21">
        <v>111</v>
      </c>
      <c r="J770" s="23" t="s">
        <v>274</v>
      </c>
    </row>
    <row r="771" spans="1:10" x14ac:dyDescent="0.25">
      <c r="A771" s="24" t="s">
        <v>2305</v>
      </c>
      <c r="B771" s="25" t="s">
        <v>6</v>
      </c>
      <c r="C771" s="25" t="s">
        <v>2306</v>
      </c>
      <c r="D771" s="25" t="s">
        <v>2307</v>
      </c>
      <c r="E771" s="25" t="s">
        <v>888</v>
      </c>
      <c r="F771" s="26">
        <v>44350</v>
      </c>
      <c r="G771" s="25">
        <v>2020</v>
      </c>
      <c r="H771" s="25" t="s">
        <v>23420</v>
      </c>
      <c r="I771" s="25">
        <v>58</v>
      </c>
      <c r="J771" s="27" t="s">
        <v>73</v>
      </c>
    </row>
    <row r="772" spans="1:10" x14ac:dyDescent="0.25">
      <c r="A772" s="20" t="s">
        <v>2308</v>
      </c>
      <c r="B772" s="21" t="s">
        <v>6</v>
      </c>
      <c r="C772" s="21" t="s">
        <v>2309</v>
      </c>
      <c r="D772" s="21" t="s">
        <v>2310</v>
      </c>
      <c r="E772" s="21" t="s">
        <v>2243</v>
      </c>
      <c r="F772" s="22">
        <v>44350</v>
      </c>
      <c r="G772" s="21">
        <v>2021</v>
      </c>
      <c r="H772" s="21" t="s">
        <v>23417</v>
      </c>
      <c r="I772" s="21">
        <v>72</v>
      </c>
      <c r="J772" s="23" t="s">
        <v>1423</v>
      </c>
    </row>
    <row r="773" spans="1:10" x14ac:dyDescent="0.25">
      <c r="A773" s="24" t="s">
        <v>2311</v>
      </c>
      <c r="B773" s="25" t="s">
        <v>12</v>
      </c>
      <c r="C773" s="25" t="s">
        <v>2312</v>
      </c>
      <c r="D773" s="25" t="s">
        <v>2313</v>
      </c>
      <c r="E773" s="25" t="s">
        <v>4270</v>
      </c>
      <c r="F773" s="26">
        <v>44350</v>
      </c>
      <c r="G773" s="25">
        <v>2021</v>
      </c>
      <c r="H773" s="25" t="s">
        <v>23417</v>
      </c>
      <c r="I773" s="25">
        <v>1</v>
      </c>
      <c r="J773" s="27" t="s">
        <v>509</v>
      </c>
    </row>
    <row r="774" spans="1:10" x14ac:dyDescent="0.25">
      <c r="A774" s="20" t="s">
        <v>2314</v>
      </c>
      <c r="B774" s="21" t="s">
        <v>12</v>
      </c>
      <c r="C774" s="21" t="s">
        <v>2315</v>
      </c>
      <c r="D774" s="21" t="s">
        <v>4270</v>
      </c>
      <c r="E774" s="21" t="s">
        <v>872</v>
      </c>
      <c r="F774" s="22">
        <v>44350</v>
      </c>
      <c r="G774" s="21">
        <v>2021</v>
      </c>
      <c r="H774" s="21" t="s">
        <v>23418</v>
      </c>
      <c r="I774" s="21">
        <v>2</v>
      </c>
      <c r="J774" s="23" t="s">
        <v>935</v>
      </c>
    </row>
    <row r="775" spans="1:10" x14ac:dyDescent="0.25">
      <c r="A775" s="24" t="s">
        <v>2316</v>
      </c>
      <c r="B775" s="25" t="s">
        <v>6</v>
      </c>
      <c r="C775" s="25" t="s">
        <v>2317</v>
      </c>
      <c r="D775" s="25" t="s">
        <v>2318</v>
      </c>
      <c r="E775" s="25" t="s">
        <v>2110</v>
      </c>
      <c r="F775" s="26">
        <v>44350</v>
      </c>
      <c r="G775" s="25">
        <v>2019</v>
      </c>
      <c r="H775" s="25" t="s">
        <v>23418</v>
      </c>
      <c r="I775" s="25">
        <v>78</v>
      </c>
      <c r="J775" s="27" t="s">
        <v>141</v>
      </c>
    </row>
    <row r="776" spans="1:10" x14ac:dyDescent="0.25">
      <c r="A776" s="20" t="s">
        <v>2319</v>
      </c>
      <c r="B776" s="21" t="s">
        <v>6</v>
      </c>
      <c r="C776" s="21" t="s">
        <v>2320</v>
      </c>
      <c r="D776" s="21" t="s">
        <v>2321</v>
      </c>
      <c r="E776" s="21" t="s">
        <v>9</v>
      </c>
      <c r="F776" s="22">
        <v>44349</v>
      </c>
      <c r="G776" s="21">
        <v>2020</v>
      </c>
      <c r="H776" s="21" t="s">
        <v>23417</v>
      </c>
      <c r="I776" s="21">
        <v>101</v>
      </c>
      <c r="J776" s="23" t="s">
        <v>2322</v>
      </c>
    </row>
    <row r="777" spans="1:10" x14ac:dyDescent="0.25">
      <c r="A777" s="24" t="s">
        <v>2323</v>
      </c>
      <c r="B777" s="25" t="s">
        <v>6</v>
      </c>
      <c r="C777" s="25" t="s">
        <v>2324</v>
      </c>
      <c r="D777" s="25" t="s">
        <v>2325</v>
      </c>
      <c r="E777" s="25" t="s">
        <v>9</v>
      </c>
      <c r="F777" s="26">
        <v>44349</v>
      </c>
      <c r="G777" s="25">
        <v>2012</v>
      </c>
      <c r="H777" s="25" t="s">
        <v>23418</v>
      </c>
      <c r="I777" s="25">
        <v>110</v>
      </c>
      <c r="J777" s="27" t="s">
        <v>2326</v>
      </c>
    </row>
    <row r="778" spans="1:10" x14ac:dyDescent="0.25">
      <c r="A778" s="20" t="s">
        <v>2327</v>
      </c>
      <c r="B778" s="21" t="s">
        <v>6</v>
      </c>
      <c r="C778" s="21" t="s">
        <v>2328</v>
      </c>
      <c r="D778" s="21" t="s">
        <v>2329</v>
      </c>
      <c r="E778" s="21" t="s">
        <v>9</v>
      </c>
      <c r="F778" s="22">
        <v>44349</v>
      </c>
      <c r="G778" s="21">
        <v>2001</v>
      </c>
      <c r="H778" s="21" t="s">
        <v>23417</v>
      </c>
      <c r="I778" s="21">
        <v>94</v>
      </c>
      <c r="J778" s="23" t="s">
        <v>182</v>
      </c>
    </row>
    <row r="779" spans="1:10" x14ac:dyDescent="0.25">
      <c r="A779" s="24" t="s">
        <v>2330</v>
      </c>
      <c r="B779" s="25" t="s">
        <v>6</v>
      </c>
      <c r="C779" s="25" t="s">
        <v>2331</v>
      </c>
      <c r="D779" s="25" t="s">
        <v>2332</v>
      </c>
      <c r="E779" s="25" t="s">
        <v>9</v>
      </c>
      <c r="F779" s="26">
        <v>44349</v>
      </c>
      <c r="G779" s="25">
        <v>2009</v>
      </c>
      <c r="H779" s="25" t="s">
        <v>23418</v>
      </c>
      <c r="I779" s="25">
        <v>70</v>
      </c>
      <c r="J779" s="27" t="s">
        <v>2333</v>
      </c>
    </row>
    <row r="780" spans="1:10" x14ac:dyDescent="0.25">
      <c r="A780" s="20" t="s">
        <v>2334</v>
      </c>
      <c r="B780" s="21" t="s">
        <v>12</v>
      </c>
      <c r="C780" s="21" t="s">
        <v>2335</v>
      </c>
      <c r="D780" s="21" t="s">
        <v>4270</v>
      </c>
      <c r="E780" s="21" t="s">
        <v>200</v>
      </c>
      <c r="F780" s="22">
        <v>44349</v>
      </c>
      <c r="G780" s="21">
        <v>2013</v>
      </c>
      <c r="H780" s="21" t="s">
        <v>23418</v>
      </c>
      <c r="I780" s="21">
        <v>1</v>
      </c>
      <c r="J780" s="23" t="s">
        <v>267</v>
      </c>
    </row>
    <row r="781" spans="1:10" x14ac:dyDescent="0.25">
      <c r="A781" s="24" t="s">
        <v>2336</v>
      </c>
      <c r="B781" s="25" t="s">
        <v>6</v>
      </c>
      <c r="C781" s="25" t="s">
        <v>2337</v>
      </c>
      <c r="D781" s="25" t="s">
        <v>2338</v>
      </c>
      <c r="E781" s="25" t="s">
        <v>9</v>
      </c>
      <c r="F781" s="26">
        <v>44349</v>
      </c>
      <c r="G781" s="25">
        <v>2000</v>
      </c>
      <c r="H781" s="25" t="s">
        <v>23417</v>
      </c>
      <c r="I781" s="25">
        <v>118</v>
      </c>
      <c r="J781" s="27" t="s">
        <v>2339</v>
      </c>
    </row>
    <row r="782" spans="1:10" x14ac:dyDescent="0.25">
      <c r="A782" s="20" t="s">
        <v>2340</v>
      </c>
      <c r="B782" s="21" t="s">
        <v>12</v>
      </c>
      <c r="C782" s="21" t="s">
        <v>2341</v>
      </c>
      <c r="D782" s="21" t="s">
        <v>4270</v>
      </c>
      <c r="E782" s="21" t="s">
        <v>43</v>
      </c>
      <c r="F782" s="22">
        <v>44349</v>
      </c>
      <c r="G782" s="21">
        <v>2019</v>
      </c>
      <c r="H782" s="21" t="s">
        <v>23420</v>
      </c>
      <c r="I782" s="21">
        <v>2</v>
      </c>
      <c r="J782" s="23" t="s">
        <v>137</v>
      </c>
    </row>
    <row r="783" spans="1:10" x14ac:dyDescent="0.25">
      <c r="A783" s="24" t="s">
        <v>2342</v>
      </c>
      <c r="B783" s="25" t="s">
        <v>6</v>
      </c>
      <c r="C783" s="25" t="s">
        <v>2343</v>
      </c>
      <c r="D783" s="25" t="s">
        <v>2344</v>
      </c>
      <c r="E783" s="25" t="s">
        <v>4270</v>
      </c>
      <c r="F783" s="26">
        <v>44349</v>
      </c>
      <c r="G783" s="25">
        <v>2021</v>
      </c>
      <c r="H783" s="25" t="s">
        <v>23417</v>
      </c>
      <c r="I783" s="25">
        <v>99</v>
      </c>
      <c r="J783" s="27" t="s">
        <v>10</v>
      </c>
    </row>
    <row r="784" spans="1:10" x14ac:dyDescent="0.25">
      <c r="A784" s="20" t="s">
        <v>2345</v>
      </c>
      <c r="B784" s="21" t="s">
        <v>6</v>
      </c>
      <c r="C784" s="21" t="s">
        <v>2346</v>
      </c>
      <c r="D784" s="21" t="s">
        <v>2347</v>
      </c>
      <c r="E784" s="21" t="s">
        <v>971</v>
      </c>
      <c r="F784" s="22">
        <v>44349</v>
      </c>
      <c r="G784" s="21">
        <v>1997</v>
      </c>
      <c r="H784" s="21" t="s">
        <v>23418</v>
      </c>
      <c r="I784" s="21">
        <v>103</v>
      </c>
      <c r="J784" s="23" t="s">
        <v>397</v>
      </c>
    </row>
    <row r="785" spans="1:10" x14ac:dyDescent="0.25">
      <c r="A785" s="24" t="s">
        <v>2348</v>
      </c>
      <c r="B785" s="25" t="s">
        <v>6</v>
      </c>
      <c r="C785" s="25" t="s">
        <v>2349</v>
      </c>
      <c r="D785" s="25" t="s">
        <v>2350</v>
      </c>
      <c r="E785" s="25" t="s">
        <v>978</v>
      </c>
      <c r="F785" s="26">
        <v>44349</v>
      </c>
      <c r="G785" s="25">
        <v>2021</v>
      </c>
      <c r="H785" s="25" t="s">
        <v>23418</v>
      </c>
      <c r="I785" s="25">
        <v>95</v>
      </c>
      <c r="J785" s="27" t="s">
        <v>110</v>
      </c>
    </row>
    <row r="786" spans="1:10" x14ac:dyDescent="0.25">
      <c r="A786" s="20" t="s">
        <v>2351</v>
      </c>
      <c r="B786" s="21" t="s">
        <v>6</v>
      </c>
      <c r="C786" s="21" t="s">
        <v>2352</v>
      </c>
      <c r="D786" s="21" t="s">
        <v>2353</v>
      </c>
      <c r="E786" s="21" t="s">
        <v>431</v>
      </c>
      <c r="F786" s="22">
        <v>44349</v>
      </c>
      <c r="G786" s="21">
        <v>2011</v>
      </c>
      <c r="H786" s="21" t="s">
        <v>23418</v>
      </c>
      <c r="I786" s="21">
        <v>93</v>
      </c>
      <c r="J786" s="23" t="s">
        <v>401</v>
      </c>
    </row>
    <row r="787" spans="1:10" x14ac:dyDescent="0.25">
      <c r="A787" s="24" t="s">
        <v>2354</v>
      </c>
      <c r="B787" s="25" t="s">
        <v>12</v>
      </c>
      <c r="C787" s="25" t="s">
        <v>2355</v>
      </c>
      <c r="D787" s="25" t="s">
        <v>4270</v>
      </c>
      <c r="E787" s="25" t="s">
        <v>9</v>
      </c>
      <c r="F787" s="26">
        <v>44349</v>
      </c>
      <c r="G787" s="25">
        <v>2021</v>
      </c>
      <c r="H787" s="25" t="s">
        <v>23420</v>
      </c>
      <c r="I787" s="25">
        <v>3</v>
      </c>
      <c r="J787" s="27" t="s">
        <v>137</v>
      </c>
    </row>
    <row r="788" spans="1:10" x14ac:dyDescent="0.25">
      <c r="A788" s="20" t="s">
        <v>2356</v>
      </c>
      <c r="B788" s="21" t="s">
        <v>6</v>
      </c>
      <c r="C788" s="21" t="s">
        <v>2357</v>
      </c>
      <c r="D788" s="21" t="s">
        <v>2358</v>
      </c>
      <c r="E788" s="21" t="s">
        <v>9</v>
      </c>
      <c r="F788" s="22">
        <v>44349</v>
      </c>
      <c r="G788" s="21">
        <v>2013</v>
      </c>
      <c r="H788" s="21" t="s">
        <v>23418</v>
      </c>
      <c r="I788" s="21">
        <v>101</v>
      </c>
      <c r="J788" s="23" t="s">
        <v>154</v>
      </c>
    </row>
    <row r="789" spans="1:10" x14ac:dyDescent="0.25">
      <c r="A789" s="24" t="s">
        <v>2359</v>
      </c>
      <c r="B789" s="25" t="s">
        <v>6</v>
      </c>
      <c r="C789" s="25" t="s">
        <v>2360</v>
      </c>
      <c r="D789" s="25" t="s">
        <v>2361</v>
      </c>
      <c r="E789" s="25" t="s">
        <v>9</v>
      </c>
      <c r="F789" s="26">
        <v>44349</v>
      </c>
      <c r="G789" s="25">
        <v>2003</v>
      </c>
      <c r="H789" s="25" t="s">
        <v>23418</v>
      </c>
      <c r="I789" s="25">
        <v>101</v>
      </c>
      <c r="J789" s="27" t="s">
        <v>182</v>
      </c>
    </row>
    <row r="790" spans="1:10" x14ac:dyDescent="0.25">
      <c r="A790" s="20" t="s">
        <v>2362</v>
      </c>
      <c r="B790" s="21" t="s">
        <v>6</v>
      </c>
      <c r="C790" s="21" t="s">
        <v>2363</v>
      </c>
      <c r="D790" s="21" t="s">
        <v>2364</v>
      </c>
      <c r="E790" s="21" t="s">
        <v>9</v>
      </c>
      <c r="F790" s="22">
        <v>44349</v>
      </c>
      <c r="G790" s="21">
        <v>2001</v>
      </c>
      <c r="H790" s="21" t="s">
        <v>23417</v>
      </c>
      <c r="I790" s="21">
        <v>89</v>
      </c>
      <c r="J790" s="23" t="s">
        <v>81</v>
      </c>
    </row>
    <row r="791" spans="1:10" x14ac:dyDescent="0.25">
      <c r="A791" s="24" t="s">
        <v>2365</v>
      </c>
      <c r="B791" s="25" t="s">
        <v>12</v>
      </c>
      <c r="C791" s="25" t="s">
        <v>2366</v>
      </c>
      <c r="D791" s="25" t="s">
        <v>4270</v>
      </c>
      <c r="E791" s="25" t="s">
        <v>43</v>
      </c>
      <c r="F791" s="26">
        <v>44349</v>
      </c>
      <c r="G791" s="25">
        <v>2015</v>
      </c>
      <c r="H791" s="25" t="s">
        <v>23417</v>
      </c>
      <c r="I791" s="25">
        <v>6</v>
      </c>
      <c r="J791" s="27" t="s">
        <v>1652</v>
      </c>
    </row>
    <row r="792" spans="1:10" x14ac:dyDescent="0.25">
      <c r="A792" s="20" t="s">
        <v>2367</v>
      </c>
      <c r="B792" s="21" t="s">
        <v>6</v>
      </c>
      <c r="C792" s="21" t="s">
        <v>2368</v>
      </c>
      <c r="D792" s="21" t="s">
        <v>2369</v>
      </c>
      <c r="E792" s="21" t="s">
        <v>9</v>
      </c>
      <c r="F792" s="22">
        <v>44349</v>
      </c>
      <c r="G792" s="21">
        <v>2015</v>
      </c>
      <c r="H792" s="21" t="s">
        <v>23418</v>
      </c>
      <c r="I792" s="21">
        <v>109</v>
      </c>
      <c r="J792" s="23" t="s">
        <v>10</v>
      </c>
    </row>
    <row r="793" spans="1:10" x14ac:dyDescent="0.25">
      <c r="A793" s="24" t="s">
        <v>2370</v>
      </c>
      <c r="B793" s="25" t="s">
        <v>6</v>
      </c>
      <c r="C793" s="25" t="s">
        <v>2371</v>
      </c>
      <c r="D793" s="25" t="s">
        <v>2372</v>
      </c>
      <c r="E793" s="25" t="s">
        <v>9</v>
      </c>
      <c r="F793" s="26">
        <v>44349</v>
      </c>
      <c r="G793" s="25">
        <v>2008</v>
      </c>
      <c r="H793" s="25" t="s">
        <v>23418</v>
      </c>
      <c r="I793" s="25">
        <v>104</v>
      </c>
      <c r="J793" s="27" t="s">
        <v>154</v>
      </c>
    </row>
    <row r="794" spans="1:10" x14ac:dyDescent="0.25">
      <c r="A794" s="20" t="s">
        <v>2373</v>
      </c>
      <c r="B794" s="21" t="s">
        <v>6</v>
      </c>
      <c r="C794" s="21" t="s">
        <v>2374</v>
      </c>
      <c r="D794" s="21" t="s">
        <v>2375</v>
      </c>
      <c r="E794" s="21" t="s">
        <v>9</v>
      </c>
      <c r="F794" s="22">
        <v>44349</v>
      </c>
      <c r="G794" s="21">
        <v>2010</v>
      </c>
      <c r="H794" s="21" t="s">
        <v>23419</v>
      </c>
      <c r="I794" s="21">
        <v>90</v>
      </c>
      <c r="J794" s="23" t="s">
        <v>537</v>
      </c>
    </row>
    <row r="795" spans="1:10" x14ac:dyDescent="0.25">
      <c r="A795" s="24" t="s">
        <v>2376</v>
      </c>
      <c r="B795" s="25" t="s">
        <v>6</v>
      </c>
      <c r="C795" s="25" t="s">
        <v>2377</v>
      </c>
      <c r="D795" s="25" t="s">
        <v>2378</v>
      </c>
      <c r="E795" s="25" t="s">
        <v>9</v>
      </c>
      <c r="F795" s="26">
        <v>44349</v>
      </c>
      <c r="G795" s="25">
        <v>1997</v>
      </c>
      <c r="H795" s="25" t="s">
        <v>23417</v>
      </c>
      <c r="I795" s="25">
        <v>109</v>
      </c>
      <c r="J795" s="27" t="s">
        <v>389</v>
      </c>
    </row>
    <row r="796" spans="1:10" x14ac:dyDescent="0.25">
      <c r="A796" s="20" t="s">
        <v>2379</v>
      </c>
      <c r="B796" s="21" t="s">
        <v>6</v>
      </c>
      <c r="C796" s="21" t="s">
        <v>2380</v>
      </c>
      <c r="D796" s="21" t="s">
        <v>2381</v>
      </c>
      <c r="E796" s="21" t="s">
        <v>192</v>
      </c>
      <c r="F796" s="22">
        <v>44349</v>
      </c>
      <c r="G796" s="21">
        <v>2019</v>
      </c>
      <c r="H796" s="21" t="s">
        <v>23417</v>
      </c>
      <c r="I796" s="21">
        <v>145</v>
      </c>
      <c r="J796" s="23" t="s">
        <v>274</v>
      </c>
    </row>
    <row r="797" spans="1:10" x14ac:dyDescent="0.25">
      <c r="A797" s="24" t="s">
        <v>2382</v>
      </c>
      <c r="B797" s="25" t="s">
        <v>12</v>
      </c>
      <c r="C797" s="25" t="s">
        <v>2383</v>
      </c>
      <c r="D797" s="25" t="s">
        <v>4270</v>
      </c>
      <c r="E797" s="25" t="s">
        <v>9</v>
      </c>
      <c r="F797" s="26">
        <v>44349</v>
      </c>
      <c r="G797" s="25">
        <v>2012</v>
      </c>
      <c r="H797" s="25" t="s">
        <v>23417</v>
      </c>
      <c r="I797" s="25">
        <v>3</v>
      </c>
      <c r="J797" s="27" t="s">
        <v>128</v>
      </c>
    </row>
    <row r="798" spans="1:10" x14ac:dyDescent="0.25">
      <c r="A798" s="20" t="s">
        <v>2384</v>
      </c>
      <c r="B798" s="21" t="s">
        <v>6</v>
      </c>
      <c r="C798" s="21" t="s">
        <v>2385</v>
      </c>
      <c r="D798" s="21" t="s">
        <v>2386</v>
      </c>
      <c r="E798" s="21" t="s">
        <v>9</v>
      </c>
      <c r="F798" s="22">
        <v>44349</v>
      </c>
      <c r="G798" s="21">
        <v>2011</v>
      </c>
      <c r="H798" s="21" t="s">
        <v>23418</v>
      </c>
      <c r="I798" s="21">
        <v>88</v>
      </c>
      <c r="J798" s="23" t="s">
        <v>2387</v>
      </c>
    </row>
    <row r="799" spans="1:10" x14ac:dyDescent="0.25">
      <c r="A799" s="24" t="s">
        <v>2388</v>
      </c>
      <c r="B799" s="25" t="s">
        <v>6</v>
      </c>
      <c r="C799" s="25" t="s">
        <v>2389</v>
      </c>
      <c r="D799" s="25" t="s">
        <v>2390</v>
      </c>
      <c r="E799" s="25" t="s">
        <v>9</v>
      </c>
      <c r="F799" s="26">
        <v>44349</v>
      </c>
      <c r="G799" s="25">
        <v>2001</v>
      </c>
      <c r="H799" s="25" t="s">
        <v>23417</v>
      </c>
      <c r="I799" s="25">
        <v>132</v>
      </c>
      <c r="J799" s="27" t="s">
        <v>385</v>
      </c>
    </row>
    <row r="800" spans="1:10" x14ac:dyDescent="0.25">
      <c r="A800" s="20" t="s">
        <v>2391</v>
      </c>
      <c r="B800" s="21" t="s">
        <v>6</v>
      </c>
      <c r="C800" s="21" t="s">
        <v>2392</v>
      </c>
      <c r="D800" s="21" t="s">
        <v>2393</v>
      </c>
      <c r="E800" s="21" t="s">
        <v>9</v>
      </c>
      <c r="F800" s="22">
        <v>44349</v>
      </c>
      <c r="G800" s="21">
        <v>1997</v>
      </c>
      <c r="H800" s="21" t="s">
        <v>23418</v>
      </c>
      <c r="I800" s="21">
        <v>109</v>
      </c>
      <c r="J800" s="23" t="s">
        <v>401</v>
      </c>
    </row>
    <row r="801" spans="1:10" x14ac:dyDescent="0.25">
      <c r="A801" s="24" t="s">
        <v>2394</v>
      </c>
      <c r="B801" s="25" t="s">
        <v>6</v>
      </c>
      <c r="C801" s="25" t="s">
        <v>2395</v>
      </c>
      <c r="D801" s="25" t="s">
        <v>1123</v>
      </c>
      <c r="E801" s="25" t="s">
        <v>9</v>
      </c>
      <c r="F801" s="26">
        <v>44349</v>
      </c>
      <c r="G801" s="25">
        <v>2004</v>
      </c>
      <c r="H801" s="25" t="s">
        <v>23417</v>
      </c>
      <c r="I801" s="25">
        <v>133</v>
      </c>
      <c r="J801" s="27" t="s">
        <v>1120</v>
      </c>
    </row>
    <row r="802" spans="1:10" x14ac:dyDescent="0.25">
      <c r="A802" s="20" t="s">
        <v>2396</v>
      </c>
      <c r="B802" s="21" t="s">
        <v>6</v>
      </c>
      <c r="C802" s="21" t="s">
        <v>2397</v>
      </c>
      <c r="D802" s="21" t="s">
        <v>2398</v>
      </c>
      <c r="E802" s="21" t="s">
        <v>9</v>
      </c>
      <c r="F802" s="22">
        <v>44349</v>
      </c>
      <c r="G802" s="21">
        <v>2012</v>
      </c>
      <c r="H802" s="21" t="s">
        <v>23417</v>
      </c>
      <c r="I802" s="21">
        <v>85</v>
      </c>
      <c r="J802" s="23" t="s">
        <v>2326</v>
      </c>
    </row>
    <row r="803" spans="1:10" x14ac:dyDescent="0.25">
      <c r="A803" s="24" t="s">
        <v>2399</v>
      </c>
      <c r="B803" s="25" t="s">
        <v>6</v>
      </c>
      <c r="C803" s="25" t="s">
        <v>2400</v>
      </c>
      <c r="D803" s="25" t="s">
        <v>2401</v>
      </c>
      <c r="E803" s="25" t="s">
        <v>9</v>
      </c>
      <c r="F803" s="26">
        <v>44349</v>
      </c>
      <c r="G803" s="25">
        <v>2011</v>
      </c>
      <c r="H803" s="25" t="s">
        <v>23418</v>
      </c>
      <c r="I803" s="25">
        <v>104</v>
      </c>
      <c r="J803" s="27" t="s">
        <v>2402</v>
      </c>
    </row>
    <row r="804" spans="1:10" x14ac:dyDescent="0.25">
      <c r="A804" s="20" t="s">
        <v>2403</v>
      </c>
      <c r="B804" s="21" t="s">
        <v>6</v>
      </c>
      <c r="C804" s="21" t="s">
        <v>2404</v>
      </c>
      <c r="D804" s="21" t="s">
        <v>2405</v>
      </c>
      <c r="E804" s="21" t="s">
        <v>2406</v>
      </c>
      <c r="F804" s="22">
        <v>44349</v>
      </c>
      <c r="G804" s="21">
        <v>2009</v>
      </c>
      <c r="H804" s="21" t="s">
        <v>23418</v>
      </c>
      <c r="I804" s="21">
        <v>99</v>
      </c>
      <c r="J804" s="23" t="s">
        <v>182</v>
      </c>
    </row>
    <row r="805" spans="1:10" x14ac:dyDescent="0.25">
      <c r="A805" s="24" t="s">
        <v>2407</v>
      </c>
      <c r="B805" s="25" t="s">
        <v>12</v>
      </c>
      <c r="C805" s="25" t="s">
        <v>2408</v>
      </c>
      <c r="D805" s="25" t="s">
        <v>2409</v>
      </c>
      <c r="E805" s="25" t="s">
        <v>200</v>
      </c>
      <c r="F805" s="26">
        <v>44349</v>
      </c>
      <c r="G805" s="25">
        <v>2006</v>
      </c>
      <c r="H805" s="25" t="s">
        <v>23419</v>
      </c>
      <c r="I805" s="25">
        <v>1</v>
      </c>
      <c r="J805" s="27" t="s">
        <v>2410</v>
      </c>
    </row>
    <row r="806" spans="1:10" x14ac:dyDescent="0.25">
      <c r="A806" s="20" t="s">
        <v>2411</v>
      </c>
      <c r="B806" s="21" t="s">
        <v>6</v>
      </c>
      <c r="C806" s="21" t="s">
        <v>2412</v>
      </c>
      <c r="D806" s="21" t="s">
        <v>2413</v>
      </c>
      <c r="E806" s="21" t="s">
        <v>971</v>
      </c>
      <c r="F806" s="22">
        <v>44349</v>
      </c>
      <c r="G806" s="21">
        <v>2006</v>
      </c>
      <c r="H806" s="21" t="s">
        <v>23418</v>
      </c>
      <c r="I806" s="21">
        <v>93</v>
      </c>
      <c r="J806" s="23" t="s">
        <v>1859</v>
      </c>
    </row>
    <row r="807" spans="1:10" x14ac:dyDescent="0.25">
      <c r="A807" s="24" t="s">
        <v>2414</v>
      </c>
      <c r="B807" s="25" t="s">
        <v>12</v>
      </c>
      <c r="C807" s="25" t="s">
        <v>2415</v>
      </c>
      <c r="D807" s="25" t="s">
        <v>4270</v>
      </c>
      <c r="E807" s="25" t="s">
        <v>4270</v>
      </c>
      <c r="F807" s="26">
        <v>44349</v>
      </c>
      <c r="G807" s="25">
        <v>2021</v>
      </c>
      <c r="H807" s="25" t="s">
        <v>23417</v>
      </c>
      <c r="I807" s="25">
        <v>1</v>
      </c>
      <c r="J807" s="27" t="s">
        <v>748</v>
      </c>
    </row>
    <row r="808" spans="1:10" x14ac:dyDescent="0.25">
      <c r="A808" s="20" t="s">
        <v>2416</v>
      </c>
      <c r="B808" s="21" t="s">
        <v>6</v>
      </c>
      <c r="C808" s="21" t="s">
        <v>2417</v>
      </c>
      <c r="D808" s="21" t="s">
        <v>2418</v>
      </c>
      <c r="E808" s="21" t="s">
        <v>4270</v>
      </c>
      <c r="F808" s="22">
        <v>44349</v>
      </c>
      <c r="G808" s="21">
        <v>2017</v>
      </c>
      <c r="H808" s="21" t="s">
        <v>23417</v>
      </c>
      <c r="I808" s="21">
        <v>204</v>
      </c>
      <c r="J808" s="23" t="s">
        <v>145</v>
      </c>
    </row>
    <row r="809" spans="1:10" x14ac:dyDescent="0.25">
      <c r="A809" s="24" t="s">
        <v>2419</v>
      </c>
      <c r="B809" s="25" t="s">
        <v>6</v>
      </c>
      <c r="C809" s="25" t="s">
        <v>2420</v>
      </c>
      <c r="D809" s="25" t="s">
        <v>2418</v>
      </c>
      <c r="E809" s="25" t="s">
        <v>4270</v>
      </c>
      <c r="F809" s="26">
        <v>44349</v>
      </c>
      <c r="G809" s="25">
        <v>2017</v>
      </c>
      <c r="H809" s="25" t="s">
        <v>23419</v>
      </c>
      <c r="I809" s="25">
        <v>212</v>
      </c>
      <c r="J809" s="27" t="s">
        <v>145</v>
      </c>
    </row>
    <row r="810" spans="1:10" x14ac:dyDescent="0.25">
      <c r="A810" s="20" t="s">
        <v>2421</v>
      </c>
      <c r="B810" s="21" t="s">
        <v>6</v>
      </c>
      <c r="C810" s="21" t="s">
        <v>2422</v>
      </c>
      <c r="D810" s="21" t="s">
        <v>2358</v>
      </c>
      <c r="E810" s="21" t="s">
        <v>2423</v>
      </c>
      <c r="F810" s="22">
        <v>44349</v>
      </c>
      <c r="G810" s="21">
        <v>2014</v>
      </c>
      <c r="H810" s="21" t="s">
        <v>23418</v>
      </c>
      <c r="I810" s="21">
        <v>98</v>
      </c>
      <c r="J810" s="23" t="s">
        <v>182</v>
      </c>
    </row>
    <row r="811" spans="1:10" x14ac:dyDescent="0.25">
      <c r="A811" s="24" t="s">
        <v>2424</v>
      </c>
      <c r="B811" s="25" t="s">
        <v>6</v>
      </c>
      <c r="C811" s="25" t="s">
        <v>2425</v>
      </c>
      <c r="D811" s="25" t="s">
        <v>2426</v>
      </c>
      <c r="E811" s="25" t="s">
        <v>9</v>
      </c>
      <c r="F811" s="26">
        <v>44349</v>
      </c>
      <c r="G811" s="25">
        <v>2004</v>
      </c>
      <c r="H811" s="25" t="s">
        <v>23417</v>
      </c>
      <c r="I811" s="25">
        <v>101</v>
      </c>
      <c r="J811" s="27" t="s">
        <v>471</v>
      </c>
    </row>
    <row r="812" spans="1:10" x14ac:dyDescent="0.25">
      <c r="A812" s="20" t="s">
        <v>2427</v>
      </c>
      <c r="B812" s="21" t="s">
        <v>6</v>
      </c>
      <c r="C812" s="21" t="s">
        <v>2428</v>
      </c>
      <c r="D812" s="21" t="s">
        <v>1851</v>
      </c>
      <c r="E812" s="21" t="s">
        <v>9</v>
      </c>
      <c r="F812" s="22">
        <v>44349</v>
      </c>
      <c r="G812" s="21">
        <v>1984</v>
      </c>
      <c r="H812" s="21" t="s">
        <v>23419</v>
      </c>
      <c r="I812" s="21">
        <v>94</v>
      </c>
      <c r="J812" s="23" t="s">
        <v>446</v>
      </c>
    </row>
    <row r="813" spans="1:10" x14ac:dyDescent="0.25">
      <c r="A813" s="24" t="s">
        <v>2429</v>
      </c>
      <c r="B813" s="25" t="s">
        <v>6</v>
      </c>
      <c r="C813" s="25" t="s">
        <v>2430</v>
      </c>
      <c r="D813" s="25" t="s">
        <v>2431</v>
      </c>
      <c r="E813" s="25" t="s">
        <v>4270</v>
      </c>
      <c r="F813" s="26">
        <v>44349</v>
      </c>
      <c r="G813" s="25">
        <v>2021</v>
      </c>
      <c r="H813" s="25" t="s">
        <v>23420</v>
      </c>
      <c r="I813" s="25">
        <v>25</v>
      </c>
      <c r="J813" s="27" t="s">
        <v>34</v>
      </c>
    </row>
    <row r="814" spans="1:10" x14ac:dyDescent="0.25">
      <c r="A814" s="20" t="s">
        <v>2432</v>
      </c>
      <c r="B814" s="21" t="s">
        <v>6</v>
      </c>
      <c r="C814" s="21" t="s">
        <v>2433</v>
      </c>
      <c r="D814" s="21" t="s">
        <v>2434</v>
      </c>
      <c r="E814" s="21" t="s">
        <v>9</v>
      </c>
      <c r="F814" s="22">
        <v>44349</v>
      </c>
      <c r="G814" s="21">
        <v>2001</v>
      </c>
      <c r="H814" s="21" t="s">
        <v>23418</v>
      </c>
      <c r="I814" s="21">
        <v>99</v>
      </c>
      <c r="J814" s="23" t="s">
        <v>182</v>
      </c>
    </row>
    <row r="815" spans="1:10" x14ac:dyDescent="0.25">
      <c r="A815" s="24" t="s">
        <v>2435</v>
      </c>
      <c r="B815" s="25" t="s">
        <v>12</v>
      </c>
      <c r="C815" s="25" t="s">
        <v>2436</v>
      </c>
      <c r="D815" s="25" t="s">
        <v>4270</v>
      </c>
      <c r="E815" s="25" t="s">
        <v>431</v>
      </c>
      <c r="F815" s="26">
        <v>44349</v>
      </c>
      <c r="G815" s="25">
        <v>1993</v>
      </c>
      <c r="H815" s="25" t="s">
        <v>23420</v>
      </c>
      <c r="I815" s="25">
        <v>1</v>
      </c>
      <c r="J815" s="27" t="s">
        <v>137</v>
      </c>
    </row>
    <row r="816" spans="1:10" x14ac:dyDescent="0.25">
      <c r="A816" s="20" t="s">
        <v>2437</v>
      </c>
      <c r="B816" s="21" t="s">
        <v>6</v>
      </c>
      <c r="C816" s="21" t="s">
        <v>2438</v>
      </c>
      <c r="D816" s="21" t="s">
        <v>2439</v>
      </c>
      <c r="E816" s="21" t="s">
        <v>9</v>
      </c>
      <c r="F816" s="22">
        <v>44349</v>
      </c>
      <c r="G816" s="21">
        <v>1981</v>
      </c>
      <c r="H816" s="21" t="s">
        <v>23419</v>
      </c>
      <c r="I816" s="21">
        <v>108</v>
      </c>
      <c r="J816" s="23" t="s">
        <v>389</v>
      </c>
    </row>
    <row r="817" spans="1:10" x14ac:dyDescent="0.25">
      <c r="A817" s="24" t="s">
        <v>2440</v>
      </c>
      <c r="B817" s="25" t="s">
        <v>6</v>
      </c>
      <c r="C817" s="25" t="s">
        <v>2441</v>
      </c>
      <c r="D817" s="25" t="s">
        <v>2442</v>
      </c>
      <c r="E817" s="25" t="s">
        <v>4270</v>
      </c>
      <c r="F817" s="26">
        <v>44349</v>
      </c>
      <c r="G817" s="25">
        <v>2015</v>
      </c>
      <c r="H817" s="25" t="s">
        <v>23418</v>
      </c>
      <c r="I817" s="25">
        <v>106</v>
      </c>
      <c r="J817" s="27" t="s">
        <v>2443</v>
      </c>
    </row>
    <row r="818" spans="1:10" x14ac:dyDescent="0.25">
      <c r="A818" s="20" t="s">
        <v>2444</v>
      </c>
      <c r="B818" s="21" t="s">
        <v>6</v>
      </c>
      <c r="C818" s="21" t="s">
        <v>2445</v>
      </c>
      <c r="D818" s="21" t="s">
        <v>2446</v>
      </c>
      <c r="E818" s="21" t="s">
        <v>2447</v>
      </c>
      <c r="F818" s="22">
        <v>44349</v>
      </c>
      <c r="G818" s="21">
        <v>2005</v>
      </c>
      <c r="H818" s="21" t="s">
        <v>23417</v>
      </c>
      <c r="I818" s="21">
        <v>128</v>
      </c>
      <c r="J818" s="23" t="s">
        <v>81</v>
      </c>
    </row>
    <row r="819" spans="1:10" x14ac:dyDescent="0.25">
      <c r="A819" s="24" t="s">
        <v>2448</v>
      </c>
      <c r="B819" s="25" t="s">
        <v>6</v>
      </c>
      <c r="C819" s="25" t="s">
        <v>2449</v>
      </c>
      <c r="D819" s="25" t="s">
        <v>2450</v>
      </c>
      <c r="E819" s="25" t="s">
        <v>9</v>
      </c>
      <c r="F819" s="26">
        <v>44349</v>
      </c>
      <c r="G819" s="25">
        <v>2015</v>
      </c>
      <c r="H819" s="25" t="s">
        <v>23417</v>
      </c>
      <c r="I819" s="25">
        <v>104</v>
      </c>
      <c r="J819" s="27" t="s">
        <v>401</v>
      </c>
    </row>
    <row r="820" spans="1:10" x14ac:dyDescent="0.25">
      <c r="A820" s="20" t="s">
        <v>2451</v>
      </c>
      <c r="B820" s="21" t="s">
        <v>6</v>
      </c>
      <c r="C820" s="21" t="s">
        <v>2452</v>
      </c>
      <c r="D820" s="21" t="s">
        <v>2453</v>
      </c>
      <c r="E820" s="21" t="s">
        <v>9</v>
      </c>
      <c r="F820" s="22">
        <v>44349</v>
      </c>
      <c r="G820" s="21">
        <v>1996</v>
      </c>
      <c r="H820" s="21" t="s">
        <v>23417</v>
      </c>
      <c r="I820" s="21">
        <v>127</v>
      </c>
      <c r="J820" s="23" t="s">
        <v>537</v>
      </c>
    </row>
    <row r="821" spans="1:10" x14ac:dyDescent="0.25">
      <c r="A821" s="24" t="s">
        <v>2454</v>
      </c>
      <c r="B821" s="25" t="s">
        <v>6</v>
      </c>
      <c r="C821" s="25" t="s">
        <v>2455</v>
      </c>
      <c r="D821" s="25" t="s">
        <v>1123</v>
      </c>
      <c r="E821" s="25" t="s">
        <v>9</v>
      </c>
      <c r="F821" s="26">
        <v>44349</v>
      </c>
      <c r="G821" s="25">
        <v>1976</v>
      </c>
      <c r="H821" s="25" t="s">
        <v>23419</v>
      </c>
      <c r="I821" s="25">
        <v>136</v>
      </c>
      <c r="J821" s="27" t="s">
        <v>607</v>
      </c>
    </row>
    <row r="822" spans="1:10" x14ac:dyDescent="0.25">
      <c r="A822" s="20" t="s">
        <v>2456</v>
      </c>
      <c r="B822" s="21" t="s">
        <v>12</v>
      </c>
      <c r="C822" s="21" t="s">
        <v>2457</v>
      </c>
      <c r="D822" s="21" t="s">
        <v>4270</v>
      </c>
      <c r="E822" s="21" t="s">
        <v>2243</v>
      </c>
      <c r="F822" s="22">
        <v>44349</v>
      </c>
      <c r="G822" s="21">
        <v>2021</v>
      </c>
      <c r="H822" s="21" t="s">
        <v>23417</v>
      </c>
      <c r="I822" s="21">
        <v>3</v>
      </c>
      <c r="J822" s="23" t="s">
        <v>15</v>
      </c>
    </row>
    <row r="823" spans="1:10" x14ac:dyDescent="0.25">
      <c r="A823" s="24" t="s">
        <v>2458</v>
      </c>
      <c r="B823" s="25" t="s">
        <v>6</v>
      </c>
      <c r="C823" s="25" t="s">
        <v>2459</v>
      </c>
      <c r="D823" s="25" t="s">
        <v>2460</v>
      </c>
      <c r="E823" s="25" t="s">
        <v>43</v>
      </c>
      <c r="F823" s="26">
        <v>44349</v>
      </c>
      <c r="G823" s="25">
        <v>2018</v>
      </c>
      <c r="H823" s="25" t="s">
        <v>23418</v>
      </c>
      <c r="I823" s="25">
        <v>97</v>
      </c>
      <c r="J823" s="27" t="s">
        <v>2461</v>
      </c>
    </row>
    <row r="824" spans="1:10" x14ac:dyDescent="0.25">
      <c r="A824" s="20" t="s">
        <v>2462</v>
      </c>
      <c r="B824" s="21" t="s">
        <v>6</v>
      </c>
      <c r="C824" s="21" t="s">
        <v>2463</v>
      </c>
      <c r="D824" s="21" t="s">
        <v>2464</v>
      </c>
      <c r="E824" s="21" t="s">
        <v>9</v>
      </c>
      <c r="F824" s="22">
        <v>44349</v>
      </c>
      <c r="G824" s="21">
        <v>2019</v>
      </c>
      <c r="H824" s="21" t="s">
        <v>23418</v>
      </c>
      <c r="I824" s="21">
        <v>88</v>
      </c>
      <c r="J824" s="23" t="s">
        <v>759</v>
      </c>
    </row>
    <row r="825" spans="1:10" x14ac:dyDescent="0.25">
      <c r="A825" s="24" t="s">
        <v>2465</v>
      </c>
      <c r="B825" s="25" t="s">
        <v>6</v>
      </c>
      <c r="C825" s="25" t="s">
        <v>2466</v>
      </c>
      <c r="D825" s="25" t="s">
        <v>2467</v>
      </c>
      <c r="E825" s="25" t="s">
        <v>9</v>
      </c>
      <c r="F825" s="26">
        <v>44349</v>
      </c>
      <c r="G825" s="25">
        <v>2019</v>
      </c>
      <c r="H825" s="25" t="s">
        <v>23418</v>
      </c>
      <c r="I825" s="25">
        <v>97</v>
      </c>
      <c r="J825" s="27" t="s">
        <v>401</v>
      </c>
    </row>
    <row r="826" spans="1:10" x14ac:dyDescent="0.25">
      <c r="A826" s="20" t="s">
        <v>2468</v>
      </c>
      <c r="B826" s="21" t="s">
        <v>6</v>
      </c>
      <c r="C826" s="21" t="s">
        <v>2469</v>
      </c>
      <c r="D826" s="21" t="s">
        <v>2470</v>
      </c>
      <c r="E826" s="21" t="s">
        <v>9</v>
      </c>
      <c r="F826" s="22">
        <v>44349</v>
      </c>
      <c r="G826" s="21">
        <v>2018</v>
      </c>
      <c r="H826" s="21" t="s">
        <v>23418</v>
      </c>
      <c r="I826" s="21">
        <v>97</v>
      </c>
      <c r="J826" s="23" t="s">
        <v>81</v>
      </c>
    </row>
    <row r="827" spans="1:10" x14ac:dyDescent="0.25">
      <c r="A827" s="24" t="s">
        <v>2471</v>
      </c>
      <c r="B827" s="25" t="s">
        <v>12</v>
      </c>
      <c r="C827" s="25" t="s">
        <v>2472</v>
      </c>
      <c r="D827" s="25" t="s">
        <v>4270</v>
      </c>
      <c r="E827" s="25" t="s">
        <v>9</v>
      </c>
      <c r="F827" s="26">
        <v>44347</v>
      </c>
      <c r="G827" s="25">
        <v>2020</v>
      </c>
      <c r="H827" s="25" t="s">
        <v>23418</v>
      </c>
      <c r="I827" s="25">
        <v>2</v>
      </c>
      <c r="J827" s="27" t="s">
        <v>737</v>
      </c>
    </row>
    <row r="828" spans="1:10" x14ac:dyDescent="0.25">
      <c r="A828" s="20" t="s">
        <v>2473</v>
      </c>
      <c r="B828" s="21" t="s">
        <v>6</v>
      </c>
      <c r="C828" s="21" t="s">
        <v>2474</v>
      </c>
      <c r="D828" s="21" t="s">
        <v>2475</v>
      </c>
      <c r="E828" s="21" t="s">
        <v>9</v>
      </c>
      <c r="F828" s="22">
        <v>44346</v>
      </c>
      <c r="G828" s="21">
        <v>2021</v>
      </c>
      <c r="H828" s="21" t="s">
        <v>23418</v>
      </c>
      <c r="I828" s="21">
        <v>88</v>
      </c>
      <c r="J828" s="23" t="s">
        <v>901</v>
      </c>
    </row>
    <row r="829" spans="1:10" x14ac:dyDescent="0.25">
      <c r="A829" s="24" t="s">
        <v>2476</v>
      </c>
      <c r="B829" s="25" t="s">
        <v>6</v>
      </c>
      <c r="C829" s="25" t="s">
        <v>2477</v>
      </c>
      <c r="D829" s="25" t="s">
        <v>2478</v>
      </c>
      <c r="E829" s="25" t="s">
        <v>4270</v>
      </c>
      <c r="F829" s="26">
        <v>44345</v>
      </c>
      <c r="G829" s="25">
        <v>2021</v>
      </c>
      <c r="H829" s="25" t="s">
        <v>23417</v>
      </c>
      <c r="I829" s="25">
        <v>103</v>
      </c>
      <c r="J829" s="27" t="s">
        <v>95</v>
      </c>
    </row>
    <row r="830" spans="1:10" x14ac:dyDescent="0.25">
      <c r="A830" s="20" t="s">
        <v>2479</v>
      </c>
      <c r="B830" s="21" t="s">
        <v>6</v>
      </c>
      <c r="C830" s="21" t="s">
        <v>2480</v>
      </c>
      <c r="D830" s="21" t="s">
        <v>2481</v>
      </c>
      <c r="E830" s="21" t="s">
        <v>9</v>
      </c>
      <c r="F830" s="22">
        <v>44344</v>
      </c>
      <c r="G830" s="21">
        <v>2016</v>
      </c>
      <c r="H830" s="21" t="s">
        <v>23417</v>
      </c>
      <c r="I830" s="21">
        <v>97</v>
      </c>
      <c r="J830" s="23" t="s">
        <v>385</v>
      </c>
    </row>
    <row r="831" spans="1:10" x14ac:dyDescent="0.25">
      <c r="A831" s="24" t="s">
        <v>2482</v>
      </c>
      <c r="B831" s="25" t="s">
        <v>6</v>
      </c>
      <c r="C831" s="25" t="s">
        <v>2483</v>
      </c>
      <c r="D831" s="25" t="s">
        <v>2484</v>
      </c>
      <c r="E831" s="25" t="s">
        <v>4270</v>
      </c>
      <c r="F831" s="26">
        <v>44344</v>
      </c>
      <c r="G831" s="25">
        <v>2021</v>
      </c>
      <c r="H831" s="25" t="s">
        <v>23420</v>
      </c>
      <c r="I831" s="25">
        <v>88</v>
      </c>
      <c r="J831" s="27" t="s">
        <v>63</v>
      </c>
    </row>
    <row r="832" spans="1:10" x14ac:dyDescent="0.25">
      <c r="A832" s="20" t="s">
        <v>2485</v>
      </c>
      <c r="B832" s="21" t="s">
        <v>12</v>
      </c>
      <c r="C832" s="21" t="s">
        <v>2486</v>
      </c>
      <c r="D832" s="21" t="s">
        <v>4270</v>
      </c>
      <c r="E832" s="21" t="s">
        <v>9</v>
      </c>
      <c r="F832" s="22">
        <v>44344</v>
      </c>
      <c r="G832" s="21">
        <v>2021</v>
      </c>
      <c r="H832" s="21" t="s">
        <v>23418</v>
      </c>
      <c r="I832" s="21">
        <v>3</v>
      </c>
      <c r="J832" s="23" t="s">
        <v>69</v>
      </c>
    </row>
    <row r="833" spans="1:10" x14ac:dyDescent="0.25">
      <c r="A833" s="24" t="s">
        <v>2487</v>
      </c>
      <c r="B833" s="25" t="s">
        <v>12</v>
      </c>
      <c r="C833" s="25" t="s">
        <v>2488</v>
      </c>
      <c r="D833" s="25" t="s">
        <v>2489</v>
      </c>
      <c r="E833" s="25" t="s">
        <v>4270</v>
      </c>
      <c r="F833" s="26">
        <v>44344</v>
      </c>
      <c r="G833" s="25">
        <v>2021</v>
      </c>
      <c r="H833" s="25" t="s">
        <v>23418</v>
      </c>
      <c r="I833" s="25">
        <v>2</v>
      </c>
      <c r="J833" s="27" t="s">
        <v>378</v>
      </c>
    </row>
    <row r="834" spans="1:10" x14ac:dyDescent="0.25">
      <c r="A834" s="20" t="s">
        <v>2490</v>
      </c>
      <c r="B834" s="21" t="s">
        <v>12</v>
      </c>
      <c r="C834" s="21" t="s">
        <v>2491</v>
      </c>
      <c r="D834" s="21" t="s">
        <v>2492</v>
      </c>
      <c r="E834" s="21" t="s">
        <v>4270</v>
      </c>
      <c r="F834" s="22">
        <v>44344</v>
      </c>
      <c r="G834" s="21">
        <v>2021</v>
      </c>
      <c r="H834" s="21" t="s">
        <v>23417</v>
      </c>
      <c r="I834" s="21">
        <v>1</v>
      </c>
      <c r="J834" s="23" t="s">
        <v>91</v>
      </c>
    </row>
    <row r="835" spans="1:10" x14ac:dyDescent="0.25">
      <c r="A835" s="24" t="s">
        <v>2493</v>
      </c>
      <c r="B835" s="25" t="s">
        <v>12</v>
      </c>
      <c r="C835" s="25" t="s">
        <v>2494</v>
      </c>
      <c r="D835" s="25" t="s">
        <v>4270</v>
      </c>
      <c r="E835" s="25" t="s">
        <v>1639</v>
      </c>
      <c r="F835" s="26">
        <v>44343</v>
      </c>
      <c r="G835" s="25">
        <v>2021</v>
      </c>
      <c r="H835" s="25" t="s">
        <v>23418</v>
      </c>
      <c r="I835" s="25">
        <v>1</v>
      </c>
      <c r="J835" s="27" t="s">
        <v>666</v>
      </c>
    </row>
    <row r="836" spans="1:10" x14ac:dyDescent="0.25">
      <c r="A836" s="20" t="s">
        <v>2495</v>
      </c>
      <c r="B836" s="21" t="s">
        <v>6</v>
      </c>
      <c r="C836" s="21" t="s">
        <v>2496</v>
      </c>
      <c r="D836" s="21" t="s">
        <v>2497</v>
      </c>
      <c r="E836" s="21" t="s">
        <v>9</v>
      </c>
      <c r="F836" s="22">
        <v>44343</v>
      </c>
      <c r="G836" s="21">
        <v>2021</v>
      </c>
      <c r="H836" s="21" t="s">
        <v>23419</v>
      </c>
      <c r="I836" s="21">
        <v>97</v>
      </c>
      <c r="J836" s="23" t="s">
        <v>2498</v>
      </c>
    </row>
    <row r="837" spans="1:10" x14ac:dyDescent="0.25">
      <c r="A837" s="24" t="s">
        <v>2499</v>
      </c>
      <c r="B837" s="25" t="s">
        <v>12</v>
      </c>
      <c r="C837" s="25" t="s">
        <v>2500</v>
      </c>
      <c r="D837" s="25" t="s">
        <v>4270</v>
      </c>
      <c r="E837" s="25" t="s">
        <v>4270</v>
      </c>
      <c r="F837" s="26">
        <v>44343</v>
      </c>
      <c r="G837" s="25">
        <v>2021</v>
      </c>
      <c r="H837" s="25" t="s">
        <v>23419</v>
      </c>
      <c r="I837" s="25">
        <v>1</v>
      </c>
      <c r="J837" s="27" t="s">
        <v>267</v>
      </c>
    </row>
    <row r="838" spans="1:10" x14ac:dyDescent="0.25">
      <c r="A838" s="20" t="s">
        <v>2501</v>
      </c>
      <c r="B838" s="21" t="s">
        <v>6</v>
      </c>
      <c r="C838" s="21" t="s">
        <v>2502</v>
      </c>
      <c r="D838" s="21" t="s">
        <v>2503</v>
      </c>
      <c r="E838" s="21" t="s">
        <v>1375</v>
      </c>
      <c r="F838" s="22">
        <v>44343</v>
      </c>
      <c r="G838" s="21">
        <v>2021</v>
      </c>
      <c r="H838" s="21" t="s">
        <v>23418</v>
      </c>
      <c r="I838" s="21">
        <v>118</v>
      </c>
      <c r="J838" s="23" t="s">
        <v>780</v>
      </c>
    </row>
    <row r="839" spans="1:10" x14ac:dyDescent="0.25">
      <c r="A839" s="24" t="s">
        <v>2504</v>
      </c>
      <c r="B839" s="25" t="s">
        <v>12</v>
      </c>
      <c r="C839" s="25" t="s">
        <v>2505</v>
      </c>
      <c r="D839" s="25" t="s">
        <v>4270</v>
      </c>
      <c r="E839" s="25" t="s">
        <v>2506</v>
      </c>
      <c r="F839" s="26">
        <v>44343</v>
      </c>
      <c r="G839" s="25">
        <v>2021</v>
      </c>
      <c r="H839" s="25" t="s">
        <v>23418</v>
      </c>
      <c r="I839" s="25">
        <v>2</v>
      </c>
      <c r="J839" s="27" t="s">
        <v>91</v>
      </c>
    </row>
    <row r="840" spans="1:10" x14ac:dyDescent="0.25">
      <c r="A840" s="20" t="s">
        <v>2507</v>
      </c>
      <c r="B840" s="21" t="s">
        <v>6</v>
      </c>
      <c r="C840" s="21" t="s">
        <v>2508</v>
      </c>
      <c r="D840" s="21" t="s">
        <v>2509</v>
      </c>
      <c r="E840" s="21" t="s">
        <v>888</v>
      </c>
      <c r="F840" s="22">
        <v>44343</v>
      </c>
      <c r="G840" s="21">
        <v>2021</v>
      </c>
      <c r="H840" s="21" t="s">
        <v>23418</v>
      </c>
      <c r="I840" s="21">
        <v>70</v>
      </c>
      <c r="J840" s="23" t="s">
        <v>901</v>
      </c>
    </row>
    <row r="841" spans="1:10" x14ac:dyDescent="0.25">
      <c r="A841" s="24" t="s">
        <v>2510</v>
      </c>
      <c r="B841" s="25" t="s">
        <v>6</v>
      </c>
      <c r="C841" s="25" t="s">
        <v>2511</v>
      </c>
      <c r="D841" s="25" t="s">
        <v>2098</v>
      </c>
      <c r="E841" s="25" t="s">
        <v>2512</v>
      </c>
      <c r="F841" s="26">
        <v>44343</v>
      </c>
      <c r="G841" s="25">
        <v>2018</v>
      </c>
      <c r="H841" s="25" t="s">
        <v>23418</v>
      </c>
      <c r="I841" s="25">
        <v>91</v>
      </c>
      <c r="J841" s="27" t="s">
        <v>39</v>
      </c>
    </row>
    <row r="842" spans="1:10" x14ac:dyDescent="0.25">
      <c r="A842" s="20" t="s">
        <v>2513</v>
      </c>
      <c r="B842" s="21" t="s">
        <v>6</v>
      </c>
      <c r="C842" s="21" t="s">
        <v>2514</v>
      </c>
      <c r="D842" s="21" t="s">
        <v>2515</v>
      </c>
      <c r="E842" s="21" t="s">
        <v>872</v>
      </c>
      <c r="F842" s="22">
        <v>44342</v>
      </c>
      <c r="G842" s="21">
        <v>2021</v>
      </c>
      <c r="H842" s="21" t="s">
        <v>23418</v>
      </c>
      <c r="I842" s="21">
        <v>92</v>
      </c>
      <c r="J842" s="23" t="s">
        <v>2516</v>
      </c>
    </row>
    <row r="843" spans="1:10" x14ac:dyDescent="0.25">
      <c r="A843" s="24" t="s">
        <v>2517</v>
      </c>
      <c r="B843" s="25" t="s">
        <v>6</v>
      </c>
      <c r="C843" s="25" t="s">
        <v>2518</v>
      </c>
      <c r="D843" s="25" t="s">
        <v>2519</v>
      </c>
      <c r="E843" s="25" t="s">
        <v>4270</v>
      </c>
      <c r="F843" s="26">
        <v>44342</v>
      </c>
      <c r="G843" s="25">
        <v>2021</v>
      </c>
      <c r="H843" s="25" t="s">
        <v>23418</v>
      </c>
      <c r="I843" s="25">
        <v>120</v>
      </c>
      <c r="J843" s="27" t="s">
        <v>145</v>
      </c>
    </row>
    <row r="844" spans="1:10" x14ac:dyDescent="0.25">
      <c r="A844" s="20" t="s">
        <v>2520</v>
      </c>
      <c r="B844" s="21" t="s">
        <v>12</v>
      </c>
      <c r="C844" s="21" t="s">
        <v>2521</v>
      </c>
      <c r="D844" s="21" t="s">
        <v>4270</v>
      </c>
      <c r="E844" s="21" t="s">
        <v>4270</v>
      </c>
      <c r="F844" s="22">
        <v>44342</v>
      </c>
      <c r="G844" s="21">
        <v>2021</v>
      </c>
      <c r="H844" s="21" t="s">
        <v>23417</v>
      </c>
      <c r="I844" s="21">
        <v>1</v>
      </c>
      <c r="J844" s="23" t="s">
        <v>619</v>
      </c>
    </row>
    <row r="845" spans="1:10" x14ac:dyDescent="0.25">
      <c r="A845" s="24" t="s">
        <v>2522</v>
      </c>
      <c r="B845" s="25" t="s">
        <v>12</v>
      </c>
      <c r="C845" s="25" t="s">
        <v>2523</v>
      </c>
      <c r="D845" s="25" t="s">
        <v>4270</v>
      </c>
      <c r="E845" s="25" t="s">
        <v>200</v>
      </c>
      <c r="F845" s="26">
        <v>44342</v>
      </c>
      <c r="G845" s="25">
        <v>2016</v>
      </c>
      <c r="H845" s="25" t="s">
        <v>23418</v>
      </c>
      <c r="I845" s="25">
        <v>3</v>
      </c>
      <c r="J845" s="27" t="s">
        <v>267</v>
      </c>
    </row>
    <row r="846" spans="1:10" x14ac:dyDescent="0.25">
      <c r="A846" s="20" t="s">
        <v>2524</v>
      </c>
      <c r="B846" s="21" t="s">
        <v>6</v>
      </c>
      <c r="C846" s="21" t="s">
        <v>2525</v>
      </c>
      <c r="D846" s="21" t="s">
        <v>2526</v>
      </c>
      <c r="E846" s="21" t="s">
        <v>4270</v>
      </c>
      <c r="F846" s="22">
        <v>44342</v>
      </c>
      <c r="G846" s="21">
        <v>2021</v>
      </c>
      <c r="H846" s="21" t="s">
        <v>23418</v>
      </c>
      <c r="I846" s="21">
        <v>73</v>
      </c>
      <c r="J846" s="23" t="s">
        <v>73</v>
      </c>
    </row>
    <row r="847" spans="1:10" x14ac:dyDescent="0.25">
      <c r="A847" s="24" t="s">
        <v>2527</v>
      </c>
      <c r="B847" s="25" t="s">
        <v>6</v>
      </c>
      <c r="C847" s="25" t="s">
        <v>2528</v>
      </c>
      <c r="D847" s="25" t="s">
        <v>2529</v>
      </c>
      <c r="E847" s="25" t="s">
        <v>4270</v>
      </c>
      <c r="F847" s="26">
        <v>44341</v>
      </c>
      <c r="G847" s="25">
        <v>2014</v>
      </c>
      <c r="H847" s="25" t="s">
        <v>23417</v>
      </c>
      <c r="I847" s="25">
        <v>110</v>
      </c>
      <c r="J847" s="27" t="s">
        <v>141</v>
      </c>
    </row>
    <row r="848" spans="1:10" x14ac:dyDescent="0.25">
      <c r="A848" s="20" t="s">
        <v>2530</v>
      </c>
      <c r="B848" s="21" t="s">
        <v>6</v>
      </c>
      <c r="C848" s="21" t="s">
        <v>2531</v>
      </c>
      <c r="D848" s="21" t="s">
        <v>2532</v>
      </c>
      <c r="E848" s="21" t="s">
        <v>9</v>
      </c>
      <c r="F848" s="22">
        <v>44341</v>
      </c>
      <c r="G848" s="21">
        <v>2015</v>
      </c>
      <c r="H848" s="21" t="s">
        <v>23419</v>
      </c>
      <c r="I848" s="21">
        <v>94</v>
      </c>
      <c r="J848" s="23" t="s">
        <v>1060</v>
      </c>
    </row>
    <row r="849" spans="1:10" x14ac:dyDescent="0.25">
      <c r="A849" s="24" t="s">
        <v>2533</v>
      </c>
      <c r="B849" s="25" t="s">
        <v>12</v>
      </c>
      <c r="C849" s="25" t="s">
        <v>2534</v>
      </c>
      <c r="D849" s="25" t="s">
        <v>4270</v>
      </c>
      <c r="E849" s="25" t="s">
        <v>4270</v>
      </c>
      <c r="F849" s="26">
        <v>44340</v>
      </c>
      <c r="G849" s="25">
        <v>2021</v>
      </c>
      <c r="H849" s="25" t="s">
        <v>23418</v>
      </c>
      <c r="I849" s="25">
        <v>1</v>
      </c>
      <c r="J849" s="27" t="s">
        <v>26</v>
      </c>
    </row>
    <row r="850" spans="1:10" x14ac:dyDescent="0.25">
      <c r="A850" s="20" t="s">
        <v>2535</v>
      </c>
      <c r="B850" s="21" t="s">
        <v>12</v>
      </c>
      <c r="C850" s="21" t="s">
        <v>2536</v>
      </c>
      <c r="D850" s="21" t="s">
        <v>4270</v>
      </c>
      <c r="E850" s="21" t="s">
        <v>9</v>
      </c>
      <c r="F850" s="22">
        <v>44339</v>
      </c>
      <c r="G850" s="21">
        <v>2021</v>
      </c>
      <c r="H850" s="21" t="s">
        <v>23418</v>
      </c>
      <c r="I850" s="21">
        <v>3</v>
      </c>
      <c r="J850" s="23" t="s">
        <v>69</v>
      </c>
    </row>
    <row r="851" spans="1:10" x14ac:dyDescent="0.25">
      <c r="A851" s="24" t="s">
        <v>2537</v>
      </c>
      <c r="B851" s="25" t="s">
        <v>6</v>
      </c>
      <c r="C851" s="25" t="s">
        <v>2538</v>
      </c>
      <c r="D851" s="25" t="s">
        <v>4270</v>
      </c>
      <c r="E851" s="25" t="s">
        <v>4270</v>
      </c>
      <c r="F851" s="26">
        <v>44338</v>
      </c>
      <c r="G851" s="25">
        <v>2020</v>
      </c>
      <c r="H851" s="25" t="s">
        <v>23420</v>
      </c>
      <c r="I851" s="25">
        <v>61</v>
      </c>
      <c r="J851" s="27" t="s">
        <v>950</v>
      </c>
    </row>
    <row r="852" spans="1:10" x14ac:dyDescent="0.25">
      <c r="A852" s="20" t="s">
        <v>2539</v>
      </c>
      <c r="B852" s="21" t="s">
        <v>6</v>
      </c>
      <c r="C852" s="21" t="s">
        <v>2540</v>
      </c>
      <c r="D852" s="21" t="s">
        <v>2541</v>
      </c>
      <c r="E852" s="21" t="s">
        <v>25</v>
      </c>
      <c r="F852" s="22">
        <v>44337</v>
      </c>
      <c r="G852" s="21">
        <v>2021</v>
      </c>
      <c r="H852" s="21" t="s">
        <v>23417</v>
      </c>
      <c r="I852" s="21">
        <v>131</v>
      </c>
      <c r="J852" s="23" t="s">
        <v>699</v>
      </c>
    </row>
    <row r="853" spans="1:10" x14ac:dyDescent="0.25">
      <c r="A853" s="24" t="s">
        <v>2542</v>
      </c>
      <c r="B853" s="25" t="s">
        <v>6</v>
      </c>
      <c r="C853" s="25" t="s">
        <v>2543</v>
      </c>
      <c r="D853" s="25" t="s">
        <v>4270</v>
      </c>
      <c r="E853" s="25" t="s">
        <v>4270</v>
      </c>
      <c r="F853" s="26">
        <v>44337</v>
      </c>
      <c r="G853" s="25">
        <v>2021</v>
      </c>
      <c r="H853" s="25" t="s">
        <v>23417</v>
      </c>
      <c r="I853" s="25">
        <v>131</v>
      </c>
      <c r="J853" s="27" t="s">
        <v>699</v>
      </c>
    </row>
    <row r="854" spans="1:10" x14ac:dyDescent="0.25">
      <c r="A854" s="20" t="s">
        <v>2544</v>
      </c>
      <c r="B854" s="21" t="s">
        <v>6</v>
      </c>
      <c r="C854" s="21" t="s">
        <v>2545</v>
      </c>
      <c r="D854" s="21" t="s">
        <v>4270</v>
      </c>
      <c r="E854" s="21" t="s">
        <v>4270</v>
      </c>
      <c r="F854" s="22">
        <v>44337</v>
      </c>
      <c r="G854" s="21">
        <v>2021</v>
      </c>
      <c r="H854" s="21" t="s">
        <v>23417</v>
      </c>
      <c r="I854" s="21">
        <v>131</v>
      </c>
      <c r="J854" s="23" t="s">
        <v>699</v>
      </c>
    </row>
    <row r="855" spans="1:10" x14ac:dyDescent="0.25">
      <c r="A855" s="24" t="s">
        <v>2546</v>
      </c>
      <c r="B855" s="25" t="s">
        <v>6</v>
      </c>
      <c r="C855" s="25" t="s">
        <v>2547</v>
      </c>
      <c r="D855" s="25" t="s">
        <v>2548</v>
      </c>
      <c r="E855" s="25" t="s">
        <v>9</v>
      </c>
      <c r="F855" s="26">
        <v>44337</v>
      </c>
      <c r="G855" s="25">
        <v>2021</v>
      </c>
      <c r="H855" s="25" t="s">
        <v>23418</v>
      </c>
      <c r="I855" s="25">
        <v>148</v>
      </c>
      <c r="J855" s="27" t="s">
        <v>2549</v>
      </c>
    </row>
    <row r="856" spans="1:10" x14ac:dyDescent="0.25">
      <c r="A856" s="20" t="s">
        <v>2550</v>
      </c>
      <c r="B856" s="21" t="s">
        <v>6</v>
      </c>
      <c r="C856" s="21" t="s">
        <v>2551</v>
      </c>
      <c r="D856" s="21" t="s">
        <v>4270</v>
      </c>
      <c r="E856" s="21" t="s">
        <v>4270</v>
      </c>
      <c r="F856" s="22">
        <v>44337</v>
      </c>
      <c r="G856" s="21">
        <v>2021</v>
      </c>
      <c r="H856" s="21" t="s">
        <v>23418</v>
      </c>
      <c r="I856" s="21">
        <v>29</v>
      </c>
      <c r="J856" s="23" t="s">
        <v>10</v>
      </c>
    </row>
    <row r="857" spans="1:10" x14ac:dyDescent="0.25">
      <c r="A857" s="24" t="s">
        <v>2552</v>
      </c>
      <c r="B857" s="25" t="s">
        <v>12</v>
      </c>
      <c r="C857" s="25" t="s">
        <v>2553</v>
      </c>
      <c r="D857" s="25" t="s">
        <v>4270</v>
      </c>
      <c r="E857" s="25" t="s">
        <v>9</v>
      </c>
      <c r="F857" s="26">
        <v>44337</v>
      </c>
      <c r="G857" s="25">
        <v>2021</v>
      </c>
      <c r="H857" s="25" t="s">
        <v>23420</v>
      </c>
      <c r="I857" s="25">
        <v>3</v>
      </c>
      <c r="J857" s="27" t="s">
        <v>1656</v>
      </c>
    </row>
    <row r="858" spans="1:10" x14ac:dyDescent="0.25">
      <c r="A858" s="20" t="s">
        <v>2554</v>
      </c>
      <c r="B858" s="21" t="s">
        <v>6</v>
      </c>
      <c r="C858" s="21" t="s">
        <v>2555</v>
      </c>
      <c r="D858" s="21" t="s">
        <v>2556</v>
      </c>
      <c r="E858" s="21" t="s">
        <v>4270</v>
      </c>
      <c r="F858" s="22">
        <v>44337</v>
      </c>
      <c r="G858" s="21">
        <v>2020</v>
      </c>
      <c r="H858" s="21" t="s">
        <v>23418</v>
      </c>
      <c r="I858" s="21">
        <v>107</v>
      </c>
      <c r="J858" s="23" t="s">
        <v>59</v>
      </c>
    </row>
    <row r="859" spans="1:10" x14ac:dyDescent="0.25">
      <c r="A859" s="24" t="s">
        <v>2557</v>
      </c>
      <c r="B859" s="25" t="s">
        <v>12</v>
      </c>
      <c r="C859" s="25" t="s">
        <v>2558</v>
      </c>
      <c r="D859" s="25" t="s">
        <v>4270</v>
      </c>
      <c r="E859" s="25" t="s">
        <v>373</v>
      </c>
      <c r="F859" s="26">
        <v>44337</v>
      </c>
      <c r="G859" s="25">
        <v>2021</v>
      </c>
      <c r="H859" s="25" t="s">
        <v>23418</v>
      </c>
      <c r="I859" s="25">
        <v>2</v>
      </c>
      <c r="J859" s="27" t="s">
        <v>798</v>
      </c>
    </row>
    <row r="860" spans="1:10" x14ac:dyDescent="0.25">
      <c r="A860" s="20" t="s">
        <v>2559</v>
      </c>
      <c r="B860" s="21" t="s">
        <v>6</v>
      </c>
      <c r="C860" s="21" t="s">
        <v>2560</v>
      </c>
      <c r="D860" s="21" t="s">
        <v>2561</v>
      </c>
      <c r="E860" s="21" t="s">
        <v>4270</v>
      </c>
      <c r="F860" s="22">
        <v>44336</v>
      </c>
      <c r="G860" s="21">
        <v>2009</v>
      </c>
      <c r="H860" s="21" t="s">
        <v>23417</v>
      </c>
      <c r="I860" s="21">
        <v>99</v>
      </c>
      <c r="J860" s="23" t="s">
        <v>39</v>
      </c>
    </row>
    <row r="861" spans="1:10" x14ac:dyDescent="0.25">
      <c r="A861" s="24" t="s">
        <v>2562</v>
      </c>
      <c r="B861" s="25" t="s">
        <v>6</v>
      </c>
      <c r="C861" s="25" t="s">
        <v>2563</v>
      </c>
      <c r="D861" s="25" t="s">
        <v>2564</v>
      </c>
      <c r="E861" s="25" t="s">
        <v>1627</v>
      </c>
      <c r="F861" s="26">
        <v>44336</v>
      </c>
      <c r="G861" s="25">
        <v>2011</v>
      </c>
      <c r="H861" s="25" t="s">
        <v>23417</v>
      </c>
      <c r="I861" s="25">
        <v>92</v>
      </c>
      <c r="J861" s="27" t="s">
        <v>59</v>
      </c>
    </row>
    <row r="862" spans="1:10" x14ac:dyDescent="0.25">
      <c r="A862" s="20" t="s">
        <v>2565</v>
      </c>
      <c r="B862" s="21" t="s">
        <v>6</v>
      </c>
      <c r="C862" s="21" t="s">
        <v>2566</v>
      </c>
      <c r="D862" s="21" t="s">
        <v>2567</v>
      </c>
      <c r="E862" s="21" t="s">
        <v>105</v>
      </c>
      <c r="F862" s="22">
        <v>44336</v>
      </c>
      <c r="G862" s="21">
        <v>2020</v>
      </c>
      <c r="H862" s="21" t="s">
        <v>23418</v>
      </c>
      <c r="I862" s="21">
        <v>91</v>
      </c>
      <c r="J862" s="23" t="s">
        <v>2568</v>
      </c>
    </row>
    <row r="863" spans="1:10" x14ac:dyDescent="0.25">
      <c r="A863" s="24" t="s">
        <v>2569</v>
      </c>
      <c r="B863" s="25" t="s">
        <v>6</v>
      </c>
      <c r="C863" s="25" t="s">
        <v>2570</v>
      </c>
      <c r="D863" s="25" t="s">
        <v>270</v>
      </c>
      <c r="E863" s="25" t="s">
        <v>4270</v>
      </c>
      <c r="F863" s="26">
        <v>44336</v>
      </c>
      <c r="G863" s="25">
        <v>2021</v>
      </c>
      <c r="H863" s="25" t="s">
        <v>23420</v>
      </c>
      <c r="I863" s="25">
        <v>47</v>
      </c>
      <c r="J863" s="27" t="s">
        <v>63</v>
      </c>
    </row>
    <row r="864" spans="1:10" x14ac:dyDescent="0.25">
      <c r="A864" s="20" t="s">
        <v>2571</v>
      </c>
      <c r="B864" s="21" t="s">
        <v>12</v>
      </c>
      <c r="C864" s="21" t="s">
        <v>2572</v>
      </c>
      <c r="D864" s="21" t="s">
        <v>4270</v>
      </c>
      <c r="E864" s="21" t="s">
        <v>9</v>
      </c>
      <c r="F864" s="22">
        <v>44336</v>
      </c>
      <c r="G864" s="21">
        <v>2021</v>
      </c>
      <c r="H864" s="21" t="s">
        <v>23418</v>
      </c>
      <c r="I864" s="21">
        <v>2</v>
      </c>
      <c r="J864" s="23" t="s">
        <v>128</v>
      </c>
    </row>
    <row r="865" spans="1:10" x14ac:dyDescent="0.25">
      <c r="A865" s="24" t="s">
        <v>2573</v>
      </c>
      <c r="B865" s="25" t="s">
        <v>6</v>
      </c>
      <c r="C865" s="25" t="s">
        <v>2574</v>
      </c>
      <c r="D865" s="25" t="s">
        <v>2575</v>
      </c>
      <c r="E865" s="25" t="s">
        <v>9</v>
      </c>
      <c r="F865" s="26">
        <v>44336</v>
      </c>
      <c r="G865" s="25">
        <v>2011</v>
      </c>
      <c r="H865" s="25" t="s">
        <v>23419</v>
      </c>
      <c r="I865" s="25">
        <v>88</v>
      </c>
      <c r="J865" s="27" t="s">
        <v>63</v>
      </c>
    </row>
    <row r="866" spans="1:10" x14ac:dyDescent="0.25">
      <c r="A866" s="20" t="s">
        <v>2576</v>
      </c>
      <c r="B866" s="21" t="s">
        <v>6</v>
      </c>
      <c r="C866" s="21" t="s">
        <v>2577</v>
      </c>
      <c r="D866" s="21" t="s">
        <v>698</v>
      </c>
      <c r="E866" s="21" t="s">
        <v>4270</v>
      </c>
      <c r="F866" s="22">
        <v>44336</v>
      </c>
      <c r="G866" s="21">
        <v>2006</v>
      </c>
      <c r="H866" s="21" t="s">
        <v>23417</v>
      </c>
      <c r="I866" s="21">
        <v>116</v>
      </c>
      <c r="J866" s="23" t="s">
        <v>141</v>
      </c>
    </row>
    <row r="867" spans="1:10" x14ac:dyDescent="0.25">
      <c r="A867" s="24" t="s">
        <v>2578</v>
      </c>
      <c r="B867" s="25" t="s">
        <v>6</v>
      </c>
      <c r="C867" s="25" t="s">
        <v>2579</v>
      </c>
      <c r="D867" s="25" t="s">
        <v>2580</v>
      </c>
      <c r="E867" s="25" t="s">
        <v>9</v>
      </c>
      <c r="F867" s="26">
        <v>44335</v>
      </c>
      <c r="G867" s="25">
        <v>2014</v>
      </c>
      <c r="H867" s="25" t="s">
        <v>23418</v>
      </c>
      <c r="I867" s="25">
        <v>109</v>
      </c>
      <c r="J867" s="27" t="s">
        <v>154</v>
      </c>
    </row>
    <row r="868" spans="1:10" x14ac:dyDescent="0.25">
      <c r="A868" s="20" t="s">
        <v>2581</v>
      </c>
      <c r="B868" s="21" t="s">
        <v>6</v>
      </c>
      <c r="C868" s="21" t="s">
        <v>2582</v>
      </c>
      <c r="D868" s="21" t="s">
        <v>2583</v>
      </c>
      <c r="E868" s="21" t="s">
        <v>9</v>
      </c>
      <c r="F868" s="22">
        <v>44335</v>
      </c>
      <c r="G868" s="21">
        <v>2017</v>
      </c>
      <c r="H868" s="21" t="s">
        <v>23418</v>
      </c>
      <c r="I868" s="21">
        <v>92</v>
      </c>
      <c r="J868" s="23" t="s">
        <v>81</v>
      </c>
    </row>
    <row r="869" spans="1:10" x14ac:dyDescent="0.25">
      <c r="A869" s="24" t="s">
        <v>2584</v>
      </c>
      <c r="B869" s="25" t="s">
        <v>6</v>
      </c>
      <c r="C869" s="25" t="s">
        <v>2585</v>
      </c>
      <c r="D869" s="25" t="s">
        <v>2586</v>
      </c>
      <c r="E869" s="25" t="s">
        <v>9</v>
      </c>
      <c r="F869" s="26">
        <v>44335</v>
      </c>
      <c r="G869" s="25">
        <v>1998</v>
      </c>
      <c r="H869" s="25" t="s">
        <v>23417</v>
      </c>
      <c r="I869" s="25">
        <v>87</v>
      </c>
      <c r="J869" s="27" t="s">
        <v>10</v>
      </c>
    </row>
    <row r="870" spans="1:10" x14ac:dyDescent="0.25">
      <c r="A870" s="20" t="s">
        <v>2587</v>
      </c>
      <c r="B870" s="21" t="s">
        <v>12</v>
      </c>
      <c r="C870" s="21" t="s">
        <v>2588</v>
      </c>
      <c r="D870" s="21" t="s">
        <v>4270</v>
      </c>
      <c r="E870" s="21" t="s">
        <v>971</v>
      </c>
      <c r="F870" s="22">
        <v>44335</v>
      </c>
      <c r="G870" s="21">
        <v>1997</v>
      </c>
      <c r="H870" s="21" t="s">
        <v>23420</v>
      </c>
      <c r="I870" s="21">
        <v>1</v>
      </c>
      <c r="J870" s="23" t="s">
        <v>137</v>
      </c>
    </row>
    <row r="871" spans="1:10" x14ac:dyDescent="0.25">
      <c r="A871" s="24" t="s">
        <v>2589</v>
      </c>
      <c r="B871" s="25" t="s">
        <v>12</v>
      </c>
      <c r="C871" s="25" t="s">
        <v>2590</v>
      </c>
      <c r="D871" s="25" t="s">
        <v>4270</v>
      </c>
      <c r="E871" s="25" t="s">
        <v>76</v>
      </c>
      <c r="F871" s="26">
        <v>44335</v>
      </c>
      <c r="G871" s="25">
        <v>2021</v>
      </c>
      <c r="H871" s="25" t="s">
        <v>23418</v>
      </c>
      <c r="I871" s="25">
        <v>2</v>
      </c>
      <c r="J871" s="27" t="s">
        <v>374</v>
      </c>
    </row>
    <row r="872" spans="1:10" x14ac:dyDescent="0.25">
      <c r="A872" s="20" t="s">
        <v>2591</v>
      </c>
      <c r="B872" s="21" t="s">
        <v>6</v>
      </c>
      <c r="C872" s="21" t="s">
        <v>2592</v>
      </c>
      <c r="D872" s="21" t="s">
        <v>2593</v>
      </c>
      <c r="E872" s="21" t="s">
        <v>9</v>
      </c>
      <c r="F872" s="22">
        <v>44334</v>
      </c>
      <c r="G872" s="21">
        <v>2021</v>
      </c>
      <c r="H872" s="21" t="s">
        <v>23417</v>
      </c>
      <c r="I872" s="21">
        <v>101</v>
      </c>
      <c r="J872" s="23" t="s">
        <v>10</v>
      </c>
    </row>
    <row r="873" spans="1:10" x14ac:dyDescent="0.25">
      <c r="A873" s="24" t="s">
        <v>2594</v>
      </c>
      <c r="B873" s="25" t="s">
        <v>6</v>
      </c>
      <c r="C873" s="25" t="s">
        <v>2595</v>
      </c>
      <c r="D873" s="25" t="s">
        <v>2596</v>
      </c>
      <c r="E873" s="25" t="s">
        <v>25</v>
      </c>
      <c r="F873" s="26">
        <v>44334</v>
      </c>
      <c r="G873" s="25">
        <v>2021</v>
      </c>
      <c r="H873" s="25" t="s">
        <v>23417</v>
      </c>
      <c r="I873" s="25">
        <v>140</v>
      </c>
      <c r="J873" s="27" t="s">
        <v>274</v>
      </c>
    </row>
    <row r="874" spans="1:10" x14ac:dyDescent="0.25">
      <c r="A874" s="20" t="s">
        <v>2597</v>
      </c>
      <c r="B874" s="21" t="s">
        <v>6</v>
      </c>
      <c r="C874" s="21" t="s">
        <v>2598</v>
      </c>
      <c r="D874" s="21" t="s">
        <v>2599</v>
      </c>
      <c r="E874" s="21" t="s">
        <v>9</v>
      </c>
      <c r="F874" s="22">
        <v>44332</v>
      </c>
      <c r="G874" s="21">
        <v>2016</v>
      </c>
      <c r="H874" s="21" t="s">
        <v>23418</v>
      </c>
      <c r="I874" s="21">
        <v>89</v>
      </c>
      <c r="J874" s="23" t="s">
        <v>2600</v>
      </c>
    </row>
    <row r="875" spans="1:10" x14ac:dyDescent="0.25">
      <c r="A875" s="24" t="s">
        <v>2601</v>
      </c>
      <c r="B875" s="25" t="s">
        <v>6</v>
      </c>
      <c r="C875" s="25" t="s">
        <v>2602</v>
      </c>
      <c r="D875" s="25" t="s">
        <v>2603</v>
      </c>
      <c r="E875" s="25" t="s">
        <v>25</v>
      </c>
      <c r="F875" s="26">
        <v>44331</v>
      </c>
      <c r="G875" s="25">
        <v>2021</v>
      </c>
      <c r="H875" s="25" t="s">
        <v>23418</v>
      </c>
      <c r="I875" s="25">
        <v>81</v>
      </c>
      <c r="J875" s="27" t="s">
        <v>39</v>
      </c>
    </row>
    <row r="876" spans="1:10" x14ac:dyDescent="0.25">
      <c r="A876" s="20" t="s">
        <v>2604</v>
      </c>
      <c r="B876" s="21" t="s">
        <v>12</v>
      </c>
      <c r="C876" s="21" t="s">
        <v>2605</v>
      </c>
      <c r="D876" s="21" t="s">
        <v>4270</v>
      </c>
      <c r="E876" s="21" t="s">
        <v>43</v>
      </c>
      <c r="F876" s="22">
        <v>44331</v>
      </c>
      <c r="G876" s="21">
        <v>2021</v>
      </c>
      <c r="H876" s="21" t="s">
        <v>23420</v>
      </c>
      <c r="I876" s="21">
        <v>1</v>
      </c>
      <c r="J876" s="23" t="s">
        <v>137</v>
      </c>
    </row>
    <row r="877" spans="1:10" x14ac:dyDescent="0.25">
      <c r="A877" s="24" t="s">
        <v>2606</v>
      </c>
      <c r="B877" s="25" t="s">
        <v>6</v>
      </c>
      <c r="C877" s="25" t="s">
        <v>2607</v>
      </c>
      <c r="D877" s="25" t="s">
        <v>2608</v>
      </c>
      <c r="E877" s="25" t="s">
        <v>4270</v>
      </c>
      <c r="F877" s="26">
        <v>44331</v>
      </c>
      <c r="G877" s="25">
        <v>2020</v>
      </c>
      <c r="H877" s="25" t="s">
        <v>23418</v>
      </c>
      <c r="I877" s="25">
        <v>116</v>
      </c>
      <c r="J877" s="27" t="s">
        <v>323</v>
      </c>
    </row>
    <row r="878" spans="1:10" x14ac:dyDescent="0.25">
      <c r="A878" s="20" t="s">
        <v>2609</v>
      </c>
      <c r="B878" s="21" t="s">
        <v>12</v>
      </c>
      <c r="C878" s="21" t="s">
        <v>2610</v>
      </c>
      <c r="D878" s="21" t="s">
        <v>4270</v>
      </c>
      <c r="E878" s="21" t="s">
        <v>25</v>
      </c>
      <c r="F878" s="22">
        <v>44330</v>
      </c>
      <c r="G878" s="21">
        <v>2021</v>
      </c>
      <c r="H878" s="21" t="s">
        <v>23418</v>
      </c>
      <c r="I878" s="21">
        <v>1</v>
      </c>
      <c r="J878" s="23" t="s">
        <v>239</v>
      </c>
    </row>
    <row r="879" spans="1:10" x14ac:dyDescent="0.25">
      <c r="A879" s="24" t="s">
        <v>2611</v>
      </c>
      <c r="B879" s="25" t="s">
        <v>6</v>
      </c>
      <c r="C879" s="25" t="s">
        <v>2612</v>
      </c>
      <c r="D879" s="25" t="s">
        <v>2613</v>
      </c>
      <c r="E879" s="25" t="s">
        <v>25</v>
      </c>
      <c r="F879" s="26">
        <v>44330</v>
      </c>
      <c r="G879" s="25">
        <v>2021</v>
      </c>
      <c r="H879" s="25" t="s">
        <v>23418</v>
      </c>
      <c r="I879" s="25">
        <v>99</v>
      </c>
      <c r="J879" s="27" t="s">
        <v>2614</v>
      </c>
    </row>
    <row r="880" spans="1:10" x14ac:dyDescent="0.25">
      <c r="A880" s="20" t="s">
        <v>2615</v>
      </c>
      <c r="B880" s="21" t="s">
        <v>6</v>
      </c>
      <c r="C880" s="21" t="s">
        <v>2616</v>
      </c>
      <c r="D880" s="21" t="s">
        <v>2617</v>
      </c>
      <c r="E880" s="21" t="s">
        <v>1668</v>
      </c>
      <c r="F880" s="22">
        <v>44330</v>
      </c>
      <c r="G880" s="21">
        <v>2021</v>
      </c>
      <c r="H880" s="21" t="s">
        <v>23418</v>
      </c>
      <c r="I880" s="21">
        <v>107</v>
      </c>
      <c r="J880" s="23" t="s">
        <v>141</v>
      </c>
    </row>
    <row r="881" spans="1:10" x14ac:dyDescent="0.25">
      <c r="A881" s="24" t="s">
        <v>2618</v>
      </c>
      <c r="B881" s="25" t="s">
        <v>12</v>
      </c>
      <c r="C881" s="25" t="s">
        <v>2619</v>
      </c>
      <c r="D881" s="25" t="s">
        <v>2620</v>
      </c>
      <c r="E881" s="25" t="s">
        <v>9</v>
      </c>
      <c r="F881" s="26">
        <v>44330</v>
      </c>
      <c r="G881" s="25">
        <v>2021</v>
      </c>
      <c r="H881" s="25" t="s">
        <v>23418</v>
      </c>
      <c r="I881" s="25">
        <v>1</v>
      </c>
      <c r="J881" s="27" t="s">
        <v>1331</v>
      </c>
    </row>
    <row r="882" spans="1:10" x14ac:dyDescent="0.25">
      <c r="A882" s="20" t="s">
        <v>2621</v>
      </c>
      <c r="B882" s="21" t="s">
        <v>12</v>
      </c>
      <c r="C882" s="21" t="s">
        <v>2622</v>
      </c>
      <c r="D882" s="21" t="s">
        <v>4270</v>
      </c>
      <c r="E882" s="21" t="s">
        <v>2623</v>
      </c>
      <c r="F882" s="22">
        <v>44330</v>
      </c>
      <c r="G882" s="21">
        <v>2021</v>
      </c>
      <c r="H882" s="21" t="s">
        <v>23418</v>
      </c>
      <c r="I882" s="21">
        <v>3</v>
      </c>
      <c r="J882" s="23" t="s">
        <v>2624</v>
      </c>
    </row>
    <row r="883" spans="1:10" x14ac:dyDescent="0.25">
      <c r="A883" s="24" t="s">
        <v>2625</v>
      </c>
      <c r="B883" s="25" t="s">
        <v>6</v>
      </c>
      <c r="C883" s="25" t="s">
        <v>2626</v>
      </c>
      <c r="D883" s="25" t="s">
        <v>2627</v>
      </c>
      <c r="E883" s="25" t="s">
        <v>14</v>
      </c>
      <c r="F883" s="26">
        <v>44330</v>
      </c>
      <c r="G883" s="25">
        <v>2021</v>
      </c>
      <c r="H883" s="25" t="s">
        <v>23418</v>
      </c>
      <c r="I883" s="25">
        <v>107</v>
      </c>
      <c r="J883" s="27" t="s">
        <v>141</v>
      </c>
    </row>
    <row r="884" spans="1:10" x14ac:dyDescent="0.25">
      <c r="A884" s="20" t="s">
        <v>2628</v>
      </c>
      <c r="B884" s="21" t="s">
        <v>6</v>
      </c>
      <c r="C884" s="21" t="s">
        <v>2629</v>
      </c>
      <c r="D884" s="21" t="s">
        <v>2630</v>
      </c>
      <c r="E884" s="21" t="s">
        <v>2631</v>
      </c>
      <c r="F884" s="22">
        <v>44330</v>
      </c>
      <c r="G884" s="21">
        <v>2021</v>
      </c>
      <c r="H884" s="21" t="s">
        <v>23420</v>
      </c>
      <c r="I884" s="21">
        <v>90</v>
      </c>
      <c r="J884" s="23" t="s">
        <v>63</v>
      </c>
    </row>
    <row r="885" spans="1:10" x14ac:dyDescent="0.25">
      <c r="A885" s="24" t="s">
        <v>2632</v>
      </c>
      <c r="B885" s="25" t="s">
        <v>12</v>
      </c>
      <c r="C885" s="25" t="s">
        <v>2633</v>
      </c>
      <c r="D885" s="25" t="s">
        <v>4270</v>
      </c>
      <c r="E885" s="25" t="s">
        <v>9</v>
      </c>
      <c r="F885" s="26">
        <v>44330</v>
      </c>
      <c r="G885" s="25">
        <v>2021</v>
      </c>
      <c r="H885" s="25" t="s">
        <v>23418</v>
      </c>
      <c r="I885" s="25">
        <v>2</v>
      </c>
      <c r="J885" s="27" t="s">
        <v>2634</v>
      </c>
    </row>
    <row r="886" spans="1:10" x14ac:dyDescent="0.25">
      <c r="A886" s="20" t="s">
        <v>2635</v>
      </c>
      <c r="B886" s="21" t="s">
        <v>12</v>
      </c>
      <c r="C886" s="21" t="s">
        <v>2636</v>
      </c>
      <c r="D886" s="21" t="s">
        <v>4270</v>
      </c>
      <c r="E886" s="21" t="s">
        <v>358</v>
      </c>
      <c r="F886" s="22">
        <v>44330</v>
      </c>
      <c r="G886" s="21">
        <v>2021</v>
      </c>
      <c r="H886" s="21" t="s">
        <v>23418</v>
      </c>
      <c r="I886" s="21">
        <v>1</v>
      </c>
      <c r="J886" s="23" t="s">
        <v>193</v>
      </c>
    </row>
    <row r="887" spans="1:10" x14ac:dyDescent="0.25">
      <c r="A887" s="24" t="s">
        <v>2637</v>
      </c>
      <c r="B887" s="25" t="s">
        <v>6</v>
      </c>
      <c r="C887" s="25" t="s">
        <v>2638</v>
      </c>
      <c r="D887" s="25" t="s">
        <v>2639</v>
      </c>
      <c r="E887" s="25" t="s">
        <v>2640</v>
      </c>
      <c r="F887" s="26">
        <v>44330</v>
      </c>
      <c r="G887" s="25">
        <v>2018</v>
      </c>
      <c r="H887" s="25" t="s">
        <v>23418</v>
      </c>
      <c r="I887" s="25">
        <v>104</v>
      </c>
      <c r="J887" s="27" t="s">
        <v>274</v>
      </c>
    </row>
    <row r="888" spans="1:10" x14ac:dyDescent="0.25">
      <c r="A888" s="20" t="s">
        <v>2641</v>
      </c>
      <c r="B888" s="21" t="s">
        <v>12</v>
      </c>
      <c r="C888" s="21" t="s">
        <v>2642</v>
      </c>
      <c r="D888" s="21" t="s">
        <v>2643</v>
      </c>
      <c r="E888" s="21" t="s">
        <v>4270</v>
      </c>
      <c r="F888" s="22">
        <v>44330</v>
      </c>
      <c r="G888" s="21">
        <v>2020</v>
      </c>
      <c r="H888" s="21" t="s">
        <v>23417</v>
      </c>
      <c r="I888" s="21">
        <v>1</v>
      </c>
      <c r="J888" s="23" t="s">
        <v>2644</v>
      </c>
    </row>
    <row r="889" spans="1:10" x14ac:dyDescent="0.25">
      <c r="A889" s="24" t="s">
        <v>2645</v>
      </c>
      <c r="B889" s="25" t="s">
        <v>6</v>
      </c>
      <c r="C889" s="25" t="s">
        <v>2646</v>
      </c>
      <c r="D889" s="25" t="s">
        <v>2647</v>
      </c>
      <c r="E889" s="25" t="s">
        <v>2648</v>
      </c>
      <c r="F889" s="26">
        <v>44330</v>
      </c>
      <c r="G889" s="25">
        <v>2020</v>
      </c>
      <c r="H889" s="25" t="s">
        <v>23418</v>
      </c>
      <c r="I889" s="25">
        <v>100</v>
      </c>
      <c r="J889" s="27" t="s">
        <v>780</v>
      </c>
    </row>
    <row r="890" spans="1:10" x14ac:dyDescent="0.25">
      <c r="A890" s="20" t="s">
        <v>2649</v>
      </c>
      <c r="B890" s="21" t="s">
        <v>6</v>
      </c>
      <c r="C890" s="21" t="s">
        <v>2650</v>
      </c>
      <c r="D890" s="21" t="s">
        <v>4270</v>
      </c>
      <c r="E890" s="21" t="s">
        <v>4270</v>
      </c>
      <c r="F890" s="22">
        <v>44330</v>
      </c>
      <c r="G890" s="21">
        <v>2021</v>
      </c>
      <c r="H890" s="21" t="s">
        <v>23417</v>
      </c>
      <c r="I890" s="21">
        <v>32</v>
      </c>
      <c r="J890" s="23" t="s">
        <v>114</v>
      </c>
    </row>
    <row r="891" spans="1:10" x14ac:dyDescent="0.25">
      <c r="A891" s="24" t="s">
        <v>2651</v>
      </c>
      <c r="B891" s="25" t="s">
        <v>6</v>
      </c>
      <c r="C891" s="25" t="s">
        <v>2652</v>
      </c>
      <c r="D891" s="25" t="s">
        <v>2653</v>
      </c>
      <c r="E891" s="25" t="s">
        <v>9</v>
      </c>
      <c r="F891" s="26">
        <v>44330</v>
      </c>
      <c r="G891" s="25">
        <v>2021</v>
      </c>
      <c r="H891" s="25" t="s">
        <v>23418</v>
      </c>
      <c r="I891" s="25">
        <v>102</v>
      </c>
      <c r="J891" s="27" t="s">
        <v>189</v>
      </c>
    </row>
    <row r="892" spans="1:10" x14ac:dyDescent="0.25">
      <c r="A892" s="20" t="s">
        <v>2654</v>
      </c>
      <c r="B892" s="21" t="s">
        <v>12</v>
      </c>
      <c r="C892" s="21" t="s">
        <v>2655</v>
      </c>
      <c r="D892" s="21" t="s">
        <v>4270</v>
      </c>
      <c r="E892" s="21" t="s">
        <v>9</v>
      </c>
      <c r="F892" s="22">
        <v>44329</v>
      </c>
      <c r="G892" s="21">
        <v>2021</v>
      </c>
      <c r="H892" s="21" t="s">
        <v>23418</v>
      </c>
      <c r="I892" s="21">
        <v>4</v>
      </c>
      <c r="J892" s="23" t="s">
        <v>1532</v>
      </c>
    </row>
    <row r="893" spans="1:10" x14ac:dyDescent="0.25">
      <c r="A893" s="24" t="s">
        <v>2656</v>
      </c>
      <c r="B893" s="25" t="s">
        <v>6</v>
      </c>
      <c r="C893" s="25" t="s">
        <v>2657</v>
      </c>
      <c r="D893" s="25" t="s">
        <v>2658</v>
      </c>
      <c r="E893" s="25" t="s">
        <v>43</v>
      </c>
      <c r="F893" s="26">
        <v>44329</v>
      </c>
      <c r="G893" s="25">
        <v>2004</v>
      </c>
      <c r="H893" s="25" t="s">
        <v>23418</v>
      </c>
      <c r="I893" s="25">
        <v>105</v>
      </c>
      <c r="J893" s="27" t="s">
        <v>2659</v>
      </c>
    </row>
    <row r="894" spans="1:10" x14ac:dyDescent="0.25">
      <c r="A894" s="20" t="s">
        <v>2660</v>
      </c>
      <c r="B894" s="21" t="s">
        <v>6</v>
      </c>
      <c r="C894" s="21" t="s">
        <v>2661</v>
      </c>
      <c r="D894" s="21" t="s">
        <v>2662</v>
      </c>
      <c r="E894" s="21" t="s">
        <v>25</v>
      </c>
      <c r="F894" s="22">
        <v>44329</v>
      </c>
      <c r="G894" s="21">
        <v>2018</v>
      </c>
      <c r="H894" s="21" t="s">
        <v>23418</v>
      </c>
      <c r="I894" s="21">
        <v>107</v>
      </c>
      <c r="J894" s="23" t="s">
        <v>39</v>
      </c>
    </row>
    <row r="895" spans="1:10" x14ac:dyDescent="0.25">
      <c r="A895" s="24" t="s">
        <v>2663</v>
      </c>
      <c r="B895" s="25" t="s">
        <v>6</v>
      </c>
      <c r="C895" s="25" t="s">
        <v>2664</v>
      </c>
      <c r="D895" s="25" t="s">
        <v>2665</v>
      </c>
      <c r="E895" s="25" t="s">
        <v>4270</v>
      </c>
      <c r="F895" s="26">
        <v>44329</v>
      </c>
      <c r="G895" s="25">
        <v>2020</v>
      </c>
      <c r="H895" s="25" t="s">
        <v>23417</v>
      </c>
      <c r="I895" s="25">
        <v>64</v>
      </c>
      <c r="J895" s="27" t="s">
        <v>1423</v>
      </c>
    </row>
    <row r="896" spans="1:10" x14ac:dyDescent="0.25">
      <c r="A896" s="20" t="s">
        <v>2666</v>
      </c>
      <c r="B896" s="21" t="s">
        <v>6</v>
      </c>
      <c r="C896" s="21" t="s">
        <v>2667</v>
      </c>
      <c r="D896" s="21" t="s">
        <v>2668</v>
      </c>
      <c r="E896" s="21" t="s">
        <v>2669</v>
      </c>
      <c r="F896" s="22">
        <v>44328</v>
      </c>
      <c r="G896" s="21">
        <v>2021</v>
      </c>
      <c r="H896" s="21" t="s">
        <v>23418</v>
      </c>
      <c r="I896" s="21">
        <v>99</v>
      </c>
      <c r="J896" s="23" t="s">
        <v>39</v>
      </c>
    </row>
    <row r="897" spans="1:10" x14ac:dyDescent="0.25">
      <c r="A897" s="24" t="s">
        <v>2670</v>
      </c>
      <c r="B897" s="25" t="s">
        <v>6</v>
      </c>
      <c r="C897" s="25" t="s">
        <v>2671</v>
      </c>
      <c r="D897" s="25" t="s">
        <v>2672</v>
      </c>
      <c r="E897" s="25" t="s">
        <v>343</v>
      </c>
      <c r="F897" s="26">
        <v>44328</v>
      </c>
      <c r="G897" s="25">
        <v>2021</v>
      </c>
      <c r="H897" s="25" t="s">
        <v>23417</v>
      </c>
      <c r="I897" s="25">
        <v>102</v>
      </c>
      <c r="J897" s="27" t="s">
        <v>141</v>
      </c>
    </row>
    <row r="898" spans="1:10" x14ac:dyDescent="0.25">
      <c r="A898" s="20" t="s">
        <v>2673</v>
      </c>
      <c r="B898" s="21" t="s">
        <v>12</v>
      </c>
      <c r="C898" s="21" t="s">
        <v>2674</v>
      </c>
      <c r="D898" s="21" t="s">
        <v>4270</v>
      </c>
      <c r="E898" s="21" t="s">
        <v>9</v>
      </c>
      <c r="F898" s="22">
        <v>44328</v>
      </c>
      <c r="G898" s="21">
        <v>2021</v>
      </c>
      <c r="H898" s="21" t="s">
        <v>23417</v>
      </c>
      <c r="I898" s="21">
        <v>1</v>
      </c>
      <c r="J898" s="23" t="s">
        <v>128</v>
      </c>
    </row>
    <row r="899" spans="1:10" x14ac:dyDescent="0.25">
      <c r="A899" s="24" t="s">
        <v>2675</v>
      </c>
      <c r="B899" s="25" t="s">
        <v>12</v>
      </c>
      <c r="C899" s="25" t="s">
        <v>2676</v>
      </c>
      <c r="D899" s="25" t="s">
        <v>2677</v>
      </c>
      <c r="E899" s="25" t="s">
        <v>4270</v>
      </c>
      <c r="F899" s="26">
        <v>44328</v>
      </c>
      <c r="G899" s="25">
        <v>2021</v>
      </c>
      <c r="H899" s="25" t="s">
        <v>23417</v>
      </c>
      <c r="I899" s="25">
        <v>1</v>
      </c>
      <c r="J899" s="27" t="s">
        <v>26</v>
      </c>
    </row>
    <row r="900" spans="1:10" x14ac:dyDescent="0.25">
      <c r="A900" s="20" t="s">
        <v>2678</v>
      </c>
      <c r="B900" s="21" t="s">
        <v>6</v>
      </c>
      <c r="C900" s="21" t="s">
        <v>2679</v>
      </c>
      <c r="D900" s="21" t="s">
        <v>2680</v>
      </c>
      <c r="E900" s="21" t="s">
        <v>4270</v>
      </c>
      <c r="F900" s="22">
        <v>44327</v>
      </c>
      <c r="G900" s="21">
        <v>2020</v>
      </c>
      <c r="H900" s="21" t="s">
        <v>23417</v>
      </c>
      <c r="I900" s="21">
        <v>126</v>
      </c>
      <c r="J900" s="23" t="s">
        <v>274</v>
      </c>
    </row>
    <row r="901" spans="1:10" x14ac:dyDescent="0.25">
      <c r="A901" s="24" t="s">
        <v>2681</v>
      </c>
      <c r="B901" s="25" t="s">
        <v>6</v>
      </c>
      <c r="C901" s="25" t="s">
        <v>2682</v>
      </c>
      <c r="D901" s="25" t="s">
        <v>2683</v>
      </c>
      <c r="E901" s="25" t="s">
        <v>373</v>
      </c>
      <c r="F901" s="26">
        <v>44327</v>
      </c>
      <c r="G901" s="25">
        <v>2020</v>
      </c>
      <c r="H901" s="25" t="s">
        <v>23418</v>
      </c>
      <c r="I901" s="25">
        <v>119</v>
      </c>
      <c r="J901" s="27" t="s">
        <v>59</v>
      </c>
    </row>
    <row r="902" spans="1:10" x14ac:dyDescent="0.25">
      <c r="A902" s="20" t="s">
        <v>2684</v>
      </c>
      <c r="B902" s="21" t="s">
        <v>12</v>
      </c>
      <c r="C902" s="21" t="s">
        <v>2685</v>
      </c>
      <c r="D902" s="21" t="s">
        <v>4270</v>
      </c>
      <c r="E902" s="21" t="s">
        <v>9</v>
      </c>
      <c r="F902" s="22">
        <v>44327</v>
      </c>
      <c r="G902" s="21">
        <v>2021</v>
      </c>
      <c r="H902" s="21" t="s">
        <v>23417</v>
      </c>
      <c r="I902" s="21">
        <v>1</v>
      </c>
      <c r="J902" s="23" t="s">
        <v>619</v>
      </c>
    </row>
    <row r="903" spans="1:10" x14ac:dyDescent="0.25">
      <c r="A903" s="24" t="s">
        <v>2686</v>
      </c>
      <c r="B903" s="25" t="s">
        <v>6</v>
      </c>
      <c r="C903" s="25" t="s">
        <v>2687</v>
      </c>
      <c r="D903" s="25" t="s">
        <v>2688</v>
      </c>
      <c r="E903" s="25" t="s">
        <v>9</v>
      </c>
      <c r="F903" s="26">
        <v>44326</v>
      </c>
      <c r="G903" s="25">
        <v>2019</v>
      </c>
      <c r="H903" s="25" t="s">
        <v>23419</v>
      </c>
      <c r="I903" s="25">
        <v>86</v>
      </c>
      <c r="J903" s="27" t="s">
        <v>2689</v>
      </c>
    </row>
    <row r="904" spans="1:10" x14ac:dyDescent="0.25">
      <c r="A904" s="20" t="s">
        <v>2690</v>
      </c>
      <c r="B904" s="21" t="s">
        <v>12</v>
      </c>
      <c r="C904" s="21" t="s">
        <v>2691</v>
      </c>
      <c r="D904" s="21" t="s">
        <v>4270</v>
      </c>
      <c r="E904" s="21" t="s">
        <v>358</v>
      </c>
      <c r="F904" s="22">
        <v>44325</v>
      </c>
      <c r="G904" s="21">
        <v>2021</v>
      </c>
      <c r="H904" s="21" t="s">
        <v>23417</v>
      </c>
      <c r="I904" s="21">
        <v>1</v>
      </c>
      <c r="J904" s="23" t="s">
        <v>193</v>
      </c>
    </row>
    <row r="905" spans="1:10" x14ac:dyDescent="0.25">
      <c r="A905" s="24" t="s">
        <v>2692</v>
      </c>
      <c r="B905" s="25" t="s">
        <v>6</v>
      </c>
      <c r="C905" s="25" t="s">
        <v>2693</v>
      </c>
      <c r="D905" s="25" t="s">
        <v>2694</v>
      </c>
      <c r="E905" s="25" t="s">
        <v>25</v>
      </c>
      <c r="F905" s="26">
        <v>44325</v>
      </c>
      <c r="G905" s="25">
        <v>2021</v>
      </c>
      <c r="H905" s="25" t="s">
        <v>23418</v>
      </c>
      <c r="I905" s="25">
        <v>122</v>
      </c>
      <c r="J905" s="27" t="s">
        <v>141</v>
      </c>
    </row>
    <row r="906" spans="1:10" x14ac:dyDescent="0.25">
      <c r="A906" s="20" t="s">
        <v>2695</v>
      </c>
      <c r="B906" s="21" t="s">
        <v>6</v>
      </c>
      <c r="C906" s="21" t="s">
        <v>2696</v>
      </c>
      <c r="D906" s="21" t="s">
        <v>2697</v>
      </c>
      <c r="E906" s="21" t="s">
        <v>9</v>
      </c>
      <c r="F906" s="22">
        <v>44324</v>
      </c>
      <c r="G906" s="21">
        <v>2017</v>
      </c>
      <c r="H906" s="21" t="s">
        <v>23418</v>
      </c>
      <c r="I906" s="21">
        <v>95</v>
      </c>
      <c r="J906" s="23" t="s">
        <v>182</v>
      </c>
    </row>
    <row r="907" spans="1:10" x14ac:dyDescent="0.25">
      <c r="A907" s="24" t="s">
        <v>2698</v>
      </c>
      <c r="B907" s="25" t="s">
        <v>6</v>
      </c>
      <c r="C907" s="25" t="s">
        <v>2699</v>
      </c>
      <c r="D907" s="25" t="s">
        <v>2700</v>
      </c>
      <c r="E907" s="25" t="s">
        <v>1925</v>
      </c>
      <c r="F907" s="26">
        <v>44324</v>
      </c>
      <c r="G907" s="25">
        <v>2021</v>
      </c>
      <c r="H907" s="25" t="s">
        <v>23417</v>
      </c>
      <c r="I907" s="25">
        <v>104</v>
      </c>
      <c r="J907" s="27" t="s">
        <v>145</v>
      </c>
    </row>
    <row r="908" spans="1:10" x14ac:dyDescent="0.25">
      <c r="A908" s="20" t="s">
        <v>2701</v>
      </c>
      <c r="B908" s="21" t="s">
        <v>6</v>
      </c>
      <c r="C908" s="21" t="s">
        <v>2702</v>
      </c>
      <c r="D908" s="21" t="s">
        <v>2703</v>
      </c>
      <c r="E908" s="21" t="s">
        <v>90</v>
      </c>
      <c r="F908" s="22">
        <v>44323</v>
      </c>
      <c r="G908" s="21">
        <v>1999</v>
      </c>
      <c r="H908" s="21" t="s">
        <v>23418</v>
      </c>
      <c r="I908" s="21">
        <v>118</v>
      </c>
      <c r="J908" s="23" t="s">
        <v>59</v>
      </c>
    </row>
    <row r="909" spans="1:10" x14ac:dyDescent="0.25">
      <c r="A909" s="24" t="s">
        <v>2704</v>
      </c>
      <c r="B909" s="25" t="s">
        <v>6</v>
      </c>
      <c r="C909" s="25" t="s">
        <v>2705</v>
      </c>
      <c r="D909" s="25" t="s">
        <v>2706</v>
      </c>
      <c r="E909" s="25" t="s">
        <v>9</v>
      </c>
      <c r="F909" s="26">
        <v>44323</v>
      </c>
      <c r="G909" s="25">
        <v>2020</v>
      </c>
      <c r="H909" s="25" t="s">
        <v>23418</v>
      </c>
      <c r="I909" s="25">
        <v>85</v>
      </c>
      <c r="J909" s="27" t="s">
        <v>10</v>
      </c>
    </row>
    <row r="910" spans="1:10" x14ac:dyDescent="0.25">
      <c r="A910" s="20" t="s">
        <v>2707</v>
      </c>
      <c r="B910" s="21" t="s">
        <v>12</v>
      </c>
      <c r="C910" s="21" t="s">
        <v>2708</v>
      </c>
      <c r="D910" s="21" t="s">
        <v>4270</v>
      </c>
      <c r="E910" s="21" t="s">
        <v>9</v>
      </c>
      <c r="F910" s="22">
        <v>44323</v>
      </c>
      <c r="G910" s="21">
        <v>2021</v>
      </c>
      <c r="H910" s="21" t="s">
        <v>23418</v>
      </c>
      <c r="I910" s="21">
        <v>1</v>
      </c>
      <c r="J910" s="23" t="s">
        <v>1271</v>
      </c>
    </row>
    <row r="911" spans="1:10" x14ac:dyDescent="0.25">
      <c r="A911" s="24" t="s">
        <v>2709</v>
      </c>
      <c r="B911" s="25" t="s">
        <v>6</v>
      </c>
      <c r="C911" s="25" t="s">
        <v>2710</v>
      </c>
      <c r="D911" s="25" t="s">
        <v>2711</v>
      </c>
      <c r="E911" s="25" t="s">
        <v>25</v>
      </c>
      <c r="F911" s="26">
        <v>44323</v>
      </c>
      <c r="G911" s="25">
        <v>2021</v>
      </c>
      <c r="H911" s="25" t="s">
        <v>23417</v>
      </c>
      <c r="I911" s="25">
        <v>98</v>
      </c>
      <c r="J911" s="27" t="s">
        <v>39</v>
      </c>
    </row>
    <row r="912" spans="1:10" x14ac:dyDescent="0.25">
      <c r="A912" s="20" t="s">
        <v>2712</v>
      </c>
      <c r="B912" s="21" t="s">
        <v>6</v>
      </c>
      <c r="C912" s="21" t="s">
        <v>2713</v>
      </c>
      <c r="D912" s="21" t="s">
        <v>2714</v>
      </c>
      <c r="E912" s="21" t="s">
        <v>9</v>
      </c>
      <c r="F912" s="22">
        <v>44323</v>
      </c>
      <c r="G912" s="21">
        <v>2021</v>
      </c>
      <c r="H912" s="21" t="s">
        <v>23418</v>
      </c>
      <c r="I912" s="21">
        <v>99</v>
      </c>
      <c r="J912" s="23" t="s">
        <v>385</v>
      </c>
    </row>
    <row r="913" spans="1:10" x14ac:dyDescent="0.25">
      <c r="A913" s="24" t="s">
        <v>2715</v>
      </c>
      <c r="B913" s="25" t="s">
        <v>12</v>
      </c>
      <c r="C913" s="25" t="s">
        <v>2716</v>
      </c>
      <c r="D913" s="25" t="s">
        <v>2717</v>
      </c>
      <c r="E913" s="25" t="s">
        <v>25</v>
      </c>
      <c r="F913" s="26">
        <v>44323</v>
      </c>
      <c r="G913" s="25">
        <v>2017</v>
      </c>
      <c r="H913" s="25" t="s">
        <v>23420</v>
      </c>
      <c r="I913" s="25">
        <v>2</v>
      </c>
      <c r="J913" s="27" t="s">
        <v>149</v>
      </c>
    </row>
    <row r="914" spans="1:10" x14ac:dyDescent="0.25">
      <c r="A914" s="20" t="s">
        <v>2718</v>
      </c>
      <c r="B914" s="21" t="s">
        <v>6</v>
      </c>
      <c r="C914" s="21" t="s">
        <v>2719</v>
      </c>
      <c r="D914" s="21" t="s">
        <v>4270</v>
      </c>
      <c r="E914" s="21" t="s">
        <v>4270</v>
      </c>
      <c r="F914" s="22">
        <v>44323</v>
      </c>
      <c r="G914" s="21">
        <v>2021</v>
      </c>
      <c r="H914" s="21" t="s">
        <v>23417</v>
      </c>
      <c r="I914" s="21">
        <v>35</v>
      </c>
      <c r="J914" s="23" t="s">
        <v>114</v>
      </c>
    </row>
    <row r="915" spans="1:10" x14ac:dyDescent="0.25">
      <c r="A915" s="24" t="s">
        <v>2720</v>
      </c>
      <c r="B915" s="25" t="s">
        <v>6</v>
      </c>
      <c r="C915" s="25" t="s">
        <v>2721</v>
      </c>
      <c r="D915" s="25" t="s">
        <v>2722</v>
      </c>
      <c r="E915" s="25" t="s">
        <v>25</v>
      </c>
      <c r="F915" s="26">
        <v>44323</v>
      </c>
      <c r="G915" s="25">
        <v>2020</v>
      </c>
      <c r="H915" s="25" t="s">
        <v>23419</v>
      </c>
      <c r="I915" s="25">
        <v>107</v>
      </c>
      <c r="J915" s="27" t="s">
        <v>323</v>
      </c>
    </row>
    <row r="916" spans="1:10" x14ac:dyDescent="0.25">
      <c r="A916" s="20" t="s">
        <v>2723</v>
      </c>
      <c r="B916" s="21" t="s">
        <v>6</v>
      </c>
      <c r="C916" s="21" t="s">
        <v>2724</v>
      </c>
      <c r="D916" s="21" t="s">
        <v>2725</v>
      </c>
      <c r="E916" s="21" t="s">
        <v>327</v>
      </c>
      <c r="F916" s="22">
        <v>44323</v>
      </c>
      <c r="G916" s="21">
        <v>2017</v>
      </c>
      <c r="H916" s="21" t="s">
        <v>23418</v>
      </c>
      <c r="I916" s="21">
        <v>97</v>
      </c>
      <c r="J916" s="23" t="s">
        <v>10</v>
      </c>
    </row>
    <row r="917" spans="1:10" x14ac:dyDescent="0.25">
      <c r="A917" s="24" t="s">
        <v>2726</v>
      </c>
      <c r="B917" s="25" t="s">
        <v>6</v>
      </c>
      <c r="C917" s="25" t="s">
        <v>2727</v>
      </c>
      <c r="D917" s="25" t="s">
        <v>2728</v>
      </c>
      <c r="E917" s="25" t="s">
        <v>2729</v>
      </c>
      <c r="F917" s="26">
        <v>44322</v>
      </c>
      <c r="G917" s="25">
        <v>2020</v>
      </c>
      <c r="H917" s="25" t="s">
        <v>23418</v>
      </c>
      <c r="I917" s="25">
        <v>112</v>
      </c>
      <c r="J917" s="27" t="s">
        <v>141</v>
      </c>
    </row>
    <row r="918" spans="1:10" x14ac:dyDescent="0.25">
      <c r="A918" s="20" t="s">
        <v>2730</v>
      </c>
      <c r="B918" s="21" t="s">
        <v>6</v>
      </c>
      <c r="C918" s="21" t="s">
        <v>2731</v>
      </c>
      <c r="D918" s="21" t="s">
        <v>2732</v>
      </c>
      <c r="E918" s="21" t="s">
        <v>9</v>
      </c>
      <c r="F918" s="22">
        <v>44322</v>
      </c>
      <c r="G918" s="21">
        <v>2013</v>
      </c>
      <c r="H918" s="21" t="s">
        <v>23418</v>
      </c>
      <c r="I918" s="21">
        <v>118</v>
      </c>
      <c r="J918" s="23" t="s">
        <v>182</v>
      </c>
    </row>
    <row r="919" spans="1:10" x14ac:dyDescent="0.25">
      <c r="A919" s="24" t="s">
        <v>2733</v>
      </c>
      <c r="B919" s="25" t="s">
        <v>6</v>
      </c>
      <c r="C919" s="25" t="s">
        <v>2734</v>
      </c>
      <c r="D919" s="25" t="s">
        <v>2735</v>
      </c>
      <c r="E919" s="25" t="s">
        <v>9</v>
      </c>
      <c r="F919" s="26">
        <v>44321</v>
      </c>
      <c r="G919" s="25">
        <v>2019</v>
      </c>
      <c r="H919" s="25" t="s">
        <v>23418</v>
      </c>
      <c r="I919" s="25">
        <v>109</v>
      </c>
      <c r="J919" s="27" t="s">
        <v>2736</v>
      </c>
    </row>
    <row r="920" spans="1:10" x14ac:dyDescent="0.25">
      <c r="A920" s="20" t="s">
        <v>2737</v>
      </c>
      <c r="B920" s="21" t="s">
        <v>12</v>
      </c>
      <c r="C920" s="21" t="s">
        <v>2738</v>
      </c>
      <c r="D920" s="21" t="s">
        <v>4270</v>
      </c>
      <c r="E920" s="21" t="s">
        <v>25</v>
      </c>
      <c r="F920" s="22">
        <v>44321</v>
      </c>
      <c r="G920" s="21">
        <v>2021</v>
      </c>
      <c r="H920" s="21" t="s">
        <v>23419</v>
      </c>
      <c r="I920" s="21">
        <v>1</v>
      </c>
      <c r="J920" s="23" t="s">
        <v>210</v>
      </c>
    </row>
    <row r="921" spans="1:10" x14ac:dyDescent="0.25">
      <c r="A921" s="24" t="s">
        <v>2739</v>
      </c>
      <c r="B921" s="25" t="s">
        <v>12</v>
      </c>
      <c r="C921" s="25" t="s">
        <v>2740</v>
      </c>
      <c r="D921" s="25" t="s">
        <v>2741</v>
      </c>
      <c r="E921" s="25" t="s">
        <v>9</v>
      </c>
      <c r="F921" s="26">
        <v>44321</v>
      </c>
      <c r="G921" s="25">
        <v>2021</v>
      </c>
      <c r="H921" s="25" t="s">
        <v>23418</v>
      </c>
      <c r="I921" s="25">
        <v>1</v>
      </c>
      <c r="J921" s="27" t="s">
        <v>1006</v>
      </c>
    </row>
    <row r="922" spans="1:10" x14ac:dyDescent="0.25">
      <c r="A922" s="20" t="s">
        <v>2742</v>
      </c>
      <c r="B922" s="21" t="s">
        <v>12</v>
      </c>
      <c r="C922" s="21" t="s">
        <v>2743</v>
      </c>
      <c r="D922" s="21" t="s">
        <v>4270</v>
      </c>
      <c r="E922" s="21" t="s">
        <v>2744</v>
      </c>
      <c r="F922" s="22">
        <v>44320</v>
      </c>
      <c r="G922" s="21">
        <v>2020</v>
      </c>
      <c r="H922" s="21" t="s">
        <v>23419</v>
      </c>
      <c r="I922" s="21">
        <v>2</v>
      </c>
      <c r="J922" s="23" t="s">
        <v>1331</v>
      </c>
    </row>
    <row r="923" spans="1:10" x14ac:dyDescent="0.25">
      <c r="A923" s="24" t="s">
        <v>2745</v>
      </c>
      <c r="B923" s="25" t="s">
        <v>12</v>
      </c>
      <c r="C923" s="25" t="s">
        <v>2746</v>
      </c>
      <c r="D923" s="25" t="s">
        <v>4270</v>
      </c>
      <c r="E923" s="25" t="s">
        <v>9</v>
      </c>
      <c r="F923" s="26">
        <v>44320</v>
      </c>
      <c r="G923" s="25">
        <v>2018</v>
      </c>
      <c r="H923" s="25" t="s">
        <v>23418</v>
      </c>
      <c r="I923" s="25">
        <v>3</v>
      </c>
      <c r="J923" s="27" t="s">
        <v>2032</v>
      </c>
    </row>
    <row r="924" spans="1:10" x14ac:dyDescent="0.25">
      <c r="A924" s="20" t="s">
        <v>2747</v>
      </c>
      <c r="B924" s="21" t="s">
        <v>6</v>
      </c>
      <c r="C924" s="21" t="s">
        <v>2748</v>
      </c>
      <c r="D924" s="21" t="s">
        <v>2749</v>
      </c>
      <c r="E924" s="21" t="s">
        <v>9</v>
      </c>
      <c r="F924" s="22">
        <v>44320</v>
      </c>
      <c r="G924" s="21">
        <v>2018</v>
      </c>
      <c r="H924" s="21" t="s">
        <v>23418</v>
      </c>
      <c r="I924" s="21">
        <v>109</v>
      </c>
      <c r="J924" s="23" t="s">
        <v>1149</v>
      </c>
    </row>
    <row r="925" spans="1:10" x14ac:dyDescent="0.25">
      <c r="A925" s="24" t="s">
        <v>2750</v>
      </c>
      <c r="B925" s="25" t="s">
        <v>12</v>
      </c>
      <c r="C925" s="25" t="s">
        <v>2751</v>
      </c>
      <c r="D925" s="25" t="s">
        <v>4270</v>
      </c>
      <c r="E925" s="25" t="s">
        <v>4270</v>
      </c>
      <c r="F925" s="26">
        <v>44320</v>
      </c>
      <c r="G925" s="25">
        <v>2021</v>
      </c>
      <c r="H925" s="25" t="s">
        <v>23420</v>
      </c>
      <c r="I925" s="25">
        <v>2</v>
      </c>
      <c r="J925" s="27" t="s">
        <v>137</v>
      </c>
    </row>
    <row r="926" spans="1:10" x14ac:dyDescent="0.25">
      <c r="A926" s="20" t="s">
        <v>2752</v>
      </c>
      <c r="B926" s="21" t="s">
        <v>6</v>
      </c>
      <c r="C926" s="21" t="s">
        <v>2753</v>
      </c>
      <c r="D926" s="21" t="s">
        <v>2754</v>
      </c>
      <c r="E926" s="21" t="s">
        <v>9</v>
      </c>
      <c r="F926" s="22">
        <v>44317</v>
      </c>
      <c r="G926" s="21">
        <v>2020</v>
      </c>
      <c r="H926" s="21" t="s">
        <v>23419</v>
      </c>
      <c r="I926" s="21">
        <v>88</v>
      </c>
      <c r="J926" s="23" t="s">
        <v>63</v>
      </c>
    </row>
    <row r="927" spans="1:10" x14ac:dyDescent="0.25">
      <c r="A927" s="24" t="s">
        <v>2755</v>
      </c>
      <c r="B927" s="25" t="s">
        <v>12</v>
      </c>
      <c r="C927" s="25" t="s">
        <v>2756</v>
      </c>
      <c r="D927" s="25" t="s">
        <v>4270</v>
      </c>
      <c r="E927" s="25" t="s">
        <v>4270</v>
      </c>
      <c r="F927" s="26">
        <v>44317</v>
      </c>
      <c r="G927" s="25">
        <v>2010</v>
      </c>
      <c r="H927" s="25" t="s">
        <v>23420</v>
      </c>
      <c r="I927" s="25">
        <v>2</v>
      </c>
      <c r="J927" s="27" t="s">
        <v>340</v>
      </c>
    </row>
    <row r="928" spans="1:10" x14ac:dyDescent="0.25">
      <c r="A928" s="20" t="s">
        <v>2757</v>
      </c>
      <c r="B928" s="21" t="s">
        <v>6</v>
      </c>
      <c r="C928" s="21" t="s">
        <v>2758</v>
      </c>
      <c r="D928" s="21" t="s">
        <v>2759</v>
      </c>
      <c r="E928" s="21" t="s">
        <v>9</v>
      </c>
      <c r="F928" s="22">
        <v>44317</v>
      </c>
      <c r="G928" s="21">
        <v>2006</v>
      </c>
      <c r="H928" s="21" t="s">
        <v>23418</v>
      </c>
      <c r="I928" s="21">
        <v>97</v>
      </c>
      <c r="J928" s="23" t="s">
        <v>154</v>
      </c>
    </row>
    <row r="929" spans="1:10" x14ac:dyDescent="0.25">
      <c r="A929" s="24" t="s">
        <v>2760</v>
      </c>
      <c r="B929" s="25" t="s">
        <v>12</v>
      </c>
      <c r="C929" s="25" t="s">
        <v>2761</v>
      </c>
      <c r="D929" s="25" t="s">
        <v>4270</v>
      </c>
      <c r="E929" s="25" t="s">
        <v>4270</v>
      </c>
      <c r="F929" s="26">
        <v>44317</v>
      </c>
      <c r="G929" s="25">
        <v>2010</v>
      </c>
      <c r="H929" s="25" t="s">
        <v>23420</v>
      </c>
      <c r="I929" s="25">
        <v>2</v>
      </c>
      <c r="J929" s="27" t="s">
        <v>137</v>
      </c>
    </row>
    <row r="930" spans="1:10" x14ac:dyDescent="0.25">
      <c r="A930" s="20" t="s">
        <v>2762</v>
      </c>
      <c r="B930" s="21" t="s">
        <v>6</v>
      </c>
      <c r="C930" s="21" t="s">
        <v>2763</v>
      </c>
      <c r="D930" s="21" t="s">
        <v>2764</v>
      </c>
      <c r="E930" s="21" t="s">
        <v>9</v>
      </c>
      <c r="F930" s="22">
        <v>44317</v>
      </c>
      <c r="G930" s="21">
        <v>1989</v>
      </c>
      <c r="H930" s="21" t="s">
        <v>23417</v>
      </c>
      <c r="I930" s="21">
        <v>97</v>
      </c>
      <c r="J930" s="23" t="s">
        <v>2765</v>
      </c>
    </row>
    <row r="931" spans="1:10" x14ac:dyDescent="0.25">
      <c r="A931" s="24" t="s">
        <v>2766</v>
      </c>
      <c r="B931" s="25" t="s">
        <v>6</v>
      </c>
      <c r="C931" s="25" t="s">
        <v>2767</v>
      </c>
      <c r="D931" s="25" t="s">
        <v>2768</v>
      </c>
      <c r="E931" s="25" t="s">
        <v>4270</v>
      </c>
      <c r="F931" s="26">
        <v>44317</v>
      </c>
      <c r="G931" s="25">
        <v>2017</v>
      </c>
      <c r="H931" s="25" t="s">
        <v>23418</v>
      </c>
      <c r="I931" s="25">
        <v>99</v>
      </c>
      <c r="J931" s="27" t="s">
        <v>2549</v>
      </c>
    </row>
    <row r="932" spans="1:10" x14ac:dyDescent="0.25">
      <c r="A932" s="20" t="s">
        <v>2769</v>
      </c>
      <c r="B932" s="21" t="s">
        <v>6</v>
      </c>
      <c r="C932" s="21" t="s">
        <v>2770</v>
      </c>
      <c r="D932" s="21" t="s">
        <v>2426</v>
      </c>
      <c r="E932" s="21" t="s">
        <v>9</v>
      </c>
      <c r="F932" s="22">
        <v>44317</v>
      </c>
      <c r="G932" s="21">
        <v>2010</v>
      </c>
      <c r="H932" s="21" t="s">
        <v>23418</v>
      </c>
      <c r="I932" s="21">
        <v>95</v>
      </c>
      <c r="J932" s="23" t="s">
        <v>471</v>
      </c>
    </row>
    <row r="933" spans="1:10" x14ac:dyDescent="0.25">
      <c r="A933" s="24" t="s">
        <v>2771</v>
      </c>
      <c r="B933" s="25" t="s">
        <v>6</v>
      </c>
      <c r="C933" s="25" t="s">
        <v>2772</v>
      </c>
      <c r="D933" s="25" t="s">
        <v>2773</v>
      </c>
      <c r="E933" s="25" t="s">
        <v>9</v>
      </c>
      <c r="F933" s="26">
        <v>44317</v>
      </c>
      <c r="G933" s="25">
        <v>2005</v>
      </c>
      <c r="H933" s="25" t="s">
        <v>23417</v>
      </c>
      <c r="I933" s="25">
        <v>91</v>
      </c>
      <c r="J933" s="27" t="s">
        <v>114</v>
      </c>
    </row>
    <row r="934" spans="1:10" x14ac:dyDescent="0.25">
      <c r="A934" s="20" t="s">
        <v>2774</v>
      </c>
      <c r="B934" s="21" t="s">
        <v>6</v>
      </c>
      <c r="C934" s="21" t="s">
        <v>2775</v>
      </c>
      <c r="D934" s="21" t="s">
        <v>2776</v>
      </c>
      <c r="E934" s="21" t="s">
        <v>2777</v>
      </c>
      <c r="F934" s="22">
        <v>44317</v>
      </c>
      <c r="G934" s="21">
        <v>2010</v>
      </c>
      <c r="H934" s="21" t="s">
        <v>23418</v>
      </c>
      <c r="I934" s="21">
        <v>115</v>
      </c>
      <c r="J934" s="23" t="s">
        <v>182</v>
      </c>
    </row>
    <row r="935" spans="1:10" x14ac:dyDescent="0.25">
      <c r="A935" s="24" t="s">
        <v>2778</v>
      </c>
      <c r="B935" s="25" t="s">
        <v>6</v>
      </c>
      <c r="C935" s="25" t="s">
        <v>2779</v>
      </c>
      <c r="D935" s="25" t="s">
        <v>437</v>
      </c>
      <c r="E935" s="25" t="s">
        <v>327</v>
      </c>
      <c r="F935" s="26">
        <v>44317</v>
      </c>
      <c r="G935" s="25">
        <v>2009</v>
      </c>
      <c r="H935" s="25" t="s">
        <v>23420</v>
      </c>
      <c r="I935" s="25">
        <v>93</v>
      </c>
      <c r="J935" s="27" t="s">
        <v>367</v>
      </c>
    </row>
    <row r="936" spans="1:10" x14ac:dyDescent="0.25">
      <c r="A936" s="20" t="s">
        <v>2780</v>
      </c>
      <c r="B936" s="21" t="s">
        <v>6</v>
      </c>
      <c r="C936" s="21" t="s">
        <v>2781</v>
      </c>
      <c r="D936" s="21" t="s">
        <v>2782</v>
      </c>
      <c r="E936" s="21" t="s">
        <v>645</v>
      </c>
      <c r="F936" s="22">
        <v>44317</v>
      </c>
      <c r="G936" s="21">
        <v>2018</v>
      </c>
      <c r="H936" s="21" t="s">
        <v>23418</v>
      </c>
      <c r="I936" s="21">
        <v>109</v>
      </c>
      <c r="J936" s="23" t="s">
        <v>646</v>
      </c>
    </row>
    <row r="937" spans="1:10" x14ac:dyDescent="0.25">
      <c r="A937" s="24" t="s">
        <v>2783</v>
      </c>
      <c r="B937" s="25" t="s">
        <v>6</v>
      </c>
      <c r="C937" s="25" t="s">
        <v>2784</v>
      </c>
      <c r="D937" s="25" t="s">
        <v>2785</v>
      </c>
      <c r="E937" s="25" t="s">
        <v>9</v>
      </c>
      <c r="F937" s="26">
        <v>44317</v>
      </c>
      <c r="G937" s="25">
        <v>2012</v>
      </c>
      <c r="H937" s="25" t="s">
        <v>23419</v>
      </c>
      <c r="I937" s="25">
        <v>96</v>
      </c>
      <c r="J937" s="27" t="s">
        <v>63</v>
      </c>
    </row>
    <row r="938" spans="1:10" x14ac:dyDescent="0.25">
      <c r="A938" s="20" t="s">
        <v>2786</v>
      </c>
      <c r="B938" s="21" t="s">
        <v>12</v>
      </c>
      <c r="C938" s="21" t="s">
        <v>2787</v>
      </c>
      <c r="D938" s="21" t="s">
        <v>4270</v>
      </c>
      <c r="E938" s="21" t="s">
        <v>4270</v>
      </c>
      <c r="F938" s="22">
        <v>44317</v>
      </c>
      <c r="G938" s="21">
        <v>2020</v>
      </c>
      <c r="H938" s="21" t="s">
        <v>23420</v>
      </c>
      <c r="I938" s="21">
        <v>1</v>
      </c>
      <c r="J938" s="23" t="s">
        <v>137</v>
      </c>
    </row>
    <row r="939" spans="1:10" x14ac:dyDescent="0.25">
      <c r="A939" s="24" t="s">
        <v>2788</v>
      </c>
      <c r="B939" s="25" t="s">
        <v>6</v>
      </c>
      <c r="C939" s="25" t="s">
        <v>2789</v>
      </c>
      <c r="D939" s="25" t="s">
        <v>2790</v>
      </c>
      <c r="E939" s="25" t="s">
        <v>4270</v>
      </c>
      <c r="F939" s="26">
        <v>44317</v>
      </c>
      <c r="G939" s="25">
        <v>2017</v>
      </c>
      <c r="H939" s="25" t="s">
        <v>23420</v>
      </c>
      <c r="I939" s="25">
        <v>78</v>
      </c>
      <c r="J939" s="27" t="s">
        <v>63</v>
      </c>
    </row>
    <row r="940" spans="1:10" x14ac:dyDescent="0.25">
      <c r="A940" s="20" t="s">
        <v>2791</v>
      </c>
      <c r="B940" s="21" t="s">
        <v>6</v>
      </c>
      <c r="C940" s="21" t="s">
        <v>2792</v>
      </c>
      <c r="D940" s="21" t="s">
        <v>2790</v>
      </c>
      <c r="E940" s="21" t="s">
        <v>4270</v>
      </c>
      <c r="F940" s="22">
        <v>44317</v>
      </c>
      <c r="G940" s="21">
        <v>2019</v>
      </c>
      <c r="H940" s="21" t="s">
        <v>23420</v>
      </c>
      <c r="I940" s="21">
        <v>87</v>
      </c>
      <c r="J940" s="23" t="s">
        <v>815</v>
      </c>
    </row>
    <row r="941" spans="1:10" x14ac:dyDescent="0.25">
      <c r="A941" s="24" t="s">
        <v>2793</v>
      </c>
      <c r="B941" s="25" t="s">
        <v>6</v>
      </c>
      <c r="C941" s="25" t="s">
        <v>2794</v>
      </c>
      <c r="D941" s="25" t="s">
        <v>2790</v>
      </c>
      <c r="E941" s="25" t="s">
        <v>4270</v>
      </c>
      <c r="F941" s="26">
        <v>44317</v>
      </c>
      <c r="G941" s="25">
        <v>2013</v>
      </c>
      <c r="H941" s="25" t="s">
        <v>23420</v>
      </c>
      <c r="I941" s="25">
        <v>76</v>
      </c>
      <c r="J941" s="27" t="s">
        <v>442</v>
      </c>
    </row>
    <row r="942" spans="1:10" x14ac:dyDescent="0.25">
      <c r="A942" s="20" t="s">
        <v>2795</v>
      </c>
      <c r="B942" s="21" t="s">
        <v>6</v>
      </c>
      <c r="C942" s="21" t="s">
        <v>2796</v>
      </c>
      <c r="D942" s="21" t="s">
        <v>2790</v>
      </c>
      <c r="E942" s="21" t="s">
        <v>4270</v>
      </c>
      <c r="F942" s="22">
        <v>44317</v>
      </c>
      <c r="G942" s="21">
        <v>2014</v>
      </c>
      <c r="H942" s="21" t="s">
        <v>23420</v>
      </c>
      <c r="I942" s="21">
        <v>76</v>
      </c>
      <c r="J942" s="23" t="s">
        <v>63</v>
      </c>
    </row>
    <row r="943" spans="1:10" x14ac:dyDescent="0.25">
      <c r="A943" s="24" t="s">
        <v>2797</v>
      </c>
      <c r="B943" s="25" t="s">
        <v>6</v>
      </c>
      <c r="C943" s="25" t="s">
        <v>2798</v>
      </c>
      <c r="D943" s="25" t="s">
        <v>2790</v>
      </c>
      <c r="E943" s="25" t="s">
        <v>4270</v>
      </c>
      <c r="F943" s="26">
        <v>44317</v>
      </c>
      <c r="G943" s="25">
        <v>2013</v>
      </c>
      <c r="H943" s="25" t="s">
        <v>23420</v>
      </c>
      <c r="I943" s="25">
        <v>71</v>
      </c>
      <c r="J943" s="27" t="s">
        <v>63</v>
      </c>
    </row>
    <row r="944" spans="1:10" x14ac:dyDescent="0.25">
      <c r="A944" s="20" t="s">
        <v>2799</v>
      </c>
      <c r="B944" s="21" t="s">
        <v>6</v>
      </c>
      <c r="C944" s="21" t="s">
        <v>2800</v>
      </c>
      <c r="D944" s="21" t="s">
        <v>1123</v>
      </c>
      <c r="E944" s="21" t="s">
        <v>2801</v>
      </c>
      <c r="F944" s="22">
        <v>44317</v>
      </c>
      <c r="G944" s="21">
        <v>2003</v>
      </c>
      <c r="H944" s="21" t="s">
        <v>23418</v>
      </c>
      <c r="I944" s="21">
        <v>138</v>
      </c>
      <c r="J944" s="23" t="s">
        <v>189</v>
      </c>
    </row>
    <row r="945" spans="1:10" x14ac:dyDescent="0.25">
      <c r="A945" s="24" t="s">
        <v>2802</v>
      </c>
      <c r="B945" s="25" t="s">
        <v>6</v>
      </c>
      <c r="C945" s="25" t="s">
        <v>2803</v>
      </c>
      <c r="D945" s="25" t="s">
        <v>2804</v>
      </c>
      <c r="E945" s="25" t="s">
        <v>9</v>
      </c>
      <c r="F945" s="26">
        <v>44317</v>
      </c>
      <c r="G945" s="25">
        <v>2008</v>
      </c>
      <c r="H945" s="25" t="s">
        <v>23417</v>
      </c>
      <c r="I945" s="25">
        <v>113</v>
      </c>
      <c r="J945" s="27" t="s">
        <v>2402</v>
      </c>
    </row>
    <row r="946" spans="1:10" x14ac:dyDescent="0.25">
      <c r="A946" s="20" t="s">
        <v>2805</v>
      </c>
      <c r="B946" s="21" t="s">
        <v>6</v>
      </c>
      <c r="C946" s="21" t="s">
        <v>2806</v>
      </c>
      <c r="D946" s="21" t="s">
        <v>2807</v>
      </c>
      <c r="E946" s="21" t="s">
        <v>1925</v>
      </c>
      <c r="F946" s="22">
        <v>44317</v>
      </c>
      <c r="G946" s="21">
        <v>2018</v>
      </c>
      <c r="H946" s="21" t="s">
        <v>23418</v>
      </c>
      <c r="I946" s="21">
        <v>94</v>
      </c>
      <c r="J946" s="23" t="s">
        <v>182</v>
      </c>
    </row>
    <row r="947" spans="1:10" x14ac:dyDescent="0.25">
      <c r="A947" s="24" t="s">
        <v>2808</v>
      </c>
      <c r="B947" s="25" t="s">
        <v>6</v>
      </c>
      <c r="C947" s="25" t="s">
        <v>2809</v>
      </c>
      <c r="D947" s="25" t="s">
        <v>2810</v>
      </c>
      <c r="E947" s="25" t="s">
        <v>43</v>
      </c>
      <c r="F947" s="26">
        <v>44317</v>
      </c>
      <c r="G947" s="25">
        <v>2020</v>
      </c>
      <c r="H947" s="25" t="s">
        <v>23418</v>
      </c>
      <c r="I947" s="25">
        <v>89</v>
      </c>
      <c r="J947" s="27" t="s">
        <v>59</v>
      </c>
    </row>
    <row r="948" spans="1:10" x14ac:dyDescent="0.25">
      <c r="A948" s="20" t="s">
        <v>2811</v>
      </c>
      <c r="B948" s="21" t="s">
        <v>6</v>
      </c>
      <c r="C948" s="21" t="s">
        <v>2812</v>
      </c>
      <c r="D948" s="21" t="s">
        <v>2813</v>
      </c>
      <c r="E948" s="21" t="s">
        <v>1145</v>
      </c>
      <c r="F948" s="22">
        <v>44317</v>
      </c>
      <c r="G948" s="21">
        <v>1994</v>
      </c>
      <c r="H948" s="21" t="s">
        <v>23417</v>
      </c>
      <c r="I948" s="21">
        <v>121</v>
      </c>
      <c r="J948" s="23" t="s">
        <v>454</v>
      </c>
    </row>
    <row r="949" spans="1:10" x14ac:dyDescent="0.25">
      <c r="A949" s="24" t="s">
        <v>2814</v>
      </c>
      <c r="B949" s="25" t="s">
        <v>6</v>
      </c>
      <c r="C949" s="25" t="s">
        <v>2815</v>
      </c>
      <c r="D949" s="25" t="s">
        <v>2816</v>
      </c>
      <c r="E949" s="25" t="s">
        <v>2817</v>
      </c>
      <c r="F949" s="26">
        <v>44317</v>
      </c>
      <c r="G949" s="25">
        <v>2009</v>
      </c>
      <c r="H949" s="25" t="s">
        <v>23417</v>
      </c>
      <c r="I949" s="25">
        <v>127</v>
      </c>
      <c r="J949" s="27" t="s">
        <v>189</v>
      </c>
    </row>
    <row r="950" spans="1:10" x14ac:dyDescent="0.25">
      <c r="A950" s="20" t="s">
        <v>2818</v>
      </c>
      <c r="B950" s="21" t="s">
        <v>6</v>
      </c>
      <c r="C950" s="21" t="s">
        <v>2819</v>
      </c>
      <c r="D950" s="21" t="s">
        <v>2820</v>
      </c>
      <c r="E950" s="21" t="s">
        <v>9</v>
      </c>
      <c r="F950" s="22">
        <v>44317</v>
      </c>
      <c r="G950" s="21">
        <v>2018</v>
      </c>
      <c r="H950" s="21" t="s">
        <v>23417</v>
      </c>
      <c r="I950" s="21">
        <v>94</v>
      </c>
      <c r="J950" s="23" t="s">
        <v>114</v>
      </c>
    </row>
    <row r="951" spans="1:10" x14ac:dyDescent="0.25">
      <c r="A951" s="24" t="s">
        <v>2821</v>
      </c>
      <c r="B951" s="25" t="s">
        <v>6</v>
      </c>
      <c r="C951" s="25" t="s">
        <v>2822</v>
      </c>
      <c r="D951" s="25" t="s">
        <v>2823</v>
      </c>
      <c r="E951" s="25" t="s">
        <v>2824</v>
      </c>
      <c r="F951" s="26">
        <v>44317</v>
      </c>
      <c r="G951" s="25">
        <v>2011</v>
      </c>
      <c r="H951" s="25" t="s">
        <v>23417</v>
      </c>
      <c r="I951" s="25">
        <v>89</v>
      </c>
      <c r="J951" s="27" t="s">
        <v>454</v>
      </c>
    </row>
    <row r="952" spans="1:10" x14ac:dyDescent="0.25">
      <c r="A952" s="20" t="s">
        <v>2825</v>
      </c>
      <c r="B952" s="21" t="s">
        <v>6</v>
      </c>
      <c r="C952" s="21" t="s">
        <v>2826</v>
      </c>
      <c r="D952" s="21" t="s">
        <v>2827</v>
      </c>
      <c r="E952" s="21" t="s">
        <v>2828</v>
      </c>
      <c r="F952" s="22">
        <v>44317</v>
      </c>
      <c r="G952" s="21">
        <v>2009</v>
      </c>
      <c r="H952" s="21" t="s">
        <v>23417</v>
      </c>
      <c r="I952" s="21">
        <v>136</v>
      </c>
      <c r="J952" s="23" t="s">
        <v>2829</v>
      </c>
    </row>
    <row r="953" spans="1:10" x14ac:dyDescent="0.25">
      <c r="A953" s="24" t="s">
        <v>2830</v>
      </c>
      <c r="B953" s="25" t="s">
        <v>6</v>
      </c>
      <c r="C953" s="25" t="s">
        <v>2831</v>
      </c>
      <c r="D953" s="25" t="s">
        <v>2832</v>
      </c>
      <c r="E953" s="25" t="s">
        <v>9</v>
      </c>
      <c r="F953" s="26">
        <v>44317</v>
      </c>
      <c r="G953" s="25">
        <v>2002</v>
      </c>
      <c r="H953" s="25" t="s">
        <v>23418</v>
      </c>
      <c r="I953" s="25">
        <v>89</v>
      </c>
      <c r="J953" s="27" t="s">
        <v>389</v>
      </c>
    </row>
    <row r="954" spans="1:10" x14ac:dyDescent="0.25">
      <c r="A954" s="20" t="s">
        <v>2833</v>
      </c>
      <c r="B954" s="21" t="s">
        <v>6</v>
      </c>
      <c r="C954" s="21" t="s">
        <v>2834</v>
      </c>
      <c r="D954" s="21" t="s">
        <v>2835</v>
      </c>
      <c r="E954" s="21" t="s">
        <v>9</v>
      </c>
      <c r="F954" s="22">
        <v>44317</v>
      </c>
      <c r="G954" s="21">
        <v>2000</v>
      </c>
      <c r="H954" s="21" t="s">
        <v>23418</v>
      </c>
      <c r="I954" s="21">
        <v>99</v>
      </c>
      <c r="J954" s="23" t="s">
        <v>471</v>
      </c>
    </row>
    <row r="955" spans="1:10" x14ac:dyDescent="0.25">
      <c r="A955" s="24" t="s">
        <v>2836</v>
      </c>
      <c r="B955" s="25" t="s">
        <v>6</v>
      </c>
      <c r="C955" s="25" t="s">
        <v>2837</v>
      </c>
      <c r="D955" s="25" t="s">
        <v>2838</v>
      </c>
      <c r="E955" s="25" t="s">
        <v>9</v>
      </c>
      <c r="F955" s="26">
        <v>44317</v>
      </c>
      <c r="G955" s="25">
        <v>2016</v>
      </c>
      <c r="H955" s="25" t="s">
        <v>23418</v>
      </c>
      <c r="I955" s="25">
        <v>93</v>
      </c>
      <c r="J955" s="27" t="s">
        <v>189</v>
      </c>
    </row>
    <row r="956" spans="1:10" x14ac:dyDescent="0.25">
      <c r="A956" s="20" t="s">
        <v>2839</v>
      </c>
      <c r="B956" s="21" t="s">
        <v>6</v>
      </c>
      <c r="C956" s="21" t="s">
        <v>2840</v>
      </c>
      <c r="D956" s="21" t="s">
        <v>2841</v>
      </c>
      <c r="E956" s="21" t="s">
        <v>541</v>
      </c>
      <c r="F956" s="22">
        <v>44317</v>
      </c>
      <c r="G956" s="21">
        <v>2018</v>
      </c>
      <c r="H956" s="21" t="s">
        <v>23419</v>
      </c>
      <c r="I956" s="21">
        <v>85</v>
      </c>
      <c r="J956" s="23" t="s">
        <v>63</v>
      </c>
    </row>
    <row r="957" spans="1:10" x14ac:dyDescent="0.25">
      <c r="A957" s="24" t="s">
        <v>2842</v>
      </c>
      <c r="B957" s="25" t="s">
        <v>6</v>
      </c>
      <c r="C957" s="25" t="s">
        <v>2843</v>
      </c>
      <c r="D957" s="25" t="s">
        <v>2844</v>
      </c>
      <c r="E957" s="25" t="s">
        <v>343</v>
      </c>
      <c r="F957" s="26">
        <v>44317</v>
      </c>
      <c r="G957" s="25">
        <v>1992</v>
      </c>
      <c r="H957" s="25" t="s">
        <v>23418</v>
      </c>
      <c r="I957" s="25">
        <v>102</v>
      </c>
      <c r="J957" s="27" t="s">
        <v>182</v>
      </c>
    </row>
    <row r="958" spans="1:10" x14ac:dyDescent="0.25">
      <c r="A958" s="20" t="s">
        <v>2845</v>
      </c>
      <c r="B958" s="21" t="s">
        <v>6</v>
      </c>
      <c r="C958" s="21" t="s">
        <v>2846</v>
      </c>
      <c r="D958" s="21" t="s">
        <v>2847</v>
      </c>
      <c r="E958" s="21" t="s">
        <v>9</v>
      </c>
      <c r="F958" s="22">
        <v>44317</v>
      </c>
      <c r="G958" s="21">
        <v>2008</v>
      </c>
      <c r="H958" s="21" t="s">
        <v>23418</v>
      </c>
      <c r="I958" s="21">
        <v>101</v>
      </c>
      <c r="J958" s="23" t="s">
        <v>2848</v>
      </c>
    </row>
    <row r="959" spans="1:10" x14ac:dyDescent="0.25">
      <c r="A959" s="24" t="s">
        <v>2849</v>
      </c>
      <c r="B959" s="25" t="s">
        <v>12</v>
      </c>
      <c r="C959" s="25" t="s">
        <v>2850</v>
      </c>
      <c r="D959" s="25" t="s">
        <v>4270</v>
      </c>
      <c r="E959" s="25" t="s">
        <v>4270</v>
      </c>
      <c r="F959" s="26">
        <v>44316</v>
      </c>
      <c r="G959" s="25">
        <v>2021</v>
      </c>
      <c r="H959" s="25" t="s">
        <v>23419</v>
      </c>
      <c r="I959" s="25">
        <v>1</v>
      </c>
      <c r="J959" s="27" t="s">
        <v>210</v>
      </c>
    </row>
    <row r="960" spans="1:10" x14ac:dyDescent="0.25">
      <c r="A960" s="20" t="s">
        <v>2851</v>
      </c>
      <c r="B960" s="21" t="s">
        <v>6</v>
      </c>
      <c r="C960" s="21" t="s">
        <v>2852</v>
      </c>
      <c r="D960" s="21" t="s">
        <v>835</v>
      </c>
      <c r="E960" s="21" t="s">
        <v>4270</v>
      </c>
      <c r="F960" s="22">
        <v>44316</v>
      </c>
      <c r="G960" s="21">
        <v>2019</v>
      </c>
      <c r="H960" s="21" t="s">
        <v>23417</v>
      </c>
      <c r="I960" s="21">
        <v>113</v>
      </c>
      <c r="J960" s="23" t="s">
        <v>59</v>
      </c>
    </row>
    <row r="961" spans="1:10" x14ac:dyDescent="0.25">
      <c r="A961" s="24" t="s">
        <v>2853</v>
      </c>
      <c r="B961" s="25" t="s">
        <v>6</v>
      </c>
      <c r="C961" s="25" t="s">
        <v>2854</v>
      </c>
      <c r="D961" s="25" t="s">
        <v>2855</v>
      </c>
      <c r="E961" s="25" t="s">
        <v>25</v>
      </c>
      <c r="F961" s="26">
        <v>44316</v>
      </c>
      <c r="G961" s="25">
        <v>2021</v>
      </c>
      <c r="H961" s="25" t="s">
        <v>23418</v>
      </c>
      <c r="I961" s="25">
        <v>128</v>
      </c>
      <c r="J961" s="27" t="s">
        <v>39</v>
      </c>
    </row>
    <row r="962" spans="1:10" x14ac:dyDescent="0.25">
      <c r="A962" s="20" t="s">
        <v>2856</v>
      </c>
      <c r="B962" s="21" t="s">
        <v>12</v>
      </c>
      <c r="C962" s="21" t="s">
        <v>2857</v>
      </c>
      <c r="D962" s="21" t="s">
        <v>2858</v>
      </c>
      <c r="E962" s="21" t="s">
        <v>4270</v>
      </c>
      <c r="F962" s="22">
        <v>44316</v>
      </c>
      <c r="G962" s="21">
        <v>2021</v>
      </c>
      <c r="H962" s="21" t="s">
        <v>23418</v>
      </c>
      <c r="I962" s="21">
        <v>1</v>
      </c>
      <c r="J962" s="23" t="s">
        <v>374</v>
      </c>
    </row>
    <row r="963" spans="1:10" x14ac:dyDescent="0.25">
      <c r="A963" s="24" t="s">
        <v>2859</v>
      </c>
      <c r="B963" s="25" t="s">
        <v>6</v>
      </c>
      <c r="C963" s="25" t="s">
        <v>2860</v>
      </c>
      <c r="D963" s="25" t="s">
        <v>2861</v>
      </c>
      <c r="E963" s="25" t="s">
        <v>4270</v>
      </c>
      <c r="F963" s="26">
        <v>44316</v>
      </c>
      <c r="G963" s="25">
        <v>2021</v>
      </c>
      <c r="H963" s="25" t="s">
        <v>23419</v>
      </c>
      <c r="I963" s="25">
        <v>114</v>
      </c>
      <c r="J963" s="27" t="s">
        <v>63</v>
      </c>
    </row>
    <row r="964" spans="1:10" x14ac:dyDescent="0.25">
      <c r="A964" s="20" t="s">
        <v>2862</v>
      </c>
      <c r="B964" s="21" t="s">
        <v>6</v>
      </c>
      <c r="C964" s="21" t="s">
        <v>2863</v>
      </c>
      <c r="D964" s="21" t="s">
        <v>2864</v>
      </c>
      <c r="E964" s="21" t="s">
        <v>330</v>
      </c>
      <c r="F964" s="22">
        <v>44316</v>
      </c>
      <c r="G964" s="21">
        <v>2018</v>
      </c>
      <c r="H964" s="21" t="s">
        <v>23418</v>
      </c>
      <c r="I964" s="21">
        <v>85</v>
      </c>
      <c r="J964" s="23" t="s">
        <v>759</v>
      </c>
    </row>
    <row r="965" spans="1:10" x14ac:dyDescent="0.25">
      <c r="A965" s="24" t="s">
        <v>2865</v>
      </c>
      <c r="B965" s="25" t="s">
        <v>12</v>
      </c>
      <c r="C965" s="25" t="s">
        <v>2866</v>
      </c>
      <c r="D965" s="25" t="s">
        <v>4270</v>
      </c>
      <c r="E965" s="25" t="s">
        <v>4270</v>
      </c>
      <c r="F965" s="26">
        <v>44316</v>
      </c>
      <c r="G965" s="25">
        <v>2021</v>
      </c>
      <c r="H965" s="25" t="s">
        <v>23418</v>
      </c>
      <c r="I965" s="25">
        <v>2</v>
      </c>
      <c r="J965" s="27" t="s">
        <v>798</v>
      </c>
    </row>
    <row r="966" spans="1:10" x14ac:dyDescent="0.25">
      <c r="A966" s="20" t="s">
        <v>2867</v>
      </c>
      <c r="B966" s="21" t="s">
        <v>6</v>
      </c>
      <c r="C966" s="21" t="s">
        <v>2868</v>
      </c>
      <c r="D966" s="21" t="s">
        <v>2869</v>
      </c>
      <c r="E966" s="21" t="s">
        <v>4270</v>
      </c>
      <c r="F966" s="22">
        <v>44315</v>
      </c>
      <c r="G966" s="21">
        <v>2021</v>
      </c>
      <c r="H966" s="21" t="s">
        <v>23418</v>
      </c>
      <c r="I966" s="21">
        <v>121</v>
      </c>
      <c r="J966" s="23" t="s">
        <v>1859</v>
      </c>
    </row>
    <row r="967" spans="1:10" x14ac:dyDescent="0.25">
      <c r="A967" s="24" t="s">
        <v>2870</v>
      </c>
      <c r="B967" s="25" t="s">
        <v>12</v>
      </c>
      <c r="C967" s="25" t="s">
        <v>2871</v>
      </c>
      <c r="D967" s="25" t="s">
        <v>4270</v>
      </c>
      <c r="E967" s="25" t="s">
        <v>4270</v>
      </c>
      <c r="F967" s="26">
        <v>44315</v>
      </c>
      <c r="G967" s="25">
        <v>2021</v>
      </c>
      <c r="H967" s="25" t="s">
        <v>23418</v>
      </c>
      <c r="I967" s="25">
        <v>1</v>
      </c>
      <c r="J967" s="27" t="s">
        <v>267</v>
      </c>
    </row>
    <row r="968" spans="1:10" x14ac:dyDescent="0.25">
      <c r="A968" s="20" t="s">
        <v>2872</v>
      </c>
      <c r="B968" s="21" t="s">
        <v>6</v>
      </c>
      <c r="C968" s="21" t="s">
        <v>2873</v>
      </c>
      <c r="D968" s="21" t="s">
        <v>2874</v>
      </c>
      <c r="E968" s="21" t="s">
        <v>978</v>
      </c>
      <c r="F968" s="22">
        <v>44314</v>
      </c>
      <c r="G968" s="21">
        <v>2021</v>
      </c>
      <c r="H968" s="21" t="s">
        <v>23418</v>
      </c>
      <c r="I968" s="21">
        <v>95</v>
      </c>
      <c r="J968" s="23" t="s">
        <v>95</v>
      </c>
    </row>
    <row r="969" spans="1:10" x14ac:dyDescent="0.25">
      <c r="A969" s="24" t="s">
        <v>2875</v>
      </c>
      <c r="B969" s="25" t="s">
        <v>12</v>
      </c>
      <c r="C969" s="25" t="s">
        <v>2876</v>
      </c>
      <c r="D969" s="25" t="s">
        <v>4270</v>
      </c>
      <c r="E969" s="25" t="s">
        <v>4270</v>
      </c>
      <c r="F969" s="26">
        <v>44314</v>
      </c>
      <c r="G969" s="25">
        <v>2021</v>
      </c>
      <c r="H969" s="25" t="s">
        <v>23420</v>
      </c>
      <c r="I969" s="25">
        <v>1</v>
      </c>
      <c r="J969" s="27" t="s">
        <v>352</v>
      </c>
    </row>
    <row r="970" spans="1:10" x14ac:dyDescent="0.25">
      <c r="A970" s="20" t="s">
        <v>2877</v>
      </c>
      <c r="B970" s="21" t="s">
        <v>12</v>
      </c>
      <c r="C970" s="21" t="s">
        <v>2878</v>
      </c>
      <c r="D970" s="21" t="s">
        <v>4270</v>
      </c>
      <c r="E970" s="21" t="s">
        <v>1206</v>
      </c>
      <c r="F970" s="22">
        <v>44314</v>
      </c>
      <c r="G970" s="21">
        <v>2021</v>
      </c>
      <c r="H970" s="21" t="s">
        <v>23418</v>
      </c>
      <c r="I970" s="21">
        <v>1</v>
      </c>
      <c r="J970" s="23" t="s">
        <v>748</v>
      </c>
    </row>
    <row r="971" spans="1:10" x14ac:dyDescent="0.25">
      <c r="A971" s="24" t="s">
        <v>2879</v>
      </c>
      <c r="B971" s="25" t="s">
        <v>6</v>
      </c>
      <c r="C971" s="25" t="s">
        <v>2880</v>
      </c>
      <c r="D971" s="25" t="s">
        <v>2881</v>
      </c>
      <c r="E971" s="25" t="s">
        <v>9</v>
      </c>
      <c r="F971" s="26">
        <v>44313</v>
      </c>
      <c r="G971" s="25">
        <v>2014</v>
      </c>
      <c r="H971" s="25" t="s">
        <v>23418</v>
      </c>
      <c r="I971" s="25">
        <v>121</v>
      </c>
      <c r="J971" s="27" t="s">
        <v>385</v>
      </c>
    </row>
    <row r="972" spans="1:10" x14ac:dyDescent="0.25">
      <c r="A972" s="20" t="s">
        <v>2882</v>
      </c>
      <c r="B972" s="21" t="s">
        <v>6</v>
      </c>
      <c r="C972" s="21" t="s">
        <v>2883</v>
      </c>
      <c r="D972" s="21" t="s">
        <v>2884</v>
      </c>
      <c r="E972" s="21" t="s">
        <v>9</v>
      </c>
      <c r="F972" s="22">
        <v>44313</v>
      </c>
      <c r="G972" s="21">
        <v>2011</v>
      </c>
      <c r="H972" s="21" t="s">
        <v>23417</v>
      </c>
      <c r="I972" s="21">
        <v>116</v>
      </c>
      <c r="J972" s="23" t="s">
        <v>454</v>
      </c>
    </row>
    <row r="973" spans="1:10" x14ac:dyDescent="0.25">
      <c r="A973" s="24" t="s">
        <v>2885</v>
      </c>
      <c r="B973" s="25" t="s">
        <v>6</v>
      </c>
      <c r="C973" s="25" t="s">
        <v>2886</v>
      </c>
      <c r="D973" s="25" t="s">
        <v>2887</v>
      </c>
      <c r="E973" s="25" t="s">
        <v>373</v>
      </c>
      <c r="F973" s="26">
        <v>44313</v>
      </c>
      <c r="G973" s="25">
        <v>2018</v>
      </c>
      <c r="H973" s="25" t="s">
        <v>23418</v>
      </c>
      <c r="I973" s="25">
        <v>91</v>
      </c>
      <c r="J973" s="27" t="s">
        <v>81</v>
      </c>
    </row>
    <row r="974" spans="1:10" x14ac:dyDescent="0.25">
      <c r="A974" s="20" t="s">
        <v>2888</v>
      </c>
      <c r="B974" s="21" t="s">
        <v>12</v>
      </c>
      <c r="C974" s="21" t="s">
        <v>2889</v>
      </c>
      <c r="D974" s="21" t="s">
        <v>4270</v>
      </c>
      <c r="E974" s="21" t="s">
        <v>90</v>
      </c>
      <c r="F974" s="22">
        <v>44313</v>
      </c>
      <c r="G974" s="21">
        <v>2021</v>
      </c>
      <c r="H974" s="21" t="s">
        <v>23418</v>
      </c>
      <c r="I974" s="21">
        <v>1</v>
      </c>
      <c r="J974" s="23" t="s">
        <v>134</v>
      </c>
    </row>
    <row r="975" spans="1:10" x14ac:dyDescent="0.25">
      <c r="A975" s="24" t="s">
        <v>2890</v>
      </c>
      <c r="B975" s="25" t="s">
        <v>6</v>
      </c>
      <c r="C975" s="25" t="s">
        <v>2891</v>
      </c>
      <c r="D975" s="25" t="s">
        <v>2892</v>
      </c>
      <c r="E975" s="25" t="s">
        <v>25</v>
      </c>
      <c r="F975" s="26">
        <v>44313</v>
      </c>
      <c r="G975" s="25">
        <v>2020</v>
      </c>
      <c r="H975" s="25" t="s">
        <v>23419</v>
      </c>
      <c r="I975" s="25">
        <v>149</v>
      </c>
      <c r="J975" s="27" t="s">
        <v>59</v>
      </c>
    </row>
    <row r="976" spans="1:10" x14ac:dyDescent="0.25">
      <c r="A976" s="20" t="s">
        <v>2893</v>
      </c>
      <c r="B976" s="21" t="s">
        <v>6</v>
      </c>
      <c r="C976" s="21" t="s">
        <v>2894</v>
      </c>
      <c r="D976" s="21" t="s">
        <v>2895</v>
      </c>
      <c r="E976" s="21" t="s">
        <v>25</v>
      </c>
      <c r="F976" s="22">
        <v>44310</v>
      </c>
      <c r="G976" s="21">
        <v>2019</v>
      </c>
      <c r="H976" s="21" t="s">
        <v>23417</v>
      </c>
      <c r="I976" s="21">
        <v>113</v>
      </c>
      <c r="J976" s="23" t="s">
        <v>39</v>
      </c>
    </row>
    <row r="977" spans="1:10" x14ac:dyDescent="0.25">
      <c r="A977" s="24" t="s">
        <v>2896</v>
      </c>
      <c r="B977" s="25" t="s">
        <v>6</v>
      </c>
      <c r="C977" s="25" t="s">
        <v>2897</v>
      </c>
      <c r="D977" s="25" t="s">
        <v>4270</v>
      </c>
      <c r="E977" s="25" t="s">
        <v>9</v>
      </c>
      <c r="F977" s="26">
        <v>44310</v>
      </c>
      <c r="G977" s="25">
        <v>2021</v>
      </c>
      <c r="H977" s="25" t="s">
        <v>23417</v>
      </c>
      <c r="I977" s="25">
        <v>33</v>
      </c>
      <c r="J977" s="27" t="s">
        <v>291</v>
      </c>
    </row>
    <row r="978" spans="1:10" x14ac:dyDescent="0.25">
      <c r="A978" s="20" t="s">
        <v>2898</v>
      </c>
      <c r="B978" s="21" t="s">
        <v>6</v>
      </c>
      <c r="C978" s="21" t="s">
        <v>2899</v>
      </c>
      <c r="D978" s="21" t="s">
        <v>2900</v>
      </c>
      <c r="E978" s="21" t="s">
        <v>90</v>
      </c>
      <c r="F978" s="22">
        <v>44309</v>
      </c>
      <c r="G978" s="21">
        <v>2017</v>
      </c>
      <c r="H978" s="21" t="s">
        <v>23417</v>
      </c>
      <c r="I978" s="21">
        <v>127</v>
      </c>
      <c r="J978" s="23" t="s">
        <v>95</v>
      </c>
    </row>
    <row r="979" spans="1:10" x14ac:dyDescent="0.25">
      <c r="A979" s="24" t="s">
        <v>2901</v>
      </c>
      <c r="B979" s="25" t="s">
        <v>6</v>
      </c>
      <c r="C979" s="25" t="s">
        <v>2902</v>
      </c>
      <c r="D979" s="25" t="s">
        <v>2903</v>
      </c>
      <c r="E979" s="25" t="s">
        <v>90</v>
      </c>
      <c r="F979" s="26">
        <v>44309</v>
      </c>
      <c r="G979" s="25">
        <v>2016</v>
      </c>
      <c r="H979" s="25" t="s">
        <v>23417</v>
      </c>
      <c r="I979" s="25">
        <v>101</v>
      </c>
      <c r="J979" s="27" t="s">
        <v>95</v>
      </c>
    </row>
    <row r="980" spans="1:10" x14ac:dyDescent="0.25">
      <c r="A980" s="20" t="s">
        <v>2904</v>
      </c>
      <c r="B980" s="21" t="s">
        <v>6</v>
      </c>
      <c r="C980" s="21" t="s">
        <v>2905</v>
      </c>
      <c r="D980" s="21" t="s">
        <v>2906</v>
      </c>
      <c r="E980" s="21" t="s">
        <v>90</v>
      </c>
      <c r="F980" s="22">
        <v>44309</v>
      </c>
      <c r="G980" s="21">
        <v>2014</v>
      </c>
      <c r="H980" s="21" t="s">
        <v>23418</v>
      </c>
      <c r="I980" s="21">
        <v>102</v>
      </c>
      <c r="J980" s="23" t="s">
        <v>102</v>
      </c>
    </row>
    <row r="981" spans="1:10" x14ac:dyDescent="0.25">
      <c r="A981" s="24" t="s">
        <v>2907</v>
      </c>
      <c r="B981" s="25" t="s">
        <v>6</v>
      </c>
      <c r="C981" s="25" t="s">
        <v>2908</v>
      </c>
      <c r="D981" s="25" t="s">
        <v>2909</v>
      </c>
      <c r="E981" s="25" t="s">
        <v>90</v>
      </c>
      <c r="F981" s="26">
        <v>44309</v>
      </c>
      <c r="G981" s="25">
        <v>2013</v>
      </c>
      <c r="H981" s="25" t="s">
        <v>23418</v>
      </c>
      <c r="I981" s="25">
        <v>102</v>
      </c>
      <c r="J981" s="27" t="s">
        <v>95</v>
      </c>
    </row>
    <row r="982" spans="1:10" x14ac:dyDescent="0.25">
      <c r="A982" s="20" t="s">
        <v>2910</v>
      </c>
      <c r="B982" s="21" t="s">
        <v>6</v>
      </c>
      <c r="C982" s="21" t="s">
        <v>2911</v>
      </c>
      <c r="D982" s="21" t="s">
        <v>2912</v>
      </c>
      <c r="E982" s="21" t="s">
        <v>90</v>
      </c>
      <c r="F982" s="22">
        <v>44309</v>
      </c>
      <c r="G982" s="21">
        <v>2015</v>
      </c>
      <c r="H982" s="21" t="s">
        <v>23418</v>
      </c>
      <c r="I982" s="21">
        <v>107</v>
      </c>
      <c r="J982" s="23" t="s">
        <v>95</v>
      </c>
    </row>
    <row r="983" spans="1:10" x14ac:dyDescent="0.25">
      <c r="A983" s="24" t="s">
        <v>2913</v>
      </c>
      <c r="B983" s="25" t="s">
        <v>6</v>
      </c>
      <c r="C983" s="25" t="s">
        <v>2914</v>
      </c>
      <c r="D983" s="25" t="s">
        <v>2915</v>
      </c>
      <c r="E983" s="25" t="s">
        <v>90</v>
      </c>
      <c r="F983" s="26">
        <v>44309</v>
      </c>
      <c r="G983" s="25">
        <v>2004</v>
      </c>
      <c r="H983" s="25" t="s">
        <v>23418</v>
      </c>
      <c r="I983" s="25">
        <v>123</v>
      </c>
      <c r="J983" s="27" t="s">
        <v>650</v>
      </c>
    </row>
    <row r="984" spans="1:10" x14ac:dyDescent="0.25">
      <c r="A984" s="20" t="s">
        <v>2916</v>
      </c>
      <c r="B984" s="21" t="s">
        <v>6</v>
      </c>
      <c r="C984" s="21" t="s">
        <v>2917</v>
      </c>
      <c r="D984" s="21" t="s">
        <v>2918</v>
      </c>
      <c r="E984" s="21" t="s">
        <v>90</v>
      </c>
      <c r="F984" s="22">
        <v>44309</v>
      </c>
      <c r="G984" s="21">
        <v>2015</v>
      </c>
      <c r="H984" s="21" t="s">
        <v>23417</v>
      </c>
      <c r="I984" s="21">
        <v>98</v>
      </c>
      <c r="J984" s="23" t="s">
        <v>274</v>
      </c>
    </row>
    <row r="985" spans="1:10" x14ac:dyDescent="0.25">
      <c r="A985" s="24" t="s">
        <v>2919</v>
      </c>
      <c r="B985" s="25" t="s">
        <v>6</v>
      </c>
      <c r="C985" s="25" t="s">
        <v>2920</v>
      </c>
      <c r="D985" s="25" t="s">
        <v>2921</v>
      </c>
      <c r="E985" s="25" t="s">
        <v>373</v>
      </c>
      <c r="F985" s="26">
        <v>44309</v>
      </c>
      <c r="G985" s="25">
        <v>2021</v>
      </c>
      <c r="H985" s="25" t="s">
        <v>23418</v>
      </c>
      <c r="I985" s="25">
        <v>95</v>
      </c>
      <c r="J985" s="27" t="s">
        <v>1423</v>
      </c>
    </row>
    <row r="986" spans="1:10" x14ac:dyDescent="0.25">
      <c r="A986" s="20" t="s">
        <v>2922</v>
      </c>
      <c r="B986" s="21" t="s">
        <v>6</v>
      </c>
      <c r="C986" s="21" t="s">
        <v>2923</v>
      </c>
      <c r="D986" s="21" t="s">
        <v>2924</v>
      </c>
      <c r="E986" s="21" t="s">
        <v>90</v>
      </c>
      <c r="F986" s="22">
        <v>44309</v>
      </c>
      <c r="G986" s="21">
        <v>2015</v>
      </c>
      <c r="H986" s="21" t="s">
        <v>23418</v>
      </c>
      <c r="I986" s="21">
        <v>101</v>
      </c>
      <c r="J986" s="23" t="s">
        <v>95</v>
      </c>
    </row>
    <row r="987" spans="1:10" x14ac:dyDescent="0.25">
      <c r="A987" s="24" t="s">
        <v>2925</v>
      </c>
      <c r="B987" s="25" t="s">
        <v>6</v>
      </c>
      <c r="C987" s="25" t="s">
        <v>2926</v>
      </c>
      <c r="D987" s="25" t="s">
        <v>2927</v>
      </c>
      <c r="E987" s="25" t="s">
        <v>90</v>
      </c>
      <c r="F987" s="26">
        <v>44309</v>
      </c>
      <c r="G987" s="25">
        <v>2015</v>
      </c>
      <c r="H987" s="25" t="s">
        <v>23418</v>
      </c>
      <c r="I987" s="25">
        <v>104</v>
      </c>
      <c r="J987" s="27" t="s">
        <v>102</v>
      </c>
    </row>
    <row r="988" spans="1:10" x14ac:dyDescent="0.25">
      <c r="A988" s="20" t="s">
        <v>2928</v>
      </c>
      <c r="B988" s="21" t="s">
        <v>6</v>
      </c>
      <c r="C988" s="21" t="s">
        <v>2929</v>
      </c>
      <c r="D988" s="21" t="s">
        <v>2927</v>
      </c>
      <c r="E988" s="21" t="s">
        <v>90</v>
      </c>
      <c r="F988" s="22">
        <v>44309</v>
      </c>
      <c r="G988" s="21">
        <v>2016</v>
      </c>
      <c r="H988" s="21" t="s">
        <v>23417</v>
      </c>
      <c r="I988" s="21">
        <v>104</v>
      </c>
      <c r="J988" s="23" t="s">
        <v>102</v>
      </c>
    </row>
    <row r="989" spans="1:10" x14ac:dyDescent="0.25">
      <c r="A989" s="24" t="s">
        <v>2930</v>
      </c>
      <c r="B989" s="25" t="s">
        <v>6</v>
      </c>
      <c r="C989" s="25" t="s">
        <v>2931</v>
      </c>
      <c r="D989" s="25" t="s">
        <v>2932</v>
      </c>
      <c r="E989" s="25" t="s">
        <v>4270</v>
      </c>
      <c r="F989" s="26">
        <v>44309</v>
      </c>
      <c r="G989" s="25">
        <v>2019</v>
      </c>
      <c r="H989" s="25" t="s">
        <v>23418</v>
      </c>
      <c r="I989" s="25">
        <v>103</v>
      </c>
      <c r="J989" s="27" t="s">
        <v>95</v>
      </c>
    </row>
    <row r="990" spans="1:10" x14ac:dyDescent="0.25">
      <c r="A990" s="20" t="s">
        <v>2933</v>
      </c>
      <c r="B990" s="21" t="s">
        <v>12</v>
      </c>
      <c r="C990" s="21" t="s">
        <v>2934</v>
      </c>
      <c r="D990" s="21" t="s">
        <v>2935</v>
      </c>
      <c r="E990" s="21" t="s">
        <v>1375</v>
      </c>
      <c r="F990" s="22">
        <v>44309</v>
      </c>
      <c r="G990" s="21">
        <v>2021</v>
      </c>
      <c r="H990" s="21" t="s">
        <v>23417</v>
      </c>
      <c r="I990" s="21">
        <v>1</v>
      </c>
      <c r="J990" s="23" t="s">
        <v>26</v>
      </c>
    </row>
    <row r="991" spans="1:10" x14ac:dyDescent="0.25">
      <c r="A991" s="24" t="s">
        <v>2936</v>
      </c>
      <c r="B991" s="25" t="s">
        <v>6</v>
      </c>
      <c r="C991" s="25" t="s">
        <v>2937</v>
      </c>
      <c r="D991" s="25" t="s">
        <v>2938</v>
      </c>
      <c r="E991" s="25" t="s">
        <v>90</v>
      </c>
      <c r="F991" s="26">
        <v>44309</v>
      </c>
      <c r="G991" s="25">
        <v>2017</v>
      </c>
      <c r="H991" s="25" t="s">
        <v>23418</v>
      </c>
      <c r="I991" s="25">
        <v>111</v>
      </c>
      <c r="J991" s="27" t="s">
        <v>95</v>
      </c>
    </row>
    <row r="992" spans="1:10" x14ac:dyDescent="0.25">
      <c r="A992" s="20" t="s">
        <v>2939</v>
      </c>
      <c r="B992" s="21" t="s">
        <v>6</v>
      </c>
      <c r="C992" s="21" t="s">
        <v>2940</v>
      </c>
      <c r="D992" s="21" t="s">
        <v>2906</v>
      </c>
      <c r="E992" s="21" t="s">
        <v>90</v>
      </c>
      <c r="F992" s="22">
        <v>44309</v>
      </c>
      <c r="G992" s="21">
        <v>2015</v>
      </c>
      <c r="H992" s="21" t="s">
        <v>23418</v>
      </c>
      <c r="I992" s="21">
        <v>102</v>
      </c>
      <c r="J992" s="23" t="s">
        <v>95</v>
      </c>
    </row>
    <row r="993" spans="1:10" x14ac:dyDescent="0.25">
      <c r="A993" s="24" t="s">
        <v>2941</v>
      </c>
      <c r="B993" s="25" t="s">
        <v>6</v>
      </c>
      <c r="C993" s="25" t="s">
        <v>2942</v>
      </c>
      <c r="D993" s="25" t="s">
        <v>2943</v>
      </c>
      <c r="E993" s="25" t="s">
        <v>1627</v>
      </c>
      <c r="F993" s="26">
        <v>44309</v>
      </c>
      <c r="G993" s="25">
        <v>2020</v>
      </c>
      <c r="H993" s="25" t="s">
        <v>23420</v>
      </c>
      <c r="I993" s="25">
        <v>15</v>
      </c>
      <c r="J993" s="27" t="s">
        <v>39</v>
      </c>
    </row>
    <row r="994" spans="1:10" x14ac:dyDescent="0.25">
      <c r="A994" s="20" t="s">
        <v>2944</v>
      </c>
      <c r="B994" s="21" t="s">
        <v>6</v>
      </c>
      <c r="C994" s="21" t="s">
        <v>2945</v>
      </c>
      <c r="D994" s="21" t="s">
        <v>2946</v>
      </c>
      <c r="E994" s="21" t="s">
        <v>4270</v>
      </c>
      <c r="F994" s="22">
        <v>44309</v>
      </c>
      <c r="G994" s="21">
        <v>2020</v>
      </c>
      <c r="H994" s="21" t="s">
        <v>23420</v>
      </c>
      <c r="I994" s="21">
        <v>54</v>
      </c>
      <c r="J994" s="23" t="s">
        <v>950</v>
      </c>
    </row>
    <row r="995" spans="1:10" x14ac:dyDescent="0.25">
      <c r="A995" s="24" t="s">
        <v>2948</v>
      </c>
      <c r="B995" s="25" t="s">
        <v>12</v>
      </c>
      <c r="C995" s="25" t="s">
        <v>2949</v>
      </c>
      <c r="D995" s="25" t="s">
        <v>4270</v>
      </c>
      <c r="E995" s="25" t="s">
        <v>9</v>
      </c>
      <c r="F995" s="26">
        <v>44309</v>
      </c>
      <c r="G995" s="25">
        <v>2021</v>
      </c>
      <c r="H995" s="25" t="s">
        <v>23417</v>
      </c>
      <c r="I995" s="25">
        <v>1</v>
      </c>
      <c r="J995" s="27" t="s">
        <v>1588</v>
      </c>
    </row>
    <row r="996" spans="1:10" x14ac:dyDescent="0.25">
      <c r="A996" s="20" t="s">
        <v>2950</v>
      </c>
      <c r="B996" s="21" t="s">
        <v>6</v>
      </c>
      <c r="C996" s="21" t="s">
        <v>2951</v>
      </c>
      <c r="D996" s="21" t="s">
        <v>963</v>
      </c>
      <c r="E996" s="21" t="s">
        <v>192</v>
      </c>
      <c r="F996" s="22">
        <v>44309</v>
      </c>
      <c r="G996" s="21">
        <v>2020</v>
      </c>
      <c r="H996" s="21" t="s">
        <v>23417</v>
      </c>
      <c r="I996" s="21">
        <v>120</v>
      </c>
      <c r="J996" s="23" t="s">
        <v>323</v>
      </c>
    </row>
    <row r="997" spans="1:10" x14ac:dyDescent="0.25">
      <c r="A997" s="24" t="s">
        <v>2952</v>
      </c>
      <c r="B997" s="25" t="s">
        <v>6</v>
      </c>
      <c r="C997" s="25" t="s">
        <v>2953</v>
      </c>
      <c r="D997" s="25" t="s">
        <v>2954</v>
      </c>
      <c r="E997" s="25" t="s">
        <v>90</v>
      </c>
      <c r="F997" s="26">
        <v>44309</v>
      </c>
      <c r="G997" s="25">
        <v>2001</v>
      </c>
      <c r="H997" s="25" t="s">
        <v>23418</v>
      </c>
      <c r="I997" s="25">
        <v>106</v>
      </c>
      <c r="J997" s="27" t="s">
        <v>274</v>
      </c>
    </row>
    <row r="998" spans="1:10" x14ac:dyDescent="0.25">
      <c r="A998" s="20" t="s">
        <v>2955</v>
      </c>
      <c r="B998" s="21" t="s">
        <v>6</v>
      </c>
      <c r="C998" s="21" t="s">
        <v>2956</v>
      </c>
      <c r="D998" s="21" t="s">
        <v>2957</v>
      </c>
      <c r="E998" s="21" t="s">
        <v>200</v>
      </c>
      <c r="F998" s="22">
        <v>44308</v>
      </c>
      <c r="G998" s="21">
        <v>2021</v>
      </c>
      <c r="H998" s="21" t="s">
        <v>23418</v>
      </c>
      <c r="I998" s="21">
        <v>116</v>
      </c>
      <c r="J998" s="23" t="s">
        <v>780</v>
      </c>
    </row>
    <row r="999" spans="1:10" x14ac:dyDescent="0.25">
      <c r="A999" s="24" t="s">
        <v>2958</v>
      </c>
      <c r="B999" s="25" t="s">
        <v>12</v>
      </c>
      <c r="C999" s="25" t="s">
        <v>2959</v>
      </c>
      <c r="D999" s="25" t="s">
        <v>4270</v>
      </c>
      <c r="E999" s="25" t="s">
        <v>2960</v>
      </c>
      <c r="F999" s="26">
        <v>44308</v>
      </c>
      <c r="G999" s="25">
        <v>2021</v>
      </c>
      <c r="H999" s="25" t="s">
        <v>23419</v>
      </c>
      <c r="I999" s="25">
        <v>1</v>
      </c>
      <c r="J999" s="27" t="s">
        <v>256</v>
      </c>
    </row>
    <row r="1000" spans="1:10" x14ac:dyDescent="0.25">
      <c r="A1000" s="20" t="s">
        <v>2961</v>
      </c>
      <c r="B1000" s="21" t="s">
        <v>6</v>
      </c>
      <c r="C1000" s="21" t="s">
        <v>2962</v>
      </c>
      <c r="D1000" s="21" t="s">
        <v>4270</v>
      </c>
      <c r="E1000" s="21" t="s">
        <v>25</v>
      </c>
      <c r="F1000" s="22">
        <v>44308</v>
      </c>
      <c r="G1000" s="21">
        <v>2021</v>
      </c>
      <c r="H1000" s="21" t="s">
        <v>23417</v>
      </c>
      <c r="I1000" s="21">
        <v>58</v>
      </c>
      <c r="J1000" s="23" t="s">
        <v>73</v>
      </c>
    </row>
    <row r="1001" spans="1:10" x14ac:dyDescent="0.25">
      <c r="A1001" s="24" t="s">
        <v>2963</v>
      </c>
      <c r="B1001" s="25" t="s">
        <v>6</v>
      </c>
      <c r="C1001" s="25" t="s">
        <v>2964</v>
      </c>
      <c r="D1001" s="25" t="s">
        <v>2965</v>
      </c>
      <c r="E1001" s="25" t="s">
        <v>438</v>
      </c>
      <c r="F1001" s="26">
        <v>44308</v>
      </c>
      <c r="G1001" s="25">
        <v>2021</v>
      </c>
      <c r="H1001" s="25" t="s">
        <v>23418</v>
      </c>
      <c r="I1001" s="25">
        <v>116</v>
      </c>
      <c r="J1001" s="27" t="s">
        <v>141</v>
      </c>
    </row>
    <row r="1002" spans="1:10" x14ac:dyDescent="0.25">
      <c r="A1002" s="20" t="s">
        <v>2966</v>
      </c>
      <c r="B1002" s="21" t="s">
        <v>6</v>
      </c>
      <c r="C1002" s="21" t="s">
        <v>2967</v>
      </c>
      <c r="D1002" s="21" t="s">
        <v>2968</v>
      </c>
      <c r="E1002" s="21" t="s">
        <v>4270</v>
      </c>
      <c r="F1002" s="22">
        <v>44308</v>
      </c>
      <c r="G1002" s="21">
        <v>2020</v>
      </c>
      <c r="H1002" s="21" t="s">
        <v>23418</v>
      </c>
      <c r="I1002" s="21">
        <v>126</v>
      </c>
      <c r="J1002" s="23" t="s">
        <v>520</v>
      </c>
    </row>
    <row r="1003" spans="1:10" x14ac:dyDescent="0.25">
      <c r="A1003" s="24" t="s">
        <v>2969</v>
      </c>
      <c r="B1003" s="25" t="s">
        <v>6</v>
      </c>
      <c r="C1003" s="25" t="s">
        <v>2970</v>
      </c>
      <c r="D1003" s="25" t="s">
        <v>2971</v>
      </c>
      <c r="E1003" s="25" t="s">
        <v>2972</v>
      </c>
      <c r="F1003" s="26">
        <v>44307</v>
      </c>
      <c r="G1003" s="25">
        <v>2015</v>
      </c>
      <c r="H1003" s="25" t="s">
        <v>23417</v>
      </c>
      <c r="I1003" s="25">
        <v>86</v>
      </c>
      <c r="J1003" s="27" t="s">
        <v>141</v>
      </c>
    </row>
    <row r="1004" spans="1:10" x14ac:dyDescent="0.25">
      <c r="A1004" s="20" t="s">
        <v>2973</v>
      </c>
      <c r="B1004" s="21" t="s">
        <v>6</v>
      </c>
      <c r="C1004" s="21" t="s">
        <v>2974</v>
      </c>
      <c r="D1004" s="21" t="s">
        <v>2975</v>
      </c>
      <c r="E1004" s="21" t="s">
        <v>76</v>
      </c>
      <c r="F1004" s="22">
        <v>44307</v>
      </c>
      <c r="G1004" s="21">
        <v>2021</v>
      </c>
      <c r="H1004" s="21" t="s">
        <v>23418</v>
      </c>
      <c r="I1004" s="21">
        <v>97</v>
      </c>
      <c r="J1004" s="23" t="s">
        <v>95</v>
      </c>
    </row>
    <row r="1005" spans="1:10" x14ac:dyDescent="0.25">
      <c r="A1005" s="24" t="s">
        <v>2976</v>
      </c>
      <c r="B1005" s="25" t="s">
        <v>12</v>
      </c>
      <c r="C1005" s="25" t="s">
        <v>2977</v>
      </c>
      <c r="D1005" s="25" t="s">
        <v>4270</v>
      </c>
      <c r="E1005" s="25" t="s">
        <v>872</v>
      </c>
      <c r="F1005" s="26">
        <v>44307</v>
      </c>
      <c r="G1005" s="25">
        <v>2021</v>
      </c>
      <c r="H1005" s="25" t="s">
        <v>23418</v>
      </c>
      <c r="I1005" s="25">
        <v>1</v>
      </c>
      <c r="J1005" s="27" t="s">
        <v>748</v>
      </c>
    </row>
    <row r="1006" spans="1:10" x14ac:dyDescent="0.25">
      <c r="A1006" s="20" t="s">
        <v>2978</v>
      </c>
      <c r="B1006" s="21" t="s">
        <v>12</v>
      </c>
      <c r="C1006" s="21" t="s">
        <v>2979</v>
      </c>
      <c r="D1006" s="21" t="s">
        <v>4270</v>
      </c>
      <c r="E1006" s="21" t="s">
        <v>105</v>
      </c>
      <c r="F1006" s="22">
        <v>44306</v>
      </c>
      <c r="G1006" s="21">
        <v>2021</v>
      </c>
      <c r="H1006" s="21" t="s">
        <v>23420</v>
      </c>
      <c r="I1006" s="21">
        <v>2</v>
      </c>
      <c r="J1006" s="23" t="s">
        <v>137</v>
      </c>
    </row>
    <row r="1007" spans="1:10" x14ac:dyDescent="0.25">
      <c r="A1007" s="24" t="s">
        <v>2980</v>
      </c>
      <c r="B1007" s="25" t="s">
        <v>6</v>
      </c>
      <c r="C1007" s="25" t="s">
        <v>2981</v>
      </c>
      <c r="D1007" s="25" t="s">
        <v>4270</v>
      </c>
      <c r="E1007" s="25" t="s">
        <v>4270</v>
      </c>
      <c r="F1007" s="26">
        <v>44306</v>
      </c>
      <c r="G1007" s="25">
        <v>2013</v>
      </c>
      <c r="H1007" s="25" t="s">
        <v>23420</v>
      </c>
      <c r="I1007" s="25">
        <v>76</v>
      </c>
      <c r="J1007" s="27" t="s">
        <v>63</v>
      </c>
    </row>
    <row r="1008" spans="1:10" x14ac:dyDescent="0.25">
      <c r="A1008" s="20" t="s">
        <v>2982</v>
      </c>
      <c r="B1008" s="21" t="s">
        <v>6</v>
      </c>
      <c r="C1008" s="21" t="s">
        <v>2983</v>
      </c>
      <c r="D1008" s="21" t="s">
        <v>2790</v>
      </c>
      <c r="E1008" s="21" t="s">
        <v>4270</v>
      </c>
      <c r="F1008" s="22">
        <v>44306</v>
      </c>
      <c r="G1008" s="21">
        <v>2018</v>
      </c>
      <c r="H1008" s="21" t="s">
        <v>23420</v>
      </c>
      <c r="I1008" s="21">
        <v>80</v>
      </c>
      <c r="J1008" s="23" t="s">
        <v>63</v>
      </c>
    </row>
    <row r="1009" spans="1:10" x14ac:dyDescent="0.25">
      <c r="A1009" s="24" t="s">
        <v>2984</v>
      </c>
      <c r="B1009" s="25" t="s">
        <v>6</v>
      </c>
      <c r="C1009" s="25" t="s">
        <v>2985</v>
      </c>
      <c r="D1009" s="25" t="s">
        <v>2790</v>
      </c>
      <c r="E1009" s="25" t="s">
        <v>4270</v>
      </c>
      <c r="F1009" s="26">
        <v>44306</v>
      </c>
      <c r="G1009" s="25">
        <v>2017</v>
      </c>
      <c r="H1009" s="25" t="s">
        <v>23420</v>
      </c>
      <c r="I1009" s="25">
        <v>81</v>
      </c>
      <c r="J1009" s="27" t="s">
        <v>63</v>
      </c>
    </row>
    <row r="1010" spans="1:10" x14ac:dyDescent="0.25">
      <c r="A1010" s="20" t="s">
        <v>2986</v>
      </c>
      <c r="B1010" s="21" t="s">
        <v>6</v>
      </c>
      <c r="C1010" s="21" t="s">
        <v>2987</v>
      </c>
      <c r="D1010" s="21" t="s">
        <v>2790</v>
      </c>
      <c r="E1010" s="21" t="s">
        <v>4270</v>
      </c>
      <c r="F1010" s="22">
        <v>44306</v>
      </c>
      <c r="G1010" s="21">
        <v>2019</v>
      </c>
      <c r="H1010" s="21" t="s">
        <v>23420</v>
      </c>
      <c r="I1010" s="21">
        <v>84</v>
      </c>
      <c r="J1010" s="23" t="s">
        <v>34</v>
      </c>
    </row>
    <row r="1011" spans="1:10" x14ac:dyDescent="0.25">
      <c r="A1011" s="24" t="s">
        <v>2988</v>
      </c>
      <c r="B1011" s="25" t="s">
        <v>6</v>
      </c>
      <c r="C1011" s="25" t="s">
        <v>2989</v>
      </c>
      <c r="D1011" s="25" t="s">
        <v>2990</v>
      </c>
      <c r="E1011" s="25" t="s">
        <v>4270</v>
      </c>
      <c r="F1011" s="26">
        <v>44306</v>
      </c>
      <c r="G1011" s="25">
        <v>2020</v>
      </c>
      <c r="H1011" s="25" t="s">
        <v>23420</v>
      </c>
      <c r="I1011" s="25">
        <v>87</v>
      </c>
      <c r="J1011" s="27" t="s">
        <v>34</v>
      </c>
    </row>
    <row r="1012" spans="1:10" x14ac:dyDescent="0.25">
      <c r="A1012" s="20" t="s">
        <v>2991</v>
      </c>
      <c r="B1012" s="21" t="s">
        <v>6</v>
      </c>
      <c r="C1012" s="21" t="s">
        <v>2992</v>
      </c>
      <c r="D1012" s="21" t="s">
        <v>4270</v>
      </c>
      <c r="E1012" s="21" t="s">
        <v>4270</v>
      </c>
      <c r="F1012" s="22">
        <v>44306</v>
      </c>
      <c r="G1012" s="21">
        <v>2019</v>
      </c>
      <c r="H1012" s="21" t="s">
        <v>23420</v>
      </c>
      <c r="I1012" s="21">
        <v>91</v>
      </c>
      <c r="J1012" s="23" t="s">
        <v>34</v>
      </c>
    </row>
    <row r="1013" spans="1:10" x14ac:dyDescent="0.25">
      <c r="A1013" s="24" t="s">
        <v>2993</v>
      </c>
      <c r="B1013" s="25" t="s">
        <v>6</v>
      </c>
      <c r="C1013" s="25" t="s">
        <v>2994</v>
      </c>
      <c r="D1013" s="25" t="s">
        <v>4270</v>
      </c>
      <c r="E1013" s="25" t="s">
        <v>9</v>
      </c>
      <c r="F1013" s="26">
        <v>44305</v>
      </c>
      <c r="G1013" s="25">
        <v>2014</v>
      </c>
      <c r="H1013" s="25" t="s">
        <v>23417</v>
      </c>
      <c r="I1013" s="25">
        <v>76</v>
      </c>
      <c r="J1013" s="27" t="s">
        <v>10</v>
      </c>
    </row>
    <row r="1014" spans="1:10" x14ac:dyDescent="0.25">
      <c r="A1014" s="20" t="s">
        <v>2995</v>
      </c>
      <c r="B1014" s="21" t="s">
        <v>12</v>
      </c>
      <c r="C1014" s="21" t="s">
        <v>2996</v>
      </c>
      <c r="D1014" s="21" t="s">
        <v>4270</v>
      </c>
      <c r="E1014" s="21" t="s">
        <v>76</v>
      </c>
      <c r="F1014" s="22">
        <v>44305</v>
      </c>
      <c r="G1014" s="21">
        <v>2021</v>
      </c>
      <c r="H1014" s="21" t="s">
        <v>23418</v>
      </c>
      <c r="I1014" s="21">
        <v>2</v>
      </c>
      <c r="J1014" s="23" t="s">
        <v>655</v>
      </c>
    </row>
    <row r="1015" spans="1:10" x14ac:dyDescent="0.25">
      <c r="A1015" s="24" t="s">
        <v>2997</v>
      </c>
      <c r="B1015" s="25" t="s">
        <v>6</v>
      </c>
      <c r="C1015" s="25" t="s">
        <v>2998</v>
      </c>
      <c r="D1015" s="25" t="s">
        <v>2999</v>
      </c>
      <c r="E1015" s="25" t="s">
        <v>3000</v>
      </c>
      <c r="F1015" s="26">
        <v>44305</v>
      </c>
      <c r="G1015" s="25">
        <v>2016</v>
      </c>
      <c r="H1015" s="25" t="s">
        <v>23418</v>
      </c>
      <c r="I1015" s="25">
        <v>132</v>
      </c>
      <c r="J1015" s="27" t="s">
        <v>81</v>
      </c>
    </row>
    <row r="1016" spans="1:10" x14ac:dyDescent="0.25">
      <c r="A1016" s="20" t="s">
        <v>3001</v>
      </c>
      <c r="B1016" s="21" t="s">
        <v>12</v>
      </c>
      <c r="C1016" s="21" t="s">
        <v>3002</v>
      </c>
      <c r="D1016" s="21" t="s">
        <v>4270</v>
      </c>
      <c r="E1016" s="21" t="s">
        <v>3003</v>
      </c>
      <c r="F1016" s="22">
        <v>44305</v>
      </c>
      <c r="G1016" s="21">
        <v>2019</v>
      </c>
      <c r="H1016" s="21" t="s">
        <v>23420</v>
      </c>
      <c r="I1016" s="21">
        <v>3</v>
      </c>
      <c r="J1016" s="23" t="s">
        <v>137</v>
      </c>
    </row>
    <row r="1017" spans="1:10" x14ac:dyDescent="0.25">
      <c r="A1017" s="24" t="s">
        <v>3004</v>
      </c>
      <c r="B1017" s="25" t="s">
        <v>6</v>
      </c>
      <c r="C1017" s="25" t="s">
        <v>3005</v>
      </c>
      <c r="D1017" s="25" t="s">
        <v>3006</v>
      </c>
      <c r="E1017" s="25" t="s">
        <v>9</v>
      </c>
      <c r="F1017" s="26">
        <v>44303</v>
      </c>
      <c r="G1017" s="25">
        <v>1992</v>
      </c>
      <c r="H1017" s="25" t="s">
        <v>23418</v>
      </c>
      <c r="I1017" s="25">
        <v>126</v>
      </c>
      <c r="J1017" s="27" t="s">
        <v>385</v>
      </c>
    </row>
    <row r="1018" spans="1:10" x14ac:dyDescent="0.25">
      <c r="A1018" s="20" t="s">
        <v>3007</v>
      </c>
      <c r="B1018" s="21" t="s">
        <v>6</v>
      </c>
      <c r="C1018" s="21" t="s">
        <v>3008</v>
      </c>
      <c r="D1018" s="21" t="s">
        <v>3009</v>
      </c>
      <c r="E1018" s="21" t="s">
        <v>25</v>
      </c>
      <c r="F1018" s="22">
        <v>44303</v>
      </c>
      <c r="G1018" s="21">
        <v>2011</v>
      </c>
      <c r="H1018" s="21" t="s">
        <v>23418</v>
      </c>
      <c r="I1018" s="21">
        <v>101</v>
      </c>
      <c r="J1018" s="23" t="s">
        <v>650</v>
      </c>
    </row>
    <row r="1019" spans="1:10" x14ac:dyDescent="0.25">
      <c r="A1019" s="24" t="s">
        <v>3010</v>
      </c>
      <c r="B1019" s="25" t="s">
        <v>6</v>
      </c>
      <c r="C1019" s="25" t="s">
        <v>3011</v>
      </c>
      <c r="D1019" s="25" t="s">
        <v>3012</v>
      </c>
      <c r="E1019" s="25" t="s">
        <v>25</v>
      </c>
      <c r="F1019" s="26">
        <v>44303</v>
      </c>
      <c r="G1019" s="25">
        <v>2010</v>
      </c>
      <c r="H1019" s="25" t="s">
        <v>23418</v>
      </c>
      <c r="I1019" s="25">
        <v>102</v>
      </c>
      <c r="J1019" s="27" t="s">
        <v>59</v>
      </c>
    </row>
    <row r="1020" spans="1:10" x14ac:dyDescent="0.25">
      <c r="A1020" s="20" t="s">
        <v>3013</v>
      </c>
      <c r="B1020" s="21" t="s">
        <v>6</v>
      </c>
      <c r="C1020" s="21" t="s">
        <v>3014</v>
      </c>
      <c r="D1020" s="21" t="s">
        <v>3015</v>
      </c>
      <c r="E1020" s="21" t="s">
        <v>25</v>
      </c>
      <c r="F1020" s="22">
        <v>44303</v>
      </c>
      <c r="G1020" s="21">
        <v>2008</v>
      </c>
      <c r="H1020" s="21" t="s">
        <v>23417</v>
      </c>
      <c r="I1020" s="21">
        <v>147</v>
      </c>
      <c r="J1020" s="23" t="s">
        <v>110</v>
      </c>
    </row>
    <row r="1021" spans="1:10" x14ac:dyDescent="0.25">
      <c r="A1021" s="24" t="s">
        <v>3016</v>
      </c>
      <c r="B1021" s="25" t="s">
        <v>6</v>
      </c>
      <c r="C1021" s="25" t="s">
        <v>3017</v>
      </c>
      <c r="D1021" s="25" t="s">
        <v>3018</v>
      </c>
      <c r="E1021" s="25" t="s">
        <v>3019</v>
      </c>
      <c r="F1021" s="26">
        <v>44303</v>
      </c>
      <c r="G1021" s="25">
        <v>2001</v>
      </c>
      <c r="H1021" s="25" t="s">
        <v>23419</v>
      </c>
      <c r="I1021" s="25">
        <v>224</v>
      </c>
      <c r="J1021" s="27" t="s">
        <v>699</v>
      </c>
    </row>
    <row r="1022" spans="1:10" x14ac:dyDescent="0.25">
      <c r="A1022" s="20" t="s">
        <v>3020</v>
      </c>
      <c r="B1022" s="21" t="s">
        <v>6</v>
      </c>
      <c r="C1022" s="21" t="s">
        <v>3021</v>
      </c>
      <c r="D1022" s="21" t="s">
        <v>3022</v>
      </c>
      <c r="E1022" s="21" t="s">
        <v>25</v>
      </c>
      <c r="F1022" s="22">
        <v>44303</v>
      </c>
      <c r="G1022" s="21">
        <v>2004</v>
      </c>
      <c r="H1022" s="21" t="s">
        <v>23417</v>
      </c>
      <c r="I1022" s="21">
        <v>141</v>
      </c>
      <c r="J1022" s="23" t="s">
        <v>73</v>
      </c>
    </row>
    <row r="1023" spans="1:10" x14ac:dyDescent="0.25">
      <c r="A1023" s="24" t="s">
        <v>3023</v>
      </c>
      <c r="B1023" s="25" t="s">
        <v>6</v>
      </c>
      <c r="C1023" s="25" t="s">
        <v>3024</v>
      </c>
      <c r="D1023" s="25" t="s">
        <v>3025</v>
      </c>
      <c r="E1023" s="25" t="s">
        <v>25</v>
      </c>
      <c r="F1023" s="26">
        <v>44303</v>
      </c>
      <c r="G1023" s="25">
        <v>2010</v>
      </c>
      <c r="H1023" s="25" t="s">
        <v>23418</v>
      </c>
      <c r="I1023" s="25">
        <v>109</v>
      </c>
      <c r="J1023" s="27" t="s">
        <v>401</v>
      </c>
    </row>
    <row r="1024" spans="1:10" x14ac:dyDescent="0.25">
      <c r="A1024" s="20" t="s">
        <v>3026</v>
      </c>
      <c r="B1024" s="21" t="s">
        <v>6</v>
      </c>
      <c r="C1024" s="21" t="s">
        <v>3027</v>
      </c>
      <c r="D1024" s="21" t="s">
        <v>3028</v>
      </c>
      <c r="E1024" s="21" t="s">
        <v>25</v>
      </c>
      <c r="F1024" s="22">
        <v>44303</v>
      </c>
      <c r="G1024" s="21">
        <v>2007</v>
      </c>
      <c r="H1024" s="21" t="s">
        <v>23419</v>
      </c>
      <c r="I1024" s="21">
        <v>162</v>
      </c>
      <c r="J1024" s="23" t="s">
        <v>59</v>
      </c>
    </row>
    <row r="1025" spans="1:10" x14ac:dyDescent="0.25">
      <c r="A1025" s="24" t="s">
        <v>3029</v>
      </c>
      <c r="B1025" s="25" t="s">
        <v>6</v>
      </c>
      <c r="C1025" s="25" t="s">
        <v>3030</v>
      </c>
      <c r="D1025" s="25" t="s">
        <v>3031</v>
      </c>
      <c r="E1025" s="25" t="s">
        <v>25</v>
      </c>
      <c r="F1025" s="26">
        <v>44302</v>
      </c>
      <c r="G1025" s="25">
        <v>2021</v>
      </c>
      <c r="H1025" s="25" t="s">
        <v>23418</v>
      </c>
      <c r="I1025" s="25">
        <v>142</v>
      </c>
      <c r="J1025" s="27" t="s">
        <v>39</v>
      </c>
    </row>
    <row r="1026" spans="1:10" x14ac:dyDescent="0.25">
      <c r="A1026" s="20" t="s">
        <v>3032</v>
      </c>
      <c r="B1026" s="21" t="s">
        <v>6</v>
      </c>
      <c r="C1026" s="21" t="s">
        <v>3033</v>
      </c>
      <c r="D1026" s="21" t="s">
        <v>3034</v>
      </c>
      <c r="E1026" s="21" t="s">
        <v>9</v>
      </c>
      <c r="F1026" s="22">
        <v>44302</v>
      </c>
      <c r="G1026" s="21">
        <v>2021</v>
      </c>
      <c r="H1026" s="21" t="s">
        <v>23420</v>
      </c>
      <c r="I1026" s="21">
        <v>93</v>
      </c>
      <c r="J1026" s="23" t="s">
        <v>815</v>
      </c>
    </row>
    <row r="1027" spans="1:10" x14ac:dyDescent="0.25">
      <c r="A1027" s="24" t="s">
        <v>3035</v>
      </c>
      <c r="B1027" s="25" t="s">
        <v>12</v>
      </c>
      <c r="C1027" s="25" t="s">
        <v>3036</v>
      </c>
      <c r="D1027" s="25" t="s">
        <v>4270</v>
      </c>
      <c r="E1027" s="25" t="s">
        <v>4270</v>
      </c>
      <c r="F1027" s="26">
        <v>44302</v>
      </c>
      <c r="G1027" s="25">
        <v>2021</v>
      </c>
      <c r="H1027" s="25" t="s">
        <v>23420</v>
      </c>
      <c r="I1027" s="25">
        <v>1</v>
      </c>
      <c r="J1027" s="27" t="s">
        <v>294</v>
      </c>
    </row>
    <row r="1028" spans="1:10" x14ac:dyDescent="0.25">
      <c r="A1028" s="20" t="s">
        <v>3037</v>
      </c>
      <c r="B1028" s="21" t="s">
        <v>6</v>
      </c>
      <c r="C1028" s="21" t="s">
        <v>3038</v>
      </c>
      <c r="D1028" s="21" t="s">
        <v>3039</v>
      </c>
      <c r="E1028" s="21" t="s">
        <v>9</v>
      </c>
      <c r="F1028" s="22">
        <v>44302</v>
      </c>
      <c r="G1028" s="21">
        <v>2021</v>
      </c>
      <c r="H1028" s="21" t="s">
        <v>23420</v>
      </c>
      <c r="I1028" s="21">
        <v>60</v>
      </c>
      <c r="J1028" s="23" t="s">
        <v>34</v>
      </c>
    </row>
    <row r="1029" spans="1:10" x14ac:dyDescent="0.25">
      <c r="A1029" s="24" t="s">
        <v>3040</v>
      </c>
      <c r="B1029" s="25" t="s">
        <v>6</v>
      </c>
      <c r="C1029" s="25" t="s">
        <v>3041</v>
      </c>
      <c r="D1029" s="25" t="s">
        <v>3042</v>
      </c>
      <c r="E1029" s="25" t="s">
        <v>3043</v>
      </c>
      <c r="F1029" s="26">
        <v>44302</v>
      </c>
      <c r="G1029" s="25">
        <v>2015</v>
      </c>
      <c r="H1029" s="25" t="s">
        <v>23418</v>
      </c>
      <c r="I1029" s="25">
        <v>119</v>
      </c>
      <c r="J1029" s="27" t="s">
        <v>3044</v>
      </c>
    </row>
    <row r="1030" spans="1:10" x14ac:dyDescent="0.25">
      <c r="A1030" s="20" t="s">
        <v>3045</v>
      </c>
      <c r="B1030" s="21" t="s">
        <v>6</v>
      </c>
      <c r="C1030" s="21" t="s">
        <v>3046</v>
      </c>
      <c r="D1030" s="21" t="s">
        <v>4270</v>
      </c>
      <c r="E1030" s="21" t="s">
        <v>4270</v>
      </c>
      <c r="F1030" s="22">
        <v>44302</v>
      </c>
      <c r="G1030" s="21">
        <v>2021</v>
      </c>
      <c r="H1030" s="21" t="s">
        <v>23417</v>
      </c>
      <c r="I1030" s="21">
        <v>37</v>
      </c>
      <c r="J1030" s="23" t="s">
        <v>114</v>
      </c>
    </row>
    <row r="1031" spans="1:10" x14ac:dyDescent="0.25">
      <c r="A1031" s="24" t="s">
        <v>3047</v>
      </c>
      <c r="B1031" s="25" t="s">
        <v>6</v>
      </c>
      <c r="C1031" s="25" t="s">
        <v>3048</v>
      </c>
      <c r="D1031" s="25" t="s">
        <v>3049</v>
      </c>
      <c r="E1031" s="25" t="s">
        <v>9</v>
      </c>
      <c r="F1031" s="26">
        <v>44302</v>
      </c>
      <c r="G1031" s="25">
        <v>2013</v>
      </c>
      <c r="H1031" s="25" t="s">
        <v>23418</v>
      </c>
      <c r="I1031" s="25">
        <v>96</v>
      </c>
      <c r="J1031" s="27" t="s">
        <v>59</v>
      </c>
    </row>
    <row r="1032" spans="1:10" x14ac:dyDescent="0.25">
      <c r="A1032" s="20" t="s">
        <v>3050</v>
      </c>
      <c r="B1032" s="21" t="s">
        <v>6</v>
      </c>
      <c r="C1032" s="21" t="s">
        <v>3051</v>
      </c>
      <c r="D1032" s="21" t="s">
        <v>2608</v>
      </c>
      <c r="E1032" s="21" t="s">
        <v>2110</v>
      </c>
      <c r="F1032" s="22">
        <v>44302</v>
      </c>
      <c r="G1032" s="21">
        <v>2020</v>
      </c>
      <c r="H1032" s="21" t="s">
        <v>23418</v>
      </c>
      <c r="I1032" s="21">
        <v>116</v>
      </c>
      <c r="J1032" s="23" t="s">
        <v>1103</v>
      </c>
    </row>
    <row r="1033" spans="1:10" x14ac:dyDescent="0.25">
      <c r="A1033" s="24" t="s">
        <v>3052</v>
      </c>
      <c r="B1033" s="25" t="s">
        <v>6</v>
      </c>
      <c r="C1033" s="25" t="s">
        <v>3053</v>
      </c>
      <c r="D1033" s="25" t="s">
        <v>3054</v>
      </c>
      <c r="E1033" s="25" t="s">
        <v>1228</v>
      </c>
      <c r="F1033" s="26">
        <v>44302</v>
      </c>
      <c r="G1033" s="25">
        <v>2020</v>
      </c>
      <c r="H1033" s="25" t="s">
        <v>23417</v>
      </c>
      <c r="I1033" s="25">
        <v>102</v>
      </c>
      <c r="J1033" s="27" t="s">
        <v>323</v>
      </c>
    </row>
    <row r="1034" spans="1:10" x14ac:dyDescent="0.25">
      <c r="A1034" s="20" t="s">
        <v>3055</v>
      </c>
      <c r="B1034" s="21" t="s">
        <v>12</v>
      </c>
      <c r="C1034" s="21" t="s">
        <v>3056</v>
      </c>
      <c r="D1034" s="21" t="s">
        <v>4270</v>
      </c>
      <c r="E1034" s="21" t="s">
        <v>358</v>
      </c>
      <c r="F1034" s="22">
        <v>44302</v>
      </c>
      <c r="G1034" s="21">
        <v>2021</v>
      </c>
      <c r="H1034" s="21" t="s">
        <v>23417</v>
      </c>
      <c r="I1034" s="21">
        <v>1</v>
      </c>
      <c r="J1034" s="23" t="s">
        <v>3057</v>
      </c>
    </row>
    <row r="1035" spans="1:10" x14ac:dyDescent="0.25">
      <c r="A1035" s="24" t="s">
        <v>3058</v>
      </c>
      <c r="B1035" s="25" t="s">
        <v>6</v>
      </c>
      <c r="C1035" s="25" t="s">
        <v>3059</v>
      </c>
      <c r="D1035" s="25" t="s">
        <v>3060</v>
      </c>
      <c r="E1035" s="25" t="s">
        <v>3061</v>
      </c>
      <c r="F1035" s="26">
        <v>44302</v>
      </c>
      <c r="G1035" s="25">
        <v>2013</v>
      </c>
      <c r="H1035" s="25" t="s">
        <v>23418</v>
      </c>
      <c r="I1035" s="25">
        <v>123</v>
      </c>
      <c r="J1035" s="27" t="s">
        <v>145</v>
      </c>
    </row>
    <row r="1036" spans="1:10" x14ac:dyDescent="0.25">
      <c r="A1036" s="20" t="s">
        <v>3062</v>
      </c>
      <c r="B1036" s="21" t="s">
        <v>6</v>
      </c>
      <c r="C1036" s="21" t="s">
        <v>3063</v>
      </c>
      <c r="D1036" s="21" t="s">
        <v>3064</v>
      </c>
      <c r="E1036" s="21" t="s">
        <v>9</v>
      </c>
      <c r="F1036" s="22">
        <v>44302</v>
      </c>
      <c r="G1036" s="21">
        <v>2020</v>
      </c>
      <c r="H1036" s="21" t="s">
        <v>23418</v>
      </c>
      <c r="I1036" s="21">
        <v>102</v>
      </c>
      <c r="J1036" s="23" t="s">
        <v>81</v>
      </c>
    </row>
    <row r="1037" spans="1:10" x14ac:dyDescent="0.25">
      <c r="A1037" s="24" t="s">
        <v>3065</v>
      </c>
      <c r="B1037" s="25" t="s">
        <v>6</v>
      </c>
      <c r="C1037" s="25" t="s">
        <v>3066</v>
      </c>
      <c r="D1037" s="25" t="s">
        <v>3067</v>
      </c>
      <c r="E1037" s="25" t="s">
        <v>3068</v>
      </c>
      <c r="F1037" s="26">
        <v>44302</v>
      </c>
      <c r="G1037" s="25">
        <v>2017</v>
      </c>
      <c r="H1037" s="25" t="s">
        <v>23417</v>
      </c>
      <c r="I1037" s="25">
        <v>127</v>
      </c>
      <c r="J1037" s="27" t="s">
        <v>385</v>
      </c>
    </row>
    <row r="1038" spans="1:10" x14ac:dyDescent="0.25">
      <c r="A1038" s="20" t="s">
        <v>3069</v>
      </c>
      <c r="B1038" s="21" t="s">
        <v>6</v>
      </c>
      <c r="C1038" s="21" t="s">
        <v>3070</v>
      </c>
      <c r="D1038" s="21" t="s">
        <v>3071</v>
      </c>
      <c r="E1038" s="21" t="s">
        <v>9</v>
      </c>
      <c r="F1038" s="22">
        <v>44302</v>
      </c>
      <c r="G1038" s="21">
        <v>2017</v>
      </c>
      <c r="H1038" s="21" t="s">
        <v>23417</v>
      </c>
      <c r="I1038" s="21">
        <v>88</v>
      </c>
      <c r="J1038" s="23" t="s">
        <v>454</v>
      </c>
    </row>
    <row r="1039" spans="1:10" x14ac:dyDescent="0.25">
      <c r="A1039" s="24" t="s">
        <v>3072</v>
      </c>
      <c r="B1039" s="25" t="s">
        <v>6</v>
      </c>
      <c r="C1039" s="25" t="s">
        <v>3073</v>
      </c>
      <c r="D1039" s="25" t="s">
        <v>3074</v>
      </c>
      <c r="E1039" s="25" t="s">
        <v>25</v>
      </c>
      <c r="F1039" s="26">
        <v>44302</v>
      </c>
      <c r="G1039" s="25">
        <v>2021</v>
      </c>
      <c r="H1039" s="25" t="s">
        <v>23417</v>
      </c>
      <c r="I1039" s="25">
        <v>106</v>
      </c>
      <c r="J1039" s="27" t="s">
        <v>274</v>
      </c>
    </row>
    <row r="1040" spans="1:10" x14ac:dyDescent="0.25">
      <c r="A1040" s="20" t="s">
        <v>3075</v>
      </c>
      <c r="B1040" s="21" t="s">
        <v>12</v>
      </c>
      <c r="C1040" s="21" t="s">
        <v>3076</v>
      </c>
      <c r="D1040" s="21" t="s">
        <v>4270</v>
      </c>
      <c r="E1040" s="21" t="s">
        <v>4270</v>
      </c>
      <c r="F1040" s="22">
        <v>44301</v>
      </c>
      <c r="G1040" s="21">
        <v>2016</v>
      </c>
      <c r="H1040" s="21" t="s">
        <v>23419</v>
      </c>
      <c r="I1040" s="21">
        <v>1</v>
      </c>
      <c r="J1040" s="23" t="s">
        <v>26</v>
      </c>
    </row>
    <row r="1041" spans="1:10" x14ac:dyDescent="0.25">
      <c r="A1041" s="24" t="s">
        <v>3077</v>
      </c>
      <c r="B1041" s="25" t="s">
        <v>6</v>
      </c>
      <c r="C1041" s="25" t="s">
        <v>3078</v>
      </c>
      <c r="D1041" s="25" t="s">
        <v>3079</v>
      </c>
      <c r="E1041" s="25" t="s">
        <v>9</v>
      </c>
      <c r="F1041" s="26">
        <v>44301</v>
      </c>
      <c r="G1041" s="25">
        <v>2020</v>
      </c>
      <c r="H1041" s="25" t="s">
        <v>23418</v>
      </c>
      <c r="I1041" s="25">
        <v>65</v>
      </c>
      <c r="J1041" s="27" t="s">
        <v>334</v>
      </c>
    </row>
    <row r="1042" spans="1:10" x14ac:dyDescent="0.25">
      <c r="A1042" s="20" t="s">
        <v>3080</v>
      </c>
      <c r="B1042" s="21" t="s">
        <v>12</v>
      </c>
      <c r="C1042" s="21" t="s">
        <v>3081</v>
      </c>
      <c r="D1042" s="21" t="s">
        <v>4270</v>
      </c>
      <c r="E1042" s="21" t="s">
        <v>200</v>
      </c>
      <c r="F1042" s="22">
        <v>44301</v>
      </c>
      <c r="G1042" s="21">
        <v>2016</v>
      </c>
      <c r="H1042" s="21" t="s">
        <v>23418</v>
      </c>
      <c r="I1042" s="21">
        <v>1</v>
      </c>
      <c r="J1042" s="23" t="s">
        <v>1908</v>
      </c>
    </row>
    <row r="1043" spans="1:10" x14ac:dyDescent="0.25">
      <c r="A1043" s="24" t="s">
        <v>3082</v>
      </c>
      <c r="B1043" s="25" t="s">
        <v>6</v>
      </c>
      <c r="C1043" s="25" t="s">
        <v>3083</v>
      </c>
      <c r="D1043" s="25" t="s">
        <v>3084</v>
      </c>
      <c r="E1043" s="25" t="s">
        <v>200</v>
      </c>
      <c r="F1043" s="26">
        <v>44301</v>
      </c>
      <c r="G1043" s="25">
        <v>2016</v>
      </c>
      <c r="H1043" s="25" t="s">
        <v>23418</v>
      </c>
      <c r="I1043" s="25">
        <v>96</v>
      </c>
      <c r="J1043" s="27" t="s">
        <v>3085</v>
      </c>
    </row>
    <row r="1044" spans="1:10" x14ac:dyDescent="0.25">
      <c r="A1044" s="20" t="s">
        <v>3086</v>
      </c>
      <c r="B1044" s="21" t="s">
        <v>12</v>
      </c>
      <c r="C1044" s="21" t="s">
        <v>3087</v>
      </c>
      <c r="D1044" s="21" t="s">
        <v>3088</v>
      </c>
      <c r="E1044" s="21" t="s">
        <v>9</v>
      </c>
      <c r="F1044" s="22">
        <v>44301</v>
      </c>
      <c r="G1044" s="21">
        <v>2019</v>
      </c>
      <c r="H1044" s="21" t="s">
        <v>23419</v>
      </c>
      <c r="I1044" s="21">
        <v>1</v>
      </c>
      <c r="J1044" s="23" t="s">
        <v>619</v>
      </c>
    </row>
    <row r="1045" spans="1:10" x14ac:dyDescent="0.25">
      <c r="A1045" s="24" t="s">
        <v>3089</v>
      </c>
      <c r="B1045" s="25" t="s">
        <v>12</v>
      </c>
      <c r="C1045" s="25" t="s">
        <v>3090</v>
      </c>
      <c r="D1045" s="25" t="s">
        <v>4270</v>
      </c>
      <c r="E1045" s="25" t="s">
        <v>9</v>
      </c>
      <c r="F1045" s="26">
        <v>44301</v>
      </c>
      <c r="G1045" s="25">
        <v>2006</v>
      </c>
      <c r="H1045" s="25" t="s">
        <v>23417</v>
      </c>
      <c r="I1045" s="25">
        <v>7</v>
      </c>
      <c r="J1045" s="27" t="s">
        <v>2278</v>
      </c>
    </row>
    <row r="1046" spans="1:10" x14ac:dyDescent="0.25">
      <c r="A1046" s="20" t="s">
        <v>3091</v>
      </c>
      <c r="B1046" s="21" t="s">
        <v>12</v>
      </c>
      <c r="C1046" s="21" t="s">
        <v>3092</v>
      </c>
      <c r="D1046" s="21" t="s">
        <v>4270</v>
      </c>
      <c r="E1046" s="21" t="s">
        <v>200</v>
      </c>
      <c r="F1046" s="22">
        <v>44301</v>
      </c>
      <c r="G1046" s="21">
        <v>2021</v>
      </c>
      <c r="H1046" s="21" t="s">
        <v>23418</v>
      </c>
      <c r="I1046" s="21">
        <v>1</v>
      </c>
      <c r="J1046" s="23" t="s">
        <v>1063</v>
      </c>
    </row>
    <row r="1047" spans="1:10" x14ac:dyDescent="0.25">
      <c r="A1047" s="24" t="s">
        <v>3093</v>
      </c>
      <c r="B1047" s="25" t="s">
        <v>12</v>
      </c>
      <c r="C1047" s="25" t="s">
        <v>3094</v>
      </c>
      <c r="D1047" s="25" t="s">
        <v>4270</v>
      </c>
      <c r="E1047" s="25" t="s">
        <v>9</v>
      </c>
      <c r="F1047" s="26">
        <v>44301</v>
      </c>
      <c r="G1047" s="25">
        <v>2020</v>
      </c>
      <c r="H1047" s="25" t="s">
        <v>23417</v>
      </c>
      <c r="I1047" s="25">
        <v>1</v>
      </c>
      <c r="J1047" s="27" t="s">
        <v>210</v>
      </c>
    </row>
    <row r="1048" spans="1:10" x14ac:dyDescent="0.25">
      <c r="A1048" s="20" t="s">
        <v>3095</v>
      </c>
      <c r="B1048" s="21" t="s">
        <v>6</v>
      </c>
      <c r="C1048" s="21" t="s">
        <v>3096</v>
      </c>
      <c r="D1048" s="21" t="s">
        <v>3097</v>
      </c>
      <c r="E1048" s="21" t="s">
        <v>9</v>
      </c>
      <c r="F1048" s="22">
        <v>44301</v>
      </c>
      <c r="G1048" s="21">
        <v>2019</v>
      </c>
      <c r="H1048" s="21" t="s">
        <v>23417</v>
      </c>
      <c r="I1048" s="21">
        <v>88</v>
      </c>
      <c r="J1048" s="23" t="s">
        <v>81</v>
      </c>
    </row>
    <row r="1049" spans="1:10" x14ac:dyDescent="0.25">
      <c r="A1049" s="24" t="s">
        <v>3098</v>
      </c>
      <c r="B1049" s="25" t="s">
        <v>12</v>
      </c>
      <c r="C1049" s="25" t="s">
        <v>3099</v>
      </c>
      <c r="D1049" s="25" t="s">
        <v>4270</v>
      </c>
      <c r="E1049" s="25" t="s">
        <v>1948</v>
      </c>
      <c r="F1049" s="26">
        <v>44301</v>
      </c>
      <c r="G1049" s="25">
        <v>2018</v>
      </c>
      <c r="H1049" s="25" t="s">
        <v>23417</v>
      </c>
      <c r="I1049" s="25">
        <v>1</v>
      </c>
      <c r="J1049" s="27" t="s">
        <v>193</v>
      </c>
    </row>
    <row r="1050" spans="1:10" x14ac:dyDescent="0.25">
      <c r="A1050" s="20" t="s">
        <v>3100</v>
      </c>
      <c r="B1050" s="21" t="s">
        <v>12</v>
      </c>
      <c r="C1050" s="21" t="s">
        <v>3101</v>
      </c>
      <c r="D1050" s="21" t="s">
        <v>4270</v>
      </c>
      <c r="E1050" s="21" t="s">
        <v>1145</v>
      </c>
      <c r="F1050" s="22">
        <v>44301</v>
      </c>
      <c r="G1050" s="21">
        <v>2020</v>
      </c>
      <c r="H1050" s="21" t="s">
        <v>23420</v>
      </c>
      <c r="I1050" s="21">
        <v>3</v>
      </c>
      <c r="J1050" s="23" t="s">
        <v>137</v>
      </c>
    </row>
    <row r="1051" spans="1:10" x14ac:dyDescent="0.25">
      <c r="A1051" s="24" t="s">
        <v>3102</v>
      </c>
      <c r="B1051" s="25" t="s">
        <v>12</v>
      </c>
      <c r="C1051" s="25" t="s">
        <v>3103</v>
      </c>
      <c r="D1051" s="25" t="s">
        <v>4270</v>
      </c>
      <c r="E1051" s="25" t="s">
        <v>3104</v>
      </c>
      <c r="F1051" s="26">
        <v>44301</v>
      </c>
      <c r="G1051" s="25">
        <v>2019</v>
      </c>
      <c r="H1051" s="25" t="s">
        <v>23420</v>
      </c>
      <c r="I1051" s="25">
        <v>1</v>
      </c>
      <c r="J1051" s="27" t="s">
        <v>340</v>
      </c>
    </row>
    <row r="1052" spans="1:10" x14ac:dyDescent="0.25">
      <c r="A1052" s="20" t="s">
        <v>3105</v>
      </c>
      <c r="B1052" s="21" t="s">
        <v>6</v>
      </c>
      <c r="C1052" s="21" t="s">
        <v>3106</v>
      </c>
      <c r="D1052" s="21" t="s">
        <v>3107</v>
      </c>
      <c r="E1052" s="21" t="s">
        <v>200</v>
      </c>
      <c r="F1052" s="22">
        <v>44301</v>
      </c>
      <c r="G1052" s="21">
        <v>2021</v>
      </c>
      <c r="H1052" s="21" t="s">
        <v>23418</v>
      </c>
      <c r="I1052" s="21">
        <v>143</v>
      </c>
      <c r="J1052" s="23" t="s">
        <v>2443</v>
      </c>
    </row>
    <row r="1053" spans="1:10" x14ac:dyDescent="0.25">
      <c r="A1053" s="24" t="s">
        <v>3108</v>
      </c>
      <c r="B1053" s="25" t="s">
        <v>12</v>
      </c>
      <c r="C1053" s="25" t="s">
        <v>3109</v>
      </c>
      <c r="D1053" s="25" t="s">
        <v>4270</v>
      </c>
      <c r="E1053" s="25" t="s">
        <v>200</v>
      </c>
      <c r="F1053" s="26">
        <v>44301</v>
      </c>
      <c r="G1053" s="25">
        <v>2003</v>
      </c>
      <c r="H1053" s="25" t="s">
        <v>23420</v>
      </c>
      <c r="I1053" s="25">
        <v>2</v>
      </c>
      <c r="J1053" s="27" t="s">
        <v>294</v>
      </c>
    </row>
    <row r="1054" spans="1:10" x14ac:dyDescent="0.25">
      <c r="A1054" s="20" t="s">
        <v>3110</v>
      </c>
      <c r="B1054" s="21" t="s">
        <v>6</v>
      </c>
      <c r="C1054" s="21" t="s">
        <v>3111</v>
      </c>
      <c r="D1054" s="21" t="s">
        <v>1094</v>
      </c>
      <c r="E1054" s="21" t="s">
        <v>9</v>
      </c>
      <c r="F1054" s="22">
        <v>44301</v>
      </c>
      <c r="G1054" s="21">
        <v>2012</v>
      </c>
      <c r="H1054" s="21" t="s">
        <v>23418</v>
      </c>
      <c r="I1054" s="21">
        <v>137</v>
      </c>
      <c r="J1054" s="23" t="s">
        <v>646</v>
      </c>
    </row>
    <row r="1055" spans="1:10" x14ac:dyDescent="0.25">
      <c r="A1055" s="24" t="s">
        <v>3112</v>
      </c>
      <c r="B1055" s="25" t="s">
        <v>6</v>
      </c>
      <c r="C1055" s="25" t="s">
        <v>3113</v>
      </c>
      <c r="D1055" s="25" t="s">
        <v>3114</v>
      </c>
      <c r="E1055" s="25" t="s">
        <v>9</v>
      </c>
      <c r="F1055" s="26">
        <v>44301</v>
      </c>
      <c r="G1055" s="25">
        <v>2014</v>
      </c>
      <c r="H1055" s="25" t="s">
        <v>23418</v>
      </c>
      <c r="I1055" s="25">
        <v>75</v>
      </c>
      <c r="J1055" s="27" t="s">
        <v>334</v>
      </c>
    </row>
    <row r="1056" spans="1:10" x14ac:dyDescent="0.25">
      <c r="A1056" s="20" t="s">
        <v>3115</v>
      </c>
      <c r="B1056" s="21" t="s">
        <v>6</v>
      </c>
      <c r="C1056" s="21" t="s">
        <v>3116</v>
      </c>
      <c r="D1056" s="21" t="s">
        <v>2665</v>
      </c>
      <c r="E1056" s="21" t="s">
        <v>4270</v>
      </c>
      <c r="F1056" s="22">
        <v>44301</v>
      </c>
      <c r="G1056" s="21">
        <v>2020</v>
      </c>
      <c r="H1056" s="21" t="s">
        <v>23417</v>
      </c>
      <c r="I1056" s="21">
        <v>71</v>
      </c>
      <c r="J1056" s="23" t="s">
        <v>1423</v>
      </c>
    </row>
    <row r="1057" spans="1:10" x14ac:dyDescent="0.25">
      <c r="A1057" s="24" t="s">
        <v>3117</v>
      </c>
      <c r="B1057" s="25" t="s">
        <v>6</v>
      </c>
      <c r="C1057" s="25" t="s">
        <v>3118</v>
      </c>
      <c r="D1057" s="25" t="s">
        <v>3119</v>
      </c>
      <c r="E1057" s="25" t="s">
        <v>9</v>
      </c>
      <c r="F1057" s="26">
        <v>44301</v>
      </c>
      <c r="G1057" s="25">
        <v>1981</v>
      </c>
      <c r="H1057" s="25" t="s">
        <v>23418</v>
      </c>
      <c r="I1057" s="25">
        <v>103</v>
      </c>
      <c r="J1057" s="27" t="s">
        <v>3120</v>
      </c>
    </row>
    <row r="1058" spans="1:10" x14ac:dyDescent="0.25">
      <c r="A1058" s="20" t="s">
        <v>3121</v>
      </c>
      <c r="B1058" s="21" t="s">
        <v>12</v>
      </c>
      <c r="C1058" s="21" t="s">
        <v>3122</v>
      </c>
      <c r="D1058" s="21" t="s">
        <v>4270</v>
      </c>
      <c r="E1058" s="21" t="s">
        <v>4270</v>
      </c>
      <c r="F1058" s="22">
        <v>44300</v>
      </c>
      <c r="G1058" s="21">
        <v>2015</v>
      </c>
      <c r="H1058" s="21" t="s">
        <v>23419</v>
      </c>
      <c r="I1058" s="21">
        <v>1</v>
      </c>
      <c r="J1058" s="23" t="s">
        <v>193</v>
      </c>
    </row>
    <row r="1059" spans="1:10" x14ac:dyDescent="0.25">
      <c r="A1059" s="24" t="s">
        <v>3123</v>
      </c>
      <c r="B1059" s="25" t="s">
        <v>12</v>
      </c>
      <c r="C1059" s="25" t="s">
        <v>3124</v>
      </c>
      <c r="D1059" s="25" t="s">
        <v>4270</v>
      </c>
      <c r="E1059" s="25" t="s">
        <v>9</v>
      </c>
      <c r="F1059" s="26">
        <v>44300</v>
      </c>
      <c r="G1059" s="25">
        <v>2021</v>
      </c>
      <c r="H1059" s="25" t="s">
        <v>23417</v>
      </c>
      <c r="I1059" s="25">
        <v>1</v>
      </c>
      <c r="J1059" s="27" t="s">
        <v>128</v>
      </c>
    </row>
    <row r="1060" spans="1:10" x14ac:dyDescent="0.25">
      <c r="A1060" s="20" t="s">
        <v>3125</v>
      </c>
      <c r="B1060" s="21" t="s">
        <v>12</v>
      </c>
      <c r="C1060" s="21" t="s">
        <v>3126</v>
      </c>
      <c r="D1060" s="21" t="s">
        <v>4270</v>
      </c>
      <c r="E1060" s="21" t="s">
        <v>3127</v>
      </c>
      <c r="F1060" s="22">
        <v>44300</v>
      </c>
      <c r="G1060" s="21">
        <v>2021</v>
      </c>
      <c r="H1060" s="21" t="s">
        <v>23418</v>
      </c>
      <c r="I1060" s="21">
        <v>1</v>
      </c>
      <c r="J1060" s="23" t="s">
        <v>1652</v>
      </c>
    </row>
    <row r="1061" spans="1:10" x14ac:dyDescent="0.25">
      <c r="A1061" s="24" t="s">
        <v>3128</v>
      </c>
      <c r="B1061" s="25" t="s">
        <v>12</v>
      </c>
      <c r="C1061" s="25" t="s">
        <v>3129</v>
      </c>
      <c r="D1061" s="25" t="s">
        <v>4270</v>
      </c>
      <c r="E1061" s="25" t="s">
        <v>9</v>
      </c>
      <c r="F1061" s="26">
        <v>44300</v>
      </c>
      <c r="G1061" s="25">
        <v>2018</v>
      </c>
      <c r="H1061" s="25" t="s">
        <v>23418</v>
      </c>
      <c r="I1061" s="25">
        <v>6</v>
      </c>
      <c r="J1061" s="27" t="s">
        <v>3130</v>
      </c>
    </row>
    <row r="1062" spans="1:10" x14ac:dyDescent="0.25">
      <c r="A1062" s="20" t="s">
        <v>3131</v>
      </c>
      <c r="B1062" s="21" t="s">
        <v>12</v>
      </c>
      <c r="C1062" s="21" t="s">
        <v>3132</v>
      </c>
      <c r="D1062" s="21" t="s">
        <v>4270</v>
      </c>
      <c r="E1062" s="21" t="s">
        <v>2209</v>
      </c>
      <c r="F1062" s="22">
        <v>44300</v>
      </c>
      <c r="G1062" s="21">
        <v>2020</v>
      </c>
      <c r="H1062" s="21" t="s">
        <v>23417</v>
      </c>
      <c r="I1062" s="21">
        <v>1</v>
      </c>
      <c r="J1062" s="23" t="s">
        <v>1981</v>
      </c>
    </row>
    <row r="1063" spans="1:10" x14ac:dyDescent="0.25">
      <c r="A1063" s="24" t="s">
        <v>3133</v>
      </c>
      <c r="B1063" s="25" t="s">
        <v>12</v>
      </c>
      <c r="C1063" s="25" t="s">
        <v>3134</v>
      </c>
      <c r="D1063" s="25" t="s">
        <v>4270</v>
      </c>
      <c r="E1063" s="25" t="s">
        <v>9</v>
      </c>
      <c r="F1063" s="26">
        <v>44300</v>
      </c>
      <c r="G1063" s="25">
        <v>2020</v>
      </c>
      <c r="H1063" s="25" t="s">
        <v>23418</v>
      </c>
      <c r="I1063" s="25">
        <v>1</v>
      </c>
      <c r="J1063" s="27" t="s">
        <v>1006</v>
      </c>
    </row>
    <row r="1064" spans="1:10" x14ac:dyDescent="0.25">
      <c r="A1064" s="20" t="s">
        <v>3135</v>
      </c>
      <c r="B1064" s="21" t="s">
        <v>12</v>
      </c>
      <c r="C1064" s="21" t="s">
        <v>3136</v>
      </c>
      <c r="D1064" s="21" t="s">
        <v>4270</v>
      </c>
      <c r="E1064" s="21" t="s">
        <v>358</v>
      </c>
      <c r="F1064" s="22">
        <v>44300</v>
      </c>
      <c r="G1064" s="21">
        <v>2021</v>
      </c>
      <c r="H1064" s="21" t="s">
        <v>23417</v>
      </c>
      <c r="I1064" s="21">
        <v>1</v>
      </c>
      <c r="J1064" s="23" t="s">
        <v>666</v>
      </c>
    </row>
    <row r="1065" spans="1:10" x14ac:dyDescent="0.25">
      <c r="A1065" s="24" t="s">
        <v>3137</v>
      </c>
      <c r="B1065" s="25" t="s">
        <v>12</v>
      </c>
      <c r="C1065" s="25" t="s">
        <v>3138</v>
      </c>
      <c r="D1065" s="25" t="s">
        <v>4270</v>
      </c>
      <c r="E1065" s="25" t="s">
        <v>9</v>
      </c>
      <c r="F1065" s="26">
        <v>44300</v>
      </c>
      <c r="G1065" s="25">
        <v>2019</v>
      </c>
      <c r="H1065" s="25" t="s">
        <v>23418</v>
      </c>
      <c r="I1065" s="25">
        <v>1</v>
      </c>
      <c r="J1065" s="27" t="s">
        <v>69</v>
      </c>
    </row>
    <row r="1066" spans="1:10" x14ac:dyDescent="0.25">
      <c r="A1066" s="20" t="s">
        <v>3139</v>
      </c>
      <c r="B1066" s="21" t="s">
        <v>12</v>
      </c>
      <c r="C1066" s="21" t="s">
        <v>3140</v>
      </c>
      <c r="D1066" s="21" t="s">
        <v>4270</v>
      </c>
      <c r="E1066" s="21" t="s">
        <v>358</v>
      </c>
      <c r="F1066" s="22">
        <v>44300</v>
      </c>
      <c r="G1066" s="21">
        <v>2016</v>
      </c>
      <c r="H1066" s="21" t="s">
        <v>23418</v>
      </c>
      <c r="I1066" s="21">
        <v>1</v>
      </c>
      <c r="J1066" s="23" t="s">
        <v>3141</v>
      </c>
    </row>
    <row r="1067" spans="1:10" x14ac:dyDescent="0.25">
      <c r="A1067" s="24" t="s">
        <v>3142</v>
      </c>
      <c r="B1067" s="25" t="s">
        <v>12</v>
      </c>
      <c r="C1067" s="25" t="s">
        <v>3143</v>
      </c>
      <c r="D1067" s="25" t="s">
        <v>4270</v>
      </c>
      <c r="E1067" s="25" t="s">
        <v>541</v>
      </c>
      <c r="F1067" s="26">
        <v>44300</v>
      </c>
      <c r="G1067" s="25">
        <v>2019</v>
      </c>
      <c r="H1067" s="25" t="s">
        <v>23418</v>
      </c>
      <c r="I1067" s="25">
        <v>3</v>
      </c>
      <c r="J1067" s="27" t="s">
        <v>3144</v>
      </c>
    </row>
    <row r="1068" spans="1:10" x14ac:dyDescent="0.25">
      <c r="A1068" s="20" t="s">
        <v>3145</v>
      </c>
      <c r="B1068" s="21" t="s">
        <v>6</v>
      </c>
      <c r="C1068" s="21" t="s">
        <v>3146</v>
      </c>
      <c r="D1068" s="21" t="s">
        <v>3147</v>
      </c>
      <c r="E1068" s="21" t="s">
        <v>3148</v>
      </c>
      <c r="F1068" s="22">
        <v>44300</v>
      </c>
      <c r="G1068" s="21">
        <v>2021</v>
      </c>
      <c r="H1068" s="21" t="s">
        <v>23418</v>
      </c>
      <c r="I1068" s="21">
        <v>130</v>
      </c>
      <c r="J1068" s="23" t="s">
        <v>141</v>
      </c>
    </row>
    <row r="1069" spans="1:10" x14ac:dyDescent="0.25">
      <c r="A1069" s="24" t="s">
        <v>3149</v>
      </c>
      <c r="B1069" s="25" t="s">
        <v>12</v>
      </c>
      <c r="C1069" s="25" t="s">
        <v>3150</v>
      </c>
      <c r="D1069" s="25" t="s">
        <v>3151</v>
      </c>
      <c r="E1069" s="25" t="s">
        <v>1375</v>
      </c>
      <c r="F1069" s="26">
        <v>44300</v>
      </c>
      <c r="G1069" s="25">
        <v>2020</v>
      </c>
      <c r="H1069" s="25" t="s">
        <v>23418</v>
      </c>
      <c r="I1069" s="25">
        <v>1</v>
      </c>
      <c r="J1069" s="27" t="s">
        <v>896</v>
      </c>
    </row>
    <row r="1070" spans="1:10" x14ac:dyDescent="0.25">
      <c r="A1070" s="20" t="s">
        <v>3152</v>
      </c>
      <c r="B1070" s="21" t="s">
        <v>12</v>
      </c>
      <c r="C1070" s="21" t="s">
        <v>3153</v>
      </c>
      <c r="D1070" s="21" t="s">
        <v>4270</v>
      </c>
      <c r="E1070" s="21" t="s">
        <v>9</v>
      </c>
      <c r="F1070" s="22">
        <v>44300</v>
      </c>
      <c r="G1070" s="21">
        <v>2019</v>
      </c>
      <c r="H1070" s="21" t="s">
        <v>23418</v>
      </c>
      <c r="I1070" s="21">
        <v>1</v>
      </c>
      <c r="J1070" s="23" t="s">
        <v>352</v>
      </c>
    </row>
    <row r="1071" spans="1:10" x14ac:dyDescent="0.25">
      <c r="A1071" s="24" t="s">
        <v>3154</v>
      </c>
      <c r="B1071" s="25" t="s">
        <v>6</v>
      </c>
      <c r="C1071" s="25" t="s">
        <v>3155</v>
      </c>
      <c r="D1071" s="25" t="s">
        <v>3156</v>
      </c>
      <c r="E1071" s="25" t="s">
        <v>25</v>
      </c>
      <c r="F1071" s="26">
        <v>44300</v>
      </c>
      <c r="G1071" s="25">
        <v>2020</v>
      </c>
      <c r="H1071" s="25" t="s">
        <v>23417</v>
      </c>
      <c r="I1071" s="25">
        <v>145</v>
      </c>
      <c r="J1071" s="27" t="s">
        <v>323</v>
      </c>
    </row>
    <row r="1072" spans="1:10" x14ac:dyDescent="0.25">
      <c r="A1072" s="20" t="s">
        <v>3157</v>
      </c>
      <c r="B1072" s="21" t="s">
        <v>6</v>
      </c>
      <c r="C1072" s="21" t="s">
        <v>3158</v>
      </c>
      <c r="D1072" s="21" t="s">
        <v>3159</v>
      </c>
      <c r="E1072" s="21" t="s">
        <v>9</v>
      </c>
      <c r="F1072" s="22">
        <v>44300</v>
      </c>
      <c r="G1072" s="21">
        <v>2021</v>
      </c>
      <c r="H1072" s="21" t="s">
        <v>23418</v>
      </c>
      <c r="I1072" s="21">
        <v>84</v>
      </c>
      <c r="J1072" s="23" t="s">
        <v>10</v>
      </c>
    </row>
    <row r="1073" spans="1:10" x14ac:dyDescent="0.25">
      <c r="A1073" s="24" t="s">
        <v>3160</v>
      </c>
      <c r="B1073" s="25" t="s">
        <v>6</v>
      </c>
      <c r="C1073" s="25" t="s">
        <v>3161</v>
      </c>
      <c r="D1073" s="25" t="s">
        <v>2790</v>
      </c>
      <c r="E1073" s="25" t="s">
        <v>4270</v>
      </c>
      <c r="F1073" s="26">
        <v>44299</v>
      </c>
      <c r="G1073" s="25">
        <v>2017</v>
      </c>
      <c r="H1073" s="25" t="s">
        <v>23420</v>
      </c>
      <c r="I1073" s="25">
        <v>84</v>
      </c>
      <c r="J1073" s="27" t="s">
        <v>442</v>
      </c>
    </row>
    <row r="1074" spans="1:10" x14ac:dyDescent="0.25">
      <c r="A1074" s="20" t="s">
        <v>3162</v>
      </c>
      <c r="B1074" s="21" t="s">
        <v>6</v>
      </c>
      <c r="C1074" s="21" t="s">
        <v>3163</v>
      </c>
      <c r="D1074" s="21" t="s">
        <v>2790</v>
      </c>
      <c r="E1074" s="21" t="s">
        <v>4270</v>
      </c>
      <c r="F1074" s="22">
        <v>44299</v>
      </c>
      <c r="G1074" s="21">
        <v>2018</v>
      </c>
      <c r="H1074" s="21" t="s">
        <v>23420</v>
      </c>
      <c r="I1074" s="21">
        <v>77</v>
      </c>
      <c r="J1074" s="23" t="s">
        <v>815</v>
      </c>
    </row>
    <row r="1075" spans="1:10" x14ac:dyDescent="0.25">
      <c r="A1075" s="24" t="s">
        <v>3164</v>
      </c>
      <c r="B1075" s="25" t="s">
        <v>6</v>
      </c>
      <c r="C1075" s="25" t="s">
        <v>3165</v>
      </c>
      <c r="D1075" s="25" t="s">
        <v>2790</v>
      </c>
      <c r="E1075" s="25" t="s">
        <v>4270</v>
      </c>
      <c r="F1075" s="26">
        <v>44299</v>
      </c>
      <c r="G1075" s="25">
        <v>2018</v>
      </c>
      <c r="H1075" s="25" t="s">
        <v>23420</v>
      </c>
      <c r="I1075" s="25">
        <v>86</v>
      </c>
      <c r="J1075" s="27" t="s">
        <v>442</v>
      </c>
    </row>
    <row r="1076" spans="1:10" x14ac:dyDescent="0.25">
      <c r="A1076" s="20" t="s">
        <v>3166</v>
      </c>
      <c r="B1076" s="21" t="s">
        <v>6</v>
      </c>
      <c r="C1076" s="21" t="s">
        <v>3167</v>
      </c>
      <c r="D1076" s="21" t="s">
        <v>2790</v>
      </c>
      <c r="E1076" s="21" t="s">
        <v>4270</v>
      </c>
      <c r="F1076" s="22">
        <v>44299</v>
      </c>
      <c r="G1076" s="21">
        <v>2019</v>
      </c>
      <c r="H1076" s="21" t="s">
        <v>23420</v>
      </c>
      <c r="I1076" s="21">
        <v>79</v>
      </c>
      <c r="J1076" s="23" t="s">
        <v>34</v>
      </c>
    </row>
    <row r="1077" spans="1:10" x14ac:dyDescent="0.25">
      <c r="A1077" s="24" t="s">
        <v>3168</v>
      </c>
      <c r="B1077" s="25" t="s">
        <v>12</v>
      </c>
      <c r="C1077" s="25" t="s">
        <v>3169</v>
      </c>
      <c r="D1077" s="25" t="s">
        <v>3170</v>
      </c>
      <c r="E1077" s="25" t="s">
        <v>3171</v>
      </c>
      <c r="F1077" s="26">
        <v>44299</v>
      </c>
      <c r="G1077" s="25">
        <v>2021</v>
      </c>
      <c r="H1077" s="25" t="s">
        <v>23419</v>
      </c>
      <c r="I1077" s="25">
        <v>1</v>
      </c>
      <c r="J1077" s="27" t="s">
        <v>619</v>
      </c>
    </row>
    <row r="1078" spans="1:10" x14ac:dyDescent="0.25">
      <c r="A1078" s="20" t="s">
        <v>3172</v>
      </c>
      <c r="B1078" s="21" t="s">
        <v>6</v>
      </c>
      <c r="C1078" s="21" t="s">
        <v>3173</v>
      </c>
      <c r="D1078" s="21" t="s">
        <v>2790</v>
      </c>
      <c r="E1078" s="21" t="s">
        <v>4270</v>
      </c>
      <c r="F1078" s="22">
        <v>44299</v>
      </c>
      <c r="G1078" s="21">
        <v>2018</v>
      </c>
      <c r="H1078" s="21" t="s">
        <v>23420</v>
      </c>
      <c r="I1078" s="21">
        <v>80</v>
      </c>
      <c r="J1078" s="23" t="s">
        <v>34</v>
      </c>
    </row>
    <row r="1079" spans="1:10" x14ac:dyDescent="0.25">
      <c r="A1079" s="24" t="s">
        <v>3174</v>
      </c>
      <c r="B1079" s="25" t="s">
        <v>6</v>
      </c>
      <c r="C1079" s="25" t="s">
        <v>3175</v>
      </c>
      <c r="D1079" s="25" t="s">
        <v>2790</v>
      </c>
      <c r="E1079" s="25" t="s">
        <v>4270</v>
      </c>
      <c r="F1079" s="26">
        <v>44299</v>
      </c>
      <c r="G1079" s="25">
        <v>2019</v>
      </c>
      <c r="H1079" s="25" t="s">
        <v>23420</v>
      </c>
      <c r="I1079" s="25">
        <v>81</v>
      </c>
      <c r="J1079" s="27" t="s">
        <v>34</v>
      </c>
    </row>
    <row r="1080" spans="1:10" x14ac:dyDescent="0.25">
      <c r="A1080" s="20" t="s">
        <v>3176</v>
      </c>
      <c r="B1080" s="21" t="s">
        <v>6</v>
      </c>
      <c r="C1080" s="21" t="s">
        <v>3177</v>
      </c>
      <c r="D1080" s="21" t="s">
        <v>2790</v>
      </c>
      <c r="E1080" s="21" t="s">
        <v>4270</v>
      </c>
      <c r="F1080" s="22">
        <v>44299</v>
      </c>
      <c r="G1080" s="21">
        <v>2017</v>
      </c>
      <c r="H1080" s="21" t="s">
        <v>23420</v>
      </c>
      <c r="I1080" s="21">
        <v>78</v>
      </c>
      <c r="J1080" s="23" t="s">
        <v>34</v>
      </c>
    </row>
    <row r="1081" spans="1:10" x14ac:dyDescent="0.25">
      <c r="A1081" s="24" t="s">
        <v>3178</v>
      </c>
      <c r="B1081" s="25" t="s">
        <v>12</v>
      </c>
      <c r="C1081" s="25" t="s">
        <v>3179</v>
      </c>
      <c r="D1081" s="25" t="s">
        <v>4270</v>
      </c>
      <c r="E1081" s="25" t="s">
        <v>956</v>
      </c>
      <c r="F1081" s="26">
        <v>44299</v>
      </c>
      <c r="G1081" s="25">
        <v>2020</v>
      </c>
      <c r="H1081" s="25" t="s">
        <v>23419</v>
      </c>
      <c r="I1081" s="25">
        <v>1</v>
      </c>
      <c r="J1081" s="27" t="s">
        <v>2278</v>
      </c>
    </row>
    <row r="1082" spans="1:10" x14ac:dyDescent="0.25">
      <c r="A1082" s="20" t="s">
        <v>3180</v>
      </c>
      <c r="B1082" s="21" t="s">
        <v>6</v>
      </c>
      <c r="C1082" s="21" t="s">
        <v>3181</v>
      </c>
      <c r="D1082" s="21" t="s">
        <v>3182</v>
      </c>
      <c r="E1082" s="21" t="s">
        <v>1925</v>
      </c>
      <c r="F1082" s="22">
        <v>44298</v>
      </c>
      <c r="G1082" s="21">
        <v>2021</v>
      </c>
      <c r="H1082" s="21" t="s">
        <v>23417</v>
      </c>
      <c r="I1082" s="21">
        <v>118</v>
      </c>
      <c r="J1082" s="23" t="s">
        <v>201</v>
      </c>
    </row>
    <row r="1083" spans="1:10" x14ac:dyDescent="0.25">
      <c r="A1083" s="24" t="s">
        <v>3183</v>
      </c>
      <c r="B1083" s="25" t="s">
        <v>12</v>
      </c>
      <c r="C1083" s="25" t="s">
        <v>3184</v>
      </c>
      <c r="D1083" s="25" t="s">
        <v>4270</v>
      </c>
      <c r="E1083" s="25" t="s">
        <v>9</v>
      </c>
      <c r="F1083" s="26">
        <v>44298</v>
      </c>
      <c r="G1083" s="25">
        <v>2018</v>
      </c>
      <c r="H1083" s="25" t="s">
        <v>23420</v>
      </c>
      <c r="I1083" s="25">
        <v>4</v>
      </c>
      <c r="J1083" s="27" t="s">
        <v>149</v>
      </c>
    </row>
    <row r="1084" spans="1:10" x14ac:dyDescent="0.25">
      <c r="A1084" s="20" t="s">
        <v>3185</v>
      </c>
      <c r="B1084" s="21" t="s">
        <v>12</v>
      </c>
      <c r="C1084" s="21" t="s">
        <v>3186</v>
      </c>
      <c r="D1084" s="21" t="s">
        <v>4270</v>
      </c>
      <c r="E1084" s="21" t="s">
        <v>4270</v>
      </c>
      <c r="F1084" s="22">
        <v>44297</v>
      </c>
      <c r="G1084" s="21">
        <v>2021</v>
      </c>
      <c r="H1084" s="21" t="s">
        <v>23417</v>
      </c>
      <c r="I1084" s="21">
        <v>1</v>
      </c>
      <c r="J1084" s="23" t="s">
        <v>743</v>
      </c>
    </row>
    <row r="1085" spans="1:10" x14ac:dyDescent="0.25">
      <c r="A1085" s="24" t="s">
        <v>3187</v>
      </c>
      <c r="B1085" s="25" t="s">
        <v>6</v>
      </c>
      <c r="C1085" s="25" t="s">
        <v>3188</v>
      </c>
      <c r="D1085" s="25" t="s">
        <v>3189</v>
      </c>
      <c r="E1085" s="25" t="s">
        <v>9</v>
      </c>
      <c r="F1085" s="26">
        <v>44296</v>
      </c>
      <c r="G1085" s="25">
        <v>2020</v>
      </c>
      <c r="H1085" s="25" t="s">
        <v>23418</v>
      </c>
      <c r="I1085" s="25">
        <v>102</v>
      </c>
      <c r="J1085" s="27" t="s">
        <v>114</v>
      </c>
    </row>
    <row r="1086" spans="1:10" x14ac:dyDescent="0.25">
      <c r="A1086" s="20" t="s">
        <v>3190</v>
      </c>
      <c r="B1086" s="21" t="s">
        <v>12</v>
      </c>
      <c r="C1086" s="21" t="s">
        <v>3191</v>
      </c>
      <c r="D1086" s="21" t="s">
        <v>4270</v>
      </c>
      <c r="E1086" s="21" t="s">
        <v>1925</v>
      </c>
      <c r="F1086" s="22">
        <v>44295</v>
      </c>
      <c r="G1086" s="21">
        <v>2020</v>
      </c>
      <c r="H1086" s="21" t="s">
        <v>23417</v>
      </c>
      <c r="I1086" s="21">
        <v>1</v>
      </c>
      <c r="J1086" s="23" t="s">
        <v>860</v>
      </c>
    </row>
    <row r="1087" spans="1:10" x14ac:dyDescent="0.25">
      <c r="A1087" s="24" t="s">
        <v>3192</v>
      </c>
      <c r="B1087" s="25" t="s">
        <v>6</v>
      </c>
      <c r="C1087" s="25" t="s">
        <v>3193</v>
      </c>
      <c r="D1087" s="25" t="s">
        <v>3194</v>
      </c>
      <c r="E1087" s="25" t="s">
        <v>358</v>
      </c>
      <c r="F1087" s="26">
        <v>44295</v>
      </c>
      <c r="G1087" s="25">
        <v>2021</v>
      </c>
      <c r="H1087" s="25" t="s">
        <v>23418</v>
      </c>
      <c r="I1087" s="25">
        <v>132</v>
      </c>
      <c r="J1087" s="27" t="s">
        <v>59</v>
      </c>
    </row>
    <row r="1088" spans="1:10" x14ac:dyDescent="0.25">
      <c r="A1088" s="20" t="s">
        <v>3195</v>
      </c>
      <c r="B1088" s="21" t="s">
        <v>6</v>
      </c>
      <c r="C1088" s="21" t="s">
        <v>3196</v>
      </c>
      <c r="D1088" s="21" t="s">
        <v>3197</v>
      </c>
      <c r="E1088" s="21" t="s">
        <v>192</v>
      </c>
      <c r="F1088" s="22">
        <v>44295</v>
      </c>
      <c r="G1088" s="21">
        <v>2016</v>
      </c>
      <c r="H1088" s="21" t="s">
        <v>23418</v>
      </c>
      <c r="I1088" s="21">
        <v>108</v>
      </c>
      <c r="J1088" s="23" t="s">
        <v>141</v>
      </c>
    </row>
    <row r="1089" spans="1:10" x14ac:dyDescent="0.25">
      <c r="A1089" s="24" t="s">
        <v>3198</v>
      </c>
      <c r="B1089" s="25" t="s">
        <v>6</v>
      </c>
      <c r="C1089" s="25" t="s">
        <v>3199</v>
      </c>
      <c r="D1089" s="25" t="s">
        <v>1599</v>
      </c>
      <c r="E1089" s="25" t="s">
        <v>25</v>
      </c>
      <c r="F1089" s="26">
        <v>44295</v>
      </c>
      <c r="G1089" s="25">
        <v>2021</v>
      </c>
      <c r="H1089" s="25" t="s">
        <v>23417</v>
      </c>
      <c r="I1089" s="25">
        <v>133</v>
      </c>
      <c r="J1089" s="27" t="s">
        <v>3200</v>
      </c>
    </row>
    <row r="1090" spans="1:10" x14ac:dyDescent="0.25">
      <c r="A1090" s="20" t="s">
        <v>3201</v>
      </c>
      <c r="B1090" s="21" t="s">
        <v>6</v>
      </c>
      <c r="C1090" s="21" t="s">
        <v>3202</v>
      </c>
      <c r="D1090" s="21" t="s">
        <v>3203</v>
      </c>
      <c r="E1090" s="21" t="s">
        <v>9</v>
      </c>
      <c r="F1090" s="22">
        <v>44295</v>
      </c>
      <c r="G1090" s="21">
        <v>2021</v>
      </c>
      <c r="H1090" s="21" t="s">
        <v>23417</v>
      </c>
      <c r="I1090" s="21">
        <v>107</v>
      </c>
      <c r="J1090" s="23" t="s">
        <v>471</v>
      </c>
    </row>
    <row r="1091" spans="1:10" x14ac:dyDescent="0.25">
      <c r="A1091" s="24" t="s">
        <v>3204</v>
      </c>
      <c r="B1091" s="25" t="s">
        <v>6</v>
      </c>
      <c r="C1091" s="25" t="s">
        <v>3205</v>
      </c>
      <c r="D1091" s="25" t="s">
        <v>3206</v>
      </c>
      <c r="E1091" s="25" t="s">
        <v>9</v>
      </c>
      <c r="F1091" s="26">
        <v>44295</v>
      </c>
      <c r="G1091" s="25">
        <v>2021</v>
      </c>
      <c r="H1091" s="25" t="s">
        <v>23418</v>
      </c>
      <c r="I1091" s="25">
        <v>32</v>
      </c>
      <c r="J1091" s="27" t="s">
        <v>385</v>
      </c>
    </row>
    <row r="1092" spans="1:10" x14ac:dyDescent="0.25">
      <c r="A1092" s="20" t="s">
        <v>3207</v>
      </c>
      <c r="B1092" s="21" t="s">
        <v>6</v>
      </c>
      <c r="C1092" s="21" t="s">
        <v>3208</v>
      </c>
      <c r="D1092" s="21" t="s">
        <v>3209</v>
      </c>
      <c r="E1092" s="21" t="s">
        <v>1414</v>
      </c>
      <c r="F1092" s="22">
        <v>44294</v>
      </c>
      <c r="G1092" s="21">
        <v>2020</v>
      </c>
      <c r="H1092" s="21" t="s">
        <v>23419</v>
      </c>
      <c r="I1092" s="21">
        <v>78</v>
      </c>
      <c r="J1092" s="23" t="s">
        <v>323</v>
      </c>
    </row>
    <row r="1093" spans="1:10" x14ac:dyDescent="0.25">
      <c r="A1093" s="24" t="s">
        <v>3210</v>
      </c>
      <c r="B1093" s="25" t="s">
        <v>12</v>
      </c>
      <c r="C1093" s="25" t="s">
        <v>3211</v>
      </c>
      <c r="D1093" s="25" t="s">
        <v>4270</v>
      </c>
      <c r="E1093" s="25" t="s">
        <v>200</v>
      </c>
      <c r="F1093" s="26">
        <v>44294</v>
      </c>
      <c r="G1093" s="25">
        <v>2021</v>
      </c>
      <c r="H1093" s="25" t="s">
        <v>23418</v>
      </c>
      <c r="I1093" s="25">
        <v>1</v>
      </c>
      <c r="J1093" s="27" t="s">
        <v>267</v>
      </c>
    </row>
    <row r="1094" spans="1:10" x14ac:dyDescent="0.25">
      <c r="A1094" s="20" t="s">
        <v>3212</v>
      </c>
      <c r="B1094" s="21" t="s">
        <v>6</v>
      </c>
      <c r="C1094" s="21" t="s">
        <v>3213</v>
      </c>
      <c r="D1094" s="21" t="s">
        <v>4270</v>
      </c>
      <c r="E1094" s="21" t="s">
        <v>4270</v>
      </c>
      <c r="F1094" s="22">
        <v>44293</v>
      </c>
      <c r="G1094" s="21">
        <v>2021</v>
      </c>
      <c r="H1094" s="21" t="s">
        <v>23419</v>
      </c>
      <c r="I1094" s="21">
        <v>55</v>
      </c>
      <c r="J1094" s="23" t="s">
        <v>334</v>
      </c>
    </row>
    <row r="1095" spans="1:10" x14ac:dyDescent="0.25">
      <c r="A1095" s="24" t="s">
        <v>3214</v>
      </c>
      <c r="B1095" s="25" t="s">
        <v>12</v>
      </c>
      <c r="C1095" s="25" t="s">
        <v>3215</v>
      </c>
      <c r="D1095" s="25" t="s">
        <v>4270</v>
      </c>
      <c r="E1095" s="25" t="s">
        <v>25</v>
      </c>
      <c r="F1095" s="26">
        <v>44293</v>
      </c>
      <c r="G1095" s="25">
        <v>2021</v>
      </c>
      <c r="H1095" s="25" t="s">
        <v>23417</v>
      </c>
      <c r="I1095" s="25">
        <v>2</v>
      </c>
      <c r="J1095" s="27" t="s">
        <v>250</v>
      </c>
    </row>
    <row r="1096" spans="1:10" x14ac:dyDescent="0.25">
      <c r="A1096" s="20" t="s">
        <v>3216</v>
      </c>
      <c r="B1096" s="21" t="s">
        <v>12</v>
      </c>
      <c r="C1096" s="21" t="s">
        <v>3217</v>
      </c>
      <c r="D1096" s="21" t="s">
        <v>4270</v>
      </c>
      <c r="E1096" s="21" t="s">
        <v>4270</v>
      </c>
      <c r="F1096" s="22">
        <v>44293</v>
      </c>
      <c r="G1096" s="21">
        <v>2021</v>
      </c>
      <c r="H1096" s="21" t="s">
        <v>23418</v>
      </c>
      <c r="I1096" s="21">
        <v>1</v>
      </c>
      <c r="J1096" s="23" t="s">
        <v>1981</v>
      </c>
    </row>
    <row r="1097" spans="1:10" x14ac:dyDescent="0.25">
      <c r="A1097" s="24" t="s">
        <v>3218</v>
      </c>
      <c r="B1097" s="25" t="s">
        <v>12</v>
      </c>
      <c r="C1097" s="25" t="s">
        <v>3219</v>
      </c>
      <c r="D1097" s="25" t="s">
        <v>4270</v>
      </c>
      <c r="E1097" s="25" t="s">
        <v>4270</v>
      </c>
      <c r="F1097" s="26">
        <v>44293</v>
      </c>
      <c r="G1097" s="25">
        <v>2021</v>
      </c>
      <c r="H1097" s="25" t="s">
        <v>23418</v>
      </c>
      <c r="I1097" s="25">
        <v>1</v>
      </c>
      <c r="J1097" s="27" t="s">
        <v>3220</v>
      </c>
    </row>
    <row r="1098" spans="1:10" x14ac:dyDescent="0.25">
      <c r="A1098" s="20" t="s">
        <v>3221</v>
      </c>
      <c r="B1098" s="21" t="s">
        <v>6</v>
      </c>
      <c r="C1098" s="21" t="s">
        <v>3222</v>
      </c>
      <c r="D1098" s="21" t="s">
        <v>3223</v>
      </c>
      <c r="E1098" s="21" t="s">
        <v>4270</v>
      </c>
      <c r="F1098" s="22">
        <v>44292</v>
      </c>
      <c r="G1098" s="21">
        <v>2021</v>
      </c>
      <c r="H1098" s="21" t="s">
        <v>23420</v>
      </c>
      <c r="I1098" s="21">
        <v>92</v>
      </c>
      <c r="J1098" s="23" t="s">
        <v>63</v>
      </c>
    </row>
    <row r="1099" spans="1:10" x14ac:dyDescent="0.25">
      <c r="A1099" s="24" t="s">
        <v>3224</v>
      </c>
      <c r="B1099" s="25" t="s">
        <v>6</v>
      </c>
      <c r="C1099" s="25" t="s">
        <v>3225</v>
      </c>
      <c r="D1099" s="25" t="s">
        <v>3226</v>
      </c>
      <c r="E1099" s="25" t="s">
        <v>3227</v>
      </c>
      <c r="F1099" s="26">
        <v>44291</v>
      </c>
      <c r="G1099" s="25">
        <v>2020</v>
      </c>
      <c r="H1099" s="25" t="s">
        <v>23418</v>
      </c>
      <c r="I1099" s="25">
        <v>86</v>
      </c>
      <c r="J1099" s="27" t="s">
        <v>10</v>
      </c>
    </row>
    <row r="1100" spans="1:10" x14ac:dyDescent="0.25">
      <c r="A1100" s="20" t="s">
        <v>3228</v>
      </c>
      <c r="B1100" s="21" t="s">
        <v>6</v>
      </c>
      <c r="C1100" s="21" t="s">
        <v>3229</v>
      </c>
      <c r="D1100" s="21" t="s">
        <v>3230</v>
      </c>
      <c r="E1100" s="21" t="s">
        <v>25</v>
      </c>
      <c r="F1100" s="22">
        <v>44291</v>
      </c>
      <c r="G1100" s="21">
        <v>2021</v>
      </c>
      <c r="H1100" s="21" t="s">
        <v>23417</v>
      </c>
      <c r="I1100" s="21">
        <v>140</v>
      </c>
      <c r="J1100" s="23" t="s">
        <v>274</v>
      </c>
    </row>
    <row r="1101" spans="1:10" x14ac:dyDescent="0.25">
      <c r="A1101" s="24" t="s">
        <v>3231</v>
      </c>
      <c r="B1101" s="25" t="s">
        <v>6</v>
      </c>
      <c r="C1101" s="25" t="s">
        <v>3232</v>
      </c>
      <c r="D1101" s="25" t="s">
        <v>3233</v>
      </c>
      <c r="E1101" s="25" t="s">
        <v>3234</v>
      </c>
      <c r="F1101" s="26">
        <v>44290</v>
      </c>
      <c r="G1101" s="25">
        <v>2020</v>
      </c>
      <c r="H1101" s="25" t="s">
        <v>23418</v>
      </c>
      <c r="I1101" s="25">
        <v>143</v>
      </c>
      <c r="J1101" s="27" t="s">
        <v>59</v>
      </c>
    </row>
    <row r="1102" spans="1:10" x14ac:dyDescent="0.25">
      <c r="A1102" s="20" t="s">
        <v>3235</v>
      </c>
      <c r="B1102" s="21" t="s">
        <v>6</v>
      </c>
      <c r="C1102" s="21" t="s">
        <v>3236</v>
      </c>
      <c r="D1102" s="21" t="s">
        <v>3237</v>
      </c>
      <c r="E1102" s="21" t="s">
        <v>9</v>
      </c>
      <c r="F1102" s="22">
        <v>44290</v>
      </c>
      <c r="G1102" s="21">
        <v>2020</v>
      </c>
      <c r="H1102" s="21" t="s">
        <v>23418</v>
      </c>
      <c r="I1102" s="21">
        <v>88</v>
      </c>
      <c r="J1102" s="23" t="s">
        <v>1859</v>
      </c>
    </row>
    <row r="1103" spans="1:10" x14ac:dyDescent="0.25">
      <c r="A1103" s="24" t="s">
        <v>3238</v>
      </c>
      <c r="B1103" s="25" t="s">
        <v>6</v>
      </c>
      <c r="C1103" s="25" t="s">
        <v>3239</v>
      </c>
      <c r="D1103" s="25" t="s">
        <v>3240</v>
      </c>
      <c r="E1103" s="25" t="s">
        <v>431</v>
      </c>
      <c r="F1103" s="26">
        <v>44289</v>
      </c>
      <c r="G1103" s="25">
        <v>2013</v>
      </c>
      <c r="H1103" s="25" t="s">
        <v>23419</v>
      </c>
      <c r="I1103" s="25">
        <v>89</v>
      </c>
      <c r="J1103" s="27" t="s">
        <v>1060</v>
      </c>
    </row>
    <row r="1104" spans="1:10" x14ac:dyDescent="0.25">
      <c r="A1104" s="20" t="s">
        <v>3241</v>
      </c>
      <c r="B1104" s="21" t="s">
        <v>6</v>
      </c>
      <c r="C1104" s="21" t="s">
        <v>3242</v>
      </c>
      <c r="D1104" s="21" t="s">
        <v>3243</v>
      </c>
      <c r="E1104" s="21" t="s">
        <v>9</v>
      </c>
      <c r="F1104" s="22">
        <v>44288</v>
      </c>
      <c r="G1104" s="21">
        <v>2006</v>
      </c>
      <c r="H1104" s="21" t="s">
        <v>23417</v>
      </c>
      <c r="I1104" s="21">
        <v>93</v>
      </c>
      <c r="J1104" s="23" t="s">
        <v>114</v>
      </c>
    </row>
    <row r="1105" spans="1:10" x14ac:dyDescent="0.25">
      <c r="A1105" s="24" t="s">
        <v>3244</v>
      </c>
      <c r="B1105" s="25" t="s">
        <v>6</v>
      </c>
      <c r="C1105" s="25" t="s">
        <v>3245</v>
      </c>
      <c r="D1105" s="25" t="s">
        <v>3246</v>
      </c>
      <c r="E1105" s="25" t="s">
        <v>1925</v>
      </c>
      <c r="F1105" s="26">
        <v>44288</v>
      </c>
      <c r="G1105" s="25">
        <v>2018</v>
      </c>
      <c r="H1105" s="25" t="s">
        <v>23418</v>
      </c>
      <c r="I1105" s="25">
        <v>97</v>
      </c>
      <c r="J1105" s="27" t="s">
        <v>145</v>
      </c>
    </row>
    <row r="1106" spans="1:10" x14ac:dyDescent="0.25">
      <c r="A1106" s="20" t="s">
        <v>3247</v>
      </c>
      <c r="B1106" s="21" t="s">
        <v>6</v>
      </c>
      <c r="C1106" s="21" t="s">
        <v>3248</v>
      </c>
      <c r="D1106" s="21" t="s">
        <v>921</v>
      </c>
      <c r="E1106" s="21" t="s">
        <v>431</v>
      </c>
      <c r="F1106" s="22">
        <v>44288</v>
      </c>
      <c r="G1106" s="21">
        <v>2012</v>
      </c>
      <c r="H1106" s="21" t="s">
        <v>23420</v>
      </c>
      <c r="I1106" s="21">
        <v>94</v>
      </c>
      <c r="J1106" s="23" t="s">
        <v>1103</v>
      </c>
    </row>
    <row r="1107" spans="1:10" x14ac:dyDescent="0.25">
      <c r="A1107" s="24" t="s">
        <v>3249</v>
      </c>
      <c r="B1107" s="25" t="s">
        <v>6</v>
      </c>
      <c r="C1107" s="25" t="s">
        <v>3250</v>
      </c>
      <c r="D1107" s="25" t="s">
        <v>3251</v>
      </c>
      <c r="E1107" s="25" t="s">
        <v>327</v>
      </c>
      <c r="F1107" s="26">
        <v>44288</v>
      </c>
      <c r="G1107" s="25">
        <v>2021</v>
      </c>
      <c r="H1107" s="25" t="s">
        <v>23418</v>
      </c>
      <c r="I1107" s="25">
        <v>112</v>
      </c>
      <c r="J1107" s="27" t="s">
        <v>646</v>
      </c>
    </row>
    <row r="1108" spans="1:10" x14ac:dyDescent="0.25">
      <c r="A1108" s="20" t="s">
        <v>3252</v>
      </c>
      <c r="B1108" s="21" t="s">
        <v>6</v>
      </c>
      <c r="C1108" s="21" t="s">
        <v>3253</v>
      </c>
      <c r="D1108" s="21" t="s">
        <v>3254</v>
      </c>
      <c r="E1108" s="21" t="s">
        <v>9</v>
      </c>
      <c r="F1108" s="22">
        <v>44288</v>
      </c>
      <c r="G1108" s="21">
        <v>2019</v>
      </c>
      <c r="H1108" s="21" t="s">
        <v>23418</v>
      </c>
      <c r="I1108" s="21">
        <v>100</v>
      </c>
      <c r="J1108" s="23" t="s">
        <v>182</v>
      </c>
    </row>
    <row r="1109" spans="1:10" x14ac:dyDescent="0.25">
      <c r="A1109" s="24" t="s">
        <v>3255</v>
      </c>
      <c r="B1109" s="25" t="s">
        <v>6</v>
      </c>
      <c r="C1109" s="25" t="s">
        <v>3256</v>
      </c>
      <c r="D1109" s="25" t="s">
        <v>3257</v>
      </c>
      <c r="E1109" s="25" t="s">
        <v>192</v>
      </c>
      <c r="F1109" s="26">
        <v>44288</v>
      </c>
      <c r="G1109" s="25">
        <v>2018</v>
      </c>
      <c r="H1109" s="25" t="s">
        <v>23418</v>
      </c>
      <c r="I1109" s="25">
        <v>120</v>
      </c>
      <c r="J1109" s="27" t="s">
        <v>1763</v>
      </c>
    </row>
    <row r="1110" spans="1:10" x14ac:dyDescent="0.25">
      <c r="A1110" s="20" t="s">
        <v>3258</v>
      </c>
      <c r="B1110" s="21" t="s">
        <v>6</v>
      </c>
      <c r="C1110" s="21" t="s">
        <v>3259</v>
      </c>
      <c r="D1110" s="21" t="s">
        <v>3260</v>
      </c>
      <c r="E1110" s="21" t="s">
        <v>25</v>
      </c>
      <c r="F1110" s="22">
        <v>44288</v>
      </c>
      <c r="G1110" s="21">
        <v>2021</v>
      </c>
      <c r="H1110" s="21" t="s">
        <v>23418</v>
      </c>
      <c r="I1110" s="21">
        <v>91</v>
      </c>
      <c r="J1110" s="23" t="s">
        <v>298</v>
      </c>
    </row>
    <row r="1111" spans="1:10" x14ac:dyDescent="0.25">
      <c r="A1111" s="24" t="s">
        <v>3261</v>
      </c>
      <c r="B1111" s="25" t="s">
        <v>6</v>
      </c>
      <c r="C1111" s="25" t="s">
        <v>3262</v>
      </c>
      <c r="D1111" s="25" t="s">
        <v>3263</v>
      </c>
      <c r="E1111" s="25" t="s">
        <v>2267</v>
      </c>
      <c r="F1111" s="26">
        <v>44288</v>
      </c>
      <c r="G1111" s="25">
        <v>2021</v>
      </c>
      <c r="H1111" s="25" t="s">
        <v>23418</v>
      </c>
      <c r="I1111" s="25">
        <v>98</v>
      </c>
      <c r="J1111" s="27" t="s">
        <v>102</v>
      </c>
    </row>
    <row r="1112" spans="1:10" x14ac:dyDescent="0.25">
      <c r="A1112" s="20" t="s">
        <v>3264</v>
      </c>
      <c r="B1112" s="21" t="s">
        <v>6</v>
      </c>
      <c r="C1112" s="21" t="s">
        <v>3265</v>
      </c>
      <c r="D1112" s="21" t="s">
        <v>3266</v>
      </c>
      <c r="E1112" s="21" t="s">
        <v>316</v>
      </c>
      <c r="F1112" s="22">
        <v>44288</v>
      </c>
      <c r="G1112" s="21">
        <v>2021</v>
      </c>
      <c r="H1112" s="21" t="s">
        <v>23418</v>
      </c>
      <c r="I1112" s="21">
        <v>113</v>
      </c>
      <c r="J1112" s="23" t="s">
        <v>59</v>
      </c>
    </row>
    <row r="1113" spans="1:10" x14ac:dyDescent="0.25">
      <c r="A1113" s="24" t="s">
        <v>3267</v>
      </c>
      <c r="B1113" s="25" t="s">
        <v>6</v>
      </c>
      <c r="C1113" s="25" t="s">
        <v>3268</v>
      </c>
      <c r="D1113" s="25" t="s">
        <v>3269</v>
      </c>
      <c r="E1113" s="25" t="s">
        <v>2817</v>
      </c>
      <c r="F1113" s="26">
        <v>44288</v>
      </c>
      <c r="G1113" s="25">
        <v>2008</v>
      </c>
      <c r="H1113" s="25" t="s">
        <v>23417</v>
      </c>
      <c r="I1113" s="25">
        <v>98</v>
      </c>
      <c r="J1113" s="27" t="s">
        <v>389</v>
      </c>
    </row>
    <row r="1114" spans="1:10" x14ac:dyDescent="0.25">
      <c r="A1114" s="20" t="s">
        <v>3270</v>
      </c>
      <c r="B1114" s="21" t="s">
        <v>6</v>
      </c>
      <c r="C1114" s="21" t="s">
        <v>3271</v>
      </c>
      <c r="D1114" s="21" t="s">
        <v>3272</v>
      </c>
      <c r="E1114" s="21" t="s">
        <v>9</v>
      </c>
      <c r="F1114" s="22">
        <v>44288</v>
      </c>
      <c r="G1114" s="21">
        <v>2017</v>
      </c>
      <c r="H1114" s="21" t="s">
        <v>23419</v>
      </c>
      <c r="I1114" s="21">
        <v>91</v>
      </c>
      <c r="J1114" s="23" t="s">
        <v>63</v>
      </c>
    </row>
    <row r="1115" spans="1:10" x14ac:dyDescent="0.25">
      <c r="A1115" s="24" t="s">
        <v>3273</v>
      </c>
      <c r="B1115" s="25" t="s">
        <v>6</v>
      </c>
      <c r="C1115" s="25" t="s">
        <v>3274</v>
      </c>
      <c r="D1115" s="25" t="s">
        <v>2813</v>
      </c>
      <c r="E1115" s="25" t="s">
        <v>9</v>
      </c>
      <c r="F1115" s="26">
        <v>44287</v>
      </c>
      <c r="G1115" s="25">
        <v>2009</v>
      </c>
      <c r="H1115" s="25" t="s">
        <v>23417</v>
      </c>
      <c r="I1115" s="25">
        <v>158</v>
      </c>
      <c r="J1115" s="27" t="s">
        <v>454</v>
      </c>
    </row>
    <row r="1116" spans="1:10" x14ac:dyDescent="0.25">
      <c r="A1116" s="20" t="s">
        <v>3275</v>
      </c>
      <c r="B1116" s="21" t="s">
        <v>6</v>
      </c>
      <c r="C1116" s="21" t="s">
        <v>3276</v>
      </c>
      <c r="D1116" s="21" t="s">
        <v>3277</v>
      </c>
      <c r="E1116" s="21" t="s">
        <v>25</v>
      </c>
      <c r="F1116" s="22">
        <v>44287</v>
      </c>
      <c r="G1116" s="21">
        <v>2009</v>
      </c>
      <c r="H1116" s="21" t="s">
        <v>23417</v>
      </c>
      <c r="I1116" s="21">
        <v>164</v>
      </c>
      <c r="J1116" s="23" t="s">
        <v>274</v>
      </c>
    </row>
    <row r="1117" spans="1:10" x14ac:dyDescent="0.25">
      <c r="A1117" s="24" t="s">
        <v>3278</v>
      </c>
      <c r="B1117" s="25" t="s">
        <v>6</v>
      </c>
      <c r="C1117" s="25" t="s">
        <v>3279</v>
      </c>
      <c r="D1117" s="25" t="s">
        <v>3280</v>
      </c>
      <c r="E1117" s="25" t="s">
        <v>25</v>
      </c>
      <c r="F1117" s="26">
        <v>44287</v>
      </c>
      <c r="G1117" s="25">
        <v>2012</v>
      </c>
      <c r="H1117" s="25" t="s">
        <v>23419</v>
      </c>
      <c r="I1117" s="25">
        <v>133</v>
      </c>
      <c r="J1117" s="27" t="s">
        <v>3281</v>
      </c>
    </row>
    <row r="1118" spans="1:10" x14ac:dyDescent="0.25">
      <c r="A1118" s="20" t="s">
        <v>3282</v>
      </c>
      <c r="B1118" s="21" t="s">
        <v>12</v>
      </c>
      <c r="C1118" s="21" t="s">
        <v>3283</v>
      </c>
      <c r="D1118" s="21" t="s">
        <v>4270</v>
      </c>
      <c r="E1118" s="21" t="s">
        <v>4270</v>
      </c>
      <c r="F1118" s="22">
        <v>44287</v>
      </c>
      <c r="G1118" s="21">
        <v>2020</v>
      </c>
      <c r="H1118" s="21" t="s">
        <v>23419</v>
      </c>
      <c r="I1118" s="21">
        <v>1</v>
      </c>
      <c r="J1118" s="23" t="s">
        <v>239</v>
      </c>
    </row>
    <row r="1119" spans="1:10" x14ac:dyDescent="0.25">
      <c r="A1119" s="24" t="s">
        <v>3284</v>
      </c>
      <c r="B1119" s="25" t="s">
        <v>6</v>
      </c>
      <c r="C1119" s="25" t="s">
        <v>3285</v>
      </c>
      <c r="D1119" s="25" t="s">
        <v>3286</v>
      </c>
      <c r="E1119" s="25" t="s">
        <v>3287</v>
      </c>
      <c r="F1119" s="26">
        <v>44287</v>
      </c>
      <c r="G1119" s="25">
        <v>2019</v>
      </c>
      <c r="H1119" s="25" t="s">
        <v>23419</v>
      </c>
      <c r="I1119" s="25">
        <v>75</v>
      </c>
      <c r="J1119" s="27" t="s">
        <v>73</v>
      </c>
    </row>
    <row r="1120" spans="1:10" x14ac:dyDescent="0.25">
      <c r="A1120" s="20" t="s">
        <v>3288</v>
      </c>
      <c r="B1120" s="21" t="s">
        <v>6</v>
      </c>
      <c r="C1120" s="21" t="s">
        <v>3289</v>
      </c>
      <c r="D1120" s="21" t="s">
        <v>3290</v>
      </c>
      <c r="E1120" s="21" t="s">
        <v>431</v>
      </c>
      <c r="F1120" s="22">
        <v>44287</v>
      </c>
      <c r="G1120" s="21">
        <v>2010</v>
      </c>
      <c r="H1120" s="21" t="s">
        <v>23417</v>
      </c>
      <c r="I1120" s="21">
        <v>103</v>
      </c>
      <c r="J1120" s="23" t="s">
        <v>1859</v>
      </c>
    </row>
    <row r="1121" spans="1:10" x14ac:dyDescent="0.25">
      <c r="A1121" s="24" t="s">
        <v>3291</v>
      </c>
      <c r="B1121" s="25" t="s">
        <v>6</v>
      </c>
      <c r="C1121" s="25" t="s">
        <v>3292</v>
      </c>
      <c r="D1121" s="25" t="s">
        <v>3293</v>
      </c>
      <c r="E1121" s="25" t="s">
        <v>431</v>
      </c>
      <c r="F1121" s="26">
        <v>44287</v>
      </c>
      <c r="G1121" s="25">
        <v>2015</v>
      </c>
      <c r="H1121" s="25" t="s">
        <v>23418</v>
      </c>
      <c r="I1121" s="25">
        <v>90</v>
      </c>
      <c r="J1121" s="27" t="s">
        <v>2549</v>
      </c>
    </row>
    <row r="1122" spans="1:10" x14ac:dyDescent="0.25">
      <c r="A1122" s="20" t="s">
        <v>3294</v>
      </c>
      <c r="B1122" s="21" t="s">
        <v>6</v>
      </c>
      <c r="C1122" s="21" t="s">
        <v>3295</v>
      </c>
      <c r="D1122" s="21" t="s">
        <v>3296</v>
      </c>
      <c r="E1122" s="21" t="s">
        <v>3297</v>
      </c>
      <c r="F1122" s="22">
        <v>44287</v>
      </c>
      <c r="G1122" s="21">
        <v>2016</v>
      </c>
      <c r="H1122" s="21" t="s">
        <v>23417</v>
      </c>
      <c r="I1122" s="21">
        <v>116</v>
      </c>
      <c r="J1122" s="23" t="s">
        <v>454</v>
      </c>
    </row>
    <row r="1123" spans="1:10" x14ac:dyDescent="0.25">
      <c r="A1123" s="24" t="s">
        <v>3298</v>
      </c>
      <c r="B1123" s="25" t="s">
        <v>6</v>
      </c>
      <c r="C1123" s="25" t="s">
        <v>3299</v>
      </c>
      <c r="D1123" s="25" t="s">
        <v>121</v>
      </c>
      <c r="E1123" s="25" t="s">
        <v>9</v>
      </c>
      <c r="F1123" s="26">
        <v>44287</v>
      </c>
      <c r="G1123" s="25">
        <v>2001</v>
      </c>
      <c r="H1123" s="25" t="s">
        <v>23417</v>
      </c>
      <c r="I1123" s="25">
        <v>96</v>
      </c>
      <c r="J1123" s="27" t="s">
        <v>389</v>
      </c>
    </row>
    <row r="1124" spans="1:10" x14ac:dyDescent="0.25">
      <c r="A1124" s="20" t="s">
        <v>3300</v>
      </c>
      <c r="B1124" s="21" t="s">
        <v>6</v>
      </c>
      <c r="C1124" s="21" t="s">
        <v>3301</v>
      </c>
      <c r="D1124" s="21" t="s">
        <v>3302</v>
      </c>
      <c r="E1124" s="21" t="s">
        <v>25</v>
      </c>
      <c r="F1124" s="22">
        <v>44287</v>
      </c>
      <c r="G1124" s="21">
        <v>2020</v>
      </c>
      <c r="H1124" s="21" t="s">
        <v>23417</v>
      </c>
      <c r="I1124" s="21">
        <v>121</v>
      </c>
      <c r="J1124" s="23" t="s">
        <v>59</v>
      </c>
    </row>
    <row r="1125" spans="1:10" x14ac:dyDescent="0.25">
      <c r="A1125" s="24" t="s">
        <v>3303</v>
      </c>
      <c r="B1125" s="25" t="s">
        <v>12</v>
      </c>
      <c r="C1125" s="25" t="s">
        <v>3304</v>
      </c>
      <c r="D1125" s="25" t="s">
        <v>4270</v>
      </c>
      <c r="E1125" s="25" t="s">
        <v>3305</v>
      </c>
      <c r="F1125" s="26">
        <v>44287</v>
      </c>
      <c r="G1125" s="25">
        <v>2021</v>
      </c>
      <c r="H1125" s="25" t="s">
        <v>23420</v>
      </c>
      <c r="I1125" s="25">
        <v>2</v>
      </c>
      <c r="J1125" s="27" t="s">
        <v>1647</v>
      </c>
    </row>
    <row r="1126" spans="1:10" x14ac:dyDescent="0.25">
      <c r="A1126" s="20" t="s">
        <v>3306</v>
      </c>
      <c r="B1126" s="21" t="s">
        <v>6</v>
      </c>
      <c r="C1126" s="21" t="s">
        <v>3307</v>
      </c>
      <c r="D1126" s="21" t="s">
        <v>3308</v>
      </c>
      <c r="E1126" s="21" t="s">
        <v>9</v>
      </c>
      <c r="F1126" s="22">
        <v>44287</v>
      </c>
      <c r="G1126" s="21">
        <v>1996</v>
      </c>
      <c r="H1126" s="21" t="s">
        <v>23418</v>
      </c>
      <c r="I1126" s="21">
        <v>101</v>
      </c>
      <c r="J1126" s="23" t="s">
        <v>182</v>
      </c>
    </row>
    <row r="1127" spans="1:10" x14ac:dyDescent="0.25">
      <c r="A1127" s="24" t="s">
        <v>3309</v>
      </c>
      <c r="B1127" s="25" t="s">
        <v>12</v>
      </c>
      <c r="C1127" s="25" t="s">
        <v>3310</v>
      </c>
      <c r="D1127" s="25" t="s">
        <v>4270</v>
      </c>
      <c r="E1127" s="25" t="s">
        <v>43</v>
      </c>
      <c r="F1127" s="26">
        <v>44287</v>
      </c>
      <c r="G1127" s="25">
        <v>2017</v>
      </c>
      <c r="H1127" s="25" t="s">
        <v>23418</v>
      </c>
      <c r="I1127" s="25">
        <v>2</v>
      </c>
      <c r="J1127" s="27" t="s">
        <v>66</v>
      </c>
    </row>
    <row r="1128" spans="1:10" x14ac:dyDescent="0.25">
      <c r="A1128" s="20" t="s">
        <v>3311</v>
      </c>
      <c r="B1128" s="21" t="s">
        <v>6</v>
      </c>
      <c r="C1128" s="21" t="s">
        <v>3312</v>
      </c>
      <c r="D1128" s="21" t="s">
        <v>3313</v>
      </c>
      <c r="E1128" s="21" t="s">
        <v>9</v>
      </c>
      <c r="F1128" s="22">
        <v>44287</v>
      </c>
      <c r="G1128" s="21">
        <v>1964</v>
      </c>
      <c r="H1128" s="21" t="s">
        <v>23420</v>
      </c>
      <c r="I1128" s="21">
        <v>173</v>
      </c>
      <c r="J1128" s="23" t="s">
        <v>3314</v>
      </c>
    </row>
    <row r="1129" spans="1:10" x14ac:dyDescent="0.25">
      <c r="A1129" s="24" t="s">
        <v>3315</v>
      </c>
      <c r="B1129" s="25" t="s">
        <v>12</v>
      </c>
      <c r="C1129" s="25" t="s">
        <v>3316</v>
      </c>
      <c r="D1129" s="25" t="s">
        <v>4270</v>
      </c>
      <c r="E1129" s="25" t="s">
        <v>9</v>
      </c>
      <c r="F1129" s="26">
        <v>44287</v>
      </c>
      <c r="G1129" s="25">
        <v>2021</v>
      </c>
      <c r="H1129" s="25" t="s">
        <v>23418</v>
      </c>
      <c r="I1129" s="25">
        <v>2</v>
      </c>
      <c r="J1129" s="27" t="s">
        <v>3317</v>
      </c>
    </row>
    <row r="1130" spans="1:10" x14ac:dyDescent="0.25">
      <c r="A1130" s="20" t="s">
        <v>3318</v>
      </c>
      <c r="B1130" s="21" t="s">
        <v>6</v>
      </c>
      <c r="C1130" s="21" t="s">
        <v>3319</v>
      </c>
      <c r="D1130" s="21" t="s">
        <v>3320</v>
      </c>
      <c r="E1130" s="21" t="s">
        <v>9</v>
      </c>
      <c r="F1130" s="22">
        <v>44287</v>
      </c>
      <c r="G1130" s="21">
        <v>2017</v>
      </c>
      <c r="H1130" s="21" t="s">
        <v>23418</v>
      </c>
      <c r="I1130" s="21">
        <v>89</v>
      </c>
      <c r="J1130" s="23" t="s">
        <v>520</v>
      </c>
    </row>
    <row r="1131" spans="1:10" x14ac:dyDescent="0.25">
      <c r="A1131" s="24" t="s">
        <v>3321</v>
      </c>
      <c r="B1131" s="25" t="s">
        <v>12</v>
      </c>
      <c r="C1131" s="25" t="s">
        <v>3322</v>
      </c>
      <c r="D1131" s="25" t="s">
        <v>4270</v>
      </c>
      <c r="E1131" s="25" t="s">
        <v>43</v>
      </c>
      <c r="F1131" s="26">
        <v>44287</v>
      </c>
      <c r="G1131" s="25">
        <v>2016</v>
      </c>
      <c r="H1131" s="25" t="s">
        <v>23419</v>
      </c>
      <c r="I1131" s="25">
        <v>2</v>
      </c>
      <c r="J1131" s="27" t="s">
        <v>256</v>
      </c>
    </row>
    <row r="1132" spans="1:10" x14ac:dyDescent="0.25">
      <c r="A1132" s="20" t="s">
        <v>3323</v>
      </c>
      <c r="B1132" s="21" t="s">
        <v>6</v>
      </c>
      <c r="C1132" s="21" t="s">
        <v>3324</v>
      </c>
      <c r="D1132" s="21" t="s">
        <v>2418</v>
      </c>
      <c r="E1132" s="21" t="s">
        <v>4270</v>
      </c>
      <c r="F1132" s="22">
        <v>44287</v>
      </c>
      <c r="G1132" s="21">
        <v>2017</v>
      </c>
      <c r="H1132" s="21" t="s">
        <v>23417</v>
      </c>
      <c r="I1132" s="21">
        <v>182</v>
      </c>
      <c r="J1132" s="23" t="s">
        <v>145</v>
      </c>
    </row>
    <row r="1133" spans="1:10" x14ac:dyDescent="0.25">
      <c r="A1133" s="24" t="s">
        <v>3325</v>
      </c>
      <c r="B1133" s="25" t="s">
        <v>6</v>
      </c>
      <c r="C1133" s="25" t="s">
        <v>3326</v>
      </c>
      <c r="D1133" s="25" t="s">
        <v>2418</v>
      </c>
      <c r="E1133" s="25" t="s">
        <v>200</v>
      </c>
      <c r="F1133" s="26">
        <v>44287</v>
      </c>
      <c r="G1133" s="25">
        <v>2017</v>
      </c>
      <c r="H1133" s="25" t="s">
        <v>23417</v>
      </c>
      <c r="I1133" s="25">
        <v>181</v>
      </c>
      <c r="J1133" s="27" t="s">
        <v>145</v>
      </c>
    </row>
    <row r="1134" spans="1:10" x14ac:dyDescent="0.25">
      <c r="A1134" s="20" t="s">
        <v>3327</v>
      </c>
      <c r="B1134" s="21" t="s">
        <v>6</v>
      </c>
      <c r="C1134" s="21" t="s">
        <v>3328</v>
      </c>
      <c r="D1134" s="21" t="s">
        <v>2418</v>
      </c>
      <c r="E1134" s="21" t="s">
        <v>4270</v>
      </c>
      <c r="F1134" s="22">
        <v>44287</v>
      </c>
      <c r="G1134" s="21">
        <v>2017</v>
      </c>
      <c r="H1134" s="21" t="s">
        <v>23417</v>
      </c>
      <c r="I1134" s="21">
        <v>185</v>
      </c>
      <c r="J1134" s="23" t="s">
        <v>145</v>
      </c>
    </row>
    <row r="1135" spans="1:10" x14ac:dyDescent="0.25">
      <c r="A1135" s="24" t="s">
        <v>3329</v>
      </c>
      <c r="B1135" s="25" t="s">
        <v>6</v>
      </c>
      <c r="C1135" s="25" t="s">
        <v>3330</v>
      </c>
      <c r="D1135" s="25" t="s">
        <v>2358</v>
      </c>
      <c r="E1135" s="25" t="s">
        <v>9</v>
      </c>
      <c r="F1135" s="26">
        <v>44287</v>
      </c>
      <c r="G1135" s="25">
        <v>2016</v>
      </c>
      <c r="H1135" s="25" t="s">
        <v>23418</v>
      </c>
      <c r="I1135" s="25">
        <v>99</v>
      </c>
      <c r="J1135" s="27" t="s">
        <v>182</v>
      </c>
    </row>
    <row r="1136" spans="1:10" x14ac:dyDescent="0.25">
      <c r="A1136" s="20" t="s">
        <v>3331</v>
      </c>
      <c r="B1136" s="21" t="s">
        <v>6</v>
      </c>
      <c r="C1136" s="21" t="s">
        <v>3332</v>
      </c>
      <c r="D1136" s="21" t="s">
        <v>3333</v>
      </c>
      <c r="E1136" s="21" t="s">
        <v>905</v>
      </c>
      <c r="F1136" s="22">
        <v>44287</v>
      </c>
      <c r="G1136" s="21">
        <v>2017</v>
      </c>
      <c r="H1136" s="21" t="s">
        <v>23418</v>
      </c>
      <c r="I1136" s="21">
        <v>88</v>
      </c>
      <c r="J1136" s="23" t="s">
        <v>454</v>
      </c>
    </row>
    <row r="1137" spans="1:10" x14ac:dyDescent="0.25">
      <c r="A1137" s="24" t="s">
        <v>3334</v>
      </c>
      <c r="B1137" s="25" t="s">
        <v>6</v>
      </c>
      <c r="C1137" s="25" t="s">
        <v>3335</v>
      </c>
      <c r="D1137" s="25" t="s">
        <v>3336</v>
      </c>
      <c r="E1137" s="25" t="s">
        <v>9</v>
      </c>
      <c r="F1137" s="26">
        <v>44287</v>
      </c>
      <c r="G1137" s="25">
        <v>2010</v>
      </c>
      <c r="H1137" s="25" t="s">
        <v>23417</v>
      </c>
      <c r="I1137" s="25">
        <v>107</v>
      </c>
      <c r="J1137" s="27" t="s">
        <v>182</v>
      </c>
    </row>
    <row r="1138" spans="1:10" x14ac:dyDescent="0.25">
      <c r="A1138" s="20" t="s">
        <v>3337</v>
      </c>
      <c r="B1138" s="21" t="s">
        <v>6</v>
      </c>
      <c r="C1138" s="21" t="s">
        <v>3338</v>
      </c>
      <c r="D1138" s="21" t="s">
        <v>3339</v>
      </c>
      <c r="E1138" s="21" t="s">
        <v>1414</v>
      </c>
      <c r="F1138" s="22">
        <v>44287</v>
      </c>
      <c r="G1138" s="21">
        <v>2021</v>
      </c>
      <c r="H1138" s="21" t="s">
        <v>23417</v>
      </c>
      <c r="I1138" s="21">
        <v>114</v>
      </c>
      <c r="J1138" s="23" t="s">
        <v>323</v>
      </c>
    </row>
    <row r="1139" spans="1:10" x14ac:dyDescent="0.25">
      <c r="A1139" s="24" t="s">
        <v>3340</v>
      </c>
      <c r="B1139" s="25" t="s">
        <v>6</v>
      </c>
      <c r="C1139" s="25" t="s">
        <v>3341</v>
      </c>
      <c r="D1139" s="25" t="s">
        <v>3342</v>
      </c>
      <c r="E1139" s="25" t="s">
        <v>3343</v>
      </c>
      <c r="F1139" s="26">
        <v>44287</v>
      </c>
      <c r="G1139" s="25">
        <v>2019</v>
      </c>
      <c r="H1139" s="25" t="s">
        <v>23419</v>
      </c>
      <c r="I1139" s="25">
        <v>96</v>
      </c>
      <c r="J1139" s="27" t="s">
        <v>695</v>
      </c>
    </row>
    <row r="1140" spans="1:10" x14ac:dyDescent="0.25">
      <c r="A1140" s="20" t="s">
        <v>3344</v>
      </c>
      <c r="B1140" s="21" t="s">
        <v>6</v>
      </c>
      <c r="C1140" s="21" t="s">
        <v>3345</v>
      </c>
      <c r="D1140" s="21" t="s">
        <v>3346</v>
      </c>
      <c r="E1140" s="21" t="s">
        <v>3347</v>
      </c>
      <c r="F1140" s="22">
        <v>44287</v>
      </c>
      <c r="G1140" s="21">
        <v>2002</v>
      </c>
      <c r="H1140" s="21" t="s">
        <v>23418</v>
      </c>
      <c r="I1140" s="21">
        <v>149</v>
      </c>
      <c r="J1140" s="23" t="s">
        <v>39</v>
      </c>
    </row>
    <row r="1141" spans="1:10" x14ac:dyDescent="0.25">
      <c r="A1141" s="24" t="s">
        <v>3348</v>
      </c>
      <c r="B1141" s="25" t="s">
        <v>6</v>
      </c>
      <c r="C1141" s="25" t="s">
        <v>3349</v>
      </c>
      <c r="D1141" s="25" t="s">
        <v>3350</v>
      </c>
      <c r="E1141" s="25" t="s">
        <v>9</v>
      </c>
      <c r="F1141" s="26">
        <v>44287</v>
      </c>
      <c r="G1141" s="25">
        <v>2009</v>
      </c>
      <c r="H1141" s="25" t="s">
        <v>23417</v>
      </c>
      <c r="I1141" s="25">
        <v>102</v>
      </c>
      <c r="J1141" s="27" t="s">
        <v>1859</v>
      </c>
    </row>
    <row r="1142" spans="1:10" x14ac:dyDescent="0.25">
      <c r="A1142" s="20" t="s">
        <v>3351</v>
      </c>
      <c r="B1142" s="21" t="s">
        <v>6</v>
      </c>
      <c r="C1142" s="21" t="s">
        <v>3352</v>
      </c>
      <c r="D1142" s="21" t="s">
        <v>3353</v>
      </c>
      <c r="E1142" s="21" t="s">
        <v>9</v>
      </c>
      <c r="F1142" s="22">
        <v>44287</v>
      </c>
      <c r="G1142" s="21">
        <v>1999</v>
      </c>
      <c r="H1142" s="21" t="s">
        <v>23418</v>
      </c>
      <c r="I1142" s="21">
        <v>83</v>
      </c>
      <c r="J1142" s="23" t="s">
        <v>182</v>
      </c>
    </row>
    <row r="1143" spans="1:10" x14ac:dyDescent="0.25">
      <c r="A1143" s="24" t="s">
        <v>3354</v>
      </c>
      <c r="B1143" s="25" t="s">
        <v>6</v>
      </c>
      <c r="C1143" s="25" t="s">
        <v>3355</v>
      </c>
      <c r="D1143" s="25" t="s">
        <v>3356</v>
      </c>
      <c r="E1143" s="25" t="s">
        <v>25</v>
      </c>
      <c r="F1143" s="26">
        <v>44287</v>
      </c>
      <c r="G1143" s="25">
        <v>2016</v>
      </c>
      <c r="H1143" s="25" t="s">
        <v>23417</v>
      </c>
      <c r="I1143" s="25">
        <v>98</v>
      </c>
      <c r="J1143" s="27" t="s">
        <v>141</v>
      </c>
    </row>
    <row r="1144" spans="1:10" x14ac:dyDescent="0.25">
      <c r="A1144" s="20" t="s">
        <v>3357</v>
      </c>
      <c r="B1144" s="21" t="s">
        <v>6</v>
      </c>
      <c r="C1144" s="21" t="s">
        <v>3358</v>
      </c>
      <c r="D1144" s="21" t="s">
        <v>3359</v>
      </c>
      <c r="E1144" s="21" t="s">
        <v>9</v>
      </c>
      <c r="F1144" s="22">
        <v>44287</v>
      </c>
      <c r="G1144" s="21">
        <v>2017</v>
      </c>
      <c r="H1144" s="21" t="s">
        <v>23418</v>
      </c>
      <c r="I1144" s="21">
        <v>83</v>
      </c>
      <c r="J1144" s="23" t="s">
        <v>10</v>
      </c>
    </row>
    <row r="1145" spans="1:10" x14ac:dyDescent="0.25">
      <c r="A1145" s="24" t="s">
        <v>3360</v>
      </c>
      <c r="B1145" s="25" t="s">
        <v>12</v>
      </c>
      <c r="C1145" s="25" t="s">
        <v>3361</v>
      </c>
      <c r="D1145" s="25" t="s">
        <v>4270</v>
      </c>
      <c r="E1145" s="25" t="s">
        <v>9</v>
      </c>
      <c r="F1145" s="26">
        <v>44287</v>
      </c>
      <c r="G1145" s="25">
        <v>2021</v>
      </c>
      <c r="H1145" s="25" t="s">
        <v>23418</v>
      </c>
      <c r="I1145" s="25">
        <v>1</v>
      </c>
      <c r="J1145" s="27" t="s">
        <v>22</v>
      </c>
    </row>
    <row r="1146" spans="1:10" x14ac:dyDescent="0.25">
      <c r="A1146" s="20" t="s">
        <v>3362</v>
      </c>
      <c r="B1146" s="21" t="s">
        <v>6</v>
      </c>
      <c r="C1146" s="21" t="s">
        <v>3363</v>
      </c>
      <c r="D1146" s="21" t="s">
        <v>3364</v>
      </c>
      <c r="E1146" s="21" t="s">
        <v>330</v>
      </c>
      <c r="F1146" s="22">
        <v>44287</v>
      </c>
      <c r="G1146" s="21">
        <v>2008</v>
      </c>
      <c r="H1146" s="21" t="s">
        <v>23417</v>
      </c>
      <c r="I1146" s="21">
        <v>104</v>
      </c>
      <c r="J1146" s="23" t="s">
        <v>389</v>
      </c>
    </row>
    <row r="1147" spans="1:10" x14ac:dyDescent="0.25">
      <c r="A1147" s="24" t="s">
        <v>3365</v>
      </c>
      <c r="B1147" s="25" t="s">
        <v>6</v>
      </c>
      <c r="C1147" s="25" t="s">
        <v>3366</v>
      </c>
      <c r="D1147" s="25" t="s">
        <v>3367</v>
      </c>
      <c r="E1147" s="25" t="s">
        <v>3368</v>
      </c>
      <c r="F1147" s="26">
        <v>44286</v>
      </c>
      <c r="G1147" s="25">
        <v>2018</v>
      </c>
      <c r="H1147" s="25" t="s">
        <v>23417</v>
      </c>
      <c r="I1147" s="25">
        <v>111</v>
      </c>
      <c r="J1147" s="27" t="s">
        <v>385</v>
      </c>
    </row>
    <row r="1148" spans="1:10" x14ac:dyDescent="0.25">
      <c r="A1148" s="20" t="s">
        <v>3369</v>
      </c>
      <c r="B1148" s="21" t="s">
        <v>12</v>
      </c>
      <c r="C1148" s="21" t="s">
        <v>3370</v>
      </c>
      <c r="D1148" s="21" t="s">
        <v>3371</v>
      </c>
      <c r="E1148" s="21" t="s">
        <v>458</v>
      </c>
      <c r="F1148" s="22">
        <v>44286</v>
      </c>
      <c r="G1148" s="21">
        <v>2021</v>
      </c>
      <c r="H1148" s="21" t="s">
        <v>23417</v>
      </c>
      <c r="I1148" s="21">
        <v>1</v>
      </c>
      <c r="J1148" s="23" t="s">
        <v>2045</v>
      </c>
    </row>
    <row r="1149" spans="1:10" x14ac:dyDescent="0.25">
      <c r="A1149" s="24" t="s">
        <v>3372</v>
      </c>
      <c r="B1149" s="25" t="s">
        <v>6</v>
      </c>
      <c r="C1149" s="25" t="s">
        <v>3373</v>
      </c>
      <c r="D1149" s="25" t="s">
        <v>3374</v>
      </c>
      <c r="E1149" s="25" t="s">
        <v>43</v>
      </c>
      <c r="F1149" s="26">
        <v>44286</v>
      </c>
      <c r="G1149" s="25">
        <v>2020</v>
      </c>
      <c r="H1149" s="25" t="s">
        <v>23418</v>
      </c>
      <c r="I1149" s="25">
        <v>98</v>
      </c>
      <c r="J1149" s="27" t="s">
        <v>245</v>
      </c>
    </row>
    <row r="1150" spans="1:10" x14ac:dyDescent="0.25">
      <c r="A1150" s="20" t="s">
        <v>3375</v>
      </c>
      <c r="B1150" s="21" t="s">
        <v>12</v>
      </c>
      <c r="C1150" s="21" t="s">
        <v>3376</v>
      </c>
      <c r="D1150" s="21" t="s">
        <v>4270</v>
      </c>
      <c r="E1150" s="21" t="s">
        <v>358</v>
      </c>
      <c r="F1150" s="22">
        <v>44286</v>
      </c>
      <c r="G1150" s="21">
        <v>2015</v>
      </c>
      <c r="H1150" s="21" t="s">
        <v>23420</v>
      </c>
      <c r="I1150" s="21">
        <v>2</v>
      </c>
      <c r="J1150" s="23" t="s">
        <v>301</v>
      </c>
    </row>
    <row r="1151" spans="1:10" x14ac:dyDescent="0.25">
      <c r="A1151" s="24" t="s">
        <v>3377</v>
      </c>
      <c r="B1151" s="25" t="s">
        <v>12</v>
      </c>
      <c r="C1151" s="25" t="s">
        <v>3378</v>
      </c>
      <c r="D1151" s="25" t="s">
        <v>4270</v>
      </c>
      <c r="E1151" s="25" t="s">
        <v>200</v>
      </c>
      <c r="F1151" s="26">
        <v>44286</v>
      </c>
      <c r="G1151" s="25">
        <v>2005</v>
      </c>
      <c r="H1151" s="25" t="s">
        <v>23420</v>
      </c>
      <c r="I1151" s="25">
        <v>1</v>
      </c>
      <c r="J1151" s="27" t="s">
        <v>294</v>
      </c>
    </row>
    <row r="1152" spans="1:10" x14ac:dyDescent="0.25">
      <c r="A1152" s="20" t="s">
        <v>3379</v>
      </c>
      <c r="B1152" s="21" t="s">
        <v>6</v>
      </c>
      <c r="C1152" s="21" t="s">
        <v>3380</v>
      </c>
      <c r="D1152" s="21" t="s">
        <v>3381</v>
      </c>
      <c r="E1152" s="21" t="s">
        <v>9</v>
      </c>
      <c r="F1152" s="22">
        <v>44285</v>
      </c>
      <c r="G1152" s="21">
        <v>2021</v>
      </c>
      <c r="H1152" s="21" t="s">
        <v>23419</v>
      </c>
      <c r="I1152" s="21">
        <v>93</v>
      </c>
      <c r="J1152" s="23" t="s">
        <v>10</v>
      </c>
    </row>
    <row r="1153" spans="1:10" x14ac:dyDescent="0.25">
      <c r="A1153" s="24" t="s">
        <v>3382</v>
      </c>
      <c r="B1153" s="25" t="s">
        <v>6</v>
      </c>
      <c r="C1153" s="25" t="s">
        <v>3383</v>
      </c>
      <c r="D1153" s="25" t="s">
        <v>3384</v>
      </c>
      <c r="E1153" s="25" t="s">
        <v>3104</v>
      </c>
      <c r="F1153" s="26">
        <v>44285</v>
      </c>
      <c r="G1153" s="25">
        <v>2021</v>
      </c>
      <c r="H1153" s="25" t="s">
        <v>23420</v>
      </c>
      <c r="I1153" s="25">
        <v>73</v>
      </c>
      <c r="J1153" s="27" t="s">
        <v>34</v>
      </c>
    </row>
    <row r="1154" spans="1:10" x14ac:dyDescent="0.25">
      <c r="A1154" s="20" t="s">
        <v>3385</v>
      </c>
      <c r="B1154" s="21" t="s">
        <v>12</v>
      </c>
      <c r="C1154" s="21" t="s">
        <v>3386</v>
      </c>
      <c r="D1154" s="21" t="s">
        <v>4270</v>
      </c>
      <c r="E1154" s="21" t="s">
        <v>9</v>
      </c>
      <c r="F1154" s="22">
        <v>44285</v>
      </c>
      <c r="G1154" s="21">
        <v>2020</v>
      </c>
      <c r="H1154" s="21" t="s">
        <v>23420</v>
      </c>
      <c r="I1154" s="21">
        <v>1</v>
      </c>
      <c r="J1154" s="23" t="s">
        <v>137</v>
      </c>
    </row>
    <row r="1155" spans="1:10" x14ac:dyDescent="0.25">
      <c r="A1155" s="24" t="s">
        <v>3387</v>
      </c>
      <c r="B1155" s="25" t="s">
        <v>6</v>
      </c>
      <c r="C1155" s="25" t="s">
        <v>3388</v>
      </c>
      <c r="D1155" s="25" t="s">
        <v>3389</v>
      </c>
      <c r="E1155" s="25" t="s">
        <v>3390</v>
      </c>
      <c r="F1155" s="26">
        <v>44284</v>
      </c>
      <c r="G1155" s="25">
        <v>2013</v>
      </c>
      <c r="H1155" s="25" t="s">
        <v>23417</v>
      </c>
      <c r="I1155" s="25">
        <v>141</v>
      </c>
      <c r="J1155" s="27" t="s">
        <v>59</v>
      </c>
    </row>
    <row r="1156" spans="1:10" x14ac:dyDescent="0.25">
      <c r="A1156" s="20" t="s">
        <v>3391</v>
      </c>
      <c r="B1156" s="21" t="s">
        <v>6</v>
      </c>
      <c r="C1156" s="21" t="s">
        <v>3392</v>
      </c>
      <c r="D1156" s="21" t="s">
        <v>3393</v>
      </c>
      <c r="E1156" s="21" t="s">
        <v>9</v>
      </c>
      <c r="F1156" s="22">
        <v>44283</v>
      </c>
      <c r="G1156" s="21">
        <v>2012</v>
      </c>
      <c r="H1156" s="21" t="s">
        <v>23418</v>
      </c>
      <c r="I1156" s="21">
        <v>116</v>
      </c>
      <c r="J1156" s="23" t="s">
        <v>385</v>
      </c>
    </row>
    <row r="1157" spans="1:10" x14ac:dyDescent="0.25">
      <c r="A1157" s="24" t="s">
        <v>3394</v>
      </c>
      <c r="B1157" s="25" t="s">
        <v>6</v>
      </c>
      <c r="C1157" s="25" t="s">
        <v>3395</v>
      </c>
      <c r="D1157" s="25" t="s">
        <v>3396</v>
      </c>
      <c r="E1157" s="25" t="s">
        <v>192</v>
      </c>
      <c r="F1157" s="26">
        <v>44283</v>
      </c>
      <c r="G1157" s="25">
        <v>2021</v>
      </c>
      <c r="H1157" s="25" t="s">
        <v>23419</v>
      </c>
      <c r="I1157" s="25">
        <v>21</v>
      </c>
      <c r="J1157" s="27" t="s">
        <v>73</v>
      </c>
    </row>
    <row r="1158" spans="1:10" x14ac:dyDescent="0.25">
      <c r="A1158" s="20" t="s">
        <v>3397</v>
      </c>
      <c r="B1158" s="21" t="s">
        <v>6</v>
      </c>
      <c r="C1158" s="21" t="s">
        <v>3398</v>
      </c>
      <c r="D1158" s="21" t="s">
        <v>3399</v>
      </c>
      <c r="E1158" s="21" t="s">
        <v>9</v>
      </c>
      <c r="F1158" s="22">
        <v>44281</v>
      </c>
      <c r="G1158" s="21">
        <v>2021</v>
      </c>
      <c r="H1158" s="21" t="s">
        <v>23419</v>
      </c>
      <c r="I1158" s="21">
        <v>98</v>
      </c>
      <c r="J1158" s="23" t="s">
        <v>3400</v>
      </c>
    </row>
    <row r="1159" spans="1:10" x14ac:dyDescent="0.25">
      <c r="A1159" s="24" t="s">
        <v>3401</v>
      </c>
      <c r="B1159" s="25" t="s">
        <v>6</v>
      </c>
      <c r="C1159" s="25" t="s">
        <v>3402</v>
      </c>
      <c r="D1159" s="25" t="s">
        <v>4270</v>
      </c>
      <c r="E1159" s="25" t="s">
        <v>9</v>
      </c>
      <c r="F1159" s="26">
        <v>44281</v>
      </c>
      <c r="G1159" s="25">
        <v>2021</v>
      </c>
      <c r="H1159" s="25" t="s">
        <v>23418</v>
      </c>
      <c r="I1159" s="25">
        <v>87</v>
      </c>
      <c r="J1159" s="27" t="s">
        <v>114</v>
      </c>
    </row>
    <row r="1160" spans="1:10" x14ac:dyDescent="0.25">
      <c r="A1160" s="20" t="s">
        <v>3403</v>
      </c>
      <c r="B1160" s="21" t="s">
        <v>12</v>
      </c>
      <c r="C1160" s="21" t="s">
        <v>3404</v>
      </c>
      <c r="D1160" s="21" t="s">
        <v>4270</v>
      </c>
      <c r="E1160" s="21" t="s">
        <v>9</v>
      </c>
      <c r="F1160" s="22">
        <v>44281</v>
      </c>
      <c r="G1160" s="21">
        <v>2013</v>
      </c>
      <c r="H1160" s="21" t="s">
        <v>23420</v>
      </c>
      <c r="I1160" s="21">
        <v>4</v>
      </c>
      <c r="J1160" s="23" t="s">
        <v>137</v>
      </c>
    </row>
    <row r="1161" spans="1:10" x14ac:dyDescent="0.25">
      <c r="A1161" s="24" t="s">
        <v>3405</v>
      </c>
      <c r="B1161" s="25" t="s">
        <v>6</v>
      </c>
      <c r="C1161" s="25" t="s">
        <v>3406</v>
      </c>
      <c r="D1161" s="25" t="s">
        <v>3407</v>
      </c>
      <c r="E1161" s="25" t="s">
        <v>4270</v>
      </c>
      <c r="F1161" s="26">
        <v>44281</v>
      </c>
      <c r="G1161" s="25">
        <v>2018</v>
      </c>
      <c r="H1161" s="25" t="s">
        <v>23418</v>
      </c>
      <c r="I1161" s="25">
        <v>87</v>
      </c>
      <c r="J1161" s="27" t="s">
        <v>59</v>
      </c>
    </row>
    <row r="1162" spans="1:10" x14ac:dyDescent="0.25">
      <c r="A1162" s="20" t="s">
        <v>3408</v>
      </c>
      <c r="B1162" s="21" t="s">
        <v>6</v>
      </c>
      <c r="C1162" s="21" t="s">
        <v>3409</v>
      </c>
      <c r="D1162" s="21" t="s">
        <v>3410</v>
      </c>
      <c r="E1162" s="21" t="s">
        <v>3411</v>
      </c>
      <c r="F1162" s="22">
        <v>44281</v>
      </c>
      <c r="G1162" s="21">
        <v>1998</v>
      </c>
      <c r="H1162" s="21" t="s">
        <v>23418</v>
      </c>
      <c r="I1162" s="21">
        <v>95</v>
      </c>
      <c r="J1162" s="23" t="s">
        <v>1149</v>
      </c>
    </row>
    <row r="1163" spans="1:10" x14ac:dyDescent="0.25">
      <c r="A1163" s="24" t="s">
        <v>3412</v>
      </c>
      <c r="B1163" s="25" t="s">
        <v>6</v>
      </c>
      <c r="C1163" s="25" t="s">
        <v>3413</v>
      </c>
      <c r="D1163" s="25" t="s">
        <v>4270</v>
      </c>
      <c r="E1163" s="25" t="s">
        <v>43</v>
      </c>
      <c r="F1163" s="26">
        <v>44281</v>
      </c>
      <c r="G1163" s="25">
        <v>2020</v>
      </c>
      <c r="H1163" s="25" t="s">
        <v>23419</v>
      </c>
      <c r="I1163" s="25">
        <v>87</v>
      </c>
      <c r="J1163" s="27" t="s">
        <v>10</v>
      </c>
    </row>
    <row r="1164" spans="1:10" x14ac:dyDescent="0.25">
      <c r="A1164" s="20" t="s">
        <v>3414</v>
      </c>
      <c r="B1164" s="21" t="s">
        <v>6</v>
      </c>
      <c r="C1164" s="21" t="s">
        <v>3415</v>
      </c>
      <c r="D1164" s="21" t="s">
        <v>3416</v>
      </c>
      <c r="E1164" s="21" t="s">
        <v>90</v>
      </c>
      <c r="F1164" s="22">
        <v>44281</v>
      </c>
      <c r="G1164" s="21">
        <v>2020</v>
      </c>
      <c r="H1164" s="21" t="s">
        <v>23417</v>
      </c>
      <c r="I1164" s="21">
        <v>93</v>
      </c>
      <c r="J1164" s="23" t="s">
        <v>59</v>
      </c>
    </row>
    <row r="1165" spans="1:10" x14ac:dyDescent="0.25">
      <c r="A1165" s="24" t="s">
        <v>3417</v>
      </c>
      <c r="B1165" s="25" t="s">
        <v>12</v>
      </c>
      <c r="C1165" s="25" t="s">
        <v>3418</v>
      </c>
      <c r="D1165" s="25" t="s">
        <v>4270</v>
      </c>
      <c r="E1165" s="25" t="s">
        <v>373</v>
      </c>
      <c r="F1165" s="26">
        <v>44281</v>
      </c>
      <c r="G1165" s="25">
        <v>2021</v>
      </c>
      <c r="H1165" s="25" t="s">
        <v>23418</v>
      </c>
      <c r="I1165" s="25">
        <v>1</v>
      </c>
      <c r="J1165" s="27" t="s">
        <v>2045</v>
      </c>
    </row>
    <row r="1166" spans="1:10" x14ac:dyDescent="0.25">
      <c r="A1166" s="20" t="s">
        <v>3420</v>
      </c>
      <c r="B1166" s="21" t="s">
        <v>6</v>
      </c>
      <c r="C1166" s="21" t="s">
        <v>3421</v>
      </c>
      <c r="D1166" s="21" t="s">
        <v>3422</v>
      </c>
      <c r="E1166" s="21" t="s">
        <v>373</v>
      </c>
      <c r="F1166" s="22">
        <v>44281</v>
      </c>
      <c r="G1166" s="21">
        <v>2020</v>
      </c>
      <c r="H1166" s="21" t="s">
        <v>23418</v>
      </c>
      <c r="I1166" s="21">
        <v>97</v>
      </c>
      <c r="J1166" s="23" t="s">
        <v>95</v>
      </c>
    </row>
    <row r="1167" spans="1:10" x14ac:dyDescent="0.25">
      <c r="A1167" s="24" t="s">
        <v>3423</v>
      </c>
      <c r="B1167" s="25" t="s">
        <v>6</v>
      </c>
      <c r="C1167" s="25" t="s">
        <v>3424</v>
      </c>
      <c r="D1167" s="25" t="s">
        <v>3425</v>
      </c>
      <c r="E1167" s="25" t="s">
        <v>25</v>
      </c>
      <c r="F1167" s="26">
        <v>44281</v>
      </c>
      <c r="G1167" s="25">
        <v>2021</v>
      </c>
      <c r="H1167" s="25" t="s">
        <v>23419</v>
      </c>
      <c r="I1167" s="25">
        <v>114</v>
      </c>
      <c r="J1167" s="27" t="s">
        <v>274</v>
      </c>
    </row>
    <row r="1168" spans="1:10" x14ac:dyDescent="0.25">
      <c r="A1168" s="20" t="s">
        <v>3426</v>
      </c>
      <c r="B1168" s="21" t="s">
        <v>12</v>
      </c>
      <c r="C1168" s="21" t="s">
        <v>3427</v>
      </c>
      <c r="D1168" s="21" t="s">
        <v>4270</v>
      </c>
      <c r="E1168" s="21" t="s">
        <v>43</v>
      </c>
      <c r="F1168" s="22">
        <v>44281</v>
      </c>
      <c r="G1168" s="21">
        <v>2021</v>
      </c>
      <c r="H1168" s="21" t="s">
        <v>23417</v>
      </c>
      <c r="I1168" s="21">
        <v>1</v>
      </c>
      <c r="J1168" s="23" t="s">
        <v>1611</v>
      </c>
    </row>
    <row r="1169" spans="1:10" x14ac:dyDescent="0.25">
      <c r="A1169" s="24" t="s">
        <v>3428</v>
      </c>
      <c r="B1169" s="25" t="s">
        <v>6</v>
      </c>
      <c r="C1169" s="25" t="s">
        <v>3429</v>
      </c>
      <c r="D1169" s="25" t="s">
        <v>3430</v>
      </c>
      <c r="E1169" s="25" t="s">
        <v>872</v>
      </c>
      <c r="F1169" s="26">
        <v>44280</v>
      </c>
      <c r="G1169" s="25">
        <v>2021</v>
      </c>
      <c r="H1169" s="25" t="s">
        <v>23417</v>
      </c>
      <c r="I1169" s="25">
        <v>100</v>
      </c>
      <c r="J1169" s="27" t="s">
        <v>323</v>
      </c>
    </row>
    <row r="1170" spans="1:10" x14ac:dyDescent="0.25">
      <c r="A1170" s="20" t="s">
        <v>3431</v>
      </c>
      <c r="B1170" s="21" t="s">
        <v>12</v>
      </c>
      <c r="C1170" s="21" t="s">
        <v>3432</v>
      </c>
      <c r="D1170" s="21" t="s">
        <v>4270</v>
      </c>
      <c r="E1170" s="21" t="s">
        <v>9</v>
      </c>
      <c r="F1170" s="22">
        <v>44280</v>
      </c>
      <c r="G1170" s="21">
        <v>2021</v>
      </c>
      <c r="H1170" s="21" t="s">
        <v>23418</v>
      </c>
      <c r="I1170" s="21">
        <v>1</v>
      </c>
      <c r="J1170" s="23" t="s">
        <v>1202</v>
      </c>
    </row>
    <row r="1171" spans="1:10" x14ac:dyDescent="0.25">
      <c r="A1171" s="24" t="s">
        <v>3433</v>
      </c>
      <c r="B1171" s="25" t="s">
        <v>12</v>
      </c>
      <c r="C1171" s="25" t="s">
        <v>3434</v>
      </c>
      <c r="D1171" s="25" t="s">
        <v>4270</v>
      </c>
      <c r="E1171" s="25" t="s">
        <v>200</v>
      </c>
      <c r="F1171" s="26">
        <v>44280</v>
      </c>
      <c r="G1171" s="25">
        <v>2021</v>
      </c>
      <c r="H1171" s="25" t="s">
        <v>23420</v>
      </c>
      <c r="I1171" s="25">
        <v>1</v>
      </c>
      <c r="J1171" s="27" t="s">
        <v>137</v>
      </c>
    </row>
    <row r="1172" spans="1:10" x14ac:dyDescent="0.25">
      <c r="A1172" s="20" t="s">
        <v>3435</v>
      </c>
      <c r="B1172" s="21" t="s">
        <v>6</v>
      </c>
      <c r="C1172" s="21" t="s">
        <v>3436</v>
      </c>
      <c r="D1172" s="21" t="s">
        <v>3437</v>
      </c>
      <c r="E1172" s="21" t="s">
        <v>3438</v>
      </c>
      <c r="F1172" s="22">
        <v>44280</v>
      </c>
      <c r="G1172" s="21">
        <v>2021</v>
      </c>
      <c r="H1172" s="21" t="s">
        <v>23420</v>
      </c>
      <c r="I1172" s="21">
        <v>105</v>
      </c>
      <c r="J1172" s="23" t="s">
        <v>63</v>
      </c>
    </row>
    <row r="1173" spans="1:10" x14ac:dyDescent="0.25">
      <c r="A1173" s="24" t="s">
        <v>3439</v>
      </c>
      <c r="B1173" s="25" t="s">
        <v>6</v>
      </c>
      <c r="C1173" s="25" t="s">
        <v>3440</v>
      </c>
      <c r="D1173" s="25" t="s">
        <v>3441</v>
      </c>
      <c r="E1173" s="25" t="s">
        <v>9</v>
      </c>
      <c r="F1173" s="26">
        <v>44279</v>
      </c>
      <c r="G1173" s="25">
        <v>2021</v>
      </c>
      <c r="H1173" s="25" t="s">
        <v>23417</v>
      </c>
      <c r="I1173" s="25">
        <v>90</v>
      </c>
      <c r="J1173" s="27" t="s">
        <v>10</v>
      </c>
    </row>
    <row r="1174" spans="1:10" x14ac:dyDescent="0.25">
      <c r="A1174" s="20" t="s">
        <v>3442</v>
      </c>
      <c r="B1174" s="21" t="s">
        <v>6</v>
      </c>
      <c r="C1174" s="21" t="s">
        <v>3443</v>
      </c>
      <c r="D1174" s="21" t="s">
        <v>3444</v>
      </c>
      <c r="E1174" s="21" t="s">
        <v>14</v>
      </c>
      <c r="F1174" s="22">
        <v>44278</v>
      </c>
      <c r="G1174" s="21">
        <v>2021</v>
      </c>
      <c r="H1174" s="21" t="s">
        <v>23418</v>
      </c>
      <c r="I1174" s="21">
        <v>60</v>
      </c>
      <c r="J1174" s="23" t="s">
        <v>901</v>
      </c>
    </row>
    <row r="1175" spans="1:10" x14ac:dyDescent="0.25">
      <c r="A1175" s="24" t="s">
        <v>3445</v>
      </c>
      <c r="B1175" s="25" t="s">
        <v>12</v>
      </c>
      <c r="C1175" s="25" t="s">
        <v>3446</v>
      </c>
      <c r="D1175" s="25" t="s">
        <v>3447</v>
      </c>
      <c r="E1175" s="25" t="s">
        <v>358</v>
      </c>
      <c r="F1175" s="26">
        <v>44278</v>
      </c>
      <c r="G1175" s="25">
        <v>2021</v>
      </c>
      <c r="H1175" s="25" t="s">
        <v>23417</v>
      </c>
      <c r="I1175" s="25">
        <v>6</v>
      </c>
      <c r="J1175" s="27" t="s">
        <v>3448</v>
      </c>
    </row>
    <row r="1176" spans="1:10" x14ac:dyDescent="0.25">
      <c r="A1176" s="20" t="s">
        <v>3449</v>
      </c>
      <c r="B1176" s="21" t="s">
        <v>12</v>
      </c>
      <c r="C1176" s="21" t="s">
        <v>3450</v>
      </c>
      <c r="D1176" s="21" t="s">
        <v>4270</v>
      </c>
      <c r="E1176" s="21" t="s">
        <v>358</v>
      </c>
      <c r="F1176" s="22">
        <v>44278</v>
      </c>
      <c r="G1176" s="21">
        <v>2021</v>
      </c>
      <c r="H1176" s="21" t="s">
        <v>23417</v>
      </c>
      <c r="I1176" s="21">
        <v>1</v>
      </c>
      <c r="J1176" s="23" t="s">
        <v>193</v>
      </c>
    </row>
    <row r="1177" spans="1:10" x14ac:dyDescent="0.25">
      <c r="A1177" s="24" t="s">
        <v>3451</v>
      </c>
      <c r="B1177" s="25" t="s">
        <v>6</v>
      </c>
      <c r="C1177" s="25" t="s">
        <v>3452</v>
      </c>
      <c r="D1177" s="25" t="s">
        <v>1854</v>
      </c>
      <c r="E1177" s="25" t="s">
        <v>3453</v>
      </c>
      <c r="F1177" s="26">
        <v>44277</v>
      </c>
      <c r="G1177" s="25">
        <v>2013</v>
      </c>
      <c r="H1177" s="25" t="s">
        <v>23417</v>
      </c>
      <c r="I1177" s="25">
        <v>98</v>
      </c>
      <c r="J1177" s="27" t="s">
        <v>39</v>
      </c>
    </row>
    <row r="1178" spans="1:10" x14ac:dyDescent="0.25">
      <c r="A1178" s="20" t="s">
        <v>3454</v>
      </c>
      <c r="B1178" s="21" t="s">
        <v>6</v>
      </c>
      <c r="C1178" s="21" t="s">
        <v>3455</v>
      </c>
      <c r="D1178" s="21" t="s">
        <v>3456</v>
      </c>
      <c r="E1178" s="21" t="s">
        <v>200</v>
      </c>
      <c r="F1178" s="22">
        <v>44275</v>
      </c>
      <c r="G1178" s="21">
        <v>2020</v>
      </c>
      <c r="H1178" s="21" t="s">
        <v>23418</v>
      </c>
      <c r="I1178" s="21">
        <v>108</v>
      </c>
      <c r="J1178" s="23" t="s">
        <v>59</v>
      </c>
    </row>
    <row r="1179" spans="1:10" x14ac:dyDescent="0.25">
      <c r="A1179" s="24" t="s">
        <v>3457</v>
      </c>
      <c r="B1179" s="25" t="s">
        <v>6</v>
      </c>
      <c r="C1179" s="25" t="s">
        <v>3458</v>
      </c>
      <c r="D1179" s="25" t="s">
        <v>3459</v>
      </c>
      <c r="E1179" s="25" t="s">
        <v>1013</v>
      </c>
      <c r="F1179" s="26">
        <v>44275</v>
      </c>
      <c r="G1179" s="25">
        <v>2020</v>
      </c>
      <c r="H1179" s="25" t="s">
        <v>23418</v>
      </c>
      <c r="I1179" s="25">
        <v>90</v>
      </c>
      <c r="J1179" s="27" t="s">
        <v>705</v>
      </c>
    </row>
    <row r="1180" spans="1:10" x14ac:dyDescent="0.25">
      <c r="A1180" s="20" t="s">
        <v>3460</v>
      </c>
      <c r="B1180" s="21" t="s">
        <v>6</v>
      </c>
      <c r="C1180" s="21" t="s">
        <v>3461</v>
      </c>
      <c r="D1180" s="21" t="s">
        <v>3462</v>
      </c>
      <c r="E1180" s="21" t="s">
        <v>9</v>
      </c>
      <c r="F1180" s="22">
        <v>44275</v>
      </c>
      <c r="G1180" s="21">
        <v>2020</v>
      </c>
      <c r="H1180" s="21" t="s">
        <v>23418</v>
      </c>
      <c r="I1180" s="21">
        <v>102</v>
      </c>
      <c r="J1180" s="23" t="s">
        <v>182</v>
      </c>
    </row>
    <row r="1181" spans="1:10" x14ac:dyDescent="0.25">
      <c r="A1181" s="24" t="s">
        <v>3463</v>
      </c>
      <c r="B1181" s="25" t="s">
        <v>12</v>
      </c>
      <c r="C1181" s="25" t="s">
        <v>3464</v>
      </c>
      <c r="D1181" s="25" t="s">
        <v>4270</v>
      </c>
      <c r="E1181" s="25" t="s">
        <v>905</v>
      </c>
      <c r="F1181" s="26">
        <v>44275</v>
      </c>
      <c r="G1181" s="25">
        <v>2010</v>
      </c>
      <c r="H1181" s="25" t="s">
        <v>23420</v>
      </c>
      <c r="I1181" s="25">
        <v>4</v>
      </c>
      <c r="J1181" s="27" t="s">
        <v>137</v>
      </c>
    </row>
    <row r="1182" spans="1:10" x14ac:dyDescent="0.25">
      <c r="A1182" s="20" t="s">
        <v>3465</v>
      </c>
      <c r="B1182" s="21" t="s">
        <v>12</v>
      </c>
      <c r="C1182" s="21" t="s">
        <v>3466</v>
      </c>
      <c r="D1182" s="21" t="s">
        <v>4270</v>
      </c>
      <c r="E1182" s="21" t="s">
        <v>4270</v>
      </c>
      <c r="F1182" s="22">
        <v>44274</v>
      </c>
      <c r="G1182" s="21">
        <v>2021</v>
      </c>
      <c r="H1182" s="21" t="s">
        <v>23420</v>
      </c>
      <c r="I1182" s="21">
        <v>2</v>
      </c>
      <c r="J1182" s="23" t="s">
        <v>149</v>
      </c>
    </row>
    <row r="1183" spans="1:10" x14ac:dyDescent="0.25">
      <c r="A1183" s="24" t="s">
        <v>3467</v>
      </c>
      <c r="B1183" s="25" t="s">
        <v>12</v>
      </c>
      <c r="C1183" s="25" t="s">
        <v>3468</v>
      </c>
      <c r="D1183" s="25" t="s">
        <v>4270</v>
      </c>
      <c r="E1183" s="25" t="s">
        <v>9</v>
      </c>
      <c r="F1183" s="26">
        <v>44274</v>
      </c>
      <c r="G1183" s="25">
        <v>2021</v>
      </c>
      <c r="H1183" s="25" t="s">
        <v>23419</v>
      </c>
      <c r="I1183" s="25">
        <v>1</v>
      </c>
      <c r="J1183" s="27" t="s">
        <v>128</v>
      </c>
    </row>
    <row r="1184" spans="1:10" x14ac:dyDescent="0.25">
      <c r="A1184" s="20" t="s">
        <v>3469</v>
      </c>
      <c r="B1184" s="21" t="s">
        <v>12</v>
      </c>
      <c r="C1184" s="21" t="s">
        <v>3470</v>
      </c>
      <c r="D1184" s="21" t="s">
        <v>4270</v>
      </c>
      <c r="E1184" s="21" t="s">
        <v>43</v>
      </c>
      <c r="F1184" s="22">
        <v>44274</v>
      </c>
      <c r="G1184" s="21">
        <v>2021</v>
      </c>
      <c r="H1184" s="21" t="s">
        <v>23418</v>
      </c>
      <c r="I1184" s="21">
        <v>3</v>
      </c>
      <c r="J1184" s="23" t="s">
        <v>619</v>
      </c>
    </row>
    <row r="1185" spans="1:10" x14ac:dyDescent="0.25">
      <c r="A1185" s="24" t="s">
        <v>3471</v>
      </c>
      <c r="B1185" s="25" t="s">
        <v>6</v>
      </c>
      <c r="C1185" s="25" t="s">
        <v>3472</v>
      </c>
      <c r="D1185" s="25" t="s">
        <v>3473</v>
      </c>
      <c r="E1185" s="25" t="s">
        <v>4270</v>
      </c>
      <c r="F1185" s="26">
        <v>44274</v>
      </c>
      <c r="G1185" s="25">
        <v>2020</v>
      </c>
      <c r="H1185" s="25" t="s">
        <v>23420</v>
      </c>
      <c r="I1185" s="25">
        <v>84</v>
      </c>
      <c r="J1185" s="27" t="s">
        <v>950</v>
      </c>
    </row>
    <row r="1186" spans="1:10" x14ac:dyDescent="0.25">
      <c r="A1186" s="20" t="s">
        <v>3474</v>
      </c>
      <c r="B1186" s="21" t="s">
        <v>6</v>
      </c>
      <c r="C1186" s="21" t="s">
        <v>3475</v>
      </c>
      <c r="D1186" s="21" t="s">
        <v>3476</v>
      </c>
      <c r="E1186" s="21" t="s">
        <v>1925</v>
      </c>
      <c r="F1186" s="22">
        <v>44274</v>
      </c>
      <c r="G1186" s="21">
        <v>2021</v>
      </c>
      <c r="H1186" s="21" t="s">
        <v>23417</v>
      </c>
      <c r="I1186" s="21">
        <v>120</v>
      </c>
      <c r="J1186" s="23" t="s">
        <v>520</v>
      </c>
    </row>
    <row r="1187" spans="1:10" x14ac:dyDescent="0.25">
      <c r="A1187" s="24" t="s">
        <v>3477</v>
      </c>
      <c r="B1187" s="25" t="s">
        <v>6</v>
      </c>
      <c r="C1187" s="25" t="s">
        <v>3478</v>
      </c>
      <c r="D1187" s="25" t="s">
        <v>3479</v>
      </c>
      <c r="E1187" s="25" t="s">
        <v>192</v>
      </c>
      <c r="F1187" s="26">
        <v>44274</v>
      </c>
      <c r="G1187" s="25">
        <v>2020</v>
      </c>
      <c r="H1187" s="25" t="s">
        <v>23418</v>
      </c>
      <c r="I1187" s="25">
        <v>106</v>
      </c>
      <c r="J1187" s="27" t="s">
        <v>102</v>
      </c>
    </row>
    <row r="1188" spans="1:10" x14ac:dyDescent="0.25">
      <c r="A1188" s="20" t="s">
        <v>3480</v>
      </c>
      <c r="B1188" s="21" t="s">
        <v>12</v>
      </c>
      <c r="C1188" s="21" t="s">
        <v>3481</v>
      </c>
      <c r="D1188" s="21" t="s">
        <v>4270</v>
      </c>
      <c r="E1188" s="21" t="s">
        <v>200</v>
      </c>
      <c r="F1188" s="22">
        <v>44273</v>
      </c>
      <c r="G1188" s="21">
        <v>2021</v>
      </c>
      <c r="H1188" s="21" t="s">
        <v>23418</v>
      </c>
      <c r="I1188" s="21">
        <v>2</v>
      </c>
      <c r="J1188" s="23" t="s">
        <v>1908</v>
      </c>
    </row>
    <row r="1189" spans="1:10" x14ac:dyDescent="0.25">
      <c r="A1189" s="24" t="s">
        <v>3482</v>
      </c>
      <c r="B1189" s="25" t="s">
        <v>6</v>
      </c>
      <c r="C1189" s="25" t="s">
        <v>3483</v>
      </c>
      <c r="D1189" s="25" t="s">
        <v>3484</v>
      </c>
      <c r="E1189" s="25" t="s">
        <v>9</v>
      </c>
      <c r="F1189" s="26">
        <v>44273</v>
      </c>
      <c r="G1189" s="25">
        <v>2021</v>
      </c>
      <c r="H1189" s="25" t="s">
        <v>23418</v>
      </c>
      <c r="I1189" s="25">
        <v>115</v>
      </c>
      <c r="J1189" s="27" t="s">
        <v>81</v>
      </c>
    </row>
    <row r="1190" spans="1:10" x14ac:dyDescent="0.25">
      <c r="A1190" s="20" t="s">
        <v>3485</v>
      </c>
      <c r="B1190" s="21" t="s">
        <v>6</v>
      </c>
      <c r="C1190" s="21" t="s">
        <v>3486</v>
      </c>
      <c r="D1190" s="21" t="s">
        <v>3487</v>
      </c>
      <c r="E1190" s="21" t="s">
        <v>978</v>
      </c>
      <c r="F1190" s="22">
        <v>44273</v>
      </c>
      <c r="G1190" s="21">
        <v>2021</v>
      </c>
      <c r="H1190" s="21" t="s">
        <v>23417</v>
      </c>
      <c r="I1190" s="21">
        <v>98</v>
      </c>
      <c r="J1190" s="23" t="s">
        <v>650</v>
      </c>
    </row>
    <row r="1191" spans="1:10" x14ac:dyDescent="0.25">
      <c r="A1191" s="24" t="s">
        <v>3488</v>
      </c>
      <c r="B1191" s="25" t="s">
        <v>6</v>
      </c>
      <c r="C1191" s="25" t="s">
        <v>3489</v>
      </c>
      <c r="D1191" s="25" t="s">
        <v>3490</v>
      </c>
      <c r="E1191" s="25" t="s">
        <v>9</v>
      </c>
      <c r="F1191" s="26">
        <v>44273</v>
      </c>
      <c r="G1191" s="25">
        <v>2021</v>
      </c>
      <c r="H1191" s="25" t="s">
        <v>23420</v>
      </c>
      <c r="I1191" s="25">
        <v>60</v>
      </c>
      <c r="J1191" s="27" t="s">
        <v>901</v>
      </c>
    </row>
    <row r="1192" spans="1:10" x14ac:dyDescent="0.25">
      <c r="A1192" s="20" t="s">
        <v>3491</v>
      </c>
      <c r="B1192" s="21" t="s">
        <v>6</v>
      </c>
      <c r="C1192" s="21" t="s">
        <v>3492</v>
      </c>
      <c r="D1192" s="21" t="s">
        <v>3493</v>
      </c>
      <c r="E1192" s="21" t="s">
        <v>327</v>
      </c>
      <c r="F1192" s="22">
        <v>44273</v>
      </c>
      <c r="G1192" s="21">
        <v>2020</v>
      </c>
      <c r="H1192" s="21" t="s">
        <v>23418</v>
      </c>
      <c r="I1192" s="21">
        <v>113</v>
      </c>
      <c r="J1192" s="23" t="s">
        <v>182</v>
      </c>
    </row>
    <row r="1193" spans="1:10" x14ac:dyDescent="0.25">
      <c r="A1193" s="24" t="s">
        <v>3494</v>
      </c>
      <c r="B1193" s="25" t="s">
        <v>6</v>
      </c>
      <c r="C1193" s="25" t="s">
        <v>3495</v>
      </c>
      <c r="D1193" s="25" t="s">
        <v>3496</v>
      </c>
      <c r="E1193" s="25" t="s">
        <v>9</v>
      </c>
      <c r="F1193" s="26">
        <v>44273</v>
      </c>
      <c r="G1193" s="25">
        <v>2014</v>
      </c>
      <c r="H1193" s="25" t="s">
        <v>23417</v>
      </c>
      <c r="I1193" s="25">
        <v>101</v>
      </c>
      <c r="J1193" s="27" t="s">
        <v>901</v>
      </c>
    </row>
    <row r="1194" spans="1:10" x14ac:dyDescent="0.25">
      <c r="A1194" s="20" t="s">
        <v>3497</v>
      </c>
      <c r="B1194" s="21" t="s">
        <v>6</v>
      </c>
      <c r="C1194" s="21" t="s">
        <v>3498</v>
      </c>
      <c r="D1194" s="21" t="s">
        <v>3499</v>
      </c>
      <c r="E1194" s="21" t="s">
        <v>3500</v>
      </c>
      <c r="F1194" s="22">
        <v>44273</v>
      </c>
      <c r="G1194" s="21">
        <v>2020</v>
      </c>
      <c r="H1194" s="21" t="s">
        <v>23418</v>
      </c>
      <c r="I1194" s="21">
        <v>24</v>
      </c>
      <c r="J1194" s="23" t="s">
        <v>59</v>
      </c>
    </row>
    <row r="1195" spans="1:10" x14ac:dyDescent="0.25">
      <c r="A1195" s="24" t="s">
        <v>3501</v>
      </c>
      <c r="B1195" s="25" t="s">
        <v>6</v>
      </c>
      <c r="C1195" s="25" t="s">
        <v>3502</v>
      </c>
      <c r="D1195" s="25" t="s">
        <v>2665</v>
      </c>
      <c r="E1195" s="25" t="s">
        <v>4270</v>
      </c>
      <c r="F1195" s="26">
        <v>44273</v>
      </c>
      <c r="G1195" s="25">
        <v>2020</v>
      </c>
      <c r="H1195" s="25" t="s">
        <v>23419</v>
      </c>
      <c r="I1195" s="25">
        <v>51</v>
      </c>
      <c r="J1195" s="27" t="s">
        <v>1423</v>
      </c>
    </row>
    <row r="1196" spans="1:10" x14ac:dyDescent="0.25">
      <c r="A1196" s="20" t="s">
        <v>3503</v>
      </c>
      <c r="B1196" s="21" t="s">
        <v>6</v>
      </c>
      <c r="C1196" s="21" t="s">
        <v>3504</v>
      </c>
      <c r="D1196" s="21" t="s">
        <v>3505</v>
      </c>
      <c r="E1196" s="21" t="s">
        <v>192</v>
      </c>
      <c r="F1196" s="22">
        <v>44272</v>
      </c>
      <c r="G1196" s="21">
        <v>2017</v>
      </c>
      <c r="H1196" s="21" t="s">
        <v>23417</v>
      </c>
      <c r="I1196" s="21">
        <v>80</v>
      </c>
      <c r="J1196" s="23" t="s">
        <v>141</v>
      </c>
    </row>
    <row r="1197" spans="1:10" x14ac:dyDescent="0.25">
      <c r="A1197" s="24" t="s">
        <v>3506</v>
      </c>
      <c r="B1197" s="25" t="s">
        <v>6</v>
      </c>
      <c r="C1197" s="25" t="s">
        <v>3507</v>
      </c>
      <c r="D1197" s="25" t="s">
        <v>3508</v>
      </c>
      <c r="E1197" s="25" t="s">
        <v>9</v>
      </c>
      <c r="F1197" s="26">
        <v>44272</v>
      </c>
      <c r="G1197" s="25">
        <v>2021</v>
      </c>
      <c r="H1197" s="25" t="s">
        <v>23418</v>
      </c>
      <c r="I1197" s="25">
        <v>100</v>
      </c>
      <c r="J1197" s="27" t="s">
        <v>10</v>
      </c>
    </row>
    <row r="1198" spans="1:10" x14ac:dyDescent="0.25">
      <c r="A1198" s="20" t="s">
        <v>3509</v>
      </c>
      <c r="B1198" s="21" t="s">
        <v>12</v>
      </c>
      <c r="C1198" s="21" t="s">
        <v>3510</v>
      </c>
      <c r="D1198" s="21" t="s">
        <v>3511</v>
      </c>
      <c r="E1198" s="21" t="s">
        <v>319</v>
      </c>
      <c r="F1198" s="22">
        <v>44272</v>
      </c>
      <c r="G1198" s="21">
        <v>2021</v>
      </c>
      <c r="H1198" s="21" t="s">
        <v>23417</v>
      </c>
      <c r="I1198" s="21">
        <v>1</v>
      </c>
      <c r="J1198" s="23" t="s">
        <v>51</v>
      </c>
    </row>
    <row r="1199" spans="1:10" x14ac:dyDescent="0.25">
      <c r="A1199" s="24" t="s">
        <v>3512</v>
      </c>
      <c r="B1199" s="25" t="s">
        <v>6</v>
      </c>
      <c r="C1199" s="25" t="s">
        <v>3513</v>
      </c>
      <c r="D1199" s="25" t="s">
        <v>3514</v>
      </c>
      <c r="E1199" s="25" t="s">
        <v>327</v>
      </c>
      <c r="F1199" s="26">
        <v>44271</v>
      </c>
      <c r="G1199" s="25">
        <v>2014</v>
      </c>
      <c r="H1199" s="25" t="s">
        <v>23417</v>
      </c>
      <c r="I1199" s="25">
        <v>139</v>
      </c>
      <c r="J1199" s="27" t="s">
        <v>3515</v>
      </c>
    </row>
    <row r="1200" spans="1:10" x14ac:dyDescent="0.25">
      <c r="A1200" s="20" t="s">
        <v>3516</v>
      </c>
      <c r="B1200" s="21" t="s">
        <v>6</v>
      </c>
      <c r="C1200" s="21" t="s">
        <v>3517</v>
      </c>
      <c r="D1200" s="21" t="s">
        <v>3518</v>
      </c>
      <c r="E1200" s="21" t="s">
        <v>1228</v>
      </c>
      <c r="F1200" s="22">
        <v>44271</v>
      </c>
      <c r="G1200" s="21">
        <v>2021</v>
      </c>
      <c r="H1200" s="21" t="s">
        <v>23418</v>
      </c>
      <c r="I1200" s="21">
        <v>74</v>
      </c>
      <c r="J1200" s="23" t="s">
        <v>901</v>
      </c>
    </row>
    <row r="1201" spans="1:10" x14ac:dyDescent="0.25">
      <c r="A1201" s="24" t="s">
        <v>3519</v>
      </c>
      <c r="B1201" s="25" t="s">
        <v>6</v>
      </c>
      <c r="C1201" s="25" t="s">
        <v>3520</v>
      </c>
      <c r="D1201" s="25" t="s">
        <v>3521</v>
      </c>
      <c r="E1201" s="25" t="s">
        <v>9</v>
      </c>
      <c r="F1201" s="26">
        <v>44271</v>
      </c>
      <c r="G1201" s="25">
        <v>2012</v>
      </c>
      <c r="H1201" s="25" t="s">
        <v>23418</v>
      </c>
      <c r="I1201" s="25">
        <v>131</v>
      </c>
      <c r="J1201" s="27" t="s">
        <v>189</v>
      </c>
    </row>
    <row r="1202" spans="1:10" x14ac:dyDescent="0.25">
      <c r="A1202" s="20" t="s">
        <v>3522</v>
      </c>
      <c r="B1202" s="21" t="s">
        <v>12</v>
      </c>
      <c r="C1202" s="21" t="s">
        <v>3523</v>
      </c>
      <c r="D1202" s="21" t="s">
        <v>4270</v>
      </c>
      <c r="E1202" s="21" t="s">
        <v>9</v>
      </c>
      <c r="F1202" s="22">
        <v>44271</v>
      </c>
      <c r="G1202" s="21">
        <v>2021</v>
      </c>
      <c r="H1202" s="21" t="s">
        <v>23420</v>
      </c>
      <c r="I1202" s="21">
        <v>1</v>
      </c>
      <c r="J1202" s="23" t="s">
        <v>137</v>
      </c>
    </row>
    <row r="1203" spans="1:10" x14ac:dyDescent="0.25">
      <c r="A1203" s="24" t="s">
        <v>3524</v>
      </c>
      <c r="B1203" s="25" t="s">
        <v>12</v>
      </c>
      <c r="C1203" s="25" t="s">
        <v>3525</v>
      </c>
      <c r="D1203" s="25" t="s">
        <v>4270</v>
      </c>
      <c r="E1203" s="25" t="s">
        <v>1627</v>
      </c>
      <c r="F1203" s="26">
        <v>44270</v>
      </c>
      <c r="G1203" s="25">
        <v>2021</v>
      </c>
      <c r="H1203" s="25" t="s">
        <v>23417</v>
      </c>
      <c r="I1203" s="25">
        <v>1</v>
      </c>
      <c r="J1203" s="27" t="s">
        <v>1229</v>
      </c>
    </row>
    <row r="1204" spans="1:10" x14ac:dyDescent="0.25">
      <c r="A1204" s="20" t="s">
        <v>3526</v>
      </c>
      <c r="B1204" s="21" t="s">
        <v>6</v>
      </c>
      <c r="C1204" s="21" t="s">
        <v>3527</v>
      </c>
      <c r="D1204" s="21" t="s">
        <v>3528</v>
      </c>
      <c r="E1204" s="21" t="s">
        <v>25</v>
      </c>
      <c r="F1204" s="22">
        <v>44270</v>
      </c>
      <c r="G1204" s="21">
        <v>2021</v>
      </c>
      <c r="H1204" s="21" t="s">
        <v>23417</v>
      </c>
      <c r="I1204" s="21">
        <v>131</v>
      </c>
      <c r="J1204" s="23" t="s">
        <v>323</v>
      </c>
    </row>
    <row r="1205" spans="1:10" x14ac:dyDescent="0.25">
      <c r="A1205" s="24" t="s">
        <v>3529</v>
      </c>
      <c r="B1205" s="25" t="s">
        <v>6</v>
      </c>
      <c r="C1205" s="25" t="s">
        <v>3530</v>
      </c>
      <c r="D1205" s="25" t="s">
        <v>162</v>
      </c>
      <c r="E1205" s="25" t="s">
        <v>3531</v>
      </c>
      <c r="F1205" s="26">
        <v>44270</v>
      </c>
      <c r="G1205" s="25">
        <v>2016</v>
      </c>
      <c r="H1205" s="25" t="s">
        <v>23419</v>
      </c>
      <c r="I1205" s="25">
        <v>118</v>
      </c>
      <c r="J1205" s="27" t="s">
        <v>367</v>
      </c>
    </row>
    <row r="1206" spans="1:10" x14ac:dyDescent="0.25">
      <c r="A1206" s="20" t="s">
        <v>3532</v>
      </c>
      <c r="B1206" s="21" t="s">
        <v>6</v>
      </c>
      <c r="C1206" s="21" t="s">
        <v>3533</v>
      </c>
      <c r="D1206" s="21" t="s">
        <v>3534</v>
      </c>
      <c r="E1206" s="21" t="s">
        <v>9</v>
      </c>
      <c r="F1206" s="22">
        <v>44270</v>
      </c>
      <c r="G1206" s="21">
        <v>2020</v>
      </c>
      <c r="H1206" s="21" t="s">
        <v>23417</v>
      </c>
      <c r="I1206" s="21">
        <v>87</v>
      </c>
      <c r="J1206" s="23" t="s">
        <v>10</v>
      </c>
    </row>
    <row r="1207" spans="1:10" x14ac:dyDescent="0.25">
      <c r="A1207" s="24" t="s">
        <v>3535</v>
      </c>
      <c r="B1207" s="25" t="s">
        <v>12</v>
      </c>
      <c r="C1207" s="25" t="s">
        <v>3536</v>
      </c>
      <c r="D1207" s="25" t="s">
        <v>4270</v>
      </c>
      <c r="E1207" s="25" t="s">
        <v>330</v>
      </c>
      <c r="F1207" s="26">
        <v>44270</v>
      </c>
      <c r="G1207" s="25">
        <v>2021</v>
      </c>
      <c r="H1207" s="25" t="s">
        <v>23418</v>
      </c>
      <c r="I1207" s="25">
        <v>1</v>
      </c>
      <c r="J1207" s="27" t="s">
        <v>3537</v>
      </c>
    </row>
    <row r="1208" spans="1:10" x14ac:dyDescent="0.25">
      <c r="A1208" s="20" t="s">
        <v>3538</v>
      </c>
      <c r="B1208" s="21" t="s">
        <v>12</v>
      </c>
      <c r="C1208" s="21" t="s">
        <v>3539</v>
      </c>
      <c r="D1208" s="21" t="s">
        <v>4270</v>
      </c>
      <c r="E1208" s="21" t="s">
        <v>43</v>
      </c>
      <c r="F1208" s="22">
        <v>44270</v>
      </c>
      <c r="G1208" s="21">
        <v>2021</v>
      </c>
      <c r="H1208" s="21" t="s">
        <v>23420</v>
      </c>
      <c r="I1208" s="21">
        <v>1</v>
      </c>
      <c r="J1208" s="23" t="s">
        <v>3540</v>
      </c>
    </row>
    <row r="1209" spans="1:10" x14ac:dyDescent="0.25">
      <c r="A1209" s="24" t="s">
        <v>3541</v>
      </c>
      <c r="B1209" s="25" t="s">
        <v>6</v>
      </c>
      <c r="C1209" s="25" t="s">
        <v>3542</v>
      </c>
      <c r="D1209" s="25" t="s">
        <v>3543</v>
      </c>
      <c r="E1209" s="25" t="s">
        <v>4270</v>
      </c>
      <c r="F1209" s="26">
        <v>44269</v>
      </c>
      <c r="G1209" s="25">
        <v>2020</v>
      </c>
      <c r="H1209" s="25" t="s">
        <v>23417</v>
      </c>
      <c r="I1209" s="25">
        <v>101</v>
      </c>
      <c r="J1209" s="27" t="s">
        <v>10</v>
      </c>
    </row>
    <row r="1210" spans="1:10" x14ac:dyDescent="0.25">
      <c r="A1210" s="20" t="s">
        <v>3544</v>
      </c>
      <c r="B1210" s="21" t="s">
        <v>6</v>
      </c>
      <c r="C1210" s="21" t="s">
        <v>3545</v>
      </c>
      <c r="D1210" s="21" t="s">
        <v>3546</v>
      </c>
      <c r="E1210" s="21" t="s">
        <v>90</v>
      </c>
      <c r="F1210" s="22">
        <v>44267</v>
      </c>
      <c r="G1210" s="21">
        <v>2015</v>
      </c>
      <c r="H1210" s="21" t="s">
        <v>23418</v>
      </c>
      <c r="I1210" s="21">
        <v>97</v>
      </c>
      <c r="J1210" s="23" t="s">
        <v>95</v>
      </c>
    </row>
    <row r="1211" spans="1:10" x14ac:dyDescent="0.25">
      <c r="A1211" s="24" t="s">
        <v>3547</v>
      </c>
      <c r="B1211" s="25" t="s">
        <v>6</v>
      </c>
      <c r="C1211" s="25" t="s">
        <v>3548</v>
      </c>
      <c r="D1211" s="25" t="s">
        <v>3549</v>
      </c>
      <c r="E1211" s="25" t="s">
        <v>3550</v>
      </c>
      <c r="F1211" s="26">
        <v>44267</v>
      </c>
      <c r="G1211" s="25">
        <v>2020</v>
      </c>
      <c r="H1211" s="25" t="s">
        <v>23420</v>
      </c>
      <c r="I1211" s="25">
        <v>92</v>
      </c>
      <c r="J1211" s="27" t="s">
        <v>274</v>
      </c>
    </row>
    <row r="1212" spans="1:10" x14ac:dyDescent="0.25">
      <c r="A1212" s="20" t="s">
        <v>3551</v>
      </c>
      <c r="B1212" s="21" t="s">
        <v>12</v>
      </c>
      <c r="C1212" s="21" t="s">
        <v>3552</v>
      </c>
      <c r="D1212" s="21" t="s">
        <v>4270</v>
      </c>
      <c r="E1212" s="21" t="s">
        <v>358</v>
      </c>
      <c r="F1212" s="22">
        <v>44267</v>
      </c>
      <c r="G1212" s="21">
        <v>2021</v>
      </c>
      <c r="H1212" s="21" t="s">
        <v>23418</v>
      </c>
      <c r="I1212" s="21">
        <v>2</v>
      </c>
      <c r="J1212" s="23" t="s">
        <v>3553</v>
      </c>
    </row>
    <row r="1213" spans="1:10" x14ac:dyDescent="0.25">
      <c r="A1213" s="24" t="s">
        <v>3554</v>
      </c>
      <c r="B1213" s="25" t="s">
        <v>6</v>
      </c>
      <c r="C1213" s="25" t="s">
        <v>3555</v>
      </c>
      <c r="D1213" s="25" t="s">
        <v>3556</v>
      </c>
      <c r="E1213" s="25" t="s">
        <v>90</v>
      </c>
      <c r="F1213" s="26">
        <v>44267</v>
      </c>
      <c r="G1213" s="25">
        <v>2015</v>
      </c>
      <c r="H1213" s="25" t="s">
        <v>23417</v>
      </c>
      <c r="I1213" s="25">
        <v>136</v>
      </c>
      <c r="J1213" s="27" t="s">
        <v>59</v>
      </c>
    </row>
    <row r="1214" spans="1:10" x14ac:dyDescent="0.25">
      <c r="A1214" s="20" t="s">
        <v>3557</v>
      </c>
      <c r="B1214" s="21" t="s">
        <v>6</v>
      </c>
      <c r="C1214" s="21" t="s">
        <v>3558</v>
      </c>
      <c r="D1214" s="21" t="s">
        <v>3559</v>
      </c>
      <c r="E1214" s="21" t="s">
        <v>90</v>
      </c>
      <c r="F1214" s="22">
        <v>44267</v>
      </c>
      <c r="G1214" s="21">
        <v>2021</v>
      </c>
      <c r="H1214" s="21" t="s">
        <v>23418</v>
      </c>
      <c r="I1214" s="21">
        <v>97</v>
      </c>
      <c r="J1214" s="23" t="s">
        <v>59</v>
      </c>
    </row>
    <row r="1215" spans="1:10" x14ac:dyDescent="0.25">
      <c r="A1215" s="24" t="s">
        <v>3560</v>
      </c>
      <c r="B1215" s="25" t="s">
        <v>12</v>
      </c>
      <c r="C1215" s="25" t="s">
        <v>3561</v>
      </c>
      <c r="D1215" s="25" t="s">
        <v>4270</v>
      </c>
      <c r="E1215" s="25" t="s">
        <v>9</v>
      </c>
      <c r="F1215" s="26">
        <v>44267</v>
      </c>
      <c r="G1215" s="25">
        <v>2021</v>
      </c>
      <c r="H1215" s="25" t="s">
        <v>23418</v>
      </c>
      <c r="I1215" s="25">
        <v>3</v>
      </c>
      <c r="J1215" s="27" t="s">
        <v>128</v>
      </c>
    </row>
    <row r="1216" spans="1:10" x14ac:dyDescent="0.25">
      <c r="A1216" s="20" t="s">
        <v>3562</v>
      </c>
      <c r="B1216" s="21" t="s">
        <v>6</v>
      </c>
      <c r="C1216" s="21" t="s">
        <v>3563</v>
      </c>
      <c r="D1216" s="21" t="s">
        <v>3564</v>
      </c>
      <c r="E1216" s="21" t="s">
        <v>4270</v>
      </c>
      <c r="F1216" s="22">
        <v>44267</v>
      </c>
      <c r="G1216" s="21">
        <v>2020</v>
      </c>
      <c r="H1216" s="21" t="s">
        <v>23418</v>
      </c>
      <c r="I1216" s="21">
        <v>103</v>
      </c>
      <c r="J1216" s="23" t="s">
        <v>699</v>
      </c>
    </row>
    <row r="1217" spans="1:10" x14ac:dyDescent="0.25">
      <c r="A1217" s="24" t="s">
        <v>3565</v>
      </c>
      <c r="B1217" s="25" t="s">
        <v>6</v>
      </c>
      <c r="C1217" s="25" t="s">
        <v>3566</v>
      </c>
      <c r="D1217" s="25" t="s">
        <v>3567</v>
      </c>
      <c r="E1217" s="25" t="s">
        <v>90</v>
      </c>
      <c r="F1217" s="26">
        <v>44267</v>
      </c>
      <c r="G1217" s="25">
        <v>2010</v>
      </c>
      <c r="H1217" s="25" t="s">
        <v>23418</v>
      </c>
      <c r="I1217" s="25">
        <v>110</v>
      </c>
      <c r="J1217" s="27" t="s">
        <v>102</v>
      </c>
    </row>
    <row r="1218" spans="1:10" x14ac:dyDescent="0.25">
      <c r="A1218" s="20" t="s">
        <v>3568</v>
      </c>
      <c r="B1218" s="21" t="s">
        <v>6</v>
      </c>
      <c r="C1218" s="21" t="s">
        <v>3569</v>
      </c>
      <c r="D1218" s="21" t="s">
        <v>3570</v>
      </c>
      <c r="E1218" s="21" t="s">
        <v>90</v>
      </c>
      <c r="F1218" s="22">
        <v>44267</v>
      </c>
      <c r="G1218" s="21">
        <v>2013</v>
      </c>
      <c r="H1218" s="21" t="s">
        <v>23418</v>
      </c>
      <c r="I1218" s="21">
        <v>105</v>
      </c>
      <c r="J1218" s="23" t="s">
        <v>102</v>
      </c>
    </row>
    <row r="1219" spans="1:10" x14ac:dyDescent="0.25">
      <c r="A1219" s="24" t="s">
        <v>3571</v>
      </c>
      <c r="B1219" s="25" t="s">
        <v>12</v>
      </c>
      <c r="C1219" s="25" t="s">
        <v>3572</v>
      </c>
      <c r="D1219" s="25" t="s">
        <v>4270</v>
      </c>
      <c r="E1219" s="25" t="s">
        <v>43</v>
      </c>
      <c r="F1219" s="26">
        <v>44267</v>
      </c>
      <c r="G1219" s="25">
        <v>2021</v>
      </c>
      <c r="H1219" s="25" t="s">
        <v>23418</v>
      </c>
      <c r="I1219" s="25">
        <v>1</v>
      </c>
      <c r="J1219" s="27" t="s">
        <v>1611</v>
      </c>
    </row>
    <row r="1220" spans="1:10" x14ac:dyDescent="0.25">
      <c r="A1220" s="20" t="s">
        <v>3573</v>
      </c>
      <c r="B1220" s="21" t="s">
        <v>6</v>
      </c>
      <c r="C1220" s="21" t="s">
        <v>3574</v>
      </c>
      <c r="D1220" s="21" t="s">
        <v>3575</v>
      </c>
      <c r="E1220" s="21" t="s">
        <v>9</v>
      </c>
      <c r="F1220" s="22">
        <v>44267</v>
      </c>
      <c r="G1220" s="21">
        <v>2021</v>
      </c>
      <c r="H1220" s="21" t="s">
        <v>23419</v>
      </c>
      <c r="I1220" s="21">
        <v>90</v>
      </c>
      <c r="J1220" s="23" t="s">
        <v>63</v>
      </c>
    </row>
    <row r="1221" spans="1:10" x14ac:dyDescent="0.25">
      <c r="A1221" s="24" t="s">
        <v>3576</v>
      </c>
      <c r="B1221" s="25" t="s">
        <v>6</v>
      </c>
      <c r="C1221" s="25" t="s">
        <v>3577</v>
      </c>
      <c r="D1221" s="25" t="s">
        <v>3578</v>
      </c>
      <c r="E1221" s="25" t="s">
        <v>90</v>
      </c>
      <c r="F1221" s="26">
        <v>44267</v>
      </c>
      <c r="G1221" s="25">
        <v>2016</v>
      </c>
      <c r="H1221" s="25" t="s">
        <v>23419</v>
      </c>
      <c r="I1221" s="25">
        <v>107</v>
      </c>
      <c r="J1221" s="27" t="s">
        <v>401</v>
      </c>
    </row>
    <row r="1222" spans="1:10" x14ac:dyDescent="0.25">
      <c r="A1222" s="20" t="s">
        <v>3579</v>
      </c>
      <c r="B1222" s="21" t="s">
        <v>6</v>
      </c>
      <c r="C1222" s="21" t="s">
        <v>3580</v>
      </c>
      <c r="D1222" s="21" t="s">
        <v>3581</v>
      </c>
      <c r="E1222" s="21" t="s">
        <v>3582</v>
      </c>
      <c r="F1222" s="22">
        <v>44266</v>
      </c>
      <c r="G1222" s="21">
        <v>2021</v>
      </c>
      <c r="H1222" s="21" t="s">
        <v>23418</v>
      </c>
      <c r="I1222" s="21">
        <v>92</v>
      </c>
      <c r="J1222" s="23" t="s">
        <v>39</v>
      </c>
    </row>
    <row r="1223" spans="1:10" x14ac:dyDescent="0.25">
      <c r="A1223" s="24" t="s">
        <v>3583</v>
      </c>
      <c r="B1223" s="25" t="s">
        <v>6</v>
      </c>
      <c r="C1223" s="25" t="s">
        <v>3584</v>
      </c>
      <c r="D1223" s="25" t="s">
        <v>3585</v>
      </c>
      <c r="E1223" s="25" t="s">
        <v>1414</v>
      </c>
      <c r="F1223" s="26">
        <v>44266</v>
      </c>
      <c r="G1223" s="25">
        <v>2020</v>
      </c>
      <c r="H1223" s="25" t="s">
        <v>23417</v>
      </c>
      <c r="I1223" s="25">
        <v>94</v>
      </c>
      <c r="J1223" s="27" t="s">
        <v>59</v>
      </c>
    </row>
    <row r="1224" spans="1:10" x14ac:dyDescent="0.25">
      <c r="A1224" s="20" t="s">
        <v>3586</v>
      </c>
      <c r="B1224" s="21" t="s">
        <v>6</v>
      </c>
      <c r="C1224" s="21" t="s">
        <v>3587</v>
      </c>
      <c r="D1224" s="21" t="s">
        <v>3588</v>
      </c>
      <c r="E1224" s="21" t="s">
        <v>9</v>
      </c>
      <c r="F1224" s="22">
        <v>44266</v>
      </c>
      <c r="G1224" s="21">
        <v>2020</v>
      </c>
      <c r="H1224" s="21" t="s">
        <v>23418</v>
      </c>
      <c r="I1224" s="21">
        <v>99</v>
      </c>
      <c r="J1224" s="23" t="s">
        <v>3589</v>
      </c>
    </row>
    <row r="1225" spans="1:10" x14ac:dyDescent="0.25">
      <c r="A1225" s="24" t="s">
        <v>3590</v>
      </c>
      <c r="B1225" s="25" t="s">
        <v>12</v>
      </c>
      <c r="C1225" s="25" t="s">
        <v>3591</v>
      </c>
      <c r="D1225" s="25" t="s">
        <v>3592</v>
      </c>
      <c r="E1225" s="25" t="s">
        <v>316</v>
      </c>
      <c r="F1225" s="26">
        <v>44265</v>
      </c>
      <c r="G1225" s="25">
        <v>2021</v>
      </c>
      <c r="H1225" s="25" t="s">
        <v>23418</v>
      </c>
      <c r="I1225" s="25">
        <v>1</v>
      </c>
      <c r="J1225" s="27" t="s">
        <v>19</v>
      </c>
    </row>
    <row r="1226" spans="1:10" x14ac:dyDescent="0.25">
      <c r="A1226" s="20" t="s">
        <v>3593</v>
      </c>
      <c r="B1226" s="21" t="s">
        <v>12</v>
      </c>
      <c r="C1226" s="21" t="s">
        <v>3594</v>
      </c>
      <c r="D1226" s="21" t="s">
        <v>4270</v>
      </c>
      <c r="E1226" s="21" t="s">
        <v>4270</v>
      </c>
      <c r="F1226" s="22">
        <v>44265</v>
      </c>
      <c r="G1226" s="21">
        <v>2021</v>
      </c>
      <c r="H1226" s="21" t="s">
        <v>23418</v>
      </c>
      <c r="I1226" s="21">
        <v>1</v>
      </c>
      <c r="J1226" s="23" t="s">
        <v>619</v>
      </c>
    </row>
    <row r="1227" spans="1:10" x14ac:dyDescent="0.25">
      <c r="A1227" s="24" t="s">
        <v>3595</v>
      </c>
      <c r="B1227" s="25" t="s">
        <v>12</v>
      </c>
      <c r="C1227" s="25" t="s">
        <v>3596</v>
      </c>
      <c r="D1227" s="25" t="s">
        <v>4270</v>
      </c>
      <c r="E1227" s="25" t="s">
        <v>4270</v>
      </c>
      <c r="F1227" s="26">
        <v>44265</v>
      </c>
      <c r="G1227" s="25">
        <v>2021</v>
      </c>
      <c r="H1227" s="25" t="s">
        <v>23420</v>
      </c>
      <c r="I1227" s="25">
        <v>1</v>
      </c>
      <c r="J1227" s="27" t="s">
        <v>1981</v>
      </c>
    </row>
    <row r="1228" spans="1:10" x14ac:dyDescent="0.25">
      <c r="A1228" s="20" t="s">
        <v>3597</v>
      </c>
      <c r="B1228" s="21" t="s">
        <v>12</v>
      </c>
      <c r="C1228" s="21" t="s">
        <v>3598</v>
      </c>
      <c r="D1228" s="21" t="s">
        <v>4270</v>
      </c>
      <c r="E1228" s="21" t="s">
        <v>1228</v>
      </c>
      <c r="F1228" s="22">
        <v>44264</v>
      </c>
      <c r="G1228" s="21">
        <v>2021</v>
      </c>
      <c r="H1228" s="21" t="s">
        <v>23417</v>
      </c>
      <c r="I1228" s="21">
        <v>1</v>
      </c>
      <c r="J1228" s="23" t="s">
        <v>239</v>
      </c>
    </row>
    <row r="1229" spans="1:10" x14ac:dyDescent="0.25">
      <c r="A1229" s="24" t="s">
        <v>3599</v>
      </c>
      <c r="B1229" s="25" t="s">
        <v>12</v>
      </c>
      <c r="C1229" s="25" t="s">
        <v>3600</v>
      </c>
      <c r="D1229" s="25" t="s">
        <v>4270</v>
      </c>
      <c r="E1229" s="25" t="s">
        <v>25</v>
      </c>
      <c r="F1229" s="26">
        <v>44263</v>
      </c>
      <c r="G1229" s="25">
        <v>2021</v>
      </c>
      <c r="H1229" s="25" t="s">
        <v>23418</v>
      </c>
      <c r="I1229" s="25">
        <v>1</v>
      </c>
      <c r="J1229" s="27" t="s">
        <v>193</v>
      </c>
    </row>
    <row r="1230" spans="1:10" x14ac:dyDescent="0.25">
      <c r="A1230" s="20" t="s">
        <v>3601</v>
      </c>
      <c r="B1230" s="21" t="s">
        <v>6</v>
      </c>
      <c r="C1230" s="21" t="s">
        <v>3602</v>
      </c>
      <c r="D1230" s="21" t="s">
        <v>3603</v>
      </c>
      <c r="E1230" s="21" t="s">
        <v>3604</v>
      </c>
      <c r="F1230" s="22">
        <v>44263</v>
      </c>
      <c r="G1230" s="21">
        <v>2021</v>
      </c>
      <c r="H1230" s="21" t="s">
        <v>23417</v>
      </c>
      <c r="I1230" s="21">
        <v>97</v>
      </c>
      <c r="J1230" s="23" t="s">
        <v>39</v>
      </c>
    </row>
    <row r="1231" spans="1:10" x14ac:dyDescent="0.25">
      <c r="A1231" s="24" t="s">
        <v>3605</v>
      </c>
      <c r="B1231" s="25" t="s">
        <v>12</v>
      </c>
      <c r="C1231" s="25" t="s">
        <v>3606</v>
      </c>
      <c r="D1231" s="25" t="s">
        <v>4270</v>
      </c>
      <c r="E1231" s="25" t="s">
        <v>1627</v>
      </c>
      <c r="F1231" s="26">
        <v>44261</v>
      </c>
      <c r="G1231" s="25">
        <v>2015</v>
      </c>
      <c r="H1231" s="25" t="s">
        <v>23417</v>
      </c>
      <c r="I1231" s="25">
        <v>1</v>
      </c>
      <c r="J1231" s="27" t="s">
        <v>193</v>
      </c>
    </row>
    <row r="1232" spans="1:10" x14ac:dyDescent="0.25">
      <c r="A1232" s="20" t="s">
        <v>3607</v>
      </c>
      <c r="B1232" s="21" t="s">
        <v>6</v>
      </c>
      <c r="C1232" s="21" t="s">
        <v>3608</v>
      </c>
      <c r="D1232" s="21" t="s">
        <v>3609</v>
      </c>
      <c r="E1232" s="21" t="s">
        <v>25</v>
      </c>
      <c r="F1232" s="22">
        <v>44260</v>
      </c>
      <c r="G1232" s="21">
        <v>2021</v>
      </c>
      <c r="H1232" s="21" t="s">
        <v>23417</v>
      </c>
      <c r="I1232" s="21">
        <v>151</v>
      </c>
      <c r="J1232" s="23" t="s">
        <v>401</v>
      </c>
    </row>
    <row r="1233" spans="1:10" x14ac:dyDescent="0.25">
      <c r="A1233" s="24" t="s">
        <v>3610</v>
      </c>
      <c r="B1233" s="25" t="s">
        <v>12</v>
      </c>
      <c r="C1233" s="25" t="s">
        <v>3611</v>
      </c>
      <c r="D1233" s="25" t="s">
        <v>4270</v>
      </c>
      <c r="E1233" s="25" t="s">
        <v>9</v>
      </c>
      <c r="F1233" s="26">
        <v>44260</v>
      </c>
      <c r="G1233" s="25">
        <v>2021</v>
      </c>
      <c r="H1233" s="25" t="s">
        <v>23420</v>
      </c>
      <c r="I1233" s="25">
        <v>1</v>
      </c>
      <c r="J1233" s="27" t="s">
        <v>137</v>
      </c>
    </row>
    <row r="1234" spans="1:10" x14ac:dyDescent="0.25">
      <c r="A1234" s="20" t="s">
        <v>3612</v>
      </c>
      <c r="B1234" s="21" t="s">
        <v>6</v>
      </c>
      <c r="C1234" s="21" t="s">
        <v>3613</v>
      </c>
      <c r="D1234" s="21" t="s">
        <v>3614</v>
      </c>
      <c r="E1234" s="21" t="s">
        <v>900</v>
      </c>
      <c r="F1234" s="22">
        <v>44260</v>
      </c>
      <c r="G1234" s="21">
        <v>2021</v>
      </c>
      <c r="H1234" s="21" t="s">
        <v>23418</v>
      </c>
      <c r="I1234" s="21">
        <v>108</v>
      </c>
      <c r="J1234" s="23" t="s">
        <v>274</v>
      </c>
    </row>
    <row r="1235" spans="1:10" x14ac:dyDescent="0.25">
      <c r="A1235" s="24" t="s">
        <v>3615</v>
      </c>
      <c r="B1235" s="25" t="s">
        <v>6</v>
      </c>
      <c r="C1235" s="25" t="s">
        <v>3616</v>
      </c>
      <c r="D1235" s="25" t="s">
        <v>963</v>
      </c>
      <c r="E1235" s="25" t="s">
        <v>192</v>
      </c>
      <c r="F1235" s="26">
        <v>44260</v>
      </c>
      <c r="G1235" s="25">
        <v>2020</v>
      </c>
      <c r="H1235" s="25" t="s">
        <v>23417</v>
      </c>
      <c r="I1235" s="25">
        <v>113</v>
      </c>
      <c r="J1235" s="27" t="s">
        <v>95</v>
      </c>
    </row>
    <row r="1236" spans="1:10" x14ac:dyDescent="0.25">
      <c r="A1236" s="20" t="s">
        <v>3617</v>
      </c>
      <c r="B1236" s="21" t="s">
        <v>12</v>
      </c>
      <c r="C1236" s="21" t="s">
        <v>3618</v>
      </c>
      <c r="D1236" s="21" t="s">
        <v>3619</v>
      </c>
      <c r="E1236" s="21" t="s">
        <v>373</v>
      </c>
      <c r="F1236" s="22">
        <v>44260</v>
      </c>
      <c r="G1236" s="21">
        <v>2021</v>
      </c>
      <c r="H1236" s="21" t="s">
        <v>23418</v>
      </c>
      <c r="I1236" s="21">
        <v>1</v>
      </c>
      <c r="J1236" s="23" t="s">
        <v>378</v>
      </c>
    </row>
    <row r="1237" spans="1:10" x14ac:dyDescent="0.25">
      <c r="A1237" s="24" t="s">
        <v>3620</v>
      </c>
      <c r="B1237" s="25" t="s">
        <v>12</v>
      </c>
      <c r="C1237" s="25" t="s">
        <v>3621</v>
      </c>
      <c r="D1237" s="25" t="s">
        <v>4270</v>
      </c>
      <c r="E1237" s="25" t="s">
        <v>4270</v>
      </c>
      <c r="F1237" s="26">
        <v>44260</v>
      </c>
      <c r="G1237" s="25">
        <v>2021</v>
      </c>
      <c r="H1237" s="25" t="s">
        <v>23420</v>
      </c>
      <c r="I1237" s="25">
        <v>4</v>
      </c>
      <c r="J1237" s="27" t="s">
        <v>3622</v>
      </c>
    </row>
    <row r="1238" spans="1:10" x14ac:dyDescent="0.25">
      <c r="A1238" s="20" t="s">
        <v>3623</v>
      </c>
      <c r="B1238" s="21" t="s">
        <v>6</v>
      </c>
      <c r="C1238" s="21" t="s">
        <v>3624</v>
      </c>
      <c r="D1238" s="21" t="s">
        <v>18</v>
      </c>
      <c r="E1238" s="21" t="s">
        <v>316</v>
      </c>
      <c r="F1238" s="22">
        <v>44260</v>
      </c>
      <c r="G1238" s="21">
        <v>2021</v>
      </c>
      <c r="H1238" s="21" t="s">
        <v>23418</v>
      </c>
      <c r="I1238" s="21">
        <v>81</v>
      </c>
      <c r="J1238" s="23" t="s">
        <v>145</v>
      </c>
    </row>
    <row r="1239" spans="1:10" x14ac:dyDescent="0.25">
      <c r="A1239" s="24" t="s">
        <v>3625</v>
      </c>
      <c r="B1239" s="25" t="s">
        <v>6</v>
      </c>
      <c r="C1239" s="25" t="s">
        <v>3626</v>
      </c>
      <c r="D1239" s="25" t="s">
        <v>3627</v>
      </c>
      <c r="E1239" s="25" t="s">
        <v>1414</v>
      </c>
      <c r="F1239" s="26">
        <v>44259</v>
      </c>
      <c r="G1239" s="25">
        <v>2020</v>
      </c>
      <c r="H1239" s="25" t="s">
        <v>23417</v>
      </c>
      <c r="I1239" s="25">
        <v>116</v>
      </c>
      <c r="J1239" s="27" t="s">
        <v>102</v>
      </c>
    </row>
    <row r="1240" spans="1:10" x14ac:dyDescent="0.25">
      <c r="A1240" s="20" t="s">
        <v>3628</v>
      </c>
      <c r="B1240" s="21" t="s">
        <v>12</v>
      </c>
      <c r="C1240" s="21" t="s">
        <v>3629</v>
      </c>
      <c r="D1240" s="21" t="s">
        <v>4270</v>
      </c>
      <c r="E1240" s="21" t="s">
        <v>2801</v>
      </c>
      <c r="F1240" s="22">
        <v>44259</v>
      </c>
      <c r="G1240" s="21">
        <v>2021</v>
      </c>
      <c r="H1240" s="21" t="s">
        <v>23417</v>
      </c>
      <c r="I1240" s="21">
        <v>1</v>
      </c>
      <c r="J1240" s="23" t="s">
        <v>1202</v>
      </c>
    </row>
    <row r="1241" spans="1:10" x14ac:dyDescent="0.25">
      <c r="A1241" s="24" t="s">
        <v>3630</v>
      </c>
      <c r="B1241" s="25" t="s">
        <v>6</v>
      </c>
      <c r="C1241" s="25" t="s">
        <v>3631</v>
      </c>
      <c r="D1241" s="25" t="s">
        <v>3632</v>
      </c>
      <c r="E1241" s="25" t="s">
        <v>9</v>
      </c>
      <c r="F1241" s="26">
        <v>44259</v>
      </c>
      <c r="G1241" s="25">
        <v>2013</v>
      </c>
      <c r="H1241" s="25" t="s">
        <v>23418</v>
      </c>
      <c r="I1241" s="25">
        <v>119</v>
      </c>
      <c r="J1241" s="27" t="s">
        <v>182</v>
      </c>
    </row>
    <row r="1242" spans="1:10" x14ac:dyDescent="0.25">
      <c r="A1242" s="20" t="s">
        <v>3633</v>
      </c>
      <c r="B1242" s="21" t="s">
        <v>6</v>
      </c>
      <c r="C1242" s="21" t="s">
        <v>3634</v>
      </c>
      <c r="D1242" s="21" t="s">
        <v>437</v>
      </c>
      <c r="E1242" s="21" t="s">
        <v>9</v>
      </c>
      <c r="F1242" s="22">
        <v>44259</v>
      </c>
      <c r="G1242" s="21">
        <v>2013</v>
      </c>
      <c r="H1242" s="21" t="s">
        <v>23417</v>
      </c>
      <c r="I1242" s="21">
        <v>116</v>
      </c>
      <c r="J1242" s="23" t="s">
        <v>397</v>
      </c>
    </row>
    <row r="1243" spans="1:10" x14ac:dyDescent="0.25">
      <c r="A1243" s="24" t="s">
        <v>3635</v>
      </c>
      <c r="B1243" s="25" t="s">
        <v>6</v>
      </c>
      <c r="C1243" s="25" t="s">
        <v>3636</v>
      </c>
      <c r="D1243" s="25" t="s">
        <v>3637</v>
      </c>
      <c r="E1243" s="25" t="s">
        <v>9</v>
      </c>
      <c r="F1243" s="26">
        <v>44258</v>
      </c>
      <c r="G1243" s="25">
        <v>2021</v>
      </c>
      <c r="H1243" s="25" t="s">
        <v>23417</v>
      </c>
      <c r="I1243" s="25">
        <v>112</v>
      </c>
      <c r="J1243" s="27" t="s">
        <v>3638</v>
      </c>
    </row>
    <row r="1244" spans="1:10" x14ac:dyDescent="0.25">
      <c r="A1244" s="20" t="s">
        <v>3639</v>
      </c>
      <c r="B1244" s="21" t="s">
        <v>12</v>
      </c>
      <c r="C1244" s="21" t="s">
        <v>3640</v>
      </c>
      <c r="D1244" s="21" t="s">
        <v>3641</v>
      </c>
      <c r="E1244" s="21" t="s">
        <v>9</v>
      </c>
      <c r="F1244" s="22">
        <v>44258</v>
      </c>
      <c r="G1244" s="21">
        <v>2021</v>
      </c>
      <c r="H1244" s="21" t="s">
        <v>23417</v>
      </c>
      <c r="I1244" s="21">
        <v>1</v>
      </c>
      <c r="J1244" s="23" t="s">
        <v>1006</v>
      </c>
    </row>
    <row r="1245" spans="1:10" x14ac:dyDescent="0.25">
      <c r="A1245" s="24" t="s">
        <v>3642</v>
      </c>
      <c r="B1245" s="25" t="s">
        <v>6</v>
      </c>
      <c r="C1245" s="25" t="s">
        <v>3643</v>
      </c>
      <c r="D1245" s="25" t="s">
        <v>3644</v>
      </c>
      <c r="E1245" s="25" t="s">
        <v>9</v>
      </c>
      <c r="F1245" s="26">
        <v>44257</v>
      </c>
      <c r="G1245" s="25">
        <v>2014</v>
      </c>
      <c r="H1245" s="25" t="s">
        <v>23417</v>
      </c>
      <c r="I1245" s="25">
        <v>121</v>
      </c>
      <c r="J1245" s="27" t="s">
        <v>385</v>
      </c>
    </row>
    <row r="1246" spans="1:10" x14ac:dyDescent="0.25">
      <c r="A1246" s="20" t="s">
        <v>3645</v>
      </c>
      <c r="B1246" s="21" t="s">
        <v>6</v>
      </c>
      <c r="C1246" s="21" t="s">
        <v>3646</v>
      </c>
      <c r="D1246" s="21" t="s">
        <v>3647</v>
      </c>
      <c r="E1246" s="21" t="s">
        <v>25</v>
      </c>
      <c r="F1246" s="22">
        <v>44257</v>
      </c>
      <c r="G1246" s="21">
        <v>2020</v>
      </c>
      <c r="H1246" s="21" t="s">
        <v>23417</v>
      </c>
      <c r="I1246" s="21">
        <v>115</v>
      </c>
      <c r="J1246" s="23" t="s">
        <v>650</v>
      </c>
    </row>
    <row r="1247" spans="1:10" x14ac:dyDescent="0.25">
      <c r="A1247" s="24" t="s">
        <v>3648</v>
      </c>
      <c r="B1247" s="25" t="s">
        <v>12</v>
      </c>
      <c r="C1247" s="25" t="s">
        <v>3649</v>
      </c>
      <c r="D1247" s="25" t="s">
        <v>4270</v>
      </c>
      <c r="E1247" s="25" t="s">
        <v>9</v>
      </c>
      <c r="F1247" s="26">
        <v>44257</v>
      </c>
      <c r="G1247" s="25">
        <v>2021</v>
      </c>
      <c r="H1247" s="25" t="s">
        <v>23420</v>
      </c>
      <c r="I1247" s="25">
        <v>5</v>
      </c>
      <c r="J1247" s="27" t="s">
        <v>137</v>
      </c>
    </row>
    <row r="1248" spans="1:10" x14ac:dyDescent="0.25">
      <c r="A1248" s="20" t="s">
        <v>3650</v>
      </c>
      <c r="B1248" s="21" t="s">
        <v>12</v>
      </c>
      <c r="C1248" s="21" t="s">
        <v>3651</v>
      </c>
      <c r="D1248" s="21" t="s">
        <v>3652</v>
      </c>
      <c r="E1248" s="21" t="s">
        <v>4270</v>
      </c>
      <c r="F1248" s="22">
        <v>44256</v>
      </c>
      <c r="G1248" s="21">
        <v>2019</v>
      </c>
      <c r="H1248" s="21" t="s">
        <v>23418</v>
      </c>
      <c r="I1248" s="21">
        <v>1</v>
      </c>
      <c r="J1248" s="23" t="s">
        <v>1358</v>
      </c>
    </row>
    <row r="1249" spans="1:10" x14ac:dyDescent="0.25">
      <c r="A1249" s="24" t="s">
        <v>3653</v>
      </c>
      <c r="B1249" s="25" t="s">
        <v>6</v>
      </c>
      <c r="C1249" s="25" t="s">
        <v>3654</v>
      </c>
      <c r="D1249" s="25" t="s">
        <v>2418</v>
      </c>
      <c r="E1249" s="25" t="s">
        <v>4270</v>
      </c>
      <c r="F1249" s="26">
        <v>44256</v>
      </c>
      <c r="G1249" s="25">
        <v>2009</v>
      </c>
      <c r="H1249" s="25" t="s">
        <v>23419</v>
      </c>
      <c r="I1249" s="25">
        <v>182</v>
      </c>
      <c r="J1249" s="27" t="s">
        <v>145</v>
      </c>
    </row>
    <row r="1250" spans="1:10" x14ac:dyDescent="0.25">
      <c r="A1250" s="20" t="s">
        <v>3655</v>
      </c>
      <c r="B1250" s="21" t="s">
        <v>6</v>
      </c>
      <c r="C1250" s="21" t="s">
        <v>3656</v>
      </c>
      <c r="D1250" s="21" t="s">
        <v>3657</v>
      </c>
      <c r="E1250" s="21" t="s">
        <v>9</v>
      </c>
      <c r="F1250" s="22">
        <v>44256</v>
      </c>
      <c r="G1250" s="21">
        <v>2021</v>
      </c>
      <c r="H1250" s="21" t="s">
        <v>23418</v>
      </c>
      <c r="I1250" s="21">
        <v>98</v>
      </c>
      <c r="J1250" s="23" t="s">
        <v>334</v>
      </c>
    </row>
    <row r="1251" spans="1:10" x14ac:dyDescent="0.25">
      <c r="A1251" s="24" t="s">
        <v>3658</v>
      </c>
      <c r="B1251" s="25" t="s">
        <v>6</v>
      </c>
      <c r="C1251" s="25" t="s">
        <v>3659</v>
      </c>
      <c r="D1251" s="25" t="s">
        <v>3660</v>
      </c>
      <c r="E1251" s="25" t="s">
        <v>4270</v>
      </c>
      <c r="F1251" s="26">
        <v>44256</v>
      </c>
      <c r="G1251" s="25">
        <v>2021</v>
      </c>
      <c r="H1251" s="25" t="s">
        <v>23418</v>
      </c>
      <c r="I1251" s="25">
        <v>96</v>
      </c>
      <c r="J1251" s="27" t="s">
        <v>901</v>
      </c>
    </row>
    <row r="1252" spans="1:10" x14ac:dyDescent="0.25">
      <c r="A1252" s="20" t="s">
        <v>3661</v>
      </c>
      <c r="B1252" s="21" t="s">
        <v>6</v>
      </c>
      <c r="C1252" s="21" t="s">
        <v>3662</v>
      </c>
      <c r="D1252" s="21" t="s">
        <v>3663</v>
      </c>
      <c r="E1252" s="21" t="s">
        <v>4270</v>
      </c>
      <c r="F1252" s="22">
        <v>44256</v>
      </c>
      <c r="G1252" s="21">
        <v>2021</v>
      </c>
      <c r="H1252" s="21" t="s">
        <v>23420</v>
      </c>
      <c r="I1252" s="21">
        <v>42</v>
      </c>
      <c r="J1252" s="23" t="s">
        <v>1423</v>
      </c>
    </row>
    <row r="1253" spans="1:10" x14ac:dyDescent="0.25">
      <c r="A1253" s="24" t="s">
        <v>3664</v>
      </c>
      <c r="B1253" s="25" t="s">
        <v>6</v>
      </c>
      <c r="C1253" s="25" t="s">
        <v>3665</v>
      </c>
      <c r="D1253" s="25" t="s">
        <v>3666</v>
      </c>
      <c r="E1253" s="25" t="s">
        <v>330</v>
      </c>
      <c r="F1253" s="26">
        <v>44256</v>
      </c>
      <c r="G1253" s="25">
        <v>1990</v>
      </c>
      <c r="H1253" s="25" t="s">
        <v>23417</v>
      </c>
      <c r="I1253" s="25">
        <v>181</v>
      </c>
      <c r="J1253" s="27" t="s">
        <v>163</v>
      </c>
    </row>
    <row r="1254" spans="1:10" x14ac:dyDescent="0.25">
      <c r="A1254" s="20" t="s">
        <v>3667</v>
      </c>
      <c r="B1254" s="21" t="s">
        <v>6</v>
      </c>
      <c r="C1254" s="21" t="s">
        <v>3668</v>
      </c>
      <c r="D1254" s="21" t="s">
        <v>3669</v>
      </c>
      <c r="E1254" s="21" t="s">
        <v>1228</v>
      </c>
      <c r="F1254" s="22">
        <v>44256</v>
      </c>
      <c r="G1254" s="21">
        <v>2018</v>
      </c>
      <c r="H1254" s="21" t="s">
        <v>23417</v>
      </c>
      <c r="I1254" s="21">
        <v>100</v>
      </c>
      <c r="J1254" s="23" t="s">
        <v>95</v>
      </c>
    </row>
    <row r="1255" spans="1:10" x14ac:dyDescent="0.25">
      <c r="A1255" s="24" t="s">
        <v>3670</v>
      </c>
      <c r="B1255" s="25" t="s">
        <v>6</v>
      </c>
      <c r="C1255" s="25" t="s">
        <v>3671</v>
      </c>
      <c r="D1255" s="25" t="s">
        <v>3672</v>
      </c>
      <c r="E1255" s="25" t="s">
        <v>9</v>
      </c>
      <c r="F1255" s="26">
        <v>44256</v>
      </c>
      <c r="G1255" s="25">
        <v>2019</v>
      </c>
      <c r="H1255" s="25" t="s">
        <v>23420</v>
      </c>
      <c r="I1255" s="25">
        <v>22</v>
      </c>
      <c r="J1255" s="27" t="s">
        <v>63</v>
      </c>
    </row>
    <row r="1256" spans="1:10" x14ac:dyDescent="0.25">
      <c r="A1256" s="20" t="s">
        <v>3673</v>
      </c>
      <c r="B1256" s="21" t="s">
        <v>6</v>
      </c>
      <c r="C1256" s="21" t="s">
        <v>3674</v>
      </c>
      <c r="D1256" s="21" t="s">
        <v>1535</v>
      </c>
      <c r="E1256" s="21" t="s">
        <v>9</v>
      </c>
      <c r="F1256" s="22">
        <v>44256</v>
      </c>
      <c r="G1256" s="21">
        <v>1988</v>
      </c>
      <c r="H1256" s="21" t="s">
        <v>23418</v>
      </c>
      <c r="I1256" s="21">
        <v>134</v>
      </c>
      <c r="J1256" s="23" t="s">
        <v>570</v>
      </c>
    </row>
    <row r="1257" spans="1:10" x14ac:dyDescent="0.25">
      <c r="A1257" s="24" t="s">
        <v>3675</v>
      </c>
      <c r="B1257" s="25" t="s">
        <v>6</v>
      </c>
      <c r="C1257" s="25" t="s">
        <v>3676</v>
      </c>
      <c r="D1257" s="25" t="s">
        <v>2418</v>
      </c>
      <c r="E1257" s="25" t="s">
        <v>4270</v>
      </c>
      <c r="F1257" s="26">
        <v>44256</v>
      </c>
      <c r="G1257" s="25">
        <v>2011</v>
      </c>
      <c r="H1257" s="25" t="s">
        <v>23417</v>
      </c>
      <c r="I1257" s="25">
        <v>177</v>
      </c>
      <c r="J1257" s="27" t="s">
        <v>145</v>
      </c>
    </row>
    <row r="1258" spans="1:10" x14ac:dyDescent="0.25">
      <c r="A1258" s="20" t="s">
        <v>3677</v>
      </c>
      <c r="B1258" s="21" t="s">
        <v>6</v>
      </c>
      <c r="C1258" s="21" t="s">
        <v>3678</v>
      </c>
      <c r="D1258" s="21" t="s">
        <v>3679</v>
      </c>
      <c r="E1258" s="21" t="s">
        <v>591</v>
      </c>
      <c r="F1258" s="22">
        <v>44256</v>
      </c>
      <c r="G1258" s="21">
        <v>2006</v>
      </c>
      <c r="H1258" s="21" t="s">
        <v>23418</v>
      </c>
      <c r="I1258" s="21">
        <v>94</v>
      </c>
      <c r="J1258" s="23" t="s">
        <v>499</v>
      </c>
    </row>
    <row r="1259" spans="1:10" x14ac:dyDescent="0.25">
      <c r="A1259" s="24" t="s">
        <v>3680</v>
      </c>
      <c r="B1259" s="25" t="s">
        <v>12</v>
      </c>
      <c r="C1259" s="25" t="s">
        <v>3681</v>
      </c>
      <c r="D1259" s="25" t="s">
        <v>4270</v>
      </c>
      <c r="E1259" s="25" t="s">
        <v>200</v>
      </c>
      <c r="F1259" s="26">
        <v>44255</v>
      </c>
      <c r="G1259" s="25">
        <v>2011</v>
      </c>
      <c r="H1259" s="25" t="s">
        <v>23417</v>
      </c>
      <c r="I1259" s="25">
        <v>1</v>
      </c>
      <c r="J1259" s="27" t="s">
        <v>267</v>
      </c>
    </row>
    <row r="1260" spans="1:10" x14ac:dyDescent="0.25">
      <c r="A1260" s="20" t="s">
        <v>3682</v>
      </c>
      <c r="B1260" s="21" t="s">
        <v>6</v>
      </c>
      <c r="C1260" s="21" t="s">
        <v>3683</v>
      </c>
      <c r="D1260" s="21" t="s">
        <v>3684</v>
      </c>
      <c r="E1260" s="21" t="s">
        <v>3685</v>
      </c>
      <c r="F1260" s="22">
        <v>44253</v>
      </c>
      <c r="G1260" s="21">
        <v>2021</v>
      </c>
      <c r="H1260" s="21" t="s">
        <v>23420</v>
      </c>
      <c r="I1260" s="21">
        <v>88</v>
      </c>
      <c r="J1260" s="23" t="s">
        <v>63</v>
      </c>
    </row>
    <row r="1261" spans="1:10" x14ac:dyDescent="0.25">
      <c r="A1261" s="24" t="s">
        <v>3686</v>
      </c>
      <c r="B1261" s="25" t="s">
        <v>6</v>
      </c>
      <c r="C1261" s="25" t="s">
        <v>3687</v>
      </c>
      <c r="D1261" s="25" t="s">
        <v>3688</v>
      </c>
      <c r="E1261" s="25" t="s">
        <v>9</v>
      </c>
      <c r="F1261" s="26">
        <v>44253</v>
      </c>
      <c r="G1261" s="25">
        <v>2016</v>
      </c>
      <c r="H1261" s="25" t="s">
        <v>23418</v>
      </c>
      <c r="I1261" s="25">
        <v>119</v>
      </c>
      <c r="J1261" s="27" t="s">
        <v>401</v>
      </c>
    </row>
    <row r="1262" spans="1:10" x14ac:dyDescent="0.25">
      <c r="A1262" s="20" t="s">
        <v>3689</v>
      </c>
      <c r="B1262" s="21" t="s">
        <v>6</v>
      </c>
      <c r="C1262" s="21" t="s">
        <v>3690</v>
      </c>
      <c r="D1262" s="21" t="s">
        <v>3691</v>
      </c>
      <c r="E1262" s="21" t="s">
        <v>373</v>
      </c>
      <c r="F1262" s="22">
        <v>44253</v>
      </c>
      <c r="G1262" s="21">
        <v>2021</v>
      </c>
      <c r="H1262" s="21" t="s">
        <v>23418</v>
      </c>
      <c r="I1262" s="21">
        <v>107</v>
      </c>
      <c r="J1262" s="23" t="s">
        <v>102</v>
      </c>
    </row>
    <row r="1263" spans="1:10" x14ac:dyDescent="0.25">
      <c r="A1263" s="24" t="s">
        <v>3692</v>
      </c>
      <c r="B1263" s="25" t="s">
        <v>6</v>
      </c>
      <c r="C1263" s="25" t="s">
        <v>3693</v>
      </c>
      <c r="D1263" s="25" t="s">
        <v>3694</v>
      </c>
      <c r="E1263" s="25" t="s">
        <v>3695</v>
      </c>
      <c r="F1263" s="26">
        <v>44253</v>
      </c>
      <c r="G1263" s="25">
        <v>2006</v>
      </c>
      <c r="H1263" s="25" t="s">
        <v>23418</v>
      </c>
      <c r="I1263" s="25">
        <v>112</v>
      </c>
      <c r="J1263" s="27" t="s">
        <v>39</v>
      </c>
    </row>
    <row r="1264" spans="1:10" x14ac:dyDescent="0.25">
      <c r="A1264" s="20" t="s">
        <v>3696</v>
      </c>
      <c r="B1264" s="21" t="s">
        <v>6</v>
      </c>
      <c r="C1264" s="21" t="s">
        <v>3697</v>
      </c>
      <c r="D1264" s="21" t="s">
        <v>4270</v>
      </c>
      <c r="E1264" s="21" t="s">
        <v>4270</v>
      </c>
      <c r="F1264" s="22">
        <v>44253</v>
      </c>
      <c r="G1264" s="21">
        <v>2021</v>
      </c>
      <c r="H1264" s="21" t="s">
        <v>23418</v>
      </c>
      <c r="I1264" s="21">
        <v>35</v>
      </c>
      <c r="J1264" s="23" t="s">
        <v>48</v>
      </c>
    </row>
    <row r="1265" spans="1:10" x14ac:dyDescent="0.25">
      <c r="A1265" s="24" t="s">
        <v>3698</v>
      </c>
      <c r="B1265" s="25" t="s">
        <v>6</v>
      </c>
      <c r="C1265" s="25" t="s">
        <v>3699</v>
      </c>
      <c r="D1265" s="25" t="s">
        <v>3700</v>
      </c>
      <c r="E1265" s="25" t="s">
        <v>3701</v>
      </c>
      <c r="F1265" s="26">
        <v>44253</v>
      </c>
      <c r="G1265" s="25">
        <v>2015</v>
      </c>
      <c r="H1265" s="25" t="s">
        <v>23418</v>
      </c>
      <c r="I1265" s="25">
        <v>103</v>
      </c>
      <c r="J1265" s="27" t="s">
        <v>182</v>
      </c>
    </row>
    <row r="1266" spans="1:10" x14ac:dyDescent="0.25">
      <c r="A1266" s="20" t="s">
        <v>3702</v>
      </c>
      <c r="B1266" s="21" t="s">
        <v>6</v>
      </c>
      <c r="C1266" s="21" t="s">
        <v>3703</v>
      </c>
      <c r="D1266" s="21" t="s">
        <v>3704</v>
      </c>
      <c r="E1266" s="21" t="s">
        <v>9</v>
      </c>
      <c r="F1266" s="22">
        <v>44253</v>
      </c>
      <c r="G1266" s="21">
        <v>2011</v>
      </c>
      <c r="H1266" s="21" t="s">
        <v>23418</v>
      </c>
      <c r="I1266" s="21">
        <v>90</v>
      </c>
      <c r="J1266" s="23" t="s">
        <v>401</v>
      </c>
    </row>
    <row r="1267" spans="1:10" x14ac:dyDescent="0.25">
      <c r="A1267" s="24" t="s">
        <v>3705</v>
      </c>
      <c r="B1267" s="25" t="s">
        <v>6</v>
      </c>
      <c r="C1267" s="25" t="s">
        <v>3706</v>
      </c>
      <c r="D1267" s="25" t="s">
        <v>3707</v>
      </c>
      <c r="E1267" s="25" t="s">
        <v>25</v>
      </c>
      <c r="F1267" s="26">
        <v>44253</v>
      </c>
      <c r="G1267" s="25">
        <v>2021</v>
      </c>
      <c r="H1267" s="25" t="s">
        <v>23418</v>
      </c>
      <c r="I1267" s="25">
        <v>120</v>
      </c>
      <c r="J1267" s="27" t="s">
        <v>298</v>
      </c>
    </row>
    <row r="1268" spans="1:10" x14ac:dyDescent="0.25">
      <c r="A1268" s="20" t="s">
        <v>3708</v>
      </c>
      <c r="B1268" s="21" t="s">
        <v>6</v>
      </c>
      <c r="C1268" s="21" t="s">
        <v>3709</v>
      </c>
      <c r="D1268" s="21" t="s">
        <v>3694</v>
      </c>
      <c r="E1268" s="21" t="s">
        <v>3710</v>
      </c>
      <c r="F1268" s="22">
        <v>44253</v>
      </c>
      <c r="G1268" s="21">
        <v>2008</v>
      </c>
      <c r="H1268" s="21" t="s">
        <v>23418</v>
      </c>
      <c r="I1268" s="21">
        <v>97</v>
      </c>
      <c r="J1268" s="23" t="s">
        <v>39</v>
      </c>
    </row>
    <row r="1269" spans="1:10" x14ac:dyDescent="0.25">
      <c r="A1269" s="24" t="s">
        <v>3711</v>
      </c>
      <c r="B1269" s="25" t="s">
        <v>6</v>
      </c>
      <c r="C1269" s="25" t="s">
        <v>3712</v>
      </c>
      <c r="D1269" s="25" t="s">
        <v>2697</v>
      </c>
      <c r="E1269" s="25" t="s">
        <v>1228</v>
      </c>
      <c r="F1269" s="26">
        <v>44253</v>
      </c>
      <c r="G1269" s="25">
        <v>2014</v>
      </c>
      <c r="H1269" s="25" t="s">
        <v>23418</v>
      </c>
      <c r="I1269" s="25">
        <v>102</v>
      </c>
      <c r="J1269" s="27" t="s">
        <v>298</v>
      </c>
    </row>
    <row r="1270" spans="1:10" x14ac:dyDescent="0.25">
      <c r="A1270" s="20" t="s">
        <v>3713</v>
      </c>
      <c r="B1270" s="21" t="s">
        <v>12</v>
      </c>
      <c r="C1270" s="21" t="s">
        <v>3714</v>
      </c>
      <c r="D1270" s="21" t="s">
        <v>4270</v>
      </c>
      <c r="E1270" s="21" t="s">
        <v>3715</v>
      </c>
      <c r="F1270" s="22">
        <v>44252</v>
      </c>
      <c r="G1270" s="21">
        <v>2019</v>
      </c>
      <c r="H1270" s="21" t="s">
        <v>23418</v>
      </c>
      <c r="I1270" s="21">
        <v>1</v>
      </c>
      <c r="J1270" s="23" t="s">
        <v>374</v>
      </c>
    </row>
    <row r="1271" spans="1:10" x14ac:dyDescent="0.25">
      <c r="A1271" s="24" t="s">
        <v>3716</v>
      </c>
      <c r="B1271" s="25" t="s">
        <v>6</v>
      </c>
      <c r="C1271" s="25" t="s">
        <v>3717</v>
      </c>
      <c r="D1271" s="25" t="s">
        <v>3718</v>
      </c>
      <c r="E1271" s="25" t="s">
        <v>1414</v>
      </c>
      <c r="F1271" s="26">
        <v>44252</v>
      </c>
      <c r="G1271" s="25">
        <v>2021</v>
      </c>
      <c r="H1271" s="25" t="s">
        <v>23419</v>
      </c>
      <c r="I1271" s="25">
        <v>106</v>
      </c>
      <c r="J1271" s="27" t="s">
        <v>323</v>
      </c>
    </row>
    <row r="1272" spans="1:10" x14ac:dyDescent="0.25">
      <c r="A1272" s="20" t="s">
        <v>3719</v>
      </c>
      <c r="B1272" s="21" t="s">
        <v>12</v>
      </c>
      <c r="C1272" s="21" t="s">
        <v>3720</v>
      </c>
      <c r="D1272" s="21" t="s">
        <v>4270</v>
      </c>
      <c r="E1272" s="21" t="s">
        <v>3715</v>
      </c>
      <c r="F1272" s="22">
        <v>44252</v>
      </c>
      <c r="G1272" s="21">
        <v>2018</v>
      </c>
      <c r="H1272" s="21" t="s">
        <v>23418</v>
      </c>
      <c r="I1272" s="21">
        <v>3</v>
      </c>
      <c r="J1272" s="23" t="s">
        <v>655</v>
      </c>
    </row>
    <row r="1273" spans="1:10" x14ac:dyDescent="0.25">
      <c r="A1273" s="24" t="s">
        <v>3721</v>
      </c>
      <c r="B1273" s="25" t="s">
        <v>12</v>
      </c>
      <c r="C1273" s="25" t="s">
        <v>3722</v>
      </c>
      <c r="D1273" s="25" t="s">
        <v>4270</v>
      </c>
      <c r="E1273" s="25" t="s">
        <v>4270</v>
      </c>
      <c r="F1273" s="26">
        <v>44252</v>
      </c>
      <c r="G1273" s="25">
        <v>2018</v>
      </c>
      <c r="H1273" s="25" t="s">
        <v>23418</v>
      </c>
      <c r="I1273" s="25">
        <v>1</v>
      </c>
      <c r="J1273" s="27" t="s">
        <v>655</v>
      </c>
    </row>
    <row r="1274" spans="1:10" x14ac:dyDescent="0.25">
      <c r="A1274" s="20" t="s">
        <v>3723</v>
      </c>
      <c r="B1274" s="21" t="s">
        <v>12</v>
      </c>
      <c r="C1274" s="21" t="s">
        <v>3724</v>
      </c>
      <c r="D1274" s="21" t="s">
        <v>4270</v>
      </c>
      <c r="E1274" s="21" t="s">
        <v>9</v>
      </c>
      <c r="F1274" s="22">
        <v>44251</v>
      </c>
      <c r="G1274" s="21">
        <v>2021</v>
      </c>
      <c r="H1274" s="21" t="s">
        <v>23418</v>
      </c>
      <c r="I1274" s="21">
        <v>1</v>
      </c>
      <c r="J1274" s="23" t="s">
        <v>239</v>
      </c>
    </row>
    <row r="1275" spans="1:10" x14ac:dyDescent="0.25">
      <c r="A1275" s="24" t="s">
        <v>3725</v>
      </c>
      <c r="B1275" s="25" t="s">
        <v>6</v>
      </c>
      <c r="C1275" s="25" t="s">
        <v>3726</v>
      </c>
      <c r="D1275" s="25" t="s">
        <v>3727</v>
      </c>
      <c r="E1275" s="25" t="s">
        <v>200</v>
      </c>
      <c r="F1275" s="26">
        <v>44251</v>
      </c>
      <c r="G1275" s="25">
        <v>2020</v>
      </c>
      <c r="H1275" s="25" t="s">
        <v>23417</v>
      </c>
      <c r="I1275" s="25">
        <v>119</v>
      </c>
      <c r="J1275" s="27" t="s">
        <v>298</v>
      </c>
    </row>
    <row r="1276" spans="1:10" x14ac:dyDescent="0.25">
      <c r="A1276" s="20" t="s">
        <v>3728</v>
      </c>
      <c r="B1276" s="21" t="s">
        <v>12</v>
      </c>
      <c r="C1276" s="21" t="s">
        <v>3729</v>
      </c>
      <c r="D1276" s="21" t="s">
        <v>4270</v>
      </c>
      <c r="E1276" s="21" t="s">
        <v>9</v>
      </c>
      <c r="F1276" s="22">
        <v>44251</v>
      </c>
      <c r="G1276" s="21">
        <v>2021</v>
      </c>
      <c r="H1276" s="21" t="s">
        <v>23419</v>
      </c>
      <c r="I1276" s="21">
        <v>1</v>
      </c>
      <c r="J1276" s="23" t="s">
        <v>210</v>
      </c>
    </row>
    <row r="1277" spans="1:10" x14ac:dyDescent="0.25">
      <c r="A1277" s="24" t="s">
        <v>3730</v>
      </c>
      <c r="B1277" s="25" t="s">
        <v>12</v>
      </c>
      <c r="C1277" s="25" t="s">
        <v>3731</v>
      </c>
      <c r="D1277" s="25" t="s">
        <v>4270</v>
      </c>
      <c r="E1277" s="25" t="s">
        <v>9</v>
      </c>
      <c r="F1277" s="26">
        <v>44251</v>
      </c>
      <c r="G1277" s="25">
        <v>2021</v>
      </c>
      <c r="H1277" s="25" t="s">
        <v>23417</v>
      </c>
      <c r="I1277" s="25">
        <v>1</v>
      </c>
      <c r="J1277" s="27" t="s">
        <v>2278</v>
      </c>
    </row>
    <row r="1278" spans="1:10" x14ac:dyDescent="0.25">
      <c r="A1278" s="20" t="s">
        <v>3732</v>
      </c>
      <c r="B1278" s="21" t="s">
        <v>6</v>
      </c>
      <c r="C1278" s="21" t="s">
        <v>3733</v>
      </c>
      <c r="D1278" s="21" t="s">
        <v>3734</v>
      </c>
      <c r="E1278" s="21" t="s">
        <v>4270</v>
      </c>
      <c r="F1278" s="22">
        <v>44251</v>
      </c>
      <c r="G1278" s="21">
        <v>2019</v>
      </c>
      <c r="H1278" s="21" t="s">
        <v>23418</v>
      </c>
      <c r="I1278" s="21">
        <v>84</v>
      </c>
      <c r="J1278" s="23" t="s">
        <v>59</v>
      </c>
    </row>
    <row r="1279" spans="1:10" x14ac:dyDescent="0.25">
      <c r="A1279" s="24" t="s">
        <v>3735</v>
      </c>
      <c r="B1279" s="25" t="s">
        <v>12</v>
      </c>
      <c r="C1279" s="25" t="s">
        <v>3736</v>
      </c>
      <c r="D1279" s="25" t="s">
        <v>4270</v>
      </c>
      <c r="E1279" s="25" t="s">
        <v>9</v>
      </c>
      <c r="F1279" s="26">
        <v>44251</v>
      </c>
      <c r="G1279" s="25">
        <v>2021</v>
      </c>
      <c r="H1279" s="25" t="s">
        <v>23417</v>
      </c>
      <c r="I1279" s="25">
        <v>2</v>
      </c>
      <c r="J1279" s="27" t="s">
        <v>3737</v>
      </c>
    </row>
    <row r="1280" spans="1:10" x14ac:dyDescent="0.25">
      <c r="A1280" s="20" t="s">
        <v>3738</v>
      </c>
      <c r="B1280" s="21" t="s">
        <v>6</v>
      </c>
      <c r="C1280" s="21" t="s">
        <v>3739</v>
      </c>
      <c r="D1280" s="21" t="s">
        <v>3490</v>
      </c>
      <c r="E1280" s="21" t="s">
        <v>9</v>
      </c>
      <c r="F1280" s="22">
        <v>44250</v>
      </c>
      <c r="G1280" s="21">
        <v>2021</v>
      </c>
      <c r="H1280" s="21" t="s">
        <v>23420</v>
      </c>
      <c r="I1280" s="21">
        <v>58</v>
      </c>
      <c r="J1280" s="23" t="s">
        <v>901</v>
      </c>
    </row>
    <row r="1281" spans="1:10" x14ac:dyDescent="0.25">
      <c r="A1281" s="24" t="s">
        <v>3740</v>
      </c>
      <c r="B1281" s="25" t="s">
        <v>6</v>
      </c>
      <c r="C1281" s="25" t="s">
        <v>3741</v>
      </c>
      <c r="D1281" s="25" t="s">
        <v>3742</v>
      </c>
      <c r="E1281" s="25" t="s">
        <v>541</v>
      </c>
      <c r="F1281" s="26">
        <v>44250</v>
      </c>
      <c r="G1281" s="25">
        <v>2020</v>
      </c>
      <c r="H1281" s="25" t="s">
        <v>23417</v>
      </c>
      <c r="I1281" s="25">
        <v>90</v>
      </c>
      <c r="J1281" s="27" t="s">
        <v>73</v>
      </c>
    </row>
    <row r="1282" spans="1:10" x14ac:dyDescent="0.25">
      <c r="A1282" s="20" t="s">
        <v>3743</v>
      </c>
      <c r="B1282" s="21" t="s">
        <v>6</v>
      </c>
      <c r="C1282" s="21" t="s">
        <v>3744</v>
      </c>
      <c r="D1282" s="21" t="s">
        <v>3745</v>
      </c>
      <c r="E1282" s="21" t="s">
        <v>43</v>
      </c>
      <c r="F1282" s="22">
        <v>44250</v>
      </c>
      <c r="G1282" s="21">
        <v>2021</v>
      </c>
      <c r="H1282" s="21" t="s">
        <v>23417</v>
      </c>
      <c r="I1282" s="21">
        <v>109</v>
      </c>
      <c r="J1282" s="23" t="s">
        <v>245</v>
      </c>
    </row>
    <row r="1283" spans="1:10" x14ac:dyDescent="0.25">
      <c r="A1283" s="24" t="s">
        <v>3746</v>
      </c>
      <c r="B1283" s="25" t="s">
        <v>6</v>
      </c>
      <c r="C1283" s="25" t="s">
        <v>3747</v>
      </c>
      <c r="D1283" s="25" t="s">
        <v>3748</v>
      </c>
      <c r="E1283" s="25" t="s">
        <v>25</v>
      </c>
      <c r="F1283" s="26">
        <v>44250</v>
      </c>
      <c r="G1283" s="25">
        <v>2021</v>
      </c>
      <c r="H1283" s="25" t="s">
        <v>23417</v>
      </c>
      <c r="I1283" s="25">
        <v>143</v>
      </c>
      <c r="J1283" s="27" t="s">
        <v>59</v>
      </c>
    </row>
    <row r="1284" spans="1:10" x14ac:dyDescent="0.25">
      <c r="A1284" s="20" t="s">
        <v>3749</v>
      </c>
      <c r="B1284" s="21" t="s">
        <v>12</v>
      </c>
      <c r="C1284" s="21" t="s">
        <v>3750</v>
      </c>
      <c r="D1284" s="21" t="s">
        <v>4270</v>
      </c>
      <c r="E1284" s="21" t="s">
        <v>25</v>
      </c>
      <c r="F1284" s="22">
        <v>44249</v>
      </c>
      <c r="G1284" s="21">
        <v>2020</v>
      </c>
      <c r="H1284" s="21" t="s">
        <v>23418</v>
      </c>
      <c r="I1284" s="21">
        <v>1</v>
      </c>
      <c r="J1284" s="23" t="s">
        <v>193</v>
      </c>
    </row>
    <row r="1285" spans="1:10" x14ac:dyDescent="0.25">
      <c r="A1285" s="24" t="s">
        <v>3751</v>
      </c>
      <c r="B1285" s="25" t="s">
        <v>6</v>
      </c>
      <c r="C1285" s="25" t="s">
        <v>3752</v>
      </c>
      <c r="D1285" s="25" t="s">
        <v>3290</v>
      </c>
      <c r="E1285" s="25" t="s">
        <v>9</v>
      </c>
      <c r="F1285" s="26">
        <v>44248</v>
      </c>
      <c r="G1285" s="25">
        <v>2013</v>
      </c>
      <c r="H1285" s="25" t="s">
        <v>23418</v>
      </c>
      <c r="I1285" s="25">
        <v>112</v>
      </c>
      <c r="J1285" s="27" t="s">
        <v>1859</v>
      </c>
    </row>
    <row r="1286" spans="1:10" x14ac:dyDescent="0.25">
      <c r="A1286" s="20" t="s">
        <v>3753</v>
      </c>
      <c r="B1286" s="21" t="s">
        <v>6</v>
      </c>
      <c r="C1286" s="21" t="s">
        <v>3754</v>
      </c>
      <c r="D1286" s="21" t="s">
        <v>3290</v>
      </c>
      <c r="E1286" s="21" t="s">
        <v>3755</v>
      </c>
      <c r="F1286" s="22">
        <v>44248</v>
      </c>
      <c r="G1286" s="21">
        <v>2016</v>
      </c>
      <c r="H1286" s="21" t="s">
        <v>23418</v>
      </c>
      <c r="I1286" s="21">
        <v>134</v>
      </c>
      <c r="J1286" s="23" t="s">
        <v>759</v>
      </c>
    </row>
    <row r="1287" spans="1:10" x14ac:dyDescent="0.25">
      <c r="A1287" s="24" t="s">
        <v>3756</v>
      </c>
      <c r="B1287" s="25" t="s">
        <v>12</v>
      </c>
      <c r="C1287" s="25" t="s">
        <v>3757</v>
      </c>
      <c r="D1287" s="25" t="s">
        <v>4270</v>
      </c>
      <c r="E1287" s="25" t="s">
        <v>358</v>
      </c>
      <c r="F1287" s="26">
        <v>44248</v>
      </c>
      <c r="G1287" s="25">
        <v>2021</v>
      </c>
      <c r="H1287" s="25" t="s">
        <v>23417</v>
      </c>
      <c r="I1287" s="25">
        <v>1</v>
      </c>
      <c r="J1287" s="27" t="s">
        <v>748</v>
      </c>
    </row>
    <row r="1288" spans="1:10" x14ac:dyDescent="0.25">
      <c r="A1288" s="20" t="s">
        <v>3758</v>
      </c>
      <c r="B1288" s="21" t="s">
        <v>6</v>
      </c>
      <c r="C1288" s="21" t="s">
        <v>3759</v>
      </c>
      <c r="D1288" s="21" t="s">
        <v>3760</v>
      </c>
      <c r="E1288" s="21" t="s">
        <v>1013</v>
      </c>
      <c r="F1288" s="22">
        <v>44247</v>
      </c>
      <c r="G1288" s="21">
        <v>2020</v>
      </c>
      <c r="H1288" s="21" t="s">
        <v>23418</v>
      </c>
      <c r="I1288" s="21">
        <v>123</v>
      </c>
      <c r="J1288" s="23" t="s">
        <v>401</v>
      </c>
    </row>
    <row r="1289" spans="1:10" x14ac:dyDescent="0.25">
      <c r="A1289" s="24" t="s">
        <v>3761</v>
      </c>
      <c r="B1289" s="25" t="s">
        <v>6</v>
      </c>
      <c r="C1289" s="25" t="s">
        <v>3762</v>
      </c>
      <c r="D1289" s="25" t="s">
        <v>4270</v>
      </c>
      <c r="E1289" s="25" t="s">
        <v>43</v>
      </c>
      <c r="F1289" s="26">
        <v>44247</v>
      </c>
      <c r="G1289" s="25">
        <v>2021</v>
      </c>
      <c r="H1289" s="25" t="s">
        <v>23417</v>
      </c>
      <c r="I1289" s="25">
        <v>36</v>
      </c>
      <c r="J1289" s="27" t="s">
        <v>48</v>
      </c>
    </row>
    <row r="1290" spans="1:10" x14ac:dyDescent="0.25">
      <c r="A1290" s="20" t="s">
        <v>3763</v>
      </c>
      <c r="B1290" s="21" t="s">
        <v>6</v>
      </c>
      <c r="C1290" s="21" t="s">
        <v>3764</v>
      </c>
      <c r="D1290" s="21" t="s">
        <v>1406</v>
      </c>
      <c r="E1290" s="21" t="s">
        <v>9</v>
      </c>
      <c r="F1290" s="22">
        <v>44247</v>
      </c>
      <c r="G1290" s="21">
        <v>2018</v>
      </c>
      <c r="H1290" s="21" t="s">
        <v>23417</v>
      </c>
      <c r="I1290" s="21">
        <v>123</v>
      </c>
      <c r="J1290" s="23" t="s">
        <v>189</v>
      </c>
    </row>
    <row r="1291" spans="1:10" x14ac:dyDescent="0.25">
      <c r="A1291" s="24" t="s">
        <v>3765</v>
      </c>
      <c r="B1291" s="25" t="s">
        <v>6</v>
      </c>
      <c r="C1291" s="25" t="s">
        <v>3766</v>
      </c>
      <c r="D1291" s="25" t="s">
        <v>3767</v>
      </c>
      <c r="E1291" s="25" t="s">
        <v>4270</v>
      </c>
      <c r="F1291" s="26">
        <v>44247</v>
      </c>
      <c r="G1291" s="25">
        <v>2020</v>
      </c>
      <c r="H1291" s="25" t="s">
        <v>23420</v>
      </c>
      <c r="I1291" s="25">
        <v>58</v>
      </c>
      <c r="J1291" s="27" t="s">
        <v>1423</v>
      </c>
    </row>
    <row r="1292" spans="1:10" x14ac:dyDescent="0.25">
      <c r="A1292" s="20" t="s">
        <v>3768</v>
      </c>
      <c r="B1292" s="21" t="s">
        <v>6</v>
      </c>
      <c r="C1292" s="21" t="s">
        <v>3769</v>
      </c>
      <c r="D1292" s="21" t="s">
        <v>3770</v>
      </c>
      <c r="E1292" s="21" t="s">
        <v>327</v>
      </c>
      <c r="F1292" s="22">
        <v>44246</v>
      </c>
      <c r="G1292" s="21">
        <v>2021</v>
      </c>
      <c r="H1292" s="21" t="s">
        <v>23418</v>
      </c>
      <c r="I1292" s="21">
        <v>118</v>
      </c>
      <c r="J1292" s="23" t="s">
        <v>3771</v>
      </c>
    </row>
    <row r="1293" spans="1:10" x14ac:dyDescent="0.25">
      <c r="A1293" s="24" t="s">
        <v>3772</v>
      </c>
      <c r="B1293" s="25" t="s">
        <v>6</v>
      </c>
      <c r="C1293" s="25" t="s">
        <v>3773</v>
      </c>
      <c r="D1293" s="25" t="s">
        <v>3774</v>
      </c>
      <c r="E1293" s="25" t="s">
        <v>25</v>
      </c>
      <c r="F1293" s="26">
        <v>44246</v>
      </c>
      <c r="G1293" s="25">
        <v>2020</v>
      </c>
      <c r="H1293" s="25" t="s">
        <v>23417</v>
      </c>
      <c r="I1293" s="25">
        <v>91</v>
      </c>
      <c r="J1293" s="27" t="s">
        <v>39</v>
      </c>
    </row>
    <row r="1294" spans="1:10" x14ac:dyDescent="0.25">
      <c r="A1294" s="20" t="s">
        <v>3775</v>
      </c>
      <c r="B1294" s="21" t="s">
        <v>6</v>
      </c>
      <c r="C1294" s="21" t="s">
        <v>3776</v>
      </c>
      <c r="D1294" s="21" t="s">
        <v>3777</v>
      </c>
      <c r="E1294" s="21" t="s">
        <v>3778</v>
      </c>
      <c r="F1294" s="22">
        <v>44246</v>
      </c>
      <c r="G1294" s="21">
        <v>2017</v>
      </c>
      <c r="H1294" s="21" t="s">
        <v>23419</v>
      </c>
      <c r="I1294" s="21">
        <v>76</v>
      </c>
      <c r="J1294" s="23" t="s">
        <v>73</v>
      </c>
    </row>
    <row r="1295" spans="1:10" x14ac:dyDescent="0.25">
      <c r="A1295" s="24" t="s">
        <v>3779</v>
      </c>
      <c r="B1295" s="25" t="s">
        <v>12</v>
      </c>
      <c r="C1295" s="25" t="s">
        <v>3780</v>
      </c>
      <c r="D1295" s="25" t="s">
        <v>3781</v>
      </c>
      <c r="E1295" s="25" t="s">
        <v>25</v>
      </c>
      <c r="F1295" s="26">
        <v>44246</v>
      </c>
      <c r="G1295" s="25">
        <v>2021</v>
      </c>
      <c r="H1295" s="25" t="s">
        <v>23418</v>
      </c>
      <c r="I1295" s="25">
        <v>1</v>
      </c>
      <c r="J1295" s="27" t="s">
        <v>193</v>
      </c>
    </row>
    <row r="1296" spans="1:10" x14ac:dyDescent="0.25">
      <c r="A1296" s="20" t="s">
        <v>3782</v>
      </c>
      <c r="B1296" s="21" t="s">
        <v>12</v>
      </c>
      <c r="C1296" s="21" t="s">
        <v>3783</v>
      </c>
      <c r="D1296" s="21" t="s">
        <v>4270</v>
      </c>
      <c r="E1296" s="21" t="s">
        <v>1228</v>
      </c>
      <c r="F1296" s="22">
        <v>44246</v>
      </c>
      <c r="G1296" s="21">
        <v>2021</v>
      </c>
      <c r="H1296" s="21" t="s">
        <v>23418</v>
      </c>
      <c r="I1296" s="21">
        <v>1</v>
      </c>
      <c r="J1296" s="23" t="s">
        <v>91</v>
      </c>
    </row>
    <row r="1297" spans="1:10" x14ac:dyDescent="0.25">
      <c r="A1297" s="24" t="s">
        <v>3784</v>
      </c>
      <c r="B1297" s="25" t="s">
        <v>6</v>
      </c>
      <c r="C1297" s="25" t="s">
        <v>3785</v>
      </c>
      <c r="D1297" s="25" t="s">
        <v>3786</v>
      </c>
      <c r="E1297" s="25" t="s">
        <v>25</v>
      </c>
      <c r="F1297" s="26">
        <v>44245</v>
      </c>
      <c r="G1297" s="25">
        <v>2019</v>
      </c>
      <c r="H1297" s="25" t="s">
        <v>23418</v>
      </c>
      <c r="I1297" s="25">
        <v>97</v>
      </c>
      <c r="J1297" s="27" t="s">
        <v>401</v>
      </c>
    </row>
    <row r="1298" spans="1:10" x14ac:dyDescent="0.25">
      <c r="A1298" s="20" t="s">
        <v>3787</v>
      </c>
      <c r="B1298" s="21" t="s">
        <v>12</v>
      </c>
      <c r="C1298" s="21" t="s">
        <v>3788</v>
      </c>
      <c r="D1298" s="21" t="s">
        <v>4270</v>
      </c>
      <c r="E1298" s="21" t="s">
        <v>358</v>
      </c>
      <c r="F1298" s="22">
        <v>44245</v>
      </c>
      <c r="G1298" s="21">
        <v>2021</v>
      </c>
      <c r="H1298" s="21" t="s">
        <v>23417</v>
      </c>
      <c r="I1298" s="21">
        <v>1</v>
      </c>
      <c r="J1298" s="23" t="s">
        <v>26</v>
      </c>
    </row>
    <row r="1299" spans="1:10" x14ac:dyDescent="0.25">
      <c r="A1299" s="24" t="s">
        <v>3789</v>
      </c>
      <c r="B1299" s="25" t="s">
        <v>6</v>
      </c>
      <c r="C1299" s="25" t="s">
        <v>3790</v>
      </c>
      <c r="D1299" s="25" t="s">
        <v>3791</v>
      </c>
      <c r="E1299" s="25" t="s">
        <v>9</v>
      </c>
      <c r="F1299" s="26">
        <v>44245</v>
      </c>
      <c r="G1299" s="25">
        <v>2018</v>
      </c>
      <c r="H1299" s="25" t="s">
        <v>23417</v>
      </c>
      <c r="I1299" s="25">
        <v>85</v>
      </c>
      <c r="J1299" s="27" t="s">
        <v>759</v>
      </c>
    </row>
    <row r="1300" spans="1:10" x14ac:dyDescent="0.25">
      <c r="A1300" s="20" t="s">
        <v>3792</v>
      </c>
      <c r="B1300" s="21" t="s">
        <v>12</v>
      </c>
      <c r="C1300" s="21" t="s">
        <v>3793</v>
      </c>
      <c r="D1300" s="21" t="s">
        <v>4270</v>
      </c>
      <c r="E1300" s="21" t="s">
        <v>358</v>
      </c>
      <c r="F1300" s="22">
        <v>44245</v>
      </c>
      <c r="G1300" s="21">
        <v>2021</v>
      </c>
      <c r="H1300" s="21" t="s">
        <v>23417</v>
      </c>
      <c r="I1300" s="21">
        <v>1</v>
      </c>
      <c r="J1300" s="23" t="s">
        <v>91</v>
      </c>
    </row>
    <row r="1301" spans="1:10" x14ac:dyDescent="0.25">
      <c r="A1301" s="24" t="s">
        <v>3794</v>
      </c>
      <c r="B1301" s="25" t="s">
        <v>12</v>
      </c>
      <c r="C1301" s="25" t="s">
        <v>3795</v>
      </c>
      <c r="D1301" s="25" t="s">
        <v>4270</v>
      </c>
      <c r="E1301" s="25" t="s">
        <v>4270</v>
      </c>
      <c r="F1301" s="26">
        <v>44245</v>
      </c>
      <c r="G1301" s="25">
        <v>2021</v>
      </c>
      <c r="H1301" s="25" t="s">
        <v>23418</v>
      </c>
      <c r="I1301" s="25">
        <v>1</v>
      </c>
      <c r="J1301" s="27" t="s">
        <v>267</v>
      </c>
    </row>
    <row r="1302" spans="1:10" x14ac:dyDescent="0.25">
      <c r="A1302" s="20" t="s">
        <v>3796</v>
      </c>
      <c r="B1302" s="21" t="s">
        <v>12</v>
      </c>
      <c r="C1302" s="21" t="s">
        <v>3797</v>
      </c>
      <c r="D1302" s="21" t="s">
        <v>4270</v>
      </c>
      <c r="E1302" s="21" t="s">
        <v>9</v>
      </c>
      <c r="F1302" s="22">
        <v>44244</v>
      </c>
      <c r="G1302" s="21">
        <v>2021</v>
      </c>
      <c r="H1302" s="21" t="s">
        <v>23418</v>
      </c>
      <c r="I1302" s="21">
        <v>1</v>
      </c>
      <c r="J1302" s="23" t="s">
        <v>619</v>
      </c>
    </row>
    <row r="1303" spans="1:10" x14ac:dyDescent="0.25">
      <c r="A1303" s="24" t="s">
        <v>3798</v>
      </c>
      <c r="B1303" s="25" t="s">
        <v>12</v>
      </c>
      <c r="C1303" s="25" t="s">
        <v>3799</v>
      </c>
      <c r="D1303" s="25" t="s">
        <v>4270</v>
      </c>
      <c r="E1303" s="25" t="s">
        <v>43</v>
      </c>
      <c r="F1303" s="26">
        <v>44244</v>
      </c>
      <c r="G1303" s="25">
        <v>2021</v>
      </c>
      <c r="H1303" s="25" t="s">
        <v>23418</v>
      </c>
      <c r="I1303" s="25">
        <v>1</v>
      </c>
      <c r="J1303" s="27" t="s">
        <v>1652</v>
      </c>
    </row>
    <row r="1304" spans="1:10" x14ac:dyDescent="0.25">
      <c r="A1304" s="20" t="s">
        <v>3800</v>
      </c>
      <c r="B1304" s="21" t="s">
        <v>12</v>
      </c>
      <c r="C1304" s="21" t="s">
        <v>3801</v>
      </c>
      <c r="D1304" s="21" t="s">
        <v>4270</v>
      </c>
      <c r="E1304" s="21" t="s">
        <v>9</v>
      </c>
      <c r="F1304" s="22">
        <v>44244</v>
      </c>
      <c r="G1304" s="21">
        <v>2021</v>
      </c>
      <c r="H1304" s="21" t="s">
        <v>23417</v>
      </c>
      <c r="I1304" s="21">
        <v>4</v>
      </c>
      <c r="J1304" s="23" t="s">
        <v>3803</v>
      </c>
    </row>
    <row r="1305" spans="1:10" x14ac:dyDescent="0.25">
      <c r="A1305" s="24" t="s">
        <v>3804</v>
      </c>
      <c r="B1305" s="25" t="s">
        <v>6</v>
      </c>
      <c r="C1305" s="25" t="s">
        <v>3805</v>
      </c>
      <c r="D1305" s="25" t="s">
        <v>3806</v>
      </c>
      <c r="E1305" s="25" t="s">
        <v>9</v>
      </c>
      <c r="F1305" s="26">
        <v>44244</v>
      </c>
      <c r="G1305" s="25">
        <v>2018</v>
      </c>
      <c r="H1305" s="25" t="s">
        <v>23419</v>
      </c>
      <c r="I1305" s="25">
        <v>92</v>
      </c>
      <c r="J1305" s="27" t="s">
        <v>10</v>
      </c>
    </row>
    <row r="1306" spans="1:10" x14ac:dyDescent="0.25">
      <c r="A1306" s="20" t="s">
        <v>3807</v>
      </c>
      <c r="B1306" s="21" t="s">
        <v>6</v>
      </c>
      <c r="C1306" s="21" t="s">
        <v>3808</v>
      </c>
      <c r="D1306" s="21" t="s">
        <v>264</v>
      </c>
      <c r="E1306" s="21" t="s">
        <v>9</v>
      </c>
      <c r="F1306" s="22">
        <v>44243</v>
      </c>
      <c r="G1306" s="21">
        <v>2021</v>
      </c>
      <c r="H1306" s="21" t="s">
        <v>23419</v>
      </c>
      <c r="I1306" s="21">
        <v>139</v>
      </c>
      <c r="J1306" s="23" t="s">
        <v>34</v>
      </c>
    </row>
    <row r="1307" spans="1:10" x14ac:dyDescent="0.25">
      <c r="A1307" s="24" t="s">
        <v>3809</v>
      </c>
      <c r="B1307" s="25" t="s">
        <v>6</v>
      </c>
      <c r="C1307" s="25" t="s">
        <v>3810</v>
      </c>
      <c r="D1307" s="25" t="s">
        <v>3811</v>
      </c>
      <c r="E1307" s="25" t="s">
        <v>25</v>
      </c>
      <c r="F1307" s="26">
        <v>44243</v>
      </c>
      <c r="G1307" s="25">
        <v>2002</v>
      </c>
      <c r="H1307" s="25" t="s">
        <v>23417</v>
      </c>
      <c r="I1307" s="25">
        <v>162</v>
      </c>
      <c r="J1307" s="27" t="s">
        <v>291</v>
      </c>
    </row>
    <row r="1308" spans="1:10" x14ac:dyDescent="0.25">
      <c r="A1308" s="20" t="s">
        <v>3812</v>
      </c>
      <c r="B1308" s="21" t="s">
        <v>12</v>
      </c>
      <c r="C1308" s="21" t="s">
        <v>3813</v>
      </c>
      <c r="D1308" s="21" t="s">
        <v>4270</v>
      </c>
      <c r="E1308" s="21" t="s">
        <v>9</v>
      </c>
      <c r="F1308" s="22">
        <v>44243</v>
      </c>
      <c r="G1308" s="21">
        <v>2020</v>
      </c>
      <c r="H1308" s="21" t="s">
        <v>23418</v>
      </c>
      <c r="I1308" s="21">
        <v>3</v>
      </c>
      <c r="J1308" s="23" t="s">
        <v>285</v>
      </c>
    </row>
    <row r="1309" spans="1:10" x14ac:dyDescent="0.25">
      <c r="A1309" s="24" t="s">
        <v>3814</v>
      </c>
      <c r="B1309" s="25" t="s">
        <v>6</v>
      </c>
      <c r="C1309" s="25" t="s">
        <v>3815</v>
      </c>
      <c r="D1309" s="25" t="s">
        <v>3816</v>
      </c>
      <c r="E1309" s="25" t="s">
        <v>9</v>
      </c>
      <c r="F1309" s="26">
        <v>44243</v>
      </c>
      <c r="G1309" s="25">
        <v>2017</v>
      </c>
      <c r="H1309" s="25" t="s">
        <v>23419</v>
      </c>
      <c r="I1309" s="25">
        <v>92</v>
      </c>
      <c r="J1309" s="27" t="s">
        <v>1103</v>
      </c>
    </row>
    <row r="1310" spans="1:10" x14ac:dyDescent="0.25">
      <c r="A1310" s="20" t="s">
        <v>3817</v>
      </c>
      <c r="B1310" s="21" t="s">
        <v>12</v>
      </c>
      <c r="C1310" s="21" t="s">
        <v>3818</v>
      </c>
      <c r="D1310" s="21" t="s">
        <v>4270</v>
      </c>
      <c r="E1310" s="21" t="s">
        <v>43</v>
      </c>
      <c r="F1310" s="22">
        <v>44242</v>
      </c>
      <c r="G1310" s="21">
        <v>2021</v>
      </c>
      <c r="H1310" s="21" t="s">
        <v>23420</v>
      </c>
      <c r="I1310" s="21">
        <v>4</v>
      </c>
      <c r="J1310" s="23" t="s">
        <v>149</v>
      </c>
    </row>
    <row r="1311" spans="1:10" x14ac:dyDescent="0.25">
      <c r="A1311" s="24" t="s">
        <v>3819</v>
      </c>
      <c r="B1311" s="25" t="s">
        <v>6</v>
      </c>
      <c r="C1311" s="25" t="s">
        <v>3820</v>
      </c>
      <c r="D1311" s="25" t="s">
        <v>3821</v>
      </c>
      <c r="E1311" s="25" t="s">
        <v>9</v>
      </c>
      <c r="F1311" s="26">
        <v>44242</v>
      </c>
      <c r="G1311" s="25">
        <v>2018</v>
      </c>
      <c r="H1311" s="25" t="s">
        <v>23417</v>
      </c>
      <c r="I1311" s="25">
        <v>86</v>
      </c>
      <c r="J1311" s="27" t="s">
        <v>81</v>
      </c>
    </row>
    <row r="1312" spans="1:10" x14ac:dyDescent="0.25">
      <c r="A1312" s="20" t="s">
        <v>3822</v>
      </c>
      <c r="B1312" s="21" t="s">
        <v>12</v>
      </c>
      <c r="C1312" s="21" t="s">
        <v>3823</v>
      </c>
      <c r="D1312" s="21" t="s">
        <v>4270</v>
      </c>
      <c r="E1312" s="21" t="s">
        <v>9</v>
      </c>
      <c r="F1312" s="22">
        <v>44242</v>
      </c>
      <c r="G1312" s="21">
        <v>2021</v>
      </c>
      <c r="H1312" s="21" t="s">
        <v>23417</v>
      </c>
      <c r="I1312" s="21">
        <v>1</v>
      </c>
      <c r="J1312" s="23" t="s">
        <v>128</v>
      </c>
    </row>
    <row r="1313" spans="1:10" x14ac:dyDescent="0.25">
      <c r="A1313" s="24" t="s">
        <v>3824</v>
      </c>
      <c r="B1313" s="25" t="s">
        <v>6</v>
      </c>
      <c r="C1313" s="25" t="s">
        <v>3825</v>
      </c>
      <c r="D1313" s="25" t="s">
        <v>3826</v>
      </c>
      <c r="E1313" s="25" t="s">
        <v>192</v>
      </c>
      <c r="F1313" s="26">
        <v>44241</v>
      </c>
      <c r="G1313" s="25">
        <v>2021</v>
      </c>
      <c r="H1313" s="25" t="s">
        <v>23417</v>
      </c>
      <c r="I1313" s="25">
        <v>107</v>
      </c>
      <c r="J1313" s="27" t="s">
        <v>274</v>
      </c>
    </row>
    <row r="1314" spans="1:10" x14ac:dyDescent="0.25">
      <c r="A1314" s="20" t="s">
        <v>3827</v>
      </c>
      <c r="B1314" s="21" t="s">
        <v>6</v>
      </c>
      <c r="C1314" s="21" t="s">
        <v>3828</v>
      </c>
      <c r="D1314" s="21" t="s">
        <v>3829</v>
      </c>
      <c r="E1314" s="21" t="s">
        <v>43</v>
      </c>
      <c r="F1314" s="22">
        <v>44240</v>
      </c>
      <c r="G1314" s="21">
        <v>2020</v>
      </c>
      <c r="H1314" s="21" t="s">
        <v>23418</v>
      </c>
      <c r="I1314" s="21">
        <v>85</v>
      </c>
      <c r="J1314" s="23" t="s">
        <v>2326</v>
      </c>
    </row>
    <row r="1315" spans="1:10" x14ac:dyDescent="0.25">
      <c r="A1315" s="24" t="s">
        <v>3830</v>
      </c>
      <c r="B1315" s="25" t="s">
        <v>12</v>
      </c>
      <c r="C1315" s="25" t="s">
        <v>3831</v>
      </c>
      <c r="D1315" s="25" t="s">
        <v>4270</v>
      </c>
      <c r="E1315" s="25" t="s">
        <v>9</v>
      </c>
      <c r="F1315" s="26">
        <v>44239</v>
      </c>
      <c r="G1315" s="25">
        <v>2021</v>
      </c>
      <c r="H1315" s="25" t="s">
        <v>23417</v>
      </c>
      <c r="I1315" s="25">
        <v>1</v>
      </c>
      <c r="J1315" s="27" t="s">
        <v>210</v>
      </c>
    </row>
    <row r="1316" spans="1:10" x14ac:dyDescent="0.25">
      <c r="A1316" s="20" t="s">
        <v>3832</v>
      </c>
      <c r="B1316" s="21" t="s">
        <v>12</v>
      </c>
      <c r="C1316" s="21" t="s">
        <v>3833</v>
      </c>
      <c r="D1316" s="21" t="s">
        <v>4270</v>
      </c>
      <c r="E1316" s="21" t="s">
        <v>9</v>
      </c>
      <c r="F1316" s="22">
        <v>44239</v>
      </c>
      <c r="G1316" s="21">
        <v>2005</v>
      </c>
      <c r="H1316" s="21" t="s">
        <v>23418</v>
      </c>
      <c r="I1316" s="21">
        <v>2</v>
      </c>
      <c r="J1316" s="23" t="s">
        <v>128</v>
      </c>
    </row>
    <row r="1317" spans="1:10" x14ac:dyDescent="0.25">
      <c r="A1317" s="24" t="s">
        <v>3835</v>
      </c>
      <c r="B1317" s="25" t="s">
        <v>6</v>
      </c>
      <c r="C1317" s="25" t="s">
        <v>3836</v>
      </c>
      <c r="D1317" s="25" t="s">
        <v>3837</v>
      </c>
      <c r="E1317" s="25" t="s">
        <v>373</v>
      </c>
      <c r="F1317" s="26">
        <v>44239</v>
      </c>
      <c r="G1317" s="25">
        <v>2021</v>
      </c>
      <c r="H1317" s="25" t="s">
        <v>23418</v>
      </c>
      <c r="I1317" s="25">
        <v>83</v>
      </c>
      <c r="J1317" s="27" t="s">
        <v>901</v>
      </c>
    </row>
    <row r="1318" spans="1:10" x14ac:dyDescent="0.25">
      <c r="A1318" s="20" t="s">
        <v>3838</v>
      </c>
      <c r="B1318" s="21" t="s">
        <v>6</v>
      </c>
      <c r="C1318" s="21" t="s">
        <v>3839</v>
      </c>
      <c r="D1318" s="21" t="s">
        <v>3840</v>
      </c>
      <c r="E1318" s="21" t="s">
        <v>25</v>
      </c>
      <c r="F1318" s="22">
        <v>44239</v>
      </c>
      <c r="G1318" s="21">
        <v>2019</v>
      </c>
      <c r="H1318" s="21" t="s">
        <v>23418</v>
      </c>
      <c r="I1318" s="21">
        <v>104</v>
      </c>
      <c r="J1318" s="23" t="s">
        <v>323</v>
      </c>
    </row>
    <row r="1319" spans="1:10" x14ac:dyDescent="0.25">
      <c r="A1319" s="24" t="s">
        <v>3841</v>
      </c>
      <c r="B1319" s="25" t="s">
        <v>12</v>
      </c>
      <c r="C1319" s="25" t="s">
        <v>3842</v>
      </c>
      <c r="D1319" s="25" t="s">
        <v>4270</v>
      </c>
      <c r="E1319" s="25" t="s">
        <v>43</v>
      </c>
      <c r="F1319" s="26">
        <v>44239</v>
      </c>
      <c r="G1319" s="25">
        <v>2021</v>
      </c>
      <c r="H1319" s="25" t="s">
        <v>23420</v>
      </c>
      <c r="I1319" s="25">
        <v>1</v>
      </c>
      <c r="J1319" s="27" t="s">
        <v>1175</v>
      </c>
    </row>
    <row r="1320" spans="1:10" x14ac:dyDescent="0.25">
      <c r="A1320" s="20" t="s">
        <v>3843</v>
      </c>
      <c r="B1320" s="21" t="s">
        <v>6</v>
      </c>
      <c r="C1320" s="21" t="s">
        <v>3844</v>
      </c>
      <c r="D1320" s="21" t="s">
        <v>3845</v>
      </c>
      <c r="E1320" s="21" t="s">
        <v>9</v>
      </c>
      <c r="F1320" s="22">
        <v>44239</v>
      </c>
      <c r="G1320" s="21">
        <v>2021</v>
      </c>
      <c r="H1320" s="21" t="s">
        <v>23417</v>
      </c>
      <c r="I1320" s="21">
        <v>116</v>
      </c>
      <c r="J1320" s="23" t="s">
        <v>389</v>
      </c>
    </row>
    <row r="1321" spans="1:10" x14ac:dyDescent="0.25">
      <c r="A1321" s="24" t="s">
        <v>3846</v>
      </c>
      <c r="B1321" s="25" t="s">
        <v>6</v>
      </c>
      <c r="C1321" s="25" t="s">
        <v>3847</v>
      </c>
      <c r="D1321" s="25" t="s">
        <v>3848</v>
      </c>
      <c r="E1321" s="25" t="s">
        <v>76</v>
      </c>
      <c r="F1321" s="26">
        <v>44239</v>
      </c>
      <c r="G1321" s="25">
        <v>2021</v>
      </c>
      <c r="H1321" s="25" t="s">
        <v>23420</v>
      </c>
      <c r="I1321" s="25">
        <v>87</v>
      </c>
      <c r="J1321" s="27" t="s">
        <v>34</v>
      </c>
    </row>
    <row r="1322" spans="1:10" x14ac:dyDescent="0.25">
      <c r="A1322" s="20" t="s">
        <v>3849</v>
      </c>
      <c r="B1322" s="21" t="s">
        <v>12</v>
      </c>
      <c r="C1322" s="21" t="s">
        <v>3850</v>
      </c>
      <c r="D1322" s="21" t="s">
        <v>4270</v>
      </c>
      <c r="E1322" s="21" t="s">
        <v>3851</v>
      </c>
      <c r="F1322" s="22">
        <v>44238</v>
      </c>
      <c r="G1322" s="21">
        <v>2019</v>
      </c>
      <c r="H1322" s="21" t="s">
        <v>23418</v>
      </c>
      <c r="I1322" s="21">
        <v>1</v>
      </c>
      <c r="J1322" s="23" t="s">
        <v>666</v>
      </c>
    </row>
    <row r="1323" spans="1:10" x14ac:dyDescent="0.25">
      <c r="A1323" s="24" t="s">
        <v>3852</v>
      </c>
      <c r="B1323" s="25" t="s">
        <v>12</v>
      </c>
      <c r="C1323" s="25" t="s">
        <v>3853</v>
      </c>
      <c r="D1323" s="25" t="s">
        <v>4270</v>
      </c>
      <c r="E1323" s="25" t="s">
        <v>76</v>
      </c>
      <c r="F1323" s="26">
        <v>44238</v>
      </c>
      <c r="G1323" s="25">
        <v>2016</v>
      </c>
      <c r="H1323" s="25" t="s">
        <v>23418</v>
      </c>
      <c r="I1323" s="25">
        <v>1</v>
      </c>
      <c r="J1323" s="27" t="s">
        <v>3854</v>
      </c>
    </row>
    <row r="1324" spans="1:10" x14ac:dyDescent="0.25">
      <c r="A1324" s="20" t="s">
        <v>3855</v>
      </c>
      <c r="B1324" s="21" t="s">
        <v>6</v>
      </c>
      <c r="C1324" s="21" t="s">
        <v>3856</v>
      </c>
      <c r="D1324" s="21" t="s">
        <v>3857</v>
      </c>
      <c r="E1324" s="21" t="s">
        <v>373</v>
      </c>
      <c r="F1324" s="22">
        <v>44238</v>
      </c>
      <c r="G1324" s="21">
        <v>2018</v>
      </c>
      <c r="H1324" s="21" t="s">
        <v>23417</v>
      </c>
      <c r="I1324" s="21">
        <v>91</v>
      </c>
      <c r="J1324" s="23" t="s">
        <v>274</v>
      </c>
    </row>
    <row r="1325" spans="1:10" x14ac:dyDescent="0.25">
      <c r="A1325" s="24" t="s">
        <v>3858</v>
      </c>
      <c r="B1325" s="25" t="s">
        <v>6</v>
      </c>
      <c r="C1325" s="25" t="s">
        <v>3859</v>
      </c>
      <c r="D1325" s="25" t="s">
        <v>3860</v>
      </c>
      <c r="E1325" s="25" t="s">
        <v>1414</v>
      </c>
      <c r="F1325" s="26">
        <v>44238</v>
      </c>
      <c r="G1325" s="25">
        <v>2020</v>
      </c>
      <c r="H1325" s="25" t="s">
        <v>23417</v>
      </c>
      <c r="I1325" s="25">
        <v>119</v>
      </c>
      <c r="J1325" s="27" t="s">
        <v>323</v>
      </c>
    </row>
    <row r="1326" spans="1:10" x14ac:dyDescent="0.25">
      <c r="A1326" s="20" t="s">
        <v>3861</v>
      </c>
      <c r="B1326" s="21" t="s">
        <v>6</v>
      </c>
      <c r="C1326" s="21" t="s">
        <v>3862</v>
      </c>
      <c r="D1326" s="21" t="s">
        <v>3863</v>
      </c>
      <c r="E1326" s="21" t="s">
        <v>9</v>
      </c>
      <c r="F1326" s="22">
        <v>44238</v>
      </c>
      <c r="G1326" s="21">
        <v>2012</v>
      </c>
      <c r="H1326" s="21" t="s">
        <v>23418</v>
      </c>
      <c r="I1326" s="21">
        <v>102</v>
      </c>
      <c r="J1326" s="23" t="s">
        <v>752</v>
      </c>
    </row>
    <row r="1327" spans="1:10" x14ac:dyDescent="0.25">
      <c r="A1327" s="24" t="s">
        <v>3864</v>
      </c>
      <c r="B1327" s="25" t="s">
        <v>6</v>
      </c>
      <c r="C1327" s="25" t="s">
        <v>3865</v>
      </c>
      <c r="D1327" s="25" t="s">
        <v>3866</v>
      </c>
      <c r="E1327" s="25" t="s">
        <v>1896</v>
      </c>
      <c r="F1327" s="26">
        <v>44238</v>
      </c>
      <c r="G1327" s="25">
        <v>2021</v>
      </c>
      <c r="H1327" s="25" t="s">
        <v>23418</v>
      </c>
      <c r="I1327" s="25">
        <v>86</v>
      </c>
      <c r="J1327" s="27" t="s">
        <v>298</v>
      </c>
    </row>
    <row r="1328" spans="1:10" x14ac:dyDescent="0.25">
      <c r="A1328" s="20" t="s">
        <v>3867</v>
      </c>
      <c r="B1328" s="21" t="s">
        <v>6</v>
      </c>
      <c r="C1328" s="21" t="s">
        <v>3868</v>
      </c>
      <c r="D1328" s="21" t="s">
        <v>3869</v>
      </c>
      <c r="E1328" s="21" t="s">
        <v>1206</v>
      </c>
      <c r="F1328" s="22">
        <v>44238</v>
      </c>
      <c r="G1328" s="21">
        <v>2021</v>
      </c>
      <c r="H1328" s="21" t="s">
        <v>23417</v>
      </c>
      <c r="I1328" s="21">
        <v>102</v>
      </c>
      <c r="J1328" s="23" t="s">
        <v>102</v>
      </c>
    </row>
    <row r="1329" spans="1:10" x14ac:dyDescent="0.25">
      <c r="A1329" s="24" t="s">
        <v>3870</v>
      </c>
      <c r="B1329" s="25" t="s">
        <v>6</v>
      </c>
      <c r="C1329" s="25" t="s">
        <v>3871</v>
      </c>
      <c r="D1329" s="25" t="s">
        <v>3863</v>
      </c>
      <c r="E1329" s="25" t="s">
        <v>9</v>
      </c>
      <c r="F1329" s="26">
        <v>44238</v>
      </c>
      <c r="G1329" s="25">
        <v>2008</v>
      </c>
      <c r="H1329" s="25" t="s">
        <v>23418</v>
      </c>
      <c r="I1329" s="25">
        <v>98</v>
      </c>
      <c r="J1329" s="27" t="s">
        <v>334</v>
      </c>
    </row>
    <row r="1330" spans="1:10" x14ac:dyDescent="0.25">
      <c r="A1330" s="20" t="s">
        <v>3872</v>
      </c>
      <c r="B1330" s="21" t="s">
        <v>12</v>
      </c>
      <c r="C1330" s="21" t="s">
        <v>3873</v>
      </c>
      <c r="D1330" s="21" t="s">
        <v>3874</v>
      </c>
      <c r="E1330" s="21" t="s">
        <v>9</v>
      </c>
      <c r="F1330" s="22">
        <v>44237</v>
      </c>
      <c r="G1330" s="21">
        <v>2021</v>
      </c>
      <c r="H1330" s="21" t="s">
        <v>23418</v>
      </c>
      <c r="I1330" s="21">
        <v>1</v>
      </c>
      <c r="J1330" s="23" t="s">
        <v>1006</v>
      </c>
    </row>
    <row r="1331" spans="1:10" x14ac:dyDescent="0.25">
      <c r="A1331" s="24" t="s">
        <v>3875</v>
      </c>
      <c r="B1331" s="25" t="s">
        <v>6</v>
      </c>
      <c r="C1331" s="25" t="s">
        <v>3876</v>
      </c>
      <c r="D1331" s="25" t="s">
        <v>3877</v>
      </c>
      <c r="E1331" s="25" t="s">
        <v>316</v>
      </c>
      <c r="F1331" s="26">
        <v>44237</v>
      </c>
      <c r="G1331" s="25">
        <v>2021</v>
      </c>
      <c r="H1331" s="25" t="s">
        <v>23418</v>
      </c>
      <c r="I1331" s="25">
        <v>99</v>
      </c>
      <c r="J1331" s="27" t="s">
        <v>95</v>
      </c>
    </row>
    <row r="1332" spans="1:10" x14ac:dyDescent="0.25">
      <c r="A1332" s="20" t="s">
        <v>3878</v>
      </c>
      <c r="B1332" s="21" t="s">
        <v>6</v>
      </c>
      <c r="C1332" s="21" t="s">
        <v>3879</v>
      </c>
      <c r="D1332" s="21" t="s">
        <v>3880</v>
      </c>
      <c r="E1332" s="21" t="s">
        <v>9</v>
      </c>
      <c r="F1332" s="22">
        <v>44237</v>
      </c>
      <c r="G1332" s="21">
        <v>2019</v>
      </c>
      <c r="H1332" s="21" t="s">
        <v>23419</v>
      </c>
      <c r="I1332" s="21">
        <v>108</v>
      </c>
      <c r="J1332" s="23" t="s">
        <v>397</v>
      </c>
    </row>
    <row r="1333" spans="1:10" x14ac:dyDescent="0.25">
      <c r="A1333" s="24" t="s">
        <v>3881</v>
      </c>
      <c r="B1333" s="25" t="s">
        <v>12</v>
      </c>
      <c r="C1333" s="25" t="s">
        <v>3882</v>
      </c>
      <c r="D1333" s="25" t="s">
        <v>4270</v>
      </c>
      <c r="E1333" s="25" t="s">
        <v>9</v>
      </c>
      <c r="F1333" s="26">
        <v>44236</v>
      </c>
      <c r="G1333" s="25">
        <v>1945</v>
      </c>
      <c r="H1333" s="25" t="s">
        <v>23418</v>
      </c>
      <c r="I1333" s="25">
        <v>1</v>
      </c>
      <c r="J1333" s="27" t="s">
        <v>509</v>
      </c>
    </row>
    <row r="1334" spans="1:10" x14ac:dyDescent="0.25">
      <c r="A1334" s="20" t="s">
        <v>3883</v>
      </c>
      <c r="B1334" s="21" t="s">
        <v>12</v>
      </c>
      <c r="C1334" s="21" t="s">
        <v>3884</v>
      </c>
      <c r="D1334" s="21" t="s">
        <v>4270</v>
      </c>
      <c r="E1334" s="21" t="s">
        <v>9</v>
      </c>
      <c r="F1334" s="22">
        <v>44235</v>
      </c>
      <c r="G1334" s="21">
        <v>2008</v>
      </c>
      <c r="H1334" s="21" t="s">
        <v>23420</v>
      </c>
      <c r="I1334" s="21">
        <v>2</v>
      </c>
      <c r="J1334" s="23" t="s">
        <v>149</v>
      </c>
    </row>
    <row r="1335" spans="1:10" x14ac:dyDescent="0.25">
      <c r="A1335" s="24" t="s">
        <v>3885</v>
      </c>
      <c r="B1335" s="25" t="s">
        <v>6</v>
      </c>
      <c r="C1335" s="25" t="s">
        <v>3886</v>
      </c>
      <c r="D1335" s="25" t="s">
        <v>2426</v>
      </c>
      <c r="E1335" s="25" t="s">
        <v>3887</v>
      </c>
      <c r="F1335" s="26">
        <v>44235</v>
      </c>
      <c r="G1335" s="25">
        <v>2016</v>
      </c>
      <c r="H1335" s="25" t="s">
        <v>23418</v>
      </c>
      <c r="I1335" s="25">
        <v>114</v>
      </c>
      <c r="J1335" s="27" t="s">
        <v>48</v>
      </c>
    </row>
    <row r="1336" spans="1:10" x14ac:dyDescent="0.25">
      <c r="A1336" s="20" t="s">
        <v>3888</v>
      </c>
      <c r="B1336" s="21" t="s">
        <v>6</v>
      </c>
      <c r="C1336" s="21" t="s">
        <v>3889</v>
      </c>
      <c r="D1336" s="21" t="s">
        <v>3890</v>
      </c>
      <c r="E1336" s="21" t="s">
        <v>1925</v>
      </c>
      <c r="F1336" s="22">
        <v>44234</v>
      </c>
      <c r="G1336" s="21">
        <v>2020</v>
      </c>
      <c r="H1336" s="21" t="s">
        <v>23417</v>
      </c>
      <c r="I1336" s="21">
        <v>104</v>
      </c>
      <c r="J1336" s="23" t="s">
        <v>520</v>
      </c>
    </row>
    <row r="1337" spans="1:10" x14ac:dyDescent="0.25">
      <c r="A1337" s="24" t="s">
        <v>3891</v>
      </c>
      <c r="B1337" s="25" t="s">
        <v>12</v>
      </c>
      <c r="C1337" s="25" t="s">
        <v>3892</v>
      </c>
      <c r="D1337" s="25" t="s">
        <v>4270</v>
      </c>
      <c r="E1337" s="25" t="s">
        <v>9</v>
      </c>
      <c r="F1337" s="26">
        <v>44233</v>
      </c>
      <c r="G1337" s="25">
        <v>2020</v>
      </c>
      <c r="H1337" s="25" t="s">
        <v>23418</v>
      </c>
      <c r="I1337" s="25">
        <v>3</v>
      </c>
      <c r="J1337" s="27" t="s">
        <v>737</v>
      </c>
    </row>
    <row r="1338" spans="1:10" x14ac:dyDescent="0.25">
      <c r="A1338" s="20" t="s">
        <v>3893</v>
      </c>
      <c r="B1338" s="21" t="s">
        <v>6</v>
      </c>
      <c r="C1338" s="21" t="s">
        <v>3894</v>
      </c>
      <c r="D1338" s="21" t="s">
        <v>3895</v>
      </c>
      <c r="E1338" s="21" t="s">
        <v>316</v>
      </c>
      <c r="F1338" s="22">
        <v>44232</v>
      </c>
      <c r="G1338" s="21">
        <v>2017</v>
      </c>
      <c r="H1338" s="21" t="s">
        <v>23418</v>
      </c>
      <c r="I1338" s="21">
        <v>88</v>
      </c>
      <c r="J1338" s="23" t="s">
        <v>901</v>
      </c>
    </row>
    <row r="1339" spans="1:10" x14ac:dyDescent="0.25">
      <c r="A1339" s="24" t="s">
        <v>3896</v>
      </c>
      <c r="B1339" s="25" t="s">
        <v>6</v>
      </c>
      <c r="C1339" s="25" t="s">
        <v>3897</v>
      </c>
      <c r="D1339" s="25" t="s">
        <v>3898</v>
      </c>
      <c r="E1339" s="25" t="s">
        <v>3899</v>
      </c>
      <c r="F1339" s="26">
        <v>44232</v>
      </c>
      <c r="G1339" s="25">
        <v>2017</v>
      </c>
      <c r="H1339" s="25" t="s">
        <v>23419</v>
      </c>
      <c r="I1339" s="25">
        <v>104</v>
      </c>
      <c r="J1339" s="27" t="s">
        <v>39</v>
      </c>
    </row>
    <row r="1340" spans="1:10" x14ac:dyDescent="0.25">
      <c r="A1340" s="20" t="s">
        <v>3900</v>
      </c>
      <c r="B1340" s="21" t="s">
        <v>12</v>
      </c>
      <c r="C1340" s="21" t="s">
        <v>3901</v>
      </c>
      <c r="D1340" s="21" t="s">
        <v>4270</v>
      </c>
      <c r="E1340" s="21" t="s">
        <v>373</v>
      </c>
      <c r="F1340" s="22">
        <v>44232</v>
      </c>
      <c r="G1340" s="21">
        <v>2021</v>
      </c>
      <c r="H1340" s="21" t="s">
        <v>23418</v>
      </c>
      <c r="I1340" s="21">
        <v>2</v>
      </c>
      <c r="J1340" s="23" t="s">
        <v>374</v>
      </c>
    </row>
    <row r="1341" spans="1:10" x14ac:dyDescent="0.25">
      <c r="A1341" s="24" t="s">
        <v>3902</v>
      </c>
      <c r="B1341" s="25" t="s">
        <v>12</v>
      </c>
      <c r="C1341" s="25" t="s">
        <v>3903</v>
      </c>
      <c r="D1341" s="25" t="s">
        <v>4270</v>
      </c>
      <c r="E1341" s="25" t="s">
        <v>978</v>
      </c>
      <c r="F1341" s="26">
        <v>44232</v>
      </c>
      <c r="G1341" s="25">
        <v>2021</v>
      </c>
      <c r="H1341" s="25" t="s">
        <v>23418</v>
      </c>
      <c r="I1341" s="25">
        <v>1</v>
      </c>
      <c r="J1341" s="27" t="s">
        <v>666</v>
      </c>
    </row>
    <row r="1342" spans="1:10" x14ac:dyDescent="0.25">
      <c r="A1342" s="20" t="s">
        <v>3904</v>
      </c>
      <c r="B1342" s="21" t="s">
        <v>6</v>
      </c>
      <c r="C1342" s="21" t="s">
        <v>3905</v>
      </c>
      <c r="D1342" s="21" t="s">
        <v>3906</v>
      </c>
      <c r="E1342" s="21" t="s">
        <v>1013</v>
      </c>
      <c r="F1342" s="22">
        <v>44232</v>
      </c>
      <c r="G1342" s="21">
        <v>2020</v>
      </c>
      <c r="H1342" s="21" t="s">
        <v>23417</v>
      </c>
      <c r="I1342" s="21">
        <v>123</v>
      </c>
      <c r="J1342" s="23" t="s">
        <v>59</v>
      </c>
    </row>
    <row r="1343" spans="1:10" x14ac:dyDescent="0.25">
      <c r="A1343" s="24" t="s">
        <v>3907</v>
      </c>
      <c r="B1343" s="25" t="s">
        <v>6</v>
      </c>
      <c r="C1343" s="25" t="s">
        <v>3908</v>
      </c>
      <c r="D1343" s="25" t="s">
        <v>3909</v>
      </c>
      <c r="E1343" s="25" t="s">
        <v>9</v>
      </c>
      <c r="F1343" s="26">
        <v>44232</v>
      </c>
      <c r="G1343" s="25">
        <v>2021</v>
      </c>
      <c r="H1343" s="25" t="s">
        <v>23418</v>
      </c>
      <c r="I1343" s="25">
        <v>106</v>
      </c>
      <c r="J1343" s="27" t="s">
        <v>646</v>
      </c>
    </row>
    <row r="1344" spans="1:10" x14ac:dyDescent="0.25">
      <c r="A1344" s="20" t="s">
        <v>3910</v>
      </c>
      <c r="B1344" s="21" t="s">
        <v>6</v>
      </c>
      <c r="C1344" s="21" t="s">
        <v>3911</v>
      </c>
      <c r="D1344" s="21" t="s">
        <v>3912</v>
      </c>
      <c r="E1344" s="21" t="s">
        <v>358</v>
      </c>
      <c r="F1344" s="22">
        <v>44232</v>
      </c>
      <c r="G1344" s="21">
        <v>2021</v>
      </c>
      <c r="H1344" s="21" t="s">
        <v>23418</v>
      </c>
      <c r="I1344" s="21">
        <v>138</v>
      </c>
      <c r="J1344" s="23" t="s">
        <v>145</v>
      </c>
    </row>
    <row r="1345" spans="1:10" x14ac:dyDescent="0.25">
      <c r="A1345" s="24" t="s">
        <v>3913</v>
      </c>
      <c r="B1345" s="25" t="s">
        <v>6</v>
      </c>
      <c r="C1345" s="25" t="s">
        <v>3914</v>
      </c>
      <c r="D1345" s="25" t="s">
        <v>3915</v>
      </c>
      <c r="E1345" s="25" t="s">
        <v>9</v>
      </c>
      <c r="F1345" s="26">
        <v>44232</v>
      </c>
      <c r="G1345" s="25">
        <v>2021</v>
      </c>
      <c r="H1345" s="25" t="s">
        <v>23418</v>
      </c>
      <c r="I1345" s="25">
        <v>113</v>
      </c>
      <c r="J1345" s="27" t="s">
        <v>10</v>
      </c>
    </row>
    <row r="1346" spans="1:10" x14ac:dyDescent="0.25">
      <c r="A1346" s="20" t="s">
        <v>3916</v>
      </c>
      <c r="B1346" s="21" t="s">
        <v>6</v>
      </c>
      <c r="C1346" s="21" t="s">
        <v>3917</v>
      </c>
      <c r="D1346" s="21" t="s">
        <v>3918</v>
      </c>
      <c r="E1346" s="21" t="s">
        <v>872</v>
      </c>
      <c r="F1346" s="22">
        <v>44232</v>
      </c>
      <c r="G1346" s="21">
        <v>2020</v>
      </c>
      <c r="H1346" s="21" t="s">
        <v>23418</v>
      </c>
      <c r="I1346" s="21">
        <v>107</v>
      </c>
      <c r="J1346" s="23" t="s">
        <v>323</v>
      </c>
    </row>
    <row r="1347" spans="1:10" x14ac:dyDescent="0.25">
      <c r="A1347" s="24" t="s">
        <v>3919</v>
      </c>
      <c r="B1347" s="25" t="s">
        <v>6</v>
      </c>
      <c r="C1347" s="25" t="s">
        <v>3920</v>
      </c>
      <c r="D1347" s="25" t="s">
        <v>3921</v>
      </c>
      <c r="E1347" s="25" t="s">
        <v>1925</v>
      </c>
      <c r="F1347" s="26">
        <v>44232</v>
      </c>
      <c r="G1347" s="25">
        <v>2021</v>
      </c>
      <c r="H1347" s="25" t="s">
        <v>23417</v>
      </c>
      <c r="I1347" s="25">
        <v>133</v>
      </c>
      <c r="J1347" s="27" t="s">
        <v>520</v>
      </c>
    </row>
    <row r="1348" spans="1:10" x14ac:dyDescent="0.25">
      <c r="A1348" s="20" t="s">
        <v>3922</v>
      </c>
      <c r="B1348" s="21" t="s">
        <v>6</v>
      </c>
      <c r="C1348" s="21" t="s">
        <v>3923</v>
      </c>
      <c r="D1348" s="21" t="s">
        <v>3924</v>
      </c>
      <c r="E1348" s="21" t="s">
        <v>1206</v>
      </c>
      <c r="F1348" s="22">
        <v>44230</v>
      </c>
      <c r="G1348" s="21">
        <v>2020</v>
      </c>
      <c r="H1348" s="21" t="s">
        <v>23418</v>
      </c>
      <c r="I1348" s="21">
        <v>97</v>
      </c>
      <c r="J1348" s="23" t="s">
        <v>274</v>
      </c>
    </row>
    <row r="1349" spans="1:10" x14ac:dyDescent="0.25">
      <c r="A1349" s="24" t="s">
        <v>3925</v>
      </c>
      <c r="B1349" s="25" t="s">
        <v>6</v>
      </c>
      <c r="C1349" s="25" t="s">
        <v>3926</v>
      </c>
      <c r="D1349" s="25" t="s">
        <v>3927</v>
      </c>
      <c r="E1349" s="25" t="s">
        <v>3928</v>
      </c>
      <c r="F1349" s="26">
        <v>44230</v>
      </c>
      <c r="G1349" s="25">
        <v>2020</v>
      </c>
      <c r="H1349" s="25" t="s">
        <v>23418</v>
      </c>
      <c r="I1349" s="25">
        <v>116</v>
      </c>
      <c r="J1349" s="27" t="s">
        <v>520</v>
      </c>
    </row>
    <row r="1350" spans="1:10" x14ac:dyDescent="0.25">
      <c r="A1350" s="20" t="s">
        <v>3929</v>
      </c>
      <c r="B1350" s="21" t="s">
        <v>12</v>
      </c>
      <c r="C1350" s="21" t="s">
        <v>3930</v>
      </c>
      <c r="D1350" s="21" t="s">
        <v>4270</v>
      </c>
      <c r="E1350" s="21" t="s">
        <v>9</v>
      </c>
      <c r="F1350" s="22">
        <v>44230</v>
      </c>
      <c r="G1350" s="21">
        <v>2021</v>
      </c>
      <c r="H1350" s="21" t="s">
        <v>23418</v>
      </c>
      <c r="I1350" s="21">
        <v>1</v>
      </c>
      <c r="J1350" s="23" t="s">
        <v>1517</v>
      </c>
    </row>
    <row r="1351" spans="1:10" x14ac:dyDescent="0.25">
      <c r="A1351" s="24" t="s">
        <v>3931</v>
      </c>
      <c r="B1351" s="25" t="s">
        <v>12</v>
      </c>
      <c r="C1351" s="25" t="s">
        <v>3932</v>
      </c>
      <c r="D1351" s="25" t="s">
        <v>4270</v>
      </c>
      <c r="E1351" s="25" t="s">
        <v>900</v>
      </c>
      <c r="F1351" s="26">
        <v>44230</v>
      </c>
      <c r="G1351" s="25">
        <v>2012</v>
      </c>
      <c r="H1351" s="25" t="s">
        <v>23418</v>
      </c>
      <c r="I1351" s="25">
        <v>1</v>
      </c>
      <c r="J1351" s="27" t="s">
        <v>374</v>
      </c>
    </row>
    <row r="1352" spans="1:10" x14ac:dyDescent="0.25">
      <c r="A1352" s="20" t="s">
        <v>3933</v>
      </c>
      <c r="B1352" s="21" t="s">
        <v>12</v>
      </c>
      <c r="C1352" s="21" t="s">
        <v>3934</v>
      </c>
      <c r="D1352" s="21" t="s">
        <v>4270</v>
      </c>
      <c r="E1352" s="21" t="s">
        <v>9</v>
      </c>
      <c r="F1352" s="22">
        <v>44230</v>
      </c>
      <c r="G1352" s="21">
        <v>2018</v>
      </c>
      <c r="H1352" s="21" t="s">
        <v>23420</v>
      </c>
      <c r="I1352" s="21">
        <v>2</v>
      </c>
      <c r="J1352" s="23" t="s">
        <v>137</v>
      </c>
    </row>
    <row r="1353" spans="1:10" x14ac:dyDescent="0.25">
      <c r="A1353" s="24" t="s">
        <v>3935</v>
      </c>
      <c r="B1353" s="25" t="s">
        <v>6</v>
      </c>
      <c r="C1353" s="25" t="s">
        <v>3936</v>
      </c>
      <c r="D1353" s="25" t="s">
        <v>3937</v>
      </c>
      <c r="E1353" s="25" t="s">
        <v>76</v>
      </c>
      <c r="F1353" s="26">
        <v>44229</v>
      </c>
      <c r="G1353" s="25">
        <v>2020</v>
      </c>
      <c r="H1353" s="25" t="s">
        <v>23419</v>
      </c>
      <c r="I1353" s="25">
        <v>123</v>
      </c>
      <c r="J1353" s="27" t="s">
        <v>1763</v>
      </c>
    </row>
    <row r="1354" spans="1:10" x14ac:dyDescent="0.25">
      <c r="A1354" s="20" t="s">
        <v>3938</v>
      </c>
      <c r="B1354" s="21" t="s">
        <v>12</v>
      </c>
      <c r="C1354" s="21" t="s">
        <v>3939</v>
      </c>
      <c r="D1354" s="21" t="s">
        <v>4270</v>
      </c>
      <c r="E1354" s="21" t="s">
        <v>9</v>
      </c>
      <c r="F1354" s="22">
        <v>44229</v>
      </c>
      <c r="G1354" s="21">
        <v>2021</v>
      </c>
      <c r="H1354" s="21" t="s">
        <v>23418</v>
      </c>
      <c r="I1354" s="21">
        <v>2</v>
      </c>
      <c r="J1354" s="23" t="s">
        <v>1238</v>
      </c>
    </row>
    <row r="1355" spans="1:10" x14ac:dyDescent="0.25">
      <c r="A1355" s="24" t="s">
        <v>3940</v>
      </c>
      <c r="B1355" s="25" t="s">
        <v>6</v>
      </c>
      <c r="C1355" s="25" t="s">
        <v>3941</v>
      </c>
      <c r="D1355" s="25" t="s">
        <v>113</v>
      </c>
      <c r="E1355" s="25" t="s">
        <v>9</v>
      </c>
      <c r="F1355" s="26">
        <v>44228</v>
      </c>
      <c r="G1355" s="25">
        <v>1997</v>
      </c>
      <c r="H1355" s="25" t="s">
        <v>23417</v>
      </c>
      <c r="I1355" s="25">
        <v>89</v>
      </c>
      <c r="J1355" s="27" t="s">
        <v>471</v>
      </c>
    </row>
    <row r="1356" spans="1:10" x14ac:dyDescent="0.25">
      <c r="A1356" s="20" t="s">
        <v>3942</v>
      </c>
      <c r="B1356" s="21" t="s">
        <v>12</v>
      </c>
      <c r="C1356" s="21" t="s">
        <v>3943</v>
      </c>
      <c r="D1356" s="21" t="s">
        <v>4270</v>
      </c>
      <c r="E1356" s="21" t="s">
        <v>541</v>
      </c>
      <c r="F1356" s="22">
        <v>44228</v>
      </c>
      <c r="G1356" s="21">
        <v>2019</v>
      </c>
      <c r="H1356" s="21" t="s">
        <v>23417</v>
      </c>
      <c r="I1356" s="21">
        <v>13</v>
      </c>
      <c r="J1356" s="23" t="s">
        <v>1331</v>
      </c>
    </row>
    <row r="1357" spans="1:10" x14ac:dyDescent="0.25">
      <c r="A1357" s="24" t="s">
        <v>3944</v>
      </c>
      <c r="B1357" s="25" t="s">
        <v>12</v>
      </c>
      <c r="C1357" s="25" t="s">
        <v>3945</v>
      </c>
      <c r="D1357" s="25" t="s">
        <v>4270</v>
      </c>
      <c r="E1357" s="25" t="s">
        <v>9</v>
      </c>
      <c r="F1357" s="26">
        <v>44228</v>
      </c>
      <c r="G1357" s="25">
        <v>2018</v>
      </c>
      <c r="H1357" s="25" t="s">
        <v>23417</v>
      </c>
      <c r="I1357" s="25">
        <v>1</v>
      </c>
      <c r="J1357" s="27" t="s">
        <v>3946</v>
      </c>
    </row>
    <row r="1358" spans="1:10" x14ac:dyDescent="0.25">
      <c r="A1358" s="20" t="s">
        <v>3947</v>
      </c>
      <c r="B1358" s="21" t="s">
        <v>12</v>
      </c>
      <c r="C1358" s="21" t="s">
        <v>3948</v>
      </c>
      <c r="D1358" s="21" t="s">
        <v>4270</v>
      </c>
      <c r="E1358" s="21" t="s">
        <v>9</v>
      </c>
      <c r="F1358" s="22">
        <v>44228</v>
      </c>
      <c r="G1358" s="21">
        <v>2018</v>
      </c>
      <c r="H1358" s="21" t="s">
        <v>23417</v>
      </c>
      <c r="I1358" s="21">
        <v>1</v>
      </c>
      <c r="J1358" s="23" t="s">
        <v>3949</v>
      </c>
    </row>
    <row r="1359" spans="1:10" x14ac:dyDescent="0.25">
      <c r="A1359" s="24" t="s">
        <v>3950</v>
      </c>
      <c r="B1359" s="25" t="s">
        <v>6</v>
      </c>
      <c r="C1359" s="25" t="s">
        <v>3951</v>
      </c>
      <c r="D1359" s="25" t="s">
        <v>3952</v>
      </c>
      <c r="E1359" s="25" t="s">
        <v>43</v>
      </c>
      <c r="F1359" s="26">
        <v>44228</v>
      </c>
      <c r="G1359" s="25">
        <v>2019</v>
      </c>
      <c r="H1359" s="25" t="s">
        <v>23418</v>
      </c>
      <c r="I1359" s="25">
        <v>93</v>
      </c>
      <c r="J1359" s="27" t="s">
        <v>385</v>
      </c>
    </row>
    <row r="1360" spans="1:10" x14ac:dyDescent="0.25">
      <c r="A1360" s="20" t="s">
        <v>3953</v>
      </c>
      <c r="B1360" s="21" t="s">
        <v>6</v>
      </c>
      <c r="C1360" s="21" t="s">
        <v>3954</v>
      </c>
      <c r="D1360" s="21" t="s">
        <v>3955</v>
      </c>
      <c r="E1360" s="21" t="s">
        <v>9</v>
      </c>
      <c r="F1360" s="22">
        <v>44228</v>
      </c>
      <c r="G1360" s="21">
        <v>2010</v>
      </c>
      <c r="H1360" s="21" t="s">
        <v>23418</v>
      </c>
      <c r="I1360" s="21">
        <v>139</v>
      </c>
      <c r="J1360" s="23" t="s">
        <v>81</v>
      </c>
    </row>
    <row r="1361" spans="1:10" x14ac:dyDescent="0.25">
      <c r="A1361" s="24" t="s">
        <v>3956</v>
      </c>
      <c r="B1361" s="25" t="s">
        <v>6</v>
      </c>
      <c r="C1361" s="25" t="s">
        <v>3957</v>
      </c>
      <c r="D1361" s="25" t="s">
        <v>755</v>
      </c>
      <c r="E1361" s="25" t="s">
        <v>3958</v>
      </c>
      <c r="F1361" s="26">
        <v>44228</v>
      </c>
      <c r="G1361" s="25">
        <v>2008</v>
      </c>
      <c r="H1361" s="25" t="s">
        <v>23418</v>
      </c>
      <c r="I1361" s="25">
        <v>112</v>
      </c>
      <c r="J1361" s="27" t="s">
        <v>141</v>
      </c>
    </row>
    <row r="1362" spans="1:10" x14ac:dyDescent="0.25">
      <c r="A1362" s="20" t="s">
        <v>3959</v>
      </c>
      <c r="B1362" s="21" t="s">
        <v>12</v>
      </c>
      <c r="C1362" s="21" t="s">
        <v>3960</v>
      </c>
      <c r="D1362" s="21" t="s">
        <v>3961</v>
      </c>
      <c r="E1362" s="21" t="s">
        <v>2110</v>
      </c>
      <c r="F1362" s="22">
        <v>44228</v>
      </c>
      <c r="G1362" s="21">
        <v>2020</v>
      </c>
      <c r="H1362" s="21" t="s">
        <v>23418</v>
      </c>
      <c r="I1362" s="21">
        <v>1</v>
      </c>
      <c r="J1362" s="23" t="s">
        <v>26</v>
      </c>
    </row>
    <row r="1363" spans="1:10" x14ac:dyDescent="0.25">
      <c r="A1363" s="24" t="s">
        <v>3962</v>
      </c>
      <c r="B1363" s="25" t="s">
        <v>12</v>
      </c>
      <c r="C1363" s="25" t="s">
        <v>3963</v>
      </c>
      <c r="D1363" s="25" t="s">
        <v>4270</v>
      </c>
      <c r="E1363" s="25" t="s">
        <v>9</v>
      </c>
      <c r="F1363" s="26">
        <v>44228</v>
      </c>
      <c r="G1363" s="25">
        <v>2019</v>
      </c>
      <c r="H1363" s="25" t="s">
        <v>23417</v>
      </c>
      <c r="I1363" s="25">
        <v>1</v>
      </c>
      <c r="J1363" s="27" t="s">
        <v>3737</v>
      </c>
    </row>
    <row r="1364" spans="1:10" x14ac:dyDescent="0.25">
      <c r="A1364" s="20" t="s">
        <v>3964</v>
      </c>
      <c r="B1364" s="21" t="s">
        <v>12</v>
      </c>
      <c r="C1364" s="21" t="s">
        <v>3965</v>
      </c>
      <c r="D1364" s="21" t="s">
        <v>4270</v>
      </c>
      <c r="E1364" s="21" t="s">
        <v>3966</v>
      </c>
      <c r="F1364" s="22">
        <v>44228</v>
      </c>
      <c r="G1364" s="21">
        <v>2015</v>
      </c>
      <c r="H1364" s="21" t="s">
        <v>23419</v>
      </c>
      <c r="I1364" s="21">
        <v>7</v>
      </c>
      <c r="J1364" s="23" t="s">
        <v>149</v>
      </c>
    </row>
    <row r="1365" spans="1:10" x14ac:dyDescent="0.25">
      <c r="A1365" s="24" t="s">
        <v>3967</v>
      </c>
      <c r="B1365" s="25" t="s">
        <v>12</v>
      </c>
      <c r="C1365" s="25" t="s">
        <v>3968</v>
      </c>
      <c r="D1365" s="25" t="s">
        <v>4270</v>
      </c>
      <c r="E1365" s="25" t="s">
        <v>9</v>
      </c>
      <c r="F1365" s="26">
        <v>44228</v>
      </c>
      <c r="G1365" s="25">
        <v>2019</v>
      </c>
      <c r="H1365" s="25" t="s">
        <v>23417</v>
      </c>
      <c r="I1365" s="25">
        <v>2</v>
      </c>
      <c r="J1365" s="27" t="s">
        <v>3969</v>
      </c>
    </row>
    <row r="1366" spans="1:10" x14ac:dyDescent="0.25">
      <c r="A1366" s="20" t="s">
        <v>3970</v>
      </c>
      <c r="B1366" s="21" t="s">
        <v>6</v>
      </c>
      <c r="C1366" s="21" t="s">
        <v>3971</v>
      </c>
      <c r="D1366" s="21" t="s">
        <v>3972</v>
      </c>
      <c r="E1366" s="21" t="s">
        <v>9</v>
      </c>
      <c r="F1366" s="22">
        <v>44228</v>
      </c>
      <c r="G1366" s="21">
        <v>2005</v>
      </c>
      <c r="H1366" s="21" t="s">
        <v>23419</v>
      </c>
      <c r="I1366" s="21">
        <v>101</v>
      </c>
      <c r="J1366" s="23" t="s">
        <v>3973</v>
      </c>
    </row>
    <row r="1367" spans="1:10" x14ac:dyDescent="0.25">
      <c r="A1367" s="24" t="s">
        <v>3974</v>
      </c>
      <c r="B1367" s="25" t="s">
        <v>12</v>
      </c>
      <c r="C1367" s="25" t="s">
        <v>3975</v>
      </c>
      <c r="D1367" s="25" t="s">
        <v>4270</v>
      </c>
      <c r="E1367" s="25" t="s">
        <v>316</v>
      </c>
      <c r="F1367" s="26">
        <v>44228</v>
      </c>
      <c r="G1367" s="25">
        <v>2019</v>
      </c>
      <c r="H1367" s="25" t="s">
        <v>23420</v>
      </c>
      <c r="I1367" s="25">
        <v>2</v>
      </c>
      <c r="J1367" s="27" t="s">
        <v>149</v>
      </c>
    </row>
    <row r="1368" spans="1:10" x14ac:dyDescent="0.25">
      <c r="A1368" s="20" t="s">
        <v>3976</v>
      </c>
      <c r="B1368" s="21" t="s">
        <v>6</v>
      </c>
      <c r="C1368" s="21" t="s">
        <v>3977</v>
      </c>
      <c r="D1368" s="21" t="s">
        <v>3978</v>
      </c>
      <c r="E1368" s="21" t="s">
        <v>3979</v>
      </c>
      <c r="F1368" s="22">
        <v>44227</v>
      </c>
      <c r="G1368" s="21">
        <v>2020</v>
      </c>
      <c r="H1368" s="21" t="s">
        <v>23417</v>
      </c>
      <c r="I1368" s="21">
        <v>113</v>
      </c>
      <c r="J1368" s="23" t="s">
        <v>587</v>
      </c>
    </row>
    <row r="1369" spans="1:10" x14ac:dyDescent="0.25">
      <c r="A1369" s="24" t="s">
        <v>3980</v>
      </c>
      <c r="B1369" s="25" t="s">
        <v>6</v>
      </c>
      <c r="C1369" s="25" t="s">
        <v>3981</v>
      </c>
      <c r="D1369" s="25" t="s">
        <v>3982</v>
      </c>
      <c r="E1369" s="25" t="s">
        <v>9</v>
      </c>
      <c r="F1369" s="26">
        <v>44227</v>
      </c>
      <c r="G1369" s="25">
        <v>2018</v>
      </c>
      <c r="H1369" s="25" t="s">
        <v>23418</v>
      </c>
      <c r="I1369" s="25">
        <v>89</v>
      </c>
      <c r="J1369" s="27" t="s">
        <v>759</v>
      </c>
    </row>
    <row r="1370" spans="1:10" x14ac:dyDescent="0.25">
      <c r="A1370" s="20" t="s">
        <v>3983</v>
      </c>
      <c r="B1370" s="21" t="s">
        <v>6</v>
      </c>
      <c r="C1370" s="21" t="s">
        <v>3984</v>
      </c>
      <c r="D1370" s="21" t="s">
        <v>3985</v>
      </c>
      <c r="E1370" s="21" t="s">
        <v>373</v>
      </c>
      <c r="F1370" s="22">
        <v>44225</v>
      </c>
      <c r="G1370" s="21">
        <v>2021</v>
      </c>
      <c r="H1370" s="21" t="s">
        <v>23418</v>
      </c>
      <c r="I1370" s="21">
        <v>107</v>
      </c>
      <c r="J1370" s="23" t="s">
        <v>520</v>
      </c>
    </row>
    <row r="1371" spans="1:10" x14ac:dyDescent="0.25">
      <c r="A1371" s="24" t="s">
        <v>3986</v>
      </c>
      <c r="B1371" s="25" t="s">
        <v>6</v>
      </c>
      <c r="C1371" s="25" t="s">
        <v>3987</v>
      </c>
      <c r="D1371" s="25" t="s">
        <v>3988</v>
      </c>
      <c r="E1371" s="25" t="s">
        <v>9</v>
      </c>
      <c r="F1371" s="26">
        <v>44225</v>
      </c>
      <c r="G1371" s="25">
        <v>2021</v>
      </c>
      <c r="H1371" s="25" t="s">
        <v>23419</v>
      </c>
      <c r="I1371" s="25">
        <v>123</v>
      </c>
      <c r="J1371" s="27" t="s">
        <v>63</v>
      </c>
    </row>
    <row r="1372" spans="1:10" x14ac:dyDescent="0.25">
      <c r="A1372" s="20" t="s">
        <v>3989</v>
      </c>
      <c r="B1372" s="21" t="s">
        <v>6</v>
      </c>
      <c r="C1372" s="21" t="s">
        <v>3990</v>
      </c>
      <c r="D1372" s="21" t="s">
        <v>3991</v>
      </c>
      <c r="E1372" s="21" t="s">
        <v>43</v>
      </c>
      <c r="F1372" s="22">
        <v>44225</v>
      </c>
      <c r="G1372" s="21">
        <v>2021</v>
      </c>
      <c r="H1372" s="21" t="s">
        <v>23417</v>
      </c>
      <c r="I1372" s="21">
        <v>113</v>
      </c>
      <c r="J1372" s="23" t="s">
        <v>59</v>
      </c>
    </row>
    <row r="1373" spans="1:10" x14ac:dyDescent="0.25">
      <c r="A1373" s="24" t="s">
        <v>3992</v>
      </c>
      <c r="B1373" s="25" t="s">
        <v>12</v>
      </c>
      <c r="C1373" s="25" t="s">
        <v>3993</v>
      </c>
      <c r="D1373" s="25" t="s">
        <v>4270</v>
      </c>
      <c r="E1373" s="25" t="s">
        <v>9</v>
      </c>
      <c r="F1373" s="26">
        <v>44225</v>
      </c>
      <c r="G1373" s="25">
        <v>2021</v>
      </c>
      <c r="H1373" s="25" t="s">
        <v>23417</v>
      </c>
      <c r="I1373" s="25">
        <v>1</v>
      </c>
      <c r="J1373" s="27" t="s">
        <v>619</v>
      </c>
    </row>
    <row r="1374" spans="1:10" x14ac:dyDescent="0.25">
      <c r="A1374" s="20" t="s">
        <v>3994</v>
      </c>
      <c r="B1374" s="21" t="s">
        <v>6</v>
      </c>
      <c r="C1374" s="21" t="s">
        <v>3995</v>
      </c>
      <c r="D1374" s="21" t="s">
        <v>3996</v>
      </c>
      <c r="E1374" s="21" t="s">
        <v>1414</v>
      </c>
      <c r="F1374" s="22">
        <v>44224</v>
      </c>
      <c r="G1374" s="21">
        <v>2021</v>
      </c>
      <c r="H1374" s="21" t="s">
        <v>23419</v>
      </c>
      <c r="I1374" s="21">
        <v>90</v>
      </c>
      <c r="J1374" s="23" t="s">
        <v>1470</v>
      </c>
    </row>
    <row r="1375" spans="1:10" x14ac:dyDescent="0.25">
      <c r="A1375" s="24" t="s">
        <v>3997</v>
      </c>
      <c r="B1375" s="25" t="s">
        <v>12</v>
      </c>
      <c r="C1375" s="25" t="s">
        <v>3998</v>
      </c>
      <c r="D1375" s="25" t="s">
        <v>4270</v>
      </c>
      <c r="E1375" s="25" t="s">
        <v>90</v>
      </c>
      <c r="F1375" s="26">
        <v>44223</v>
      </c>
      <c r="G1375" s="25">
        <v>2021</v>
      </c>
      <c r="H1375" s="25" t="s">
        <v>23418</v>
      </c>
      <c r="I1375" s="25">
        <v>1</v>
      </c>
      <c r="J1375" s="27" t="s">
        <v>134</v>
      </c>
    </row>
    <row r="1376" spans="1:10" x14ac:dyDescent="0.25">
      <c r="A1376" s="20" t="s">
        <v>3999</v>
      </c>
      <c r="B1376" s="21" t="s">
        <v>6</v>
      </c>
      <c r="C1376" s="21" t="s">
        <v>4000</v>
      </c>
      <c r="D1376" s="21" t="s">
        <v>4001</v>
      </c>
      <c r="E1376" s="21" t="s">
        <v>9</v>
      </c>
      <c r="F1376" s="22">
        <v>44223</v>
      </c>
      <c r="G1376" s="21">
        <v>2021</v>
      </c>
      <c r="H1376" s="21" t="s">
        <v>23417</v>
      </c>
      <c r="I1376" s="21">
        <v>52</v>
      </c>
      <c r="J1376" s="23" t="s">
        <v>245</v>
      </c>
    </row>
    <row r="1377" spans="1:10" x14ac:dyDescent="0.25">
      <c r="A1377" s="24" t="s">
        <v>4002</v>
      </c>
      <c r="B1377" s="25" t="s">
        <v>12</v>
      </c>
      <c r="C1377" s="25" t="s">
        <v>4003</v>
      </c>
      <c r="D1377" s="25" t="s">
        <v>4270</v>
      </c>
      <c r="E1377" s="25" t="s">
        <v>9</v>
      </c>
      <c r="F1377" s="26">
        <v>44223</v>
      </c>
      <c r="G1377" s="25">
        <v>2021</v>
      </c>
      <c r="H1377" s="25" t="s">
        <v>23418</v>
      </c>
      <c r="I1377" s="25">
        <v>2</v>
      </c>
      <c r="J1377" s="27" t="s">
        <v>69</v>
      </c>
    </row>
    <row r="1378" spans="1:10" x14ac:dyDescent="0.25">
      <c r="A1378" s="20" t="s">
        <v>4004</v>
      </c>
      <c r="B1378" s="21" t="s">
        <v>6</v>
      </c>
      <c r="C1378" s="21" t="s">
        <v>4005</v>
      </c>
      <c r="D1378" s="21" t="s">
        <v>4006</v>
      </c>
      <c r="E1378" s="21" t="s">
        <v>25</v>
      </c>
      <c r="F1378" s="22">
        <v>44223</v>
      </c>
      <c r="G1378" s="21">
        <v>2020</v>
      </c>
      <c r="H1378" s="21" t="s">
        <v>23418</v>
      </c>
      <c r="I1378" s="21">
        <v>127</v>
      </c>
      <c r="J1378" s="23" t="s">
        <v>401</v>
      </c>
    </row>
    <row r="1379" spans="1:10" x14ac:dyDescent="0.25">
      <c r="A1379" s="24" t="s">
        <v>4007</v>
      </c>
      <c r="B1379" s="25" t="s">
        <v>12</v>
      </c>
      <c r="C1379" s="25" t="s">
        <v>4008</v>
      </c>
      <c r="D1379" s="25" t="s">
        <v>4270</v>
      </c>
      <c r="E1379" s="25" t="s">
        <v>9</v>
      </c>
      <c r="F1379" s="26">
        <v>44223</v>
      </c>
      <c r="G1379" s="25">
        <v>2018</v>
      </c>
      <c r="H1379" s="25" t="s">
        <v>23418</v>
      </c>
      <c r="I1379" s="25">
        <v>4</v>
      </c>
      <c r="J1379" s="27" t="s">
        <v>4009</v>
      </c>
    </row>
    <row r="1380" spans="1:10" x14ac:dyDescent="0.25">
      <c r="A1380" s="20" t="s">
        <v>4010</v>
      </c>
      <c r="B1380" s="21" t="s">
        <v>6</v>
      </c>
      <c r="C1380" s="21" t="s">
        <v>4011</v>
      </c>
      <c r="D1380" s="21" t="s">
        <v>4012</v>
      </c>
      <c r="E1380" s="21" t="s">
        <v>470</v>
      </c>
      <c r="F1380" s="22">
        <v>44223</v>
      </c>
      <c r="G1380" s="21">
        <v>2021</v>
      </c>
      <c r="H1380" s="21" t="s">
        <v>23417</v>
      </c>
      <c r="I1380" s="21">
        <v>95</v>
      </c>
      <c r="J1380" s="23" t="s">
        <v>367</v>
      </c>
    </row>
    <row r="1381" spans="1:10" x14ac:dyDescent="0.25">
      <c r="A1381" s="24" t="s">
        <v>4013</v>
      </c>
      <c r="B1381" s="25" t="s">
        <v>6</v>
      </c>
      <c r="C1381" s="25" t="s">
        <v>4014</v>
      </c>
      <c r="D1381" s="25" t="s">
        <v>4015</v>
      </c>
      <c r="E1381" s="25" t="s">
        <v>192</v>
      </c>
      <c r="F1381" s="26">
        <v>44222</v>
      </c>
      <c r="G1381" s="25">
        <v>2018</v>
      </c>
      <c r="H1381" s="25" t="s">
        <v>23417</v>
      </c>
      <c r="I1381" s="25">
        <v>121</v>
      </c>
      <c r="J1381" s="27" t="s">
        <v>59</v>
      </c>
    </row>
    <row r="1382" spans="1:10" x14ac:dyDescent="0.25">
      <c r="A1382" s="20" t="s">
        <v>4016</v>
      </c>
      <c r="B1382" s="21" t="s">
        <v>12</v>
      </c>
      <c r="C1382" s="21" t="s">
        <v>4017</v>
      </c>
      <c r="D1382" s="21" t="s">
        <v>4270</v>
      </c>
      <c r="E1382" s="21" t="s">
        <v>330</v>
      </c>
      <c r="F1382" s="22">
        <v>44222</v>
      </c>
      <c r="G1382" s="21">
        <v>2021</v>
      </c>
      <c r="H1382" s="21" t="s">
        <v>23420</v>
      </c>
      <c r="I1382" s="21">
        <v>1</v>
      </c>
      <c r="J1382" s="23" t="s">
        <v>137</v>
      </c>
    </row>
    <row r="1383" spans="1:10" x14ac:dyDescent="0.25">
      <c r="A1383" s="24" t="s">
        <v>4018</v>
      </c>
      <c r="B1383" s="25" t="s">
        <v>6</v>
      </c>
      <c r="C1383" s="25" t="s">
        <v>4019</v>
      </c>
      <c r="D1383" s="25" t="s">
        <v>4020</v>
      </c>
      <c r="E1383" s="25" t="s">
        <v>4270</v>
      </c>
      <c r="F1383" s="26">
        <v>44222</v>
      </c>
      <c r="G1383" s="25">
        <v>2019</v>
      </c>
      <c r="H1383" s="25" t="s">
        <v>23417</v>
      </c>
      <c r="I1383" s="25">
        <v>108</v>
      </c>
      <c r="J1383" s="27" t="s">
        <v>102</v>
      </c>
    </row>
    <row r="1384" spans="1:10" x14ac:dyDescent="0.25">
      <c r="A1384" s="20" t="s">
        <v>4021</v>
      </c>
      <c r="B1384" s="21" t="s">
        <v>6</v>
      </c>
      <c r="C1384" s="21" t="s">
        <v>4022</v>
      </c>
      <c r="D1384" s="21" t="s">
        <v>4023</v>
      </c>
      <c r="E1384" s="21" t="s">
        <v>4270</v>
      </c>
      <c r="F1384" s="22">
        <v>44222</v>
      </c>
      <c r="G1384" s="21">
        <v>2019</v>
      </c>
      <c r="H1384" s="21" t="s">
        <v>23419</v>
      </c>
      <c r="I1384" s="21">
        <v>102</v>
      </c>
      <c r="J1384" s="23" t="s">
        <v>323</v>
      </c>
    </row>
    <row r="1385" spans="1:10" x14ac:dyDescent="0.25">
      <c r="A1385" s="24" t="s">
        <v>4024</v>
      </c>
      <c r="B1385" s="25" t="s">
        <v>12</v>
      </c>
      <c r="C1385" s="25" t="s">
        <v>4025</v>
      </c>
      <c r="D1385" s="25" t="s">
        <v>4270</v>
      </c>
      <c r="E1385" s="25" t="s">
        <v>541</v>
      </c>
      <c r="F1385" s="26">
        <v>44218</v>
      </c>
      <c r="G1385" s="25">
        <v>2021</v>
      </c>
      <c r="H1385" s="25" t="s">
        <v>23417</v>
      </c>
      <c r="I1385" s="25">
        <v>2</v>
      </c>
      <c r="J1385" s="27" t="s">
        <v>743</v>
      </c>
    </row>
    <row r="1386" spans="1:10" x14ac:dyDescent="0.25">
      <c r="A1386" s="20" t="s">
        <v>4026</v>
      </c>
      <c r="B1386" s="21" t="s">
        <v>12</v>
      </c>
      <c r="C1386" s="21" t="s">
        <v>4027</v>
      </c>
      <c r="D1386" s="21" t="s">
        <v>4270</v>
      </c>
      <c r="E1386" s="21" t="s">
        <v>358</v>
      </c>
      <c r="F1386" s="22">
        <v>44218</v>
      </c>
      <c r="G1386" s="21">
        <v>2021</v>
      </c>
      <c r="H1386" s="21" t="s">
        <v>23417</v>
      </c>
      <c r="I1386" s="21">
        <v>3</v>
      </c>
      <c r="J1386" s="23" t="s">
        <v>3141</v>
      </c>
    </row>
    <row r="1387" spans="1:10" x14ac:dyDescent="0.25">
      <c r="A1387" s="24" t="s">
        <v>4028</v>
      </c>
      <c r="B1387" s="25" t="s">
        <v>12</v>
      </c>
      <c r="C1387" s="25" t="s">
        <v>4029</v>
      </c>
      <c r="D1387" s="25" t="s">
        <v>4270</v>
      </c>
      <c r="E1387" s="25" t="s">
        <v>200</v>
      </c>
      <c r="F1387" s="26">
        <v>44218</v>
      </c>
      <c r="G1387" s="25">
        <v>2019</v>
      </c>
      <c r="H1387" s="25" t="s">
        <v>23417</v>
      </c>
      <c r="I1387" s="25">
        <v>1</v>
      </c>
      <c r="J1387" s="27" t="s">
        <v>267</v>
      </c>
    </row>
    <row r="1388" spans="1:10" x14ac:dyDescent="0.25">
      <c r="A1388" s="20" t="s">
        <v>4030</v>
      </c>
      <c r="B1388" s="21" t="s">
        <v>6</v>
      </c>
      <c r="C1388" s="21" t="s">
        <v>4031</v>
      </c>
      <c r="D1388" s="21" t="s">
        <v>4032</v>
      </c>
      <c r="E1388" s="21" t="s">
        <v>4033</v>
      </c>
      <c r="F1388" s="22">
        <v>44218</v>
      </c>
      <c r="G1388" s="21">
        <v>2020</v>
      </c>
      <c r="H1388" s="21" t="s">
        <v>23418</v>
      </c>
      <c r="I1388" s="21">
        <v>95</v>
      </c>
      <c r="J1388" s="23" t="s">
        <v>4034</v>
      </c>
    </row>
    <row r="1389" spans="1:10" x14ac:dyDescent="0.25">
      <c r="A1389" s="24" t="s">
        <v>4035</v>
      </c>
      <c r="B1389" s="25" t="s">
        <v>6</v>
      </c>
      <c r="C1389" s="25" t="s">
        <v>4036</v>
      </c>
      <c r="D1389" s="25" t="s">
        <v>4037</v>
      </c>
      <c r="E1389" s="25" t="s">
        <v>1145</v>
      </c>
      <c r="F1389" s="26">
        <v>44218</v>
      </c>
      <c r="G1389" s="25">
        <v>2010</v>
      </c>
      <c r="H1389" s="25" t="s">
        <v>23417</v>
      </c>
      <c r="I1389" s="25">
        <v>133</v>
      </c>
      <c r="J1389" s="27" t="s">
        <v>189</v>
      </c>
    </row>
    <row r="1390" spans="1:10" x14ac:dyDescent="0.25">
      <c r="A1390" s="20" t="s">
        <v>4038</v>
      </c>
      <c r="B1390" s="21" t="s">
        <v>6</v>
      </c>
      <c r="C1390" s="21" t="s">
        <v>4039</v>
      </c>
      <c r="D1390" s="21" t="s">
        <v>4040</v>
      </c>
      <c r="E1390" s="21" t="s">
        <v>4041</v>
      </c>
      <c r="F1390" s="22">
        <v>44218</v>
      </c>
      <c r="G1390" s="21">
        <v>2021</v>
      </c>
      <c r="H1390" s="21" t="s">
        <v>23418</v>
      </c>
      <c r="I1390" s="21">
        <v>127</v>
      </c>
      <c r="J1390" s="23" t="s">
        <v>385</v>
      </c>
    </row>
    <row r="1391" spans="1:10" x14ac:dyDescent="0.25">
      <c r="A1391" s="24" t="s">
        <v>4042</v>
      </c>
      <c r="B1391" s="25" t="s">
        <v>6</v>
      </c>
      <c r="C1391" s="25" t="s">
        <v>4043</v>
      </c>
      <c r="D1391" s="25" t="s">
        <v>4044</v>
      </c>
      <c r="E1391" s="25" t="s">
        <v>9</v>
      </c>
      <c r="F1391" s="26">
        <v>44217</v>
      </c>
      <c r="G1391" s="25">
        <v>2020</v>
      </c>
      <c r="H1391" s="25" t="s">
        <v>23418</v>
      </c>
      <c r="I1391" s="25">
        <v>95</v>
      </c>
      <c r="J1391" s="27" t="s">
        <v>114</v>
      </c>
    </row>
    <row r="1392" spans="1:10" x14ac:dyDescent="0.25">
      <c r="A1392" s="20" t="s">
        <v>4045</v>
      </c>
      <c r="B1392" s="21" t="s">
        <v>6</v>
      </c>
      <c r="C1392" s="21" t="s">
        <v>4046</v>
      </c>
      <c r="D1392" s="21" t="s">
        <v>4047</v>
      </c>
      <c r="E1392" s="21" t="s">
        <v>4048</v>
      </c>
      <c r="F1392" s="22">
        <v>44217</v>
      </c>
      <c r="G1392" s="21">
        <v>2020</v>
      </c>
      <c r="H1392" s="21" t="s">
        <v>23418</v>
      </c>
      <c r="I1392" s="21">
        <v>101</v>
      </c>
      <c r="J1392" s="23" t="s">
        <v>385</v>
      </c>
    </row>
    <row r="1393" spans="1:10" x14ac:dyDescent="0.25">
      <c r="A1393" s="24" t="s">
        <v>4049</v>
      </c>
      <c r="B1393" s="25" t="s">
        <v>6</v>
      </c>
      <c r="C1393" s="25" t="s">
        <v>4050</v>
      </c>
      <c r="D1393" s="25" t="s">
        <v>4051</v>
      </c>
      <c r="E1393" s="25" t="s">
        <v>9</v>
      </c>
      <c r="F1393" s="26">
        <v>44216</v>
      </c>
      <c r="G1393" s="25">
        <v>2020</v>
      </c>
      <c r="H1393" s="25" t="s">
        <v>23418</v>
      </c>
      <c r="I1393" s="25">
        <v>123</v>
      </c>
      <c r="J1393" s="27" t="s">
        <v>385</v>
      </c>
    </row>
    <row r="1394" spans="1:10" x14ac:dyDescent="0.25">
      <c r="A1394" s="20" t="s">
        <v>4052</v>
      </c>
      <c r="B1394" s="21" t="s">
        <v>12</v>
      </c>
      <c r="C1394" s="21" t="s">
        <v>4053</v>
      </c>
      <c r="D1394" s="21" t="s">
        <v>4270</v>
      </c>
      <c r="E1394" s="21" t="s">
        <v>76</v>
      </c>
      <c r="F1394" s="22">
        <v>44216</v>
      </c>
      <c r="G1394" s="21">
        <v>2021</v>
      </c>
      <c r="H1394" s="21" t="s">
        <v>23418</v>
      </c>
      <c r="I1394" s="21">
        <v>1</v>
      </c>
      <c r="J1394" s="23" t="s">
        <v>798</v>
      </c>
    </row>
    <row r="1395" spans="1:10" x14ac:dyDescent="0.25">
      <c r="A1395" s="24" t="s">
        <v>4054</v>
      </c>
      <c r="B1395" s="25" t="s">
        <v>6</v>
      </c>
      <c r="C1395" s="25" t="s">
        <v>4055</v>
      </c>
      <c r="D1395" s="25" t="s">
        <v>4056</v>
      </c>
      <c r="E1395" s="25" t="s">
        <v>9</v>
      </c>
      <c r="F1395" s="26">
        <v>44216</v>
      </c>
      <c r="G1395" s="25">
        <v>2020</v>
      </c>
      <c r="H1395" s="25" t="s">
        <v>23417</v>
      </c>
      <c r="I1395" s="25">
        <v>89</v>
      </c>
      <c r="J1395" s="27" t="s">
        <v>81</v>
      </c>
    </row>
    <row r="1396" spans="1:10" x14ac:dyDescent="0.25">
      <c r="A1396" s="20" t="s">
        <v>4057</v>
      </c>
      <c r="B1396" s="21" t="s">
        <v>12</v>
      </c>
      <c r="C1396" s="21" t="s">
        <v>4058</v>
      </c>
      <c r="D1396" s="21" t="s">
        <v>4270</v>
      </c>
      <c r="E1396" s="21" t="s">
        <v>9</v>
      </c>
      <c r="F1396" s="22">
        <v>44216</v>
      </c>
      <c r="G1396" s="21">
        <v>2021</v>
      </c>
      <c r="H1396" s="21" t="s">
        <v>23418</v>
      </c>
      <c r="I1396" s="21">
        <v>1</v>
      </c>
      <c r="J1396" s="23" t="s">
        <v>352</v>
      </c>
    </row>
    <row r="1397" spans="1:10" x14ac:dyDescent="0.25">
      <c r="A1397" s="24" t="s">
        <v>4059</v>
      </c>
      <c r="B1397" s="25" t="s">
        <v>12</v>
      </c>
      <c r="C1397" s="25" t="s">
        <v>4060</v>
      </c>
      <c r="D1397" s="25" t="s">
        <v>4270</v>
      </c>
      <c r="E1397" s="25" t="s">
        <v>9</v>
      </c>
      <c r="F1397" s="26">
        <v>44215</v>
      </c>
      <c r="G1397" s="25">
        <v>2021</v>
      </c>
      <c r="H1397" s="25" t="s">
        <v>23420</v>
      </c>
      <c r="I1397" s="25">
        <v>4</v>
      </c>
      <c r="J1397" s="27" t="s">
        <v>137</v>
      </c>
    </row>
    <row r="1398" spans="1:10" x14ac:dyDescent="0.25">
      <c r="A1398" s="20" t="s">
        <v>4061</v>
      </c>
      <c r="B1398" s="21" t="s">
        <v>6</v>
      </c>
      <c r="C1398" s="21" t="s">
        <v>4062</v>
      </c>
      <c r="D1398" s="21" t="s">
        <v>4063</v>
      </c>
      <c r="E1398" s="21" t="s">
        <v>9</v>
      </c>
      <c r="F1398" s="22">
        <v>44214</v>
      </c>
      <c r="G1398" s="21">
        <v>2013</v>
      </c>
      <c r="H1398" s="21" t="s">
        <v>23418</v>
      </c>
      <c r="I1398" s="21">
        <v>100</v>
      </c>
      <c r="J1398" s="23" t="s">
        <v>182</v>
      </c>
    </row>
    <row r="1399" spans="1:10" x14ac:dyDescent="0.25">
      <c r="A1399" s="24" t="s">
        <v>4064</v>
      </c>
      <c r="B1399" s="25" t="s">
        <v>6</v>
      </c>
      <c r="C1399" s="25" t="s">
        <v>4065</v>
      </c>
      <c r="D1399" s="25" t="s">
        <v>4066</v>
      </c>
      <c r="E1399" s="25" t="s">
        <v>4067</v>
      </c>
      <c r="F1399" s="26">
        <v>44212</v>
      </c>
      <c r="G1399" s="25">
        <v>2016</v>
      </c>
      <c r="H1399" s="25" t="s">
        <v>23417</v>
      </c>
      <c r="I1399" s="25">
        <v>108</v>
      </c>
      <c r="J1399" s="27" t="s">
        <v>4068</v>
      </c>
    </row>
    <row r="1400" spans="1:10" x14ac:dyDescent="0.25">
      <c r="A1400" s="20" t="s">
        <v>4069</v>
      </c>
      <c r="B1400" s="21" t="s">
        <v>6</v>
      </c>
      <c r="C1400" s="21" t="s">
        <v>4070</v>
      </c>
      <c r="D1400" s="21" t="s">
        <v>4071</v>
      </c>
      <c r="E1400" s="21" t="s">
        <v>3701</v>
      </c>
      <c r="F1400" s="22">
        <v>44212</v>
      </c>
      <c r="G1400" s="21">
        <v>2020</v>
      </c>
      <c r="H1400" s="21" t="s">
        <v>23418</v>
      </c>
      <c r="I1400" s="21">
        <v>94</v>
      </c>
      <c r="J1400" s="23" t="s">
        <v>759</v>
      </c>
    </row>
    <row r="1401" spans="1:10" x14ac:dyDescent="0.25">
      <c r="A1401" s="24" t="s">
        <v>4072</v>
      </c>
      <c r="B1401" s="25" t="s">
        <v>6</v>
      </c>
      <c r="C1401" s="25" t="s">
        <v>4073</v>
      </c>
      <c r="D1401" s="25" t="s">
        <v>4074</v>
      </c>
      <c r="E1401" s="25" t="s">
        <v>9</v>
      </c>
      <c r="F1401" s="26">
        <v>44212</v>
      </c>
      <c r="G1401" s="25">
        <v>2018</v>
      </c>
      <c r="H1401" s="25" t="s">
        <v>23417</v>
      </c>
      <c r="I1401" s="25">
        <v>103</v>
      </c>
      <c r="J1401" s="27" t="s">
        <v>646</v>
      </c>
    </row>
    <row r="1402" spans="1:10" x14ac:dyDescent="0.25">
      <c r="A1402" s="20" t="s">
        <v>4075</v>
      </c>
      <c r="B1402" s="21" t="s">
        <v>12</v>
      </c>
      <c r="C1402" s="21" t="s">
        <v>4076</v>
      </c>
      <c r="D1402" s="21" t="s">
        <v>4270</v>
      </c>
      <c r="E1402" s="21" t="s">
        <v>9</v>
      </c>
      <c r="F1402" s="22">
        <v>44211</v>
      </c>
      <c r="G1402" s="21">
        <v>2021</v>
      </c>
      <c r="H1402" s="21" t="s">
        <v>23418</v>
      </c>
      <c r="I1402" s="21">
        <v>1</v>
      </c>
      <c r="J1402" s="23" t="s">
        <v>210</v>
      </c>
    </row>
    <row r="1403" spans="1:10" x14ac:dyDescent="0.25">
      <c r="A1403" s="24" t="s">
        <v>4077</v>
      </c>
      <c r="B1403" s="25" t="s">
        <v>12</v>
      </c>
      <c r="C1403" s="25" t="s">
        <v>4078</v>
      </c>
      <c r="D1403" s="25" t="s">
        <v>4270</v>
      </c>
      <c r="E1403" s="25" t="s">
        <v>9</v>
      </c>
      <c r="F1403" s="26">
        <v>44211</v>
      </c>
      <c r="G1403" s="25">
        <v>2021</v>
      </c>
      <c r="H1403" s="25" t="s">
        <v>23420</v>
      </c>
      <c r="I1403" s="25">
        <v>4</v>
      </c>
      <c r="J1403" s="27" t="s">
        <v>4079</v>
      </c>
    </row>
    <row r="1404" spans="1:10" x14ac:dyDescent="0.25">
      <c r="A1404" s="20" t="s">
        <v>4080</v>
      </c>
      <c r="B1404" s="21" t="s">
        <v>12</v>
      </c>
      <c r="C1404" s="21" t="s">
        <v>4081</v>
      </c>
      <c r="D1404" s="21" t="s">
        <v>4270</v>
      </c>
      <c r="E1404" s="21" t="s">
        <v>9</v>
      </c>
      <c r="F1404" s="22">
        <v>44211</v>
      </c>
      <c r="G1404" s="21">
        <v>2021</v>
      </c>
      <c r="H1404" s="21" t="s">
        <v>23417</v>
      </c>
      <c r="I1404" s="21">
        <v>3</v>
      </c>
      <c r="J1404" s="23" t="s">
        <v>4082</v>
      </c>
    </row>
    <row r="1405" spans="1:10" x14ac:dyDescent="0.25">
      <c r="A1405" s="24" t="s">
        <v>4083</v>
      </c>
      <c r="B1405" s="25" t="s">
        <v>6</v>
      </c>
      <c r="C1405" s="25" t="s">
        <v>4084</v>
      </c>
      <c r="D1405" s="25" t="s">
        <v>4085</v>
      </c>
      <c r="E1405" s="25" t="s">
        <v>978</v>
      </c>
      <c r="F1405" s="26">
        <v>44211</v>
      </c>
      <c r="G1405" s="25">
        <v>2020</v>
      </c>
      <c r="H1405" s="25" t="s">
        <v>23420</v>
      </c>
      <c r="I1405" s="25">
        <v>105</v>
      </c>
      <c r="J1405" s="27" t="s">
        <v>1103</v>
      </c>
    </row>
    <row r="1406" spans="1:10" x14ac:dyDescent="0.25">
      <c r="A1406" s="20" t="s">
        <v>4086</v>
      </c>
      <c r="B1406" s="21" t="s">
        <v>12</v>
      </c>
      <c r="C1406" s="21" t="s">
        <v>4087</v>
      </c>
      <c r="D1406" s="21" t="s">
        <v>4270</v>
      </c>
      <c r="E1406" s="21" t="s">
        <v>9</v>
      </c>
      <c r="F1406" s="22">
        <v>44211</v>
      </c>
      <c r="G1406" s="21">
        <v>2016</v>
      </c>
      <c r="H1406" s="21" t="s">
        <v>23420</v>
      </c>
      <c r="I1406" s="21">
        <v>3</v>
      </c>
      <c r="J1406" s="23" t="s">
        <v>149</v>
      </c>
    </row>
    <row r="1407" spans="1:10" x14ac:dyDescent="0.25">
      <c r="A1407" s="24" t="s">
        <v>4088</v>
      </c>
      <c r="B1407" s="25" t="s">
        <v>6</v>
      </c>
      <c r="C1407" s="25" t="s">
        <v>4089</v>
      </c>
      <c r="D1407" s="25" t="s">
        <v>4090</v>
      </c>
      <c r="E1407" s="25" t="s">
        <v>4091</v>
      </c>
      <c r="F1407" s="26">
        <v>44211</v>
      </c>
      <c r="G1407" s="25">
        <v>2021</v>
      </c>
      <c r="H1407" s="25" t="s">
        <v>23418</v>
      </c>
      <c r="I1407" s="25">
        <v>116</v>
      </c>
      <c r="J1407" s="27" t="s">
        <v>182</v>
      </c>
    </row>
    <row r="1408" spans="1:10" x14ac:dyDescent="0.25">
      <c r="A1408" s="20" t="s">
        <v>4092</v>
      </c>
      <c r="B1408" s="21" t="s">
        <v>6</v>
      </c>
      <c r="C1408" s="21" t="s">
        <v>4093</v>
      </c>
      <c r="D1408" s="21" t="s">
        <v>4094</v>
      </c>
      <c r="E1408" s="21" t="s">
        <v>9</v>
      </c>
      <c r="F1408" s="22">
        <v>44211</v>
      </c>
      <c r="G1408" s="21">
        <v>2014</v>
      </c>
      <c r="H1408" s="21" t="s">
        <v>23419</v>
      </c>
      <c r="I1408" s="21">
        <v>92</v>
      </c>
      <c r="J1408" s="23" t="s">
        <v>63</v>
      </c>
    </row>
    <row r="1409" spans="1:10" x14ac:dyDescent="0.25">
      <c r="A1409" s="24" t="s">
        <v>4095</v>
      </c>
      <c r="B1409" s="25" t="s">
        <v>6</v>
      </c>
      <c r="C1409" s="25" t="s">
        <v>4096</v>
      </c>
      <c r="D1409" s="25" t="s">
        <v>4097</v>
      </c>
      <c r="E1409" s="25" t="s">
        <v>4098</v>
      </c>
      <c r="F1409" s="26">
        <v>44211</v>
      </c>
      <c r="G1409" s="25">
        <v>2019</v>
      </c>
      <c r="H1409" s="25" t="s">
        <v>23420</v>
      </c>
      <c r="I1409" s="25">
        <v>65</v>
      </c>
      <c r="J1409" s="27" t="s">
        <v>34</v>
      </c>
    </row>
    <row r="1410" spans="1:10" x14ac:dyDescent="0.25">
      <c r="A1410" s="20" t="s">
        <v>4099</v>
      </c>
      <c r="B1410" s="21" t="s">
        <v>12</v>
      </c>
      <c r="C1410" s="21" t="s">
        <v>4100</v>
      </c>
      <c r="D1410" s="21" t="s">
        <v>4270</v>
      </c>
      <c r="E1410" s="21" t="s">
        <v>431</v>
      </c>
      <c r="F1410" s="22">
        <v>44211</v>
      </c>
      <c r="G1410" s="21">
        <v>2020</v>
      </c>
      <c r="H1410" s="21" t="s">
        <v>23418</v>
      </c>
      <c r="I1410" s="21">
        <v>5</v>
      </c>
      <c r="J1410" s="23" t="s">
        <v>1160</v>
      </c>
    </row>
    <row r="1411" spans="1:10" x14ac:dyDescent="0.25">
      <c r="A1411" s="24" t="s">
        <v>4101</v>
      </c>
      <c r="B1411" s="25" t="s">
        <v>6</v>
      </c>
      <c r="C1411" s="25" t="s">
        <v>4102</v>
      </c>
      <c r="D1411" s="25" t="s">
        <v>4103</v>
      </c>
      <c r="E1411" s="25" t="s">
        <v>9</v>
      </c>
      <c r="F1411" s="26">
        <v>44211</v>
      </c>
      <c r="G1411" s="25">
        <v>2020</v>
      </c>
      <c r="H1411" s="25" t="s">
        <v>23418</v>
      </c>
      <c r="I1411" s="25">
        <v>115</v>
      </c>
      <c r="J1411" s="27" t="s">
        <v>81</v>
      </c>
    </row>
    <row r="1412" spans="1:10" x14ac:dyDescent="0.25">
      <c r="A1412" s="20" t="s">
        <v>4104</v>
      </c>
      <c r="B1412" s="21" t="s">
        <v>6</v>
      </c>
      <c r="C1412" s="21" t="s">
        <v>4105</v>
      </c>
      <c r="D1412" s="21" t="s">
        <v>4106</v>
      </c>
      <c r="E1412" s="21" t="s">
        <v>25</v>
      </c>
      <c r="F1412" s="22">
        <v>44211</v>
      </c>
      <c r="G1412" s="21">
        <v>2021</v>
      </c>
      <c r="H1412" s="21" t="s">
        <v>23418</v>
      </c>
      <c r="I1412" s="21">
        <v>96</v>
      </c>
      <c r="J1412" s="23" t="s">
        <v>59</v>
      </c>
    </row>
    <row r="1413" spans="1:10" x14ac:dyDescent="0.25">
      <c r="A1413" s="24" t="s">
        <v>4107</v>
      </c>
      <c r="B1413" s="25" t="s">
        <v>6</v>
      </c>
      <c r="C1413" s="25" t="s">
        <v>4108</v>
      </c>
      <c r="D1413" s="25" t="s">
        <v>4109</v>
      </c>
      <c r="E1413" s="25" t="s">
        <v>9</v>
      </c>
      <c r="F1413" s="26">
        <v>44211</v>
      </c>
      <c r="G1413" s="25">
        <v>2021</v>
      </c>
      <c r="H1413" s="25" t="s">
        <v>23417</v>
      </c>
      <c r="I1413" s="25">
        <v>32</v>
      </c>
      <c r="J1413" s="27" t="s">
        <v>10</v>
      </c>
    </row>
    <row r="1414" spans="1:10" x14ac:dyDescent="0.25">
      <c r="A1414" s="20" t="s">
        <v>4110</v>
      </c>
      <c r="B1414" s="21" t="s">
        <v>6</v>
      </c>
      <c r="C1414" s="21" t="s">
        <v>4111</v>
      </c>
      <c r="D1414" s="21" t="s">
        <v>4112</v>
      </c>
      <c r="E1414" s="21" t="s">
        <v>358</v>
      </c>
      <c r="F1414" s="22">
        <v>44211</v>
      </c>
      <c r="G1414" s="21">
        <v>2021</v>
      </c>
      <c r="H1414" s="21" t="s">
        <v>23419</v>
      </c>
      <c r="I1414" s="21">
        <v>102</v>
      </c>
      <c r="J1414" s="23" t="s">
        <v>2443</v>
      </c>
    </row>
    <row r="1415" spans="1:10" x14ac:dyDescent="0.25">
      <c r="A1415" s="24" t="s">
        <v>4113</v>
      </c>
      <c r="B1415" s="25" t="s">
        <v>6</v>
      </c>
      <c r="C1415" s="25" t="s">
        <v>4114</v>
      </c>
      <c r="D1415" s="25" t="s">
        <v>4115</v>
      </c>
      <c r="E1415" s="25" t="s">
        <v>1414</v>
      </c>
      <c r="F1415" s="26">
        <v>44210</v>
      </c>
      <c r="G1415" s="25">
        <v>2011</v>
      </c>
      <c r="H1415" s="25" t="s">
        <v>23418</v>
      </c>
      <c r="I1415" s="25">
        <v>102</v>
      </c>
      <c r="J1415" s="27" t="s">
        <v>59</v>
      </c>
    </row>
    <row r="1416" spans="1:10" x14ac:dyDescent="0.25">
      <c r="A1416" s="20" t="s">
        <v>4116</v>
      </c>
      <c r="B1416" s="21" t="s">
        <v>6</v>
      </c>
      <c r="C1416" s="21" t="s">
        <v>4117</v>
      </c>
      <c r="D1416" s="21" t="s">
        <v>4118</v>
      </c>
      <c r="E1416" s="21" t="s">
        <v>1414</v>
      </c>
      <c r="F1416" s="22">
        <v>44210</v>
      </c>
      <c r="G1416" s="21">
        <v>2020</v>
      </c>
      <c r="H1416" s="21" t="s">
        <v>23417</v>
      </c>
      <c r="I1416" s="21">
        <v>101</v>
      </c>
      <c r="J1416" s="23" t="s">
        <v>274</v>
      </c>
    </row>
    <row r="1417" spans="1:10" x14ac:dyDescent="0.25">
      <c r="A1417" s="24" t="s">
        <v>4119</v>
      </c>
      <c r="B1417" s="25" t="s">
        <v>6</v>
      </c>
      <c r="C1417" s="25" t="s">
        <v>4120</v>
      </c>
      <c r="D1417" s="25" t="s">
        <v>4121</v>
      </c>
      <c r="E1417" s="25" t="s">
        <v>9</v>
      </c>
      <c r="F1417" s="26">
        <v>44209</v>
      </c>
      <c r="G1417" s="25">
        <v>2017</v>
      </c>
      <c r="H1417" s="25" t="s">
        <v>23418</v>
      </c>
      <c r="I1417" s="25">
        <v>71</v>
      </c>
      <c r="J1417" s="27" t="s">
        <v>189</v>
      </c>
    </row>
    <row r="1418" spans="1:10" x14ac:dyDescent="0.25">
      <c r="A1418" s="20" t="s">
        <v>4122</v>
      </c>
      <c r="B1418" s="21" t="s">
        <v>12</v>
      </c>
      <c r="C1418" s="21" t="s">
        <v>4123</v>
      </c>
      <c r="D1418" s="21" t="s">
        <v>4124</v>
      </c>
      <c r="E1418" s="21" t="s">
        <v>9</v>
      </c>
      <c r="F1418" s="22">
        <v>44209</v>
      </c>
      <c r="G1418" s="21">
        <v>2021</v>
      </c>
      <c r="H1418" s="21" t="s">
        <v>23418</v>
      </c>
      <c r="I1418" s="21">
        <v>1</v>
      </c>
      <c r="J1418" s="23" t="s">
        <v>1006</v>
      </c>
    </row>
    <row r="1419" spans="1:10" x14ac:dyDescent="0.25">
      <c r="A1419" s="24" t="s">
        <v>4125</v>
      </c>
      <c r="B1419" s="25" t="s">
        <v>6</v>
      </c>
      <c r="C1419" s="25" t="s">
        <v>4126</v>
      </c>
      <c r="D1419" s="25" t="s">
        <v>4127</v>
      </c>
      <c r="E1419" s="25" t="s">
        <v>888</v>
      </c>
      <c r="F1419" s="26">
        <v>44208</v>
      </c>
      <c r="G1419" s="25">
        <v>2019</v>
      </c>
      <c r="H1419" s="25" t="s">
        <v>23418</v>
      </c>
      <c r="I1419" s="25">
        <v>81</v>
      </c>
      <c r="J1419" s="27" t="s">
        <v>298</v>
      </c>
    </row>
    <row r="1420" spans="1:10" x14ac:dyDescent="0.25">
      <c r="A1420" s="20" t="s">
        <v>4128</v>
      </c>
      <c r="B1420" s="21" t="s">
        <v>6</v>
      </c>
      <c r="C1420" s="21" t="s">
        <v>4129</v>
      </c>
      <c r="D1420" s="21" t="s">
        <v>4130</v>
      </c>
      <c r="E1420" s="21" t="s">
        <v>4270</v>
      </c>
      <c r="F1420" s="22">
        <v>44208</v>
      </c>
      <c r="G1420" s="21">
        <v>2021</v>
      </c>
      <c r="H1420" s="21" t="s">
        <v>23418</v>
      </c>
      <c r="I1420" s="21">
        <v>98</v>
      </c>
      <c r="J1420" s="23" t="s">
        <v>901</v>
      </c>
    </row>
    <row r="1421" spans="1:10" x14ac:dyDescent="0.25">
      <c r="A1421" s="24" t="s">
        <v>4131</v>
      </c>
      <c r="B1421" s="25" t="s">
        <v>12</v>
      </c>
      <c r="C1421" s="25" t="s">
        <v>4132</v>
      </c>
      <c r="D1421" s="25" t="s">
        <v>4133</v>
      </c>
      <c r="E1421" s="25" t="s">
        <v>43</v>
      </c>
      <c r="F1421" s="26">
        <v>44208</v>
      </c>
      <c r="G1421" s="25">
        <v>2020</v>
      </c>
      <c r="H1421" s="25" t="s">
        <v>23418</v>
      </c>
      <c r="I1421" s="25">
        <v>4</v>
      </c>
      <c r="J1421" s="27" t="s">
        <v>4134</v>
      </c>
    </row>
    <row r="1422" spans="1:10" x14ac:dyDescent="0.25">
      <c r="A1422" s="20" t="s">
        <v>4135</v>
      </c>
      <c r="B1422" s="21" t="s">
        <v>6</v>
      </c>
      <c r="C1422" s="21" t="s">
        <v>4136</v>
      </c>
      <c r="D1422" s="21" t="s">
        <v>4137</v>
      </c>
      <c r="E1422" s="21" t="s">
        <v>9</v>
      </c>
      <c r="F1422" s="22">
        <v>44207</v>
      </c>
      <c r="G1422" s="21">
        <v>2021</v>
      </c>
      <c r="H1422" s="21" t="s">
        <v>23418</v>
      </c>
      <c r="I1422" s="21">
        <v>90</v>
      </c>
      <c r="J1422" s="23" t="s">
        <v>10</v>
      </c>
    </row>
    <row r="1423" spans="1:10" x14ac:dyDescent="0.25">
      <c r="A1423" s="24" t="s">
        <v>4138</v>
      </c>
      <c r="B1423" s="25" t="s">
        <v>6</v>
      </c>
      <c r="C1423" s="25" t="s">
        <v>4139</v>
      </c>
      <c r="D1423" s="25" t="s">
        <v>4140</v>
      </c>
      <c r="E1423" s="25" t="s">
        <v>316</v>
      </c>
      <c r="F1423" s="26">
        <v>44207</v>
      </c>
      <c r="G1423" s="25">
        <v>2011</v>
      </c>
      <c r="H1423" s="25" t="s">
        <v>23418</v>
      </c>
      <c r="I1423" s="25">
        <v>112</v>
      </c>
      <c r="J1423" s="27" t="s">
        <v>274</v>
      </c>
    </row>
    <row r="1424" spans="1:10" x14ac:dyDescent="0.25">
      <c r="A1424" s="20" t="s">
        <v>4141</v>
      </c>
      <c r="B1424" s="21" t="s">
        <v>6</v>
      </c>
      <c r="C1424" s="21" t="s">
        <v>4142</v>
      </c>
      <c r="D1424" s="21" t="s">
        <v>4143</v>
      </c>
      <c r="E1424" s="21" t="s">
        <v>25</v>
      </c>
      <c r="F1424" s="22">
        <v>44204</v>
      </c>
      <c r="G1424" s="21">
        <v>2005</v>
      </c>
      <c r="H1424" s="21" t="s">
        <v>23417</v>
      </c>
      <c r="I1424" s="21">
        <v>161</v>
      </c>
      <c r="J1424" s="23" t="s">
        <v>59</v>
      </c>
    </row>
    <row r="1425" spans="1:10" x14ac:dyDescent="0.25">
      <c r="A1425" s="24" t="s">
        <v>4144</v>
      </c>
      <c r="B1425" s="25" t="s">
        <v>6</v>
      </c>
      <c r="C1425" s="25" t="s">
        <v>4145</v>
      </c>
      <c r="D1425" s="25" t="s">
        <v>4146</v>
      </c>
      <c r="E1425" s="25" t="s">
        <v>25</v>
      </c>
      <c r="F1425" s="26">
        <v>44204</v>
      </c>
      <c r="G1425" s="25">
        <v>2005</v>
      </c>
      <c r="H1425" s="25" t="s">
        <v>23417</v>
      </c>
      <c r="I1425" s="25">
        <v>129</v>
      </c>
      <c r="J1425" s="27" t="s">
        <v>102</v>
      </c>
    </row>
    <row r="1426" spans="1:10" x14ac:dyDescent="0.25">
      <c r="A1426" s="20" t="s">
        <v>4147</v>
      </c>
      <c r="B1426" s="21" t="s">
        <v>6</v>
      </c>
      <c r="C1426" s="21" t="s">
        <v>4148</v>
      </c>
      <c r="D1426" s="21" t="s">
        <v>4149</v>
      </c>
      <c r="E1426" s="21" t="s">
        <v>4150</v>
      </c>
      <c r="F1426" s="22">
        <v>44204</v>
      </c>
      <c r="G1426" s="21">
        <v>2021</v>
      </c>
      <c r="H1426" s="21" t="s">
        <v>23420</v>
      </c>
      <c r="I1426" s="21">
        <v>85</v>
      </c>
      <c r="J1426" s="23" t="s">
        <v>63</v>
      </c>
    </row>
    <row r="1427" spans="1:10" x14ac:dyDescent="0.25">
      <c r="A1427" s="24" t="s">
        <v>4151</v>
      </c>
      <c r="B1427" s="25" t="s">
        <v>6</v>
      </c>
      <c r="C1427" s="25" t="s">
        <v>4152</v>
      </c>
      <c r="D1427" s="25" t="s">
        <v>4270</v>
      </c>
      <c r="E1427" s="25" t="s">
        <v>9</v>
      </c>
      <c r="F1427" s="26">
        <v>44204</v>
      </c>
      <c r="G1427" s="25">
        <v>2021</v>
      </c>
      <c r="H1427" s="25" t="s">
        <v>23417</v>
      </c>
      <c r="I1427" s="25">
        <v>14</v>
      </c>
      <c r="J1427" s="27" t="s">
        <v>10</v>
      </c>
    </row>
    <row r="1428" spans="1:10" x14ac:dyDescent="0.25">
      <c r="A1428" s="20" t="s">
        <v>4153</v>
      </c>
      <c r="B1428" s="21" t="s">
        <v>6</v>
      </c>
      <c r="C1428" s="21" t="s">
        <v>4154</v>
      </c>
      <c r="D1428" s="21" t="s">
        <v>4143</v>
      </c>
      <c r="E1428" s="21" t="s">
        <v>25</v>
      </c>
      <c r="F1428" s="22">
        <v>44204</v>
      </c>
      <c r="G1428" s="21">
        <v>2003</v>
      </c>
      <c r="H1428" s="21" t="s">
        <v>23418</v>
      </c>
      <c r="I1428" s="21">
        <v>148</v>
      </c>
      <c r="J1428" s="23" t="s">
        <v>59</v>
      </c>
    </row>
    <row r="1429" spans="1:10" x14ac:dyDescent="0.25">
      <c r="A1429" s="24" t="s">
        <v>4155</v>
      </c>
      <c r="B1429" s="25" t="s">
        <v>12</v>
      </c>
      <c r="C1429" s="25" t="s">
        <v>4156</v>
      </c>
      <c r="D1429" s="25" t="s">
        <v>4270</v>
      </c>
      <c r="E1429" s="25" t="s">
        <v>43</v>
      </c>
      <c r="F1429" s="26">
        <v>44204</v>
      </c>
      <c r="G1429" s="25">
        <v>2021</v>
      </c>
      <c r="H1429" s="25" t="s">
        <v>23418</v>
      </c>
      <c r="I1429" s="25">
        <v>5</v>
      </c>
      <c r="J1429" s="27" t="s">
        <v>66</v>
      </c>
    </row>
    <row r="1430" spans="1:10" x14ac:dyDescent="0.25">
      <c r="A1430" s="20" t="s">
        <v>4157</v>
      </c>
      <c r="B1430" s="21" t="s">
        <v>6</v>
      </c>
      <c r="C1430" s="21" t="s">
        <v>4158</v>
      </c>
      <c r="D1430" s="21" t="s">
        <v>4159</v>
      </c>
      <c r="E1430" s="21" t="s">
        <v>4160</v>
      </c>
      <c r="F1430" s="22">
        <v>44204</v>
      </c>
      <c r="G1430" s="21">
        <v>2018</v>
      </c>
      <c r="H1430" s="21" t="s">
        <v>23418</v>
      </c>
      <c r="I1430" s="21">
        <v>99</v>
      </c>
      <c r="J1430" s="23" t="s">
        <v>39</v>
      </c>
    </row>
    <row r="1431" spans="1:10" x14ac:dyDescent="0.25">
      <c r="A1431" s="24" t="s">
        <v>4161</v>
      </c>
      <c r="B1431" s="25" t="s">
        <v>12</v>
      </c>
      <c r="C1431" s="25" t="s">
        <v>4162</v>
      </c>
      <c r="D1431" s="25" t="s">
        <v>4270</v>
      </c>
      <c r="E1431" s="25" t="s">
        <v>25</v>
      </c>
      <c r="F1431" s="26">
        <v>44204</v>
      </c>
      <c r="G1431" s="25">
        <v>2021</v>
      </c>
      <c r="H1431" s="25" t="s">
        <v>23420</v>
      </c>
      <c r="I1431" s="25">
        <v>1</v>
      </c>
      <c r="J1431" s="27" t="s">
        <v>149</v>
      </c>
    </row>
    <row r="1432" spans="1:10" x14ac:dyDescent="0.25">
      <c r="A1432" s="20" t="s">
        <v>4163</v>
      </c>
      <c r="B1432" s="21" t="s">
        <v>12</v>
      </c>
      <c r="C1432" s="21" t="s">
        <v>4164</v>
      </c>
      <c r="D1432" s="21" t="s">
        <v>4270</v>
      </c>
      <c r="E1432" s="21" t="s">
        <v>9</v>
      </c>
      <c r="F1432" s="22">
        <v>44204</v>
      </c>
      <c r="G1432" s="21">
        <v>2021</v>
      </c>
      <c r="H1432" s="21" t="s">
        <v>23417</v>
      </c>
      <c r="I1432" s="21">
        <v>1</v>
      </c>
      <c r="J1432" s="23" t="s">
        <v>619</v>
      </c>
    </row>
    <row r="1433" spans="1:10" x14ac:dyDescent="0.25">
      <c r="A1433" s="24" t="s">
        <v>4165</v>
      </c>
      <c r="B1433" s="25" t="s">
        <v>6</v>
      </c>
      <c r="C1433" s="25" t="s">
        <v>4166</v>
      </c>
      <c r="D1433" s="25" t="s">
        <v>4270</v>
      </c>
      <c r="E1433" s="25" t="s">
        <v>90</v>
      </c>
      <c r="F1433" s="26">
        <v>44204</v>
      </c>
      <c r="G1433" s="25">
        <v>2021</v>
      </c>
      <c r="H1433" s="25" t="s">
        <v>23418</v>
      </c>
      <c r="I1433" s="25">
        <v>97</v>
      </c>
      <c r="J1433" s="27" t="s">
        <v>274</v>
      </c>
    </row>
    <row r="1434" spans="1:10" x14ac:dyDescent="0.25">
      <c r="A1434" s="20" t="s">
        <v>4167</v>
      </c>
      <c r="B1434" s="21" t="s">
        <v>12</v>
      </c>
      <c r="C1434" s="21" t="s">
        <v>4168</v>
      </c>
      <c r="D1434" s="21" t="s">
        <v>4169</v>
      </c>
      <c r="E1434" s="21" t="s">
        <v>373</v>
      </c>
      <c r="F1434" s="22">
        <v>44204</v>
      </c>
      <c r="G1434" s="21">
        <v>2021</v>
      </c>
      <c r="H1434" s="21" t="s">
        <v>23417</v>
      </c>
      <c r="I1434" s="21">
        <v>2</v>
      </c>
      <c r="J1434" s="23" t="s">
        <v>4170</v>
      </c>
    </row>
    <row r="1435" spans="1:10" x14ac:dyDescent="0.25">
      <c r="A1435" s="24" t="s">
        <v>4171</v>
      </c>
      <c r="B1435" s="25" t="s">
        <v>6</v>
      </c>
      <c r="C1435" s="25" t="s">
        <v>4172</v>
      </c>
      <c r="D1435" s="25" t="s">
        <v>4173</v>
      </c>
      <c r="E1435" s="25" t="s">
        <v>1414</v>
      </c>
      <c r="F1435" s="26">
        <v>44203</v>
      </c>
      <c r="G1435" s="25">
        <v>2020</v>
      </c>
      <c r="H1435" s="25" t="s">
        <v>23417</v>
      </c>
      <c r="I1435" s="25">
        <v>101</v>
      </c>
      <c r="J1435" s="27" t="s">
        <v>59</v>
      </c>
    </row>
    <row r="1436" spans="1:10" x14ac:dyDescent="0.25">
      <c r="A1436" s="20" t="s">
        <v>4174</v>
      </c>
      <c r="B1436" s="21" t="s">
        <v>6</v>
      </c>
      <c r="C1436" s="21" t="s">
        <v>4175</v>
      </c>
      <c r="D1436" s="21" t="s">
        <v>4176</v>
      </c>
      <c r="E1436" s="21" t="s">
        <v>4177</v>
      </c>
      <c r="F1436" s="22">
        <v>44203</v>
      </c>
      <c r="G1436" s="21">
        <v>2016</v>
      </c>
      <c r="H1436" s="21" t="s">
        <v>23419</v>
      </c>
      <c r="I1436" s="21">
        <v>89</v>
      </c>
      <c r="J1436" s="23" t="s">
        <v>63</v>
      </c>
    </row>
    <row r="1437" spans="1:10" x14ac:dyDescent="0.25">
      <c r="A1437" s="24" t="s">
        <v>4178</v>
      </c>
      <c r="B1437" s="25" t="s">
        <v>6</v>
      </c>
      <c r="C1437" s="25" t="s">
        <v>4179</v>
      </c>
      <c r="D1437" s="25" t="s">
        <v>4180</v>
      </c>
      <c r="E1437" s="25" t="s">
        <v>4181</v>
      </c>
      <c r="F1437" s="26">
        <v>44203</v>
      </c>
      <c r="G1437" s="25">
        <v>2020</v>
      </c>
      <c r="H1437" s="25" t="s">
        <v>23418</v>
      </c>
      <c r="I1437" s="25">
        <v>128</v>
      </c>
      <c r="J1437" s="27" t="s">
        <v>385</v>
      </c>
    </row>
    <row r="1438" spans="1:10" x14ac:dyDescent="0.25">
      <c r="A1438" s="20" t="s">
        <v>4182</v>
      </c>
      <c r="B1438" s="21" t="s">
        <v>6</v>
      </c>
      <c r="C1438" s="21" t="s">
        <v>4183</v>
      </c>
      <c r="D1438" s="21" t="s">
        <v>4184</v>
      </c>
      <c r="E1438" s="21" t="s">
        <v>4270</v>
      </c>
      <c r="F1438" s="22">
        <v>44202</v>
      </c>
      <c r="G1438" s="21">
        <v>2021</v>
      </c>
      <c r="H1438" s="21" t="s">
        <v>23418</v>
      </c>
      <c r="I1438" s="21">
        <v>76</v>
      </c>
      <c r="J1438" s="23" t="s">
        <v>1423</v>
      </c>
    </row>
    <row r="1439" spans="1:10" x14ac:dyDescent="0.25">
      <c r="A1439" s="24" t="s">
        <v>4185</v>
      </c>
      <c r="B1439" s="25" t="s">
        <v>12</v>
      </c>
      <c r="C1439" s="25" t="s">
        <v>4186</v>
      </c>
      <c r="D1439" s="25" t="s">
        <v>4270</v>
      </c>
      <c r="E1439" s="25" t="s">
        <v>9</v>
      </c>
      <c r="F1439" s="26">
        <v>44202</v>
      </c>
      <c r="G1439" s="25">
        <v>2021</v>
      </c>
      <c r="H1439" s="25" t="s">
        <v>23418</v>
      </c>
      <c r="I1439" s="25">
        <v>1</v>
      </c>
      <c r="J1439" s="27" t="s">
        <v>22</v>
      </c>
    </row>
    <row r="1440" spans="1:10" x14ac:dyDescent="0.25">
      <c r="A1440" s="20" t="s">
        <v>4187</v>
      </c>
      <c r="B1440" s="21" t="s">
        <v>6</v>
      </c>
      <c r="C1440" s="21" t="s">
        <v>4188</v>
      </c>
      <c r="D1440" s="21" t="s">
        <v>4189</v>
      </c>
      <c r="E1440" s="21" t="s">
        <v>316</v>
      </c>
      <c r="F1440" s="22">
        <v>44202</v>
      </c>
      <c r="G1440" s="21">
        <v>2020</v>
      </c>
      <c r="H1440" s="21" t="s">
        <v>23417</v>
      </c>
      <c r="I1440" s="21">
        <v>99</v>
      </c>
      <c r="J1440" s="23" t="s">
        <v>245</v>
      </c>
    </row>
    <row r="1441" spans="1:10" x14ac:dyDescent="0.25">
      <c r="A1441" s="24" t="s">
        <v>4190</v>
      </c>
      <c r="B1441" s="25" t="s">
        <v>12</v>
      </c>
      <c r="C1441" s="25" t="s">
        <v>4191</v>
      </c>
      <c r="D1441" s="25" t="s">
        <v>4270</v>
      </c>
      <c r="E1441" s="25" t="s">
        <v>9</v>
      </c>
      <c r="F1441" s="26">
        <v>44201</v>
      </c>
      <c r="G1441" s="25">
        <v>2021</v>
      </c>
      <c r="H1441" s="25" t="s">
        <v>23418</v>
      </c>
      <c r="I1441" s="25">
        <v>1</v>
      </c>
      <c r="J1441" s="27" t="s">
        <v>4192</v>
      </c>
    </row>
    <row r="1442" spans="1:10" x14ac:dyDescent="0.25">
      <c r="A1442" s="20" t="s">
        <v>4193</v>
      </c>
      <c r="B1442" s="21" t="s">
        <v>12</v>
      </c>
      <c r="C1442" s="21" t="s">
        <v>4194</v>
      </c>
      <c r="D1442" s="21" t="s">
        <v>4270</v>
      </c>
      <c r="E1442" s="21" t="s">
        <v>2744</v>
      </c>
      <c r="F1442" s="22">
        <v>44201</v>
      </c>
      <c r="G1442" s="21">
        <v>2021</v>
      </c>
      <c r="H1442" s="21" t="s">
        <v>23419</v>
      </c>
      <c r="I1442" s="21">
        <v>3</v>
      </c>
      <c r="J1442" s="23" t="s">
        <v>2045</v>
      </c>
    </row>
    <row r="1443" spans="1:10" x14ac:dyDescent="0.25">
      <c r="A1443" s="24" t="s">
        <v>4195</v>
      </c>
      <c r="B1443" s="25" t="s">
        <v>6</v>
      </c>
      <c r="C1443" s="25" t="s">
        <v>4196</v>
      </c>
      <c r="D1443" s="25" t="s">
        <v>4197</v>
      </c>
      <c r="E1443" s="25" t="s">
        <v>25</v>
      </c>
      <c r="F1443" s="26">
        <v>44200</v>
      </c>
      <c r="G1443" s="25">
        <v>1999</v>
      </c>
      <c r="H1443" s="25" t="s">
        <v>23417</v>
      </c>
      <c r="I1443" s="25">
        <v>126</v>
      </c>
      <c r="J1443" s="27" t="s">
        <v>650</v>
      </c>
    </row>
    <row r="1444" spans="1:10" x14ac:dyDescent="0.25">
      <c r="A1444" s="20" t="s">
        <v>4198</v>
      </c>
      <c r="B1444" s="21" t="s">
        <v>12</v>
      </c>
      <c r="C1444" s="21" t="s">
        <v>4199</v>
      </c>
      <c r="D1444" s="21" t="s">
        <v>4270</v>
      </c>
      <c r="E1444" s="21" t="s">
        <v>4270</v>
      </c>
      <c r="F1444" s="22">
        <v>44200</v>
      </c>
      <c r="G1444" s="21">
        <v>2020</v>
      </c>
      <c r="H1444" s="21" t="s">
        <v>23420</v>
      </c>
      <c r="I1444" s="21">
        <v>1</v>
      </c>
      <c r="J1444" s="23" t="s">
        <v>239</v>
      </c>
    </row>
    <row r="1445" spans="1:10" x14ac:dyDescent="0.25">
      <c r="A1445" s="24" t="s">
        <v>4200</v>
      </c>
      <c r="B1445" s="25" t="s">
        <v>12</v>
      </c>
      <c r="C1445" s="25" t="s">
        <v>4201</v>
      </c>
      <c r="D1445" s="25" t="s">
        <v>4270</v>
      </c>
      <c r="E1445" s="25" t="s">
        <v>9</v>
      </c>
      <c r="F1445" s="26">
        <v>44200</v>
      </c>
      <c r="G1445" s="25">
        <v>2019</v>
      </c>
      <c r="H1445" s="25" t="s">
        <v>23417</v>
      </c>
      <c r="I1445" s="25">
        <v>1</v>
      </c>
      <c r="J1445" s="27" t="s">
        <v>619</v>
      </c>
    </row>
    <row r="1446" spans="1:10" x14ac:dyDescent="0.25">
      <c r="A1446" s="20" t="s">
        <v>4202</v>
      </c>
      <c r="B1446" s="21" t="s">
        <v>6</v>
      </c>
      <c r="C1446" s="21" t="s">
        <v>4203</v>
      </c>
      <c r="D1446" s="21" t="s">
        <v>1807</v>
      </c>
      <c r="E1446" s="21" t="s">
        <v>9</v>
      </c>
      <c r="F1446" s="22">
        <v>44199</v>
      </c>
      <c r="G1446" s="21">
        <v>2012</v>
      </c>
      <c r="H1446" s="21" t="s">
        <v>23417</v>
      </c>
      <c r="I1446" s="21">
        <v>106</v>
      </c>
      <c r="J1446" s="23" t="s">
        <v>4204</v>
      </c>
    </row>
    <row r="1447" spans="1:10" x14ac:dyDescent="0.25">
      <c r="A1447" s="24" t="s">
        <v>4205</v>
      </c>
      <c r="B1447" s="25" t="s">
        <v>6</v>
      </c>
      <c r="C1447" s="25" t="s">
        <v>4206</v>
      </c>
      <c r="D1447" s="25" t="s">
        <v>4207</v>
      </c>
      <c r="E1447" s="25" t="s">
        <v>4208</v>
      </c>
      <c r="F1447" s="26">
        <v>44198</v>
      </c>
      <c r="G1447" s="25">
        <v>2020</v>
      </c>
      <c r="H1447" s="25" t="s">
        <v>23417</v>
      </c>
      <c r="I1447" s="25">
        <v>101</v>
      </c>
      <c r="J1447" s="27" t="s">
        <v>650</v>
      </c>
    </row>
    <row r="1448" spans="1:10" x14ac:dyDescent="0.25">
      <c r="A1448" s="20" t="s">
        <v>4209</v>
      </c>
      <c r="B1448" s="21" t="s">
        <v>6</v>
      </c>
      <c r="C1448" s="21" t="s">
        <v>4210</v>
      </c>
      <c r="D1448" s="21" t="s">
        <v>4211</v>
      </c>
      <c r="E1448" s="21" t="s">
        <v>9</v>
      </c>
      <c r="F1448" s="22">
        <v>44197</v>
      </c>
      <c r="G1448" s="21">
        <v>2014</v>
      </c>
      <c r="H1448" s="21" t="s">
        <v>23418</v>
      </c>
      <c r="I1448" s="21">
        <v>87</v>
      </c>
      <c r="J1448" s="23" t="s">
        <v>114</v>
      </c>
    </row>
    <row r="1449" spans="1:10" x14ac:dyDescent="0.25">
      <c r="A1449" s="24" t="s">
        <v>4212</v>
      </c>
      <c r="B1449" s="25" t="s">
        <v>6</v>
      </c>
      <c r="C1449" s="25" t="s">
        <v>4213</v>
      </c>
      <c r="D1449" s="25" t="s">
        <v>4214</v>
      </c>
      <c r="E1449" s="25" t="s">
        <v>431</v>
      </c>
      <c r="F1449" s="26">
        <v>44197</v>
      </c>
      <c r="G1449" s="25">
        <v>2009</v>
      </c>
      <c r="H1449" s="25" t="s">
        <v>23418</v>
      </c>
      <c r="I1449" s="25">
        <v>111</v>
      </c>
      <c r="J1449" s="27" t="s">
        <v>1859</v>
      </c>
    </row>
    <row r="1450" spans="1:10" x14ac:dyDescent="0.25">
      <c r="A1450" s="20" t="s">
        <v>4215</v>
      </c>
      <c r="B1450" s="21" t="s">
        <v>12</v>
      </c>
      <c r="C1450" s="21" t="s">
        <v>4216</v>
      </c>
      <c r="D1450" s="21" t="s">
        <v>4270</v>
      </c>
      <c r="E1450" s="21" t="s">
        <v>9</v>
      </c>
      <c r="F1450" s="22">
        <v>44197</v>
      </c>
      <c r="G1450" s="21">
        <v>2021</v>
      </c>
      <c r="H1450" s="21" t="s">
        <v>23417</v>
      </c>
      <c r="I1450" s="21">
        <v>3</v>
      </c>
      <c r="J1450" s="23" t="s">
        <v>4217</v>
      </c>
    </row>
    <row r="1451" spans="1:10" x14ac:dyDescent="0.25">
      <c r="A1451" s="24" t="s">
        <v>4218</v>
      </c>
      <c r="B1451" s="25" t="s">
        <v>12</v>
      </c>
      <c r="C1451" s="25" t="s">
        <v>4219</v>
      </c>
      <c r="D1451" s="25" t="s">
        <v>4270</v>
      </c>
      <c r="E1451" s="25" t="s">
        <v>9</v>
      </c>
      <c r="F1451" s="26">
        <v>44197</v>
      </c>
      <c r="G1451" s="25">
        <v>2021</v>
      </c>
      <c r="H1451" s="25" t="s">
        <v>23420</v>
      </c>
      <c r="I1451" s="25">
        <v>2</v>
      </c>
      <c r="J1451" s="27" t="s">
        <v>210</v>
      </c>
    </row>
    <row r="1452" spans="1:10" x14ac:dyDescent="0.25">
      <c r="A1452" s="20" t="s">
        <v>4220</v>
      </c>
      <c r="B1452" s="21" t="s">
        <v>6</v>
      </c>
      <c r="C1452" s="21" t="s">
        <v>4221</v>
      </c>
      <c r="D1452" s="21" t="s">
        <v>4222</v>
      </c>
      <c r="E1452" s="21" t="s">
        <v>9</v>
      </c>
      <c r="F1452" s="22">
        <v>44197</v>
      </c>
      <c r="G1452" s="21">
        <v>1987</v>
      </c>
      <c r="H1452" s="21" t="s">
        <v>23418</v>
      </c>
      <c r="I1452" s="21">
        <v>90</v>
      </c>
      <c r="J1452" s="23" t="s">
        <v>901</v>
      </c>
    </row>
    <row r="1453" spans="1:10" x14ac:dyDescent="0.25">
      <c r="A1453" s="24" t="s">
        <v>4223</v>
      </c>
      <c r="B1453" s="25" t="s">
        <v>6</v>
      </c>
      <c r="C1453" s="25" t="s">
        <v>4224</v>
      </c>
      <c r="D1453" s="25" t="s">
        <v>4225</v>
      </c>
      <c r="E1453" s="25" t="s">
        <v>9</v>
      </c>
      <c r="F1453" s="26">
        <v>44197</v>
      </c>
      <c r="G1453" s="25">
        <v>2020</v>
      </c>
      <c r="H1453" s="25" t="s">
        <v>23420</v>
      </c>
      <c r="I1453" s="25">
        <v>91</v>
      </c>
      <c r="J1453" s="27" t="s">
        <v>4226</v>
      </c>
    </row>
    <row r="1454" spans="1:10" x14ac:dyDescent="0.25">
      <c r="A1454" s="20" t="s">
        <v>4227</v>
      </c>
      <c r="B1454" s="21" t="s">
        <v>6</v>
      </c>
      <c r="C1454" s="21" t="s">
        <v>4228</v>
      </c>
      <c r="D1454" s="21" t="s">
        <v>4229</v>
      </c>
      <c r="E1454" s="21" t="s">
        <v>9</v>
      </c>
      <c r="F1454" s="22">
        <v>44197</v>
      </c>
      <c r="G1454" s="21">
        <v>2013</v>
      </c>
      <c r="H1454" s="21" t="s">
        <v>23417</v>
      </c>
      <c r="I1454" s="21">
        <v>101</v>
      </c>
      <c r="J1454" s="23" t="s">
        <v>646</v>
      </c>
    </row>
    <row r="1455" spans="1:10" x14ac:dyDescent="0.25">
      <c r="A1455" s="24" t="s">
        <v>4230</v>
      </c>
      <c r="B1455" s="25" t="s">
        <v>6</v>
      </c>
      <c r="C1455" s="25" t="s">
        <v>4231</v>
      </c>
      <c r="D1455" s="25" t="s">
        <v>4232</v>
      </c>
      <c r="E1455" s="25" t="s">
        <v>9</v>
      </c>
      <c r="F1455" s="26">
        <v>44197</v>
      </c>
      <c r="G1455" s="25">
        <v>1997</v>
      </c>
      <c r="H1455" s="25" t="s">
        <v>23419</v>
      </c>
      <c r="I1455" s="25">
        <v>96</v>
      </c>
      <c r="J1455" s="27" t="s">
        <v>63</v>
      </c>
    </row>
    <row r="1456" spans="1:10" x14ac:dyDescent="0.25">
      <c r="A1456" s="20" t="s">
        <v>4233</v>
      </c>
      <c r="B1456" s="21" t="s">
        <v>6</v>
      </c>
      <c r="C1456" s="21" t="s">
        <v>4234</v>
      </c>
      <c r="D1456" s="21" t="s">
        <v>4235</v>
      </c>
      <c r="E1456" s="21" t="s">
        <v>9</v>
      </c>
      <c r="F1456" s="22">
        <v>44197</v>
      </c>
      <c r="G1456" s="21">
        <v>2009</v>
      </c>
      <c r="H1456" s="21" t="s">
        <v>23417</v>
      </c>
      <c r="I1456" s="21">
        <v>96</v>
      </c>
      <c r="J1456" s="23" t="s">
        <v>10</v>
      </c>
    </row>
    <row r="1457" spans="1:10" x14ac:dyDescent="0.25">
      <c r="A1457" s="24" t="s">
        <v>4236</v>
      </c>
      <c r="B1457" s="25" t="s">
        <v>12</v>
      </c>
      <c r="C1457" s="25" t="s">
        <v>4237</v>
      </c>
      <c r="D1457" s="25" t="s">
        <v>4270</v>
      </c>
      <c r="E1457" s="25" t="s">
        <v>9</v>
      </c>
      <c r="F1457" s="26">
        <v>44197</v>
      </c>
      <c r="G1457" s="25">
        <v>2021</v>
      </c>
      <c r="H1457" s="25" t="s">
        <v>23420</v>
      </c>
      <c r="I1457" s="25">
        <v>1</v>
      </c>
      <c r="J1457" s="27" t="s">
        <v>352</v>
      </c>
    </row>
    <row r="1458" spans="1:10" x14ac:dyDescent="0.25">
      <c r="A1458" s="20" t="s">
        <v>4238</v>
      </c>
      <c r="B1458" s="21" t="s">
        <v>6</v>
      </c>
      <c r="C1458" s="21" t="s">
        <v>4239</v>
      </c>
      <c r="D1458" s="21" t="s">
        <v>4240</v>
      </c>
      <c r="E1458" s="21" t="s">
        <v>9</v>
      </c>
      <c r="F1458" s="22">
        <v>44197</v>
      </c>
      <c r="G1458" s="21">
        <v>2007</v>
      </c>
      <c r="H1458" s="21" t="s">
        <v>23418</v>
      </c>
      <c r="I1458" s="21">
        <v>148</v>
      </c>
      <c r="J1458" s="23" t="s">
        <v>4241</v>
      </c>
    </row>
    <row r="1459" spans="1:10" x14ac:dyDescent="0.25">
      <c r="A1459" s="24" t="s">
        <v>4242</v>
      </c>
      <c r="B1459" s="25" t="s">
        <v>12</v>
      </c>
      <c r="C1459" s="25" t="s">
        <v>4243</v>
      </c>
      <c r="D1459" s="25" t="s">
        <v>4270</v>
      </c>
      <c r="E1459" s="25" t="s">
        <v>9</v>
      </c>
      <c r="F1459" s="26">
        <v>44197</v>
      </c>
      <c r="G1459" s="25">
        <v>2017</v>
      </c>
      <c r="H1459" s="25" t="s">
        <v>23418</v>
      </c>
      <c r="I1459" s="25">
        <v>1</v>
      </c>
      <c r="J1459" s="27" t="s">
        <v>4244</v>
      </c>
    </row>
    <row r="1460" spans="1:10" x14ac:dyDescent="0.25">
      <c r="A1460" s="20" t="s">
        <v>4245</v>
      </c>
      <c r="B1460" s="21" t="s">
        <v>6</v>
      </c>
      <c r="C1460" s="21" t="s">
        <v>4246</v>
      </c>
      <c r="D1460" s="21" t="s">
        <v>4247</v>
      </c>
      <c r="E1460" s="21" t="s">
        <v>43</v>
      </c>
      <c r="F1460" s="22">
        <v>44197</v>
      </c>
      <c r="G1460" s="21">
        <v>2017</v>
      </c>
      <c r="H1460" s="21" t="s">
        <v>23418</v>
      </c>
      <c r="I1460" s="21">
        <v>96</v>
      </c>
      <c r="J1460" s="23" t="s">
        <v>182</v>
      </c>
    </row>
    <row r="1461" spans="1:10" x14ac:dyDescent="0.25">
      <c r="A1461" s="24" t="s">
        <v>4248</v>
      </c>
      <c r="B1461" s="25" t="s">
        <v>6</v>
      </c>
      <c r="C1461" s="25" t="s">
        <v>4249</v>
      </c>
      <c r="D1461" s="25" t="s">
        <v>4250</v>
      </c>
      <c r="E1461" s="25" t="s">
        <v>9</v>
      </c>
      <c r="F1461" s="26">
        <v>44197</v>
      </c>
      <c r="G1461" s="25">
        <v>2011</v>
      </c>
      <c r="H1461" s="25" t="s">
        <v>23417</v>
      </c>
      <c r="I1461" s="25">
        <v>98</v>
      </c>
      <c r="J1461" s="27" t="s">
        <v>114</v>
      </c>
    </row>
    <row r="1462" spans="1:10" x14ac:dyDescent="0.25">
      <c r="A1462" s="20" t="s">
        <v>4251</v>
      </c>
      <c r="B1462" s="21" t="s">
        <v>12</v>
      </c>
      <c r="C1462" s="21" t="s">
        <v>4252</v>
      </c>
      <c r="D1462" s="21" t="s">
        <v>4270</v>
      </c>
      <c r="E1462" s="21" t="s">
        <v>76</v>
      </c>
      <c r="F1462" s="22">
        <v>44197</v>
      </c>
      <c r="G1462" s="21">
        <v>2021</v>
      </c>
      <c r="H1462" s="21" t="s">
        <v>23418</v>
      </c>
      <c r="I1462" s="21">
        <v>2</v>
      </c>
      <c r="J1462" s="23" t="s">
        <v>655</v>
      </c>
    </row>
    <row r="1463" spans="1:10" x14ac:dyDescent="0.25">
      <c r="A1463" s="24" t="s">
        <v>4253</v>
      </c>
      <c r="B1463" s="25" t="s">
        <v>6</v>
      </c>
      <c r="C1463" s="25" t="s">
        <v>4254</v>
      </c>
      <c r="D1463" s="25" t="s">
        <v>4255</v>
      </c>
      <c r="E1463" s="25" t="s">
        <v>9</v>
      </c>
      <c r="F1463" s="26">
        <v>44197</v>
      </c>
      <c r="G1463" s="25">
        <v>1988</v>
      </c>
      <c r="H1463" s="25" t="s">
        <v>23418</v>
      </c>
      <c r="I1463" s="25">
        <v>104</v>
      </c>
      <c r="J1463" s="27" t="s">
        <v>401</v>
      </c>
    </row>
    <row r="1464" spans="1:10" x14ac:dyDescent="0.25">
      <c r="A1464" s="20" t="s">
        <v>4256</v>
      </c>
      <c r="B1464" s="21" t="s">
        <v>12</v>
      </c>
      <c r="C1464" s="21" t="s">
        <v>4257</v>
      </c>
      <c r="D1464" s="21" t="s">
        <v>4270</v>
      </c>
      <c r="E1464" s="21" t="s">
        <v>4270</v>
      </c>
      <c r="F1464" s="22">
        <v>44197</v>
      </c>
      <c r="G1464" s="21">
        <v>2020</v>
      </c>
      <c r="H1464" s="21" t="s">
        <v>23420</v>
      </c>
      <c r="I1464" s="21">
        <v>1</v>
      </c>
      <c r="J1464" s="23" t="s">
        <v>149</v>
      </c>
    </row>
    <row r="1465" spans="1:10" x14ac:dyDescent="0.25">
      <c r="A1465" s="24" t="s">
        <v>4258</v>
      </c>
      <c r="B1465" s="25" t="s">
        <v>12</v>
      </c>
      <c r="C1465" s="25" t="s">
        <v>4259</v>
      </c>
      <c r="D1465" s="25" t="s">
        <v>4260</v>
      </c>
      <c r="E1465" s="25" t="s">
        <v>4261</v>
      </c>
      <c r="F1465" s="26">
        <v>44197</v>
      </c>
      <c r="G1465" s="25">
        <v>2014</v>
      </c>
      <c r="H1465" s="25" t="s">
        <v>23420</v>
      </c>
      <c r="I1465" s="25">
        <v>1</v>
      </c>
      <c r="J1465" s="27" t="s">
        <v>137</v>
      </c>
    </row>
    <row r="1466" spans="1:10" x14ac:dyDescent="0.25">
      <c r="A1466" s="20" t="s">
        <v>4262</v>
      </c>
      <c r="B1466" s="21" t="s">
        <v>6</v>
      </c>
      <c r="C1466" s="21" t="s">
        <v>4263</v>
      </c>
      <c r="D1466" s="21" t="s">
        <v>4264</v>
      </c>
      <c r="E1466" s="21" t="s">
        <v>9</v>
      </c>
      <c r="F1466" s="22">
        <v>44197</v>
      </c>
      <c r="G1466" s="21">
        <v>2019</v>
      </c>
      <c r="H1466" s="21" t="s">
        <v>23417</v>
      </c>
      <c r="I1466" s="21">
        <v>53</v>
      </c>
      <c r="J1466" s="23" t="s">
        <v>10</v>
      </c>
    </row>
    <row r="1467" spans="1:10" x14ac:dyDescent="0.25">
      <c r="A1467" s="24" t="s">
        <v>4265</v>
      </c>
      <c r="B1467" s="25" t="s">
        <v>12</v>
      </c>
      <c r="C1467" s="25" t="s">
        <v>4266</v>
      </c>
      <c r="D1467" s="25" t="s">
        <v>4270</v>
      </c>
      <c r="E1467" s="25" t="s">
        <v>9</v>
      </c>
      <c r="F1467" s="26">
        <v>44197</v>
      </c>
      <c r="G1467" s="25">
        <v>2013</v>
      </c>
      <c r="H1467" s="25" t="s">
        <v>23420</v>
      </c>
      <c r="I1467" s="25">
        <v>2</v>
      </c>
      <c r="J1467" s="27" t="s">
        <v>337</v>
      </c>
    </row>
    <row r="1468" spans="1:10" x14ac:dyDescent="0.25">
      <c r="A1468" s="20" t="s">
        <v>4267</v>
      </c>
      <c r="B1468" s="21" t="s">
        <v>6</v>
      </c>
      <c r="C1468" s="21" t="s">
        <v>4268</v>
      </c>
      <c r="D1468" s="21" t="s">
        <v>4270</v>
      </c>
      <c r="E1468" s="21" t="s">
        <v>9</v>
      </c>
      <c r="F1468" s="22">
        <v>44197</v>
      </c>
      <c r="G1468" s="21">
        <v>2021</v>
      </c>
      <c r="H1468" s="21" t="s">
        <v>23417</v>
      </c>
      <c r="I1468" s="21">
        <v>54</v>
      </c>
      <c r="J1468" s="23" t="s">
        <v>10</v>
      </c>
    </row>
    <row r="1469" spans="1:10" x14ac:dyDescent="0.25">
      <c r="A1469" s="24" t="s">
        <v>4269</v>
      </c>
      <c r="B1469" s="25" t="s">
        <v>6</v>
      </c>
      <c r="C1469" s="25" t="s">
        <v>4270</v>
      </c>
      <c r="D1469" s="25" t="s">
        <v>4271</v>
      </c>
      <c r="E1469" s="25" t="s">
        <v>4272</v>
      </c>
      <c r="F1469" s="26">
        <v>44197</v>
      </c>
      <c r="G1469" s="25">
        <v>2011</v>
      </c>
      <c r="H1469" s="25" t="s">
        <v>23417</v>
      </c>
      <c r="I1469" s="25">
        <v>113</v>
      </c>
      <c r="J1469" s="27" t="s">
        <v>1734</v>
      </c>
    </row>
    <row r="1470" spans="1:10" x14ac:dyDescent="0.25">
      <c r="A1470" s="20" t="s">
        <v>4273</v>
      </c>
      <c r="B1470" s="21" t="s">
        <v>6</v>
      </c>
      <c r="C1470" s="21" t="s">
        <v>4274</v>
      </c>
      <c r="D1470" s="21" t="s">
        <v>4275</v>
      </c>
      <c r="E1470" s="21" t="s">
        <v>358</v>
      </c>
      <c r="F1470" s="22">
        <v>44197</v>
      </c>
      <c r="G1470" s="21">
        <v>2021</v>
      </c>
      <c r="H1470" s="21" t="s">
        <v>23418</v>
      </c>
      <c r="I1470" s="21">
        <v>102</v>
      </c>
      <c r="J1470" s="23" t="s">
        <v>95</v>
      </c>
    </row>
    <row r="1471" spans="1:10" x14ac:dyDescent="0.25">
      <c r="A1471" s="24" t="s">
        <v>4276</v>
      </c>
      <c r="B1471" s="25" t="s">
        <v>6</v>
      </c>
      <c r="C1471" s="25" t="s">
        <v>4277</v>
      </c>
      <c r="D1471" s="25" t="s">
        <v>437</v>
      </c>
      <c r="E1471" s="25" t="s">
        <v>9</v>
      </c>
      <c r="F1471" s="26">
        <v>44197</v>
      </c>
      <c r="G1471" s="25">
        <v>1993</v>
      </c>
      <c r="H1471" s="25" t="s">
        <v>23417</v>
      </c>
      <c r="I1471" s="25">
        <v>118</v>
      </c>
      <c r="J1471" s="27" t="s">
        <v>866</v>
      </c>
    </row>
    <row r="1472" spans="1:10" x14ac:dyDescent="0.25">
      <c r="A1472" s="20" t="s">
        <v>4278</v>
      </c>
      <c r="B1472" s="21" t="s">
        <v>6</v>
      </c>
      <c r="C1472" s="21" t="s">
        <v>4279</v>
      </c>
      <c r="D1472" s="21" t="s">
        <v>4280</v>
      </c>
      <c r="E1472" s="21" t="s">
        <v>9</v>
      </c>
      <c r="F1472" s="22">
        <v>44196</v>
      </c>
      <c r="G1472" s="21">
        <v>2017</v>
      </c>
      <c r="H1472" s="21" t="s">
        <v>23418</v>
      </c>
      <c r="I1472" s="21">
        <v>83</v>
      </c>
      <c r="J1472" s="23" t="s">
        <v>4281</v>
      </c>
    </row>
    <row r="1473" spans="1:10" x14ac:dyDescent="0.25">
      <c r="A1473" s="24" t="s">
        <v>4282</v>
      </c>
      <c r="B1473" s="25" t="s">
        <v>6</v>
      </c>
      <c r="C1473" s="25" t="s">
        <v>4283</v>
      </c>
      <c r="D1473" s="25" t="s">
        <v>4270</v>
      </c>
      <c r="E1473" s="25" t="s">
        <v>4270</v>
      </c>
      <c r="F1473" s="26">
        <v>44196</v>
      </c>
      <c r="G1473" s="25">
        <v>2020</v>
      </c>
      <c r="H1473" s="25" t="s">
        <v>23418</v>
      </c>
      <c r="I1473" s="25">
        <v>77</v>
      </c>
      <c r="J1473" s="27" t="s">
        <v>901</v>
      </c>
    </row>
    <row r="1474" spans="1:10" x14ac:dyDescent="0.25">
      <c r="A1474" s="20" t="s">
        <v>4284</v>
      </c>
      <c r="B1474" s="21" t="s">
        <v>6</v>
      </c>
      <c r="C1474" s="21" t="s">
        <v>4285</v>
      </c>
      <c r="D1474" s="21" t="s">
        <v>4286</v>
      </c>
      <c r="E1474" s="21" t="s">
        <v>25</v>
      </c>
      <c r="F1474" s="22">
        <v>44196</v>
      </c>
      <c r="G1474" s="21">
        <v>2014</v>
      </c>
      <c r="H1474" s="21" t="s">
        <v>23417</v>
      </c>
      <c r="I1474" s="21">
        <v>116</v>
      </c>
      <c r="J1474" s="23" t="s">
        <v>274</v>
      </c>
    </row>
    <row r="1475" spans="1:10" x14ac:dyDescent="0.25">
      <c r="A1475" s="24" t="s">
        <v>4287</v>
      </c>
      <c r="B1475" s="25" t="s">
        <v>12</v>
      </c>
      <c r="C1475" s="25" t="s">
        <v>4288</v>
      </c>
      <c r="D1475" s="25" t="s">
        <v>4270</v>
      </c>
      <c r="E1475" s="25" t="s">
        <v>9</v>
      </c>
      <c r="F1475" s="26">
        <v>44196</v>
      </c>
      <c r="G1475" s="25">
        <v>2020</v>
      </c>
      <c r="H1475" s="25" t="s">
        <v>23417</v>
      </c>
      <c r="I1475" s="25">
        <v>4</v>
      </c>
      <c r="J1475" s="27" t="s">
        <v>4289</v>
      </c>
    </row>
    <row r="1476" spans="1:10" x14ac:dyDescent="0.25">
      <c r="A1476" s="20" t="s">
        <v>4290</v>
      </c>
      <c r="B1476" s="21" t="s">
        <v>6</v>
      </c>
      <c r="C1476" s="21" t="s">
        <v>4291</v>
      </c>
      <c r="D1476" s="21" t="s">
        <v>4292</v>
      </c>
      <c r="E1476" s="21" t="s">
        <v>1414</v>
      </c>
      <c r="F1476" s="22">
        <v>44196</v>
      </c>
      <c r="G1476" s="21">
        <v>2020</v>
      </c>
      <c r="H1476" s="21" t="s">
        <v>23419</v>
      </c>
      <c r="I1476" s="21">
        <v>116</v>
      </c>
      <c r="J1476" s="23" t="s">
        <v>4293</v>
      </c>
    </row>
    <row r="1477" spans="1:10" x14ac:dyDescent="0.25">
      <c r="A1477" s="24" t="s">
        <v>4294</v>
      </c>
      <c r="B1477" s="25" t="s">
        <v>6</v>
      </c>
      <c r="C1477" s="25" t="s">
        <v>4295</v>
      </c>
      <c r="D1477" s="25" t="s">
        <v>4296</v>
      </c>
      <c r="E1477" s="25" t="s">
        <v>1414</v>
      </c>
      <c r="F1477" s="26">
        <v>44196</v>
      </c>
      <c r="G1477" s="25">
        <v>2019</v>
      </c>
      <c r="H1477" s="25" t="s">
        <v>23417</v>
      </c>
      <c r="I1477" s="25">
        <v>106</v>
      </c>
      <c r="J1477" s="27" t="s">
        <v>274</v>
      </c>
    </row>
    <row r="1478" spans="1:10" x14ac:dyDescent="0.25">
      <c r="A1478" s="20" t="s">
        <v>4297</v>
      </c>
      <c r="B1478" s="21" t="s">
        <v>12</v>
      </c>
      <c r="C1478" s="21" t="s">
        <v>4298</v>
      </c>
      <c r="D1478" s="21" t="s">
        <v>4270</v>
      </c>
      <c r="E1478" s="21" t="s">
        <v>9</v>
      </c>
      <c r="F1478" s="22">
        <v>44195</v>
      </c>
      <c r="G1478" s="21">
        <v>2020</v>
      </c>
      <c r="H1478" s="21" t="s">
        <v>23420</v>
      </c>
      <c r="I1478" s="21">
        <v>1</v>
      </c>
      <c r="J1478" s="23" t="s">
        <v>210</v>
      </c>
    </row>
    <row r="1479" spans="1:10" x14ac:dyDescent="0.25">
      <c r="A1479" s="24" t="s">
        <v>4299</v>
      </c>
      <c r="B1479" s="25" t="s">
        <v>12</v>
      </c>
      <c r="C1479" s="25" t="s">
        <v>4300</v>
      </c>
      <c r="D1479" s="25" t="s">
        <v>4270</v>
      </c>
      <c r="E1479" s="25" t="s">
        <v>9</v>
      </c>
      <c r="F1479" s="26">
        <v>44195</v>
      </c>
      <c r="G1479" s="25">
        <v>2019</v>
      </c>
      <c r="H1479" s="25" t="s">
        <v>23418</v>
      </c>
      <c r="I1479" s="25">
        <v>1</v>
      </c>
      <c r="J1479" s="27" t="s">
        <v>2057</v>
      </c>
    </row>
    <row r="1480" spans="1:10" x14ac:dyDescent="0.25">
      <c r="A1480" s="20" t="s">
        <v>4301</v>
      </c>
      <c r="B1480" s="21" t="s">
        <v>12</v>
      </c>
      <c r="C1480" s="21" t="s">
        <v>4302</v>
      </c>
      <c r="D1480" s="21" t="s">
        <v>4270</v>
      </c>
      <c r="E1480" s="21" t="s">
        <v>4303</v>
      </c>
      <c r="F1480" s="22">
        <v>44195</v>
      </c>
      <c r="G1480" s="21">
        <v>2020</v>
      </c>
      <c r="H1480" s="21" t="s">
        <v>23418</v>
      </c>
      <c r="I1480" s="21">
        <v>1</v>
      </c>
      <c r="J1480" s="23" t="s">
        <v>4304</v>
      </c>
    </row>
    <row r="1481" spans="1:10" x14ac:dyDescent="0.25">
      <c r="A1481" s="24" t="s">
        <v>4305</v>
      </c>
      <c r="B1481" s="25" t="s">
        <v>12</v>
      </c>
      <c r="C1481" s="25" t="s">
        <v>4306</v>
      </c>
      <c r="D1481" s="25" t="s">
        <v>4307</v>
      </c>
      <c r="E1481" s="25" t="s">
        <v>872</v>
      </c>
      <c r="F1481" s="26">
        <v>44195</v>
      </c>
      <c r="G1481" s="25">
        <v>2020</v>
      </c>
      <c r="H1481" s="25" t="s">
        <v>23418</v>
      </c>
      <c r="I1481" s="25">
        <v>1</v>
      </c>
      <c r="J1481" s="27" t="s">
        <v>51</v>
      </c>
    </row>
    <row r="1482" spans="1:10" x14ac:dyDescent="0.25">
      <c r="A1482" s="20" t="s">
        <v>4308</v>
      </c>
      <c r="B1482" s="21" t="s">
        <v>12</v>
      </c>
      <c r="C1482" s="21" t="s">
        <v>4309</v>
      </c>
      <c r="D1482" s="21" t="s">
        <v>4270</v>
      </c>
      <c r="E1482" s="21" t="s">
        <v>43</v>
      </c>
      <c r="F1482" s="22">
        <v>44195</v>
      </c>
      <c r="G1482" s="21">
        <v>2018</v>
      </c>
      <c r="H1482" s="21" t="s">
        <v>23417</v>
      </c>
      <c r="I1482" s="21">
        <v>9</v>
      </c>
      <c r="J1482" s="23" t="s">
        <v>4310</v>
      </c>
    </row>
    <row r="1483" spans="1:10" x14ac:dyDescent="0.25">
      <c r="A1483" s="24" t="s">
        <v>4311</v>
      </c>
      <c r="B1483" s="25" t="s">
        <v>6</v>
      </c>
      <c r="C1483" s="25" t="s">
        <v>4312</v>
      </c>
      <c r="D1483" s="25" t="s">
        <v>4313</v>
      </c>
      <c r="E1483" s="25" t="s">
        <v>1013</v>
      </c>
      <c r="F1483" s="26">
        <v>44195</v>
      </c>
      <c r="G1483" s="25">
        <v>2020</v>
      </c>
      <c r="H1483" s="25" t="s">
        <v>23418</v>
      </c>
      <c r="I1483" s="25">
        <v>105</v>
      </c>
      <c r="J1483" s="27" t="s">
        <v>705</v>
      </c>
    </row>
    <row r="1484" spans="1:10" x14ac:dyDescent="0.25">
      <c r="A1484" s="20" t="s">
        <v>4314</v>
      </c>
      <c r="B1484" s="21" t="s">
        <v>12</v>
      </c>
      <c r="C1484" s="21" t="s">
        <v>4315</v>
      </c>
      <c r="D1484" s="21" t="s">
        <v>4270</v>
      </c>
      <c r="E1484" s="21" t="s">
        <v>4270</v>
      </c>
      <c r="F1484" s="22">
        <v>44195</v>
      </c>
      <c r="G1484" s="21">
        <v>2020</v>
      </c>
      <c r="H1484" s="21" t="s">
        <v>23420</v>
      </c>
      <c r="I1484" s="21">
        <v>1</v>
      </c>
      <c r="J1484" s="23" t="s">
        <v>1202</v>
      </c>
    </row>
    <row r="1485" spans="1:10" x14ac:dyDescent="0.25">
      <c r="A1485" s="24" t="s">
        <v>4316</v>
      </c>
      <c r="B1485" s="25" t="s">
        <v>12</v>
      </c>
      <c r="C1485" s="25" t="s">
        <v>4317</v>
      </c>
      <c r="D1485" s="25" t="s">
        <v>4270</v>
      </c>
      <c r="E1485" s="25" t="s">
        <v>358</v>
      </c>
      <c r="F1485" s="26">
        <v>44193</v>
      </c>
      <c r="G1485" s="25">
        <v>2020</v>
      </c>
      <c r="H1485" s="25" t="s">
        <v>23419</v>
      </c>
      <c r="I1485" s="25">
        <v>1</v>
      </c>
      <c r="J1485" s="27" t="s">
        <v>26</v>
      </c>
    </row>
    <row r="1486" spans="1:10" x14ac:dyDescent="0.25">
      <c r="A1486" s="20" t="s">
        <v>4318</v>
      </c>
      <c r="B1486" s="21" t="s">
        <v>6</v>
      </c>
      <c r="C1486" s="21" t="s">
        <v>4319</v>
      </c>
      <c r="D1486" s="21" t="s">
        <v>4320</v>
      </c>
      <c r="E1486" s="21" t="s">
        <v>9</v>
      </c>
      <c r="F1486" s="22">
        <v>44193</v>
      </c>
      <c r="G1486" s="21">
        <v>2020</v>
      </c>
      <c r="H1486" s="21" t="s">
        <v>23417</v>
      </c>
      <c r="I1486" s="21">
        <v>8</v>
      </c>
      <c r="J1486" s="23" t="s">
        <v>385</v>
      </c>
    </row>
    <row r="1487" spans="1:10" x14ac:dyDescent="0.25">
      <c r="A1487" s="24" t="s">
        <v>4321</v>
      </c>
      <c r="B1487" s="25" t="s">
        <v>6</v>
      </c>
      <c r="C1487" s="25" t="s">
        <v>4322</v>
      </c>
      <c r="D1487" s="25" t="s">
        <v>4323</v>
      </c>
      <c r="E1487" s="25" t="s">
        <v>431</v>
      </c>
      <c r="F1487" s="26">
        <v>44193</v>
      </c>
      <c r="G1487" s="25">
        <v>2011</v>
      </c>
      <c r="H1487" s="25" t="s">
        <v>23419</v>
      </c>
      <c r="I1487" s="25">
        <v>110</v>
      </c>
      <c r="J1487" s="27" t="s">
        <v>63</v>
      </c>
    </row>
    <row r="1488" spans="1:10" x14ac:dyDescent="0.25">
      <c r="A1488" s="20" t="s">
        <v>4324</v>
      </c>
      <c r="B1488" s="21" t="s">
        <v>6</v>
      </c>
      <c r="C1488" s="21" t="s">
        <v>4325</v>
      </c>
      <c r="D1488" s="21" t="s">
        <v>4326</v>
      </c>
      <c r="E1488" s="21" t="s">
        <v>9</v>
      </c>
      <c r="F1488" s="22">
        <v>44192</v>
      </c>
      <c r="G1488" s="21">
        <v>2020</v>
      </c>
      <c r="H1488" s="21" t="s">
        <v>23418</v>
      </c>
      <c r="I1488" s="21">
        <v>71</v>
      </c>
      <c r="J1488" s="23" t="s">
        <v>114</v>
      </c>
    </row>
    <row r="1489" spans="1:10" x14ac:dyDescent="0.25">
      <c r="A1489" s="24" t="s">
        <v>4327</v>
      </c>
      <c r="B1489" s="25" t="s">
        <v>12</v>
      </c>
      <c r="C1489" s="25" t="s">
        <v>4328</v>
      </c>
      <c r="D1489" s="25" t="s">
        <v>4270</v>
      </c>
      <c r="E1489" s="25" t="s">
        <v>4329</v>
      </c>
      <c r="F1489" s="26">
        <v>44192</v>
      </c>
      <c r="G1489" s="25">
        <v>2019</v>
      </c>
      <c r="H1489" s="25" t="s">
        <v>23418</v>
      </c>
      <c r="I1489" s="25">
        <v>1</v>
      </c>
      <c r="J1489" s="27" t="s">
        <v>666</v>
      </c>
    </row>
    <row r="1490" spans="1:10" x14ac:dyDescent="0.25">
      <c r="A1490" s="20" t="s">
        <v>4330</v>
      </c>
      <c r="B1490" s="21" t="s">
        <v>6</v>
      </c>
      <c r="C1490" s="21" t="s">
        <v>4331</v>
      </c>
      <c r="D1490" s="21" t="s">
        <v>4332</v>
      </c>
      <c r="E1490" s="21" t="s">
        <v>4333</v>
      </c>
      <c r="F1490" s="22">
        <v>44191</v>
      </c>
      <c r="G1490" s="21">
        <v>2020</v>
      </c>
      <c r="H1490" s="21" t="s">
        <v>23418</v>
      </c>
      <c r="I1490" s="21">
        <v>91</v>
      </c>
      <c r="J1490" s="23" t="s">
        <v>59</v>
      </c>
    </row>
    <row r="1491" spans="1:10" x14ac:dyDescent="0.25">
      <c r="A1491" s="24" t="s">
        <v>4334</v>
      </c>
      <c r="B1491" s="25" t="s">
        <v>12</v>
      </c>
      <c r="C1491" s="25" t="s">
        <v>4335</v>
      </c>
      <c r="D1491" s="25" t="s">
        <v>4270</v>
      </c>
      <c r="E1491" s="25" t="s">
        <v>25</v>
      </c>
      <c r="F1491" s="26">
        <v>44191</v>
      </c>
      <c r="G1491" s="25">
        <v>2020</v>
      </c>
      <c r="H1491" s="25" t="s">
        <v>23419</v>
      </c>
      <c r="I1491" s="25">
        <v>2</v>
      </c>
      <c r="J1491" s="27" t="s">
        <v>239</v>
      </c>
    </row>
    <row r="1492" spans="1:10" x14ac:dyDescent="0.25">
      <c r="A1492" s="20" t="s">
        <v>4336</v>
      </c>
      <c r="B1492" s="21" t="s">
        <v>6</v>
      </c>
      <c r="C1492" s="21" t="s">
        <v>4337</v>
      </c>
      <c r="D1492" s="21" t="s">
        <v>4338</v>
      </c>
      <c r="E1492" s="21" t="s">
        <v>541</v>
      </c>
      <c r="F1492" s="22">
        <v>44191</v>
      </c>
      <c r="G1492" s="21">
        <v>2020</v>
      </c>
      <c r="H1492" s="21" t="s">
        <v>23420</v>
      </c>
      <c r="I1492" s="21">
        <v>46</v>
      </c>
      <c r="J1492" s="23" t="s">
        <v>34</v>
      </c>
    </row>
    <row r="1493" spans="1:10" x14ac:dyDescent="0.25">
      <c r="A1493" s="24" t="s">
        <v>4339</v>
      </c>
      <c r="B1493" s="25" t="s">
        <v>6</v>
      </c>
      <c r="C1493" s="25" t="s">
        <v>4340</v>
      </c>
      <c r="D1493" s="25" t="s">
        <v>4341</v>
      </c>
      <c r="E1493" s="25" t="s">
        <v>25</v>
      </c>
      <c r="F1493" s="26">
        <v>44190</v>
      </c>
      <c r="G1493" s="25">
        <v>2020</v>
      </c>
      <c r="H1493" s="25" t="s">
        <v>23418</v>
      </c>
      <c r="I1493" s="25">
        <v>109</v>
      </c>
      <c r="J1493" s="27" t="s">
        <v>274</v>
      </c>
    </row>
    <row r="1494" spans="1:10" x14ac:dyDescent="0.25">
      <c r="A1494" s="20" t="s">
        <v>4342</v>
      </c>
      <c r="B1494" s="21" t="s">
        <v>12</v>
      </c>
      <c r="C1494" s="21" t="s">
        <v>4343</v>
      </c>
      <c r="D1494" s="21" t="s">
        <v>4270</v>
      </c>
      <c r="E1494" s="21" t="s">
        <v>9</v>
      </c>
      <c r="F1494" s="22">
        <v>44190</v>
      </c>
      <c r="G1494" s="21">
        <v>2020</v>
      </c>
      <c r="H1494" s="21" t="s">
        <v>23418</v>
      </c>
      <c r="I1494" s="21">
        <v>1</v>
      </c>
      <c r="J1494" s="23" t="s">
        <v>1517</v>
      </c>
    </row>
    <row r="1495" spans="1:10" x14ac:dyDescent="0.25">
      <c r="A1495" s="24" t="s">
        <v>4344</v>
      </c>
      <c r="B1495" s="25" t="s">
        <v>6</v>
      </c>
      <c r="C1495" s="25" t="s">
        <v>4345</v>
      </c>
      <c r="D1495" s="25" t="s">
        <v>4346</v>
      </c>
      <c r="E1495" s="25" t="s">
        <v>2110</v>
      </c>
      <c r="F1495" s="26">
        <v>44190</v>
      </c>
      <c r="G1495" s="25">
        <v>2019</v>
      </c>
      <c r="H1495" s="25" t="s">
        <v>23420</v>
      </c>
      <c r="I1495" s="25">
        <v>102</v>
      </c>
      <c r="J1495" s="27" t="s">
        <v>1569</v>
      </c>
    </row>
    <row r="1496" spans="1:10" x14ac:dyDescent="0.25">
      <c r="A1496" s="20" t="s">
        <v>4347</v>
      </c>
      <c r="B1496" s="21" t="s">
        <v>6</v>
      </c>
      <c r="C1496" s="21" t="s">
        <v>4348</v>
      </c>
      <c r="D1496" s="21" t="s">
        <v>2575</v>
      </c>
      <c r="E1496" s="21" t="s">
        <v>9</v>
      </c>
      <c r="F1496" s="22">
        <v>44190</v>
      </c>
      <c r="G1496" s="21">
        <v>2020</v>
      </c>
      <c r="H1496" s="21" t="s">
        <v>23419</v>
      </c>
      <c r="I1496" s="21">
        <v>101</v>
      </c>
      <c r="J1496" s="23" t="s">
        <v>63</v>
      </c>
    </row>
    <row r="1497" spans="1:10" x14ac:dyDescent="0.25">
      <c r="A1497" s="24" t="s">
        <v>4349</v>
      </c>
      <c r="B1497" s="25" t="s">
        <v>6</v>
      </c>
      <c r="C1497" s="25" t="s">
        <v>4350</v>
      </c>
      <c r="D1497" s="25" t="s">
        <v>4351</v>
      </c>
      <c r="E1497" s="25" t="s">
        <v>1414</v>
      </c>
      <c r="F1497" s="26">
        <v>44189</v>
      </c>
      <c r="G1497" s="25">
        <v>2019</v>
      </c>
      <c r="H1497" s="25" t="s">
        <v>23418</v>
      </c>
      <c r="I1497" s="25">
        <v>94</v>
      </c>
      <c r="J1497" s="27" t="s">
        <v>274</v>
      </c>
    </row>
    <row r="1498" spans="1:10" x14ac:dyDescent="0.25">
      <c r="A1498" s="20" t="s">
        <v>4352</v>
      </c>
      <c r="B1498" s="21" t="s">
        <v>6</v>
      </c>
      <c r="C1498" s="21" t="s">
        <v>4353</v>
      </c>
      <c r="D1498" s="21" t="s">
        <v>4354</v>
      </c>
      <c r="E1498" s="21" t="s">
        <v>1414</v>
      </c>
      <c r="F1498" s="22">
        <v>44189</v>
      </c>
      <c r="G1498" s="21">
        <v>2018</v>
      </c>
      <c r="H1498" s="21" t="s">
        <v>23420</v>
      </c>
      <c r="I1498" s="21">
        <v>110</v>
      </c>
      <c r="J1498" s="23" t="s">
        <v>1470</v>
      </c>
    </row>
    <row r="1499" spans="1:10" x14ac:dyDescent="0.25">
      <c r="A1499" s="24" t="s">
        <v>4355</v>
      </c>
      <c r="B1499" s="25" t="s">
        <v>6</v>
      </c>
      <c r="C1499" s="25" t="s">
        <v>4356</v>
      </c>
      <c r="D1499" s="25" t="s">
        <v>4357</v>
      </c>
      <c r="E1499" s="25" t="s">
        <v>2110</v>
      </c>
      <c r="F1499" s="26">
        <v>44189</v>
      </c>
      <c r="G1499" s="25">
        <v>2019</v>
      </c>
      <c r="H1499" s="25" t="s">
        <v>23417</v>
      </c>
      <c r="I1499" s="25">
        <v>117</v>
      </c>
      <c r="J1499" s="27" t="s">
        <v>323</v>
      </c>
    </row>
    <row r="1500" spans="1:10" x14ac:dyDescent="0.25">
      <c r="A1500" s="20" t="s">
        <v>4358</v>
      </c>
      <c r="B1500" s="21" t="s">
        <v>6</v>
      </c>
      <c r="C1500" s="21" t="s">
        <v>4359</v>
      </c>
      <c r="D1500" s="21" t="s">
        <v>4360</v>
      </c>
      <c r="E1500" s="21" t="s">
        <v>9</v>
      </c>
      <c r="F1500" s="22">
        <v>44188</v>
      </c>
      <c r="G1500" s="21">
        <v>2012</v>
      </c>
      <c r="H1500" s="21" t="s">
        <v>23417</v>
      </c>
      <c r="I1500" s="21">
        <v>85</v>
      </c>
      <c r="J1500" s="23" t="s">
        <v>4361</v>
      </c>
    </row>
    <row r="1501" spans="1:10" x14ac:dyDescent="0.25">
      <c r="A1501" s="24" t="s">
        <v>4362</v>
      </c>
      <c r="B1501" s="25" t="s">
        <v>6</v>
      </c>
      <c r="C1501" s="25" t="s">
        <v>4363</v>
      </c>
      <c r="D1501" s="25" t="s">
        <v>4364</v>
      </c>
      <c r="E1501" s="25" t="s">
        <v>9</v>
      </c>
      <c r="F1501" s="26">
        <v>44188</v>
      </c>
      <c r="G1501" s="25">
        <v>2020</v>
      </c>
      <c r="H1501" s="25" t="s">
        <v>23417</v>
      </c>
      <c r="I1501" s="25">
        <v>119</v>
      </c>
      <c r="J1501" s="27" t="s">
        <v>385</v>
      </c>
    </row>
    <row r="1502" spans="1:10" x14ac:dyDescent="0.25">
      <c r="A1502" s="20" t="s">
        <v>4365</v>
      </c>
      <c r="B1502" s="21" t="s">
        <v>6</v>
      </c>
      <c r="C1502" s="21" t="s">
        <v>4366</v>
      </c>
      <c r="D1502" s="21" t="s">
        <v>4367</v>
      </c>
      <c r="E1502" s="21" t="s">
        <v>1013</v>
      </c>
      <c r="F1502" s="22">
        <v>44188</v>
      </c>
      <c r="G1502" s="21">
        <v>2020</v>
      </c>
      <c r="H1502" s="21" t="s">
        <v>23418</v>
      </c>
      <c r="I1502" s="21">
        <v>115</v>
      </c>
      <c r="J1502" s="23" t="s">
        <v>2443</v>
      </c>
    </row>
    <row r="1503" spans="1:10" x14ac:dyDescent="0.25">
      <c r="A1503" s="24" t="s">
        <v>4368</v>
      </c>
      <c r="B1503" s="25" t="s">
        <v>6</v>
      </c>
      <c r="C1503" s="25" t="s">
        <v>4369</v>
      </c>
      <c r="D1503" s="25" t="s">
        <v>2832</v>
      </c>
      <c r="E1503" s="25" t="s">
        <v>9</v>
      </c>
      <c r="F1503" s="26">
        <v>44187</v>
      </c>
      <c r="G1503" s="25">
        <v>2020</v>
      </c>
      <c r="H1503" s="25" t="s">
        <v>23418</v>
      </c>
      <c r="I1503" s="25">
        <v>105</v>
      </c>
      <c r="J1503" s="27" t="s">
        <v>397</v>
      </c>
    </row>
    <row r="1504" spans="1:10" x14ac:dyDescent="0.25">
      <c r="A1504" s="20" t="s">
        <v>4370</v>
      </c>
      <c r="B1504" s="21" t="s">
        <v>6</v>
      </c>
      <c r="C1504" s="21" t="s">
        <v>4371</v>
      </c>
      <c r="D1504" s="21" t="s">
        <v>4372</v>
      </c>
      <c r="E1504" s="21" t="s">
        <v>9</v>
      </c>
      <c r="F1504" s="22">
        <v>44187</v>
      </c>
      <c r="G1504" s="21">
        <v>2020</v>
      </c>
      <c r="H1504" s="21" t="s">
        <v>23418</v>
      </c>
      <c r="I1504" s="21">
        <v>68</v>
      </c>
      <c r="J1504" s="23" t="s">
        <v>901</v>
      </c>
    </row>
    <row r="1505" spans="1:10" x14ac:dyDescent="0.25">
      <c r="A1505" s="24" t="s">
        <v>4373</v>
      </c>
      <c r="B1505" s="25" t="s">
        <v>12</v>
      </c>
      <c r="C1505" s="25" t="s">
        <v>4374</v>
      </c>
      <c r="D1505" s="25" t="s">
        <v>4270</v>
      </c>
      <c r="E1505" s="25" t="s">
        <v>358</v>
      </c>
      <c r="F1505" s="26">
        <v>44187</v>
      </c>
      <c r="G1505" s="25">
        <v>2020</v>
      </c>
      <c r="H1505" s="25" t="s">
        <v>23417</v>
      </c>
      <c r="I1505" s="25">
        <v>1</v>
      </c>
      <c r="J1505" s="27" t="s">
        <v>26</v>
      </c>
    </row>
    <row r="1506" spans="1:10" x14ac:dyDescent="0.25">
      <c r="A1506" s="20" t="s">
        <v>4375</v>
      </c>
      <c r="B1506" s="21" t="s">
        <v>6</v>
      </c>
      <c r="C1506" s="21" t="s">
        <v>4376</v>
      </c>
      <c r="D1506" s="21" t="s">
        <v>4377</v>
      </c>
      <c r="E1506" s="21" t="s">
        <v>2267</v>
      </c>
      <c r="F1506" s="22">
        <v>44187</v>
      </c>
      <c r="G1506" s="21">
        <v>2020</v>
      </c>
      <c r="H1506" s="21" t="s">
        <v>23417</v>
      </c>
      <c r="I1506" s="21">
        <v>57</v>
      </c>
      <c r="J1506" s="23" t="s">
        <v>4378</v>
      </c>
    </row>
    <row r="1507" spans="1:10" x14ac:dyDescent="0.25">
      <c r="A1507" s="24" t="s">
        <v>4379</v>
      </c>
      <c r="B1507" s="25" t="s">
        <v>12</v>
      </c>
      <c r="C1507" s="25" t="s">
        <v>4380</v>
      </c>
      <c r="D1507" s="25" t="s">
        <v>4270</v>
      </c>
      <c r="E1507" s="25" t="s">
        <v>9</v>
      </c>
      <c r="F1507" s="26">
        <v>44187</v>
      </c>
      <c r="G1507" s="25">
        <v>2020</v>
      </c>
      <c r="H1507" s="25" t="s">
        <v>23420</v>
      </c>
      <c r="I1507" s="25">
        <v>1</v>
      </c>
      <c r="J1507" s="27" t="s">
        <v>137</v>
      </c>
    </row>
    <row r="1508" spans="1:10" x14ac:dyDescent="0.25">
      <c r="A1508" s="20" t="s">
        <v>4381</v>
      </c>
      <c r="B1508" s="21" t="s">
        <v>12</v>
      </c>
      <c r="C1508" s="21" t="s">
        <v>4382</v>
      </c>
      <c r="D1508" s="21" t="s">
        <v>4270</v>
      </c>
      <c r="E1508" s="21" t="s">
        <v>4383</v>
      </c>
      <c r="F1508" s="22">
        <v>44187</v>
      </c>
      <c r="G1508" s="21">
        <v>2016</v>
      </c>
      <c r="H1508" s="21" t="s">
        <v>23420</v>
      </c>
      <c r="I1508" s="21">
        <v>2</v>
      </c>
      <c r="J1508" s="23" t="s">
        <v>4384</v>
      </c>
    </row>
    <row r="1509" spans="1:10" x14ac:dyDescent="0.25">
      <c r="A1509" s="24" t="s">
        <v>4385</v>
      </c>
      <c r="B1509" s="25" t="s">
        <v>6</v>
      </c>
      <c r="C1509" s="25" t="s">
        <v>4386</v>
      </c>
      <c r="D1509" s="25" t="s">
        <v>4387</v>
      </c>
      <c r="E1509" s="25" t="s">
        <v>43</v>
      </c>
      <c r="F1509" s="26">
        <v>44187</v>
      </c>
      <c r="G1509" s="25">
        <v>2020</v>
      </c>
      <c r="H1509" s="25" t="s">
        <v>23420</v>
      </c>
      <c r="I1509" s="25">
        <v>28</v>
      </c>
      <c r="J1509" s="27" t="s">
        <v>63</v>
      </c>
    </row>
    <row r="1510" spans="1:10" x14ac:dyDescent="0.25">
      <c r="A1510" s="20" t="s">
        <v>4388</v>
      </c>
      <c r="B1510" s="21" t="s">
        <v>12</v>
      </c>
      <c r="C1510" s="21" t="s">
        <v>4389</v>
      </c>
      <c r="D1510" s="21" t="s">
        <v>4270</v>
      </c>
      <c r="E1510" s="21" t="s">
        <v>43</v>
      </c>
      <c r="F1510" s="22">
        <v>44187</v>
      </c>
      <c r="G1510" s="21">
        <v>2010</v>
      </c>
      <c r="H1510" s="21" t="s">
        <v>23420</v>
      </c>
      <c r="I1510" s="21">
        <v>1</v>
      </c>
      <c r="J1510" s="23" t="s">
        <v>340</v>
      </c>
    </row>
    <row r="1511" spans="1:10" x14ac:dyDescent="0.25">
      <c r="A1511" s="24" t="s">
        <v>4390</v>
      </c>
      <c r="B1511" s="25" t="s">
        <v>6</v>
      </c>
      <c r="C1511" s="25" t="s">
        <v>4391</v>
      </c>
      <c r="D1511" s="25" t="s">
        <v>4392</v>
      </c>
      <c r="E1511" s="25" t="s">
        <v>9</v>
      </c>
      <c r="F1511" s="26">
        <v>44186</v>
      </c>
      <c r="G1511" s="25">
        <v>2020</v>
      </c>
      <c r="H1511" s="25" t="s">
        <v>23418</v>
      </c>
      <c r="I1511" s="25">
        <v>98</v>
      </c>
      <c r="J1511" s="27" t="s">
        <v>334</v>
      </c>
    </row>
    <row r="1512" spans="1:10" x14ac:dyDescent="0.25">
      <c r="A1512" s="20" t="s">
        <v>4393</v>
      </c>
      <c r="B1512" s="21" t="s">
        <v>6</v>
      </c>
      <c r="C1512" s="21" t="s">
        <v>4394</v>
      </c>
      <c r="D1512" s="21" t="s">
        <v>4395</v>
      </c>
      <c r="E1512" s="21" t="s">
        <v>330</v>
      </c>
      <c r="F1512" s="22">
        <v>44186</v>
      </c>
      <c r="G1512" s="21">
        <v>2018</v>
      </c>
      <c r="H1512" s="21" t="s">
        <v>23418</v>
      </c>
      <c r="I1512" s="21">
        <v>95</v>
      </c>
      <c r="J1512" s="23" t="s">
        <v>114</v>
      </c>
    </row>
    <row r="1513" spans="1:10" x14ac:dyDescent="0.25">
      <c r="A1513" s="24" t="s">
        <v>4396</v>
      </c>
      <c r="B1513" s="25" t="s">
        <v>6</v>
      </c>
      <c r="C1513" s="25" t="s">
        <v>4397</v>
      </c>
      <c r="D1513" s="25" t="s">
        <v>4398</v>
      </c>
      <c r="E1513" s="25" t="s">
        <v>1627</v>
      </c>
      <c r="F1513" s="26">
        <v>44185</v>
      </c>
      <c r="G1513" s="25">
        <v>2019</v>
      </c>
      <c r="H1513" s="25" t="s">
        <v>23417</v>
      </c>
      <c r="I1513" s="25">
        <v>96</v>
      </c>
      <c r="J1513" s="27" t="s">
        <v>95</v>
      </c>
    </row>
    <row r="1514" spans="1:10" x14ac:dyDescent="0.25">
      <c r="A1514" s="20" t="s">
        <v>4399</v>
      </c>
      <c r="B1514" s="21" t="s">
        <v>6</v>
      </c>
      <c r="C1514" s="21" t="s">
        <v>4400</v>
      </c>
      <c r="D1514" s="21" t="s">
        <v>4401</v>
      </c>
      <c r="E1514" s="21" t="s">
        <v>43</v>
      </c>
      <c r="F1514" s="22">
        <v>44185</v>
      </c>
      <c r="G1514" s="21">
        <v>2020</v>
      </c>
      <c r="H1514" s="21" t="s">
        <v>23418</v>
      </c>
      <c r="I1514" s="21">
        <v>66</v>
      </c>
      <c r="J1514" s="23" t="s">
        <v>901</v>
      </c>
    </row>
    <row r="1515" spans="1:10" x14ac:dyDescent="0.25">
      <c r="A1515" s="24" t="s">
        <v>4402</v>
      </c>
      <c r="B1515" s="25" t="s">
        <v>6</v>
      </c>
      <c r="C1515" s="25" t="s">
        <v>4403</v>
      </c>
      <c r="D1515" s="25" t="s">
        <v>4404</v>
      </c>
      <c r="E1515" s="25" t="s">
        <v>9</v>
      </c>
      <c r="F1515" s="26">
        <v>44184</v>
      </c>
      <c r="G1515" s="25">
        <v>2012</v>
      </c>
      <c r="H1515" s="25" t="s">
        <v>23417</v>
      </c>
      <c r="I1515" s="25">
        <v>112</v>
      </c>
      <c r="J1515" s="27" t="s">
        <v>385</v>
      </c>
    </row>
    <row r="1516" spans="1:10" x14ac:dyDescent="0.25">
      <c r="A1516" s="20" t="s">
        <v>4405</v>
      </c>
      <c r="B1516" s="21" t="s">
        <v>12</v>
      </c>
      <c r="C1516" s="21" t="s">
        <v>4406</v>
      </c>
      <c r="D1516" s="21" t="s">
        <v>4270</v>
      </c>
      <c r="E1516" s="21" t="s">
        <v>14</v>
      </c>
      <c r="F1516" s="22">
        <v>44183</v>
      </c>
      <c r="G1516" s="21">
        <v>2019</v>
      </c>
      <c r="H1516" s="21" t="s">
        <v>23418</v>
      </c>
      <c r="I1516" s="21">
        <v>1</v>
      </c>
      <c r="J1516" s="23" t="s">
        <v>666</v>
      </c>
    </row>
    <row r="1517" spans="1:10" x14ac:dyDescent="0.25">
      <c r="A1517" s="24" t="s">
        <v>4407</v>
      </c>
      <c r="B1517" s="25" t="s">
        <v>6</v>
      </c>
      <c r="C1517" s="25" t="s">
        <v>4408</v>
      </c>
      <c r="D1517" s="25" t="s">
        <v>4409</v>
      </c>
      <c r="E1517" s="25" t="s">
        <v>9</v>
      </c>
      <c r="F1517" s="26">
        <v>44183</v>
      </c>
      <c r="G1517" s="25">
        <v>2020</v>
      </c>
      <c r="H1517" s="25" t="s">
        <v>23418</v>
      </c>
      <c r="I1517" s="25">
        <v>84</v>
      </c>
      <c r="J1517" s="27" t="s">
        <v>114</v>
      </c>
    </row>
    <row r="1518" spans="1:10" x14ac:dyDescent="0.25">
      <c r="A1518" s="20" t="s">
        <v>4410</v>
      </c>
      <c r="B1518" s="21" t="s">
        <v>12</v>
      </c>
      <c r="C1518" s="21" t="s">
        <v>4411</v>
      </c>
      <c r="D1518" s="21" t="s">
        <v>4270</v>
      </c>
      <c r="E1518" s="21" t="s">
        <v>4208</v>
      </c>
      <c r="F1518" s="22">
        <v>44183</v>
      </c>
      <c r="G1518" s="21">
        <v>2020</v>
      </c>
      <c r="H1518" s="21" t="s">
        <v>23418</v>
      </c>
      <c r="I1518" s="21">
        <v>2</v>
      </c>
      <c r="J1518" s="23" t="s">
        <v>26</v>
      </c>
    </row>
    <row r="1519" spans="1:10" x14ac:dyDescent="0.25">
      <c r="A1519" s="24" t="s">
        <v>4412</v>
      </c>
      <c r="B1519" s="25" t="s">
        <v>6</v>
      </c>
      <c r="C1519" s="25" t="s">
        <v>4413</v>
      </c>
      <c r="D1519" s="25" t="s">
        <v>4414</v>
      </c>
      <c r="E1519" s="25" t="s">
        <v>9</v>
      </c>
      <c r="F1519" s="26">
        <v>44183</v>
      </c>
      <c r="G1519" s="25">
        <v>2020</v>
      </c>
      <c r="H1519" s="25" t="s">
        <v>23418</v>
      </c>
      <c r="I1519" s="25">
        <v>94</v>
      </c>
      <c r="J1519" s="27" t="s">
        <v>3515</v>
      </c>
    </row>
    <row r="1520" spans="1:10" x14ac:dyDescent="0.25">
      <c r="A1520" s="20" t="s">
        <v>4415</v>
      </c>
      <c r="B1520" s="21" t="s">
        <v>6</v>
      </c>
      <c r="C1520" s="21" t="s">
        <v>4416</v>
      </c>
      <c r="D1520" s="21" t="s">
        <v>4270</v>
      </c>
      <c r="E1520" s="21" t="s">
        <v>4270</v>
      </c>
      <c r="F1520" s="22">
        <v>44183</v>
      </c>
      <c r="G1520" s="21">
        <v>2020</v>
      </c>
      <c r="H1520" s="21" t="s">
        <v>23419</v>
      </c>
      <c r="I1520" s="21">
        <v>32</v>
      </c>
      <c r="J1520" s="23" t="s">
        <v>334</v>
      </c>
    </row>
    <row r="1521" spans="1:10" x14ac:dyDescent="0.25">
      <c r="A1521" s="24" t="s">
        <v>4417</v>
      </c>
      <c r="B1521" s="25" t="s">
        <v>6</v>
      </c>
      <c r="C1521" s="25" t="s">
        <v>4418</v>
      </c>
      <c r="D1521" s="25" t="s">
        <v>4419</v>
      </c>
      <c r="E1521" s="25" t="s">
        <v>1633</v>
      </c>
      <c r="F1521" s="26">
        <v>44183</v>
      </c>
      <c r="G1521" s="25">
        <v>2006</v>
      </c>
      <c r="H1521" s="25" t="s">
        <v>23419</v>
      </c>
      <c r="I1521" s="25">
        <v>98</v>
      </c>
      <c r="J1521" s="27" t="s">
        <v>1103</v>
      </c>
    </row>
    <row r="1522" spans="1:10" x14ac:dyDescent="0.25">
      <c r="A1522" s="20" t="s">
        <v>4420</v>
      </c>
      <c r="B1522" s="21" t="s">
        <v>12</v>
      </c>
      <c r="C1522" s="21" t="s">
        <v>4421</v>
      </c>
      <c r="D1522" s="21" t="s">
        <v>4422</v>
      </c>
      <c r="E1522" s="21" t="s">
        <v>25</v>
      </c>
      <c r="F1522" s="22">
        <v>44183</v>
      </c>
      <c r="G1522" s="21">
        <v>2020</v>
      </c>
      <c r="H1522" s="21" t="s">
        <v>23418</v>
      </c>
      <c r="I1522" s="21">
        <v>1</v>
      </c>
      <c r="J1522" s="23" t="s">
        <v>193</v>
      </c>
    </row>
    <row r="1523" spans="1:10" x14ac:dyDescent="0.25">
      <c r="A1523" s="24" t="s">
        <v>4423</v>
      </c>
      <c r="B1523" s="25" t="s">
        <v>6</v>
      </c>
      <c r="C1523" s="25" t="s">
        <v>4424</v>
      </c>
      <c r="D1523" s="25" t="s">
        <v>4419</v>
      </c>
      <c r="E1523" s="25" t="s">
        <v>1633</v>
      </c>
      <c r="F1523" s="26">
        <v>44183</v>
      </c>
      <c r="G1523" s="25">
        <v>2004</v>
      </c>
      <c r="H1523" s="25" t="s">
        <v>23419</v>
      </c>
      <c r="I1523" s="25">
        <v>85</v>
      </c>
      <c r="J1523" s="27" t="s">
        <v>39</v>
      </c>
    </row>
    <row r="1524" spans="1:10" x14ac:dyDescent="0.25">
      <c r="A1524" s="20" t="s">
        <v>4425</v>
      </c>
      <c r="B1524" s="21" t="s">
        <v>6</v>
      </c>
      <c r="C1524" s="21" t="s">
        <v>4426</v>
      </c>
      <c r="D1524" s="21" t="s">
        <v>4419</v>
      </c>
      <c r="E1524" s="21" t="s">
        <v>1633</v>
      </c>
      <c r="F1524" s="22">
        <v>44183</v>
      </c>
      <c r="G1524" s="21">
        <v>2009</v>
      </c>
      <c r="H1524" s="21" t="s">
        <v>23417</v>
      </c>
      <c r="I1524" s="21">
        <v>120</v>
      </c>
      <c r="J1524" s="23" t="s">
        <v>323</v>
      </c>
    </row>
    <row r="1525" spans="1:10" x14ac:dyDescent="0.25">
      <c r="A1525" s="24" t="s">
        <v>4427</v>
      </c>
      <c r="B1525" s="25" t="s">
        <v>6</v>
      </c>
      <c r="C1525" s="25" t="s">
        <v>4428</v>
      </c>
      <c r="D1525" s="25" t="s">
        <v>4429</v>
      </c>
      <c r="E1525" s="25" t="s">
        <v>900</v>
      </c>
      <c r="F1525" s="26">
        <v>44182</v>
      </c>
      <c r="G1525" s="25">
        <v>2020</v>
      </c>
      <c r="H1525" s="25" t="s">
        <v>23417</v>
      </c>
      <c r="I1525" s="25">
        <v>83</v>
      </c>
      <c r="J1525" s="27" t="s">
        <v>274</v>
      </c>
    </row>
    <row r="1526" spans="1:10" x14ac:dyDescent="0.25">
      <c r="A1526" s="20" t="s">
        <v>4430</v>
      </c>
      <c r="B1526" s="21" t="s">
        <v>6</v>
      </c>
      <c r="C1526" s="21" t="s">
        <v>4431</v>
      </c>
      <c r="D1526" s="21" t="s">
        <v>4432</v>
      </c>
      <c r="E1526" s="21" t="s">
        <v>541</v>
      </c>
      <c r="F1526" s="22">
        <v>44182</v>
      </c>
      <c r="G1526" s="21">
        <v>2018</v>
      </c>
      <c r="H1526" s="21" t="s">
        <v>23418</v>
      </c>
      <c r="I1526" s="21">
        <v>94</v>
      </c>
      <c r="J1526" s="23" t="s">
        <v>182</v>
      </c>
    </row>
    <row r="1527" spans="1:10" x14ac:dyDescent="0.25">
      <c r="A1527" s="24" t="s">
        <v>4433</v>
      </c>
      <c r="B1527" s="25" t="s">
        <v>6</v>
      </c>
      <c r="C1527" s="25" t="s">
        <v>4434</v>
      </c>
      <c r="D1527" s="25" t="s">
        <v>4435</v>
      </c>
      <c r="E1527" s="25" t="s">
        <v>1414</v>
      </c>
      <c r="F1527" s="26">
        <v>44182</v>
      </c>
      <c r="G1527" s="25">
        <v>2019</v>
      </c>
      <c r="H1527" s="25" t="s">
        <v>23417</v>
      </c>
      <c r="I1527" s="25">
        <v>102</v>
      </c>
      <c r="J1527" s="27" t="s">
        <v>323</v>
      </c>
    </row>
    <row r="1528" spans="1:10" x14ac:dyDescent="0.25">
      <c r="A1528" s="20" t="s">
        <v>4436</v>
      </c>
      <c r="B1528" s="21" t="s">
        <v>6</v>
      </c>
      <c r="C1528" s="21" t="s">
        <v>4437</v>
      </c>
      <c r="D1528" s="21" t="s">
        <v>2109</v>
      </c>
      <c r="E1528" s="21" t="s">
        <v>2110</v>
      </c>
      <c r="F1528" s="22">
        <v>44182</v>
      </c>
      <c r="G1528" s="21">
        <v>2017</v>
      </c>
      <c r="H1528" s="21" t="s">
        <v>23417</v>
      </c>
      <c r="I1528" s="21">
        <v>111</v>
      </c>
      <c r="J1528" s="23" t="s">
        <v>102</v>
      </c>
    </row>
    <row r="1529" spans="1:10" x14ac:dyDescent="0.25">
      <c r="A1529" s="24" t="s">
        <v>4438</v>
      </c>
      <c r="B1529" s="25" t="s">
        <v>12</v>
      </c>
      <c r="C1529" s="25" t="s">
        <v>4439</v>
      </c>
      <c r="D1529" s="25" t="s">
        <v>4270</v>
      </c>
      <c r="E1529" s="25" t="s">
        <v>2267</v>
      </c>
      <c r="F1529" s="26">
        <v>44182</v>
      </c>
      <c r="G1529" s="25">
        <v>2020</v>
      </c>
      <c r="H1529" s="25" t="s">
        <v>23420</v>
      </c>
      <c r="I1529" s="25">
        <v>2</v>
      </c>
      <c r="J1529" s="27" t="s">
        <v>340</v>
      </c>
    </row>
    <row r="1530" spans="1:10" x14ac:dyDescent="0.25">
      <c r="A1530" s="20" t="s">
        <v>4440</v>
      </c>
      <c r="B1530" s="21" t="s">
        <v>12</v>
      </c>
      <c r="C1530" s="21" t="s">
        <v>4441</v>
      </c>
      <c r="D1530" s="21" t="s">
        <v>4270</v>
      </c>
      <c r="E1530" s="21" t="s">
        <v>358</v>
      </c>
      <c r="F1530" s="22">
        <v>44182</v>
      </c>
      <c r="G1530" s="21">
        <v>2020</v>
      </c>
      <c r="H1530" s="21" t="s">
        <v>23418</v>
      </c>
      <c r="I1530" s="21">
        <v>1</v>
      </c>
      <c r="J1530" s="23" t="s">
        <v>26</v>
      </c>
    </row>
    <row r="1531" spans="1:10" x14ac:dyDescent="0.25">
      <c r="A1531" s="24" t="s">
        <v>4442</v>
      </c>
      <c r="B1531" s="25" t="s">
        <v>6</v>
      </c>
      <c r="C1531" s="25" t="s">
        <v>4443</v>
      </c>
      <c r="D1531" s="25" t="s">
        <v>410</v>
      </c>
      <c r="E1531" s="25" t="s">
        <v>2110</v>
      </c>
      <c r="F1531" s="26">
        <v>44182</v>
      </c>
      <c r="G1531" s="25">
        <v>2019</v>
      </c>
      <c r="H1531" s="25" t="s">
        <v>23417</v>
      </c>
      <c r="I1531" s="25">
        <v>90</v>
      </c>
      <c r="J1531" s="27" t="s">
        <v>1569</v>
      </c>
    </row>
    <row r="1532" spans="1:10" x14ac:dyDescent="0.25">
      <c r="A1532" s="20" t="s">
        <v>4444</v>
      </c>
      <c r="B1532" s="21" t="s">
        <v>12</v>
      </c>
      <c r="C1532" s="21" t="s">
        <v>4445</v>
      </c>
      <c r="D1532" s="21" t="s">
        <v>4446</v>
      </c>
      <c r="E1532" s="21" t="s">
        <v>9</v>
      </c>
      <c r="F1532" s="22">
        <v>44182</v>
      </c>
      <c r="G1532" s="21">
        <v>2020</v>
      </c>
      <c r="H1532" s="21" t="s">
        <v>23418</v>
      </c>
      <c r="I1532" s="21">
        <v>1</v>
      </c>
      <c r="J1532" s="23" t="s">
        <v>1238</v>
      </c>
    </row>
    <row r="1533" spans="1:10" x14ac:dyDescent="0.25">
      <c r="A1533" s="24" t="s">
        <v>4447</v>
      </c>
      <c r="B1533" s="25" t="s">
        <v>6</v>
      </c>
      <c r="C1533" s="25" t="s">
        <v>4448</v>
      </c>
      <c r="D1533" s="25" t="s">
        <v>4449</v>
      </c>
      <c r="E1533" s="25" t="s">
        <v>4270</v>
      </c>
      <c r="F1533" s="26">
        <v>44182</v>
      </c>
      <c r="G1533" s="25">
        <v>2019</v>
      </c>
      <c r="H1533" s="25" t="s">
        <v>23419</v>
      </c>
      <c r="I1533" s="25">
        <v>111</v>
      </c>
      <c r="J1533" s="27" t="s">
        <v>323</v>
      </c>
    </row>
    <row r="1534" spans="1:10" x14ac:dyDescent="0.25">
      <c r="A1534" s="20" t="s">
        <v>4450</v>
      </c>
      <c r="B1534" s="21" t="s">
        <v>12</v>
      </c>
      <c r="C1534" s="21" t="s">
        <v>4451</v>
      </c>
      <c r="D1534" s="21" t="s">
        <v>4452</v>
      </c>
      <c r="E1534" s="21" t="s">
        <v>978</v>
      </c>
      <c r="F1534" s="22">
        <v>44181</v>
      </c>
      <c r="G1534" s="21">
        <v>2020</v>
      </c>
      <c r="H1534" s="21" t="s">
        <v>23418</v>
      </c>
      <c r="I1534" s="21">
        <v>1</v>
      </c>
      <c r="J1534" s="23" t="s">
        <v>239</v>
      </c>
    </row>
    <row r="1535" spans="1:10" x14ac:dyDescent="0.25">
      <c r="A1535" s="24" t="s">
        <v>4453</v>
      </c>
      <c r="B1535" s="25" t="s">
        <v>12</v>
      </c>
      <c r="C1535" s="25" t="s">
        <v>4454</v>
      </c>
      <c r="D1535" s="25" t="s">
        <v>4455</v>
      </c>
      <c r="E1535" s="25" t="s">
        <v>4270</v>
      </c>
      <c r="F1535" s="26">
        <v>44181</v>
      </c>
      <c r="G1535" s="25">
        <v>2020</v>
      </c>
      <c r="H1535" s="25" t="s">
        <v>23418</v>
      </c>
      <c r="I1535" s="25">
        <v>1</v>
      </c>
      <c r="J1535" s="27" t="s">
        <v>4456</v>
      </c>
    </row>
    <row r="1536" spans="1:10" x14ac:dyDescent="0.25">
      <c r="A1536" s="20" t="s">
        <v>4457</v>
      </c>
      <c r="B1536" s="21" t="s">
        <v>6</v>
      </c>
      <c r="C1536" s="21" t="s">
        <v>4458</v>
      </c>
      <c r="D1536" s="21" t="s">
        <v>4459</v>
      </c>
      <c r="E1536" s="21" t="s">
        <v>4460</v>
      </c>
      <c r="F1536" s="22">
        <v>44181</v>
      </c>
      <c r="G1536" s="21">
        <v>2012</v>
      </c>
      <c r="H1536" s="21" t="s">
        <v>23418</v>
      </c>
      <c r="I1536" s="21">
        <v>110</v>
      </c>
      <c r="J1536" s="23" t="s">
        <v>2443</v>
      </c>
    </row>
    <row r="1537" spans="1:10" x14ac:dyDescent="0.25">
      <c r="A1537" s="24" t="s">
        <v>4461</v>
      </c>
      <c r="B1537" s="25" t="s">
        <v>12</v>
      </c>
      <c r="C1537" s="25" t="s">
        <v>4462</v>
      </c>
      <c r="D1537" s="25" t="s">
        <v>4270</v>
      </c>
      <c r="E1537" s="25" t="s">
        <v>14</v>
      </c>
      <c r="F1537" s="26">
        <v>44181</v>
      </c>
      <c r="G1537" s="25">
        <v>2020</v>
      </c>
      <c r="H1537" s="25" t="s">
        <v>23418</v>
      </c>
      <c r="I1537" s="25">
        <v>1</v>
      </c>
      <c r="J1537" s="27" t="s">
        <v>748</v>
      </c>
    </row>
    <row r="1538" spans="1:10" x14ac:dyDescent="0.25">
      <c r="A1538" s="20" t="s">
        <v>4463</v>
      </c>
      <c r="B1538" s="21" t="s">
        <v>6</v>
      </c>
      <c r="C1538" s="21" t="s">
        <v>4464</v>
      </c>
      <c r="D1538" s="21" t="s">
        <v>4465</v>
      </c>
      <c r="E1538" s="21" t="s">
        <v>9</v>
      </c>
      <c r="F1538" s="22">
        <v>44181</v>
      </c>
      <c r="G1538" s="21">
        <v>2016</v>
      </c>
      <c r="H1538" s="21" t="s">
        <v>23417</v>
      </c>
      <c r="I1538" s="21">
        <v>87</v>
      </c>
      <c r="J1538" s="23" t="s">
        <v>1859</v>
      </c>
    </row>
    <row r="1539" spans="1:10" x14ac:dyDescent="0.25">
      <c r="A1539" s="24" t="s">
        <v>4466</v>
      </c>
      <c r="B1539" s="25" t="s">
        <v>6</v>
      </c>
      <c r="C1539" s="25" t="s">
        <v>4467</v>
      </c>
      <c r="D1539" s="25" t="s">
        <v>4468</v>
      </c>
      <c r="E1539" s="25" t="s">
        <v>9</v>
      </c>
      <c r="F1539" s="26">
        <v>44181</v>
      </c>
      <c r="G1539" s="25">
        <v>2013</v>
      </c>
      <c r="H1539" s="25" t="s">
        <v>23417</v>
      </c>
      <c r="I1539" s="25">
        <v>132</v>
      </c>
      <c r="J1539" s="27" t="s">
        <v>385</v>
      </c>
    </row>
    <row r="1540" spans="1:10" x14ac:dyDescent="0.25">
      <c r="A1540" s="20" t="s">
        <v>4469</v>
      </c>
      <c r="B1540" s="21" t="s">
        <v>12</v>
      </c>
      <c r="C1540" s="21" t="s">
        <v>4470</v>
      </c>
      <c r="D1540" s="21" t="s">
        <v>4270</v>
      </c>
      <c r="E1540" s="21" t="s">
        <v>905</v>
      </c>
      <c r="F1540" s="22">
        <v>44181</v>
      </c>
      <c r="G1540" s="21">
        <v>2011</v>
      </c>
      <c r="H1540" s="21" t="s">
        <v>23417</v>
      </c>
      <c r="I1540" s="21">
        <v>1</v>
      </c>
      <c r="J1540" s="23" t="s">
        <v>267</v>
      </c>
    </row>
    <row r="1541" spans="1:10" x14ac:dyDescent="0.25">
      <c r="A1541" s="24" t="s">
        <v>4471</v>
      </c>
      <c r="B1541" s="25" t="s">
        <v>12</v>
      </c>
      <c r="C1541" s="25" t="s">
        <v>4472</v>
      </c>
      <c r="D1541" s="25" t="s">
        <v>4270</v>
      </c>
      <c r="E1541" s="25" t="s">
        <v>200</v>
      </c>
      <c r="F1541" s="26">
        <v>44181</v>
      </c>
      <c r="G1541" s="25">
        <v>2011</v>
      </c>
      <c r="H1541" s="25" t="s">
        <v>23417</v>
      </c>
      <c r="I1541" s="25">
        <v>1</v>
      </c>
      <c r="J1541" s="27" t="s">
        <v>267</v>
      </c>
    </row>
    <row r="1542" spans="1:10" x14ac:dyDescent="0.25">
      <c r="A1542" s="20" t="s">
        <v>4473</v>
      </c>
      <c r="B1542" s="21" t="s">
        <v>6</v>
      </c>
      <c r="C1542" s="21" t="s">
        <v>4474</v>
      </c>
      <c r="D1542" s="21" t="s">
        <v>4475</v>
      </c>
      <c r="E1542" s="21" t="s">
        <v>9</v>
      </c>
      <c r="F1542" s="22">
        <v>44181</v>
      </c>
      <c r="G1542" s="21">
        <v>2016</v>
      </c>
      <c r="H1542" s="21" t="s">
        <v>23418</v>
      </c>
      <c r="I1542" s="21">
        <v>117</v>
      </c>
      <c r="J1542" s="23" t="s">
        <v>189</v>
      </c>
    </row>
    <row r="1543" spans="1:10" x14ac:dyDescent="0.25">
      <c r="A1543" s="24" t="s">
        <v>4476</v>
      </c>
      <c r="B1543" s="25" t="s">
        <v>12</v>
      </c>
      <c r="C1543" s="25" t="s">
        <v>4477</v>
      </c>
      <c r="D1543" s="25" t="s">
        <v>4478</v>
      </c>
      <c r="E1543" s="25" t="s">
        <v>43</v>
      </c>
      <c r="F1543" s="26">
        <v>44181</v>
      </c>
      <c r="G1543" s="25">
        <v>2020</v>
      </c>
      <c r="H1543" s="25" t="s">
        <v>23418</v>
      </c>
      <c r="I1543" s="25">
        <v>1</v>
      </c>
      <c r="J1543" s="27" t="s">
        <v>66</v>
      </c>
    </row>
    <row r="1544" spans="1:10" x14ac:dyDescent="0.25">
      <c r="A1544" s="20" t="s">
        <v>4479</v>
      </c>
      <c r="B1544" s="21" t="s">
        <v>6</v>
      </c>
      <c r="C1544" s="21" t="s">
        <v>4480</v>
      </c>
      <c r="D1544" s="21" t="s">
        <v>4481</v>
      </c>
      <c r="E1544" s="21" t="s">
        <v>25</v>
      </c>
      <c r="F1544" s="22">
        <v>44181</v>
      </c>
      <c r="G1544" s="21">
        <v>2020</v>
      </c>
      <c r="H1544" s="21" t="s">
        <v>23418</v>
      </c>
      <c r="I1544" s="21">
        <v>50</v>
      </c>
      <c r="J1544" s="23" t="s">
        <v>901</v>
      </c>
    </row>
    <row r="1545" spans="1:10" x14ac:dyDescent="0.25">
      <c r="A1545" s="24" t="s">
        <v>4482</v>
      </c>
      <c r="B1545" s="25" t="s">
        <v>12</v>
      </c>
      <c r="C1545" s="25" t="s">
        <v>4483</v>
      </c>
      <c r="D1545" s="25" t="s">
        <v>4270</v>
      </c>
      <c r="E1545" s="25" t="s">
        <v>9</v>
      </c>
      <c r="F1545" s="26">
        <v>44180</v>
      </c>
      <c r="G1545" s="25">
        <v>2014</v>
      </c>
      <c r="H1545" s="25" t="s">
        <v>23417</v>
      </c>
      <c r="I1545" s="25">
        <v>2</v>
      </c>
      <c r="J1545" s="27" t="s">
        <v>210</v>
      </c>
    </row>
    <row r="1546" spans="1:10" x14ac:dyDescent="0.25">
      <c r="A1546" s="20" t="s">
        <v>4484</v>
      </c>
      <c r="B1546" s="21" t="s">
        <v>6</v>
      </c>
      <c r="C1546" s="21" t="s">
        <v>4485</v>
      </c>
      <c r="D1546" s="21" t="s">
        <v>4486</v>
      </c>
      <c r="E1546" s="21" t="s">
        <v>541</v>
      </c>
      <c r="F1546" s="22">
        <v>44180</v>
      </c>
      <c r="G1546" s="21">
        <v>2018</v>
      </c>
      <c r="H1546" s="21" t="s">
        <v>23418</v>
      </c>
      <c r="I1546" s="21">
        <v>106</v>
      </c>
      <c r="J1546" s="23" t="s">
        <v>4487</v>
      </c>
    </row>
    <row r="1547" spans="1:10" x14ac:dyDescent="0.25">
      <c r="A1547" s="24" t="s">
        <v>4488</v>
      </c>
      <c r="B1547" s="25" t="s">
        <v>12</v>
      </c>
      <c r="C1547" s="25" t="s">
        <v>4489</v>
      </c>
      <c r="D1547" s="25" t="s">
        <v>4270</v>
      </c>
      <c r="E1547" s="25" t="s">
        <v>9</v>
      </c>
      <c r="F1547" s="26">
        <v>44180</v>
      </c>
      <c r="G1547" s="25">
        <v>2020</v>
      </c>
      <c r="H1547" s="25" t="s">
        <v>23420</v>
      </c>
      <c r="I1547" s="25">
        <v>2</v>
      </c>
      <c r="J1547" s="27" t="s">
        <v>149</v>
      </c>
    </row>
    <row r="1548" spans="1:10" x14ac:dyDescent="0.25">
      <c r="A1548" s="20" t="s">
        <v>4490</v>
      </c>
      <c r="B1548" s="21" t="s">
        <v>12</v>
      </c>
      <c r="C1548" s="21" t="s">
        <v>4491</v>
      </c>
      <c r="D1548" s="21" t="s">
        <v>4270</v>
      </c>
      <c r="E1548" s="21" t="s">
        <v>9</v>
      </c>
      <c r="F1548" s="22">
        <v>44180</v>
      </c>
      <c r="G1548" s="21">
        <v>2020</v>
      </c>
      <c r="H1548" s="21" t="s">
        <v>23418</v>
      </c>
      <c r="I1548" s="21">
        <v>2</v>
      </c>
      <c r="J1548" s="23" t="s">
        <v>619</v>
      </c>
    </row>
    <row r="1549" spans="1:10" x14ac:dyDescent="0.25">
      <c r="A1549" s="24" t="s">
        <v>4492</v>
      </c>
      <c r="B1549" s="25" t="s">
        <v>12</v>
      </c>
      <c r="C1549" s="25" t="s">
        <v>4493</v>
      </c>
      <c r="D1549" s="25" t="s">
        <v>4270</v>
      </c>
      <c r="E1549" s="25" t="s">
        <v>9</v>
      </c>
      <c r="F1549" s="26">
        <v>44180</v>
      </c>
      <c r="G1549" s="25">
        <v>2011</v>
      </c>
      <c r="H1549" s="25" t="s">
        <v>23417</v>
      </c>
      <c r="I1549" s="25">
        <v>2</v>
      </c>
      <c r="J1549" s="27" t="s">
        <v>210</v>
      </c>
    </row>
    <row r="1550" spans="1:10" x14ac:dyDescent="0.25">
      <c r="A1550" s="20" t="s">
        <v>4494</v>
      </c>
      <c r="B1550" s="21" t="s">
        <v>12</v>
      </c>
      <c r="C1550" s="21" t="s">
        <v>4495</v>
      </c>
      <c r="D1550" s="21" t="s">
        <v>4270</v>
      </c>
      <c r="E1550" s="21" t="s">
        <v>9</v>
      </c>
      <c r="F1550" s="22">
        <v>44180</v>
      </c>
      <c r="G1550" s="21">
        <v>2006</v>
      </c>
      <c r="H1550" s="21" t="s">
        <v>23417</v>
      </c>
      <c r="I1550" s="21">
        <v>2</v>
      </c>
      <c r="J1550" s="23" t="s">
        <v>210</v>
      </c>
    </row>
    <row r="1551" spans="1:10" x14ac:dyDescent="0.25">
      <c r="A1551" s="24" t="s">
        <v>4496</v>
      </c>
      <c r="B1551" s="25" t="s">
        <v>6</v>
      </c>
      <c r="C1551" s="25" t="s">
        <v>4497</v>
      </c>
      <c r="D1551" s="25" t="s">
        <v>4498</v>
      </c>
      <c r="E1551" s="25" t="s">
        <v>4499</v>
      </c>
      <c r="F1551" s="26">
        <v>44180</v>
      </c>
      <c r="G1551" s="25">
        <v>2019</v>
      </c>
      <c r="H1551" s="25" t="s">
        <v>23417</v>
      </c>
      <c r="I1551" s="25">
        <v>125</v>
      </c>
      <c r="J1551" s="27" t="s">
        <v>646</v>
      </c>
    </row>
    <row r="1552" spans="1:10" x14ac:dyDescent="0.25">
      <c r="A1552" s="20" t="s">
        <v>4500</v>
      </c>
      <c r="B1552" s="21" t="s">
        <v>6</v>
      </c>
      <c r="C1552" s="21" t="s">
        <v>4501</v>
      </c>
      <c r="D1552" s="21" t="s">
        <v>4502</v>
      </c>
      <c r="E1552" s="21" t="s">
        <v>9</v>
      </c>
      <c r="F1552" s="22">
        <v>44179</v>
      </c>
      <c r="G1552" s="21">
        <v>2020</v>
      </c>
      <c r="H1552" s="21" t="s">
        <v>23417</v>
      </c>
      <c r="I1552" s="21">
        <v>107</v>
      </c>
      <c r="J1552" s="23" t="s">
        <v>389</v>
      </c>
    </row>
    <row r="1553" spans="1:10" x14ac:dyDescent="0.25">
      <c r="A1553" s="24" t="s">
        <v>4503</v>
      </c>
      <c r="B1553" s="25" t="s">
        <v>12</v>
      </c>
      <c r="C1553" s="25" t="s">
        <v>4504</v>
      </c>
      <c r="D1553" s="25" t="s">
        <v>4270</v>
      </c>
      <c r="E1553" s="25" t="s">
        <v>645</v>
      </c>
      <c r="F1553" s="26">
        <v>44179</v>
      </c>
      <c r="G1553" s="25">
        <v>2021</v>
      </c>
      <c r="H1553" s="25" t="s">
        <v>23420</v>
      </c>
      <c r="I1553" s="25">
        <v>2</v>
      </c>
      <c r="J1553" s="27" t="s">
        <v>137</v>
      </c>
    </row>
    <row r="1554" spans="1:10" x14ac:dyDescent="0.25">
      <c r="A1554" s="20" t="s">
        <v>4505</v>
      </c>
      <c r="B1554" s="21" t="s">
        <v>12</v>
      </c>
      <c r="C1554" s="21" t="s">
        <v>4506</v>
      </c>
      <c r="D1554" s="21" t="s">
        <v>4270</v>
      </c>
      <c r="E1554" s="21" t="s">
        <v>9</v>
      </c>
      <c r="F1554" s="22">
        <v>44179</v>
      </c>
      <c r="G1554" s="21">
        <v>2020</v>
      </c>
      <c r="H1554" s="21" t="s">
        <v>23418</v>
      </c>
      <c r="I1554" s="21">
        <v>1</v>
      </c>
      <c r="J1554" s="23" t="s">
        <v>4507</v>
      </c>
    </row>
    <row r="1555" spans="1:10" x14ac:dyDescent="0.25">
      <c r="A1555" s="24" t="s">
        <v>4508</v>
      </c>
      <c r="B1555" s="25" t="s">
        <v>6</v>
      </c>
      <c r="C1555" s="25" t="s">
        <v>4509</v>
      </c>
      <c r="D1555" s="25" t="s">
        <v>4270</v>
      </c>
      <c r="E1555" s="25" t="s">
        <v>9</v>
      </c>
      <c r="F1555" s="26">
        <v>44178</v>
      </c>
      <c r="G1555" s="25">
        <v>2020</v>
      </c>
      <c r="H1555" s="25" t="s">
        <v>23418</v>
      </c>
      <c r="I1555" s="25">
        <v>59</v>
      </c>
      <c r="J1555" s="27" t="s">
        <v>114</v>
      </c>
    </row>
    <row r="1556" spans="1:10" x14ac:dyDescent="0.25">
      <c r="A1556" s="20" t="s">
        <v>4510</v>
      </c>
      <c r="B1556" s="21" t="s">
        <v>12</v>
      </c>
      <c r="C1556" s="21" t="s">
        <v>4511</v>
      </c>
      <c r="D1556" s="21" t="s">
        <v>4270</v>
      </c>
      <c r="E1556" s="21" t="s">
        <v>1948</v>
      </c>
      <c r="F1556" s="22">
        <v>44177</v>
      </c>
      <c r="G1556" s="21">
        <v>2020</v>
      </c>
      <c r="H1556" s="21" t="s">
        <v>23417</v>
      </c>
      <c r="I1556" s="21">
        <v>1</v>
      </c>
      <c r="J1556" s="23" t="s">
        <v>134</v>
      </c>
    </row>
    <row r="1557" spans="1:10" x14ac:dyDescent="0.25">
      <c r="A1557" s="24" t="s">
        <v>4512</v>
      </c>
      <c r="B1557" s="25" t="s">
        <v>12</v>
      </c>
      <c r="C1557" s="25" t="s">
        <v>4513</v>
      </c>
      <c r="D1557" s="25" t="s">
        <v>4270</v>
      </c>
      <c r="E1557" s="25" t="s">
        <v>316</v>
      </c>
      <c r="F1557" s="26">
        <v>44177</v>
      </c>
      <c r="G1557" s="25">
        <v>2018</v>
      </c>
      <c r="H1557" s="25" t="s">
        <v>23420</v>
      </c>
      <c r="I1557" s="25">
        <v>2</v>
      </c>
      <c r="J1557" s="27" t="s">
        <v>149</v>
      </c>
    </row>
    <row r="1558" spans="1:10" x14ac:dyDescent="0.25">
      <c r="A1558" s="20" t="s">
        <v>4514</v>
      </c>
      <c r="B1558" s="21" t="s">
        <v>6</v>
      </c>
      <c r="C1558" s="21" t="s">
        <v>4515</v>
      </c>
      <c r="D1558" s="21" t="s">
        <v>4516</v>
      </c>
      <c r="E1558" s="21" t="s">
        <v>4270</v>
      </c>
      <c r="F1558" s="22">
        <v>44176</v>
      </c>
      <c r="G1558" s="21">
        <v>2020</v>
      </c>
      <c r="H1558" s="21" t="s">
        <v>23420</v>
      </c>
      <c r="I1558" s="21">
        <v>28</v>
      </c>
      <c r="J1558" s="23" t="s">
        <v>34</v>
      </c>
    </row>
    <row r="1559" spans="1:10" x14ac:dyDescent="0.25">
      <c r="A1559" s="24" t="s">
        <v>4517</v>
      </c>
      <c r="B1559" s="25" t="s">
        <v>6</v>
      </c>
      <c r="C1559" s="25" t="s">
        <v>4518</v>
      </c>
      <c r="D1559" s="25" t="s">
        <v>4519</v>
      </c>
      <c r="E1559" s="25" t="s">
        <v>9</v>
      </c>
      <c r="F1559" s="26">
        <v>44176</v>
      </c>
      <c r="G1559" s="25">
        <v>2020</v>
      </c>
      <c r="H1559" s="25" t="s">
        <v>23420</v>
      </c>
      <c r="I1559" s="25">
        <v>9</v>
      </c>
      <c r="J1559" s="27" t="s">
        <v>367</v>
      </c>
    </row>
    <row r="1560" spans="1:10" x14ac:dyDescent="0.25">
      <c r="A1560" s="20" t="s">
        <v>4520</v>
      </c>
      <c r="B1560" s="21" t="s">
        <v>6</v>
      </c>
      <c r="C1560" s="21" t="s">
        <v>4521</v>
      </c>
      <c r="D1560" s="21" t="s">
        <v>4522</v>
      </c>
      <c r="E1560" s="21" t="s">
        <v>9</v>
      </c>
      <c r="F1560" s="22">
        <v>44176</v>
      </c>
      <c r="G1560" s="21">
        <v>2020</v>
      </c>
      <c r="H1560" s="21" t="s">
        <v>23417</v>
      </c>
      <c r="I1560" s="21">
        <v>91</v>
      </c>
      <c r="J1560" s="23" t="s">
        <v>10</v>
      </c>
    </row>
    <row r="1561" spans="1:10" x14ac:dyDescent="0.25">
      <c r="A1561" s="24" t="s">
        <v>4523</v>
      </c>
      <c r="B1561" s="25" t="s">
        <v>12</v>
      </c>
      <c r="C1561" s="25" t="s">
        <v>4524</v>
      </c>
      <c r="D1561" s="25" t="s">
        <v>4270</v>
      </c>
      <c r="E1561" s="25" t="s">
        <v>373</v>
      </c>
      <c r="F1561" s="26">
        <v>44176</v>
      </c>
      <c r="G1561" s="25">
        <v>2020</v>
      </c>
      <c r="H1561" s="25" t="s">
        <v>23418</v>
      </c>
      <c r="I1561" s="25">
        <v>1</v>
      </c>
      <c r="J1561" s="27" t="s">
        <v>655</v>
      </c>
    </row>
    <row r="1562" spans="1:10" x14ac:dyDescent="0.25">
      <c r="A1562" s="20" t="s">
        <v>4525</v>
      </c>
      <c r="B1562" s="21" t="s">
        <v>6</v>
      </c>
      <c r="C1562" s="21" t="s">
        <v>4526</v>
      </c>
      <c r="D1562" s="21" t="s">
        <v>4527</v>
      </c>
      <c r="E1562" s="21" t="s">
        <v>9</v>
      </c>
      <c r="F1562" s="22">
        <v>44176</v>
      </c>
      <c r="G1562" s="21">
        <v>2020</v>
      </c>
      <c r="H1562" s="21" t="s">
        <v>23417</v>
      </c>
      <c r="I1562" s="21">
        <v>132</v>
      </c>
      <c r="J1562" s="23" t="s">
        <v>4528</v>
      </c>
    </row>
    <row r="1563" spans="1:10" x14ac:dyDescent="0.25">
      <c r="A1563" s="24" t="s">
        <v>4529</v>
      </c>
      <c r="B1563" s="25" t="s">
        <v>6</v>
      </c>
      <c r="C1563" s="25" t="s">
        <v>4530</v>
      </c>
      <c r="D1563" s="25" t="s">
        <v>4531</v>
      </c>
      <c r="E1563" s="25" t="s">
        <v>25</v>
      </c>
      <c r="F1563" s="26">
        <v>44176</v>
      </c>
      <c r="G1563" s="25">
        <v>2020</v>
      </c>
      <c r="H1563" s="25" t="s">
        <v>23418</v>
      </c>
      <c r="I1563" s="25">
        <v>133</v>
      </c>
      <c r="J1563" s="27" t="s">
        <v>2516</v>
      </c>
    </row>
    <row r="1564" spans="1:10" x14ac:dyDescent="0.25">
      <c r="A1564" s="20" t="s">
        <v>4532</v>
      </c>
      <c r="B1564" s="21" t="s">
        <v>12</v>
      </c>
      <c r="C1564" s="21" t="s">
        <v>4533</v>
      </c>
      <c r="D1564" s="21" t="s">
        <v>4270</v>
      </c>
      <c r="E1564" s="21" t="s">
        <v>200</v>
      </c>
      <c r="F1564" s="22">
        <v>44175</v>
      </c>
      <c r="G1564" s="21">
        <v>2020</v>
      </c>
      <c r="H1564" s="21" t="s">
        <v>23418</v>
      </c>
      <c r="I1564" s="21">
        <v>1</v>
      </c>
      <c r="J1564" s="23" t="s">
        <v>4534</v>
      </c>
    </row>
    <row r="1565" spans="1:10" x14ac:dyDescent="0.25">
      <c r="A1565" s="24" t="s">
        <v>4535</v>
      </c>
      <c r="B1565" s="25" t="s">
        <v>6</v>
      </c>
      <c r="C1565" s="25" t="s">
        <v>4536</v>
      </c>
      <c r="D1565" s="25" t="s">
        <v>4537</v>
      </c>
      <c r="E1565" s="25" t="s">
        <v>971</v>
      </c>
      <c r="F1565" s="26">
        <v>44175</v>
      </c>
      <c r="G1565" s="25">
        <v>2020</v>
      </c>
      <c r="H1565" s="25" t="s">
        <v>23418</v>
      </c>
      <c r="I1565" s="25">
        <v>109</v>
      </c>
      <c r="J1565" s="27" t="s">
        <v>4281</v>
      </c>
    </row>
    <row r="1566" spans="1:10" x14ac:dyDescent="0.25">
      <c r="A1566" s="20" t="s">
        <v>4538</v>
      </c>
      <c r="B1566" s="21" t="s">
        <v>12</v>
      </c>
      <c r="C1566" s="21" t="s">
        <v>4539</v>
      </c>
      <c r="D1566" s="21" t="s">
        <v>4540</v>
      </c>
      <c r="E1566" s="21" t="s">
        <v>4270</v>
      </c>
      <c r="F1566" s="22">
        <v>44175</v>
      </c>
      <c r="G1566" s="21">
        <v>2020</v>
      </c>
      <c r="H1566" s="21" t="s">
        <v>23417</v>
      </c>
      <c r="I1566" s="21">
        <v>1</v>
      </c>
      <c r="J1566" s="23" t="s">
        <v>666</v>
      </c>
    </row>
    <row r="1567" spans="1:10" x14ac:dyDescent="0.25">
      <c r="A1567" s="24" t="s">
        <v>4541</v>
      </c>
      <c r="B1567" s="25" t="s">
        <v>6</v>
      </c>
      <c r="C1567" s="25" t="s">
        <v>4542</v>
      </c>
      <c r="D1567" s="25" t="s">
        <v>4543</v>
      </c>
      <c r="E1567" s="25" t="s">
        <v>2110</v>
      </c>
      <c r="F1567" s="26">
        <v>44175</v>
      </c>
      <c r="G1567" s="25">
        <v>2016</v>
      </c>
      <c r="H1567" s="25" t="s">
        <v>23420</v>
      </c>
      <c r="I1567" s="25">
        <v>107</v>
      </c>
      <c r="J1567" s="27" t="s">
        <v>1569</v>
      </c>
    </row>
    <row r="1568" spans="1:10" x14ac:dyDescent="0.25">
      <c r="A1568" s="20" t="s">
        <v>4544</v>
      </c>
      <c r="B1568" s="21" t="s">
        <v>6</v>
      </c>
      <c r="C1568" s="21" t="s">
        <v>4545</v>
      </c>
      <c r="D1568" s="21" t="s">
        <v>2608</v>
      </c>
      <c r="E1568" s="21" t="s">
        <v>2110</v>
      </c>
      <c r="F1568" s="22">
        <v>44175</v>
      </c>
      <c r="G1568" s="21">
        <v>2013</v>
      </c>
      <c r="H1568" s="21" t="s">
        <v>23417</v>
      </c>
      <c r="I1568" s="21">
        <v>111</v>
      </c>
      <c r="J1568" s="23" t="s">
        <v>323</v>
      </c>
    </row>
    <row r="1569" spans="1:10" x14ac:dyDescent="0.25">
      <c r="A1569" s="24" t="s">
        <v>4546</v>
      </c>
      <c r="B1569" s="25" t="s">
        <v>6</v>
      </c>
      <c r="C1569" s="25" t="s">
        <v>4547</v>
      </c>
      <c r="D1569" s="25" t="s">
        <v>4459</v>
      </c>
      <c r="E1569" s="25" t="s">
        <v>2110</v>
      </c>
      <c r="F1569" s="26">
        <v>44175</v>
      </c>
      <c r="G1569" s="25">
        <v>2019</v>
      </c>
      <c r="H1569" s="25" t="s">
        <v>23418</v>
      </c>
      <c r="I1569" s="25">
        <v>108</v>
      </c>
      <c r="J1569" s="27" t="s">
        <v>4034</v>
      </c>
    </row>
    <row r="1570" spans="1:10" x14ac:dyDescent="0.25">
      <c r="A1570" s="20" t="s">
        <v>4548</v>
      </c>
      <c r="B1570" s="21" t="s">
        <v>6</v>
      </c>
      <c r="C1570" s="21" t="s">
        <v>4549</v>
      </c>
      <c r="D1570" s="21" t="s">
        <v>4459</v>
      </c>
      <c r="E1570" s="21" t="s">
        <v>2110</v>
      </c>
      <c r="F1570" s="22">
        <v>44174</v>
      </c>
      <c r="G1570" s="21">
        <v>2019</v>
      </c>
      <c r="H1570" s="21" t="s">
        <v>23418</v>
      </c>
      <c r="I1570" s="21">
        <v>105</v>
      </c>
      <c r="J1570" s="23" t="s">
        <v>39</v>
      </c>
    </row>
    <row r="1571" spans="1:10" x14ac:dyDescent="0.25">
      <c r="A1571" s="24" t="s">
        <v>4550</v>
      </c>
      <c r="B1571" s="25" t="s">
        <v>12</v>
      </c>
      <c r="C1571" s="25" t="s">
        <v>4551</v>
      </c>
      <c r="D1571" s="25" t="s">
        <v>4270</v>
      </c>
      <c r="E1571" s="25" t="s">
        <v>1365</v>
      </c>
      <c r="F1571" s="26">
        <v>44174</v>
      </c>
      <c r="G1571" s="25">
        <v>2013</v>
      </c>
      <c r="H1571" s="25" t="s">
        <v>23417</v>
      </c>
      <c r="I1571" s="25">
        <v>4</v>
      </c>
      <c r="J1571" s="27" t="s">
        <v>633</v>
      </c>
    </row>
    <row r="1572" spans="1:10" x14ac:dyDescent="0.25">
      <c r="A1572" s="20" t="s">
        <v>4552</v>
      </c>
      <c r="B1572" s="21" t="s">
        <v>12</v>
      </c>
      <c r="C1572" s="21" t="s">
        <v>4553</v>
      </c>
      <c r="D1572" s="21" t="s">
        <v>4270</v>
      </c>
      <c r="E1572" s="21" t="s">
        <v>1627</v>
      </c>
      <c r="F1572" s="22">
        <v>44174</v>
      </c>
      <c r="G1572" s="21">
        <v>2019</v>
      </c>
      <c r="H1572" s="21" t="s">
        <v>23417</v>
      </c>
      <c r="I1572" s="21">
        <v>1</v>
      </c>
      <c r="J1572" s="23" t="s">
        <v>935</v>
      </c>
    </row>
    <row r="1573" spans="1:10" x14ac:dyDescent="0.25">
      <c r="A1573" s="24" t="s">
        <v>4554</v>
      </c>
      <c r="B1573" s="25" t="s">
        <v>6</v>
      </c>
      <c r="C1573" s="25" t="s">
        <v>4555</v>
      </c>
      <c r="D1573" s="25" t="s">
        <v>4556</v>
      </c>
      <c r="E1573" s="25" t="s">
        <v>872</v>
      </c>
      <c r="F1573" s="26">
        <v>44174</v>
      </c>
      <c r="G1573" s="25">
        <v>2020</v>
      </c>
      <c r="H1573" s="25" t="s">
        <v>23417</v>
      </c>
      <c r="I1573" s="25">
        <v>119</v>
      </c>
      <c r="J1573" s="27" t="s">
        <v>274</v>
      </c>
    </row>
    <row r="1574" spans="1:10" x14ac:dyDescent="0.25">
      <c r="A1574" s="20" t="s">
        <v>4557</v>
      </c>
      <c r="B1574" s="21" t="s">
        <v>12</v>
      </c>
      <c r="C1574" s="21" t="s">
        <v>4558</v>
      </c>
      <c r="D1574" s="21" t="s">
        <v>4270</v>
      </c>
      <c r="E1574" s="21" t="s">
        <v>9</v>
      </c>
      <c r="F1574" s="22">
        <v>44174</v>
      </c>
      <c r="G1574" s="21">
        <v>2020</v>
      </c>
      <c r="H1574" s="21" t="s">
        <v>23420</v>
      </c>
      <c r="I1574" s="21">
        <v>2</v>
      </c>
      <c r="J1574" s="23" t="s">
        <v>149</v>
      </c>
    </row>
    <row r="1575" spans="1:10" x14ac:dyDescent="0.25">
      <c r="A1575" s="24" t="s">
        <v>4559</v>
      </c>
      <c r="B1575" s="25" t="s">
        <v>12</v>
      </c>
      <c r="C1575" s="25" t="s">
        <v>4560</v>
      </c>
      <c r="D1575" s="25" t="s">
        <v>4270</v>
      </c>
      <c r="E1575" s="25" t="s">
        <v>9</v>
      </c>
      <c r="F1575" s="26">
        <v>44174</v>
      </c>
      <c r="G1575" s="25">
        <v>2020</v>
      </c>
      <c r="H1575" s="25" t="s">
        <v>23419</v>
      </c>
      <c r="I1575" s="25">
        <v>3</v>
      </c>
      <c r="J1575" s="27" t="s">
        <v>4561</v>
      </c>
    </row>
    <row r="1576" spans="1:10" x14ac:dyDescent="0.25">
      <c r="A1576" s="20" t="s">
        <v>4562</v>
      </c>
      <c r="B1576" s="21" t="s">
        <v>12</v>
      </c>
      <c r="C1576" s="21" t="s">
        <v>4563</v>
      </c>
      <c r="D1576" s="21" t="s">
        <v>4270</v>
      </c>
      <c r="E1576" s="21" t="s">
        <v>9</v>
      </c>
      <c r="F1576" s="22">
        <v>44174</v>
      </c>
      <c r="G1576" s="21">
        <v>2020</v>
      </c>
      <c r="H1576" s="21" t="s">
        <v>23417</v>
      </c>
      <c r="I1576" s="21">
        <v>1</v>
      </c>
      <c r="J1576" s="23" t="s">
        <v>352</v>
      </c>
    </row>
    <row r="1577" spans="1:10" x14ac:dyDescent="0.25">
      <c r="A1577" s="24" t="s">
        <v>4564</v>
      </c>
      <c r="B1577" s="25" t="s">
        <v>6</v>
      </c>
      <c r="C1577" s="25" t="s">
        <v>4565</v>
      </c>
      <c r="D1577" s="25" t="s">
        <v>4566</v>
      </c>
      <c r="E1577" s="25" t="s">
        <v>4567</v>
      </c>
      <c r="F1577" s="26">
        <v>44173</v>
      </c>
      <c r="G1577" s="25">
        <v>2020</v>
      </c>
      <c r="H1577" s="25" t="s">
        <v>23419</v>
      </c>
      <c r="I1577" s="25">
        <v>104</v>
      </c>
      <c r="J1577" s="27" t="s">
        <v>73</v>
      </c>
    </row>
    <row r="1578" spans="1:10" x14ac:dyDescent="0.25">
      <c r="A1578" s="20" t="s">
        <v>4568</v>
      </c>
      <c r="B1578" s="21" t="s">
        <v>6</v>
      </c>
      <c r="C1578" s="21" t="s">
        <v>4569</v>
      </c>
      <c r="D1578" s="21" t="s">
        <v>4570</v>
      </c>
      <c r="E1578" s="21" t="s">
        <v>9</v>
      </c>
      <c r="F1578" s="22">
        <v>44173</v>
      </c>
      <c r="G1578" s="21">
        <v>2020</v>
      </c>
      <c r="H1578" s="21" t="s">
        <v>23419</v>
      </c>
      <c r="I1578" s="21">
        <v>83</v>
      </c>
      <c r="J1578" s="23" t="s">
        <v>63</v>
      </c>
    </row>
    <row r="1579" spans="1:10" x14ac:dyDescent="0.25">
      <c r="A1579" s="24" t="s">
        <v>4571</v>
      </c>
      <c r="B1579" s="25" t="s">
        <v>6</v>
      </c>
      <c r="C1579" s="25" t="s">
        <v>4572</v>
      </c>
      <c r="D1579" s="25" t="s">
        <v>4270</v>
      </c>
      <c r="E1579" s="25" t="s">
        <v>978</v>
      </c>
      <c r="F1579" s="26">
        <v>44173</v>
      </c>
      <c r="G1579" s="25">
        <v>2020</v>
      </c>
      <c r="H1579" s="25" t="s">
        <v>23418</v>
      </c>
      <c r="I1579" s="25">
        <v>90</v>
      </c>
      <c r="J1579" s="27" t="s">
        <v>1423</v>
      </c>
    </row>
    <row r="1580" spans="1:10" x14ac:dyDescent="0.25">
      <c r="A1580" s="20" t="s">
        <v>4573</v>
      </c>
      <c r="B1580" s="21" t="s">
        <v>12</v>
      </c>
      <c r="C1580" s="21" t="s">
        <v>4574</v>
      </c>
      <c r="D1580" s="21" t="s">
        <v>4270</v>
      </c>
      <c r="E1580" s="21" t="s">
        <v>4575</v>
      </c>
      <c r="F1580" s="22">
        <v>44173</v>
      </c>
      <c r="G1580" s="21">
        <v>2019</v>
      </c>
      <c r="H1580" s="21" t="s">
        <v>23419</v>
      </c>
      <c r="I1580" s="21">
        <v>1</v>
      </c>
      <c r="J1580" s="23" t="s">
        <v>935</v>
      </c>
    </row>
    <row r="1581" spans="1:10" x14ac:dyDescent="0.25">
      <c r="A1581" s="24" t="s">
        <v>4576</v>
      </c>
      <c r="B1581" s="25" t="s">
        <v>12</v>
      </c>
      <c r="C1581" s="25" t="s">
        <v>4577</v>
      </c>
      <c r="D1581" s="25" t="s">
        <v>4270</v>
      </c>
      <c r="E1581" s="25" t="s">
        <v>9</v>
      </c>
      <c r="F1581" s="26">
        <v>44173</v>
      </c>
      <c r="G1581" s="25">
        <v>2020</v>
      </c>
      <c r="H1581" s="25" t="s">
        <v>23417</v>
      </c>
      <c r="I1581" s="25">
        <v>3</v>
      </c>
      <c r="J1581" s="27" t="s">
        <v>3949</v>
      </c>
    </row>
    <row r="1582" spans="1:10" x14ac:dyDescent="0.25">
      <c r="A1582" s="20" t="s">
        <v>4578</v>
      </c>
      <c r="B1582" s="21" t="s">
        <v>6</v>
      </c>
      <c r="C1582" s="21" t="s">
        <v>4579</v>
      </c>
      <c r="D1582" s="21" t="s">
        <v>4580</v>
      </c>
      <c r="E1582" s="21" t="s">
        <v>9</v>
      </c>
      <c r="F1582" s="22">
        <v>44173</v>
      </c>
      <c r="G1582" s="21">
        <v>2020</v>
      </c>
      <c r="H1582" s="21" t="s">
        <v>23420</v>
      </c>
      <c r="I1582" s="21">
        <v>79</v>
      </c>
      <c r="J1582" s="23" t="s">
        <v>34</v>
      </c>
    </row>
    <row r="1583" spans="1:10" x14ac:dyDescent="0.25">
      <c r="A1583" s="24" t="s">
        <v>4581</v>
      </c>
      <c r="B1583" s="25" t="s">
        <v>6</v>
      </c>
      <c r="C1583" s="25" t="s">
        <v>4582</v>
      </c>
      <c r="D1583" s="25" t="s">
        <v>2431</v>
      </c>
      <c r="E1583" s="25" t="s">
        <v>4270</v>
      </c>
      <c r="F1583" s="26">
        <v>44173</v>
      </c>
      <c r="G1583" s="25">
        <v>2020</v>
      </c>
      <c r="H1583" s="25" t="s">
        <v>23420</v>
      </c>
      <c r="I1583" s="25">
        <v>24</v>
      </c>
      <c r="J1583" s="27" t="s">
        <v>34</v>
      </c>
    </row>
    <row r="1584" spans="1:10" x14ac:dyDescent="0.25">
      <c r="A1584" s="20" t="s">
        <v>4583</v>
      </c>
      <c r="B1584" s="21" t="s">
        <v>6</v>
      </c>
      <c r="C1584" s="21" t="s">
        <v>4584</v>
      </c>
      <c r="D1584" s="21" t="s">
        <v>3393</v>
      </c>
      <c r="E1584" s="21" t="s">
        <v>9</v>
      </c>
      <c r="F1584" s="22">
        <v>44173</v>
      </c>
      <c r="G1584" s="21">
        <v>2016</v>
      </c>
      <c r="H1584" s="21" t="s">
        <v>23418</v>
      </c>
      <c r="I1584" s="21">
        <v>115</v>
      </c>
      <c r="J1584" s="23" t="s">
        <v>189</v>
      </c>
    </row>
    <row r="1585" spans="1:10" x14ac:dyDescent="0.25">
      <c r="A1585" s="24" t="s">
        <v>4585</v>
      </c>
      <c r="B1585" s="25" t="s">
        <v>12</v>
      </c>
      <c r="C1585" s="25" t="s">
        <v>4586</v>
      </c>
      <c r="D1585" s="25" t="s">
        <v>4270</v>
      </c>
      <c r="E1585" s="25" t="s">
        <v>358</v>
      </c>
      <c r="F1585" s="26">
        <v>44172</v>
      </c>
      <c r="G1585" s="25">
        <v>2018</v>
      </c>
      <c r="H1585" s="25" t="s">
        <v>23417</v>
      </c>
      <c r="I1585" s="25">
        <v>1</v>
      </c>
      <c r="J1585" s="27" t="s">
        <v>935</v>
      </c>
    </row>
    <row r="1586" spans="1:10" x14ac:dyDescent="0.25">
      <c r="A1586" s="20" t="s">
        <v>4587</v>
      </c>
      <c r="B1586" s="21" t="s">
        <v>6</v>
      </c>
      <c r="C1586" s="21" t="s">
        <v>4588</v>
      </c>
      <c r="D1586" s="21" t="s">
        <v>3514</v>
      </c>
      <c r="E1586" s="21" t="s">
        <v>9</v>
      </c>
      <c r="F1586" s="22">
        <v>44172</v>
      </c>
      <c r="G1586" s="21">
        <v>2020</v>
      </c>
      <c r="H1586" s="21" t="s">
        <v>23418</v>
      </c>
      <c r="I1586" s="21">
        <v>97</v>
      </c>
      <c r="J1586" s="23" t="s">
        <v>154</v>
      </c>
    </row>
    <row r="1587" spans="1:10" x14ac:dyDescent="0.25">
      <c r="A1587" s="24" t="s">
        <v>4589</v>
      </c>
      <c r="B1587" s="25" t="s">
        <v>12</v>
      </c>
      <c r="C1587" s="25" t="s">
        <v>4590</v>
      </c>
      <c r="D1587" s="25" t="s">
        <v>4270</v>
      </c>
      <c r="E1587" s="25" t="s">
        <v>4270</v>
      </c>
      <c r="F1587" s="26">
        <v>44172</v>
      </c>
      <c r="G1587" s="25">
        <v>2020</v>
      </c>
      <c r="H1587" s="25" t="s">
        <v>23417</v>
      </c>
      <c r="I1587" s="25">
        <v>1</v>
      </c>
      <c r="J1587" s="27" t="s">
        <v>737</v>
      </c>
    </row>
    <row r="1588" spans="1:10" x14ac:dyDescent="0.25">
      <c r="A1588" s="20" t="s">
        <v>4591</v>
      </c>
      <c r="B1588" s="21" t="s">
        <v>12</v>
      </c>
      <c r="C1588" s="21" t="s">
        <v>4592</v>
      </c>
      <c r="D1588" s="21" t="s">
        <v>4593</v>
      </c>
      <c r="E1588" s="21" t="s">
        <v>316</v>
      </c>
      <c r="F1588" s="22">
        <v>44172</v>
      </c>
      <c r="G1588" s="21">
        <v>2020</v>
      </c>
      <c r="H1588" s="21" t="s">
        <v>23418</v>
      </c>
      <c r="I1588" s="21">
        <v>1</v>
      </c>
      <c r="J1588" s="23" t="s">
        <v>51</v>
      </c>
    </row>
    <row r="1589" spans="1:10" x14ac:dyDescent="0.25">
      <c r="A1589" s="24" t="s">
        <v>4594</v>
      </c>
      <c r="B1589" s="25" t="s">
        <v>12</v>
      </c>
      <c r="C1589" s="25" t="s">
        <v>4595</v>
      </c>
      <c r="D1589" s="25" t="s">
        <v>4596</v>
      </c>
      <c r="E1589" s="25" t="s">
        <v>1013</v>
      </c>
      <c r="F1589" s="26">
        <v>44170</v>
      </c>
      <c r="G1589" s="25">
        <v>2020</v>
      </c>
      <c r="H1589" s="25" t="s">
        <v>23418</v>
      </c>
      <c r="I1589" s="25">
        <v>1</v>
      </c>
      <c r="J1589" s="27" t="s">
        <v>4597</v>
      </c>
    </row>
    <row r="1590" spans="1:10" x14ac:dyDescent="0.25">
      <c r="A1590" s="20" t="s">
        <v>4598</v>
      </c>
      <c r="B1590" s="21" t="s">
        <v>6</v>
      </c>
      <c r="C1590" s="21" t="s">
        <v>4599</v>
      </c>
      <c r="D1590" s="21" t="s">
        <v>4600</v>
      </c>
      <c r="E1590" s="21" t="s">
        <v>541</v>
      </c>
      <c r="F1590" s="22">
        <v>44170</v>
      </c>
      <c r="G1590" s="21">
        <v>2020</v>
      </c>
      <c r="H1590" s="21" t="s">
        <v>23420</v>
      </c>
      <c r="I1590" s="21">
        <v>26</v>
      </c>
      <c r="J1590" s="23" t="s">
        <v>34</v>
      </c>
    </row>
    <row r="1591" spans="1:10" x14ac:dyDescent="0.25">
      <c r="A1591" s="24" t="s">
        <v>4601</v>
      </c>
      <c r="B1591" s="25" t="s">
        <v>12</v>
      </c>
      <c r="C1591" s="25" t="s">
        <v>4602</v>
      </c>
      <c r="D1591" s="25" t="s">
        <v>4270</v>
      </c>
      <c r="E1591" s="25" t="s">
        <v>25</v>
      </c>
      <c r="F1591" s="26">
        <v>44169</v>
      </c>
      <c r="G1591" s="25">
        <v>2020</v>
      </c>
      <c r="H1591" s="25" t="s">
        <v>23418</v>
      </c>
      <c r="I1591" s="25">
        <v>1</v>
      </c>
      <c r="J1591" s="27" t="s">
        <v>26</v>
      </c>
    </row>
    <row r="1592" spans="1:10" x14ac:dyDescent="0.25">
      <c r="A1592" s="20" t="s">
        <v>4603</v>
      </c>
      <c r="B1592" s="21" t="s">
        <v>12</v>
      </c>
      <c r="C1592" s="21" t="s">
        <v>4604</v>
      </c>
      <c r="D1592" s="21" t="s">
        <v>4270</v>
      </c>
      <c r="E1592" s="21" t="s">
        <v>9</v>
      </c>
      <c r="F1592" s="22">
        <v>44169</v>
      </c>
      <c r="G1592" s="21">
        <v>2020</v>
      </c>
      <c r="H1592" s="21" t="s">
        <v>23418</v>
      </c>
      <c r="I1592" s="21">
        <v>4</v>
      </c>
      <c r="J1592" s="23" t="s">
        <v>128</v>
      </c>
    </row>
    <row r="1593" spans="1:10" x14ac:dyDescent="0.25">
      <c r="A1593" s="24" t="s">
        <v>4605</v>
      </c>
      <c r="B1593" s="25" t="s">
        <v>6</v>
      </c>
      <c r="C1593" s="25" t="s">
        <v>4606</v>
      </c>
      <c r="D1593" s="25" t="s">
        <v>4607</v>
      </c>
      <c r="E1593" s="25" t="s">
        <v>9</v>
      </c>
      <c r="F1593" s="26">
        <v>44169</v>
      </c>
      <c r="G1593" s="25">
        <v>2020</v>
      </c>
      <c r="H1593" s="25" t="s">
        <v>23420</v>
      </c>
      <c r="I1593" s="25">
        <v>46</v>
      </c>
      <c r="J1593" s="27" t="s">
        <v>63</v>
      </c>
    </row>
    <row r="1594" spans="1:10" x14ac:dyDescent="0.25">
      <c r="A1594" s="20" t="s">
        <v>4608</v>
      </c>
      <c r="B1594" s="21" t="s">
        <v>6</v>
      </c>
      <c r="C1594" s="21" t="s">
        <v>4609</v>
      </c>
      <c r="D1594" s="21" t="s">
        <v>4610</v>
      </c>
      <c r="E1594" s="21" t="s">
        <v>1228</v>
      </c>
      <c r="F1594" s="22">
        <v>44169</v>
      </c>
      <c r="G1594" s="21">
        <v>2020</v>
      </c>
      <c r="H1594" s="21" t="s">
        <v>23418</v>
      </c>
      <c r="I1594" s="21">
        <v>106</v>
      </c>
      <c r="J1594" s="23" t="s">
        <v>4611</v>
      </c>
    </row>
    <row r="1595" spans="1:10" x14ac:dyDescent="0.25">
      <c r="A1595" s="24" t="s">
        <v>4612</v>
      </c>
      <c r="B1595" s="25" t="s">
        <v>12</v>
      </c>
      <c r="C1595" s="25" t="s">
        <v>4613</v>
      </c>
      <c r="D1595" s="25" t="s">
        <v>4270</v>
      </c>
      <c r="E1595" s="25" t="s">
        <v>14</v>
      </c>
      <c r="F1595" s="26">
        <v>44169</v>
      </c>
      <c r="G1595" s="25">
        <v>2020</v>
      </c>
      <c r="H1595" s="25" t="s">
        <v>23418</v>
      </c>
      <c r="I1595" s="25">
        <v>1</v>
      </c>
      <c r="J1595" s="27" t="s">
        <v>666</v>
      </c>
    </row>
    <row r="1596" spans="1:10" x14ac:dyDescent="0.25">
      <c r="A1596" s="20" t="s">
        <v>4614</v>
      </c>
      <c r="B1596" s="21" t="s">
        <v>6</v>
      </c>
      <c r="C1596" s="21" t="s">
        <v>4615</v>
      </c>
      <c r="D1596" s="21" t="s">
        <v>4270</v>
      </c>
      <c r="E1596" s="21" t="s">
        <v>90</v>
      </c>
      <c r="F1596" s="22">
        <v>44169</v>
      </c>
      <c r="G1596" s="21">
        <v>2020</v>
      </c>
      <c r="H1596" s="21" t="s">
        <v>23418</v>
      </c>
      <c r="I1596" s="21">
        <v>113</v>
      </c>
      <c r="J1596" s="23" t="s">
        <v>95</v>
      </c>
    </row>
    <row r="1597" spans="1:10" x14ac:dyDescent="0.25">
      <c r="A1597" s="24" t="s">
        <v>4616</v>
      </c>
      <c r="B1597" s="25" t="s">
        <v>6</v>
      </c>
      <c r="C1597" s="25" t="s">
        <v>4617</v>
      </c>
      <c r="D1597" s="25" t="s">
        <v>1835</v>
      </c>
      <c r="E1597" s="25" t="s">
        <v>9</v>
      </c>
      <c r="F1597" s="26">
        <v>44169</v>
      </c>
      <c r="G1597" s="25">
        <v>2020</v>
      </c>
      <c r="H1597" s="25" t="s">
        <v>23418</v>
      </c>
      <c r="I1597" s="25">
        <v>133</v>
      </c>
      <c r="J1597" s="27" t="s">
        <v>646</v>
      </c>
    </row>
    <row r="1598" spans="1:10" x14ac:dyDescent="0.25">
      <c r="A1598" s="20" t="s">
        <v>4618</v>
      </c>
      <c r="B1598" s="21" t="s">
        <v>12</v>
      </c>
      <c r="C1598" s="21" t="s">
        <v>4619</v>
      </c>
      <c r="D1598" s="21" t="s">
        <v>4270</v>
      </c>
      <c r="E1598" s="21" t="s">
        <v>4270</v>
      </c>
      <c r="F1598" s="22">
        <v>44169</v>
      </c>
      <c r="G1598" s="21">
        <v>2020</v>
      </c>
      <c r="H1598" s="21" t="s">
        <v>23418</v>
      </c>
      <c r="I1598" s="21">
        <v>3</v>
      </c>
      <c r="J1598" s="23" t="s">
        <v>44</v>
      </c>
    </row>
    <row r="1599" spans="1:10" x14ac:dyDescent="0.25">
      <c r="A1599" s="24" t="s">
        <v>4620</v>
      </c>
      <c r="B1599" s="25" t="s">
        <v>6</v>
      </c>
      <c r="C1599" s="25" t="s">
        <v>4621</v>
      </c>
      <c r="D1599" s="25" t="s">
        <v>4622</v>
      </c>
      <c r="E1599" s="25" t="s">
        <v>9</v>
      </c>
      <c r="F1599" s="26">
        <v>44169</v>
      </c>
      <c r="G1599" s="25">
        <v>2020</v>
      </c>
      <c r="H1599" s="25" t="s">
        <v>23419</v>
      </c>
      <c r="I1599" s="25">
        <v>93</v>
      </c>
      <c r="J1599" s="27" t="s">
        <v>367</v>
      </c>
    </row>
    <row r="1600" spans="1:10" x14ac:dyDescent="0.25">
      <c r="A1600" s="20" t="s">
        <v>4623</v>
      </c>
      <c r="B1600" s="21" t="s">
        <v>6</v>
      </c>
      <c r="C1600" s="21" t="s">
        <v>4624</v>
      </c>
      <c r="D1600" s="21" t="s">
        <v>4625</v>
      </c>
      <c r="E1600" s="21" t="s">
        <v>2110</v>
      </c>
      <c r="F1600" s="22">
        <v>44168</v>
      </c>
      <c r="G1600" s="21">
        <v>2019</v>
      </c>
      <c r="H1600" s="21" t="s">
        <v>23417</v>
      </c>
      <c r="I1600" s="21">
        <v>108</v>
      </c>
      <c r="J1600" s="23" t="s">
        <v>323</v>
      </c>
    </row>
    <row r="1601" spans="1:10" x14ac:dyDescent="0.25">
      <c r="A1601" s="24" t="s">
        <v>4626</v>
      </c>
      <c r="B1601" s="25" t="s">
        <v>6</v>
      </c>
      <c r="C1601" s="25" t="s">
        <v>4627</v>
      </c>
      <c r="D1601" s="25" t="s">
        <v>4628</v>
      </c>
      <c r="E1601" s="25" t="s">
        <v>1585</v>
      </c>
      <c r="F1601" s="26">
        <v>44168</v>
      </c>
      <c r="G1601" s="25">
        <v>2018</v>
      </c>
      <c r="H1601" s="25" t="s">
        <v>23418</v>
      </c>
      <c r="I1601" s="25">
        <v>96</v>
      </c>
      <c r="J1601" s="27" t="s">
        <v>274</v>
      </c>
    </row>
    <row r="1602" spans="1:10" x14ac:dyDescent="0.25">
      <c r="A1602" s="20" t="s">
        <v>4629</v>
      </c>
      <c r="B1602" s="21" t="s">
        <v>6</v>
      </c>
      <c r="C1602" s="21" t="s">
        <v>4630</v>
      </c>
      <c r="D1602" s="21" t="s">
        <v>4631</v>
      </c>
      <c r="E1602" s="21" t="s">
        <v>4270</v>
      </c>
      <c r="F1602" s="22">
        <v>44168</v>
      </c>
      <c r="G1602" s="21">
        <v>2020</v>
      </c>
      <c r="H1602" s="21" t="s">
        <v>23420</v>
      </c>
      <c r="I1602" s="21">
        <v>25</v>
      </c>
      <c r="J1602" s="23" t="s">
        <v>34</v>
      </c>
    </row>
    <row r="1603" spans="1:10" x14ac:dyDescent="0.25">
      <c r="A1603" s="24" t="s">
        <v>4632</v>
      </c>
      <c r="B1603" s="25" t="s">
        <v>6</v>
      </c>
      <c r="C1603" s="25" t="s">
        <v>4633</v>
      </c>
      <c r="D1603" s="25" t="s">
        <v>4634</v>
      </c>
      <c r="E1603" s="25" t="s">
        <v>978</v>
      </c>
      <c r="F1603" s="26">
        <v>44168</v>
      </c>
      <c r="G1603" s="25">
        <v>2020</v>
      </c>
      <c r="H1603" s="25" t="s">
        <v>23418</v>
      </c>
      <c r="I1603" s="25">
        <v>101</v>
      </c>
      <c r="J1603" s="27" t="s">
        <v>95</v>
      </c>
    </row>
    <row r="1604" spans="1:10" x14ac:dyDescent="0.25">
      <c r="A1604" s="20" t="s">
        <v>4635</v>
      </c>
      <c r="B1604" s="21" t="s">
        <v>6</v>
      </c>
      <c r="C1604" s="21" t="s">
        <v>4636</v>
      </c>
      <c r="D1604" s="21" t="s">
        <v>4637</v>
      </c>
      <c r="E1604" s="21" t="s">
        <v>2110</v>
      </c>
      <c r="F1604" s="22">
        <v>44168</v>
      </c>
      <c r="G1604" s="21">
        <v>2013</v>
      </c>
      <c r="H1604" s="21" t="s">
        <v>23417</v>
      </c>
      <c r="I1604" s="21">
        <v>106</v>
      </c>
      <c r="J1604" s="23" t="s">
        <v>274</v>
      </c>
    </row>
    <row r="1605" spans="1:10" x14ac:dyDescent="0.25">
      <c r="A1605" s="24" t="s">
        <v>4638</v>
      </c>
      <c r="B1605" s="25" t="s">
        <v>12</v>
      </c>
      <c r="C1605" s="25" t="s">
        <v>4639</v>
      </c>
      <c r="D1605" s="25" t="s">
        <v>4270</v>
      </c>
      <c r="E1605" s="25" t="s">
        <v>43</v>
      </c>
      <c r="F1605" s="26">
        <v>44167</v>
      </c>
      <c r="G1605" s="25">
        <v>2020</v>
      </c>
      <c r="H1605" s="25" t="s">
        <v>23419</v>
      </c>
      <c r="I1605" s="25">
        <v>1</v>
      </c>
      <c r="J1605" s="27" t="s">
        <v>256</v>
      </c>
    </row>
    <row r="1606" spans="1:10" x14ac:dyDescent="0.25">
      <c r="A1606" s="20" t="s">
        <v>4640</v>
      </c>
      <c r="B1606" s="21" t="s">
        <v>6</v>
      </c>
      <c r="C1606" s="21" t="s">
        <v>4641</v>
      </c>
      <c r="D1606" s="21" t="s">
        <v>4642</v>
      </c>
      <c r="E1606" s="21" t="s">
        <v>2113</v>
      </c>
      <c r="F1606" s="22">
        <v>44167</v>
      </c>
      <c r="G1606" s="21">
        <v>2020</v>
      </c>
      <c r="H1606" s="21" t="s">
        <v>23418</v>
      </c>
      <c r="I1606" s="21">
        <v>54</v>
      </c>
      <c r="J1606" s="23" t="s">
        <v>901</v>
      </c>
    </row>
    <row r="1607" spans="1:10" x14ac:dyDescent="0.25">
      <c r="A1607" s="24" t="s">
        <v>4643</v>
      </c>
      <c r="B1607" s="25" t="s">
        <v>12</v>
      </c>
      <c r="C1607" s="25" t="s">
        <v>4644</v>
      </c>
      <c r="D1607" s="25" t="s">
        <v>4270</v>
      </c>
      <c r="E1607" s="25" t="s">
        <v>1414</v>
      </c>
      <c r="F1607" s="26">
        <v>44167</v>
      </c>
      <c r="G1607" s="25">
        <v>2020</v>
      </c>
      <c r="H1607" s="25" t="s">
        <v>23417</v>
      </c>
      <c r="I1607" s="25">
        <v>2</v>
      </c>
      <c r="J1607" s="27" t="s">
        <v>748</v>
      </c>
    </row>
    <row r="1608" spans="1:10" x14ac:dyDescent="0.25">
      <c r="A1608" s="20" t="s">
        <v>4645</v>
      </c>
      <c r="B1608" s="21" t="s">
        <v>6</v>
      </c>
      <c r="C1608" s="21" t="s">
        <v>4646</v>
      </c>
      <c r="D1608" s="21" t="s">
        <v>4647</v>
      </c>
      <c r="E1608" s="21" t="s">
        <v>1206</v>
      </c>
      <c r="F1608" s="22">
        <v>44167</v>
      </c>
      <c r="G1608" s="21">
        <v>2020</v>
      </c>
      <c r="H1608" s="21" t="s">
        <v>23418</v>
      </c>
      <c r="I1608" s="21">
        <v>118</v>
      </c>
      <c r="J1608" s="23" t="s">
        <v>274</v>
      </c>
    </row>
    <row r="1609" spans="1:10" x14ac:dyDescent="0.25">
      <c r="A1609" s="24" t="s">
        <v>4648</v>
      </c>
      <c r="B1609" s="25" t="s">
        <v>6</v>
      </c>
      <c r="C1609" s="25" t="s">
        <v>4649</v>
      </c>
      <c r="D1609" s="25" t="s">
        <v>4270</v>
      </c>
      <c r="E1609" s="25" t="s">
        <v>1228</v>
      </c>
      <c r="F1609" s="26">
        <v>44167</v>
      </c>
      <c r="G1609" s="25">
        <v>2020</v>
      </c>
      <c r="H1609" s="25" t="s">
        <v>23418</v>
      </c>
      <c r="I1609" s="25">
        <v>58</v>
      </c>
      <c r="J1609" s="27" t="s">
        <v>901</v>
      </c>
    </row>
    <row r="1610" spans="1:10" x14ac:dyDescent="0.25">
      <c r="A1610" s="20" t="s">
        <v>4650</v>
      </c>
      <c r="B1610" s="21" t="s">
        <v>6</v>
      </c>
      <c r="C1610" s="21" t="s">
        <v>4651</v>
      </c>
      <c r="D1610" s="21" t="s">
        <v>1730</v>
      </c>
      <c r="E1610" s="21" t="s">
        <v>4652</v>
      </c>
      <c r="F1610" s="22">
        <v>44166</v>
      </c>
      <c r="G1610" s="21">
        <v>2014</v>
      </c>
      <c r="H1610" s="21" t="s">
        <v>23417</v>
      </c>
      <c r="I1610" s="21">
        <v>117</v>
      </c>
      <c r="J1610" s="23" t="s">
        <v>182</v>
      </c>
    </row>
    <row r="1611" spans="1:10" x14ac:dyDescent="0.25">
      <c r="A1611" s="24" t="s">
        <v>4653</v>
      </c>
      <c r="B1611" s="25" t="s">
        <v>6</v>
      </c>
      <c r="C1611" s="25" t="s">
        <v>4654</v>
      </c>
      <c r="D1611" s="25" t="s">
        <v>4655</v>
      </c>
      <c r="E1611" s="25" t="s">
        <v>9</v>
      </c>
      <c r="F1611" s="26">
        <v>44166</v>
      </c>
      <c r="G1611" s="25">
        <v>2020</v>
      </c>
      <c r="H1611" s="25" t="s">
        <v>23420</v>
      </c>
      <c r="I1611" s="25">
        <v>48</v>
      </c>
      <c r="J1611" s="27" t="s">
        <v>34</v>
      </c>
    </row>
    <row r="1612" spans="1:10" x14ac:dyDescent="0.25">
      <c r="A1612" s="20" t="s">
        <v>4656</v>
      </c>
      <c r="B1612" s="21" t="s">
        <v>6</v>
      </c>
      <c r="C1612" s="21" t="s">
        <v>4657</v>
      </c>
      <c r="D1612" s="21" t="s">
        <v>3060</v>
      </c>
      <c r="E1612" s="21" t="s">
        <v>4658</v>
      </c>
      <c r="F1612" s="22">
        <v>44166</v>
      </c>
      <c r="G1612" s="21">
        <v>2009</v>
      </c>
      <c r="H1612" s="21" t="s">
        <v>23417</v>
      </c>
      <c r="I1612" s="21">
        <v>139</v>
      </c>
      <c r="J1612" s="23" t="s">
        <v>81</v>
      </c>
    </row>
    <row r="1613" spans="1:10" x14ac:dyDescent="0.25">
      <c r="A1613" s="24" t="s">
        <v>4659</v>
      </c>
      <c r="B1613" s="25" t="s">
        <v>12</v>
      </c>
      <c r="C1613" s="25" t="s">
        <v>4660</v>
      </c>
      <c r="D1613" s="25" t="s">
        <v>4270</v>
      </c>
      <c r="E1613" s="25" t="s">
        <v>9</v>
      </c>
      <c r="F1613" s="26">
        <v>44166</v>
      </c>
      <c r="G1613" s="25">
        <v>2014</v>
      </c>
      <c r="H1613" s="25" t="s">
        <v>23417</v>
      </c>
      <c r="I1613" s="25">
        <v>2</v>
      </c>
      <c r="J1613" s="27" t="s">
        <v>210</v>
      </c>
    </row>
    <row r="1614" spans="1:10" x14ac:dyDescent="0.25">
      <c r="A1614" s="20" t="s">
        <v>4661</v>
      </c>
      <c r="B1614" s="21" t="s">
        <v>6</v>
      </c>
      <c r="C1614" s="21" t="s">
        <v>4662</v>
      </c>
      <c r="D1614" s="21" t="s">
        <v>3972</v>
      </c>
      <c r="E1614" s="21" t="s">
        <v>9</v>
      </c>
      <c r="F1614" s="22">
        <v>44166</v>
      </c>
      <c r="G1614" s="21">
        <v>2014</v>
      </c>
      <c r="H1614" s="21" t="s">
        <v>23418</v>
      </c>
      <c r="I1614" s="21">
        <v>115</v>
      </c>
      <c r="J1614" s="23" t="s">
        <v>857</v>
      </c>
    </row>
    <row r="1615" spans="1:10" x14ac:dyDescent="0.25">
      <c r="A1615" s="24" t="s">
        <v>4663</v>
      </c>
      <c r="B1615" s="25" t="s">
        <v>6</v>
      </c>
      <c r="C1615" s="25" t="s">
        <v>4664</v>
      </c>
      <c r="D1615" s="25" t="s">
        <v>4665</v>
      </c>
      <c r="E1615" s="25" t="s">
        <v>43</v>
      </c>
      <c r="F1615" s="26">
        <v>44166</v>
      </c>
      <c r="G1615" s="25">
        <v>2014</v>
      </c>
      <c r="H1615" s="25" t="s">
        <v>23417</v>
      </c>
      <c r="I1615" s="25">
        <v>109</v>
      </c>
      <c r="J1615" s="27" t="s">
        <v>323</v>
      </c>
    </row>
    <row r="1616" spans="1:10" x14ac:dyDescent="0.25">
      <c r="A1616" s="20" t="s">
        <v>4666</v>
      </c>
      <c r="B1616" s="21" t="s">
        <v>12</v>
      </c>
      <c r="C1616" s="21" t="s">
        <v>4667</v>
      </c>
      <c r="D1616" s="21" t="s">
        <v>4270</v>
      </c>
      <c r="E1616" s="21" t="s">
        <v>4668</v>
      </c>
      <c r="F1616" s="22">
        <v>44166</v>
      </c>
      <c r="G1616" s="21">
        <v>2018</v>
      </c>
      <c r="H1616" s="21" t="s">
        <v>23420</v>
      </c>
      <c r="I1616" s="21">
        <v>1</v>
      </c>
      <c r="J1616" s="23" t="s">
        <v>137</v>
      </c>
    </row>
    <row r="1617" spans="1:10" x14ac:dyDescent="0.25">
      <c r="A1617" s="24" t="s">
        <v>4669</v>
      </c>
      <c r="B1617" s="25" t="s">
        <v>12</v>
      </c>
      <c r="C1617" s="25" t="s">
        <v>4670</v>
      </c>
      <c r="D1617" s="25" t="s">
        <v>4270</v>
      </c>
      <c r="E1617" s="25" t="s">
        <v>9</v>
      </c>
      <c r="F1617" s="26">
        <v>44166</v>
      </c>
      <c r="G1617" s="25">
        <v>2012</v>
      </c>
      <c r="H1617" s="25" t="s">
        <v>23417</v>
      </c>
      <c r="I1617" s="25">
        <v>2</v>
      </c>
      <c r="J1617" s="27" t="s">
        <v>210</v>
      </c>
    </row>
    <row r="1618" spans="1:10" x14ac:dyDescent="0.25">
      <c r="A1618" s="20" t="s">
        <v>4671</v>
      </c>
      <c r="B1618" s="21" t="s">
        <v>6</v>
      </c>
      <c r="C1618" s="21" t="s">
        <v>4672</v>
      </c>
      <c r="D1618" s="21" t="s">
        <v>4673</v>
      </c>
      <c r="E1618" s="21" t="s">
        <v>9</v>
      </c>
      <c r="F1618" s="22">
        <v>44166</v>
      </c>
      <c r="G1618" s="21">
        <v>2006</v>
      </c>
      <c r="H1618" s="21" t="s">
        <v>23419</v>
      </c>
      <c r="I1618" s="21">
        <v>91</v>
      </c>
      <c r="J1618" s="23" t="s">
        <v>63</v>
      </c>
    </row>
    <row r="1619" spans="1:10" x14ac:dyDescent="0.25">
      <c r="A1619" s="24" t="s">
        <v>4674</v>
      </c>
      <c r="B1619" s="25" t="s">
        <v>6</v>
      </c>
      <c r="C1619" s="25" t="s">
        <v>4675</v>
      </c>
      <c r="D1619" s="25" t="s">
        <v>4676</v>
      </c>
      <c r="E1619" s="25" t="s">
        <v>9</v>
      </c>
      <c r="F1619" s="26">
        <v>44166</v>
      </c>
      <c r="G1619" s="25">
        <v>2020</v>
      </c>
      <c r="H1619" s="25" t="s">
        <v>23418</v>
      </c>
      <c r="I1619" s="25">
        <v>60</v>
      </c>
      <c r="J1619" s="27" t="s">
        <v>114</v>
      </c>
    </row>
    <row r="1620" spans="1:10" x14ac:dyDescent="0.25">
      <c r="A1620" s="20" t="s">
        <v>4677</v>
      </c>
      <c r="B1620" s="21" t="s">
        <v>12</v>
      </c>
      <c r="C1620" s="21" t="s">
        <v>4678</v>
      </c>
      <c r="D1620" s="21" t="s">
        <v>4270</v>
      </c>
      <c r="E1620" s="21" t="s">
        <v>4679</v>
      </c>
      <c r="F1620" s="22">
        <v>44166</v>
      </c>
      <c r="G1620" s="21">
        <v>2015</v>
      </c>
      <c r="H1620" s="21" t="s">
        <v>23420</v>
      </c>
      <c r="I1620" s="21">
        <v>4</v>
      </c>
      <c r="J1620" s="23" t="s">
        <v>340</v>
      </c>
    </row>
    <row r="1621" spans="1:10" x14ac:dyDescent="0.25">
      <c r="A1621" s="24" t="s">
        <v>4680</v>
      </c>
      <c r="B1621" s="25" t="s">
        <v>12</v>
      </c>
      <c r="C1621" s="25" t="s">
        <v>4681</v>
      </c>
      <c r="D1621" s="25" t="s">
        <v>4270</v>
      </c>
      <c r="E1621" s="25" t="s">
        <v>4682</v>
      </c>
      <c r="F1621" s="26">
        <v>44166</v>
      </c>
      <c r="G1621" s="25">
        <v>2017</v>
      </c>
      <c r="H1621" s="25" t="s">
        <v>23420</v>
      </c>
      <c r="I1621" s="25">
        <v>1</v>
      </c>
      <c r="J1621" s="27" t="s">
        <v>149</v>
      </c>
    </row>
    <row r="1622" spans="1:10" x14ac:dyDescent="0.25">
      <c r="A1622" s="20" t="s">
        <v>4683</v>
      </c>
      <c r="B1622" s="21" t="s">
        <v>6</v>
      </c>
      <c r="C1622" s="21" t="s">
        <v>4684</v>
      </c>
      <c r="D1622" s="21" t="s">
        <v>4685</v>
      </c>
      <c r="E1622" s="21" t="s">
        <v>4686</v>
      </c>
      <c r="F1622" s="22">
        <v>44166</v>
      </c>
      <c r="G1622" s="21">
        <v>2018</v>
      </c>
      <c r="H1622" s="21" t="s">
        <v>23418</v>
      </c>
      <c r="I1622" s="21">
        <v>102</v>
      </c>
      <c r="J1622" s="23" t="s">
        <v>182</v>
      </c>
    </row>
    <row r="1623" spans="1:10" x14ac:dyDescent="0.25">
      <c r="A1623" s="24" t="s">
        <v>4687</v>
      </c>
      <c r="B1623" s="25" t="s">
        <v>6</v>
      </c>
      <c r="C1623" s="25" t="s">
        <v>4688</v>
      </c>
      <c r="D1623" s="25" t="s">
        <v>469</v>
      </c>
      <c r="E1623" s="25" t="s">
        <v>470</v>
      </c>
      <c r="F1623" s="26">
        <v>44166</v>
      </c>
      <c r="G1623" s="25">
        <v>1990</v>
      </c>
      <c r="H1623" s="25" t="s">
        <v>23417</v>
      </c>
      <c r="I1623" s="25">
        <v>120</v>
      </c>
      <c r="J1623" s="27" t="s">
        <v>182</v>
      </c>
    </row>
    <row r="1624" spans="1:10" x14ac:dyDescent="0.25">
      <c r="A1624" s="20" t="s">
        <v>4689</v>
      </c>
      <c r="B1624" s="21" t="s">
        <v>12</v>
      </c>
      <c r="C1624" s="21" t="s">
        <v>4690</v>
      </c>
      <c r="D1624" s="21" t="s">
        <v>4270</v>
      </c>
      <c r="E1624" s="21" t="s">
        <v>431</v>
      </c>
      <c r="F1624" s="22">
        <v>44166</v>
      </c>
      <c r="G1624" s="21">
        <v>2006</v>
      </c>
      <c r="H1624" s="21" t="s">
        <v>23418</v>
      </c>
      <c r="I1624" s="21">
        <v>10</v>
      </c>
      <c r="J1624" s="23" t="s">
        <v>4691</v>
      </c>
    </row>
    <row r="1625" spans="1:10" x14ac:dyDescent="0.25">
      <c r="A1625" s="24" t="s">
        <v>4692</v>
      </c>
      <c r="B1625" s="25" t="s">
        <v>12</v>
      </c>
      <c r="C1625" s="25" t="s">
        <v>4693</v>
      </c>
      <c r="D1625" s="25" t="s">
        <v>4270</v>
      </c>
      <c r="E1625" s="25" t="s">
        <v>9</v>
      </c>
      <c r="F1625" s="26">
        <v>44166</v>
      </c>
      <c r="G1625" s="25">
        <v>2010</v>
      </c>
      <c r="H1625" s="25" t="s">
        <v>23417</v>
      </c>
      <c r="I1625" s="25">
        <v>1</v>
      </c>
      <c r="J1625" s="27" t="s">
        <v>1981</v>
      </c>
    </row>
    <row r="1626" spans="1:10" x14ac:dyDescent="0.25">
      <c r="A1626" s="20" t="s">
        <v>4694</v>
      </c>
      <c r="B1626" s="21" t="s">
        <v>6</v>
      </c>
      <c r="C1626" s="21" t="s">
        <v>4695</v>
      </c>
      <c r="D1626" s="21" t="s">
        <v>3060</v>
      </c>
      <c r="E1626" s="21" t="s">
        <v>4696</v>
      </c>
      <c r="F1626" s="22">
        <v>44166</v>
      </c>
      <c r="G1626" s="21">
        <v>2006</v>
      </c>
      <c r="H1626" s="21" t="s">
        <v>23417</v>
      </c>
      <c r="I1626" s="21">
        <v>149</v>
      </c>
      <c r="J1626" s="23" t="s">
        <v>81</v>
      </c>
    </row>
    <row r="1627" spans="1:10" x14ac:dyDescent="0.25">
      <c r="A1627" s="24" t="s">
        <v>4697</v>
      </c>
      <c r="B1627" s="25" t="s">
        <v>12</v>
      </c>
      <c r="C1627" s="25" t="s">
        <v>4698</v>
      </c>
      <c r="D1627" s="25" t="s">
        <v>4270</v>
      </c>
      <c r="E1627" s="25" t="s">
        <v>358</v>
      </c>
      <c r="F1627" s="26">
        <v>44166</v>
      </c>
      <c r="G1627" s="25">
        <v>2018</v>
      </c>
      <c r="H1627" s="25" t="s">
        <v>23417</v>
      </c>
      <c r="I1627" s="25">
        <v>1</v>
      </c>
      <c r="J1627" s="27" t="s">
        <v>4699</v>
      </c>
    </row>
    <row r="1628" spans="1:10" x14ac:dyDescent="0.25">
      <c r="A1628" s="20" t="s">
        <v>4700</v>
      </c>
      <c r="B1628" s="21" t="s">
        <v>6</v>
      </c>
      <c r="C1628" s="21" t="s">
        <v>4701</v>
      </c>
      <c r="D1628" s="21" t="s">
        <v>4702</v>
      </c>
      <c r="E1628" s="21" t="s">
        <v>4703</v>
      </c>
      <c r="F1628" s="22">
        <v>44166</v>
      </c>
      <c r="G1628" s="21">
        <v>2018</v>
      </c>
      <c r="H1628" s="21" t="s">
        <v>23418</v>
      </c>
      <c r="I1628" s="21">
        <v>91</v>
      </c>
      <c r="J1628" s="23" t="s">
        <v>471</v>
      </c>
    </row>
    <row r="1629" spans="1:10" x14ac:dyDescent="0.25">
      <c r="A1629" s="24" t="s">
        <v>4704</v>
      </c>
      <c r="B1629" s="25" t="s">
        <v>12</v>
      </c>
      <c r="C1629" s="25" t="s">
        <v>4705</v>
      </c>
      <c r="D1629" s="25" t="s">
        <v>4270</v>
      </c>
      <c r="E1629" s="25" t="s">
        <v>9</v>
      </c>
      <c r="F1629" s="26">
        <v>44166</v>
      </c>
      <c r="G1629" s="25">
        <v>2020</v>
      </c>
      <c r="H1629" s="25" t="s">
        <v>23419</v>
      </c>
      <c r="I1629" s="25">
        <v>1</v>
      </c>
      <c r="J1629" s="27" t="s">
        <v>619</v>
      </c>
    </row>
    <row r="1630" spans="1:10" x14ac:dyDescent="0.25">
      <c r="A1630" s="20" t="s">
        <v>4706</v>
      </c>
      <c r="B1630" s="21" t="s">
        <v>12</v>
      </c>
      <c r="C1630" s="21" t="s">
        <v>4707</v>
      </c>
      <c r="D1630" s="21" t="s">
        <v>4270</v>
      </c>
      <c r="E1630" s="21" t="s">
        <v>43</v>
      </c>
      <c r="F1630" s="22">
        <v>44166</v>
      </c>
      <c r="G1630" s="21">
        <v>2018</v>
      </c>
      <c r="H1630" s="21" t="s">
        <v>23419</v>
      </c>
      <c r="I1630" s="21">
        <v>1</v>
      </c>
      <c r="J1630" s="23" t="s">
        <v>44</v>
      </c>
    </row>
    <row r="1631" spans="1:10" x14ac:dyDescent="0.25">
      <c r="A1631" s="24" t="s">
        <v>4708</v>
      </c>
      <c r="B1631" s="25" t="s">
        <v>6</v>
      </c>
      <c r="C1631" s="25" t="s">
        <v>4709</v>
      </c>
      <c r="D1631" s="25" t="s">
        <v>4710</v>
      </c>
      <c r="E1631" s="25" t="s">
        <v>2110</v>
      </c>
      <c r="F1631" s="26">
        <v>44166</v>
      </c>
      <c r="G1631" s="25">
        <v>2020</v>
      </c>
      <c r="H1631" s="25" t="s">
        <v>23418</v>
      </c>
      <c r="I1631" s="25">
        <v>99</v>
      </c>
      <c r="J1631" s="27" t="s">
        <v>705</v>
      </c>
    </row>
    <row r="1632" spans="1:10" x14ac:dyDescent="0.25">
      <c r="A1632" s="20" t="s">
        <v>4711</v>
      </c>
      <c r="B1632" s="21" t="s">
        <v>6</v>
      </c>
      <c r="C1632" s="21" t="s">
        <v>4712</v>
      </c>
      <c r="D1632" s="21" t="s">
        <v>4713</v>
      </c>
      <c r="E1632" s="21" t="s">
        <v>2110</v>
      </c>
      <c r="F1632" s="22">
        <v>44165</v>
      </c>
      <c r="G1632" s="21">
        <v>2020</v>
      </c>
      <c r="H1632" s="21" t="s">
        <v>23419</v>
      </c>
      <c r="I1632" s="21">
        <v>106</v>
      </c>
      <c r="J1632" s="23" t="s">
        <v>59</v>
      </c>
    </row>
    <row r="1633" spans="1:10" x14ac:dyDescent="0.25">
      <c r="A1633" s="24" t="s">
        <v>4714</v>
      </c>
      <c r="B1633" s="25" t="s">
        <v>6</v>
      </c>
      <c r="C1633" s="25" t="s">
        <v>4715</v>
      </c>
      <c r="D1633" s="25" t="s">
        <v>4716</v>
      </c>
      <c r="E1633" s="25" t="s">
        <v>9</v>
      </c>
      <c r="F1633" s="26">
        <v>44165</v>
      </c>
      <c r="G1633" s="25">
        <v>2018</v>
      </c>
      <c r="H1633" s="25" t="s">
        <v>23418</v>
      </c>
      <c r="I1633" s="25">
        <v>108</v>
      </c>
      <c r="J1633" s="27" t="s">
        <v>81</v>
      </c>
    </row>
    <row r="1634" spans="1:10" x14ac:dyDescent="0.25">
      <c r="A1634" s="20" t="s">
        <v>4717</v>
      </c>
      <c r="B1634" s="21" t="s">
        <v>6</v>
      </c>
      <c r="C1634" s="21" t="s">
        <v>4718</v>
      </c>
      <c r="D1634" s="21" t="s">
        <v>4719</v>
      </c>
      <c r="E1634" s="21" t="s">
        <v>9</v>
      </c>
      <c r="F1634" s="22">
        <v>44165</v>
      </c>
      <c r="G1634" s="21">
        <v>2019</v>
      </c>
      <c r="H1634" s="21" t="s">
        <v>23420</v>
      </c>
      <c r="I1634" s="21">
        <v>45</v>
      </c>
      <c r="J1634" s="23" t="s">
        <v>34</v>
      </c>
    </row>
    <row r="1635" spans="1:10" x14ac:dyDescent="0.25">
      <c r="A1635" s="24" t="s">
        <v>4720</v>
      </c>
      <c r="B1635" s="25" t="s">
        <v>6</v>
      </c>
      <c r="C1635" s="25" t="s">
        <v>4721</v>
      </c>
      <c r="D1635" s="25" t="s">
        <v>4722</v>
      </c>
      <c r="E1635" s="25" t="s">
        <v>9</v>
      </c>
      <c r="F1635" s="26">
        <v>44165</v>
      </c>
      <c r="G1635" s="25">
        <v>2020</v>
      </c>
      <c r="H1635" s="25" t="s">
        <v>23418</v>
      </c>
      <c r="I1635" s="25">
        <v>93</v>
      </c>
      <c r="J1635" s="27" t="s">
        <v>182</v>
      </c>
    </row>
    <row r="1636" spans="1:10" x14ac:dyDescent="0.25">
      <c r="A1636" s="20" t="s">
        <v>4723</v>
      </c>
      <c r="B1636" s="21" t="s">
        <v>12</v>
      </c>
      <c r="C1636" s="21" t="s">
        <v>4724</v>
      </c>
      <c r="D1636" s="21" t="s">
        <v>4270</v>
      </c>
      <c r="E1636" s="21" t="s">
        <v>358</v>
      </c>
      <c r="F1636" s="22">
        <v>44164</v>
      </c>
      <c r="G1636" s="21">
        <v>2020</v>
      </c>
      <c r="H1636" s="21" t="s">
        <v>23417</v>
      </c>
      <c r="I1636" s="21">
        <v>1</v>
      </c>
      <c r="J1636" s="23" t="s">
        <v>91</v>
      </c>
    </row>
    <row r="1637" spans="1:10" x14ac:dyDescent="0.25">
      <c r="A1637" s="24" t="s">
        <v>4725</v>
      </c>
      <c r="B1637" s="25" t="s">
        <v>6</v>
      </c>
      <c r="C1637" s="25" t="s">
        <v>4726</v>
      </c>
      <c r="D1637" s="25" t="s">
        <v>4727</v>
      </c>
      <c r="E1637" s="25" t="s">
        <v>9</v>
      </c>
      <c r="F1637" s="26">
        <v>44162</v>
      </c>
      <c r="G1637" s="25">
        <v>2020</v>
      </c>
      <c r="H1637" s="25" t="s">
        <v>23420</v>
      </c>
      <c r="I1637" s="25">
        <v>22</v>
      </c>
      <c r="J1637" s="27" t="s">
        <v>34</v>
      </c>
    </row>
    <row r="1638" spans="1:10" x14ac:dyDescent="0.25">
      <c r="A1638" s="20" t="s">
        <v>4728</v>
      </c>
      <c r="B1638" s="21" t="s">
        <v>6</v>
      </c>
      <c r="C1638" s="21" t="s">
        <v>4729</v>
      </c>
      <c r="D1638" s="21" t="s">
        <v>4730</v>
      </c>
      <c r="E1638" s="21" t="s">
        <v>9</v>
      </c>
      <c r="F1638" s="22">
        <v>44162</v>
      </c>
      <c r="G1638" s="21">
        <v>2020</v>
      </c>
      <c r="H1638" s="21" t="s">
        <v>23419</v>
      </c>
      <c r="I1638" s="21">
        <v>81</v>
      </c>
      <c r="J1638" s="23" t="s">
        <v>4732</v>
      </c>
    </row>
    <row r="1639" spans="1:10" x14ac:dyDescent="0.25">
      <c r="A1639" s="24" t="s">
        <v>4733</v>
      </c>
      <c r="B1639" s="25" t="s">
        <v>6</v>
      </c>
      <c r="C1639" s="25" t="s">
        <v>4734</v>
      </c>
      <c r="D1639" s="25" t="s">
        <v>4735</v>
      </c>
      <c r="E1639" s="25" t="s">
        <v>373</v>
      </c>
      <c r="F1639" s="26">
        <v>44162</v>
      </c>
      <c r="G1639" s="25">
        <v>2020</v>
      </c>
      <c r="H1639" s="25" t="s">
        <v>23418</v>
      </c>
      <c r="I1639" s="25">
        <v>98</v>
      </c>
      <c r="J1639" s="27" t="s">
        <v>705</v>
      </c>
    </row>
    <row r="1640" spans="1:10" x14ac:dyDescent="0.25">
      <c r="A1640" s="20" t="s">
        <v>4736</v>
      </c>
      <c r="B1640" s="21" t="s">
        <v>12</v>
      </c>
      <c r="C1640" s="21" t="s">
        <v>4737</v>
      </c>
      <c r="D1640" s="21" t="s">
        <v>4270</v>
      </c>
      <c r="E1640" s="21" t="s">
        <v>25</v>
      </c>
      <c r="F1640" s="22">
        <v>44162</v>
      </c>
      <c r="G1640" s="21">
        <v>2020</v>
      </c>
      <c r="H1640" s="21" t="s">
        <v>23418</v>
      </c>
      <c r="I1640" s="21">
        <v>1</v>
      </c>
      <c r="J1640" s="23" t="s">
        <v>743</v>
      </c>
    </row>
    <row r="1641" spans="1:10" x14ac:dyDescent="0.25">
      <c r="A1641" s="24" t="s">
        <v>4738</v>
      </c>
      <c r="B1641" s="25" t="s">
        <v>12</v>
      </c>
      <c r="C1641" s="25" t="s">
        <v>4739</v>
      </c>
      <c r="D1641" s="25" t="s">
        <v>4270</v>
      </c>
      <c r="E1641" s="25" t="s">
        <v>105</v>
      </c>
      <c r="F1641" s="26">
        <v>44162</v>
      </c>
      <c r="G1641" s="25">
        <v>1999</v>
      </c>
      <c r="H1641" s="25" t="s">
        <v>23417</v>
      </c>
      <c r="I1641" s="25">
        <v>7</v>
      </c>
      <c r="J1641" s="27" t="s">
        <v>896</v>
      </c>
    </row>
    <row r="1642" spans="1:10" x14ac:dyDescent="0.25">
      <c r="A1642" s="20" t="s">
        <v>4740</v>
      </c>
      <c r="B1642" s="21" t="s">
        <v>12</v>
      </c>
      <c r="C1642" s="21" t="s">
        <v>4741</v>
      </c>
      <c r="D1642" s="21" t="s">
        <v>4270</v>
      </c>
      <c r="E1642" s="21" t="s">
        <v>1228</v>
      </c>
      <c r="F1642" s="22">
        <v>44162</v>
      </c>
      <c r="G1642" s="21">
        <v>2020</v>
      </c>
      <c r="H1642" s="21" t="s">
        <v>23418</v>
      </c>
      <c r="I1642" s="21">
        <v>1</v>
      </c>
      <c r="J1642" s="23" t="s">
        <v>26</v>
      </c>
    </row>
    <row r="1643" spans="1:10" x14ac:dyDescent="0.25">
      <c r="A1643" s="24" t="s">
        <v>4742</v>
      </c>
      <c r="B1643" s="25" t="s">
        <v>12</v>
      </c>
      <c r="C1643" s="25" t="s">
        <v>4743</v>
      </c>
      <c r="D1643" s="25" t="s">
        <v>4270</v>
      </c>
      <c r="E1643" s="25" t="s">
        <v>9</v>
      </c>
      <c r="F1643" s="26">
        <v>44162</v>
      </c>
      <c r="G1643" s="25">
        <v>2020</v>
      </c>
      <c r="H1643" s="25" t="s">
        <v>23417</v>
      </c>
      <c r="I1643" s="25">
        <v>2</v>
      </c>
      <c r="J1643" s="27" t="s">
        <v>210</v>
      </c>
    </row>
    <row r="1644" spans="1:10" x14ac:dyDescent="0.25">
      <c r="A1644" s="20" t="s">
        <v>4744</v>
      </c>
      <c r="B1644" s="21" t="s">
        <v>6</v>
      </c>
      <c r="C1644" s="21" t="s">
        <v>4745</v>
      </c>
      <c r="D1644" s="21" t="s">
        <v>4746</v>
      </c>
      <c r="E1644" s="21" t="s">
        <v>872</v>
      </c>
      <c r="F1644" s="22">
        <v>44162</v>
      </c>
      <c r="G1644" s="21">
        <v>2020</v>
      </c>
      <c r="H1644" s="21" t="s">
        <v>23418</v>
      </c>
      <c r="I1644" s="21">
        <v>100</v>
      </c>
      <c r="J1644" s="23" t="s">
        <v>520</v>
      </c>
    </row>
    <row r="1645" spans="1:10" x14ac:dyDescent="0.25">
      <c r="A1645" s="24" t="s">
        <v>4747</v>
      </c>
      <c r="B1645" s="25" t="s">
        <v>6</v>
      </c>
      <c r="C1645" s="25" t="s">
        <v>4748</v>
      </c>
      <c r="D1645" s="25" t="s">
        <v>4749</v>
      </c>
      <c r="E1645" s="25" t="s">
        <v>358</v>
      </c>
      <c r="F1645" s="26">
        <v>44162</v>
      </c>
      <c r="G1645" s="25">
        <v>2020</v>
      </c>
      <c r="H1645" s="25" t="s">
        <v>23418</v>
      </c>
      <c r="I1645" s="25">
        <v>112</v>
      </c>
      <c r="J1645" s="27" t="s">
        <v>298</v>
      </c>
    </row>
    <row r="1646" spans="1:10" x14ac:dyDescent="0.25">
      <c r="A1646" s="20" t="s">
        <v>4750</v>
      </c>
      <c r="B1646" s="21" t="s">
        <v>6</v>
      </c>
      <c r="C1646" s="21" t="s">
        <v>4751</v>
      </c>
      <c r="D1646" s="21" t="s">
        <v>4752</v>
      </c>
      <c r="E1646" s="21" t="s">
        <v>2110</v>
      </c>
      <c r="F1646" s="22">
        <v>44161</v>
      </c>
      <c r="G1646" s="21">
        <v>2018</v>
      </c>
      <c r="H1646" s="21" t="s">
        <v>23419</v>
      </c>
      <c r="I1646" s="21">
        <v>114</v>
      </c>
      <c r="J1646" s="23" t="s">
        <v>4034</v>
      </c>
    </row>
    <row r="1647" spans="1:10" x14ac:dyDescent="0.25">
      <c r="A1647" s="24" t="s">
        <v>4753</v>
      </c>
      <c r="B1647" s="25" t="s">
        <v>6</v>
      </c>
      <c r="C1647" s="25" t="s">
        <v>4754</v>
      </c>
      <c r="D1647" s="25" t="s">
        <v>4755</v>
      </c>
      <c r="E1647" s="25" t="s">
        <v>9</v>
      </c>
      <c r="F1647" s="26">
        <v>44161</v>
      </c>
      <c r="G1647" s="25">
        <v>2020</v>
      </c>
      <c r="H1647" s="25" t="s">
        <v>23417</v>
      </c>
      <c r="I1647" s="25">
        <v>68</v>
      </c>
      <c r="J1647" s="27" t="s">
        <v>901</v>
      </c>
    </row>
    <row r="1648" spans="1:10" x14ac:dyDescent="0.25">
      <c r="A1648" s="20" t="s">
        <v>4756</v>
      </c>
      <c r="B1648" s="21" t="s">
        <v>6</v>
      </c>
      <c r="C1648" s="21" t="s">
        <v>4757</v>
      </c>
      <c r="D1648" s="21" t="s">
        <v>4758</v>
      </c>
      <c r="E1648" s="21" t="s">
        <v>9</v>
      </c>
      <c r="F1648" s="22">
        <v>44161</v>
      </c>
      <c r="G1648" s="21">
        <v>2020</v>
      </c>
      <c r="H1648" s="21" t="s">
        <v>23418</v>
      </c>
      <c r="I1648" s="21">
        <v>103</v>
      </c>
      <c r="J1648" s="23" t="s">
        <v>145</v>
      </c>
    </row>
    <row r="1649" spans="1:10" x14ac:dyDescent="0.25">
      <c r="A1649" s="24" t="s">
        <v>4759</v>
      </c>
      <c r="B1649" s="25" t="s">
        <v>6</v>
      </c>
      <c r="C1649" s="25" t="s">
        <v>4760</v>
      </c>
      <c r="D1649" s="25" t="s">
        <v>4357</v>
      </c>
      <c r="E1649" s="25" t="s">
        <v>2110</v>
      </c>
      <c r="F1649" s="26">
        <v>44161</v>
      </c>
      <c r="G1649" s="25">
        <v>2017</v>
      </c>
      <c r="H1649" s="25" t="s">
        <v>23417</v>
      </c>
      <c r="I1649" s="25">
        <v>121</v>
      </c>
      <c r="J1649" s="27" t="s">
        <v>102</v>
      </c>
    </row>
    <row r="1650" spans="1:10" x14ac:dyDescent="0.25">
      <c r="A1650" s="20" t="s">
        <v>4761</v>
      </c>
      <c r="B1650" s="21" t="s">
        <v>6</v>
      </c>
      <c r="C1650" s="21" t="s">
        <v>4762</v>
      </c>
      <c r="D1650" s="21" t="s">
        <v>4763</v>
      </c>
      <c r="E1650" s="21" t="s">
        <v>43</v>
      </c>
      <c r="F1650" s="22">
        <v>44160</v>
      </c>
      <c r="G1650" s="21">
        <v>2020</v>
      </c>
      <c r="H1650" s="21" t="s">
        <v>23418</v>
      </c>
      <c r="I1650" s="21">
        <v>95</v>
      </c>
      <c r="J1650" s="23" t="s">
        <v>759</v>
      </c>
    </row>
    <row r="1651" spans="1:10" x14ac:dyDescent="0.25">
      <c r="A1651" s="24" t="s">
        <v>4764</v>
      </c>
      <c r="B1651" s="25" t="s">
        <v>12</v>
      </c>
      <c r="C1651" s="25" t="s">
        <v>4765</v>
      </c>
      <c r="D1651" s="25" t="s">
        <v>4270</v>
      </c>
      <c r="E1651" s="25" t="s">
        <v>200</v>
      </c>
      <c r="F1651" s="26">
        <v>44160</v>
      </c>
      <c r="G1651" s="25">
        <v>2020</v>
      </c>
      <c r="H1651" s="25" t="s">
        <v>23418</v>
      </c>
      <c r="I1651" s="25">
        <v>2</v>
      </c>
      <c r="J1651" s="27" t="s">
        <v>1908</v>
      </c>
    </row>
    <row r="1652" spans="1:10" x14ac:dyDescent="0.25">
      <c r="A1652" s="20" t="s">
        <v>4766</v>
      </c>
      <c r="B1652" s="21" t="s">
        <v>6</v>
      </c>
      <c r="C1652" s="21" t="s">
        <v>4767</v>
      </c>
      <c r="D1652" s="21" t="s">
        <v>4392</v>
      </c>
      <c r="E1652" s="21" t="s">
        <v>327</v>
      </c>
      <c r="F1652" s="22">
        <v>44160</v>
      </c>
      <c r="G1652" s="21">
        <v>2020</v>
      </c>
      <c r="H1652" s="21" t="s">
        <v>23419</v>
      </c>
      <c r="I1652" s="21">
        <v>87</v>
      </c>
      <c r="J1652" s="23" t="s">
        <v>4378</v>
      </c>
    </row>
    <row r="1653" spans="1:10" x14ac:dyDescent="0.25">
      <c r="A1653" s="24" t="s">
        <v>4768</v>
      </c>
      <c r="B1653" s="25" t="s">
        <v>6</v>
      </c>
      <c r="C1653" s="25" t="s">
        <v>4769</v>
      </c>
      <c r="D1653" s="25" t="s">
        <v>4770</v>
      </c>
      <c r="E1653" s="25" t="s">
        <v>541</v>
      </c>
      <c r="F1653" s="26">
        <v>44160</v>
      </c>
      <c r="G1653" s="25">
        <v>2020</v>
      </c>
      <c r="H1653" s="25" t="s">
        <v>23419</v>
      </c>
      <c r="I1653" s="25">
        <v>115</v>
      </c>
      <c r="J1653" s="27" t="s">
        <v>63</v>
      </c>
    </row>
    <row r="1654" spans="1:10" x14ac:dyDescent="0.25">
      <c r="A1654" s="20" t="s">
        <v>4771</v>
      </c>
      <c r="B1654" s="21" t="s">
        <v>6</v>
      </c>
      <c r="C1654" s="21" t="s">
        <v>4772</v>
      </c>
      <c r="D1654" s="21" t="s">
        <v>4773</v>
      </c>
      <c r="E1654" s="21" t="s">
        <v>4270</v>
      </c>
      <c r="F1654" s="22">
        <v>44159</v>
      </c>
      <c r="G1654" s="21">
        <v>2020</v>
      </c>
      <c r="H1654" s="21" t="s">
        <v>23417</v>
      </c>
      <c r="I1654" s="21">
        <v>171</v>
      </c>
      <c r="J1654" s="23" t="s">
        <v>780</v>
      </c>
    </row>
    <row r="1655" spans="1:10" x14ac:dyDescent="0.25">
      <c r="A1655" s="24" t="s">
        <v>4774</v>
      </c>
      <c r="B1655" s="25" t="s">
        <v>6</v>
      </c>
      <c r="C1655" s="25" t="s">
        <v>4775</v>
      </c>
      <c r="D1655" s="25" t="s">
        <v>4773</v>
      </c>
      <c r="E1655" s="25" t="s">
        <v>25</v>
      </c>
      <c r="F1655" s="26">
        <v>44159</v>
      </c>
      <c r="G1655" s="25">
        <v>2020</v>
      </c>
      <c r="H1655" s="25" t="s">
        <v>23417</v>
      </c>
      <c r="I1655" s="25">
        <v>171</v>
      </c>
      <c r="J1655" s="27" t="s">
        <v>780</v>
      </c>
    </row>
    <row r="1656" spans="1:10" x14ac:dyDescent="0.25">
      <c r="A1656" s="20" t="s">
        <v>4776</v>
      </c>
      <c r="B1656" s="21" t="s">
        <v>12</v>
      </c>
      <c r="C1656" s="21" t="s">
        <v>4777</v>
      </c>
      <c r="D1656" s="21" t="s">
        <v>3257</v>
      </c>
      <c r="E1656" s="21" t="s">
        <v>192</v>
      </c>
      <c r="F1656" s="22">
        <v>44159</v>
      </c>
      <c r="G1656" s="21">
        <v>2015</v>
      </c>
      <c r="H1656" s="21" t="s">
        <v>23418</v>
      </c>
      <c r="I1656" s="21">
        <v>1</v>
      </c>
      <c r="J1656" s="23" t="s">
        <v>26</v>
      </c>
    </row>
    <row r="1657" spans="1:10" x14ac:dyDescent="0.25">
      <c r="A1657" s="24" t="s">
        <v>4778</v>
      </c>
      <c r="B1657" s="25" t="s">
        <v>6</v>
      </c>
      <c r="C1657" s="25" t="s">
        <v>4779</v>
      </c>
      <c r="D1657" s="25" t="s">
        <v>4780</v>
      </c>
      <c r="E1657" s="25" t="s">
        <v>9</v>
      </c>
      <c r="F1657" s="26">
        <v>44159</v>
      </c>
      <c r="G1657" s="25">
        <v>2020</v>
      </c>
      <c r="H1657" s="25" t="s">
        <v>23420</v>
      </c>
      <c r="I1657" s="25">
        <v>46</v>
      </c>
      <c r="J1657" s="27" t="s">
        <v>63</v>
      </c>
    </row>
    <row r="1658" spans="1:10" x14ac:dyDescent="0.25">
      <c r="A1658" s="20" t="s">
        <v>4781</v>
      </c>
      <c r="B1658" s="21" t="s">
        <v>6</v>
      </c>
      <c r="C1658" s="21" t="s">
        <v>4782</v>
      </c>
      <c r="D1658" s="21" t="s">
        <v>3060</v>
      </c>
      <c r="E1658" s="21" t="s">
        <v>9</v>
      </c>
      <c r="F1658" s="22">
        <v>44159</v>
      </c>
      <c r="G1658" s="21">
        <v>2020</v>
      </c>
      <c r="H1658" s="21" t="s">
        <v>23418</v>
      </c>
      <c r="I1658" s="21">
        <v>117</v>
      </c>
      <c r="J1658" s="23" t="s">
        <v>385</v>
      </c>
    </row>
    <row r="1659" spans="1:10" x14ac:dyDescent="0.25">
      <c r="A1659" s="24" t="s">
        <v>4783</v>
      </c>
      <c r="B1659" s="25" t="s">
        <v>6</v>
      </c>
      <c r="C1659" s="25" t="s">
        <v>4784</v>
      </c>
      <c r="D1659" s="25" t="s">
        <v>4785</v>
      </c>
      <c r="E1659" s="25" t="s">
        <v>888</v>
      </c>
      <c r="F1659" s="26">
        <v>44159</v>
      </c>
      <c r="G1659" s="25">
        <v>2020</v>
      </c>
      <c r="H1659" s="25" t="s">
        <v>23418</v>
      </c>
      <c r="I1659" s="25">
        <v>84</v>
      </c>
      <c r="J1659" s="27" t="s">
        <v>59</v>
      </c>
    </row>
    <row r="1660" spans="1:10" x14ac:dyDescent="0.25">
      <c r="A1660" s="20" t="s">
        <v>4786</v>
      </c>
      <c r="B1660" s="21" t="s">
        <v>12</v>
      </c>
      <c r="C1660" s="21" t="s">
        <v>4787</v>
      </c>
      <c r="D1660" s="21" t="s">
        <v>4270</v>
      </c>
      <c r="E1660" s="21" t="s">
        <v>1627</v>
      </c>
      <c r="F1660" s="22">
        <v>44159</v>
      </c>
      <c r="G1660" s="21">
        <v>2020</v>
      </c>
      <c r="H1660" s="21" t="s">
        <v>23417</v>
      </c>
      <c r="I1660" s="21">
        <v>1</v>
      </c>
      <c r="J1660" s="23" t="s">
        <v>748</v>
      </c>
    </row>
    <row r="1661" spans="1:10" x14ac:dyDescent="0.25">
      <c r="A1661" s="24" t="s">
        <v>4788</v>
      </c>
      <c r="B1661" s="25" t="s">
        <v>6</v>
      </c>
      <c r="C1661" s="25" t="s">
        <v>4789</v>
      </c>
      <c r="D1661" s="25" t="s">
        <v>4790</v>
      </c>
      <c r="E1661" s="25" t="s">
        <v>9</v>
      </c>
      <c r="F1661" s="26">
        <v>44158</v>
      </c>
      <c r="G1661" s="25">
        <v>2020</v>
      </c>
      <c r="H1661" s="25" t="s">
        <v>23418</v>
      </c>
      <c r="I1661" s="25">
        <v>98</v>
      </c>
      <c r="J1661" s="27" t="s">
        <v>182</v>
      </c>
    </row>
    <row r="1662" spans="1:10" x14ac:dyDescent="0.25">
      <c r="A1662" s="20" t="s">
        <v>4791</v>
      </c>
      <c r="B1662" s="21" t="s">
        <v>6</v>
      </c>
      <c r="C1662" s="21" t="s">
        <v>4792</v>
      </c>
      <c r="D1662" s="21" t="s">
        <v>4793</v>
      </c>
      <c r="E1662" s="21" t="s">
        <v>9</v>
      </c>
      <c r="F1662" s="22">
        <v>44158</v>
      </c>
      <c r="G1662" s="21">
        <v>2020</v>
      </c>
      <c r="H1662" s="21" t="s">
        <v>23418</v>
      </c>
      <c r="I1662" s="21">
        <v>83</v>
      </c>
      <c r="J1662" s="23" t="s">
        <v>334</v>
      </c>
    </row>
    <row r="1663" spans="1:10" x14ac:dyDescent="0.25">
      <c r="A1663" s="24" t="s">
        <v>4794</v>
      </c>
      <c r="B1663" s="25" t="s">
        <v>12</v>
      </c>
      <c r="C1663" s="25" t="s">
        <v>4795</v>
      </c>
      <c r="D1663" s="25" t="s">
        <v>4270</v>
      </c>
      <c r="E1663" s="25" t="s">
        <v>358</v>
      </c>
      <c r="F1663" s="26">
        <v>44158</v>
      </c>
      <c r="G1663" s="25">
        <v>2017</v>
      </c>
      <c r="H1663" s="25" t="s">
        <v>23418</v>
      </c>
      <c r="I1663" s="25">
        <v>1</v>
      </c>
      <c r="J1663" s="27" t="s">
        <v>935</v>
      </c>
    </row>
    <row r="1664" spans="1:10" x14ac:dyDescent="0.25">
      <c r="A1664" s="20" t="s">
        <v>4796</v>
      </c>
      <c r="B1664" s="21" t="s">
        <v>6</v>
      </c>
      <c r="C1664" s="21" t="s">
        <v>4797</v>
      </c>
      <c r="D1664" s="21" t="s">
        <v>4798</v>
      </c>
      <c r="E1664" s="21" t="s">
        <v>1627</v>
      </c>
      <c r="F1664" s="22">
        <v>44158</v>
      </c>
      <c r="G1664" s="21">
        <v>2018</v>
      </c>
      <c r="H1664" s="21" t="s">
        <v>23417</v>
      </c>
      <c r="I1664" s="21">
        <v>97</v>
      </c>
      <c r="J1664" s="23" t="s">
        <v>650</v>
      </c>
    </row>
    <row r="1665" spans="1:10" x14ac:dyDescent="0.25">
      <c r="A1665" s="24" t="s">
        <v>4799</v>
      </c>
      <c r="B1665" s="25" t="s">
        <v>6</v>
      </c>
      <c r="C1665" s="25" t="s">
        <v>4800</v>
      </c>
      <c r="D1665" s="25" t="s">
        <v>4731</v>
      </c>
      <c r="E1665" s="25" t="s">
        <v>9</v>
      </c>
      <c r="F1665" s="26">
        <v>44157</v>
      </c>
      <c r="G1665" s="25">
        <v>2020</v>
      </c>
      <c r="H1665" s="25" t="s">
        <v>23419</v>
      </c>
      <c r="I1665" s="25">
        <v>99</v>
      </c>
      <c r="J1665" s="27" t="s">
        <v>442</v>
      </c>
    </row>
    <row r="1666" spans="1:10" x14ac:dyDescent="0.25">
      <c r="A1666" s="20" t="s">
        <v>4801</v>
      </c>
      <c r="B1666" s="21" t="s">
        <v>6</v>
      </c>
      <c r="C1666" s="21" t="s">
        <v>4802</v>
      </c>
      <c r="D1666" s="21" t="s">
        <v>2575</v>
      </c>
      <c r="E1666" s="21" t="s">
        <v>2824</v>
      </c>
      <c r="F1666" s="22">
        <v>44157</v>
      </c>
      <c r="G1666" s="21">
        <v>2013</v>
      </c>
      <c r="H1666" s="21" t="s">
        <v>23418</v>
      </c>
      <c r="I1666" s="21">
        <v>108</v>
      </c>
      <c r="J1666" s="23" t="s">
        <v>182</v>
      </c>
    </row>
    <row r="1667" spans="1:10" x14ac:dyDescent="0.25">
      <c r="A1667" s="24" t="s">
        <v>4803</v>
      </c>
      <c r="B1667" s="25" t="s">
        <v>6</v>
      </c>
      <c r="C1667" s="25" t="s">
        <v>4804</v>
      </c>
      <c r="D1667" s="25" t="s">
        <v>4805</v>
      </c>
      <c r="E1667" s="25" t="s">
        <v>3550</v>
      </c>
      <c r="F1667" s="26">
        <v>44155</v>
      </c>
      <c r="G1667" s="25">
        <v>2019</v>
      </c>
      <c r="H1667" s="25" t="s">
        <v>23417</v>
      </c>
      <c r="I1667" s="25">
        <v>93</v>
      </c>
      <c r="J1667" s="27" t="s">
        <v>298</v>
      </c>
    </row>
    <row r="1668" spans="1:10" x14ac:dyDescent="0.25">
      <c r="A1668" s="20" t="s">
        <v>4806</v>
      </c>
      <c r="B1668" s="21" t="s">
        <v>6</v>
      </c>
      <c r="C1668" s="21" t="s">
        <v>4807</v>
      </c>
      <c r="D1668" s="21" t="s">
        <v>4808</v>
      </c>
      <c r="E1668" s="21" t="s">
        <v>9</v>
      </c>
      <c r="F1668" s="22">
        <v>44155</v>
      </c>
      <c r="G1668" s="21">
        <v>2020</v>
      </c>
      <c r="H1668" s="21" t="s">
        <v>23420</v>
      </c>
      <c r="I1668" s="21">
        <v>42</v>
      </c>
      <c r="J1668" s="23" t="s">
        <v>34</v>
      </c>
    </row>
    <row r="1669" spans="1:10" x14ac:dyDescent="0.25">
      <c r="A1669" s="24" t="s">
        <v>4809</v>
      </c>
      <c r="B1669" s="25" t="s">
        <v>12</v>
      </c>
      <c r="C1669" s="25" t="s">
        <v>4810</v>
      </c>
      <c r="D1669" s="25" t="s">
        <v>4270</v>
      </c>
      <c r="E1669" s="25" t="s">
        <v>1925</v>
      </c>
      <c r="F1669" s="26">
        <v>44155</v>
      </c>
      <c r="G1669" s="25">
        <v>2020</v>
      </c>
      <c r="H1669" s="25" t="s">
        <v>23420</v>
      </c>
      <c r="I1669" s="25">
        <v>3</v>
      </c>
      <c r="J1669" s="27" t="s">
        <v>239</v>
      </c>
    </row>
    <row r="1670" spans="1:10" x14ac:dyDescent="0.25">
      <c r="A1670" s="20" t="s">
        <v>4811</v>
      </c>
      <c r="B1670" s="21" t="s">
        <v>12</v>
      </c>
      <c r="C1670" s="21" t="s">
        <v>4812</v>
      </c>
      <c r="D1670" s="21" t="s">
        <v>4270</v>
      </c>
      <c r="E1670" s="21" t="s">
        <v>4270</v>
      </c>
      <c r="F1670" s="22">
        <v>44155</v>
      </c>
      <c r="G1670" s="21">
        <v>2019</v>
      </c>
      <c r="H1670" s="21" t="s">
        <v>23417</v>
      </c>
      <c r="I1670" s="21">
        <v>1</v>
      </c>
      <c r="J1670" s="23" t="s">
        <v>193</v>
      </c>
    </row>
    <row r="1671" spans="1:10" x14ac:dyDescent="0.25">
      <c r="A1671" s="24" t="s">
        <v>4813</v>
      </c>
      <c r="B1671" s="25" t="s">
        <v>6</v>
      </c>
      <c r="C1671" s="25" t="s">
        <v>4814</v>
      </c>
      <c r="D1671" s="25" t="s">
        <v>4815</v>
      </c>
      <c r="E1671" s="25" t="s">
        <v>9</v>
      </c>
      <c r="F1671" s="26">
        <v>44155</v>
      </c>
      <c r="G1671" s="25">
        <v>2020</v>
      </c>
      <c r="H1671" s="25" t="s">
        <v>23419</v>
      </c>
      <c r="I1671" s="25">
        <v>13</v>
      </c>
      <c r="J1671" s="27" t="s">
        <v>385</v>
      </c>
    </row>
    <row r="1672" spans="1:10" x14ac:dyDescent="0.25">
      <c r="A1672" s="20" t="s">
        <v>4816</v>
      </c>
      <c r="B1672" s="21" t="s">
        <v>12</v>
      </c>
      <c r="C1672" s="21" t="s">
        <v>4817</v>
      </c>
      <c r="D1672" s="21" t="s">
        <v>4270</v>
      </c>
      <c r="E1672" s="21" t="s">
        <v>25</v>
      </c>
      <c r="F1672" s="22">
        <v>44155</v>
      </c>
      <c r="G1672" s="21">
        <v>2020</v>
      </c>
      <c r="H1672" s="21" t="s">
        <v>23418</v>
      </c>
      <c r="I1672" s="21">
        <v>1</v>
      </c>
      <c r="J1672" s="23" t="s">
        <v>26</v>
      </c>
    </row>
    <row r="1673" spans="1:10" x14ac:dyDescent="0.25">
      <c r="A1673" s="24" t="s">
        <v>4818</v>
      </c>
      <c r="B1673" s="25" t="s">
        <v>6</v>
      </c>
      <c r="C1673" s="25" t="s">
        <v>4819</v>
      </c>
      <c r="D1673" s="25" t="s">
        <v>4820</v>
      </c>
      <c r="E1673" s="25" t="s">
        <v>9</v>
      </c>
      <c r="F1673" s="26">
        <v>44155</v>
      </c>
      <c r="G1673" s="25">
        <v>2020</v>
      </c>
      <c r="H1673" s="25" t="s">
        <v>23419</v>
      </c>
      <c r="I1673" s="25">
        <v>64</v>
      </c>
      <c r="J1673" s="27" t="s">
        <v>63</v>
      </c>
    </row>
    <row r="1674" spans="1:10" x14ac:dyDescent="0.25">
      <c r="A1674" s="20" t="s">
        <v>4821</v>
      </c>
      <c r="B1674" s="21" t="s">
        <v>12</v>
      </c>
      <c r="C1674" s="21" t="s">
        <v>4822</v>
      </c>
      <c r="D1674" s="21" t="s">
        <v>4270</v>
      </c>
      <c r="E1674" s="21" t="s">
        <v>9</v>
      </c>
      <c r="F1674" s="22">
        <v>44155</v>
      </c>
      <c r="G1674" s="21">
        <v>2020</v>
      </c>
      <c r="H1674" s="21" t="s">
        <v>23419</v>
      </c>
      <c r="I1674" s="21">
        <v>1</v>
      </c>
      <c r="J1674" s="23" t="s">
        <v>22</v>
      </c>
    </row>
    <row r="1675" spans="1:10" x14ac:dyDescent="0.25">
      <c r="A1675" s="24" t="s">
        <v>4823</v>
      </c>
      <c r="B1675" s="25" t="s">
        <v>6</v>
      </c>
      <c r="C1675" s="25" t="s">
        <v>4824</v>
      </c>
      <c r="D1675" s="25" t="s">
        <v>4825</v>
      </c>
      <c r="E1675" s="25" t="s">
        <v>25</v>
      </c>
      <c r="F1675" s="26">
        <v>44154</v>
      </c>
      <c r="G1675" s="25">
        <v>2004</v>
      </c>
      <c r="H1675" s="25" t="s">
        <v>23418</v>
      </c>
      <c r="I1675" s="25">
        <v>162</v>
      </c>
      <c r="J1675" s="27" t="s">
        <v>59</v>
      </c>
    </row>
    <row r="1676" spans="1:10" x14ac:dyDescent="0.25">
      <c r="A1676" s="20" t="s">
        <v>4826</v>
      </c>
      <c r="B1676" s="21" t="s">
        <v>6</v>
      </c>
      <c r="C1676" s="21" t="s">
        <v>4827</v>
      </c>
      <c r="D1676" s="21" t="s">
        <v>4828</v>
      </c>
      <c r="E1676" s="21" t="s">
        <v>25</v>
      </c>
      <c r="F1676" s="22">
        <v>44154</v>
      </c>
      <c r="G1676" s="21">
        <v>2011</v>
      </c>
      <c r="H1676" s="21" t="s">
        <v>23417</v>
      </c>
      <c r="I1676" s="21">
        <v>130</v>
      </c>
      <c r="J1676" s="23" t="s">
        <v>650</v>
      </c>
    </row>
    <row r="1677" spans="1:10" x14ac:dyDescent="0.25">
      <c r="A1677" s="24" t="s">
        <v>4829</v>
      </c>
      <c r="B1677" s="25" t="s">
        <v>6</v>
      </c>
      <c r="C1677" s="25" t="s">
        <v>4830</v>
      </c>
      <c r="D1677" s="25" t="s">
        <v>4831</v>
      </c>
      <c r="E1677" s="25" t="s">
        <v>25</v>
      </c>
      <c r="F1677" s="26">
        <v>44154</v>
      </c>
      <c r="G1677" s="25">
        <v>2010</v>
      </c>
      <c r="H1677" s="25" t="s">
        <v>23417</v>
      </c>
      <c r="I1677" s="25">
        <v>108</v>
      </c>
      <c r="J1677" s="27" t="s">
        <v>110</v>
      </c>
    </row>
    <row r="1678" spans="1:10" x14ac:dyDescent="0.25">
      <c r="A1678" s="20" t="s">
        <v>4832</v>
      </c>
      <c r="B1678" s="21" t="s">
        <v>6</v>
      </c>
      <c r="C1678" s="21" t="s">
        <v>4833</v>
      </c>
      <c r="D1678" s="21" t="s">
        <v>4834</v>
      </c>
      <c r="E1678" s="21" t="s">
        <v>25</v>
      </c>
      <c r="F1678" s="22">
        <v>44154</v>
      </c>
      <c r="G1678" s="21">
        <v>2015</v>
      </c>
      <c r="H1678" s="21" t="s">
        <v>23417</v>
      </c>
      <c r="I1678" s="21">
        <v>129</v>
      </c>
      <c r="J1678" s="23" t="s">
        <v>323</v>
      </c>
    </row>
    <row r="1679" spans="1:10" x14ac:dyDescent="0.25">
      <c r="A1679" s="24" t="s">
        <v>4835</v>
      </c>
      <c r="B1679" s="25" t="s">
        <v>6</v>
      </c>
      <c r="C1679" s="25" t="s">
        <v>4836</v>
      </c>
      <c r="D1679" s="25" t="s">
        <v>4357</v>
      </c>
      <c r="E1679" s="25" t="s">
        <v>2110</v>
      </c>
      <c r="F1679" s="26">
        <v>44154</v>
      </c>
      <c r="G1679" s="25">
        <v>2010</v>
      </c>
      <c r="H1679" s="25" t="s">
        <v>23417</v>
      </c>
      <c r="I1679" s="25">
        <v>105</v>
      </c>
      <c r="J1679" s="27" t="s">
        <v>1569</v>
      </c>
    </row>
    <row r="1680" spans="1:10" x14ac:dyDescent="0.25">
      <c r="A1680" s="20" t="s">
        <v>4837</v>
      </c>
      <c r="B1680" s="21" t="s">
        <v>6</v>
      </c>
      <c r="C1680" s="21" t="s">
        <v>4838</v>
      </c>
      <c r="D1680" s="21" t="s">
        <v>4825</v>
      </c>
      <c r="E1680" s="21" t="s">
        <v>25</v>
      </c>
      <c r="F1680" s="22">
        <v>44154</v>
      </c>
      <c r="G1680" s="21">
        <v>2016</v>
      </c>
      <c r="H1680" s="21" t="s">
        <v>23418</v>
      </c>
      <c r="I1680" s="21">
        <v>133</v>
      </c>
      <c r="J1680" s="23" t="s">
        <v>298</v>
      </c>
    </row>
    <row r="1681" spans="1:10" x14ac:dyDescent="0.25">
      <c r="A1681" s="24" t="s">
        <v>4839</v>
      </c>
      <c r="B1681" s="25" t="s">
        <v>6</v>
      </c>
      <c r="C1681" s="25" t="s">
        <v>4840</v>
      </c>
      <c r="D1681" s="25" t="s">
        <v>974</v>
      </c>
      <c r="E1681" s="25" t="s">
        <v>25</v>
      </c>
      <c r="F1681" s="26">
        <v>44154</v>
      </c>
      <c r="G1681" s="25">
        <v>2011</v>
      </c>
      <c r="H1681" s="25" t="s">
        <v>23417</v>
      </c>
      <c r="I1681" s="25">
        <v>142</v>
      </c>
      <c r="J1681" s="27" t="s">
        <v>145</v>
      </c>
    </row>
    <row r="1682" spans="1:10" x14ac:dyDescent="0.25">
      <c r="A1682" s="20" t="s">
        <v>4841</v>
      </c>
      <c r="B1682" s="21" t="s">
        <v>6</v>
      </c>
      <c r="C1682" s="21" t="s">
        <v>4842</v>
      </c>
      <c r="D1682" s="21" t="s">
        <v>3707</v>
      </c>
      <c r="E1682" s="21" t="s">
        <v>25</v>
      </c>
      <c r="F1682" s="22">
        <v>44154</v>
      </c>
      <c r="G1682" s="21">
        <v>2016</v>
      </c>
      <c r="H1682" s="21" t="s">
        <v>23417</v>
      </c>
      <c r="I1682" s="21">
        <v>128</v>
      </c>
      <c r="J1682" s="23" t="s">
        <v>141</v>
      </c>
    </row>
    <row r="1683" spans="1:10" x14ac:dyDescent="0.25">
      <c r="A1683" s="24" t="s">
        <v>4843</v>
      </c>
      <c r="B1683" s="25" t="s">
        <v>6</v>
      </c>
      <c r="C1683" s="25" t="s">
        <v>4844</v>
      </c>
      <c r="D1683" s="25" t="s">
        <v>4845</v>
      </c>
      <c r="E1683" s="25" t="s">
        <v>9</v>
      </c>
      <c r="F1683" s="26">
        <v>44154</v>
      </c>
      <c r="G1683" s="25">
        <v>2020</v>
      </c>
      <c r="H1683" s="25" t="s">
        <v>23420</v>
      </c>
      <c r="I1683" s="25">
        <v>97</v>
      </c>
      <c r="J1683" s="27" t="s">
        <v>1103</v>
      </c>
    </row>
    <row r="1684" spans="1:10" x14ac:dyDescent="0.25">
      <c r="A1684" s="20" t="s">
        <v>4846</v>
      </c>
      <c r="B1684" s="21" t="s">
        <v>6</v>
      </c>
      <c r="C1684" s="21" t="s">
        <v>4847</v>
      </c>
      <c r="D1684" s="21" t="s">
        <v>4357</v>
      </c>
      <c r="E1684" s="21" t="s">
        <v>2110</v>
      </c>
      <c r="F1684" s="22">
        <v>44154</v>
      </c>
      <c r="G1684" s="21">
        <v>2018</v>
      </c>
      <c r="H1684" s="21" t="s">
        <v>23420</v>
      </c>
      <c r="I1684" s="21">
        <v>107</v>
      </c>
      <c r="J1684" s="23" t="s">
        <v>274</v>
      </c>
    </row>
    <row r="1685" spans="1:10" x14ac:dyDescent="0.25">
      <c r="A1685" s="24" t="s">
        <v>4848</v>
      </c>
      <c r="B1685" s="25" t="s">
        <v>6</v>
      </c>
      <c r="C1685" s="25" t="s">
        <v>4849</v>
      </c>
      <c r="D1685" s="25" t="s">
        <v>4850</v>
      </c>
      <c r="E1685" s="25" t="s">
        <v>25</v>
      </c>
      <c r="F1685" s="26">
        <v>44154</v>
      </c>
      <c r="G1685" s="25">
        <v>2009</v>
      </c>
      <c r="H1685" s="25" t="s">
        <v>23417</v>
      </c>
      <c r="I1685" s="25">
        <v>135</v>
      </c>
      <c r="J1685" s="27" t="s">
        <v>95</v>
      </c>
    </row>
    <row r="1686" spans="1:10" x14ac:dyDescent="0.25">
      <c r="A1686" s="20" t="s">
        <v>4851</v>
      </c>
      <c r="B1686" s="21" t="s">
        <v>12</v>
      </c>
      <c r="C1686" s="21" t="s">
        <v>4852</v>
      </c>
      <c r="D1686" s="21" t="s">
        <v>4270</v>
      </c>
      <c r="E1686" s="21" t="s">
        <v>9</v>
      </c>
      <c r="F1686" s="22">
        <v>44153</v>
      </c>
      <c r="G1686" s="21">
        <v>2020</v>
      </c>
      <c r="H1686" s="21" t="s">
        <v>23420</v>
      </c>
      <c r="I1686" s="21">
        <v>1</v>
      </c>
      <c r="J1686" s="23" t="s">
        <v>210</v>
      </c>
    </row>
    <row r="1687" spans="1:10" x14ac:dyDescent="0.25">
      <c r="A1687" s="24" t="s">
        <v>4853</v>
      </c>
      <c r="B1687" s="25" t="s">
        <v>6</v>
      </c>
      <c r="C1687" s="25" t="s">
        <v>4854</v>
      </c>
      <c r="D1687" s="25" t="s">
        <v>4855</v>
      </c>
      <c r="E1687" s="25" t="s">
        <v>905</v>
      </c>
      <c r="F1687" s="26">
        <v>44152</v>
      </c>
      <c r="G1687" s="25">
        <v>2020</v>
      </c>
      <c r="H1687" s="25" t="s">
        <v>23419</v>
      </c>
      <c r="I1687" s="25">
        <v>84</v>
      </c>
      <c r="J1687" s="27" t="s">
        <v>59</v>
      </c>
    </row>
    <row r="1688" spans="1:10" x14ac:dyDescent="0.25">
      <c r="A1688" s="20" t="s">
        <v>4856</v>
      </c>
      <c r="B1688" s="21" t="s">
        <v>6</v>
      </c>
      <c r="C1688" s="21" t="s">
        <v>4857</v>
      </c>
      <c r="D1688" s="21" t="s">
        <v>4858</v>
      </c>
      <c r="E1688" s="21" t="s">
        <v>9</v>
      </c>
      <c r="F1688" s="22">
        <v>44152</v>
      </c>
      <c r="G1688" s="21">
        <v>2020</v>
      </c>
      <c r="H1688" s="21" t="s">
        <v>23418</v>
      </c>
      <c r="I1688" s="21">
        <v>70</v>
      </c>
      <c r="J1688" s="23" t="s">
        <v>901</v>
      </c>
    </row>
    <row r="1689" spans="1:10" x14ac:dyDescent="0.25">
      <c r="A1689" s="24" t="s">
        <v>4859</v>
      </c>
      <c r="B1689" s="25" t="s">
        <v>12</v>
      </c>
      <c r="C1689" s="25" t="s">
        <v>4860</v>
      </c>
      <c r="D1689" s="25" t="s">
        <v>4270</v>
      </c>
      <c r="E1689" s="25" t="s">
        <v>9</v>
      </c>
      <c r="F1689" s="26">
        <v>44152</v>
      </c>
      <c r="G1689" s="25">
        <v>2020</v>
      </c>
      <c r="H1689" s="25" t="s">
        <v>23420</v>
      </c>
      <c r="I1689" s="25">
        <v>4</v>
      </c>
      <c r="J1689" s="27" t="s">
        <v>149</v>
      </c>
    </row>
    <row r="1690" spans="1:10" x14ac:dyDescent="0.25">
      <c r="A1690" s="20" t="s">
        <v>4861</v>
      </c>
      <c r="B1690" s="21" t="s">
        <v>12</v>
      </c>
      <c r="C1690" s="21" t="s">
        <v>4862</v>
      </c>
      <c r="D1690" s="21" t="s">
        <v>4270</v>
      </c>
      <c r="E1690" s="21" t="s">
        <v>9</v>
      </c>
      <c r="F1690" s="22">
        <v>44152</v>
      </c>
      <c r="G1690" s="21">
        <v>2020</v>
      </c>
      <c r="H1690" s="21" t="s">
        <v>23418</v>
      </c>
      <c r="I1690" s="21">
        <v>1</v>
      </c>
      <c r="J1690" s="23" t="s">
        <v>22</v>
      </c>
    </row>
    <row r="1691" spans="1:10" x14ac:dyDescent="0.25">
      <c r="A1691" s="24" t="s">
        <v>4863</v>
      </c>
      <c r="B1691" s="25" t="s">
        <v>6</v>
      </c>
      <c r="C1691" s="25" t="s">
        <v>4864</v>
      </c>
      <c r="D1691" s="25" t="s">
        <v>4865</v>
      </c>
      <c r="E1691" s="25" t="s">
        <v>327</v>
      </c>
      <c r="F1691" s="26">
        <v>44151</v>
      </c>
      <c r="G1691" s="25">
        <v>2016</v>
      </c>
      <c r="H1691" s="25" t="s">
        <v>23417</v>
      </c>
      <c r="I1691" s="25">
        <v>124</v>
      </c>
      <c r="J1691" s="27" t="s">
        <v>397</v>
      </c>
    </row>
    <row r="1692" spans="1:10" x14ac:dyDescent="0.25">
      <c r="A1692" s="20" t="s">
        <v>4866</v>
      </c>
      <c r="B1692" s="21" t="s">
        <v>6</v>
      </c>
      <c r="C1692" s="21" t="s">
        <v>4867</v>
      </c>
      <c r="D1692" s="21" t="s">
        <v>4868</v>
      </c>
      <c r="E1692" s="21" t="s">
        <v>9</v>
      </c>
      <c r="F1692" s="22">
        <v>44151</v>
      </c>
      <c r="G1692" s="21">
        <v>2017</v>
      </c>
      <c r="H1692" s="21" t="s">
        <v>23418</v>
      </c>
      <c r="I1692" s="21">
        <v>102</v>
      </c>
      <c r="J1692" s="23" t="s">
        <v>10</v>
      </c>
    </row>
    <row r="1693" spans="1:10" x14ac:dyDescent="0.25">
      <c r="A1693" s="24" t="s">
        <v>4869</v>
      </c>
      <c r="B1693" s="25" t="s">
        <v>6</v>
      </c>
      <c r="C1693" s="25" t="s">
        <v>4870</v>
      </c>
      <c r="D1693" s="25" t="s">
        <v>4871</v>
      </c>
      <c r="E1693" s="25" t="s">
        <v>431</v>
      </c>
      <c r="F1693" s="26">
        <v>44150</v>
      </c>
      <c r="G1693" s="25">
        <v>2017</v>
      </c>
      <c r="H1693" s="25" t="s">
        <v>23420</v>
      </c>
      <c r="I1693" s="25">
        <v>84</v>
      </c>
      <c r="J1693" s="27" t="s">
        <v>4872</v>
      </c>
    </row>
    <row r="1694" spans="1:10" x14ac:dyDescent="0.25">
      <c r="A1694" s="20" t="s">
        <v>4873</v>
      </c>
      <c r="B1694" s="21" t="s">
        <v>12</v>
      </c>
      <c r="C1694" s="21" t="s">
        <v>4874</v>
      </c>
      <c r="D1694" s="21" t="s">
        <v>4270</v>
      </c>
      <c r="E1694" s="21" t="s">
        <v>9</v>
      </c>
      <c r="F1694" s="22">
        <v>44150</v>
      </c>
      <c r="G1694" s="21">
        <v>2013</v>
      </c>
      <c r="H1694" s="21" t="s">
        <v>23417</v>
      </c>
      <c r="I1694" s="21">
        <v>2</v>
      </c>
      <c r="J1694" s="23" t="s">
        <v>210</v>
      </c>
    </row>
    <row r="1695" spans="1:10" x14ac:dyDescent="0.25">
      <c r="A1695" s="24" t="s">
        <v>4875</v>
      </c>
      <c r="B1695" s="25" t="s">
        <v>12</v>
      </c>
      <c r="C1695" s="25" t="s">
        <v>4876</v>
      </c>
      <c r="D1695" s="25" t="s">
        <v>4270</v>
      </c>
      <c r="E1695" s="25" t="s">
        <v>200</v>
      </c>
      <c r="F1695" s="26">
        <v>44150</v>
      </c>
      <c r="G1695" s="25">
        <v>2019</v>
      </c>
      <c r="H1695" s="25" t="s">
        <v>23420</v>
      </c>
      <c r="I1695" s="25">
        <v>1</v>
      </c>
      <c r="J1695" s="27" t="s">
        <v>294</v>
      </c>
    </row>
    <row r="1696" spans="1:10" x14ac:dyDescent="0.25">
      <c r="A1696" s="20" t="s">
        <v>4877</v>
      </c>
      <c r="B1696" s="21" t="s">
        <v>6</v>
      </c>
      <c r="C1696" s="21" t="s">
        <v>4878</v>
      </c>
      <c r="D1696" s="21" t="s">
        <v>4879</v>
      </c>
      <c r="E1696" s="21" t="s">
        <v>9</v>
      </c>
      <c r="F1696" s="22">
        <v>44150</v>
      </c>
      <c r="G1696" s="21">
        <v>2013</v>
      </c>
      <c r="H1696" s="21" t="s">
        <v>23419</v>
      </c>
      <c r="I1696" s="21">
        <v>95</v>
      </c>
      <c r="J1696" s="23" t="s">
        <v>63</v>
      </c>
    </row>
    <row r="1697" spans="1:10" x14ac:dyDescent="0.25">
      <c r="A1697" s="24" t="s">
        <v>4880</v>
      </c>
      <c r="B1697" s="25" t="s">
        <v>6</v>
      </c>
      <c r="C1697" s="25" t="s">
        <v>4881</v>
      </c>
      <c r="D1697" s="25" t="s">
        <v>4871</v>
      </c>
      <c r="E1697" s="25" t="s">
        <v>541</v>
      </c>
      <c r="F1697" s="26">
        <v>44150</v>
      </c>
      <c r="G1697" s="25">
        <v>2018</v>
      </c>
      <c r="H1697" s="25" t="s">
        <v>23420</v>
      </c>
      <c r="I1697" s="25">
        <v>84</v>
      </c>
      <c r="J1697" s="27" t="s">
        <v>4882</v>
      </c>
    </row>
    <row r="1698" spans="1:10" x14ac:dyDescent="0.25">
      <c r="A1698" s="20" t="s">
        <v>4883</v>
      </c>
      <c r="B1698" s="21" t="s">
        <v>12</v>
      </c>
      <c r="C1698" s="21" t="s">
        <v>4884</v>
      </c>
      <c r="D1698" s="21" t="s">
        <v>4270</v>
      </c>
      <c r="E1698" s="21" t="s">
        <v>4885</v>
      </c>
      <c r="F1698" s="22">
        <v>44150</v>
      </c>
      <c r="G1698" s="21">
        <v>2021</v>
      </c>
      <c r="H1698" s="21" t="s">
        <v>23420</v>
      </c>
      <c r="I1698" s="21">
        <v>2</v>
      </c>
      <c r="J1698" s="23" t="s">
        <v>137</v>
      </c>
    </row>
    <row r="1699" spans="1:10" x14ac:dyDescent="0.25">
      <c r="A1699" s="24" t="s">
        <v>4886</v>
      </c>
      <c r="B1699" s="25" t="s">
        <v>12</v>
      </c>
      <c r="C1699" s="25" t="s">
        <v>4887</v>
      </c>
      <c r="D1699" s="25" t="s">
        <v>4270</v>
      </c>
      <c r="E1699" s="25" t="s">
        <v>9</v>
      </c>
      <c r="F1699" s="26">
        <v>44150</v>
      </c>
      <c r="G1699" s="25">
        <v>2014</v>
      </c>
      <c r="H1699" s="25" t="s">
        <v>23417</v>
      </c>
      <c r="I1699" s="25">
        <v>2</v>
      </c>
      <c r="J1699" s="27" t="s">
        <v>210</v>
      </c>
    </row>
    <row r="1700" spans="1:10" x14ac:dyDescent="0.25">
      <c r="A1700" s="20" t="s">
        <v>4888</v>
      </c>
      <c r="B1700" s="21" t="s">
        <v>12</v>
      </c>
      <c r="C1700" s="21" t="s">
        <v>4889</v>
      </c>
      <c r="D1700" s="21" t="s">
        <v>4270</v>
      </c>
      <c r="E1700" s="21" t="s">
        <v>327</v>
      </c>
      <c r="F1700" s="22">
        <v>44150</v>
      </c>
      <c r="G1700" s="21">
        <v>2020</v>
      </c>
      <c r="H1700" s="21" t="s">
        <v>23418</v>
      </c>
      <c r="I1700" s="21">
        <v>4</v>
      </c>
      <c r="J1700" s="23" t="s">
        <v>1652</v>
      </c>
    </row>
    <row r="1701" spans="1:10" x14ac:dyDescent="0.25">
      <c r="A1701" s="24" t="s">
        <v>4890</v>
      </c>
      <c r="B1701" s="25" t="s">
        <v>6</v>
      </c>
      <c r="C1701" s="25" t="s">
        <v>4891</v>
      </c>
      <c r="D1701" s="25" t="s">
        <v>4892</v>
      </c>
      <c r="E1701" s="25" t="s">
        <v>9</v>
      </c>
      <c r="F1701" s="26">
        <v>44150</v>
      </c>
      <c r="G1701" s="25">
        <v>1954</v>
      </c>
      <c r="H1701" s="25" t="s">
        <v>23420</v>
      </c>
      <c r="I1701" s="25">
        <v>120</v>
      </c>
      <c r="J1701" s="27" t="s">
        <v>4893</v>
      </c>
    </row>
    <row r="1702" spans="1:10" x14ac:dyDescent="0.25">
      <c r="A1702" s="20" t="s">
        <v>4894</v>
      </c>
      <c r="B1702" s="21" t="s">
        <v>6</v>
      </c>
      <c r="C1702" s="21" t="s">
        <v>4895</v>
      </c>
      <c r="D1702" s="21" t="s">
        <v>3821</v>
      </c>
      <c r="E1702" s="21" t="s">
        <v>9</v>
      </c>
      <c r="F1702" s="22">
        <v>44149</v>
      </c>
      <c r="G1702" s="21">
        <v>2019</v>
      </c>
      <c r="H1702" s="21" t="s">
        <v>23417</v>
      </c>
      <c r="I1702" s="21">
        <v>87</v>
      </c>
      <c r="J1702" s="23" t="s">
        <v>81</v>
      </c>
    </row>
    <row r="1703" spans="1:10" x14ac:dyDescent="0.25">
      <c r="A1703" s="24" t="s">
        <v>4896</v>
      </c>
      <c r="B1703" s="25" t="s">
        <v>12</v>
      </c>
      <c r="C1703" s="25" t="s">
        <v>4897</v>
      </c>
      <c r="D1703" s="25" t="s">
        <v>4270</v>
      </c>
      <c r="E1703" s="25" t="s">
        <v>9</v>
      </c>
      <c r="F1703" s="26">
        <v>44148</v>
      </c>
      <c r="G1703" s="25">
        <v>2019</v>
      </c>
      <c r="H1703" s="25" t="s">
        <v>23418</v>
      </c>
      <c r="I1703" s="25">
        <v>9</v>
      </c>
      <c r="J1703" s="27" t="s">
        <v>3144</v>
      </c>
    </row>
    <row r="1704" spans="1:10" x14ac:dyDescent="0.25">
      <c r="A1704" s="20" t="s">
        <v>4898</v>
      </c>
      <c r="B1704" s="21" t="s">
        <v>6</v>
      </c>
      <c r="C1704" s="21" t="s">
        <v>4899</v>
      </c>
      <c r="D1704" s="21" t="s">
        <v>4900</v>
      </c>
      <c r="E1704" s="21" t="s">
        <v>25</v>
      </c>
      <c r="F1704" s="22">
        <v>44148</v>
      </c>
      <c r="G1704" s="21">
        <v>2020</v>
      </c>
      <c r="H1704" s="21" t="s">
        <v>23420</v>
      </c>
      <c r="I1704" s="21">
        <v>75</v>
      </c>
      <c r="J1704" s="23" t="s">
        <v>63</v>
      </c>
    </row>
    <row r="1705" spans="1:10" x14ac:dyDescent="0.25">
      <c r="A1705" s="24" t="s">
        <v>4901</v>
      </c>
      <c r="B1705" s="25" t="s">
        <v>6</v>
      </c>
      <c r="C1705" s="25" t="s">
        <v>4902</v>
      </c>
      <c r="D1705" s="25" t="s">
        <v>4903</v>
      </c>
      <c r="E1705" s="25" t="s">
        <v>9</v>
      </c>
      <c r="F1705" s="26">
        <v>44148</v>
      </c>
      <c r="G1705" s="25">
        <v>2020</v>
      </c>
      <c r="H1705" s="25" t="s">
        <v>23419</v>
      </c>
      <c r="I1705" s="25">
        <v>124</v>
      </c>
      <c r="J1705" s="27" t="s">
        <v>442</v>
      </c>
    </row>
    <row r="1706" spans="1:10" x14ac:dyDescent="0.25">
      <c r="A1706" s="20" t="s">
        <v>4904</v>
      </c>
      <c r="B1706" s="21" t="s">
        <v>6</v>
      </c>
      <c r="C1706" s="21" t="s">
        <v>4905</v>
      </c>
      <c r="D1706" s="21" t="s">
        <v>4906</v>
      </c>
      <c r="E1706" s="21" t="s">
        <v>978</v>
      </c>
      <c r="F1706" s="22">
        <v>44148</v>
      </c>
      <c r="G1706" s="21">
        <v>2020</v>
      </c>
      <c r="H1706" s="21" t="s">
        <v>23419</v>
      </c>
      <c r="I1706" s="21">
        <v>92</v>
      </c>
      <c r="J1706" s="23" t="s">
        <v>73</v>
      </c>
    </row>
    <row r="1707" spans="1:10" x14ac:dyDescent="0.25">
      <c r="A1707" s="24" t="s">
        <v>4907</v>
      </c>
      <c r="B1707" s="25" t="s">
        <v>6</v>
      </c>
      <c r="C1707" s="25" t="s">
        <v>4908</v>
      </c>
      <c r="D1707" s="25" t="s">
        <v>4909</v>
      </c>
      <c r="E1707" s="25" t="s">
        <v>872</v>
      </c>
      <c r="F1707" s="26">
        <v>44148</v>
      </c>
      <c r="G1707" s="25">
        <v>2020</v>
      </c>
      <c r="H1707" s="25" t="s">
        <v>23417</v>
      </c>
      <c r="I1707" s="25">
        <v>95</v>
      </c>
      <c r="J1707" s="27" t="s">
        <v>59</v>
      </c>
    </row>
    <row r="1708" spans="1:10" x14ac:dyDescent="0.25">
      <c r="A1708" s="20" t="s">
        <v>4910</v>
      </c>
      <c r="B1708" s="21" t="s">
        <v>12</v>
      </c>
      <c r="C1708" s="21" t="s">
        <v>4911</v>
      </c>
      <c r="D1708" s="21" t="s">
        <v>4912</v>
      </c>
      <c r="E1708" s="21" t="s">
        <v>373</v>
      </c>
      <c r="F1708" s="22">
        <v>44148</v>
      </c>
      <c r="G1708" s="21">
        <v>2020</v>
      </c>
      <c r="H1708" s="21" t="s">
        <v>23418</v>
      </c>
      <c r="I1708" s="21">
        <v>1</v>
      </c>
      <c r="J1708" s="23" t="s">
        <v>374</v>
      </c>
    </row>
    <row r="1709" spans="1:10" x14ac:dyDescent="0.25">
      <c r="A1709" s="24" t="s">
        <v>4913</v>
      </c>
      <c r="B1709" s="25" t="s">
        <v>6</v>
      </c>
      <c r="C1709" s="25" t="s">
        <v>4914</v>
      </c>
      <c r="D1709" s="25" t="s">
        <v>4357</v>
      </c>
      <c r="E1709" s="25" t="s">
        <v>2110</v>
      </c>
      <c r="F1709" s="26">
        <v>44147</v>
      </c>
      <c r="G1709" s="25">
        <v>2008</v>
      </c>
      <c r="H1709" s="25" t="s">
        <v>23420</v>
      </c>
      <c r="I1709" s="25">
        <v>107</v>
      </c>
      <c r="J1709" s="27" t="s">
        <v>1569</v>
      </c>
    </row>
    <row r="1710" spans="1:10" x14ac:dyDescent="0.25">
      <c r="A1710" s="20" t="s">
        <v>4915</v>
      </c>
      <c r="B1710" s="21" t="s">
        <v>12</v>
      </c>
      <c r="C1710" s="21" t="s">
        <v>4916</v>
      </c>
      <c r="D1710" s="21" t="s">
        <v>4270</v>
      </c>
      <c r="E1710" s="21" t="s">
        <v>90</v>
      </c>
      <c r="F1710" s="22">
        <v>44147</v>
      </c>
      <c r="G1710" s="21">
        <v>2020</v>
      </c>
      <c r="H1710" s="21" t="s">
        <v>23418</v>
      </c>
      <c r="I1710" s="21">
        <v>1</v>
      </c>
      <c r="J1710" s="23" t="s">
        <v>193</v>
      </c>
    </row>
    <row r="1711" spans="1:10" x14ac:dyDescent="0.25">
      <c r="A1711" s="24" t="s">
        <v>4917</v>
      </c>
      <c r="B1711" s="25" t="s">
        <v>6</v>
      </c>
      <c r="C1711" s="25" t="s">
        <v>4918</v>
      </c>
      <c r="D1711" s="25" t="s">
        <v>4919</v>
      </c>
      <c r="E1711" s="25" t="s">
        <v>2110</v>
      </c>
      <c r="F1711" s="26">
        <v>44147</v>
      </c>
      <c r="G1711" s="25">
        <v>2018</v>
      </c>
      <c r="H1711" s="25" t="s">
        <v>23418</v>
      </c>
      <c r="I1711" s="25">
        <v>123</v>
      </c>
      <c r="J1711" s="27" t="s">
        <v>323</v>
      </c>
    </row>
    <row r="1712" spans="1:10" x14ac:dyDescent="0.25">
      <c r="A1712" s="20" t="s">
        <v>4920</v>
      </c>
      <c r="B1712" s="21" t="s">
        <v>6</v>
      </c>
      <c r="C1712" s="21" t="s">
        <v>4921</v>
      </c>
      <c r="D1712" s="21" t="s">
        <v>4922</v>
      </c>
      <c r="E1712" s="21" t="s">
        <v>9</v>
      </c>
      <c r="F1712" s="22">
        <v>44147</v>
      </c>
      <c r="G1712" s="21">
        <v>2013</v>
      </c>
      <c r="H1712" s="21" t="s">
        <v>23418</v>
      </c>
      <c r="I1712" s="21">
        <v>85</v>
      </c>
      <c r="J1712" s="23" t="s">
        <v>646</v>
      </c>
    </row>
    <row r="1713" spans="1:10" x14ac:dyDescent="0.25">
      <c r="A1713" s="24" t="s">
        <v>4923</v>
      </c>
      <c r="B1713" s="25" t="s">
        <v>12</v>
      </c>
      <c r="C1713" s="25" t="s">
        <v>4924</v>
      </c>
      <c r="D1713" s="25" t="s">
        <v>4270</v>
      </c>
      <c r="E1713" s="25" t="s">
        <v>358</v>
      </c>
      <c r="F1713" s="26">
        <v>44147</v>
      </c>
      <c r="G1713" s="25">
        <v>2020</v>
      </c>
      <c r="H1713" s="25" t="s">
        <v>23418</v>
      </c>
      <c r="I1713" s="25">
        <v>1</v>
      </c>
      <c r="J1713" s="27" t="s">
        <v>666</v>
      </c>
    </row>
    <row r="1714" spans="1:10" x14ac:dyDescent="0.25">
      <c r="A1714" s="20" t="s">
        <v>4925</v>
      </c>
      <c r="B1714" s="21" t="s">
        <v>6</v>
      </c>
      <c r="C1714" s="21" t="s">
        <v>4926</v>
      </c>
      <c r="D1714" s="21" t="s">
        <v>4927</v>
      </c>
      <c r="E1714" s="21" t="s">
        <v>25</v>
      </c>
      <c r="F1714" s="22">
        <v>44147</v>
      </c>
      <c r="G1714" s="21">
        <v>2020</v>
      </c>
      <c r="H1714" s="21" t="s">
        <v>23418</v>
      </c>
      <c r="I1714" s="21">
        <v>150</v>
      </c>
      <c r="J1714" s="23" t="s">
        <v>274</v>
      </c>
    </row>
    <row r="1715" spans="1:10" x14ac:dyDescent="0.25">
      <c r="A1715" s="24" t="s">
        <v>4928</v>
      </c>
      <c r="B1715" s="25" t="s">
        <v>6</v>
      </c>
      <c r="C1715" s="25" t="s">
        <v>4929</v>
      </c>
      <c r="D1715" s="25" t="s">
        <v>4930</v>
      </c>
      <c r="E1715" s="25" t="s">
        <v>888</v>
      </c>
      <c r="F1715" s="26">
        <v>44147</v>
      </c>
      <c r="G1715" s="25">
        <v>2019</v>
      </c>
      <c r="H1715" s="25" t="s">
        <v>23418</v>
      </c>
      <c r="I1715" s="25">
        <v>97</v>
      </c>
      <c r="J1715" s="27" t="s">
        <v>2443</v>
      </c>
    </row>
    <row r="1716" spans="1:10" x14ac:dyDescent="0.25">
      <c r="A1716" s="20" t="s">
        <v>4931</v>
      </c>
      <c r="B1716" s="21" t="s">
        <v>6</v>
      </c>
      <c r="C1716" s="21" t="s">
        <v>4932</v>
      </c>
      <c r="D1716" s="21" t="s">
        <v>3350</v>
      </c>
      <c r="E1716" s="21" t="s">
        <v>431</v>
      </c>
      <c r="F1716" s="22">
        <v>44147</v>
      </c>
      <c r="G1716" s="21">
        <v>2008</v>
      </c>
      <c r="H1716" s="21" t="s">
        <v>23417</v>
      </c>
      <c r="I1716" s="21">
        <v>88</v>
      </c>
      <c r="J1716" s="23" t="s">
        <v>759</v>
      </c>
    </row>
    <row r="1717" spans="1:10" x14ac:dyDescent="0.25">
      <c r="A1717" s="24" t="s">
        <v>4933</v>
      </c>
      <c r="B1717" s="25" t="s">
        <v>12</v>
      </c>
      <c r="C1717" s="25" t="s">
        <v>4934</v>
      </c>
      <c r="D1717" s="25" t="s">
        <v>4935</v>
      </c>
      <c r="E1717" s="25" t="s">
        <v>978</v>
      </c>
      <c r="F1717" s="26">
        <v>44146</v>
      </c>
      <c r="G1717" s="25">
        <v>2020</v>
      </c>
      <c r="H1717" s="25" t="s">
        <v>23417</v>
      </c>
      <c r="I1717" s="25">
        <v>1</v>
      </c>
      <c r="J1717" s="27" t="s">
        <v>743</v>
      </c>
    </row>
    <row r="1718" spans="1:10" x14ac:dyDescent="0.25">
      <c r="A1718" s="20" t="s">
        <v>4936</v>
      </c>
      <c r="B1718" s="21" t="s">
        <v>12</v>
      </c>
      <c r="C1718" s="21" t="s">
        <v>4937</v>
      </c>
      <c r="D1718" s="21" t="s">
        <v>4270</v>
      </c>
      <c r="E1718" s="21" t="s">
        <v>105</v>
      </c>
      <c r="F1718" s="22">
        <v>44146</v>
      </c>
      <c r="G1718" s="21">
        <v>2020</v>
      </c>
      <c r="H1718" s="21" t="s">
        <v>23418</v>
      </c>
      <c r="I1718" s="21">
        <v>1</v>
      </c>
      <c r="J1718" s="23" t="s">
        <v>128</v>
      </c>
    </row>
    <row r="1719" spans="1:10" x14ac:dyDescent="0.25">
      <c r="A1719" s="24" t="s">
        <v>4938</v>
      </c>
      <c r="B1719" s="25" t="s">
        <v>12</v>
      </c>
      <c r="C1719" s="25" t="s">
        <v>4939</v>
      </c>
      <c r="D1719" s="25" t="s">
        <v>4270</v>
      </c>
      <c r="E1719" s="25" t="s">
        <v>9</v>
      </c>
      <c r="F1719" s="26">
        <v>44146</v>
      </c>
      <c r="G1719" s="25">
        <v>2020</v>
      </c>
      <c r="H1719" s="25" t="s">
        <v>23418</v>
      </c>
      <c r="I1719" s="25">
        <v>1</v>
      </c>
      <c r="J1719" s="27" t="s">
        <v>4940</v>
      </c>
    </row>
    <row r="1720" spans="1:10" x14ac:dyDescent="0.25">
      <c r="A1720" s="20" t="s">
        <v>4941</v>
      </c>
      <c r="B1720" s="21" t="s">
        <v>12</v>
      </c>
      <c r="C1720" s="21" t="s">
        <v>4942</v>
      </c>
      <c r="D1720" s="21" t="s">
        <v>4270</v>
      </c>
      <c r="E1720" s="21" t="s">
        <v>9</v>
      </c>
      <c r="F1720" s="22">
        <v>44146</v>
      </c>
      <c r="G1720" s="21">
        <v>2020</v>
      </c>
      <c r="H1720" s="21" t="s">
        <v>23418</v>
      </c>
      <c r="I1720" s="21">
        <v>1</v>
      </c>
      <c r="J1720" s="23" t="s">
        <v>1006</v>
      </c>
    </row>
    <row r="1721" spans="1:10" x14ac:dyDescent="0.25">
      <c r="A1721" s="24" t="s">
        <v>4943</v>
      </c>
      <c r="B1721" s="25" t="s">
        <v>6</v>
      </c>
      <c r="C1721" s="25" t="s">
        <v>4944</v>
      </c>
      <c r="D1721" s="25" t="s">
        <v>4270</v>
      </c>
      <c r="E1721" s="25" t="s">
        <v>4945</v>
      </c>
      <c r="F1721" s="26">
        <v>44146</v>
      </c>
      <c r="G1721" s="25">
        <v>1979</v>
      </c>
      <c r="H1721" s="25" t="s">
        <v>23417</v>
      </c>
      <c r="I1721" s="25">
        <v>74</v>
      </c>
      <c r="J1721" s="27" t="s">
        <v>73</v>
      </c>
    </row>
    <row r="1722" spans="1:10" x14ac:dyDescent="0.25">
      <c r="A1722" s="20" t="s">
        <v>4946</v>
      </c>
      <c r="B1722" s="21" t="s">
        <v>6</v>
      </c>
      <c r="C1722" s="21" t="s">
        <v>4947</v>
      </c>
      <c r="D1722" s="21" t="s">
        <v>4948</v>
      </c>
      <c r="E1722" s="21" t="s">
        <v>2648</v>
      </c>
      <c r="F1722" s="22">
        <v>44146</v>
      </c>
      <c r="G1722" s="21">
        <v>2020</v>
      </c>
      <c r="H1722" s="21" t="s">
        <v>23418</v>
      </c>
      <c r="I1722" s="21">
        <v>93</v>
      </c>
      <c r="J1722" s="23" t="s">
        <v>59</v>
      </c>
    </row>
    <row r="1723" spans="1:10" x14ac:dyDescent="0.25">
      <c r="A1723" s="24" t="s">
        <v>4949</v>
      </c>
      <c r="B1723" s="25" t="s">
        <v>12</v>
      </c>
      <c r="C1723" s="25" t="s">
        <v>4950</v>
      </c>
      <c r="D1723" s="25" t="s">
        <v>4951</v>
      </c>
      <c r="E1723" s="25" t="s">
        <v>9</v>
      </c>
      <c r="F1723" s="26">
        <v>44145</v>
      </c>
      <c r="G1723" s="25">
        <v>2006</v>
      </c>
      <c r="H1723" s="25" t="s">
        <v>23417</v>
      </c>
      <c r="I1723" s="25">
        <v>1</v>
      </c>
      <c r="J1723" s="27" t="s">
        <v>509</v>
      </c>
    </row>
    <row r="1724" spans="1:10" x14ac:dyDescent="0.25">
      <c r="A1724" s="20" t="s">
        <v>4952</v>
      </c>
      <c r="B1724" s="21" t="s">
        <v>12</v>
      </c>
      <c r="C1724" s="21" t="s">
        <v>4953</v>
      </c>
      <c r="D1724" s="21" t="s">
        <v>4270</v>
      </c>
      <c r="E1724" s="21" t="s">
        <v>9</v>
      </c>
      <c r="F1724" s="22">
        <v>44145</v>
      </c>
      <c r="G1724" s="21">
        <v>2020</v>
      </c>
      <c r="H1724" s="21" t="s">
        <v>23417</v>
      </c>
      <c r="I1724" s="21">
        <v>1</v>
      </c>
      <c r="J1724" s="23" t="s">
        <v>2278</v>
      </c>
    </row>
    <row r="1725" spans="1:10" x14ac:dyDescent="0.25">
      <c r="A1725" s="24" t="s">
        <v>4954</v>
      </c>
      <c r="B1725" s="25" t="s">
        <v>12</v>
      </c>
      <c r="C1725" s="25" t="s">
        <v>4955</v>
      </c>
      <c r="D1725" s="25" t="s">
        <v>4270</v>
      </c>
      <c r="E1725" s="25" t="s">
        <v>4270</v>
      </c>
      <c r="F1725" s="26">
        <v>44141</v>
      </c>
      <c r="G1725" s="25">
        <v>2020</v>
      </c>
      <c r="H1725" s="25" t="s">
        <v>23420</v>
      </c>
      <c r="I1725" s="25">
        <v>1</v>
      </c>
      <c r="J1725" s="27" t="s">
        <v>294</v>
      </c>
    </row>
    <row r="1726" spans="1:10" x14ac:dyDescent="0.25">
      <c r="A1726" s="20" t="s">
        <v>4956</v>
      </c>
      <c r="B1726" s="21" t="s">
        <v>12</v>
      </c>
      <c r="C1726" s="21" t="s">
        <v>4957</v>
      </c>
      <c r="D1726" s="21" t="s">
        <v>4270</v>
      </c>
      <c r="E1726" s="21" t="s">
        <v>4958</v>
      </c>
      <c r="F1726" s="22">
        <v>44141</v>
      </c>
      <c r="G1726" s="21">
        <v>2018</v>
      </c>
      <c r="H1726" s="21" t="s">
        <v>23419</v>
      </c>
      <c r="I1726" s="21">
        <v>1</v>
      </c>
      <c r="J1726" s="23" t="s">
        <v>294</v>
      </c>
    </row>
    <row r="1727" spans="1:10" x14ac:dyDescent="0.25">
      <c r="A1727" s="24" t="s">
        <v>4959</v>
      </c>
      <c r="B1727" s="25" t="s">
        <v>6</v>
      </c>
      <c r="C1727" s="25" t="s">
        <v>4960</v>
      </c>
      <c r="D1727" s="25" t="s">
        <v>4961</v>
      </c>
      <c r="E1727" s="25" t="s">
        <v>192</v>
      </c>
      <c r="F1727" s="26">
        <v>44141</v>
      </c>
      <c r="G1727" s="25">
        <v>2020</v>
      </c>
      <c r="H1727" s="25" t="s">
        <v>23418</v>
      </c>
      <c r="I1727" s="25">
        <v>151</v>
      </c>
      <c r="J1727" s="27" t="s">
        <v>59</v>
      </c>
    </row>
    <row r="1728" spans="1:10" x14ac:dyDescent="0.25">
      <c r="A1728" s="20" t="s">
        <v>4962</v>
      </c>
      <c r="B1728" s="21" t="s">
        <v>12</v>
      </c>
      <c r="C1728" s="21" t="s">
        <v>4963</v>
      </c>
      <c r="D1728" s="21" t="s">
        <v>4270</v>
      </c>
      <c r="E1728" s="21" t="s">
        <v>9</v>
      </c>
      <c r="F1728" s="22">
        <v>44141</v>
      </c>
      <c r="G1728" s="21">
        <v>2020</v>
      </c>
      <c r="H1728" s="21" t="s">
        <v>23419</v>
      </c>
      <c r="I1728" s="21">
        <v>1</v>
      </c>
      <c r="J1728" s="23" t="s">
        <v>210</v>
      </c>
    </row>
    <row r="1729" spans="1:10" x14ac:dyDescent="0.25">
      <c r="A1729" s="24" t="s">
        <v>4964</v>
      </c>
      <c r="B1729" s="25" t="s">
        <v>6</v>
      </c>
      <c r="C1729" s="25" t="s">
        <v>4965</v>
      </c>
      <c r="D1729" s="25" t="s">
        <v>4966</v>
      </c>
      <c r="E1729" s="25" t="s">
        <v>1013</v>
      </c>
      <c r="F1729" s="26">
        <v>44141</v>
      </c>
      <c r="G1729" s="25">
        <v>2020</v>
      </c>
      <c r="H1729" s="25" t="s">
        <v>23418</v>
      </c>
      <c r="I1729" s="25">
        <v>82</v>
      </c>
      <c r="J1729" s="27" t="s">
        <v>59</v>
      </c>
    </row>
    <row r="1730" spans="1:10" x14ac:dyDescent="0.25">
      <c r="A1730" s="20" t="s">
        <v>4967</v>
      </c>
      <c r="B1730" s="21" t="s">
        <v>6</v>
      </c>
      <c r="C1730" s="21" t="s">
        <v>4968</v>
      </c>
      <c r="D1730" s="21" t="s">
        <v>4969</v>
      </c>
      <c r="E1730" s="21" t="s">
        <v>4970</v>
      </c>
      <c r="F1730" s="22">
        <v>44141</v>
      </c>
      <c r="G1730" s="21">
        <v>2019</v>
      </c>
      <c r="H1730" s="21" t="s">
        <v>23418</v>
      </c>
      <c r="I1730" s="21">
        <v>148</v>
      </c>
      <c r="J1730" s="23" t="s">
        <v>39</v>
      </c>
    </row>
    <row r="1731" spans="1:10" x14ac:dyDescent="0.25">
      <c r="A1731" s="24" t="s">
        <v>4971</v>
      </c>
      <c r="B1731" s="25" t="s">
        <v>6</v>
      </c>
      <c r="C1731" s="25" t="s">
        <v>4972</v>
      </c>
      <c r="D1731" s="25" t="s">
        <v>4973</v>
      </c>
      <c r="E1731" s="25" t="s">
        <v>9</v>
      </c>
      <c r="F1731" s="26">
        <v>44141</v>
      </c>
      <c r="G1731" s="25">
        <v>2016</v>
      </c>
      <c r="H1731" s="25" t="s">
        <v>23418</v>
      </c>
      <c r="I1731" s="25">
        <v>95</v>
      </c>
      <c r="J1731" s="27" t="s">
        <v>114</v>
      </c>
    </row>
    <row r="1732" spans="1:10" x14ac:dyDescent="0.25">
      <c r="A1732" s="20" t="s">
        <v>4974</v>
      </c>
      <c r="B1732" s="21" t="s">
        <v>12</v>
      </c>
      <c r="C1732" s="21" t="s">
        <v>4975</v>
      </c>
      <c r="D1732" s="21" t="s">
        <v>4270</v>
      </c>
      <c r="E1732" s="21" t="s">
        <v>105</v>
      </c>
      <c r="F1732" s="22">
        <v>44141</v>
      </c>
      <c r="G1732" s="21">
        <v>2018</v>
      </c>
      <c r="H1732" s="21" t="s">
        <v>23418</v>
      </c>
      <c r="I1732" s="21">
        <v>1</v>
      </c>
      <c r="J1732" s="23" t="s">
        <v>748</v>
      </c>
    </row>
    <row r="1733" spans="1:10" x14ac:dyDescent="0.25">
      <c r="A1733" s="24" t="s">
        <v>4976</v>
      </c>
      <c r="B1733" s="25" t="s">
        <v>6</v>
      </c>
      <c r="C1733" s="25" t="s">
        <v>4977</v>
      </c>
      <c r="D1733" s="25" t="s">
        <v>4978</v>
      </c>
      <c r="E1733" s="25" t="s">
        <v>9</v>
      </c>
      <c r="F1733" s="26">
        <v>44140</v>
      </c>
      <c r="G1733" s="25">
        <v>2020</v>
      </c>
      <c r="H1733" s="25" t="s">
        <v>23418</v>
      </c>
      <c r="I1733" s="25">
        <v>90</v>
      </c>
      <c r="J1733" s="27" t="s">
        <v>4979</v>
      </c>
    </row>
    <row r="1734" spans="1:10" x14ac:dyDescent="0.25">
      <c r="A1734" s="20" t="s">
        <v>4980</v>
      </c>
      <c r="B1734" s="21" t="s">
        <v>6</v>
      </c>
      <c r="C1734" s="21" t="s">
        <v>4981</v>
      </c>
      <c r="D1734" s="21" t="s">
        <v>2109</v>
      </c>
      <c r="E1734" s="21" t="s">
        <v>2110</v>
      </c>
      <c r="F1734" s="22">
        <v>44140</v>
      </c>
      <c r="G1734" s="21">
        <v>2019</v>
      </c>
      <c r="H1734" s="21" t="s">
        <v>23417</v>
      </c>
      <c r="I1734" s="21">
        <v>103</v>
      </c>
      <c r="J1734" s="23" t="s">
        <v>323</v>
      </c>
    </row>
    <row r="1735" spans="1:10" x14ac:dyDescent="0.25">
      <c r="A1735" s="24" t="s">
        <v>4982</v>
      </c>
      <c r="B1735" s="25" t="s">
        <v>12</v>
      </c>
      <c r="C1735" s="25" t="s">
        <v>4983</v>
      </c>
      <c r="D1735" s="25" t="s">
        <v>4984</v>
      </c>
      <c r="E1735" s="25" t="s">
        <v>888</v>
      </c>
      <c r="F1735" s="26">
        <v>44140</v>
      </c>
      <c r="G1735" s="25">
        <v>2020</v>
      </c>
      <c r="H1735" s="25" t="s">
        <v>23417</v>
      </c>
      <c r="I1735" s="25">
        <v>1</v>
      </c>
      <c r="J1735" s="27" t="s">
        <v>51</v>
      </c>
    </row>
    <row r="1736" spans="1:10" x14ac:dyDescent="0.25">
      <c r="A1736" s="20" t="s">
        <v>4985</v>
      </c>
      <c r="B1736" s="21" t="s">
        <v>6</v>
      </c>
      <c r="C1736" s="21" t="s">
        <v>4986</v>
      </c>
      <c r="D1736" s="21" t="s">
        <v>4987</v>
      </c>
      <c r="E1736" s="21" t="s">
        <v>541</v>
      </c>
      <c r="F1736" s="22">
        <v>44140</v>
      </c>
      <c r="G1736" s="21">
        <v>2020</v>
      </c>
      <c r="H1736" s="21" t="s">
        <v>23420</v>
      </c>
      <c r="I1736" s="21">
        <v>87</v>
      </c>
      <c r="J1736" s="23" t="s">
        <v>389</v>
      </c>
    </row>
    <row r="1737" spans="1:10" x14ac:dyDescent="0.25">
      <c r="A1737" s="24" t="s">
        <v>4988</v>
      </c>
      <c r="B1737" s="25" t="s">
        <v>6</v>
      </c>
      <c r="C1737" s="25" t="s">
        <v>4989</v>
      </c>
      <c r="D1737" s="25" t="s">
        <v>4990</v>
      </c>
      <c r="E1737" s="25" t="s">
        <v>2110</v>
      </c>
      <c r="F1737" s="26">
        <v>44140</v>
      </c>
      <c r="G1737" s="25">
        <v>2012</v>
      </c>
      <c r="H1737" s="25" t="s">
        <v>23417</v>
      </c>
      <c r="I1737" s="25">
        <v>102</v>
      </c>
      <c r="J1737" s="27" t="s">
        <v>323</v>
      </c>
    </row>
    <row r="1738" spans="1:10" x14ac:dyDescent="0.25">
      <c r="A1738" s="20" t="s">
        <v>4991</v>
      </c>
      <c r="B1738" s="21" t="s">
        <v>6</v>
      </c>
      <c r="C1738" s="21" t="s">
        <v>4992</v>
      </c>
      <c r="D1738" s="21" t="s">
        <v>4993</v>
      </c>
      <c r="E1738" s="21" t="s">
        <v>9</v>
      </c>
      <c r="F1738" s="22">
        <v>44140</v>
      </c>
      <c r="G1738" s="21">
        <v>2020</v>
      </c>
      <c r="H1738" s="21" t="s">
        <v>23420</v>
      </c>
      <c r="I1738" s="21">
        <v>96</v>
      </c>
      <c r="J1738" s="23" t="s">
        <v>4994</v>
      </c>
    </row>
    <row r="1739" spans="1:10" x14ac:dyDescent="0.25">
      <c r="A1739" s="24" t="s">
        <v>4995</v>
      </c>
      <c r="B1739" s="25" t="s">
        <v>12</v>
      </c>
      <c r="C1739" s="25" t="s">
        <v>4996</v>
      </c>
      <c r="D1739" s="25" t="s">
        <v>4270</v>
      </c>
      <c r="E1739" s="25" t="s">
        <v>1627</v>
      </c>
      <c r="F1739" s="26">
        <v>44140</v>
      </c>
      <c r="G1739" s="25">
        <v>2020</v>
      </c>
      <c r="H1739" s="25" t="s">
        <v>23417</v>
      </c>
      <c r="I1739" s="25">
        <v>1</v>
      </c>
      <c r="J1739" s="27" t="s">
        <v>4597</v>
      </c>
    </row>
    <row r="1740" spans="1:10" x14ac:dyDescent="0.25">
      <c r="A1740" s="20" t="s">
        <v>4997</v>
      </c>
      <c r="B1740" s="21" t="s">
        <v>6</v>
      </c>
      <c r="C1740" s="21" t="s">
        <v>4998</v>
      </c>
      <c r="D1740" s="21" t="s">
        <v>4270</v>
      </c>
      <c r="E1740" s="21" t="s">
        <v>541</v>
      </c>
      <c r="F1740" s="22">
        <v>44139</v>
      </c>
      <c r="G1740" s="21">
        <v>2018</v>
      </c>
      <c r="H1740" s="21" t="s">
        <v>23420</v>
      </c>
      <c r="I1740" s="21">
        <v>87</v>
      </c>
      <c r="J1740" s="23" t="s">
        <v>397</v>
      </c>
    </row>
    <row r="1741" spans="1:10" x14ac:dyDescent="0.25">
      <c r="A1741" s="24" t="s">
        <v>4999</v>
      </c>
      <c r="B1741" s="25" t="s">
        <v>6</v>
      </c>
      <c r="C1741" s="25" t="s">
        <v>5000</v>
      </c>
      <c r="D1741" s="25" t="s">
        <v>4871</v>
      </c>
      <c r="E1741" s="25" t="s">
        <v>541</v>
      </c>
      <c r="F1741" s="26">
        <v>44139</v>
      </c>
      <c r="G1741" s="25">
        <v>2018</v>
      </c>
      <c r="H1741" s="25" t="s">
        <v>23419</v>
      </c>
      <c r="I1741" s="25">
        <v>86</v>
      </c>
      <c r="J1741" s="27" t="s">
        <v>537</v>
      </c>
    </row>
    <row r="1742" spans="1:10" x14ac:dyDescent="0.25">
      <c r="A1742" s="20" t="s">
        <v>5001</v>
      </c>
      <c r="B1742" s="21" t="s">
        <v>12</v>
      </c>
      <c r="C1742" s="21" t="s">
        <v>5002</v>
      </c>
      <c r="D1742" s="21" t="s">
        <v>4270</v>
      </c>
      <c r="E1742" s="21" t="s">
        <v>1896</v>
      </c>
      <c r="F1742" s="22">
        <v>44139</v>
      </c>
      <c r="G1742" s="21">
        <v>2020</v>
      </c>
      <c r="H1742" s="21" t="s">
        <v>23418</v>
      </c>
      <c r="I1742" s="21">
        <v>1</v>
      </c>
      <c r="J1742" s="23" t="s">
        <v>26</v>
      </c>
    </row>
    <row r="1743" spans="1:10" x14ac:dyDescent="0.25">
      <c r="A1743" s="24" t="s">
        <v>5003</v>
      </c>
      <c r="B1743" s="25" t="s">
        <v>6</v>
      </c>
      <c r="C1743" s="25" t="s">
        <v>5004</v>
      </c>
      <c r="D1743" s="25" t="s">
        <v>5005</v>
      </c>
      <c r="E1743" s="25" t="s">
        <v>25</v>
      </c>
      <c r="F1743" s="26">
        <v>44139</v>
      </c>
      <c r="G1743" s="25">
        <v>2020</v>
      </c>
      <c r="H1743" s="25" t="s">
        <v>23419</v>
      </c>
      <c r="I1743" s="25">
        <v>136</v>
      </c>
      <c r="J1743" s="27" t="s">
        <v>59</v>
      </c>
    </row>
    <row r="1744" spans="1:10" x14ac:dyDescent="0.25">
      <c r="A1744" s="20" t="s">
        <v>5006</v>
      </c>
      <c r="B1744" s="21" t="s">
        <v>6</v>
      </c>
      <c r="C1744" s="21" t="s">
        <v>5007</v>
      </c>
      <c r="D1744" s="21" t="s">
        <v>5008</v>
      </c>
      <c r="E1744" s="21" t="s">
        <v>1228</v>
      </c>
      <c r="F1744" s="22">
        <v>44138</v>
      </c>
      <c r="G1744" s="21">
        <v>2020</v>
      </c>
      <c r="H1744" s="21" t="s">
        <v>23418</v>
      </c>
      <c r="I1744" s="21">
        <v>60</v>
      </c>
      <c r="J1744" s="23" t="s">
        <v>901</v>
      </c>
    </row>
    <row r="1745" spans="1:10" x14ac:dyDescent="0.25">
      <c r="A1745" s="24" t="s">
        <v>5009</v>
      </c>
      <c r="B1745" s="25" t="s">
        <v>6</v>
      </c>
      <c r="C1745" s="25" t="s">
        <v>5010</v>
      </c>
      <c r="D1745" s="25" t="s">
        <v>5011</v>
      </c>
      <c r="E1745" s="25" t="s">
        <v>200</v>
      </c>
      <c r="F1745" s="26">
        <v>44138</v>
      </c>
      <c r="G1745" s="25">
        <v>2020</v>
      </c>
      <c r="H1745" s="25" t="s">
        <v>23417</v>
      </c>
      <c r="I1745" s="25">
        <v>127</v>
      </c>
      <c r="J1745" s="27" t="s">
        <v>59</v>
      </c>
    </row>
    <row r="1746" spans="1:10" x14ac:dyDescent="0.25">
      <c r="A1746" s="20" t="s">
        <v>5012</v>
      </c>
      <c r="B1746" s="21" t="s">
        <v>6</v>
      </c>
      <c r="C1746" s="21" t="s">
        <v>5013</v>
      </c>
      <c r="D1746" s="21" t="s">
        <v>5014</v>
      </c>
      <c r="E1746" s="21" t="s">
        <v>4270</v>
      </c>
      <c r="F1746" s="22">
        <v>44138</v>
      </c>
      <c r="G1746" s="21">
        <v>2016</v>
      </c>
      <c r="H1746" s="21" t="s">
        <v>23419</v>
      </c>
      <c r="I1746" s="21">
        <v>96</v>
      </c>
      <c r="J1746" s="23" t="s">
        <v>73</v>
      </c>
    </row>
    <row r="1747" spans="1:10" x14ac:dyDescent="0.25">
      <c r="A1747" s="24" t="s">
        <v>5015</v>
      </c>
      <c r="B1747" s="25" t="s">
        <v>6</v>
      </c>
      <c r="C1747" s="25" t="s">
        <v>5016</v>
      </c>
      <c r="D1747" s="25" t="s">
        <v>4270</v>
      </c>
      <c r="E1747" s="25" t="s">
        <v>4270</v>
      </c>
      <c r="F1747" s="26">
        <v>44138</v>
      </c>
      <c r="G1747" s="25">
        <v>2020</v>
      </c>
      <c r="H1747" s="25" t="s">
        <v>23419</v>
      </c>
      <c r="I1747" s="25">
        <v>15</v>
      </c>
      <c r="J1747" s="27" t="s">
        <v>10</v>
      </c>
    </row>
    <row r="1748" spans="1:10" x14ac:dyDescent="0.25">
      <c r="A1748" s="20" t="s">
        <v>5017</v>
      </c>
      <c r="B1748" s="21" t="s">
        <v>12</v>
      </c>
      <c r="C1748" s="21" t="s">
        <v>5018</v>
      </c>
      <c r="D1748" s="21" t="s">
        <v>4270</v>
      </c>
      <c r="E1748" s="21" t="s">
        <v>541</v>
      </c>
      <c r="F1748" s="22">
        <v>44137</v>
      </c>
      <c r="G1748" s="21">
        <v>2020</v>
      </c>
      <c r="H1748" s="21" t="s">
        <v>23418</v>
      </c>
      <c r="I1748" s="21">
        <v>2</v>
      </c>
      <c r="J1748" s="23" t="s">
        <v>748</v>
      </c>
    </row>
    <row r="1749" spans="1:10" x14ac:dyDescent="0.25">
      <c r="A1749" s="24" t="s">
        <v>5019</v>
      </c>
      <c r="B1749" s="25" t="s">
        <v>6</v>
      </c>
      <c r="C1749" s="25" t="s">
        <v>5020</v>
      </c>
      <c r="D1749" s="25" t="s">
        <v>5021</v>
      </c>
      <c r="E1749" s="25" t="s">
        <v>971</v>
      </c>
      <c r="F1749" s="26">
        <v>44137</v>
      </c>
      <c r="G1749" s="25">
        <v>2018</v>
      </c>
      <c r="H1749" s="25" t="s">
        <v>23418</v>
      </c>
      <c r="I1749" s="25">
        <v>100</v>
      </c>
      <c r="J1749" s="27" t="s">
        <v>312</v>
      </c>
    </row>
    <row r="1750" spans="1:10" x14ac:dyDescent="0.25">
      <c r="A1750" s="20" t="s">
        <v>5022</v>
      </c>
      <c r="B1750" s="21" t="s">
        <v>12</v>
      </c>
      <c r="C1750" s="21" t="s">
        <v>5023</v>
      </c>
      <c r="D1750" s="21" t="s">
        <v>4270</v>
      </c>
      <c r="E1750" s="21" t="s">
        <v>9</v>
      </c>
      <c r="F1750" s="22">
        <v>44136</v>
      </c>
      <c r="G1750" s="21">
        <v>2019</v>
      </c>
      <c r="H1750" s="21" t="s">
        <v>23418</v>
      </c>
      <c r="I1750" s="21">
        <v>1</v>
      </c>
      <c r="J1750" s="23" t="s">
        <v>210</v>
      </c>
    </row>
    <row r="1751" spans="1:10" x14ac:dyDescent="0.25">
      <c r="A1751" s="24" t="s">
        <v>5024</v>
      </c>
      <c r="B1751" s="25" t="s">
        <v>6</v>
      </c>
      <c r="C1751" s="25" t="s">
        <v>5025</v>
      </c>
      <c r="D1751" s="25" t="s">
        <v>5026</v>
      </c>
      <c r="E1751" s="25" t="s">
        <v>9</v>
      </c>
      <c r="F1751" s="26">
        <v>44136</v>
      </c>
      <c r="G1751" s="25">
        <v>2019</v>
      </c>
      <c r="H1751" s="25" t="s">
        <v>23419</v>
      </c>
      <c r="I1751" s="25">
        <v>87</v>
      </c>
      <c r="J1751" s="27" t="s">
        <v>63</v>
      </c>
    </row>
    <row r="1752" spans="1:10" x14ac:dyDescent="0.25">
      <c r="A1752" s="20" t="s">
        <v>5027</v>
      </c>
      <c r="B1752" s="21" t="s">
        <v>12</v>
      </c>
      <c r="C1752" s="21" t="s">
        <v>5028</v>
      </c>
      <c r="D1752" s="21" t="s">
        <v>4270</v>
      </c>
      <c r="E1752" s="21" t="s">
        <v>9</v>
      </c>
      <c r="F1752" s="22">
        <v>44136</v>
      </c>
      <c r="G1752" s="21">
        <v>2002</v>
      </c>
      <c r="H1752" s="21" t="s">
        <v>23417</v>
      </c>
      <c r="I1752" s="21">
        <v>6</v>
      </c>
      <c r="J1752" s="23" t="s">
        <v>3969</v>
      </c>
    </row>
    <row r="1753" spans="1:10" x14ac:dyDescent="0.25">
      <c r="A1753" s="24" t="s">
        <v>5029</v>
      </c>
      <c r="B1753" s="25" t="s">
        <v>6</v>
      </c>
      <c r="C1753" s="25" t="s">
        <v>5030</v>
      </c>
      <c r="D1753" s="25" t="s">
        <v>5031</v>
      </c>
      <c r="E1753" s="25" t="s">
        <v>9</v>
      </c>
      <c r="F1753" s="26">
        <v>44136</v>
      </c>
      <c r="G1753" s="25">
        <v>2020</v>
      </c>
      <c r="H1753" s="25" t="s">
        <v>23420</v>
      </c>
      <c r="I1753" s="25">
        <v>28</v>
      </c>
      <c r="J1753" s="27" t="s">
        <v>34</v>
      </c>
    </row>
    <row r="1754" spans="1:10" x14ac:dyDescent="0.25">
      <c r="A1754" s="20" t="s">
        <v>5032</v>
      </c>
      <c r="B1754" s="21" t="s">
        <v>6</v>
      </c>
      <c r="C1754" s="21" t="s">
        <v>5033</v>
      </c>
      <c r="D1754" s="21" t="s">
        <v>5031</v>
      </c>
      <c r="E1754" s="21" t="s">
        <v>9</v>
      </c>
      <c r="F1754" s="22">
        <v>44136</v>
      </c>
      <c r="G1754" s="21">
        <v>2020</v>
      </c>
      <c r="H1754" s="21" t="s">
        <v>23420</v>
      </c>
      <c r="I1754" s="21">
        <v>27</v>
      </c>
      <c r="J1754" s="23" t="s">
        <v>34</v>
      </c>
    </row>
    <row r="1755" spans="1:10" x14ac:dyDescent="0.25">
      <c r="A1755" s="24" t="s">
        <v>5034</v>
      </c>
      <c r="B1755" s="25" t="s">
        <v>6</v>
      </c>
      <c r="C1755" s="25" t="s">
        <v>5035</v>
      </c>
      <c r="D1755" s="25" t="s">
        <v>5036</v>
      </c>
      <c r="E1755" s="25" t="s">
        <v>541</v>
      </c>
      <c r="F1755" s="26">
        <v>44136</v>
      </c>
      <c r="G1755" s="25">
        <v>2018</v>
      </c>
      <c r="H1755" s="25" t="s">
        <v>23419</v>
      </c>
      <c r="I1755" s="25">
        <v>90</v>
      </c>
      <c r="J1755" s="27" t="s">
        <v>34</v>
      </c>
    </row>
    <row r="1756" spans="1:10" x14ac:dyDescent="0.25">
      <c r="A1756" s="20" t="s">
        <v>5037</v>
      </c>
      <c r="B1756" s="21" t="s">
        <v>12</v>
      </c>
      <c r="C1756" s="21" t="s">
        <v>5038</v>
      </c>
      <c r="D1756" s="21" t="s">
        <v>4270</v>
      </c>
      <c r="E1756" s="21" t="s">
        <v>9</v>
      </c>
      <c r="F1756" s="22">
        <v>44136</v>
      </c>
      <c r="G1756" s="21">
        <v>2019</v>
      </c>
      <c r="H1756" s="21" t="s">
        <v>23417</v>
      </c>
      <c r="I1756" s="21">
        <v>1</v>
      </c>
      <c r="J1756" s="23" t="s">
        <v>210</v>
      </c>
    </row>
    <row r="1757" spans="1:10" x14ac:dyDescent="0.25">
      <c r="A1757" s="24" t="s">
        <v>5039</v>
      </c>
      <c r="B1757" s="25" t="s">
        <v>12</v>
      </c>
      <c r="C1757" s="25" t="s">
        <v>5040</v>
      </c>
      <c r="D1757" s="25" t="s">
        <v>4270</v>
      </c>
      <c r="E1757" s="25" t="s">
        <v>9</v>
      </c>
      <c r="F1757" s="26">
        <v>44136</v>
      </c>
      <c r="G1757" s="25">
        <v>2018</v>
      </c>
      <c r="H1757" s="25" t="s">
        <v>23417</v>
      </c>
      <c r="I1757" s="25">
        <v>3</v>
      </c>
      <c r="J1757" s="27" t="s">
        <v>619</v>
      </c>
    </row>
    <row r="1758" spans="1:10" x14ac:dyDescent="0.25">
      <c r="A1758" s="20" t="s">
        <v>5041</v>
      </c>
      <c r="B1758" s="21" t="s">
        <v>12</v>
      </c>
      <c r="C1758" s="21" t="s">
        <v>5042</v>
      </c>
      <c r="D1758" s="21" t="s">
        <v>4270</v>
      </c>
      <c r="E1758" s="21" t="s">
        <v>9</v>
      </c>
      <c r="F1758" s="22">
        <v>44136</v>
      </c>
      <c r="G1758" s="21">
        <v>2019</v>
      </c>
      <c r="H1758" s="21" t="s">
        <v>23420</v>
      </c>
      <c r="I1758" s="21">
        <v>1</v>
      </c>
      <c r="J1758" s="23" t="s">
        <v>137</v>
      </c>
    </row>
    <row r="1759" spans="1:10" x14ac:dyDescent="0.25">
      <c r="A1759" s="24" t="s">
        <v>5043</v>
      </c>
      <c r="B1759" s="25" t="s">
        <v>12</v>
      </c>
      <c r="C1759" s="25" t="s">
        <v>5044</v>
      </c>
      <c r="D1759" s="25" t="s">
        <v>4270</v>
      </c>
      <c r="E1759" s="25" t="s">
        <v>9</v>
      </c>
      <c r="F1759" s="26">
        <v>44136</v>
      </c>
      <c r="G1759" s="25">
        <v>2018</v>
      </c>
      <c r="H1759" s="25" t="s">
        <v>23420</v>
      </c>
      <c r="I1759" s="25">
        <v>1</v>
      </c>
      <c r="J1759" s="27" t="s">
        <v>137</v>
      </c>
    </row>
    <row r="1760" spans="1:10" x14ac:dyDescent="0.25">
      <c r="A1760" s="20" t="s">
        <v>5045</v>
      </c>
      <c r="B1760" s="21" t="s">
        <v>12</v>
      </c>
      <c r="C1760" s="21" t="s">
        <v>5046</v>
      </c>
      <c r="D1760" s="21" t="s">
        <v>4270</v>
      </c>
      <c r="E1760" s="21" t="s">
        <v>541</v>
      </c>
      <c r="F1760" s="22">
        <v>44136</v>
      </c>
      <c r="G1760" s="21">
        <v>2020</v>
      </c>
      <c r="H1760" s="21" t="s">
        <v>23420</v>
      </c>
      <c r="I1760" s="21">
        <v>2</v>
      </c>
      <c r="J1760" s="23" t="s">
        <v>137</v>
      </c>
    </row>
    <row r="1761" spans="1:10" x14ac:dyDescent="0.25">
      <c r="A1761" s="24" t="s">
        <v>5047</v>
      </c>
      <c r="B1761" s="25" t="s">
        <v>12</v>
      </c>
      <c r="C1761" s="25" t="s">
        <v>5048</v>
      </c>
      <c r="D1761" s="25" t="s">
        <v>4270</v>
      </c>
      <c r="E1761" s="25" t="s">
        <v>5049</v>
      </c>
      <c r="F1761" s="26">
        <v>44136</v>
      </c>
      <c r="G1761" s="25">
        <v>2019</v>
      </c>
      <c r="H1761" s="25" t="s">
        <v>23420</v>
      </c>
      <c r="I1761" s="25">
        <v>10</v>
      </c>
      <c r="J1761" s="27" t="s">
        <v>137</v>
      </c>
    </row>
    <row r="1762" spans="1:10" x14ac:dyDescent="0.25">
      <c r="A1762" s="20" t="s">
        <v>5050</v>
      </c>
      <c r="B1762" s="21" t="s">
        <v>12</v>
      </c>
      <c r="C1762" s="21" t="s">
        <v>5051</v>
      </c>
      <c r="D1762" s="21" t="s">
        <v>4270</v>
      </c>
      <c r="E1762" s="21" t="s">
        <v>5052</v>
      </c>
      <c r="F1762" s="22">
        <v>44136</v>
      </c>
      <c r="G1762" s="21">
        <v>2019</v>
      </c>
      <c r="H1762" s="21" t="s">
        <v>23420</v>
      </c>
      <c r="I1762" s="21">
        <v>1</v>
      </c>
      <c r="J1762" s="23" t="s">
        <v>149</v>
      </c>
    </row>
    <row r="1763" spans="1:10" x14ac:dyDescent="0.25">
      <c r="A1763" s="24" t="s">
        <v>5053</v>
      </c>
      <c r="B1763" s="25" t="s">
        <v>6</v>
      </c>
      <c r="C1763" s="25" t="s">
        <v>5054</v>
      </c>
      <c r="D1763" s="25" t="s">
        <v>5055</v>
      </c>
      <c r="E1763" s="25" t="s">
        <v>9</v>
      </c>
      <c r="F1763" s="26">
        <v>44136</v>
      </c>
      <c r="G1763" s="25">
        <v>1989</v>
      </c>
      <c r="H1763" s="25" t="s">
        <v>23419</v>
      </c>
      <c r="I1763" s="25">
        <v>102</v>
      </c>
      <c r="J1763" s="27" t="s">
        <v>63</v>
      </c>
    </row>
    <row r="1764" spans="1:10" x14ac:dyDescent="0.25">
      <c r="A1764" s="20" t="s">
        <v>5056</v>
      </c>
      <c r="B1764" s="21" t="s">
        <v>6</v>
      </c>
      <c r="C1764" s="21" t="s">
        <v>5057</v>
      </c>
      <c r="D1764" s="21" t="s">
        <v>5058</v>
      </c>
      <c r="E1764" s="21" t="s">
        <v>5059</v>
      </c>
      <c r="F1764" s="22">
        <v>44136</v>
      </c>
      <c r="G1764" s="21">
        <v>2018</v>
      </c>
      <c r="H1764" s="21" t="s">
        <v>23418</v>
      </c>
      <c r="I1764" s="21">
        <v>94</v>
      </c>
      <c r="J1764" s="23" t="s">
        <v>182</v>
      </c>
    </row>
    <row r="1765" spans="1:10" x14ac:dyDescent="0.25">
      <c r="A1765" s="24" t="s">
        <v>5060</v>
      </c>
      <c r="B1765" s="25" t="s">
        <v>6</v>
      </c>
      <c r="C1765" s="25" t="s">
        <v>5061</v>
      </c>
      <c r="D1765" s="25" t="s">
        <v>5062</v>
      </c>
      <c r="E1765" s="25" t="s">
        <v>9</v>
      </c>
      <c r="F1765" s="26">
        <v>44136</v>
      </c>
      <c r="G1765" s="25">
        <v>2018</v>
      </c>
      <c r="H1765" s="25" t="s">
        <v>23418</v>
      </c>
      <c r="I1765" s="25">
        <v>81</v>
      </c>
      <c r="J1765" s="27" t="s">
        <v>1149</v>
      </c>
    </row>
    <row r="1766" spans="1:10" x14ac:dyDescent="0.25">
      <c r="A1766" s="20" t="s">
        <v>5063</v>
      </c>
      <c r="B1766" s="21" t="s">
        <v>6</v>
      </c>
      <c r="C1766" s="21" t="s">
        <v>5064</v>
      </c>
      <c r="D1766" s="21" t="s">
        <v>3521</v>
      </c>
      <c r="E1766" s="21" t="s">
        <v>2447</v>
      </c>
      <c r="F1766" s="22">
        <v>44136</v>
      </c>
      <c r="G1766" s="21">
        <v>2016</v>
      </c>
      <c r="H1766" s="21" t="s">
        <v>23418</v>
      </c>
      <c r="I1766" s="21">
        <v>134</v>
      </c>
      <c r="J1766" s="23" t="s">
        <v>189</v>
      </c>
    </row>
    <row r="1767" spans="1:10" x14ac:dyDescent="0.25">
      <c r="A1767" s="24" t="s">
        <v>5065</v>
      </c>
      <c r="B1767" s="25" t="s">
        <v>12</v>
      </c>
      <c r="C1767" s="25" t="s">
        <v>5066</v>
      </c>
      <c r="D1767" s="25" t="s">
        <v>4270</v>
      </c>
      <c r="E1767" s="25" t="s">
        <v>343</v>
      </c>
      <c r="F1767" s="26">
        <v>44136</v>
      </c>
      <c r="G1767" s="25">
        <v>2018</v>
      </c>
      <c r="H1767" s="25" t="s">
        <v>23420</v>
      </c>
      <c r="I1767" s="25">
        <v>4</v>
      </c>
      <c r="J1767" s="27" t="s">
        <v>149</v>
      </c>
    </row>
    <row r="1768" spans="1:10" x14ac:dyDescent="0.25">
      <c r="A1768" s="20" t="s">
        <v>5067</v>
      </c>
      <c r="B1768" s="21" t="s">
        <v>12</v>
      </c>
      <c r="C1768" s="21" t="s">
        <v>5068</v>
      </c>
      <c r="D1768" s="21" t="s">
        <v>4270</v>
      </c>
      <c r="E1768" s="21" t="s">
        <v>358</v>
      </c>
      <c r="F1768" s="22">
        <v>44136</v>
      </c>
      <c r="G1768" s="21">
        <v>2020</v>
      </c>
      <c r="H1768" s="21" t="s">
        <v>23418</v>
      </c>
      <c r="I1768" s="21">
        <v>1</v>
      </c>
      <c r="J1768" s="23" t="s">
        <v>666</v>
      </c>
    </row>
    <row r="1769" spans="1:10" x14ac:dyDescent="0.25">
      <c r="A1769" s="24" t="s">
        <v>5069</v>
      </c>
      <c r="B1769" s="25" t="s">
        <v>6</v>
      </c>
      <c r="C1769" s="25" t="s">
        <v>5070</v>
      </c>
      <c r="D1769" s="25" t="s">
        <v>4066</v>
      </c>
      <c r="E1769" s="25" t="s">
        <v>5071</v>
      </c>
      <c r="F1769" s="26">
        <v>44136</v>
      </c>
      <c r="G1769" s="25">
        <v>2012</v>
      </c>
      <c r="H1769" s="25" t="s">
        <v>23417</v>
      </c>
      <c r="I1769" s="25">
        <v>114</v>
      </c>
      <c r="J1769" s="27" t="s">
        <v>385</v>
      </c>
    </row>
    <row r="1770" spans="1:10" x14ac:dyDescent="0.25">
      <c r="A1770" s="20" t="s">
        <v>5072</v>
      </c>
      <c r="B1770" s="21" t="s">
        <v>6</v>
      </c>
      <c r="C1770" s="21" t="s">
        <v>5073</v>
      </c>
      <c r="D1770" s="21" t="s">
        <v>5074</v>
      </c>
      <c r="E1770" s="21" t="s">
        <v>9</v>
      </c>
      <c r="F1770" s="22">
        <v>44136</v>
      </c>
      <c r="G1770" s="21">
        <v>1994</v>
      </c>
      <c r="H1770" s="21" t="s">
        <v>23419</v>
      </c>
      <c r="I1770" s="21">
        <v>107</v>
      </c>
      <c r="J1770" s="23" t="s">
        <v>2402</v>
      </c>
    </row>
    <row r="1771" spans="1:10" x14ac:dyDescent="0.25">
      <c r="A1771" s="24" t="s">
        <v>5075</v>
      </c>
      <c r="B1771" s="25" t="s">
        <v>12</v>
      </c>
      <c r="C1771" s="25" t="s">
        <v>5076</v>
      </c>
      <c r="D1771" s="25" t="s">
        <v>4270</v>
      </c>
      <c r="E1771" s="25" t="s">
        <v>358</v>
      </c>
      <c r="F1771" s="26">
        <v>44136</v>
      </c>
      <c r="G1771" s="25">
        <v>2018</v>
      </c>
      <c r="H1771" s="25" t="s">
        <v>23417</v>
      </c>
      <c r="I1771" s="25">
        <v>2</v>
      </c>
      <c r="J1771" s="27" t="s">
        <v>3141</v>
      </c>
    </row>
    <row r="1772" spans="1:10" x14ac:dyDescent="0.25">
      <c r="A1772" s="20" t="s">
        <v>5077</v>
      </c>
      <c r="B1772" s="21" t="s">
        <v>6</v>
      </c>
      <c r="C1772" s="21" t="s">
        <v>5078</v>
      </c>
      <c r="D1772" s="21" t="s">
        <v>4502</v>
      </c>
      <c r="E1772" s="21" t="s">
        <v>9</v>
      </c>
      <c r="F1772" s="22">
        <v>44136</v>
      </c>
      <c r="G1772" s="21">
        <v>2020</v>
      </c>
      <c r="H1772" s="21" t="s">
        <v>23418</v>
      </c>
      <c r="I1772" s="21">
        <v>107</v>
      </c>
      <c r="J1772" s="23" t="s">
        <v>5079</v>
      </c>
    </row>
    <row r="1773" spans="1:10" x14ac:dyDescent="0.25">
      <c r="A1773" s="24" t="s">
        <v>5080</v>
      </c>
      <c r="B1773" s="25" t="s">
        <v>12</v>
      </c>
      <c r="C1773" s="25" t="s">
        <v>5081</v>
      </c>
      <c r="D1773" s="25" t="s">
        <v>5082</v>
      </c>
      <c r="E1773" s="25" t="s">
        <v>978</v>
      </c>
      <c r="F1773" s="26">
        <v>44135</v>
      </c>
      <c r="G1773" s="25">
        <v>2017</v>
      </c>
      <c r="H1773" s="25" t="s">
        <v>23419</v>
      </c>
      <c r="I1773" s="25">
        <v>1</v>
      </c>
      <c r="J1773" s="27" t="s">
        <v>239</v>
      </c>
    </row>
    <row r="1774" spans="1:10" x14ac:dyDescent="0.25">
      <c r="A1774" s="20" t="s">
        <v>5083</v>
      </c>
      <c r="B1774" s="21" t="s">
        <v>6</v>
      </c>
      <c r="C1774" s="21" t="s">
        <v>5084</v>
      </c>
      <c r="D1774" s="21" t="s">
        <v>5085</v>
      </c>
      <c r="E1774" s="21" t="s">
        <v>4208</v>
      </c>
      <c r="F1774" s="22">
        <v>44135</v>
      </c>
      <c r="G1774" s="21">
        <v>2018</v>
      </c>
      <c r="H1774" s="21" t="s">
        <v>23418</v>
      </c>
      <c r="I1774" s="21">
        <v>130</v>
      </c>
      <c r="J1774" s="23" t="s">
        <v>145</v>
      </c>
    </row>
    <row r="1775" spans="1:10" x14ac:dyDescent="0.25">
      <c r="A1775" s="24" t="s">
        <v>5086</v>
      </c>
      <c r="B1775" s="25" t="s">
        <v>12</v>
      </c>
      <c r="C1775" s="25" t="s">
        <v>5087</v>
      </c>
      <c r="D1775" s="25" t="s">
        <v>4270</v>
      </c>
      <c r="E1775" s="25" t="s">
        <v>105</v>
      </c>
      <c r="F1775" s="26">
        <v>44135</v>
      </c>
      <c r="G1775" s="25">
        <v>2019</v>
      </c>
      <c r="H1775" s="25" t="s">
        <v>23419</v>
      </c>
      <c r="I1775" s="25">
        <v>1</v>
      </c>
      <c r="J1775" s="27" t="s">
        <v>743</v>
      </c>
    </row>
    <row r="1776" spans="1:10" x14ac:dyDescent="0.25">
      <c r="A1776" s="20" t="s">
        <v>5088</v>
      </c>
      <c r="B1776" s="21" t="s">
        <v>6</v>
      </c>
      <c r="C1776" s="21" t="s">
        <v>5089</v>
      </c>
      <c r="D1776" s="21" t="s">
        <v>5090</v>
      </c>
      <c r="E1776" s="21" t="s">
        <v>9</v>
      </c>
      <c r="F1776" s="22">
        <v>44134</v>
      </c>
      <c r="G1776" s="21">
        <v>2019</v>
      </c>
      <c r="H1776" s="21" t="s">
        <v>23417</v>
      </c>
      <c r="I1776" s="21">
        <v>87</v>
      </c>
      <c r="J1776" s="23" t="s">
        <v>1149</v>
      </c>
    </row>
    <row r="1777" spans="1:10" x14ac:dyDescent="0.25">
      <c r="A1777" s="24" t="s">
        <v>5091</v>
      </c>
      <c r="B1777" s="25" t="s">
        <v>6</v>
      </c>
      <c r="C1777" s="25" t="s">
        <v>5092</v>
      </c>
      <c r="D1777" s="25" t="s">
        <v>5093</v>
      </c>
      <c r="E1777" s="25" t="s">
        <v>43</v>
      </c>
      <c r="F1777" s="26">
        <v>44134</v>
      </c>
      <c r="G1777" s="25">
        <v>2020</v>
      </c>
      <c r="H1777" s="25" t="s">
        <v>23417</v>
      </c>
      <c r="I1777" s="25">
        <v>93</v>
      </c>
      <c r="J1777" s="27" t="s">
        <v>3589</v>
      </c>
    </row>
    <row r="1778" spans="1:10" x14ac:dyDescent="0.25">
      <c r="A1778" s="20" t="s">
        <v>5094</v>
      </c>
      <c r="B1778" s="21" t="s">
        <v>6</v>
      </c>
      <c r="C1778" s="21" t="s">
        <v>5095</v>
      </c>
      <c r="D1778" s="21" t="s">
        <v>5096</v>
      </c>
      <c r="E1778" s="21" t="s">
        <v>192</v>
      </c>
      <c r="F1778" s="22">
        <v>44134</v>
      </c>
      <c r="G1778" s="21">
        <v>2017</v>
      </c>
      <c r="H1778" s="21" t="s">
        <v>23417</v>
      </c>
      <c r="I1778" s="21">
        <v>114</v>
      </c>
      <c r="J1778" s="23" t="s">
        <v>59</v>
      </c>
    </row>
    <row r="1779" spans="1:10" x14ac:dyDescent="0.25">
      <c r="A1779" s="24" t="s">
        <v>5097</v>
      </c>
      <c r="B1779" s="25" t="s">
        <v>6</v>
      </c>
      <c r="C1779" s="25" t="s">
        <v>5098</v>
      </c>
      <c r="D1779" s="25" t="s">
        <v>5099</v>
      </c>
      <c r="E1779" s="25" t="s">
        <v>25</v>
      </c>
      <c r="F1779" s="26">
        <v>44134</v>
      </c>
      <c r="G1779" s="25">
        <v>2020</v>
      </c>
      <c r="H1779" s="25" t="s">
        <v>23417</v>
      </c>
      <c r="I1779" s="25">
        <v>91</v>
      </c>
      <c r="J1779" s="27" t="s">
        <v>705</v>
      </c>
    </row>
    <row r="1780" spans="1:10" x14ac:dyDescent="0.25">
      <c r="A1780" s="20" t="s">
        <v>5100</v>
      </c>
      <c r="B1780" s="21" t="s">
        <v>12</v>
      </c>
      <c r="C1780" s="21" t="s">
        <v>5101</v>
      </c>
      <c r="D1780" s="21" t="s">
        <v>4270</v>
      </c>
      <c r="E1780" s="21" t="s">
        <v>4270</v>
      </c>
      <c r="F1780" s="22">
        <v>44134</v>
      </c>
      <c r="G1780" s="21">
        <v>2020</v>
      </c>
      <c r="H1780" s="21" t="s">
        <v>23420</v>
      </c>
      <c r="I1780" s="21">
        <v>2</v>
      </c>
      <c r="J1780" s="23" t="s">
        <v>301</v>
      </c>
    </row>
    <row r="1781" spans="1:10" x14ac:dyDescent="0.25">
      <c r="A1781" s="24" t="s">
        <v>5102</v>
      </c>
      <c r="B1781" s="25" t="s">
        <v>12</v>
      </c>
      <c r="C1781" s="25" t="s">
        <v>5103</v>
      </c>
      <c r="D1781" s="25" t="s">
        <v>4270</v>
      </c>
      <c r="E1781" s="25" t="s">
        <v>9</v>
      </c>
      <c r="F1781" s="26">
        <v>44134</v>
      </c>
      <c r="G1781" s="25">
        <v>2020</v>
      </c>
      <c r="H1781" s="25" t="s">
        <v>23417</v>
      </c>
      <c r="I1781" s="25">
        <v>7</v>
      </c>
      <c r="J1781" s="27" t="s">
        <v>1271</v>
      </c>
    </row>
    <row r="1782" spans="1:10" x14ac:dyDescent="0.25">
      <c r="A1782" s="20" t="s">
        <v>5104</v>
      </c>
      <c r="B1782" s="21" t="s">
        <v>6</v>
      </c>
      <c r="C1782" s="21" t="s">
        <v>5105</v>
      </c>
      <c r="D1782" s="21" t="s">
        <v>5106</v>
      </c>
      <c r="E1782" s="21" t="s">
        <v>316</v>
      </c>
      <c r="F1782" s="22">
        <v>44134</v>
      </c>
      <c r="G1782" s="21">
        <v>2020</v>
      </c>
      <c r="H1782" s="21" t="s">
        <v>23418</v>
      </c>
      <c r="I1782" s="21">
        <v>116</v>
      </c>
      <c r="J1782" s="23" t="s">
        <v>141</v>
      </c>
    </row>
    <row r="1783" spans="1:10" x14ac:dyDescent="0.25">
      <c r="A1783" s="24" t="s">
        <v>5107</v>
      </c>
      <c r="B1783" s="25" t="s">
        <v>12</v>
      </c>
      <c r="C1783" s="25" t="s">
        <v>5108</v>
      </c>
      <c r="D1783" s="25" t="s">
        <v>4270</v>
      </c>
      <c r="E1783" s="25" t="s">
        <v>9</v>
      </c>
      <c r="F1783" s="26">
        <v>44134</v>
      </c>
      <c r="G1783" s="25">
        <v>2020</v>
      </c>
      <c r="H1783" s="25" t="s">
        <v>23417</v>
      </c>
      <c r="I1783" s="25">
        <v>4</v>
      </c>
      <c r="J1783" s="27" t="s">
        <v>22</v>
      </c>
    </row>
    <row r="1784" spans="1:10" x14ac:dyDescent="0.25">
      <c r="A1784" s="20" t="s">
        <v>5109</v>
      </c>
      <c r="B1784" s="21" t="s">
        <v>12</v>
      </c>
      <c r="C1784" s="21" t="s">
        <v>5110</v>
      </c>
      <c r="D1784" s="21" t="s">
        <v>4270</v>
      </c>
      <c r="E1784" s="21" t="s">
        <v>872</v>
      </c>
      <c r="F1784" s="22">
        <v>44134</v>
      </c>
      <c r="G1784" s="21">
        <v>2020</v>
      </c>
      <c r="H1784" s="21" t="s">
        <v>23418</v>
      </c>
      <c r="I1784" s="21">
        <v>3</v>
      </c>
      <c r="J1784" s="23" t="s">
        <v>666</v>
      </c>
    </row>
    <row r="1785" spans="1:10" x14ac:dyDescent="0.25">
      <c r="A1785" s="24" t="s">
        <v>5111</v>
      </c>
      <c r="B1785" s="25" t="s">
        <v>6</v>
      </c>
      <c r="C1785" s="25" t="s">
        <v>5112</v>
      </c>
      <c r="D1785" s="25" t="s">
        <v>5113</v>
      </c>
      <c r="E1785" s="25" t="s">
        <v>5114</v>
      </c>
      <c r="F1785" s="26">
        <v>44134</v>
      </c>
      <c r="G1785" s="25">
        <v>2020</v>
      </c>
      <c r="H1785" s="25" t="s">
        <v>23418</v>
      </c>
      <c r="I1785" s="25">
        <v>93</v>
      </c>
      <c r="J1785" s="27" t="s">
        <v>705</v>
      </c>
    </row>
    <row r="1786" spans="1:10" x14ac:dyDescent="0.25">
      <c r="A1786" s="20" t="s">
        <v>5115</v>
      </c>
      <c r="B1786" s="21" t="s">
        <v>6</v>
      </c>
      <c r="C1786" s="21" t="s">
        <v>5116</v>
      </c>
      <c r="D1786" s="21" t="s">
        <v>5117</v>
      </c>
      <c r="E1786" s="21" t="s">
        <v>2110</v>
      </c>
      <c r="F1786" s="22">
        <v>44133</v>
      </c>
      <c r="G1786" s="21">
        <v>2013</v>
      </c>
      <c r="H1786" s="21" t="s">
        <v>23417</v>
      </c>
      <c r="I1786" s="21">
        <v>106</v>
      </c>
      <c r="J1786" s="23" t="s">
        <v>705</v>
      </c>
    </row>
    <row r="1787" spans="1:10" x14ac:dyDescent="0.25">
      <c r="A1787" s="24" t="s">
        <v>5118</v>
      </c>
      <c r="B1787" s="25" t="s">
        <v>6</v>
      </c>
      <c r="C1787" s="25" t="s">
        <v>5119</v>
      </c>
      <c r="D1787" s="25" t="s">
        <v>5120</v>
      </c>
      <c r="E1787" s="25" t="s">
        <v>9</v>
      </c>
      <c r="F1787" s="26">
        <v>44132</v>
      </c>
      <c r="G1787" s="25">
        <v>2020</v>
      </c>
      <c r="H1787" s="25" t="s">
        <v>23418</v>
      </c>
      <c r="I1787" s="25">
        <v>105</v>
      </c>
      <c r="J1787" s="27" t="s">
        <v>389</v>
      </c>
    </row>
    <row r="1788" spans="1:10" x14ac:dyDescent="0.25">
      <c r="A1788" s="20" t="s">
        <v>5121</v>
      </c>
      <c r="B1788" s="21" t="s">
        <v>6</v>
      </c>
      <c r="C1788" s="21" t="s">
        <v>5122</v>
      </c>
      <c r="D1788" s="21" t="s">
        <v>3419</v>
      </c>
      <c r="E1788" s="21" t="s">
        <v>4270</v>
      </c>
      <c r="F1788" s="22">
        <v>44132</v>
      </c>
      <c r="G1788" s="21">
        <v>2016</v>
      </c>
      <c r="H1788" s="21" t="s">
        <v>23417</v>
      </c>
      <c r="I1788" s="21">
        <v>50</v>
      </c>
      <c r="J1788" s="23" t="s">
        <v>5123</v>
      </c>
    </row>
    <row r="1789" spans="1:10" x14ac:dyDescent="0.25">
      <c r="A1789" s="24" t="s">
        <v>5124</v>
      </c>
      <c r="B1789" s="25" t="s">
        <v>6</v>
      </c>
      <c r="C1789" s="25" t="s">
        <v>5125</v>
      </c>
      <c r="D1789" s="25" t="s">
        <v>5126</v>
      </c>
      <c r="E1789" s="25" t="s">
        <v>9</v>
      </c>
      <c r="F1789" s="26">
        <v>44132</v>
      </c>
      <c r="G1789" s="25">
        <v>2013</v>
      </c>
      <c r="H1789" s="25" t="s">
        <v>23418</v>
      </c>
      <c r="I1789" s="25">
        <v>93</v>
      </c>
      <c r="J1789" s="27" t="s">
        <v>4378</v>
      </c>
    </row>
    <row r="1790" spans="1:10" x14ac:dyDescent="0.25">
      <c r="A1790" s="20" t="s">
        <v>5127</v>
      </c>
      <c r="B1790" s="21" t="s">
        <v>6</v>
      </c>
      <c r="C1790" s="21" t="s">
        <v>5128</v>
      </c>
      <c r="D1790" s="21" t="s">
        <v>5129</v>
      </c>
      <c r="E1790" s="21" t="s">
        <v>1206</v>
      </c>
      <c r="F1790" s="22">
        <v>44132</v>
      </c>
      <c r="G1790" s="21">
        <v>2020</v>
      </c>
      <c r="H1790" s="21" t="s">
        <v>23418</v>
      </c>
      <c r="I1790" s="21">
        <v>103</v>
      </c>
      <c r="J1790" s="23" t="s">
        <v>705</v>
      </c>
    </row>
    <row r="1791" spans="1:10" x14ac:dyDescent="0.25">
      <c r="A1791" s="24" t="s">
        <v>5130</v>
      </c>
      <c r="B1791" s="25" t="s">
        <v>6</v>
      </c>
      <c r="C1791" s="25" t="s">
        <v>5131</v>
      </c>
      <c r="D1791" s="25" t="s">
        <v>5132</v>
      </c>
      <c r="E1791" s="25" t="s">
        <v>9</v>
      </c>
      <c r="F1791" s="26">
        <v>44132</v>
      </c>
      <c r="G1791" s="25">
        <v>2020</v>
      </c>
      <c r="H1791" s="25" t="s">
        <v>23419</v>
      </c>
      <c r="I1791" s="25">
        <v>114</v>
      </c>
      <c r="J1791" s="27" t="s">
        <v>10</v>
      </c>
    </row>
    <row r="1792" spans="1:10" x14ac:dyDescent="0.25">
      <c r="A1792" s="20" t="s">
        <v>5133</v>
      </c>
      <c r="B1792" s="21" t="s">
        <v>12</v>
      </c>
      <c r="C1792" s="21" t="s">
        <v>5134</v>
      </c>
      <c r="D1792" s="21" t="s">
        <v>4270</v>
      </c>
      <c r="E1792" s="21" t="s">
        <v>9</v>
      </c>
      <c r="F1792" s="22">
        <v>44131</v>
      </c>
      <c r="G1792" s="21">
        <v>2020</v>
      </c>
      <c r="H1792" s="21" t="s">
        <v>23418</v>
      </c>
      <c r="I1792" s="21">
        <v>1</v>
      </c>
      <c r="J1792" s="23" t="s">
        <v>1202</v>
      </c>
    </row>
    <row r="1793" spans="1:10" x14ac:dyDescent="0.25">
      <c r="A1793" s="24" t="s">
        <v>5135</v>
      </c>
      <c r="B1793" s="25" t="s">
        <v>12</v>
      </c>
      <c r="C1793" s="25" t="s">
        <v>5136</v>
      </c>
      <c r="D1793" s="25" t="s">
        <v>4270</v>
      </c>
      <c r="E1793" s="25" t="s">
        <v>9</v>
      </c>
      <c r="F1793" s="26">
        <v>44131</v>
      </c>
      <c r="G1793" s="25">
        <v>2020</v>
      </c>
      <c r="H1793" s="25" t="s">
        <v>23420</v>
      </c>
      <c r="I1793" s="25">
        <v>4</v>
      </c>
      <c r="J1793" s="27" t="s">
        <v>137</v>
      </c>
    </row>
    <row r="1794" spans="1:10" x14ac:dyDescent="0.25">
      <c r="A1794" s="20" t="s">
        <v>5137</v>
      </c>
      <c r="B1794" s="21" t="s">
        <v>6</v>
      </c>
      <c r="C1794" s="21" t="s">
        <v>5138</v>
      </c>
      <c r="D1794" s="21" t="s">
        <v>5139</v>
      </c>
      <c r="E1794" s="21" t="s">
        <v>888</v>
      </c>
      <c r="F1794" s="22">
        <v>44131</v>
      </c>
      <c r="G1794" s="21">
        <v>2020</v>
      </c>
      <c r="H1794" s="21" t="s">
        <v>23417</v>
      </c>
      <c r="I1794" s="21">
        <v>95</v>
      </c>
      <c r="J1794" s="23" t="s">
        <v>245</v>
      </c>
    </row>
    <row r="1795" spans="1:10" x14ac:dyDescent="0.25">
      <c r="A1795" s="24" t="s">
        <v>5140</v>
      </c>
      <c r="B1795" s="25" t="s">
        <v>6</v>
      </c>
      <c r="C1795" s="25" t="s">
        <v>5141</v>
      </c>
      <c r="D1795" s="25" t="s">
        <v>5142</v>
      </c>
      <c r="E1795" s="25" t="s">
        <v>9</v>
      </c>
      <c r="F1795" s="26">
        <v>44131</v>
      </c>
      <c r="G1795" s="25">
        <v>2020</v>
      </c>
      <c r="H1795" s="25" t="s">
        <v>23418</v>
      </c>
      <c r="I1795" s="25">
        <v>50</v>
      </c>
      <c r="J1795" s="27" t="s">
        <v>114</v>
      </c>
    </row>
    <row r="1796" spans="1:10" x14ac:dyDescent="0.25">
      <c r="A1796" s="20" t="s">
        <v>5143</v>
      </c>
      <c r="B1796" s="21" t="s">
        <v>12</v>
      </c>
      <c r="C1796" s="21" t="s">
        <v>5144</v>
      </c>
      <c r="D1796" s="21" t="s">
        <v>5145</v>
      </c>
      <c r="E1796" s="21" t="s">
        <v>1013</v>
      </c>
      <c r="F1796" s="22">
        <v>44130</v>
      </c>
      <c r="G1796" s="21">
        <v>2020</v>
      </c>
      <c r="H1796" s="21" t="s">
        <v>23417</v>
      </c>
      <c r="I1796" s="21">
        <v>1</v>
      </c>
      <c r="J1796" s="23" t="s">
        <v>5146</v>
      </c>
    </row>
    <row r="1797" spans="1:10" x14ac:dyDescent="0.25">
      <c r="A1797" s="24" t="s">
        <v>5147</v>
      </c>
      <c r="B1797" s="25" t="s">
        <v>6</v>
      </c>
      <c r="C1797" s="25" t="s">
        <v>5148</v>
      </c>
      <c r="D1797" s="25" t="s">
        <v>5149</v>
      </c>
      <c r="E1797" s="25" t="s">
        <v>25</v>
      </c>
      <c r="F1797" s="26">
        <v>44129</v>
      </c>
      <c r="G1797" s="25">
        <v>2009</v>
      </c>
      <c r="H1797" s="25" t="s">
        <v>23417</v>
      </c>
      <c r="I1797" s="25">
        <v>150</v>
      </c>
      <c r="J1797" s="27" t="s">
        <v>110</v>
      </c>
    </row>
    <row r="1798" spans="1:10" x14ac:dyDescent="0.25">
      <c r="A1798" s="20" t="s">
        <v>5150</v>
      </c>
      <c r="B1798" s="21" t="s">
        <v>6</v>
      </c>
      <c r="C1798" s="21" t="s">
        <v>5151</v>
      </c>
      <c r="D1798" s="21" t="s">
        <v>5152</v>
      </c>
      <c r="E1798" s="21" t="s">
        <v>5153</v>
      </c>
      <c r="F1798" s="22">
        <v>44128</v>
      </c>
      <c r="G1798" s="21">
        <v>2018</v>
      </c>
      <c r="H1798" s="21" t="s">
        <v>23418</v>
      </c>
      <c r="I1798" s="21">
        <v>100</v>
      </c>
      <c r="J1798" s="23" t="s">
        <v>4241</v>
      </c>
    </row>
    <row r="1799" spans="1:10" x14ac:dyDescent="0.25">
      <c r="A1799" s="24" t="s">
        <v>5154</v>
      </c>
      <c r="B1799" s="25" t="s">
        <v>6</v>
      </c>
      <c r="C1799" s="25" t="s">
        <v>5155</v>
      </c>
      <c r="D1799" s="25" t="s">
        <v>5156</v>
      </c>
      <c r="E1799" s="25" t="s">
        <v>105</v>
      </c>
      <c r="F1799" s="26">
        <v>44128</v>
      </c>
      <c r="G1799" s="25">
        <v>2019</v>
      </c>
      <c r="H1799" s="25" t="s">
        <v>23418</v>
      </c>
      <c r="I1799" s="25">
        <v>117</v>
      </c>
      <c r="J1799" s="27" t="s">
        <v>3515</v>
      </c>
    </row>
    <row r="1800" spans="1:10" x14ac:dyDescent="0.25">
      <c r="A1800" s="20" t="s">
        <v>5157</v>
      </c>
      <c r="B1800" s="21" t="s">
        <v>6</v>
      </c>
      <c r="C1800" s="21" t="s">
        <v>5158</v>
      </c>
      <c r="D1800" s="21" t="s">
        <v>5159</v>
      </c>
      <c r="E1800" s="21" t="s">
        <v>978</v>
      </c>
      <c r="F1800" s="22">
        <v>44127</v>
      </c>
      <c r="G1800" s="21">
        <v>2019</v>
      </c>
      <c r="H1800" s="21" t="s">
        <v>23418</v>
      </c>
      <c r="I1800" s="21">
        <v>87</v>
      </c>
      <c r="J1800" s="23" t="s">
        <v>4034</v>
      </c>
    </row>
    <row r="1801" spans="1:10" x14ac:dyDescent="0.25">
      <c r="A1801" s="24" t="s">
        <v>5160</v>
      </c>
      <c r="B1801" s="25" t="s">
        <v>12</v>
      </c>
      <c r="C1801" s="25" t="s">
        <v>5161</v>
      </c>
      <c r="D1801" s="25" t="s">
        <v>4270</v>
      </c>
      <c r="E1801" s="25" t="s">
        <v>1228</v>
      </c>
      <c r="F1801" s="26">
        <v>44127</v>
      </c>
      <c r="G1801" s="25">
        <v>2020</v>
      </c>
      <c r="H1801" s="25" t="s">
        <v>23418</v>
      </c>
      <c r="I1801" s="25">
        <v>1</v>
      </c>
      <c r="J1801" s="27" t="s">
        <v>91</v>
      </c>
    </row>
    <row r="1802" spans="1:10" x14ac:dyDescent="0.25">
      <c r="A1802" s="20" t="s">
        <v>5162</v>
      </c>
      <c r="B1802" s="21" t="s">
        <v>12</v>
      </c>
      <c r="C1802" s="21" t="s">
        <v>5163</v>
      </c>
      <c r="D1802" s="21" t="s">
        <v>5164</v>
      </c>
      <c r="E1802" s="21" t="s">
        <v>9</v>
      </c>
      <c r="F1802" s="22">
        <v>44127</v>
      </c>
      <c r="G1802" s="21">
        <v>2020</v>
      </c>
      <c r="H1802" s="21" t="s">
        <v>23418</v>
      </c>
      <c r="I1802" s="21">
        <v>1</v>
      </c>
      <c r="J1802" s="23" t="s">
        <v>239</v>
      </c>
    </row>
    <row r="1803" spans="1:10" x14ac:dyDescent="0.25">
      <c r="A1803" s="24" t="s">
        <v>5165</v>
      </c>
      <c r="B1803" s="25" t="s">
        <v>6</v>
      </c>
      <c r="C1803" s="25" t="s">
        <v>5166</v>
      </c>
      <c r="D1803" s="25" t="s">
        <v>5167</v>
      </c>
      <c r="E1803" s="25" t="s">
        <v>5168</v>
      </c>
      <c r="F1803" s="26">
        <v>44127</v>
      </c>
      <c r="G1803" s="25">
        <v>2020</v>
      </c>
      <c r="H1803" s="25" t="s">
        <v>23419</v>
      </c>
      <c r="I1803" s="25">
        <v>100</v>
      </c>
      <c r="J1803" s="27" t="s">
        <v>442</v>
      </c>
    </row>
    <row r="1804" spans="1:10" x14ac:dyDescent="0.25">
      <c r="A1804" s="20" t="s">
        <v>5169</v>
      </c>
      <c r="B1804" s="21" t="s">
        <v>6</v>
      </c>
      <c r="C1804" s="21" t="s">
        <v>5170</v>
      </c>
      <c r="D1804" s="21" t="s">
        <v>5171</v>
      </c>
      <c r="E1804" s="21" t="s">
        <v>9</v>
      </c>
      <c r="F1804" s="22">
        <v>44127</v>
      </c>
      <c r="G1804" s="21">
        <v>2018</v>
      </c>
      <c r="H1804" s="21" t="s">
        <v>23417</v>
      </c>
      <c r="I1804" s="21">
        <v>86</v>
      </c>
      <c r="J1804" s="23" t="s">
        <v>189</v>
      </c>
    </row>
    <row r="1805" spans="1:10" x14ac:dyDescent="0.25">
      <c r="A1805" s="24" t="s">
        <v>5172</v>
      </c>
      <c r="B1805" s="25" t="s">
        <v>12</v>
      </c>
      <c r="C1805" s="25" t="s">
        <v>5173</v>
      </c>
      <c r="D1805" s="25" t="s">
        <v>4270</v>
      </c>
      <c r="E1805" s="25" t="s">
        <v>373</v>
      </c>
      <c r="F1805" s="26">
        <v>44127</v>
      </c>
      <c r="G1805" s="25">
        <v>2020</v>
      </c>
      <c r="H1805" s="25" t="s">
        <v>23418</v>
      </c>
      <c r="I1805" s="25">
        <v>1</v>
      </c>
      <c r="J1805" s="27" t="s">
        <v>374</v>
      </c>
    </row>
    <row r="1806" spans="1:10" x14ac:dyDescent="0.25">
      <c r="A1806" s="20" t="s">
        <v>5174</v>
      </c>
      <c r="B1806" s="21" t="s">
        <v>12</v>
      </c>
      <c r="C1806" s="21" t="s">
        <v>5175</v>
      </c>
      <c r="D1806" s="21" t="s">
        <v>4270</v>
      </c>
      <c r="E1806" s="21" t="s">
        <v>9</v>
      </c>
      <c r="F1806" s="22">
        <v>44127</v>
      </c>
      <c r="G1806" s="21">
        <v>2020</v>
      </c>
      <c r="H1806" s="21" t="s">
        <v>23418</v>
      </c>
      <c r="I1806" s="21">
        <v>1</v>
      </c>
      <c r="J1806" s="23" t="s">
        <v>1331</v>
      </c>
    </row>
    <row r="1807" spans="1:10" x14ac:dyDescent="0.25">
      <c r="A1807" s="24" t="s">
        <v>5176</v>
      </c>
      <c r="B1807" s="25" t="s">
        <v>6</v>
      </c>
      <c r="C1807" s="25" t="s">
        <v>5177</v>
      </c>
      <c r="D1807" s="25" t="s">
        <v>5178</v>
      </c>
      <c r="E1807" s="25" t="s">
        <v>9</v>
      </c>
      <c r="F1807" s="26">
        <v>44126</v>
      </c>
      <c r="G1807" s="25">
        <v>2017</v>
      </c>
      <c r="H1807" s="25" t="s">
        <v>23418</v>
      </c>
      <c r="I1807" s="25">
        <v>102</v>
      </c>
      <c r="J1807" s="27" t="s">
        <v>10</v>
      </c>
    </row>
    <row r="1808" spans="1:10" x14ac:dyDescent="0.25">
      <c r="A1808" s="20" t="s">
        <v>5179</v>
      </c>
      <c r="B1808" s="21" t="s">
        <v>6</v>
      </c>
      <c r="C1808" s="21" t="s">
        <v>5180</v>
      </c>
      <c r="D1808" s="21" t="s">
        <v>5181</v>
      </c>
      <c r="E1808" s="21" t="s">
        <v>4208</v>
      </c>
      <c r="F1808" s="22">
        <v>44126</v>
      </c>
      <c r="G1808" s="21">
        <v>2020</v>
      </c>
      <c r="H1808" s="21" t="s">
        <v>23418</v>
      </c>
      <c r="I1808" s="21">
        <v>87</v>
      </c>
      <c r="J1808" s="23" t="s">
        <v>705</v>
      </c>
    </row>
    <row r="1809" spans="1:10" x14ac:dyDescent="0.25">
      <c r="A1809" s="24" t="s">
        <v>5182</v>
      </c>
      <c r="B1809" s="25" t="s">
        <v>6</v>
      </c>
      <c r="C1809" s="25" t="s">
        <v>5183</v>
      </c>
      <c r="D1809" s="25" t="s">
        <v>5184</v>
      </c>
      <c r="E1809" s="25" t="s">
        <v>2110</v>
      </c>
      <c r="F1809" s="26">
        <v>44126</v>
      </c>
      <c r="G1809" s="25">
        <v>2018</v>
      </c>
      <c r="H1809" s="25" t="s">
        <v>23418</v>
      </c>
      <c r="I1809" s="25">
        <v>103</v>
      </c>
      <c r="J1809" s="27" t="s">
        <v>323</v>
      </c>
    </row>
    <row r="1810" spans="1:10" x14ac:dyDescent="0.25">
      <c r="A1810" s="20" t="s">
        <v>5185</v>
      </c>
      <c r="B1810" s="21" t="s">
        <v>6</v>
      </c>
      <c r="C1810" s="21" t="s">
        <v>5186</v>
      </c>
      <c r="D1810" s="21" t="s">
        <v>5187</v>
      </c>
      <c r="E1810" s="21" t="s">
        <v>43</v>
      </c>
      <c r="F1810" s="22">
        <v>44126</v>
      </c>
      <c r="G1810" s="21">
        <v>2019</v>
      </c>
      <c r="H1810" s="21" t="s">
        <v>23417</v>
      </c>
      <c r="I1810" s="21">
        <v>112</v>
      </c>
      <c r="J1810" s="23" t="s">
        <v>3638</v>
      </c>
    </row>
    <row r="1811" spans="1:10" x14ac:dyDescent="0.25">
      <c r="A1811" s="24" t="s">
        <v>5188</v>
      </c>
      <c r="B1811" s="25" t="s">
        <v>6</v>
      </c>
      <c r="C1811" s="25" t="s">
        <v>5189</v>
      </c>
      <c r="D1811" s="25" t="s">
        <v>4357</v>
      </c>
      <c r="E1811" s="25" t="s">
        <v>2110</v>
      </c>
      <c r="F1811" s="26">
        <v>44126</v>
      </c>
      <c r="G1811" s="25">
        <v>2018</v>
      </c>
      <c r="H1811" s="25" t="s">
        <v>23417</v>
      </c>
      <c r="I1811" s="25">
        <v>120</v>
      </c>
      <c r="J1811" s="27" t="s">
        <v>323</v>
      </c>
    </row>
    <row r="1812" spans="1:10" x14ac:dyDescent="0.25">
      <c r="A1812" s="20" t="s">
        <v>5190</v>
      </c>
      <c r="B1812" s="21" t="s">
        <v>6</v>
      </c>
      <c r="C1812" s="21" t="s">
        <v>5191</v>
      </c>
      <c r="D1812" s="21" t="s">
        <v>5192</v>
      </c>
      <c r="E1812" s="21" t="s">
        <v>5193</v>
      </c>
      <c r="F1812" s="22">
        <v>44126</v>
      </c>
      <c r="G1812" s="21">
        <v>2018</v>
      </c>
      <c r="H1812" s="21" t="s">
        <v>23418</v>
      </c>
      <c r="I1812" s="21">
        <v>111</v>
      </c>
      <c r="J1812" s="23" t="s">
        <v>646</v>
      </c>
    </row>
    <row r="1813" spans="1:10" x14ac:dyDescent="0.25">
      <c r="A1813" s="24" t="s">
        <v>5194</v>
      </c>
      <c r="B1813" s="25" t="s">
        <v>6</v>
      </c>
      <c r="C1813" s="25" t="s">
        <v>5195</v>
      </c>
      <c r="D1813" s="25" t="s">
        <v>5196</v>
      </c>
      <c r="E1813" s="25" t="s">
        <v>9</v>
      </c>
      <c r="F1813" s="26">
        <v>44126</v>
      </c>
      <c r="G1813" s="25">
        <v>2020</v>
      </c>
      <c r="H1813" s="25" t="s">
        <v>23418</v>
      </c>
      <c r="I1813" s="25">
        <v>78</v>
      </c>
      <c r="J1813" s="27" t="s">
        <v>401</v>
      </c>
    </row>
    <row r="1814" spans="1:10" x14ac:dyDescent="0.25">
      <c r="A1814" s="20" t="s">
        <v>5197</v>
      </c>
      <c r="B1814" s="21" t="s">
        <v>6</v>
      </c>
      <c r="C1814" s="21" t="s">
        <v>5198</v>
      </c>
      <c r="D1814" s="21" t="s">
        <v>5199</v>
      </c>
      <c r="E1814" s="21" t="s">
        <v>5200</v>
      </c>
      <c r="F1814" s="22">
        <v>44125</v>
      </c>
      <c r="G1814" s="21">
        <v>2020</v>
      </c>
      <c r="H1814" s="21" t="s">
        <v>23419</v>
      </c>
      <c r="I1814" s="21">
        <v>51</v>
      </c>
      <c r="J1814" s="23" t="s">
        <v>73</v>
      </c>
    </row>
    <row r="1815" spans="1:10" x14ac:dyDescent="0.25">
      <c r="A1815" s="24" t="s">
        <v>5201</v>
      </c>
      <c r="B1815" s="25" t="s">
        <v>12</v>
      </c>
      <c r="C1815" s="25" t="s">
        <v>5202</v>
      </c>
      <c r="D1815" s="25" t="s">
        <v>4270</v>
      </c>
      <c r="E1815" s="25" t="s">
        <v>9</v>
      </c>
      <c r="F1815" s="26">
        <v>44125</v>
      </c>
      <c r="G1815" s="25">
        <v>2020</v>
      </c>
      <c r="H1815" s="25" t="s">
        <v>23418</v>
      </c>
      <c r="I1815" s="25">
        <v>3</v>
      </c>
      <c r="J1815" s="27" t="s">
        <v>5203</v>
      </c>
    </row>
    <row r="1816" spans="1:10" x14ac:dyDescent="0.25">
      <c r="A1816" s="20" t="s">
        <v>5204</v>
      </c>
      <c r="B1816" s="21" t="s">
        <v>6</v>
      </c>
      <c r="C1816" s="21" t="s">
        <v>5205</v>
      </c>
      <c r="D1816" s="21" t="s">
        <v>5206</v>
      </c>
      <c r="E1816" s="21" t="s">
        <v>43</v>
      </c>
      <c r="F1816" s="22">
        <v>44125</v>
      </c>
      <c r="G1816" s="21">
        <v>2020</v>
      </c>
      <c r="H1816" s="21" t="s">
        <v>23417</v>
      </c>
      <c r="I1816" s="21">
        <v>123</v>
      </c>
      <c r="J1816" s="23" t="s">
        <v>2461</v>
      </c>
    </row>
    <row r="1817" spans="1:10" x14ac:dyDescent="0.25">
      <c r="A1817" s="24" t="s">
        <v>5207</v>
      </c>
      <c r="B1817" s="25" t="s">
        <v>6</v>
      </c>
      <c r="C1817" s="25" t="s">
        <v>5208</v>
      </c>
      <c r="D1817" s="25" t="s">
        <v>4338</v>
      </c>
      <c r="E1817" s="25" t="s">
        <v>541</v>
      </c>
      <c r="F1817" s="26">
        <v>44124</v>
      </c>
      <c r="G1817" s="25">
        <v>2020</v>
      </c>
      <c r="H1817" s="25" t="s">
        <v>23420</v>
      </c>
      <c r="I1817" s="25">
        <v>46</v>
      </c>
      <c r="J1817" s="27" t="s">
        <v>34</v>
      </c>
    </row>
    <row r="1818" spans="1:10" x14ac:dyDescent="0.25">
      <c r="A1818" s="20" t="s">
        <v>5209</v>
      </c>
      <c r="B1818" s="21" t="s">
        <v>6</v>
      </c>
      <c r="C1818" s="21" t="s">
        <v>5210</v>
      </c>
      <c r="D1818" s="21" t="s">
        <v>2358</v>
      </c>
      <c r="E1818" s="21" t="s">
        <v>9</v>
      </c>
      <c r="F1818" s="22">
        <v>44124</v>
      </c>
      <c r="G1818" s="21">
        <v>2020</v>
      </c>
      <c r="H1818" s="21" t="s">
        <v>23417</v>
      </c>
      <c r="I1818" s="21">
        <v>102</v>
      </c>
      <c r="J1818" s="23" t="s">
        <v>2549</v>
      </c>
    </row>
    <row r="1819" spans="1:10" x14ac:dyDescent="0.25">
      <c r="A1819" s="24" t="s">
        <v>5211</v>
      </c>
      <c r="B1819" s="25" t="s">
        <v>6</v>
      </c>
      <c r="C1819" s="25" t="s">
        <v>5212</v>
      </c>
      <c r="D1819" s="25" t="s">
        <v>5213</v>
      </c>
      <c r="E1819" s="25" t="s">
        <v>1948</v>
      </c>
      <c r="F1819" s="26">
        <v>44123</v>
      </c>
      <c r="G1819" s="25">
        <v>1975</v>
      </c>
      <c r="H1819" s="25" t="s">
        <v>23417</v>
      </c>
      <c r="I1819" s="25">
        <v>106</v>
      </c>
      <c r="J1819" s="27" t="s">
        <v>990</v>
      </c>
    </row>
    <row r="1820" spans="1:10" x14ac:dyDescent="0.25">
      <c r="A1820" s="20" t="s">
        <v>5214</v>
      </c>
      <c r="B1820" s="21" t="s">
        <v>6</v>
      </c>
      <c r="C1820" s="21" t="s">
        <v>5215</v>
      </c>
      <c r="D1820" s="21" t="s">
        <v>5216</v>
      </c>
      <c r="E1820" s="21" t="s">
        <v>1948</v>
      </c>
      <c r="F1820" s="22">
        <v>44123</v>
      </c>
      <c r="G1820" s="21">
        <v>2005</v>
      </c>
      <c r="H1820" s="21" t="s">
        <v>23417</v>
      </c>
      <c r="I1820" s="21">
        <v>112</v>
      </c>
      <c r="J1820" s="23" t="s">
        <v>699</v>
      </c>
    </row>
    <row r="1821" spans="1:10" x14ac:dyDescent="0.25">
      <c r="A1821" s="24" t="s">
        <v>5217</v>
      </c>
      <c r="B1821" s="25" t="s">
        <v>6</v>
      </c>
      <c r="C1821" s="25" t="s">
        <v>5218</v>
      </c>
      <c r="D1821" s="25" t="s">
        <v>5219</v>
      </c>
      <c r="E1821" s="25" t="s">
        <v>1948</v>
      </c>
      <c r="F1821" s="26">
        <v>44123</v>
      </c>
      <c r="G1821" s="25">
        <v>2013</v>
      </c>
      <c r="H1821" s="25" t="s">
        <v>23418</v>
      </c>
      <c r="I1821" s="25">
        <v>101</v>
      </c>
      <c r="J1821" s="27" t="s">
        <v>274</v>
      </c>
    </row>
    <row r="1822" spans="1:10" x14ac:dyDescent="0.25">
      <c r="A1822" s="20" t="s">
        <v>5220</v>
      </c>
      <c r="B1822" s="21" t="s">
        <v>6</v>
      </c>
      <c r="C1822" s="21" t="s">
        <v>5221</v>
      </c>
      <c r="D1822" s="21" t="s">
        <v>5216</v>
      </c>
      <c r="E1822" s="21" t="s">
        <v>5222</v>
      </c>
      <c r="F1822" s="22">
        <v>44123</v>
      </c>
      <c r="G1822" s="21">
        <v>2014</v>
      </c>
      <c r="H1822" s="21" t="s">
        <v>23417</v>
      </c>
      <c r="I1822" s="21">
        <v>96</v>
      </c>
      <c r="J1822" s="23" t="s">
        <v>73</v>
      </c>
    </row>
    <row r="1823" spans="1:10" x14ac:dyDescent="0.25">
      <c r="A1823" s="24" t="s">
        <v>5223</v>
      </c>
      <c r="B1823" s="25" t="s">
        <v>6</v>
      </c>
      <c r="C1823" s="25" t="s">
        <v>5224</v>
      </c>
      <c r="D1823" s="25" t="s">
        <v>5216</v>
      </c>
      <c r="E1823" s="25" t="s">
        <v>1948</v>
      </c>
      <c r="F1823" s="26">
        <v>44123</v>
      </c>
      <c r="G1823" s="25">
        <v>2017</v>
      </c>
      <c r="H1823" s="25" t="s">
        <v>23418</v>
      </c>
      <c r="I1823" s="25">
        <v>103</v>
      </c>
      <c r="J1823" s="27" t="s">
        <v>39</v>
      </c>
    </row>
    <row r="1824" spans="1:10" x14ac:dyDescent="0.25">
      <c r="A1824" s="20" t="s">
        <v>5225</v>
      </c>
      <c r="B1824" s="21" t="s">
        <v>6</v>
      </c>
      <c r="C1824" s="21" t="s">
        <v>5226</v>
      </c>
      <c r="D1824" s="21" t="s">
        <v>5213</v>
      </c>
      <c r="E1824" s="21" t="s">
        <v>5227</v>
      </c>
      <c r="F1824" s="22">
        <v>44123</v>
      </c>
      <c r="G1824" s="21">
        <v>1991</v>
      </c>
      <c r="H1824" s="21" t="s">
        <v>23418</v>
      </c>
      <c r="I1824" s="21">
        <v>94</v>
      </c>
      <c r="J1824" s="23" t="s">
        <v>866</v>
      </c>
    </row>
    <row r="1825" spans="1:10" x14ac:dyDescent="0.25">
      <c r="A1825" s="24" t="s">
        <v>5228</v>
      </c>
      <c r="B1825" s="25" t="s">
        <v>6</v>
      </c>
      <c r="C1825" s="25" t="s">
        <v>5229</v>
      </c>
      <c r="D1825" s="25" t="s">
        <v>5230</v>
      </c>
      <c r="E1825" s="25" t="s">
        <v>1948</v>
      </c>
      <c r="F1825" s="26">
        <v>44123</v>
      </c>
      <c r="G1825" s="25">
        <v>2017</v>
      </c>
      <c r="H1825" s="25" t="s">
        <v>23418</v>
      </c>
      <c r="I1825" s="25">
        <v>69</v>
      </c>
      <c r="J1825" s="27" t="s">
        <v>73</v>
      </c>
    </row>
    <row r="1826" spans="1:10" x14ac:dyDescent="0.25">
      <c r="A1826" s="20" t="s">
        <v>5231</v>
      </c>
      <c r="B1826" s="21" t="s">
        <v>6</v>
      </c>
      <c r="C1826" s="21" t="s">
        <v>5232</v>
      </c>
      <c r="D1826" s="21" t="s">
        <v>5233</v>
      </c>
      <c r="E1826" s="21" t="s">
        <v>5234</v>
      </c>
      <c r="F1826" s="22">
        <v>44123</v>
      </c>
      <c r="G1826" s="21">
        <v>2012</v>
      </c>
      <c r="H1826" s="21" t="s">
        <v>23418</v>
      </c>
      <c r="I1826" s="21">
        <v>81</v>
      </c>
      <c r="J1826" s="23" t="s">
        <v>59</v>
      </c>
    </row>
    <row r="1827" spans="1:10" x14ac:dyDescent="0.25">
      <c r="A1827" s="24" t="s">
        <v>5235</v>
      </c>
      <c r="B1827" s="25" t="s">
        <v>6</v>
      </c>
      <c r="C1827" s="25" t="s">
        <v>5236</v>
      </c>
      <c r="D1827" s="25" t="s">
        <v>5237</v>
      </c>
      <c r="E1827" s="25" t="s">
        <v>5238</v>
      </c>
      <c r="F1827" s="26">
        <v>44123</v>
      </c>
      <c r="G1827" s="25">
        <v>2003</v>
      </c>
      <c r="H1827" s="25" t="s">
        <v>23418</v>
      </c>
      <c r="I1827" s="25">
        <v>76</v>
      </c>
      <c r="J1827" s="27" t="s">
        <v>323</v>
      </c>
    </row>
    <row r="1828" spans="1:10" x14ac:dyDescent="0.25">
      <c r="A1828" s="20" t="s">
        <v>5239</v>
      </c>
      <c r="B1828" s="21" t="s">
        <v>6</v>
      </c>
      <c r="C1828" s="21" t="s">
        <v>5240</v>
      </c>
      <c r="D1828" s="21" t="s">
        <v>5213</v>
      </c>
      <c r="E1828" s="21" t="s">
        <v>5241</v>
      </c>
      <c r="F1828" s="22">
        <v>44123</v>
      </c>
      <c r="G1828" s="21">
        <v>1982</v>
      </c>
      <c r="H1828" s="21" t="s">
        <v>23417</v>
      </c>
      <c r="I1828" s="21">
        <v>108</v>
      </c>
      <c r="J1828" s="23" t="s">
        <v>39</v>
      </c>
    </row>
    <row r="1829" spans="1:10" x14ac:dyDescent="0.25">
      <c r="A1829" s="24" t="s">
        <v>5242</v>
      </c>
      <c r="B1829" s="25" t="s">
        <v>6</v>
      </c>
      <c r="C1829" s="25" t="s">
        <v>5243</v>
      </c>
      <c r="D1829" s="25" t="s">
        <v>5216</v>
      </c>
      <c r="E1829" s="25" t="s">
        <v>5244</v>
      </c>
      <c r="F1829" s="26">
        <v>44123</v>
      </c>
      <c r="G1829" s="25">
        <v>2007</v>
      </c>
      <c r="H1829" s="25" t="s">
        <v>23418</v>
      </c>
      <c r="I1829" s="25">
        <v>94</v>
      </c>
      <c r="J1829" s="27" t="s">
        <v>39</v>
      </c>
    </row>
    <row r="1830" spans="1:10" x14ac:dyDescent="0.25">
      <c r="A1830" s="20" t="s">
        <v>5245</v>
      </c>
      <c r="B1830" s="21" t="s">
        <v>12</v>
      </c>
      <c r="C1830" s="21" t="s">
        <v>5246</v>
      </c>
      <c r="D1830" s="21" t="s">
        <v>4270</v>
      </c>
      <c r="E1830" s="21" t="s">
        <v>4270</v>
      </c>
      <c r="F1830" s="22">
        <v>44123</v>
      </c>
      <c r="G1830" s="21">
        <v>2020</v>
      </c>
      <c r="H1830" s="21" t="s">
        <v>23418</v>
      </c>
      <c r="I1830" s="21">
        <v>2</v>
      </c>
      <c r="J1830" s="23" t="s">
        <v>1006</v>
      </c>
    </row>
    <row r="1831" spans="1:10" x14ac:dyDescent="0.25">
      <c r="A1831" s="24" t="s">
        <v>5247</v>
      </c>
      <c r="B1831" s="25" t="s">
        <v>6</v>
      </c>
      <c r="C1831" s="25" t="s">
        <v>5248</v>
      </c>
      <c r="D1831" s="25" t="s">
        <v>5249</v>
      </c>
      <c r="E1831" s="25" t="s">
        <v>5250</v>
      </c>
      <c r="F1831" s="26">
        <v>44123</v>
      </c>
      <c r="G1831" s="25">
        <v>1999</v>
      </c>
      <c r="H1831" s="25" t="s">
        <v>23418</v>
      </c>
      <c r="I1831" s="25">
        <v>106</v>
      </c>
      <c r="J1831" s="27" t="s">
        <v>59</v>
      </c>
    </row>
    <row r="1832" spans="1:10" x14ac:dyDescent="0.25">
      <c r="A1832" s="20" t="s">
        <v>5251</v>
      </c>
      <c r="B1832" s="21" t="s">
        <v>6</v>
      </c>
      <c r="C1832" s="21" t="s">
        <v>5252</v>
      </c>
      <c r="D1832" s="21" t="s">
        <v>5253</v>
      </c>
      <c r="E1832" s="21" t="s">
        <v>1948</v>
      </c>
      <c r="F1832" s="22">
        <v>44123</v>
      </c>
      <c r="G1832" s="21">
        <v>2018</v>
      </c>
      <c r="H1832" s="21" t="s">
        <v>23417</v>
      </c>
      <c r="I1832" s="21">
        <v>98</v>
      </c>
      <c r="J1832" s="23" t="s">
        <v>102</v>
      </c>
    </row>
    <row r="1833" spans="1:10" x14ac:dyDescent="0.25">
      <c r="A1833" s="24" t="s">
        <v>5254</v>
      </c>
      <c r="B1833" s="25" t="s">
        <v>6</v>
      </c>
      <c r="C1833" s="25" t="s">
        <v>5255</v>
      </c>
      <c r="D1833" s="25" t="s">
        <v>5213</v>
      </c>
      <c r="E1833" s="25" t="s">
        <v>4945</v>
      </c>
      <c r="F1833" s="26">
        <v>44123</v>
      </c>
      <c r="G1833" s="25">
        <v>1980</v>
      </c>
      <c r="H1833" s="25" t="s">
        <v>23417</v>
      </c>
      <c r="I1833" s="25">
        <v>93</v>
      </c>
      <c r="J1833" s="27" t="s">
        <v>73</v>
      </c>
    </row>
    <row r="1834" spans="1:10" x14ac:dyDescent="0.25">
      <c r="A1834" s="20" t="s">
        <v>5256</v>
      </c>
      <c r="B1834" s="21" t="s">
        <v>6</v>
      </c>
      <c r="C1834" s="21" t="s">
        <v>5257</v>
      </c>
      <c r="D1834" s="21" t="s">
        <v>5258</v>
      </c>
      <c r="E1834" s="21" t="s">
        <v>5259</v>
      </c>
      <c r="F1834" s="22">
        <v>44123</v>
      </c>
      <c r="G1834" s="21">
        <v>2005</v>
      </c>
      <c r="H1834" s="21" t="s">
        <v>23418</v>
      </c>
      <c r="I1834" s="21">
        <v>99</v>
      </c>
      <c r="J1834" s="23" t="s">
        <v>59</v>
      </c>
    </row>
    <row r="1835" spans="1:10" x14ac:dyDescent="0.25">
      <c r="A1835" s="24" t="s">
        <v>5260</v>
      </c>
      <c r="B1835" s="25" t="s">
        <v>6</v>
      </c>
      <c r="C1835" s="25" t="s">
        <v>5261</v>
      </c>
      <c r="D1835" s="25" t="s">
        <v>5262</v>
      </c>
      <c r="E1835" s="25" t="s">
        <v>9</v>
      </c>
      <c r="F1835" s="26">
        <v>44122</v>
      </c>
      <c r="G1835" s="25">
        <v>2012</v>
      </c>
      <c r="H1835" s="25" t="s">
        <v>23419</v>
      </c>
      <c r="I1835" s="25">
        <v>93</v>
      </c>
      <c r="J1835" s="27" t="s">
        <v>63</v>
      </c>
    </row>
    <row r="1836" spans="1:10" x14ac:dyDescent="0.25">
      <c r="A1836" s="20" t="s">
        <v>5263</v>
      </c>
      <c r="B1836" s="21" t="s">
        <v>12</v>
      </c>
      <c r="C1836" s="21" t="s">
        <v>5264</v>
      </c>
      <c r="D1836" s="21" t="s">
        <v>4270</v>
      </c>
      <c r="E1836" s="21" t="s">
        <v>358</v>
      </c>
      <c r="F1836" s="22">
        <v>44122</v>
      </c>
      <c r="G1836" s="21">
        <v>2020</v>
      </c>
      <c r="H1836" s="21" t="s">
        <v>23417</v>
      </c>
      <c r="I1836" s="21">
        <v>1</v>
      </c>
      <c r="J1836" s="23" t="s">
        <v>26</v>
      </c>
    </row>
    <row r="1837" spans="1:10" x14ac:dyDescent="0.25">
      <c r="A1837" s="24" t="s">
        <v>5265</v>
      </c>
      <c r="B1837" s="25" t="s">
        <v>6</v>
      </c>
      <c r="C1837" s="25" t="s">
        <v>5266</v>
      </c>
      <c r="D1837" s="25" t="s">
        <v>5267</v>
      </c>
      <c r="E1837" s="25" t="s">
        <v>43</v>
      </c>
      <c r="F1837" s="26">
        <v>44121</v>
      </c>
      <c r="G1837" s="25">
        <v>2020</v>
      </c>
      <c r="H1837" s="25" t="s">
        <v>23418</v>
      </c>
      <c r="I1837" s="25">
        <v>82</v>
      </c>
      <c r="J1837" s="27" t="s">
        <v>182</v>
      </c>
    </row>
    <row r="1838" spans="1:10" x14ac:dyDescent="0.25">
      <c r="A1838" s="20" t="s">
        <v>5268</v>
      </c>
      <c r="B1838" s="21" t="s">
        <v>6</v>
      </c>
      <c r="C1838" s="21" t="s">
        <v>5269</v>
      </c>
      <c r="D1838" s="21" t="s">
        <v>5270</v>
      </c>
      <c r="E1838" s="21" t="s">
        <v>3550</v>
      </c>
      <c r="F1838" s="22">
        <v>44120</v>
      </c>
      <c r="G1838" s="21">
        <v>2018</v>
      </c>
      <c r="H1838" s="21" t="s">
        <v>23418</v>
      </c>
      <c r="I1838" s="21">
        <v>107</v>
      </c>
      <c r="J1838" s="23" t="s">
        <v>102</v>
      </c>
    </row>
    <row r="1839" spans="1:10" x14ac:dyDescent="0.25">
      <c r="A1839" s="24" t="s">
        <v>5271</v>
      </c>
      <c r="B1839" s="25" t="s">
        <v>12</v>
      </c>
      <c r="C1839" s="25" t="s">
        <v>5272</v>
      </c>
      <c r="D1839" s="25" t="s">
        <v>4270</v>
      </c>
      <c r="E1839" s="25" t="s">
        <v>9</v>
      </c>
      <c r="F1839" s="26">
        <v>44120</v>
      </c>
      <c r="G1839" s="25">
        <v>2020</v>
      </c>
      <c r="H1839" s="25" t="s">
        <v>23418</v>
      </c>
      <c r="I1839" s="25">
        <v>1</v>
      </c>
      <c r="J1839" s="27" t="s">
        <v>1079</v>
      </c>
    </row>
    <row r="1840" spans="1:10" x14ac:dyDescent="0.25">
      <c r="A1840" s="20" t="s">
        <v>5273</v>
      </c>
      <c r="B1840" s="21" t="s">
        <v>6</v>
      </c>
      <c r="C1840" s="21" t="s">
        <v>5274</v>
      </c>
      <c r="D1840" s="21" t="s">
        <v>5275</v>
      </c>
      <c r="E1840" s="21" t="s">
        <v>9</v>
      </c>
      <c r="F1840" s="22">
        <v>44120</v>
      </c>
      <c r="G1840" s="21">
        <v>2016</v>
      </c>
      <c r="H1840" s="21" t="s">
        <v>23418</v>
      </c>
      <c r="I1840" s="21">
        <v>104</v>
      </c>
      <c r="J1840" s="23" t="s">
        <v>182</v>
      </c>
    </row>
    <row r="1841" spans="1:10" x14ac:dyDescent="0.25">
      <c r="A1841" s="24" t="s">
        <v>5276</v>
      </c>
      <c r="B1841" s="25" t="s">
        <v>12</v>
      </c>
      <c r="C1841" s="25" t="s">
        <v>5277</v>
      </c>
      <c r="D1841" s="25" t="s">
        <v>4270</v>
      </c>
      <c r="E1841" s="25" t="s">
        <v>316</v>
      </c>
      <c r="F1841" s="26">
        <v>44120</v>
      </c>
      <c r="G1841" s="25">
        <v>2020</v>
      </c>
      <c r="H1841" s="25" t="s">
        <v>23418</v>
      </c>
      <c r="I1841" s="25">
        <v>1</v>
      </c>
      <c r="J1841" s="27" t="s">
        <v>91</v>
      </c>
    </row>
    <row r="1842" spans="1:10" x14ac:dyDescent="0.25">
      <c r="A1842" s="20" t="s">
        <v>5278</v>
      </c>
      <c r="B1842" s="21" t="s">
        <v>12</v>
      </c>
      <c r="C1842" s="21" t="s">
        <v>5279</v>
      </c>
      <c r="D1842" s="21" t="s">
        <v>1976</v>
      </c>
      <c r="E1842" s="21" t="s">
        <v>5114</v>
      </c>
      <c r="F1842" s="22">
        <v>44120</v>
      </c>
      <c r="G1842" s="21">
        <v>2020</v>
      </c>
      <c r="H1842" s="21" t="s">
        <v>23418</v>
      </c>
      <c r="I1842" s="21">
        <v>1</v>
      </c>
      <c r="J1842" s="23" t="s">
        <v>374</v>
      </c>
    </row>
    <row r="1843" spans="1:10" x14ac:dyDescent="0.25">
      <c r="A1843" s="24" t="s">
        <v>5280</v>
      </c>
      <c r="B1843" s="25" t="s">
        <v>12</v>
      </c>
      <c r="C1843" s="25" t="s">
        <v>5281</v>
      </c>
      <c r="D1843" s="25" t="s">
        <v>4270</v>
      </c>
      <c r="E1843" s="25" t="s">
        <v>9</v>
      </c>
      <c r="F1843" s="26">
        <v>44120</v>
      </c>
      <c r="G1843" s="25">
        <v>2020</v>
      </c>
      <c r="H1843" s="25" t="s">
        <v>23420</v>
      </c>
      <c r="I1843" s="25">
        <v>3</v>
      </c>
      <c r="J1843" s="27" t="s">
        <v>149</v>
      </c>
    </row>
    <row r="1844" spans="1:10" x14ac:dyDescent="0.25">
      <c r="A1844" s="20" t="s">
        <v>5282</v>
      </c>
      <c r="B1844" s="21" t="s">
        <v>6</v>
      </c>
      <c r="C1844" s="21" t="s">
        <v>5283</v>
      </c>
      <c r="D1844" s="21" t="s">
        <v>5284</v>
      </c>
      <c r="E1844" s="21" t="s">
        <v>5285</v>
      </c>
      <c r="F1844" s="22">
        <v>44120</v>
      </c>
      <c r="G1844" s="21">
        <v>2020</v>
      </c>
      <c r="H1844" s="21" t="s">
        <v>23418</v>
      </c>
      <c r="I1844" s="21">
        <v>130</v>
      </c>
      <c r="J1844" s="23" t="s">
        <v>385</v>
      </c>
    </row>
    <row r="1845" spans="1:10" x14ac:dyDescent="0.25">
      <c r="A1845" s="24" t="s">
        <v>5286</v>
      </c>
      <c r="B1845" s="25" t="s">
        <v>6</v>
      </c>
      <c r="C1845" s="25" t="s">
        <v>5287</v>
      </c>
      <c r="D1845" s="25" t="s">
        <v>5288</v>
      </c>
      <c r="E1845" s="25" t="s">
        <v>2824</v>
      </c>
      <c r="F1845" s="26">
        <v>44120</v>
      </c>
      <c r="G1845" s="25">
        <v>2014</v>
      </c>
      <c r="H1845" s="25" t="s">
        <v>23418</v>
      </c>
      <c r="I1845" s="25">
        <v>83</v>
      </c>
      <c r="J1845" s="27" t="s">
        <v>1859</v>
      </c>
    </row>
    <row r="1846" spans="1:10" x14ac:dyDescent="0.25">
      <c r="A1846" s="20" t="s">
        <v>5289</v>
      </c>
      <c r="B1846" s="21" t="s">
        <v>6</v>
      </c>
      <c r="C1846" s="21" t="s">
        <v>5290</v>
      </c>
      <c r="D1846" s="21" t="s">
        <v>5291</v>
      </c>
      <c r="E1846" s="21" t="s">
        <v>9</v>
      </c>
      <c r="F1846" s="22">
        <v>44119</v>
      </c>
      <c r="G1846" s="21">
        <v>2020</v>
      </c>
      <c r="H1846" s="21" t="s">
        <v>23419</v>
      </c>
      <c r="I1846" s="21">
        <v>99</v>
      </c>
      <c r="J1846" s="23" t="s">
        <v>34</v>
      </c>
    </row>
    <row r="1847" spans="1:10" x14ac:dyDescent="0.25">
      <c r="A1847" s="24" t="s">
        <v>5292</v>
      </c>
      <c r="B1847" s="25" t="s">
        <v>6</v>
      </c>
      <c r="C1847" s="25" t="s">
        <v>5293</v>
      </c>
      <c r="D1847" s="25" t="s">
        <v>5294</v>
      </c>
      <c r="E1847" s="25" t="s">
        <v>9</v>
      </c>
      <c r="F1847" s="26">
        <v>44119</v>
      </c>
      <c r="G1847" s="25">
        <v>2016</v>
      </c>
      <c r="H1847" s="25" t="s">
        <v>23418</v>
      </c>
      <c r="I1847" s="25">
        <v>77</v>
      </c>
      <c r="J1847" s="27" t="s">
        <v>182</v>
      </c>
    </row>
    <row r="1848" spans="1:10" x14ac:dyDescent="0.25">
      <c r="A1848" s="20" t="s">
        <v>5295</v>
      </c>
      <c r="B1848" s="21" t="s">
        <v>6</v>
      </c>
      <c r="C1848" s="21" t="s">
        <v>5296</v>
      </c>
      <c r="D1848" s="21" t="s">
        <v>5297</v>
      </c>
      <c r="E1848" s="21" t="s">
        <v>1627</v>
      </c>
      <c r="F1848" s="22">
        <v>44119</v>
      </c>
      <c r="G1848" s="21">
        <v>2018</v>
      </c>
      <c r="H1848" s="21" t="s">
        <v>23417</v>
      </c>
      <c r="I1848" s="21">
        <v>94</v>
      </c>
      <c r="J1848" s="23" t="s">
        <v>650</v>
      </c>
    </row>
    <row r="1849" spans="1:10" x14ac:dyDescent="0.25">
      <c r="A1849" s="24" t="s">
        <v>5298</v>
      </c>
      <c r="B1849" s="25" t="s">
        <v>12</v>
      </c>
      <c r="C1849" s="25" t="s">
        <v>5299</v>
      </c>
      <c r="D1849" s="25" t="s">
        <v>4270</v>
      </c>
      <c r="E1849" s="25" t="s">
        <v>43</v>
      </c>
      <c r="F1849" s="26">
        <v>44119</v>
      </c>
      <c r="G1849" s="25">
        <v>2018</v>
      </c>
      <c r="H1849" s="25" t="s">
        <v>23420</v>
      </c>
      <c r="I1849" s="25">
        <v>4</v>
      </c>
      <c r="J1849" s="27" t="s">
        <v>340</v>
      </c>
    </row>
    <row r="1850" spans="1:10" x14ac:dyDescent="0.25">
      <c r="A1850" s="20" t="s">
        <v>5300</v>
      </c>
      <c r="B1850" s="21" t="s">
        <v>12</v>
      </c>
      <c r="C1850" s="21" t="s">
        <v>5301</v>
      </c>
      <c r="D1850" s="21" t="s">
        <v>4270</v>
      </c>
      <c r="E1850" s="21" t="s">
        <v>9</v>
      </c>
      <c r="F1850" s="22">
        <v>44119</v>
      </c>
      <c r="G1850" s="21">
        <v>2005</v>
      </c>
      <c r="H1850" s="21" t="s">
        <v>23417</v>
      </c>
      <c r="I1850" s="21">
        <v>4</v>
      </c>
      <c r="J1850" s="23" t="s">
        <v>128</v>
      </c>
    </row>
    <row r="1851" spans="1:10" x14ac:dyDescent="0.25">
      <c r="A1851" s="24" t="s">
        <v>5302</v>
      </c>
      <c r="B1851" s="25" t="s">
        <v>6</v>
      </c>
      <c r="C1851" s="25" t="s">
        <v>5303</v>
      </c>
      <c r="D1851" s="25" t="s">
        <v>4115</v>
      </c>
      <c r="E1851" s="25" t="s">
        <v>5304</v>
      </c>
      <c r="F1851" s="26">
        <v>44119</v>
      </c>
      <c r="G1851" s="25">
        <v>2017</v>
      </c>
      <c r="H1851" s="25" t="s">
        <v>23419</v>
      </c>
      <c r="I1851" s="25">
        <v>118</v>
      </c>
      <c r="J1851" s="27" t="s">
        <v>59</v>
      </c>
    </row>
    <row r="1852" spans="1:10" x14ac:dyDescent="0.25">
      <c r="A1852" s="20" t="s">
        <v>5305</v>
      </c>
      <c r="B1852" s="21" t="s">
        <v>6</v>
      </c>
      <c r="C1852" s="21" t="s">
        <v>5306</v>
      </c>
      <c r="D1852" s="21" t="s">
        <v>5307</v>
      </c>
      <c r="E1852" s="21" t="s">
        <v>1414</v>
      </c>
      <c r="F1852" s="22">
        <v>44119</v>
      </c>
      <c r="G1852" s="21">
        <v>2020</v>
      </c>
      <c r="H1852" s="21" t="s">
        <v>23417</v>
      </c>
      <c r="I1852" s="21">
        <v>87</v>
      </c>
      <c r="J1852" s="23" t="s">
        <v>323</v>
      </c>
    </row>
    <row r="1853" spans="1:10" x14ac:dyDescent="0.25">
      <c r="A1853" s="24" t="s">
        <v>5308</v>
      </c>
      <c r="B1853" s="25" t="s">
        <v>12</v>
      </c>
      <c r="C1853" s="25" t="s">
        <v>5309</v>
      </c>
      <c r="D1853" s="25" t="s">
        <v>4270</v>
      </c>
      <c r="E1853" s="25" t="s">
        <v>9</v>
      </c>
      <c r="F1853" s="26">
        <v>44119</v>
      </c>
      <c r="G1853" s="25">
        <v>2006</v>
      </c>
      <c r="H1853" s="25" t="s">
        <v>23417</v>
      </c>
      <c r="I1853" s="25">
        <v>5</v>
      </c>
      <c r="J1853" s="27" t="s">
        <v>3949</v>
      </c>
    </row>
    <row r="1854" spans="1:10" x14ac:dyDescent="0.25">
      <c r="A1854" s="20" t="s">
        <v>5310</v>
      </c>
      <c r="B1854" s="21" t="s">
        <v>12</v>
      </c>
      <c r="C1854" s="21" t="s">
        <v>5311</v>
      </c>
      <c r="D1854" s="21" t="s">
        <v>4270</v>
      </c>
      <c r="E1854" s="21" t="s">
        <v>9</v>
      </c>
      <c r="F1854" s="22">
        <v>44119</v>
      </c>
      <c r="G1854" s="21">
        <v>2020</v>
      </c>
      <c r="H1854" s="21" t="s">
        <v>23420</v>
      </c>
      <c r="I1854" s="21">
        <v>2</v>
      </c>
      <c r="J1854" s="23" t="s">
        <v>137</v>
      </c>
    </row>
    <row r="1855" spans="1:10" x14ac:dyDescent="0.25">
      <c r="A1855" s="24" t="s">
        <v>5312</v>
      </c>
      <c r="B1855" s="25" t="s">
        <v>6</v>
      </c>
      <c r="C1855" s="25" t="s">
        <v>5313</v>
      </c>
      <c r="D1855" s="25" t="s">
        <v>5314</v>
      </c>
      <c r="E1855" s="25" t="s">
        <v>25</v>
      </c>
      <c r="F1855" s="26">
        <v>44119</v>
      </c>
      <c r="G1855" s="25">
        <v>2020</v>
      </c>
      <c r="H1855" s="25" t="s">
        <v>23419</v>
      </c>
      <c r="I1855" s="25">
        <v>42</v>
      </c>
      <c r="J1855" s="27" t="s">
        <v>73</v>
      </c>
    </row>
    <row r="1856" spans="1:10" x14ac:dyDescent="0.25">
      <c r="A1856" s="20" t="s">
        <v>5315</v>
      </c>
      <c r="B1856" s="21" t="s">
        <v>12</v>
      </c>
      <c r="C1856" s="21" t="s">
        <v>5316</v>
      </c>
      <c r="D1856" s="21" t="s">
        <v>4270</v>
      </c>
      <c r="E1856" s="21" t="s">
        <v>9</v>
      </c>
      <c r="F1856" s="22">
        <v>44119</v>
      </c>
      <c r="G1856" s="21">
        <v>2020</v>
      </c>
      <c r="H1856" s="21" t="s">
        <v>23418</v>
      </c>
      <c r="I1856" s="21">
        <v>1</v>
      </c>
      <c r="J1856" s="23" t="s">
        <v>69</v>
      </c>
    </row>
    <row r="1857" spans="1:10" x14ac:dyDescent="0.25">
      <c r="A1857" s="24" t="s">
        <v>5317</v>
      </c>
      <c r="B1857" s="25" t="s">
        <v>6</v>
      </c>
      <c r="C1857" s="25" t="s">
        <v>5318</v>
      </c>
      <c r="D1857" s="25" t="s">
        <v>5319</v>
      </c>
      <c r="E1857" s="25" t="s">
        <v>1013</v>
      </c>
      <c r="F1857" s="26">
        <v>44118</v>
      </c>
      <c r="G1857" s="25">
        <v>2020</v>
      </c>
      <c r="H1857" s="25" t="s">
        <v>23417</v>
      </c>
      <c r="I1857" s="25">
        <v>101</v>
      </c>
      <c r="J1857" s="27" t="s">
        <v>5320</v>
      </c>
    </row>
    <row r="1858" spans="1:10" x14ac:dyDescent="0.25">
      <c r="A1858" s="20" t="s">
        <v>5321</v>
      </c>
      <c r="B1858" s="21" t="s">
        <v>6</v>
      </c>
      <c r="C1858" s="21" t="s">
        <v>5322</v>
      </c>
      <c r="D1858" s="21" t="s">
        <v>5323</v>
      </c>
      <c r="E1858" s="21" t="s">
        <v>9</v>
      </c>
      <c r="F1858" s="22">
        <v>44118</v>
      </c>
      <c r="G1858" s="21">
        <v>2020</v>
      </c>
      <c r="H1858" s="21" t="s">
        <v>23417</v>
      </c>
      <c r="I1858" s="21">
        <v>80</v>
      </c>
      <c r="J1858" s="23" t="s">
        <v>334</v>
      </c>
    </row>
    <row r="1859" spans="1:10" x14ac:dyDescent="0.25">
      <c r="A1859" s="24" t="s">
        <v>5324</v>
      </c>
      <c r="B1859" s="25" t="s">
        <v>6</v>
      </c>
      <c r="C1859" s="25" t="s">
        <v>5325</v>
      </c>
      <c r="D1859" s="25" t="s">
        <v>5326</v>
      </c>
      <c r="E1859" s="25" t="s">
        <v>76</v>
      </c>
      <c r="F1859" s="26">
        <v>44118</v>
      </c>
      <c r="G1859" s="25">
        <v>2020</v>
      </c>
      <c r="H1859" s="25" t="s">
        <v>23418</v>
      </c>
      <c r="I1859" s="25">
        <v>110</v>
      </c>
      <c r="J1859" s="27" t="s">
        <v>73</v>
      </c>
    </row>
    <row r="1860" spans="1:10" x14ac:dyDescent="0.25">
      <c r="A1860" s="20" t="s">
        <v>5327</v>
      </c>
      <c r="B1860" s="21" t="s">
        <v>6</v>
      </c>
      <c r="C1860" s="21" t="s">
        <v>5328</v>
      </c>
      <c r="D1860" s="21" t="s">
        <v>5329</v>
      </c>
      <c r="E1860" s="21" t="s">
        <v>25</v>
      </c>
      <c r="F1860" s="22">
        <v>44117</v>
      </c>
      <c r="G1860" s="21">
        <v>2004</v>
      </c>
      <c r="H1860" s="21" t="s">
        <v>23417</v>
      </c>
      <c r="I1860" s="21">
        <v>117</v>
      </c>
      <c r="J1860" s="23" t="s">
        <v>1686</v>
      </c>
    </row>
    <row r="1861" spans="1:10" x14ac:dyDescent="0.25">
      <c r="A1861" s="24" t="s">
        <v>5330</v>
      </c>
      <c r="B1861" s="25" t="s">
        <v>6</v>
      </c>
      <c r="C1861" s="25" t="s">
        <v>5331</v>
      </c>
      <c r="D1861" s="25" t="s">
        <v>3384</v>
      </c>
      <c r="E1861" s="25" t="s">
        <v>43</v>
      </c>
      <c r="F1861" s="26">
        <v>44117</v>
      </c>
      <c r="G1861" s="25">
        <v>2020</v>
      </c>
      <c r="H1861" s="25" t="s">
        <v>23420</v>
      </c>
      <c r="I1861" s="25">
        <v>47</v>
      </c>
      <c r="J1861" s="27" t="s">
        <v>34</v>
      </c>
    </row>
    <row r="1862" spans="1:10" x14ac:dyDescent="0.25">
      <c r="A1862" s="20" t="s">
        <v>5332</v>
      </c>
      <c r="B1862" s="21" t="s">
        <v>12</v>
      </c>
      <c r="C1862" s="21" t="s">
        <v>5333</v>
      </c>
      <c r="D1862" s="21" t="s">
        <v>4270</v>
      </c>
      <c r="E1862" s="21" t="s">
        <v>9</v>
      </c>
      <c r="F1862" s="22">
        <v>44117</v>
      </c>
      <c r="G1862" s="21">
        <v>2020</v>
      </c>
      <c r="H1862" s="21" t="s">
        <v>23418</v>
      </c>
      <c r="I1862" s="21">
        <v>1</v>
      </c>
      <c r="J1862" s="23" t="s">
        <v>5334</v>
      </c>
    </row>
    <row r="1863" spans="1:10" x14ac:dyDescent="0.25">
      <c r="A1863" s="24" t="s">
        <v>5335</v>
      </c>
      <c r="B1863" s="25" t="s">
        <v>6</v>
      </c>
      <c r="C1863" s="25" t="s">
        <v>5336</v>
      </c>
      <c r="D1863" s="25" t="s">
        <v>5337</v>
      </c>
      <c r="E1863" s="25" t="s">
        <v>25</v>
      </c>
      <c r="F1863" s="26">
        <v>44116</v>
      </c>
      <c r="G1863" s="25">
        <v>1990</v>
      </c>
      <c r="H1863" s="25" t="s">
        <v>23417</v>
      </c>
      <c r="I1863" s="25">
        <v>165</v>
      </c>
      <c r="J1863" s="27" t="s">
        <v>274</v>
      </c>
    </row>
    <row r="1864" spans="1:10" x14ac:dyDescent="0.25">
      <c r="A1864" s="20" t="s">
        <v>5338</v>
      </c>
      <c r="B1864" s="21" t="s">
        <v>6</v>
      </c>
      <c r="C1864" s="21" t="s">
        <v>5339</v>
      </c>
      <c r="D1864" s="21" t="s">
        <v>5340</v>
      </c>
      <c r="E1864" s="21" t="s">
        <v>25</v>
      </c>
      <c r="F1864" s="22">
        <v>44116</v>
      </c>
      <c r="G1864" s="21">
        <v>1982</v>
      </c>
      <c r="H1864" s="21" t="s">
        <v>23417</v>
      </c>
      <c r="I1864" s="21">
        <v>134</v>
      </c>
      <c r="J1864" s="23" t="s">
        <v>5341</v>
      </c>
    </row>
    <row r="1865" spans="1:10" x14ac:dyDescent="0.25">
      <c r="A1865" s="24" t="s">
        <v>5342</v>
      </c>
      <c r="B1865" s="25" t="s">
        <v>6</v>
      </c>
      <c r="C1865" s="25" t="s">
        <v>5343</v>
      </c>
      <c r="D1865" s="25" t="s">
        <v>5344</v>
      </c>
      <c r="E1865" s="25" t="s">
        <v>25</v>
      </c>
      <c r="F1865" s="26">
        <v>44116</v>
      </c>
      <c r="G1865" s="25">
        <v>2015</v>
      </c>
      <c r="H1865" s="25" t="s">
        <v>23418</v>
      </c>
      <c r="I1865" s="25">
        <v>140</v>
      </c>
      <c r="J1865" s="27" t="s">
        <v>102</v>
      </c>
    </row>
    <row r="1866" spans="1:10" x14ac:dyDescent="0.25">
      <c r="A1866" s="20" t="s">
        <v>5345</v>
      </c>
      <c r="B1866" s="21" t="s">
        <v>12</v>
      </c>
      <c r="C1866" s="21" t="s">
        <v>5346</v>
      </c>
      <c r="D1866" s="21" t="s">
        <v>4270</v>
      </c>
      <c r="E1866" s="21" t="s">
        <v>9</v>
      </c>
      <c r="F1866" s="22">
        <v>44116</v>
      </c>
      <c r="G1866" s="21">
        <v>2020</v>
      </c>
      <c r="H1866" s="21" t="s">
        <v>23420</v>
      </c>
      <c r="I1866" s="21">
        <v>3</v>
      </c>
      <c r="J1866" s="23" t="s">
        <v>149</v>
      </c>
    </row>
    <row r="1867" spans="1:10" x14ac:dyDescent="0.25">
      <c r="A1867" s="24" t="s">
        <v>5347</v>
      </c>
      <c r="B1867" s="25" t="s">
        <v>6</v>
      </c>
      <c r="C1867" s="25" t="s">
        <v>5348</v>
      </c>
      <c r="D1867" s="25" t="s">
        <v>5349</v>
      </c>
      <c r="E1867" s="25" t="s">
        <v>25</v>
      </c>
      <c r="F1867" s="26">
        <v>44116</v>
      </c>
      <c r="G1867" s="25">
        <v>2006</v>
      </c>
      <c r="H1867" s="25" t="s">
        <v>23417</v>
      </c>
      <c r="I1867" s="25">
        <v>150</v>
      </c>
      <c r="J1867" s="27" t="s">
        <v>95</v>
      </c>
    </row>
    <row r="1868" spans="1:10" x14ac:dyDescent="0.25">
      <c r="A1868" s="20" t="s">
        <v>5350</v>
      </c>
      <c r="B1868" s="21" t="s">
        <v>6</v>
      </c>
      <c r="C1868" s="21" t="s">
        <v>5351</v>
      </c>
      <c r="D1868" s="21" t="s">
        <v>5149</v>
      </c>
      <c r="E1868" s="21" t="s">
        <v>25</v>
      </c>
      <c r="F1868" s="22">
        <v>44116</v>
      </c>
      <c r="G1868" s="21">
        <v>2002</v>
      </c>
      <c r="H1868" s="21" t="s">
        <v>23417</v>
      </c>
      <c r="I1868" s="21">
        <v>156</v>
      </c>
      <c r="J1868" s="23" t="s">
        <v>59</v>
      </c>
    </row>
    <row r="1869" spans="1:10" x14ac:dyDescent="0.25">
      <c r="A1869" s="24" t="s">
        <v>5352</v>
      </c>
      <c r="B1869" s="25" t="s">
        <v>6</v>
      </c>
      <c r="C1869" s="25" t="s">
        <v>5353</v>
      </c>
      <c r="D1869" s="25" t="s">
        <v>3791</v>
      </c>
      <c r="E1869" s="25" t="s">
        <v>9</v>
      </c>
      <c r="F1869" s="26">
        <v>44115</v>
      </c>
      <c r="G1869" s="25">
        <v>2017</v>
      </c>
      <c r="H1869" s="25" t="s">
        <v>23418</v>
      </c>
      <c r="I1869" s="25">
        <v>86</v>
      </c>
      <c r="J1869" s="27" t="s">
        <v>759</v>
      </c>
    </row>
    <row r="1870" spans="1:10" x14ac:dyDescent="0.25">
      <c r="A1870" s="20" t="s">
        <v>5354</v>
      </c>
      <c r="B1870" s="21" t="s">
        <v>12</v>
      </c>
      <c r="C1870" s="21" t="s">
        <v>5355</v>
      </c>
      <c r="D1870" s="21" t="s">
        <v>4270</v>
      </c>
      <c r="E1870" s="21" t="s">
        <v>9</v>
      </c>
      <c r="F1870" s="22">
        <v>44113</v>
      </c>
      <c r="G1870" s="21">
        <v>2020</v>
      </c>
      <c r="H1870" s="21" t="s">
        <v>23418</v>
      </c>
      <c r="I1870" s="21">
        <v>1</v>
      </c>
      <c r="J1870" s="23" t="s">
        <v>619</v>
      </c>
    </row>
    <row r="1871" spans="1:10" x14ac:dyDescent="0.25">
      <c r="A1871" s="24" t="s">
        <v>5356</v>
      </c>
      <c r="B1871" s="25" t="s">
        <v>6</v>
      </c>
      <c r="C1871" s="25" t="s">
        <v>5357</v>
      </c>
      <c r="D1871" s="25" t="s">
        <v>5358</v>
      </c>
      <c r="E1871" s="25" t="s">
        <v>25</v>
      </c>
      <c r="F1871" s="26">
        <v>44113</v>
      </c>
      <c r="G1871" s="25">
        <v>2020</v>
      </c>
      <c r="H1871" s="25" t="s">
        <v>23418</v>
      </c>
      <c r="I1871" s="25">
        <v>126</v>
      </c>
      <c r="J1871" s="27" t="s">
        <v>102</v>
      </c>
    </row>
    <row r="1872" spans="1:10" x14ac:dyDescent="0.25">
      <c r="A1872" s="20" t="s">
        <v>5359</v>
      </c>
      <c r="B1872" s="21" t="s">
        <v>6</v>
      </c>
      <c r="C1872" s="21" t="s">
        <v>5360</v>
      </c>
      <c r="D1872" s="21" t="s">
        <v>2903</v>
      </c>
      <c r="E1872" s="21" t="s">
        <v>5361</v>
      </c>
      <c r="F1872" s="22">
        <v>44113</v>
      </c>
      <c r="G1872" s="21">
        <v>2018</v>
      </c>
      <c r="H1872" s="21" t="s">
        <v>23418</v>
      </c>
      <c r="I1872" s="21">
        <v>100</v>
      </c>
      <c r="J1872" s="23" t="s">
        <v>95</v>
      </c>
    </row>
    <row r="1873" spans="1:10" x14ac:dyDescent="0.25">
      <c r="A1873" s="24" t="s">
        <v>5362</v>
      </c>
      <c r="B1873" s="25" t="s">
        <v>6</v>
      </c>
      <c r="C1873" s="25" t="s">
        <v>5363</v>
      </c>
      <c r="D1873" s="25" t="s">
        <v>4270</v>
      </c>
      <c r="E1873" s="25" t="s">
        <v>541</v>
      </c>
      <c r="F1873" s="26">
        <v>44113</v>
      </c>
      <c r="G1873" s="25">
        <v>2020</v>
      </c>
      <c r="H1873" s="25" t="s">
        <v>23420</v>
      </c>
      <c r="I1873" s="25">
        <v>25</v>
      </c>
      <c r="J1873" s="27" t="s">
        <v>34</v>
      </c>
    </row>
    <row r="1874" spans="1:10" x14ac:dyDescent="0.25">
      <c r="A1874" s="20" t="s">
        <v>5364</v>
      </c>
      <c r="B1874" s="21" t="s">
        <v>6</v>
      </c>
      <c r="C1874" s="21" t="s">
        <v>5365</v>
      </c>
      <c r="D1874" s="21" t="s">
        <v>5366</v>
      </c>
      <c r="E1874" s="21" t="s">
        <v>9</v>
      </c>
      <c r="F1874" s="22">
        <v>44113</v>
      </c>
      <c r="G1874" s="21">
        <v>2020</v>
      </c>
      <c r="H1874" s="21" t="s">
        <v>23418</v>
      </c>
      <c r="I1874" s="21">
        <v>124</v>
      </c>
      <c r="J1874" s="23" t="s">
        <v>401</v>
      </c>
    </row>
    <row r="1875" spans="1:10" x14ac:dyDescent="0.25">
      <c r="A1875" s="24" t="s">
        <v>5367</v>
      </c>
      <c r="B1875" s="25" t="s">
        <v>12</v>
      </c>
      <c r="C1875" s="25" t="s">
        <v>5368</v>
      </c>
      <c r="D1875" s="25" t="s">
        <v>4270</v>
      </c>
      <c r="E1875" s="25" t="s">
        <v>9</v>
      </c>
      <c r="F1875" s="26">
        <v>44113</v>
      </c>
      <c r="G1875" s="25">
        <v>2020</v>
      </c>
      <c r="H1875" s="25" t="s">
        <v>23418</v>
      </c>
      <c r="I1875" s="25">
        <v>1</v>
      </c>
      <c r="J1875" s="27" t="s">
        <v>30</v>
      </c>
    </row>
    <row r="1876" spans="1:10" x14ac:dyDescent="0.25">
      <c r="A1876" s="20" t="s">
        <v>5369</v>
      </c>
      <c r="B1876" s="21" t="s">
        <v>6</v>
      </c>
      <c r="C1876" s="21" t="s">
        <v>5370</v>
      </c>
      <c r="D1876" s="21" t="s">
        <v>5371</v>
      </c>
      <c r="E1876" s="21" t="s">
        <v>316</v>
      </c>
      <c r="F1876" s="22">
        <v>44112</v>
      </c>
      <c r="G1876" s="21">
        <v>2020</v>
      </c>
      <c r="H1876" s="21" t="s">
        <v>23418</v>
      </c>
      <c r="I1876" s="21">
        <v>100</v>
      </c>
      <c r="J1876" s="23" t="s">
        <v>1423</v>
      </c>
    </row>
    <row r="1877" spans="1:10" x14ac:dyDescent="0.25">
      <c r="A1877" s="24" t="s">
        <v>5372</v>
      </c>
      <c r="B1877" s="25" t="s">
        <v>12</v>
      </c>
      <c r="C1877" s="25" t="s">
        <v>5373</v>
      </c>
      <c r="D1877" s="25" t="s">
        <v>4270</v>
      </c>
      <c r="E1877" s="25" t="s">
        <v>358</v>
      </c>
      <c r="F1877" s="26">
        <v>44112</v>
      </c>
      <c r="G1877" s="25">
        <v>2020</v>
      </c>
      <c r="H1877" s="25" t="s">
        <v>23417</v>
      </c>
      <c r="I1877" s="25">
        <v>1</v>
      </c>
      <c r="J1877" s="27" t="s">
        <v>26</v>
      </c>
    </row>
    <row r="1878" spans="1:10" x14ac:dyDescent="0.25">
      <c r="A1878" s="20" t="s">
        <v>5374</v>
      </c>
      <c r="B1878" s="21" t="s">
        <v>6</v>
      </c>
      <c r="C1878" s="21" t="s">
        <v>5375</v>
      </c>
      <c r="D1878" s="21" t="s">
        <v>5376</v>
      </c>
      <c r="E1878" s="21" t="s">
        <v>888</v>
      </c>
      <c r="F1878" s="22">
        <v>44112</v>
      </c>
      <c r="G1878" s="21">
        <v>2004</v>
      </c>
      <c r="H1878" s="21" t="s">
        <v>23418</v>
      </c>
      <c r="I1878" s="21">
        <v>106</v>
      </c>
      <c r="J1878" s="23" t="s">
        <v>59</v>
      </c>
    </row>
    <row r="1879" spans="1:10" x14ac:dyDescent="0.25">
      <c r="A1879" s="24" t="s">
        <v>5377</v>
      </c>
      <c r="B1879" s="25" t="s">
        <v>12</v>
      </c>
      <c r="C1879" s="25" t="s">
        <v>5378</v>
      </c>
      <c r="D1879" s="25" t="s">
        <v>4270</v>
      </c>
      <c r="E1879" s="25" t="s">
        <v>358</v>
      </c>
      <c r="F1879" s="26">
        <v>44112</v>
      </c>
      <c r="G1879" s="25">
        <v>2020</v>
      </c>
      <c r="H1879" s="25" t="s">
        <v>23417</v>
      </c>
      <c r="I1879" s="25">
        <v>1</v>
      </c>
      <c r="J1879" s="27" t="s">
        <v>666</v>
      </c>
    </row>
    <row r="1880" spans="1:10" x14ac:dyDescent="0.25">
      <c r="A1880" s="20" t="s">
        <v>5379</v>
      </c>
      <c r="B1880" s="21" t="s">
        <v>12</v>
      </c>
      <c r="C1880" s="21" t="s">
        <v>5380</v>
      </c>
      <c r="D1880" s="21" t="s">
        <v>4270</v>
      </c>
      <c r="E1880" s="21" t="s">
        <v>431</v>
      </c>
      <c r="F1880" s="22">
        <v>44112</v>
      </c>
      <c r="G1880" s="21">
        <v>2020</v>
      </c>
      <c r="H1880" s="21" t="s">
        <v>23418</v>
      </c>
      <c r="I1880" s="21">
        <v>7</v>
      </c>
      <c r="J1880" s="23" t="s">
        <v>1588</v>
      </c>
    </row>
    <row r="1881" spans="1:10" x14ac:dyDescent="0.25">
      <c r="A1881" s="24" t="s">
        <v>5381</v>
      </c>
      <c r="B1881" s="25" t="s">
        <v>6</v>
      </c>
      <c r="C1881" s="25" t="s">
        <v>5382</v>
      </c>
      <c r="D1881" s="25" t="s">
        <v>856</v>
      </c>
      <c r="E1881" s="25" t="s">
        <v>9</v>
      </c>
      <c r="F1881" s="26">
        <v>44111</v>
      </c>
      <c r="G1881" s="25">
        <v>2020</v>
      </c>
      <c r="H1881" s="25" t="s">
        <v>23417</v>
      </c>
      <c r="I1881" s="25">
        <v>104</v>
      </c>
      <c r="J1881" s="27" t="s">
        <v>2225</v>
      </c>
    </row>
    <row r="1882" spans="1:10" x14ac:dyDescent="0.25">
      <c r="A1882" s="20" t="s">
        <v>5383</v>
      </c>
      <c r="B1882" s="21" t="s">
        <v>12</v>
      </c>
      <c r="C1882" s="21" t="s">
        <v>5384</v>
      </c>
      <c r="D1882" s="21" t="s">
        <v>5385</v>
      </c>
      <c r="E1882" s="21" t="s">
        <v>526</v>
      </c>
      <c r="F1882" s="22">
        <v>44111</v>
      </c>
      <c r="G1882" s="21">
        <v>2020</v>
      </c>
      <c r="H1882" s="21" t="s">
        <v>23418</v>
      </c>
      <c r="I1882" s="21">
        <v>1</v>
      </c>
      <c r="J1882" s="23" t="s">
        <v>15</v>
      </c>
    </row>
    <row r="1883" spans="1:10" x14ac:dyDescent="0.25">
      <c r="A1883" s="24" t="s">
        <v>5386</v>
      </c>
      <c r="B1883" s="25" t="s">
        <v>6</v>
      </c>
      <c r="C1883" s="25" t="s">
        <v>5387</v>
      </c>
      <c r="D1883" s="25" t="s">
        <v>5388</v>
      </c>
      <c r="E1883" s="25" t="s">
        <v>9</v>
      </c>
      <c r="F1883" s="26">
        <v>44110</v>
      </c>
      <c r="G1883" s="25">
        <v>2020</v>
      </c>
      <c r="H1883" s="25" t="s">
        <v>23418</v>
      </c>
      <c r="I1883" s="25">
        <v>96</v>
      </c>
      <c r="J1883" s="27" t="s">
        <v>114</v>
      </c>
    </row>
    <row r="1884" spans="1:10" x14ac:dyDescent="0.25">
      <c r="A1884" s="20" t="s">
        <v>5389</v>
      </c>
      <c r="B1884" s="21" t="s">
        <v>6</v>
      </c>
      <c r="C1884" s="21" t="s">
        <v>5390</v>
      </c>
      <c r="D1884" s="21" t="s">
        <v>5391</v>
      </c>
      <c r="E1884" s="21" t="s">
        <v>43</v>
      </c>
      <c r="F1884" s="22">
        <v>44110</v>
      </c>
      <c r="G1884" s="21">
        <v>2019</v>
      </c>
      <c r="H1884" s="21" t="s">
        <v>23417</v>
      </c>
      <c r="I1884" s="21">
        <v>90</v>
      </c>
      <c r="J1884" s="23" t="s">
        <v>334</v>
      </c>
    </row>
    <row r="1885" spans="1:10" x14ac:dyDescent="0.25">
      <c r="A1885" s="24" t="s">
        <v>5392</v>
      </c>
      <c r="B1885" s="25" t="s">
        <v>6</v>
      </c>
      <c r="C1885" s="25" t="s">
        <v>5393</v>
      </c>
      <c r="D1885" s="25" t="s">
        <v>5394</v>
      </c>
      <c r="E1885" s="25" t="s">
        <v>541</v>
      </c>
      <c r="F1885" s="26">
        <v>44110</v>
      </c>
      <c r="G1885" s="25">
        <v>2020</v>
      </c>
      <c r="H1885" s="25" t="s">
        <v>23420</v>
      </c>
      <c r="I1885" s="25">
        <v>33</v>
      </c>
      <c r="J1885" s="27" t="s">
        <v>34</v>
      </c>
    </row>
    <row r="1886" spans="1:10" x14ac:dyDescent="0.25">
      <c r="A1886" s="20" t="s">
        <v>5395</v>
      </c>
      <c r="B1886" s="21" t="s">
        <v>6</v>
      </c>
      <c r="C1886" s="21" t="s">
        <v>5396</v>
      </c>
      <c r="D1886" s="21" t="s">
        <v>5397</v>
      </c>
      <c r="E1886" s="21" t="s">
        <v>9</v>
      </c>
      <c r="F1886" s="22">
        <v>44110</v>
      </c>
      <c r="G1886" s="21">
        <v>2017</v>
      </c>
      <c r="H1886" s="21" t="s">
        <v>23417</v>
      </c>
      <c r="I1886" s="21">
        <v>81</v>
      </c>
      <c r="J1886" s="23" t="s">
        <v>397</v>
      </c>
    </row>
    <row r="1887" spans="1:10" x14ac:dyDescent="0.25">
      <c r="A1887" s="24" t="s">
        <v>5398</v>
      </c>
      <c r="B1887" s="25" t="s">
        <v>12</v>
      </c>
      <c r="C1887" s="25" t="s">
        <v>5399</v>
      </c>
      <c r="D1887" s="25" t="s">
        <v>4270</v>
      </c>
      <c r="E1887" s="25" t="s">
        <v>25</v>
      </c>
      <c r="F1887" s="26">
        <v>44109</v>
      </c>
      <c r="G1887" s="25">
        <v>2020</v>
      </c>
      <c r="H1887" s="25" t="s">
        <v>23417</v>
      </c>
      <c r="I1887" s="25">
        <v>1</v>
      </c>
      <c r="J1887" s="27" t="s">
        <v>256</v>
      </c>
    </row>
    <row r="1888" spans="1:10" x14ac:dyDescent="0.25">
      <c r="A1888" s="20" t="s">
        <v>5400</v>
      </c>
      <c r="B1888" s="21" t="s">
        <v>6</v>
      </c>
      <c r="C1888" s="21" t="s">
        <v>5401</v>
      </c>
      <c r="D1888" s="21" t="s">
        <v>5402</v>
      </c>
      <c r="E1888" s="21" t="s">
        <v>330</v>
      </c>
      <c r="F1888" s="22">
        <v>44108</v>
      </c>
      <c r="G1888" s="21">
        <v>2020</v>
      </c>
      <c r="H1888" s="21" t="s">
        <v>23419</v>
      </c>
      <c r="I1888" s="21">
        <v>84</v>
      </c>
      <c r="J1888" s="23" t="s">
        <v>10</v>
      </c>
    </row>
    <row r="1889" spans="1:10" x14ac:dyDescent="0.25">
      <c r="A1889" s="24" t="s">
        <v>5403</v>
      </c>
      <c r="B1889" s="25" t="s">
        <v>6</v>
      </c>
      <c r="C1889" s="25" t="s">
        <v>5404</v>
      </c>
      <c r="D1889" s="25" t="s">
        <v>5405</v>
      </c>
      <c r="E1889" s="25" t="s">
        <v>541</v>
      </c>
      <c r="F1889" s="26">
        <v>44107</v>
      </c>
      <c r="G1889" s="25">
        <v>2020</v>
      </c>
      <c r="H1889" s="25" t="s">
        <v>23418</v>
      </c>
      <c r="I1889" s="25">
        <v>44</v>
      </c>
      <c r="J1889" s="27" t="s">
        <v>595</v>
      </c>
    </row>
    <row r="1890" spans="1:10" x14ac:dyDescent="0.25">
      <c r="A1890" s="20" t="s">
        <v>5406</v>
      </c>
      <c r="B1890" s="21" t="s">
        <v>6</v>
      </c>
      <c r="C1890" s="21" t="s">
        <v>5407</v>
      </c>
      <c r="D1890" s="21" t="s">
        <v>5408</v>
      </c>
      <c r="E1890" s="21" t="s">
        <v>90</v>
      </c>
      <c r="F1890" s="22">
        <v>44107</v>
      </c>
      <c r="G1890" s="21">
        <v>2018</v>
      </c>
      <c r="H1890" s="21" t="s">
        <v>23417</v>
      </c>
      <c r="I1890" s="21">
        <v>115</v>
      </c>
      <c r="J1890" s="23" t="s">
        <v>2516</v>
      </c>
    </row>
    <row r="1891" spans="1:10" x14ac:dyDescent="0.25">
      <c r="A1891" s="24" t="s">
        <v>5409</v>
      </c>
      <c r="B1891" s="25" t="s">
        <v>12</v>
      </c>
      <c r="C1891" s="25" t="s">
        <v>5410</v>
      </c>
      <c r="D1891" s="25" t="s">
        <v>4270</v>
      </c>
      <c r="E1891" s="25" t="s">
        <v>4270</v>
      </c>
      <c r="F1891" s="26">
        <v>44107</v>
      </c>
      <c r="G1891" s="25">
        <v>2016</v>
      </c>
      <c r="H1891" s="25" t="s">
        <v>23420</v>
      </c>
      <c r="I1891" s="25">
        <v>1</v>
      </c>
      <c r="J1891" s="27" t="s">
        <v>137</v>
      </c>
    </row>
    <row r="1892" spans="1:10" x14ac:dyDescent="0.25">
      <c r="A1892" s="20" t="s">
        <v>5411</v>
      </c>
      <c r="B1892" s="21" t="s">
        <v>12</v>
      </c>
      <c r="C1892" s="21" t="s">
        <v>5412</v>
      </c>
      <c r="D1892" s="21" t="s">
        <v>4270</v>
      </c>
      <c r="E1892" s="21" t="s">
        <v>4270</v>
      </c>
      <c r="F1892" s="22">
        <v>44107</v>
      </c>
      <c r="G1892" s="21">
        <v>2017</v>
      </c>
      <c r="H1892" s="21" t="s">
        <v>23420</v>
      </c>
      <c r="I1892" s="21">
        <v>1</v>
      </c>
      <c r="J1892" s="23" t="s">
        <v>137</v>
      </c>
    </row>
    <row r="1893" spans="1:10" x14ac:dyDescent="0.25">
      <c r="A1893" s="24" t="s">
        <v>5413</v>
      </c>
      <c r="B1893" s="25" t="s">
        <v>6</v>
      </c>
      <c r="C1893" s="25" t="s">
        <v>5414</v>
      </c>
      <c r="D1893" s="25" t="s">
        <v>5415</v>
      </c>
      <c r="E1893" s="25" t="s">
        <v>90</v>
      </c>
      <c r="F1893" s="26">
        <v>44106</v>
      </c>
      <c r="G1893" s="25">
        <v>2016</v>
      </c>
      <c r="H1893" s="25" t="s">
        <v>23417</v>
      </c>
      <c r="I1893" s="25">
        <v>94</v>
      </c>
      <c r="J1893" s="27" t="s">
        <v>102</v>
      </c>
    </row>
    <row r="1894" spans="1:10" x14ac:dyDescent="0.25">
      <c r="A1894" s="20" t="s">
        <v>5416</v>
      </c>
      <c r="B1894" s="21" t="s">
        <v>6</v>
      </c>
      <c r="C1894" s="21" t="s">
        <v>5417</v>
      </c>
      <c r="D1894" s="21" t="s">
        <v>98</v>
      </c>
      <c r="E1894" s="21" t="s">
        <v>4270</v>
      </c>
      <c r="F1894" s="22">
        <v>44106</v>
      </c>
      <c r="G1894" s="21">
        <v>2020</v>
      </c>
      <c r="H1894" s="21" t="s">
        <v>23420</v>
      </c>
      <c r="I1894" s="21">
        <v>22</v>
      </c>
      <c r="J1894" s="23" t="s">
        <v>34</v>
      </c>
    </row>
    <row r="1895" spans="1:10" x14ac:dyDescent="0.25">
      <c r="A1895" s="24" t="s">
        <v>5418</v>
      </c>
      <c r="B1895" s="25" t="s">
        <v>12</v>
      </c>
      <c r="C1895" s="25" t="s">
        <v>5419</v>
      </c>
      <c r="D1895" s="25" t="s">
        <v>4270</v>
      </c>
      <c r="E1895" s="25" t="s">
        <v>9</v>
      </c>
      <c r="F1895" s="26">
        <v>44106</v>
      </c>
      <c r="G1895" s="25">
        <v>2005</v>
      </c>
      <c r="H1895" s="25" t="s">
        <v>23419</v>
      </c>
      <c r="I1895" s="25">
        <v>1</v>
      </c>
      <c r="J1895" s="27" t="s">
        <v>149</v>
      </c>
    </row>
    <row r="1896" spans="1:10" x14ac:dyDescent="0.25">
      <c r="A1896" s="20" t="s">
        <v>5420</v>
      </c>
      <c r="B1896" s="21" t="s">
        <v>12</v>
      </c>
      <c r="C1896" s="21" t="s">
        <v>5421</v>
      </c>
      <c r="D1896" s="21" t="s">
        <v>4270</v>
      </c>
      <c r="E1896" s="21" t="s">
        <v>9</v>
      </c>
      <c r="F1896" s="22">
        <v>44106</v>
      </c>
      <c r="G1896" s="21">
        <v>2020</v>
      </c>
      <c r="H1896" s="21" t="s">
        <v>23418</v>
      </c>
      <c r="I1896" s="21">
        <v>1</v>
      </c>
      <c r="J1896" s="23" t="s">
        <v>2278</v>
      </c>
    </row>
    <row r="1897" spans="1:10" x14ac:dyDescent="0.25">
      <c r="A1897" s="24" t="s">
        <v>5422</v>
      </c>
      <c r="B1897" s="25" t="s">
        <v>12</v>
      </c>
      <c r="C1897" s="25" t="s">
        <v>5423</v>
      </c>
      <c r="D1897" s="25" t="s">
        <v>4270</v>
      </c>
      <c r="E1897" s="25" t="s">
        <v>105</v>
      </c>
      <c r="F1897" s="26">
        <v>44106</v>
      </c>
      <c r="G1897" s="25">
        <v>2009</v>
      </c>
      <c r="H1897" s="25" t="s">
        <v>23419</v>
      </c>
      <c r="I1897" s="25">
        <v>3</v>
      </c>
      <c r="J1897" s="27" t="s">
        <v>5424</v>
      </c>
    </row>
    <row r="1898" spans="1:10" x14ac:dyDescent="0.25">
      <c r="A1898" s="20" t="s">
        <v>5425</v>
      </c>
      <c r="B1898" s="21" t="s">
        <v>6</v>
      </c>
      <c r="C1898" s="21" t="s">
        <v>5426</v>
      </c>
      <c r="D1898" s="21" t="s">
        <v>1163</v>
      </c>
      <c r="E1898" s="21" t="s">
        <v>192</v>
      </c>
      <c r="F1898" s="22">
        <v>44106</v>
      </c>
      <c r="G1898" s="21">
        <v>2020</v>
      </c>
      <c r="H1898" s="21" t="s">
        <v>23418</v>
      </c>
      <c r="I1898" s="21">
        <v>107</v>
      </c>
      <c r="J1898" s="23" t="s">
        <v>59</v>
      </c>
    </row>
    <row r="1899" spans="1:10" x14ac:dyDescent="0.25">
      <c r="A1899" s="24" t="s">
        <v>5427</v>
      </c>
      <c r="B1899" s="25" t="s">
        <v>6</v>
      </c>
      <c r="C1899" s="25" t="s">
        <v>5428</v>
      </c>
      <c r="D1899" s="25" t="s">
        <v>5429</v>
      </c>
      <c r="E1899" s="25" t="s">
        <v>25</v>
      </c>
      <c r="F1899" s="26">
        <v>44106</v>
      </c>
      <c r="G1899" s="25">
        <v>2020</v>
      </c>
      <c r="H1899" s="25" t="s">
        <v>23418</v>
      </c>
      <c r="I1899" s="25">
        <v>115</v>
      </c>
      <c r="J1899" s="27" t="s">
        <v>274</v>
      </c>
    </row>
    <row r="1900" spans="1:10" x14ac:dyDescent="0.25">
      <c r="A1900" s="20" t="s">
        <v>5430</v>
      </c>
      <c r="B1900" s="21" t="s">
        <v>6</v>
      </c>
      <c r="C1900" s="21" t="s">
        <v>5431</v>
      </c>
      <c r="D1900" s="21" t="s">
        <v>5432</v>
      </c>
      <c r="E1900" s="21" t="s">
        <v>872</v>
      </c>
      <c r="F1900" s="22">
        <v>44106</v>
      </c>
      <c r="G1900" s="21">
        <v>2020</v>
      </c>
      <c r="H1900" s="21" t="s">
        <v>23418</v>
      </c>
      <c r="I1900" s="21">
        <v>93</v>
      </c>
      <c r="J1900" s="23" t="s">
        <v>780</v>
      </c>
    </row>
    <row r="1901" spans="1:10" x14ac:dyDescent="0.25">
      <c r="A1901" s="24" t="s">
        <v>5433</v>
      </c>
      <c r="B1901" s="25" t="s">
        <v>6</v>
      </c>
      <c r="C1901" s="25" t="s">
        <v>5434</v>
      </c>
      <c r="D1901" s="25" t="s">
        <v>2924</v>
      </c>
      <c r="E1901" s="25" t="s">
        <v>90</v>
      </c>
      <c r="F1901" s="26">
        <v>44106</v>
      </c>
      <c r="G1901" s="25">
        <v>2017</v>
      </c>
      <c r="H1901" s="25" t="s">
        <v>23418</v>
      </c>
      <c r="I1901" s="25">
        <v>107</v>
      </c>
      <c r="J1901" s="27" t="s">
        <v>102</v>
      </c>
    </row>
    <row r="1902" spans="1:10" x14ac:dyDescent="0.25">
      <c r="A1902" s="20" t="s">
        <v>5435</v>
      </c>
      <c r="B1902" s="21" t="s">
        <v>6</v>
      </c>
      <c r="C1902" s="21" t="s">
        <v>5436</v>
      </c>
      <c r="D1902" s="21" t="s">
        <v>5437</v>
      </c>
      <c r="E1902" s="21" t="s">
        <v>9</v>
      </c>
      <c r="F1902" s="22">
        <v>44106</v>
      </c>
      <c r="G1902" s="21">
        <v>2020</v>
      </c>
      <c r="H1902" s="21" t="s">
        <v>23417</v>
      </c>
      <c r="I1902" s="21">
        <v>86</v>
      </c>
      <c r="J1902" s="23" t="s">
        <v>2225</v>
      </c>
    </row>
    <row r="1903" spans="1:10" x14ac:dyDescent="0.25">
      <c r="A1903" s="24" t="s">
        <v>5438</v>
      </c>
      <c r="B1903" s="25" t="s">
        <v>6</v>
      </c>
      <c r="C1903" s="25" t="s">
        <v>5439</v>
      </c>
      <c r="D1903" s="25" t="s">
        <v>5440</v>
      </c>
      <c r="E1903" s="25" t="s">
        <v>76</v>
      </c>
      <c r="F1903" s="26">
        <v>44106</v>
      </c>
      <c r="G1903" s="25">
        <v>2020</v>
      </c>
      <c r="H1903" s="25" t="s">
        <v>23418</v>
      </c>
      <c r="I1903" s="25">
        <v>112</v>
      </c>
      <c r="J1903" s="27" t="s">
        <v>102</v>
      </c>
    </row>
    <row r="1904" spans="1:10" x14ac:dyDescent="0.25">
      <c r="A1904" s="20" t="s">
        <v>5441</v>
      </c>
      <c r="B1904" s="21" t="s">
        <v>6</v>
      </c>
      <c r="C1904" s="21" t="s">
        <v>5442</v>
      </c>
      <c r="D1904" s="21" t="s">
        <v>5443</v>
      </c>
      <c r="E1904" s="21" t="s">
        <v>1633</v>
      </c>
      <c r="F1904" s="22">
        <v>44105</v>
      </c>
      <c r="G1904" s="21">
        <v>2020</v>
      </c>
      <c r="H1904" s="21" t="s">
        <v>23419</v>
      </c>
      <c r="I1904" s="21">
        <v>102</v>
      </c>
      <c r="J1904" s="23" t="s">
        <v>650</v>
      </c>
    </row>
    <row r="1905" spans="1:10" x14ac:dyDescent="0.25">
      <c r="A1905" s="24" t="s">
        <v>5444</v>
      </c>
      <c r="B1905" s="25" t="s">
        <v>6</v>
      </c>
      <c r="C1905" s="25" t="s">
        <v>5445</v>
      </c>
      <c r="D1905" s="25" t="s">
        <v>5446</v>
      </c>
      <c r="E1905" s="25" t="s">
        <v>5447</v>
      </c>
      <c r="F1905" s="26">
        <v>44105</v>
      </c>
      <c r="G1905" s="25">
        <v>2017</v>
      </c>
      <c r="H1905" s="25" t="s">
        <v>23418</v>
      </c>
      <c r="I1905" s="25">
        <v>91</v>
      </c>
      <c r="J1905" s="27" t="s">
        <v>189</v>
      </c>
    </row>
    <row r="1906" spans="1:10" x14ac:dyDescent="0.25">
      <c r="A1906" s="20" t="s">
        <v>5448</v>
      </c>
      <c r="B1906" s="21" t="s">
        <v>6</v>
      </c>
      <c r="C1906" s="21" t="s">
        <v>5449</v>
      </c>
      <c r="D1906" s="21" t="s">
        <v>5450</v>
      </c>
      <c r="E1906" s="21" t="s">
        <v>9</v>
      </c>
      <c r="F1906" s="22">
        <v>44105</v>
      </c>
      <c r="G1906" s="21">
        <v>2019</v>
      </c>
      <c r="H1906" s="21" t="s">
        <v>23417</v>
      </c>
      <c r="I1906" s="21">
        <v>83</v>
      </c>
      <c r="J1906" s="23" t="s">
        <v>595</v>
      </c>
    </row>
    <row r="1907" spans="1:10" x14ac:dyDescent="0.25">
      <c r="A1907" s="24" t="s">
        <v>5451</v>
      </c>
      <c r="B1907" s="25" t="s">
        <v>6</v>
      </c>
      <c r="C1907" s="25" t="s">
        <v>5452</v>
      </c>
      <c r="D1907" s="25" t="s">
        <v>5453</v>
      </c>
      <c r="E1907" s="25" t="s">
        <v>14</v>
      </c>
      <c r="F1907" s="26">
        <v>44105</v>
      </c>
      <c r="G1907" s="25">
        <v>2013</v>
      </c>
      <c r="H1907" s="25" t="s">
        <v>23418</v>
      </c>
      <c r="I1907" s="25">
        <v>73</v>
      </c>
      <c r="J1907" s="27" t="s">
        <v>145</v>
      </c>
    </row>
    <row r="1908" spans="1:10" x14ac:dyDescent="0.25">
      <c r="A1908" s="20" t="s">
        <v>5454</v>
      </c>
      <c r="B1908" s="21" t="s">
        <v>12</v>
      </c>
      <c r="C1908" s="21" t="s">
        <v>5455</v>
      </c>
      <c r="D1908" s="21" t="s">
        <v>4270</v>
      </c>
      <c r="E1908" s="21" t="s">
        <v>9</v>
      </c>
      <c r="F1908" s="22">
        <v>44105</v>
      </c>
      <c r="G1908" s="21">
        <v>2019</v>
      </c>
      <c r="H1908" s="21" t="s">
        <v>23417</v>
      </c>
      <c r="I1908" s="21">
        <v>1</v>
      </c>
      <c r="J1908" s="23" t="s">
        <v>1331</v>
      </c>
    </row>
    <row r="1909" spans="1:10" x14ac:dyDescent="0.25">
      <c r="A1909" s="24" t="s">
        <v>5456</v>
      </c>
      <c r="B1909" s="25" t="s">
        <v>12</v>
      </c>
      <c r="C1909" s="25" t="s">
        <v>5457</v>
      </c>
      <c r="D1909" s="25" t="s">
        <v>4270</v>
      </c>
      <c r="E1909" s="25" t="s">
        <v>358</v>
      </c>
      <c r="F1909" s="26">
        <v>44105</v>
      </c>
      <c r="G1909" s="25">
        <v>2018</v>
      </c>
      <c r="H1909" s="25" t="s">
        <v>23418</v>
      </c>
      <c r="I1909" s="25">
        <v>1</v>
      </c>
      <c r="J1909" s="27" t="s">
        <v>935</v>
      </c>
    </row>
    <row r="1910" spans="1:10" x14ac:dyDescent="0.25">
      <c r="A1910" s="20" t="s">
        <v>5458</v>
      </c>
      <c r="B1910" s="21" t="s">
        <v>12</v>
      </c>
      <c r="C1910" s="21" t="s">
        <v>5459</v>
      </c>
      <c r="D1910" s="21" t="s">
        <v>4270</v>
      </c>
      <c r="E1910" s="21" t="s">
        <v>200</v>
      </c>
      <c r="F1910" s="22">
        <v>44105</v>
      </c>
      <c r="G1910" s="21">
        <v>2016</v>
      </c>
      <c r="H1910" s="21" t="s">
        <v>23418</v>
      </c>
      <c r="I1910" s="21">
        <v>2</v>
      </c>
      <c r="J1910" s="23" t="s">
        <v>529</v>
      </c>
    </row>
    <row r="1911" spans="1:10" x14ac:dyDescent="0.25">
      <c r="A1911" s="24" t="s">
        <v>5460</v>
      </c>
      <c r="B1911" s="25" t="s">
        <v>6</v>
      </c>
      <c r="C1911" s="25" t="s">
        <v>5461</v>
      </c>
      <c r="D1911" s="25" t="s">
        <v>1119</v>
      </c>
      <c r="E1911" s="25" t="s">
        <v>9</v>
      </c>
      <c r="F1911" s="26">
        <v>44105</v>
      </c>
      <c r="G1911" s="25">
        <v>2016</v>
      </c>
      <c r="H1911" s="25" t="s">
        <v>23418</v>
      </c>
      <c r="I1911" s="25">
        <v>139</v>
      </c>
      <c r="J1911" s="27" t="s">
        <v>154</v>
      </c>
    </row>
    <row r="1912" spans="1:10" x14ac:dyDescent="0.25">
      <c r="A1912" s="20" t="s">
        <v>5462</v>
      </c>
      <c r="B1912" s="21" t="s">
        <v>12</v>
      </c>
      <c r="C1912" s="21" t="s">
        <v>5463</v>
      </c>
      <c r="D1912" s="21" t="s">
        <v>4270</v>
      </c>
      <c r="E1912" s="21" t="s">
        <v>978</v>
      </c>
      <c r="F1912" s="22">
        <v>44105</v>
      </c>
      <c r="G1912" s="21">
        <v>2020</v>
      </c>
      <c r="H1912" s="21" t="s">
        <v>23418</v>
      </c>
      <c r="I1912" s="21">
        <v>1</v>
      </c>
      <c r="J1912" s="23" t="s">
        <v>5464</v>
      </c>
    </row>
    <row r="1913" spans="1:10" x14ac:dyDescent="0.25">
      <c r="A1913" s="24" t="s">
        <v>5465</v>
      </c>
      <c r="B1913" s="25" t="s">
        <v>6</v>
      </c>
      <c r="C1913" s="25" t="s">
        <v>5466</v>
      </c>
      <c r="D1913" s="25" t="s">
        <v>5467</v>
      </c>
      <c r="E1913" s="25" t="s">
        <v>9</v>
      </c>
      <c r="F1913" s="26">
        <v>44105</v>
      </c>
      <c r="G1913" s="25">
        <v>2019</v>
      </c>
      <c r="H1913" s="25" t="s">
        <v>23417</v>
      </c>
      <c r="I1913" s="25">
        <v>95</v>
      </c>
      <c r="J1913" s="27" t="s">
        <v>10</v>
      </c>
    </row>
    <row r="1914" spans="1:10" x14ac:dyDescent="0.25">
      <c r="A1914" s="20" t="s">
        <v>5468</v>
      </c>
      <c r="B1914" s="21" t="s">
        <v>6</v>
      </c>
      <c r="C1914" s="21" t="s">
        <v>5469</v>
      </c>
      <c r="D1914" s="21" t="s">
        <v>5470</v>
      </c>
      <c r="E1914" s="21" t="s">
        <v>1335</v>
      </c>
      <c r="F1914" s="22">
        <v>44105</v>
      </c>
      <c r="G1914" s="21">
        <v>2016</v>
      </c>
      <c r="H1914" s="21" t="s">
        <v>23417</v>
      </c>
      <c r="I1914" s="21">
        <v>101</v>
      </c>
      <c r="J1914" s="23" t="s">
        <v>291</v>
      </c>
    </row>
    <row r="1915" spans="1:10" x14ac:dyDescent="0.25">
      <c r="A1915" s="24" t="s">
        <v>5471</v>
      </c>
      <c r="B1915" s="25" t="s">
        <v>6</v>
      </c>
      <c r="C1915" s="25" t="s">
        <v>5472</v>
      </c>
      <c r="D1915" s="25" t="s">
        <v>5473</v>
      </c>
      <c r="E1915" s="25" t="s">
        <v>458</v>
      </c>
      <c r="F1915" s="26">
        <v>44105</v>
      </c>
      <c r="G1915" s="25">
        <v>2019</v>
      </c>
      <c r="H1915" s="25" t="s">
        <v>23418</v>
      </c>
      <c r="I1915" s="25">
        <v>75</v>
      </c>
      <c r="J1915" s="27" t="s">
        <v>73</v>
      </c>
    </row>
    <row r="1916" spans="1:10" x14ac:dyDescent="0.25">
      <c r="A1916" s="20" t="s">
        <v>5474</v>
      </c>
      <c r="B1916" s="21" t="s">
        <v>12</v>
      </c>
      <c r="C1916" s="21" t="s">
        <v>5475</v>
      </c>
      <c r="D1916" s="21" t="s">
        <v>4270</v>
      </c>
      <c r="E1916" s="21" t="s">
        <v>4270</v>
      </c>
      <c r="F1916" s="22">
        <v>44105</v>
      </c>
      <c r="G1916" s="21">
        <v>2018</v>
      </c>
      <c r="H1916" s="21" t="s">
        <v>23418</v>
      </c>
      <c r="I1916" s="21">
        <v>1</v>
      </c>
      <c r="J1916" s="23" t="s">
        <v>239</v>
      </c>
    </row>
    <row r="1917" spans="1:10" x14ac:dyDescent="0.25">
      <c r="A1917" s="24" t="s">
        <v>5476</v>
      </c>
      <c r="B1917" s="25" t="s">
        <v>12</v>
      </c>
      <c r="C1917" s="25" t="s">
        <v>5477</v>
      </c>
      <c r="D1917" s="25" t="s">
        <v>4270</v>
      </c>
      <c r="E1917" s="25" t="s">
        <v>58</v>
      </c>
      <c r="F1917" s="26">
        <v>44105</v>
      </c>
      <c r="G1917" s="25">
        <v>2020</v>
      </c>
      <c r="H1917" s="25" t="s">
        <v>23418</v>
      </c>
      <c r="I1917" s="25">
        <v>1</v>
      </c>
      <c r="J1917" s="27" t="s">
        <v>193</v>
      </c>
    </row>
    <row r="1918" spans="1:10" x14ac:dyDescent="0.25">
      <c r="A1918" s="20" t="s">
        <v>5478</v>
      </c>
      <c r="B1918" s="21" t="s">
        <v>6</v>
      </c>
      <c r="C1918" s="21" t="s">
        <v>5479</v>
      </c>
      <c r="D1918" s="21" t="s">
        <v>5480</v>
      </c>
      <c r="E1918" s="21" t="s">
        <v>330</v>
      </c>
      <c r="F1918" s="22">
        <v>44105</v>
      </c>
      <c r="G1918" s="21">
        <v>2005</v>
      </c>
      <c r="H1918" s="21" t="s">
        <v>23417</v>
      </c>
      <c r="I1918" s="21">
        <v>87</v>
      </c>
      <c r="J1918" s="23" t="s">
        <v>334</v>
      </c>
    </row>
    <row r="1919" spans="1:10" x14ac:dyDescent="0.25">
      <c r="A1919" s="24" t="s">
        <v>5481</v>
      </c>
      <c r="B1919" s="25" t="s">
        <v>12</v>
      </c>
      <c r="C1919" s="25" t="s">
        <v>5482</v>
      </c>
      <c r="D1919" s="25" t="s">
        <v>4270</v>
      </c>
      <c r="E1919" s="25" t="s">
        <v>888</v>
      </c>
      <c r="F1919" s="26">
        <v>44105</v>
      </c>
      <c r="G1919" s="25">
        <v>2019</v>
      </c>
      <c r="H1919" s="25" t="s">
        <v>23418</v>
      </c>
      <c r="I1919" s="25">
        <v>1</v>
      </c>
      <c r="J1919" s="27" t="s">
        <v>892</v>
      </c>
    </row>
    <row r="1920" spans="1:10" x14ac:dyDescent="0.25">
      <c r="A1920" s="20" t="s">
        <v>5483</v>
      </c>
      <c r="B1920" s="21" t="s">
        <v>12</v>
      </c>
      <c r="C1920" s="21" t="s">
        <v>5484</v>
      </c>
      <c r="D1920" s="21" t="s">
        <v>4270</v>
      </c>
      <c r="E1920" s="21" t="s">
        <v>200</v>
      </c>
      <c r="F1920" s="22">
        <v>44105</v>
      </c>
      <c r="G1920" s="21">
        <v>2018</v>
      </c>
      <c r="H1920" s="21" t="s">
        <v>23418</v>
      </c>
      <c r="I1920" s="21">
        <v>3</v>
      </c>
      <c r="J1920" s="23" t="s">
        <v>267</v>
      </c>
    </row>
    <row r="1921" spans="1:10" x14ac:dyDescent="0.25">
      <c r="A1921" s="24" t="s">
        <v>5485</v>
      </c>
      <c r="B1921" s="25" t="s">
        <v>6</v>
      </c>
      <c r="C1921" s="25" t="s">
        <v>5486</v>
      </c>
      <c r="D1921" s="25" t="s">
        <v>5487</v>
      </c>
      <c r="E1921" s="25" t="s">
        <v>4270</v>
      </c>
      <c r="F1921" s="26">
        <v>44105</v>
      </c>
      <c r="G1921" s="25">
        <v>2019</v>
      </c>
      <c r="H1921" s="25" t="s">
        <v>23419</v>
      </c>
      <c r="I1921" s="25">
        <v>91</v>
      </c>
      <c r="J1921" s="27" t="s">
        <v>102</v>
      </c>
    </row>
    <row r="1922" spans="1:10" x14ac:dyDescent="0.25">
      <c r="A1922" s="20" t="s">
        <v>5488</v>
      </c>
      <c r="B1922" s="21" t="s">
        <v>6</v>
      </c>
      <c r="C1922" s="21" t="s">
        <v>5489</v>
      </c>
      <c r="D1922" s="21" t="s">
        <v>5490</v>
      </c>
      <c r="E1922" s="21" t="s">
        <v>1365</v>
      </c>
      <c r="F1922" s="22">
        <v>44105</v>
      </c>
      <c r="G1922" s="21">
        <v>2020</v>
      </c>
      <c r="H1922" s="21" t="s">
        <v>23417</v>
      </c>
      <c r="I1922" s="21">
        <v>120</v>
      </c>
      <c r="J1922" s="23" t="s">
        <v>2614</v>
      </c>
    </row>
    <row r="1923" spans="1:10" x14ac:dyDescent="0.25">
      <c r="A1923" s="24" t="s">
        <v>5491</v>
      </c>
      <c r="B1923" s="25" t="s">
        <v>6</v>
      </c>
      <c r="C1923" s="25" t="s">
        <v>5492</v>
      </c>
      <c r="D1923" s="25" t="s">
        <v>5493</v>
      </c>
      <c r="E1923" s="25" t="s">
        <v>2423</v>
      </c>
      <c r="F1923" s="26">
        <v>44105</v>
      </c>
      <c r="G1923" s="25">
        <v>2020</v>
      </c>
      <c r="H1923" s="25" t="s">
        <v>23418</v>
      </c>
      <c r="I1923" s="25">
        <v>123</v>
      </c>
      <c r="J1923" s="27" t="s">
        <v>154</v>
      </c>
    </row>
    <row r="1924" spans="1:10" x14ac:dyDescent="0.25">
      <c r="A1924" s="20" t="s">
        <v>5494</v>
      </c>
      <c r="B1924" s="21" t="s">
        <v>12</v>
      </c>
      <c r="C1924" s="21" t="s">
        <v>5495</v>
      </c>
      <c r="D1924" s="21" t="s">
        <v>4270</v>
      </c>
      <c r="E1924" s="21" t="s">
        <v>9</v>
      </c>
      <c r="F1924" s="22">
        <v>44105</v>
      </c>
      <c r="G1924" s="21">
        <v>2003</v>
      </c>
      <c r="H1924" s="21" t="s">
        <v>23419</v>
      </c>
      <c r="I1924" s="21">
        <v>5</v>
      </c>
      <c r="J1924" s="23" t="s">
        <v>128</v>
      </c>
    </row>
    <row r="1925" spans="1:10" x14ac:dyDescent="0.25">
      <c r="A1925" s="24" t="s">
        <v>5496</v>
      </c>
      <c r="B1925" s="25" t="s">
        <v>12</v>
      </c>
      <c r="C1925" s="25" t="s">
        <v>5497</v>
      </c>
      <c r="D1925" s="25" t="s">
        <v>4270</v>
      </c>
      <c r="E1925" s="25" t="s">
        <v>9</v>
      </c>
      <c r="F1925" s="26">
        <v>44105</v>
      </c>
      <c r="G1925" s="25">
        <v>2019</v>
      </c>
      <c r="H1925" s="25" t="s">
        <v>23417</v>
      </c>
      <c r="I1925" s="25">
        <v>1</v>
      </c>
      <c r="J1925" s="27" t="s">
        <v>69</v>
      </c>
    </row>
    <row r="1926" spans="1:10" x14ac:dyDescent="0.25">
      <c r="A1926" s="20" t="s">
        <v>5498</v>
      </c>
      <c r="B1926" s="21" t="s">
        <v>6</v>
      </c>
      <c r="C1926" s="21" t="s">
        <v>5499</v>
      </c>
      <c r="D1926" s="21" t="s">
        <v>5500</v>
      </c>
      <c r="E1926" s="21" t="s">
        <v>9</v>
      </c>
      <c r="F1926" s="22">
        <v>44105</v>
      </c>
      <c r="G1926" s="21">
        <v>2018</v>
      </c>
      <c r="H1926" s="21" t="s">
        <v>23417</v>
      </c>
      <c r="I1926" s="21">
        <v>95</v>
      </c>
      <c r="J1926" s="23" t="s">
        <v>189</v>
      </c>
    </row>
    <row r="1927" spans="1:10" x14ac:dyDescent="0.25">
      <c r="A1927" s="24" t="s">
        <v>5501</v>
      </c>
      <c r="B1927" s="25" t="s">
        <v>12</v>
      </c>
      <c r="C1927" s="25" t="s">
        <v>5502</v>
      </c>
      <c r="D1927" s="25" t="s">
        <v>4270</v>
      </c>
      <c r="E1927" s="25" t="s">
        <v>76</v>
      </c>
      <c r="F1927" s="26">
        <v>44105</v>
      </c>
      <c r="G1927" s="25">
        <v>2020</v>
      </c>
      <c r="H1927" s="25" t="s">
        <v>23418</v>
      </c>
      <c r="I1927" s="25">
        <v>1</v>
      </c>
      <c r="J1927" s="27" t="s">
        <v>374</v>
      </c>
    </row>
    <row r="1928" spans="1:10" x14ac:dyDescent="0.25">
      <c r="A1928" s="20" t="s">
        <v>5503</v>
      </c>
      <c r="B1928" s="21" t="s">
        <v>6</v>
      </c>
      <c r="C1928" s="21" t="s">
        <v>5504</v>
      </c>
      <c r="D1928" s="21" t="s">
        <v>5505</v>
      </c>
      <c r="E1928" s="21" t="s">
        <v>9</v>
      </c>
      <c r="F1928" s="22">
        <v>44104</v>
      </c>
      <c r="G1928" s="21">
        <v>2020</v>
      </c>
      <c r="H1928" s="21" t="s">
        <v>23418</v>
      </c>
      <c r="I1928" s="21">
        <v>84</v>
      </c>
      <c r="J1928" s="23" t="s">
        <v>10</v>
      </c>
    </row>
    <row r="1929" spans="1:10" x14ac:dyDescent="0.25">
      <c r="A1929" s="24" t="s">
        <v>5506</v>
      </c>
      <c r="B1929" s="25" t="s">
        <v>6</v>
      </c>
      <c r="C1929" s="25" t="s">
        <v>5507</v>
      </c>
      <c r="D1929" s="25" t="s">
        <v>5508</v>
      </c>
      <c r="E1929" s="25" t="s">
        <v>5509</v>
      </c>
      <c r="F1929" s="26">
        <v>44104</v>
      </c>
      <c r="G1929" s="25">
        <v>2019</v>
      </c>
      <c r="H1929" s="25" t="s">
        <v>23419</v>
      </c>
      <c r="I1929" s="25">
        <v>29</v>
      </c>
      <c r="J1929" s="27" t="s">
        <v>59</v>
      </c>
    </row>
    <row r="1930" spans="1:10" x14ac:dyDescent="0.25">
      <c r="A1930" s="20" t="s">
        <v>5510</v>
      </c>
      <c r="B1930" s="21" t="s">
        <v>12</v>
      </c>
      <c r="C1930" s="21" t="s">
        <v>5511</v>
      </c>
      <c r="D1930" s="21" t="s">
        <v>4270</v>
      </c>
      <c r="E1930" s="21" t="s">
        <v>200</v>
      </c>
      <c r="F1930" s="22">
        <v>44104</v>
      </c>
      <c r="G1930" s="21">
        <v>2010</v>
      </c>
      <c r="H1930" s="21" t="s">
        <v>23418</v>
      </c>
      <c r="I1930" s="21">
        <v>3</v>
      </c>
      <c r="J1930" s="23" t="s">
        <v>267</v>
      </c>
    </row>
    <row r="1931" spans="1:10" x14ac:dyDescent="0.25">
      <c r="A1931" s="24" t="s">
        <v>5512</v>
      </c>
      <c r="B1931" s="25" t="s">
        <v>12</v>
      </c>
      <c r="C1931" s="25" t="s">
        <v>5513</v>
      </c>
      <c r="D1931" s="25" t="s">
        <v>4270</v>
      </c>
      <c r="E1931" s="25" t="s">
        <v>9</v>
      </c>
      <c r="F1931" s="26">
        <v>44104</v>
      </c>
      <c r="G1931" s="25">
        <v>2020</v>
      </c>
      <c r="H1931" s="25" t="s">
        <v>23419</v>
      </c>
      <c r="I1931" s="25">
        <v>4</v>
      </c>
      <c r="J1931" s="27" t="s">
        <v>128</v>
      </c>
    </row>
    <row r="1932" spans="1:10" x14ac:dyDescent="0.25">
      <c r="A1932" s="20" t="s">
        <v>5514</v>
      </c>
      <c r="B1932" s="21" t="s">
        <v>6</v>
      </c>
      <c r="C1932" s="21" t="s">
        <v>5515</v>
      </c>
      <c r="D1932" s="21" t="s">
        <v>5516</v>
      </c>
      <c r="E1932" s="21" t="s">
        <v>5517</v>
      </c>
      <c r="F1932" s="22">
        <v>44104</v>
      </c>
      <c r="G1932" s="21">
        <v>2018</v>
      </c>
      <c r="H1932" s="21" t="s">
        <v>23418</v>
      </c>
      <c r="I1932" s="21">
        <v>28</v>
      </c>
      <c r="J1932" s="23" t="s">
        <v>141</v>
      </c>
    </row>
    <row r="1933" spans="1:10" x14ac:dyDescent="0.25">
      <c r="A1933" s="24" t="s">
        <v>5518</v>
      </c>
      <c r="B1933" s="25" t="s">
        <v>6</v>
      </c>
      <c r="C1933" s="25" t="s">
        <v>5519</v>
      </c>
      <c r="D1933" s="25" t="s">
        <v>5520</v>
      </c>
      <c r="E1933" s="25" t="s">
        <v>9</v>
      </c>
      <c r="F1933" s="26">
        <v>44104</v>
      </c>
      <c r="G1933" s="25">
        <v>2020</v>
      </c>
      <c r="H1933" s="25" t="s">
        <v>23418</v>
      </c>
      <c r="I1933" s="25">
        <v>122</v>
      </c>
      <c r="J1933" s="27" t="s">
        <v>4281</v>
      </c>
    </row>
    <row r="1934" spans="1:10" x14ac:dyDescent="0.25">
      <c r="A1934" s="20" t="s">
        <v>5521</v>
      </c>
      <c r="B1934" s="21" t="s">
        <v>6</v>
      </c>
      <c r="C1934" s="21" t="s">
        <v>5522</v>
      </c>
      <c r="D1934" s="21" t="s">
        <v>4270</v>
      </c>
      <c r="E1934" s="21" t="s">
        <v>9</v>
      </c>
      <c r="F1934" s="22">
        <v>44104</v>
      </c>
      <c r="G1934" s="21">
        <v>2020</v>
      </c>
      <c r="H1934" s="21" t="s">
        <v>23418</v>
      </c>
      <c r="I1934" s="21">
        <v>28</v>
      </c>
      <c r="J1934" s="23" t="s">
        <v>595</v>
      </c>
    </row>
    <row r="1935" spans="1:10" x14ac:dyDescent="0.25">
      <c r="A1935" s="24" t="s">
        <v>5523</v>
      </c>
      <c r="B1935" s="25" t="s">
        <v>12</v>
      </c>
      <c r="C1935" s="25" t="s">
        <v>5524</v>
      </c>
      <c r="D1935" s="25" t="s">
        <v>4270</v>
      </c>
      <c r="E1935" s="25" t="s">
        <v>105</v>
      </c>
      <c r="F1935" s="26">
        <v>44104</v>
      </c>
      <c r="G1935" s="25">
        <v>2020</v>
      </c>
      <c r="H1935" s="25" t="s">
        <v>23418</v>
      </c>
      <c r="I1935" s="25">
        <v>8</v>
      </c>
      <c r="J1935" s="27" t="s">
        <v>2032</v>
      </c>
    </row>
    <row r="1936" spans="1:10" x14ac:dyDescent="0.25">
      <c r="A1936" s="20" t="s">
        <v>5525</v>
      </c>
      <c r="B1936" s="21" t="s">
        <v>6</v>
      </c>
      <c r="C1936" s="21" t="s">
        <v>5526</v>
      </c>
      <c r="D1936" s="21" t="s">
        <v>5527</v>
      </c>
      <c r="E1936" s="21" t="s">
        <v>9</v>
      </c>
      <c r="F1936" s="22">
        <v>44103</v>
      </c>
      <c r="G1936" s="21">
        <v>2012</v>
      </c>
      <c r="H1936" s="21" t="s">
        <v>23417</v>
      </c>
      <c r="I1936" s="21">
        <v>98</v>
      </c>
      <c r="J1936" s="23" t="s">
        <v>10</v>
      </c>
    </row>
    <row r="1937" spans="1:10" x14ac:dyDescent="0.25">
      <c r="A1937" s="24" t="s">
        <v>5528</v>
      </c>
      <c r="B1937" s="25" t="s">
        <v>6</v>
      </c>
      <c r="C1937" s="25" t="s">
        <v>5529</v>
      </c>
      <c r="D1937" s="25" t="s">
        <v>5530</v>
      </c>
      <c r="E1937" s="25" t="s">
        <v>9</v>
      </c>
      <c r="F1937" s="26">
        <v>44103</v>
      </c>
      <c r="G1937" s="25">
        <v>2020</v>
      </c>
      <c r="H1937" s="25" t="s">
        <v>23418</v>
      </c>
      <c r="I1937" s="25">
        <v>59</v>
      </c>
      <c r="J1937" s="27" t="s">
        <v>901</v>
      </c>
    </row>
    <row r="1938" spans="1:10" x14ac:dyDescent="0.25">
      <c r="A1938" s="20" t="s">
        <v>5531</v>
      </c>
      <c r="B1938" s="21" t="s">
        <v>6</v>
      </c>
      <c r="C1938" s="21" t="s">
        <v>5532</v>
      </c>
      <c r="D1938" s="21" t="s">
        <v>5533</v>
      </c>
      <c r="E1938" s="21" t="s">
        <v>9</v>
      </c>
      <c r="F1938" s="22">
        <v>44103</v>
      </c>
      <c r="G1938" s="21">
        <v>2020</v>
      </c>
      <c r="H1938" s="21" t="s">
        <v>23418</v>
      </c>
      <c r="I1938" s="21">
        <v>80</v>
      </c>
      <c r="J1938" s="23" t="s">
        <v>182</v>
      </c>
    </row>
    <row r="1939" spans="1:10" x14ac:dyDescent="0.25">
      <c r="A1939" s="24" t="s">
        <v>5534</v>
      </c>
      <c r="B1939" s="25" t="s">
        <v>6</v>
      </c>
      <c r="C1939" s="25" t="s">
        <v>5535</v>
      </c>
      <c r="D1939" s="25" t="s">
        <v>5527</v>
      </c>
      <c r="E1939" s="25" t="s">
        <v>453</v>
      </c>
      <c r="F1939" s="26">
        <v>44102</v>
      </c>
      <c r="G1939" s="25">
        <v>2002</v>
      </c>
      <c r="H1939" s="25" t="s">
        <v>23417</v>
      </c>
      <c r="I1939" s="25">
        <v>103</v>
      </c>
      <c r="J1939" s="27" t="s">
        <v>1423</v>
      </c>
    </row>
    <row r="1940" spans="1:10" x14ac:dyDescent="0.25">
      <c r="A1940" s="20" t="s">
        <v>5536</v>
      </c>
      <c r="B1940" s="21" t="s">
        <v>6</v>
      </c>
      <c r="C1940" s="21" t="s">
        <v>5537</v>
      </c>
      <c r="D1940" s="21" t="s">
        <v>5538</v>
      </c>
      <c r="E1940" s="21" t="s">
        <v>25</v>
      </c>
      <c r="F1940" s="22">
        <v>44102</v>
      </c>
      <c r="G1940" s="21">
        <v>2013</v>
      </c>
      <c r="H1940" s="21" t="s">
        <v>23419</v>
      </c>
      <c r="I1940" s="21">
        <v>104</v>
      </c>
      <c r="J1940" s="23" t="s">
        <v>39</v>
      </c>
    </row>
    <row r="1941" spans="1:10" x14ac:dyDescent="0.25">
      <c r="A1941" s="24" t="s">
        <v>5539</v>
      </c>
      <c r="B1941" s="25" t="s">
        <v>6</v>
      </c>
      <c r="C1941" s="25" t="s">
        <v>5540</v>
      </c>
      <c r="D1941" s="25" t="s">
        <v>5541</v>
      </c>
      <c r="E1941" s="25" t="s">
        <v>25</v>
      </c>
      <c r="F1941" s="26">
        <v>44102</v>
      </c>
      <c r="G1941" s="25">
        <v>2014</v>
      </c>
      <c r="H1941" s="25" t="s">
        <v>23417</v>
      </c>
      <c r="I1941" s="25">
        <v>146</v>
      </c>
      <c r="J1941" s="27" t="s">
        <v>274</v>
      </c>
    </row>
    <row r="1942" spans="1:10" x14ac:dyDescent="0.25">
      <c r="A1942" s="20" t="s">
        <v>5542</v>
      </c>
      <c r="B1942" s="21" t="s">
        <v>6</v>
      </c>
      <c r="C1942" s="21" t="s">
        <v>5543</v>
      </c>
      <c r="D1942" s="21" t="s">
        <v>974</v>
      </c>
      <c r="E1942" s="21" t="s">
        <v>25</v>
      </c>
      <c r="F1942" s="22">
        <v>44102</v>
      </c>
      <c r="G1942" s="21">
        <v>2008</v>
      </c>
      <c r="H1942" s="21" t="s">
        <v>23418</v>
      </c>
      <c r="I1942" s="21">
        <v>135</v>
      </c>
      <c r="J1942" s="23" t="s">
        <v>110</v>
      </c>
    </row>
    <row r="1943" spans="1:10" x14ac:dyDescent="0.25">
      <c r="A1943" s="24" t="s">
        <v>5544</v>
      </c>
      <c r="B1943" s="25" t="s">
        <v>6</v>
      </c>
      <c r="C1943" s="25" t="s">
        <v>5545</v>
      </c>
      <c r="D1943" s="25" t="s">
        <v>5329</v>
      </c>
      <c r="E1943" s="25" t="s">
        <v>25</v>
      </c>
      <c r="F1943" s="26">
        <v>44102</v>
      </c>
      <c r="G1943" s="25">
        <v>2003</v>
      </c>
      <c r="H1943" s="25" t="s">
        <v>23419</v>
      </c>
      <c r="I1943" s="25">
        <v>129</v>
      </c>
      <c r="J1943" s="27" t="s">
        <v>110</v>
      </c>
    </row>
    <row r="1944" spans="1:10" x14ac:dyDescent="0.25">
      <c r="A1944" s="20" t="s">
        <v>5546</v>
      </c>
      <c r="B1944" s="21" t="s">
        <v>6</v>
      </c>
      <c r="C1944" s="21" t="s">
        <v>5547</v>
      </c>
      <c r="D1944" s="21" t="s">
        <v>5541</v>
      </c>
      <c r="E1944" s="21" t="s">
        <v>25</v>
      </c>
      <c r="F1944" s="22">
        <v>44102</v>
      </c>
      <c r="G1944" s="21">
        <v>2009</v>
      </c>
      <c r="H1944" s="21" t="s">
        <v>23417</v>
      </c>
      <c r="I1944" s="21">
        <v>115</v>
      </c>
      <c r="J1944" s="23" t="s">
        <v>102</v>
      </c>
    </row>
    <row r="1945" spans="1:10" x14ac:dyDescent="0.25">
      <c r="A1945" s="24" t="s">
        <v>5548</v>
      </c>
      <c r="B1945" s="25" t="s">
        <v>6</v>
      </c>
      <c r="C1945" s="25" t="s">
        <v>5549</v>
      </c>
      <c r="D1945" s="25" t="s">
        <v>5550</v>
      </c>
      <c r="E1945" s="25" t="s">
        <v>25</v>
      </c>
      <c r="F1945" s="26">
        <v>44102</v>
      </c>
      <c r="G1945" s="25">
        <v>2007</v>
      </c>
      <c r="H1945" s="25" t="s">
        <v>23417</v>
      </c>
      <c r="I1945" s="25">
        <v>143</v>
      </c>
      <c r="J1945" s="27" t="s">
        <v>110</v>
      </c>
    </row>
    <row r="1946" spans="1:10" x14ac:dyDescent="0.25">
      <c r="A1946" s="20" t="s">
        <v>5551</v>
      </c>
      <c r="B1946" s="21" t="s">
        <v>6</v>
      </c>
      <c r="C1946" s="21" t="s">
        <v>5552</v>
      </c>
      <c r="D1946" s="21" t="s">
        <v>5337</v>
      </c>
      <c r="E1946" s="21" t="s">
        <v>25</v>
      </c>
      <c r="F1946" s="22">
        <v>44102</v>
      </c>
      <c r="G1946" s="21">
        <v>1999</v>
      </c>
      <c r="H1946" s="21" t="s">
        <v>23417</v>
      </c>
      <c r="I1946" s="21">
        <v>173</v>
      </c>
      <c r="J1946" s="23" t="s">
        <v>323</v>
      </c>
    </row>
    <row r="1947" spans="1:10" x14ac:dyDescent="0.25">
      <c r="A1947" s="24" t="s">
        <v>5553</v>
      </c>
      <c r="B1947" s="25" t="s">
        <v>6</v>
      </c>
      <c r="C1947" s="25" t="s">
        <v>5554</v>
      </c>
      <c r="D1947" s="25" t="s">
        <v>5555</v>
      </c>
      <c r="E1947" s="25" t="s">
        <v>25</v>
      </c>
      <c r="F1947" s="26">
        <v>44102</v>
      </c>
      <c r="G1947" s="25">
        <v>2007</v>
      </c>
      <c r="H1947" s="25" t="s">
        <v>23417</v>
      </c>
      <c r="I1947" s="25">
        <v>129</v>
      </c>
      <c r="J1947" s="27" t="s">
        <v>141</v>
      </c>
    </row>
    <row r="1948" spans="1:10" x14ac:dyDescent="0.25">
      <c r="A1948" s="20" t="s">
        <v>5556</v>
      </c>
      <c r="B1948" s="21" t="s">
        <v>6</v>
      </c>
      <c r="C1948" s="21" t="s">
        <v>5557</v>
      </c>
      <c r="D1948" s="21" t="s">
        <v>5558</v>
      </c>
      <c r="E1948" s="21" t="s">
        <v>25</v>
      </c>
      <c r="F1948" s="22">
        <v>44102</v>
      </c>
      <c r="G1948" s="21">
        <v>2007</v>
      </c>
      <c r="H1948" s="21" t="s">
        <v>23419</v>
      </c>
      <c r="I1948" s="21">
        <v>149</v>
      </c>
      <c r="J1948" s="23" t="s">
        <v>110</v>
      </c>
    </row>
    <row r="1949" spans="1:10" x14ac:dyDescent="0.25">
      <c r="A1949" s="24" t="s">
        <v>5559</v>
      </c>
      <c r="B1949" s="25" t="s">
        <v>12</v>
      </c>
      <c r="C1949" s="25" t="s">
        <v>5560</v>
      </c>
      <c r="D1949" s="25" t="s">
        <v>4270</v>
      </c>
      <c r="E1949" s="25" t="s">
        <v>9</v>
      </c>
      <c r="F1949" s="26">
        <v>44102</v>
      </c>
      <c r="G1949" s="25">
        <v>2020</v>
      </c>
      <c r="H1949" s="25" t="s">
        <v>23419</v>
      </c>
      <c r="I1949" s="25">
        <v>1</v>
      </c>
      <c r="J1949" s="27" t="s">
        <v>619</v>
      </c>
    </row>
    <row r="1950" spans="1:10" x14ac:dyDescent="0.25">
      <c r="A1950" s="20" t="s">
        <v>5561</v>
      </c>
      <c r="B1950" s="21" t="s">
        <v>12</v>
      </c>
      <c r="C1950" s="21" t="s">
        <v>5562</v>
      </c>
      <c r="D1950" s="21" t="s">
        <v>4270</v>
      </c>
      <c r="E1950" s="21" t="s">
        <v>9</v>
      </c>
      <c r="F1950" s="22">
        <v>44101</v>
      </c>
      <c r="G1950" s="21">
        <v>2019</v>
      </c>
      <c r="H1950" s="21" t="s">
        <v>23418</v>
      </c>
      <c r="I1950" s="21">
        <v>4</v>
      </c>
      <c r="J1950" s="23" t="s">
        <v>91</v>
      </c>
    </row>
    <row r="1951" spans="1:10" x14ac:dyDescent="0.25">
      <c r="A1951" s="24" t="s">
        <v>5563</v>
      </c>
      <c r="B1951" s="25" t="s">
        <v>12</v>
      </c>
      <c r="C1951" s="25" t="s">
        <v>5564</v>
      </c>
      <c r="D1951" s="25" t="s">
        <v>4270</v>
      </c>
      <c r="E1951" s="25" t="s">
        <v>9</v>
      </c>
      <c r="F1951" s="26">
        <v>44100</v>
      </c>
      <c r="G1951" s="25">
        <v>2020</v>
      </c>
      <c r="H1951" s="25" t="s">
        <v>23417</v>
      </c>
      <c r="I1951" s="25">
        <v>4</v>
      </c>
      <c r="J1951" s="27" t="s">
        <v>128</v>
      </c>
    </row>
    <row r="1952" spans="1:10" x14ac:dyDescent="0.25">
      <c r="A1952" s="20" t="s">
        <v>5565</v>
      </c>
      <c r="B1952" s="21" t="s">
        <v>6</v>
      </c>
      <c r="C1952" s="21" t="s">
        <v>5566</v>
      </c>
      <c r="D1952" s="21" t="s">
        <v>5567</v>
      </c>
      <c r="E1952" s="21" t="s">
        <v>25</v>
      </c>
      <c r="F1952" s="22">
        <v>44100</v>
      </c>
      <c r="G1952" s="21">
        <v>2015</v>
      </c>
      <c r="H1952" s="21" t="s">
        <v>23417</v>
      </c>
      <c r="I1952" s="21">
        <v>98</v>
      </c>
      <c r="J1952" s="23" t="s">
        <v>39</v>
      </c>
    </row>
    <row r="1953" spans="1:10" x14ac:dyDescent="0.25">
      <c r="A1953" s="24" t="s">
        <v>5568</v>
      </c>
      <c r="B1953" s="25" t="s">
        <v>12</v>
      </c>
      <c r="C1953" s="25" t="s">
        <v>5569</v>
      </c>
      <c r="D1953" s="25" t="s">
        <v>4270</v>
      </c>
      <c r="E1953" s="25" t="s">
        <v>1228</v>
      </c>
      <c r="F1953" s="26">
        <v>44099</v>
      </c>
      <c r="G1953" s="25">
        <v>2020</v>
      </c>
      <c r="H1953" s="25" t="s">
        <v>23417</v>
      </c>
      <c r="I1953" s="25">
        <v>1</v>
      </c>
      <c r="J1953" s="27" t="s">
        <v>51</v>
      </c>
    </row>
    <row r="1954" spans="1:10" x14ac:dyDescent="0.25">
      <c r="A1954" s="20" t="s">
        <v>5570</v>
      </c>
      <c r="B1954" s="21" t="s">
        <v>12</v>
      </c>
      <c r="C1954" s="21" t="s">
        <v>5571</v>
      </c>
      <c r="D1954" s="21" t="s">
        <v>4270</v>
      </c>
      <c r="E1954" s="21" t="s">
        <v>4270</v>
      </c>
      <c r="F1954" s="22">
        <v>44099</v>
      </c>
      <c r="G1954" s="21">
        <v>2020</v>
      </c>
      <c r="H1954" s="21" t="s">
        <v>23420</v>
      </c>
      <c r="I1954" s="21">
        <v>3</v>
      </c>
      <c r="J1954" s="23" t="s">
        <v>149</v>
      </c>
    </row>
    <row r="1955" spans="1:10" x14ac:dyDescent="0.25">
      <c r="A1955" s="24" t="s">
        <v>5572</v>
      </c>
      <c r="B1955" s="25" t="s">
        <v>6</v>
      </c>
      <c r="C1955" s="25" t="s">
        <v>5573</v>
      </c>
      <c r="D1955" s="25" t="s">
        <v>2900</v>
      </c>
      <c r="E1955" s="25" t="s">
        <v>4270</v>
      </c>
      <c r="F1955" s="26">
        <v>44099</v>
      </c>
      <c r="G1955" s="25">
        <v>2016</v>
      </c>
      <c r="H1955" s="25" t="s">
        <v>23418</v>
      </c>
      <c r="I1955" s="25">
        <v>115</v>
      </c>
      <c r="J1955" s="27" t="s">
        <v>59</v>
      </c>
    </row>
    <row r="1956" spans="1:10" x14ac:dyDescent="0.25">
      <c r="A1956" s="20" t="s">
        <v>5574</v>
      </c>
      <c r="B1956" s="21" t="s">
        <v>12</v>
      </c>
      <c r="C1956" s="21" t="s">
        <v>5575</v>
      </c>
      <c r="D1956" s="21" t="s">
        <v>4270</v>
      </c>
      <c r="E1956" s="21" t="s">
        <v>9</v>
      </c>
      <c r="F1956" s="22">
        <v>44099</v>
      </c>
      <c r="G1956" s="21">
        <v>2020</v>
      </c>
      <c r="H1956" s="21" t="s">
        <v>23418</v>
      </c>
      <c r="I1956" s="21">
        <v>1</v>
      </c>
      <c r="J1956" s="23" t="s">
        <v>128</v>
      </c>
    </row>
    <row r="1957" spans="1:10" x14ac:dyDescent="0.25">
      <c r="A1957" s="24" t="s">
        <v>5576</v>
      </c>
      <c r="B1957" s="25" t="s">
        <v>12</v>
      </c>
      <c r="C1957" s="25" t="s">
        <v>5577</v>
      </c>
      <c r="D1957" s="25" t="s">
        <v>4270</v>
      </c>
      <c r="E1957" s="25" t="s">
        <v>358</v>
      </c>
      <c r="F1957" s="26">
        <v>44099</v>
      </c>
      <c r="G1957" s="25">
        <v>2020</v>
      </c>
      <c r="H1957" s="25" t="s">
        <v>23418</v>
      </c>
      <c r="I1957" s="25">
        <v>1</v>
      </c>
      <c r="J1957" s="27" t="s">
        <v>15</v>
      </c>
    </row>
    <row r="1958" spans="1:10" x14ac:dyDescent="0.25">
      <c r="A1958" s="20" t="s">
        <v>5578</v>
      </c>
      <c r="B1958" s="21" t="s">
        <v>6</v>
      </c>
      <c r="C1958" s="21" t="s">
        <v>5579</v>
      </c>
      <c r="D1958" s="21" t="s">
        <v>4270</v>
      </c>
      <c r="E1958" s="21" t="s">
        <v>4270</v>
      </c>
      <c r="F1958" s="22">
        <v>44099</v>
      </c>
      <c r="G1958" s="21">
        <v>2019</v>
      </c>
      <c r="H1958" s="21" t="s">
        <v>23418</v>
      </c>
      <c r="I1958" s="21">
        <v>44</v>
      </c>
      <c r="J1958" s="23" t="s">
        <v>1423</v>
      </c>
    </row>
    <row r="1959" spans="1:10" x14ac:dyDescent="0.25">
      <c r="A1959" s="24" t="s">
        <v>5580</v>
      </c>
      <c r="B1959" s="25" t="s">
        <v>6</v>
      </c>
      <c r="C1959" s="25" t="s">
        <v>5581</v>
      </c>
      <c r="D1959" s="25" t="s">
        <v>5582</v>
      </c>
      <c r="E1959" s="25" t="s">
        <v>2209</v>
      </c>
      <c r="F1959" s="26">
        <v>44098</v>
      </c>
      <c r="G1959" s="25">
        <v>2011</v>
      </c>
      <c r="H1959" s="25" t="s">
        <v>23417</v>
      </c>
      <c r="I1959" s="25">
        <v>127</v>
      </c>
      <c r="J1959" s="27" t="s">
        <v>5583</v>
      </c>
    </row>
    <row r="1960" spans="1:10" x14ac:dyDescent="0.25">
      <c r="A1960" s="20" t="s">
        <v>5584</v>
      </c>
      <c r="B1960" s="21" t="s">
        <v>12</v>
      </c>
      <c r="C1960" s="21" t="s">
        <v>5585</v>
      </c>
      <c r="D1960" s="21" t="s">
        <v>4270</v>
      </c>
      <c r="E1960" s="21" t="s">
        <v>9</v>
      </c>
      <c r="F1960" s="22">
        <v>44098</v>
      </c>
      <c r="G1960" s="21">
        <v>2020</v>
      </c>
      <c r="H1960" s="21" t="s">
        <v>23418</v>
      </c>
      <c r="I1960" s="21">
        <v>4</v>
      </c>
      <c r="J1960" s="23" t="s">
        <v>619</v>
      </c>
    </row>
    <row r="1961" spans="1:10" x14ac:dyDescent="0.25">
      <c r="A1961" s="24" t="s">
        <v>5586</v>
      </c>
      <c r="B1961" s="25" t="s">
        <v>6</v>
      </c>
      <c r="C1961" s="25" t="s">
        <v>5587</v>
      </c>
      <c r="D1961" s="25" t="s">
        <v>5588</v>
      </c>
      <c r="E1961" s="25" t="s">
        <v>43</v>
      </c>
      <c r="F1961" s="26">
        <v>44097</v>
      </c>
      <c r="G1961" s="25">
        <v>2020</v>
      </c>
      <c r="H1961" s="25" t="s">
        <v>23417</v>
      </c>
      <c r="I1961" s="25">
        <v>124</v>
      </c>
      <c r="J1961" s="27" t="s">
        <v>1842</v>
      </c>
    </row>
    <row r="1962" spans="1:10" x14ac:dyDescent="0.25">
      <c r="A1962" s="20" t="s">
        <v>5589</v>
      </c>
      <c r="B1962" s="21" t="s">
        <v>6</v>
      </c>
      <c r="C1962" s="21" t="s">
        <v>5590</v>
      </c>
      <c r="D1962" s="21" t="s">
        <v>5591</v>
      </c>
      <c r="E1962" s="21" t="s">
        <v>9</v>
      </c>
      <c r="F1962" s="22">
        <v>44096</v>
      </c>
      <c r="G1962" s="21">
        <v>2020</v>
      </c>
      <c r="H1962" s="21" t="s">
        <v>23420</v>
      </c>
      <c r="I1962" s="21">
        <v>85</v>
      </c>
      <c r="J1962" s="23" t="s">
        <v>10</v>
      </c>
    </row>
    <row r="1963" spans="1:10" x14ac:dyDescent="0.25">
      <c r="A1963" s="24" t="s">
        <v>5592</v>
      </c>
      <c r="B1963" s="25" t="s">
        <v>12</v>
      </c>
      <c r="C1963" s="25" t="s">
        <v>5593</v>
      </c>
      <c r="D1963" s="25" t="s">
        <v>4270</v>
      </c>
      <c r="E1963" s="25" t="s">
        <v>9</v>
      </c>
      <c r="F1963" s="26">
        <v>44096</v>
      </c>
      <c r="G1963" s="25">
        <v>2020</v>
      </c>
      <c r="H1963" s="25" t="s">
        <v>23418</v>
      </c>
      <c r="I1963" s="25">
        <v>1</v>
      </c>
      <c r="J1963" s="27" t="s">
        <v>619</v>
      </c>
    </row>
    <row r="1964" spans="1:10" x14ac:dyDescent="0.25">
      <c r="A1964" s="20" t="s">
        <v>5594</v>
      </c>
      <c r="B1964" s="21" t="s">
        <v>6</v>
      </c>
      <c r="C1964" s="21" t="s">
        <v>5595</v>
      </c>
      <c r="D1964" s="21" t="s">
        <v>5596</v>
      </c>
      <c r="E1964" s="21" t="s">
        <v>9</v>
      </c>
      <c r="F1964" s="22">
        <v>44095</v>
      </c>
      <c r="G1964" s="21">
        <v>2020</v>
      </c>
      <c r="H1964" s="21" t="s">
        <v>23419</v>
      </c>
      <c r="I1964" s="21">
        <v>20</v>
      </c>
      <c r="J1964" s="23" t="s">
        <v>10</v>
      </c>
    </row>
    <row r="1965" spans="1:10" x14ac:dyDescent="0.25">
      <c r="A1965" s="24" t="s">
        <v>5597</v>
      </c>
      <c r="B1965" s="25" t="s">
        <v>6</v>
      </c>
      <c r="C1965" s="25" t="s">
        <v>5598</v>
      </c>
      <c r="D1965" s="25" t="s">
        <v>5599</v>
      </c>
      <c r="E1965" s="25" t="s">
        <v>200</v>
      </c>
      <c r="F1965" s="26">
        <v>44094</v>
      </c>
      <c r="G1965" s="25">
        <v>2018</v>
      </c>
      <c r="H1965" s="25" t="s">
        <v>23419</v>
      </c>
      <c r="I1965" s="25">
        <v>102</v>
      </c>
      <c r="J1965" s="27" t="s">
        <v>59</v>
      </c>
    </row>
    <row r="1966" spans="1:10" x14ac:dyDescent="0.25">
      <c r="A1966" s="20" t="s">
        <v>5600</v>
      </c>
      <c r="B1966" s="21" t="s">
        <v>6</v>
      </c>
      <c r="C1966" s="21" t="s">
        <v>5601</v>
      </c>
      <c r="D1966" s="21" t="s">
        <v>5602</v>
      </c>
      <c r="E1966" s="21" t="s">
        <v>200</v>
      </c>
      <c r="F1966" s="22">
        <v>44094</v>
      </c>
      <c r="G1966" s="21">
        <v>2016</v>
      </c>
      <c r="H1966" s="21" t="s">
        <v>23418</v>
      </c>
      <c r="I1966" s="21">
        <v>129</v>
      </c>
      <c r="J1966" s="23" t="s">
        <v>520</v>
      </c>
    </row>
    <row r="1967" spans="1:10" x14ac:dyDescent="0.25">
      <c r="A1967" s="24" t="s">
        <v>5603</v>
      </c>
      <c r="B1967" s="25" t="s">
        <v>6</v>
      </c>
      <c r="C1967" s="25" t="s">
        <v>5604</v>
      </c>
      <c r="D1967" s="25" t="s">
        <v>5605</v>
      </c>
      <c r="E1967" s="25" t="s">
        <v>200</v>
      </c>
      <c r="F1967" s="26">
        <v>44094</v>
      </c>
      <c r="G1967" s="25">
        <v>2017</v>
      </c>
      <c r="H1967" s="25" t="s">
        <v>23418</v>
      </c>
      <c r="I1967" s="25">
        <v>124</v>
      </c>
      <c r="J1967" s="27" t="s">
        <v>520</v>
      </c>
    </row>
    <row r="1968" spans="1:10" x14ac:dyDescent="0.25">
      <c r="A1968" s="20" t="s">
        <v>5606</v>
      </c>
      <c r="B1968" s="21" t="s">
        <v>6</v>
      </c>
      <c r="C1968" s="21" t="s">
        <v>5607</v>
      </c>
      <c r="D1968" s="21" t="s">
        <v>5605</v>
      </c>
      <c r="E1968" s="21" t="s">
        <v>200</v>
      </c>
      <c r="F1968" s="22">
        <v>44094</v>
      </c>
      <c r="G1968" s="21">
        <v>2017</v>
      </c>
      <c r="H1968" s="21" t="s">
        <v>23418</v>
      </c>
      <c r="I1968" s="21">
        <v>118</v>
      </c>
      <c r="J1968" s="23" t="s">
        <v>520</v>
      </c>
    </row>
    <row r="1969" spans="1:10" x14ac:dyDescent="0.25">
      <c r="A1969" s="24" t="s">
        <v>5608</v>
      </c>
      <c r="B1969" s="25" t="s">
        <v>6</v>
      </c>
      <c r="C1969" s="25" t="s">
        <v>5609</v>
      </c>
      <c r="D1969" s="25" t="s">
        <v>5610</v>
      </c>
      <c r="E1969" s="25" t="s">
        <v>200</v>
      </c>
      <c r="F1969" s="26">
        <v>44094</v>
      </c>
      <c r="G1969" s="25">
        <v>2016</v>
      </c>
      <c r="H1969" s="25" t="s">
        <v>23418</v>
      </c>
      <c r="I1969" s="25">
        <v>111</v>
      </c>
      <c r="J1969" s="27" t="s">
        <v>520</v>
      </c>
    </row>
    <row r="1970" spans="1:10" x14ac:dyDescent="0.25">
      <c r="A1970" s="20" t="s">
        <v>5611</v>
      </c>
      <c r="B1970" s="21" t="s">
        <v>6</v>
      </c>
      <c r="C1970" s="21" t="s">
        <v>5612</v>
      </c>
      <c r="D1970" s="21" t="s">
        <v>5602</v>
      </c>
      <c r="E1970" s="21" t="s">
        <v>4270</v>
      </c>
      <c r="F1970" s="22">
        <v>44094</v>
      </c>
      <c r="G1970" s="21">
        <v>2019</v>
      </c>
      <c r="H1970" s="21" t="s">
        <v>23418</v>
      </c>
      <c r="I1970" s="21">
        <v>125</v>
      </c>
      <c r="J1970" s="23" t="s">
        <v>520</v>
      </c>
    </row>
    <row r="1971" spans="1:10" x14ac:dyDescent="0.25">
      <c r="A1971" s="24" t="s">
        <v>5613</v>
      </c>
      <c r="B1971" s="25" t="s">
        <v>6</v>
      </c>
      <c r="C1971" s="25" t="s">
        <v>5614</v>
      </c>
      <c r="D1971" s="25" t="s">
        <v>5602</v>
      </c>
      <c r="E1971" s="25" t="s">
        <v>200</v>
      </c>
      <c r="F1971" s="26">
        <v>44094</v>
      </c>
      <c r="G1971" s="25">
        <v>2016</v>
      </c>
      <c r="H1971" s="25" t="s">
        <v>23418</v>
      </c>
      <c r="I1971" s="25">
        <v>94</v>
      </c>
      <c r="J1971" s="27" t="s">
        <v>520</v>
      </c>
    </row>
    <row r="1972" spans="1:10" x14ac:dyDescent="0.25">
      <c r="A1972" s="20" t="s">
        <v>5615</v>
      </c>
      <c r="B1972" s="21" t="s">
        <v>6</v>
      </c>
      <c r="C1972" s="21" t="s">
        <v>5616</v>
      </c>
      <c r="D1972" s="21" t="s">
        <v>5617</v>
      </c>
      <c r="E1972" s="21" t="s">
        <v>1627</v>
      </c>
      <c r="F1972" s="22">
        <v>44094</v>
      </c>
      <c r="G1972" s="21">
        <v>2019</v>
      </c>
      <c r="H1972" s="21" t="s">
        <v>23418</v>
      </c>
      <c r="I1972" s="21">
        <v>130</v>
      </c>
      <c r="J1972" s="23" t="s">
        <v>780</v>
      </c>
    </row>
    <row r="1973" spans="1:10" x14ac:dyDescent="0.25">
      <c r="A1973" s="24" t="s">
        <v>5618</v>
      </c>
      <c r="B1973" s="25" t="s">
        <v>6</v>
      </c>
      <c r="C1973" s="25" t="s">
        <v>5619</v>
      </c>
      <c r="D1973" s="25" t="s">
        <v>5620</v>
      </c>
      <c r="E1973" s="25" t="s">
        <v>25</v>
      </c>
      <c r="F1973" s="26">
        <v>44093</v>
      </c>
      <c r="G1973" s="25">
        <v>2013</v>
      </c>
      <c r="H1973" s="25" t="s">
        <v>23417</v>
      </c>
      <c r="I1973" s="25">
        <v>117</v>
      </c>
      <c r="J1973" s="27" t="s">
        <v>95</v>
      </c>
    </row>
    <row r="1974" spans="1:10" x14ac:dyDescent="0.25">
      <c r="A1974" s="20" t="s">
        <v>5621</v>
      </c>
      <c r="B1974" s="21" t="s">
        <v>6</v>
      </c>
      <c r="C1974" s="21" t="s">
        <v>5622</v>
      </c>
      <c r="D1974" s="21" t="s">
        <v>5623</v>
      </c>
      <c r="E1974" s="21" t="s">
        <v>25</v>
      </c>
      <c r="F1974" s="22">
        <v>44093</v>
      </c>
      <c r="G1974" s="21">
        <v>2015</v>
      </c>
      <c r="H1974" s="21" t="s">
        <v>23417</v>
      </c>
      <c r="I1974" s="21">
        <v>137</v>
      </c>
      <c r="J1974" s="23" t="s">
        <v>520</v>
      </c>
    </row>
    <row r="1975" spans="1:10" x14ac:dyDescent="0.25">
      <c r="A1975" s="24" t="s">
        <v>5624</v>
      </c>
      <c r="B1975" s="25" t="s">
        <v>12</v>
      </c>
      <c r="C1975" s="25" t="s">
        <v>5625</v>
      </c>
      <c r="D1975" s="25" t="s">
        <v>4270</v>
      </c>
      <c r="E1975" s="25" t="s">
        <v>4270</v>
      </c>
      <c r="F1975" s="26">
        <v>44093</v>
      </c>
      <c r="G1975" s="25">
        <v>2020</v>
      </c>
      <c r="H1975" s="25" t="s">
        <v>23420</v>
      </c>
      <c r="I1975" s="25">
        <v>1</v>
      </c>
      <c r="J1975" s="27" t="s">
        <v>149</v>
      </c>
    </row>
    <row r="1976" spans="1:10" x14ac:dyDescent="0.25">
      <c r="A1976" s="20" t="s">
        <v>5626</v>
      </c>
      <c r="B1976" s="21" t="s">
        <v>6</v>
      </c>
      <c r="C1976" s="21" t="s">
        <v>5627</v>
      </c>
      <c r="D1976" s="21" t="s">
        <v>5628</v>
      </c>
      <c r="E1976" s="21" t="s">
        <v>25</v>
      </c>
      <c r="F1976" s="22">
        <v>44093</v>
      </c>
      <c r="G1976" s="21">
        <v>2013</v>
      </c>
      <c r="H1976" s="21" t="s">
        <v>23418</v>
      </c>
      <c r="I1976" s="21">
        <v>139</v>
      </c>
      <c r="J1976" s="23" t="s">
        <v>323</v>
      </c>
    </row>
    <row r="1977" spans="1:10" x14ac:dyDescent="0.25">
      <c r="A1977" s="24" t="s">
        <v>5629</v>
      </c>
      <c r="B1977" s="25" t="s">
        <v>6</v>
      </c>
      <c r="C1977" s="25" t="s">
        <v>5630</v>
      </c>
      <c r="D1977" s="25" t="s">
        <v>5631</v>
      </c>
      <c r="E1977" s="25" t="s">
        <v>25</v>
      </c>
      <c r="F1977" s="26">
        <v>44093</v>
      </c>
      <c r="G1977" s="25">
        <v>2016</v>
      </c>
      <c r="H1977" s="25" t="s">
        <v>23417</v>
      </c>
      <c r="I1977" s="25">
        <v>111</v>
      </c>
      <c r="J1977" s="27" t="s">
        <v>95</v>
      </c>
    </row>
    <row r="1978" spans="1:10" x14ac:dyDescent="0.25">
      <c r="A1978" s="20" t="s">
        <v>5632</v>
      </c>
      <c r="B1978" s="21" t="s">
        <v>6</v>
      </c>
      <c r="C1978" s="21" t="s">
        <v>5633</v>
      </c>
      <c r="D1978" s="21" t="s">
        <v>5634</v>
      </c>
      <c r="E1978" s="21" t="s">
        <v>25</v>
      </c>
      <c r="F1978" s="22">
        <v>44093</v>
      </c>
      <c r="G1978" s="21">
        <v>2014</v>
      </c>
      <c r="H1978" s="21" t="s">
        <v>23418</v>
      </c>
      <c r="I1978" s="21">
        <v>103</v>
      </c>
      <c r="J1978" s="23" t="s">
        <v>141</v>
      </c>
    </row>
    <row r="1979" spans="1:10" x14ac:dyDescent="0.25">
      <c r="A1979" s="24" t="s">
        <v>5635</v>
      </c>
      <c r="B1979" s="25" t="s">
        <v>6</v>
      </c>
      <c r="C1979" s="25" t="s">
        <v>5636</v>
      </c>
      <c r="D1979" s="25" t="s">
        <v>5637</v>
      </c>
      <c r="E1979" s="25" t="s">
        <v>25</v>
      </c>
      <c r="F1979" s="26">
        <v>44092</v>
      </c>
      <c r="G1979" s="25">
        <v>2020</v>
      </c>
      <c r="H1979" s="25" t="s">
        <v>23418</v>
      </c>
      <c r="I1979" s="25">
        <v>120</v>
      </c>
      <c r="J1979" s="27" t="s">
        <v>39</v>
      </c>
    </row>
    <row r="1980" spans="1:10" x14ac:dyDescent="0.25">
      <c r="A1980" s="20" t="s">
        <v>5638</v>
      </c>
      <c r="B1980" s="21" t="s">
        <v>12</v>
      </c>
      <c r="C1980" s="21" t="s">
        <v>5639</v>
      </c>
      <c r="D1980" s="21" t="s">
        <v>4270</v>
      </c>
      <c r="E1980" s="21" t="s">
        <v>9</v>
      </c>
      <c r="F1980" s="22">
        <v>44092</v>
      </c>
      <c r="G1980" s="21">
        <v>2020</v>
      </c>
      <c r="H1980" s="21" t="s">
        <v>23418</v>
      </c>
      <c r="I1980" s="21">
        <v>1</v>
      </c>
      <c r="J1980" s="23" t="s">
        <v>30</v>
      </c>
    </row>
    <row r="1981" spans="1:10" x14ac:dyDescent="0.25">
      <c r="A1981" s="24" t="s">
        <v>5640</v>
      </c>
      <c r="B1981" s="25" t="s">
        <v>12</v>
      </c>
      <c r="C1981" s="25" t="s">
        <v>5641</v>
      </c>
      <c r="D1981" s="25" t="s">
        <v>4270</v>
      </c>
      <c r="E1981" s="25" t="s">
        <v>9</v>
      </c>
      <c r="F1981" s="26">
        <v>44092</v>
      </c>
      <c r="G1981" s="25">
        <v>2020</v>
      </c>
      <c r="H1981" s="25" t="s">
        <v>23420</v>
      </c>
      <c r="I1981" s="25">
        <v>1</v>
      </c>
      <c r="J1981" s="27" t="s">
        <v>210</v>
      </c>
    </row>
    <row r="1982" spans="1:10" x14ac:dyDescent="0.25">
      <c r="A1982" s="20" t="s">
        <v>5642</v>
      </c>
      <c r="B1982" s="21" t="s">
        <v>12</v>
      </c>
      <c r="C1982" s="21" t="s">
        <v>5643</v>
      </c>
      <c r="D1982" s="21" t="s">
        <v>4270</v>
      </c>
      <c r="E1982" s="21" t="s">
        <v>9</v>
      </c>
      <c r="F1982" s="22">
        <v>44092</v>
      </c>
      <c r="G1982" s="21">
        <v>2019</v>
      </c>
      <c r="H1982" s="21" t="s">
        <v>23417</v>
      </c>
      <c r="I1982" s="21">
        <v>7</v>
      </c>
      <c r="J1982" s="23" t="s">
        <v>2057</v>
      </c>
    </row>
    <row r="1983" spans="1:10" x14ac:dyDescent="0.25">
      <c r="A1983" s="24" t="s">
        <v>5644</v>
      </c>
      <c r="B1983" s="25" t="s">
        <v>6</v>
      </c>
      <c r="C1983" s="25" t="s">
        <v>5645</v>
      </c>
      <c r="D1983" s="25" t="s">
        <v>5646</v>
      </c>
      <c r="E1983" s="25" t="s">
        <v>1414</v>
      </c>
      <c r="F1983" s="26">
        <v>44092</v>
      </c>
      <c r="G1983" s="25">
        <v>2020</v>
      </c>
      <c r="H1983" s="25" t="s">
        <v>23417</v>
      </c>
      <c r="I1983" s="25">
        <v>98</v>
      </c>
      <c r="J1983" s="27" t="s">
        <v>102</v>
      </c>
    </row>
    <row r="1984" spans="1:10" x14ac:dyDescent="0.25">
      <c r="A1984" s="20" t="s">
        <v>5647</v>
      </c>
      <c r="B1984" s="21" t="s">
        <v>6</v>
      </c>
      <c r="C1984" s="21" t="s">
        <v>5648</v>
      </c>
      <c r="D1984" s="21" t="s">
        <v>5649</v>
      </c>
      <c r="E1984" s="21" t="s">
        <v>25</v>
      </c>
      <c r="F1984" s="22">
        <v>44091</v>
      </c>
      <c r="G1984" s="21">
        <v>2014</v>
      </c>
      <c r="H1984" s="21" t="s">
        <v>23417</v>
      </c>
      <c r="I1984" s="21">
        <v>130</v>
      </c>
      <c r="J1984" s="23" t="s">
        <v>298</v>
      </c>
    </row>
    <row r="1985" spans="1:10" x14ac:dyDescent="0.25">
      <c r="A1985" s="24" t="s">
        <v>5650</v>
      </c>
      <c r="B1985" s="25" t="s">
        <v>12</v>
      </c>
      <c r="C1985" s="25" t="s">
        <v>5651</v>
      </c>
      <c r="D1985" s="25" t="s">
        <v>4270</v>
      </c>
      <c r="E1985" s="25" t="s">
        <v>4270</v>
      </c>
      <c r="F1985" s="26">
        <v>44091</v>
      </c>
      <c r="G1985" s="25">
        <v>2020</v>
      </c>
      <c r="H1985" s="25" t="s">
        <v>23418</v>
      </c>
      <c r="I1985" s="25">
        <v>1</v>
      </c>
      <c r="J1985" s="27" t="s">
        <v>267</v>
      </c>
    </row>
    <row r="1986" spans="1:10" x14ac:dyDescent="0.25">
      <c r="A1986" s="20" t="s">
        <v>5652</v>
      </c>
      <c r="B1986" s="21" t="s">
        <v>6</v>
      </c>
      <c r="C1986" s="21" t="s">
        <v>5653</v>
      </c>
      <c r="D1986" s="21" t="s">
        <v>4189</v>
      </c>
      <c r="E1986" s="21" t="s">
        <v>316</v>
      </c>
      <c r="F1986" s="22">
        <v>44091</v>
      </c>
      <c r="G1986" s="21">
        <v>2020</v>
      </c>
      <c r="H1986" s="21" t="s">
        <v>23418</v>
      </c>
      <c r="I1986" s="21">
        <v>96</v>
      </c>
      <c r="J1986" s="23" t="s">
        <v>1423</v>
      </c>
    </row>
    <row r="1987" spans="1:10" x14ac:dyDescent="0.25">
      <c r="A1987" s="24" t="s">
        <v>5654</v>
      </c>
      <c r="B1987" s="25" t="s">
        <v>6</v>
      </c>
      <c r="C1987" s="25" t="s">
        <v>5655</v>
      </c>
      <c r="D1987" s="25" t="s">
        <v>5656</v>
      </c>
      <c r="E1987" s="25" t="s">
        <v>43</v>
      </c>
      <c r="F1987" s="26">
        <v>44091</v>
      </c>
      <c r="G1987" s="25">
        <v>2020</v>
      </c>
      <c r="H1987" s="25" t="s">
        <v>23420</v>
      </c>
      <c r="I1987" s="25">
        <v>61</v>
      </c>
      <c r="J1987" s="27" t="s">
        <v>63</v>
      </c>
    </row>
    <row r="1988" spans="1:10" x14ac:dyDescent="0.25">
      <c r="A1988" s="20" t="s">
        <v>5657</v>
      </c>
      <c r="B1988" s="21" t="s">
        <v>6</v>
      </c>
      <c r="C1988" s="21" t="s">
        <v>5658</v>
      </c>
      <c r="D1988" s="21" t="s">
        <v>5649</v>
      </c>
      <c r="E1988" s="21" t="s">
        <v>4270</v>
      </c>
      <c r="F1988" s="22">
        <v>44091</v>
      </c>
      <c r="G1988" s="21">
        <v>2014</v>
      </c>
      <c r="H1988" s="21" t="s">
        <v>23417</v>
      </c>
      <c r="I1988" s="21">
        <v>137</v>
      </c>
      <c r="J1988" s="23" t="s">
        <v>298</v>
      </c>
    </row>
    <row r="1989" spans="1:10" x14ac:dyDescent="0.25">
      <c r="A1989" s="24" t="s">
        <v>5659</v>
      </c>
      <c r="B1989" s="25" t="s">
        <v>6</v>
      </c>
      <c r="C1989" s="25" t="s">
        <v>5660</v>
      </c>
      <c r="D1989" s="25" t="s">
        <v>5661</v>
      </c>
      <c r="E1989" s="25" t="s">
        <v>9</v>
      </c>
      <c r="F1989" s="26">
        <v>44091</v>
      </c>
      <c r="G1989" s="25">
        <v>2020</v>
      </c>
      <c r="H1989" s="25" t="s">
        <v>23418</v>
      </c>
      <c r="I1989" s="25">
        <v>90</v>
      </c>
      <c r="J1989" s="27" t="s">
        <v>646</v>
      </c>
    </row>
    <row r="1990" spans="1:10" x14ac:dyDescent="0.25">
      <c r="A1990" s="20" t="s">
        <v>5662</v>
      </c>
      <c r="B1990" s="21" t="s">
        <v>12</v>
      </c>
      <c r="C1990" s="21" t="s">
        <v>5663</v>
      </c>
      <c r="D1990" s="21" t="s">
        <v>4270</v>
      </c>
      <c r="E1990" s="21" t="s">
        <v>1228</v>
      </c>
      <c r="F1990" s="22">
        <v>44091</v>
      </c>
      <c r="G1990" s="21">
        <v>2020</v>
      </c>
      <c r="H1990" s="21" t="s">
        <v>23418</v>
      </c>
      <c r="I1990" s="21">
        <v>1</v>
      </c>
      <c r="J1990" s="23" t="s">
        <v>748</v>
      </c>
    </row>
    <row r="1991" spans="1:10" x14ac:dyDescent="0.25">
      <c r="A1991" s="24" t="s">
        <v>5664</v>
      </c>
      <c r="B1991" s="25" t="s">
        <v>12</v>
      </c>
      <c r="C1991" s="25" t="s">
        <v>5665</v>
      </c>
      <c r="D1991" s="25" t="s">
        <v>4270</v>
      </c>
      <c r="E1991" s="25" t="s">
        <v>872</v>
      </c>
      <c r="F1991" s="26">
        <v>44090</v>
      </c>
      <c r="G1991" s="25">
        <v>2020</v>
      </c>
      <c r="H1991" s="25" t="s">
        <v>23418</v>
      </c>
      <c r="I1991" s="25">
        <v>3</v>
      </c>
      <c r="J1991" s="27" t="s">
        <v>896</v>
      </c>
    </row>
    <row r="1992" spans="1:10" x14ac:dyDescent="0.25">
      <c r="A1992" s="20" t="s">
        <v>5666</v>
      </c>
      <c r="B1992" s="21" t="s">
        <v>12</v>
      </c>
      <c r="C1992" s="21" t="s">
        <v>5667</v>
      </c>
      <c r="D1992" s="21" t="s">
        <v>4270</v>
      </c>
      <c r="E1992" s="21" t="s">
        <v>9</v>
      </c>
      <c r="F1992" s="22">
        <v>44090</v>
      </c>
      <c r="G1992" s="21">
        <v>2020</v>
      </c>
      <c r="H1992" s="21" t="s">
        <v>23417</v>
      </c>
      <c r="I1992" s="21">
        <v>1</v>
      </c>
      <c r="J1992" s="23" t="s">
        <v>352</v>
      </c>
    </row>
    <row r="1993" spans="1:10" x14ac:dyDescent="0.25">
      <c r="A1993" s="24" t="s">
        <v>5668</v>
      </c>
      <c r="B1993" s="25" t="s">
        <v>12</v>
      </c>
      <c r="C1993" s="25" t="s">
        <v>5669</v>
      </c>
      <c r="D1993" s="25" t="s">
        <v>4270</v>
      </c>
      <c r="E1993" s="25" t="s">
        <v>5670</v>
      </c>
      <c r="F1993" s="26">
        <v>44090</v>
      </c>
      <c r="G1993" s="25">
        <v>2020</v>
      </c>
      <c r="H1993" s="25" t="s">
        <v>23418</v>
      </c>
      <c r="I1993" s="25">
        <v>2</v>
      </c>
      <c r="J1993" s="27" t="s">
        <v>1611</v>
      </c>
    </row>
    <row r="1994" spans="1:10" x14ac:dyDescent="0.25">
      <c r="A1994" s="20" t="s">
        <v>5671</v>
      </c>
      <c r="B1994" s="21" t="s">
        <v>6</v>
      </c>
      <c r="C1994" s="21" t="s">
        <v>5672</v>
      </c>
      <c r="D1994" s="21" t="s">
        <v>5673</v>
      </c>
      <c r="E1994" s="21" t="s">
        <v>4270</v>
      </c>
      <c r="F1994" s="22">
        <v>44090</v>
      </c>
      <c r="G1994" s="21">
        <v>2018</v>
      </c>
      <c r="H1994" s="21" t="s">
        <v>23418</v>
      </c>
      <c r="I1994" s="21">
        <v>69</v>
      </c>
      <c r="J1994" s="23" t="s">
        <v>901</v>
      </c>
    </row>
    <row r="1995" spans="1:10" x14ac:dyDescent="0.25">
      <c r="A1995" s="24" t="s">
        <v>5674</v>
      </c>
      <c r="B1995" s="25" t="s">
        <v>12</v>
      </c>
      <c r="C1995" s="25" t="s">
        <v>5675</v>
      </c>
      <c r="D1995" s="25" t="s">
        <v>4270</v>
      </c>
      <c r="E1995" s="25" t="s">
        <v>1206</v>
      </c>
      <c r="F1995" s="26">
        <v>44090</v>
      </c>
      <c r="G1995" s="25">
        <v>2020</v>
      </c>
      <c r="H1995" s="25" t="s">
        <v>23418</v>
      </c>
      <c r="I1995" s="25">
        <v>2</v>
      </c>
      <c r="J1995" s="27" t="s">
        <v>666</v>
      </c>
    </row>
    <row r="1996" spans="1:10" x14ac:dyDescent="0.25">
      <c r="A1996" s="20" t="s">
        <v>5676</v>
      </c>
      <c r="B1996" s="21" t="s">
        <v>12</v>
      </c>
      <c r="C1996" s="21" t="s">
        <v>5677</v>
      </c>
      <c r="D1996" s="21" t="s">
        <v>4270</v>
      </c>
      <c r="E1996" s="21" t="s">
        <v>9</v>
      </c>
      <c r="F1996" s="22">
        <v>44090</v>
      </c>
      <c r="G1996" s="21">
        <v>2020</v>
      </c>
      <c r="H1996" s="21" t="s">
        <v>23419</v>
      </c>
      <c r="I1996" s="21">
        <v>1</v>
      </c>
      <c r="J1996" s="23" t="s">
        <v>210</v>
      </c>
    </row>
    <row r="1997" spans="1:10" x14ac:dyDescent="0.25">
      <c r="A1997" s="24" t="s">
        <v>5678</v>
      </c>
      <c r="B1997" s="25" t="s">
        <v>6</v>
      </c>
      <c r="C1997" s="25" t="s">
        <v>5679</v>
      </c>
      <c r="D1997" s="25" t="s">
        <v>5680</v>
      </c>
      <c r="E1997" s="25" t="s">
        <v>9</v>
      </c>
      <c r="F1997" s="26">
        <v>44090</v>
      </c>
      <c r="G1997" s="25">
        <v>2020</v>
      </c>
      <c r="H1997" s="25" t="s">
        <v>23418</v>
      </c>
      <c r="I1997" s="25">
        <v>139</v>
      </c>
      <c r="J1997" s="27" t="s">
        <v>189</v>
      </c>
    </row>
    <row r="1998" spans="1:10" x14ac:dyDescent="0.25">
      <c r="A1998" s="20" t="s">
        <v>5681</v>
      </c>
      <c r="B1998" s="21" t="s">
        <v>6</v>
      </c>
      <c r="C1998" s="21" t="s">
        <v>5682</v>
      </c>
      <c r="D1998" s="21" t="s">
        <v>5683</v>
      </c>
      <c r="E1998" s="21" t="s">
        <v>373</v>
      </c>
      <c r="F1998" s="22">
        <v>44090</v>
      </c>
      <c r="G1998" s="21">
        <v>2020</v>
      </c>
      <c r="H1998" s="21" t="s">
        <v>23418</v>
      </c>
      <c r="I1998" s="21">
        <v>94</v>
      </c>
      <c r="J1998" s="23" t="s">
        <v>141</v>
      </c>
    </row>
    <row r="1999" spans="1:10" x14ac:dyDescent="0.25">
      <c r="A1999" s="24" t="s">
        <v>5684</v>
      </c>
      <c r="B1999" s="25" t="s">
        <v>6</v>
      </c>
      <c r="C1999" s="25" t="s">
        <v>5685</v>
      </c>
      <c r="D1999" s="25" t="s">
        <v>5686</v>
      </c>
      <c r="E1999" s="25" t="s">
        <v>5687</v>
      </c>
      <c r="F1999" s="26">
        <v>44090</v>
      </c>
      <c r="G1999" s="25">
        <v>2016</v>
      </c>
      <c r="H1999" s="25" t="s">
        <v>23418</v>
      </c>
      <c r="I1999" s="25">
        <v>92</v>
      </c>
      <c r="J1999" s="27" t="s">
        <v>520</v>
      </c>
    </row>
    <row r="2000" spans="1:10" x14ac:dyDescent="0.25">
      <c r="A2000" s="20" t="s">
        <v>5688</v>
      </c>
      <c r="B2000" s="21" t="s">
        <v>12</v>
      </c>
      <c r="C2000" s="21" t="s">
        <v>5689</v>
      </c>
      <c r="D2000" s="21" t="s">
        <v>5690</v>
      </c>
      <c r="E2000" s="21" t="s">
        <v>43</v>
      </c>
      <c r="F2000" s="22">
        <v>44089</v>
      </c>
      <c r="G2000" s="21">
        <v>2020</v>
      </c>
      <c r="H2000" s="21" t="s">
        <v>23418</v>
      </c>
      <c r="I2000" s="21">
        <v>9</v>
      </c>
      <c r="J2000" s="23" t="s">
        <v>1652</v>
      </c>
    </row>
    <row r="2001" spans="1:10" x14ac:dyDescent="0.25">
      <c r="A2001" s="24" t="s">
        <v>5691</v>
      </c>
      <c r="B2001" s="25" t="s">
        <v>6</v>
      </c>
      <c r="C2001" s="25" t="s">
        <v>5692</v>
      </c>
      <c r="D2001" s="25" t="s">
        <v>5693</v>
      </c>
      <c r="E2001" s="25" t="s">
        <v>5694</v>
      </c>
      <c r="F2001" s="26">
        <v>44089</v>
      </c>
      <c r="G2001" s="25">
        <v>2020</v>
      </c>
      <c r="H2001" s="25" t="s">
        <v>23419</v>
      </c>
      <c r="I2001" s="25">
        <v>80</v>
      </c>
      <c r="J2001" s="27" t="s">
        <v>73</v>
      </c>
    </row>
    <row r="2002" spans="1:10" x14ac:dyDescent="0.25">
      <c r="A2002" s="20" t="s">
        <v>5695</v>
      </c>
      <c r="B2002" s="21" t="s">
        <v>6</v>
      </c>
      <c r="C2002" s="21" t="s">
        <v>5696</v>
      </c>
      <c r="D2002" s="21" t="s">
        <v>5697</v>
      </c>
      <c r="E2002" s="21" t="s">
        <v>43</v>
      </c>
      <c r="F2002" s="22">
        <v>44089</v>
      </c>
      <c r="G2002" s="21">
        <v>2020</v>
      </c>
      <c r="H2002" s="21" t="s">
        <v>23418</v>
      </c>
      <c r="I2002" s="21">
        <v>63</v>
      </c>
      <c r="J2002" s="23" t="s">
        <v>901</v>
      </c>
    </row>
    <row r="2003" spans="1:10" x14ac:dyDescent="0.25">
      <c r="A2003" s="24" t="s">
        <v>5698</v>
      </c>
      <c r="B2003" s="25" t="s">
        <v>6</v>
      </c>
      <c r="C2003" s="25" t="s">
        <v>5699</v>
      </c>
      <c r="D2003" s="25" t="s">
        <v>5700</v>
      </c>
      <c r="E2003" s="25" t="s">
        <v>343</v>
      </c>
      <c r="F2003" s="26">
        <v>44089</v>
      </c>
      <c r="G2003" s="25">
        <v>2002</v>
      </c>
      <c r="H2003" s="25" t="s">
        <v>23418</v>
      </c>
      <c r="I2003" s="25">
        <v>88</v>
      </c>
      <c r="J2003" s="27" t="s">
        <v>752</v>
      </c>
    </row>
    <row r="2004" spans="1:10" x14ac:dyDescent="0.25">
      <c r="A2004" s="20" t="s">
        <v>5701</v>
      </c>
      <c r="B2004" s="21" t="s">
        <v>12</v>
      </c>
      <c r="C2004" s="21" t="s">
        <v>5702</v>
      </c>
      <c r="D2004" s="21" t="s">
        <v>4270</v>
      </c>
      <c r="E2004" s="21" t="s">
        <v>9</v>
      </c>
      <c r="F2004" s="22">
        <v>44089</v>
      </c>
      <c r="G2004" s="21">
        <v>2020</v>
      </c>
      <c r="H2004" s="21" t="s">
        <v>23418</v>
      </c>
      <c r="I2004" s="21">
        <v>2</v>
      </c>
      <c r="J2004" s="23" t="s">
        <v>106</v>
      </c>
    </row>
    <row r="2005" spans="1:10" x14ac:dyDescent="0.25">
      <c r="A2005" s="24" t="s">
        <v>5703</v>
      </c>
      <c r="B2005" s="25" t="s">
        <v>6</v>
      </c>
      <c r="C2005" s="25" t="s">
        <v>5704</v>
      </c>
      <c r="D2005" s="25" t="s">
        <v>326</v>
      </c>
      <c r="E2005" s="25" t="s">
        <v>5705</v>
      </c>
      <c r="F2005" s="26">
        <v>44089</v>
      </c>
      <c r="G2005" s="25">
        <v>2013</v>
      </c>
      <c r="H2005" s="25" t="s">
        <v>23419</v>
      </c>
      <c r="I2005" s="25">
        <v>105</v>
      </c>
      <c r="J2005" s="27" t="s">
        <v>63</v>
      </c>
    </row>
    <row r="2006" spans="1:10" x14ac:dyDescent="0.25">
      <c r="A2006" s="20" t="s">
        <v>5706</v>
      </c>
      <c r="B2006" s="21" t="s">
        <v>6</v>
      </c>
      <c r="C2006" s="21" t="s">
        <v>5707</v>
      </c>
      <c r="D2006" s="21" t="s">
        <v>5708</v>
      </c>
      <c r="E2006" s="21" t="s">
        <v>4270</v>
      </c>
      <c r="F2006" s="22">
        <v>44089</v>
      </c>
      <c r="G2006" s="21">
        <v>2020</v>
      </c>
      <c r="H2006" s="21" t="s">
        <v>23419</v>
      </c>
      <c r="I2006" s="21">
        <v>93</v>
      </c>
      <c r="J2006" s="23" t="s">
        <v>34</v>
      </c>
    </row>
    <row r="2007" spans="1:10" x14ac:dyDescent="0.25">
      <c r="A2007" s="24" t="s">
        <v>5709</v>
      </c>
      <c r="B2007" s="25" t="s">
        <v>6</v>
      </c>
      <c r="C2007" s="25" t="s">
        <v>5710</v>
      </c>
      <c r="D2007" s="25" t="s">
        <v>5711</v>
      </c>
      <c r="E2007" s="25" t="s">
        <v>192</v>
      </c>
      <c r="F2007" s="26">
        <v>44088</v>
      </c>
      <c r="G2007" s="25">
        <v>2018</v>
      </c>
      <c r="H2007" s="25" t="s">
        <v>23418</v>
      </c>
      <c r="I2007" s="25">
        <v>140</v>
      </c>
      <c r="J2007" s="27" t="s">
        <v>699</v>
      </c>
    </row>
    <row r="2008" spans="1:10" x14ac:dyDescent="0.25">
      <c r="A2008" s="20" t="s">
        <v>5712</v>
      </c>
      <c r="B2008" s="21" t="s">
        <v>12</v>
      </c>
      <c r="C2008" s="21" t="s">
        <v>5713</v>
      </c>
      <c r="D2008" s="21" t="s">
        <v>4270</v>
      </c>
      <c r="E2008" s="21" t="s">
        <v>5714</v>
      </c>
      <c r="F2008" s="22">
        <v>44085</v>
      </c>
      <c r="G2008" s="21">
        <v>2020</v>
      </c>
      <c r="H2008" s="21" t="s">
        <v>23420</v>
      </c>
      <c r="I2008" s="21">
        <v>2</v>
      </c>
      <c r="J2008" s="23" t="s">
        <v>340</v>
      </c>
    </row>
    <row r="2009" spans="1:10" x14ac:dyDescent="0.25">
      <c r="A2009" s="24" t="s">
        <v>5715</v>
      </c>
      <c r="B2009" s="25" t="s">
        <v>6</v>
      </c>
      <c r="C2009" s="25" t="s">
        <v>5716</v>
      </c>
      <c r="D2009" s="25" t="s">
        <v>5717</v>
      </c>
      <c r="E2009" s="25" t="s">
        <v>76</v>
      </c>
      <c r="F2009" s="26">
        <v>44085</v>
      </c>
      <c r="G2009" s="25">
        <v>2020</v>
      </c>
      <c r="H2009" s="25" t="s">
        <v>23417</v>
      </c>
      <c r="I2009" s="25">
        <v>103</v>
      </c>
      <c r="J2009" s="27" t="s">
        <v>1103</v>
      </c>
    </row>
    <row r="2010" spans="1:10" x14ac:dyDescent="0.25">
      <c r="A2010" s="20" t="s">
        <v>5718</v>
      </c>
      <c r="B2010" s="21" t="s">
        <v>12</v>
      </c>
      <c r="C2010" s="21" t="s">
        <v>5719</v>
      </c>
      <c r="D2010" s="21" t="s">
        <v>4270</v>
      </c>
      <c r="E2010" s="21" t="s">
        <v>316</v>
      </c>
      <c r="F2010" s="22">
        <v>44085</v>
      </c>
      <c r="G2010" s="21">
        <v>2020</v>
      </c>
      <c r="H2010" s="21" t="s">
        <v>23418</v>
      </c>
      <c r="I2010" s="21">
        <v>2</v>
      </c>
      <c r="J2010" s="23" t="s">
        <v>748</v>
      </c>
    </row>
    <row r="2011" spans="1:10" x14ac:dyDescent="0.25">
      <c r="A2011" s="24" t="s">
        <v>5720</v>
      </c>
      <c r="B2011" s="25" t="s">
        <v>12</v>
      </c>
      <c r="C2011" s="25" t="s">
        <v>5721</v>
      </c>
      <c r="D2011" s="25" t="s">
        <v>4270</v>
      </c>
      <c r="E2011" s="25" t="s">
        <v>9</v>
      </c>
      <c r="F2011" s="26">
        <v>44085</v>
      </c>
      <c r="G2011" s="25">
        <v>2007</v>
      </c>
      <c r="H2011" s="25" t="s">
        <v>23417</v>
      </c>
      <c r="I2011" s="25">
        <v>8</v>
      </c>
      <c r="J2011" s="27" t="s">
        <v>128</v>
      </c>
    </row>
    <row r="2012" spans="1:10" x14ac:dyDescent="0.25">
      <c r="A2012" s="20" t="s">
        <v>5722</v>
      </c>
      <c r="B2012" s="21" t="s">
        <v>6</v>
      </c>
      <c r="C2012" s="21" t="s">
        <v>5723</v>
      </c>
      <c r="D2012" s="21" t="s">
        <v>5724</v>
      </c>
      <c r="E2012" s="21" t="s">
        <v>9</v>
      </c>
      <c r="F2012" s="22">
        <v>44085</v>
      </c>
      <c r="G2012" s="21">
        <v>2014</v>
      </c>
      <c r="H2012" s="21" t="s">
        <v>23419</v>
      </c>
      <c r="I2012" s="21">
        <v>102</v>
      </c>
      <c r="J2012" s="23" t="s">
        <v>34</v>
      </c>
    </row>
    <row r="2013" spans="1:10" x14ac:dyDescent="0.25">
      <c r="A2013" s="24" t="s">
        <v>5725</v>
      </c>
      <c r="B2013" s="25" t="s">
        <v>6</v>
      </c>
      <c r="C2013" s="25" t="s">
        <v>5726</v>
      </c>
      <c r="D2013" s="25" t="s">
        <v>5727</v>
      </c>
      <c r="E2013" s="25" t="s">
        <v>5728</v>
      </c>
      <c r="F2013" s="26">
        <v>44085</v>
      </c>
      <c r="G2013" s="25">
        <v>2020</v>
      </c>
      <c r="H2013" s="25" t="s">
        <v>23420</v>
      </c>
      <c r="I2013" s="25">
        <v>93</v>
      </c>
      <c r="J2013" s="27" t="s">
        <v>63</v>
      </c>
    </row>
    <row r="2014" spans="1:10" x14ac:dyDescent="0.25">
      <c r="A2014" s="20" t="s">
        <v>5729</v>
      </c>
      <c r="B2014" s="21" t="s">
        <v>12</v>
      </c>
      <c r="C2014" s="21" t="s">
        <v>5730</v>
      </c>
      <c r="D2014" s="21" t="s">
        <v>4270</v>
      </c>
      <c r="E2014" s="21" t="s">
        <v>373</v>
      </c>
      <c r="F2014" s="22">
        <v>44085</v>
      </c>
      <c r="G2014" s="21">
        <v>2020</v>
      </c>
      <c r="H2014" s="21" t="s">
        <v>23418</v>
      </c>
      <c r="I2014" s="21">
        <v>1</v>
      </c>
      <c r="J2014" s="23" t="s">
        <v>655</v>
      </c>
    </row>
    <row r="2015" spans="1:10" x14ac:dyDescent="0.25">
      <c r="A2015" s="24" t="s">
        <v>5731</v>
      </c>
      <c r="B2015" s="25" t="s">
        <v>12</v>
      </c>
      <c r="C2015" s="25" t="s">
        <v>5732</v>
      </c>
      <c r="D2015" s="25" t="s">
        <v>4270</v>
      </c>
      <c r="E2015" s="25" t="s">
        <v>43</v>
      </c>
      <c r="F2015" s="26">
        <v>44085</v>
      </c>
      <c r="G2015" s="25">
        <v>2020</v>
      </c>
      <c r="H2015" s="25" t="s">
        <v>23418</v>
      </c>
      <c r="I2015" s="25">
        <v>1</v>
      </c>
      <c r="J2015" s="27" t="s">
        <v>131</v>
      </c>
    </row>
    <row r="2016" spans="1:10" x14ac:dyDescent="0.25">
      <c r="A2016" s="20" t="s">
        <v>5733</v>
      </c>
      <c r="B2016" s="21" t="s">
        <v>6</v>
      </c>
      <c r="C2016" s="21" t="s">
        <v>5734</v>
      </c>
      <c r="D2016" s="21" t="s">
        <v>5735</v>
      </c>
      <c r="E2016" s="21" t="s">
        <v>4270</v>
      </c>
      <c r="F2016" s="22">
        <v>44085</v>
      </c>
      <c r="G2016" s="21">
        <v>2014</v>
      </c>
      <c r="H2016" s="21" t="s">
        <v>23417</v>
      </c>
      <c r="I2016" s="21">
        <v>69</v>
      </c>
      <c r="J2016" s="23" t="s">
        <v>901</v>
      </c>
    </row>
    <row r="2017" spans="1:10" x14ac:dyDescent="0.25">
      <c r="A2017" s="24" t="s">
        <v>5736</v>
      </c>
      <c r="B2017" s="25" t="s">
        <v>6</v>
      </c>
      <c r="C2017" s="25" t="s">
        <v>5737</v>
      </c>
      <c r="D2017" s="25" t="s">
        <v>5738</v>
      </c>
      <c r="E2017" s="25" t="s">
        <v>25</v>
      </c>
      <c r="F2017" s="26">
        <v>44084</v>
      </c>
      <c r="G2017" s="25">
        <v>2018</v>
      </c>
      <c r="H2017" s="25" t="s">
        <v>23417</v>
      </c>
      <c r="I2017" s="25">
        <v>133</v>
      </c>
      <c r="J2017" s="27" t="s">
        <v>141</v>
      </c>
    </row>
    <row r="2018" spans="1:10" x14ac:dyDescent="0.25">
      <c r="A2018" s="20" t="s">
        <v>5739</v>
      </c>
      <c r="B2018" s="21" t="s">
        <v>6</v>
      </c>
      <c r="C2018" s="21" t="s">
        <v>5740</v>
      </c>
      <c r="D2018" s="21" t="s">
        <v>5741</v>
      </c>
      <c r="E2018" s="21" t="s">
        <v>25</v>
      </c>
      <c r="F2018" s="22">
        <v>44084</v>
      </c>
      <c r="G2018" s="21">
        <v>2018</v>
      </c>
      <c r="H2018" s="21" t="s">
        <v>23417</v>
      </c>
      <c r="I2018" s="21">
        <v>157</v>
      </c>
      <c r="J2018" s="23" t="s">
        <v>59</v>
      </c>
    </row>
    <row r="2019" spans="1:10" x14ac:dyDescent="0.25">
      <c r="A2019" s="24" t="s">
        <v>5742</v>
      </c>
      <c r="B2019" s="25" t="s">
        <v>6</v>
      </c>
      <c r="C2019" s="25" t="s">
        <v>5743</v>
      </c>
      <c r="D2019" s="25" t="s">
        <v>5744</v>
      </c>
      <c r="E2019" s="25" t="s">
        <v>25</v>
      </c>
      <c r="F2019" s="26">
        <v>44084</v>
      </c>
      <c r="G2019" s="25">
        <v>2019</v>
      </c>
      <c r="H2019" s="25" t="s">
        <v>23417</v>
      </c>
      <c r="I2019" s="25">
        <v>116</v>
      </c>
      <c r="J2019" s="27" t="s">
        <v>59</v>
      </c>
    </row>
    <row r="2020" spans="1:10" x14ac:dyDescent="0.25">
      <c r="A2020" s="20" t="s">
        <v>5745</v>
      </c>
      <c r="B2020" s="21" t="s">
        <v>6</v>
      </c>
      <c r="C2020" s="21" t="s">
        <v>5746</v>
      </c>
      <c r="D2020" s="21" t="s">
        <v>5744</v>
      </c>
      <c r="E2020" s="21" t="s">
        <v>25</v>
      </c>
      <c r="F2020" s="22">
        <v>44084</v>
      </c>
      <c r="G2020" s="21">
        <v>2019</v>
      </c>
      <c r="H2020" s="21" t="s">
        <v>23419</v>
      </c>
      <c r="I2020" s="21">
        <v>112</v>
      </c>
      <c r="J2020" s="23" t="s">
        <v>59</v>
      </c>
    </row>
    <row r="2021" spans="1:10" x14ac:dyDescent="0.25">
      <c r="A2021" s="24" t="s">
        <v>5747</v>
      </c>
      <c r="B2021" s="25" t="s">
        <v>6</v>
      </c>
      <c r="C2021" s="25" t="s">
        <v>5748</v>
      </c>
      <c r="D2021" s="25" t="s">
        <v>5749</v>
      </c>
      <c r="E2021" s="25" t="s">
        <v>25</v>
      </c>
      <c r="F2021" s="26">
        <v>44084</v>
      </c>
      <c r="G2021" s="25">
        <v>2018</v>
      </c>
      <c r="H2021" s="25" t="s">
        <v>23419</v>
      </c>
      <c r="I2021" s="25">
        <v>96</v>
      </c>
      <c r="J2021" s="27" t="s">
        <v>274</v>
      </c>
    </row>
    <row r="2022" spans="1:10" x14ac:dyDescent="0.25">
      <c r="A2022" s="20" t="s">
        <v>5750</v>
      </c>
      <c r="B2022" s="21" t="s">
        <v>6</v>
      </c>
      <c r="C2022" s="21" t="s">
        <v>5751</v>
      </c>
      <c r="D2022" s="21" t="s">
        <v>5752</v>
      </c>
      <c r="E2022" s="21" t="s">
        <v>25</v>
      </c>
      <c r="F2022" s="22">
        <v>44084</v>
      </c>
      <c r="G2022" s="21">
        <v>2017</v>
      </c>
      <c r="H2022" s="21" t="s">
        <v>23420</v>
      </c>
      <c r="I2022" s="21">
        <v>127</v>
      </c>
      <c r="J2022" s="23" t="s">
        <v>1470</v>
      </c>
    </row>
    <row r="2023" spans="1:10" x14ac:dyDescent="0.25">
      <c r="A2023" s="24" t="s">
        <v>5753</v>
      </c>
      <c r="B2023" s="25" t="s">
        <v>12</v>
      </c>
      <c r="C2023" s="25" t="s">
        <v>5754</v>
      </c>
      <c r="D2023" s="25" t="s">
        <v>4270</v>
      </c>
      <c r="E2023" s="25" t="s">
        <v>9</v>
      </c>
      <c r="F2023" s="26">
        <v>44084</v>
      </c>
      <c r="G2023" s="25">
        <v>2020</v>
      </c>
      <c r="H2023" s="25" t="s">
        <v>23417</v>
      </c>
      <c r="I2023" s="25">
        <v>5</v>
      </c>
      <c r="J2023" s="27" t="s">
        <v>1331</v>
      </c>
    </row>
    <row r="2024" spans="1:10" x14ac:dyDescent="0.25">
      <c r="A2024" s="20" t="s">
        <v>5755</v>
      </c>
      <c r="B2024" s="21" t="s">
        <v>12</v>
      </c>
      <c r="C2024" s="21" t="s">
        <v>5756</v>
      </c>
      <c r="D2024" s="21" t="s">
        <v>5757</v>
      </c>
      <c r="E2024" s="21" t="s">
        <v>9</v>
      </c>
      <c r="F2024" s="22">
        <v>44084</v>
      </c>
      <c r="G2024" s="21">
        <v>2020</v>
      </c>
      <c r="H2024" s="21" t="s">
        <v>23420</v>
      </c>
      <c r="I2024" s="21">
        <v>1</v>
      </c>
      <c r="J2024" s="23" t="s">
        <v>149</v>
      </c>
    </row>
    <row r="2025" spans="1:10" x14ac:dyDescent="0.25">
      <c r="A2025" s="24" t="s">
        <v>5758</v>
      </c>
      <c r="B2025" s="25" t="s">
        <v>6</v>
      </c>
      <c r="C2025" s="25" t="s">
        <v>5759</v>
      </c>
      <c r="D2025" s="25" t="s">
        <v>5760</v>
      </c>
      <c r="E2025" s="25" t="s">
        <v>25</v>
      </c>
      <c r="F2025" s="26">
        <v>44084</v>
      </c>
      <c r="G2025" s="25">
        <v>2019</v>
      </c>
      <c r="H2025" s="25" t="s">
        <v>23418</v>
      </c>
      <c r="I2025" s="25">
        <v>130</v>
      </c>
      <c r="J2025" s="27" t="s">
        <v>323</v>
      </c>
    </row>
    <row r="2026" spans="1:10" x14ac:dyDescent="0.25">
      <c r="A2026" s="20" t="s">
        <v>5761</v>
      </c>
      <c r="B2026" s="21" t="s">
        <v>6</v>
      </c>
      <c r="C2026" s="21" t="s">
        <v>5762</v>
      </c>
      <c r="D2026" s="21" t="s">
        <v>2906</v>
      </c>
      <c r="E2026" s="21" t="s">
        <v>90</v>
      </c>
      <c r="F2026" s="22">
        <v>44084</v>
      </c>
      <c r="G2026" s="21">
        <v>2018</v>
      </c>
      <c r="H2026" s="21" t="s">
        <v>23418</v>
      </c>
      <c r="I2026" s="21">
        <v>93</v>
      </c>
      <c r="J2026" s="23" t="s">
        <v>102</v>
      </c>
    </row>
    <row r="2027" spans="1:10" x14ac:dyDescent="0.25">
      <c r="A2027" s="24" t="s">
        <v>5763</v>
      </c>
      <c r="B2027" s="25" t="s">
        <v>6</v>
      </c>
      <c r="C2027" s="25" t="s">
        <v>5764</v>
      </c>
      <c r="D2027" s="25" t="s">
        <v>5765</v>
      </c>
      <c r="E2027" s="25" t="s">
        <v>25</v>
      </c>
      <c r="F2027" s="26">
        <v>44084</v>
      </c>
      <c r="G2027" s="25">
        <v>2016</v>
      </c>
      <c r="H2027" s="25" t="s">
        <v>23417</v>
      </c>
      <c r="I2027" s="25">
        <v>138</v>
      </c>
      <c r="J2027" s="27" t="s">
        <v>274</v>
      </c>
    </row>
    <row r="2028" spans="1:10" x14ac:dyDescent="0.25">
      <c r="A2028" s="20" t="s">
        <v>5766</v>
      </c>
      <c r="B2028" s="21" t="s">
        <v>6</v>
      </c>
      <c r="C2028" s="21" t="s">
        <v>5767</v>
      </c>
      <c r="D2028" s="21" t="s">
        <v>5768</v>
      </c>
      <c r="E2028" s="21" t="s">
        <v>25</v>
      </c>
      <c r="F2028" s="22">
        <v>44084</v>
      </c>
      <c r="G2028" s="21">
        <v>2016</v>
      </c>
      <c r="H2028" s="21" t="s">
        <v>23417</v>
      </c>
      <c r="I2028" s="21">
        <v>138</v>
      </c>
      <c r="J2028" s="23" t="s">
        <v>274</v>
      </c>
    </row>
    <row r="2029" spans="1:10" x14ac:dyDescent="0.25">
      <c r="A2029" s="24" t="s">
        <v>5769</v>
      </c>
      <c r="B2029" s="25" t="s">
        <v>6</v>
      </c>
      <c r="C2029" s="25" t="s">
        <v>5770</v>
      </c>
      <c r="D2029" s="25" t="s">
        <v>5771</v>
      </c>
      <c r="E2029" s="25" t="s">
        <v>1414</v>
      </c>
      <c r="F2029" s="26">
        <v>44084</v>
      </c>
      <c r="G2029" s="25">
        <v>2017</v>
      </c>
      <c r="H2029" s="25" t="s">
        <v>23420</v>
      </c>
      <c r="I2029" s="25">
        <v>92</v>
      </c>
      <c r="J2029" s="27" t="s">
        <v>34</v>
      </c>
    </row>
    <row r="2030" spans="1:10" x14ac:dyDescent="0.25">
      <c r="A2030" s="20" t="s">
        <v>5772</v>
      </c>
      <c r="B2030" s="21" t="s">
        <v>6</v>
      </c>
      <c r="C2030" s="21" t="s">
        <v>5773</v>
      </c>
      <c r="D2030" s="21" t="s">
        <v>5774</v>
      </c>
      <c r="E2030" s="21" t="s">
        <v>1627</v>
      </c>
      <c r="F2030" s="22">
        <v>44084</v>
      </c>
      <c r="G2030" s="21">
        <v>2018</v>
      </c>
      <c r="H2030" s="21" t="s">
        <v>23417</v>
      </c>
      <c r="I2030" s="21">
        <v>110</v>
      </c>
      <c r="J2030" s="23" t="s">
        <v>141</v>
      </c>
    </row>
    <row r="2031" spans="1:10" x14ac:dyDescent="0.25">
      <c r="A2031" s="24" t="s">
        <v>5775</v>
      </c>
      <c r="B2031" s="25" t="s">
        <v>6</v>
      </c>
      <c r="C2031" s="25" t="s">
        <v>5776</v>
      </c>
      <c r="D2031" s="25" t="s">
        <v>1730</v>
      </c>
      <c r="E2031" s="25" t="s">
        <v>9</v>
      </c>
      <c r="F2031" s="26">
        <v>44084</v>
      </c>
      <c r="G2031" s="25">
        <v>2020</v>
      </c>
      <c r="H2031" s="25" t="s">
        <v>23418</v>
      </c>
      <c r="I2031" s="25">
        <v>102</v>
      </c>
      <c r="J2031" s="27" t="s">
        <v>2225</v>
      </c>
    </row>
    <row r="2032" spans="1:10" x14ac:dyDescent="0.25">
      <c r="A2032" s="20" t="s">
        <v>5777</v>
      </c>
      <c r="B2032" s="21" t="s">
        <v>6</v>
      </c>
      <c r="C2032" s="21" t="s">
        <v>5778</v>
      </c>
      <c r="D2032" s="21" t="s">
        <v>5779</v>
      </c>
      <c r="E2032" s="21" t="s">
        <v>25</v>
      </c>
      <c r="F2032" s="22">
        <v>44083</v>
      </c>
      <c r="G2032" s="21">
        <v>2020</v>
      </c>
      <c r="H2032" s="21" t="s">
        <v>23417</v>
      </c>
      <c r="I2032" s="21">
        <v>113</v>
      </c>
      <c r="J2032" s="23" t="s">
        <v>401</v>
      </c>
    </row>
    <row r="2033" spans="1:10" x14ac:dyDescent="0.25">
      <c r="A2033" s="24" t="s">
        <v>5780</v>
      </c>
      <c r="B2033" s="25" t="s">
        <v>6</v>
      </c>
      <c r="C2033" s="25" t="s">
        <v>5781</v>
      </c>
      <c r="D2033" s="25" t="s">
        <v>5782</v>
      </c>
      <c r="E2033" s="25" t="s">
        <v>316</v>
      </c>
      <c r="F2033" s="26">
        <v>44083</v>
      </c>
      <c r="G2033" s="25">
        <v>2020</v>
      </c>
      <c r="H2033" s="25" t="s">
        <v>23418</v>
      </c>
      <c r="I2033" s="25">
        <v>96</v>
      </c>
      <c r="J2033" s="27" t="s">
        <v>59</v>
      </c>
    </row>
    <row r="2034" spans="1:10" x14ac:dyDescent="0.25">
      <c r="A2034" s="20" t="s">
        <v>5783</v>
      </c>
      <c r="B2034" s="21" t="s">
        <v>12</v>
      </c>
      <c r="C2034" s="21" t="s">
        <v>5784</v>
      </c>
      <c r="D2034" s="21" t="s">
        <v>4270</v>
      </c>
      <c r="E2034" s="21" t="s">
        <v>9</v>
      </c>
      <c r="F2034" s="22">
        <v>44083</v>
      </c>
      <c r="G2034" s="21">
        <v>2020</v>
      </c>
      <c r="H2034" s="21" t="s">
        <v>23419</v>
      </c>
      <c r="I2034" s="21">
        <v>1</v>
      </c>
      <c r="J2034" s="23" t="s">
        <v>210</v>
      </c>
    </row>
    <row r="2035" spans="1:10" x14ac:dyDescent="0.25">
      <c r="A2035" s="24" t="s">
        <v>5785</v>
      </c>
      <c r="B2035" s="25" t="s">
        <v>12</v>
      </c>
      <c r="C2035" s="25" t="s">
        <v>5786</v>
      </c>
      <c r="D2035" s="25" t="s">
        <v>5787</v>
      </c>
      <c r="E2035" s="25" t="s">
        <v>373</v>
      </c>
      <c r="F2035" s="26">
        <v>44083</v>
      </c>
      <c r="G2035" s="25">
        <v>2020</v>
      </c>
      <c r="H2035" s="25" t="s">
        <v>23418</v>
      </c>
      <c r="I2035" s="25">
        <v>1</v>
      </c>
      <c r="J2035" s="27" t="s">
        <v>51</v>
      </c>
    </row>
    <row r="2036" spans="1:10" x14ac:dyDescent="0.25">
      <c r="A2036" s="20" t="s">
        <v>5788</v>
      </c>
      <c r="B2036" s="21" t="s">
        <v>6</v>
      </c>
      <c r="C2036" s="21" t="s">
        <v>5789</v>
      </c>
      <c r="D2036" s="21" t="s">
        <v>5790</v>
      </c>
      <c r="E2036" s="21" t="s">
        <v>888</v>
      </c>
      <c r="F2036" s="22">
        <v>44083</v>
      </c>
      <c r="G2036" s="21">
        <v>2020</v>
      </c>
      <c r="H2036" s="21" t="s">
        <v>23417</v>
      </c>
      <c r="I2036" s="21">
        <v>108</v>
      </c>
      <c r="J2036" s="23" t="s">
        <v>110</v>
      </c>
    </row>
    <row r="2037" spans="1:10" x14ac:dyDescent="0.25">
      <c r="A2037" s="24" t="s">
        <v>5791</v>
      </c>
      <c r="B2037" s="25" t="s">
        <v>6</v>
      </c>
      <c r="C2037" s="25" t="s">
        <v>5792</v>
      </c>
      <c r="D2037" s="25" t="s">
        <v>5793</v>
      </c>
      <c r="E2037" s="25" t="s">
        <v>9</v>
      </c>
      <c r="F2037" s="26">
        <v>44083</v>
      </c>
      <c r="G2037" s="25">
        <v>2020</v>
      </c>
      <c r="H2037" s="25" t="s">
        <v>23417</v>
      </c>
      <c r="I2037" s="25">
        <v>94</v>
      </c>
      <c r="J2037" s="27" t="s">
        <v>10</v>
      </c>
    </row>
    <row r="2038" spans="1:10" x14ac:dyDescent="0.25">
      <c r="A2038" s="20" t="s">
        <v>5794</v>
      </c>
      <c r="B2038" s="21" t="s">
        <v>6</v>
      </c>
      <c r="C2038" s="21" t="s">
        <v>5795</v>
      </c>
      <c r="D2038" s="21" t="s">
        <v>5796</v>
      </c>
      <c r="E2038" s="21" t="s">
        <v>358</v>
      </c>
      <c r="F2038" s="22">
        <v>44082</v>
      </c>
      <c r="G2038" s="21">
        <v>2020</v>
      </c>
      <c r="H2038" s="21" t="s">
        <v>23418</v>
      </c>
      <c r="I2038" s="21">
        <v>99</v>
      </c>
      <c r="J2038" s="23" t="s">
        <v>780</v>
      </c>
    </row>
    <row r="2039" spans="1:10" x14ac:dyDescent="0.25">
      <c r="A2039" s="24" t="s">
        <v>5797</v>
      </c>
      <c r="B2039" s="25" t="s">
        <v>12</v>
      </c>
      <c r="C2039" s="25" t="s">
        <v>5798</v>
      </c>
      <c r="D2039" s="25" t="s">
        <v>4270</v>
      </c>
      <c r="E2039" s="25" t="s">
        <v>358</v>
      </c>
      <c r="F2039" s="26">
        <v>44082</v>
      </c>
      <c r="G2039" s="25">
        <v>2020</v>
      </c>
      <c r="H2039" s="25" t="s">
        <v>23417</v>
      </c>
      <c r="I2039" s="25">
        <v>1</v>
      </c>
      <c r="J2039" s="27" t="s">
        <v>935</v>
      </c>
    </row>
    <row r="2040" spans="1:10" x14ac:dyDescent="0.25">
      <c r="A2040" s="20" t="s">
        <v>5799</v>
      </c>
      <c r="B2040" s="21" t="s">
        <v>6</v>
      </c>
      <c r="C2040" s="21" t="s">
        <v>5800</v>
      </c>
      <c r="D2040" s="21" t="s">
        <v>5801</v>
      </c>
      <c r="E2040" s="21" t="s">
        <v>14</v>
      </c>
      <c r="F2040" s="22">
        <v>44081</v>
      </c>
      <c r="G2040" s="21">
        <v>2020</v>
      </c>
      <c r="H2040" s="21" t="s">
        <v>23420</v>
      </c>
      <c r="I2040" s="21">
        <v>86</v>
      </c>
      <c r="J2040" s="23" t="s">
        <v>2268</v>
      </c>
    </row>
    <row r="2041" spans="1:10" x14ac:dyDescent="0.25">
      <c r="A2041" s="24" t="s">
        <v>5802</v>
      </c>
      <c r="B2041" s="25" t="s">
        <v>6</v>
      </c>
      <c r="C2041" s="25" t="s">
        <v>5803</v>
      </c>
      <c r="D2041" s="25" t="s">
        <v>5804</v>
      </c>
      <c r="E2041" s="25" t="s">
        <v>90</v>
      </c>
      <c r="F2041" s="26">
        <v>44081</v>
      </c>
      <c r="G2041" s="25">
        <v>2010</v>
      </c>
      <c r="H2041" s="25" t="s">
        <v>23418</v>
      </c>
      <c r="I2041" s="25">
        <v>98</v>
      </c>
      <c r="J2041" s="27" t="s">
        <v>39</v>
      </c>
    </row>
    <row r="2042" spans="1:10" x14ac:dyDescent="0.25">
      <c r="A2042" s="20" t="s">
        <v>5805</v>
      </c>
      <c r="B2042" s="21" t="s">
        <v>12</v>
      </c>
      <c r="C2042" s="21" t="s">
        <v>5806</v>
      </c>
      <c r="D2042" s="21" t="s">
        <v>4270</v>
      </c>
      <c r="E2042" s="21" t="s">
        <v>4270</v>
      </c>
      <c r="F2042" s="22">
        <v>44081</v>
      </c>
      <c r="G2042" s="21">
        <v>2020</v>
      </c>
      <c r="H2042" s="21" t="s">
        <v>23420</v>
      </c>
      <c r="I2042" s="21">
        <v>2</v>
      </c>
      <c r="J2042" s="23" t="s">
        <v>137</v>
      </c>
    </row>
    <row r="2043" spans="1:10" x14ac:dyDescent="0.25">
      <c r="A2043" s="24" t="s">
        <v>5807</v>
      </c>
      <c r="B2043" s="25" t="s">
        <v>6</v>
      </c>
      <c r="C2043" s="25" t="s">
        <v>5808</v>
      </c>
      <c r="D2043" s="25" t="s">
        <v>5809</v>
      </c>
      <c r="E2043" s="25" t="s">
        <v>9</v>
      </c>
      <c r="F2043" s="26">
        <v>44081</v>
      </c>
      <c r="G2043" s="25">
        <v>2010</v>
      </c>
      <c r="H2043" s="25" t="s">
        <v>23419</v>
      </c>
      <c r="I2043" s="25">
        <v>111</v>
      </c>
      <c r="J2043" s="27" t="s">
        <v>10</v>
      </c>
    </row>
    <row r="2044" spans="1:10" x14ac:dyDescent="0.25">
      <c r="A2044" s="20" t="s">
        <v>5810</v>
      </c>
      <c r="B2044" s="21" t="s">
        <v>12</v>
      </c>
      <c r="C2044" s="21" t="s">
        <v>5811</v>
      </c>
      <c r="D2044" s="21" t="s">
        <v>4270</v>
      </c>
      <c r="E2044" s="21" t="s">
        <v>5812</v>
      </c>
      <c r="F2044" s="22">
        <v>44079</v>
      </c>
      <c r="G2044" s="21">
        <v>2017</v>
      </c>
      <c r="H2044" s="21" t="s">
        <v>23418</v>
      </c>
      <c r="I2044" s="21">
        <v>1</v>
      </c>
      <c r="J2044" s="23" t="s">
        <v>5813</v>
      </c>
    </row>
    <row r="2045" spans="1:10" x14ac:dyDescent="0.25">
      <c r="A2045" s="24" t="s">
        <v>5814</v>
      </c>
      <c r="B2045" s="25" t="s">
        <v>6</v>
      </c>
      <c r="C2045" s="25" t="s">
        <v>5815</v>
      </c>
      <c r="D2045" s="25" t="s">
        <v>5816</v>
      </c>
      <c r="E2045" s="25" t="s">
        <v>43</v>
      </c>
      <c r="F2045" s="26">
        <v>44079</v>
      </c>
      <c r="G2045" s="25">
        <v>2020</v>
      </c>
      <c r="H2045" s="25" t="s">
        <v>23418</v>
      </c>
      <c r="I2045" s="25">
        <v>97</v>
      </c>
      <c r="J2045" s="27" t="s">
        <v>385</v>
      </c>
    </row>
    <row r="2046" spans="1:10" x14ac:dyDescent="0.25">
      <c r="A2046" s="20" t="s">
        <v>5817</v>
      </c>
      <c r="B2046" s="21" t="s">
        <v>12</v>
      </c>
      <c r="C2046" s="21" t="s">
        <v>5818</v>
      </c>
      <c r="D2046" s="21" t="s">
        <v>4270</v>
      </c>
      <c r="E2046" s="21" t="s">
        <v>9</v>
      </c>
      <c r="F2046" s="22">
        <v>44078</v>
      </c>
      <c r="G2046" s="21">
        <v>2020</v>
      </c>
      <c r="H2046" s="21" t="s">
        <v>23417</v>
      </c>
      <c r="I2046" s="21">
        <v>1</v>
      </c>
      <c r="J2046" s="23" t="s">
        <v>5819</v>
      </c>
    </row>
    <row r="2047" spans="1:10" x14ac:dyDescent="0.25">
      <c r="A2047" s="24" t="s">
        <v>5820</v>
      </c>
      <c r="B2047" s="25" t="s">
        <v>6</v>
      </c>
      <c r="C2047" s="25" t="s">
        <v>5821</v>
      </c>
      <c r="D2047" s="25" t="s">
        <v>5822</v>
      </c>
      <c r="E2047" s="25" t="s">
        <v>9</v>
      </c>
      <c r="F2047" s="26">
        <v>44078</v>
      </c>
      <c r="G2047" s="25">
        <v>2020</v>
      </c>
      <c r="H2047" s="25" t="s">
        <v>23418</v>
      </c>
      <c r="I2047" s="25">
        <v>135</v>
      </c>
      <c r="J2047" s="27" t="s">
        <v>646</v>
      </c>
    </row>
    <row r="2048" spans="1:10" x14ac:dyDescent="0.25">
      <c r="A2048" s="20" t="s">
        <v>5823</v>
      </c>
      <c r="B2048" s="21" t="s">
        <v>6</v>
      </c>
      <c r="C2048" s="21" t="s">
        <v>5824</v>
      </c>
      <c r="D2048" s="21" t="s">
        <v>2293</v>
      </c>
      <c r="E2048" s="21" t="s">
        <v>14</v>
      </c>
      <c r="F2048" s="22">
        <v>44078</v>
      </c>
      <c r="G2048" s="21">
        <v>2019</v>
      </c>
      <c r="H2048" s="21" t="s">
        <v>23417</v>
      </c>
      <c r="I2048" s="21">
        <v>93</v>
      </c>
      <c r="J2048" s="23" t="s">
        <v>274</v>
      </c>
    </row>
    <row r="2049" spans="1:10" x14ac:dyDescent="0.25">
      <c r="A2049" s="24" t="s">
        <v>5825</v>
      </c>
      <c r="B2049" s="25" t="s">
        <v>12</v>
      </c>
      <c r="C2049" s="25" t="s">
        <v>5826</v>
      </c>
      <c r="D2049" s="25" t="s">
        <v>4270</v>
      </c>
      <c r="E2049" s="25" t="s">
        <v>9</v>
      </c>
      <c r="F2049" s="26">
        <v>44078</v>
      </c>
      <c r="G2049" s="25">
        <v>2020</v>
      </c>
      <c r="H2049" s="25" t="s">
        <v>23420</v>
      </c>
      <c r="I2049" s="25">
        <v>2</v>
      </c>
      <c r="J2049" s="27" t="s">
        <v>137</v>
      </c>
    </row>
    <row r="2050" spans="1:10" x14ac:dyDescent="0.25">
      <c r="A2050" s="20" t="s">
        <v>5827</v>
      </c>
      <c r="B2050" s="21" t="s">
        <v>6</v>
      </c>
      <c r="C2050" s="21" t="s">
        <v>5828</v>
      </c>
      <c r="D2050" s="21" t="s">
        <v>5829</v>
      </c>
      <c r="E2050" s="21" t="s">
        <v>192</v>
      </c>
      <c r="F2050" s="22">
        <v>44078</v>
      </c>
      <c r="G2050" s="21">
        <v>2019</v>
      </c>
      <c r="H2050" s="21" t="s">
        <v>23418</v>
      </c>
      <c r="I2050" s="21">
        <v>94</v>
      </c>
      <c r="J2050" s="23" t="s">
        <v>401</v>
      </c>
    </row>
    <row r="2051" spans="1:10" x14ac:dyDescent="0.25">
      <c r="A2051" s="24" t="s">
        <v>5830</v>
      </c>
      <c r="B2051" s="25" t="s">
        <v>6</v>
      </c>
      <c r="C2051" s="25" t="s">
        <v>5831</v>
      </c>
      <c r="D2051" s="25" t="s">
        <v>2109</v>
      </c>
      <c r="E2051" s="25" t="s">
        <v>2110</v>
      </c>
      <c r="F2051" s="26">
        <v>44078</v>
      </c>
      <c r="G2051" s="25">
        <v>2015</v>
      </c>
      <c r="H2051" s="25" t="s">
        <v>23417</v>
      </c>
      <c r="I2051" s="25">
        <v>117</v>
      </c>
      <c r="J2051" s="27" t="s">
        <v>102</v>
      </c>
    </row>
    <row r="2052" spans="1:10" x14ac:dyDescent="0.25">
      <c r="A2052" s="20" t="s">
        <v>5832</v>
      </c>
      <c r="B2052" s="21" t="s">
        <v>6</v>
      </c>
      <c r="C2052" s="21" t="s">
        <v>5833</v>
      </c>
      <c r="D2052" s="21" t="s">
        <v>5834</v>
      </c>
      <c r="E2052" s="21" t="s">
        <v>978</v>
      </c>
      <c r="F2052" s="22">
        <v>44077</v>
      </c>
      <c r="G2052" s="21">
        <v>2020</v>
      </c>
      <c r="H2052" s="21" t="s">
        <v>23418</v>
      </c>
      <c r="I2052" s="21">
        <v>63</v>
      </c>
      <c r="J2052" s="23" t="s">
        <v>901</v>
      </c>
    </row>
    <row r="2053" spans="1:10" x14ac:dyDescent="0.25">
      <c r="A2053" s="24" t="s">
        <v>5835</v>
      </c>
      <c r="B2053" s="25" t="s">
        <v>6</v>
      </c>
      <c r="C2053" s="25" t="s">
        <v>5836</v>
      </c>
      <c r="D2053" s="25" t="s">
        <v>5837</v>
      </c>
      <c r="E2053" s="25" t="s">
        <v>1414</v>
      </c>
      <c r="F2053" s="26">
        <v>44077</v>
      </c>
      <c r="G2053" s="25">
        <v>2018</v>
      </c>
      <c r="H2053" s="25" t="s">
        <v>23419</v>
      </c>
      <c r="I2053" s="25">
        <v>73</v>
      </c>
      <c r="J2053" s="27" t="s">
        <v>39</v>
      </c>
    </row>
    <row r="2054" spans="1:10" x14ac:dyDescent="0.25">
      <c r="A2054" s="20" t="s">
        <v>5838</v>
      </c>
      <c r="B2054" s="21" t="s">
        <v>6</v>
      </c>
      <c r="C2054" s="21" t="s">
        <v>5839</v>
      </c>
      <c r="D2054" s="21" t="s">
        <v>5840</v>
      </c>
      <c r="E2054" s="21" t="s">
        <v>9</v>
      </c>
      <c r="F2054" s="22">
        <v>44077</v>
      </c>
      <c r="G2054" s="21">
        <v>2020</v>
      </c>
      <c r="H2054" s="21" t="s">
        <v>23419</v>
      </c>
      <c r="I2054" s="21">
        <v>91</v>
      </c>
      <c r="J2054" s="23" t="s">
        <v>2848</v>
      </c>
    </row>
    <row r="2055" spans="1:10" x14ac:dyDescent="0.25">
      <c r="A2055" s="24" t="s">
        <v>5841</v>
      </c>
      <c r="B2055" s="25" t="s">
        <v>12</v>
      </c>
      <c r="C2055" s="25" t="s">
        <v>5842</v>
      </c>
      <c r="D2055" s="25" t="s">
        <v>4270</v>
      </c>
      <c r="E2055" s="25" t="s">
        <v>43</v>
      </c>
      <c r="F2055" s="26">
        <v>44077</v>
      </c>
      <c r="G2055" s="25">
        <v>2020</v>
      </c>
      <c r="H2055" s="25" t="s">
        <v>23418</v>
      </c>
      <c r="I2055" s="25">
        <v>1</v>
      </c>
      <c r="J2055" s="27" t="s">
        <v>666</v>
      </c>
    </row>
    <row r="2056" spans="1:10" x14ac:dyDescent="0.25">
      <c r="A2056" s="20" t="s">
        <v>5843</v>
      </c>
      <c r="B2056" s="21" t="s">
        <v>12</v>
      </c>
      <c r="C2056" s="21" t="s">
        <v>5844</v>
      </c>
      <c r="D2056" s="21" t="s">
        <v>4270</v>
      </c>
      <c r="E2056" s="21" t="s">
        <v>9</v>
      </c>
      <c r="F2056" s="22">
        <v>44076</v>
      </c>
      <c r="G2056" s="21">
        <v>2020</v>
      </c>
      <c r="H2056" s="21" t="s">
        <v>23417</v>
      </c>
      <c r="I2056" s="21">
        <v>1</v>
      </c>
      <c r="J2056" s="23" t="s">
        <v>22</v>
      </c>
    </row>
    <row r="2057" spans="1:10" x14ac:dyDescent="0.25">
      <c r="A2057" s="24" t="s">
        <v>5845</v>
      </c>
      <c r="B2057" s="25" t="s">
        <v>6</v>
      </c>
      <c r="C2057" s="25" t="s">
        <v>5846</v>
      </c>
      <c r="D2057" s="25" t="s">
        <v>5847</v>
      </c>
      <c r="E2057" s="25" t="s">
        <v>1228</v>
      </c>
      <c r="F2057" s="26">
        <v>44076</v>
      </c>
      <c r="G2057" s="25">
        <v>2020</v>
      </c>
      <c r="H2057" s="25" t="s">
        <v>23418</v>
      </c>
      <c r="I2057" s="25">
        <v>93</v>
      </c>
      <c r="J2057" s="27" t="s">
        <v>39</v>
      </c>
    </row>
    <row r="2058" spans="1:10" x14ac:dyDescent="0.25">
      <c r="A2058" s="20" t="s">
        <v>5848</v>
      </c>
      <c r="B2058" s="21" t="s">
        <v>6</v>
      </c>
      <c r="C2058" s="21" t="s">
        <v>5849</v>
      </c>
      <c r="D2058" s="21" t="s">
        <v>5850</v>
      </c>
      <c r="E2058" s="21" t="s">
        <v>438</v>
      </c>
      <c r="F2058" s="22">
        <v>44076</v>
      </c>
      <c r="G2058" s="21">
        <v>2009</v>
      </c>
      <c r="H2058" s="21" t="s">
        <v>23419</v>
      </c>
      <c r="I2058" s="21">
        <v>101</v>
      </c>
      <c r="J2058" s="23" t="s">
        <v>63</v>
      </c>
    </row>
    <row r="2059" spans="1:10" x14ac:dyDescent="0.25">
      <c r="A2059" s="24" t="s">
        <v>5851</v>
      </c>
      <c r="B2059" s="25" t="s">
        <v>6</v>
      </c>
      <c r="C2059" s="25" t="s">
        <v>5852</v>
      </c>
      <c r="D2059" s="25" t="s">
        <v>5853</v>
      </c>
      <c r="E2059" s="25" t="s">
        <v>1740</v>
      </c>
      <c r="F2059" s="26">
        <v>44076</v>
      </c>
      <c r="G2059" s="25">
        <v>2020</v>
      </c>
      <c r="H2059" s="25" t="s">
        <v>23420</v>
      </c>
      <c r="I2059" s="25">
        <v>93</v>
      </c>
      <c r="J2059" s="27" t="s">
        <v>1423</v>
      </c>
    </row>
    <row r="2060" spans="1:10" x14ac:dyDescent="0.25">
      <c r="A2060" s="20" t="s">
        <v>5854</v>
      </c>
      <c r="B2060" s="21" t="s">
        <v>12</v>
      </c>
      <c r="C2060" s="21" t="s">
        <v>5855</v>
      </c>
      <c r="D2060" s="21" t="s">
        <v>4270</v>
      </c>
      <c r="E2060" s="21" t="s">
        <v>4270</v>
      </c>
      <c r="F2060" s="22">
        <v>44076</v>
      </c>
      <c r="G2060" s="21">
        <v>2020</v>
      </c>
      <c r="H2060" s="21" t="s">
        <v>23418</v>
      </c>
      <c r="I2060" s="21">
        <v>1</v>
      </c>
      <c r="J2060" s="23" t="s">
        <v>5856</v>
      </c>
    </row>
    <row r="2061" spans="1:10" x14ac:dyDescent="0.25">
      <c r="A2061" s="24" t="s">
        <v>5857</v>
      </c>
      <c r="B2061" s="25" t="s">
        <v>6</v>
      </c>
      <c r="C2061" s="25" t="s">
        <v>5858</v>
      </c>
      <c r="D2061" s="25" t="s">
        <v>5859</v>
      </c>
      <c r="E2061" s="25" t="s">
        <v>5860</v>
      </c>
      <c r="F2061" s="26">
        <v>44075</v>
      </c>
      <c r="G2061" s="25">
        <v>2018</v>
      </c>
      <c r="H2061" s="25" t="s">
        <v>23417</v>
      </c>
      <c r="I2061" s="25">
        <v>96</v>
      </c>
      <c r="J2061" s="27" t="s">
        <v>1410</v>
      </c>
    </row>
    <row r="2062" spans="1:10" x14ac:dyDescent="0.25">
      <c r="A2062" s="20" t="s">
        <v>5861</v>
      </c>
      <c r="B2062" s="21" t="s">
        <v>6</v>
      </c>
      <c r="C2062" s="21" t="s">
        <v>5862</v>
      </c>
      <c r="D2062" s="21" t="s">
        <v>5184</v>
      </c>
      <c r="E2062" s="21" t="s">
        <v>2110</v>
      </c>
      <c r="F2062" s="22">
        <v>44075</v>
      </c>
      <c r="G2062" s="21">
        <v>2016</v>
      </c>
      <c r="H2062" s="21" t="s">
        <v>23417</v>
      </c>
      <c r="I2062" s="21">
        <v>112</v>
      </c>
      <c r="J2062" s="23" t="s">
        <v>1569</v>
      </c>
    </row>
    <row r="2063" spans="1:10" x14ac:dyDescent="0.25">
      <c r="A2063" s="24" t="s">
        <v>5863</v>
      </c>
      <c r="B2063" s="25" t="s">
        <v>6</v>
      </c>
      <c r="C2063" s="25" t="s">
        <v>5864</v>
      </c>
      <c r="D2063" s="25" t="s">
        <v>5865</v>
      </c>
      <c r="E2063" s="25" t="s">
        <v>2267</v>
      </c>
      <c r="F2063" s="26">
        <v>44075</v>
      </c>
      <c r="G2063" s="25">
        <v>2020</v>
      </c>
      <c r="H2063" s="25" t="s">
        <v>23420</v>
      </c>
      <c r="I2063" s="25">
        <v>72</v>
      </c>
      <c r="J2063" s="27" t="s">
        <v>442</v>
      </c>
    </row>
    <row r="2064" spans="1:10" x14ac:dyDescent="0.25">
      <c r="A2064" s="20" t="s">
        <v>5866</v>
      </c>
      <c r="B2064" s="21" t="s">
        <v>12</v>
      </c>
      <c r="C2064" s="21" t="s">
        <v>5867</v>
      </c>
      <c r="D2064" s="21" t="s">
        <v>4270</v>
      </c>
      <c r="E2064" s="21" t="s">
        <v>200</v>
      </c>
      <c r="F2064" s="22">
        <v>44075</v>
      </c>
      <c r="G2064" s="21">
        <v>2017</v>
      </c>
      <c r="H2064" s="21" t="s">
        <v>23418</v>
      </c>
      <c r="I2064" s="21">
        <v>2</v>
      </c>
      <c r="J2064" s="23" t="s">
        <v>267</v>
      </c>
    </row>
    <row r="2065" spans="1:10" x14ac:dyDescent="0.25">
      <c r="A2065" s="24" t="s">
        <v>5868</v>
      </c>
      <c r="B2065" s="25" t="s">
        <v>12</v>
      </c>
      <c r="C2065" s="25" t="s">
        <v>5869</v>
      </c>
      <c r="D2065" s="25" t="s">
        <v>4270</v>
      </c>
      <c r="E2065" s="25" t="s">
        <v>9</v>
      </c>
      <c r="F2065" s="26">
        <v>44075</v>
      </c>
      <c r="G2065" s="25">
        <v>2020</v>
      </c>
      <c r="H2065" s="25" t="s">
        <v>23420</v>
      </c>
      <c r="I2065" s="25">
        <v>1</v>
      </c>
      <c r="J2065" s="27" t="s">
        <v>137</v>
      </c>
    </row>
    <row r="2066" spans="1:10" x14ac:dyDescent="0.25">
      <c r="A2066" s="20" t="s">
        <v>5870</v>
      </c>
      <c r="B2066" s="21" t="s">
        <v>12</v>
      </c>
      <c r="C2066" s="21" t="s">
        <v>5871</v>
      </c>
      <c r="D2066" s="21" t="s">
        <v>4270</v>
      </c>
      <c r="E2066" s="21" t="s">
        <v>2200</v>
      </c>
      <c r="F2066" s="22">
        <v>44075</v>
      </c>
      <c r="G2066" s="21">
        <v>2012</v>
      </c>
      <c r="H2066" s="21" t="s">
        <v>23418</v>
      </c>
      <c r="I2066" s="21">
        <v>3</v>
      </c>
      <c r="J2066" s="23" t="s">
        <v>193</v>
      </c>
    </row>
    <row r="2067" spans="1:10" x14ac:dyDescent="0.25">
      <c r="A2067" s="24" t="s">
        <v>5872</v>
      </c>
      <c r="B2067" s="25" t="s">
        <v>6</v>
      </c>
      <c r="C2067" s="25" t="s">
        <v>5873</v>
      </c>
      <c r="D2067" s="25" t="s">
        <v>5874</v>
      </c>
      <c r="E2067" s="25" t="s">
        <v>3297</v>
      </c>
      <c r="F2067" s="26">
        <v>44075</v>
      </c>
      <c r="G2067" s="25">
        <v>2019</v>
      </c>
      <c r="H2067" s="25" t="s">
        <v>23419</v>
      </c>
      <c r="I2067" s="25">
        <v>112</v>
      </c>
      <c r="J2067" s="27" t="s">
        <v>5875</v>
      </c>
    </row>
    <row r="2068" spans="1:10" x14ac:dyDescent="0.25">
      <c r="A2068" s="20" t="s">
        <v>5876</v>
      </c>
      <c r="B2068" s="21" t="s">
        <v>12</v>
      </c>
      <c r="C2068" s="21" t="s">
        <v>5877</v>
      </c>
      <c r="D2068" s="21" t="s">
        <v>4270</v>
      </c>
      <c r="E2068" s="21" t="s">
        <v>200</v>
      </c>
      <c r="F2068" s="22">
        <v>44075</v>
      </c>
      <c r="G2068" s="21">
        <v>2016</v>
      </c>
      <c r="H2068" s="21" t="s">
        <v>23417</v>
      </c>
      <c r="I2068" s="21">
        <v>1</v>
      </c>
      <c r="J2068" s="23" t="s">
        <v>1063</v>
      </c>
    </row>
    <row r="2069" spans="1:10" x14ac:dyDescent="0.25">
      <c r="A2069" s="24" t="s">
        <v>5878</v>
      </c>
      <c r="B2069" s="25" t="s">
        <v>6</v>
      </c>
      <c r="C2069" s="25" t="s">
        <v>5879</v>
      </c>
      <c r="D2069" s="25" t="s">
        <v>5880</v>
      </c>
      <c r="E2069" s="25" t="s">
        <v>200</v>
      </c>
      <c r="F2069" s="26">
        <v>44075</v>
      </c>
      <c r="G2069" s="25">
        <v>2016</v>
      </c>
      <c r="H2069" s="25" t="s">
        <v>23417</v>
      </c>
      <c r="I2069" s="25">
        <v>72</v>
      </c>
      <c r="J2069" s="27" t="s">
        <v>201</v>
      </c>
    </row>
    <row r="2070" spans="1:10" x14ac:dyDescent="0.25">
      <c r="A2070" s="20" t="s">
        <v>5881</v>
      </c>
      <c r="B2070" s="21" t="s">
        <v>12</v>
      </c>
      <c r="C2070" s="21" t="s">
        <v>5882</v>
      </c>
      <c r="D2070" s="21" t="s">
        <v>4270</v>
      </c>
      <c r="E2070" s="21" t="s">
        <v>9</v>
      </c>
      <c r="F2070" s="22">
        <v>44075</v>
      </c>
      <c r="G2070" s="21">
        <v>2020</v>
      </c>
      <c r="H2070" s="21" t="s">
        <v>23418</v>
      </c>
      <c r="I2070" s="21">
        <v>1</v>
      </c>
      <c r="J2070" s="23" t="s">
        <v>1238</v>
      </c>
    </row>
    <row r="2071" spans="1:10" x14ac:dyDescent="0.25">
      <c r="A2071" s="24" t="s">
        <v>5883</v>
      </c>
      <c r="B2071" s="25" t="s">
        <v>12</v>
      </c>
      <c r="C2071" s="25" t="s">
        <v>5884</v>
      </c>
      <c r="D2071" s="25" t="s">
        <v>4270</v>
      </c>
      <c r="E2071" s="25" t="s">
        <v>316</v>
      </c>
      <c r="F2071" s="26">
        <v>44075</v>
      </c>
      <c r="G2071" s="25">
        <v>2002</v>
      </c>
      <c r="H2071" s="25" t="s">
        <v>23418</v>
      </c>
      <c r="I2071" s="25">
        <v>4</v>
      </c>
      <c r="J2071" s="27" t="s">
        <v>633</v>
      </c>
    </row>
    <row r="2072" spans="1:10" x14ac:dyDescent="0.25">
      <c r="A2072" s="20" t="s">
        <v>5885</v>
      </c>
      <c r="B2072" s="21" t="s">
        <v>12</v>
      </c>
      <c r="C2072" s="21" t="s">
        <v>5886</v>
      </c>
      <c r="D2072" s="21" t="s">
        <v>4270</v>
      </c>
      <c r="E2072" s="21" t="s">
        <v>5887</v>
      </c>
      <c r="F2072" s="22">
        <v>44075</v>
      </c>
      <c r="G2072" s="21">
        <v>2020</v>
      </c>
      <c r="H2072" s="21" t="s">
        <v>23420</v>
      </c>
      <c r="I2072" s="21">
        <v>1</v>
      </c>
      <c r="J2072" s="23" t="s">
        <v>137</v>
      </c>
    </row>
    <row r="2073" spans="1:10" x14ac:dyDescent="0.25">
      <c r="A2073" s="24" t="s">
        <v>5888</v>
      </c>
      <c r="B2073" s="25" t="s">
        <v>6</v>
      </c>
      <c r="C2073" s="25" t="s">
        <v>5889</v>
      </c>
      <c r="D2073" s="25" t="s">
        <v>5890</v>
      </c>
      <c r="E2073" s="25" t="s">
        <v>9</v>
      </c>
      <c r="F2073" s="26">
        <v>44075</v>
      </c>
      <c r="G2073" s="25">
        <v>2011</v>
      </c>
      <c r="H2073" s="25" t="s">
        <v>23419</v>
      </c>
      <c r="I2073" s="25">
        <v>92</v>
      </c>
      <c r="J2073" s="27" t="s">
        <v>63</v>
      </c>
    </row>
    <row r="2074" spans="1:10" x14ac:dyDescent="0.25">
      <c r="A2074" s="20" t="s">
        <v>5891</v>
      </c>
      <c r="B2074" s="21" t="s">
        <v>6</v>
      </c>
      <c r="C2074" s="21" t="s">
        <v>5892</v>
      </c>
      <c r="D2074" s="21" t="s">
        <v>5893</v>
      </c>
      <c r="E2074" s="21" t="s">
        <v>9</v>
      </c>
      <c r="F2074" s="22">
        <v>44075</v>
      </c>
      <c r="G2074" s="21">
        <v>2008</v>
      </c>
      <c r="H2074" s="21" t="s">
        <v>23418</v>
      </c>
      <c r="I2074" s="21">
        <v>109</v>
      </c>
      <c r="J2074" s="23" t="s">
        <v>114</v>
      </c>
    </row>
    <row r="2075" spans="1:10" x14ac:dyDescent="0.25">
      <c r="A2075" s="24" t="s">
        <v>5894</v>
      </c>
      <c r="B2075" s="25" t="s">
        <v>12</v>
      </c>
      <c r="C2075" s="25" t="s">
        <v>5895</v>
      </c>
      <c r="D2075" s="25" t="s">
        <v>4270</v>
      </c>
      <c r="E2075" s="25" t="s">
        <v>9</v>
      </c>
      <c r="F2075" s="26">
        <v>44075</v>
      </c>
      <c r="G2075" s="25">
        <v>1998</v>
      </c>
      <c r="H2075" s="25" t="s">
        <v>23419</v>
      </c>
      <c r="I2075" s="25">
        <v>6</v>
      </c>
      <c r="J2075" s="27" t="s">
        <v>3949</v>
      </c>
    </row>
    <row r="2076" spans="1:10" x14ac:dyDescent="0.25">
      <c r="A2076" s="20" t="s">
        <v>5896</v>
      </c>
      <c r="B2076" s="21" t="s">
        <v>6</v>
      </c>
      <c r="C2076" s="21" t="s">
        <v>5897</v>
      </c>
      <c r="D2076" s="21" t="s">
        <v>5898</v>
      </c>
      <c r="E2076" s="21" t="s">
        <v>25</v>
      </c>
      <c r="F2076" s="22">
        <v>44075</v>
      </c>
      <c r="G2076" s="21">
        <v>1998</v>
      </c>
      <c r="H2076" s="21" t="s">
        <v>23417</v>
      </c>
      <c r="I2076" s="21">
        <v>155</v>
      </c>
      <c r="J2076" s="23" t="s">
        <v>274</v>
      </c>
    </row>
    <row r="2077" spans="1:10" x14ac:dyDescent="0.25">
      <c r="A2077" s="24" t="s">
        <v>5899</v>
      </c>
      <c r="B2077" s="25" t="s">
        <v>6</v>
      </c>
      <c r="C2077" s="25" t="s">
        <v>5900</v>
      </c>
      <c r="D2077" s="25" t="s">
        <v>5901</v>
      </c>
      <c r="E2077" s="25" t="s">
        <v>373</v>
      </c>
      <c r="F2077" s="26">
        <v>44075</v>
      </c>
      <c r="G2077" s="25">
        <v>2018</v>
      </c>
      <c r="H2077" s="25" t="s">
        <v>23418</v>
      </c>
      <c r="I2077" s="25">
        <v>109</v>
      </c>
      <c r="J2077" s="27" t="s">
        <v>245</v>
      </c>
    </row>
    <row r="2078" spans="1:10" x14ac:dyDescent="0.25">
      <c r="A2078" s="20" t="s">
        <v>5902</v>
      </c>
      <c r="B2078" s="21" t="s">
        <v>6</v>
      </c>
      <c r="C2078" s="21" t="s">
        <v>5903</v>
      </c>
      <c r="D2078" s="21" t="s">
        <v>5904</v>
      </c>
      <c r="E2078" s="21" t="s">
        <v>9</v>
      </c>
      <c r="F2078" s="22">
        <v>44075</v>
      </c>
      <c r="G2078" s="21">
        <v>2020</v>
      </c>
      <c r="H2078" s="21" t="s">
        <v>23420</v>
      </c>
      <c r="I2078" s="21">
        <v>115</v>
      </c>
      <c r="J2078" s="23" t="s">
        <v>63</v>
      </c>
    </row>
    <row r="2079" spans="1:10" x14ac:dyDescent="0.25">
      <c r="A2079" s="24" t="s">
        <v>5905</v>
      </c>
      <c r="B2079" s="25" t="s">
        <v>6</v>
      </c>
      <c r="C2079" s="25" t="s">
        <v>5906</v>
      </c>
      <c r="D2079" s="25" t="s">
        <v>5907</v>
      </c>
      <c r="E2079" s="25" t="s">
        <v>872</v>
      </c>
      <c r="F2079" s="26">
        <v>44075</v>
      </c>
      <c r="G2079" s="25">
        <v>2020</v>
      </c>
      <c r="H2079" s="25" t="s">
        <v>23418</v>
      </c>
      <c r="I2079" s="25">
        <v>97</v>
      </c>
      <c r="J2079" s="27" t="s">
        <v>2516</v>
      </c>
    </row>
    <row r="2080" spans="1:10" x14ac:dyDescent="0.25">
      <c r="A2080" s="20" t="s">
        <v>5908</v>
      </c>
      <c r="B2080" s="21" t="s">
        <v>12</v>
      </c>
      <c r="C2080" s="21" t="s">
        <v>5909</v>
      </c>
      <c r="D2080" s="21" t="s">
        <v>4270</v>
      </c>
      <c r="E2080" s="21" t="s">
        <v>200</v>
      </c>
      <c r="F2080" s="22">
        <v>44075</v>
      </c>
      <c r="G2080" s="21">
        <v>2019</v>
      </c>
      <c r="H2080" s="21" t="s">
        <v>23417</v>
      </c>
      <c r="I2080" s="21">
        <v>1</v>
      </c>
      <c r="J2080" s="23" t="s">
        <v>1063</v>
      </c>
    </row>
    <row r="2081" spans="1:10" x14ac:dyDescent="0.25">
      <c r="A2081" s="24" t="s">
        <v>5910</v>
      </c>
      <c r="B2081" s="25" t="s">
        <v>6</v>
      </c>
      <c r="C2081" s="25" t="s">
        <v>5911</v>
      </c>
      <c r="D2081" s="25" t="s">
        <v>326</v>
      </c>
      <c r="E2081" s="25" t="s">
        <v>5912</v>
      </c>
      <c r="F2081" s="26">
        <v>44075</v>
      </c>
      <c r="G2081" s="25">
        <v>2011</v>
      </c>
      <c r="H2081" s="25" t="s">
        <v>23419</v>
      </c>
      <c r="I2081" s="25">
        <v>103</v>
      </c>
      <c r="J2081" s="27" t="s">
        <v>63</v>
      </c>
    </row>
    <row r="2082" spans="1:10" x14ac:dyDescent="0.25">
      <c r="A2082" s="20" t="s">
        <v>5913</v>
      </c>
      <c r="B2082" s="21" t="s">
        <v>12</v>
      </c>
      <c r="C2082" s="21" t="s">
        <v>5914</v>
      </c>
      <c r="D2082" s="21" t="s">
        <v>5915</v>
      </c>
      <c r="E2082" s="21" t="s">
        <v>43</v>
      </c>
      <c r="F2082" s="22">
        <v>44075</v>
      </c>
      <c r="G2082" s="21">
        <v>2020</v>
      </c>
      <c r="H2082" s="21" t="s">
        <v>23420</v>
      </c>
      <c r="I2082" s="21">
        <v>2</v>
      </c>
      <c r="J2082" s="23" t="s">
        <v>5916</v>
      </c>
    </row>
    <row r="2083" spans="1:10" x14ac:dyDescent="0.25">
      <c r="A2083" s="24" t="s">
        <v>5917</v>
      </c>
      <c r="B2083" s="25" t="s">
        <v>6</v>
      </c>
      <c r="C2083" s="25" t="s">
        <v>5918</v>
      </c>
      <c r="D2083" s="25" t="s">
        <v>5919</v>
      </c>
      <c r="E2083" s="25" t="s">
        <v>541</v>
      </c>
      <c r="F2083" s="26">
        <v>44075</v>
      </c>
      <c r="G2083" s="25">
        <v>2020</v>
      </c>
      <c r="H2083" s="25" t="s">
        <v>23420</v>
      </c>
      <c r="I2083" s="25">
        <v>24</v>
      </c>
      <c r="J2083" s="27" t="s">
        <v>34</v>
      </c>
    </row>
    <row r="2084" spans="1:10" x14ac:dyDescent="0.25">
      <c r="A2084" s="20" t="s">
        <v>5920</v>
      </c>
      <c r="B2084" s="21" t="s">
        <v>6</v>
      </c>
      <c r="C2084" s="21" t="s">
        <v>5921</v>
      </c>
      <c r="D2084" s="21" t="s">
        <v>5922</v>
      </c>
      <c r="E2084" s="21" t="s">
        <v>25</v>
      </c>
      <c r="F2084" s="22">
        <v>44074</v>
      </c>
      <c r="G2084" s="21">
        <v>2020</v>
      </c>
      <c r="H2084" s="21" t="s">
        <v>23417</v>
      </c>
      <c r="I2084" s="21">
        <v>110</v>
      </c>
      <c r="J2084" s="23" t="s">
        <v>102</v>
      </c>
    </row>
    <row r="2085" spans="1:10" x14ac:dyDescent="0.25">
      <c r="A2085" s="24" t="s">
        <v>5923</v>
      </c>
      <c r="B2085" s="25" t="s">
        <v>6</v>
      </c>
      <c r="C2085" s="25" t="s">
        <v>5924</v>
      </c>
      <c r="D2085" s="25" t="s">
        <v>5925</v>
      </c>
      <c r="E2085" s="25" t="s">
        <v>9</v>
      </c>
      <c r="F2085" s="26">
        <v>44074</v>
      </c>
      <c r="G2085" s="25">
        <v>2020</v>
      </c>
      <c r="H2085" s="25" t="s">
        <v>23418</v>
      </c>
      <c r="I2085" s="25">
        <v>97</v>
      </c>
      <c r="J2085" s="27" t="s">
        <v>182</v>
      </c>
    </row>
    <row r="2086" spans="1:10" x14ac:dyDescent="0.25">
      <c r="A2086" s="20" t="s">
        <v>5926</v>
      </c>
      <c r="B2086" s="21" t="s">
        <v>6</v>
      </c>
      <c r="C2086" s="21" t="s">
        <v>5927</v>
      </c>
      <c r="D2086" s="21" t="s">
        <v>5928</v>
      </c>
      <c r="E2086" s="21" t="s">
        <v>9</v>
      </c>
      <c r="F2086" s="22">
        <v>44072</v>
      </c>
      <c r="G2086" s="21">
        <v>2020</v>
      </c>
      <c r="H2086" s="21" t="s">
        <v>23419</v>
      </c>
      <c r="I2086" s="21">
        <v>94</v>
      </c>
      <c r="J2086" s="23" t="s">
        <v>385</v>
      </c>
    </row>
    <row r="2087" spans="1:10" x14ac:dyDescent="0.25">
      <c r="A2087" s="24" t="s">
        <v>5929</v>
      </c>
      <c r="B2087" s="25" t="s">
        <v>12</v>
      </c>
      <c r="C2087" s="25" t="s">
        <v>5930</v>
      </c>
      <c r="D2087" s="25" t="s">
        <v>4270</v>
      </c>
      <c r="E2087" s="25" t="s">
        <v>327</v>
      </c>
      <c r="F2087" s="26">
        <v>44071</v>
      </c>
      <c r="G2087" s="25">
        <v>2020</v>
      </c>
      <c r="H2087" s="25" t="s">
        <v>23418</v>
      </c>
      <c r="I2087" s="25">
        <v>1</v>
      </c>
      <c r="J2087" s="27" t="s">
        <v>66</v>
      </c>
    </row>
    <row r="2088" spans="1:10" x14ac:dyDescent="0.25">
      <c r="A2088" s="20" t="s">
        <v>5931</v>
      </c>
      <c r="B2088" s="21" t="s">
        <v>12</v>
      </c>
      <c r="C2088" s="21" t="s">
        <v>5932</v>
      </c>
      <c r="D2088" s="21" t="s">
        <v>4270</v>
      </c>
      <c r="E2088" s="21" t="s">
        <v>25</v>
      </c>
      <c r="F2088" s="22">
        <v>44071</v>
      </c>
      <c r="G2088" s="21">
        <v>2020</v>
      </c>
      <c r="H2088" s="21" t="s">
        <v>23418</v>
      </c>
      <c r="I2088" s="21">
        <v>1</v>
      </c>
      <c r="J2088" s="23" t="s">
        <v>748</v>
      </c>
    </row>
    <row r="2089" spans="1:10" x14ac:dyDescent="0.25">
      <c r="A2089" s="24" t="s">
        <v>5933</v>
      </c>
      <c r="B2089" s="25" t="s">
        <v>6</v>
      </c>
      <c r="C2089" s="25" t="s">
        <v>5934</v>
      </c>
      <c r="D2089" s="25" t="s">
        <v>5935</v>
      </c>
      <c r="E2089" s="25" t="s">
        <v>5936</v>
      </c>
      <c r="F2089" s="26">
        <v>44071</v>
      </c>
      <c r="G2089" s="25">
        <v>2020</v>
      </c>
      <c r="H2089" s="25" t="s">
        <v>23418</v>
      </c>
      <c r="I2089" s="25">
        <v>107</v>
      </c>
      <c r="J2089" s="27" t="s">
        <v>520</v>
      </c>
    </row>
    <row r="2090" spans="1:10" x14ac:dyDescent="0.25">
      <c r="A2090" s="20" t="s">
        <v>5937</v>
      </c>
      <c r="B2090" s="21" t="s">
        <v>6</v>
      </c>
      <c r="C2090" s="21" t="s">
        <v>5938</v>
      </c>
      <c r="D2090" s="21" t="s">
        <v>5939</v>
      </c>
      <c r="E2090" s="21" t="s">
        <v>373</v>
      </c>
      <c r="F2090" s="22">
        <v>44071</v>
      </c>
      <c r="G2090" s="21">
        <v>2020</v>
      </c>
      <c r="H2090" s="21" t="s">
        <v>23418</v>
      </c>
      <c r="I2090" s="21">
        <v>97</v>
      </c>
      <c r="J2090" s="23" t="s">
        <v>298</v>
      </c>
    </row>
    <row r="2091" spans="1:10" x14ac:dyDescent="0.25">
      <c r="A2091" s="24" t="s">
        <v>5940</v>
      </c>
      <c r="B2091" s="25" t="s">
        <v>12</v>
      </c>
      <c r="C2091" s="25" t="s">
        <v>5941</v>
      </c>
      <c r="D2091" s="25" t="s">
        <v>4270</v>
      </c>
      <c r="E2091" s="25" t="s">
        <v>200</v>
      </c>
      <c r="F2091" s="26">
        <v>44070</v>
      </c>
      <c r="G2091" s="25">
        <v>2020</v>
      </c>
      <c r="H2091" s="25" t="s">
        <v>23417</v>
      </c>
      <c r="I2091" s="25">
        <v>3</v>
      </c>
      <c r="J2091" s="27" t="s">
        <v>267</v>
      </c>
    </row>
    <row r="2092" spans="1:10" x14ac:dyDescent="0.25">
      <c r="A2092" s="20" t="s">
        <v>5942</v>
      </c>
      <c r="B2092" s="21" t="s">
        <v>6</v>
      </c>
      <c r="C2092" s="21" t="s">
        <v>5943</v>
      </c>
      <c r="D2092" s="21" t="s">
        <v>5944</v>
      </c>
      <c r="E2092" s="21" t="s">
        <v>9</v>
      </c>
      <c r="F2092" s="22">
        <v>44070</v>
      </c>
      <c r="G2092" s="21">
        <v>1998</v>
      </c>
      <c r="H2092" s="21" t="s">
        <v>23418</v>
      </c>
      <c r="I2092" s="21">
        <v>103</v>
      </c>
      <c r="J2092" s="23" t="s">
        <v>401</v>
      </c>
    </row>
    <row r="2093" spans="1:10" x14ac:dyDescent="0.25">
      <c r="A2093" s="24" t="s">
        <v>5945</v>
      </c>
      <c r="B2093" s="25" t="s">
        <v>6</v>
      </c>
      <c r="C2093" s="25" t="s">
        <v>5946</v>
      </c>
      <c r="D2093" s="25" t="s">
        <v>5947</v>
      </c>
      <c r="E2093" s="25" t="s">
        <v>1013</v>
      </c>
      <c r="F2093" s="26">
        <v>44070</v>
      </c>
      <c r="G2093" s="25">
        <v>2020</v>
      </c>
      <c r="H2093" s="25" t="s">
        <v>23418</v>
      </c>
      <c r="I2093" s="25">
        <v>88</v>
      </c>
      <c r="J2093" s="27" t="s">
        <v>780</v>
      </c>
    </row>
    <row r="2094" spans="1:10" x14ac:dyDescent="0.25">
      <c r="A2094" s="20" t="s">
        <v>5948</v>
      </c>
      <c r="B2094" s="21" t="s">
        <v>6</v>
      </c>
      <c r="C2094" s="21" t="s">
        <v>5949</v>
      </c>
      <c r="D2094" s="21" t="s">
        <v>5950</v>
      </c>
      <c r="E2094" s="21" t="s">
        <v>9</v>
      </c>
      <c r="F2094" s="22">
        <v>44070</v>
      </c>
      <c r="G2094" s="21">
        <v>2016</v>
      </c>
      <c r="H2094" s="21" t="s">
        <v>23417</v>
      </c>
      <c r="I2094" s="21">
        <v>111</v>
      </c>
      <c r="J2094" s="23" t="s">
        <v>587</v>
      </c>
    </row>
    <row r="2095" spans="1:10" x14ac:dyDescent="0.25">
      <c r="A2095" s="24" t="s">
        <v>5951</v>
      </c>
      <c r="B2095" s="25" t="s">
        <v>12</v>
      </c>
      <c r="C2095" s="25" t="s">
        <v>5952</v>
      </c>
      <c r="D2095" s="25" t="s">
        <v>4270</v>
      </c>
      <c r="E2095" s="25" t="s">
        <v>900</v>
      </c>
      <c r="F2095" s="26">
        <v>44069</v>
      </c>
      <c r="G2095" s="25">
        <v>2020</v>
      </c>
      <c r="H2095" s="25" t="s">
        <v>23418</v>
      </c>
      <c r="I2095" s="25">
        <v>1</v>
      </c>
      <c r="J2095" s="27" t="s">
        <v>655</v>
      </c>
    </row>
    <row r="2096" spans="1:10" x14ac:dyDescent="0.25">
      <c r="A2096" s="20" t="s">
        <v>5953</v>
      </c>
      <c r="B2096" s="21" t="s">
        <v>6</v>
      </c>
      <c r="C2096" s="21" t="s">
        <v>5954</v>
      </c>
      <c r="D2096" s="21" t="s">
        <v>5955</v>
      </c>
      <c r="E2096" s="21" t="s">
        <v>5956</v>
      </c>
      <c r="F2096" s="22">
        <v>44069</v>
      </c>
      <c r="G2096" s="21">
        <v>2019</v>
      </c>
      <c r="H2096" s="21" t="s">
        <v>23418</v>
      </c>
      <c r="I2096" s="21">
        <v>94</v>
      </c>
      <c r="J2096" s="23" t="s">
        <v>2443</v>
      </c>
    </row>
    <row r="2097" spans="1:10" x14ac:dyDescent="0.25">
      <c r="A2097" s="24" t="s">
        <v>5957</v>
      </c>
      <c r="B2097" s="25" t="s">
        <v>6</v>
      </c>
      <c r="C2097" s="25" t="s">
        <v>5958</v>
      </c>
      <c r="D2097" s="25" t="s">
        <v>5959</v>
      </c>
      <c r="E2097" s="25" t="s">
        <v>9</v>
      </c>
      <c r="F2097" s="26">
        <v>44069</v>
      </c>
      <c r="G2097" s="25">
        <v>2020</v>
      </c>
      <c r="H2097" s="25" t="s">
        <v>23418</v>
      </c>
      <c r="I2097" s="25">
        <v>33</v>
      </c>
      <c r="J2097" s="27" t="s">
        <v>10</v>
      </c>
    </row>
    <row r="2098" spans="1:10" x14ac:dyDescent="0.25">
      <c r="A2098" s="20" t="s">
        <v>5960</v>
      </c>
      <c r="B2098" s="21" t="s">
        <v>12</v>
      </c>
      <c r="C2098" s="21" t="s">
        <v>5961</v>
      </c>
      <c r="D2098" s="21" t="s">
        <v>4270</v>
      </c>
      <c r="E2098" s="21" t="s">
        <v>9</v>
      </c>
      <c r="F2098" s="22">
        <v>44069</v>
      </c>
      <c r="G2098" s="21">
        <v>2020</v>
      </c>
      <c r="H2098" s="21" t="s">
        <v>23418</v>
      </c>
      <c r="I2098" s="21">
        <v>1</v>
      </c>
      <c r="J2098" s="23" t="s">
        <v>210</v>
      </c>
    </row>
    <row r="2099" spans="1:10" x14ac:dyDescent="0.25">
      <c r="A2099" s="24" t="s">
        <v>5962</v>
      </c>
      <c r="B2099" s="25" t="s">
        <v>6</v>
      </c>
      <c r="C2099" s="25" t="s">
        <v>5963</v>
      </c>
      <c r="D2099" s="25" t="s">
        <v>4270</v>
      </c>
      <c r="E2099" s="25" t="s">
        <v>43</v>
      </c>
      <c r="F2099" s="26">
        <v>44069</v>
      </c>
      <c r="G2099" s="25">
        <v>2020</v>
      </c>
      <c r="H2099" s="25" t="s">
        <v>23417</v>
      </c>
      <c r="I2099" s="25">
        <v>107</v>
      </c>
      <c r="J2099" s="27" t="s">
        <v>245</v>
      </c>
    </row>
    <row r="2100" spans="1:10" x14ac:dyDescent="0.25">
      <c r="A2100" s="20" t="s">
        <v>5964</v>
      </c>
      <c r="B2100" s="21" t="s">
        <v>12</v>
      </c>
      <c r="C2100" s="21" t="s">
        <v>5965</v>
      </c>
      <c r="D2100" s="21" t="s">
        <v>4270</v>
      </c>
      <c r="E2100" s="21" t="s">
        <v>9</v>
      </c>
      <c r="F2100" s="22">
        <v>44068</v>
      </c>
      <c r="G2100" s="21">
        <v>2020</v>
      </c>
      <c r="H2100" s="21" t="s">
        <v>23420</v>
      </c>
      <c r="I2100" s="21">
        <v>1</v>
      </c>
      <c r="J2100" s="23" t="s">
        <v>137</v>
      </c>
    </row>
    <row r="2101" spans="1:10" x14ac:dyDescent="0.25">
      <c r="A2101" s="24" t="s">
        <v>5966</v>
      </c>
      <c r="B2101" s="25" t="s">
        <v>12</v>
      </c>
      <c r="C2101" s="25" t="s">
        <v>5967</v>
      </c>
      <c r="D2101" s="25" t="s">
        <v>4270</v>
      </c>
      <c r="E2101" s="25" t="s">
        <v>9</v>
      </c>
      <c r="F2101" s="26">
        <v>44068</v>
      </c>
      <c r="G2101" s="25">
        <v>2020</v>
      </c>
      <c r="H2101" s="25" t="s">
        <v>23418</v>
      </c>
      <c r="I2101" s="25">
        <v>2</v>
      </c>
      <c r="J2101" s="27" t="s">
        <v>1079</v>
      </c>
    </row>
    <row r="2102" spans="1:10" x14ac:dyDescent="0.25">
      <c r="A2102" s="20" t="s">
        <v>5968</v>
      </c>
      <c r="B2102" s="21" t="s">
        <v>6</v>
      </c>
      <c r="C2102" s="21" t="s">
        <v>5969</v>
      </c>
      <c r="D2102" s="21" t="s">
        <v>5970</v>
      </c>
      <c r="E2102" s="21" t="s">
        <v>9</v>
      </c>
      <c r="F2102" s="22">
        <v>44067</v>
      </c>
      <c r="G2102" s="21">
        <v>2016</v>
      </c>
      <c r="H2102" s="21" t="s">
        <v>23417</v>
      </c>
      <c r="I2102" s="21">
        <v>110</v>
      </c>
      <c r="J2102" s="23" t="s">
        <v>189</v>
      </c>
    </row>
    <row r="2103" spans="1:10" x14ac:dyDescent="0.25">
      <c r="A2103" s="24" t="s">
        <v>5971</v>
      </c>
      <c r="B2103" s="25" t="s">
        <v>12</v>
      </c>
      <c r="C2103" s="25" t="s">
        <v>5972</v>
      </c>
      <c r="D2103" s="25" t="s">
        <v>4270</v>
      </c>
      <c r="E2103" s="25" t="s">
        <v>4270</v>
      </c>
      <c r="F2103" s="26">
        <v>44065</v>
      </c>
      <c r="G2103" s="25">
        <v>2019</v>
      </c>
      <c r="H2103" s="25" t="s">
        <v>23418</v>
      </c>
      <c r="I2103" s="25">
        <v>1</v>
      </c>
      <c r="J2103" s="27" t="s">
        <v>5973</v>
      </c>
    </row>
    <row r="2104" spans="1:10" x14ac:dyDescent="0.25">
      <c r="A2104" s="20" t="s">
        <v>5974</v>
      </c>
      <c r="B2104" s="21" t="s">
        <v>12</v>
      </c>
      <c r="C2104" s="21" t="s">
        <v>5975</v>
      </c>
      <c r="D2104" s="21" t="s">
        <v>4270</v>
      </c>
      <c r="E2104" s="21" t="s">
        <v>192</v>
      </c>
      <c r="F2104" s="22">
        <v>44065</v>
      </c>
      <c r="G2104" s="21">
        <v>2013</v>
      </c>
      <c r="H2104" s="21" t="s">
        <v>23420</v>
      </c>
      <c r="I2104" s="21">
        <v>1</v>
      </c>
      <c r="J2104" s="23" t="s">
        <v>633</v>
      </c>
    </row>
    <row r="2105" spans="1:10" x14ac:dyDescent="0.25">
      <c r="A2105" s="24" t="s">
        <v>5976</v>
      </c>
      <c r="B2105" s="25" t="s">
        <v>6</v>
      </c>
      <c r="C2105" s="25" t="s">
        <v>5977</v>
      </c>
      <c r="D2105" s="25" t="s">
        <v>5978</v>
      </c>
      <c r="E2105" s="25" t="s">
        <v>25</v>
      </c>
      <c r="F2105" s="26">
        <v>44064</v>
      </c>
      <c r="G2105" s="25">
        <v>2020</v>
      </c>
      <c r="H2105" s="25" t="s">
        <v>23417</v>
      </c>
      <c r="I2105" s="25">
        <v>98</v>
      </c>
      <c r="J2105" s="27" t="s">
        <v>141</v>
      </c>
    </row>
    <row r="2106" spans="1:10" x14ac:dyDescent="0.25">
      <c r="A2106" s="20" t="s">
        <v>5979</v>
      </c>
      <c r="B2106" s="21" t="s">
        <v>6</v>
      </c>
      <c r="C2106" s="21" t="s">
        <v>5980</v>
      </c>
      <c r="D2106" s="21" t="s">
        <v>5981</v>
      </c>
      <c r="E2106" s="21" t="s">
        <v>76</v>
      </c>
      <c r="F2106" s="22">
        <v>44064</v>
      </c>
      <c r="G2106" s="21">
        <v>2020</v>
      </c>
      <c r="H2106" s="21" t="s">
        <v>23418</v>
      </c>
      <c r="I2106" s="21">
        <v>81</v>
      </c>
      <c r="J2106" s="23" t="s">
        <v>967</v>
      </c>
    </row>
    <row r="2107" spans="1:10" x14ac:dyDescent="0.25">
      <c r="A2107" s="24" t="s">
        <v>5982</v>
      </c>
      <c r="B2107" s="25" t="s">
        <v>12</v>
      </c>
      <c r="C2107" s="25" t="s">
        <v>5983</v>
      </c>
      <c r="D2107" s="25" t="s">
        <v>4270</v>
      </c>
      <c r="E2107" s="25" t="s">
        <v>9</v>
      </c>
      <c r="F2107" s="26">
        <v>44064</v>
      </c>
      <c r="G2107" s="25">
        <v>2020</v>
      </c>
      <c r="H2107" s="25" t="s">
        <v>23418</v>
      </c>
      <c r="I2107" s="25">
        <v>1</v>
      </c>
      <c r="J2107" s="27" t="s">
        <v>128</v>
      </c>
    </row>
    <row r="2108" spans="1:10" x14ac:dyDescent="0.25">
      <c r="A2108" s="20" t="s">
        <v>5984</v>
      </c>
      <c r="B2108" s="21" t="s">
        <v>12</v>
      </c>
      <c r="C2108" s="21" t="s">
        <v>5985</v>
      </c>
      <c r="D2108" s="21" t="s">
        <v>4270</v>
      </c>
      <c r="E2108" s="21" t="s">
        <v>541</v>
      </c>
      <c r="F2108" s="22">
        <v>44064</v>
      </c>
      <c r="G2108" s="21">
        <v>2020</v>
      </c>
      <c r="H2108" s="21" t="s">
        <v>23417</v>
      </c>
      <c r="I2108" s="21">
        <v>3</v>
      </c>
      <c r="J2108" s="23" t="s">
        <v>743</v>
      </c>
    </row>
    <row r="2109" spans="1:10" x14ac:dyDescent="0.25">
      <c r="A2109" s="24" t="s">
        <v>5986</v>
      </c>
      <c r="B2109" s="25" t="s">
        <v>6</v>
      </c>
      <c r="C2109" s="25" t="s">
        <v>5987</v>
      </c>
      <c r="D2109" s="25" t="s">
        <v>5988</v>
      </c>
      <c r="E2109" s="25" t="s">
        <v>9</v>
      </c>
      <c r="F2109" s="26">
        <v>44064</v>
      </c>
      <c r="G2109" s="25">
        <v>2020</v>
      </c>
      <c r="H2109" s="25" t="s">
        <v>23419</v>
      </c>
      <c r="I2109" s="25">
        <v>104</v>
      </c>
      <c r="J2109" s="27" t="s">
        <v>577</v>
      </c>
    </row>
    <row r="2110" spans="1:10" x14ac:dyDescent="0.25">
      <c r="A2110" s="20" t="s">
        <v>5989</v>
      </c>
      <c r="B2110" s="21" t="s">
        <v>12</v>
      </c>
      <c r="C2110" s="21" t="s">
        <v>5990</v>
      </c>
      <c r="D2110" s="21" t="s">
        <v>5991</v>
      </c>
      <c r="E2110" s="21" t="s">
        <v>358</v>
      </c>
      <c r="F2110" s="22">
        <v>44063</v>
      </c>
      <c r="G2110" s="21">
        <v>2020</v>
      </c>
      <c r="H2110" s="21" t="s">
        <v>23418</v>
      </c>
      <c r="I2110" s="21">
        <v>1</v>
      </c>
      <c r="J2110" s="23" t="s">
        <v>4699</v>
      </c>
    </row>
    <row r="2111" spans="1:10" x14ac:dyDescent="0.25">
      <c r="A2111" s="24" t="s">
        <v>5992</v>
      </c>
      <c r="B2111" s="25" t="s">
        <v>6</v>
      </c>
      <c r="C2111" s="25" t="s">
        <v>5993</v>
      </c>
      <c r="D2111" s="25" t="s">
        <v>4270</v>
      </c>
      <c r="E2111" s="25" t="s">
        <v>9</v>
      </c>
      <c r="F2111" s="26">
        <v>44063</v>
      </c>
      <c r="G2111" s="25">
        <v>2020</v>
      </c>
      <c r="H2111" s="25" t="s">
        <v>23419</v>
      </c>
      <c r="I2111" s="25">
        <v>17</v>
      </c>
      <c r="J2111" s="27" t="s">
        <v>595</v>
      </c>
    </row>
    <row r="2112" spans="1:10" x14ac:dyDescent="0.25">
      <c r="A2112" s="20" t="s">
        <v>5994</v>
      </c>
      <c r="B2112" s="21" t="s">
        <v>6</v>
      </c>
      <c r="C2112" s="21" t="s">
        <v>5995</v>
      </c>
      <c r="D2112" s="21" t="s">
        <v>5996</v>
      </c>
      <c r="E2112" s="21" t="s">
        <v>1627</v>
      </c>
      <c r="F2112" s="22">
        <v>44063</v>
      </c>
      <c r="G2112" s="21">
        <v>2019</v>
      </c>
      <c r="H2112" s="21" t="s">
        <v>23418</v>
      </c>
      <c r="I2112" s="21">
        <v>121</v>
      </c>
      <c r="J2112" s="23" t="s">
        <v>95</v>
      </c>
    </row>
    <row r="2113" spans="1:10" x14ac:dyDescent="0.25">
      <c r="A2113" s="24" t="s">
        <v>5997</v>
      </c>
      <c r="B2113" s="25" t="s">
        <v>6</v>
      </c>
      <c r="C2113" s="25" t="s">
        <v>5998</v>
      </c>
      <c r="D2113" s="25" t="s">
        <v>480</v>
      </c>
      <c r="E2113" s="25" t="s">
        <v>888</v>
      </c>
      <c r="F2113" s="26">
        <v>44063</v>
      </c>
      <c r="G2113" s="25">
        <v>2020</v>
      </c>
      <c r="H2113" s="25" t="s">
        <v>23417</v>
      </c>
      <c r="I2113" s="25">
        <v>100</v>
      </c>
      <c r="J2113" s="27" t="s">
        <v>59</v>
      </c>
    </row>
    <row r="2114" spans="1:10" x14ac:dyDescent="0.25">
      <c r="A2114" s="20" t="s">
        <v>5999</v>
      </c>
      <c r="B2114" s="21" t="s">
        <v>12</v>
      </c>
      <c r="C2114" s="21" t="s">
        <v>6000</v>
      </c>
      <c r="D2114" s="21" t="s">
        <v>4270</v>
      </c>
      <c r="E2114" s="21" t="s">
        <v>9</v>
      </c>
      <c r="F2114" s="22">
        <v>44062</v>
      </c>
      <c r="G2114" s="21">
        <v>2020</v>
      </c>
      <c r="H2114" s="21" t="s">
        <v>23417</v>
      </c>
      <c r="I2114" s="21">
        <v>1</v>
      </c>
      <c r="J2114" s="23" t="s">
        <v>210</v>
      </c>
    </row>
    <row r="2115" spans="1:10" x14ac:dyDescent="0.25">
      <c r="A2115" s="24" t="s">
        <v>6001</v>
      </c>
      <c r="B2115" s="25" t="s">
        <v>12</v>
      </c>
      <c r="C2115" s="25" t="s">
        <v>6002</v>
      </c>
      <c r="D2115" s="25" t="s">
        <v>4270</v>
      </c>
      <c r="E2115" s="25" t="s">
        <v>9</v>
      </c>
      <c r="F2115" s="26">
        <v>44062</v>
      </c>
      <c r="G2115" s="25">
        <v>2020</v>
      </c>
      <c r="H2115" s="25" t="s">
        <v>23417</v>
      </c>
      <c r="I2115" s="25">
        <v>1</v>
      </c>
      <c r="J2115" s="27" t="s">
        <v>352</v>
      </c>
    </row>
    <row r="2116" spans="1:10" x14ac:dyDescent="0.25">
      <c r="A2116" s="20" t="s">
        <v>6003</v>
      </c>
      <c r="B2116" s="21" t="s">
        <v>6</v>
      </c>
      <c r="C2116" s="21" t="s">
        <v>6004</v>
      </c>
      <c r="D2116" s="21" t="s">
        <v>270</v>
      </c>
      <c r="E2116" s="21" t="s">
        <v>4270</v>
      </c>
      <c r="F2116" s="22">
        <v>44062</v>
      </c>
      <c r="G2116" s="21">
        <v>2020</v>
      </c>
      <c r="H2116" s="21" t="s">
        <v>23420</v>
      </c>
      <c r="I2116" s="21">
        <v>70</v>
      </c>
      <c r="J2116" s="23" t="s">
        <v>63</v>
      </c>
    </row>
    <row r="2117" spans="1:10" x14ac:dyDescent="0.25">
      <c r="A2117" s="24" t="s">
        <v>6005</v>
      </c>
      <c r="B2117" s="25" t="s">
        <v>6</v>
      </c>
      <c r="C2117" s="25" t="s">
        <v>6006</v>
      </c>
      <c r="D2117" s="25" t="s">
        <v>6007</v>
      </c>
      <c r="E2117" s="25" t="s">
        <v>9</v>
      </c>
      <c r="F2117" s="26">
        <v>44061</v>
      </c>
      <c r="G2117" s="25">
        <v>2019</v>
      </c>
      <c r="H2117" s="25" t="s">
        <v>23418</v>
      </c>
      <c r="I2117" s="25">
        <v>97</v>
      </c>
      <c r="J2117" s="27" t="s">
        <v>114</v>
      </c>
    </row>
    <row r="2118" spans="1:10" x14ac:dyDescent="0.25">
      <c r="A2118" s="20" t="s">
        <v>6008</v>
      </c>
      <c r="B2118" s="21" t="s">
        <v>6</v>
      </c>
      <c r="C2118" s="21" t="s">
        <v>6009</v>
      </c>
      <c r="D2118" s="21" t="s">
        <v>6010</v>
      </c>
      <c r="E2118" s="21" t="s">
        <v>192</v>
      </c>
      <c r="F2118" s="22">
        <v>44061</v>
      </c>
      <c r="G2118" s="21">
        <v>2017</v>
      </c>
      <c r="H2118" s="21" t="s">
        <v>23419</v>
      </c>
      <c r="I2118" s="21">
        <v>75</v>
      </c>
      <c r="J2118" s="23" t="s">
        <v>274</v>
      </c>
    </row>
    <row r="2119" spans="1:10" x14ac:dyDescent="0.25">
      <c r="A2119" s="24" t="s">
        <v>6011</v>
      </c>
      <c r="B2119" s="25" t="s">
        <v>6</v>
      </c>
      <c r="C2119" s="25" t="s">
        <v>6012</v>
      </c>
      <c r="D2119" s="25" t="s">
        <v>6013</v>
      </c>
      <c r="E2119" s="25" t="s">
        <v>1414</v>
      </c>
      <c r="F2119" s="26">
        <v>44060</v>
      </c>
      <c r="G2119" s="25">
        <v>2020</v>
      </c>
      <c r="H2119" s="25" t="s">
        <v>23419</v>
      </c>
      <c r="I2119" s="25">
        <v>102</v>
      </c>
      <c r="J2119" s="27" t="s">
        <v>274</v>
      </c>
    </row>
    <row r="2120" spans="1:10" x14ac:dyDescent="0.25">
      <c r="A2120" s="20" t="s">
        <v>6014</v>
      </c>
      <c r="B2120" s="21" t="s">
        <v>12</v>
      </c>
      <c r="C2120" s="21" t="s">
        <v>6015</v>
      </c>
      <c r="D2120" s="21" t="s">
        <v>4270</v>
      </c>
      <c r="E2120" s="21" t="s">
        <v>9</v>
      </c>
      <c r="F2120" s="22">
        <v>44060</v>
      </c>
      <c r="G2120" s="21">
        <v>2020</v>
      </c>
      <c r="H2120" s="21" t="s">
        <v>23420</v>
      </c>
      <c r="I2120" s="21">
        <v>2</v>
      </c>
      <c r="J2120" s="23" t="s">
        <v>137</v>
      </c>
    </row>
    <row r="2121" spans="1:10" x14ac:dyDescent="0.25">
      <c r="A2121" s="24" t="s">
        <v>6016</v>
      </c>
      <c r="B2121" s="25" t="s">
        <v>6</v>
      </c>
      <c r="C2121" s="25" t="s">
        <v>6017</v>
      </c>
      <c r="D2121" s="25" t="s">
        <v>6018</v>
      </c>
      <c r="E2121" s="25" t="s">
        <v>1414</v>
      </c>
      <c r="F2121" s="26">
        <v>44060</v>
      </c>
      <c r="G2121" s="25">
        <v>2018</v>
      </c>
      <c r="H2121" s="25" t="s">
        <v>23419</v>
      </c>
      <c r="I2121" s="25">
        <v>88</v>
      </c>
      <c r="J2121" s="27" t="s">
        <v>6019</v>
      </c>
    </row>
    <row r="2122" spans="1:10" x14ac:dyDescent="0.25">
      <c r="A2122" s="20" t="s">
        <v>6020</v>
      </c>
      <c r="B2122" s="21" t="s">
        <v>6</v>
      </c>
      <c r="C2122" s="21" t="s">
        <v>6021</v>
      </c>
      <c r="D2122" s="21" t="s">
        <v>6022</v>
      </c>
      <c r="E2122" s="21" t="s">
        <v>327</v>
      </c>
      <c r="F2122" s="22">
        <v>44059</v>
      </c>
      <c r="G2122" s="21">
        <v>2012</v>
      </c>
      <c r="H2122" s="21" t="s">
        <v>23417</v>
      </c>
      <c r="I2122" s="21">
        <v>158</v>
      </c>
      <c r="J2122" s="23" t="s">
        <v>699</v>
      </c>
    </row>
    <row r="2123" spans="1:10" x14ac:dyDescent="0.25">
      <c r="A2123" s="24" t="s">
        <v>6023</v>
      </c>
      <c r="B2123" s="25" t="s">
        <v>6</v>
      </c>
      <c r="C2123" s="25" t="s">
        <v>6024</v>
      </c>
      <c r="D2123" s="25" t="s">
        <v>6025</v>
      </c>
      <c r="E2123" s="25" t="s">
        <v>6026</v>
      </c>
      <c r="F2123" s="26">
        <v>44059</v>
      </c>
      <c r="G2123" s="25">
        <v>2014</v>
      </c>
      <c r="H2123" s="25" t="s">
        <v>23417</v>
      </c>
      <c r="I2123" s="25">
        <v>102</v>
      </c>
      <c r="J2123" s="27" t="s">
        <v>454</v>
      </c>
    </row>
    <row r="2124" spans="1:10" x14ac:dyDescent="0.25">
      <c r="A2124" s="20" t="s">
        <v>6027</v>
      </c>
      <c r="B2124" s="21" t="s">
        <v>12</v>
      </c>
      <c r="C2124" s="21" t="s">
        <v>6028</v>
      </c>
      <c r="D2124" s="21" t="s">
        <v>4270</v>
      </c>
      <c r="E2124" s="21" t="s">
        <v>358</v>
      </c>
      <c r="F2124" s="22">
        <v>44059</v>
      </c>
      <c r="G2124" s="21">
        <v>2020</v>
      </c>
      <c r="H2124" s="21" t="s">
        <v>23418</v>
      </c>
      <c r="I2124" s="21">
        <v>2</v>
      </c>
      <c r="J2124" s="23" t="s">
        <v>3141</v>
      </c>
    </row>
    <row r="2125" spans="1:10" x14ac:dyDescent="0.25">
      <c r="A2125" s="24" t="s">
        <v>6029</v>
      </c>
      <c r="B2125" s="25" t="s">
        <v>12</v>
      </c>
      <c r="C2125" s="25" t="s">
        <v>6030</v>
      </c>
      <c r="D2125" s="25" t="s">
        <v>4270</v>
      </c>
      <c r="E2125" s="25" t="s">
        <v>4270</v>
      </c>
      <c r="F2125" s="26">
        <v>44058</v>
      </c>
      <c r="G2125" s="25">
        <v>2016</v>
      </c>
      <c r="H2125" s="25" t="s">
        <v>23419</v>
      </c>
      <c r="I2125" s="25">
        <v>1</v>
      </c>
      <c r="J2125" s="27" t="s">
        <v>935</v>
      </c>
    </row>
    <row r="2126" spans="1:10" x14ac:dyDescent="0.25">
      <c r="A2126" s="20" t="s">
        <v>6031</v>
      </c>
      <c r="B2126" s="21" t="s">
        <v>12</v>
      </c>
      <c r="C2126" s="21" t="s">
        <v>6032</v>
      </c>
      <c r="D2126" s="21" t="s">
        <v>4270</v>
      </c>
      <c r="E2126" s="21" t="s">
        <v>2200</v>
      </c>
      <c r="F2126" s="22">
        <v>44058</v>
      </c>
      <c r="G2126" s="21">
        <v>2020</v>
      </c>
      <c r="H2126" s="21" t="s">
        <v>23418</v>
      </c>
      <c r="I2126" s="21">
        <v>5</v>
      </c>
      <c r="J2126" s="23" t="s">
        <v>748</v>
      </c>
    </row>
    <row r="2127" spans="1:10" x14ac:dyDescent="0.25">
      <c r="A2127" s="24" t="s">
        <v>6033</v>
      </c>
      <c r="B2127" s="25" t="s">
        <v>12</v>
      </c>
      <c r="C2127" s="25" t="s">
        <v>6034</v>
      </c>
      <c r="D2127" s="25" t="s">
        <v>4270</v>
      </c>
      <c r="E2127" s="25" t="s">
        <v>1365</v>
      </c>
      <c r="F2127" s="26">
        <v>44058</v>
      </c>
      <c r="G2127" s="25">
        <v>2014</v>
      </c>
      <c r="H2127" s="25" t="s">
        <v>23417</v>
      </c>
      <c r="I2127" s="25">
        <v>2</v>
      </c>
      <c r="J2127" s="27" t="s">
        <v>193</v>
      </c>
    </row>
    <row r="2128" spans="1:10" x14ac:dyDescent="0.25">
      <c r="A2128" s="20" t="s">
        <v>6035</v>
      </c>
      <c r="B2128" s="21" t="s">
        <v>6</v>
      </c>
      <c r="C2128" s="21" t="s">
        <v>6036</v>
      </c>
      <c r="D2128" s="21" t="s">
        <v>3018</v>
      </c>
      <c r="E2128" s="21" t="s">
        <v>25</v>
      </c>
      <c r="F2128" s="22">
        <v>44058</v>
      </c>
      <c r="G2128" s="21">
        <v>2009</v>
      </c>
      <c r="H2128" s="21" t="s">
        <v>23419</v>
      </c>
      <c r="I2128" s="21">
        <v>203</v>
      </c>
      <c r="J2128" s="23" t="s">
        <v>110</v>
      </c>
    </row>
    <row r="2129" spans="1:10" x14ac:dyDescent="0.25">
      <c r="A2129" s="24" t="s">
        <v>6037</v>
      </c>
      <c r="B2129" s="25" t="s">
        <v>12</v>
      </c>
      <c r="C2129" s="25" t="s">
        <v>6038</v>
      </c>
      <c r="D2129" s="25" t="s">
        <v>4270</v>
      </c>
      <c r="E2129" s="25" t="s">
        <v>978</v>
      </c>
      <c r="F2129" s="26">
        <v>44057</v>
      </c>
      <c r="G2129" s="25">
        <v>2020</v>
      </c>
      <c r="H2129" s="25" t="s">
        <v>23418</v>
      </c>
      <c r="I2129" s="25">
        <v>4</v>
      </c>
      <c r="J2129" s="27" t="s">
        <v>196</v>
      </c>
    </row>
    <row r="2130" spans="1:10" x14ac:dyDescent="0.25">
      <c r="A2130" s="20" t="s">
        <v>6039</v>
      </c>
      <c r="B2130" s="21" t="s">
        <v>6</v>
      </c>
      <c r="C2130" s="21" t="s">
        <v>6040</v>
      </c>
      <c r="D2130" s="21" t="s">
        <v>6041</v>
      </c>
      <c r="E2130" s="21" t="s">
        <v>4270</v>
      </c>
      <c r="F2130" s="22">
        <v>44057</v>
      </c>
      <c r="G2130" s="21">
        <v>2020</v>
      </c>
      <c r="H2130" s="21" t="s">
        <v>23420</v>
      </c>
      <c r="I2130" s="21">
        <v>59</v>
      </c>
      <c r="J2130" s="23" t="s">
        <v>245</v>
      </c>
    </row>
    <row r="2131" spans="1:10" x14ac:dyDescent="0.25">
      <c r="A2131" s="24" t="s">
        <v>6042</v>
      </c>
      <c r="B2131" s="25" t="s">
        <v>6</v>
      </c>
      <c r="C2131" s="25" t="s">
        <v>6043</v>
      </c>
      <c r="D2131" s="25" t="s">
        <v>6044</v>
      </c>
      <c r="E2131" s="25" t="s">
        <v>541</v>
      </c>
      <c r="F2131" s="26">
        <v>44057</v>
      </c>
      <c r="G2131" s="25">
        <v>2020</v>
      </c>
      <c r="H2131" s="25" t="s">
        <v>23420</v>
      </c>
      <c r="I2131" s="25">
        <v>92</v>
      </c>
      <c r="J2131" s="27" t="s">
        <v>63</v>
      </c>
    </row>
    <row r="2132" spans="1:10" x14ac:dyDescent="0.25">
      <c r="A2132" s="20" t="s">
        <v>6045</v>
      </c>
      <c r="B2132" s="21" t="s">
        <v>6</v>
      </c>
      <c r="C2132" s="21" t="s">
        <v>6046</v>
      </c>
      <c r="D2132" s="21" t="s">
        <v>6047</v>
      </c>
      <c r="E2132" s="21" t="s">
        <v>1020</v>
      </c>
      <c r="F2132" s="22">
        <v>44057</v>
      </c>
      <c r="G2132" s="21">
        <v>2018</v>
      </c>
      <c r="H2132" s="21" t="s">
        <v>23418</v>
      </c>
      <c r="I2132" s="21">
        <v>104</v>
      </c>
      <c r="J2132" s="23" t="s">
        <v>646</v>
      </c>
    </row>
    <row r="2133" spans="1:10" x14ac:dyDescent="0.25">
      <c r="A2133" s="24" t="s">
        <v>6048</v>
      </c>
      <c r="B2133" s="25" t="s">
        <v>6</v>
      </c>
      <c r="C2133" s="25" t="s">
        <v>6049</v>
      </c>
      <c r="D2133" s="25" t="s">
        <v>3384</v>
      </c>
      <c r="E2133" s="25" t="s">
        <v>43</v>
      </c>
      <c r="F2133" s="26">
        <v>44057</v>
      </c>
      <c r="G2133" s="25">
        <v>2020</v>
      </c>
      <c r="H2133" s="25" t="s">
        <v>23420</v>
      </c>
      <c r="I2133" s="25">
        <v>72</v>
      </c>
      <c r="J2133" s="27" t="s">
        <v>34</v>
      </c>
    </row>
    <row r="2134" spans="1:10" x14ac:dyDescent="0.25">
      <c r="A2134" s="20" t="s">
        <v>6050</v>
      </c>
      <c r="B2134" s="21" t="s">
        <v>6</v>
      </c>
      <c r="C2134" s="21" t="s">
        <v>6051</v>
      </c>
      <c r="D2134" s="21" t="s">
        <v>6052</v>
      </c>
      <c r="E2134" s="21" t="s">
        <v>9</v>
      </c>
      <c r="F2134" s="22">
        <v>44057</v>
      </c>
      <c r="G2134" s="21">
        <v>2020</v>
      </c>
      <c r="H2134" s="21" t="s">
        <v>23418</v>
      </c>
      <c r="I2134" s="21">
        <v>113</v>
      </c>
      <c r="J2134" s="23" t="s">
        <v>182</v>
      </c>
    </row>
    <row r="2135" spans="1:10" x14ac:dyDescent="0.25">
      <c r="A2135" s="24" t="s">
        <v>6053</v>
      </c>
      <c r="B2135" s="25" t="s">
        <v>12</v>
      </c>
      <c r="C2135" s="25" t="s">
        <v>6054</v>
      </c>
      <c r="D2135" s="25" t="s">
        <v>4270</v>
      </c>
      <c r="E2135" s="25" t="s">
        <v>9</v>
      </c>
      <c r="F2135" s="26">
        <v>44057</v>
      </c>
      <c r="G2135" s="25">
        <v>2020</v>
      </c>
      <c r="H2135" s="25" t="s">
        <v>23418</v>
      </c>
      <c r="I2135" s="25">
        <v>1</v>
      </c>
      <c r="J2135" s="27" t="s">
        <v>285</v>
      </c>
    </row>
    <row r="2136" spans="1:10" x14ac:dyDescent="0.25">
      <c r="A2136" s="20" t="s">
        <v>6055</v>
      </c>
      <c r="B2136" s="21" t="s">
        <v>12</v>
      </c>
      <c r="C2136" s="21" t="s">
        <v>6056</v>
      </c>
      <c r="D2136" s="21" t="s">
        <v>4270</v>
      </c>
      <c r="E2136" s="21" t="s">
        <v>900</v>
      </c>
      <c r="F2136" s="22">
        <v>44057</v>
      </c>
      <c r="G2136" s="21">
        <v>2020</v>
      </c>
      <c r="H2136" s="21" t="s">
        <v>23418</v>
      </c>
      <c r="I2136" s="21">
        <v>1</v>
      </c>
      <c r="J2136" s="23" t="s">
        <v>374</v>
      </c>
    </row>
    <row r="2137" spans="1:10" x14ac:dyDescent="0.25">
      <c r="A2137" s="24" t="s">
        <v>6057</v>
      </c>
      <c r="B2137" s="25" t="s">
        <v>12</v>
      </c>
      <c r="C2137" s="25" t="s">
        <v>6058</v>
      </c>
      <c r="D2137" s="25" t="s">
        <v>4270</v>
      </c>
      <c r="E2137" s="25" t="s">
        <v>9</v>
      </c>
      <c r="F2137" s="26">
        <v>44057</v>
      </c>
      <c r="G2137" s="25">
        <v>2014</v>
      </c>
      <c r="H2137" s="25" t="s">
        <v>23420</v>
      </c>
      <c r="I2137" s="25">
        <v>4</v>
      </c>
      <c r="J2137" s="27" t="s">
        <v>1656</v>
      </c>
    </row>
    <row r="2138" spans="1:10" x14ac:dyDescent="0.25">
      <c r="A2138" s="20" t="s">
        <v>6059</v>
      </c>
      <c r="B2138" s="21" t="s">
        <v>12</v>
      </c>
      <c r="C2138" s="21" t="s">
        <v>6060</v>
      </c>
      <c r="D2138" s="21" t="s">
        <v>4270</v>
      </c>
      <c r="E2138" s="21" t="s">
        <v>200</v>
      </c>
      <c r="F2138" s="22">
        <v>44057</v>
      </c>
      <c r="G2138" s="21">
        <v>2018</v>
      </c>
      <c r="H2138" s="21" t="s">
        <v>23420</v>
      </c>
      <c r="I2138" s="21">
        <v>1</v>
      </c>
      <c r="J2138" s="23" t="s">
        <v>294</v>
      </c>
    </row>
    <row r="2139" spans="1:10" x14ac:dyDescent="0.25">
      <c r="A2139" s="24" t="s">
        <v>6061</v>
      </c>
      <c r="B2139" s="25" t="s">
        <v>6</v>
      </c>
      <c r="C2139" s="25" t="s">
        <v>6062</v>
      </c>
      <c r="D2139" s="25" t="s">
        <v>6063</v>
      </c>
      <c r="E2139" s="25" t="s">
        <v>316</v>
      </c>
      <c r="F2139" s="26">
        <v>44056</v>
      </c>
      <c r="G2139" s="25">
        <v>2019</v>
      </c>
      <c r="H2139" s="25" t="s">
        <v>23418</v>
      </c>
      <c r="I2139" s="25">
        <v>93</v>
      </c>
      <c r="J2139" s="27" t="s">
        <v>274</v>
      </c>
    </row>
    <row r="2140" spans="1:10" x14ac:dyDescent="0.25">
      <c r="A2140" s="20" t="s">
        <v>6064</v>
      </c>
      <c r="B2140" s="21" t="s">
        <v>6</v>
      </c>
      <c r="C2140" s="21" t="s">
        <v>6065</v>
      </c>
      <c r="D2140" s="21" t="s">
        <v>5680</v>
      </c>
      <c r="E2140" s="21" t="s">
        <v>327</v>
      </c>
      <c r="F2140" s="22">
        <v>44056</v>
      </c>
      <c r="G2140" s="21">
        <v>2016</v>
      </c>
      <c r="H2140" s="21" t="s">
        <v>23418</v>
      </c>
      <c r="I2140" s="21">
        <v>119</v>
      </c>
      <c r="J2140" s="23" t="s">
        <v>646</v>
      </c>
    </row>
    <row r="2141" spans="1:10" x14ac:dyDescent="0.25">
      <c r="A2141" s="24" t="s">
        <v>6066</v>
      </c>
      <c r="B2141" s="25" t="s">
        <v>6</v>
      </c>
      <c r="C2141" s="25" t="s">
        <v>6067</v>
      </c>
      <c r="D2141" s="25" t="s">
        <v>5680</v>
      </c>
      <c r="E2141" s="25" t="s">
        <v>1145</v>
      </c>
      <c r="F2141" s="26">
        <v>44056</v>
      </c>
      <c r="G2141" s="25">
        <v>2012</v>
      </c>
      <c r="H2141" s="25" t="s">
        <v>23418</v>
      </c>
      <c r="I2141" s="25">
        <v>105</v>
      </c>
      <c r="J2141" s="27" t="s">
        <v>1149</v>
      </c>
    </row>
    <row r="2142" spans="1:10" x14ac:dyDescent="0.25">
      <c r="A2142" s="20" t="s">
        <v>6068</v>
      </c>
      <c r="B2142" s="21" t="s">
        <v>12</v>
      </c>
      <c r="C2142" s="21" t="s">
        <v>6069</v>
      </c>
      <c r="D2142" s="21" t="s">
        <v>4270</v>
      </c>
      <c r="E2142" s="21" t="s">
        <v>9</v>
      </c>
      <c r="F2142" s="22">
        <v>44055</v>
      </c>
      <c r="G2142" s="21">
        <v>2020</v>
      </c>
      <c r="H2142" s="21" t="s">
        <v>23418</v>
      </c>
      <c r="I2142" s="21">
        <v>1</v>
      </c>
      <c r="J2142" s="23" t="s">
        <v>210</v>
      </c>
    </row>
    <row r="2143" spans="1:10" x14ac:dyDescent="0.25">
      <c r="A2143" s="24" t="s">
        <v>6070</v>
      </c>
      <c r="B2143" s="25" t="s">
        <v>6</v>
      </c>
      <c r="C2143" s="25" t="s">
        <v>6071</v>
      </c>
      <c r="D2143" s="25" t="s">
        <v>6072</v>
      </c>
      <c r="E2143" s="25" t="s">
        <v>25</v>
      </c>
      <c r="F2143" s="26">
        <v>44055</v>
      </c>
      <c r="G2143" s="25">
        <v>2020</v>
      </c>
      <c r="H2143" s="25" t="s">
        <v>23417</v>
      </c>
      <c r="I2143" s="25">
        <v>113</v>
      </c>
      <c r="J2143" s="27" t="s">
        <v>145</v>
      </c>
    </row>
    <row r="2144" spans="1:10" x14ac:dyDescent="0.25">
      <c r="A2144" s="20" t="s">
        <v>6073</v>
      </c>
      <c r="B2144" s="21" t="s">
        <v>6</v>
      </c>
      <c r="C2144" s="21" t="s">
        <v>6074</v>
      </c>
      <c r="D2144" s="21" t="s">
        <v>1819</v>
      </c>
      <c r="E2144" s="21" t="s">
        <v>9</v>
      </c>
      <c r="F2144" s="22">
        <v>44054</v>
      </c>
      <c r="G2144" s="21">
        <v>2014</v>
      </c>
      <c r="H2144" s="21" t="s">
        <v>23419</v>
      </c>
      <c r="I2144" s="21">
        <v>93</v>
      </c>
      <c r="J2144" s="23" t="s">
        <v>1060</v>
      </c>
    </row>
    <row r="2145" spans="1:10" x14ac:dyDescent="0.25">
      <c r="A2145" s="24" t="s">
        <v>6075</v>
      </c>
      <c r="B2145" s="25" t="s">
        <v>6</v>
      </c>
      <c r="C2145" s="25" t="s">
        <v>6076</v>
      </c>
      <c r="D2145" s="25" t="s">
        <v>6077</v>
      </c>
      <c r="E2145" s="25" t="s">
        <v>9</v>
      </c>
      <c r="F2145" s="26">
        <v>44054</v>
      </c>
      <c r="G2145" s="25">
        <v>2020</v>
      </c>
      <c r="H2145" s="25" t="s">
        <v>23418</v>
      </c>
      <c r="I2145" s="25">
        <v>44</v>
      </c>
      <c r="J2145" s="27" t="s">
        <v>901</v>
      </c>
    </row>
    <row r="2146" spans="1:10" x14ac:dyDescent="0.25">
      <c r="A2146" s="20" t="s">
        <v>6078</v>
      </c>
      <c r="B2146" s="21" t="s">
        <v>12</v>
      </c>
      <c r="C2146" s="21" t="s">
        <v>6079</v>
      </c>
      <c r="D2146" s="21" t="s">
        <v>4270</v>
      </c>
      <c r="E2146" s="21" t="s">
        <v>9</v>
      </c>
      <c r="F2146" s="22">
        <v>44053</v>
      </c>
      <c r="G2146" s="21">
        <v>2020</v>
      </c>
      <c r="H2146" s="21" t="s">
        <v>23420</v>
      </c>
      <c r="I2146" s="21">
        <v>1</v>
      </c>
      <c r="J2146" s="23" t="s">
        <v>149</v>
      </c>
    </row>
    <row r="2147" spans="1:10" x14ac:dyDescent="0.25">
      <c r="A2147" s="24" t="s">
        <v>6080</v>
      </c>
      <c r="B2147" s="25" t="s">
        <v>12</v>
      </c>
      <c r="C2147" s="25" t="s">
        <v>6081</v>
      </c>
      <c r="D2147" s="25" t="s">
        <v>4270</v>
      </c>
      <c r="E2147" s="25" t="s">
        <v>200</v>
      </c>
      <c r="F2147" s="26">
        <v>44053</v>
      </c>
      <c r="G2147" s="25">
        <v>2019</v>
      </c>
      <c r="H2147" s="25" t="s">
        <v>23418</v>
      </c>
      <c r="I2147" s="25">
        <v>2</v>
      </c>
      <c r="J2147" s="27" t="s">
        <v>743</v>
      </c>
    </row>
    <row r="2148" spans="1:10" x14ac:dyDescent="0.25">
      <c r="A2148" s="20" t="s">
        <v>6082</v>
      </c>
      <c r="B2148" s="21" t="s">
        <v>6</v>
      </c>
      <c r="C2148" s="21" t="s">
        <v>6083</v>
      </c>
      <c r="D2148" s="21" t="s">
        <v>6084</v>
      </c>
      <c r="E2148" s="21" t="s">
        <v>9</v>
      </c>
      <c r="F2148" s="22">
        <v>44053</v>
      </c>
      <c r="G2148" s="21">
        <v>2020</v>
      </c>
      <c r="H2148" s="21" t="s">
        <v>23417</v>
      </c>
      <c r="I2148" s="21">
        <v>110</v>
      </c>
      <c r="J2148" s="23" t="s">
        <v>397</v>
      </c>
    </row>
    <row r="2149" spans="1:10" x14ac:dyDescent="0.25">
      <c r="A2149" s="24" t="s">
        <v>6085</v>
      </c>
      <c r="B2149" s="25" t="s">
        <v>6</v>
      </c>
      <c r="C2149" s="25" t="s">
        <v>6086</v>
      </c>
      <c r="D2149" s="25" t="s">
        <v>4961</v>
      </c>
      <c r="E2149" s="25" t="s">
        <v>4270</v>
      </c>
      <c r="F2149" s="26">
        <v>44051</v>
      </c>
      <c r="G2149" s="25">
        <v>2018</v>
      </c>
      <c r="H2149" s="25" t="s">
        <v>23417</v>
      </c>
      <c r="I2149" s="25">
        <v>113</v>
      </c>
      <c r="J2149" s="27" t="s">
        <v>59</v>
      </c>
    </row>
    <row r="2150" spans="1:10" x14ac:dyDescent="0.25">
      <c r="A2150" s="20" t="s">
        <v>6087</v>
      </c>
      <c r="B2150" s="21" t="s">
        <v>12</v>
      </c>
      <c r="C2150" s="21" t="s">
        <v>6088</v>
      </c>
      <c r="D2150" s="21" t="s">
        <v>4270</v>
      </c>
      <c r="E2150" s="21" t="s">
        <v>192</v>
      </c>
      <c r="F2150" s="22">
        <v>44051</v>
      </c>
      <c r="G2150" s="21">
        <v>2016</v>
      </c>
      <c r="H2150" s="21" t="s">
        <v>23417</v>
      </c>
      <c r="I2150" s="21">
        <v>1</v>
      </c>
      <c r="J2150" s="23" t="s">
        <v>193</v>
      </c>
    </row>
    <row r="2151" spans="1:10" x14ac:dyDescent="0.25">
      <c r="A2151" s="24" t="s">
        <v>6089</v>
      </c>
      <c r="B2151" s="25" t="s">
        <v>6</v>
      </c>
      <c r="C2151" s="25" t="s">
        <v>6090</v>
      </c>
      <c r="D2151" s="25" t="s">
        <v>6091</v>
      </c>
      <c r="E2151" s="25" t="s">
        <v>6092</v>
      </c>
      <c r="F2151" s="26">
        <v>44051</v>
      </c>
      <c r="G2151" s="25">
        <v>2020</v>
      </c>
      <c r="H2151" s="25" t="s">
        <v>23418</v>
      </c>
      <c r="I2151" s="25">
        <v>90</v>
      </c>
      <c r="J2151" s="27" t="s">
        <v>1859</v>
      </c>
    </row>
    <row r="2152" spans="1:10" x14ac:dyDescent="0.25">
      <c r="A2152" s="20" t="s">
        <v>6093</v>
      </c>
      <c r="B2152" s="21" t="s">
        <v>6</v>
      </c>
      <c r="C2152" s="21" t="s">
        <v>6094</v>
      </c>
      <c r="D2152" s="21" t="s">
        <v>6095</v>
      </c>
      <c r="E2152" s="21" t="s">
        <v>1228</v>
      </c>
      <c r="F2152" s="22">
        <v>44050</v>
      </c>
      <c r="G2152" s="21">
        <v>2020</v>
      </c>
      <c r="H2152" s="21" t="s">
        <v>23418</v>
      </c>
      <c r="I2152" s="21">
        <v>82</v>
      </c>
      <c r="J2152" s="23" t="s">
        <v>95</v>
      </c>
    </row>
    <row r="2153" spans="1:10" x14ac:dyDescent="0.25">
      <c r="A2153" s="24" t="s">
        <v>6096</v>
      </c>
      <c r="B2153" s="25" t="s">
        <v>12</v>
      </c>
      <c r="C2153" s="25" t="s">
        <v>6097</v>
      </c>
      <c r="D2153" s="25" t="s">
        <v>4270</v>
      </c>
      <c r="E2153" s="25" t="s">
        <v>373</v>
      </c>
      <c r="F2153" s="26">
        <v>44050</v>
      </c>
      <c r="G2153" s="25">
        <v>2020</v>
      </c>
      <c r="H2153" s="25" t="s">
        <v>23418</v>
      </c>
      <c r="I2153" s="25">
        <v>3</v>
      </c>
      <c r="J2153" s="27" t="s">
        <v>374</v>
      </c>
    </row>
    <row r="2154" spans="1:10" x14ac:dyDescent="0.25">
      <c r="A2154" s="20" t="s">
        <v>6098</v>
      </c>
      <c r="B2154" s="21" t="s">
        <v>12</v>
      </c>
      <c r="C2154" s="21" t="s">
        <v>6099</v>
      </c>
      <c r="D2154" s="21" t="s">
        <v>4270</v>
      </c>
      <c r="E2154" s="21" t="s">
        <v>4270</v>
      </c>
      <c r="F2154" s="22">
        <v>44050</v>
      </c>
      <c r="G2154" s="21">
        <v>2020</v>
      </c>
      <c r="H2154" s="21" t="s">
        <v>23418</v>
      </c>
      <c r="I2154" s="21">
        <v>3</v>
      </c>
      <c r="J2154" s="23" t="s">
        <v>210</v>
      </c>
    </row>
    <row r="2155" spans="1:10" x14ac:dyDescent="0.25">
      <c r="A2155" s="24" t="s">
        <v>6100</v>
      </c>
      <c r="B2155" s="25" t="s">
        <v>12</v>
      </c>
      <c r="C2155" s="25" t="s">
        <v>6101</v>
      </c>
      <c r="D2155" s="25" t="s">
        <v>4270</v>
      </c>
      <c r="E2155" s="25" t="s">
        <v>1228</v>
      </c>
      <c r="F2155" s="26">
        <v>44050</v>
      </c>
      <c r="G2155" s="25">
        <v>2020</v>
      </c>
      <c r="H2155" s="25" t="s">
        <v>23419</v>
      </c>
      <c r="I2155" s="25">
        <v>1</v>
      </c>
      <c r="J2155" s="27" t="s">
        <v>743</v>
      </c>
    </row>
    <row r="2156" spans="1:10" x14ac:dyDescent="0.25">
      <c r="A2156" s="20" t="s">
        <v>6102</v>
      </c>
      <c r="B2156" s="21" t="s">
        <v>6</v>
      </c>
      <c r="C2156" s="21" t="s">
        <v>6103</v>
      </c>
      <c r="D2156" s="21" t="s">
        <v>3802</v>
      </c>
      <c r="E2156" s="21" t="s">
        <v>9</v>
      </c>
      <c r="F2156" s="22">
        <v>44050</v>
      </c>
      <c r="G2156" s="21">
        <v>2018</v>
      </c>
      <c r="H2156" s="21" t="s">
        <v>23417</v>
      </c>
      <c r="I2156" s="21">
        <v>69</v>
      </c>
      <c r="J2156" s="23" t="s">
        <v>10</v>
      </c>
    </row>
    <row r="2157" spans="1:10" x14ac:dyDescent="0.25">
      <c r="A2157" s="24" t="s">
        <v>6104</v>
      </c>
      <c r="B2157" s="25" t="s">
        <v>6</v>
      </c>
      <c r="C2157" s="25" t="s">
        <v>6105</v>
      </c>
      <c r="D2157" s="25" t="s">
        <v>4338</v>
      </c>
      <c r="E2157" s="25" t="s">
        <v>9</v>
      </c>
      <c r="F2157" s="26">
        <v>44050</v>
      </c>
      <c r="G2157" s="25">
        <v>2020</v>
      </c>
      <c r="H2157" s="25" t="s">
        <v>23420</v>
      </c>
      <c r="I2157" s="25">
        <v>46</v>
      </c>
      <c r="J2157" s="27" t="s">
        <v>34</v>
      </c>
    </row>
    <row r="2158" spans="1:10" x14ac:dyDescent="0.25">
      <c r="A2158" s="20" t="s">
        <v>6106</v>
      </c>
      <c r="B2158" s="21" t="s">
        <v>12</v>
      </c>
      <c r="C2158" s="21" t="s">
        <v>6107</v>
      </c>
      <c r="D2158" s="21" t="s">
        <v>4270</v>
      </c>
      <c r="E2158" s="21" t="s">
        <v>9</v>
      </c>
      <c r="F2158" s="22">
        <v>44050</v>
      </c>
      <c r="G2158" s="21">
        <v>2020</v>
      </c>
      <c r="H2158" s="21" t="s">
        <v>23419</v>
      </c>
      <c r="I2158" s="21">
        <v>1</v>
      </c>
      <c r="J2158" s="23" t="s">
        <v>3537</v>
      </c>
    </row>
    <row r="2159" spans="1:10" x14ac:dyDescent="0.25">
      <c r="A2159" s="24" t="s">
        <v>6108</v>
      </c>
      <c r="B2159" s="25" t="s">
        <v>12</v>
      </c>
      <c r="C2159" s="25" t="s">
        <v>6109</v>
      </c>
      <c r="D2159" s="25" t="s">
        <v>4270</v>
      </c>
      <c r="E2159" s="25" t="s">
        <v>9</v>
      </c>
      <c r="F2159" s="26">
        <v>44050</v>
      </c>
      <c r="G2159" s="25">
        <v>2020</v>
      </c>
      <c r="H2159" s="25" t="s">
        <v>23420</v>
      </c>
      <c r="I2159" s="25">
        <v>1</v>
      </c>
      <c r="J2159" s="27" t="s">
        <v>1656</v>
      </c>
    </row>
    <row r="2160" spans="1:10" x14ac:dyDescent="0.25">
      <c r="A2160" s="20" t="s">
        <v>6110</v>
      </c>
      <c r="B2160" s="21" t="s">
        <v>12</v>
      </c>
      <c r="C2160" s="21" t="s">
        <v>6111</v>
      </c>
      <c r="D2160" s="21" t="s">
        <v>4270</v>
      </c>
      <c r="E2160" s="21" t="s">
        <v>9</v>
      </c>
      <c r="F2160" s="22">
        <v>44050</v>
      </c>
      <c r="G2160" s="21">
        <v>2020</v>
      </c>
      <c r="H2160" s="21" t="s">
        <v>23420</v>
      </c>
      <c r="I2160" s="21">
        <v>1</v>
      </c>
      <c r="J2160" s="23" t="s">
        <v>137</v>
      </c>
    </row>
    <row r="2161" spans="1:10" x14ac:dyDescent="0.25">
      <c r="A2161" s="24" t="s">
        <v>6112</v>
      </c>
      <c r="B2161" s="25" t="s">
        <v>6</v>
      </c>
      <c r="C2161" s="25" t="s">
        <v>6113</v>
      </c>
      <c r="D2161" s="25" t="s">
        <v>6114</v>
      </c>
      <c r="E2161" s="25" t="s">
        <v>9</v>
      </c>
      <c r="F2161" s="26">
        <v>44050</v>
      </c>
      <c r="G2161" s="25">
        <v>2020</v>
      </c>
      <c r="H2161" s="25" t="s">
        <v>23417</v>
      </c>
      <c r="I2161" s="25">
        <v>94</v>
      </c>
      <c r="J2161" s="27" t="s">
        <v>114</v>
      </c>
    </row>
    <row r="2162" spans="1:10" x14ac:dyDescent="0.25">
      <c r="A2162" s="20" t="s">
        <v>6115</v>
      </c>
      <c r="B2162" s="21" t="s">
        <v>12</v>
      </c>
      <c r="C2162" s="21" t="s">
        <v>6116</v>
      </c>
      <c r="D2162" s="21" t="s">
        <v>4270</v>
      </c>
      <c r="E2162" s="21" t="s">
        <v>541</v>
      </c>
      <c r="F2162" s="22">
        <v>44049</v>
      </c>
      <c r="G2162" s="21">
        <v>2016</v>
      </c>
      <c r="H2162" s="21" t="s">
        <v>23420</v>
      </c>
      <c r="I2162" s="21">
        <v>5</v>
      </c>
      <c r="J2162" s="23" t="s">
        <v>137</v>
      </c>
    </row>
    <row r="2163" spans="1:10" x14ac:dyDescent="0.25">
      <c r="A2163" s="24" t="s">
        <v>6117</v>
      </c>
      <c r="B2163" s="25" t="s">
        <v>6</v>
      </c>
      <c r="C2163" s="25" t="s">
        <v>6118</v>
      </c>
      <c r="D2163" s="25" t="s">
        <v>6119</v>
      </c>
      <c r="E2163" s="25" t="s">
        <v>3778</v>
      </c>
      <c r="F2163" s="26">
        <v>44049</v>
      </c>
      <c r="G2163" s="25">
        <v>2020</v>
      </c>
      <c r="H2163" s="25" t="s">
        <v>23419</v>
      </c>
      <c r="I2163" s="25">
        <v>72</v>
      </c>
      <c r="J2163" s="27" t="s">
        <v>1423</v>
      </c>
    </row>
    <row r="2164" spans="1:10" x14ac:dyDescent="0.25">
      <c r="A2164" s="20" t="s">
        <v>6120</v>
      </c>
      <c r="B2164" s="21" t="s">
        <v>12</v>
      </c>
      <c r="C2164" s="21" t="s">
        <v>6121</v>
      </c>
      <c r="D2164" s="21" t="s">
        <v>4270</v>
      </c>
      <c r="E2164" s="21" t="s">
        <v>4303</v>
      </c>
      <c r="F2164" s="22">
        <v>44049</v>
      </c>
      <c r="G2164" s="21">
        <v>2020</v>
      </c>
      <c r="H2164" s="21" t="s">
        <v>23418</v>
      </c>
      <c r="I2164" s="21">
        <v>3</v>
      </c>
      <c r="J2164" s="23" t="s">
        <v>15</v>
      </c>
    </row>
    <row r="2165" spans="1:10" x14ac:dyDescent="0.25">
      <c r="A2165" s="24" t="s">
        <v>6122</v>
      </c>
      <c r="B2165" s="25" t="s">
        <v>6</v>
      </c>
      <c r="C2165" s="25" t="s">
        <v>6123</v>
      </c>
      <c r="D2165" s="25" t="s">
        <v>6124</v>
      </c>
      <c r="E2165" s="25" t="s">
        <v>316</v>
      </c>
      <c r="F2165" s="26">
        <v>44048</v>
      </c>
      <c r="G2165" s="25">
        <v>2020</v>
      </c>
      <c r="H2165" s="25" t="s">
        <v>23417</v>
      </c>
      <c r="I2165" s="25">
        <v>95</v>
      </c>
      <c r="J2165" s="27" t="s">
        <v>245</v>
      </c>
    </row>
    <row r="2166" spans="1:10" x14ac:dyDescent="0.25">
      <c r="A2166" s="20" t="s">
        <v>6125</v>
      </c>
      <c r="B2166" s="21" t="s">
        <v>6</v>
      </c>
      <c r="C2166" s="21" t="s">
        <v>6126</v>
      </c>
      <c r="D2166" s="21" t="s">
        <v>6127</v>
      </c>
      <c r="E2166" s="21" t="s">
        <v>4270</v>
      </c>
      <c r="F2166" s="22">
        <v>44048</v>
      </c>
      <c r="G2166" s="21">
        <v>2019</v>
      </c>
      <c r="H2166" s="21" t="s">
        <v>23417</v>
      </c>
      <c r="I2166" s="21">
        <v>101</v>
      </c>
      <c r="J2166" s="23" t="s">
        <v>298</v>
      </c>
    </row>
    <row r="2167" spans="1:10" x14ac:dyDescent="0.25">
      <c r="A2167" s="24" t="s">
        <v>6128</v>
      </c>
      <c r="B2167" s="25" t="s">
        <v>12</v>
      </c>
      <c r="C2167" s="25" t="s">
        <v>6129</v>
      </c>
      <c r="D2167" s="25" t="s">
        <v>4270</v>
      </c>
      <c r="E2167" s="25" t="s">
        <v>9</v>
      </c>
      <c r="F2167" s="26">
        <v>44048</v>
      </c>
      <c r="G2167" s="25">
        <v>2020</v>
      </c>
      <c r="H2167" s="25" t="s">
        <v>23417</v>
      </c>
      <c r="I2167" s="25">
        <v>1</v>
      </c>
      <c r="J2167" s="27" t="s">
        <v>51</v>
      </c>
    </row>
    <row r="2168" spans="1:10" x14ac:dyDescent="0.25">
      <c r="A2168" s="20" t="s">
        <v>6130</v>
      </c>
      <c r="B2168" s="21" t="s">
        <v>6</v>
      </c>
      <c r="C2168" s="21" t="s">
        <v>6131</v>
      </c>
      <c r="D2168" s="21" t="s">
        <v>4727</v>
      </c>
      <c r="E2168" s="21" t="s">
        <v>4270</v>
      </c>
      <c r="F2168" s="22">
        <v>44047</v>
      </c>
      <c r="G2168" s="21">
        <v>2020</v>
      </c>
      <c r="H2168" s="21" t="s">
        <v>23420</v>
      </c>
      <c r="I2168" s="21">
        <v>21</v>
      </c>
      <c r="J2168" s="23" t="s">
        <v>34</v>
      </c>
    </row>
    <row r="2169" spans="1:10" x14ac:dyDescent="0.25">
      <c r="A2169" s="24" t="s">
        <v>6132</v>
      </c>
      <c r="B2169" s="25" t="s">
        <v>6</v>
      </c>
      <c r="C2169" s="25" t="s">
        <v>6133</v>
      </c>
      <c r="D2169" s="25" t="s">
        <v>6134</v>
      </c>
      <c r="E2169" s="25" t="s">
        <v>9</v>
      </c>
      <c r="F2169" s="26">
        <v>44047</v>
      </c>
      <c r="G2169" s="25">
        <v>2020</v>
      </c>
      <c r="H2169" s="25" t="s">
        <v>23420</v>
      </c>
      <c r="I2169" s="25">
        <v>71</v>
      </c>
      <c r="J2169" s="27" t="s">
        <v>63</v>
      </c>
    </row>
    <row r="2170" spans="1:10" x14ac:dyDescent="0.25">
      <c r="A2170" s="20" t="s">
        <v>6135</v>
      </c>
      <c r="B2170" s="21" t="s">
        <v>12</v>
      </c>
      <c r="C2170" s="21" t="s">
        <v>6136</v>
      </c>
      <c r="D2170" s="21" t="s">
        <v>4270</v>
      </c>
      <c r="E2170" s="21" t="s">
        <v>978</v>
      </c>
      <c r="F2170" s="22">
        <v>44047</v>
      </c>
      <c r="G2170" s="21">
        <v>2020</v>
      </c>
      <c r="H2170" s="21" t="s">
        <v>23419</v>
      </c>
      <c r="I2170" s="21">
        <v>1</v>
      </c>
      <c r="J2170" s="23" t="s">
        <v>1647</v>
      </c>
    </row>
    <row r="2171" spans="1:10" x14ac:dyDescent="0.25">
      <c r="A2171" s="24" t="s">
        <v>6137</v>
      </c>
      <c r="B2171" s="25" t="s">
        <v>6</v>
      </c>
      <c r="C2171" s="25" t="s">
        <v>6138</v>
      </c>
      <c r="D2171" s="25" t="s">
        <v>4372</v>
      </c>
      <c r="E2171" s="25" t="s">
        <v>9</v>
      </c>
      <c r="F2171" s="26">
        <v>44047</v>
      </c>
      <c r="G2171" s="25">
        <v>2020</v>
      </c>
      <c r="H2171" s="25" t="s">
        <v>23418</v>
      </c>
      <c r="I2171" s="25">
        <v>64</v>
      </c>
      <c r="J2171" s="27" t="s">
        <v>901</v>
      </c>
    </row>
    <row r="2172" spans="1:10" x14ac:dyDescent="0.25">
      <c r="A2172" s="20" t="s">
        <v>6139</v>
      </c>
      <c r="B2172" s="21" t="s">
        <v>12</v>
      </c>
      <c r="C2172" s="21" t="s">
        <v>6140</v>
      </c>
      <c r="D2172" s="21" t="s">
        <v>4270</v>
      </c>
      <c r="E2172" s="21" t="s">
        <v>9</v>
      </c>
      <c r="F2172" s="22">
        <v>44046</v>
      </c>
      <c r="G2172" s="21">
        <v>2020</v>
      </c>
      <c r="H2172" s="21" t="s">
        <v>23418</v>
      </c>
      <c r="I2172" s="21">
        <v>1</v>
      </c>
      <c r="J2172" s="23" t="s">
        <v>619</v>
      </c>
    </row>
    <row r="2173" spans="1:10" x14ac:dyDescent="0.25">
      <c r="A2173" s="24" t="s">
        <v>6141</v>
      </c>
      <c r="B2173" s="25" t="s">
        <v>6</v>
      </c>
      <c r="C2173" s="25" t="s">
        <v>6142</v>
      </c>
      <c r="D2173" s="25" t="s">
        <v>6143</v>
      </c>
      <c r="E2173" s="25" t="s">
        <v>9</v>
      </c>
      <c r="F2173" s="26">
        <v>44045</v>
      </c>
      <c r="G2173" s="25">
        <v>2020</v>
      </c>
      <c r="H2173" s="25" t="s">
        <v>23418</v>
      </c>
      <c r="I2173" s="25">
        <v>92</v>
      </c>
      <c r="J2173" s="27" t="s">
        <v>401</v>
      </c>
    </row>
    <row r="2174" spans="1:10" x14ac:dyDescent="0.25">
      <c r="A2174" s="20" t="s">
        <v>6144</v>
      </c>
      <c r="B2174" s="21" t="s">
        <v>6</v>
      </c>
      <c r="C2174" s="21" t="s">
        <v>6145</v>
      </c>
      <c r="D2174" s="21" t="s">
        <v>6146</v>
      </c>
      <c r="E2174" s="21" t="s">
        <v>9</v>
      </c>
      <c r="F2174" s="22">
        <v>44044</v>
      </c>
      <c r="G2174" s="21">
        <v>2017</v>
      </c>
      <c r="H2174" s="21" t="s">
        <v>23418</v>
      </c>
      <c r="I2174" s="21">
        <v>80</v>
      </c>
      <c r="J2174" s="23" t="s">
        <v>114</v>
      </c>
    </row>
    <row r="2175" spans="1:10" x14ac:dyDescent="0.25">
      <c r="A2175" s="24" t="s">
        <v>6147</v>
      </c>
      <c r="B2175" s="25" t="s">
        <v>12</v>
      </c>
      <c r="C2175" s="25" t="s">
        <v>6148</v>
      </c>
      <c r="D2175" s="25" t="s">
        <v>4270</v>
      </c>
      <c r="E2175" s="25" t="s">
        <v>9</v>
      </c>
      <c r="F2175" s="26">
        <v>44044</v>
      </c>
      <c r="G2175" s="25">
        <v>2000</v>
      </c>
      <c r="H2175" s="25" t="s">
        <v>23419</v>
      </c>
      <c r="I2175" s="25">
        <v>6</v>
      </c>
      <c r="J2175" s="27" t="s">
        <v>3949</v>
      </c>
    </row>
    <row r="2176" spans="1:10" x14ac:dyDescent="0.25">
      <c r="A2176" s="20" t="s">
        <v>6149</v>
      </c>
      <c r="B2176" s="21" t="s">
        <v>12</v>
      </c>
      <c r="C2176" s="21" t="s">
        <v>6150</v>
      </c>
      <c r="D2176" s="21" t="s">
        <v>4270</v>
      </c>
      <c r="E2176" s="21" t="s">
        <v>541</v>
      </c>
      <c r="F2176" s="22">
        <v>44044</v>
      </c>
      <c r="G2176" s="21">
        <v>2020</v>
      </c>
      <c r="H2176" s="21" t="s">
        <v>23420</v>
      </c>
      <c r="I2176" s="21">
        <v>1</v>
      </c>
      <c r="J2176" s="23" t="s">
        <v>137</v>
      </c>
    </row>
    <row r="2177" spans="1:10" x14ac:dyDescent="0.25">
      <c r="A2177" s="24" t="s">
        <v>6151</v>
      </c>
      <c r="B2177" s="25" t="s">
        <v>12</v>
      </c>
      <c r="C2177" s="25" t="s">
        <v>6152</v>
      </c>
      <c r="D2177" s="25" t="s">
        <v>4270</v>
      </c>
      <c r="E2177" s="25" t="s">
        <v>200</v>
      </c>
      <c r="F2177" s="26">
        <v>44044</v>
      </c>
      <c r="G2177" s="25">
        <v>2014</v>
      </c>
      <c r="H2177" s="25" t="s">
        <v>23417</v>
      </c>
      <c r="I2177" s="25">
        <v>1</v>
      </c>
      <c r="J2177" s="27" t="s">
        <v>2410</v>
      </c>
    </row>
    <row r="2178" spans="1:10" x14ac:dyDescent="0.25">
      <c r="A2178" s="20" t="s">
        <v>6153</v>
      </c>
      <c r="B2178" s="21" t="s">
        <v>6</v>
      </c>
      <c r="C2178" s="21" t="s">
        <v>6154</v>
      </c>
      <c r="D2178" s="21" t="s">
        <v>2169</v>
      </c>
      <c r="E2178" s="21" t="s">
        <v>9</v>
      </c>
      <c r="F2178" s="22">
        <v>44044</v>
      </c>
      <c r="G2178" s="21">
        <v>2020</v>
      </c>
      <c r="H2178" s="21" t="s">
        <v>23418</v>
      </c>
      <c r="I2178" s="21">
        <v>104</v>
      </c>
      <c r="J2178" s="23" t="s">
        <v>182</v>
      </c>
    </row>
    <row r="2179" spans="1:10" x14ac:dyDescent="0.25">
      <c r="A2179" s="24" t="s">
        <v>6155</v>
      </c>
      <c r="B2179" s="25" t="s">
        <v>6</v>
      </c>
      <c r="C2179" s="25" t="s">
        <v>6156</v>
      </c>
      <c r="D2179" s="25" t="s">
        <v>2431</v>
      </c>
      <c r="E2179" s="25" t="s">
        <v>541</v>
      </c>
      <c r="F2179" s="26">
        <v>44044</v>
      </c>
      <c r="G2179" s="25">
        <v>2020</v>
      </c>
      <c r="H2179" s="25" t="s">
        <v>23420</v>
      </c>
      <c r="I2179" s="25">
        <v>25</v>
      </c>
      <c r="J2179" s="27" t="s">
        <v>34</v>
      </c>
    </row>
    <row r="2180" spans="1:10" x14ac:dyDescent="0.25">
      <c r="A2180" s="20" t="s">
        <v>6157</v>
      </c>
      <c r="B2180" s="21" t="s">
        <v>12</v>
      </c>
      <c r="C2180" s="21" t="s">
        <v>6158</v>
      </c>
      <c r="D2180" s="21" t="s">
        <v>4270</v>
      </c>
      <c r="E2180" s="21" t="s">
        <v>541</v>
      </c>
      <c r="F2180" s="22">
        <v>44044</v>
      </c>
      <c r="G2180" s="21">
        <v>2018</v>
      </c>
      <c r="H2180" s="21" t="s">
        <v>23420</v>
      </c>
      <c r="I2180" s="21">
        <v>1</v>
      </c>
      <c r="J2180" s="23" t="s">
        <v>6159</v>
      </c>
    </row>
    <row r="2181" spans="1:10" x14ac:dyDescent="0.25">
      <c r="A2181" s="24" t="s">
        <v>6160</v>
      </c>
      <c r="B2181" s="25" t="s">
        <v>6</v>
      </c>
      <c r="C2181" s="25" t="s">
        <v>6161</v>
      </c>
      <c r="D2181" s="25" t="s">
        <v>6162</v>
      </c>
      <c r="E2181" s="25" t="s">
        <v>6163</v>
      </c>
      <c r="F2181" s="26">
        <v>44044</v>
      </c>
      <c r="G2181" s="25">
        <v>2017</v>
      </c>
      <c r="H2181" s="25" t="s">
        <v>23418</v>
      </c>
      <c r="I2181" s="25">
        <v>111</v>
      </c>
      <c r="J2181" s="27" t="s">
        <v>397</v>
      </c>
    </row>
    <row r="2182" spans="1:10" x14ac:dyDescent="0.25">
      <c r="A2182" s="20" t="s">
        <v>6164</v>
      </c>
      <c r="B2182" s="21" t="s">
        <v>12</v>
      </c>
      <c r="C2182" s="21" t="s">
        <v>6165</v>
      </c>
      <c r="D2182" s="21" t="s">
        <v>4270</v>
      </c>
      <c r="E2182" s="21" t="s">
        <v>200</v>
      </c>
      <c r="F2182" s="22">
        <v>44044</v>
      </c>
      <c r="G2182" s="21">
        <v>2008</v>
      </c>
      <c r="H2182" s="21" t="s">
        <v>23417</v>
      </c>
      <c r="I2182" s="21">
        <v>1</v>
      </c>
      <c r="J2182" s="23" t="s">
        <v>860</v>
      </c>
    </row>
    <row r="2183" spans="1:10" x14ac:dyDescent="0.25">
      <c r="A2183" s="24" t="s">
        <v>6166</v>
      </c>
      <c r="B2183" s="25" t="s">
        <v>12</v>
      </c>
      <c r="C2183" s="25" t="s">
        <v>6167</v>
      </c>
      <c r="D2183" s="25" t="s">
        <v>4270</v>
      </c>
      <c r="E2183" s="25" t="s">
        <v>9</v>
      </c>
      <c r="F2183" s="26">
        <v>44044</v>
      </c>
      <c r="G2183" s="25">
        <v>2020</v>
      </c>
      <c r="H2183" s="25" t="s">
        <v>23420</v>
      </c>
      <c r="I2183" s="25">
        <v>2</v>
      </c>
      <c r="J2183" s="27" t="s">
        <v>137</v>
      </c>
    </row>
    <row r="2184" spans="1:10" x14ac:dyDescent="0.25">
      <c r="A2184" s="20" t="s">
        <v>6168</v>
      </c>
      <c r="B2184" s="21" t="s">
        <v>6</v>
      </c>
      <c r="C2184" s="21" t="s">
        <v>6169</v>
      </c>
      <c r="D2184" s="21" t="s">
        <v>6170</v>
      </c>
      <c r="E2184" s="21" t="s">
        <v>4270</v>
      </c>
      <c r="F2184" s="22">
        <v>44044</v>
      </c>
      <c r="G2184" s="21">
        <v>2020</v>
      </c>
      <c r="H2184" s="21" t="s">
        <v>23418</v>
      </c>
      <c r="I2184" s="21">
        <v>72</v>
      </c>
      <c r="J2184" s="23" t="s">
        <v>901</v>
      </c>
    </row>
    <row r="2185" spans="1:10" x14ac:dyDescent="0.25">
      <c r="A2185" s="24" t="s">
        <v>6171</v>
      </c>
      <c r="B2185" s="25" t="s">
        <v>6</v>
      </c>
      <c r="C2185" s="25" t="s">
        <v>6172</v>
      </c>
      <c r="D2185" s="25" t="s">
        <v>6173</v>
      </c>
      <c r="E2185" s="25" t="s">
        <v>541</v>
      </c>
      <c r="F2185" s="26">
        <v>44044</v>
      </c>
      <c r="G2185" s="25">
        <v>2018</v>
      </c>
      <c r="H2185" s="25" t="s">
        <v>23418</v>
      </c>
      <c r="I2185" s="25">
        <v>99</v>
      </c>
      <c r="J2185" s="27" t="s">
        <v>6174</v>
      </c>
    </row>
    <row r="2186" spans="1:10" x14ac:dyDescent="0.25">
      <c r="A2186" s="20" t="s">
        <v>6175</v>
      </c>
      <c r="B2186" s="21" t="s">
        <v>12</v>
      </c>
      <c r="C2186" s="21" t="s">
        <v>6176</v>
      </c>
      <c r="D2186" s="21" t="s">
        <v>4270</v>
      </c>
      <c r="E2186" s="21" t="s">
        <v>43</v>
      </c>
      <c r="F2186" s="22">
        <v>44043</v>
      </c>
      <c r="G2186" s="21">
        <v>2020</v>
      </c>
      <c r="H2186" s="21" t="s">
        <v>23419</v>
      </c>
      <c r="I2186" s="21">
        <v>1</v>
      </c>
      <c r="J2186" s="23" t="s">
        <v>1611</v>
      </c>
    </row>
    <row r="2187" spans="1:10" x14ac:dyDescent="0.25">
      <c r="A2187" s="24" t="s">
        <v>6177</v>
      </c>
      <c r="B2187" s="25" t="s">
        <v>6</v>
      </c>
      <c r="C2187" s="25" t="s">
        <v>6178</v>
      </c>
      <c r="D2187" s="25" t="s">
        <v>6179</v>
      </c>
      <c r="E2187" s="25" t="s">
        <v>1228</v>
      </c>
      <c r="F2187" s="26">
        <v>44043</v>
      </c>
      <c r="G2187" s="25">
        <v>2020</v>
      </c>
      <c r="H2187" s="25" t="s">
        <v>23420</v>
      </c>
      <c r="I2187" s="25">
        <v>83</v>
      </c>
      <c r="J2187" s="27" t="s">
        <v>63</v>
      </c>
    </row>
    <row r="2188" spans="1:10" x14ac:dyDescent="0.25">
      <c r="A2188" s="20" t="s">
        <v>6180</v>
      </c>
      <c r="B2188" s="21" t="s">
        <v>6</v>
      </c>
      <c r="C2188" s="21" t="s">
        <v>6181</v>
      </c>
      <c r="D2188" s="21" t="s">
        <v>6182</v>
      </c>
      <c r="E2188" s="21" t="s">
        <v>25</v>
      </c>
      <c r="F2188" s="22">
        <v>44043</v>
      </c>
      <c r="G2188" s="21">
        <v>2020</v>
      </c>
      <c r="H2188" s="21" t="s">
        <v>23418</v>
      </c>
      <c r="I2188" s="21">
        <v>150</v>
      </c>
      <c r="J2188" s="23" t="s">
        <v>141</v>
      </c>
    </row>
    <row r="2189" spans="1:10" x14ac:dyDescent="0.25">
      <c r="A2189" s="24" t="s">
        <v>6183</v>
      </c>
      <c r="B2189" s="25" t="s">
        <v>6</v>
      </c>
      <c r="C2189" s="25" t="s">
        <v>6184</v>
      </c>
      <c r="D2189" s="25" t="s">
        <v>6185</v>
      </c>
      <c r="E2189" s="25" t="s">
        <v>14</v>
      </c>
      <c r="F2189" s="26">
        <v>44043</v>
      </c>
      <c r="G2189" s="25">
        <v>2020</v>
      </c>
      <c r="H2189" s="25" t="s">
        <v>23418</v>
      </c>
      <c r="I2189" s="25">
        <v>108</v>
      </c>
      <c r="J2189" s="27" t="s">
        <v>102</v>
      </c>
    </row>
    <row r="2190" spans="1:10" x14ac:dyDescent="0.25">
      <c r="A2190" s="20" t="s">
        <v>6186</v>
      </c>
      <c r="B2190" s="21" t="s">
        <v>6</v>
      </c>
      <c r="C2190" s="21" t="s">
        <v>6187</v>
      </c>
      <c r="D2190" s="21" t="s">
        <v>6188</v>
      </c>
      <c r="E2190" s="21" t="s">
        <v>9</v>
      </c>
      <c r="F2190" s="22">
        <v>44043</v>
      </c>
      <c r="G2190" s="21">
        <v>2020</v>
      </c>
      <c r="H2190" s="21" t="s">
        <v>23420</v>
      </c>
      <c r="I2190" s="21">
        <v>44</v>
      </c>
      <c r="J2190" s="23" t="s">
        <v>34</v>
      </c>
    </row>
    <row r="2191" spans="1:10" x14ac:dyDescent="0.25">
      <c r="A2191" s="24" t="s">
        <v>6189</v>
      </c>
      <c r="B2191" s="25" t="s">
        <v>12</v>
      </c>
      <c r="C2191" s="25" t="s">
        <v>6190</v>
      </c>
      <c r="D2191" s="25" t="s">
        <v>4270</v>
      </c>
      <c r="E2191" s="25" t="s">
        <v>9</v>
      </c>
      <c r="F2191" s="26">
        <v>44043</v>
      </c>
      <c r="G2191" s="25">
        <v>2020</v>
      </c>
      <c r="H2191" s="25" t="s">
        <v>23419</v>
      </c>
      <c r="I2191" s="25">
        <v>3</v>
      </c>
      <c r="J2191" s="27" t="s">
        <v>210</v>
      </c>
    </row>
    <row r="2192" spans="1:10" x14ac:dyDescent="0.25">
      <c r="A2192" s="20" t="s">
        <v>6191</v>
      </c>
      <c r="B2192" s="21" t="s">
        <v>12</v>
      </c>
      <c r="C2192" s="21" t="s">
        <v>6192</v>
      </c>
      <c r="D2192" s="21" t="s">
        <v>4270</v>
      </c>
      <c r="E2192" s="21" t="s">
        <v>431</v>
      </c>
      <c r="F2192" s="22">
        <v>44043</v>
      </c>
      <c r="G2192" s="21">
        <v>2020</v>
      </c>
      <c r="H2192" s="21" t="s">
        <v>23417</v>
      </c>
      <c r="I2192" s="21">
        <v>2</v>
      </c>
      <c r="J2192" s="23" t="s">
        <v>6193</v>
      </c>
    </row>
    <row r="2193" spans="1:10" x14ac:dyDescent="0.25">
      <c r="A2193" s="24" t="s">
        <v>6194</v>
      </c>
      <c r="B2193" s="25" t="s">
        <v>6</v>
      </c>
      <c r="C2193" s="25" t="s">
        <v>6195</v>
      </c>
      <c r="D2193" s="25" t="s">
        <v>6196</v>
      </c>
      <c r="E2193" s="25" t="s">
        <v>6197</v>
      </c>
      <c r="F2193" s="26">
        <v>44042</v>
      </c>
      <c r="G2193" s="25">
        <v>2017</v>
      </c>
      <c r="H2193" s="25" t="s">
        <v>23418</v>
      </c>
      <c r="I2193" s="25">
        <v>102</v>
      </c>
      <c r="J2193" s="27" t="s">
        <v>59</v>
      </c>
    </row>
    <row r="2194" spans="1:10" x14ac:dyDescent="0.25">
      <c r="A2194" s="20" t="s">
        <v>6198</v>
      </c>
      <c r="B2194" s="21" t="s">
        <v>12</v>
      </c>
      <c r="C2194" s="21" t="s">
        <v>6199</v>
      </c>
      <c r="D2194" s="21" t="s">
        <v>4270</v>
      </c>
      <c r="E2194" s="21" t="s">
        <v>9</v>
      </c>
      <c r="F2194" s="22">
        <v>44042</v>
      </c>
      <c r="G2194" s="21">
        <v>2020</v>
      </c>
      <c r="H2194" s="21" t="s">
        <v>23420</v>
      </c>
      <c r="I2194" s="21">
        <v>1</v>
      </c>
      <c r="J2194" s="23" t="s">
        <v>1202</v>
      </c>
    </row>
    <row r="2195" spans="1:10" x14ac:dyDescent="0.25">
      <c r="A2195" s="24" t="s">
        <v>6200</v>
      </c>
      <c r="B2195" s="25" t="s">
        <v>6</v>
      </c>
      <c r="C2195" s="25" t="s">
        <v>6201</v>
      </c>
      <c r="D2195" s="25" t="s">
        <v>6202</v>
      </c>
      <c r="E2195" s="25" t="s">
        <v>25</v>
      </c>
      <c r="F2195" s="26">
        <v>44042</v>
      </c>
      <c r="G2195" s="25">
        <v>2020</v>
      </c>
      <c r="H2195" s="25" t="s">
        <v>23418</v>
      </c>
      <c r="I2195" s="25">
        <v>137</v>
      </c>
      <c r="J2195" s="27" t="s">
        <v>401</v>
      </c>
    </row>
    <row r="2196" spans="1:10" x14ac:dyDescent="0.25">
      <c r="A2196" s="20" t="s">
        <v>6203</v>
      </c>
      <c r="B2196" s="21" t="s">
        <v>12</v>
      </c>
      <c r="C2196" s="21" t="s">
        <v>6204</v>
      </c>
      <c r="D2196" s="21" t="s">
        <v>6205</v>
      </c>
      <c r="E2196" s="21" t="s">
        <v>4270</v>
      </c>
      <c r="F2196" s="22">
        <v>44042</v>
      </c>
      <c r="G2196" s="21">
        <v>2020</v>
      </c>
      <c r="H2196" s="21" t="s">
        <v>23418</v>
      </c>
      <c r="I2196" s="21">
        <v>1</v>
      </c>
      <c r="J2196" s="23" t="s">
        <v>26</v>
      </c>
    </row>
    <row r="2197" spans="1:10" x14ac:dyDescent="0.25">
      <c r="A2197" s="24" t="s">
        <v>6206</v>
      </c>
      <c r="B2197" s="25" t="s">
        <v>6</v>
      </c>
      <c r="C2197" s="25" t="s">
        <v>6207</v>
      </c>
      <c r="D2197" s="25" t="s">
        <v>6208</v>
      </c>
      <c r="E2197" s="25" t="s">
        <v>192</v>
      </c>
      <c r="F2197" s="26">
        <v>44041</v>
      </c>
      <c r="G2197" s="25">
        <v>2016</v>
      </c>
      <c r="H2197" s="25" t="s">
        <v>23418</v>
      </c>
      <c r="I2197" s="25">
        <v>112</v>
      </c>
      <c r="J2197" s="27" t="s">
        <v>102</v>
      </c>
    </row>
    <row r="2198" spans="1:10" x14ac:dyDescent="0.25">
      <c r="A2198" s="20" t="s">
        <v>6209</v>
      </c>
      <c r="B2198" s="21" t="s">
        <v>6</v>
      </c>
      <c r="C2198" s="21" t="s">
        <v>6210</v>
      </c>
      <c r="D2198" s="21" t="s">
        <v>6211</v>
      </c>
      <c r="E2198" s="21" t="s">
        <v>6212</v>
      </c>
      <c r="F2198" s="22">
        <v>44041</v>
      </c>
      <c r="G2198" s="21">
        <v>2019</v>
      </c>
      <c r="H2198" s="21" t="s">
        <v>23418</v>
      </c>
      <c r="I2198" s="21">
        <v>102</v>
      </c>
      <c r="J2198" s="23" t="s">
        <v>141</v>
      </c>
    </row>
    <row r="2199" spans="1:10" x14ac:dyDescent="0.25">
      <c r="A2199" s="24" t="s">
        <v>6213</v>
      </c>
      <c r="B2199" s="25" t="s">
        <v>6</v>
      </c>
      <c r="C2199" s="25" t="s">
        <v>6214</v>
      </c>
      <c r="D2199" s="25" t="s">
        <v>6215</v>
      </c>
      <c r="E2199" s="25" t="s">
        <v>6216</v>
      </c>
      <c r="F2199" s="26">
        <v>44041</v>
      </c>
      <c r="G2199" s="25">
        <v>2020</v>
      </c>
      <c r="H2199" s="25" t="s">
        <v>23418</v>
      </c>
      <c r="I2199" s="25">
        <v>103</v>
      </c>
      <c r="J2199" s="27" t="s">
        <v>39</v>
      </c>
    </row>
    <row r="2200" spans="1:10" x14ac:dyDescent="0.25">
      <c r="A2200" s="20" t="s">
        <v>6217</v>
      </c>
      <c r="B2200" s="21" t="s">
        <v>6</v>
      </c>
      <c r="C2200" s="21" t="s">
        <v>6218</v>
      </c>
      <c r="D2200" s="21" t="s">
        <v>6219</v>
      </c>
      <c r="E2200" s="21" t="s">
        <v>1206</v>
      </c>
      <c r="F2200" s="22">
        <v>44041</v>
      </c>
      <c r="G2200" s="21">
        <v>2020</v>
      </c>
      <c r="H2200" s="21" t="s">
        <v>23418</v>
      </c>
      <c r="I2200" s="21">
        <v>136</v>
      </c>
      <c r="J2200" s="23" t="s">
        <v>141</v>
      </c>
    </row>
    <row r="2201" spans="1:10" x14ac:dyDescent="0.25">
      <c r="A2201" s="24" t="s">
        <v>6220</v>
      </c>
      <c r="B2201" s="25" t="s">
        <v>6</v>
      </c>
      <c r="C2201" s="25" t="s">
        <v>6221</v>
      </c>
      <c r="D2201" s="25" t="s">
        <v>6222</v>
      </c>
      <c r="E2201" s="25" t="s">
        <v>9</v>
      </c>
      <c r="F2201" s="26">
        <v>44041</v>
      </c>
      <c r="G2201" s="25">
        <v>2020</v>
      </c>
      <c r="H2201" s="25" t="s">
        <v>23419</v>
      </c>
      <c r="I2201" s="25">
        <v>41</v>
      </c>
      <c r="J2201" s="27" t="s">
        <v>10</v>
      </c>
    </row>
    <row r="2202" spans="1:10" x14ac:dyDescent="0.25">
      <c r="A2202" s="20" t="s">
        <v>6223</v>
      </c>
      <c r="B2202" s="21" t="s">
        <v>6</v>
      </c>
      <c r="C2202" s="21" t="s">
        <v>6224</v>
      </c>
      <c r="D2202" s="21" t="s">
        <v>6225</v>
      </c>
      <c r="E2202" s="21" t="s">
        <v>9</v>
      </c>
      <c r="F2202" s="22">
        <v>44041</v>
      </c>
      <c r="G2202" s="21">
        <v>2019</v>
      </c>
      <c r="H2202" s="21" t="s">
        <v>23418</v>
      </c>
      <c r="I2202" s="21">
        <v>88</v>
      </c>
      <c r="J2202" s="23" t="s">
        <v>10</v>
      </c>
    </row>
    <row r="2203" spans="1:10" x14ac:dyDescent="0.25">
      <c r="A2203" s="24" t="s">
        <v>6226</v>
      </c>
      <c r="B2203" s="25" t="s">
        <v>12</v>
      </c>
      <c r="C2203" s="25" t="s">
        <v>6227</v>
      </c>
      <c r="D2203" s="25" t="s">
        <v>4270</v>
      </c>
      <c r="E2203" s="25" t="s">
        <v>9</v>
      </c>
      <c r="F2203" s="26">
        <v>44040</v>
      </c>
      <c r="G2203" s="25">
        <v>2020</v>
      </c>
      <c r="H2203" s="25" t="s">
        <v>23418</v>
      </c>
      <c r="I2203" s="25">
        <v>5</v>
      </c>
      <c r="J2203" s="27" t="s">
        <v>619</v>
      </c>
    </row>
    <row r="2204" spans="1:10" x14ac:dyDescent="0.25">
      <c r="A2204" s="20" t="s">
        <v>6228</v>
      </c>
      <c r="B2204" s="21" t="s">
        <v>6</v>
      </c>
      <c r="C2204" s="21" t="s">
        <v>6229</v>
      </c>
      <c r="D2204" s="21" t="s">
        <v>6230</v>
      </c>
      <c r="E2204" s="21" t="s">
        <v>9</v>
      </c>
      <c r="F2204" s="22">
        <v>44038</v>
      </c>
      <c r="G2204" s="21">
        <v>2020</v>
      </c>
      <c r="H2204" s="21" t="s">
        <v>23418</v>
      </c>
      <c r="I2204" s="21">
        <v>84</v>
      </c>
      <c r="J2204" s="23" t="s">
        <v>401</v>
      </c>
    </row>
    <row r="2205" spans="1:10" x14ac:dyDescent="0.25">
      <c r="A2205" s="24" t="s">
        <v>6231</v>
      </c>
      <c r="B2205" s="25" t="s">
        <v>12</v>
      </c>
      <c r="C2205" s="25" t="s">
        <v>6232</v>
      </c>
      <c r="D2205" s="25" t="s">
        <v>4270</v>
      </c>
      <c r="E2205" s="25" t="s">
        <v>9</v>
      </c>
      <c r="F2205" s="26">
        <v>44038</v>
      </c>
      <c r="G2205" s="25">
        <v>2019</v>
      </c>
      <c r="H2205" s="25" t="s">
        <v>23418</v>
      </c>
      <c r="I2205" s="25">
        <v>10</v>
      </c>
      <c r="J2205" s="27" t="s">
        <v>69</v>
      </c>
    </row>
    <row r="2206" spans="1:10" x14ac:dyDescent="0.25">
      <c r="A2206" s="20" t="s">
        <v>6233</v>
      </c>
      <c r="B2206" s="21" t="s">
        <v>6</v>
      </c>
      <c r="C2206" s="21" t="s">
        <v>6234</v>
      </c>
      <c r="D2206" s="21" t="s">
        <v>6235</v>
      </c>
      <c r="E2206" s="21" t="s">
        <v>25</v>
      </c>
      <c r="F2206" s="22">
        <v>44037</v>
      </c>
      <c r="G2206" s="21">
        <v>2020</v>
      </c>
      <c r="H2206" s="21" t="s">
        <v>23417</v>
      </c>
      <c r="I2206" s="21">
        <v>114</v>
      </c>
      <c r="J2206" s="23" t="s">
        <v>95</v>
      </c>
    </row>
    <row r="2207" spans="1:10" x14ac:dyDescent="0.25">
      <c r="A2207" s="24" t="s">
        <v>6236</v>
      </c>
      <c r="B2207" s="25" t="s">
        <v>6</v>
      </c>
      <c r="C2207" s="25" t="s">
        <v>6237</v>
      </c>
      <c r="D2207" s="25" t="s">
        <v>6238</v>
      </c>
      <c r="E2207" s="25" t="s">
        <v>1925</v>
      </c>
      <c r="F2207" s="26">
        <v>44037</v>
      </c>
      <c r="G2207" s="25">
        <v>2020</v>
      </c>
      <c r="H2207" s="25" t="s">
        <v>23417</v>
      </c>
      <c r="I2207" s="25">
        <v>110</v>
      </c>
      <c r="J2207" s="27" t="s">
        <v>520</v>
      </c>
    </row>
    <row r="2208" spans="1:10" x14ac:dyDescent="0.25">
      <c r="A2208" s="20" t="s">
        <v>6239</v>
      </c>
      <c r="B2208" s="21" t="s">
        <v>6</v>
      </c>
      <c r="C2208" s="21" t="s">
        <v>6240</v>
      </c>
      <c r="D2208" s="21" t="s">
        <v>6241</v>
      </c>
      <c r="E2208" s="21" t="s">
        <v>25</v>
      </c>
      <c r="F2208" s="22">
        <v>44037</v>
      </c>
      <c r="G2208" s="21">
        <v>2016</v>
      </c>
      <c r="H2208" s="21" t="s">
        <v>23418</v>
      </c>
      <c r="I2208" s="21">
        <v>103</v>
      </c>
      <c r="J2208" s="23" t="s">
        <v>39</v>
      </c>
    </row>
    <row r="2209" spans="1:10" x14ac:dyDescent="0.25">
      <c r="A2209" s="24" t="s">
        <v>6242</v>
      </c>
      <c r="B2209" s="25" t="s">
        <v>6</v>
      </c>
      <c r="C2209" s="25" t="s">
        <v>6243</v>
      </c>
      <c r="D2209" s="25" t="s">
        <v>6244</v>
      </c>
      <c r="E2209" s="25" t="s">
        <v>6245</v>
      </c>
      <c r="F2209" s="26">
        <v>44036</v>
      </c>
      <c r="G2209" s="25">
        <v>2020</v>
      </c>
      <c r="H2209" s="25" t="s">
        <v>23420</v>
      </c>
      <c r="I2209" s="25">
        <v>106</v>
      </c>
      <c r="J2209" s="27" t="s">
        <v>63</v>
      </c>
    </row>
    <row r="2210" spans="1:10" x14ac:dyDescent="0.25">
      <c r="A2210" s="20" t="s">
        <v>6246</v>
      </c>
      <c r="B2210" s="21" t="s">
        <v>6</v>
      </c>
      <c r="C2210" s="21" t="s">
        <v>6247</v>
      </c>
      <c r="D2210" s="21" t="s">
        <v>4780</v>
      </c>
      <c r="E2210" s="21" t="s">
        <v>9</v>
      </c>
      <c r="F2210" s="22">
        <v>44036</v>
      </c>
      <c r="G2210" s="21">
        <v>2020</v>
      </c>
      <c r="H2210" s="21" t="s">
        <v>23420</v>
      </c>
      <c r="I2210" s="21">
        <v>46</v>
      </c>
      <c r="J2210" s="23" t="s">
        <v>63</v>
      </c>
    </row>
    <row r="2211" spans="1:10" x14ac:dyDescent="0.25">
      <c r="A2211" s="24" t="s">
        <v>6248</v>
      </c>
      <c r="B2211" s="25" t="s">
        <v>6</v>
      </c>
      <c r="C2211" s="25" t="s">
        <v>6249</v>
      </c>
      <c r="D2211" s="25" t="s">
        <v>6250</v>
      </c>
      <c r="E2211" s="25" t="s">
        <v>192</v>
      </c>
      <c r="F2211" s="26">
        <v>44036</v>
      </c>
      <c r="G2211" s="25">
        <v>2019</v>
      </c>
      <c r="H2211" s="25" t="s">
        <v>23418</v>
      </c>
      <c r="I2211" s="25">
        <v>115</v>
      </c>
      <c r="J2211" s="27" t="s">
        <v>59</v>
      </c>
    </row>
    <row r="2212" spans="1:10" x14ac:dyDescent="0.25">
      <c r="A2212" s="20" t="s">
        <v>6251</v>
      </c>
      <c r="B2212" s="21" t="s">
        <v>6</v>
      </c>
      <c r="C2212" s="21" t="s">
        <v>6252</v>
      </c>
      <c r="D2212" s="21" t="s">
        <v>6253</v>
      </c>
      <c r="E2212" s="21" t="s">
        <v>6254</v>
      </c>
      <c r="F2212" s="22">
        <v>44036</v>
      </c>
      <c r="G2212" s="21">
        <v>2020</v>
      </c>
      <c r="H2212" s="21" t="s">
        <v>23418</v>
      </c>
      <c r="I2212" s="21">
        <v>140</v>
      </c>
      <c r="J2212" s="23" t="s">
        <v>298</v>
      </c>
    </row>
    <row r="2213" spans="1:10" x14ac:dyDescent="0.25">
      <c r="A2213" s="24" t="s">
        <v>6255</v>
      </c>
      <c r="B2213" s="25" t="s">
        <v>6</v>
      </c>
      <c r="C2213" s="25" t="s">
        <v>6256</v>
      </c>
      <c r="D2213" s="25" t="s">
        <v>6257</v>
      </c>
      <c r="E2213" s="25" t="s">
        <v>200</v>
      </c>
      <c r="F2213" s="26">
        <v>44036</v>
      </c>
      <c r="G2213" s="25">
        <v>2020</v>
      </c>
      <c r="H2213" s="25" t="s">
        <v>23418</v>
      </c>
      <c r="I2213" s="25">
        <v>124</v>
      </c>
      <c r="J2213" s="27" t="s">
        <v>323</v>
      </c>
    </row>
    <row r="2214" spans="1:10" x14ac:dyDescent="0.25">
      <c r="A2214" s="20" t="s">
        <v>6258</v>
      </c>
      <c r="B2214" s="21" t="s">
        <v>12</v>
      </c>
      <c r="C2214" s="21" t="s">
        <v>6259</v>
      </c>
      <c r="D2214" s="21" t="s">
        <v>4270</v>
      </c>
      <c r="E2214" s="21" t="s">
        <v>373</v>
      </c>
      <c r="F2214" s="22">
        <v>44036</v>
      </c>
      <c r="G2214" s="21">
        <v>2020</v>
      </c>
      <c r="H2214" s="21" t="s">
        <v>23420</v>
      </c>
      <c r="I2214" s="21">
        <v>1</v>
      </c>
      <c r="J2214" s="23" t="s">
        <v>2045</v>
      </c>
    </row>
    <row r="2215" spans="1:10" x14ac:dyDescent="0.25">
      <c r="A2215" s="24" t="s">
        <v>6260</v>
      </c>
      <c r="B2215" s="25" t="s">
        <v>6</v>
      </c>
      <c r="C2215" s="25" t="s">
        <v>6261</v>
      </c>
      <c r="D2215" s="25" t="s">
        <v>921</v>
      </c>
      <c r="E2215" s="25" t="s">
        <v>327</v>
      </c>
      <c r="F2215" s="26">
        <v>44036</v>
      </c>
      <c r="G2215" s="25">
        <v>2020</v>
      </c>
      <c r="H2215" s="25" t="s">
        <v>23417</v>
      </c>
      <c r="I2215" s="25">
        <v>133</v>
      </c>
      <c r="J2215" s="27" t="s">
        <v>389</v>
      </c>
    </row>
    <row r="2216" spans="1:10" x14ac:dyDescent="0.25">
      <c r="A2216" s="20" t="s">
        <v>6262</v>
      </c>
      <c r="B2216" s="21" t="s">
        <v>12</v>
      </c>
      <c r="C2216" s="21" t="s">
        <v>6263</v>
      </c>
      <c r="D2216" s="21" t="s">
        <v>6264</v>
      </c>
      <c r="E2216" s="21" t="s">
        <v>9</v>
      </c>
      <c r="F2216" s="22">
        <v>44035</v>
      </c>
      <c r="G2216" s="21">
        <v>2015</v>
      </c>
      <c r="H2216" s="21" t="s">
        <v>23417</v>
      </c>
      <c r="I2216" s="21">
        <v>1</v>
      </c>
      <c r="J2216" s="23" t="s">
        <v>619</v>
      </c>
    </row>
    <row r="2217" spans="1:10" x14ac:dyDescent="0.25">
      <c r="A2217" s="24" t="s">
        <v>6265</v>
      </c>
      <c r="B2217" s="25" t="s">
        <v>6</v>
      </c>
      <c r="C2217" s="25" t="s">
        <v>6266</v>
      </c>
      <c r="D2217" s="25" t="s">
        <v>6267</v>
      </c>
      <c r="E2217" s="25" t="s">
        <v>358</v>
      </c>
      <c r="F2217" s="26">
        <v>44035</v>
      </c>
      <c r="G2217" s="25">
        <v>2020</v>
      </c>
      <c r="H2217" s="25" t="s">
        <v>23420</v>
      </c>
      <c r="I2217" s="25">
        <v>91</v>
      </c>
      <c r="J2217" s="27" t="s">
        <v>63</v>
      </c>
    </row>
    <row r="2218" spans="1:10" x14ac:dyDescent="0.25">
      <c r="A2218" s="20" t="s">
        <v>6268</v>
      </c>
      <c r="B2218" s="21" t="s">
        <v>6</v>
      </c>
      <c r="C2218" s="21" t="s">
        <v>6269</v>
      </c>
      <c r="D2218" s="21" t="s">
        <v>6270</v>
      </c>
      <c r="E2218" s="21" t="s">
        <v>14</v>
      </c>
      <c r="F2218" s="22">
        <v>44035</v>
      </c>
      <c r="G2218" s="21">
        <v>2019</v>
      </c>
      <c r="H2218" s="21" t="s">
        <v>23419</v>
      </c>
      <c r="I2218" s="21">
        <v>30</v>
      </c>
      <c r="J2218" s="23" t="s">
        <v>59</v>
      </c>
    </row>
    <row r="2219" spans="1:10" x14ac:dyDescent="0.25">
      <c r="A2219" s="24" t="s">
        <v>6271</v>
      </c>
      <c r="B2219" s="25" t="s">
        <v>12</v>
      </c>
      <c r="C2219" s="25" t="s">
        <v>6272</v>
      </c>
      <c r="D2219" s="25" t="s">
        <v>4270</v>
      </c>
      <c r="E2219" s="25" t="s">
        <v>9</v>
      </c>
      <c r="F2219" s="26">
        <v>44034</v>
      </c>
      <c r="G2219" s="25">
        <v>2020</v>
      </c>
      <c r="H2219" s="25" t="s">
        <v>23418</v>
      </c>
      <c r="I2219" s="25">
        <v>1</v>
      </c>
      <c r="J2219" s="27" t="s">
        <v>1006</v>
      </c>
    </row>
    <row r="2220" spans="1:10" x14ac:dyDescent="0.25">
      <c r="A2220" s="20" t="s">
        <v>6273</v>
      </c>
      <c r="B2220" s="21" t="s">
        <v>12</v>
      </c>
      <c r="C2220" s="21" t="s">
        <v>6274</v>
      </c>
      <c r="D2220" s="21" t="s">
        <v>4270</v>
      </c>
      <c r="E2220" s="21" t="s">
        <v>4208</v>
      </c>
      <c r="F2220" s="22">
        <v>44034</v>
      </c>
      <c r="G2220" s="21">
        <v>2020</v>
      </c>
      <c r="H2220" s="21" t="s">
        <v>23418</v>
      </c>
      <c r="I2220" s="21">
        <v>3</v>
      </c>
      <c r="J2220" s="23" t="s">
        <v>633</v>
      </c>
    </row>
    <row r="2221" spans="1:10" x14ac:dyDescent="0.25">
      <c r="A2221" s="24" t="s">
        <v>6275</v>
      </c>
      <c r="B2221" s="25" t="s">
        <v>6</v>
      </c>
      <c r="C2221" s="25" t="s">
        <v>6276</v>
      </c>
      <c r="D2221" s="25" t="s">
        <v>6277</v>
      </c>
      <c r="E2221" s="25" t="s">
        <v>9</v>
      </c>
      <c r="F2221" s="26">
        <v>44034</v>
      </c>
      <c r="G2221" s="25">
        <v>2019</v>
      </c>
      <c r="H2221" s="25" t="s">
        <v>23418</v>
      </c>
      <c r="I2221" s="25">
        <v>67</v>
      </c>
      <c r="J2221" s="27" t="s">
        <v>334</v>
      </c>
    </row>
    <row r="2222" spans="1:10" x14ac:dyDescent="0.25">
      <c r="A2222" s="20" t="s">
        <v>6278</v>
      </c>
      <c r="B2222" s="21" t="s">
        <v>6</v>
      </c>
      <c r="C2222" s="21" t="s">
        <v>6279</v>
      </c>
      <c r="D2222" s="21" t="s">
        <v>6280</v>
      </c>
      <c r="E2222" s="21" t="s">
        <v>6281</v>
      </c>
      <c r="F2222" s="22">
        <v>44033</v>
      </c>
      <c r="G2222" s="21">
        <v>2019</v>
      </c>
      <c r="H2222" s="21" t="s">
        <v>23418</v>
      </c>
      <c r="I2222" s="21">
        <v>105</v>
      </c>
      <c r="J2222" s="23" t="s">
        <v>145</v>
      </c>
    </row>
    <row r="2223" spans="1:10" x14ac:dyDescent="0.25">
      <c r="A2223" s="24" t="s">
        <v>6282</v>
      </c>
      <c r="B2223" s="25" t="s">
        <v>6</v>
      </c>
      <c r="C2223" s="25" t="s">
        <v>6283</v>
      </c>
      <c r="D2223" s="25" t="s">
        <v>6284</v>
      </c>
      <c r="E2223" s="25" t="s">
        <v>43</v>
      </c>
      <c r="F2223" s="26">
        <v>44033</v>
      </c>
      <c r="G2223" s="25">
        <v>2020</v>
      </c>
      <c r="H2223" s="25" t="s">
        <v>23418</v>
      </c>
      <c r="I2223" s="25">
        <v>58</v>
      </c>
      <c r="J2223" s="27" t="s">
        <v>901</v>
      </c>
    </row>
    <row r="2224" spans="1:10" x14ac:dyDescent="0.25">
      <c r="A2224" s="20" t="s">
        <v>6285</v>
      </c>
      <c r="B2224" s="21" t="s">
        <v>12</v>
      </c>
      <c r="C2224" s="21" t="s">
        <v>6286</v>
      </c>
      <c r="D2224" s="21" t="s">
        <v>4270</v>
      </c>
      <c r="E2224" s="21" t="s">
        <v>4270</v>
      </c>
      <c r="F2224" s="22">
        <v>44033</v>
      </c>
      <c r="G2224" s="21">
        <v>2020</v>
      </c>
      <c r="H2224" s="21" t="s">
        <v>23419</v>
      </c>
      <c r="I2224" s="21">
        <v>1</v>
      </c>
      <c r="J2224" s="23" t="s">
        <v>4456</v>
      </c>
    </row>
    <row r="2225" spans="1:10" x14ac:dyDescent="0.25">
      <c r="A2225" s="24" t="s">
        <v>6287</v>
      </c>
      <c r="B2225" s="25" t="s">
        <v>12</v>
      </c>
      <c r="C2225" s="25" t="s">
        <v>6288</v>
      </c>
      <c r="D2225" s="25" t="s">
        <v>4270</v>
      </c>
      <c r="E2225" s="25" t="s">
        <v>43</v>
      </c>
      <c r="F2225" s="26">
        <v>44031</v>
      </c>
      <c r="G2225" s="25">
        <v>2017</v>
      </c>
      <c r="H2225" s="25" t="s">
        <v>23418</v>
      </c>
      <c r="I2225" s="25">
        <v>1</v>
      </c>
      <c r="J2225" s="27" t="s">
        <v>66</v>
      </c>
    </row>
    <row r="2226" spans="1:10" x14ac:dyDescent="0.25">
      <c r="A2226" s="20" t="s">
        <v>6289</v>
      </c>
      <c r="B2226" s="21" t="s">
        <v>6</v>
      </c>
      <c r="C2226" s="21" t="s">
        <v>6290</v>
      </c>
      <c r="D2226" s="21" t="s">
        <v>6291</v>
      </c>
      <c r="E2226" s="21" t="s">
        <v>6292</v>
      </c>
      <c r="F2226" s="22">
        <v>44030</v>
      </c>
      <c r="G2226" s="21">
        <v>2018</v>
      </c>
      <c r="H2226" s="21" t="s">
        <v>23417</v>
      </c>
      <c r="I2226" s="21">
        <v>87</v>
      </c>
      <c r="J2226" s="23" t="s">
        <v>59</v>
      </c>
    </row>
    <row r="2227" spans="1:10" x14ac:dyDescent="0.25">
      <c r="A2227" s="24" t="s">
        <v>6293</v>
      </c>
      <c r="B2227" s="25" t="s">
        <v>12</v>
      </c>
      <c r="C2227" s="25" t="s">
        <v>6294</v>
      </c>
      <c r="D2227" s="25" t="s">
        <v>4270</v>
      </c>
      <c r="E2227" s="25" t="s">
        <v>316</v>
      </c>
      <c r="F2227" s="26">
        <v>44030</v>
      </c>
      <c r="G2227" s="25">
        <v>2019</v>
      </c>
      <c r="H2227" s="25" t="s">
        <v>23420</v>
      </c>
      <c r="I2227" s="25">
        <v>1</v>
      </c>
      <c r="J2227" s="27" t="s">
        <v>137</v>
      </c>
    </row>
    <row r="2228" spans="1:10" x14ac:dyDescent="0.25">
      <c r="A2228" s="20" t="s">
        <v>6295</v>
      </c>
      <c r="B2228" s="21" t="s">
        <v>12</v>
      </c>
      <c r="C2228" s="21" t="s">
        <v>6296</v>
      </c>
      <c r="D2228" s="21" t="s">
        <v>4270</v>
      </c>
      <c r="E2228" s="21" t="s">
        <v>105</v>
      </c>
      <c r="F2228" s="22">
        <v>44030</v>
      </c>
      <c r="G2228" s="21">
        <v>2018</v>
      </c>
      <c r="H2228" s="21" t="s">
        <v>23418</v>
      </c>
      <c r="I2228" s="21">
        <v>1</v>
      </c>
      <c r="J2228" s="23" t="s">
        <v>1981</v>
      </c>
    </row>
    <row r="2229" spans="1:10" x14ac:dyDescent="0.25">
      <c r="A2229" s="24" t="s">
        <v>6297</v>
      </c>
      <c r="B2229" s="25" t="s">
        <v>12</v>
      </c>
      <c r="C2229" s="25" t="s">
        <v>6298</v>
      </c>
      <c r="D2229" s="25" t="s">
        <v>4270</v>
      </c>
      <c r="E2229" s="25" t="s">
        <v>6299</v>
      </c>
      <c r="F2229" s="26">
        <v>44029</v>
      </c>
      <c r="G2229" s="25">
        <v>2020</v>
      </c>
      <c r="H2229" s="25" t="s">
        <v>23418</v>
      </c>
      <c r="I2229" s="25">
        <v>1</v>
      </c>
      <c r="J2229" s="27" t="s">
        <v>1588</v>
      </c>
    </row>
    <row r="2230" spans="1:10" x14ac:dyDescent="0.25">
      <c r="A2230" s="20" t="s">
        <v>6300</v>
      </c>
      <c r="B2230" s="21" t="s">
        <v>6</v>
      </c>
      <c r="C2230" s="21" t="s">
        <v>6301</v>
      </c>
      <c r="D2230" s="21" t="s">
        <v>6302</v>
      </c>
      <c r="E2230" s="21" t="s">
        <v>9</v>
      </c>
      <c r="F2230" s="22">
        <v>44029</v>
      </c>
      <c r="G2230" s="21">
        <v>2020</v>
      </c>
      <c r="H2230" s="21" t="s">
        <v>23418</v>
      </c>
      <c r="I2230" s="21">
        <v>100</v>
      </c>
      <c r="J2230" s="23" t="s">
        <v>10</v>
      </c>
    </row>
    <row r="2231" spans="1:10" x14ac:dyDescent="0.25">
      <c r="A2231" s="24" t="s">
        <v>6303</v>
      </c>
      <c r="B2231" s="25" t="s">
        <v>12</v>
      </c>
      <c r="C2231" s="25" t="s">
        <v>6304</v>
      </c>
      <c r="D2231" s="25" t="s">
        <v>4270</v>
      </c>
      <c r="E2231" s="25" t="s">
        <v>9</v>
      </c>
      <c r="F2231" s="26">
        <v>44029</v>
      </c>
      <c r="G2231" s="25">
        <v>2020</v>
      </c>
      <c r="H2231" s="25" t="s">
        <v>23417</v>
      </c>
      <c r="I2231" s="25">
        <v>2</v>
      </c>
      <c r="J2231" s="27" t="s">
        <v>2032</v>
      </c>
    </row>
    <row r="2232" spans="1:10" x14ac:dyDescent="0.25">
      <c r="A2232" s="20" t="s">
        <v>6305</v>
      </c>
      <c r="B2232" s="21" t="s">
        <v>12</v>
      </c>
      <c r="C2232" s="21" t="s">
        <v>6306</v>
      </c>
      <c r="D2232" s="21" t="s">
        <v>4270</v>
      </c>
      <c r="E2232" s="21" t="s">
        <v>978</v>
      </c>
      <c r="F2232" s="22">
        <v>44029</v>
      </c>
      <c r="G2232" s="21">
        <v>2020</v>
      </c>
      <c r="H2232" s="21" t="s">
        <v>23418</v>
      </c>
      <c r="I2232" s="21">
        <v>1</v>
      </c>
      <c r="J2232" s="23" t="s">
        <v>15</v>
      </c>
    </row>
    <row r="2233" spans="1:10" x14ac:dyDescent="0.25">
      <c r="A2233" s="24" t="s">
        <v>6307</v>
      </c>
      <c r="B2233" s="25" t="s">
        <v>6</v>
      </c>
      <c r="C2233" s="25" t="s">
        <v>6308</v>
      </c>
      <c r="D2233" s="25" t="s">
        <v>6309</v>
      </c>
      <c r="E2233" s="25" t="s">
        <v>192</v>
      </c>
      <c r="F2233" s="26">
        <v>44029</v>
      </c>
      <c r="G2233" s="25">
        <v>2019</v>
      </c>
      <c r="H2233" s="25" t="s">
        <v>23418</v>
      </c>
      <c r="I2233" s="25">
        <v>95</v>
      </c>
      <c r="J2233" s="27" t="s">
        <v>95</v>
      </c>
    </row>
    <row r="2234" spans="1:10" x14ac:dyDescent="0.25">
      <c r="A2234" s="20" t="s">
        <v>6310</v>
      </c>
      <c r="B2234" s="21" t="s">
        <v>6</v>
      </c>
      <c r="C2234" s="21" t="s">
        <v>6311</v>
      </c>
      <c r="D2234" s="21" t="s">
        <v>6312</v>
      </c>
      <c r="E2234" s="21" t="s">
        <v>9</v>
      </c>
      <c r="F2234" s="22">
        <v>44028</v>
      </c>
      <c r="G2234" s="21">
        <v>2020</v>
      </c>
      <c r="H2234" s="21" t="s">
        <v>23417</v>
      </c>
      <c r="I2234" s="21">
        <v>90</v>
      </c>
      <c r="J2234" s="23" t="s">
        <v>81</v>
      </c>
    </row>
    <row r="2235" spans="1:10" x14ac:dyDescent="0.25">
      <c r="A2235" s="24" t="s">
        <v>6313</v>
      </c>
      <c r="B2235" s="25" t="s">
        <v>6</v>
      </c>
      <c r="C2235" s="25" t="s">
        <v>6314</v>
      </c>
      <c r="D2235" s="25" t="s">
        <v>6315</v>
      </c>
      <c r="E2235" s="25" t="s">
        <v>1585</v>
      </c>
      <c r="F2235" s="26">
        <v>44028</v>
      </c>
      <c r="G2235" s="25">
        <v>2018</v>
      </c>
      <c r="H2235" s="25" t="s">
        <v>23418</v>
      </c>
      <c r="I2235" s="25">
        <v>102</v>
      </c>
      <c r="J2235" s="27" t="s">
        <v>102</v>
      </c>
    </row>
    <row r="2236" spans="1:10" x14ac:dyDescent="0.25">
      <c r="A2236" s="20" t="s">
        <v>6316</v>
      </c>
      <c r="B2236" s="21" t="s">
        <v>6</v>
      </c>
      <c r="C2236" s="21" t="s">
        <v>6317</v>
      </c>
      <c r="D2236" s="21" t="s">
        <v>869</v>
      </c>
      <c r="E2236" s="21" t="s">
        <v>192</v>
      </c>
      <c r="F2236" s="22">
        <v>44027</v>
      </c>
      <c r="G2236" s="21">
        <v>2019</v>
      </c>
      <c r="H2236" s="21" t="s">
        <v>23417</v>
      </c>
      <c r="I2236" s="21">
        <v>98</v>
      </c>
      <c r="J2236" s="23" t="s">
        <v>323</v>
      </c>
    </row>
    <row r="2237" spans="1:10" x14ac:dyDescent="0.25">
      <c r="A2237" s="24" t="s">
        <v>6318</v>
      </c>
      <c r="B2237" s="25" t="s">
        <v>12</v>
      </c>
      <c r="C2237" s="25" t="s">
        <v>6319</v>
      </c>
      <c r="D2237" s="25" t="s">
        <v>4270</v>
      </c>
      <c r="E2237" s="25" t="s">
        <v>76</v>
      </c>
      <c r="F2237" s="26">
        <v>44027</v>
      </c>
      <c r="G2237" s="25">
        <v>2020</v>
      </c>
      <c r="H2237" s="25" t="s">
        <v>23418</v>
      </c>
      <c r="I2237" s="25">
        <v>1</v>
      </c>
      <c r="J2237" s="27" t="s">
        <v>374</v>
      </c>
    </row>
    <row r="2238" spans="1:10" x14ac:dyDescent="0.25">
      <c r="A2238" s="20" t="s">
        <v>6320</v>
      </c>
      <c r="B2238" s="21" t="s">
        <v>6</v>
      </c>
      <c r="C2238" s="21" t="s">
        <v>6321</v>
      </c>
      <c r="D2238" s="21" t="s">
        <v>4270</v>
      </c>
      <c r="E2238" s="21" t="s">
        <v>4270</v>
      </c>
      <c r="F2238" s="22">
        <v>44027</v>
      </c>
      <c r="G2238" s="21">
        <v>2020</v>
      </c>
      <c r="H2238" s="21" t="s">
        <v>23420</v>
      </c>
      <c r="I2238" s="21">
        <v>68</v>
      </c>
      <c r="J2238" s="23" t="s">
        <v>63</v>
      </c>
    </row>
    <row r="2239" spans="1:10" x14ac:dyDescent="0.25">
      <c r="A2239" s="24" t="s">
        <v>6322</v>
      </c>
      <c r="B2239" s="25" t="s">
        <v>12</v>
      </c>
      <c r="C2239" s="25" t="s">
        <v>6323</v>
      </c>
      <c r="D2239" s="25" t="s">
        <v>4270</v>
      </c>
      <c r="E2239" s="25" t="s">
        <v>9</v>
      </c>
      <c r="F2239" s="26">
        <v>44027</v>
      </c>
      <c r="G2239" s="25">
        <v>2020</v>
      </c>
      <c r="H2239" s="25" t="s">
        <v>23418</v>
      </c>
      <c r="I2239" s="25">
        <v>1</v>
      </c>
      <c r="J2239" s="27" t="s">
        <v>6324</v>
      </c>
    </row>
    <row r="2240" spans="1:10" x14ac:dyDescent="0.25">
      <c r="A2240" s="20" t="s">
        <v>6325</v>
      </c>
      <c r="B2240" s="21" t="s">
        <v>12</v>
      </c>
      <c r="C2240" s="21" t="s">
        <v>6326</v>
      </c>
      <c r="D2240" s="21" t="s">
        <v>4270</v>
      </c>
      <c r="E2240" s="21" t="s">
        <v>6327</v>
      </c>
      <c r="F2240" s="22">
        <v>44027</v>
      </c>
      <c r="G2240" s="21">
        <v>2016</v>
      </c>
      <c r="H2240" s="21" t="s">
        <v>23420</v>
      </c>
      <c r="I2240" s="21">
        <v>2</v>
      </c>
      <c r="J2240" s="23" t="s">
        <v>4384</v>
      </c>
    </row>
    <row r="2241" spans="1:10" x14ac:dyDescent="0.25">
      <c r="A2241" s="24" t="s">
        <v>6328</v>
      </c>
      <c r="B2241" s="25" t="s">
        <v>6</v>
      </c>
      <c r="C2241" s="25" t="s">
        <v>6329</v>
      </c>
      <c r="D2241" s="25" t="s">
        <v>6330</v>
      </c>
      <c r="E2241" s="25" t="s">
        <v>192</v>
      </c>
      <c r="F2241" s="26">
        <v>44027</v>
      </c>
      <c r="G2241" s="25">
        <v>2018</v>
      </c>
      <c r="H2241" s="25" t="s">
        <v>23417</v>
      </c>
      <c r="I2241" s="25">
        <v>104</v>
      </c>
      <c r="J2241" s="27" t="s">
        <v>141</v>
      </c>
    </row>
    <row r="2242" spans="1:10" x14ac:dyDescent="0.25">
      <c r="A2242" s="20" t="s">
        <v>6331</v>
      </c>
      <c r="B2242" s="21" t="s">
        <v>6</v>
      </c>
      <c r="C2242" s="21" t="s">
        <v>6332</v>
      </c>
      <c r="D2242" s="21" t="s">
        <v>6333</v>
      </c>
      <c r="E2242" s="21" t="s">
        <v>872</v>
      </c>
      <c r="F2242" s="22">
        <v>44027</v>
      </c>
      <c r="G2242" s="21">
        <v>2020</v>
      </c>
      <c r="H2242" s="21" t="s">
        <v>23418</v>
      </c>
      <c r="I2242" s="21">
        <v>89</v>
      </c>
      <c r="J2242" s="23" t="s">
        <v>95</v>
      </c>
    </row>
    <row r="2243" spans="1:10" x14ac:dyDescent="0.25">
      <c r="A2243" s="24" t="s">
        <v>6334</v>
      </c>
      <c r="B2243" s="25" t="s">
        <v>12</v>
      </c>
      <c r="C2243" s="25" t="s">
        <v>6335</v>
      </c>
      <c r="D2243" s="25" t="s">
        <v>4270</v>
      </c>
      <c r="E2243" s="25" t="s">
        <v>9</v>
      </c>
      <c r="F2243" s="26">
        <v>44026</v>
      </c>
      <c r="G2243" s="25">
        <v>2020</v>
      </c>
      <c r="H2243" s="25" t="s">
        <v>23418</v>
      </c>
      <c r="I2243" s="25">
        <v>1</v>
      </c>
      <c r="J2243" s="27" t="s">
        <v>619</v>
      </c>
    </row>
    <row r="2244" spans="1:10" x14ac:dyDescent="0.25">
      <c r="A2244" s="20" t="s">
        <v>6336</v>
      </c>
      <c r="B2244" s="21" t="s">
        <v>6</v>
      </c>
      <c r="C2244" s="21" t="s">
        <v>6337</v>
      </c>
      <c r="D2244" s="21" t="s">
        <v>6338</v>
      </c>
      <c r="E2244" s="21" t="s">
        <v>105</v>
      </c>
      <c r="F2244" s="22">
        <v>44026</v>
      </c>
      <c r="G2244" s="21">
        <v>2020</v>
      </c>
      <c r="H2244" s="21" t="s">
        <v>23418</v>
      </c>
      <c r="I2244" s="21">
        <v>62</v>
      </c>
      <c r="J2244" s="23" t="s">
        <v>901</v>
      </c>
    </row>
    <row r="2245" spans="1:10" x14ac:dyDescent="0.25">
      <c r="A2245" s="24" t="s">
        <v>6339</v>
      </c>
      <c r="B2245" s="25" t="s">
        <v>6</v>
      </c>
      <c r="C2245" s="25" t="s">
        <v>6340</v>
      </c>
      <c r="D2245" s="25" t="s">
        <v>6341</v>
      </c>
      <c r="E2245" s="25" t="s">
        <v>316</v>
      </c>
      <c r="F2245" s="26">
        <v>44026</v>
      </c>
      <c r="G2245" s="25">
        <v>2020</v>
      </c>
      <c r="H2245" s="25" t="s">
        <v>23418</v>
      </c>
      <c r="I2245" s="25">
        <v>86</v>
      </c>
      <c r="J2245" s="27" t="s">
        <v>1423</v>
      </c>
    </row>
    <row r="2246" spans="1:10" x14ac:dyDescent="0.25">
      <c r="A2246" s="20" t="s">
        <v>6342</v>
      </c>
      <c r="B2246" s="21" t="s">
        <v>6</v>
      </c>
      <c r="C2246" s="21" t="s">
        <v>6343</v>
      </c>
      <c r="D2246" s="21" t="s">
        <v>6344</v>
      </c>
      <c r="E2246" s="21" t="s">
        <v>14</v>
      </c>
      <c r="F2246" s="22">
        <v>44023</v>
      </c>
      <c r="G2246" s="21">
        <v>2016</v>
      </c>
      <c r="H2246" s="21" t="s">
        <v>23418</v>
      </c>
      <c r="I2246" s="21">
        <v>104</v>
      </c>
      <c r="J2246" s="23" t="s">
        <v>59</v>
      </c>
    </row>
    <row r="2247" spans="1:10" x14ac:dyDescent="0.25">
      <c r="A2247" s="24" t="s">
        <v>6345</v>
      </c>
      <c r="B2247" s="25" t="s">
        <v>12</v>
      </c>
      <c r="C2247" s="25" t="s">
        <v>6346</v>
      </c>
      <c r="D2247" s="25" t="s">
        <v>6347</v>
      </c>
      <c r="E2247" s="25" t="s">
        <v>978</v>
      </c>
      <c r="F2247" s="26">
        <v>44022</v>
      </c>
      <c r="G2247" s="25">
        <v>2020</v>
      </c>
      <c r="H2247" s="25" t="s">
        <v>23417</v>
      </c>
      <c r="I2247" s="25">
        <v>1</v>
      </c>
      <c r="J2247" s="27" t="s">
        <v>250</v>
      </c>
    </row>
    <row r="2248" spans="1:10" x14ac:dyDescent="0.25">
      <c r="A2248" s="20" t="s">
        <v>6348</v>
      </c>
      <c r="B2248" s="21" t="s">
        <v>12</v>
      </c>
      <c r="C2248" s="21" t="s">
        <v>6349</v>
      </c>
      <c r="D2248" s="21" t="s">
        <v>4270</v>
      </c>
      <c r="E2248" s="21" t="s">
        <v>9</v>
      </c>
      <c r="F2248" s="22">
        <v>44022</v>
      </c>
      <c r="G2248" s="21">
        <v>2020</v>
      </c>
      <c r="H2248" s="21" t="s">
        <v>23419</v>
      </c>
      <c r="I2248" s="21">
        <v>1</v>
      </c>
      <c r="J2248" s="23" t="s">
        <v>3803</v>
      </c>
    </row>
    <row r="2249" spans="1:10" x14ac:dyDescent="0.25">
      <c r="A2249" s="24" t="s">
        <v>6350</v>
      </c>
      <c r="B2249" s="25" t="s">
        <v>6</v>
      </c>
      <c r="C2249" s="25" t="s">
        <v>6351</v>
      </c>
      <c r="D2249" s="25" t="s">
        <v>6352</v>
      </c>
      <c r="E2249" s="25" t="s">
        <v>1627</v>
      </c>
      <c r="F2249" s="26">
        <v>44022</v>
      </c>
      <c r="G2249" s="25">
        <v>2018</v>
      </c>
      <c r="H2249" s="25" t="s">
        <v>23417</v>
      </c>
      <c r="I2249" s="25">
        <v>101</v>
      </c>
      <c r="J2249" s="27" t="s">
        <v>95</v>
      </c>
    </row>
    <row r="2250" spans="1:10" x14ac:dyDescent="0.25">
      <c r="A2250" s="20" t="s">
        <v>6353</v>
      </c>
      <c r="B2250" s="21" t="s">
        <v>6</v>
      </c>
      <c r="C2250" s="21" t="s">
        <v>6354</v>
      </c>
      <c r="D2250" s="21" t="s">
        <v>6355</v>
      </c>
      <c r="E2250" s="21" t="s">
        <v>9</v>
      </c>
      <c r="F2250" s="22">
        <v>44022</v>
      </c>
      <c r="G2250" s="21">
        <v>2020</v>
      </c>
      <c r="H2250" s="21" t="s">
        <v>23417</v>
      </c>
      <c r="I2250" s="21">
        <v>17</v>
      </c>
      <c r="J2250" s="23" t="s">
        <v>10</v>
      </c>
    </row>
    <row r="2251" spans="1:10" x14ac:dyDescent="0.25">
      <c r="A2251" s="24" t="s">
        <v>6356</v>
      </c>
      <c r="B2251" s="25" t="s">
        <v>12</v>
      </c>
      <c r="C2251" s="25" t="s">
        <v>6357</v>
      </c>
      <c r="D2251" s="25" t="s">
        <v>4270</v>
      </c>
      <c r="E2251" s="25" t="s">
        <v>9</v>
      </c>
      <c r="F2251" s="26">
        <v>44022</v>
      </c>
      <c r="G2251" s="25">
        <v>2020</v>
      </c>
      <c r="H2251" s="25" t="s">
        <v>23420</v>
      </c>
      <c r="I2251" s="25">
        <v>1</v>
      </c>
      <c r="J2251" s="27" t="s">
        <v>6358</v>
      </c>
    </row>
    <row r="2252" spans="1:10" x14ac:dyDescent="0.25">
      <c r="A2252" s="20" t="s">
        <v>6359</v>
      </c>
      <c r="B2252" s="21" t="s">
        <v>6</v>
      </c>
      <c r="C2252" s="21" t="s">
        <v>6360</v>
      </c>
      <c r="D2252" s="21" t="s">
        <v>6361</v>
      </c>
      <c r="E2252" s="21" t="s">
        <v>9</v>
      </c>
      <c r="F2252" s="22">
        <v>44022</v>
      </c>
      <c r="G2252" s="21">
        <v>2020</v>
      </c>
      <c r="H2252" s="21" t="s">
        <v>23418</v>
      </c>
      <c r="I2252" s="21">
        <v>126</v>
      </c>
      <c r="J2252" s="23" t="s">
        <v>182</v>
      </c>
    </row>
    <row r="2253" spans="1:10" x14ac:dyDescent="0.25">
      <c r="A2253" s="24" t="s">
        <v>6362</v>
      </c>
      <c r="B2253" s="25" t="s">
        <v>12</v>
      </c>
      <c r="C2253" s="25" t="s">
        <v>6363</v>
      </c>
      <c r="D2253" s="25" t="s">
        <v>6364</v>
      </c>
      <c r="E2253" s="25" t="s">
        <v>319</v>
      </c>
      <c r="F2253" s="26">
        <v>44022</v>
      </c>
      <c r="G2253" s="25">
        <v>2019</v>
      </c>
      <c r="H2253" s="25" t="s">
        <v>23418</v>
      </c>
      <c r="I2253" s="25">
        <v>1</v>
      </c>
      <c r="J2253" s="27" t="s">
        <v>666</v>
      </c>
    </row>
    <row r="2254" spans="1:10" x14ac:dyDescent="0.25">
      <c r="A2254" s="20" t="s">
        <v>6365</v>
      </c>
      <c r="B2254" s="21" t="s">
        <v>6</v>
      </c>
      <c r="C2254" s="21" t="s">
        <v>6366</v>
      </c>
      <c r="D2254" s="21" t="s">
        <v>6367</v>
      </c>
      <c r="E2254" s="21" t="s">
        <v>4270</v>
      </c>
      <c r="F2254" s="22">
        <v>44022</v>
      </c>
      <c r="G2254" s="21">
        <v>2019</v>
      </c>
      <c r="H2254" s="21" t="s">
        <v>23420</v>
      </c>
      <c r="I2254" s="21">
        <v>120</v>
      </c>
      <c r="J2254" s="23" t="s">
        <v>95</v>
      </c>
    </row>
    <row r="2255" spans="1:10" x14ac:dyDescent="0.25">
      <c r="A2255" s="24" t="s">
        <v>6368</v>
      </c>
      <c r="B2255" s="25" t="s">
        <v>12</v>
      </c>
      <c r="C2255" s="25" t="s">
        <v>6369</v>
      </c>
      <c r="D2255" s="25" t="s">
        <v>4270</v>
      </c>
      <c r="E2255" s="25" t="s">
        <v>200</v>
      </c>
      <c r="F2255" s="26">
        <v>44021</v>
      </c>
      <c r="G2255" s="25">
        <v>2020</v>
      </c>
      <c r="H2255" s="25" t="s">
        <v>23418</v>
      </c>
      <c r="I2255" s="25">
        <v>1</v>
      </c>
      <c r="J2255" s="27" t="s">
        <v>267</v>
      </c>
    </row>
    <row r="2256" spans="1:10" x14ac:dyDescent="0.25">
      <c r="A2256" s="20" t="s">
        <v>6370</v>
      </c>
      <c r="B2256" s="21" t="s">
        <v>12</v>
      </c>
      <c r="C2256" s="21" t="s">
        <v>6371</v>
      </c>
      <c r="D2256" s="21" t="s">
        <v>4270</v>
      </c>
      <c r="E2256" s="21" t="s">
        <v>90</v>
      </c>
      <c r="F2256" s="22">
        <v>44021</v>
      </c>
      <c r="G2256" s="21">
        <v>2020</v>
      </c>
      <c r="H2256" s="21" t="s">
        <v>23418</v>
      </c>
      <c r="I2256" s="21">
        <v>4</v>
      </c>
      <c r="J2256" s="23" t="s">
        <v>6372</v>
      </c>
    </row>
    <row r="2257" spans="1:10" x14ac:dyDescent="0.25">
      <c r="A2257" s="24" t="s">
        <v>6373</v>
      </c>
      <c r="B2257" s="25" t="s">
        <v>12</v>
      </c>
      <c r="C2257" s="25" t="s">
        <v>6374</v>
      </c>
      <c r="D2257" s="25" t="s">
        <v>4270</v>
      </c>
      <c r="E2257" s="25" t="s">
        <v>358</v>
      </c>
      <c r="F2257" s="26">
        <v>44021</v>
      </c>
      <c r="G2257" s="25">
        <v>2020</v>
      </c>
      <c r="H2257" s="25" t="s">
        <v>23417</v>
      </c>
      <c r="I2257" s="25">
        <v>1</v>
      </c>
      <c r="J2257" s="27" t="s">
        <v>3553</v>
      </c>
    </row>
    <row r="2258" spans="1:10" x14ac:dyDescent="0.25">
      <c r="A2258" s="20" t="s">
        <v>6375</v>
      </c>
      <c r="B2258" s="21" t="s">
        <v>6</v>
      </c>
      <c r="C2258" s="21" t="s">
        <v>6376</v>
      </c>
      <c r="D2258" s="21" t="s">
        <v>6377</v>
      </c>
      <c r="E2258" s="21" t="s">
        <v>1335</v>
      </c>
      <c r="F2258" s="22">
        <v>44020</v>
      </c>
      <c r="G2258" s="21">
        <v>2018</v>
      </c>
      <c r="H2258" s="21" t="s">
        <v>23418</v>
      </c>
      <c r="I2258" s="21">
        <v>89</v>
      </c>
      <c r="J2258" s="23" t="s">
        <v>305</v>
      </c>
    </row>
    <row r="2259" spans="1:10" x14ac:dyDescent="0.25">
      <c r="A2259" s="24" t="s">
        <v>6378</v>
      </c>
      <c r="B2259" s="25" t="s">
        <v>6</v>
      </c>
      <c r="C2259" s="25" t="s">
        <v>6379</v>
      </c>
      <c r="D2259" s="25" t="s">
        <v>6380</v>
      </c>
      <c r="E2259" s="25" t="s">
        <v>9</v>
      </c>
      <c r="F2259" s="26">
        <v>44020</v>
      </c>
      <c r="G2259" s="25">
        <v>2020</v>
      </c>
      <c r="H2259" s="25" t="s">
        <v>23417</v>
      </c>
      <c r="I2259" s="25">
        <v>96</v>
      </c>
      <c r="J2259" s="27" t="s">
        <v>595</v>
      </c>
    </row>
    <row r="2260" spans="1:10" x14ac:dyDescent="0.25">
      <c r="A2260" s="20" t="s">
        <v>6381</v>
      </c>
      <c r="B2260" s="21" t="s">
        <v>12</v>
      </c>
      <c r="C2260" s="21" t="s">
        <v>6382</v>
      </c>
      <c r="D2260" s="21" t="s">
        <v>4270</v>
      </c>
      <c r="E2260" s="21" t="s">
        <v>105</v>
      </c>
      <c r="F2260" s="22">
        <v>44020</v>
      </c>
      <c r="G2260" s="21">
        <v>2020</v>
      </c>
      <c r="H2260" s="21" t="s">
        <v>23418</v>
      </c>
      <c r="I2260" s="21">
        <v>1</v>
      </c>
      <c r="J2260" s="23" t="s">
        <v>193</v>
      </c>
    </row>
    <row r="2261" spans="1:10" x14ac:dyDescent="0.25">
      <c r="A2261" s="24" t="s">
        <v>6383</v>
      </c>
      <c r="B2261" s="25" t="s">
        <v>6</v>
      </c>
      <c r="C2261" s="25" t="s">
        <v>6384</v>
      </c>
      <c r="D2261" s="25" t="s">
        <v>6385</v>
      </c>
      <c r="E2261" s="25" t="s">
        <v>9</v>
      </c>
      <c r="F2261" s="26">
        <v>44020</v>
      </c>
      <c r="G2261" s="25">
        <v>2018</v>
      </c>
      <c r="H2261" s="25" t="s">
        <v>23418</v>
      </c>
      <c r="I2261" s="25">
        <v>91</v>
      </c>
      <c r="J2261" s="27" t="s">
        <v>857</v>
      </c>
    </row>
    <row r="2262" spans="1:10" x14ac:dyDescent="0.25">
      <c r="A2262" s="20" t="s">
        <v>6386</v>
      </c>
      <c r="B2262" s="21" t="s">
        <v>6</v>
      </c>
      <c r="C2262" s="21" t="s">
        <v>6387</v>
      </c>
      <c r="D2262" s="21" t="s">
        <v>6388</v>
      </c>
      <c r="E2262" s="21" t="s">
        <v>1145</v>
      </c>
      <c r="F2262" s="22">
        <v>44019</v>
      </c>
      <c r="G2262" s="21">
        <v>2012</v>
      </c>
      <c r="H2262" s="21" t="s">
        <v>23419</v>
      </c>
      <c r="I2262" s="21">
        <v>86</v>
      </c>
      <c r="J2262" s="23" t="s">
        <v>34</v>
      </c>
    </row>
    <row r="2263" spans="1:10" x14ac:dyDescent="0.25">
      <c r="A2263" s="24" t="s">
        <v>6389</v>
      </c>
      <c r="B2263" s="25" t="s">
        <v>6</v>
      </c>
      <c r="C2263" s="25" t="s">
        <v>6390</v>
      </c>
      <c r="D2263" s="25" t="s">
        <v>6391</v>
      </c>
      <c r="E2263" s="25" t="s">
        <v>4270</v>
      </c>
      <c r="F2263" s="26">
        <v>44019</v>
      </c>
      <c r="G2263" s="25">
        <v>2020</v>
      </c>
      <c r="H2263" s="25" t="s">
        <v>23418</v>
      </c>
      <c r="I2263" s="25">
        <v>67</v>
      </c>
      <c r="J2263" s="27" t="s">
        <v>901</v>
      </c>
    </row>
    <row r="2264" spans="1:10" x14ac:dyDescent="0.25">
      <c r="A2264" s="20" t="s">
        <v>6392</v>
      </c>
      <c r="B2264" s="21" t="s">
        <v>6</v>
      </c>
      <c r="C2264" s="21" t="s">
        <v>6393</v>
      </c>
      <c r="D2264" s="21" t="s">
        <v>6394</v>
      </c>
      <c r="E2264" s="21" t="s">
        <v>1132</v>
      </c>
      <c r="F2264" s="22">
        <v>44018</v>
      </c>
      <c r="G2264" s="21">
        <v>2019</v>
      </c>
      <c r="H2264" s="21" t="s">
        <v>23418</v>
      </c>
      <c r="I2264" s="21">
        <v>89</v>
      </c>
      <c r="J2264" s="23" t="s">
        <v>305</v>
      </c>
    </row>
    <row r="2265" spans="1:10" x14ac:dyDescent="0.25">
      <c r="A2265" s="24" t="s">
        <v>6395</v>
      </c>
      <c r="B2265" s="25" t="s">
        <v>6</v>
      </c>
      <c r="C2265" s="25" t="s">
        <v>6396</v>
      </c>
      <c r="D2265" s="25" t="s">
        <v>6397</v>
      </c>
      <c r="E2265" s="25" t="s">
        <v>4270</v>
      </c>
      <c r="F2265" s="26">
        <v>44018</v>
      </c>
      <c r="G2265" s="25">
        <v>2020</v>
      </c>
      <c r="H2265" s="25" t="s">
        <v>23418</v>
      </c>
      <c r="I2265" s="25">
        <v>65</v>
      </c>
      <c r="J2265" s="27" t="s">
        <v>950</v>
      </c>
    </row>
    <row r="2266" spans="1:10" x14ac:dyDescent="0.25">
      <c r="A2266" s="20" t="s">
        <v>6398</v>
      </c>
      <c r="B2266" s="21" t="s">
        <v>6</v>
      </c>
      <c r="C2266" s="21" t="s">
        <v>6399</v>
      </c>
      <c r="D2266" s="21" t="s">
        <v>6400</v>
      </c>
      <c r="E2266" s="21" t="s">
        <v>25</v>
      </c>
      <c r="F2266" s="22">
        <v>44017</v>
      </c>
      <c r="G2266" s="21">
        <v>2012</v>
      </c>
      <c r="H2266" s="21" t="s">
        <v>23417</v>
      </c>
      <c r="I2266" s="21">
        <v>151</v>
      </c>
      <c r="J2266" s="23" t="s">
        <v>110</v>
      </c>
    </row>
    <row r="2267" spans="1:10" x14ac:dyDescent="0.25">
      <c r="A2267" s="24" t="s">
        <v>6401</v>
      </c>
      <c r="B2267" s="25" t="s">
        <v>6</v>
      </c>
      <c r="C2267" s="25" t="s">
        <v>6402</v>
      </c>
      <c r="D2267" s="25" t="s">
        <v>6403</v>
      </c>
      <c r="E2267" s="25" t="s">
        <v>25</v>
      </c>
      <c r="F2267" s="26">
        <v>44017</v>
      </c>
      <c r="G2267" s="25">
        <v>2011</v>
      </c>
      <c r="H2267" s="25" t="s">
        <v>23417</v>
      </c>
      <c r="I2267" s="25">
        <v>116</v>
      </c>
      <c r="J2267" s="27" t="s">
        <v>291</v>
      </c>
    </row>
    <row r="2268" spans="1:10" x14ac:dyDescent="0.25">
      <c r="A2268" s="20" t="s">
        <v>6404</v>
      </c>
      <c r="B2268" s="21" t="s">
        <v>6</v>
      </c>
      <c r="C2268" s="21" t="s">
        <v>6405</v>
      </c>
      <c r="D2268" s="21" t="s">
        <v>6406</v>
      </c>
      <c r="E2268" s="21" t="s">
        <v>25</v>
      </c>
      <c r="F2268" s="22">
        <v>44017</v>
      </c>
      <c r="G2268" s="21">
        <v>2012</v>
      </c>
      <c r="H2268" s="21" t="s">
        <v>23417</v>
      </c>
      <c r="I2268" s="21">
        <v>110</v>
      </c>
      <c r="J2268" s="23" t="s">
        <v>323</v>
      </c>
    </row>
    <row r="2269" spans="1:10" x14ac:dyDescent="0.25">
      <c r="A2269" s="24" t="s">
        <v>6407</v>
      </c>
      <c r="B2269" s="25" t="s">
        <v>6</v>
      </c>
      <c r="C2269" s="25" t="s">
        <v>6408</v>
      </c>
      <c r="D2269" s="25" t="s">
        <v>6409</v>
      </c>
      <c r="E2269" s="25" t="s">
        <v>25</v>
      </c>
      <c r="F2269" s="26">
        <v>44017</v>
      </c>
      <c r="G2269" s="25">
        <v>2013</v>
      </c>
      <c r="H2269" s="25" t="s">
        <v>23418</v>
      </c>
      <c r="I2269" s="25">
        <v>123</v>
      </c>
      <c r="J2269" s="27" t="s">
        <v>59</v>
      </c>
    </row>
    <row r="2270" spans="1:10" x14ac:dyDescent="0.25">
      <c r="A2270" s="20" t="s">
        <v>6410</v>
      </c>
      <c r="B2270" s="21" t="s">
        <v>6</v>
      </c>
      <c r="C2270" s="21" t="s">
        <v>6411</v>
      </c>
      <c r="D2270" s="21" t="s">
        <v>6412</v>
      </c>
      <c r="E2270" s="21" t="s">
        <v>25</v>
      </c>
      <c r="F2270" s="22">
        <v>44017</v>
      </c>
      <c r="G2270" s="21">
        <v>2013</v>
      </c>
      <c r="H2270" s="21" t="s">
        <v>23417</v>
      </c>
      <c r="I2270" s="21">
        <v>139</v>
      </c>
      <c r="J2270" s="23" t="s">
        <v>291</v>
      </c>
    </row>
    <row r="2271" spans="1:10" x14ac:dyDescent="0.25">
      <c r="A2271" s="24" t="s">
        <v>6413</v>
      </c>
      <c r="B2271" s="25" t="s">
        <v>6</v>
      </c>
      <c r="C2271" s="25" t="s">
        <v>6414</v>
      </c>
      <c r="D2271" s="25" t="s">
        <v>6415</v>
      </c>
      <c r="E2271" s="25" t="s">
        <v>25</v>
      </c>
      <c r="F2271" s="26">
        <v>44017</v>
      </c>
      <c r="G2271" s="25">
        <v>2016</v>
      </c>
      <c r="H2271" s="25" t="s">
        <v>23418</v>
      </c>
      <c r="I2271" s="25">
        <v>95</v>
      </c>
      <c r="J2271" s="27" t="s">
        <v>39</v>
      </c>
    </row>
    <row r="2272" spans="1:10" x14ac:dyDescent="0.25">
      <c r="A2272" s="20" t="s">
        <v>6416</v>
      </c>
      <c r="B2272" s="21" t="s">
        <v>6</v>
      </c>
      <c r="C2272" s="21" t="s">
        <v>6417</v>
      </c>
      <c r="D2272" s="21" t="s">
        <v>687</v>
      </c>
      <c r="E2272" s="21" t="s">
        <v>25</v>
      </c>
      <c r="F2272" s="22">
        <v>44017</v>
      </c>
      <c r="G2272" s="21">
        <v>2013</v>
      </c>
      <c r="H2272" s="21" t="s">
        <v>23417</v>
      </c>
      <c r="I2272" s="21">
        <v>121</v>
      </c>
      <c r="J2272" s="23" t="s">
        <v>110</v>
      </c>
    </row>
    <row r="2273" spans="1:10" x14ac:dyDescent="0.25">
      <c r="A2273" s="24" t="s">
        <v>6418</v>
      </c>
      <c r="B2273" s="25" t="s">
        <v>6</v>
      </c>
      <c r="C2273" s="25" t="s">
        <v>6419</v>
      </c>
      <c r="D2273" s="25" t="s">
        <v>6420</v>
      </c>
      <c r="E2273" s="25" t="s">
        <v>25</v>
      </c>
      <c r="F2273" s="26">
        <v>44017</v>
      </c>
      <c r="G2273" s="25">
        <v>2015</v>
      </c>
      <c r="H2273" s="25" t="s">
        <v>23419</v>
      </c>
      <c r="I2273" s="25">
        <v>127</v>
      </c>
      <c r="J2273" s="27" t="s">
        <v>274</v>
      </c>
    </row>
    <row r="2274" spans="1:10" x14ac:dyDescent="0.25">
      <c r="A2274" s="20" t="s">
        <v>6421</v>
      </c>
      <c r="B2274" s="21" t="s">
        <v>6</v>
      </c>
      <c r="C2274" s="21" t="s">
        <v>6422</v>
      </c>
      <c r="D2274" s="21" t="s">
        <v>6423</v>
      </c>
      <c r="E2274" s="21" t="s">
        <v>25</v>
      </c>
      <c r="F2274" s="22">
        <v>44017</v>
      </c>
      <c r="G2274" s="21">
        <v>2015</v>
      </c>
      <c r="H2274" s="21" t="s">
        <v>23417</v>
      </c>
      <c r="I2274" s="21">
        <v>162</v>
      </c>
      <c r="J2274" s="23" t="s">
        <v>141</v>
      </c>
    </row>
    <row r="2275" spans="1:10" x14ac:dyDescent="0.25">
      <c r="A2275" s="24" t="s">
        <v>6424</v>
      </c>
      <c r="B2275" s="25" t="s">
        <v>6</v>
      </c>
      <c r="C2275" s="25" t="s">
        <v>6425</v>
      </c>
      <c r="D2275" s="25" t="s">
        <v>6426</v>
      </c>
      <c r="E2275" s="25" t="s">
        <v>25</v>
      </c>
      <c r="F2275" s="26">
        <v>44017</v>
      </c>
      <c r="G2275" s="25">
        <v>2015</v>
      </c>
      <c r="H2275" s="25" t="s">
        <v>23417</v>
      </c>
      <c r="I2275" s="25">
        <v>128</v>
      </c>
      <c r="J2275" s="27" t="s">
        <v>145</v>
      </c>
    </row>
    <row r="2276" spans="1:10" x14ac:dyDescent="0.25">
      <c r="A2276" s="20" t="s">
        <v>6427</v>
      </c>
      <c r="B2276" s="21" t="s">
        <v>6</v>
      </c>
      <c r="C2276" s="21" t="s">
        <v>6428</v>
      </c>
      <c r="D2276" s="21" t="s">
        <v>6429</v>
      </c>
      <c r="E2276" s="21" t="s">
        <v>25</v>
      </c>
      <c r="F2276" s="22">
        <v>44017</v>
      </c>
      <c r="G2276" s="21">
        <v>2014</v>
      </c>
      <c r="H2276" s="21" t="s">
        <v>23417</v>
      </c>
      <c r="I2276" s="21">
        <v>112</v>
      </c>
      <c r="J2276" s="23" t="s">
        <v>650</v>
      </c>
    </row>
    <row r="2277" spans="1:10" x14ac:dyDescent="0.25">
      <c r="A2277" s="24" t="s">
        <v>6430</v>
      </c>
      <c r="B2277" s="25" t="s">
        <v>12</v>
      </c>
      <c r="C2277" s="25" t="s">
        <v>6431</v>
      </c>
      <c r="D2277" s="25" t="s">
        <v>6432</v>
      </c>
      <c r="E2277" s="25" t="s">
        <v>1375</v>
      </c>
      <c r="F2277" s="26">
        <v>44017</v>
      </c>
      <c r="G2277" s="25">
        <v>2020</v>
      </c>
      <c r="H2277" s="25" t="s">
        <v>23418</v>
      </c>
      <c r="I2277" s="25">
        <v>1</v>
      </c>
      <c r="J2277" s="27" t="s">
        <v>26</v>
      </c>
    </row>
    <row r="2278" spans="1:10" x14ac:dyDescent="0.25">
      <c r="A2278" s="20" t="s">
        <v>6433</v>
      </c>
      <c r="B2278" s="21" t="s">
        <v>6</v>
      </c>
      <c r="C2278" s="21" t="s">
        <v>6434</v>
      </c>
      <c r="D2278" s="21" t="s">
        <v>5429</v>
      </c>
      <c r="E2278" s="21" t="s">
        <v>25</v>
      </c>
      <c r="F2278" s="22">
        <v>44017</v>
      </c>
      <c r="G2278" s="21">
        <v>2013</v>
      </c>
      <c r="H2278" s="21" t="s">
        <v>23418</v>
      </c>
      <c r="I2278" s="21">
        <v>125</v>
      </c>
      <c r="J2278" s="23" t="s">
        <v>323</v>
      </c>
    </row>
    <row r="2279" spans="1:10" x14ac:dyDescent="0.25">
      <c r="A2279" s="24" t="s">
        <v>6435</v>
      </c>
      <c r="B2279" s="25" t="s">
        <v>6</v>
      </c>
      <c r="C2279" s="25" t="s">
        <v>6436</v>
      </c>
      <c r="D2279" s="25" t="s">
        <v>6437</v>
      </c>
      <c r="E2279" s="25" t="s">
        <v>25</v>
      </c>
      <c r="F2279" s="26">
        <v>44017</v>
      </c>
      <c r="G2279" s="25">
        <v>2013</v>
      </c>
      <c r="H2279" s="25" t="s">
        <v>23417</v>
      </c>
      <c r="I2279" s="25">
        <v>128</v>
      </c>
      <c r="J2279" s="27" t="s">
        <v>141</v>
      </c>
    </row>
    <row r="2280" spans="1:10" x14ac:dyDescent="0.25">
      <c r="A2280" s="20" t="s">
        <v>6438</v>
      </c>
      <c r="B2280" s="21" t="s">
        <v>6</v>
      </c>
      <c r="C2280" s="21" t="s">
        <v>6439</v>
      </c>
      <c r="D2280" s="21" t="s">
        <v>6440</v>
      </c>
      <c r="E2280" s="21" t="s">
        <v>25</v>
      </c>
      <c r="F2280" s="22">
        <v>44017</v>
      </c>
      <c r="G2280" s="21">
        <v>2014</v>
      </c>
      <c r="H2280" s="21" t="s">
        <v>23419</v>
      </c>
      <c r="I2280" s="21">
        <v>120</v>
      </c>
      <c r="J2280" s="23" t="s">
        <v>2516</v>
      </c>
    </row>
    <row r="2281" spans="1:10" x14ac:dyDescent="0.25">
      <c r="A2281" s="24" t="s">
        <v>6441</v>
      </c>
      <c r="B2281" s="25" t="s">
        <v>6</v>
      </c>
      <c r="C2281" s="25" t="s">
        <v>6442</v>
      </c>
      <c r="D2281" s="25" t="s">
        <v>3707</v>
      </c>
      <c r="E2281" s="25" t="s">
        <v>25</v>
      </c>
      <c r="F2281" s="26">
        <v>44017</v>
      </c>
      <c r="G2281" s="25">
        <v>2011</v>
      </c>
      <c r="H2281" s="25" t="s">
        <v>23418</v>
      </c>
      <c r="I2281" s="25">
        <v>86</v>
      </c>
      <c r="J2281" s="27" t="s">
        <v>39</v>
      </c>
    </row>
    <row r="2282" spans="1:10" x14ac:dyDescent="0.25">
      <c r="A2282" s="20" t="s">
        <v>6443</v>
      </c>
      <c r="B2282" s="21" t="s">
        <v>6</v>
      </c>
      <c r="C2282" s="21" t="s">
        <v>6444</v>
      </c>
      <c r="D2282" s="21" t="s">
        <v>5738</v>
      </c>
      <c r="E2282" s="21" t="s">
        <v>25</v>
      </c>
      <c r="F2282" s="22">
        <v>44017</v>
      </c>
      <c r="G2282" s="21">
        <v>2014</v>
      </c>
      <c r="H2282" s="21" t="s">
        <v>23418</v>
      </c>
      <c r="I2282" s="21">
        <v>107</v>
      </c>
      <c r="J2282" s="23" t="s">
        <v>102</v>
      </c>
    </row>
    <row r="2283" spans="1:10" x14ac:dyDescent="0.25">
      <c r="A2283" s="24" t="s">
        <v>6445</v>
      </c>
      <c r="B2283" s="25" t="s">
        <v>6</v>
      </c>
      <c r="C2283" s="25" t="s">
        <v>6446</v>
      </c>
      <c r="D2283" s="25" t="s">
        <v>6447</v>
      </c>
      <c r="E2283" s="25" t="s">
        <v>25</v>
      </c>
      <c r="F2283" s="26">
        <v>44017</v>
      </c>
      <c r="G2283" s="25">
        <v>2012</v>
      </c>
      <c r="H2283" s="25" t="s">
        <v>23419</v>
      </c>
      <c r="I2283" s="25">
        <v>129</v>
      </c>
      <c r="J2283" s="27" t="s">
        <v>274</v>
      </c>
    </row>
    <row r="2284" spans="1:10" x14ac:dyDescent="0.25">
      <c r="A2284" s="20" t="s">
        <v>6448</v>
      </c>
      <c r="B2284" s="21" t="s">
        <v>6</v>
      </c>
      <c r="C2284" s="21" t="s">
        <v>6449</v>
      </c>
      <c r="D2284" s="21" t="s">
        <v>6450</v>
      </c>
      <c r="E2284" s="21" t="s">
        <v>25</v>
      </c>
      <c r="F2284" s="22">
        <v>44017</v>
      </c>
      <c r="G2284" s="21">
        <v>2014</v>
      </c>
      <c r="H2284" s="21" t="s">
        <v>23417</v>
      </c>
      <c r="I2284" s="21">
        <v>135</v>
      </c>
      <c r="J2284" s="23" t="s">
        <v>274</v>
      </c>
    </row>
    <row r="2285" spans="1:10" x14ac:dyDescent="0.25">
      <c r="A2285" s="24" t="s">
        <v>6451</v>
      </c>
      <c r="B2285" s="25" t="s">
        <v>6</v>
      </c>
      <c r="C2285" s="25" t="s">
        <v>6452</v>
      </c>
      <c r="D2285" s="25" t="s">
        <v>6453</v>
      </c>
      <c r="E2285" s="25" t="s">
        <v>9</v>
      </c>
      <c r="F2285" s="26">
        <v>44017</v>
      </c>
      <c r="G2285" s="25">
        <v>2019</v>
      </c>
      <c r="H2285" s="25" t="s">
        <v>23418</v>
      </c>
      <c r="I2285" s="25">
        <v>97</v>
      </c>
      <c r="J2285" s="27" t="s">
        <v>752</v>
      </c>
    </row>
    <row r="2286" spans="1:10" x14ac:dyDescent="0.25">
      <c r="A2286" s="20" t="s">
        <v>6454</v>
      </c>
      <c r="B2286" s="21" t="s">
        <v>6</v>
      </c>
      <c r="C2286" s="21" t="s">
        <v>6455</v>
      </c>
      <c r="D2286" s="21" t="s">
        <v>6456</v>
      </c>
      <c r="E2286" s="21" t="s">
        <v>25</v>
      </c>
      <c r="F2286" s="22">
        <v>44017</v>
      </c>
      <c r="G2286" s="21">
        <v>2019</v>
      </c>
      <c r="H2286" s="21" t="s">
        <v>23417</v>
      </c>
      <c r="I2286" s="21">
        <v>125</v>
      </c>
      <c r="J2286" s="23" t="s">
        <v>39</v>
      </c>
    </row>
    <row r="2287" spans="1:10" x14ac:dyDescent="0.25">
      <c r="A2287" s="24" t="s">
        <v>6457</v>
      </c>
      <c r="B2287" s="25" t="s">
        <v>6</v>
      </c>
      <c r="C2287" s="25" t="s">
        <v>6458</v>
      </c>
      <c r="D2287" s="25" t="s">
        <v>6459</v>
      </c>
      <c r="E2287" s="25" t="s">
        <v>25</v>
      </c>
      <c r="F2287" s="26">
        <v>44017</v>
      </c>
      <c r="G2287" s="25">
        <v>2012</v>
      </c>
      <c r="H2287" s="25" t="s">
        <v>23417</v>
      </c>
      <c r="I2287" s="25">
        <v>162</v>
      </c>
      <c r="J2287" s="27" t="s">
        <v>520</v>
      </c>
    </row>
    <row r="2288" spans="1:10" x14ac:dyDescent="0.25">
      <c r="A2288" s="20" t="s">
        <v>6460</v>
      </c>
      <c r="B2288" s="21" t="s">
        <v>6</v>
      </c>
      <c r="C2288" s="21" t="s">
        <v>6461</v>
      </c>
      <c r="D2288" s="21" t="s">
        <v>6462</v>
      </c>
      <c r="E2288" s="21" t="s">
        <v>25</v>
      </c>
      <c r="F2288" s="22">
        <v>44017</v>
      </c>
      <c r="G2288" s="21">
        <v>2015</v>
      </c>
      <c r="H2288" s="21" t="s">
        <v>23418</v>
      </c>
      <c r="I2288" s="21">
        <v>136</v>
      </c>
      <c r="J2288" s="23" t="s">
        <v>274</v>
      </c>
    </row>
    <row r="2289" spans="1:10" x14ac:dyDescent="0.25">
      <c r="A2289" s="24" t="s">
        <v>6463</v>
      </c>
      <c r="B2289" s="25" t="s">
        <v>6</v>
      </c>
      <c r="C2289" s="25" t="s">
        <v>6464</v>
      </c>
      <c r="D2289" s="25" t="s">
        <v>6465</v>
      </c>
      <c r="E2289" s="25" t="s">
        <v>25</v>
      </c>
      <c r="F2289" s="26">
        <v>44017</v>
      </c>
      <c r="G2289" s="25">
        <v>2014</v>
      </c>
      <c r="H2289" s="25" t="s">
        <v>23418</v>
      </c>
      <c r="I2289" s="25">
        <v>138</v>
      </c>
      <c r="J2289" s="27" t="s">
        <v>274</v>
      </c>
    </row>
    <row r="2290" spans="1:10" x14ac:dyDescent="0.25">
      <c r="A2290" s="20" t="s">
        <v>6466</v>
      </c>
      <c r="B2290" s="21" t="s">
        <v>6</v>
      </c>
      <c r="C2290" s="21" t="s">
        <v>6467</v>
      </c>
      <c r="D2290" s="21" t="s">
        <v>3356</v>
      </c>
      <c r="E2290" s="21" t="s">
        <v>25</v>
      </c>
      <c r="F2290" s="22">
        <v>44017</v>
      </c>
      <c r="G2290" s="21">
        <v>2011</v>
      </c>
      <c r="H2290" s="21" t="s">
        <v>23418</v>
      </c>
      <c r="I2290" s="21">
        <v>126</v>
      </c>
      <c r="J2290" s="23" t="s">
        <v>4241</v>
      </c>
    </row>
    <row r="2291" spans="1:10" x14ac:dyDescent="0.25">
      <c r="A2291" s="24" t="s">
        <v>6468</v>
      </c>
      <c r="B2291" s="25" t="s">
        <v>6</v>
      </c>
      <c r="C2291" s="25" t="s">
        <v>6469</v>
      </c>
      <c r="D2291" s="25" t="s">
        <v>6470</v>
      </c>
      <c r="E2291" s="25" t="s">
        <v>25</v>
      </c>
      <c r="F2291" s="26">
        <v>44017</v>
      </c>
      <c r="G2291" s="25">
        <v>2013</v>
      </c>
      <c r="H2291" s="25" t="s">
        <v>23419</v>
      </c>
      <c r="I2291" s="25">
        <v>137</v>
      </c>
      <c r="J2291" s="27" t="s">
        <v>141</v>
      </c>
    </row>
    <row r="2292" spans="1:10" x14ac:dyDescent="0.25">
      <c r="A2292" s="20" t="s">
        <v>6471</v>
      </c>
      <c r="B2292" s="21" t="s">
        <v>6</v>
      </c>
      <c r="C2292" s="21" t="s">
        <v>6472</v>
      </c>
      <c r="D2292" s="21" t="s">
        <v>6473</v>
      </c>
      <c r="E2292" s="21" t="s">
        <v>25</v>
      </c>
      <c r="F2292" s="22">
        <v>44017</v>
      </c>
      <c r="G2292" s="21">
        <v>2011</v>
      </c>
      <c r="H2292" s="21" t="s">
        <v>23417</v>
      </c>
      <c r="I2292" s="21">
        <v>114</v>
      </c>
      <c r="J2292" s="23" t="s">
        <v>274</v>
      </c>
    </row>
    <row r="2293" spans="1:10" x14ac:dyDescent="0.25">
      <c r="A2293" s="24" t="s">
        <v>6474</v>
      </c>
      <c r="B2293" s="25" t="s">
        <v>6</v>
      </c>
      <c r="C2293" s="25" t="s">
        <v>6475</v>
      </c>
      <c r="D2293" s="25" t="s">
        <v>6476</v>
      </c>
      <c r="E2293" s="25" t="s">
        <v>25</v>
      </c>
      <c r="F2293" s="26">
        <v>44017</v>
      </c>
      <c r="G2293" s="25">
        <v>2013</v>
      </c>
      <c r="H2293" s="25" t="s">
        <v>23417</v>
      </c>
      <c r="I2293" s="25">
        <v>96</v>
      </c>
      <c r="J2293" s="27" t="s">
        <v>95</v>
      </c>
    </row>
    <row r="2294" spans="1:10" x14ac:dyDescent="0.25">
      <c r="A2294" s="20" t="s">
        <v>6477</v>
      </c>
      <c r="B2294" s="21" t="s">
        <v>12</v>
      </c>
      <c r="C2294" s="21" t="s">
        <v>6478</v>
      </c>
      <c r="D2294" s="21" t="s">
        <v>4270</v>
      </c>
      <c r="E2294" s="21" t="s">
        <v>25</v>
      </c>
      <c r="F2294" s="22">
        <v>44016</v>
      </c>
      <c r="G2294" s="21">
        <v>2020</v>
      </c>
      <c r="H2294" s="21" t="s">
        <v>23420</v>
      </c>
      <c r="I2294" s="21">
        <v>2</v>
      </c>
      <c r="J2294" s="23" t="s">
        <v>149</v>
      </c>
    </row>
    <row r="2295" spans="1:10" x14ac:dyDescent="0.25">
      <c r="A2295" s="24" t="s">
        <v>6479</v>
      </c>
      <c r="B2295" s="25" t="s">
        <v>12</v>
      </c>
      <c r="C2295" s="25" t="s">
        <v>6480</v>
      </c>
      <c r="D2295" s="25" t="s">
        <v>4270</v>
      </c>
      <c r="E2295" s="25" t="s">
        <v>373</v>
      </c>
      <c r="F2295" s="26">
        <v>44015</v>
      </c>
      <c r="G2295" s="25">
        <v>2019</v>
      </c>
      <c r="H2295" s="25" t="s">
        <v>23418</v>
      </c>
      <c r="I2295" s="25">
        <v>6</v>
      </c>
      <c r="J2295" s="27" t="s">
        <v>892</v>
      </c>
    </row>
    <row r="2296" spans="1:10" x14ac:dyDescent="0.25">
      <c r="A2296" s="20" t="s">
        <v>6481</v>
      </c>
      <c r="B2296" s="21" t="s">
        <v>6</v>
      </c>
      <c r="C2296" s="21" t="s">
        <v>6482</v>
      </c>
      <c r="D2296" s="21" t="s">
        <v>6483</v>
      </c>
      <c r="E2296" s="21" t="s">
        <v>9</v>
      </c>
      <c r="F2296" s="22">
        <v>44015</v>
      </c>
      <c r="G2296" s="21">
        <v>2020</v>
      </c>
      <c r="H2296" s="21" t="s">
        <v>23418</v>
      </c>
      <c r="I2296" s="21">
        <v>107</v>
      </c>
      <c r="J2296" s="23" t="s">
        <v>389</v>
      </c>
    </row>
    <row r="2297" spans="1:10" x14ac:dyDescent="0.25">
      <c r="A2297" s="24" t="s">
        <v>6484</v>
      </c>
      <c r="B2297" s="25" t="s">
        <v>6</v>
      </c>
      <c r="C2297" s="25" t="s">
        <v>6485</v>
      </c>
      <c r="D2297" s="25" t="s">
        <v>6486</v>
      </c>
      <c r="E2297" s="25" t="s">
        <v>6487</v>
      </c>
      <c r="F2297" s="26">
        <v>44015</v>
      </c>
      <c r="G2297" s="25">
        <v>2020</v>
      </c>
      <c r="H2297" s="25" t="s">
        <v>23418</v>
      </c>
      <c r="I2297" s="25">
        <v>89</v>
      </c>
      <c r="J2297" s="27" t="s">
        <v>59</v>
      </c>
    </row>
    <row r="2298" spans="1:10" x14ac:dyDescent="0.25">
      <c r="A2298" s="20" t="s">
        <v>6488</v>
      </c>
      <c r="B2298" s="21" t="s">
        <v>6</v>
      </c>
      <c r="C2298" s="21" t="s">
        <v>6489</v>
      </c>
      <c r="D2298" s="21" t="s">
        <v>6490</v>
      </c>
      <c r="E2298" s="21" t="s">
        <v>6491</v>
      </c>
      <c r="F2298" s="22">
        <v>44015</v>
      </c>
      <c r="G2298" s="21">
        <v>2017</v>
      </c>
      <c r="H2298" s="21" t="s">
        <v>23417</v>
      </c>
      <c r="I2298" s="21">
        <v>94</v>
      </c>
      <c r="J2298" s="23" t="s">
        <v>10</v>
      </c>
    </row>
    <row r="2299" spans="1:10" x14ac:dyDescent="0.25">
      <c r="A2299" s="24" t="s">
        <v>6492</v>
      </c>
      <c r="B2299" s="25" t="s">
        <v>12</v>
      </c>
      <c r="C2299" s="25" t="s">
        <v>6493</v>
      </c>
      <c r="D2299" s="25" t="s">
        <v>4270</v>
      </c>
      <c r="E2299" s="25" t="s">
        <v>200</v>
      </c>
      <c r="F2299" s="26">
        <v>44015</v>
      </c>
      <c r="G2299" s="25">
        <v>2020</v>
      </c>
      <c r="H2299" s="25" t="s">
        <v>23418</v>
      </c>
      <c r="I2299" s="25">
        <v>1</v>
      </c>
      <c r="J2299" s="27" t="s">
        <v>4699</v>
      </c>
    </row>
    <row r="2300" spans="1:10" x14ac:dyDescent="0.25">
      <c r="A2300" s="20" t="s">
        <v>6494</v>
      </c>
      <c r="B2300" s="21" t="s">
        <v>12</v>
      </c>
      <c r="C2300" s="21" t="s">
        <v>6495</v>
      </c>
      <c r="D2300" s="21" t="s">
        <v>4270</v>
      </c>
      <c r="E2300" s="21" t="s">
        <v>9</v>
      </c>
      <c r="F2300" s="22">
        <v>44015</v>
      </c>
      <c r="G2300" s="21">
        <v>2020</v>
      </c>
      <c r="H2300" s="21" t="s">
        <v>23419</v>
      </c>
      <c r="I2300" s="21">
        <v>1</v>
      </c>
      <c r="J2300" s="23" t="s">
        <v>210</v>
      </c>
    </row>
    <row r="2301" spans="1:10" x14ac:dyDescent="0.25">
      <c r="A2301" s="24" t="s">
        <v>6496</v>
      </c>
      <c r="B2301" s="25" t="s">
        <v>12</v>
      </c>
      <c r="C2301" s="25" t="s">
        <v>6497</v>
      </c>
      <c r="D2301" s="25" t="s">
        <v>4270</v>
      </c>
      <c r="E2301" s="25" t="s">
        <v>9</v>
      </c>
      <c r="F2301" s="26">
        <v>44015</v>
      </c>
      <c r="G2301" s="25">
        <v>2020</v>
      </c>
      <c r="H2301" s="25" t="s">
        <v>23420</v>
      </c>
      <c r="I2301" s="25">
        <v>1</v>
      </c>
      <c r="J2301" s="27" t="s">
        <v>5424</v>
      </c>
    </row>
    <row r="2302" spans="1:10" x14ac:dyDescent="0.25">
      <c r="A2302" s="20" t="s">
        <v>6498</v>
      </c>
      <c r="B2302" s="21" t="s">
        <v>6</v>
      </c>
      <c r="C2302" s="21" t="s">
        <v>6499</v>
      </c>
      <c r="D2302" s="21" t="s">
        <v>6500</v>
      </c>
      <c r="E2302" s="21" t="s">
        <v>6501</v>
      </c>
      <c r="F2302" s="22">
        <v>44015</v>
      </c>
      <c r="G2302" s="21">
        <v>2019</v>
      </c>
      <c r="H2302" s="21" t="s">
        <v>23418</v>
      </c>
      <c r="I2302" s="21">
        <v>148</v>
      </c>
      <c r="J2302" s="23" t="s">
        <v>274</v>
      </c>
    </row>
    <row r="2303" spans="1:10" x14ac:dyDescent="0.25">
      <c r="A2303" s="24" t="s">
        <v>6502</v>
      </c>
      <c r="B2303" s="25" t="s">
        <v>12</v>
      </c>
      <c r="C2303" s="25" t="s">
        <v>6503</v>
      </c>
      <c r="D2303" s="25" t="s">
        <v>4270</v>
      </c>
      <c r="E2303" s="25" t="s">
        <v>9</v>
      </c>
      <c r="F2303" s="26">
        <v>44014</v>
      </c>
      <c r="G2303" s="25">
        <v>1993</v>
      </c>
      <c r="H2303" s="25" t="s">
        <v>23420</v>
      </c>
      <c r="I2303" s="25">
        <v>1</v>
      </c>
      <c r="J2303" s="27" t="s">
        <v>210</v>
      </c>
    </row>
    <row r="2304" spans="1:10" x14ac:dyDescent="0.25">
      <c r="A2304" s="20" t="s">
        <v>6504</v>
      </c>
      <c r="B2304" s="21" t="s">
        <v>6</v>
      </c>
      <c r="C2304" s="21" t="s">
        <v>6505</v>
      </c>
      <c r="D2304" s="21" t="s">
        <v>6506</v>
      </c>
      <c r="E2304" s="21" t="s">
        <v>978</v>
      </c>
      <c r="F2304" s="22">
        <v>44014</v>
      </c>
      <c r="G2304" s="21">
        <v>2020</v>
      </c>
      <c r="H2304" s="21" t="s">
        <v>23418</v>
      </c>
      <c r="I2304" s="21">
        <v>82</v>
      </c>
      <c r="J2304" s="23" t="s">
        <v>901</v>
      </c>
    </row>
    <row r="2305" spans="1:10" x14ac:dyDescent="0.25">
      <c r="A2305" s="24" t="s">
        <v>6507</v>
      </c>
      <c r="B2305" s="25" t="s">
        <v>12</v>
      </c>
      <c r="C2305" s="25" t="s">
        <v>6508</v>
      </c>
      <c r="D2305" s="25" t="s">
        <v>4270</v>
      </c>
      <c r="E2305" s="25" t="s">
        <v>9</v>
      </c>
      <c r="F2305" s="26">
        <v>44014</v>
      </c>
      <c r="G2305" s="25">
        <v>2020</v>
      </c>
      <c r="H2305" s="25" t="s">
        <v>23418</v>
      </c>
      <c r="I2305" s="25">
        <v>1</v>
      </c>
      <c r="J2305" s="27" t="s">
        <v>6193</v>
      </c>
    </row>
    <row r="2306" spans="1:10" x14ac:dyDescent="0.25">
      <c r="A2306" s="20" t="s">
        <v>6509</v>
      </c>
      <c r="B2306" s="21" t="s">
        <v>6</v>
      </c>
      <c r="C2306" s="21" t="s">
        <v>6510</v>
      </c>
      <c r="D2306" s="21" t="s">
        <v>6511</v>
      </c>
      <c r="E2306" s="21" t="s">
        <v>872</v>
      </c>
      <c r="F2306" s="22">
        <v>44013</v>
      </c>
      <c r="G2306" s="21">
        <v>2019</v>
      </c>
      <c r="H2306" s="21" t="s">
        <v>23417</v>
      </c>
      <c r="I2306" s="21">
        <v>95</v>
      </c>
      <c r="J2306" s="23" t="s">
        <v>73</v>
      </c>
    </row>
    <row r="2307" spans="1:10" x14ac:dyDescent="0.25">
      <c r="A2307" s="24" t="s">
        <v>6512</v>
      </c>
      <c r="B2307" s="25" t="s">
        <v>12</v>
      </c>
      <c r="C2307" s="25" t="s">
        <v>6513</v>
      </c>
      <c r="D2307" s="25" t="s">
        <v>4270</v>
      </c>
      <c r="E2307" s="25" t="s">
        <v>43</v>
      </c>
      <c r="F2307" s="26">
        <v>44013</v>
      </c>
      <c r="G2307" s="25">
        <v>2019</v>
      </c>
      <c r="H2307" s="25" t="s">
        <v>23418</v>
      </c>
      <c r="I2307" s="25">
        <v>1</v>
      </c>
      <c r="J2307" s="27" t="s">
        <v>44</v>
      </c>
    </row>
    <row r="2308" spans="1:10" x14ac:dyDescent="0.25">
      <c r="A2308" s="20" t="s">
        <v>6514</v>
      </c>
      <c r="B2308" s="21" t="s">
        <v>12</v>
      </c>
      <c r="C2308" s="21" t="s">
        <v>6515</v>
      </c>
      <c r="D2308" s="21" t="s">
        <v>4270</v>
      </c>
      <c r="E2308" s="21" t="s">
        <v>1013</v>
      </c>
      <c r="F2308" s="22">
        <v>44013</v>
      </c>
      <c r="G2308" s="21">
        <v>2016</v>
      </c>
      <c r="H2308" s="21" t="s">
        <v>23418</v>
      </c>
      <c r="I2308" s="21">
        <v>1</v>
      </c>
      <c r="J2308" s="23" t="s">
        <v>193</v>
      </c>
    </row>
    <row r="2309" spans="1:10" x14ac:dyDescent="0.25">
      <c r="A2309" s="24" t="s">
        <v>6516</v>
      </c>
      <c r="B2309" s="25" t="s">
        <v>12</v>
      </c>
      <c r="C2309" s="25" t="s">
        <v>6517</v>
      </c>
      <c r="D2309" s="25" t="s">
        <v>6518</v>
      </c>
      <c r="E2309" s="25" t="s">
        <v>431</v>
      </c>
      <c r="F2309" s="26">
        <v>44013</v>
      </c>
      <c r="G2309" s="25">
        <v>2019</v>
      </c>
      <c r="H2309" s="25" t="s">
        <v>23420</v>
      </c>
      <c r="I2309" s="25">
        <v>1</v>
      </c>
      <c r="J2309" s="27" t="s">
        <v>137</v>
      </c>
    </row>
    <row r="2310" spans="1:10" x14ac:dyDescent="0.25">
      <c r="A2310" s="20" t="s">
        <v>6519</v>
      </c>
      <c r="B2310" s="21" t="s">
        <v>6</v>
      </c>
      <c r="C2310" s="21" t="s">
        <v>6520</v>
      </c>
      <c r="D2310" s="21" t="s">
        <v>6521</v>
      </c>
      <c r="E2310" s="21" t="s">
        <v>373</v>
      </c>
      <c r="F2310" s="22">
        <v>44013</v>
      </c>
      <c r="G2310" s="21">
        <v>2020</v>
      </c>
      <c r="H2310" s="21" t="s">
        <v>23418</v>
      </c>
      <c r="I2310" s="21">
        <v>120</v>
      </c>
      <c r="J2310" s="23" t="s">
        <v>59</v>
      </c>
    </row>
    <row r="2311" spans="1:10" x14ac:dyDescent="0.25">
      <c r="A2311" s="24" t="s">
        <v>6522</v>
      </c>
      <c r="B2311" s="25" t="s">
        <v>6</v>
      </c>
      <c r="C2311" s="25" t="s">
        <v>6523</v>
      </c>
      <c r="D2311" s="25" t="s">
        <v>6524</v>
      </c>
      <c r="E2311" s="25" t="s">
        <v>90</v>
      </c>
      <c r="F2311" s="26">
        <v>44013</v>
      </c>
      <c r="G2311" s="25">
        <v>2015</v>
      </c>
      <c r="H2311" s="25" t="s">
        <v>23418</v>
      </c>
      <c r="I2311" s="25">
        <v>115</v>
      </c>
      <c r="J2311" s="27" t="s">
        <v>650</v>
      </c>
    </row>
    <row r="2312" spans="1:10" x14ac:dyDescent="0.25">
      <c r="A2312" s="20" t="s">
        <v>6525</v>
      </c>
      <c r="B2312" s="21" t="s">
        <v>6</v>
      </c>
      <c r="C2312" s="21" t="s">
        <v>6526</v>
      </c>
      <c r="D2312" s="21" t="s">
        <v>3742</v>
      </c>
      <c r="E2312" s="21" t="s">
        <v>541</v>
      </c>
      <c r="F2312" s="22">
        <v>44013</v>
      </c>
      <c r="G2312" s="21">
        <v>2019</v>
      </c>
      <c r="H2312" s="21" t="s">
        <v>23418</v>
      </c>
      <c r="I2312" s="21">
        <v>107</v>
      </c>
      <c r="J2312" s="23" t="s">
        <v>334</v>
      </c>
    </row>
    <row r="2313" spans="1:10" x14ac:dyDescent="0.25">
      <c r="A2313" s="24" t="s">
        <v>6527</v>
      </c>
      <c r="B2313" s="25" t="s">
        <v>6</v>
      </c>
      <c r="C2313" s="25" t="s">
        <v>6528</v>
      </c>
      <c r="D2313" s="25" t="s">
        <v>6529</v>
      </c>
      <c r="E2313" s="25" t="s">
        <v>1863</v>
      </c>
      <c r="F2313" s="26">
        <v>44013</v>
      </c>
      <c r="G2313" s="25">
        <v>1999</v>
      </c>
      <c r="H2313" s="25" t="s">
        <v>23418</v>
      </c>
      <c r="I2313" s="25">
        <v>105</v>
      </c>
      <c r="J2313" s="27" t="s">
        <v>81</v>
      </c>
    </row>
    <row r="2314" spans="1:10" x14ac:dyDescent="0.25">
      <c r="A2314" s="20" t="s">
        <v>6530</v>
      </c>
      <c r="B2314" s="21" t="s">
        <v>6</v>
      </c>
      <c r="C2314" s="21" t="s">
        <v>6531</v>
      </c>
      <c r="D2314" s="21" t="s">
        <v>6524</v>
      </c>
      <c r="E2314" s="21" t="s">
        <v>90</v>
      </c>
      <c r="F2314" s="22">
        <v>44013</v>
      </c>
      <c r="G2314" s="21">
        <v>2014</v>
      </c>
      <c r="H2314" s="21" t="s">
        <v>23418</v>
      </c>
      <c r="I2314" s="21">
        <v>134</v>
      </c>
      <c r="J2314" s="23" t="s">
        <v>95</v>
      </c>
    </row>
    <row r="2315" spans="1:10" x14ac:dyDescent="0.25">
      <c r="A2315" s="24" t="s">
        <v>6532</v>
      </c>
      <c r="B2315" s="25" t="s">
        <v>12</v>
      </c>
      <c r="C2315" s="25" t="s">
        <v>6533</v>
      </c>
      <c r="D2315" s="25" t="s">
        <v>4270</v>
      </c>
      <c r="E2315" s="25" t="s">
        <v>9</v>
      </c>
      <c r="F2315" s="26">
        <v>44013</v>
      </c>
      <c r="G2315" s="25">
        <v>2020</v>
      </c>
      <c r="H2315" s="25" t="s">
        <v>23417</v>
      </c>
      <c r="I2315" s="25">
        <v>1</v>
      </c>
      <c r="J2315" s="27" t="s">
        <v>1981</v>
      </c>
    </row>
    <row r="2316" spans="1:10" x14ac:dyDescent="0.25">
      <c r="A2316" s="20" t="s">
        <v>6534</v>
      </c>
      <c r="B2316" s="21" t="s">
        <v>6</v>
      </c>
      <c r="C2316" s="21" t="s">
        <v>6535</v>
      </c>
      <c r="D2316" s="21" t="s">
        <v>2658</v>
      </c>
      <c r="E2316" s="21" t="s">
        <v>327</v>
      </c>
      <c r="F2316" s="22">
        <v>44013</v>
      </c>
      <c r="G2316" s="21">
        <v>2007</v>
      </c>
      <c r="H2316" s="21" t="s">
        <v>23417</v>
      </c>
      <c r="I2316" s="21">
        <v>128</v>
      </c>
      <c r="J2316" s="23" t="s">
        <v>5320</v>
      </c>
    </row>
    <row r="2317" spans="1:10" x14ac:dyDescent="0.25">
      <c r="A2317" s="24" t="s">
        <v>6536</v>
      </c>
      <c r="B2317" s="25" t="s">
        <v>6</v>
      </c>
      <c r="C2317" s="25" t="s">
        <v>6537</v>
      </c>
      <c r="D2317" s="25" t="s">
        <v>6538</v>
      </c>
      <c r="E2317" s="25" t="s">
        <v>9</v>
      </c>
      <c r="F2317" s="26">
        <v>44013</v>
      </c>
      <c r="G2317" s="25">
        <v>2019</v>
      </c>
      <c r="H2317" s="25" t="s">
        <v>23418</v>
      </c>
      <c r="I2317" s="25">
        <v>103</v>
      </c>
      <c r="J2317" s="27" t="s">
        <v>114</v>
      </c>
    </row>
    <row r="2318" spans="1:10" x14ac:dyDescent="0.25">
      <c r="A2318" s="20" t="s">
        <v>6539</v>
      </c>
      <c r="B2318" s="21" t="s">
        <v>6</v>
      </c>
      <c r="C2318" s="21" t="s">
        <v>6540</v>
      </c>
      <c r="D2318" s="21" t="s">
        <v>6541</v>
      </c>
      <c r="E2318" s="21" t="s">
        <v>6542</v>
      </c>
      <c r="F2318" s="22">
        <v>44013</v>
      </c>
      <c r="G2318" s="21">
        <v>2019</v>
      </c>
      <c r="H2318" s="21" t="s">
        <v>23417</v>
      </c>
      <c r="I2318" s="21">
        <v>96</v>
      </c>
      <c r="J2318" s="23" t="s">
        <v>73</v>
      </c>
    </row>
    <row r="2319" spans="1:10" x14ac:dyDescent="0.25">
      <c r="A2319" s="24" t="s">
        <v>6543</v>
      </c>
      <c r="B2319" s="25" t="s">
        <v>6</v>
      </c>
      <c r="C2319" s="25" t="s">
        <v>6544</v>
      </c>
      <c r="D2319" s="25" t="s">
        <v>6545</v>
      </c>
      <c r="E2319" s="25" t="s">
        <v>458</v>
      </c>
      <c r="F2319" s="26">
        <v>44013</v>
      </c>
      <c r="G2319" s="25">
        <v>1990</v>
      </c>
      <c r="H2319" s="25" t="s">
        <v>23418</v>
      </c>
      <c r="I2319" s="25">
        <v>114</v>
      </c>
      <c r="J2319" s="27" t="s">
        <v>454</v>
      </c>
    </row>
    <row r="2320" spans="1:10" x14ac:dyDescent="0.25">
      <c r="A2320" s="20" t="s">
        <v>6546</v>
      </c>
      <c r="B2320" s="21" t="s">
        <v>12</v>
      </c>
      <c r="C2320" s="21" t="s">
        <v>6547</v>
      </c>
      <c r="D2320" s="21" t="s">
        <v>4270</v>
      </c>
      <c r="E2320" s="21" t="s">
        <v>316</v>
      </c>
      <c r="F2320" s="22">
        <v>44013</v>
      </c>
      <c r="G2320" s="21">
        <v>2004</v>
      </c>
      <c r="H2320" s="21" t="s">
        <v>23420</v>
      </c>
      <c r="I2320" s="21">
        <v>1</v>
      </c>
      <c r="J2320" s="23" t="s">
        <v>137</v>
      </c>
    </row>
    <row r="2321" spans="1:10" x14ac:dyDescent="0.25">
      <c r="A2321" s="24" t="s">
        <v>6548</v>
      </c>
      <c r="B2321" s="25" t="s">
        <v>6</v>
      </c>
      <c r="C2321" s="25" t="s">
        <v>6549</v>
      </c>
      <c r="D2321" s="25" t="s">
        <v>6550</v>
      </c>
      <c r="E2321" s="25" t="s">
        <v>872</v>
      </c>
      <c r="F2321" s="26">
        <v>44013</v>
      </c>
      <c r="G2321" s="25">
        <v>2020</v>
      </c>
      <c r="H2321" s="25" t="s">
        <v>23418</v>
      </c>
      <c r="I2321" s="25">
        <v>102</v>
      </c>
      <c r="J2321" s="27" t="s">
        <v>102</v>
      </c>
    </row>
    <row r="2322" spans="1:10" x14ac:dyDescent="0.25">
      <c r="A2322" s="20" t="s">
        <v>6551</v>
      </c>
      <c r="B2322" s="21" t="s">
        <v>12</v>
      </c>
      <c r="C2322" s="21" t="s">
        <v>6552</v>
      </c>
      <c r="D2322" s="21" t="s">
        <v>4270</v>
      </c>
      <c r="E2322" s="21" t="s">
        <v>200</v>
      </c>
      <c r="F2322" s="22">
        <v>44012</v>
      </c>
      <c r="G2322" s="21">
        <v>2020</v>
      </c>
      <c r="H2322" s="21" t="s">
        <v>23417</v>
      </c>
      <c r="I2322" s="21">
        <v>1</v>
      </c>
      <c r="J2322" s="23" t="s">
        <v>267</v>
      </c>
    </row>
    <row r="2323" spans="1:10" x14ac:dyDescent="0.25">
      <c r="A2323" s="24" t="s">
        <v>6553</v>
      </c>
      <c r="B2323" s="25" t="s">
        <v>6</v>
      </c>
      <c r="C2323" s="25" t="s">
        <v>6554</v>
      </c>
      <c r="D2323" s="25" t="s">
        <v>3490</v>
      </c>
      <c r="E2323" s="25" t="s">
        <v>9</v>
      </c>
      <c r="F2323" s="26">
        <v>44012</v>
      </c>
      <c r="G2323" s="25">
        <v>2020</v>
      </c>
      <c r="H2323" s="25" t="s">
        <v>23418</v>
      </c>
      <c r="I2323" s="25">
        <v>52</v>
      </c>
      <c r="J2323" s="27" t="s">
        <v>901</v>
      </c>
    </row>
    <row r="2324" spans="1:10" x14ac:dyDescent="0.25">
      <c r="A2324" s="20" t="s">
        <v>6555</v>
      </c>
      <c r="B2324" s="21" t="s">
        <v>12</v>
      </c>
      <c r="C2324" s="21" t="s">
        <v>6556</v>
      </c>
      <c r="D2324" s="21" t="s">
        <v>4270</v>
      </c>
      <c r="E2324" s="21" t="s">
        <v>6557</v>
      </c>
      <c r="F2324" s="22">
        <v>44012</v>
      </c>
      <c r="G2324" s="21">
        <v>2020</v>
      </c>
      <c r="H2324" s="21" t="s">
        <v>23418</v>
      </c>
      <c r="I2324" s="21">
        <v>1</v>
      </c>
      <c r="J2324" s="23" t="s">
        <v>193</v>
      </c>
    </row>
    <row r="2325" spans="1:10" x14ac:dyDescent="0.25">
      <c r="A2325" s="24" t="s">
        <v>6558</v>
      </c>
      <c r="B2325" s="25" t="s">
        <v>6</v>
      </c>
      <c r="C2325" s="25" t="s">
        <v>6559</v>
      </c>
      <c r="D2325" s="25" t="s">
        <v>6560</v>
      </c>
      <c r="E2325" s="25" t="s">
        <v>6561</v>
      </c>
      <c r="F2325" s="26">
        <v>44012</v>
      </c>
      <c r="G2325" s="25">
        <v>2011</v>
      </c>
      <c r="H2325" s="25" t="s">
        <v>23417</v>
      </c>
      <c r="I2325" s="25">
        <v>86</v>
      </c>
      <c r="J2325" s="27" t="s">
        <v>145</v>
      </c>
    </row>
    <row r="2326" spans="1:10" x14ac:dyDescent="0.25">
      <c r="A2326" s="20" t="s">
        <v>6562</v>
      </c>
      <c r="B2326" s="21" t="s">
        <v>6</v>
      </c>
      <c r="C2326" s="21" t="s">
        <v>6563</v>
      </c>
      <c r="D2326" s="21" t="s">
        <v>6486</v>
      </c>
      <c r="E2326" s="21" t="s">
        <v>1414</v>
      </c>
      <c r="F2326" s="22">
        <v>44010</v>
      </c>
      <c r="G2326" s="21">
        <v>2020</v>
      </c>
      <c r="H2326" s="21" t="s">
        <v>23420</v>
      </c>
      <c r="I2326" s="21">
        <v>104</v>
      </c>
      <c r="J2326" s="23" t="s">
        <v>323</v>
      </c>
    </row>
    <row r="2327" spans="1:10" x14ac:dyDescent="0.25">
      <c r="A2327" s="24" t="s">
        <v>6564</v>
      </c>
      <c r="B2327" s="25" t="s">
        <v>6</v>
      </c>
      <c r="C2327" s="25" t="s">
        <v>6565</v>
      </c>
      <c r="D2327" s="25" t="s">
        <v>6566</v>
      </c>
      <c r="E2327" s="25" t="s">
        <v>192</v>
      </c>
      <c r="F2327" s="26">
        <v>44010</v>
      </c>
      <c r="G2327" s="25">
        <v>2019</v>
      </c>
      <c r="H2327" s="25" t="s">
        <v>23418</v>
      </c>
      <c r="I2327" s="25">
        <v>76</v>
      </c>
      <c r="J2327" s="27" t="s">
        <v>73</v>
      </c>
    </row>
    <row r="2328" spans="1:10" x14ac:dyDescent="0.25">
      <c r="A2328" s="20" t="s">
        <v>6567</v>
      </c>
      <c r="B2328" s="21" t="s">
        <v>6</v>
      </c>
      <c r="C2328" s="21" t="s">
        <v>6568</v>
      </c>
      <c r="D2328" s="21" t="s">
        <v>6569</v>
      </c>
      <c r="E2328" s="21" t="s">
        <v>4270</v>
      </c>
      <c r="F2328" s="22">
        <v>44010</v>
      </c>
      <c r="G2328" s="21">
        <v>2019</v>
      </c>
      <c r="H2328" s="21" t="s">
        <v>23417</v>
      </c>
      <c r="I2328" s="21">
        <v>135</v>
      </c>
      <c r="J2328" s="23" t="s">
        <v>59</v>
      </c>
    </row>
    <row r="2329" spans="1:10" x14ac:dyDescent="0.25">
      <c r="A2329" s="24" t="s">
        <v>6570</v>
      </c>
      <c r="B2329" s="25" t="s">
        <v>12</v>
      </c>
      <c r="C2329" s="25" t="s">
        <v>6571</v>
      </c>
      <c r="D2329" s="25" t="s">
        <v>4270</v>
      </c>
      <c r="E2329" s="25" t="s">
        <v>438</v>
      </c>
      <c r="F2329" s="26">
        <v>44009</v>
      </c>
      <c r="G2329" s="25">
        <v>2020</v>
      </c>
      <c r="H2329" s="25" t="s">
        <v>23418</v>
      </c>
      <c r="I2329" s="25">
        <v>3</v>
      </c>
      <c r="J2329" s="27" t="s">
        <v>666</v>
      </c>
    </row>
    <row r="2330" spans="1:10" x14ac:dyDescent="0.25">
      <c r="A2330" s="20" t="s">
        <v>6572</v>
      </c>
      <c r="B2330" s="21" t="s">
        <v>6</v>
      </c>
      <c r="C2330" s="21" t="s">
        <v>6573</v>
      </c>
      <c r="D2330" s="21" t="s">
        <v>6574</v>
      </c>
      <c r="E2330" s="21" t="s">
        <v>105</v>
      </c>
      <c r="F2330" s="22">
        <v>44009</v>
      </c>
      <c r="G2330" s="21">
        <v>2020</v>
      </c>
      <c r="H2330" s="21" t="s">
        <v>23419</v>
      </c>
      <c r="I2330" s="21">
        <v>99</v>
      </c>
      <c r="J2330" s="23" t="s">
        <v>6575</v>
      </c>
    </row>
    <row r="2331" spans="1:10" x14ac:dyDescent="0.25">
      <c r="A2331" s="24" t="s">
        <v>6576</v>
      </c>
      <c r="B2331" s="25" t="s">
        <v>12</v>
      </c>
      <c r="C2331" s="25" t="s">
        <v>6577</v>
      </c>
      <c r="D2331" s="25" t="s">
        <v>4270</v>
      </c>
      <c r="E2331" s="25" t="s">
        <v>900</v>
      </c>
      <c r="F2331" s="26">
        <v>44008</v>
      </c>
      <c r="G2331" s="25">
        <v>2020</v>
      </c>
      <c r="H2331" s="25" t="s">
        <v>23418</v>
      </c>
      <c r="I2331" s="25">
        <v>1</v>
      </c>
      <c r="J2331" s="27" t="s">
        <v>892</v>
      </c>
    </row>
    <row r="2332" spans="1:10" x14ac:dyDescent="0.25">
      <c r="A2332" s="20" t="s">
        <v>6578</v>
      </c>
      <c r="B2332" s="21" t="s">
        <v>6</v>
      </c>
      <c r="C2332" s="21" t="s">
        <v>6579</v>
      </c>
      <c r="D2332" s="21" t="s">
        <v>6580</v>
      </c>
      <c r="E2332" s="21" t="s">
        <v>9</v>
      </c>
      <c r="F2332" s="22">
        <v>44008</v>
      </c>
      <c r="G2332" s="21">
        <v>2020</v>
      </c>
      <c r="H2332" s="21" t="s">
        <v>23417</v>
      </c>
      <c r="I2332" s="21">
        <v>124</v>
      </c>
      <c r="J2332" s="23" t="s">
        <v>6581</v>
      </c>
    </row>
    <row r="2333" spans="1:10" x14ac:dyDescent="0.25">
      <c r="A2333" s="24" t="s">
        <v>6582</v>
      </c>
      <c r="B2333" s="25" t="s">
        <v>12</v>
      </c>
      <c r="C2333" s="25" t="s">
        <v>6583</v>
      </c>
      <c r="D2333" s="25" t="s">
        <v>4270</v>
      </c>
      <c r="E2333" s="25" t="s">
        <v>9</v>
      </c>
      <c r="F2333" s="26">
        <v>44008</v>
      </c>
      <c r="G2333" s="25">
        <v>2020</v>
      </c>
      <c r="H2333" s="25" t="s">
        <v>23418</v>
      </c>
      <c r="I2333" s="25">
        <v>1</v>
      </c>
      <c r="J2333" s="27" t="s">
        <v>619</v>
      </c>
    </row>
    <row r="2334" spans="1:10" x14ac:dyDescent="0.25">
      <c r="A2334" s="20" t="s">
        <v>6584</v>
      </c>
      <c r="B2334" s="21" t="s">
        <v>6</v>
      </c>
      <c r="C2334" s="21" t="s">
        <v>6585</v>
      </c>
      <c r="D2334" s="21" t="s">
        <v>6586</v>
      </c>
      <c r="E2334" s="21" t="s">
        <v>192</v>
      </c>
      <c r="F2334" s="22">
        <v>44008</v>
      </c>
      <c r="G2334" s="21">
        <v>2019</v>
      </c>
      <c r="H2334" s="21" t="s">
        <v>23417</v>
      </c>
      <c r="I2334" s="21">
        <v>117</v>
      </c>
      <c r="J2334" s="23" t="s">
        <v>102</v>
      </c>
    </row>
    <row r="2335" spans="1:10" x14ac:dyDescent="0.25">
      <c r="A2335" s="24" t="s">
        <v>6587</v>
      </c>
      <c r="B2335" s="25" t="s">
        <v>6</v>
      </c>
      <c r="C2335" s="25" t="s">
        <v>6588</v>
      </c>
      <c r="D2335" s="25" t="s">
        <v>6589</v>
      </c>
      <c r="E2335" s="25" t="s">
        <v>2110</v>
      </c>
      <c r="F2335" s="26">
        <v>44008</v>
      </c>
      <c r="G2335" s="25">
        <v>2016</v>
      </c>
      <c r="H2335" s="25" t="s">
        <v>23418</v>
      </c>
      <c r="I2335" s="25">
        <v>107</v>
      </c>
      <c r="J2335" s="27" t="s">
        <v>39</v>
      </c>
    </row>
    <row r="2336" spans="1:10" x14ac:dyDescent="0.25">
      <c r="A2336" s="20" t="s">
        <v>6590</v>
      </c>
      <c r="B2336" s="21" t="s">
        <v>6</v>
      </c>
      <c r="C2336" s="21" t="s">
        <v>6591</v>
      </c>
      <c r="D2336" s="21" t="s">
        <v>4270</v>
      </c>
      <c r="E2336" s="21" t="s">
        <v>25</v>
      </c>
      <c r="F2336" s="22">
        <v>44008</v>
      </c>
      <c r="G2336" s="21">
        <v>2019</v>
      </c>
      <c r="H2336" s="21" t="s">
        <v>23418</v>
      </c>
      <c r="I2336" s="21">
        <v>111</v>
      </c>
      <c r="J2336" s="23" t="s">
        <v>323</v>
      </c>
    </row>
    <row r="2337" spans="1:10" x14ac:dyDescent="0.25">
      <c r="A2337" s="24" t="s">
        <v>6592</v>
      </c>
      <c r="B2337" s="25" t="s">
        <v>6</v>
      </c>
      <c r="C2337" s="25" t="s">
        <v>6593</v>
      </c>
      <c r="D2337" s="25" t="s">
        <v>4270</v>
      </c>
      <c r="E2337" s="25" t="s">
        <v>4270</v>
      </c>
      <c r="F2337" s="26">
        <v>44008</v>
      </c>
      <c r="G2337" s="25">
        <v>2019</v>
      </c>
      <c r="H2337" s="25" t="s">
        <v>23417</v>
      </c>
      <c r="I2337" s="25">
        <v>116</v>
      </c>
      <c r="J2337" s="27" t="s">
        <v>323</v>
      </c>
    </row>
    <row r="2338" spans="1:10" x14ac:dyDescent="0.25">
      <c r="A2338" s="20" t="s">
        <v>6594</v>
      </c>
      <c r="B2338" s="21" t="s">
        <v>6</v>
      </c>
      <c r="C2338" s="21" t="s">
        <v>6595</v>
      </c>
      <c r="D2338" s="21" t="s">
        <v>6569</v>
      </c>
      <c r="E2338" s="21" t="s">
        <v>25</v>
      </c>
      <c r="F2338" s="22">
        <v>44008</v>
      </c>
      <c r="G2338" s="21">
        <v>2019</v>
      </c>
      <c r="H2338" s="21" t="s">
        <v>23417</v>
      </c>
      <c r="I2338" s="21">
        <v>135</v>
      </c>
      <c r="J2338" s="23" t="s">
        <v>59</v>
      </c>
    </row>
    <row r="2339" spans="1:10" x14ac:dyDescent="0.25">
      <c r="A2339" s="24" t="s">
        <v>6596</v>
      </c>
      <c r="B2339" s="25" t="s">
        <v>12</v>
      </c>
      <c r="C2339" s="25" t="s">
        <v>6597</v>
      </c>
      <c r="D2339" s="25" t="s">
        <v>4270</v>
      </c>
      <c r="E2339" s="25" t="s">
        <v>358</v>
      </c>
      <c r="F2339" s="26">
        <v>44008</v>
      </c>
      <c r="G2339" s="25">
        <v>2020</v>
      </c>
      <c r="H2339" s="25" t="s">
        <v>23420</v>
      </c>
      <c r="I2339" s="25">
        <v>1</v>
      </c>
      <c r="J2339" s="27" t="s">
        <v>6598</v>
      </c>
    </row>
    <row r="2340" spans="1:10" x14ac:dyDescent="0.25">
      <c r="A2340" s="20" t="s">
        <v>6599</v>
      </c>
      <c r="B2340" s="21" t="s">
        <v>6</v>
      </c>
      <c r="C2340" s="21" t="s">
        <v>6600</v>
      </c>
      <c r="D2340" s="21" t="s">
        <v>6601</v>
      </c>
      <c r="E2340" s="21" t="s">
        <v>25</v>
      </c>
      <c r="F2340" s="22">
        <v>44007</v>
      </c>
      <c r="G2340" s="21">
        <v>2020</v>
      </c>
      <c r="H2340" s="21" t="s">
        <v>23418</v>
      </c>
      <c r="I2340" s="21">
        <v>126</v>
      </c>
      <c r="J2340" s="23" t="s">
        <v>1569</v>
      </c>
    </row>
    <row r="2341" spans="1:10" x14ac:dyDescent="0.25">
      <c r="A2341" s="24" t="s">
        <v>6602</v>
      </c>
      <c r="B2341" s="25" t="s">
        <v>6</v>
      </c>
      <c r="C2341" s="25" t="s">
        <v>6603</v>
      </c>
      <c r="D2341" s="25" t="s">
        <v>6604</v>
      </c>
      <c r="E2341" s="25" t="s">
        <v>25</v>
      </c>
      <c r="F2341" s="26">
        <v>44007</v>
      </c>
      <c r="G2341" s="25">
        <v>2015</v>
      </c>
      <c r="H2341" s="25" t="s">
        <v>23417</v>
      </c>
      <c r="I2341" s="25">
        <v>164</v>
      </c>
      <c r="J2341" s="27" t="s">
        <v>145</v>
      </c>
    </row>
    <row r="2342" spans="1:10" x14ac:dyDescent="0.25">
      <c r="A2342" s="20" t="s">
        <v>6605</v>
      </c>
      <c r="B2342" s="21" t="s">
        <v>6</v>
      </c>
      <c r="C2342" s="21" t="s">
        <v>6606</v>
      </c>
      <c r="D2342" s="21" t="s">
        <v>6604</v>
      </c>
      <c r="E2342" s="21" t="s">
        <v>25</v>
      </c>
      <c r="F2342" s="22">
        <v>44007</v>
      </c>
      <c r="G2342" s="21">
        <v>2006</v>
      </c>
      <c r="H2342" s="21" t="s">
        <v>23417</v>
      </c>
      <c r="I2342" s="21">
        <v>166</v>
      </c>
      <c r="J2342" s="23" t="s">
        <v>323</v>
      </c>
    </row>
    <row r="2343" spans="1:10" x14ac:dyDescent="0.25">
      <c r="A2343" s="24" t="s">
        <v>6607</v>
      </c>
      <c r="B2343" s="25" t="s">
        <v>6</v>
      </c>
      <c r="C2343" s="25" t="s">
        <v>6608</v>
      </c>
      <c r="D2343" s="25" t="s">
        <v>6609</v>
      </c>
      <c r="E2343" s="25" t="s">
        <v>9</v>
      </c>
      <c r="F2343" s="26">
        <v>44006</v>
      </c>
      <c r="G2343" s="25">
        <v>2020</v>
      </c>
      <c r="H2343" s="25" t="s">
        <v>23417</v>
      </c>
      <c r="I2343" s="25">
        <v>104</v>
      </c>
      <c r="J2343" s="27" t="s">
        <v>305</v>
      </c>
    </row>
    <row r="2344" spans="1:10" x14ac:dyDescent="0.25">
      <c r="A2344" s="20" t="s">
        <v>6610</v>
      </c>
      <c r="B2344" s="21" t="s">
        <v>6</v>
      </c>
      <c r="C2344" s="21" t="s">
        <v>6611</v>
      </c>
      <c r="D2344" s="21" t="s">
        <v>6612</v>
      </c>
      <c r="E2344" s="21" t="s">
        <v>25</v>
      </c>
      <c r="F2344" s="22">
        <v>44006</v>
      </c>
      <c r="G2344" s="21">
        <v>2020</v>
      </c>
      <c r="H2344" s="21" t="s">
        <v>23418</v>
      </c>
      <c r="I2344" s="21">
        <v>94</v>
      </c>
      <c r="J2344" s="23" t="s">
        <v>705</v>
      </c>
    </row>
    <row r="2345" spans="1:10" x14ac:dyDescent="0.25">
      <c r="A2345" s="24" t="s">
        <v>6613</v>
      </c>
      <c r="B2345" s="25" t="s">
        <v>12</v>
      </c>
      <c r="C2345" s="25" t="s">
        <v>6614</v>
      </c>
      <c r="D2345" s="25" t="s">
        <v>4270</v>
      </c>
      <c r="E2345" s="25" t="s">
        <v>43</v>
      </c>
      <c r="F2345" s="26">
        <v>44006</v>
      </c>
      <c r="G2345" s="25">
        <v>2020</v>
      </c>
      <c r="H2345" s="25" t="s">
        <v>23419</v>
      </c>
      <c r="I2345" s="25">
        <v>1</v>
      </c>
      <c r="J2345" s="27" t="s">
        <v>1175</v>
      </c>
    </row>
    <row r="2346" spans="1:10" x14ac:dyDescent="0.25">
      <c r="A2346" s="20" t="s">
        <v>6615</v>
      </c>
      <c r="B2346" s="21" t="s">
        <v>6</v>
      </c>
      <c r="C2346" s="21" t="s">
        <v>6616</v>
      </c>
      <c r="D2346" s="21" t="s">
        <v>6617</v>
      </c>
      <c r="E2346" s="21" t="s">
        <v>6618</v>
      </c>
      <c r="F2346" s="22">
        <v>44006</v>
      </c>
      <c r="G2346" s="21">
        <v>2020</v>
      </c>
      <c r="H2346" s="21" t="s">
        <v>23418</v>
      </c>
      <c r="I2346" s="21">
        <v>92</v>
      </c>
      <c r="J2346" s="23" t="s">
        <v>39</v>
      </c>
    </row>
    <row r="2347" spans="1:10" x14ac:dyDescent="0.25">
      <c r="A2347" s="24" t="s">
        <v>6619</v>
      </c>
      <c r="B2347" s="25" t="s">
        <v>6</v>
      </c>
      <c r="C2347" s="25" t="s">
        <v>6620</v>
      </c>
      <c r="D2347" s="25" t="s">
        <v>6621</v>
      </c>
      <c r="E2347" s="25" t="s">
        <v>9</v>
      </c>
      <c r="F2347" s="26">
        <v>44005</v>
      </c>
      <c r="G2347" s="25">
        <v>2020</v>
      </c>
      <c r="H2347" s="25" t="s">
        <v>23418</v>
      </c>
      <c r="I2347" s="25">
        <v>52</v>
      </c>
      <c r="J2347" s="27" t="s">
        <v>901</v>
      </c>
    </row>
    <row r="2348" spans="1:10" x14ac:dyDescent="0.25">
      <c r="A2348" s="20" t="s">
        <v>6622</v>
      </c>
      <c r="B2348" s="21" t="s">
        <v>12</v>
      </c>
      <c r="C2348" s="21" t="s">
        <v>6623</v>
      </c>
      <c r="D2348" s="21" t="s">
        <v>4270</v>
      </c>
      <c r="E2348" s="21" t="s">
        <v>9</v>
      </c>
      <c r="F2348" s="22">
        <v>44005</v>
      </c>
      <c r="G2348" s="21">
        <v>2020</v>
      </c>
      <c r="H2348" s="21" t="s">
        <v>23417</v>
      </c>
      <c r="I2348" s="21">
        <v>2</v>
      </c>
      <c r="J2348" s="23" t="s">
        <v>6624</v>
      </c>
    </row>
    <row r="2349" spans="1:10" x14ac:dyDescent="0.25">
      <c r="A2349" s="24" t="s">
        <v>6625</v>
      </c>
      <c r="B2349" s="25" t="s">
        <v>6</v>
      </c>
      <c r="C2349" s="25" t="s">
        <v>6626</v>
      </c>
      <c r="D2349" s="25" t="s">
        <v>6627</v>
      </c>
      <c r="E2349" s="25" t="s">
        <v>25</v>
      </c>
      <c r="F2349" s="26">
        <v>44004</v>
      </c>
      <c r="G2349" s="25">
        <v>2020</v>
      </c>
      <c r="H2349" s="25" t="s">
        <v>23417</v>
      </c>
      <c r="I2349" s="25">
        <v>112</v>
      </c>
      <c r="J2349" s="27" t="s">
        <v>39</v>
      </c>
    </row>
    <row r="2350" spans="1:10" x14ac:dyDescent="0.25">
      <c r="A2350" s="20" t="s">
        <v>6628</v>
      </c>
      <c r="B2350" s="21" t="s">
        <v>6</v>
      </c>
      <c r="C2350" s="21" t="s">
        <v>6629</v>
      </c>
      <c r="D2350" s="21" t="s">
        <v>6630</v>
      </c>
      <c r="E2350" s="21" t="s">
        <v>192</v>
      </c>
      <c r="F2350" s="22">
        <v>44004</v>
      </c>
      <c r="G2350" s="21">
        <v>2017</v>
      </c>
      <c r="H2350" s="21" t="s">
        <v>23419</v>
      </c>
      <c r="I2350" s="21">
        <v>90</v>
      </c>
      <c r="J2350" s="23" t="s">
        <v>102</v>
      </c>
    </row>
    <row r="2351" spans="1:10" x14ac:dyDescent="0.25">
      <c r="A2351" s="24" t="s">
        <v>6631</v>
      </c>
      <c r="B2351" s="25" t="s">
        <v>12</v>
      </c>
      <c r="C2351" s="25" t="s">
        <v>6632</v>
      </c>
      <c r="D2351" s="25" t="s">
        <v>4270</v>
      </c>
      <c r="E2351" s="25" t="s">
        <v>358</v>
      </c>
      <c r="F2351" s="26">
        <v>44003</v>
      </c>
      <c r="G2351" s="25">
        <v>2020</v>
      </c>
      <c r="H2351" s="25" t="s">
        <v>23418</v>
      </c>
      <c r="I2351" s="25">
        <v>1</v>
      </c>
      <c r="J2351" s="27" t="s">
        <v>3553</v>
      </c>
    </row>
    <row r="2352" spans="1:10" x14ac:dyDescent="0.25">
      <c r="A2352" s="20" t="s">
        <v>6633</v>
      </c>
      <c r="B2352" s="21" t="s">
        <v>6</v>
      </c>
      <c r="C2352" s="21" t="s">
        <v>6634</v>
      </c>
      <c r="D2352" s="21" t="s">
        <v>6635</v>
      </c>
      <c r="E2352" s="21" t="s">
        <v>9</v>
      </c>
      <c r="F2352" s="22">
        <v>44003</v>
      </c>
      <c r="G2352" s="21">
        <v>2017</v>
      </c>
      <c r="H2352" s="21" t="s">
        <v>23418</v>
      </c>
      <c r="I2352" s="21">
        <v>101</v>
      </c>
      <c r="J2352" s="23" t="s">
        <v>1149</v>
      </c>
    </row>
    <row r="2353" spans="1:10" x14ac:dyDescent="0.25">
      <c r="A2353" s="24" t="s">
        <v>6636</v>
      </c>
      <c r="B2353" s="25" t="s">
        <v>6</v>
      </c>
      <c r="C2353" s="25" t="s">
        <v>6637</v>
      </c>
      <c r="D2353" s="25" t="s">
        <v>6638</v>
      </c>
      <c r="E2353" s="25" t="s">
        <v>192</v>
      </c>
      <c r="F2353" s="26">
        <v>44002</v>
      </c>
      <c r="G2353" s="25">
        <v>2019</v>
      </c>
      <c r="H2353" s="25" t="s">
        <v>23418</v>
      </c>
      <c r="I2353" s="25">
        <v>84</v>
      </c>
      <c r="J2353" s="27" t="s">
        <v>59</v>
      </c>
    </row>
    <row r="2354" spans="1:10" x14ac:dyDescent="0.25">
      <c r="A2354" s="20" t="s">
        <v>6639</v>
      </c>
      <c r="B2354" s="21" t="s">
        <v>12</v>
      </c>
      <c r="C2354" s="21" t="s">
        <v>6640</v>
      </c>
      <c r="D2354" s="21" t="s">
        <v>4270</v>
      </c>
      <c r="E2354" s="21" t="s">
        <v>9</v>
      </c>
      <c r="F2354" s="22">
        <v>44001</v>
      </c>
      <c r="G2354" s="21">
        <v>2020</v>
      </c>
      <c r="H2354" s="21" t="s">
        <v>23417</v>
      </c>
      <c r="I2354" s="21">
        <v>2</v>
      </c>
      <c r="J2354" s="23" t="s">
        <v>352</v>
      </c>
    </row>
    <row r="2355" spans="1:10" x14ac:dyDescent="0.25">
      <c r="A2355" s="24" t="s">
        <v>6641</v>
      </c>
      <c r="B2355" s="25" t="s">
        <v>6</v>
      </c>
      <c r="C2355" s="25" t="s">
        <v>6642</v>
      </c>
      <c r="D2355" s="25" t="s">
        <v>6643</v>
      </c>
      <c r="E2355" s="25" t="s">
        <v>25</v>
      </c>
      <c r="F2355" s="26">
        <v>44001</v>
      </c>
      <c r="G2355" s="25">
        <v>2020</v>
      </c>
      <c r="H2355" s="25" t="s">
        <v>23418</v>
      </c>
      <c r="I2355" s="25">
        <v>112</v>
      </c>
      <c r="J2355" s="27" t="s">
        <v>274</v>
      </c>
    </row>
    <row r="2356" spans="1:10" x14ac:dyDescent="0.25">
      <c r="A2356" s="20" t="s">
        <v>6644</v>
      </c>
      <c r="B2356" s="21" t="s">
        <v>6</v>
      </c>
      <c r="C2356" s="21" t="s">
        <v>6645</v>
      </c>
      <c r="D2356" s="21" t="s">
        <v>1626</v>
      </c>
      <c r="E2356" s="21" t="s">
        <v>6646</v>
      </c>
      <c r="F2356" s="22">
        <v>44001</v>
      </c>
      <c r="G2356" s="21">
        <v>1997</v>
      </c>
      <c r="H2356" s="21" t="s">
        <v>23417</v>
      </c>
      <c r="I2356" s="21">
        <v>136</v>
      </c>
      <c r="J2356" s="23" t="s">
        <v>59</v>
      </c>
    </row>
    <row r="2357" spans="1:10" x14ac:dyDescent="0.25">
      <c r="A2357" s="24" t="s">
        <v>6647</v>
      </c>
      <c r="B2357" s="25" t="s">
        <v>6</v>
      </c>
      <c r="C2357" s="25" t="s">
        <v>6648</v>
      </c>
      <c r="D2357" s="25" t="s">
        <v>4270</v>
      </c>
      <c r="E2357" s="25" t="s">
        <v>9</v>
      </c>
      <c r="F2357" s="26">
        <v>44001</v>
      </c>
      <c r="G2357" s="25">
        <v>2020</v>
      </c>
      <c r="H2357" s="25" t="s">
        <v>23418</v>
      </c>
      <c r="I2357" s="25">
        <v>108</v>
      </c>
      <c r="J2357" s="27" t="s">
        <v>595</v>
      </c>
    </row>
    <row r="2358" spans="1:10" x14ac:dyDescent="0.25">
      <c r="A2358" s="20" t="s">
        <v>6649</v>
      </c>
      <c r="B2358" s="21" t="s">
        <v>6</v>
      </c>
      <c r="C2358" s="21" t="s">
        <v>6650</v>
      </c>
      <c r="D2358" s="21" t="s">
        <v>6651</v>
      </c>
      <c r="E2358" s="21" t="s">
        <v>9</v>
      </c>
      <c r="F2358" s="22">
        <v>44001</v>
      </c>
      <c r="G2358" s="21">
        <v>2020</v>
      </c>
      <c r="H2358" s="21" t="s">
        <v>23420</v>
      </c>
      <c r="I2358" s="21">
        <v>110</v>
      </c>
      <c r="J2358" s="23" t="s">
        <v>1103</v>
      </c>
    </row>
    <row r="2359" spans="1:10" x14ac:dyDescent="0.25">
      <c r="A2359" s="24" t="s">
        <v>6652</v>
      </c>
      <c r="B2359" s="25" t="s">
        <v>12</v>
      </c>
      <c r="C2359" s="25" t="s">
        <v>6653</v>
      </c>
      <c r="D2359" s="25" t="s">
        <v>4270</v>
      </c>
      <c r="E2359" s="25" t="s">
        <v>9</v>
      </c>
      <c r="F2359" s="26">
        <v>44001</v>
      </c>
      <c r="G2359" s="25">
        <v>2020</v>
      </c>
      <c r="H2359" s="25" t="s">
        <v>23419</v>
      </c>
      <c r="I2359" s="25">
        <v>1</v>
      </c>
      <c r="J2359" s="27" t="s">
        <v>210</v>
      </c>
    </row>
    <row r="2360" spans="1:10" x14ac:dyDescent="0.25">
      <c r="A2360" s="20" t="s">
        <v>6654</v>
      </c>
      <c r="B2360" s="21" t="s">
        <v>6</v>
      </c>
      <c r="C2360" s="21" t="s">
        <v>6655</v>
      </c>
      <c r="D2360" s="21" t="s">
        <v>6656</v>
      </c>
      <c r="E2360" s="21" t="s">
        <v>316</v>
      </c>
      <c r="F2360" s="22">
        <v>44001</v>
      </c>
      <c r="G2360" s="21">
        <v>2020</v>
      </c>
      <c r="H2360" s="21" t="s">
        <v>23418</v>
      </c>
      <c r="I2360" s="21">
        <v>93</v>
      </c>
      <c r="J2360" s="23" t="s">
        <v>145</v>
      </c>
    </row>
    <row r="2361" spans="1:10" x14ac:dyDescent="0.25">
      <c r="A2361" s="24" t="s">
        <v>6657</v>
      </c>
      <c r="B2361" s="25" t="s">
        <v>12</v>
      </c>
      <c r="C2361" s="25" t="s">
        <v>6658</v>
      </c>
      <c r="D2361" s="25" t="s">
        <v>4270</v>
      </c>
      <c r="E2361" s="25" t="s">
        <v>978</v>
      </c>
      <c r="F2361" s="26">
        <v>44001</v>
      </c>
      <c r="G2361" s="25">
        <v>2020</v>
      </c>
      <c r="H2361" s="25" t="s">
        <v>23418</v>
      </c>
      <c r="I2361" s="25">
        <v>2</v>
      </c>
      <c r="J2361" s="27" t="s">
        <v>935</v>
      </c>
    </row>
    <row r="2362" spans="1:10" x14ac:dyDescent="0.25">
      <c r="A2362" s="20" t="s">
        <v>6659</v>
      </c>
      <c r="B2362" s="21" t="s">
        <v>6</v>
      </c>
      <c r="C2362" s="21" t="s">
        <v>6660</v>
      </c>
      <c r="D2362" s="21" t="s">
        <v>2900</v>
      </c>
      <c r="E2362" s="21" t="s">
        <v>90</v>
      </c>
      <c r="F2362" s="22">
        <v>44001</v>
      </c>
      <c r="G2362" s="21">
        <v>2020</v>
      </c>
      <c r="H2362" s="21" t="s">
        <v>23418</v>
      </c>
      <c r="I2362" s="21">
        <v>90</v>
      </c>
      <c r="J2362" s="23" t="s">
        <v>323</v>
      </c>
    </row>
    <row r="2363" spans="1:10" x14ac:dyDescent="0.25">
      <c r="A2363" s="24" t="s">
        <v>6661</v>
      </c>
      <c r="B2363" s="25" t="s">
        <v>6</v>
      </c>
      <c r="C2363" s="25" t="s">
        <v>6662</v>
      </c>
      <c r="D2363" s="25" t="s">
        <v>1626</v>
      </c>
      <c r="E2363" s="25" t="s">
        <v>6663</v>
      </c>
      <c r="F2363" s="26">
        <v>44001</v>
      </c>
      <c r="G2363" s="25">
        <v>1994</v>
      </c>
      <c r="H2363" s="25" t="s">
        <v>23417</v>
      </c>
      <c r="I2363" s="25">
        <v>130</v>
      </c>
      <c r="J2363" s="27" t="s">
        <v>59</v>
      </c>
    </row>
    <row r="2364" spans="1:10" x14ac:dyDescent="0.25">
      <c r="A2364" s="20" t="s">
        <v>6664</v>
      </c>
      <c r="B2364" s="21" t="s">
        <v>12</v>
      </c>
      <c r="C2364" s="21" t="s">
        <v>6665</v>
      </c>
      <c r="D2364" s="21" t="s">
        <v>4270</v>
      </c>
      <c r="E2364" s="21" t="s">
        <v>9</v>
      </c>
      <c r="F2364" s="22">
        <v>44001</v>
      </c>
      <c r="G2364" s="21">
        <v>2020</v>
      </c>
      <c r="H2364" s="21" t="s">
        <v>23418</v>
      </c>
      <c r="I2364" s="21">
        <v>2</v>
      </c>
      <c r="J2364" s="23" t="s">
        <v>1435</v>
      </c>
    </row>
    <row r="2365" spans="1:10" x14ac:dyDescent="0.25">
      <c r="A2365" s="24" t="s">
        <v>6666</v>
      </c>
      <c r="B2365" s="25" t="s">
        <v>6</v>
      </c>
      <c r="C2365" s="25" t="s">
        <v>6667</v>
      </c>
      <c r="D2365" s="25" t="s">
        <v>6668</v>
      </c>
      <c r="E2365" s="25" t="s">
        <v>6669</v>
      </c>
      <c r="F2365" s="26">
        <v>44001</v>
      </c>
      <c r="G2365" s="25">
        <v>2020</v>
      </c>
      <c r="H2365" s="25" t="s">
        <v>23418</v>
      </c>
      <c r="I2365" s="25">
        <v>128</v>
      </c>
      <c r="J2365" s="27" t="s">
        <v>141</v>
      </c>
    </row>
    <row r="2366" spans="1:10" x14ac:dyDescent="0.25">
      <c r="A2366" s="20" t="s">
        <v>6670</v>
      </c>
      <c r="B2366" s="21" t="s">
        <v>6</v>
      </c>
      <c r="C2366" s="21" t="s">
        <v>6671</v>
      </c>
      <c r="D2366" s="21" t="s">
        <v>6672</v>
      </c>
      <c r="E2366" s="21" t="s">
        <v>200</v>
      </c>
      <c r="F2366" s="22">
        <v>44000</v>
      </c>
      <c r="G2366" s="21">
        <v>2020</v>
      </c>
      <c r="H2366" s="21" t="s">
        <v>23419</v>
      </c>
      <c r="I2366" s="21">
        <v>104</v>
      </c>
      <c r="J2366" s="23" t="s">
        <v>1342</v>
      </c>
    </row>
    <row r="2367" spans="1:10" x14ac:dyDescent="0.25">
      <c r="A2367" s="24" t="s">
        <v>6673</v>
      </c>
      <c r="B2367" s="25" t="s">
        <v>6</v>
      </c>
      <c r="C2367" s="25" t="s">
        <v>6674</v>
      </c>
      <c r="D2367" s="25" t="s">
        <v>1626</v>
      </c>
      <c r="E2367" s="25" t="s">
        <v>6675</v>
      </c>
      <c r="F2367" s="26">
        <v>44000</v>
      </c>
      <c r="G2367" s="25">
        <v>1979</v>
      </c>
      <c r="H2367" s="25" t="s">
        <v>23418</v>
      </c>
      <c r="I2367" s="25">
        <v>131</v>
      </c>
      <c r="J2367" s="27" t="s">
        <v>990</v>
      </c>
    </row>
    <row r="2368" spans="1:10" x14ac:dyDescent="0.25">
      <c r="A2368" s="20" t="s">
        <v>6676</v>
      </c>
      <c r="B2368" s="21" t="s">
        <v>6</v>
      </c>
      <c r="C2368" s="21" t="s">
        <v>6677</v>
      </c>
      <c r="D2368" s="21" t="s">
        <v>1626</v>
      </c>
      <c r="E2368" s="21" t="s">
        <v>6646</v>
      </c>
      <c r="F2368" s="22">
        <v>44000</v>
      </c>
      <c r="G2368" s="21">
        <v>1989</v>
      </c>
      <c r="H2368" s="21" t="s">
        <v>23418</v>
      </c>
      <c r="I2368" s="21">
        <v>109</v>
      </c>
      <c r="J2368" s="23" t="s">
        <v>990</v>
      </c>
    </row>
    <row r="2369" spans="1:10" x14ac:dyDescent="0.25">
      <c r="A2369" s="24" t="s">
        <v>6678</v>
      </c>
      <c r="B2369" s="25" t="s">
        <v>6</v>
      </c>
      <c r="C2369" s="25" t="s">
        <v>6679</v>
      </c>
      <c r="D2369" s="25" t="s">
        <v>1626</v>
      </c>
      <c r="E2369" s="25" t="s">
        <v>1627</v>
      </c>
      <c r="F2369" s="26">
        <v>44000</v>
      </c>
      <c r="G2369" s="25">
        <v>1982</v>
      </c>
      <c r="H2369" s="25" t="s">
        <v>23418</v>
      </c>
      <c r="I2369" s="25">
        <v>129</v>
      </c>
      <c r="J2369" s="27" t="s">
        <v>866</v>
      </c>
    </row>
    <row r="2370" spans="1:10" x14ac:dyDescent="0.25">
      <c r="A2370" s="20" t="s">
        <v>6680</v>
      </c>
      <c r="B2370" s="21" t="s">
        <v>6</v>
      </c>
      <c r="C2370" s="21" t="s">
        <v>6681</v>
      </c>
      <c r="D2370" s="21" t="s">
        <v>1626</v>
      </c>
      <c r="E2370" s="21" t="s">
        <v>1627</v>
      </c>
      <c r="F2370" s="22">
        <v>44000</v>
      </c>
      <c r="G2370" s="21">
        <v>1958</v>
      </c>
      <c r="H2370" s="21" t="s">
        <v>23417</v>
      </c>
      <c r="I2370" s="21">
        <v>73</v>
      </c>
      <c r="J2370" s="23" t="s">
        <v>990</v>
      </c>
    </row>
    <row r="2371" spans="1:10" x14ac:dyDescent="0.25">
      <c r="A2371" s="24" t="s">
        <v>6682</v>
      </c>
      <c r="B2371" s="25" t="s">
        <v>6</v>
      </c>
      <c r="C2371" s="25" t="s">
        <v>6683</v>
      </c>
      <c r="D2371" s="25" t="s">
        <v>1626</v>
      </c>
      <c r="E2371" s="25" t="s">
        <v>1627</v>
      </c>
      <c r="F2371" s="26">
        <v>44000</v>
      </c>
      <c r="G2371" s="25">
        <v>1956</v>
      </c>
      <c r="H2371" s="25" t="s">
        <v>23417</v>
      </c>
      <c r="I2371" s="25">
        <v>104</v>
      </c>
      <c r="J2371" s="27" t="s">
        <v>990</v>
      </c>
    </row>
    <row r="2372" spans="1:10" x14ac:dyDescent="0.25">
      <c r="A2372" s="20" t="s">
        <v>6684</v>
      </c>
      <c r="B2372" s="21" t="s">
        <v>6</v>
      </c>
      <c r="C2372" s="21" t="s">
        <v>6685</v>
      </c>
      <c r="D2372" s="21" t="s">
        <v>6686</v>
      </c>
      <c r="E2372" s="21" t="s">
        <v>4270</v>
      </c>
      <c r="F2372" s="22">
        <v>44000</v>
      </c>
      <c r="G2372" s="21">
        <v>2020</v>
      </c>
      <c r="H2372" s="21" t="s">
        <v>23419</v>
      </c>
      <c r="I2372" s="21">
        <v>48</v>
      </c>
      <c r="J2372" s="23" t="s">
        <v>245</v>
      </c>
    </row>
    <row r="2373" spans="1:10" x14ac:dyDescent="0.25">
      <c r="A2373" s="24" t="s">
        <v>6687</v>
      </c>
      <c r="B2373" s="25" t="s">
        <v>6</v>
      </c>
      <c r="C2373" s="25" t="s">
        <v>6688</v>
      </c>
      <c r="D2373" s="25" t="s">
        <v>6589</v>
      </c>
      <c r="E2373" s="25" t="s">
        <v>2110</v>
      </c>
      <c r="F2373" s="26">
        <v>44000</v>
      </c>
      <c r="G2373" s="25">
        <v>2019</v>
      </c>
      <c r="H2373" s="25" t="s">
        <v>23417</v>
      </c>
      <c r="I2373" s="25">
        <v>114</v>
      </c>
      <c r="J2373" s="27" t="s">
        <v>95</v>
      </c>
    </row>
    <row r="2374" spans="1:10" x14ac:dyDescent="0.25">
      <c r="A2374" s="20" t="s">
        <v>6689</v>
      </c>
      <c r="B2374" s="21" t="s">
        <v>6</v>
      </c>
      <c r="C2374" s="21" t="s">
        <v>6690</v>
      </c>
      <c r="D2374" s="21" t="s">
        <v>6691</v>
      </c>
      <c r="E2374" s="21" t="s">
        <v>1375</v>
      </c>
      <c r="F2374" s="22">
        <v>44000</v>
      </c>
      <c r="G2374" s="21">
        <v>2020</v>
      </c>
      <c r="H2374" s="21" t="s">
        <v>23420</v>
      </c>
      <c r="I2374" s="21">
        <v>86</v>
      </c>
      <c r="J2374" s="23" t="s">
        <v>1423</v>
      </c>
    </row>
    <row r="2375" spans="1:10" x14ac:dyDescent="0.25">
      <c r="A2375" s="24" t="s">
        <v>6692</v>
      </c>
      <c r="B2375" s="25" t="s">
        <v>6</v>
      </c>
      <c r="C2375" s="25" t="s">
        <v>6693</v>
      </c>
      <c r="D2375" s="25" t="s">
        <v>1626</v>
      </c>
      <c r="E2375" s="25" t="s">
        <v>1627</v>
      </c>
      <c r="F2375" s="26">
        <v>44000</v>
      </c>
      <c r="G2375" s="25">
        <v>1963</v>
      </c>
      <c r="H2375" s="25" t="s">
        <v>23418</v>
      </c>
      <c r="I2375" s="25">
        <v>194</v>
      </c>
      <c r="J2375" s="27" t="s">
        <v>163</v>
      </c>
    </row>
    <row r="2376" spans="1:10" x14ac:dyDescent="0.25">
      <c r="A2376" s="20" t="s">
        <v>6694</v>
      </c>
      <c r="B2376" s="21" t="s">
        <v>6</v>
      </c>
      <c r="C2376" s="21" t="s">
        <v>6695</v>
      </c>
      <c r="D2376" s="21" t="s">
        <v>6696</v>
      </c>
      <c r="E2376" s="21" t="s">
        <v>1948</v>
      </c>
      <c r="F2376" s="22">
        <v>44000</v>
      </c>
      <c r="G2376" s="21">
        <v>2010</v>
      </c>
      <c r="H2376" s="21" t="s">
        <v>23418</v>
      </c>
      <c r="I2376" s="21">
        <v>76</v>
      </c>
      <c r="J2376" s="23" t="s">
        <v>323</v>
      </c>
    </row>
    <row r="2377" spans="1:10" x14ac:dyDescent="0.25">
      <c r="A2377" s="24" t="s">
        <v>6697</v>
      </c>
      <c r="B2377" s="25" t="s">
        <v>6</v>
      </c>
      <c r="C2377" s="25" t="s">
        <v>6698</v>
      </c>
      <c r="D2377" s="25" t="s">
        <v>1626</v>
      </c>
      <c r="E2377" s="25" t="s">
        <v>1627</v>
      </c>
      <c r="F2377" s="26">
        <v>44000</v>
      </c>
      <c r="G2377" s="25">
        <v>1954</v>
      </c>
      <c r="H2377" s="25" t="s">
        <v>23417</v>
      </c>
      <c r="I2377" s="25">
        <v>116</v>
      </c>
      <c r="J2377" s="27" t="s">
        <v>990</v>
      </c>
    </row>
    <row r="2378" spans="1:10" x14ac:dyDescent="0.25">
      <c r="A2378" s="20" t="s">
        <v>6699</v>
      </c>
      <c r="B2378" s="21" t="s">
        <v>6</v>
      </c>
      <c r="C2378" s="21" t="s">
        <v>6700</v>
      </c>
      <c r="D2378" s="21" t="s">
        <v>1626</v>
      </c>
      <c r="E2378" s="21" t="s">
        <v>1627</v>
      </c>
      <c r="F2378" s="22">
        <v>44000</v>
      </c>
      <c r="G2378" s="21">
        <v>1970</v>
      </c>
      <c r="H2378" s="21" t="s">
        <v>23418</v>
      </c>
      <c r="I2378" s="21">
        <v>130</v>
      </c>
      <c r="J2378" s="23" t="s">
        <v>990</v>
      </c>
    </row>
    <row r="2379" spans="1:10" x14ac:dyDescent="0.25">
      <c r="A2379" s="24" t="s">
        <v>6701</v>
      </c>
      <c r="B2379" s="25" t="s">
        <v>6</v>
      </c>
      <c r="C2379" s="25" t="s">
        <v>6702</v>
      </c>
      <c r="D2379" s="25" t="s">
        <v>6703</v>
      </c>
      <c r="E2379" s="25" t="s">
        <v>6704</v>
      </c>
      <c r="F2379" s="26">
        <v>44000</v>
      </c>
      <c r="G2379" s="25">
        <v>2014</v>
      </c>
      <c r="H2379" s="25" t="s">
        <v>23419</v>
      </c>
      <c r="I2379" s="25">
        <v>85</v>
      </c>
      <c r="J2379" s="27" t="s">
        <v>63</v>
      </c>
    </row>
    <row r="2380" spans="1:10" x14ac:dyDescent="0.25">
      <c r="A2380" s="20" t="s">
        <v>6705</v>
      </c>
      <c r="B2380" s="21" t="s">
        <v>12</v>
      </c>
      <c r="C2380" s="21" t="s">
        <v>6706</v>
      </c>
      <c r="D2380" s="21" t="s">
        <v>4270</v>
      </c>
      <c r="E2380" s="21" t="s">
        <v>9</v>
      </c>
      <c r="F2380" s="22">
        <v>44000</v>
      </c>
      <c r="G2380" s="21">
        <v>2020</v>
      </c>
      <c r="H2380" s="21" t="s">
        <v>23418</v>
      </c>
      <c r="I2380" s="21">
        <v>2</v>
      </c>
      <c r="J2380" s="23" t="s">
        <v>4597</v>
      </c>
    </row>
    <row r="2381" spans="1:10" x14ac:dyDescent="0.25">
      <c r="A2381" s="24" t="s">
        <v>6707</v>
      </c>
      <c r="B2381" s="25" t="s">
        <v>6</v>
      </c>
      <c r="C2381" s="25" t="s">
        <v>6708</v>
      </c>
      <c r="D2381" s="25" t="s">
        <v>6709</v>
      </c>
      <c r="E2381" s="25" t="s">
        <v>327</v>
      </c>
      <c r="F2381" s="26">
        <v>43999</v>
      </c>
      <c r="G2381" s="25">
        <v>2018</v>
      </c>
      <c r="H2381" s="25" t="s">
        <v>23418</v>
      </c>
      <c r="I2381" s="25">
        <v>108</v>
      </c>
      <c r="J2381" s="27" t="s">
        <v>857</v>
      </c>
    </row>
    <row r="2382" spans="1:10" x14ac:dyDescent="0.25">
      <c r="A2382" s="20" t="s">
        <v>6710</v>
      </c>
      <c r="B2382" s="21" t="s">
        <v>6</v>
      </c>
      <c r="C2382" s="21" t="s">
        <v>6711</v>
      </c>
      <c r="D2382" s="21" t="s">
        <v>6712</v>
      </c>
      <c r="E2382" s="21" t="s">
        <v>9</v>
      </c>
      <c r="F2382" s="22">
        <v>43999</v>
      </c>
      <c r="G2382" s="21">
        <v>2020</v>
      </c>
      <c r="H2382" s="21" t="s">
        <v>23419</v>
      </c>
      <c r="I2382" s="21">
        <v>81</v>
      </c>
      <c r="J2382" s="23" t="s">
        <v>2498</v>
      </c>
    </row>
    <row r="2383" spans="1:10" x14ac:dyDescent="0.25">
      <c r="A2383" s="24" t="s">
        <v>6713</v>
      </c>
      <c r="B2383" s="25" t="s">
        <v>6</v>
      </c>
      <c r="C2383" s="25" t="s">
        <v>6714</v>
      </c>
      <c r="D2383" s="25" t="s">
        <v>6560</v>
      </c>
      <c r="E2383" s="25" t="s">
        <v>6715</v>
      </c>
      <c r="F2383" s="26">
        <v>43998</v>
      </c>
      <c r="G2383" s="25">
        <v>2012</v>
      </c>
      <c r="H2383" s="25" t="s">
        <v>23417</v>
      </c>
      <c r="I2383" s="25">
        <v>76</v>
      </c>
      <c r="J2383" s="27" t="s">
        <v>59</v>
      </c>
    </row>
    <row r="2384" spans="1:10" x14ac:dyDescent="0.25">
      <c r="A2384" s="20" t="s">
        <v>6716</v>
      </c>
      <c r="B2384" s="21" t="s">
        <v>6</v>
      </c>
      <c r="C2384" s="21" t="s">
        <v>6717</v>
      </c>
      <c r="D2384" s="21" t="s">
        <v>6718</v>
      </c>
      <c r="E2384" s="21" t="s">
        <v>9</v>
      </c>
      <c r="F2384" s="22">
        <v>43998</v>
      </c>
      <c r="G2384" s="21">
        <v>2016</v>
      </c>
      <c r="H2384" s="21" t="s">
        <v>23417</v>
      </c>
      <c r="I2384" s="21">
        <v>92</v>
      </c>
      <c r="J2384" s="23" t="s">
        <v>1859</v>
      </c>
    </row>
    <row r="2385" spans="1:10" x14ac:dyDescent="0.25">
      <c r="A2385" s="24" t="s">
        <v>6719</v>
      </c>
      <c r="B2385" s="25" t="s">
        <v>12</v>
      </c>
      <c r="C2385" s="25" t="s">
        <v>6720</v>
      </c>
      <c r="D2385" s="25" t="s">
        <v>4270</v>
      </c>
      <c r="E2385" s="25" t="s">
        <v>9</v>
      </c>
      <c r="F2385" s="26">
        <v>43997</v>
      </c>
      <c r="G2385" s="25">
        <v>2015</v>
      </c>
      <c r="H2385" s="25" t="s">
        <v>23419</v>
      </c>
      <c r="I2385" s="25">
        <v>2</v>
      </c>
      <c r="J2385" s="27" t="s">
        <v>210</v>
      </c>
    </row>
    <row r="2386" spans="1:10" x14ac:dyDescent="0.25">
      <c r="A2386" s="20" t="s">
        <v>6721</v>
      </c>
      <c r="B2386" s="21" t="s">
        <v>6</v>
      </c>
      <c r="C2386" s="21" t="s">
        <v>6722</v>
      </c>
      <c r="D2386" s="21" t="s">
        <v>4270</v>
      </c>
      <c r="E2386" s="21" t="s">
        <v>327</v>
      </c>
      <c r="F2386" s="22">
        <v>43997</v>
      </c>
      <c r="G2386" s="21">
        <v>2019</v>
      </c>
      <c r="H2386" s="21" t="s">
        <v>23418</v>
      </c>
      <c r="I2386" s="21">
        <v>85</v>
      </c>
      <c r="J2386" s="23" t="s">
        <v>334</v>
      </c>
    </row>
    <row r="2387" spans="1:10" x14ac:dyDescent="0.25">
      <c r="A2387" s="24" t="s">
        <v>6723</v>
      </c>
      <c r="B2387" s="25" t="s">
        <v>6</v>
      </c>
      <c r="C2387" s="25" t="s">
        <v>6724</v>
      </c>
      <c r="D2387" s="25" t="s">
        <v>6725</v>
      </c>
      <c r="E2387" s="25" t="s">
        <v>989</v>
      </c>
      <c r="F2387" s="26">
        <v>43997</v>
      </c>
      <c r="G2387" s="25">
        <v>2013</v>
      </c>
      <c r="H2387" s="25" t="s">
        <v>23419</v>
      </c>
      <c r="I2387" s="25">
        <v>85</v>
      </c>
      <c r="J2387" s="27" t="s">
        <v>1254</v>
      </c>
    </row>
    <row r="2388" spans="1:10" x14ac:dyDescent="0.25">
      <c r="A2388" s="20" t="s">
        <v>6726</v>
      </c>
      <c r="B2388" s="21" t="s">
        <v>6</v>
      </c>
      <c r="C2388" s="21" t="s">
        <v>6727</v>
      </c>
      <c r="D2388" s="21" t="s">
        <v>5443</v>
      </c>
      <c r="E2388" s="21" t="s">
        <v>1633</v>
      </c>
      <c r="F2388" s="22">
        <v>43997</v>
      </c>
      <c r="G2388" s="21">
        <v>2019</v>
      </c>
      <c r="H2388" s="21" t="s">
        <v>23417</v>
      </c>
      <c r="I2388" s="21">
        <v>108</v>
      </c>
      <c r="J2388" s="23" t="s">
        <v>145</v>
      </c>
    </row>
    <row r="2389" spans="1:10" x14ac:dyDescent="0.25">
      <c r="A2389" s="24" t="s">
        <v>6728</v>
      </c>
      <c r="B2389" s="25" t="s">
        <v>6</v>
      </c>
      <c r="C2389" s="25" t="s">
        <v>6729</v>
      </c>
      <c r="D2389" s="25" t="s">
        <v>6630</v>
      </c>
      <c r="E2389" s="25" t="s">
        <v>192</v>
      </c>
      <c r="F2389" s="26">
        <v>43995</v>
      </c>
      <c r="G2389" s="25">
        <v>2019</v>
      </c>
      <c r="H2389" s="25" t="s">
        <v>23418</v>
      </c>
      <c r="I2389" s="25">
        <v>120</v>
      </c>
      <c r="J2389" s="27" t="s">
        <v>141</v>
      </c>
    </row>
    <row r="2390" spans="1:10" x14ac:dyDescent="0.25">
      <c r="A2390" s="20" t="s">
        <v>6730</v>
      </c>
      <c r="B2390" s="21" t="s">
        <v>12</v>
      </c>
      <c r="C2390" s="21" t="s">
        <v>6731</v>
      </c>
      <c r="D2390" s="21" t="s">
        <v>4270</v>
      </c>
      <c r="E2390" s="21" t="s">
        <v>9</v>
      </c>
      <c r="F2390" s="22">
        <v>43995</v>
      </c>
      <c r="G2390" s="21">
        <v>2020</v>
      </c>
      <c r="H2390" s="21" t="s">
        <v>23420</v>
      </c>
      <c r="I2390" s="21">
        <v>4</v>
      </c>
      <c r="J2390" s="23" t="s">
        <v>149</v>
      </c>
    </row>
    <row r="2391" spans="1:10" x14ac:dyDescent="0.25">
      <c r="A2391" s="24" t="s">
        <v>6732</v>
      </c>
      <c r="B2391" s="25" t="s">
        <v>6</v>
      </c>
      <c r="C2391" s="25" t="s">
        <v>6733</v>
      </c>
      <c r="D2391" s="25" t="s">
        <v>6734</v>
      </c>
      <c r="E2391" s="25" t="s">
        <v>25</v>
      </c>
      <c r="F2391" s="26">
        <v>43995</v>
      </c>
      <c r="G2391" s="25">
        <v>2020</v>
      </c>
      <c r="H2391" s="25" t="s">
        <v>23417</v>
      </c>
      <c r="I2391" s="25">
        <v>117</v>
      </c>
      <c r="J2391" s="27" t="s">
        <v>59</v>
      </c>
    </row>
    <row r="2392" spans="1:10" x14ac:dyDescent="0.25">
      <c r="A2392" s="20" t="s">
        <v>6735</v>
      </c>
      <c r="B2392" s="21" t="s">
        <v>12</v>
      </c>
      <c r="C2392" s="21" t="s">
        <v>6736</v>
      </c>
      <c r="D2392" s="21" t="s">
        <v>4270</v>
      </c>
      <c r="E2392" s="21" t="s">
        <v>9</v>
      </c>
      <c r="F2392" s="22">
        <v>43995</v>
      </c>
      <c r="G2392" s="21">
        <v>2020</v>
      </c>
      <c r="H2392" s="21" t="s">
        <v>23417</v>
      </c>
      <c r="I2392" s="21">
        <v>6</v>
      </c>
      <c r="J2392" s="23" t="s">
        <v>737</v>
      </c>
    </row>
    <row r="2393" spans="1:10" x14ac:dyDescent="0.25">
      <c r="A2393" s="24" t="s">
        <v>6737</v>
      </c>
      <c r="B2393" s="25" t="s">
        <v>6</v>
      </c>
      <c r="C2393" s="25" t="s">
        <v>6738</v>
      </c>
      <c r="D2393" s="25" t="s">
        <v>6739</v>
      </c>
      <c r="E2393" s="25" t="s">
        <v>1414</v>
      </c>
      <c r="F2393" s="26">
        <v>43995</v>
      </c>
      <c r="G2393" s="25">
        <v>2020</v>
      </c>
      <c r="H2393" s="25" t="s">
        <v>23417</v>
      </c>
      <c r="I2393" s="25">
        <v>100</v>
      </c>
      <c r="J2393" s="27" t="s">
        <v>323</v>
      </c>
    </row>
    <row r="2394" spans="1:10" x14ac:dyDescent="0.25">
      <c r="A2394" s="20" t="s">
        <v>6740</v>
      </c>
      <c r="B2394" s="21" t="s">
        <v>6</v>
      </c>
      <c r="C2394" s="21" t="s">
        <v>6741</v>
      </c>
      <c r="D2394" s="21" t="s">
        <v>6742</v>
      </c>
      <c r="E2394" s="21" t="s">
        <v>25</v>
      </c>
      <c r="F2394" s="22">
        <v>43994</v>
      </c>
      <c r="G2394" s="21">
        <v>2020</v>
      </c>
      <c r="H2394" s="21" t="s">
        <v>23418</v>
      </c>
      <c r="I2394" s="21">
        <v>101</v>
      </c>
      <c r="J2394" s="23" t="s">
        <v>401</v>
      </c>
    </row>
    <row r="2395" spans="1:10" x14ac:dyDescent="0.25">
      <c r="A2395" s="24" t="s">
        <v>6743</v>
      </c>
      <c r="B2395" s="25" t="s">
        <v>6</v>
      </c>
      <c r="C2395" s="25" t="s">
        <v>6744</v>
      </c>
      <c r="D2395" s="25" t="s">
        <v>476</v>
      </c>
      <c r="E2395" s="25" t="s">
        <v>9</v>
      </c>
      <c r="F2395" s="26">
        <v>43994</v>
      </c>
      <c r="G2395" s="25">
        <v>2020</v>
      </c>
      <c r="H2395" s="25" t="s">
        <v>23418</v>
      </c>
      <c r="I2395" s="25">
        <v>156</v>
      </c>
      <c r="J2395" s="27" t="s">
        <v>154</v>
      </c>
    </row>
    <row r="2396" spans="1:10" x14ac:dyDescent="0.25">
      <c r="A2396" s="20" t="s">
        <v>6745</v>
      </c>
      <c r="B2396" s="21" t="s">
        <v>12</v>
      </c>
      <c r="C2396" s="21" t="s">
        <v>6746</v>
      </c>
      <c r="D2396" s="21" t="s">
        <v>4270</v>
      </c>
      <c r="E2396" s="21" t="s">
        <v>4270</v>
      </c>
      <c r="F2396" s="22">
        <v>43994</v>
      </c>
      <c r="G2396" s="21">
        <v>2020</v>
      </c>
      <c r="H2396" s="21" t="s">
        <v>23418</v>
      </c>
      <c r="I2396" s="21">
        <v>2</v>
      </c>
      <c r="J2396" s="23" t="s">
        <v>1981</v>
      </c>
    </row>
    <row r="2397" spans="1:10" x14ac:dyDescent="0.25">
      <c r="A2397" s="24" t="s">
        <v>6747</v>
      </c>
      <c r="B2397" s="25" t="s">
        <v>12</v>
      </c>
      <c r="C2397" s="25" t="s">
        <v>6748</v>
      </c>
      <c r="D2397" s="25" t="s">
        <v>4270</v>
      </c>
      <c r="E2397" s="25" t="s">
        <v>6749</v>
      </c>
      <c r="F2397" s="26">
        <v>43994</v>
      </c>
      <c r="G2397" s="25">
        <v>2020</v>
      </c>
      <c r="H2397" s="25" t="s">
        <v>23418</v>
      </c>
      <c r="I2397" s="25">
        <v>4</v>
      </c>
      <c r="J2397" s="27" t="s">
        <v>128</v>
      </c>
    </row>
    <row r="2398" spans="1:10" x14ac:dyDescent="0.25">
      <c r="A2398" s="20" t="s">
        <v>6750</v>
      </c>
      <c r="B2398" s="21" t="s">
        <v>12</v>
      </c>
      <c r="C2398" s="21" t="s">
        <v>6751</v>
      </c>
      <c r="D2398" s="21" t="s">
        <v>4270</v>
      </c>
      <c r="E2398" s="21" t="s">
        <v>1228</v>
      </c>
      <c r="F2398" s="22">
        <v>43994</v>
      </c>
      <c r="G2398" s="21">
        <v>2020</v>
      </c>
      <c r="H2398" s="21" t="s">
        <v>23418</v>
      </c>
      <c r="I2398" s="21">
        <v>1</v>
      </c>
      <c r="J2398" s="23" t="s">
        <v>3057</v>
      </c>
    </row>
    <row r="2399" spans="1:10" x14ac:dyDescent="0.25">
      <c r="A2399" s="24" t="s">
        <v>6752</v>
      </c>
      <c r="B2399" s="25" t="s">
        <v>6</v>
      </c>
      <c r="C2399" s="25" t="s">
        <v>6753</v>
      </c>
      <c r="D2399" s="25" t="s">
        <v>6754</v>
      </c>
      <c r="E2399" s="25" t="s">
        <v>9</v>
      </c>
      <c r="F2399" s="26">
        <v>43994</v>
      </c>
      <c r="G2399" s="25">
        <v>2020</v>
      </c>
      <c r="H2399" s="25" t="s">
        <v>23418</v>
      </c>
      <c r="I2399" s="25">
        <v>55</v>
      </c>
      <c r="J2399" s="27" t="s">
        <v>901</v>
      </c>
    </row>
    <row r="2400" spans="1:10" x14ac:dyDescent="0.25">
      <c r="A2400" s="20" t="s">
        <v>6755</v>
      </c>
      <c r="B2400" s="21" t="s">
        <v>6</v>
      </c>
      <c r="C2400" s="21" t="s">
        <v>6756</v>
      </c>
      <c r="D2400" s="21" t="s">
        <v>6757</v>
      </c>
      <c r="E2400" s="21" t="s">
        <v>200</v>
      </c>
      <c r="F2400" s="22">
        <v>43994</v>
      </c>
      <c r="G2400" s="21">
        <v>2018</v>
      </c>
      <c r="H2400" s="21" t="s">
        <v>23419</v>
      </c>
      <c r="I2400" s="21">
        <v>96</v>
      </c>
      <c r="J2400" s="23" t="s">
        <v>6758</v>
      </c>
    </row>
    <row r="2401" spans="1:10" x14ac:dyDescent="0.25">
      <c r="A2401" s="24" t="s">
        <v>6759</v>
      </c>
      <c r="B2401" s="25" t="s">
        <v>12</v>
      </c>
      <c r="C2401" s="25" t="s">
        <v>6760</v>
      </c>
      <c r="D2401" s="25" t="s">
        <v>4270</v>
      </c>
      <c r="E2401" s="25" t="s">
        <v>200</v>
      </c>
      <c r="F2401" s="26">
        <v>43994</v>
      </c>
      <c r="G2401" s="25">
        <v>2002</v>
      </c>
      <c r="H2401" s="25" t="s">
        <v>23417</v>
      </c>
      <c r="I2401" s="25">
        <v>4</v>
      </c>
      <c r="J2401" s="27" t="s">
        <v>1202</v>
      </c>
    </row>
    <row r="2402" spans="1:10" x14ac:dyDescent="0.25">
      <c r="A2402" s="20" t="s">
        <v>6761</v>
      </c>
      <c r="B2402" s="21" t="s">
        <v>12</v>
      </c>
      <c r="C2402" s="21" t="s">
        <v>6762</v>
      </c>
      <c r="D2402" s="21" t="s">
        <v>4270</v>
      </c>
      <c r="E2402" s="21" t="s">
        <v>76</v>
      </c>
      <c r="F2402" s="22">
        <v>43994</v>
      </c>
      <c r="G2402" s="21">
        <v>2020</v>
      </c>
      <c r="H2402" s="21" t="s">
        <v>23418</v>
      </c>
      <c r="I2402" s="21">
        <v>1</v>
      </c>
      <c r="J2402" s="23" t="s">
        <v>374</v>
      </c>
    </row>
    <row r="2403" spans="1:10" x14ac:dyDescent="0.25">
      <c r="A2403" s="24" t="s">
        <v>6763</v>
      </c>
      <c r="B2403" s="25" t="s">
        <v>12</v>
      </c>
      <c r="C2403" s="25" t="s">
        <v>6764</v>
      </c>
      <c r="D2403" s="25" t="s">
        <v>4270</v>
      </c>
      <c r="E2403" s="25" t="s">
        <v>6765</v>
      </c>
      <c r="F2403" s="26">
        <v>43994</v>
      </c>
      <c r="G2403" s="25">
        <v>2020</v>
      </c>
      <c r="H2403" s="25" t="s">
        <v>23418</v>
      </c>
      <c r="I2403" s="25">
        <v>1</v>
      </c>
      <c r="J2403" s="27" t="s">
        <v>666</v>
      </c>
    </row>
    <row r="2404" spans="1:10" x14ac:dyDescent="0.25">
      <c r="A2404" s="20" t="s">
        <v>6766</v>
      </c>
      <c r="B2404" s="21" t="s">
        <v>6</v>
      </c>
      <c r="C2404" s="21" t="s">
        <v>6767</v>
      </c>
      <c r="D2404" s="21" t="s">
        <v>6768</v>
      </c>
      <c r="E2404" s="21" t="s">
        <v>6769</v>
      </c>
      <c r="F2404" s="22">
        <v>43993</v>
      </c>
      <c r="G2404" s="21">
        <v>2014</v>
      </c>
      <c r="H2404" s="21" t="s">
        <v>23418</v>
      </c>
      <c r="I2404" s="21">
        <v>104</v>
      </c>
      <c r="J2404" s="23" t="s">
        <v>274</v>
      </c>
    </row>
    <row r="2405" spans="1:10" x14ac:dyDescent="0.25">
      <c r="A2405" s="24" t="s">
        <v>6770</v>
      </c>
      <c r="B2405" s="25" t="s">
        <v>6</v>
      </c>
      <c r="C2405" s="25" t="s">
        <v>6771</v>
      </c>
      <c r="D2405" s="25" t="s">
        <v>6772</v>
      </c>
      <c r="E2405" s="25" t="s">
        <v>1365</v>
      </c>
      <c r="F2405" s="26">
        <v>43993</v>
      </c>
      <c r="G2405" s="25">
        <v>2008</v>
      </c>
      <c r="H2405" s="25" t="s">
        <v>23417</v>
      </c>
      <c r="I2405" s="25">
        <v>101</v>
      </c>
      <c r="J2405" s="27" t="s">
        <v>95</v>
      </c>
    </row>
    <row r="2406" spans="1:10" x14ac:dyDescent="0.25">
      <c r="A2406" s="20" t="s">
        <v>6773</v>
      </c>
      <c r="B2406" s="21" t="s">
        <v>12</v>
      </c>
      <c r="C2406" s="21" t="s">
        <v>6774</v>
      </c>
      <c r="D2406" s="21" t="s">
        <v>4270</v>
      </c>
      <c r="E2406" s="21" t="s">
        <v>872</v>
      </c>
      <c r="F2406" s="22">
        <v>43992</v>
      </c>
      <c r="G2406" s="21">
        <v>2020</v>
      </c>
      <c r="H2406" s="21" t="s">
        <v>23418</v>
      </c>
      <c r="I2406" s="21">
        <v>1</v>
      </c>
      <c r="J2406" s="23" t="s">
        <v>4597</v>
      </c>
    </row>
    <row r="2407" spans="1:10" x14ac:dyDescent="0.25">
      <c r="A2407" s="24" t="s">
        <v>6775</v>
      </c>
      <c r="B2407" s="25" t="s">
        <v>12</v>
      </c>
      <c r="C2407" s="25" t="s">
        <v>6776</v>
      </c>
      <c r="D2407" s="25" t="s">
        <v>2052</v>
      </c>
      <c r="E2407" s="25" t="s">
        <v>9</v>
      </c>
      <c r="F2407" s="26">
        <v>43992</v>
      </c>
      <c r="G2407" s="25">
        <v>2020</v>
      </c>
      <c r="H2407" s="25" t="s">
        <v>23417</v>
      </c>
      <c r="I2407" s="25">
        <v>5</v>
      </c>
      <c r="J2407" s="27" t="s">
        <v>1271</v>
      </c>
    </row>
    <row r="2408" spans="1:10" x14ac:dyDescent="0.25">
      <c r="A2408" s="20" t="s">
        <v>6777</v>
      </c>
      <c r="B2408" s="21" t="s">
        <v>12</v>
      </c>
      <c r="C2408" s="21" t="s">
        <v>6778</v>
      </c>
      <c r="D2408" s="21" t="s">
        <v>4270</v>
      </c>
      <c r="E2408" s="21" t="s">
        <v>9</v>
      </c>
      <c r="F2408" s="22">
        <v>43992</v>
      </c>
      <c r="G2408" s="21">
        <v>2020</v>
      </c>
      <c r="H2408" s="21" t="s">
        <v>23418</v>
      </c>
      <c r="I2408" s="21">
        <v>1</v>
      </c>
      <c r="J2408" s="23" t="s">
        <v>3803</v>
      </c>
    </row>
    <row r="2409" spans="1:10" x14ac:dyDescent="0.25">
      <c r="A2409" s="24" t="s">
        <v>6779</v>
      </c>
      <c r="B2409" s="25" t="s">
        <v>6</v>
      </c>
      <c r="C2409" s="25" t="s">
        <v>6780</v>
      </c>
      <c r="D2409" s="25" t="s">
        <v>6781</v>
      </c>
      <c r="E2409" s="25" t="s">
        <v>9</v>
      </c>
      <c r="F2409" s="26">
        <v>43992</v>
      </c>
      <c r="G2409" s="25">
        <v>2009</v>
      </c>
      <c r="H2409" s="25" t="s">
        <v>23418</v>
      </c>
      <c r="I2409" s="25">
        <v>113</v>
      </c>
      <c r="J2409" s="27" t="s">
        <v>401</v>
      </c>
    </row>
    <row r="2410" spans="1:10" x14ac:dyDescent="0.25">
      <c r="A2410" s="20" t="s">
        <v>6782</v>
      </c>
      <c r="B2410" s="21" t="s">
        <v>12</v>
      </c>
      <c r="C2410" s="21" t="s">
        <v>6783</v>
      </c>
      <c r="D2410" s="21" t="s">
        <v>4270</v>
      </c>
      <c r="E2410" s="21" t="s">
        <v>358</v>
      </c>
      <c r="F2410" s="22">
        <v>43992</v>
      </c>
      <c r="G2410" s="21">
        <v>2018</v>
      </c>
      <c r="H2410" s="21" t="s">
        <v>23418</v>
      </c>
      <c r="I2410" s="21">
        <v>1</v>
      </c>
      <c r="J2410" s="23" t="s">
        <v>3141</v>
      </c>
    </row>
    <row r="2411" spans="1:10" x14ac:dyDescent="0.25">
      <c r="A2411" s="24" t="s">
        <v>6784</v>
      </c>
      <c r="B2411" s="25" t="s">
        <v>12</v>
      </c>
      <c r="C2411" s="25" t="s">
        <v>6785</v>
      </c>
      <c r="D2411" s="25" t="s">
        <v>4270</v>
      </c>
      <c r="E2411" s="25" t="s">
        <v>978</v>
      </c>
      <c r="F2411" s="26">
        <v>43992</v>
      </c>
      <c r="G2411" s="25">
        <v>2020</v>
      </c>
      <c r="H2411" s="25" t="s">
        <v>23418</v>
      </c>
      <c r="I2411" s="25">
        <v>1</v>
      </c>
      <c r="J2411" s="27" t="s">
        <v>4699</v>
      </c>
    </row>
    <row r="2412" spans="1:10" x14ac:dyDescent="0.25">
      <c r="A2412" s="20" t="s">
        <v>6786</v>
      </c>
      <c r="B2412" s="21" t="s">
        <v>6</v>
      </c>
      <c r="C2412" s="21" t="s">
        <v>6787</v>
      </c>
      <c r="D2412" s="21" t="s">
        <v>3194</v>
      </c>
      <c r="E2412" s="21" t="s">
        <v>358</v>
      </c>
      <c r="F2412" s="22">
        <v>43992</v>
      </c>
      <c r="G2412" s="21">
        <v>2018</v>
      </c>
      <c r="H2412" s="21" t="s">
        <v>23418</v>
      </c>
      <c r="I2412" s="21">
        <v>126</v>
      </c>
      <c r="J2412" s="23" t="s">
        <v>6788</v>
      </c>
    </row>
    <row r="2413" spans="1:10" x14ac:dyDescent="0.25">
      <c r="A2413" s="24" t="s">
        <v>6789</v>
      </c>
      <c r="B2413" s="25" t="s">
        <v>6</v>
      </c>
      <c r="C2413" s="25" t="s">
        <v>6790</v>
      </c>
      <c r="D2413" s="25" t="s">
        <v>6791</v>
      </c>
      <c r="E2413" s="25" t="s">
        <v>9</v>
      </c>
      <c r="F2413" s="26">
        <v>43990</v>
      </c>
      <c r="G2413" s="25">
        <v>2017</v>
      </c>
      <c r="H2413" s="25" t="s">
        <v>23417</v>
      </c>
      <c r="I2413" s="25">
        <v>98</v>
      </c>
      <c r="J2413" s="27" t="s">
        <v>397</v>
      </c>
    </row>
    <row r="2414" spans="1:10" x14ac:dyDescent="0.25">
      <c r="A2414" s="20" t="s">
        <v>6792</v>
      </c>
      <c r="B2414" s="21" t="s">
        <v>6</v>
      </c>
      <c r="C2414" s="21" t="s">
        <v>6793</v>
      </c>
      <c r="D2414" s="21" t="s">
        <v>6794</v>
      </c>
      <c r="E2414" s="21" t="s">
        <v>1206</v>
      </c>
      <c r="F2414" s="22">
        <v>43989</v>
      </c>
      <c r="G2414" s="21">
        <v>2020</v>
      </c>
      <c r="H2414" s="21" t="s">
        <v>23418</v>
      </c>
      <c r="I2414" s="21">
        <v>114</v>
      </c>
      <c r="J2414" s="23" t="s">
        <v>323</v>
      </c>
    </row>
    <row r="2415" spans="1:10" x14ac:dyDescent="0.25">
      <c r="A2415" s="24" t="s">
        <v>6795</v>
      </c>
      <c r="B2415" s="25" t="s">
        <v>6</v>
      </c>
      <c r="C2415" s="25" t="s">
        <v>6796</v>
      </c>
      <c r="D2415" s="25" t="s">
        <v>6797</v>
      </c>
      <c r="E2415" s="25" t="s">
        <v>25</v>
      </c>
      <c r="F2415" s="26">
        <v>43989</v>
      </c>
      <c r="G2415" s="25">
        <v>2020</v>
      </c>
      <c r="H2415" s="25" t="s">
        <v>23417</v>
      </c>
      <c r="I2415" s="25">
        <v>132</v>
      </c>
      <c r="J2415" s="27" t="s">
        <v>298</v>
      </c>
    </row>
    <row r="2416" spans="1:10" x14ac:dyDescent="0.25">
      <c r="A2416" s="20" t="s">
        <v>6798</v>
      </c>
      <c r="B2416" s="21" t="s">
        <v>6</v>
      </c>
      <c r="C2416" s="21" t="s">
        <v>6799</v>
      </c>
      <c r="D2416" s="21" t="s">
        <v>6800</v>
      </c>
      <c r="E2416" s="21" t="s">
        <v>25</v>
      </c>
      <c r="F2416" s="22">
        <v>43989</v>
      </c>
      <c r="G2416" s="21">
        <v>2018</v>
      </c>
      <c r="H2416" s="21" t="s">
        <v>23417</v>
      </c>
      <c r="I2416" s="21">
        <v>92</v>
      </c>
      <c r="J2416" s="23" t="s">
        <v>39</v>
      </c>
    </row>
    <row r="2417" spans="1:10" x14ac:dyDescent="0.25">
      <c r="A2417" s="24" t="s">
        <v>6801</v>
      </c>
      <c r="B2417" s="25" t="s">
        <v>12</v>
      </c>
      <c r="C2417" s="25" t="s">
        <v>6802</v>
      </c>
      <c r="D2417" s="25" t="s">
        <v>4270</v>
      </c>
      <c r="E2417" s="25" t="s">
        <v>6803</v>
      </c>
      <c r="F2417" s="26">
        <v>43988</v>
      </c>
      <c r="G2417" s="25">
        <v>2018</v>
      </c>
      <c r="H2417" s="25" t="s">
        <v>23418</v>
      </c>
      <c r="I2417" s="25">
        <v>4</v>
      </c>
      <c r="J2417" s="27" t="s">
        <v>6804</v>
      </c>
    </row>
    <row r="2418" spans="1:10" x14ac:dyDescent="0.25">
      <c r="A2418" s="20" t="s">
        <v>6805</v>
      </c>
      <c r="B2418" s="21" t="s">
        <v>6</v>
      </c>
      <c r="C2418" s="21" t="s">
        <v>6806</v>
      </c>
      <c r="D2418" s="21" t="s">
        <v>6807</v>
      </c>
      <c r="E2418" s="21" t="s">
        <v>9</v>
      </c>
      <c r="F2418" s="22">
        <v>43988</v>
      </c>
      <c r="G2418" s="21">
        <v>2020</v>
      </c>
      <c r="H2418" s="21" t="s">
        <v>23418</v>
      </c>
      <c r="I2418" s="21">
        <v>90</v>
      </c>
      <c r="J2418" s="23" t="s">
        <v>646</v>
      </c>
    </row>
    <row r="2419" spans="1:10" x14ac:dyDescent="0.25">
      <c r="A2419" s="24" t="s">
        <v>6808</v>
      </c>
      <c r="B2419" s="25" t="s">
        <v>12</v>
      </c>
      <c r="C2419" s="25" t="s">
        <v>6809</v>
      </c>
      <c r="D2419" s="25" t="s">
        <v>4270</v>
      </c>
      <c r="E2419" s="25" t="s">
        <v>9</v>
      </c>
      <c r="F2419" s="26">
        <v>43987</v>
      </c>
      <c r="G2419" s="25">
        <v>2020</v>
      </c>
      <c r="H2419" s="25" t="s">
        <v>23418</v>
      </c>
      <c r="I2419" s="25">
        <v>4</v>
      </c>
      <c r="J2419" s="27" t="s">
        <v>737</v>
      </c>
    </row>
    <row r="2420" spans="1:10" x14ac:dyDescent="0.25">
      <c r="A2420" s="20" t="s">
        <v>6810</v>
      </c>
      <c r="B2420" s="21" t="s">
        <v>6</v>
      </c>
      <c r="C2420" s="21" t="s">
        <v>6811</v>
      </c>
      <c r="D2420" s="21" t="s">
        <v>6812</v>
      </c>
      <c r="E2420" s="21" t="s">
        <v>1627</v>
      </c>
      <c r="F2420" s="22">
        <v>43987</v>
      </c>
      <c r="G2420" s="21">
        <v>2016</v>
      </c>
      <c r="H2420" s="21" t="s">
        <v>23417</v>
      </c>
      <c r="I2420" s="21">
        <v>86</v>
      </c>
      <c r="J2420" s="23" t="s">
        <v>59</v>
      </c>
    </row>
    <row r="2421" spans="1:10" x14ac:dyDescent="0.25">
      <c r="A2421" s="24" t="s">
        <v>6813</v>
      </c>
      <c r="B2421" s="25" t="s">
        <v>6</v>
      </c>
      <c r="C2421" s="25" t="s">
        <v>6814</v>
      </c>
      <c r="D2421" s="25" t="s">
        <v>6815</v>
      </c>
      <c r="E2421" s="25" t="s">
        <v>9</v>
      </c>
      <c r="F2421" s="26">
        <v>43987</v>
      </c>
      <c r="G2421" s="25">
        <v>2014</v>
      </c>
      <c r="H2421" s="25" t="s">
        <v>23417</v>
      </c>
      <c r="I2421" s="25">
        <v>103</v>
      </c>
      <c r="J2421" s="27" t="s">
        <v>389</v>
      </c>
    </row>
    <row r="2422" spans="1:10" x14ac:dyDescent="0.25">
      <c r="A2422" s="20" t="s">
        <v>6816</v>
      </c>
      <c r="B2422" s="21" t="s">
        <v>6</v>
      </c>
      <c r="C2422" s="21" t="s">
        <v>6817</v>
      </c>
      <c r="D2422" s="21" t="s">
        <v>4825</v>
      </c>
      <c r="E2422" s="21" t="s">
        <v>25</v>
      </c>
      <c r="F2422" s="22">
        <v>43987</v>
      </c>
      <c r="G2422" s="21">
        <v>2020</v>
      </c>
      <c r="H2422" s="21" t="s">
        <v>23417</v>
      </c>
      <c r="I2422" s="21">
        <v>114</v>
      </c>
      <c r="J2422" s="23" t="s">
        <v>59</v>
      </c>
    </row>
    <row r="2423" spans="1:10" x14ac:dyDescent="0.25">
      <c r="A2423" s="24" t="s">
        <v>6818</v>
      </c>
      <c r="B2423" s="25" t="s">
        <v>6</v>
      </c>
      <c r="C2423" s="25" t="s">
        <v>6819</v>
      </c>
      <c r="D2423" s="25" t="s">
        <v>869</v>
      </c>
      <c r="E2423" s="25" t="s">
        <v>192</v>
      </c>
      <c r="F2423" s="26">
        <v>43987</v>
      </c>
      <c r="G2423" s="25">
        <v>2019</v>
      </c>
      <c r="H2423" s="25" t="s">
        <v>23418</v>
      </c>
      <c r="I2423" s="25">
        <v>115</v>
      </c>
      <c r="J2423" s="27" t="s">
        <v>95</v>
      </c>
    </row>
    <row r="2424" spans="1:10" x14ac:dyDescent="0.25">
      <c r="A2424" s="20" t="s">
        <v>6820</v>
      </c>
      <c r="B2424" s="21" t="s">
        <v>12</v>
      </c>
      <c r="C2424" s="21" t="s">
        <v>6821</v>
      </c>
      <c r="D2424" s="21" t="s">
        <v>4270</v>
      </c>
      <c r="E2424" s="21" t="s">
        <v>9</v>
      </c>
      <c r="F2424" s="22">
        <v>43987</v>
      </c>
      <c r="G2424" s="21">
        <v>2020</v>
      </c>
      <c r="H2424" s="21" t="s">
        <v>23417</v>
      </c>
      <c r="I2424" s="21">
        <v>5</v>
      </c>
      <c r="J2424" s="23" t="s">
        <v>210</v>
      </c>
    </row>
    <row r="2425" spans="1:10" x14ac:dyDescent="0.25">
      <c r="A2425" s="24" t="s">
        <v>6822</v>
      </c>
      <c r="B2425" s="25" t="s">
        <v>12</v>
      </c>
      <c r="C2425" s="25" t="s">
        <v>6823</v>
      </c>
      <c r="D2425" s="25" t="s">
        <v>6824</v>
      </c>
      <c r="E2425" s="25" t="s">
        <v>431</v>
      </c>
      <c r="F2425" s="26">
        <v>43987</v>
      </c>
      <c r="G2425" s="25">
        <v>2019</v>
      </c>
      <c r="H2425" s="25" t="s">
        <v>23417</v>
      </c>
      <c r="I2425" s="25">
        <v>15</v>
      </c>
      <c r="J2425" s="27" t="s">
        <v>6825</v>
      </c>
    </row>
    <row r="2426" spans="1:10" x14ac:dyDescent="0.25">
      <c r="A2426" s="20" t="s">
        <v>6826</v>
      </c>
      <c r="B2426" s="21" t="s">
        <v>6</v>
      </c>
      <c r="C2426" s="21" t="s">
        <v>6827</v>
      </c>
      <c r="D2426" s="21" t="s">
        <v>87</v>
      </c>
      <c r="E2426" s="21" t="s">
        <v>9</v>
      </c>
      <c r="F2426" s="22">
        <v>43987</v>
      </c>
      <c r="G2426" s="21">
        <v>2020</v>
      </c>
      <c r="H2426" s="21" t="s">
        <v>23418</v>
      </c>
      <c r="I2426" s="21">
        <v>149</v>
      </c>
      <c r="J2426" s="23" t="s">
        <v>4241</v>
      </c>
    </row>
    <row r="2427" spans="1:10" x14ac:dyDescent="0.25">
      <c r="A2427" s="24" t="s">
        <v>6828</v>
      </c>
      <c r="B2427" s="25" t="s">
        <v>6</v>
      </c>
      <c r="C2427" s="25" t="s">
        <v>6829</v>
      </c>
      <c r="D2427" s="25" t="s">
        <v>4270</v>
      </c>
      <c r="E2427" s="25" t="s">
        <v>4270</v>
      </c>
      <c r="F2427" s="26">
        <v>43987</v>
      </c>
      <c r="G2427" s="25">
        <v>2010</v>
      </c>
      <c r="H2427" s="25" t="s">
        <v>23418</v>
      </c>
      <c r="I2427" s="25">
        <v>96</v>
      </c>
      <c r="J2427" s="27" t="s">
        <v>323</v>
      </c>
    </row>
    <row r="2428" spans="1:10" x14ac:dyDescent="0.25">
      <c r="A2428" s="20" t="s">
        <v>6830</v>
      </c>
      <c r="B2428" s="21" t="s">
        <v>12</v>
      </c>
      <c r="C2428" s="21" t="s">
        <v>6831</v>
      </c>
      <c r="D2428" s="21" t="s">
        <v>4270</v>
      </c>
      <c r="E2428" s="21" t="s">
        <v>200</v>
      </c>
      <c r="F2428" s="22">
        <v>43986</v>
      </c>
      <c r="G2428" s="21">
        <v>2020</v>
      </c>
      <c r="H2428" s="21" t="s">
        <v>23418</v>
      </c>
      <c r="I2428" s="21">
        <v>3</v>
      </c>
      <c r="J2428" s="23" t="s">
        <v>267</v>
      </c>
    </row>
    <row r="2429" spans="1:10" x14ac:dyDescent="0.25">
      <c r="A2429" s="24" t="s">
        <v>6832</v>
      </c>
      <c r="B2429" s="25" t="s">
        <v>6</v>
      </c>
      <c r="C2429" s="25" t="s">
        <v>6833</v>
      </c>
      <c r="D2429" s="25" t="s">
        <v>6834</v>
      </c>
      <c r="E2429" s="25" t="s">
        <v>90</v>
      </c>
      <c r="F2429" s="26">
        <v>43986</v>
      </c>
      <c r="G2429" s="25">
        <v>2017</v>
      </c>
      <c r="H2429" s="25" t="s">
        <v>23417</v>
      </c>
      <c r="I2429" s="25">
        <v>102</v>
      </c>
      <c r="J2429" s="27" t="s">
        <v>323</v>
      </c>
    </row>
    <row r="2430" spans="1:10" x14ac:dyDescent="0.25">
      <c r="A2430" s="20" t="s">
        <v>6835</v>
      </c>
      <c r="B2430" s="21" t="s">
        <v>6</v>
      </c>
      <c r="C2430" s="21" t="s">
        <v>6836</v>
      </c>
      <c r="D2430" s="21" t="s">
        <v>6837</v>
      </c>
      <c r="E2430" s="21" t="s">
        <v>90</v>
      </c>
      <c r="F2430" s="22">
        <v>43986</v>
      </c>
      <c r="G2430" s="21">
        <v>2017</v>
      </c>
      <c r="H2430" s="21" t="s">
        <v>23418</v>
      </c>
      <c r="I2430" s="21">
        <v>105</v>
      </c>
      <c r="J2430" s="23" t="s">
        <v>95</v>
      </c>
    </row>
    <row r="2431" spans="1:10" x14ac:dyDescent="0.25">
      <c r="A2431" s="24" t="s">
        <v>6838</v>
      </c>
      <c r="B2431" s="25" t="s">
        <v>6</v>
      </c>
      <c r="C2431" s="25" t="s">
        <v>6839</v>
      </c>
      <c r="D2431" s="25" t="s">
        <v>5774</v>
      </c>
      <c r="E2431" s="25" t="s">
        <v>1627</v>
      </c>
      <c r="F2431" s="26">
        <v>43985</v>
      </c>
      <c r="G2431" s="25">
        <v>2007</v>
      </c>
      <c r="H2431" s="25" t="s">
        <v>23418</v>
      </c>
      <c r="I2431" s="25">
        <v>114</v>
      </c>
      <c r="J2431" s="27" t="s">
        <v>102</v>
      </c>
    </row>
    <row r="2432" spans="1:10" x14ac:dyDescent="0.25">
      <c r="A2432" s="20" t="s">
        <v>6840</v>
      </c>
      <c r="B2432" s="21" t="s">
        <v>6</v>
      </c>
      <c r="C2432" s="21" t="s">
        <v>6841</v>
      </c>
      <c r="D2432" s="21" t="s">
        <v>6842</v>
      </c>
      <c r="E2432" s="21" t="s">
        <v>9</v>
      </c>
      <c r="F2432" s="22">
        <v>43985</v>
      </c>
      <c r="G2432" s="21">
        <v>2017</v>
      </c>
      <c r="H2432" s="21" t="s">
        <v>23418</v>
      </c>
      <c r="I2432" s="21">
        <v>94</v>
      </c>
      <c r="J2432" s="23" t="s">
        <v>401</v>
      </c>
    </row>
    <row r="2433" spans="1:10" x14ac:dyDescent="0.25">
      <c r="A2433" s="24" t="s">
        <v>6843</v>
      </c>
      <c r="B2433" s="25" t="s">
        <v>6</v>
      </c>
      <c r="C2433" s="25" t="s">
        <v>6844</v>
      </c>
      <c r="D2433" s="25" t="s">
        <v>6845</v>
      </c>
      <c r="E2433" s="25" t="s">
        <v>9</v>
      </c>
      <c r="F2433" s="26">
        <v>43985</v>
      </c>
      <c r="G2433" s="25">
        <v>2020</v>
      </c>
      <c r="H2433" s="25" t="s">
        <v>23420</v>
      </c>
      <c r="I2433" s="25">
        <v>83</v>
      </c>
      <c r="J2433" s="27" t="s">
        <v>4732</v>
      </c>
    </row>
    <row r="2434" spans="1:10" x14ac:dyDescent="0.25">
      <c r="A2434" s="20" t="s">
        <v>6846</v>
      </c>
      <c r="B2434" s="21" t="s">
        <v>12</v>
      </c>
      <c r="C2434" s="21" t="s">
        <v>6847</v>
      </c>
      <c r="D2434" s="21" t="s">
        <v>4270</v>
      </c>
      <c r="E2434" s="21" t="s">
        <v>4270</v>
      </c>
      <c r="F2434" s="22">
        <v>43984</v>
      </c>
      <c r="G2434" s="21">
        <v>2019</v>
      </c>
      <c r="H2434" s="21" t="s">
        <v>23417</v>
      </c>
      <c r="I2434" s="21">
        <v>1</v>
      </c>
      <c r="J2434" s="23" t="s">
        <v>210</v>
      </c>
    </row>
    <row r="2435" spans="1:10" x14ac:dyDescent="0.25">
      <c r="A2435" s="24" t="s">
        <v>6848</v>
      </c>
      <c r="B2435" s="25" t="s">
        <v>6</v>
      </c>
      <c r="C2435" s="25" t="s">
        <v>6849</v>
      </c>
      <c r="D2435" s="25" t="s">
        <v>6850</v>
      </c>
      <c r="E2435" s="25" t="s">
        <v>1627</v>
      </c>
      <c r="F2435" s="26">
        <v>43984</v>
      </c>
      <c r="G2435" s="25">
        <v>2008</v>
      </c>
      <c r="H2435" s="25" t="s">
        <v>23417</v>
      </c>
      <c r="I2435" s="25">
        <v>106</v>
      </c>
      <c r="J2435" s="27" t="s">
        <v>95</v>
      </c>
    </row>
    <row r="2436" spans="1:10" x14ac:dyDescent="0.25">
      <c r="A2436" s="20" t="s">
        <v>6851</v>
      </c>
      <c r="B2436" s="21" t="s">
        <v>6</v>
      </c>
      <c r="C2436" s="21" t="s">
        <v>6852</v>
      </c>
      <c r="D2436" s="21" t="s">
        <v>6853</v>
      </c>
      <c r="E2436" s="21" t="s">
        <v>1627</v>
      </c>
      <c r="F2436" s="22">
        <v>43984</v>
      </c>
      <c r="G2436" s="21">
        <v>2006</v>
      </c>
      <c r="H2436" s="21" t="s">
        <v>23417</v>
      </c>
      <c r="I2436" s="21">
        <v>116</v>
      </c>
      <c r="J2436" s="23" t="s">
        <v>274</v>
      </c>
    </row>
    <row r="2437" spans="1:10" x14ac:dyDescent="0.25">
      <c r="A2437" s="24" t="s">
        <v>6854</v>
      </c>
      <c r="B2437" s="25" t="s">
        <v>6</v>
      </c>
      <c r="C2437" s="25" t="s">
        <v>6855</v>
      </c>
      <c r="D2437" s="25" t="s">
        <v>6850</v>
      </c>
      <c r="E2437" s="25" t="s">
        <v>1627</v>
      </c>
      <c r="F2437" s="26">
        <v>43984</v>
      </c>
      <c r="G2437" s="25">
        <v>2006</v>
      </c>
      <c r="H2437" s="25" t="s">
        <v>23417</v>
      </c>
      <c r="I2437" s="25">
        <v>109</v>
      </c>
      <c r="J2437" s="27" t="s">
        <v>95</v>
      </c>
    </row>
    <row r="2438" spans="1:10" x14ac:dyDescent="0.25">
      <c r="A2438" s="20" t="s">
        <v>6856</v>
      </c>
      <c r="B2438" s="21" t="s">
        <v>6</v>
      </c>
      <c r="C2438" s="21" t="s">
        <v>6857</v>
      </c>
      <c r="D2438" s="21" t="s">
        <v>6858</v>
      </c>
      <c r="E2438" s="21" t="s">
        <v>4270</v>
      </c>
      <c r="F2438" s="22">
        <v>43984</v>
      </c>
      <c r="G2438" s="21">
        <v>2009</v>
      </c>
      <c r="H2438" s="21" t="s">
        <v>23417</v>
      </c>
      <c r="I2438" s="21">
        <v>97</v>
      </c>
      <c r="J2438" s="23" t="s">
        <v>102</v>
      </c>
    </row>
    <row r="2439" spans="1:10" x14ac:dyDescent="0.25">
      <c r="A2439" s="24" t="s">
        <v>6859</v>
      </c>
      <c r="B2439" s="25" t="s">
        <v>6</v>
      </c>
      <c r="C2439" s="25" t="s">
        <v>6860</v>
      </c>
      <c r="D2439" s="25" t="s">
        <v>6861</v>
      </c>
      <c r="E2439" s="25" t="s">
        <v>1627</v>
      </c>
      <c r="F2439" s="26">
        <v>43984</v>
      </c>
      <c r="G2439" s="25">
        <v>2012</v>
      </c>
      <c r="H2439" s="25" t="s">
        <v>23418</v>
      </c>
      <c r="I2439" s="25">
        <v>100</v>
      </c>
      <c r="J2439" s="27" t="s">
        <v>274</v>
      </c>
    </row>
    <row r="2440" spans="1:10" x14ac:dyDescent="0.25">
      <c r="A2440" s="20" t="s">
        <v>6862</v>
      </c>
      <c r="B2440" s="21" t="s">
        <v>6</v>
      </c>
      <c r="C2440" s="21" t="s">
        <v>6863</v>
      </c>
      <c r="D2440" s="21" t="s">
        <v>5996</v>
      </c>
      <c r="E2440" s="21" t="s">
        <v>1627</v>
      </c>
      <c r="F2440" s="22">
        <v>43984</v>
      </c>
      <c r="G2440" s="21">
        <v>2008</v>
      </c>
      <c r="H2440" s="21" t="s">
        <v>23417</v>
      </c>
      <c r="I2440" s="21">
        <v>116</v>
      </c>
      <c r="J2440" s="23" t="s">
        <v>59</v>
      </c>
    </row>
    <row r="2441" spans="1:10" x14ac:dyDescent="0.25">
      <c r="A2441" s="24" t="s">
        <v>6864</v>
      </c>
      <c r="B2441" s="25" t="s">
        <v>6</v>
      </c>
      <c r="C2441" s="25" t="s">
        <v>6865</v>
      </c>
      <c r="D2441" s="25" t="s">
        <v>6866</v>
      </c>
      <c r="E2441" s="25" t="s">
        <v>1627</v>
      </c>
      <c r="F2441" s="26">
        <v>43984</v>
      </c>
      <c r="G2441" s="25">
        <v>2004</v>
      </c>
      <c r="H2441" s="25" t="s">
        <v>23417</v>
      </c>
      <c r="I2441" s="25">
        <v>111</v>
      </c>
      <c r="J2441" s="27" t="s">
        <v>650</v>
      </c>
    </row>
    <row r="2442" spans="1:10" x14ac:dyDescent="0.25">
      <c r="A2442" s="20" t="s">
        <v>6867</v>
      </c>
      <c r="B2442" s="21" t="s">
        <v>6</v>
      </c>
      <c r="C2442" s="21" t="s">
        <v>6868</v>
      </c>
      <c r="D2442" s="21" t="s">
        <v>4270</v>
      </c>
      <c r="E2442" s="21" t="s">
        <v>541</v>
      </c>
      <c r="F2442" s="22">
        <v>43984</v>
      </c>
      <c r="G2442" s="21">
        <v>2020</v>
      </c>
      <c r="H2442" s="21" t="s">
        <v>23420</v>
      </c>
      <c r="I2442" s="21">
        <v>24</v>
      </c>
      <c r="J2442" s="23" t="s">
        <v>34</v>
      </c>
    </row>
    <row r="2443" spans="1:10" x14ac:dyDescent="0.25">
      <c r="A2443" s="24" t="s">
        <v>6869</v>
      </c>
      <c r="B2443" s="25" t="s">
        <v>6</v>
      </c>
      <c r="C2443" s="25" t="s">
        <v>6870</v>
      </c>
      <c r="D2443" s="25" t="s">
        <v>6871</v>
      </c>
      <c r="E2443" s="25" t="s">
        <v>6872</v>
      </c>
      <c r="F2443" s="26">
        <v>43984</v>
      </c>
      <c r="G2443" s="25">
        <v>2006</v>
      </c>
      <c r="H2443" s="25" t="s">
        <v>23419</v>
      </c>
      <c r="I2443" s="25">
        <v>95</v>
      </c>
      <c r="J2443" s="27" t="s">
        <v>274</v>
      </c>
    </row>
    <row r="2444" spans="1:10" x14ac:dyDescent="0.25">
      <c r="A2444" s="20" t="s">
        <v>6873</v>
      </c>
      <c r="B2444" s="21" t="s">
        <v>6</v>
      </c>
      <c r="C2444" s="21" t="s">
        <v>6874</v>
      </c>
      <c r="D2444" s="21" t="s">
        <v>6875</v>
      </c>
      <c r="E2444" s="21" t="s">
        <v>1627</v>
      </c>
      <c r="F2444" s="22">
        <v>43984</v>
      </c>
      <c r="G2444" s="21">
        <v>2011</v>
      </c>
      <c r="H2444" s="21" t="s">
        <v>23417</v>
      </c>
      <c r="I2444" s="21">
        <v>135</v>
      </c>
      <c r="J2444" s="23" t="s">
        <v>102</v>
      </c>
    </row>
    <row r="2445" spans="1:10" x14ac:dyDescent="0.25">
      <c r="A2445" s="24" t="s">
        <v>6876</v>
      </c>
      <c r="B2445" s="25" t="s">
        <v>6</v>
      </c>
      <c r="C2445" s="25" t="s">
        <v>6877</v>
      </c>
      <c r="D2445" s="25" t="s">
        <v>6878</v>
      </c>
      <c r="E2445" s="25" t="s">
        <v>1627</v>
      </c>
      <c r="F2445" s="26">
        <v>43983</v>
      </c>
      <c r="G2445" s="25">
        <v>2019</v>
      </c>
      <c r="H2445" s="25" t="s">
        <v>23418</v>
      </c>
      <c r="I2445" s="25">
        <v>95</v>
      </c>
      <c r="J2445" s="27" t="s">
        <v>705</v>
      </c>
    </row>
    <row r="2446" spans="1:10" x14ac:dyDescent="0.25">
      <c r="A2446" s="20" t="s">
        <v>6879</v>
      </c>
      <c r="B2446" s="21" t="s">
        <v>12</v>
      </c>
      <c r="C2446" s="21" t="s">
        <v>6880</v>
      </c>
      <c r="D2446" s="21" t="s">
        <v>4270</v>
      </c>
      <c r="E2446" s="21" t="s">
        <v>200</v>
      </c>
      <c r="F2446" s="22">
        <v>43983</v>
      </c>
      <c r="G2446" s="21">
        <v>1999</v>
      </c>
      <c r="H2446" s="21" t="s">
        <v>23420</v>
      </c>
      <c r="I2446" s="21">
        <v>2</v>
      </c>
      <c r="J2446" s="23" t="s">
        <v>267</v>
      </c>
    </row>
    <row r="2447" spans="1:10" x14ac:dyDescent="0.25">
      <c r="A2447" s="24" t="s">
        <v>6881</v>
      </c>
      <c r="B2447" s="25" t="s">
        <v>6</v>
      </c>
      <c r="C2447" s="25" t="s">
        <v>6882</v>
      </c>
      <c r="D2447" s="25" t="s">
        <v>6883</v>
      </c>
      <c r="E2447" s="25" t="s">
        <v>25</v>
      </c>
      <c r="F2447" s="26">
        <v>43983</v>
      </c>
      <c r="G2447" s="25">
        <v>2020</v>
      </c>
      <c r="H2447" s="25" t="s">
        <v>23417</v>
      </c>
      <c r="I2447" s="25">
        <v>92</v>
      </c>
      <c r="J2447" s="27" t="s">
        <v>401</v>
      </c>
    </row>
    <row r="2448" spans="1:10" x14ac:dyDescent="0.25">
      <c r="A2448" s="20" t="s">
        <v>6884</v>
      </c>
      <c r="B2448" s="21" t="s">
        <v>6</v>
      </c>
      <c r="C2448" s="21" t="s">
        <v>6885</v>
      </c>
      <c r="D2448" s="21" t="s">
        <v>6886</v>
      </c>
      <c r="E2448" s="21" t="s">
        <v>6887</v>
      </c>
      <c r="F2448" s="22">
        <v>43983</v>
      </c>
      <c r="G2448" s="21">
        <v>2017</v>
      </c>
      <c r="H2448" s="21" t="s">
        <v>23420</v>
      </c>
      <c r="I2448" s="21">
        <v>100</v>
      </c>
      <c r="J2448" s="23" t="s">
        <v>102</v>
      </c>
    </row>
    <row r="2449" spans="1:10" x14ac:dyDescent="0.25">
      <c r="A2449" s="24" t="s">
        <v>6888</v>
      </c>
      <c r="B2449" s="25" t="s">
        <v>12</v>
      </c>
      <c r="C2449" s="25" t="s">
        <v>6889</v>
      </c>
      <c r="D2449" s="25" t="s">
        <v>4270</v>
      </c>
      <c r="E2449" s="25" t="s">
        <v>358</v>
      </c>
      <c r="F2449" s="26">
        <v>43983</v>
      </c>
      <c r="G2449" s="25">
        <v>2016</v>
      </c>
      <c r="H2449" s="25" t="s">
        <v>23418</v>
      </c>
      <c r="I2449" s="25">
        <v>1</v>
      </c>
      <c r="J2449" s="27" t="s">
        <v>6890</v>
      </c>
    </row>
    <row r="2450" spans="1:10" x14ac:dyDescent="0.25">
      <c r="A2450" s="20" t="s">
        <v>6891</v>
      </c>
      <c r="B2450" s="21" t="s">
        <v>6</v>
      </c>
      <c r="C2450" s="21" t="s">
        <v>6892</v>
      </c>
      <c r="D2450" s="21" t="s">
        <v>6893</v>
      </c>
      <c r="E2450" s="21" t="s">
        <v>2243</v>
      </c>
      <c r="F2450" s="22">
        <v>43983</v>
      </c>
      <c r="G2450" s="21">
        <v>2019</v>
      </c>
      <c r="H2450" s="21" t="s">
        <v>23419</v>
      </c>
      <c r="I2450" s="21">
        <v>80</v>
      </c>
      <c r="J2450" s="23" t="s">
        <v>95</v>
      </c>
    </row>
    <row r="2451" spans="1:10" x14ac:dyDescent="0.25">
      <c r="A2451" s="24" t="s">
        <v>6894</v>
      </c>
      <c r="B2451" s="25" t="s">
        <v>12</v>
      </c>
      <c r="C2451" s="25" t="s">
        <v>6895</v>
      </c>
      <c r="D2451" s="25" t="s">
        <v>4270</v>
      </c>
      <c r="E2451" s="25" t="s">
        <v>200</v>
      </c>
      <c r="F2451" s="26">
        <v>43983</v>
      </c>
      <c r="G2451" s="25">
        <v>2018</v>
      </c>
      <c r="H2451" s="25" t="s">
        <v>23418</v>
      </c>
      <c r="I2451" s="25">
        <v>1</v>
      </c>
      <c r="J2451" s="27" t="s">
        <v>267</v>
      </c>
    </row>
    <row r="2452" spans="1:10" x14ac:dyDescent="0.25">
      <c r="A2452" s="20" t="s">
        <v>6896</v>
      </c>
      <c r="B2452" s="21" t="s">
        <v>12</v>
      </c>
      <c r="C2452" s="21" t="s">
        <v>6897</v>
      </c>
      <c r="D2452" s="21" t="s">
        <v>4270</v>
      </c>
      <c r="E2452" s="21" t="s">
        <v>200</v>
      </c>
      <c r="F2452" s="22">
        <v>43983</v>
      </c>
      <c r="G2452" s="21">
        <v>2014</v>
      </c>
      <c r="H2452" s="21" t="s">
        <v>23418</v>
      </c>
      <c r="I2452" s="21">
        <v>3</v>
      </c>
      <c r="J2452" s="23" t="s">
        <v>193</v>
      </c>
    </row>
    <row r="2453" spans="1:10" x14ac:dyDescent="0.25">
      <c r="A2453" s="24" t="s">
        <v>6898</v>
      </c>
      <c r="B2453" s="25" t="s">
        <v>6</v>
      </c>
      <c r="C2453" s="25" t="s">
        <v>6899</v>
      </c>
      <c r="D2453" s="25" t="s">
        <v>6900</v>
      </c>
      <c r="E2453" s="25" t="s">
        <v>3297</v>
      </c>
      <c r="F2453" s="26">
        <v>43983</v>
      </c>
      <c r="G2453" s="25">
        <v>2018</v>
      </c>
      <c r="H2453" s="25" t="s">
        <v>23419</v>
      </c>
      <c r="I2453" s="25">
        <v>98</v>
      </c>
      <c r="J2453" s="27" t="s">
        <v>906</v>
      </c>
    </row>
    <row r="2454" spans="1:10" x14ac:dyDescent="0.25">
      <c r="A2454" s="20" t="s">
        <v>6901</v>
      </c>
      <c r="B2454" s="21" t="s">
        <v>12</v>
      </c>
      <c r="C2454" s="21" t="s">
        <v>6902</v>
      </c>
      <c r="D2454" s="21" t="s">
        <v>4270</v>
      </c>
      <c r="E2454" s="21" t="s">
        <v>358</v>
      </c>
      <c r="F2454" s="22">
        <v>43983</v>
      </c>
      <c r="G2454" s="21">
        <v>2017</v>
      </c>
      <c r="H2454" s="21" t="s">
        <v>23418</v>
      </c>
      <c r="I2454" s="21">
        <v>1</v>
      </c>
      <c r="J2454" s="23" t="s">
        <v>3553</v>
      </c>
    </row>
    <row r="2455" spans="1:10" x14ac:dyDescent="0.25">
      <c r="A2455" s="24" t="s">
        <v>6903</v>
      </c>
      <c r="B2455" s="25" t="s">
        <v>12</v>
      </c>
      <c r="C2455" s="25" t="s">
        <v>6904</v>
      </c>
      <c r="D2455" s="25" t="s">
        <v>4270</v>
      </c>
      <c r="E2455" s="25" t="s">
        <v>358</v>
      </c>
      <c r="F2455" s="26">
        <v>43983</v>
      </c>
      <c r="G2455" s="25">
        <v>2017</v>
      </c>
      <c r="H2455" s="25" t="s">
        <v>23418</v>
      </c>
      <c r="I2455" s="25">
        <v>1</v>
      </c>
      <c r="J2455" s="27" t="s">
        <v>3553</v>
      </c>
    </row>
    <row r="2456" spans="1:10" x14ac:dyDescent="0.25">
      <c r="A2456" s="20" t="s">
        <v>6905</v>
      </c>
      <c r="B2456" s="21" t="s">
        <v>6</v>
      </c>
      <c r="C2456" s="21" t="s">
        <v>6906</v>
      </c>
      <c r="D2456" s="21" t="s">
        <v>6907</v>
      </c>
      <c r="E2456" s="21" t="s">
        <v>9</v>
      </c>
      <c r="F2456" s="22">
        <v>43983</v>
      </c>
      <c r="G2456" s="21">
        <v>2017</v>
      </c>
      <c r="H2456" s="21" t="s">
        <v>23418</v>
      </c>
      <c r="I2456" s="21">
        <v>104</v>
      </c>
      <c r="J2456" s="23" t="s">
        <v>48</v>
      </c>
    </row>
    <row r="2457" spans="1:10" x14ac:dyDescent="0.25">
      <c r="A2457" s="24" t="s">
        <v>6908</v>
      </c>
      <c r="B2457" s="25" t="s">
        <v>6</v>
      </c>
      <c r="C2457" s="25" t="s">
        <v>6909</v>
      </c>
      <c r="D2457" s="25" t="s">
        <v>6910</v>
      </c>
      <c r="E2457" s="25" t="s">
        <v>6911</v>
      </c>
      <c r="F2457" s="26">
        <v>43983</v>
      </c>
      <c r="G2457" s="25">
        <v>2016</v>
      </c>
      <c r="H2457" s="25" t="s">
        <v>23417</v>
      </c>
      <c r="I2457" s="25">
        <v>98</v>
      </c>
      <c r="J2457" s="27" t="s">
        <v>385</v>
      </c>
    </row>
    <row r="2458" spans="1:10" x14ac:dyDescent="0.25">
      <c r="A2458" s="20" t="s">
        <v>6912</v>
      </c>
      <c r="B2458" s="21" t="s">
        <v>6</v>
      </c>
      <c r="C2458" s="21" t="s">
        <v>6913</v>
      </c>
      <c r="D2458" s="21" t="s">
        <v>6914</v>
      </c>
      <c r="E2458" s="21" t="s">
        <v>6915</v>
      </c>
      <c r="F2458" s="22">
        <v>43982</v>
      </c>
      <c r="G2458" s="21">
        <v>2019</v>
      </c>
      <c r="H2458" s="21" t="s">
        <v>23417</v>
      </c>
      <c r="I2458" s="21">
        <v>104</v>
      </c>
      <c r="J2458" s="23" t="s">
        <v>1890</v>
      </c>
    </row>
    <row r="2459" spans="1:10" x14ac:dyDescent="0.25">
      <c r="A2459" s="24" t="s">
        <v>6916</v>
      </c>
      <c r="B2459" s="25" t="s">
        <v>6</v>
      </c>
      <c r="C2459" s="25" t="s">
        <v>6917</v>
      </c>
      <c r="D2459" s="25" t="s">
        <v>6918</v>
      </c>
      <c r="E2459" s="25" t="s">
        <v>2243</v>
      </c>
      <c r="F2459" s="26">
        <v>43980</v>
      </c>
      <c r="G2459" s="25">
        <v>2018</v>
      </c>
      <c r="H2459" s="25" t="s">
        <v>23419</v>
      </c>
      <c r="I2459" s="25">
        <v>99</v>
      </c>
      <c r="J2459" s="27" t="s">
        <v>274</v>
      </c>
    </row>
    <row r="2460" spans="1:10" x14ac:dyDescent="0.25">
      <c r="A2460" s="20" t="s">
        <v>6919</v>
      </c>
      <c r="B2460" s="21" t="s">
        <v>6</v>
      </c>
      <c r="C2460" s="21" t="s">
        <v>6920</v>
      </c>
      <c r="D2460" s="21" t="s">
        <v>6921</v>
      </c>
      <c r="E2460" s="21" t="s">
        <v>25</v>
      </c>
      <c r="F2460" s="22">
        <v>43980</v>
      </c>
      <c r="G2460" s="21">
        <v>2020</v>
      </c>
      <c r="H2460" s="21" t="s">
        <v>23418</v>
      </c>
      <c r="I2460" s="21">
        <v>68</v>
      </c>
      <c r="J2460" s="23" t="s">
        <v>901</v>
      </c>
    </row>
    <row r="2461" spans="1:10" x14ac:dyDescent="0.25">
      <c r="A2461" s="24" t="s">
        <v>6922</v>
      </c>
      <c r="B2461" s="25" t="s">
        <v>12</v>
      </c>
      <c r="C2461" s="25" t="s">
        <v>6923</v>
      </c>
      <c r="D2461" s="25" t="s">
        <v>4270</v>
      </c>
      <c r="E2461" s="25" t="s">
        <v>9</v>
      </c>
      <c r="F2461" s="26">
        <v>43980</v>
      </c>
      <c r="G2461" s="25">
        <v>2020</v>
      </c>
      <c r="H2461" s="25" t="s">
        <v>23418</v>
      </c>
      <c r="I2461" s="25">
        <v>1</v>
      </c>
      <c r="J2461" s="27" t="s">
        <v>128</v>
      </c>
    </row>
    <row r="2462" spans="1:10" x14ac:dyDescent="0.25">
      <c r="A2462" s="20" t="s">
        <v>6924</v>
      </c>
      <c r="B2462" s="21" t="s">
        <v>6</v>
      </c>
      <c r="C2462" s="21" t="s">
        <v>6925</v>
      </c>
      <c r="D2462" s="21" t="s">
        <v>1626</v>
      </c>
      <c r="E2462" s="21" t="s">
        <v>6646</v>
      </c>
      <c r="F2462" s="22">
        <v>43980</v>
      </c>
      <c r="G2462" s="21">
        <v>1999</v>
      </c>
      <c r="H2462" s="21" t="s">
        <v>23418</v>
      </c>
      <c r="I2462" s="21">
        <v>106</v>
      </c>
      <c r="J2462" s="23" t="s">
        <v>323</v>
      </c>
    </row>
    <row r="2463" spans="1:10" x14ac:dyDescent="0.25">
      <c r="A2463" s="24" t="s">
        <v>6926</v>
      </c>
      <c r="B2463" s="25" t="s">
        <v>12</v>
      </c>
      <c r="C2463" s="25" t="s">
        <v>6927</v>
      </c>
      <c r="D2463" s="25" t="s">
        <v>4270</v>
      </c>
      <c r="E2463" s="25" t="s">
        <v>711</v>
      </c>
      <c r="F2463" s="26">
        <v>43979</v>
      </c>
      <c r="G2463" s="25">
        <v>2018</v>
      </c>
      <c r="H2463" s="25" t="s">
        <v>23418</v>
      </c>
      <c r="I2463" s="25">
        <v>2</v>
      </c>
      <c r="J2463" s="27" t="s">
        <v>69</v>
      </c>
    </row>
    <row r="2464" spans="1:10" x14ac:dyDescent="0.25">
      <c r="A2464" s="20" t="s">
        <v>6928</v>
      </c>
      <c r="B2464" s="21" t="s">
        <v>12</v>
      </c>
      <c r="C2464" s="21" t="s">
        <v>6929</v>
      </c>
      <c r="D2464" s="21" t="s">
        <v>4270</v>
      </c>
      <c r="E2464" s="21" t="s">
        <v>200</v>
      </c>
      <c r="F2464" s="22">
        <v>43979</v>
      </c>
      <c r="G2464" s="21">
        <v>2020</v>
      </c>
      <c r="H2464" s="21" t="s">
        <v>23418</v>
      </c>
      <c r="I2464" s="21">
        <v>1</v>
      </c>
      <c r="J2464" s="23" t="s">
        <v>267</v>
      </c>
    </row>
    <row r="2465" spans="1:10" x14ac:dyDescent="0.25">
      <c r="A2465" s="24" t="s">
        <v>6930</v>
      </c>
      <c r="B2465" s="25" t="s">
        <v>6</v>
      </c>
      <c r="C2465" s="25" t="s">
        <v>6931</v>
      </c>
      <c r="D2465" s="25" t="s">
        <v>6932</v>
      </c>
      <c r="E2465" s="25" t="s">
        <v>2243</v>
      </c>
      <c r="F2465" s="26">
        <v>43979</v>
      </c>
      <c r="G2465" s="25">
        <v>2014</v>
      </c>
      <c r="H2465" s="25" t="s">
        <v>23417</v>
      </c>
      <c r="I2465" s="25">
        <v>71</v>
      </c>
      <c r="J2465" s="27" t="s">
        <v>3200</v>
      </c>
    </row>
    <row r="2466" spans="1:10" x14ac:dyDescent="0.25">
      <c r="A2466" s="20" t="s">
        <v>6933</v>
      </c>
      <c r="B2466" s="21" t="s">
        <v>6</v>
      </c>
      <c r="C2466" s="21" t="s">
        <v>6934</v>
      </c>
      <c r="D2466" s="21" t="s">
        <v>6932</v>
      </c>
      <c r="E2466" s="21" t="s">
        <v>2243</v>
      </c>
      <c r="F2466" s="22">
        <v>43979</v>
      </c>
      <c r="G2466" s="21">
        <v>2015</v>
      </c>
      <c r="H2466" s="21" t="s">
        <v>23417</v>
      </c>
      <c r="I2466" s="21">
        <v>80</v>
      </c>
      <c r="J2466" s="23" t="s">
        <v>3200</v>
      </c>
    </row>
    <row r="2467" spans="1:10" x14ac:dyDescent="0.25">
      <c r="A2467" s="24" t="s">
        <v>6935</v>
      </c>
      <c r="B2467" s="25" t="s">
        <v>6</v>
      </c>
      <c r="C2467" s="25" t="s">
        <v>6936</v>
      </c>
      <c r="D2467" s="25" t="s">
        <v>6937</v>
      </c>
      <c r="E2467" s="25" t="s">
        <v>888</v>
      </c>
      <c r="F2467" s="26">
        <v>43979</v>
      </c>
      <c r="G2467" s="25">
        <v>2020</v>
      </c>
      <c r="H2467" s="25" t="s">
        <v>23418</v>
      </c>
      <c r="I2467" s="25">
        <v>116</v>
      </c>
      <c r="J2467" s="27" t="s">
        <v>141</v>
      </c>
    </row>
    <row r="2468" spans="1:10" x14ac:dyDescent="0.25">
      <c r="A2468" s="20" t="s">
        <v>6938</v>
      </c>
      <c r="B2468" s="21" t="s">
        <v>12</v>
      </c>
      <c r="C2468" s="21" t="s">
        <v>6939</v>
      </c>
      <c r="D2468" s="21" t="s">
        <v>4270</v>
      </c>
      <c r="E2468" s="21" t="s">
        <v>105</v>
      </c>
      <c r="F2468" s="22">
        <v>43979</v>
      </c>
      <c r="G2468" s="21">
        <v>2016</v>
      </c>
      <c r="H2468" s="21" t="s">
        <v>23420</v>
      </c>
      <c r="I2468" s="21">
        <v>4</v>
      </c>
      <c r="J2468" s="23" t="s">
        <v>149</v>
      </c>
    </row>
    <row r="2469" spans="1:10" x14ac:dyDescent="0.25">
      <c r="A2469" s="24" t="s">
        <v>6940</v>
      </c>
      <c r="B2469" s="25" t="s">
        <v>6</v>
      </c>
      <c r="C2469" s="25" t="s">
        <v>6941</v>
      </c>
      <c r="D2469" s="25" t="s">
        <v>6942</v>
      </c>
      <c r="E2469" s="25" t="s">
        <v>2744</v>
      </c>
      <c r="F2469" s="26">
        <v>43978</v>
      </c>
      <c r="G2469" s="25">
        <v>2019</v>
      </c>
      <c r="H2469" s="25" t="s">
        <v>23418</v>
      </c>
      <c r="I2469" s="25">
        <v>112</v>
      </c>
      <c r="J2469" s="27" t="s">
        <v>39</v>
      </c>
    </row>
    <row r="2470" spans="1:10" x14ac:dyDescent="0.25">
      <c r="A2470" s="20" t="s">
        <v>6943</v>
      </c>
      <c r="B2470" s="21" t="s">
        <v>6</v>
      </c>
      <c r="C2470" s="21" t="s">
        <v>6944</v>
      </c>
      <c r="D2470" s="21" t="s">
        <v>6945</v>
      </c>
      <c r="E2470" s="21" t="s">
        <v>105</v>
      </c>
      <c r="F2470" s="22">
        <v>43977</v>
      </c>
      <c r="G2470" s="21">
        <v>2020</v>
      </c>
      <c r="H2470" s="21" t="s">
        <v>23418</v>
      </c>
      <c r="I2470" s="21">
        <v>73</v>
      </c>
      <c r="J2470" s="23" t="s">
        <v>901</v>
      </c>
    </row>
    <row r="2471" spans="1:10" x14ac:dyDescent="0.25">
      <c r="A2471" s="24" t="s">
        <v>6946</v>
      </c>
      <c r="B2471" s="25" t="s">
        <v>6</v>
      </c>
      <c r="C2471" s="25" t="s">
        <v>6947</v>
      </c>
      <c r="D2471" s="25" t="s">
        <v>6948</v>
      </c>
      <c r="E2471" s="25" t="s">
        <v>1925</v>
      </c>
      <c r="F2471" s="26">
        <v>43976</v>
      </c>
      <c r="G2471" s="25">
        <v>2019</v>
      </c>
      <c r="H2471" s="25" t="s">
        <v>23417</v>
      </c>
      <c r="I2471" s="25">
        <v>110</v>
      </c>
      <c r="J2471" s="27" t="s">
        <v>650</v>
      </c>
    </row>
    <row r="2472" spans="1:10" x14ac:dyDescent="0.25">
      <c r="A2472" s="20" t="s">
        <v>6949</v>
      </c>
      <c r="B2472" s="21" t="s">
        <v>12</v>
      </c>
      <c r="C2472" s="21" t="s">
        <v>6950</v>
      </c>
      <c r="D2472" s="21" t="s">
        <v>6951</v>
      </c>
      <c r="E2472" s="21" t="s">
        <v>9</v>
      </c>
      <c r="F2472" s="22">
        <v>43976</v>
      </c>
      <c r="G2472" s="21">
        <v>2019</v>
      </c>
      <c r="H2472" s="21" t="s">
        <v>23417</v>
      </c>
      <c r="I2472" s="21">
        <v>5</v>
      </c>
      <c r="J2472" s="23" t="s">
        <v>1271</v>
      </c>
    </row>
    <row r="2473" spans="1:10" x14ac:dyDescent="0.25">
      <c r="A2473" s="24" t="s">
        <v>6952</v>
      </c>
      <c r="B2473" s="25" t="s">
        <v>6</v>
      </c>
      <c r="C2473" s="25" t="s">
        <v>6953</v>
      </c>
      <c r="D2473" s="25" t="s">
        <v>6954</v>
      </c>
      <c r="E2473" s="25" t="s">
        <v>9</v>
      </c>
      <c r="F2473" s="26">
        <v>43976</v>
      </c>
      <c r="G2473" s="25">
        <v>2019</v>
      </c>
      <c r="H2473" s="25" t="s">
        <v>23418</v>
      </c>
      <c r="I2473" s="25">
        <v>135</v>
      </c>
      <c r="J2473" s="27" t="s">
        <v>189</v>
      </c>
    </row>
    <row r="2474" spans="1:10" x14ac:dyDescent="0.25">
      <c r="A2474" s="20" t="s">
        <v>6955</v>
      </c>
      <c r="B2474" s="21" t="s">
        <v>12</v>
      </c>
      <c r="C2474" s="21" t="s">
        <v>6956</v>
      </c>
      <c r="D2474" s="21" t="s">
        <v>4270</v>
      </c>
      <c r="E2474" s="21" t="s">
        <v>25</v>
      </c>
      <c r="F2474" s="22">
        <v>43975</v>
      </c>
      <c r="G2474" s="21">
        <v>2020</v>
      </c>
      <c r="H2474" s="21" t="s">
        <v>23418</v>
      </c>
      <c r="I2474" s="21">
        <v>1</v>
      </c>
      <c r="J2474" s="23" t="s">
        <v>6957</v>
      </c>
    </row>
    <row r="2475" spans="1:10" x14ac:dyDescent="0.25">
      <c r="A2475" s="24" t="s">
        <v>6958</v>
      </c>
      <c r="B2475" s="25" t="s">
        <v>12</v>
      </c>
      <c r="C2475" s="25" t="s">
        <v>6959</v>
      </c>
      <c r="D2475" s="25" t="s">
        <v>4270</v>
      </c>
      <c r="E2475" s="25" t="s">
        <v>9</v>
      </c>
      <c r="F2475" s="26">
        <v>43974</v>
      </c>
      <c r="G2475" s="25">
        <v>2019</v>
      </c>
      <c r="H2475" s="25" t="s">
        <v>23417</v>
      </c>
      <c r="I2475" s="25">
        <v>3</v>
      </c>
      <c r="J2475" s="27" t="s">
        <v>1331</v>
      </c>
    </row>
    <row r="2476" spans="1:10" x14ac:dyDescent="0.25">
      <c r="A2476" s="20" t="s">
        <v>6960</v>
      </c>
      <c r="B2476" s="21" t="s">
        <v>6</v>
      </c>
      <c r="C2476" s="21" t="s">
        <v>6961</v>
      </c>
      <c r="D2476" s="21" t="s">
        <v>3209</v>
      </c>
      <c r="E2476" s="21" t="s">
        <v>1414</v>
      </c>
      <c r="F2476" s="22">
        <v>43974</v>
      </c>
      <c r="G2476" s="21">
        <v>2020</v>
      </c>
      <c r="H2476" s="21" t="s">
        <v>23420</v>
      </c>
      <c r="I2476" s="21">
        <v>128</v>
      </c>
      <c r="J2476" s="23" t="s">
        <v>59</v>
      </c>
    </row>
    <row r="2477" spans="1:10" x14ac:dyDescent="0.25">
      <c r="A2477" s="24" t="s">
        <v>6962</v>
      </c>
      <c r="B2477" s="25" t="s">
        <v>6</v>
      </c>
      <c r="C2477" s="25" t="s">
        <v>6963</v>
      </c>
      <c r="D2477" s="25" t="s">
        <v>1642</v>
      </c>
      <c r="E2477" s="25" t="s">
        <v>1414</v>
      </c>
      <c r="F2477" s="26">
        <v>43974</v>
      </c>
      <c r="G2477" s="25">
        <v>2020</v>
      </c>
      <c r="H2477" s="25" t="s">
        <v>23420</v>
      </c>
      <c r="I2477" s="25">
        <v>93</v>
      </c>
      <c r="J2477" s="27" t="s">
        <v>699</v>
      </c>
    </row>
    <row r="2478" spans="1:10" x14ac:dyDescent="0.25">
      <c r="A2478" s="20" t="s">
        <v>6964</v>
      </c>
      <c r="B2478" s="21" t="s">
        <v>12</v>
      </c>
      <c r="C2478" s="21" t="s">
        <v>6965</v>
      </c>
      <c r="D2478" s="21" t="s">
        <v>4270</v>
      </c>
      <c r="E2478" s="21" t="s">
        <v>43</v>
      </c>
      <c r="F2478" s="22">
        <v>43973</v>
      </c>
      <c r="G2478" s="21">
        <v>2020</v>
      </c>
      <c r="H2478" s="21" t="s">
        <v>23417</v>
      </c>
      <c r="I2478" s="21">
        <v>1</v>
      </c>
      <c r="J2478" s="23" t="s">
        <v>256</v>
      </c>
    </row>
    <row r="2479" spans="1:10" x14ac:dyDescent="0.25">
      <c r="A2479" s="24" t="s">
        <v>6966</v>
      </c>
      <c r="B2479" s="25" t="s">
        <v>6</v>
      </c>
      <c r="C2479" s="25" t="s">
        <v>6967</v>
      </c>
      <c r="D2479" s="25" t="s">
        <v>1694</v>
      </c>
      <c r="E2479" s="25" t="s">
        <v>192</v>
      </c>
      <c r="F2479" s="26">
        <v>43973</v>
      </c>
      <c r="G2479" s="25">
        <v>2019</v>
      </c>
      <c r="H2479" s="25" t="s">
        <v>23418</v>
      </c>
      <c r="I2479" s="25">
        <v>149</v>
      </c>
      <c r="J2479" s="27" t="s">
        <v>780</v>
      </c>
    </row>
    <row r="2480" spans="1:10" x14ac:dyDescent="0.25">
      <c r="A2480" s="20" t="s">
        <v>6968</v>
      </c>
      <c r="B2480" s="21" t="s">
        <v>6</v>
      </c>
      <c r="C2480" s="21" t="s">
        <v>6969</v>
      </c>
      <c r="D2480" s="21" t="s">
        <v>6970</v>
      </c>
      <c r="E2480" s="21" t="s">
        <v>200</v>
      </c>
      <c r="F2480" s="22">
        <v>43973</v>
      </c>
      <c r="G2480" s="21">
        <v>2018</v>
      </c>
      <c r="H2480" s="21" t="s">
        <v>23419</v>
      </c>
      <c r="I2480" s="21">
        <v>54</v>
      </c>
      <c r="J2480" s="23" t="s">
        <v>6758</v>
      </c>
    </row>
    <row r="2481" spans="1:10" x14ac:dyDescent="0.25">
      <c r="A2481" s="24" t="s">
        <v>6971</v>
      </c>
      <c r="B2481" s="25" t="s">
        <v>6</v>
      </c>
      <c r="C2481" s="25" t="s">
        <v>6972</v>
      </c>
      <c r="D2481" s="25" t="s">
        <v>6973</v>
      </c>
      <c r="E2481" s="25" t="s">
        <v>9</v>
      </c>
      <c r="F2481" s="26">
        <v>43973</v>
      </c>
      <c r="G2481" s="25">
        <v>2020</v>
      </c>
      <c r="H2481" s="25" t="s">
        <v>23418</v>
      </c>
      <c r="I2481" s="25">
        <v>87</v>
      </c>
      <c r="J2481" s="27" t="s">
        <v>6974</v>
      </c>
    </row>
    <row r="2482" spans="1:10" x14ac:dyDescent="0.25">
      <c r="A2482" s="20" t="s">
        <v>6975</v>
      </c>
      <c r="B2482" s="21" t="s">
        <v>12</v>
      </c>
      <c r="C2482" s="21" t="s">
        <v>6976</v>
      </c>
      <c r="D2482" s="21" t="s">
        <v>6977</v>
      </c>
      <c r="E2482" s="21" t="s">
        <v>541</v>
      </c>
      <c r="F2482" s="22">
        <v>43973</v>
      </c>
      <c r="G2482" s="21">
        <v>2020</v>
      </c>
      <c r="H2482" s="21" t="s">
        <v>23418</v>
      </c>
      <c r="I2482" s="21">
        <v>2</v>
      </c>
      <c r="J2482" s="23" t="s">
        <v>128</v>
      </c>
    </row>
    <row r="2483" spans="1:10" x14ac:dyDescent="0.25">
      <c r="A2483" s="24" t="s">
        <v>6978</v>
      </c>
      <c r="B2483" s="25" t="s">
        <v>6</v>
      </c>
      <c r="C2483" s="25" t="s">
        <v>6979</v>
      </c>
      <c r="D2483" s="25" t="s">
        <v>6486</v>
      </c>
      <c r="E2483" s="25" t="s">
        <v>1414</v>
      </c>
      <c r="F2483" s="26">
        <v>43972</v>
      </c>
      <c r="G2483" s="25">
        <v>2018</v>
      </c>
      <c r="H2483" s="25" t="s">
        <v>23420</v>
      </c>
      <c r="I2483" s="25">
        <v>102</v>
      </c>
      <c r="J2483" s="27" t="s">
        <v>323</v>
      </c>
    </row>
    <row r="2484" spans="1:10" x14ac:dyDescent="0.25">
      <c r="A2484" s="20" t="s">
        <v>6980</v>
      </c>
      <c r="B2484" s="21" t="s">
        <v>6</v>
      </c>
      <c r="C2484" s="21" t="s">
        <v>6981</v>
      </c>
      <c r="D2484" s="21" t="s">
        <v>6982</v>
      </c>
      <c r="E2484" s="21" t="s">
        <v>4575</v>
      </c>
      <c r="F2484" s="22">
        <v>43972</v>
      </c>
      <c r="G2484" s="21">
        <v>1981</v>
      </c>
      <c r="H2484" s="21" t="s">
        <v>23417</v>
      </c>
      <c r="I2484" s="21">
        <v>177</v>
      </c>
      <c r="J2484" s="23" t="s">
        <v>274</v>
      </c>
    </row>
    <row r="2485" spans="1:10" x14ac:dyDescent="0.25">
      <c r="A2485" s="24" t="s">
        <v>6983</v>
      </c>
      <c r="B2485" s="25" t="s">
        <v>6</v>
      </c>
      <c r="C2485" s="25" t="s">
        <v>6984</v>
      </c>
      <c r="D2485" s="25" t="s">
        <v>6985</v>
      </c>
      <c r="E2485" s="25" t="s">
        <v>4270</v>
      </c>
      <c r="F2485" s="26">
        <v>43972</v>
      </c>
      <c r="G2485" s="25">
        <v>1996</v>
      </c>
      <c r="H2485" s="25" t="s">
        <v>23417</v>
      </c>
      <c r="I2485" s="25">
        <v>204</v>
      </c>
      <c r="J2485" s="27" t="s">
        <v>95</v>
      </c>
    </row>
    <row r="2486" spans="1:10" x14ac:dyDescent="0.25">
      <c r="A2486" s="20" t="s">
        <v>6986</v>
      </c>
      <c r="B2486" s="21" t="s">
        <v>6</v>
      </c>
      <c r="C2486" s="21" t="s">
        <v>6987</v>
      </c>
      <c r="D2486" s="21" t="s">
        <v>6988</v>
      </c>
      <c r="E2486" s="21" t="s">
        <v>4270</v>
      </c>
      <c r="F2486" s="22">
        <v>43972</v>
      </c>
      <c r="G2486" s="21">
        <v>1982</v>
      </c>
      <c r="H2486" s="21" t="s">
        <v>23419</v>
      </c>
      <c r="I2486" s="21">
        <v>233</v>
      </c>
      <c r="J2486" s="23" t="s">
        <v>102</v>
      </c>
    </row>
    <row r="2487" spans="1:10" x14ac:dyDescent="0.25">
      <c r="A2487" s="24" t="s">
        <v>6989</v>
      </c>
      <c r="B2487" s="25" t="s">
        <v>6</v>
      </c>
      <c r="C2487" s="25" t="s">
        <v>6990</v>
      </c>
      <c r="D2487" s="25" t="s">
        <v>6991</v>
      </c>
      <c r="E2487" s="25" t="s">
        <v>6618</v>
      </c>
      <c r="F2487" s="26">
        <v>43972</v>
      </c>
      <c r="G2487" s="25">
        <v>2019</v>
      </c>
      <c r="H2487" s="25" t="s">
        <v>23417</v>
      </c>
      <c r="I2487" s="25">
        <v>98</v>
      </c>
      <c r="J2487" s="27" t="s">
        <v>102</v>
      </c>
    </row>
    <row r="2488" spans="1:10" x14ac:dyDescent="0.25">
      <c r="A2488" s="20" t="s">
        <v>6992</v>
      </c>
      <c r="B2488" s="21" t="s">
        <v>12</v>
      </c>
      <c r="C2488" s="21" t="s">
        <v>6993</v>
      </c>
      <c r="D2488" s="21" t="s">
        <v>4270</v>
      </c>
      <c r="E2488" s="21" t="s">
        <v>358</v>
      </c>
      <c r="F2488" s="22">
        <v>43972</v>
      </c>
      <c r="G2488" s="21">
        <v>2020</v>
      </c>
      <c r="H2488" s="21" t="s">
        <v>23418</v>
      </c>
      <c r="I2488" s="21">
        <v>1</v>
      </c>
      <c r="J2488" s="23" t="s">
        <v>2078</v>
      </c>
    </row>
    <row r="2489" spans="1:10" x14ac:dyDescent="0.25">
      <c r="A2489" s="24" t="s">
        <v>6994</v>
      </c>
      <c r="B2489" s="25" t="s">
        <v>6</v>
      </c>
      <c r="C2489" s="25" t="s">
        <v>6995</v>
      </c>
      <c r="D2489" s="25" t="s">
        <v>6996</v>
      </c>
      <c r="E2489" s="25" t="s">
        <v>1627</v>
      </c>
      <c r="F2489" s="26">
        <v>43972</v>
      </c>
      <c r="G2489" s="25">
        <v>1979</v>
      </c>
      <c r="H2489" s="25" t="s">
        <v>23417</v>
      </c>
      <c r="I2489" s="25">
        <v>237</v>
      </c>
      <c r="J2489" s="27" t="s">
        <v>274</v>
      </c>
    </row>
    <row r="2490" spans="1:10" x14ac:dyDescent="0.25">
      <c r="A2490" s="20" t="s">
        <v>6997</v>
      </c>
      <c r="B2490" s="21" t="s">
        <v>6</v>
      </c>
      <c r="C2490" s="21" t="s">
        <v>6998</v>
      </c>
      <c r="D2490" s="21" t="s">
        <v>6999</v>
      </c>
      <c r="E2490" s="21" t="s">
        <v>4270</v>
      </c>
      <c r="F2490" s="22">
        <v>43972</v>
      </c>
      <c r="G2490" s="21">
        <v>1984</v>
      </c>
      <c r="H2490" s="21" t="s">
        <v>23417</v>
      </c>
      <c r="I2490" s="21">
        <v>230</v>
      </c>
      <c r="J2490" s="23" t="s">
        <v>274</v>
      </c>
    </row>
    <row r="2491" spans="1:10" x14ac:dyDescent="0.25">
      <c r="A2491" s="24" t="s">
        <v>7000</v>
      </c>
      <c r="B2491" s="25" t="s">
        <v>6</v>
      </c>
      <c r="C2491" s="25" t="s">
        <v>7001</v>
      </c>
      <c r="D2491" s="25" t="s">
        <v>6999</v>
      </c>
      <c r="E2491" s="25" t="s">
        <v>4270</v>
      </c>
      <c r="F2491" s="26">
        <v>43972</v>
      </c>
      <c r="G2491" s="25">
        <v>1985</v>
      </c>
      <c r="H2491" s="25" t="s">
        <v>23417</v>
      </c>
      <c r="I2491" s="25">
        <v>173</v>
      </c>
      <c r="J2491" s="27" t="s">
        <v>95</v>
      </c>
    </row>
    <row r="2492" spans="1:10" x14ac:dyDescent="0.25">
      <c r="A2492" s="20" t="s">
        <v>7002</v>
      </c>
      <c r="B2492" s="21" t="s">
        <v>6</v>
      </c>
      <c r="C2492" s="21" t="s">
        <v>7003</v>
      </c>
      <c r="D2492" s="21" t="s">
        <v>7004</v>
      </c>
      <c r="E2492" s="21" t="s">
        <v>1627</v>
      </c>
      <c r="F2492" s="22">
        <v>43972</v>
      </c>
      <c r="G2492" s="21">
        <v>1981</v>
      </c>
      <c r="H2492" s="21" t="s">
        <v>23417</v>
      </c>
      <c r="I2492" s="21">
        <v>195</v>
      </c>
      <c r="J2492" s="23" t="s">
        <v>102</v>
      </c>
    </row>
    <row r="2493" spans="1:10" x14ac:dyDescent="0.25">
      <c r="A2493" s="24" t="s">
        <v>7005</v>
      </c>
      <c r="B2493" s="25" t="s">
        <v>6</v>
      </c>
      <c r="C2493" s="25" t="s">
        <v>7006</v>
      </c>
      <c r="D2493" s="25" t="s">
        <v>7007</v>
      </c>
      <c r="E2493" s="25" t="s">
        <v>1627</v>
      </c>
      <c r="F2493" s="26">
        <v>43972</v>
      </c>
      <c r="G2493" s="25">
        <v>1973</v>
      </c>
      <c r="H2493" s="25" t="s">
        <v>23417</v>
      </c>
      <c r="I2493" s="25">
        <v>253</v>
      </c>
      <c r="J2493" s="27" t="s">
        <v>274</v>
      </c>
    </row>
    <row r="2494" spans="1:10" x14ac:dyDescent="0.25">
      <c r="A2494" s="20" t="s">
        <v>7008</v>
      </c>
      <c r="B2494" s="21" t="s">
        <v>6</v>
      </c>
      <c r="C2494" s="21" t="s">
        <v>7009</v>
      </c>
      <c r="D2494" s="21" t="s">
        <v>7010</v>
      </c>
      <c r="E2494" s="21" t="s">
        <v>1627</v>
      </c>
      <c r="F2494" s="22">
        <v>43972</v>
      </c>
      <c r="G2494" s="21">
        <v>1976</v>
      </c>
      <c r="H2494" s="21" t="s">
        <v>23419</v>
      </c>
      <c r="I2494" s="21">
        <v>157</v>
      </c>
      <c r="J2494" s="23" t="s">
        <v>95</v>
      </c>
    </row>
    <row r="2495" spans="1:10" x14ac:dyDescent="0.25">
      <c r="A2495" s="24" t="s">
        <v>7011</v>
      </c>
      <c r="B2495" s="25" t="s">
        <v>6</v>
      </c>
      <c r="C2495" s="25" t="s">
        <v>7012</v>
      </c>
      <c r="D2495" s="25" t="s">
        <v>7013</v>
      </c>
      <c r="E2495" s="25" t="s">
        <v>7014</v>
      </c>
      <c r="F2495" s="26">
        <v>43971</v>
      </c>
      <c r="G2495" s="25">
        <v>2010</v>
      </c>
      <c r="H2495" s="25" t="s">
        <v>23418</v>
      </c>
      <c r="I2495" s="25">
        <v>97</v>
      </c>
      <c r="J2495" s="27" t="s">
        <v>59</v>
      </c>
    </row>
    <row r="2496" spans="1:10" x14ac:dyDescent="0.25">
      <c r="A2496" s="20" t="s">
        <v>7015</v>
      </c>
      <c r="B2496" s="21" t="s">
        <v>6</v>
      </c>
      <c r="C2496" s="21" t="s">
        <v>7016</v>
      </c>
      <c r="D2496" s="21" t="s">
        <v>7017</v>
      </c>
      <c r="E2496" s="21" t="s">
        <v>9</v>
      </c>
      <c r="F2496" s="22">
        <v>43971</v>
      </c>
      <c r="G2496" s="21">
        <v>2020</v>
      </c>
      <c r="H2496" s="21" t="s">
        <v>23419</v>
      </c>
      <c r="I2496" s="21">
        <v>85</v>
      </c>
      <c r="J2496" s="23" t="s">
        <v>4378</v>
      </c>
    </row>
    <row r="2497" spans="1:10" x14ac:dyDescent="0.25">
      <c r="A2497" s="24" t="s">
        <v>7018</v>
      </c>
      <c r="B2497" s="25" t="s">
        <v>12</v>
      </c>
      <c r="C2497" s="25" t="s">
        <v>7019</v>
      </c>
      <c r="D2497" s="25" t="s">
        <v>4270</v>
      </c>
      <c r="E2497" s="25" t="s">
        <v>4270</v>
      </c>
      <c r="F2497" s="26">
        <v>43971</v>
      </c>
      <c r="G2497" s="25">
        <v>2020</v>
      </c>
      <c r="H2497" s="25" t="s">
        <v>23417</v>
      </c>
      <c r="I2497" s="25">
        <v>1</v>
      </c>
      <c r="J2497" s="27" t="s">
        <v>378</v>
      </c>
    </row>
    <row r="2498" spans="1:10" x14ac:dyDescent="0.25">
      <c r="A2498" s="20" t="s">
        <v>7020</v>
      </c>
      <c r="B2498" s="21" t="s">
        <v>6</v>
      </c>
      <c r="C2498" s="21" t="s">
        <v>7021</v>
      </c>
      <c r="D2498" s="21" t="s">
        <v>7022</v>
      </c>
      <c r="E2498" s="21" t="s">
        <v>43</v>
      </c>
      <c r="F2498" s="22">
        <v>43971</v>
      </c>
      <c r="G2498" s="21">
        <v>2014</v>
      </c>
      <c r="H2498" s="21" t="s">
        <v>23418</v>
      </c>
      <c r="I2498" s="21">
        <v>94</v>
      </c>
      <c r="J2498" s="23" t="s">
        <v>646</v>
      </c>
    </row>
    <row r="2499" spans="1:10" x14ac:dyDescent="0.25">
      <c r="A2499" s="24" t="s">
        <v>7023</v>
      </c>
      <c r="B2499" s="25" t="s">
        <v>6</v>
      </c>
      <c r="C2499" s="25" t="s">
        <v>7024</v>
      </c>
      <c r="D2499" s="25" t="s">
        <v>3863</v>
      </c>
      <c r="E2499" s="25" t="s">
        <v>9</v>
      </c>
      <c r="F2499" s="26">
        <v>43971</v>
      </c>
      <c r="G2499" s="25">
        <v>2010</v>
      </c>
      <c r="H2499" s="25" t="s">
        <v>23417</v>
      </c>
      <c r="I2499" s="25">
        <v>80</v>
      </c>
      <c r="J2499" s="27" t="s">
        <v>752</v>
      </c>
    </row>
    <row r="2500" spans="1:10" x14ac:dyDescent="0.25">
      <c r="A2500" s="20" t="s">
        <v>7025</v>
      </c>
      <c r="B2500" s="21" t="s">
        <v>6</v>
      </c>
      <c r="C2500" s="21" t="s">
        <v>7026</v>
      </c>
      <c r="D2500" s="21" t="s">
        <v>7027</v>
      </c>
      <c r="E2500" s="21" t="s">
        <v>76</v>
      </c>
      <c r="F2500" s="22">
        <v>43971</v>
      </c>
      <c r="G2500" s="21">
        <v>2020</v>
      </c>
      <c r="H2500" s="21" t="s">
        <v>23418</v>
      </c>
      <c r="I2500" s="21">
        <v>94</v>
      </c>
      <c r="J2500" s="23" t="s">
        <v>95</v>
      </c>
    </row>
    <row r="2501" spans="1:10" x14ac:dyDescent="0.25">
      <c r="A2501" s="24" t="s">
        <v>7028</v>
      </c>
      <c r="B2501" s="25" t="s">
        <v>12</v>
      </c>
      <c r="C2501" s="25" t="s">
        <v>7029</v>
      </c>
      <c r="D2501" s="25" t="s">
        <v>4270</v>
      </c>
      <c r="E2501" s="25" t="s">
        <v>900</v>
      </c>
      <c r="F2501" s="26">
        <v>43971</v>
      </c>
      <c r="G2501" s="25">
        <v>2020</v>
      </c>
      <c r="H2501" s="25" t="s">
        <v>23417</v>
      </c>
      <c r="I2501" s="25">
        <v>1</v>
      </c>
      <c r="J2501" s="27" t="s">
        <v>655</v>
      </c>
    </row>
    <row r="2502" spans="1:10" x14ac:dyDescent="0.25">
      <c r="A2502" s="20" t="s">
        <v>7030</v>
      </c>
      <c r="B2502" s="21" t="s">
        <v>6</v>
      </c>
      <c r="C2502" s="21" t="s">
        <v>7031</v>
      </c>
      <c r="D2502" s="21" t="s">
        <v>7032</v>
      </c>
      <c r="E2502" s="21" t="s">
        <v>25</v>
      </c>
      <c r="F2502" s="22">
        <v>43971</v>
      </c>
      <c r="G2502" s="21">
        <v>2020</v>
      </c>
      <c r="H2502" s="21" t="s">
        <v>23418</v>
      </c>
      <c r="I2502" s="21">
        <v>92</v>
      </c>
      <c r="J2502" s="23" t="s">
        <v>401</v>
      </c>
    </row>
    <row r="2503" spans="1:10" x14ac:dyDescent="0.25">
      <c r="A2503" s="24" t="s">
        <v>7033</v>
      </c>
      <c r="B2503" s="25" t="s">
        <v>6</v>
      </c>
      <c r="C2503" s="25" t="s">
        <v>7034</v>
      </c>
      <c r="D2503" s="25" t="s">
        <v>7035</v>
      </c>
      <c r="E2503" s="25" t="s">
        <v>1627</v>
      </c>
      <c r="F2503" s="26">
        <v>43970</v>
      </c>
      <c r="G2503" s="25">
        <v>2006</v>
      </c>
      <c r="H2503" s="25" t="s">
        <v>23419</v>
      </c>
      <c r="I2503" s="25">
        <v>105</v>
      </c>
      <c r="J2503" s="27" t="s">
        <v>95</v>
      </c>
    </row>
    <row r="2504" spans="1:10" x14ac:dyDescent="0.25">
      <c r="A2504" s="20" t="s">
        <v>7036</v>
      </c>
      <c r="B2504" s="21" t="s">
        <v>6</v>
      </c>
      <c r="C2504" s="21" t="s">
        <v>7037</v>
      </c>
      <c r="D2504" s="21" t="s">
        <v>6875</v>
      </c>
      <c r="E2504" s="21" t="s">
        <v>1627</v>
      </c>
      <c r="F2504" s="22">
        <v>43970</v>
      </c>
      <c r="G2504" s="21">
        <v>2009</v>
      </c>
      <c r="H2504" s="21" t="s">
        <v>23417</v>
      </c>
      <c r="I2504" s="21">
        <v>120</v>
      </c>
      <c r="J2504" s="23" t="s">
        <v>520</v>
      </c>
    </row>
    <row r="2505" spans="1:10" x14ac:dyDescent="0.25">
      <c r="A2505" s="24" t="s">
        <v>7038</v>
      </c>
      <c r="B2505" s="25" t="s">
        <v>6</v>
      </c>
      <c r="C2505" s="25" t="s">
        <v>7039</v>
      </c>
      <c r="D2505" s="25" t="s">
        <v>6858</v>
      </c>
      <c r="E2505" s="25" t="s">
        <v>1627</v>
      </c>
      <c r="F2505" s="26">
        <v>43970</v>
      </c>
      <c r="G2505" s="25">
        <v>2012</v>
      </c>
      <c r="H2505" s="25" t="s">
        <v>23417</v>
      </c>
      <c r="I2505" s="25">
        <v>96</v>
      </c>
      <c r="J2505" s="27" t="s">
        <v>102</v>
      </c>
    </row>
    <row r="2506" spans="1:10" x14ac:dyDescent="0.25">
      <c r="A2506" s="20" t="s">
        <v>7040</v>
      </c>
      <c r="B2506" s="21" t="s">
        <v>6</v>
      </c>
      <c r="C2506" s="21" t="s">
        <v>7041</v>
      </c>
      <c r="D2506" s="21" t="s">
        <v>7042</v>
      </c>
      <c r="E2506" s="21" t="s">
        <v>1627</v>
      </c>
      <c r="F2506" s="22">
        <v>43970</v>
      </c>
      <c r="G2506" s="21">
        <v>2007</v>
      </c>
      <c r="H2506" s="21" t="s">
        <v>23417</v>
      </c>
      <c r="I2506" s="21">
        <v>107</v>
      </c>
      <c r="J2506" s="23" t="s">
        <v>95</v>
      </c>
    </row>
    <row r="2507" spans="1:10" x14ac:dyDescent="0.25">
      <c r="A2507" s="24" t="s">
        <v>7043</v>
      </c>
      <c r="B2507" s="25" t="s">
        <v>6</v>
      </c>
      <c r="C2507" s="25" t="s">
        <v>7044</v>
      </c>
      <c r="D2507" s="25" t="s">
        <v>7045</v>
      </c>
      <c r="E2507" s="25" t="s">
        <v>1627</v>
      </c>
      <c r="F2507" s="26">
        <v>43970</v>
      </c>
      <c r="G2507" s="25">
        <v>2008</v>
      </c>
      <c r="H2507" s="25" t="s">
        <v>23419</v>
      </c>
      <c r="I2507" s="25">
        <v>93</v>
      </c>
      <c r="J2507" s="27" t="s">
        <v>95</v>
      </c>
    </row>
    <row r="2508" spans="1:10" x14ac:dyDescent="0.25">
      <c r="A2508" s="20" t="s">
        <v>7046</v>
      </c>
      <c r="B2508" s="21" t="s">
        <v>6</v>
      </c>
      <c r="C2508" s="21" t="s">
        <v>7047</v>
      </c>
      <c r="D2508" s="21" t="s">
        <v>7045</v>
      </c>
      <c r="E2508" s="21" t="s">
        <v>1627</v>
      </c>
      <c r="F2508" s="22">
        <v>43970</v>
      </c>
      <c r="G2508" s="21">
        <v>2009</v>
      </c>
      <c r="H2508" s="21" t="s">
        <v>23417</v>
      </c>
      <c r="I2508" s="21">
        <v>101</v>
      </c>
      <c r="J2508" s="23" t="s">
        <v>95</v>
      </c>
    </row>
    <row r="2509" spans="1:10" x14ac:dyDescent="0.25">
      <c r="A2509" s="24" t="s">
        <v>7048</v>
      </c>
      <c r="B2509" s="25" t="s">
        <v>12</v>
      </c>
      <c r="C2509" s="25" t="s">
        <v>7049</v>
      </c>
      <c r="D2509" s="25" t="s">
        <v>7050</v>
      </c>
      <c r="E2509" s="25" t="s">
        <v>9</v>
      </c>
      <c r="F2509" s="26">
        <v>43970</v>
      </c>
      <c r="G2509" s="25">
        <v>2020</v>
      </c>
      <c r="H2509" s="25" t="s">
        <v>23418</v>
      </c>
      <c r="I2509" s="25">
        <v>1</v>
      </c>
      <c r="J2509" s="27" t="s">
        <v>1238</v>
      </c>
    </row>
    <row r="2510" spans="1:10" x14ac:dyDescent="0.25">
      <c r="A2510" s="20" t="s">
        <v>7051</v>
      </c>
      <c r="B2510" s="21" t="s">
        <v>12</v>
      </c>
      <c r="C2510" s="21" t="s">
        <v>7052</v>
      </c>
      <c r="D2510" s="21" t="s">
        <v>4270</v>
      </c>
      <c r="E2510" s="21" t="s">
        <v>9</v>
      </c>
      <c r="F2510" s="22">
        <v>43970</v>
      </c>
      <c r="G2510" s="21">
        <v>2020</v>
      </c>
      <c r="H2510" s="21" t="s">
        <v>23417</v>
      </c>
      <c r="I2510" s="21">
        <v>1</v>
      </c>
      <c r="J2510" s="23" t="s">
        <v>1517</v>
      </c>
    </row>
    <row r="2511" spans="1:10" x14ac:dyDescent="0.25">
      <c r="A2511" s="24" t="s">
        <v>7053</v>
      </c>
      <c r="B2511" s="25" t="s">
        <v>6</v>
      </c>
      <c r="C2511" s="25" t="s">
        <v>7054</v>
      </c>
      <c r="D2511" s="25" t="s">
        <v>6850</v>
      </c>
      <c r="E2511" s="25" t="s">
        <v>1627</v>
      </c>
      <c r="F2511" s="26">
        <v>43970</v>
      </c>
      <c r="G2511" s="25">
        <v>2006</v>
      </c>
      <c r="H2511" s="25" t="s">
        <v>23417</v>
      </c>
      <c r="I2511" s="25">
        <v>110</v>
      </c>
      <c r="J2511" s="27" t="s">
        <v>102</v>
      </c>
    </row>
    <row r="2512" spans="1:10" x14ac:dyDescent="0.25">
      <c r="A2512" s="20" t="s">
        <v>7055</v>
      </c>
      <c r="B2512" s="21" t="s">
        <v>6</v>
      </c>
      <c r="C2512" s="21" t="s">
        <v>7056</v>
      </c>
      <c r="D2512" s="21" t="s">
        <v>7042</v>
      </c>
      <c r="E2512" s="21" t="s">
        <v>1627</v>
      </c>
      <c r="F2512" s="22">
        <v>43970</v>
      </c>
      <c r="G2512" s="21">
        <v>2004</v>
      </c>
      <c r="H2512" s="21" t="s">
        <v>23417</v>
      </c>
      <c r="I2512" s="21">
        <v>112</v>
      </c>
      <c r="J2512" s="23" t="s">
        <v>95</v>
      </c>
    </row>
    <row r="2513" spans="1:10" x14ac:dyDescent="0.25">
      <c r="A2513" s="24" t="s">
        <v>7057</v>
      </c>
      <c r="B2513" s="25" t="s">
        <v>6</v>
      </c>
      <c r="C2513" s="25" t="s">
        <v>7058</v>
      </c>
      <c r="D2513" s="25" t="s">
        <v>7059</v>
      </c>
      <c r="E2513" s="25" t="s">
        <v>7060</v>
      </c>
      <c r="F2513" s="26">
        <v>43970</v>
      </c>
      <c r="G2513" s="25">
        <v>2012</v>
      </c>
      <c r="H2513" s="25" t="s">
        <v>23419</v>
      </c>
      <c r="I2513" s="25">
        <v>93</v>
      </c>
      <c r="J2513" s="27" t="s">
        <v>39</v>
      </c>
    </row>
    <row r="2514" spans="1:10" x14ac:dyDescent="0.25">
      <c r="A2514" s="20" t="s">
        <v>7061</v>
      </c>
      <c r="B2514" s="21" t="s">
        <v>6</v>
      </c>
      <c r="C2514" s="21" t="s">
        <v>7062</v>
      </c>
      <c r="D2514" s="21" t="s">
        <v>6866</v>
      </c>
      <c r="E2514" s="21" t="s">
        <v>1627</v>
      </c>
      <c r="F2514" s="22">
        <v>43970</v>
      </c>
      <c r="G2514" s="21">
        <v>2005</v>
      </c>
      <c r="H2514" s="21" t="s">
        <v>23419</v>
      </c>
      <c r="I2514" s="21">
        <v>109</v>
      </c>
      <c r="J2514" s="23" t="s">
        <v>102</v>
      </c>
    </row>
    <row r="2515" spans="1:10" x14ac:dyDescent="0.25">
      <c r="A2515" s="24" t="s">
        <v>7063</v>
      </c>
      <c r="B2515" s="25" t="s">
        <v>6</v>
      </c>
      <c r="C2515" s="25" t="s">
        <v>7064</v>
      </c>
      <c r="D2515" s="25" t="s">
        <v>2478</v>
      </c>
      <c r="E2515" s="25" t="s">
        <v>192</v>
      </c>
      <c r="F2515" s="26">
        <v>43969</v>
      </c>
      <c r="G2515" s="25">
        <v>2019</v>
      </c>
      <c r="H2515" s="25" t="s">
        <v>23417</v>
      </c>
      <c r="I2515" s="25">
        <v>105</v>
      </c>
      <c r="J2515" s="27" t="s">
        <v>59</v>
      </c>
    </row>
    <row r="2516" spans="1:10" x14ac:dyDescent="0.25">
      <c r="A2516" s="20" t="s">
        <v>7065</v>
      </c>
      <c r="B2516" s="21" t="s">
        <v>12</v>
      </c>
      <c r="C2516" s="21" t="s">
        <v>7066</v>
      </c>
      <c r="D2516" s="21" t="s">
        <v>4270</v>
      </c>
      <c r="E2516" s="21" t="s">
        <v>43</v>
      </c>
      <c r="F2516" s="22">
        <v>43969</v>
      </c>
      <c r="G2516" s="21">
        <v>2020</v>
      </c>
      <c r="H2516" s="21" t="s">
        <v>23419</v>
      </c>
      <c r="I2516" s="21">
        <v>1</v>
      </c>
      <c r="J2516" s="23" t="s">
        <v>1175</v>
      </c>
    </row>
    <row r="2517" spans="1:10" x14ac:dyDescent="0.25">
      <c r="A2517" s="24" t="s">
        <v>7067</v>
      </c>
      <c r="B2517" s="25" t="s">
        <v>12</v>
      </c>
      <c r="C2517" s="25" t="s">
        <v>7068</v>
      </c>
      <c r="D2517" s="25" t="s">
        <v>4270</v>
      </c>
      <c r="E2517" s="25" t="s">
        <v>9</v>
      </c>
      <c r="F2517" s="26">
        <v>43968</v>
      </c>
      <c r="G2517" s="25">
        <v>2020</v>
      </c>
      <c r="H2517" s="25" t="s">
        <v>23418</v>
      </c>
      <c r="I2517" s="25">
        <v>6</v>
      </c>
      <c r="J2517" s="27" t="s">
        <v>1238</v>
      </c>
    </row>
    <row r="2518" spans="1:10" x14ac:dyDescent="0.25">
      <c r="A2518" s="20" t="s">
        <v>7069</v>
      </c>
      <c r="B2518" s="21" t="s">
        <v>6</v>
      </c>
      <c r="C2518" s="21" t="s">
        <v>7070</v>
      </c>
      <c r="D2518" s="21" t="s">
        <v>7071</v>
      </c>
      <c r="E2518" s="21" t="s">
        <v>4575</v>
      </c>
      <c r="F2518" s="22">
        <v>43968</v>
      </c>
      <c r="G2518" s="21">
        <v>2019</v>
      </c>
      <c r="H2518" s="21" t="s">
        <v>23418</v>
      </c>
      <c r="I2518" s="21">
        <v>97</v>
      </c>
      <c r="J2518" s="23" t="s">
        <v>650</v>
      </c>
    </row>
    <row r="2519" spans="1:10" x14ac:dyDescent="0.25">
      <c r="A2519" s="24" t="s">
        <v>7072</v>
      </c>
      <c r="B2519" s="25" t="s">
        <v>12</v>
      </c>
      <c r="C2519" s="25" t="s">
        <v>7073</v>
      </c>
      <c r="D2519" s="25" t="s">
        <v>4270</v>
      </c>
      <c r="E2519" s="25" t="s">
        <v>358</v>
      </c>
      <c r="F2519" s="26">
        <v>43967</v>
      </c>
      <c r="G2519" s="25">
        <v>2009</v>
      </c>
      <c r="H2519" s="25" t="s">
        <v>23417</v>
      </c>
      <c r="I2519" s="25">
        <v>1</v>
      </c>
      <c r="J2519" s="27" t="s">
        <v>3553</v>
      </c>
    </row>
    <row r="2520" spans="1:10" x14ac:dyDescent="0.25">
      <c r="A2520" s="20" t="s">
        <v>7074</v>
      </c>
      <c r="B2520" s="21" t="s">
        <v>12</v>
      </c>
      <c r="C2520" s="21" t="s">
        <v>7075</v>
      </c>
      <c r="D2520" s="21" t="s">
        <v>4270</v>
      </c>
      <c r="E2520" s="21" t="s">
        <v>358</v>
      </c>
      <c r="F2520" s="22">
        <v>43967</v>
      </c>
      <c r="G2520" s="21">
        <v>2009</v>
      </c>
      <c r="H2520" s="21" t="s">
        <v>23417</v>
      </c>
      <c r="I2520" s="21">
        <v>1</v>
      </c>
      <c r="J2520" s="23" t="s">
        <v>7076</v>
      </c>
    </row>
    <row r="2521" spans="1:10" x14ac:dyDescent="0.25">
      <c r="A2521" s="24" t="s">
        <v>7077</v>
      </c>
      <c r="B2521" s="25" t="s">
        <v>12</v>
      </c>
      <c r="C2521" s="25" t="s">
        <v>7078</v>
      </c>
      <c r="D2521" s="25" t="s">
        <v>4270</v>
      </c>
      <c r="E2521" s="25" t="s">
        <v>9</v>
      </c>
      <c r="F2521" s="26">
        <v>43966</v>
      </c>
      <c r="G2521" s="25">
        <v>2007</v>
      </c>
      <c r="H2521" s="25" t="s">
        <v>23420</v>
      </c>
      <c r="I2521" s="25">
        <v>3</v>
      </c>
      <c r="J2521" s="27" t="s">
        <v>7079</v>
      </c>
    </row>
    <row r="2522" spans="1:10" x14ac:dyDescent="0.25">
      <c r="A2522" s="20" t="s">
        <v>7080</v>
      </c>
      <c r="B2522" s="21" t="s">
        <v>6</v>
      </c>
      <c r="C2522" s="21" t="s">
        <v>7081</v>
      </c>
      <c r="D2522" s="21" t="s">
        <v>7082</v>
      </c>
      <c r="E2522" s="21" t="s">
        <v>1948</v>
      </c>
      <c r="F2522" s="22">
        <v>43966</v>
      </c>
      <c r="G2522" s="21">
        <v>2017</v>
      </c>
      <c r="H2522" s="21" t="s">
        <v>23418</v>
      </c>
      <c r="I2522" s="21">
        <v>91</v>
      </c>
      <c r="J2522" s="23" t="s">
        <v>59</v>
      </c>
    </row>
    <row r="2523" spans="1:10" x14ac:dyDescent="0.25">
      <c r="A2523" s="24" t="s">
        <v>7083</v>
      </c>
      <c r="B2523" s="25" t="s">
        <v>6</v>
      </c>
      <c r="C2523" s="25" t="s">
        <v>7084</v>
      </c>
      <c r="D2523" s="25" t="s">
        <v>7085</v>
      </c>
      <c r="E2523" s="25" t="s">
        <v>373</v>
      </c>
      <c r="F2523" s="26">
        <v>43966</v>
      </c>
      <c r="G2523" s="25">
        <v>2019</v>
      </c>
      <c r="H2523" s="25" t="s">
        <v>23418</v>
      </c>
      <c r="I2523" s="25">
        <v>88</v>
      </c>
      <c r="J2523" s="27" t="s">
        <v>102</v>
      </c>
    </row>
    <row r="2524" spans="1:10" x14ac:dyDescent="0.25">
      <c r="A2524" s="20" t="s">
        <v>7086</v>
      </c>
      <c r="B2524" s="21" t="s">
        <v>12</v>
      </c>
      <c r="C2524" s="21" t="s">
        <v>7087</v>
      </c>
      <c r="D2524" s="21" t="s">
        <v>5249</v>
      </c>
      <c r="E2524" s="21" t="s">
        <v>316</v>
      </c>
      <c r="F2524" s="22">
        <v>43966</v>
      </c>
      <c r="G2524" s="21">
        <v>2020</v>
      </c>
      <c r="H2524" s="21" t="s">
        <v>23418</v>
      </c>
      <c r="I2524" s="21">
        <v>1</v>
      </c>
      <c r="J2524" s="23" t="s">
        <v>666</v>
      </c>
    </row>
    <row r="2525" spans="1:10" x14ac:dyDescent="0.25">
      <c r="A2525" s="24" t="s">
        <v>7088</v>
      </c>
      <c r="B2525" s="25" t="s">
        <v>12</v>
      </c>
      <c r="C2525" s="25" t="s">
        <v>7089</v>
      </c>
      <c r="D2525" s="25" t="s">
        <v>4270</v>
      </c>
      <c r="E2525" s="25" t="s">
        <v>9</v>
      </c>
      <c r="F2525" s="26">
        <v>43966</v>
      </c>
      <c r="G2525" s="25">
        <v>2019</v>
      </c>
      <c r="H2525" s="25" t="s">
        <v>23419</v>
      </c>
      <c r="I2525" s="25">
        <v>6</v>
      </c>
      <c r="J2525" s="27" t="s">
        <v>1331</v>
      </c>
    </row>
    <row r="2526" spans="1:10" x14ac:dyDescent="0.25">
      <c r="A2526" s="20" t="s">
        <v>7090</v>
      </c>
      <c r="B2526" s="21" t="s">
        <v>12</v>
      </c>
      <c r="C2526" s="21" t="s">
        <v>7091</v>
      </c>
      <c r="D2526" s="21" t="s">
        <v>4270</v>
      </c>
      <c r="E2526" s="21" t="s">
        <v>9</v>
      </c>
      <c r="F2526" s="22">
        <v>43966</v>
      </c>
      <c r="G2526" s="21">
        <v>2020</v>
      </c>
      <c r="H2526" s="21" t="s">
        <v>23417</v>
      </c>
      <c r="I2526" s="21">
        <v>3</v>
      </c>
      <c r="J2526" s="23" t="s">
        <v>5334</v>
      </c>
    </row>
    <row r="2527" spans="1:10" x14ac:dyDescent="0.25">
      <c r="A2527" s="24" t="s">
        <v>7092</v>
      </c>
      <c r="B2527" s="25" t="s">
        <v>12</v>
      </c>
      <c r="C2527" s="25" t="s">
        <v>7093</v>
      </c>
      <c r="D2527" s="25" t="s">
        <v>4270</v>
      </c>
      <c r="E2527" s="25" t="s">
        <v>200</v>
      </c>
      <c r="F2527" s="26">
        <v>43966</v>
      </c>
      <c r="G2527" s="25">
        <v>2014</v>
      </c>
      <c r="H2527" s="25" t="s">
        <v>23418</v>
      </c>
      <c r="I2527" s="25">
        <v>1</v>
      </c>
      <c r="J2527" s="27" t="s">
        <v>7094</v>
      </c>
    </row>
    <row r="2528" spans="1:10" x14ac:dyDescent="0.25">
      <c r="A2528" s="20" t="s">
        <v>7095</v>
      </c>
      <c r="B2528" s="21" t="s">
        <v>12</v>
      </c>
      <c r="C2528" s="21" t="s">
        <v>7096</v>
      </c>
      <c r="D2528" s="21" t="s">
        <v>4270</v>
      </c>
      <c r="E2528" s="21" t="s">
        <v>9</v>
      </c>
      <c r="F2528" s="22">
        <v>43966</v>
      </c>
      <c r="G2528" s="21">
        <v>2020</v>
      </c>
      <c r="H2528" s="21" t="s">
        <v>23420</v>
      </c>
      <c r="I2528" s="21">
        <v>5</v>
      </c>
      <c r="J2528" s="23" t="s">
        <v>1656</v>
      </c>
    </row>
    <row r="2529" spans="1:10" x14ac:dyDescent="0.25">
      <c r="A2529" s="24" t="s">
        <v>7097</v>
      </c>
      <c r="B2529" s="25" t="s">
        <v>12</v>
      </c>
      <c r="C2529" s="25" t="s">
        <v>7098</v>
      </c>
      <c r="D2529" s="25" t="s">
        <v>7099</v>
      </c>
      <c r="E2529" s="25" t="s">
        <v>1375</v>
      </c>
      <c r="F2529" s="26">
        <v>43966</v>
      </c>
      <c r="G2529" s="25">
        <v>2020</v>
      </c>
      <c r="H2529" s="25" t="s">
        <v>23418</v>
      </c>
      <c r="I2529" s="25">
        <v>1</v>
      </c>
      <c r="J2529" s="27" t="s">
        <v>666</v>
      </c>
    </row>
    <row r="2530" spans="1:10" x14ac:dyDescent="0.25">
      <c r="A2530" s="20" t="s">
        <v>7100</v>
      </c>
      <c r="B2530" s="21" t="s">
        <v>12</v>
      </c>
      <c r="C2530" s="21" t="s">
        <v>7101</v>
      </c>
      <c r="D2530" s="21" t="s">
        <v>4270</v>
      </c>
      <c r="E2530" s="21" t="s">
        <v>358</v>
      </c>
      <c r="F2530" s="22">
        <v>43966</v>
      </c>
      <c r="G2530" s="21">
        <v>2019</v>
      </c>
      <c r="H2530" s="21" t="s">
        <v>23418</v>
      </c>
      <c r="I2530" s="21">
        <v>1</v>
      </c>
      <c r="J2530" s="23" t="s">
        <v>7102</v>
      </c>
    </row>
    <row r="2531" spans="1:10" x14ac:dyDescent="0.25">
      <c r="A2531" s="24" t="s">
        <v>7103</v>
      </c>
      <c r="B2531" s="25" t="s">
        <v>12</v>
      </c>
      <c r="C2531" s="25" t="s">
        <v>7104</v>
      </c>
      <c r="D2531" s="25" t="s">
        <v>4270</v>
      </c>
      <c r="E2531" s="25" t="s">
        <v>105</v>
      </c>
      <c r="F2531" s="26">
        <v>43966</v>
      </c>
      <c r="G2531" s="25">
        <v>2015</v>
      </c>
      <c r="H2531" s="25" t="s">
        <v>23420</v>
      </c>
      <c r="I2531" s="25">
        <v>2</v>
      </c>
      <c r="J2531" s="27" t="s">
        <v>137</v>
      </c>
    </row>
    <row r="2532" spans="1:10" x14ac:dyDescent="0.25">
      <c r="A2532" s="20" t="s">
        <v>7105</v>
      </c>
      <c r="B2532" s="21" t="s">
        <v>12</v>
      </c>
      <c r="C2532" s="21" t="s">
        <v>7106</v>
      </c>
      <c r="D2532" s="21" t="s">
        <v>4270</v>
      </c>
      <c r="E2532" s="21" t="s">
        <v>7107</v>
      </c>
      <c r="F2532" s="22">
        <v>43966</v>
      </c>
      <c r="G2532" s="21">
        <v>2020</v>
      </c>
      <c r="H2532" s="21" t="s">
        <v>23418</v>
      </c>
      <c r="I2532" s="21">
        <v>1</v>
      </c>
      <c r="J2532" s="23" t="s">
        <v>1611</v>
      </c>
    </row>
    <row r="2533" spans="1:10" x14ac:dyDescent="0.25">
      <c r="A2533" s="24" t="s">
        <v>7108</v>
      </c>
      <c r="B2533" s="25" t="s">
        <v>6</v>
      </c>
      <c r="C2533" s="25" t="s">
        <v>7109</v>
      </c>
      <c r="D2533" s="25" t="s">
        <v>6739</v>
      </c>
      <c r="E2533" s="25" t="s">
        <v>1414</v>
      </c>
      <c r="F2533" s="26">
        <v>43965</v>
      </c>
      <c r="G2533" s="25">
        <v>2018</v>
      </c>
      <c r="H2533" s="25" t="s">
        <v>23417</v>
      </c>
      <c r="I2533" s="25">
        <v>109</v>
      </c>
      <c r="J2533" s="27" t="s">
        <v>323</v>
      </c>
    </row>
    <row r="2534" spans="1:10" x14ac:dyDescent="0.25">
      <c r="A2534" s="20" t="s">
        <v>7110</v>
      </c>
      <c r="B2534" s="21" t="s">
        <v>6</v>
      </c>
      <c r="C2534" s="21" t="s">
        <v>7111</v>
      </c>
      <c r="D2534" s="21" t="s">
        <v>6739</v>
      </c>
      <c r="E2534" s="21" t="s">
        <v>1414</v>
      </c>
      <c r="F2534" s="22">
        <v>43965</v>
      </c>
      <c r="G2534" s="21">
        <v>2019</v>
      </c>
      <c r="H2534" s="21" t="s">
        <v>23417</v>
      </c>
      <c r="I2534" s="21">
        <v>118</v>
      </c>
      <c r="J2534" s="23" t="s">
        <v>323</v>
      </c>
    </row>
    <row r="2535" spans="1:10" x14ac:dyDescent="0.25">
      <c r="A2535" s="24" t="s">
        <v>7112</v>
      </c>
      <c r="B2535" s="25" t="s">
        <v>6</v>
      </c>
      <c r="C2535" s="25" t="s">
        <v>7113</v>
      </c>
      <c r="D2535" s="25" t="s">
        <v>7114</v>
      </c>
      <c r="E2535" s="25" t="s">
        <v>2243</v>
      </c>
      <c r="F2535" s="26">
        <v>43965</v>
      </c>
      <c r="G2535" s="25">
        <v>2018</v>
      </c>
      <c r="H2535" s="25" t="s">
        <v>23420</v>
      </c>
      <c r="I2535" s="25">
        <v>109</v>
      </c>
      <c r="J2535" s="27" t="s">
        <v>1470</v>
      </c>
    </row>
    <row r="2536" spans="1:10" x14ac:dyDescent="0.25">
      <c r="A2536" s="20" t="s">
        <v>7115</v>
      </c>
      <c r="B2536" s="21" t="s">
        <v>6</v>
      </c>
      <c r="C2536" s="21" t="s">
        <v>7116</v>
      </c>
      <c r="D2536" s="21" t="s">
        <v>7117</v>
      </c>
      <c r="E2536" s="21" t="s">
        <v>25</v>
      </c>
      <c r="F2536" s="22">
        <v>43965</v>
      </c>
      <c r="G2536" s="21">
        <v>2020</v>
      </c>
      <c r="H2536" s="21" t="s">
        <v>23418</v>
      </c>
      <c r="I2536" s="21">
        <v>131</v>
      </c>
      <c r="J2536" s="23" t="s">
        <v>5320</v>
      </c>
    </row>
    <row r="2537" spans="1:10" x14ac:dyDescent="0.25">
      <c r="A2537" s="24" t="s">
        <v>7118</v>
      </c>
      <c r="B2537" s="25" t="s">
        <v>6</v>
      </c>
      <c r="C2537" s="25" t="s">
        <v>7119</v>
      </c>
      <c r="D2537" s="25" t="s">
        <v>7120</v>
      </c>
      <c r="E2537" s="25" t="s">
        <v>4270</v>
      </c>
      <c r="F2537" s="26">
        <v>43965</v>
      </c>
      <c r="G2537" s="25">
        <v>2017</v>
      </c>
      <c r="H2537" s="25" t="s">
        <v>23417</v>
      </c>
      <c r="I2537" s="25">
        <v>91</v>
      </c>
      <c r="J2537" s="27" t="s">
        <v>59</v>
      </c>
    </row>
    <row r="2538" spans="1:10" x14ac:dyDescent="0.25">
      <c r="A2538" s="20" t="s">
        <v>7121</v>
      </c>
      <c r="B2538" s="21" t="s">
        <v>6</v>
      </c>
      <c r="C2538" s="21" t="s">
        <v>7122</v>
      </c>
      <c r="D2538" s="21" t="s">
        <v>914</v>
      </c>
      <c r="E2538" s="21" t="s">
        <v>76</v>
      </c>
      <c r="F2538" s="22">
        <v>43965</v>
      </c>
      <c r="G2538" s="21">
        <v>2018</v>
      </c>
      <c r="H2538" s="21" t="s">
        <v>23418</v>
      </c>
      <c r="I2538" s="21">
        <v>152</v>
      </c>
      <c r="J2538" s="23" t="s">
        <v>39</v>
      </c>
    </row>
    <row r="2539" spans="1:10" x14ac:dyDescent="0.25">
      <c r="A2539" s="24" t="s">
        <v>7123</v>
      </c>
      <c r="B2539" s="25" t="s">
        <v>6</v>
      </c>
      <c r="C2539" s="25" t="s">
        <v>7124</v>
      </c>
      <c r="D2539" s="25" t="s">
        <v>7125</v>
      </c>
      <c r="E2539" s="25" t="s">
        <v>192</v>
      </c>
      <c r="F2539" s="26">
        <v>43965</v>
      </c>
      <c r="G2539" s="25">
        <v>2018</v>
      </c>
      <c r="H2539" s="25" t="s">
        <v>23417</v>
      </c>
      <c r="I2539" s="25">
        <v>67</v>
      </c>
      <c r="J2539" s="27" t="s">
        <v>298</v>
      </c>
    </row>
    <row r="2540" spans="1:10" x14ac:dyDescent="0.25">
      <c r="A2540" s="20" t="s">
        <v>7126</v>
      </c>
      <c r="B2540" s="21" t="s">
        <v>6</v>
      </c>
      <c r="C2540" s="21" t="s">
        <v>7127</v>
      </c>
      <c r="D2540" s="21" t="s">
        <v>7128</v>
      </c>
      <c r="E2540" s="21" t="s">
        <v>4575</v>
      </c>
      <c r="F2540" s="22">
        <v>43965</v>
      </c>
      <c r="G2540" s="21">
        <v>2018</v>
      </c>
      <c r="H2540" s="21" t="s">
        <v>23419</v>
      </c>
      <c r="I2540" s="21">
        <v>72</v>
      </c>
      <c r="J2540" s="23" t="s">
        <v>274</v>
      </c>
    </row>
    <row r="2541" spans="1:10" x14ac:dyDescent="0.25">
      <c r="A2541" s="24" t="s">
        <v>7129</v>
      </c>
      <c r="B2541" s="25" t="s">
        <v>6</v>
      </c>
      <c r="C2541" s="25" t="s">
        <v>7130</v>
      </c>
      <c r="D2541" s="25" t="s">
        <v>7131</v>
      </c>
      <c r="E2541" s="25" t="s">
        <v>25</v>
      </c>
      <c r="F2541" s="26">
        <v>43964</v>
      </c>
      <c r="G2541" s="25">
        <v>2012</v>
      </c>
      <c r="H2541" s="25" t="s">
        <v>23417</v>
      </c>
      <c r="I2541" s="25">
        <v>83</v>
      </c>
      <c r="J2541" s="27" t="s">
        <v>73</v>
      </c>
    </row>
    <row r="2542" spans="1:10" x14ac:dyDescent="0.25">
      <c r="A2542" s="20" t="s">
        <v>7132</v>
      </c>
      <c r="B2542" s="21" t="s">
        <v>6</v>
      </c>
      <c r="C2542" s="21" t="s">
        <v>7133</v>
      </c>
      <c r="D2542" s="21" t="s">
        <v>6077</v>
      </c>
      <c r="E2542" s="21" t="s">
        <v>9</v>
      </c>
      <c r="F2542" s="22">
        <v>43964</v>
      </c>
      <c r="G2542" s="21">
        <v>2020</v>
      </c>
      <c r="H2542" s="21" t="s">
        <v>23418</v>
      </c>
      <c r="I2542" s="21">
        <v>90</v>
      </c>
      <c r="J2542" s="23" t="s">
        <v>389</v>
      </c>
    </row>
    <row r="2543" spans="1:10" x14ac:dyDescent="0.25">
      <c r="A2543" s="24" t="s">
        <v>7134</v>
      </c>
      <c r="B2543" s="25" t="s">
        <v>6</v>
      </c>
      <c r="C2543" s="25" t="s">
        <v>7135</v>
      </c>
      <c r="D2543" s="25" t="s">
        <v>7136</v>
      </c>
      <c r="E2543" s="25" t="s">
        <v>2243</v>
      </c>
      <c r="F2543" s="26">
        <v>43963</v>
      </c>
      <c r="G2543" s="25">
        <v>2019</v>
      </c>
      <c r="H2543" s="25" t="s">
        <v>23417</v>
      </c>
      <c r="I2543" s="25">
        <v>106</v>
      </c>
      <c r="J2543" s="27" t="s">
        <v>323</v>
      </c>
    </row>
    <row r="2544" spans="1:10" x14ac:dyDescent="0.25">
      <c r="A2544" s="20" t="s">
        <v>7137</v>
      </c>
      <c r="B2544" s="21" t="s">
        <v>12</v>
      </c>
      <c r="C2544" s="21" t="s">
        <v>7138</v>
      </c>
      <c r="D2544" s="21" t="s">
        <v>4270</v>
      </c>
      <c r="E2544" s="21" t="s">
        <v>541</v>
      </c>
      <c r="F2544" s="22">
        <v>43963</v>
      </c>
      <c r="G2544" s="21">
        <v>2020</v>
      </c>
      <c r="H2544" s="21" t="s">
        <v>23420</v>
      </c>
      <c r="I2544" s="21">
        <v>1</v>
      </c>
      <c r="J2544" s="23" t="s">
        <v>137</v>
      </c>
    </row>
    <row r="2545" spans="1:10" x14ac:dyDescent="0.25">
      <c r="A2545" s="24" t="s">
        <v>7139</v>
      </c>
      <c r="B2545" s="25" t="s">
        <v>6</v>
      </c>
      <c r="C2545" s="25" t="s">
        <v>7140</v>
      </c>
      <c r="D2545" s="25" t="s">
        <v>7141</v>
      </c>
      <c r="E2545" s="25" t="s">
        <v>9</v>
      </c>
      <c r="F2545" s="26">
        <v>43963</v>
      </c>
      <c r="G2545" s="25">
        <v>2020</v>
      </c>
      <c r="H2545" s="25" t="s">
        <v>23417</v>
      </c>
      <c r="I2545" s="25">
        <v>190</v>
      </c>
      <c r="J2545" s="27" t="s">
        <v>114</v>
      </c>
    </row>
    <row r="2546" spans="1:10" x14ac:dyDescent="0.25">
      <c r="A2546" s="20" t="s">
        <v>7142</v>
      </c>
      <c r="B2546" s="21" t="s">
        <v>6</v>
      </c>
      <c r="C2546" s="21" t="s">
        <v>7143</v>
      </c>
      <c r="D2546" s="21" t="s">
        <v>7144</v>
      </c>
      <c r="E2546" s="21" t="s">
        <v>25</v>
      </c>
      <c r="F2546" s="22">
        <v>43962</v>
      </c>
      <c r="G2546" s="21">
        <v>2010</v>
      </c>
      <c r="H2546" s="21" t="s">
        <v>23419</v>
      </c>
      <c r="I2546" s="21">
        <v>129</v>
      </c>
      <c r="J2546" s="23" t="s">
        <v>7145</v>
      </c>
    </row>
    <row r="2547" spans="1:10" x14ac:dyDescent="0.25">
      <c r="A2547" s="24" t="s">
        <v>7146</v>
      </c>
      <c r="B2547" s="25" t="s">
        <v>6</v>
      </c>
      <c r="C2547" s="25" t="s">
        <v>7147</v>
      </c>
      <c r="D2547" s="25" t="s">
        <v>5149</v>
      </c>
      <c r="E2547" s="25" t="s">
        <v>25</v>
      </c>
      <c r="F2547" s="26">
        <v>43962</v>
      </c>
      <c r="G2547" s="25">
        <v>1994</v>
      </c>
      <c r="H2547" s="25" t="s">
        <v>23417</v>
      </c>
      <c r="I2547" s="25">
        <v>160</v>
      </c>
      <c r="J2547" s="27" t="s">
        <v>1128</v>
      </c>
    </row>
    <row r="2548" spans="1:10" x14ac:dyDescent="0.25">
      <c r="A2548" s="20" t="s">
        <v>7148</v>
      </c>
      <c r="B2548" s="21" t="s">
        <v>12</v>
      </c>
      <c r="C2548" s="21" t="s">
        <v>7149</v>
      </c>
      <c r="D2548" s="21" t="s">
        <v>4270</v>
      </c>
      <c r="E2548" s="21" t="s">
        <v>7150</v>
      </c>
      <c r="F2548" s="22">
        <v>43962</v>
      </c>
      <c r="G2548" s="21">
        <v>2019</v>
      </c>
      <c r="H2548" s="21" t="s">
        <v>23418</v>
      </c>
      <c r="I2548" s="21">
        <v>3</v>
      </c>
      <c r="J2548" s="23" t="s">
        <v>666</v>
      </c>
    </row>
    <row r="2549" spans="1:10" x14ac:dyDescent="0.25">
      <c r="A2549" s="24" t="s">
        <v>7151</v>
      </c>
      <c r="B2549" s="25" t="s">
        <v>6</v>
      </c>
      <c r="C2549" s="25" t="s">
        <v>7152</v>
      </c>
      <c r="D2549" s="25" t="s">
        <v>7153</v>
      </c>
      <c r="E2549" s="25" t="s">
        <v>9</v>
      </c>
      <c r="F2549" s="26">
        <v>43962</v>
      </c>
      <c r="G2549" s="25">
        <v>2020</v>
      </c>
      <c r="H2549" s="25" t="s">
        <v>23418</v>
      </c>
      <c r="I2549" s="25">
        <v>86</v>
      </c>
      <c r="J2549" s="27" t="s">
        <v>10</v>
      </c>
    </row>
    <row r="2550" spans="1:10" x14ac:dyDescent="0.25">
      <c r="A2550" s="20" t="s">
        <v>7154</v>
      </c>
      <c r="B2550" s="21" t="s">
        <v>12</v>
      </c>
      <c r="C2550" s="21" t="s">
        <v>7155</v>
      </c>
      <c r="D2550" s="21" t="s">
        <v>4270</v>
      </c>
      <c r="E2550" s="21" t="s">
        <v>9</v>
      </c>
      <c r="F2550" s="22">
        <v>43962</v>
      </c>
      <c r="G2550" s="21">
        <v>2020</v>
      </c>
      <c r="H2550" s="21" t="s">
        <v>23418</v>
      </c>
      <c r="I2550" s="21">
        <v>1</v>
      </c>
      <c r="J2550" s="23" t="s">
        <v>1006</v>
      </c>
    </row>
    <row r="2551" spans="1:10" x14ac:dyDescent="0.25">
      <c r="A2551" s="24" t="s">
        <v>7156</v>
      </c>
      <c r="B2551" s="25" t="s">
        <v>6</v>
      </c>
      <c r="C2551" s="25" t="s">
        <v>7157</v>
      </c>
      <c r="D2551" s="25" t="s">
        <v>7158</v>
      </c>
      <c r="E2551" s="25" t="s">
        <v>9</v>
      </c>
      <c r="F2551" s="26">
        <v>43960</v>
      </c>
      <c r="G2551" s="25">
        <v>2020</v>
      </c>
      <c r="H2551" s="25" t="s">
        <v>23418</v>
      </c>
      <c r="I2551" s="25">
        <v>92</v>
      </c>
      <c r="J2551" s="27" t="s">
        <v>189</v>
      </c>
    </row>
    <row r="2552" spans="1:10" x14ac:dyDescent="0.25">
      <c r="A2552" s="20" t="s">
        <v>7159</v>
      </c>
      <c r="B2552" s="21" t="s">
        <v>6</v>
      </c>
      <c r="C2552" s="21" t="s">
        <v>7160</v>
      </c>
      <c r="D2552" s="21" t="s">
        <v>7161</v>
      </c>
      <c r="E2552" s="21" t="s">
        <v>872</v>
      </c>
      <c r="F2552" s="22">
        <v>43959</v>
      </c>
      <c r="G2552" s="21">
        <v>2020</v>
      </c>
      <c r="H2552" s="21" t="s">
        <v>23418</v>
      </c>
      <c r="I2552" s="21">
        <v>114</v>
      </c>
      <c r="J2552" s="23" t="s">
        <v>39</v>
      </c>
    </row>
    <row r="2553" spans="1:10" x14ac:dyDescent="0.25">
      <c r="A2553" s="24" t="s">
        <v>7162</v>
      </c>
      <c r="B2553" s="25" t="s">
        <v>12</v>
      </c>
      <c r="C2553" s="25" t="s">
        <v>7163</v>
      </c>
      <c r="D2553" s="25" t="s">
        <v>4270</v>
      </c>
      <c r="E2553" s="25" t="s">
        <v>9</v>
      </c>
      <c r="F2553" s="26">
        <v>43959</v>
      </c>
      <c r="G2553" s="25">
        <v>2020</v>
      </c>
      <c r="H2553" s="25" t="s">
        <v>23418</v>
      </c>
      <c r="I2553" s="25">
        <v>2</v>
      </c>
      <c r="J2553" s="27" t="s">
        <v>69</v>
      </c>
    </row>
    <row r="2554" spans="1:10" x14ac:dyDescent="0.25">
      <c r="A2554" s="20" t="s">
        <v>7164</v>
      </c>
      <c r="B2554" s="21" t="s">
        <v>12</v>
      </c>
      <c r="C2554" s="21" t="s">
        <v>7165</v>
      </c>
      <c r="D2554" s="21" t="s">
        <v>4270</v>
      </c>
      <c r="E2554" s="21" t="s">
        <v>541</v>
      </c>
      <c r="F2554" s="22">
        <v>43959</v>
      </c>
      <c r="G2554" s="21">
        <v>2020</v>
      </c>
      <c r="H2554" s="21" t="s">
        <v>23417</v>
      </c>
      <c r="I2554" s="21">
        <v>2</v>
      </c>
      <c r="J2554" s="23" t="s">
        <v>743</v>
      </c>
    </row>
    <row r="2555" spans="1:10" x14ac:dyDescent="0.25">
      <c r="A2555" s="24" t="s">
        <v>7166</v>
      </c>
      <c r="B2555" s="25" t="s">
        <v>12</v>
      </c>
      <c r="C2555" s="25" t="s">
        <v>7167</v>
      </c>
      <c r="D2555" s="25" t="s">
        <v>7168</v>
      </c>
      <c r="E2555" s="25" t="s">
        <v>7169</v>
      </c>
      <c r="F2555" s="26">
        <v>43959</v>
      </c>
      <c r="G2555" s="25">
        <v>2020</v>
      </c>
      <c r="H2555" s="25" t="s">
        <v>23418</v>
      </c>
      <c r="I2555" s="25">
        <v>1</v>
      </c>
      <c r="J2555" s="27" t="s">
        <v>193</v>
      </c>
    </row>
    <row r="2556" spans="1:10" x14ac:dyDescent="0.25">
      <c r="A2556" s="20" t="s">
        <v>7170</v>
      </c>
      <c r="B2556" s="21" t="s">
        <v>12</v>
      </c>
      <c r="C2556" s="21" t="s">
        <v>7171</v>
      </c>
      <c r="D2556" s="21" t="s">
        <v>4270</v>
      </c>
      <c r="E2556" s="21" t="s">
        <v>541</v>
      </c>
      <c r="F2556" s="22">
        <v>43959</v>
      </c>
      <c r="G2556" s="21">
        <v>2020</v>
      </c>
      <c r="H2556" s="21" t="s">
        <v>23420</v>
      </c>
      <c r="I2556" s="21">
        <v>2</v>
      </c>
      <c r="J2556" s="23" t="s">
        <v>4079</v>
      </c>
    </row>
    <row r="2557" spans="1:10" x14ac:dyDescent="0.25">
      <c r="A2557" s="24" t="s">
        <v>7172</v>
      </c>
      <c r="B2557" s="25" t="s">
        <v>6</v>
      </c>
      <c r="C2557" s="25" t="s">
        <v>7173</v>
      </c>
      <c r="D2557" s="25" t="s">
        <v>7174</v>
      </c>
      <c r="E2557" s="25" t="s">
        <v>2243</v>
      </c>
      <c r="F2557" s="26">
        <v>43958</v>
      </c>
      <c r="G2557" s="25">
        <v>2016</v>
      </c>
      <c r="H2557" s="25" t="s">
        <v>23417</v>
      </c>
      <c r="I2557" s="25">
        <v>90</v>
      </c>
      <c r="J2557" s="27" t="s">
        <v>7175</v>
      </c>
    </row>
    <row r="2558" spans="1:10" x14ac:dyDescent="0.25">
      <c r="A2558" s="20" t="s">
        <v>7176</v>
      </c>
      <c r="B2558" s="21" t="s">
        <v>6</v>
      </c>
      <c r="C2558" s="21" t="s">
        <v>7177</v>
      </c>
      <c r="D2558" s="21" t="s">
        <v>7178</v>
      </c>
      <c r="E2558" s="21" t="s">
        <v>4575</v>
      </c>
      <c r="F2558" s="22">
        <v>43958</v>
      </c>
      <c r="G2558" s="21">
        <v>2019</v>
      </c>
      <c r="H2558" s="21" t="s">
        <v>23417</v>
      </c>
      <c r="I2558" s="21">
        <v>94</v>
      </c>
      <c r="J2558" s="23" t="s">
        <v>7179</v>
      </c>
    </row>
    <row r="2559" spans="1:10" x14ac:dyDescent="0.25">
      <c r="A2559" s="24" t="s">
        <v>7180</v>
      </c>
      <c r="B2559" s="25" t="s">
        <v>12</v>
      </c>
      <c r="C2559" s="25" t="s">
        <v>7181</v>
      </c>
      <c r="D2559" s="25" t="s">
        <v>7182</v>
      </c>
      <c r="E2559" s="25" t="s">
        <v>1925</v>
      </c>
      <c r="F2559" s="26">
        <v>43958</v>
      </c>
      <c r="G2559" s="25">
        <v>2020</v>
      </c>
      <c r="H2559" s="25" t="s">
        <v>23418</v>
      </c>
      <c r="I2559" s="25">
        <v>2</v>
      </c>
      <c r="J2559" s="27" t="s">
        <v>449</v>
      </c>
    </row>
    <row r="2560" spans="1:10" x14ac:dyDescent="0.25">
      <c r="A2560" s="20" t="s">
        <v>7183</v>
      </c>
      <c r="B2560" s="21" t="s">
        <v>6</v>
      </c>
      <c r="C2560" s="21" t="s">
        <v>7184</v>
      </c>
      <c r="D2560" s="21" t="s">
        <v>1642</v>
      </c>
      <c r="E2560" s="21" t="s">
        <v>1414</v>
      </c>
      <c r="F2560" s="22">
        <v>43958</v>
      </c>
      <c r="G2560" s="21">
        <v>2018</v>
      </c>
      <c r="H2560" s="21" t="s">
        <v>23419</v>
      </c>
      <c r="I2560" s="21">
        <v>86</v>
      </c>
      <c r="J2560" s="23" t="s">
        <v>59</v>
      </c>
    </row>
    <row r="2561" spans="1:10" x14ac:dyDescent="0.25">
      <c r="A2561" s="24" t="s">
        <v>7185</v>
      </c>
      <c r="B2561" s="25" t="s">
        <v>6</v>
      </c>
      <c r="C2561" s="25" t="s">
        <v>7186</v>
      </c>
      <c r="D2561" s="25" t="s">
        <v>7187</v>
      </c>
      <c r="E2561" s="25" t="s">
        <v>9</v>
      </c>
      <c r="F2561" s="26">
        <v>43957</v>
      </c>
      <c r="G2561" s="25">
        <v>2020</v>
      </c>
      <c r="H2561" s="25" t="s">
        <v>23419</v>
      </c>
      <c r="I2561" s="25">
        <v>89</v>
      </c>
      <c r="J2561" s="27" t="s">
        <v>10</v>
      </c>
    </row>
    <row r="2562" spans="1:10" x14ac:dyDescent="0.25">
      <c r="A2562" s="20" t="s">
        <v>7188</v>
      </c>
      <c r="B2562" s="21" t="s">
        <v>6</v>
      </c>
      <c r="C2562" s="21" t="s">
        <v>7189</v>
      </c>
      <c r="D2562" s="21" t="s">
        <v>7190</v>
      </c>
      <c r="E2562" s="21" t="s">
        <v>4270</v>
      </c>
      <c r="F2562" s="22">
        <v>43957</v>
      </c>
      <c r="G2562" s="21">
        <v>2020</v>
      </c>
      <c r="H2562" s="21" t="s">
        <v>23418</v>
      </c>
      <c r="I2562" s="21">
        <v>107</v>
      </c>
      <c r="J2562" s="23" t="s">
        <v>102</v>
      </c>
    </row>
    <row r="2563" spans="1:10" x14ac:dyDescent="0.25">
      <c r="A2563" s="24" t="s">
        <v>7191</v>
      </c>
      <c r="B2563" s="25" t="s">
        <v>6</v>
      </c>
      <c r="C2563" s="25" t="s">
        <v>7192</v>
      </c>
      <c r="D2563" s="25" t="s">
        <v>7193</v>
      </c>
      <c r="E2563" s="25" t="s">
        <v>9</v>
      </c>
      <c r="F2563" s="26">
        <v>43956</v>
      </c>
      <c r="G2563" s="25">
        <v>2020</v>
      </c>
      <c r="H2563" s="25" t="s">
        <v>23419</v>
      </c>
      <c r="I2563" s="25">
        <v>61</v>
      </c>
      <c r="J2563" s="27" t="s">
        <v>901</v>
      </c>
    </row>
    <row r="2564" spans="1:10" x14ac:dyDescent="0.25">
      <c r="A2564" s="20" t="s">
        <v>7195</v>
      </c>
      <c r="B2564" s="21" t="s">
        <v>6</v>
      </c>
      <c r="C2564" s="21" t="s">
        <v>7196</v>
      </c>
      <c r="D2564" s="21" t="s">
        <v>7197</v>
      </c>
      <c r="E2564" s="21" t="s">
        <v>7198</v>
      </c>
      <c r="F2564" s="22">
        <v>43955</v>
      </c>
      <c r="G2564" s="21">
        <v>2019</v>
      </c>
      <c r="H2564" s="21" t="s">
        <v>23419</v>
      </c>
      <c r="I2564" s="21">
        <v>93</v>
      </c>
      <c r="J2564" s="23" t="s">
        <v>63</v>
      </c>
    </row>
    <row r="2565" spans="1:10" x14ac:dyDescent="0.25">
      <c r="A2565" s="24" t="s">
        <v>7199</v>
      </c>
      <c r="B2565" s="25" t="s">
        <v>6</v>
      </c>
      <c r="C2565" s="25" t="s">
        <v>7200</v>
      </c>
      <c r="D2565" s="25" t="s">
        <v>7201</v>
      </c>
      <c r="E2565" s="25" t="s">
        <v>978</v>
      </c>
      <c r="F2565" s="26">
        <v>43955</v>
      </c>
      <c r="G2565" s="25">
        <v>2020</v>
      </c>
      <c r="H2565" s="25" t="s">
        <v>23420</v>
      </c>
      <c r="I2565" s="25">
        <v>81</v>
      </c>
      <c r="J2565" s="27" t="s">
        <v>815</v>
      </c>
    </row>
    <row r="2566" spans="1:10" x14ac:dyDescent="0.25">
      <c r="A2566" s="20" t="s">
        <v>7202</v>
      </c>
      <c r="B2566" s="21" t="s">
        <v>6</v>
      </c>
      <c r="C2566" s="21" t="s">
        <v>7203</v>
      </c>
      <c r="D2566" s="21" t="s">
        <v>7204</v>
      </c>
      <c r="E2566" s="21" t="s">
        <v>25</v>
      </c>
      <c r="F2566" s="22">
        <v>43954</v>
      </c>
      <c r="G2566" s="21">
        <v>2019</v>
      </c>
      <c r="H2566" s="21" t="s">
        <v>23417</v>
      </c>
      <c r="I2566" s="21">
        <v>120</v>
      </c>
      <c r="J2566" s="23" t="s">
        <v>59</v>
      </c>
    </row>
    <row r="2567" spans="1:10" x14ac:dyDescent="0.25">
      <c r="A2567" s="24" t="s">
        <v>7205</v>
      </c>
      <c r="B2567" s="25" t="s">
        <v>12</v>
      </c>
      <c r="C2567" s="25" t="s">
        <v>7206</v>
      </c>
      <c r="D2567" s="25" t="s">
        <v>7207</v>
      </c>
      <c r="E2567" s="25" t="s">
        <v>888</v>
      </c>
      <c r="F2567" s="26">
        <v>43953</v>
      </c>
      <c r="G2567" s="25">
        <v>2020</v>
      </c>
      <c r="H2567" s="25" t="s">
        <v>23418</v>
      </c>
      <c r="I2567" s="25">
        <v>1</v>
      </c>
      <c r="J2567" s="27" t="s">
        <v>798</v>
      </c>
    </row>
    <row r="2568" spans="1:10" x14ac:dyDescent="0.25">
      <c r="A2568" s="20" t="s">
        <v>7208</v>
      </c>
      <c r="B2568" s="21" t="s">
        <v>6</v>
      </c>
      <c r="C2568" s="21" t="s">
        <v>7209</v>
      </c>
      <c r="D2568" s="21" t="s">
        <v>7210</v>
      </c>
      <c r="E2568" s="21" t="s">
        <v>9</v>
      </c>
      <c r="F2568" s="22">
        <v>43953</v>
      </c>
      <c r="G2568" s="21">
        <v>2019</v>
      </c>
      <c r="H2568" s="21" t="s">
        <v>23417</v>
      </c>
      <c r="I2568" s="21">
        <v>94</v>
      </c>
      <c r="J2568" s="23" t="s">
        <v>1120</v>
      </c>
    </row>
    <row r="2569" spans="1:10" x14ac:dyDescent="0.25">
      <c r="A2569" s="24" t="s">
        <v>7211</v>
      </c>
      <c r="B2569" s="25" t="s">
        <v>6</v>
      </c>
      <c r="C2569" s="25" t="s">
        <v>7212</v>
      </c>
      <c r="D2569" s="25" t="s">
        <v>3422</v>
      </c>
      <c r="E2569" s="25" t="s">
        <v>900</v>
      </c>
      <c r="F2569" s="26">
        <v>43953</v>
      </c>
      <c r="G2569" s="25">
        <v>2020</v>
      </c>
      <c r="H2569" s="25" t="s">
        <v>23417</v>
      </c>
      <c r="I2569" s="25">
        <v>91</v>
      </c>
      <c r="J2569" s="27" t="s">
        <v>95</v>
      </c>
    </row>
    <row r="2570" spans="1:10" x14ac:dyDescent="0.25">
      <c r="A2570" s="20" t="s">
        <v>7213</v>
      </c>
      <c r="B2570" s="21" t="s">
        <v>12</v>
      </c>
      <c r="C2570" s="21" t="s">
        <v>7214</v>
      </c>
      <c r="D2570" s="21" t="s">
        <v>4270</v>
      </c>
      <c r="E2570" s="21" t="s">
        <v>4270</v>
      </c>
      <c r="F2570" s="22">
        <v>43953</v>
      </c>
      <c r="G2570" s="21">
        <v>2015</v>
      </c>
      <c r="H2570" s="21" t="s">
        <v>23419</v>
      </c>
      <c r="I2570" s="21">
        <v>1</v>
      </c>
      <c r="J2570" s="23" t="s">
        <v>619</v>
      </c>
    </row>
    <row r="2571" spans="1:10" x14ac:dyDescent="0.25">
      <c r="A2571" s="24" t="s">
        <v>7215</v>
      </c>
      <c r="B2571" s="25" t="s">
        <v>12</v>
      </c>
      <c r="C2571" s="25" t="s">
        <v>7216</v>
      </c>
      <c r="D2571" s="25" t="s">
        <v>4270</v>
      </c>
      <c r="E2571" s="25" t="s">
        <v>4270</v>
      </c>
      <c r="F2571" s="26">
        <v>43953</v>
      </c>
      <c r="G2571" s="25">
        <v>2020</v>
      </c>
      <c r="H2571" s="25" t="s">
        <v>23419</v>
      </c>
      <c r="I2571" s="25">
        <v>1</v>
      </c>
      <c r="J2571" s="27" t="s">
        <v>210</v>
      </c>
    </row>
    <row r="2572" spans="1:10" x14ac:dyDescent="0.25">
      <c r="A2572" s="20" t="s">
        <v>7217</v>
      </c>
      <c r="B2572" s="21" t="s">
        <v>6</v>
      </c>
      <c r="C2572" s="21" t="s">
        <v>7218</v>
      </c>
      <c r="D2572" s="21" t="s">
        <v>4502</v>
      </c>
      <c r="E2572" s="21" t="s">
        <v>9</v>
      </c>
      <c r="F2572" s="22">
        <v>43953</v>
      </c>
      <c r="G2572" s="21">
        <v>2019</v>
      </c>
      <c r="H2572" s="21" t="s">
        <v>23419</v>
      </c>
      <c r="I2572" s="21">
        <v>104</v>
      </c>
      <c r="J2572" s="23" t="s">
        <v>1120</v>
      </c>
    </row>
    <row r="2573" spans="1:10" x14ac:dyDescent="0.25">
      <c r="A2573" s="24" t="s">
        <v>7219</v>
      </c>
      <c r="B2573" s="25" t="s">
        <v>6</v>
      </c>
      <c r="C2573" s="25" t="s">
        <v>7220</v>
      </c>
      <c r="D2573" s="25" t="s">
        <v>7221</v>
      </c>
      <c r="E2573" s="25" t="s">
        <v>9</v>
      </c>
      <c r="F2573" s="26">
        <v>43953</v>
      </c>
      <c r="G2573" s="25">
        <v>2013</v>
      </c>
      <c r="H2573" s="25" t="s">
        <v>23417</v>
      </c>
      <c r="I2573" s="25">
        <v>76</v>
      </c>
      <c r="J2573" s="27" t="s">
        <v>901</v>
      </c>
    </row>
    <row r="2574" spans="1:10" x14ac:dyDescent="0.25">
      <c r="A2574" s="20" t="s">
        <v>7223</v>
      </c>
      <c r="B2574" s="21" t="s">
        <v>6</v>
      </c>
      <c r="C2574" s="21" t="s">
        <v>7224</v>
      </c>
      <c r="D2574" s="21" t="s">
        <v>4502</v>
      </c>
      <c r="E2574" s="21" t="s">
        <v>9</v>
      </c>
      <c r="F2574" s="22">
        <v>43953</v>
      </c>
      <c r="G2574" s="21">
        <v>2020</v>
      </c>
      <c r="H2574" s="21" t="s">
        <v>23419</v>
      </c>
      <c r="I2574" s="21">
        <v>90</v>
      </c>
      <c r="J2574" s="23" t="s">
        <v>7225</v>
      </c>
    </row>
    <row r="2575" spans="1:10" x14ac:dyDescent="0.25">
      <c r="A2575" s="24" t="s">
        <v>7226</v>
      </c>
      <c r="B2575" s="25" t="s">
        <v>6</v>
      </c>
      <c r="C2575" s="25" t="s">
        <v>7227</v>
      </c>
      <c r="D2575" s="25" t="s">
        <v>7228</v>
      </c>
      <c r="E2575" s="25" t="s">
        <v>9</v>
      </c>
      <c r="F2575" s="26">
        <v>43953</v>
      </c>
      <c r="G2575" s="25">
        <v>2020</v>
      </c>
      <c r="H2575" s="25" t="s">
        <v>23418</v>
      </c>
      <c r="I2575" s="25">
        <v>103</v>
      </c>
      <c r="J2575" s="27" t="s">
        <v>1149</v>
      </c>
    </row>
    <row r="2576" spans="1:10" x14ac:dyDescent="0.25">
      <c r="A2576" s="20" t="s">
        <v>7229</v>
      </c>
      <c r="B2576" s="21" t="s">
        <v>12</v>
      </c>
      <c r="C2576" s="21" t="s">
        <v>7230</v>
      </c>
      <c r="D2576" s="21" t="s">
        <v>4270</v>
      </c>
      <c r="E2576" s="21" t="s">
        <v>4270</v>
      </c>
      <c r="F2576" s="22">
        <v>43953</v>
      </c>
      <c r="G2576" s="21">
        <v>2015</v>
      </c>
      <c r="H2576" s="21" t="s">
        <v>23419</v>
      </c>
      <c r="I2576" s="21">
        <v>1</v>
      </c>
      <c r="J2576" s="23" t="s">
        <v>352</v>
      </c>
    </row>
    <row r="2577" spans="1:10" x14ac:dyDescent="0.25">
      <c r="A2577" s="24" t="s">
        <v>7231</v>
      </c>
      <c r="B2577" s="25" t="s">
        <v>12</v>
      </c>
      <c r="C2577" s="25" t="s">
        <v>7232</v>
      </c>
      <c r="D2577" s="25" t="s">
        <v>4270</v>
      </c>
      <c r="E2577" s="25" t="s">
        <v>9</v>
      </c>
      <c r="F2577" s="26">
        <v>43953</v>
      </c>
      <c r="G2577" s="25">
        <v>2009</v>
      </c>
      <c r="H2577" s="25" t="s">
        <v>23417</v>
      </c>
      <c r="I2577" s="25">
        <v>1</v>
      </c>
      <c r="J2577" s="27" t="s">
        <v>619</v>
      </c>
    </row>
    <row r="2578" spans="1:10" x14ac:dyDescent="0.25">
      <c r="A2578" s="20" t="s">
        <v>7233</v>
      </c>
      <c r="B2578" s="21" t="s">
        <v>6</v>
      </c>
      <c r="C2578" s="21" t="s">
        <v>7234</v>
      </c>
      <c r="D2578" s="21" t="s">
        <v>7235</v>
      </c>
      <c r="E2578" s="21" t="s">
        <v>9</v>
      </c>
      <c r="F2578" s="22">
        <v>43952</v>
      </c>
      <c r="G2578" s="21">
        <v>2020</v>
      </c>
      <c r="H2578" s="21" t="s">
        <v>23418</v>
      </c>
      <c r="I2578" s="21">
        <v>122</v>
      </c>
      <c r="J2578" s="23" t="s">
        <v>646</v>
      </c>
    </row>
    <row r="2579" spans="1:10" x14ac:dyDescent="0.25">
      <c r="A2579" s="24" t="s">
        <v>7236</v>
      </c>
      <c r="B2579" s="25" t="s">
        <v>6</v>
      </c>
      <c r="C2579" s="25" t="s">
        <v>7237</v>
      </c>
      <c r="D2579" s="25" t="s">
        <v>7238</v>
      </c>
      <c r="E2579" s="25" t="s">
        <v>9</v>
      </c>
      <c r="F2579" s="26">
        <v>43952</v>
      </c>
      <c r="G2579" s="25">
        <v>2018</v>
      </c>
      <c r="H2579" s="25" t="s">
        <v>23418</v>
      </c>
      <c r="I2579" s="25">
        <v>97</v>
      </c>
      <c r="J2579" s="27" t="s">
        <v>10</v>
      </c>
    </row>
    <row r="2580" spans="1:10" x14ac:dyDescent="0.25">
      <c r="A2580" s="20" t="s">
        <v>7239</v>
      </c>
      <c r="B2580" s="21" t="s">
        <v>6</v>
      </c>
      <c r="C2580" s="21" t="s">
        <v>7240</v>
      </c>
      <c r="D2580" s="21" t="s">
        <v>7241</v>
      </c>
      <c r="E2580" s="21" t="s">
        <v>1585</v>
      </c>
      <c r="F2580" s="22">
        <v>43952</v>
      </c>
      <c r="G2580" s="21">
        <v>2019</v>
      </c>
      <c r="H2580" s="21" t="s">
        <v>23418</v>
      </c>
      <c r="I2580" s="21">
        <v>98</v>
      </c>
      <c r="J2580" s="23" t="s">
        <v>298</v>
      </c>
    </row>
    <row r="2581" spans="1:10" x14ac:dyDescent="0.25">
      <c r="A2581" s="24" t="s">
        <v>7242</v>
      </c>
      <c r="B2581" s="25" t="s">
        <v>6</v>
      </c>
      <c r="C2581" s="25" t="s">
        <v>7243</v>
      </c>
      <c r="D2581" s="25" t="s">
        <v>98</v>
      </c>
      <c r="E2581" s="25" t="s">
        <v>9</v>
      </c>
      <c r="F2581" s="26">
        <v>43952</v>
      </c>
      <c r="G2581" s="25">
        <v>2020</v>
      </c>
      <c r="H2581" s="25" t="s">
        <v>23420</v>
      </c>
      <c r="I2581" s="25">
        <v>42</v>
      </c>
      <c r="J2581" s="27" t="s">
        <v>34</v>
      </c>
    </row>
    <row r="2582" spans="1:10" x14ac:dyDescent="0.25">
      <c r="A2582" s="20" t="s">
        <v>7244</v>
      </c>
      <c r="B2582" s="21" t="s">
        <v>12</v>
      </c>
      <c r="C2582" s="21" t="s">
        <v>7245</v>
      </c>
      <c r="D2582" s="21" t="s">
        <v>4270</v>
      </c>
      <c r="E2582" s="21" t="s">
        <v>9</v>
      </c>
      <c r="F2582" s="22">
        <v>43952</v>
      </c>
      <c r="G2582" s="21">
        <v>2020</v>
      </c>
      <c r="H2582" s="21" t="s">
        <v>23418</v>
      </c>
      <c r="I2582" s="21">
        <v>1</v>
      </c>
      <c r="J2582" s="23" t="s">
        <v>1331</v>
      </c>
    </row>
    <row r="2583" spans="1:10" x14ac:dyDescent="0.25">
      <c r="A2583" s="24" t="s">
        <v>7246</v>
      </c>
      <c r="B2583" s="25" t="s">
        <v>6</v>
      </c>
      <c r="C2583" s="25" t="s">
        <v>7247</v>
      </c>
      <c r="D2583" s="25" t="s">
        <v>7248</v>
      </c>
      <c r="E2583" s="25" t="s">
        <v>9</v>
      </c>
      <c r="F2583" s="26">
        <v>43952</v>
      </c>
      <c r="G2583" s="25">
        <v>2013</v>
      </c>
      <c r="H2583" s="25" t="s">
        <v>23418</v>
      </c>
      <c r="I2583" s="25">
        <v>90</v>
      </c>
      <c r="J2583" s="27" t="s">
        <v>595</v>
      </c>
    </row>
    <row r="2584" spans="1:10" x14ac:dyDescent="0.25">
      <c r="A2584" s="20" t="s">
        <v>7249</v>
      </c>
      <c r="B2584" s="21" t="s">
        <v>6</v>
      </c>
      <c r="C2584" s="21" t="s">
        <v>7250</v>
      </c>
      <c r="D2584" s="21" t="s">
        <v>7251</v>
      </c>
      <c r="E2584" s="21" t="s">
        <v>9</v>
      </c>
      <c r="F2584" s="22">
        <v>43952</v>
      </c>
      <c r="G2584" s="21">
        <v>2008</v>
      </c>
      <c r="H2584" s="21" t="s">
        <v>23419</v>
      </c>
      <c r="I2584" s="21">
        <v>91</v>
      </c>
      <c r="J2584" s="23" t="s">
        <v>63</v>
      </c>
    </row>
    <row r="2585" spans="1:10" x14ac:dyDescent="0.25">
      <c r="A2585" s="24" t="s">
        <v>7252</v>
      </c>
      <c r="B2585" s="25" t="s">
        <v>12</v>
      </c>
      <c r="C2585" s="25" t="s">
        <v>7253</v>
      </c>
      <c r="D2585" s="25" t="s">
        <v>4270</v>
      </c>
      <c r="E2585" s="25" t="s">
        <v>526</v>
      </c>
      <c r="F2585" s="26">
        <v>43952</v>
      </c>
      <c r="G2585" s="25">
        <v>2019</v>
      </c>
      <c r="H2585" s="25" t="s">
        <v>23420</v>
      </c>
      <c r="I2585" s="25">
        <v>4</v>
      </c>
      <c r="J2585" s="27" t="s">
        <v>137</v>
      </c>
    </row>
    <row r="2586" spans="1:10" x14ac:dyDescent="0.25">
      <c r="A2586" s="20" t="s">
        <v>7254</v>
      </c>
      <c r="B2586" s="21" t="s">
        <v>6</v>
      </c>
      <c r="C2586" s="21" t="s">
        <v>7255</v>
      </c>
      <c r="D2586" s="21" t="s">
        <v>7256</v>
      </c>
      <c r="E2586" s="21" t="s">
        <v>14</v>
      </c>
      <c r="F2586" s="22">
        <v>43952</v>
      </c>
      <c r="G2586" s="21">
        <v>2012</v>
      </c>
      <c r="H2586" s="21" t="s">
        <v>23417</v>
      </c>
      <c r="I2586" s="21">
        <v>94</v>
      </c>
      <c r="J2586" s="23" t="s">
        <v>274</v>
      </c>
    </row>
    <row r="2587" spans="1:10" x14ac:dyDescent="0.25">
      <c r="A2587" s="24" t="s">
        <v>7257</v>
      </c>
      <c r="B2587" s="25" t="s">
        <v>12</v>
      </c>
      <c r="C2587" s="25" t="s">
        <v>7258</v>
      </c>
      <c r="D2587" s="25" t="s">
        <v>4270</v>
      </c>
      <c r="E2587" s="25" t="s">
        <v>7259</v>
      </c>
      <c r="F2587" s="26">
        <v>43952</v>
      </c>
      <c r="G2587" s="25">
        <v>2019</v>
      </c>
      <c r="H2587" s="25" t="s">
        <v>23418</v>
      </c>
      <c r="I2587" s="25">
        <v>3</v>
      </c>
      <c r="J2587" s="27" t="s">
        <v>193</v>
      </c>
    </row>
    <row r="2588" spans="1:10" x14ac:dyDescent="0.25">
      <c r="A2588" s="20" t="s">
        <v>7260</v>
      </c>
      <c r="B2588" s="21" t="s">
        <v>12</v>
      </c>
      <c r="C2588" s="21" t="s">
        <v>7261</v>
      </c>
      <c r="D2588" s="21" t="s">
        <v>4270</v>
      </c>
      <c r="E2588" s="21" t="s">
        <v>200</v>
      </c>
      <c r="F2588" s="22">
        <v>43952</v>
      </c>
      <c r="G2588" s="21">
        <v>2014</v>
      </c>
      <c r="H2588" s="21" t="s">
        <v>23419</v>
      </c>
      <c r="I2588" s="21">
        <v>1</v>
      </c>
      <c r="J2588" s="23" t="s">
        <v>7262</v>
      </c>
    </row>
    <row r="2589" spans="1:10" x14ac:dyDescent="0.25">
      <c r="A2589" s="24" t="s">
        <v>7263</v>
      </c>
      <c r="B2589" s="25" t="s">
        <v>6</v>
      </c>
      <c r="C2589" s="25" t="s">
        <v>7264</v>
      </c>
      <c r="D2589" s="25" t="s">
        <v>7265</v>
      </c>
      <c r="E2589" s="25" t="s">
        <v>25</v>
      </c>
      <c r="F2589" s="26">
        <v>43952</v>
      </c>
      <c r="G2589" s="25">
        <v>2020</v>
      </c>
      <c r="H2589" s="25" t="s">
        <v>23418</v>
      </c>
      <c r="I2589" s="25">
        <v>107</v>
      </c>
      <c r="J2589" s="27" t="s">
        <v>298</v>
      </c>
    </row>
    <row r="2590" spans="1:10" x14ac:dyDescent="0.25">
      <c r="A2590" s="20" t="s">
        <v>7266</v>
      </c>
      <c r="B2590" s="21" t="s">
        <v>12</v>
      </c>
      <c r="C2590" s="21" t="s">
        <v>7267</v>
      </c>
      <c r="D2590" s="21" t="s">
        <v>4270</v>
      </c>
      <c r="E2590" s="21" t="s">
        <v>541</v>
      </c>
      <c r="F2590" s="22">
        <v>43952</v>
      </c>
      <c r="G2590" s="21">
        <v>2020</v>
      </c>
      <c r="H2590" s="21" t="s">
        <v>23420</v>
      </c>
      <c r="I2590" s="21">
        <v>1</v>
      </c>
      <c r="J2590" s="23" t="s">
        <v>149</v>
      </c>
    </row>
    <row r="2591" spans="1:10" x14ac:dyDescent="0.25">
      <c r="A2591" s="24" t="s">
        <v>7268</v>
      </c>
      <c r="B2591" s="25" t="s">
        <v>6</v>
      </c>
      <c r="C2591" s="25" t="s">
        <v>7269</v>
      </c>
      <c r="D2591" s="25" t="s">
        <v>7270</v>
      </c>
      <c r="E2591" s="25" t="s">
        <v>25</v>
      </c>
      <c r="F2591" s="26">
        <v>43952</v>
      </c>
      <c r="G2591" s="25">
        <v>2020</v>
      </c>
      <c r="H2591" s="25" t="s">
        <v>23418</v>
      </c>
      <c r="I2591" s="25">
        <v>143</v>
      </c>
      <c r="J2591" s="27" t="s">
        <v>780</v>
      </c>
    </row>
    <row r="2592" spans="1:10" x14ac:dyDescent="0.25">
      <c r="A2592" s="20" t="s">
        <v>7271</v>
      </c>
      <c r="B2592" s="21" t="s">
        <v>12</v>
      </c>
      <c r="C2592" s="21" t="s">
        <v>7272</v>
      </c>
      <c r="D2592" s="21" t="s">
        <v>4270</v>
      </c>
      <c r="E2592" s="21" t="s">
        <v>470</v>
      </c>
      <c r="F2592" s="22">
        <v>43952</v>
      </c>
      <c r="G2592" s="21">
        <v>2019</v>
      </c>
      <c r="H2592" s="21" t="s">
        <v>23418</v>
      </c>
      <c r="I2592" s="21">
        <v>1</v>
      </c>
      <c r="J2592" s="23" t="s">
        <v>737</v>
      </c>
    </row>
    <row r="2593" spans="1:10" x14ac:dyDescent="0.25">
      <c r="A2593" s="24" t="s">
        <v>7273</v>
      </c>
      <c r="B2593" s="25" t="s">
        <v>6</v>
      </c>
      <c r="C2593" s="25" t="s">
        <v>7274</v>
      </c>
      <c r="D2593" s="25" t="s">
        <v>7275</v>
      </c>
      <c r="E2593" s="25" t="s">
        <v>9</v>
      </c>
      <c r="F2593" s="26">
        <v>43952</v>
      </c>
      <c r="G2593" s="25">
        <v>2020</v>
      </c>
      <c r="H2593" s="25" t="s">
        <v>23417</v>
      </c>
      <c r="I2593" s="25">
        <v>105</v>
      </c>
      <c r="J2593" s="27" t="s">
        <v>7276</v>
      </c>
    </row>
    <row r="2594" spans="1:10" x14ac:dyDescent="0.25">
      <c r="A2594" s="20" t="s">
        <v>7277</v>
      </c>
      <c r="B2594" s="21" t="s">
        <v>6</v>
      </c>
      <c r="C2594" s="21" t="s">
        <v>7278</v>
      </c>
      <c r="D2594" s="21" t="s">
        <v>576</v>
      </c>
      <c r="E2594" s="21" t="s">
        <v>9</v>
      </c>
      <c r="F2594" s="22">
        <v>43952</v>
      </c>
      <c r="G2594" s="21">
        <v>2007</v>
      </c>
      <c r="H2594" s="21" t="s">
        <v>23418</v>
      </c>
      <c r="I2594" s="21">
        <v>116</v>
      </c>
      <c r="J2594" s="23" t="s">
        <v>389</v>
      </c>
    </row>
    <row r="2595" spans="1:10" x14ac:dyDescent="0.25">
      <c r="A2595" s="24" t="s">
        <v>7279</v>
      </c>
      <c r="B2595" s="25" t="s">
        <v>6</v>
      </c>
      <c r="C2595" s="25" t="s">
        <v>7280</v>
      </c>
      <c r="D2595" s="25" t="s">
        <v>7281</v>
      </c>
      <c r="E2595" s="25" t="s">
        <v>4270</v>
      </c>
      <c r="F2595" s="26">
        <v>43952</v>
      </c>
      <c r="G2595" s="25">
        <v>2020</v>
      </c>
      <c r="H2595" s="25" t="s">
        <v>23420</v>
      </c>
      <c r="I2595" s="25">
        <v>23</v>
      </c>
      <c r="J2595" s="27" t="s">
        <v>34</v>
      </c>
    </row>
    <row r="2596" spans="1:10" x14ac:dyDescent="0.25">
      <c r="A2596" s="20" t="s">
        <v>7282</v>
      </c>
      <c r="B2596" s="21" t="s">
        <v>6</v>
      </c>
      <c r="C2596" s="21" t="s">
        <v>7283</v>
      </c>
      <c r="D2596" s="21" t="s">
        <v>7281</v>
      </c>
      <c r="E2596" s="21" t="s">
        <v>4270</v>
      </c>
      <c r="F2596" s="22">
        <v>43952</v>
      </c>
      <c r="G2596" s="21">
        <v>2020</v>
      </c>
      <c r="H2596" s="21" t="s">
        <v>23420</v>
      </c>
      <c r="I2596" s="21">
        <v>23</v>
      </c>
      <c r="J2596" s="23" t="s">
        <v>34</v>
      </c>
    </row>
    <row r="2597" spans="1:10" x14ac:dyDescent="0.25">
      <c r="A2597" s="24" t="s">
        <v>7284</v>
      </c>
      <c r="B2597" s="25" t="s">
        <v>6</v>
      </c>
      <c r="C2597" s="25" t="s">
        <v>7285</v>
      </c>
      <c r="D2597" s="25" t="s">
        <v>7281</v>
      </c>
      <c r="E2597" s="25" t="s">
        <v>4270</v>
      </c>
      <c r="F2597" s="26">
        <v>43952</v>
      </c>
      <c r="G2597" s="25">
        <v>2020</v>
      </c>
      <c r="H2597" s="25" t="s">
        <v>23420</v>
      </c>
      <c r="I2597" s="25">
        <v>23</v>
      </c>
      <c r="J2597" s="27" t="s">
        <v>34</v>
      </c>
    </row>
    <row r="2598" spans="1:10" x14ac:dyDescent="0.25">
      <c r="A2598" s="20" t="s">
        <v>7286</v>
      </c>
      <c r="B2598" s="21" t="s">
        <v>6</v>
      </c>
      <c r="C2598" s="21" t="s">
        <v>7287</v>
      </c>
      <c r="D2598" s="21" t="s">
        <v>7288</v>
      </c>
      <c r="E2598" s="21" t="s">
        <v>330</v>
      </c>
      <c r="F2598" s="22">
        <v>43952</v>
      </c>
      <c r="G2598" s="21">
        <v>2003</v>
      </c>
      <c r="H2598" s="21" t="s">
        <v>23419</v>
      </c>
      <c r="I2598" s="21">
        <v>105</v>
      </c>
      <c r="J2598" s="23" t="s">
        <v>63</v>
      </c>
    </row>
    <row r="2599" spans="1:10" x14ac:dyDescent="0.25">
      <c r="A2599" s="24" t="s">
        <v>7289</v>
      </c>
      <c r="B2599" s="25" t="s">
        <v>6</v>
      </c>
      <c r="C2599" s="25" t="s">
        <v>7290</v>
      </c>
      <c r="D2599" s="25" t="s">
        <v>7291</v>
      </c>
      <c r="E2599" s="25" t="s">
        <v>9</v>
      </c>
      <c r="F2599" s="26">
        <v>43951</v>
      </c>
      <c r="G2599" s="25">
        <v>2020</v>
      </c>
      <c r="H2599" s="25" t="s">
        <v>23417</v>
      </c>
      <c r="I2599" s="25">
        <v>97</v>
      </c>
      <c r="J2599" s="27" t="s">
        <v>81</v>
      </c>
    </row>
    <row r="2600" spans="1:10" x14ac:dyDescent="0.25">
      <c r="A2600" s="20" t="s">
        <v>7292</v>
      </c>
      <c r="B2600" s="21" t="s">
        <v>12</v>
      </c>
      <c r="C2600" s="21" t="s">
        <v>7293</v>
      </c>
      <c r="D2600" s="21" t="s">
        <v>4270</v>
      </c>
      <c r="E2600" s="21" t="s">
        <v>200</v>
      </c>
      <c r="F2600" s="22">
        <v>43951</v>
      </c>
      <c r="G2600" s="21">
        <v>2020</v>
      </c>
      <c r="H2600" s="21" t="s">
        <v>23417</v>
      </c>
      <c r="I2600" s="21">
        <v>1</v>
      </c>
      <c r="J2600" s="23" t="s">
        <v>267</v>
      </c>
    </row>
    <row r="2601" spans="1:10" x14ac:dyDescent="0.25">
      <c r="A2601" s="24" t="s">
        <v>7294</v>
      </c>
      <c r="B2601" s="25" t="s">
        <v>12</v>
      </c>
      <c r="C2601" s="25" t="s">
        <v>7295</v>
      </c>
      <c r="D2601" s="25" t="s">
        <v>4270</v>
      </c>
      <c r="E2601" s="25" t="s">
        <v>7296</v>
      </c>
      <c r="F2601" s="26">
        <v>43951</v>
      </c>
      <c r="G2601" s="25">
        <v>2019</v>
      </c>
      <c r="H2601" s="25" t="s">
        <v>23418</v>
      </c>
      <c r="I2601" s="25">
        <v>7</v>
      </c>
      <c r="J2601" s="27" t="s">
        <v>374</v>
      </c>
    </row>
    <row r="2602" spans="1:10" x14ac:dyDescent="0.25">
      <c r="A2602" s="20" t="s">
        <v>7297</v>
      </c>
      <c r="B2602" s="21" t="s">
        <v>12</v>
      </c>
      <c r="C2602" s="21" t="s">
        <v>7298</v>
      </c>
      <c r="D2602" s="21" t="s">
        <v>4270</v>
      </c>
      <c r="E2602" s="21" t="s">
        <v>431</v>
      </c>
      <c r="F2602" s="22">
        <v>43951</v>
      </c>
      <c r="G2602" s="21">
        <v>2019</v>
      </c>
      <c r="H2602" s="21" t="s">
        <v>23419</v>
      </c>
      <c r="I2602" s="21">
        <v>5</v>
      </c>
      <c r="J2602" s="23" t="s">
        <v>1160</v>
      </c>
    </row>
    <row r="2603" spans="1:10" x14ac:dyDescent="0.25">
      <c r="A2603" s="24" t="s">
        <v>7299</v>
      </c>
      <c r="B2603" s="25" t="s">
        <v>6</v>
      </c>
      <c r="C2603" s="25" t="s">
        <v>7300</v>
      </c>
      <c r="D2603" s="25" t="s">
        <v>62</v>
      </c>
      <c r="E2603" s="25" t="s">
        <v>978</v>
      </c>
      <c r="F2603" s="26">
        <v>43951</v>
      </c>
      <c r="G2603" s="25">
        <v>2020</v>
      </c>
      <c r="H2603" s="25" t="s">
        <v>23417</v>
      </c>
      <c r="I2603" s="25">
        <v>105</v>
      </c>
      <c r="J2603" s="27" t="s">
        <v>102</v>
      </c>
    </row>
    <row r="2604" spans="1:10" x14ac:dyDescent="0.25">
      <c r="A2604" s="20" t="s">
        <v>7301</v>
      </c>
      <c r="B2604" s="21" t="s">
        <v>12</v>
      </c>
      <c r="C2604" s="21" t="s">
        <v>7302</v>
      </c>
      <c r="D2604" s="21" t="s">
        <v>7303</v>
      </c>
      <c r="E2604" s="21" t="s">
        <v>200</v>
      </c>
      <c r="F2604" s="22">
        <v>43951</v>
      </c>
      <c r="G2604" s="21">
        <v>2020</v>
      </c>
      <c r="H2604" s="21" t="s">
        <v>23418</v>
      </c>
      <c r="I2604" s="21">
        <v>1</v>
      </c>
      <c r="J2604" s="23" t="s">
        <v>666</v>
      </c>
    </row>
    <row r="2605" spans="1:10" x14ac:dyDescent="0.25">
      <c r="A2605" s="24" t="s">
        <v>7304</v>
      </c>
      <c r="B2605" s="25" t="s">
        <v>12</v>
      </c>
      <c r="C2605" s="25" t="s">
        <v>7305</v>
      </c>
      <c r="D2605" s="25" t="s">
        <v>7306</v>
      </c>
      <c r="E2605" s="25" t="s">
        <v>1013</v>
      </c>
      <c r="F2605" s="26">
        <v>43951</v>
      </c>
      <c r="G2605" s="25">
        <v>2020</v>
      </c>
      <c r="H2605" s="25" t="s">
        <v>23418</v>
      </c>
      <c r="I2605" s="25">
        <v>1</v>
      </c>
      <c r="J2605" s="27" t="s">
        <v>666</v>
      </c>
    </row>
    <row r="2606" spans="1:10" x14ac:dyDescent="0.25">
      <c r="A2606" s="20" t="s">
        <v>7307</v>
      </c>
      <c r="B2606" s="21" t="s">
        <v>6</v>
      </c>
      <c r="C2606" s="21" t="s">
        <v>7308</v>
      </c>
      <c r="D2606" s="21" t="s">
        <v>7309</v>
      </c>
      <c r="E2606" s="21" t="s">
        <v>9</v>
      </c>
      <c r="F2606" s="22">
        <v>43950</v>
      </c>
      <c r="G2606" s="21">
        <v>2020</v>
      </c>
      <c r="H2606" s="21" t="s">
        <v>23417</v>
      </c>
      <c r="I2606" s="21">
        <v>83</v>
      </c>
      <c r="J2606" s="23" t="s">
        <v>595</v>
      </c>
    </row>
    <row r="2607" spans="1:10" x14ac:dyDescent="0.25">
      <c r="A2607" s="24" t="s">
        <v>7310</v>
      </c>
      <c r="B2607" s="25" t="s">
        <v>6</v>
      </c>
      <c r="C2607" s="25" t="s">
        <v>7311</v>
      </c>
      <c r="D2607" s="25" t="s">
        <v>2703</v>
      </c>
      <c r="E2607" s="25" t="s">
        <v>90</v>
      </c>
      <c r="F2607" s="26">
        <v>43950</v>
      </c>
      <c r="G2607" s="25">
        <v>2016</v>
      </c>
      <c r="H2607" s="25" t="s">
        <v>23419</v>
      </c>
      <c r="I2607" s="25">
        <v>109</v>
      </c>
      <c r="J2607" s="27" t="s">
        <v>59</v>
      </c>
    </row>
    <row r="2608" spans="1:10" x14ac:dyDescent="0.25">
      <c r="A2608" s="20" t="s">
        <v>7312</v>
      </c>
      <c r="B2608" s="21" t="s">
        <v>12</v>
      </c>
      <c r="C2608" s="21" t="s">
        <v>7313</v>
      </c>
      <c r="D2608" s="21" t="s">
        <v>4270</v>
      </c>
      <c r="E2608" s="21" t="s">
        <v>358</v>
      </c>
      <c r="F2608" s="22">
        <v>43950</v>
      </c>
      <c r="G2608" s="21">
        <v>2020</v>
      </c>
      <c r="H2608" s="21" t="s">
        <v>23418</v>
      </c>
      <c r="I2608" s="21">
        <v>1</v>
      </c>
      <c r="J2608" s="23" t="s">
        <v>3141</v>
      </c>
    </row>
    <row r="2609" spans="1:10" x14ac:dyDescent="0.25">
      <c r="A2609" s="24" t="s">
        <v>7314</v>
      </c>
      <c r="B2609" s="25" t="s">
        <v>6</v>
      </c>
      <c r="C2609" s="25" t="s">
        <v>7315</v>
      </c>
      <c r="D2609" s="25" t="s">
        <v>7316</v>
      </c>
      <c r="E2609" s="25" t="s">
        <v>192</v>
      </c>
      <c r="F2609" s="26">
        <v>43950</v>
      </c>
      <c r="G2609" s="25">
        <v>2019</v>
      </c>
      <c r="H2609" s="25" t="s">
        <v>23417</v>
      </c>
      <c r="I2609" s="25">
        <v>111</v>
      </c>
      <c r="J2609" s="27" t="s">
        <v>274</v>
      </c>
    </row>
    <row r="2610" spans="1:10" x14ac:dyDescent="0.25">
      <c r="A2610" s="20" t="s">
        <v>7317</v>
      </c>
      <c r="B2610" s="21" t="s">
        <v>6</v>
      </c>
      <c r="C2610" s="21" t="s">
        <v>7318</v>
      </c>
      <c r="D2610" s="21" t="s">
        <v>4270</v>
      </c>
      <c r="E2610" s="21" t="s">
        <v>9</v>
      </c>
      <c r="F2610" s="22">
        <v>43950</v>
      </c>
      <c r="G2610" s="21">
        <v>2020</v>
      </c>
      <c r="H2610" s="21" t="s">
        <v>23418</v>
      </c>
      <c r="I2610" s="21">
        <v>97</v>
      </c>
      <c r="J2610" s="23" t="s">
        <v>10</v>
      </c>
    </row>
    <row r="2611" spans="1:10" x14ac:dyDescent="0.25">
      <c r="A2611" s="24" t="s">
        <v>7319</v>
      </c>
      <c r="B2611" s="25" t="s">
        <v>12</v>
      </c>
      <c r="C2611" s="25" t="s">
        <v>7320</v>
      </c>
      <c r="D2611" s="25" t="s">
        <v>4270</v>
      </c>
      <c r="E2611" s="25" t="s">
        <v>43</v>
      </c>
      <c r="F2611" s="26">
        <v>43950</v>
      </c>
      <c r="G2611" s="25">
        <v>2020</v>
      </c>
      <c r="H2611" s="25" t="s">
        <v>23420</v>
      </c>
      <c r="I2611" s="25">
        <v>1</v>
      </c>
      <c r="J2611" s="27" t="s">
        <v>1175</v>
      </c>
    </row>
    <row r="2612" spans="1:10" x14ac:dyDescent="0.25">
      <c r="A2612" s="20" t="s">
        <v>7321</v>
      </c>
      <c r="B2612" s="21" t="s">
        <v>6</v>
      </c>
      <c r="C2612" s="21" t="s">
        <v>7322</v>
      </c>
      <c r="D2612" s="21" t="s">
        <v>7323</v>
      </c>
      <c r="E2612" s="21" t="s">
        <v>25</v>
      </c>
      <c r="F2612" s="22">
        <v>43950</v>
      </c>
      <c r="G2612" s="21">
        <v>2019</v>
      </c>
      <c r="H2612" s="21" t="s">
        <v>23417</v>
      </c>
      <c r="I2612" s="21">
        <v>132</v>
      </c>
      <c r="J2612" s="23" t="s">
        <v>291</v>
      </c>
    </row>
    <row r="2613" spans="1:10" x14ac:dyDescent="0.25">
      <c r="A2613" s="24" t="s">
        <v>7324</v>
      </c>
      <c r="B2613" s="25" t="s">
        <v>12</v>
      </c>
      <c r="C2613" s="25" t="s">
        <v>7325</v>
      </c>
      <c r="D2613" s="25" t="s">
        <v>4270</v>
      </c>
      <c r="E2613" s="25" t="s">
        <v>14</v>
      </c>
      <c r="F2613" s="26">
        <v>43950</v>
      </c>
      <c r="G2613" s="25">
        <v>2017</v>
      </c>
      <c r="H2613" s="25" t="s">
        <v>23418</v>
      </c>
      <c r="I2613" s="25">
        <v>2</v>
      </c>
      <c r="J2613" s="27" t="s">
        <v>193</v>
      </c>
    </row>
    <row r="2614" spans="1:10" x14ac:dyDescent="0.25">
      <c r="A2614" s="20" t="s">
        <v>7326</v>
      </c>
      <c r="B2614" s="21" t="s">
        <v>6</v>
      </c>
      <c r="C2614" s="21" t="s">
        <v>7327</v>
      </c>
      <c r="D2614" s="21" t="s">
        <v>7328</v>
      </c>
      <c r="E2614" s="21" t="s">
        <v>90</v>
      </c>
      <c r="F2614" s="22">
        <v>43949</v>
      </c>
      <c r="G2614" s="21">
        <v>2006</v>
      </c>
      <c r="H2614" s="21" t="s">
        <v>23418</v>
      </c>
      <c r="I2614" s="21">
        <v>102</v>
      </c>
      <c r="J2614" s="23" t="s">
        <v>274</v>
      </c>
    </row>
    <row r="2615" spans="1:10" x14ac:dyDescent="0.25">
      <c r="A2615" s="24" t="s">
        <v>7329</v>
      </c>
      <c r="B2615" s="25" t="s">
        <v>6</v>
      </c>
      <c r="C2615" s="25" t="s">
        <v>7330</v>
      </c>
      <c r="D2615" s="25" t="s">
        <v>7331</v>
      </c>
      <c r="E2615" s="25" t="s">
        <v>7332</v>
      </c>
      <c r="F2615" s="26">
        <v>43949</v>
      </c>
      <c r="G2615" s="25">
        <v>2016</v>
      </c>
      <c r="H2615" s="25" t="s">
        <v>23418</v>
      </c>
      <c r="I2615" s="25">
        <v>107</v>
      </c>
      <c r="J2615" s="27" t="s">
        <v>650</v>
      </c>
    </row>
    <row r="2616" spans="1:10" x14ac:dyDescent="0.25">
      <c r="A2616" s="20" t="s">
        <v>7333</v>
      </c>
      <c r="B2616" s="21" t="s">
        <v>6</v>
      </c>
      <c r="C2616" s="21" t="s">
        <v>7334</v>
      </c>
      <c r="D2616" s="21" t="s">
        <v>7335</v>
      </c>
      <c r="E2616" s="21" t="s">
        <v>1627</v>
      </c>
      <c r="F2616" s="22">
        <v>43949</v>
      </c>
      <c r="G2616" s="21">
        <v>2008</v>
      </c>
      <c r="H2616" s="21" t="s">
        <v>23418</v>
      </c>
      <c r="I2616" s="21">
        <v>100</v>
      </c>
      <c r="J2616" s="23" t="s">
        <v>95</v>
      </c>
    </row>
    <row r="2617" spans="1:10" x14ac:dyDescent="0.25">
      <c r="A2617" s="24" t="s">
        <v>7336</v>
      </c>
      <c r="B2617" s="25" t="s">
        <v>6</v>
      </c>
      <c r="C2617" s="25" t="s">
        <v>7337</v>
      </c>
      <c r="D2617" s="25" t="s">
        <v>7338</v>
      </c>
      <c r="E2617" s="25" t="s">
        <v>90</v>
      </c>
      <c r="F2617" s="26">
        <v>43949</v>
      </c>
      <c r="G2617" s="25">
        <v>2011</v>
      </c>
      <c r="H2617" s="25" t="s">
        <v>23417</v>
      </c>
      <c r="I2617" s="25">
        <v>115</v>
      </c>
      <c r="J2617" s="27" t="s">
        <v>274</v>
      </c>
    </row>
    <row r="2618" spans="1:10" x14ac:dyDescent="0.25">
      <c r="A2618" s="20" t="s">
        <v>7339</v>
      </c>
      <c r="B2618" s="21" t="s">
        <v>6</v>
      </c>
      <c r="C2618" s="21" t="s">
        <v>7340</v>
      </c>
      <c r="D2618" s="21" t="s">
        <v>2927</v>
      </c>
      <c r="E2618" s="21" t="s">
        <v>90</v>
      </c>
      <c r="F2618" s="22">
        <v>43949</v>
      </c>
      <c r="G2618" s="21">
        <v>2016</v>
      </c>
      <c r="H2618" s="21" t="s">
        <v>23418</v>
      </c>
      <c r="I2618" s="21">
        <v>104</v>
      </c>
      <c r="J2618" s="23" t="s">
        <v>110</v>
      </c>
    </row>
    <row r="2619" spans="1:10" x14ac:dyDescent="0.25">
      <c r="A2619" s="24" t="s">
        <v>7341</v>
      </c>
      <c r="B2619" s="25" t="s">
        <v>6</v>
      </c>
      <c r="C2619" s="25" t="s">
        <v>7342</v>
      </c>
      <c r="D2619" s="25" t="s">
        <v>7343</v>
      </c>
      <c r="E2619" s="25" t="s">
        <v>7344</v>
      </c>
      <c r="F2619" s="26">
        <v>43949</v>
      </c>
      <c r="G2619" s="25">
        <v>2017</v>
      </c>
      <c r="H2619" s="25" t="s">
        <v>23418</v>
      </c>
      <c r="I2619" s="25">
        <v>110</v>
      </c>
      <c r="J2619" s="27" t="s">
        <v>39</v>
      </c>
    </row>
    <row r="2620" spans="1:10" x14ac:dyDescent="0.25">
      <c r="A2620" s="20" t="s">
        <v>7345</v>
      </c>
      <c r="B2620" s="21" t="s">
        <v>6</v>
      </c>
      <c r="C2620" s="21" t="s">
        <v>7346</v>
      </c>
      <c r="D2620" s="21" t="s">
        <v>2938</v>
      </c>
      <c r="E2620" s="21" t="s">
        <v>90</v>
      </c>
      <c r="F2620" s="22">
        <v>43949</v>
      </c>
      <c r="G2620" s="21">
        <v>2016</v>
      </c>
      <c r="H2620" s="21" t="s">
        <v>23418</v>
      </c>
      <c r="I2620" s="21">
        <v>100</v>
      </c>
      <c r="J2620" s="23" t="s">
        <v>95</v>
      </c>
    </row>
    <row r="2621" spans="1:10" x14ac:dyDescent="0.25">
      <c r="A2621" s="24" t="s">
        <v>7347</v>
      </c>
      <c r="B2621" s="25" t="s">
        <v>6</v>
      </c>
      <c r="C2621" s="25" t="s">
        <v>7348</v>
      </c>
      <c r="D2621" s="25" t="s">
        <v>7349</v>
      </c>
      <c r="E2621" s="25" t="s">
        <v>4270</v>
      </c>
      <c r="F2621" s="26">
        <v>43949</v>
      </c>
      <c r="G2621" s="25">
        <v>2010</v>
      </c>
      <c r="H2621" s="25" t="s">
        <v>23418</v>
      </c>
      <c r="I2621" s="25">
        <v>111</v>
      </c>
      <c r="J2621" s="27" t="s">
        <v>95</v>
      </c>
    </row>
    <row r="2622" spans="1:10" x14ac:dyDescent="0.25">
      <c r="A2622" s="20" t="s">
        <v>7350</v>
      </c>
      <c r="B2622" s="21" t="s">
        <v>6</v>
      </c>
      <c r="C2622" s="21" t="s">
        <v>7351</v>
      </c>
      <c r="D2622" s="21" t="s">
        <v>2703</v>
      </c>
      <c r="E2622" s="21" t="s">
        <v>90</v>
      </c>
      <c r="F2622" s="22">
        <v>43949</v>
      </c>
      <c r="G2622" s="21">
        <v>2009</v>
      </c>
      <c r="H2622" s="21" t="s">
        <v>23417</v>
      </c>
      <c r="I2622" s="21">
        <v>108</v>
      </c>
      <c r="J2622" s="23" t="s">
        <v>95</v>
      </c>
    </row>
    <row r="2623" spans="1:10" x14ac:dyDescent="0.25">
      <c r="A2623" s="24" t="s">
        <v>7352</v>
      </c>
      <c r="B2623" s="25" t="s">
        <v>6</v>
      </c>
      <c r="C2623" s="25" t="s">
        <v>7353</v>
      </c>
      <c r="D2623" s="25" t="s">
        <v>2703</v>
      </c>
      <c r="E2623" s="25" t="s">
        <v>90</v>
      </c>
      <c r="F2623" s="26">
        <v>43949</v>
      </c>
      <c r="G2623" s="25">
        <v>2005</v>
      </c>
      <c r="H2623" s="25" t="s">
        <v>23417</v>
      </c>
      <c r="I2623" s="25">
        <v>104</v>
      </c>
      <c r="J2623" s="27" t="s">
        <v>650</v>
      </c>
    </row>
    <row r="2624" spans="1:10" x14ac:dyDescent="0.25">
      <c r="A2624" s="20" t="s">
        <v>7354</v>
      </c>
      <c r="B2624" s="21" t="s">
        <v>6</v>
      </c>
      <c r="C2624" s="21" t="s">
        <v>7355</v>
      </c>
      <c r="D2624" s="21" t="s">
        <v>7356</v>
      </c>
      <c r="E2624" s="21" t="s">
        <v>9</v>
      </c>
      <c r="F2624" s="22">
        <v>43949</v>
      </c>
      <c r="G2624" s="21">
        <v>2019</v>
      </c>
      <c r="H2624" s="21" t="s">
        <v>23417</v>
      </c>
      <c r="I2624" s="21">
        <v>116</v>
      </c>
      <c r="J2624" s="23" t="s">
        <v>587</v>
      </c>
    </row>
    <row r="2625" spans="1:10" x14ac:dyDescent="0.25">
      <c r="A2625" s="24" t="s">
        <v>7357</v>
      </c>
      <c r="B2625" s="25" t="s">
        <v>6</v>
      </c>
      <c r="C2625" s="25" t="s">
        <v>7358</v>
      </c>
      <c r="D2625" s="25" t="s">
        <v>5774</v>
      </c>
      <c r="E2625" s="25" t="s">
        <v>1627</v>
      </c>
      <c r="F2625" s="26">
        <v>43949</v>
      </c>
      <c r="G2625" s="25">
        <v>2012</v>
      </c>
      <c r="H2625" s="25" t="s">
        <v>23417</v>
      </c>
      <c r="I2625" s="25">
        <v>106</v>
      </c>
      <c r="J2625" s="27" t="s">
        <v>650</v>
      </c>
    </row>
    <row r="2626" spans="1:10" x14ac:dyDescent="0.25">
      <c r="A2626" s="20" t="s">
        <v>7359</v>
      </c>
      <c r="B2626" s="21" t="s">
        <v>6</v>
      </c>
      <c r="C2626" s="21" t="s">
        <v>7360</v>
      </c>
      <c r="D2626" s="21" t="s">
        <v>7361</v>
      </c>
      <c r="E2626" s="21" t="s">
        <v>1998</v>
      </c>
      <c r="F2626" s="22">
        <v>43948</v>
      </c>
      <c r="G2626" s="21">
        <v>2019</v>
      </c>
      <c r="H2626" s="21" t="s">
        <v>23417</v>
      </c>
      <c r="I2626" s="21">
        <v>96</v>
      </c>
      <c r="J2626" s="23" t="s">
        <v>95</v>
      </c>
    </row>
    <row r="2627" spans="1:10" x14ac:dyDescent="0.25">
      <c r="A2627" s="24" t="s">
        <v>7362</v>
      </c>
      <c r="B2627" s="25" t="s">
        <v>6</v>
      </c>
      <c r="C2627" s="25" t="s">
        <v>7363</v>
      </c>
      <c r="D2627" s="25" t="s">
        <v>5550</v>
      </c>
      <c r="E2627" s="25" t="s">
        <v>25</v>
      </c>
      <c r="F2627" s="26">
        <v>43948</v>
      </c>
      <c r="G2627" s="25">
        <v>2020</v>
      </c>
      <c r="H2627" s="25" t="s">
        <v>23418</v>
      </c>
      <c r="I2627" s="25">
        <v>140</v>
      </c>
      <c r="J2627" s="27" t="s">
        <v>323</v>
      </c>
    </row>
    <row r="2628" spans="1:10" x14ac:dyDescent="0.25">
      <c r="A2628" s="20" t="s">
        <v>7364</v>
      </c>
      <c r="B2628" s="21" t="s">
        <v>6</v>
      </c>
      <c r="C2628" s="21" t="s">
        <v>7365</v>
      </c>
      <c r="D2628" s="21" t="s">
        <v>7366</v>
      </c>
      <c r="E2628" s="21" t="s">
        <v>25</v>
      </c>
      <c r="F2628" s="22">
        <v>43948</v>
      </c>
      <c r="G2628" s="21">
        <v>2020</v>
      </c>
      <c r="H2628" s="21" t="s">
        <v>23418</v>
      </c>
      <c r="I2628" s="21">
        <v>107</v>
      </c>
      <c r="J2628" s="23" t="s">
        <v>39</v>
      </c>
    </row>
    <row r="2629" spans="1:10" x14ac:dyDescent="0.25">
      <c r="A2629" s="24" t="s">
        <v>7367</v>
      </c>
      <c r="B2629" s="25" t="s">
        <v>12</v>
      </c>
      <c r="C2629" s="25" t="s">
        <v>7368</v>
      </c>
      <c r="D2629" s="25" t="s">
        <v>4270</v>
      </c>
      <c r="E2629" s="25" t="s">
        <v>9</v>
      </c>
      <c r="F2629" s="26">
        <v>43947</v>
      </c>
      <c r="G2629" s="25">
        <v>2020</v>
      </c>
      <c r="H2629" s="25" t="s">
        <v>23419</v>
      </c>
      <c r="I2629" s="25">
        <v>1</v>
      </c>
      <c r="J2629" s="27" t="s">
        <v>352</v>
      </c>
    </row>
    <row r="2630" spans="1:10" x14ac:dyDescent="0.25">
      <c r="A2630" s="20" t="s">
        <v>7369</v>
      </c>
      <c r="B2630" s="21" t="s">
        <v>12</v>
      </c>
      <c r="C2630" s="21" t="s">
        <v>7370</v>
      </c>
      <c r="D2630" s="21" t="s">
        <v>4270</v>
      </c>
      <c r="E2630" s="21" t="s">
        <v>43</v>
      </c>
      <c r="F2630" s="22">
        <v>43947</v>
      </c>
      <c r="G2630" s="21">
        <v>2020</v>
      </c>
      <c r="H2630" s="21" t="s">
        <v>23418</v>
      </c>
      <c r="I2630" s="21">
        <v>4</v>
      </c>
      <c r="J2630" s="23" t="s">
        <v>7371</v>
      </c>
    </row>
    <row r="2631" spans="1:10" x14ac:dyDescent="0.25">
      <c r="A2631" s="24" t="s">
        <v>7372</v>
      </c>
      <c r="B2631" s="25" t="s">
        <v>6</v>
      </c>
      <c r="C2631" s="25" t="s">
        <v>7373</v>
      </c>
      <c r="D2631" s="25" t="s">
        <v>7374</v>
      </c>
      <c r="E2631" s="25" t="s">
        <v>25</v>
      </c>
      <c r="F2631" s="26">
        <v>43946</v>
      </c>
      <c r="G2631" s="25">
        <v>2020</v>
      </c>
      <c r="H2631" s="25" t="s">
        <v>23417</v>
      </c>
      <c r="I2631" s="25">
        <v>138</v>
      </c>
      <c r="J2631" s="27" t="s">
        <v>650</v>
      </c>
    </row>
    <row r="2632" spans="1:10" x14ac:dyDescent="0.25">
      <c r="A2632" s="20" t="s">
        <v>7375</v>
      </c>
      <c r="B2632" s="21" t="s">
        <v>6</v>
      </c>
      <c r="C2632" s="21" t="s">
        <v>7376</v>
      </c>
      <c r="D2632" s="21" t="s">
        <v>5996</v>
      </c>
      <c r="E2632" s="21" t="s">
        <v>1627</v>
      </c>
      <c r="F2632" s="22">
        <v>43946</v>
      </c>
      <c r="G2632" s="21">
        <v>2010</v>
      </c>
      <c r="H2632" s="21" t="s">
        <v>23418</v>
      </c>
      <c r="I2632" s="21">
        <v>132</v>
      </c>
      <c r="J2632" s="23" t="s">
        <v>274</v>
      </c>
    </row>
    <row r="2633" spans="1:10" x14ac:dyDescent="0.25">
      <c r="A2633" s="24" t="s">
        <v>7377</v>
      </c>
      <c r="B2633" s="25" t="s">
        <v>12</v>
      </c>
      <c r="C2633" s="25" t="s">
        <v>7378</v>
      </c>
      <c r="D2633" s="25" t="s">
        <v>4270</v>
      </c>
      <c r="E2633" s="25" t="s">
        <v>358</v>
      </c>
      <c r="F2633" s="26">
        <v>43946</v>
      </c>
      <c r="G2633" s="25">
        <v>2017</v>
      </c>
      <c r="H2633" s="25" t="s">
        <v>23417</v>
      </c>
      <c r="I2633" s="25">
        <v>1</v>
      </c>
      <c r="J2633" s="27" t="s">
        <v>3553</v>
      </c>
    </row>
    <row r="2634" spans="1:10" x14ac:dyDescent="0.25">
      <c r="A2634" s="20" t="s">
        <v>7379</v>
      </c>
      <c r="B2634" s="21" t="s">
        <v>6</v>
      </c>
      <c r="C2634" s="21" t="s">
        <v>7380</v>
      </c>
      <c r="D2634" s="21" t="s">
        <v>3955</v>
      </c>
      <c r="E2634" s="21" t="s">
        <v>7381</v>
      </c>
      <c r="F2634" s="22">
        <v>43946</v>
      </c>
      <c r="G2634" s="21">
        <v>2005</v>
      </c>
      <c r="H2634" s="21" t="s">
        <v>23418</v>
      </c>
      <c r="I2634" s="21">
        <v>208</v>
      </c>
      <c r="J2634" s="23" t="s">
        <v>334</v>
      </c>
    </row>
    <row r="2635" spans="1:10" x14ac:dyDescent="0.25">
      <c r="A2635" s="24" t="s">
        <v>7382</v>
      </c>
      <c r="B2635" s="25" t="s">
        <v>6</v>
      </c>
      <c r="C2635" s="25" t="s">
        <v>7383</v>
      </c>
      <c r="D2635" s="25" t="s">
        <v>7384</v>
      </c>
      <c r="E2635" s="25" t="s">
        <v>1627</v>
      </c>
      <c r="F2635" s="26">
        <v>43946</v>
      </c>
      <c r="G2635" s="25">
        <v>2006</v>
      </c>
      <c r="H2635" s="25" t="s">
        <v>23417</v>
      </c>
      <c r="I2635" s="25">
        <v>105</v>
      </c>
      <c r="J2635" s="27" t="s">
        <v>95</v>
      </c>
    </row>
    <row r="2636" spans="1:10" x14ac:dyDescent="0.25">
      <c r="A2636" s="20" t="s">
        <v>7385</v>
      </c>
      <c r="B2636" s="21" t="s">
        <v>6</v>
      </c>
      <c r="C2636" s="21" t="s">
        <v>7386</v>
      </c>
      <c r="D2636" s="21" t="s">
        <v>7387</v>
      </c>
      <c r="E2636" s="21" t="s">
        <v>7388</v>
      </c>
      <c r="F2636" s="22">
        <v>43946</v>
      </c>
      <c r="G2636" s="21">
        <v>2011</v>
      </c>
      <c r="H2636" s="21" t="s">
        <v>23417</v>
      </c>
      <c r="I2636" s="21">
        <v>101</v>
      </c>
      <c r="J2636" s="23" t="s">
        <v>401</v>
      </c>
    </row>
    <row r="2637" spans="1:10" x14ac:dyDescent="0.25">
      <c r="A2637" s="24" t="s">
        <v>7389</v>
      </c>
      <c r="B2637" s="25" t="s">
        <v>6</v>
      </c>
      <c r="C2637" s="25" t="s">
        <v>7390</v>
      </c>
      <c r="D2637" s="25" t="s">
        <v>7391</v>
      </c>
      <c r="E2637" s="25" t="s">
        <v>1627</v>
      </c>
      <c r="F2637" s="26">
        <v>43946</v>
      </c>
      <c r="G2637" s="25">
        <v>2010</v>
      </c>
      <c r="H2637" s="25" t="s">
        <v>23417</v>
      </c>
      <c r="I2637" s="25">
        <v>124</v>
      </c>
      <c r="J2637" s="27" t="s">
        <v>520</v>
      </c>
    </row>
    <row r="2638" spans="1:10" x14ac:dyDescent="0.25">
      <c r="A2638" s="20" t="s">
        <v>7392</v>
      </c>
      <c r="B2638" s="21" t="s">
        <v>6</v>
      </c>
      <c r="C2638" s="21" t="s">
        <v>7393</v>
      </c>
      <c r="D2638" s="21" t="s">
        <v>7394</v>
      </c>
      <c r="E2638" s="21" t="s">
        <v>1627</v>
      </c>
      <c r="F2638" s="22">
        <v>43946</v>
      </c>
      <c r="G2638" s="21">
        <v>2009</v>
      </c>
      <c r="H2638" s="21" t="s">
        <v>23417</v>
      </c>
      <c r="I2638" s="21">
        <v>93</v>
      </c>
      <c r="J2638" s="23" t="s">
        <v>2516</v>
      </c>
    </row>
    <row r="2639" spans="1:10" x14ac:dyDescent="0.25">
      <c r="A2639" s="24" t="s">
        <v>7395</v>
      </c>
      <c r="B2639" s="25" t="s">
        <v>6</v>
      </c>
      <c r="C2639" s="25" t="s">
        <v>7396</v>
      </c>
      <c r="D2639" s="25" t="s">
        <v>7397</v>
      </c>
      <c r="E2639" s="25" t="s">
        <v>1627</v>
      </c>
      <c r="F2639" s="26">
        <v>43946</v>
      </c>
      <c r="G2639" s="25">
        <v>2008</v>
      </c>
      <c r="H2639" s="25" t="s">
        <v>23417</v>
      </c>
      <c r="I2639" s="25">
        <v>110</v>
      </c>
      <c r="J2639" s="27" t="s">
        <v>59</v>
      </c>
    </row>
    <row r="2640" spans="1:10" x14ac:dyDescent="0.25">
      <c r="A2640" s="20" t="s">
        <v>7398</v>
      </c>
      <c r="B2640" s="21" t="s">
        <v>6</v>
      </c>
      <c r="C2640" s="21" t="s">
        <v>7399</v>
      </c>
      <c r="D2640" s="21" t="s">
        <v>5774</v>
      </c>
      <c r="E2640" s="21" t="s">
        <v>1627</v>
      </c>
      <c r="F2640" s="22">
        <v>43946</v>
      </c>
      <c r="G2640" s="21">
        <v>2009</v>
      </c>
      <c r="H2640" s="21" t="s">
        <v>23417</v>
      </c>
      <c r="I2640" s="21">
        <v>115</v>
      </c>
      <c r="J2640" s="23" t="s">
        <v>274</v>
      </c>
    </row>
    <row r="2641" spans="1:10" x14ac:dyDescent="0.25">
      <c r="A2641" s="24" t="s">
        <v>7400</v>
      </c>
      <c r="B2641" s="25" t="s">
        <v>12</v>
      </c>
      <c r="C2641" s="25" t="s">
        <v>7401</v>
      </c>
      <c r="D2641" s="25" t="s">
        <v>4270</v>
      </c>
      <c r="E2641" s="25" t="s">
        <v>4270</v>
      </c>
      <c r="F2641" s="26">
        <v>43946</v>
      </c>
      <c r="G2641" s="25">
        <v>2019</v>
      </c>
      <c r="H2641" s="25" t="s">
        <v>23417</v>
      </c>
      <c r="I2641" s="25">
        <v>1</v>
      </c>
      <c r="J2641" s="27" t="s">
        <v>193</v>
      </c>
    </row>
    <row r="2642" spans="1:10" x14ac:dyDescent="0.25">
      <c r="A2642" s="20" t="s">
        <v>7402</v>
      </c>
      <c r="B2642" s="21" t="s">
        <v>12</v>
      </c>
      <c r="C2642" s="21" t="s">
        <v>7403</v>
      </c>
      <c r="D2642" s="21" t="s">
        <v>4270</v>
      </c>
      <c r="E2642" s="21" t="s">
        <v>43</v>
      </c>
      <c r="F2642" s="22">
        <v>43945</v>
      </c>
      <c r="G2642" s="21">
        <v>2020</v>
      </c>
      <c r="H2642" s="21" t="s">
        <v>23418</v>
      </c>
      <c r="I2642" s="21">
        <v>2</v>
      </c>
      <c r="J2642" s="23" t="s">
        <v>131</v>
      </c>
    </row>
    <row r="2643" spans="1:10" x14ac:dyDescent="0.25">
      <c r="A2643" s="24" t="s">
        <v>7404</v>
      </c>
      <c r="B2643" s="25" t="s">
        <v>12</v>
      </c>
      <c r="C2643" s="25" t="s">
        <v>7405</v>
      </c>
      <c r="D2643" s="25" t="s">
        <v>4270</v>
      </c>
      <c r="E2643" s="25" t="s">
        <v>4270</v>
      </c>
      <c r="F2643" s="26">
        <v>43945</v>
      </c>
      <c r="G2643" s="25">
        <v>2011</v>
      </c>
      <c r="H2643" s="25" t="s">
        <v>23419</v>
      </c>
      <c r="I2643" s="25">
        <v>1</v>
      </c>
      <c r="J2643" s="27" t="s">
        <v>149</v>
      </c>
    </row>
    <row r="2644" spans="1:10" x14ac:dyDescent="0.25">
      <c r="A2644" s="20" t="s">
        <v>7406</v>
      </c>
      <c r="B2644" s="21" t="s">
        <v>6</v>
      </c>
      <c r="C2644" s="21" t="s">
        <v>7407</v>
      </c>
      <c r="D2644" s="21" t="s">
        <v>7408</v>
      </c>
      <c r="E2644" s="21" t="s">
        <v>25</v>
      </c>
      <c r="F2644" s="22">
        <v>43945</v>
      </c>
      <c r="G2644" s="21">
        <v>2019</v>
      </c>
      <c r="H2644" s="21" t="s">
        <v>23417</v>
      </c>
      <c r="I2644" s="21">
        <v>107</v>
      </c>
      <c r="J2644" s="23" t="s">
        <v>298</v>
      </c>
    </row>
    <row r="2645" spans="1:10" x14ac:dyDescent="0.25">
      <c r="A2645" s="24" t="s">
        <v>7409</v>
      </c>
      <c r="B2645" s="25" t="s">
        <v>12</v>
      </c>
      <c r="C2645" s="25" t="s">
        <v>7410</v>
      </c>
      <c r="D2645" s="25" t="s">
        <v>4270</v>
      </c>
      <c r="E2645" s="25" t="s">
        <v>90</v>
      </c>
      <c r="F2645" s="26">
        <v>43945</v>
      </c>
      <c r="G2645" s="25">
        <v>2020</v>
      </c>
      <c r="H2645" s="25" t="s">
        <v>23418</v>
      </c>
      <c r="I2645" s="25">
        <v>1</v>
      </c>
      <c r="J2645" s="27" t="s">
        <v>896</v>
      </c>
    </row>
    <row r="2646" spans="1:10" x14ac:dyDescent="0.25">
      <c r="A2646" s="20" t="s">
        <v>7411</v>
      </c>
      <c r="B2646" s="21" t="s">
        <v>6</v>
      </c>
      <c r="C2646" s="21" t="s">
        <v>7412</v>
      </c>
      <c r="D2646" s="21" t="s">
        <v>7413</v>
      </c>
      <c r="E2646" s="21" t="s">
        <v>25</v>
      </c>
      <c r="F2646" s="22">
        <v>43945</v>
      </c>
      <c r="G2646" s="21">
        <v>2020</v>
      </c>
      <c r="H2646" s="21" t="s">
        <v>23418</v>
      </c>
      <c r="I2646" s="21">
        <v>72</v>
      </c>
      <c r="J2646" s="23" t="s">
        <v>901</v>
      </c>
    </row>
    <row r="2647" spans="1:10" x14ac:dyDescent="0.25">
      <c r="A2647" s="24" t="s">
        <v>7414</v>
      </c>
      <c r="B2647" s="25" t="s">
        <v>12</v>
      </c>
      <c r="C2647" s="25" t="s">
        <v>7415</v>
      </c>
      <c r="D2647" s="25" t="s">
        <v>4270</v>
      </c>
      <c r="E2647" s="25" t="s">
        <v>3297</v>
      </c>
      <c r="F2647" s="26">
        <v>43944</v>
      </c>
      <c r="G2647" s="25">
        <v>2020</v>
      </c>
      <c r="H2647" s="25" t="s">
        <v>23417</v>
      </c>
      <c r="I2647" s="25">
        <v>1</v>
      </c>
      <c r="J2647" s="27" t="s">
        <v>1908</v>
      </c>
    </row>
    <row r="2648" spans="1:10" x14ac:dyDescent="0.25">
      <c r="A2648" s="20" t="s">
        <v>7416</v>
      </c>
      <c r="B2648" s="21" t="s">
        <v>6</v>
      </c>
      <c r="C2648" s="21" t="s">
        <v>7417</v>
      </c>
      <c r="D2648" s="21" t="s">
        <v>7418</v>
      </c>
      <c r="E2648" s="21" t="s">
        <v>1414</v>
      </c>
      <c r="F2648" s="22">
        <v>43944</v>
      </c>
      <c r="G2648" s="21">
        <v>2016</v>
      </c>
      <c r="H2648" s="21" t="s">
        <v>23420</v>
      </c>
      <c r="I2648" s="21">
        <v>107</v>
      </c>
      <c r="J2648" s="23" t="s">
        <v>95</v>
      </c>
    </row>
    <row r="2649" spans="1:10" x14ac:dyDescent="0.25">
      <c r="A2649" s="24" t="s">
        <v>7419</v>
      </c>
      <c r="B2649" s="25" t="s">
        <v>6</v>
      </c>
      <c r="C2649" s="25" t="s">
        <v>7420</v>
      </c>
      <c r="D2649" s="25" t="s">
        <v>7418</v>
      </c>
      <c r="E2649" s="25" t="s">
        <v>1414</v>
      </c>
      <c r="F2649" s="26">
        <v>43944</v>
      </c>
      <c r="G2649" s="25">
        <v>2019</v>
      </c>
      <c r="H2649" s="25" t="s">
        <v>23417</v>
      </c>
      <c r="I2649" s="25">
        <v>95</v>
      </c>
      <c r="J2649" s="27" t="s">
        <v>95</v>
      </c>
    </row>
    <row r="2650" spans="1:10" x14ac:dyDescent="0.25">
      <c r="A2650" s="20" t="s">
        <v>7421</v>
      </c>
      <c r="B2650" s="21" t="s">
        <v>12</v>
      </c>
      <c r="C2650" s="21" t="s">
        <v>7422</v>
      </c>
      <c r="D2650" s="21" t="s">
        <v>4270</v>
      </c>
      <c r="E2650" s="21" t="s">
        <v>76</v>
      </c>
      <c r="F2650" s="22">
        <v>43944</v>
      </c>
      <c r="G2650" s="21">
        <v>2020</v>
      </c>
      <c r="H2650" s="21" t="s">
        <v>23418</v>
      </c>
      <c r="I2650" s="21">
        <v>3</v>
      </c>
      <c r="J2650" s="23" t="s">
        <v>798</v>
      </c>
    </row>
    <row r="2651" spans="1:10" x14ac:dyDescent="0.25">
      <c r="A2651" s="24" t="s">
        <v>7423</v>
      </c>
      <c r="B2651" s="25" t="s">
        <v>6</v>
      </c>
      <c r="C2651" s="25" t="s">
        <v>7424</v>
      </c>
      <c r="D2651" s="25" t="s">
        <v>4115</v>
      </c>
      <c r="E2651" s="25" t="s">
        <v>1414</v>
      </c>
      <c r="F2651" s="26">
        <v>43944</v>
      </c>
      <c r="G2651" s="25">
        <v>2019</v>
      </c>
      <c r="H2651" s="25" t="s">
        <v>23417</v>
      </c>
      <c r="I2651" s="25">
        <v>180</v>
      </c>
      <c r="J2651" s="27" t="s">
        <v>59</v>
      </c>
    </row>
    <row r="2652" spans="1:10" x14ac:dyDescent="0.25">
      <c r="A2652" s="20" t="s">
        <v>7425</v>
      </c>
      <c r="B2652" s="21" t="s">
        <v>6</v>
      </c>
      <c r="C2652" s="21" t="s">
        <v>7426</v>
      </c>
      <c r="D2652" s="21" t="s">
        <v>7427</v>
      </c>
      <c r="E2652" s="21" t="s">
        <v>358</v>
      </c>
      <c r="F2652" s="22">
        <v>43944</v>
      </c>
      <c r="G2652" s="21">
        <v>2020</v>
      </c>
      <c r="H2652" s="21" t="s">
        <v>23418</v>
      </c>
      <c r="I2652" s="21">
        <v>135</v>
      </c>
      <c r="J2652" s="23" t="s">
        <v>298</v>
      </c>
    </row>
    <row r="2653" spans="1:10" x14ac:dyDescent="0.25">
      <c r="A2653" s="24" t="s">
        <v>7428</v>
      </c>
      <c r="B2653" s="25" t="s">
        <v>12</v>
      </c>
      <c r="C2653" s="25" t="s">
        <v>7429</v>
      </c>
      <c r="D2653" s="25" t="s">
        <v>4270</v>
      </c>
      <c r="E2653" s="25" t="s">
        <v>9</v>
      </c>
      <c r="F2653" s="26">
        <v>43943</v>
      </c>
      <c r="G2653" s="25">
        <v>2020</v>
      </c>
      <c r="H2653" s="25" t="s">
        <v>23419</v>
      </c>
      <c r="I2653" s="25">
        <v>1</v>
      </c>
      <c r="J2653" s="27" t="s">
        <v>7430</v>
      </c>
    </row>
    <row r="2654" spans="1:10" x14ac:dyDescent="0.25">
      <c r="A2654" s="20" t="s">
        <v>7431</v>
      </c>
      <c r="B2654" s="21" t="s">
        <v>6</v>
      </c>
      <c r="C2654" s="21" t="s">
        <v>7432</v>
      </c>
      <c r="D2654" s="21" t="s">
        <v>7433</v>
      </c>
      <c r="E2654" s="21" t="s">
        <v>9</v>
      </c>
      <c r="F2654" s="22">
        <v>43943</v>
      </c>
      <c r="G2654" s="21">
        <v>2020</v>
      </c>
      <c r="H2654" s="21" t="s">
        <v>23418</v>
      </c>
      <c r="I2654" s="21">
        <v>87</v>
      </c>
      <c r="J2654" s="23" t="s">
        <v>595</v>
      </c>
    </row>
    <row r="2655" spans="1:10" x14ac:dyDescent="0.25">
      <c r="A2655" s="24" t="s">
        <v>7434</v>
      </c>
      <c r="B2655" s="25" t="s">
        <v>6</v>
      </c>
      <c r="C2655" s="25" t="s">
        <v>7435</v>
      </c>
      <c r="D2655" s="25" t="s">
        <v>7436</v>
      </c>
      <c r="E2655" s="25" t="s">
        <v>1206</v>
      </c>
      <c r="F2655" s="26">
        <v>43943</v>
      </c>
      <c r="G2655" s="25">
        <v>2018</v>
      </c>
      <c r="H2655" s="25" t="s">
        <v>23418</v>
      </c>
      <c r="I2655" s="25">
        <v>94</v>
      </c>
      <c r="J2655" s="27" t="s">
        <v>298</v>
      </c>
    </row>
    <row r="2656" spans="1:10" x14ac:dyDescent="0.25">
      <c r="A2656" s="20" t="s">
        <v>7437</v>
      </c>
      <c r="B2656" s="21" t="s">
        <v>6</v>
      </c>
      <c r="C2656" s="21" t="s">
        <v>7438</v>
      </c>
      <c r="D2656" s="21" t="s">
        <v>6010</v>
      </c>
      <c r="E2656" s="21" t="s">
        <v>192</v>
      </c>
      <c r="F2656" s="22">
        <v>43943</v>
      </c>
      <c r="G2656" s="21">
        <v>2019</v>
      </c>
      <c r="H2656" s="21" t="s">
        <v>23418</v>
      </c>
      <c r="I2656" s="21">
        <v>105</v>
      </c>
      <c r="J2656" s="23" t="s">
        <v>59</v>
      </c>
    </row>
    <row r="2657" spans="1:10" x14ac:dyDescent="0.25">
      <c r="A2657" s="24" t="s">
        <v>7439</v>
      </c>
      <c r="B2657" s="25" t="s">
        <v>6</v>
      </c>
      <c r="C2657" s="25" t="s">
        <v>7440</v>
      </c>
      <c r="D2657" s="25" t="s">
        <v>7441</v>
      </c>
      <c r="E2657" s="25" t="s">
        <v>373</v>
      </c>
      <c r="F2657" s="26">
        <v>43943</v>
      </c>
      <c r="G2657" s="25">
        <v>2019</v>
      </c>
      <c r="H2657" s="25" t="s">
        <v>23418</v>
      </c>
      <c r="I2657" s="25">
        <v>93</v>
      </c>
      <c r="J2657" s="27" t="s">
        <v>298</v>
      </c>
    </row>
    <row r="2658" spans="1:10" x14ac:dyDescent="0.25">
      <c r="A2658" s="20" t="s">
        <v>7442</v>
      </c>
      <c r="B2658" s="21" t="s">
        <v>6</v>
      </c>
      <c r="C2658" s="21" t="s">
        <v>7443</v>
      </c>
      <c r="D2658" s="21" t="s">
        <v>7444</v>
      </c>
      <c r="E2658" s="21" t="s">
        <v>3755</v>
      </c>
      <c r="F2658" s="22">
        <v>43943</v>
      </c>
      <c r="G2658" s="21">
        <v>2020</v>
      </c>
      <c r="H2658" s="21" t="s">
        <v>23419</v>
      </c>
      <c r="I2658" s="21">
        <v>92</v>
      </c>
      <c r="J2658" s="23" t="s">
        <v>63</v>
      </c>
    </row>
    <row r="2659" spans="1:10" x14ac:dyDescent="0.25">
      <c r="A2659" s="24" t="s">
        <v>7445</v>
      </c>
      <c r="B2659" s="25" t="s">
        <v>12</v>
      </c>
      <c r="C2659" s="25" t="s">
        <v>7446</v>
      </c>
      <c r="D2659" s="25" t="s">
        <v>4270</v>
      </c>
      <c r="E2659" s="25" t="s">
        <v>43</v>
      </c>
      <c r="F2659" s="26">
        <v>43943</v>
      </c>
      <c r="G2659" s="25">
        <v>2020</v>
      </c>
      <c r="H2659" s="25" t="s">
        <v>23417</v>
      </c>
      <c r="I2659" s="25">
        <v>1</v>
      </c>
      <c r="J2659" s="27" t="s">
        <v>1175</v>
      </c>
    </row>
    <row r="2660" spans="1:10" x14ac:dyDescent="0.25">
      <c r="A2660" s="20" t="s">
        <v>7447</v>
      </c>
      <c r="B2660" s="21" t="s">
        <v>12</v>
      </c>
      <c r="C2660" s="21" t="s">
        <v>7448</v>
      </c>
      <c r="D2660" s="21" t="s">
        <v>4270</v>
      </c>
      <c r="E2660" s="21" t="s">
        <v>200</v>
      </c>
      <c r="F2660" s="22">
        <v>43942</v>
      </c>
      <c r="G2660" s="21">
        <v>2006</v>
      </c>
      <c r="H2660" s="21" t="s">
        <v>23417</v>
      </c>
      <c r="I2660" s="21">
        <v>5</v>
      </c>
      <c r="J2660" s="23" t="s">
        <v>267</v>
      </c>
    </row>
    <row r="2661" spans="1:10" x14ac:dyDescent="0.25">
      <c r="A2661" s="24" t="s">
        <v>7449</v>
      </c>
      <c r="B2661" s="25" t="s">
        <v>12</v>
      </c>
      <c r="C2661" s="25" t="s">
        <v>7450</v>
      </c>
      <c r="D2661" s="25" t="s">
        <v>7451</v>
      </c>
      <c r="E2661" s="25" t="s">
        <v>9</v>
      </c>
      <c r="F2661" s="26">
        <v>43942</v>
      </c>
      <c r="G2661" s="25">
        <v>2020</v>
      </c>
      <c r="H2661" s="25" t="s">
        <v>23418</v>
      </c>
      <c r="I2661" s="25">
        <v>1</v>
      </c>
      <c r="J2661" s="27" t="s">
        <v>128</v>
      </c>
    </row>
    <row r="2662" spans="1:10" x14ac:dyDescent="0.25">
      <c r="A2662" s="20" t="s">
        <v>7452</v>
      </c>
      <c r="B2662" s="21" t="s">
        <v>12</v>
      </c>
      <c r="C2662" s="21" t="s">
        <v>7453</v>
      </c>
      <c r="D2662" s="21" t="s">
        <v>4270</v>
      </c>
      <c r="E2662" s="21" t="s">
        <v>7454</v>
      </c>
      <c r="F2662" s="22">
        <v>43942</v>
      </c>
      <c r="G2662" s="21">
        <v>2018</v>
      </c>
      <c r="H2662" s="21" t="s">
        <v>23418</v>
      </c>
      <c r="I2662" s="21">
        <v>1</v>
      </c>
      <c r="J2662" s="23" t="s">
        <v>374</v>
      </c>
    </row>
    <row r="2663" spans="1:10" x14ac:dyDescent="0.25">
      <c r="A2663" s="24" t="s">
        <v>7455</v>
      </c>
      <c r="B2663" s="25" t="s">
        <v>12</v>
      </c>
      <c r="C2663" s="25" t="s">
        <v>7456</v>
      </c>
      <c r="D2663" s="25" t="s">
        <v>4270</v>
      </c>
      <c r="E2663" s="25" t="s">
        <v>9</v>
      </c>
      <c r="F2663" s="26">
        <v>43941</v>
      </c>
      <c r="G2663" s="25">
        <v>2020</v>
      </c>
      <c r="H2663" s="25" t="s">
        <v>23418</v>
      </c>
      <c r="I2663" s="25">
        <v>1</v>
      </c>
      <c r="J2663" s="27" t="s">
        <v>210</v>
      </c>
    </row>
    <row r="2664" spans="1:10" x14ac:dyDescent="0.25">
      <c r="A2664" s="20" t="s">
        <v>7457</v>
      </c>
      <c r="B2664" s="21" t="s">
        <v>12</v>
      </c>
      <c r="C2664" s="21" t="s">
        <v>7458</v>
      </c>
      <c r="D2664" s="21" t="s">
        <v>4270</v>
      </c>
      <c r="E2664" s="21" t="s">
        <v>9</v>
      </c>
      <c r="F2664" s="22">
        <v>43941</v>
      </c>
      <c r="G2664" s="21">
        <v>2020</v>
      </c>
      <c r="H2664" s="21" t="s">
        <v>23418</v>
      </c>
      <c r="I2664" s="21">
        <v>1</v>
      </c>
      <c r="J2664" s="23" t="s">
        <v>128</v>
      </c>
    </row>
    <row r="2665" spans="1:10" x14ac:dyDescent="0.25">
      <c r="A2665" s="24" t="s">
        <v>7459</v>
      </c>
      <c r="B2665" s="25" t="s">
        <v>6</v>
      </c>
      <c r="C2665" s="25" t="s">
        <v>7460</v>
      </c>
      <c r="D2665" s="25" t="s">
        <v>7461</v>
      </c>
      <c r="E2665" s="25" t="s">
        <v>25</v>
      </c>
      <c r="F2665" s="26">
        <v>43941</v>
      </c>
      <c r="G2665" s="25">
        <v>2020</v>
      </c>
      <c r="H2665" s="25" t="s">
        <v>23417</v>
      </c>
      <c r="I2665" s="25">
        <v>144</v>
      </c>
      <c r="J2665" s="27" t="s">
        <v>274</v>
      </c>
    </row>
    <row r="2666" spans="1:10" x14ac:dyDescent="0.25">
      <c r="A2666" s="20" t="s">
        <v>7462</v>
      </c>
      <c r="B2666" s="21" t="s">
        <v>12</v>
      </c>
      <c r="C2666" s="21" t="s">
        <v>7463</v>
      </c>
      <c r="D2666" s="21" t="s">
        <v>4270</v>
      </c>
      <c r="E2666" s="21" t="s">
        <v>25</v>
      </c>
      <c r="F2666" s="22">
        <v>43939</v>
      </c>
      <c r="G2666" s="21">
        <v>2019</v>
      </c>
      <c r="H2666" s="21" t="s">
        <v>23420</v>
      </c>
      <c r="I2666" s="21">
        <v>1</v>
      </c>
      <c r="J2666" s="23" t="s">
        <v>137</v>
      </c>
    </row>
    <row r="2667" spans="1:10" x14ac:dyDescent="0.25">
      <c r="A2667" s="24" t="s">
        <v>7464</v>
      </c>
      <c r="B2667" s="25" t="s">
        <v>12</v>
      </c>
      <c r="C2667" s="25" t="s">
        <v>7465</v>
      </c>
      <c r="D2667" s="25" t="s">
        <v>4270</v>
      </c>
      <c r="E2667" s="25" t="s">
        <v>358</v>
      </c>
      <c r="F2667" s="26">
        <v>43939</v>
      </c>
      <c r="G2667" s="25">
        <v>2020</v>
      </c>
      <c r="H2667" s="25" t="s">
        <v>23417</v>
      </c>
      <c r="I2667" s="25">
        <v>1</v>
      </c>
      <c r="J2667" s="27" t="s">
        <v>3141</v>
      </c>
    </row>
    <row r="2668" spans="1:10" x14ac:dyDescent="0.25">
      <c r="A2668" s="20" t="s">
        <v>7466</v>
      </c>
      <c r="B2668" s="21" t="s">
        <v>12</v>
      </c>
      <c r="C2668" s="21" t="s">
        <v>7467</v>
      </c>
      <c r="D2668" s="21" t="s">
        <v>4270</v>
      </c>
      <c r="E2668" s="21" t="s">
        <v>9</v>
      </c>
      <c r="F2668" s="22">
        <v>43938</v>
      </c>
      <c r="G2668" s="21">
        <v>2020</v>
      </c>
      <c r="H2668" s="21" t="s">
        <v>23418</v>
      </c>
      <c r="I2668" s="21">
        <v>1</v>
      </c>
      <c r="J2668" s="23" t="s">
        <v>128</v>
      </c>
    </row>
    <row r="2669" spans="1:10" x14ac:dyDescent="0.25">
      <c r="A2669" s="24" t="s">
        <v>7468</v>
      </c>
      <c r="B2669" s="25" t="s">
        <v>6</v>
      </c>
      <c r="C2669" s="25" t="s">
        <v>7469</v>
      </c>
      <c r="D2669" s="25" t="s">
        <v>7470</v>
      </c>
      <c r="E2669" s="25" t="s">
        <v>90</v>
      </c>
      <c r="F2669" s="26">
        <v>43938</v>
      </c>
      <c r="G2669" s="25">
        <v>2018</v>
      </c>
      <c r="H2669" s="25" t="s">
        <v>23418</v>
      </c>
      <c r="I2669" s="25">
        <v>101</v>
      </c>
      <c r="J2669" s="27" t="s">
        <v>95</v>
      </c>
    </row>
    <row r="2670" spans="1:10" x14ac:dyDescent="0.25">
      <c r="A2670" s="20" t="s">
        <v>7471</v>
      </c>
      <c r="B2670" s="21" t="s">
        <v>6</v>
      </c>
      <c r="C2670" s="21" t="s">
        <v>7472</v>
      </c>
      <c r="D2670" s="21" t="s">
        <v>18</v>
      </c>
      <c r="E2670" s="21" t="s">
        <v>1585</v>
      </c>
      <c r="F2670" s="22">
        <v>43938</v>
      </c>
      <c r="G2670" s="21">
        <v>2020</v>
      </c>
      <c r="H2670" s="21" t="s">
        <v>23418</v>
      </c>
      <c r="I2670" s="21">
        <v>81</v>
      </c>
      <c r="J2670" s="23" t="s">
        <v>141</v>
      </c>
    </row>
    <row r="2671" spans="1:10" x14ac:dyDescent="0.25">
      <c r="A2671" s="24" t="s">
        <v>7473</v>
      </c>
      <c r="B2671" s="25" t="s">
        <v>12</v>
      </c>
      <c r="C2671" s="25" t="s">
        <v>7474</v>
      </c>
      <c r="D2671" s="25" t="s">
        <v>4270</v>
      </c>
      <c r="E2671" s="25" t="s">
        <v>76</v>
      </c>
      <c r="F2671" s="26">
        <v>43938</v>
      </c>
      <c r="G2671" s="25">
        <v>2020</v>
      </c>
      <c r="H2671" s="25" t="s">
        <v>23418</v>
      </c>
      <c r="I2671" s="25">
        <v>2</v>
      </c>
      <c r="J2671" s="27" t="s">
        <v>374</v>
      </c>
    </row>
    <row r="2672" spans="1:10" x14ac:dyDescent="0.25">
      <c r="A2672" s="20" t="s">
        <v>7475</v>
      </c>
      <c r="B2672" s="21" t="s">
        <v>12</v>
      </c>
      <c r="C2672" s="21" t="s">
        <v>7476</v>
      </c>
      <c r="D2672" s="21" t="s">
        <v>4270</v>
      </c>
      <c r="E2672" s="21" t="s">
        <v>25</v>
      </c>
      <c r="F2672" s="22">
        <v>43938</v>
      </c>
      <c r="G2672" s="21">
        <v>2020</v>
      </c>
      <c r="H2672" s="21" t="s">
        <v>23418</v>
      </c>
      <c r="I2672" s="21">
        <v>1</v>
      </c>
      <c r="J2672" s="23" t="s">
        <v>1229</v>
      </c>
    </row>
    <row r="2673" spans="1:10" x14ac:dyDescent="0.25">
      <c r="A2673" s="24" t="s">
        <v>7477</v>
      </c>
      <c r="B2673" s="25" t="s">
        <v>6</v>
      </c>
      <c r="C2673" s="25" t="s">
        <v>7478</v>
      </c>
      <c r="D2673" s="25" t="s">
        <v>7479</v>
      </c>
      <c r="E2673" s="25" t="s">
        <v>1228</v>
      </c>
      <c r="F2673" s="26">
        <v>43938</v>
      </c>
      <c r="G2673" s="25">
        <v>2020</v>
      </c>
      <c r="H2673" s="25" t="s">
        <v>23418</v>
      </c>
      <c r="I2673" s="25">
        <v>95</v>
      </c>
      <c r="J2673" s="27" t="s">
        <v>59</v>
      </c>
    </row>
    <row r="2674" spans="1:10" x14ac:dyDescent="0.25">
      <c r="A2674" s="20" t="s">
        <v>7480</v>
      </c>
      <c r="B2674" s="21" t="s">
        <v>6</v>
      </c>
      <c r="C2674" s="21" t="s">
        <v>7481</v>
      </c>
      <c r="D2674" s="21" t="s">
        <v>7482</v>
      </c>
      <c r="E2674" s="21" t="s">
        <v>9</v>
      </c>
      <c r="F2674" s="22">
        <v>43938</v>
      </c>
      <c r="G2674" s="21">
        <v>2020</v>
      </c>
      <c r="H2674" s="21" t="s">
        <v>23418</v>
      </c>
      <c r="I2674" s="21">
        <v>119</v>
      </c>
      <c r="J2674" s="23" t="s">
        <v>646</v>
      </c>
    </row>
    <row r="2675" spans="1:10" x14ac:dyDescent="0.25">
      <c r="A2675" s="24" t="s">
        <v>7483</v>
      </c>
      <c r="B2675" s="25" t="s">
        <v>6</v>
      </c>
      <c r="C2675" s="25" t="s">
        <v>7484</v>
      </c>
      <c r="D2675" s="25" t="s">
        <v>6253</v>
      </c>
      <c r="E2675" s="25" t="s">
        <v>6254</v>
      </c>
      <c r="F2675" s="26">
        <v>43938</v>
      </c>
      <c r="G2675" s="25">
        <v>2019</v>
      </c>
      <c r="H2675" s="25" t="s">
        <v>23418</v>
      </c>
      <c r="I2675" s="25">
        <v>121</v>
      </c>
      <c r="J2675" s="27" t="s">
        <v>298</v>
      </c>
    </row>
    <row r="2676" spans="1:10" x14ac:dyDescent="0.25">
      <c r="A2676" s="20" t="s">
        <v>7485</v>
      </c>
      <c r="B2676" s="21" t="s">
        <v>6</v>
      </c>
      <c r="C2676" s="21" t="s">
        <v>7486</v>
      </c>
      <c r="D2676" s="21" t="s">
        <v>7487</v>
      </c>
      <c r="E2676" s="21" t="s">
        <v>7488</v>
      </c>
      <c r="F2676" s="22">
        <v>43937</v>
      </c>
      <c r="G2676" s="21">
        <v>2019</v>
      </c>
      <c r="H2676" s="21" t="s">
        <v>23418</v>
      </c>
      <c r="I2676" s="21">
        <v>88</v>
      </c>
      <c r="J2676" s="23" t="s">
        <v>274</v>
      </c>
    </row>
    <row r="2677" spans="1:10" x14ac:dyDescent="0.25">
      <c r="A2677" s="24" t="s">
        <v>7489</v>
      </c>
      <c r="B2677" s="25" t="s">
        <v>12</v>
      </c>
      <c r="C2677" s="25" t="s">
        <v>7490</v>
      </c>
      <c r="D2677" s="25" t="s">
        <v>7491</v>
      </c>
      <c r="E2677" s="25" t="s">
        <v>316</v>
      </c>
      <c r="F2677" s="26">
        <v>43937</v>
      </c>
      <c r="G2677" s="25">
        <v>2020</v>
      </c>
      <c r="H2677" s="25" t="s">
        <v>23418</v>
      </c>
      <c r="I2677" s="25">
        <v>2</v>
      </c>
      <c r="J2677" s="27" t="s">
        <v>7492</v>
      </c>
    </row>
    <row r="2678" spans="1:10" x14ac:dyDescent="0.25">
      <c r="A2678" s="20" t="s">
        <v>7493</v>
      </c>
      <c r="B2678" s="21" t="s">
        <v>12</v>
      </c>
      <c r="C2678" s="21" t="s">
        <v>7494</v>
      </c>
      <c r="D2678" s="21" t="s">
        <v>4270</v>
      </c>
      <c r="E2678" s="21" t="s">
        <v>1639</v>
      </c>
      <c r="F2678" s="22">
        <v>43937</v>
      </c>
      <c r="G2678" s="21">
        <v>2020</v>
      </c>
      <c r="H2678" s="21" t="s">
        <v>23418</v>
      </c>
      <c r="I2678" s="21">
        <v>3</v>
      </c>
      <c r="J2678" s="23" t="s">
        <v>19</v>
      </c>
    </row>
    <row r="2679" spans="1:10" x14ac:dyDescent="0.25">
      <c r="A2679" s="24" t="s">
        <v>7495</v>
      </c>
      <c r="B2679" s="25" t="s">
        <v>6</v>
      </c>
      <c r="C2679" s="25" t="s">
        <v>7496</v>
      </c>
      <c r="D2679" s="25" t="s">
        <v>7497</v>
      </c>
      <c r="E2679" s="25" t="s">
        <v>7498</v>
      </c>
      <c r="F2679" s="26">
        <v>43937</v>
      </c>
      <c r="G2679" s="25">
        <v>2016</v>
      </c>
      <c r="H2679" s="25" t="s">
        <v>23417</v>
      </c>
      <c r="I2679" s="25">
        <v>106</v>
      </c>
      <c r="J2679" s="27" t="s">
        <v>114</v>
      </c>
    </row>
    <row r="2680" spans="1:10" x14ac:dyDescent="0.25">
      <c r="A2680" s="20" t="s">
        <v>7499</v>
      </c>
      <c r="B2680" s="21" t="s">
        <v>6</v>
      </c>
      <c r="C2680" s="21" t="s">
        <v>7500</v>
      </c>
      <c r="D2680" s="21" t="s">
        <v>7501</v>
      </c>
      <c r="E2680" s="21" t="s">
        <v>9</v>
      </c>
      <c r="F2680" s="22">
        <v>43937</v>
      </c>
      <c r="G2680" s="21">
        <v>2015</v>
      </c>
      <c r="H2680" s="21" t="s">
        <v>23419</v>
      </c>
      <c r="I2680" s="21">
        <v>119</v>
      </c>
      <c r="J2680" s="23" t="s">
        <v>7502</v>
      </c>
    </row>
    <row r="2681" spans="1:10" x14ac:dyDescent="0.25">
      <c r="A2681" s="24" t="s">
        <v>7503</v>
      </c>
      <c r="B2681" s="25" t="s">
        <v>6</v>
      </c>
      <c r="C2681" s="25" t="s">
        <v>7504</v>
      </c>
      <c r="D2681" s="25" t="s">
        <v>7505</v>
      </c>
      <c r="E2681" s="25" t="s">
        <v>978</v>
      </c>
      <c r="F2681" s="26">
        <v>43937</v>
      </c>
      <c r="G2681" s="25">
        <v>2020</v>
      </c>
      <c r="H2681" s="25" t="s">
        <v>23418</v>
      </c>
      <c r="I2681" s="25">
        <v>63</v>
      </c>
      <c r="J2681" s="27" t="s">
        <v>901</v>
      </c>
    </row>
    <row r="2682" spans="1:10" x14ac:dyDescent="0.25">
      <c r="A2682" s="20" t="s">
        <v>7506</v>
      </c>
      <c r="B2682" s="21" t="s">
        <v>6</v>
      </c>
      <c r="C2682" s="21" t="s">
        <v>7507</v>
      </c>
      <c r="D2682" s="21" t="s">
        <v>7508</v>
      </c>
      <c r="E2682" s="21" t="s">
        <v>9</v>
      </c>
      <c r="F2682" s="22">
        <v>43937</v>
      </c>
      <c r="G2682" s="21">
        <v>2015</v>
      </c>
      <c r="H2682" s="21" t="s">
        <v>23418</v>
      </c>
      <c r="I2682" s="21">
        <v>82</v>
      </c>
      <c r="J2682" s="23" t="s">
        <v>114</v>
      </c>
    </row>
    <row r="2683" spans="1:10" x14ac:dyDescent="0.25">
      <c r="A2683" s="24" t="s">
        <v>7509</v>
      </c>
      <c r="B2683" s="25" t="s">
        <v>6</v>
      </c>
      <c r="C2683" s="25" t="s">
        <v>7510</v>
      </c>
      <c r="D2683" s="25" t="s">
        <v>7511</v>
      </c>
      <c r="E2683" s="25" t="s">
        <v>90</v>
      </c>
      <c r="F2683" s="26">
        <v>43937</v>
      </c>
      <c r="G2683" s="25">
        <v>2019</v>
      </c>
      <c r="H2683" s="25" t="s">
        <v>23420</v>
      </c>
      <c r="I2683" s="25">
        <v>95</v>
      </c>
      <c r="J2683" s="27" t="s">
        <v>7145</v>
      </c>
    </row>
    <row r="2684" spans="1:10" x14ac:dyDescent="0.25">
      <c r="A2684" s="20" t="s">
        <v>7512</v>
      </c>
      <c r="B2684" s="21" t="s">
        <v>6</v>
      </c>
      <c r="C2684" s="21" t="s">
        <v>7513</v>
      </c>
      <c r="D2684" s="21" t="s">
        <v>7514</v>
      </c>
      <c r="E2684" s="21" t="s">
        <v>2110</v>
      </c>
      <c r="F2684" s="22">
        <v>43936</v>
      </c>
      <c r="G2684" s="21">
        <v>2018</v>
      </c>
      <c r="H2684" s="21" t="s">
        <v>23417</v>
      </c>
      <c r="I2684" s="21">
        <v>93</v>
      </c>
      <c r="J2684" s="23" t="s">
        <v>323</v>
      </c>
    </row>
    <row r="2685" spans="1:10" x14ac:dyDescent="0.25">
      <c r="A2685" s="24" t="s">
        <v>7515</v>
      </c>
      <c r="B2685" s="25" t="s">
        <v>6</v>
      </c>
      <c r="C2685" s="25" t="s">
        <v>7516</v>
      </c>
      <c r="D2685" s="25" t="s">
        <v>7517</v>
      </c>
      <c r="E2685" s="25" t="s">
        <v>25</v>
      </c>
      <c r="F2685" s="26">
        <v>43936</v>
      </c>
      <c r="G2685" s="25">
        <v>2019</v>
      </c>
      <c r="H2685" s="25" t="s">
        <v>23419</v>
      </c>
      <c r="I2685" s="25">
        <v>120</v>
      </c>
      <c r="J2685" s="27" t="s">
        <v>401</v>
      </c>
    </row>
    <row r="2686" spans="1:10" x14ac:dyDescent="0.25">
      <c r="A2686" s="20" t="s">
        <v>7518</v>
      </c>
      <c r="B2686" s="21" t="s">
        <v>12</v>
      </c>
      <c r="C2686" s="21" t="s">
        <v>7519</v>
      </c>
      <c r="D2686" s="21" t="s">
        <v>4270</v>
      </c>
      <c r="E2686" s="21" t="s">
        <v>9</v>
      </c>
      <c r="F2686" s="22">
        <v>43936</v>
      </c>
      <c r="G2686" s="21">
        <v>2020</v>
      </c>
      <c r="H2686" s="21" t="s">
        <v>23418</v>
      </c>
      <c r="I2686" s="21">
        <v>1</v>
      </c>
      <c r="J2686" s="23" t="s">
        <v>1006</v>
      </c>
    </row>
    <row r="2687" spans="1:10" x14ac:dyDescent="0.25">
      <c r="A2687" s="24" t="s">
        <v>7520</v>
      </c>
      <c r="B2687" s="25" t="s">
        <v>6</v>
      </c>
      <c r="C2687" s="25" t="s">
        <v>7521</v>
      </c>
      <c r="D2687" s="25" t="s">
        <v>7522</v>
      </c>
      <c r="E2687" s="25" t="s">
        <v>25</v>
      </c>
      <c r="F2687" s="26">
        <v>43936</v>
      </c>
      <c r="G2687" s="25">
        <v>2020</v>
      </c>
      <c r="H2687" s="25" t="s">
        <v>23418</v>
      </c>
      <c r="I2687" s="25">
        <v>147</v>
      </c>
      <c r="J2687" s="27" t="s">
        <v>323</v>
      </c>
    </row>
    <row r="2688" spans="1:10" x14ac:dyDescent="0.25">
      <c r="A2688" s="20" t="s">
        <v>7523</v>
      </c>
      <c r="B2688" s="21" t="s">
        <v>6</v>
      </c>
      <c r="C2688" s="21" t="s">
        <v>7524</v>
      </c>
      <c r="D2688" s="21" t="s">
        <v>7525</v>
      </c>
      <c r="E2688" s="21" t="s">
        <v>9</v>
      </c>
      <c r="F2688" s="22">
        <v>43935</v>
      </c>
      <c r="G2688" s="21">
        <v>2020</v>
      </c>
      <c r="H2688" s="21" t="s">
        <v>23418</v>
      </c>
      <c r="I2688" s="21">
        <v>55</v>
      </c>
      <c r="J2688" s="23" t="s">
        <v>901</v>
      </c>
    </row>
    <row r="2689" spans="1:10" x14ac:dyDescent="0.25">
      <c r="A2689" s="24" t="s">
        <v>7526</v>
      </c>
      <c r="B2689" s="25" t="s">
        <v>6</v>
      </c>
      <c r="C2689" s="25" t="s">
        <v>7527</v>
      </c>
      <c r="D2689" s="25" t="s">
        <v>5096</v>
      </c>
      <c r="E2689" s="25" t="s">
        <v>192</v>
      </c>
      <c r="F2689" s="26">
        <v>43935</v>
      </c>
      <c r="G2689" s="25">
        <v>2018</v>
      </c>
      <c r="H2689" s="25" t="s">
        <v>23417</v>
      </c>
      <c r="I2689" s="25">
        <v>107</v>
      </c>
      <c r="J2689" s="27" t="s">
        <v>59</v>
      </c>
    </row>
    <row r="2690" spans="1:10" x14ac:dyDescent="0.25">
      <c r="A2690" s="20" t="s">
        <v>7528</v>
      </c>
      <c r="B2690" s="21" t="s">
        <v>6</v>
      </c>
      <c r="C2690" s="21" t="s">
        <v>7529</v>
      </c>
      <c r="D2690" s="21" t="s">
        <v>7316</v>
      </c>
      <c r="E2690" s="21" t="s">
        <v>192</v>
      </c>
      <c r="F2690" s="22">
        <v>43934</v>
      </c>
      <c r="G2690" s="21">
        <v>2018</v>
      </c>
      <c r="H2690" s="21" t="s">
        <v>23417</v>
      </c>
      <c r="I2690" s="21">
        <v>92</v>
      </c>
      <c r="J2690" s="23" t="s">
        <v>274</v>
      </c>
    </row>
    <row r="2691" spans="1:10" x14ac:dyDescent="0.25">
      <c r="A2691" s="24" t="s">
        <v>7530</v>
      </c>
      <c r="B2691" s="25" t="s">
        <v>6</v>
      </c>
      <c r="C2691" s="25" t="s">
        <v>7531</v>
      </c>
      <c r="D2691" s="25" t="s">
        <v>4270</v>
      </c>
      <c r="E2691" s="25" t="s">
        <v>9</v>
      </c>
      <c r="F2691" s="26">
        <v>43934</v>
      </c>
      <c r="G2691" s="25">
        <v>2019</v>
      </c>
      <c r="H2691" s="25" t="s">
        <v>23417</v>
      </c>
      <c r="I2691" s="25">
        <v>85</v>
      </c>
      <c r="J2691" s="27" t="s">
        <v>10</v>
      </c>
    </row>
    <row r="2692" spans="1:10" x14ac:dyDescent="0.25">
      <c r="A2692" s="20" t="s">
        <v>7532</v>
      </c>
      <c r="B2692" s="21" t="s">
        <v>6</v>
      </c>
      <c r="C2692" s="21" t="s">
        <v>7533</v>
      </c>
      <c r="D2692" s="21" t="s">
        <v>7534</v>
      </c>
      <c r="E2692" s="21" t="s">
        <v>541</v>
      </c>
      <c r="F2692" s="22">
        <v>43932</v>
      </c>
      <c r="G2692" s="21">
        <v>2019</v>
      </c>
      <c r="H2692" s="21" t="s">
        <v>23418</v>
      </c>
      <c r="I2692" s="21">
        <v>98</v>
      </c>
      <c r="J2692" s="23" t="s">
        <v>7535</v>
      </c>
    </row>
    <row r="2693" spans="1:10" x14ac:dyDescent="0.25">
      <c r="A2693" s="24" t="s">
        <v>7536</v>
      </c>
      <c r="B2693" s="25" t="s">
        <v>12</v>
      </c>
      <c r="C2693" s="25" t="s">
        <v>7537</v>
      </c>
      <c r="D2693" s="25" t="s">
        <v>4270</v>
      </c>
      <c r="E2693" s="25" t="s">
        <v>9</v>
      </c>
      <c r="F2693" s="26">
        <v>43931</v>
      </c>
      <c r="G2693" s="25">
        <v>2020</v>
      </c>
      <c r="H2693" s="25" t="s">
        <v>23418</v>
      </c>
      <c r="I2693" s="25">
        <v>1</v>
      </c>
      <c r="J2693" s="27" t="s">
        <v>128</v>
      </c>
    </row>
    <row r="2694" spans="1:10" x14ac:dyDescent="0.25">
      <c r="A2694" s="20" t="s">
        <v>7538</v>
      </c>
      <c r="B2694" s="21" t="s">
        <v>6</v>
      </c>
      <c r="C2694" s="21" t="s">
        <v>7539</v>
      </c>
      <c r="D2694" s="21" t="s">
        <v>4270</v>
      </c>
      <c r="E2694" s="21" t="s">
        <v>7540</v>
      </c>
      <c r="F2694" s="22">
        <v>43931</v>
      </c>
      <c r="G2694" s="21">
        <v>2020</v>
      </c>
      <c r="H2694" s="21" t="s">
        <v>23418</v>
      </c>
      <c r="I2694" s="21">
        <v>92</v>
      </c>
      <c r="J2694" s="23" t="s">
        <v>1423</v>
      </c>
    </row>
    <row r="2695" spans="1:10" x14ac:dyDescent="0.25">
      <c r="A2695" s="24" t="s">
        <v>7541</v>
      </c>
      <c r="B2695" s="25" t="s">
        <v>6</v>
      </c>
      <c r="C2695" s="25" t="s">
        <v>7542</v>
      </c>
      <c r="D2695" s="25" t="s">
        <v>7543</v>
      </c>
      <c r="E2695" s="25" t="s">
        <v>7544</v>
      </c>
      <c r="F2695" s="26">
        <v>43931</v>
      </c>
      <c r="G2695" s="25">
        <v>2020</v>
      </c>
      <c r="H2695" s="25" t="s">
        <v>23418</v>
      </c>
      <c r="I2695" s="25">
        <v>101</v>
      </c>
      <c r="J2695" s="27" t="s">
        <v>102</v>
      </c>
    </row>
    <row r="2696" spans="1:10" x14ac:dyDescent="0.25">
      <c r="A2696" s="20" t="s">
        <v>7545</v>
      </c>
      <c r="B2696" s="21" t="s">
        <v>6</v>
      </c>
      <c r="C2696" s="21" t="s">
        <v>7546</v>
      </c>
      <c r="D2696" s="21" t="s">
        <v>7547</v>
      </c>
      <c r="E2696" s="21" t="s">
        <v>316</v>
      </c>
      <c r="F2696" s="22">
        <v>43931</v>
      </c>
      <c r="G2696" s="21">
        <v>2019</v>
      </c>
      <c r="H2696" s="21" t="s">
        <v>23418</v>
      </c>
      <c r="I2696" s="21">
        <v>112</v>
      </c>
      <c r="J2696" s="23" t="s">
        <v>274</v>
      </c>
    </row>
    <row r="2697" spans="1:10" x14ac:dyDescent="0.25">
      <c r="A2697" s="24" t="s">
        <v>7548</v>
      </c>
      <c r="B2697" s="25" t="s">
        <v>6</v>
      </c>
      <c r="C2697" s="25" t="s">
        <v>7549</v>
      </c>
      <c r="D2697" s="25" t="s">
        <v>7550</v>
      </c>
      <c r="E2697" s="25" t="s">
        <v>9</v>
      </c>
      <c r="F2697" s="26">
        <v>43931</v>
      </c>
      <c r="G2697" s="25">
        <v>2020</v>
      </c>
      <c r="H2697" s="25" t="s">
        <v>23420</v>
      </c>
      <c r="I2697" s="25">
        <v>103</v>
      </c>
      <c r="J2697" s="27" t="s">
        <v>1439</v>
      </c>
    </row>
    <row r="2698" spans="1:10" x14ac:dyDescent="0.25">
      <c r="A2698" s="20" t="s">
        <v>7551</v>
      </c>
      <c r="B2698" s="21" t="s">
        <v>12</v>
      </c>
      <c r="C2698" s="21" t="s">
        <v>7552</v>
      </c>
      <c r="D2698" s="21" t="s">
        <v>7553</v>
      </c>
      <c r="E2698" s="21" t="s">
        <v>872</v>
      </c>
      <c r="F2698" s="22">
        <v>43931</v>
      </c>
      <c r="G2698" s="21">
        <v>2019</v>
      </c>
      <c r="H2698" s="21" t="s">
        <v>23418</v>
      </c>
      <c r="I2698" s="21">
        <v>1</v>
      </c>
      <c r="J2698" s="23" t="s">
        <v>666</v>
      </c>
    </row>
    <row r="2699" spans="1:10" x14ac:dyDescent="0.25">
      <c r="A2699" s="24" t="s">
        <v>7554</v>
      </c>
      <c r="B2699" s="25" t="s">
        <v>6</v>
      </c>
      <c r="C2699" s="25" t="s">
        <v>7555</v>
      </c>
      <c r="D2699" s="25" t="s">
        <v>7556</v>
      </c>
      <c r="E2699" s="25" t="s">
        <v>9</v>
      </c>
      <c r="F2699" s="26">
        <v>43931</v>
      </c>
      <c r="G2699" s="25">
        <v>2020</v>
      </c>
      <c r="H2699" s="25" t="s">
        <v>23419</v>
      </c>
      <c r="I2699" s="25">
        <v>91</v>
      </c>
      <c r="J2699" s="27" t="s">
        <v>385</v>
      </c>
    </row>
    <row r="2700" spans="1:10" x14ac:dyDescent="0.25">
      <c r="A2700" s="20" t="s">
        <v>7557</v>
      </c>
      <c r="B2700" s="21" t="s">
        <v>12</v>
      </c>
      <c r="C2700" s="21" t="s">
        <v>7558</v>
      </c>
      <c r="D2700" s="21" t="s">
        <v>4270</v>
      </c>
      <c r="E2700" s="21" t="s">
        <v>200</v>
      </c>
      <c r="F2700" s="22">
        <v>43930</v>
      </c>
      <c r="G2700" s="21">
        <v>2019</v>
      </c>
      <c r="H2700" s="21" t="s">
        <v>23417</v>
      </c>
      <c r="I2700" s="21">
        <v>2</v>
      </c>
      <c r="J2700" s="23" t="s">
        <v>860</v>
      </c>
    </row>
    <row r="2701" spans="1:10" x14ac:dyDescent="0.25">
      <c r="A2701" s="24" t="s">
        <v>7559</v>
      </c>
      <c r="B2701" s="25" t="s">
        <v>12</v>
      </c>
      <c r="C2701" s="25" t="s">
        <v>7560</v>
      </c>
      <c r="D2701" s="25" t="s">
        <v>4270</v>
      </c>
      <c r="E2701" s="25" t="s">
        <v>4270</v>
      </c>
      <c r="F2701" s="26">
        <v>43930</v>
      </c>
      <c r="G2701" s="25">
        <v>2020</v>
      </c>
      <c r="H2701" s="25" t="s">
        <v>23418</v>
      </c>
      <c r="I2701" s="25">
        <v>1</v>
      </c>
      <c r="J2701" s="27" t="s">
        <v>743</v>
      </c>
    </row>
    <row r="2702" spans="1:10" x14ac:dyDescent="0.25">
      <c r="A2702" s="20" t="s">
        <v>7561</v>
      </c>
      <c r="B2702" s="21" t="s">
        <v>6</v>
      </c>
      <c r="C2702" s="21" t="s">
        <v>7562</v>
      </c>
      <c r="D2702" s="21" t="s">
        <v>7563</v>
      </c>
      <c r="E2702" s="21" t="s">
        <v>2110</v>
      </c>
      <c r="F2702" s="22">
        <v>43929</v>
      </c>
      <c r="G2702" s="21">
        <v>2019</v>
      </c>
      <c r="H2702" s="21" t="s">
        <v>23418</v>
      </c>
      <c r="I2702" s="21">
        <v>96</v>
      </c>
      <c r="J2702" s="23" t="s">
        <v>274</v>
      </c>
    </row>
    <row r="2703" spans="1:10" x14ac:dyDescent="0.25">
      <c r="A2703" s="24" t="s">
        <v>7564</v>
      </c>
      <c r="B2703" s="25" t="s">
        <v>6</v>
      </c>
      <c r="C2703" s="25" t="s">
        <v>7565</v>
      </c>
      <c r="D2703" s="25" t="s">
        <v>7566</v>
      </c>
      <c r="E2703" s="25" t="s">
        <v>9</v>
      </c>
      <c r="F2703" s="26">
        <v>43929</v>
      </c>
      <c r="G2703" s="25">
        <v>2010</v>
      </c>
      <c r="H2703" s="25" t="s">
        <v>23419</v>
      </c>
      <c r="I2703" s="25">
        <v>104</v>
      </c>
      <c r="J2703" s="27" t="s">
        <v>7567</v>
      </c>
    </row>
    <row r="2704" spans="1:10" x14ac:dyDescent="0.25">
      <c r="A2704" s="20" t="s">
        <v>7568</v>
      </c>
      <c r="B2704" s="21" t="s">
        <v>6</v>
      </c>
      <c r="C2704" s="21" t="s">
        <v>7569</v>
      </c>
      <c r="D2704" s="21" t="s">
        <v>7570</v>
      </c>
      <c r="E2704" s="21" t="s">
        <v>9</v>
      </c>
      <c r="F2704" s="22">
        <v>43928</v>
      </c>
      <c r="G2704" s="21">
        <v>2017</v>
      </c>
      <c r="H2704" s="21" t="s">
        <v>23418</v>
      </c>
      <c r="I2704" s="21">
        <v>66</v>
      </c>
      <c r="J2704" s="23" t="s">
        <v>901</v>
      </c>
    </row>
    <row r="2705" spans="1:10" x14ac:dyDescent="0.25">
      <c r="A2705" s="24" t="s">
        <v>7571</v>
      </c>
      <c r="B2705" s="25" t="s">
        <v>6</v>
      </c>
      <c r="C2705" s="25" t="s">
        <v>7572</v>
      </c>
      <c r="D2705" s="25" t="s">
        <v>7573</v>
      </c>
      <c r="E2705" s="25" t="s">
        <v>9</v>
      </c>
      <c r="F2705" s="26">
        <v>43927</v>
      </c>
      <c r="G2705" s="25">
        <v>2019</v>
      </c>
      <c r="H2705" s="25" t="s">
        <v>23418</v>
      </c>
      <c r="I2705" s="25">
        <v>83</v>
      </c>
      <c r="J2705" s="27" t="s">
        <v>646</v>
      </c>
    </row>
    <row r="2706" spans="1:10" x14ac:dyDescent="0.25">
      <c r="A2706" s="20" t="s">
        <v>7574</v>
      </c>
      <c r="B2706" s="21" t="s">
        <v>6</v>
      </c>
      <c r="C2706" s="21" t="s">
        <v>7575</v>
      </c>
      <c r="D2706" s="21" t="s">
        <v>7576</v>
      </c>
      <c r="E2706" s="21" t="s">
        <v>9</v>
      </c>
      <c r="F2706" s="22">
        <v>43927</v>
      </c>
      <c r="G2706" s="21">
        <v>2017</v>
      </c>
      <c r="H2706" s="21" t="s">
        <v>23418</v>
      </c>
      <c r="I2706" s="21">
        <v>111</v>
      </c>
      <c r="J2706" s="23" t="s">
        <v>646</v>
      </c>
    </row>
    <row r="2707" spans="1:10" x14ac:dyDescent="0.25">
      <c r="A2707" s="24" t="s">
        <v>7577</v>
      </c>
      <c r="B2707" s="25" t="s">
        <v>6</v>
      </c>
      <c r="C2707" s="25" t="s">
        <v>7578</v>
      </c>
      <c r="D2707" s="25" t="s">
        <v>7579</v>
      </c>
      <c r="E2707" s="25" t="s">
        <v>9</v>
      </c>
      <c r="F2707" s="26">
        <v>43926</v>
      </c>
      <c r="G2707" s="25">
        <v>2019</v>
      </c>
      <c r="H2707" s="25" t="s">
        <v>23418</v>
      </c>
      <c r="I2707" s="25">
        <v>90</v>
      </c>
      <c r="J2707" s="27" t="s">
        <v>7580</v>
      </c>
    </row>
    <row r="2708" spans="1:10" x14ac:dyDescent="0.25">
      <c r="A2708" s="20" t="s">
        <v>7581</v>
      </c>
      <c r="B2708" s="21" t="s">
        <v>6</v>
      </c>
      <c r="C2708" s="21" t="s">
        <v>7582</v>
      </c>
      <c r="D2708" s="21" t="s">
        <v>7583</v>
      </c>
      <c r="E2708" s="21" t="s">
        <v>7584</v>
      </c>
      <c r="F2708" s="22">
        <v>43926</v>
      </c>
      <c r="G2708" s="21">
        <v>2017</v>
      </c>
      <c r="H2708" s="21" t="s">
        <v>23418</v>
      </c>
      <c r="I2708" s="21">
        <v>121</v>
      </c>
      <c r="J2708" s="23" t="s">
        <v>1149</v>
      </c>
    </row>
    <row r="2709" spans="1:10" x14ac:dyDescent="0.25">
      <c r="A2709" s="24" t="s">
        <v>7585</v>
      </c>
      <c r="B2709" s="25" t="s">
        <v>6</v>
      </c>
      <c r="C2709" s="25" t="s">
        <v>7586</v>
      </c>
      <c r="D2709" s="25" t="s">
        <v>2372</v>
      </c>
      <c r="E2709" s="25" t="s">
        <v>9</v>
      </c>
      <c r="F2709" s="26">
        <v>43925</v>
      </c>
      <c r="G2709" s="25">
        <v>2019</v>
      </c>
      <c r="H2709" s="25" t="s">
        <v>23418</v>
      </c>
      <c r="I2709" s="25">
        <v>121</v>
      </c>
      <c r="J2709" s="27" t="s">
        <v>182</v>
      </c>
    </row>
    <row r="2710" spans="1:10" x14ac:dyDescent="0.25">
      <c r="A2710" s="20" t="s">
        <v>7587</v>
      </c>
      <c r="B2710" s="21" t="s">
        <v>12</v>
      </c>
      <c r="C2710" s="21" t="s">
        <v>7588</v>
      </c>
      <c r="D2710" s="21" t="s">
        <v>4270</v>
      </c>
      <c r="E2710" s="21" t="s">
        <v>6618</v>
      </c>
      <c r="F2710" s="22">
        <v>43925</v>
      </c>
      <c r="G2710" s="21">
        <v>2013</v>
      </c>
      <c r="H2710" s="21" t="s">
        <v>23418</v>
      </c>
      <c r="I2710" s="21">
        <v>2</v>
      </c>
      <c r="J2710" s="23" t="s">
        <v>655</v>
      </c>
    </row>
    <row r="2711" spans="1:10" x14ac:dyDescent="0.25">
      <c r="A2711" s="24" t="s">
        <v>7589</v>
      </c>
      <c r="B2711" s="25" t="s">
        <v>6</v>
      </c>
      <c r="C2711" s="25" t="s">
        <v>7590</v>
      </c>
      <c r="D2711" s="25" t="s">
        <v>7591</v>
      </c>
      <c r="E2711" s="25" t="s">
        <v>9</v>
      </c>
      <c r="F2711" s="26">
        <v>43924</v>
      </c>
      <c r="G2711" s="25">
        <v>2020</v>
      </c>
      <c r="H2711" s="25" t="s">
        <v>23418</v>
      </c>
      <c r="I2711" s="25">
        <v>88</v>
      </c>
      <c r="J2711" s="27" t="s">
        <v>471</v>
      </c>
    </row>
    <row r="2712" spans="1:10" x14ac:dyDescent="0.25">
      <c r="A2712" s="20" t="s">
        <v>7592</v>
      </c>
      <c r="B2712" s="21" t="s">
        <v>12</v>
      </c>
      <c r="C2712" s="21" t="s">
        <v>7593</v>
      </c>
      <c r="D2712" s="21" t="s">
        <v>4270</v>
      </c>
      <c r="E2712" s="21" t="s">
        <v>9</v>
      </c>
      <c r="F2712" s="22">
        <v>43924</v>
      </c>
      <c r="G2712" s="21">
        <v>2019</v>
      </c>
      <c r="H2712" s="21" t="s">
        <v>23417</v>
      </c>
      <c r="I2712" s="21">
        <v>2</v>
      </c>
      <c r="J2712" s="23" t="s">
        <v>7594</v>
      </c>
    </row>
    <row r="2713" spans="1:10" x14ac:dyDescent="0.25">
      <c r="A2713" s="24" t="s">
        <v>7595</v>
      </c>
      <c r="B2713" s="25" t="s">
        <v>6</v>
      </c>
      <c r="C2713" s="25" t="s">
        <v>7596</v>
      </c>
      <c r="D2713" s="25" t="s">
        <v>7597</v>
      </c>
      <c r="E2713" s="25" t="s">
        <v>373</v>
      </c>
      <c r="F2713" s="26">
        <v>43924</v>
      </c>
      <c r="G2713" s="25">
        <v>2020</v>
      </c>
      <c r="H2713" s="25" t="s">
        <v>23418</v>
      </c>
      <c r="I2713" s="25">
        <v>57</v>
      </c>
      <c r="J2713" s="27" t="s">
        <v>73</v>
      </c>
    </row>
    <row r="2714" spans="1:10" x14ac:dyDescent="0.25">
      <c r="A2714" s="20" t="s">
        <v>7598</v>
      </c>
      <c r="B2714" s="21" t="s">
        <v>6</v>
      </c>
      <c r="C2714" s="21" t="s">
        <v>7599</v>
      </c>
      <c r="D2714" s="21" t="s">
        <v>7600</v>
      </c>
      <c r="E2714" s="21" t="s">
        <v>7601</v>
      </c>
      <c r="F2714" s="22">
        <v>43924</v>
      </c>
      <c r="G2714" s="21">
        <v>2017</v>
      </c>
      <c r="H2714" s="21" t="s">
        <v>23418</v>
      </c>
      <c r="I2714" s="21">
        <v>107</v>
      </c>
      <c r="J2714" s="23" t="s">
        <v>401</v>
      </c>
    </row>
    <row r="2715" spans="1:10" x14ac:dyDescent="0.25">
      <c r="A2715" s="24" t="s">
        <v>7602</v>
      </c>
      <c r="B2715" s="25" t="s">
        <v>6</v>
      </c>
      <c r="C2715" s="25" t="s">
        <v>7603</v>
      </c>
      <c r="D2715" s="25" t="s">
        <v>7604</v>
      </c>
      <c r="E2715" s="25" t="s">
        <v>200</v>
      </c>
      <c r="F2715" s="26">
        <v>43923</v>
      </c>
      <c r="G2715" s="25">
        <v>2020</v>
      </c>
      <c r="H2715" s="25" t="s">
        <v>23417</v>
      </c>
      <c r="I2715" s="25">
        <v>5</v>
      </c>
      <c r="J2715" s="27" t="s">
        <v>201</v>
      </c>
    </row>
    <row r="2716" spans="1:10" x14ac:dyDescent="0.25">
      <c r="A2716" s="20" t="s">
        <v>7605</v>
      </c>
      <c r="B2716" s="21" t="s">
        <v>6</v>
      </c>
      <c r="C2716" s="21" t="s">
        <v>7606</v>
      </c>
      <c r="D2716" s="21" t="s">
        <v>7607</v>
      </c>
      <c r="E2716" s="21" t="s">
        <v>200</v>
      </c>
      <c r="F2716" s="22">
        <v>43923</v>
      </c>
      <c r="G2716" s="21">
        <v>2019</v>
      </c>
      <c r="H2716" s="21" t="s">
        <v>23419</v>
      </c>
      <c r="I2716" s="21">
        <v>91</v>
      </c>
      <c r="J2716" s="23" t="s">
        <v>7608</v>
      </c>
    </row>
    <row r="2717" spans="1:10" x14ac:dyDescent="0.25">
      <c r="A2717" s="24" t="s">
        <v>7609</v>
      </c>
      <c r="B2717" s="25" t="s">
        <v>6</v>
      </c>
      <c r="C2717" s="25" t="s">
        <v>7610</v>
      </c>
      <c r="D2717" s="25" t="s">
        <v>7611</v>
      </c>
      <c r="E2717" s="25" t="s">
        <v>25</v>
      </c>
      <c r="F2717" s="26">
        <v>43922</v>
      </c>
      <c r="G2717" s="25">
        <v>1990</v>
      </c>
      <c r="H2717" s="25" t="s">
        <v>23417</v>
      </c>
      <c r="I2717" s="25">
        <v>174</v>
      </c>
      <c r="J2717" s="27" t="s">
        <v>59</v>
      </c>
    </row>
    <row r="2718" spans="1:10" x14ac:dyDescent="0.25">
      <c r="A2718" s="20" t="s">
        <v>7612</v>
      </c>
      <c r="B2718" s="21" t="s">
        <v>6</v>
      </c>
      <c r="C2718" s="21" t="s">
        <v>7613</v>
      </c>
      <c r="D2718" s="21" t="s">
        <v>7614</v>
      </c>
      <c r="E2718" s="21" t="s">
        <v>4041</v>
      </c>
      <c r="F2718" s="22">
        <v>43922</v>
      </c>
      <c r="G2718" s="21">
        <v>2015</v>
      </c>
      <c r="H2718" s="21" t="s">
        <v>23417</v>
      </c>
      <c r="I2718" s="21">
        <v>155</v>
      </c>
      <c r="J2718" s="23" t="s">
        <v>145</v>
      </c>
    </row>
    <row r="2719" spans="1:10" x14ac:dyDescent="0.25">
      <c r="A2719" s="24" t="s">
        <v>7615</v>
      </c>
      <c r="B2719" s="25" t="s">
        <v>6</v>
      </c>
      <c r="C2719" s="25" t="s">
        <v>7616</v>
      </c>
      <c r="D2719" s="25" t="s">
        <v>1289</v>
      </c>
      <c r="E2719" s="25" t="s">
        <v>25</v>
      </c>
      <c r="F2719" s="26">
        <v>43922</v>
      </c>
      <c r="G2719" s="25">
        <v>2012</v>
      </c>
      <c r="H2719" s="25" t="s">
        <v>23420</v>
      </c>
      <c r="I2719" s="25">
        <v>87</v>
      </c>
      <c r="J2719" s="27" t="s">
        <v>34</v>
      </c>
    </row>
    <row r="2720" spans="1:10" x14ac:dyDescent="0.25">
      <c r="A2720" s="20" t="s">
        <v>7617</v>
      </c>
      <c r="B2720" s="21" t="s">
        <v>12</v>
      </c>
      <c r="C2720" s="21" t="s">
        <v>7618</v>
      </c>
      <c r="D2720" s="21" t="s">
        <v>4270</v>
      </c>
      <c r="E2720" s="21" t="s">
        <v>9</v>
      </c>
      <c r="F2720" s="22">
        <v>43922</v>
      </c>
      <c r="G2720" s="21">
        <v>2015</v>
      </c>
      <c r="H2720" s="21" t="s">
        <v>23417</v>
      </c>
      <c r="I2720" s="21">
        <v>6</v>
      </c>
      <c r="J2720" s="23" t="s">
        <v>128</v>
      </c>
    </row>
    <row r="2721" spans="1:10" x14ac:dyDescent="0.25">
      <c r="A2721" s="24" t="s">
        <v>7619</v>
      </c>
      <c r="B2721" s="25" t="s">
        <v>6</v>
      </c>
      <c r="C2721" s="25" t="s">
        <v>7620</v>
      </c>
      <c r="D2721" s="25" t="s">
        <v>7621</v>
      </c>
      <c r="E2721" s="25" t="s">
        <v>1896</v>
      </c>
      <c r="F2721" s="26">
        <v>43922</v>
      </c>
      <c r="G2721" s="25">
        <v>2020</v>
      </c>
      <c r="H2721" s="25" t="s">
        <v>23418</v>
      </c>
      <c r="I2721" s="25">
        <v>77</v>
      </c>
      <c r="J2721" s="27" t="s">
        <v>901</v>
      </c>
    </row>
    <row r="2722" spans="1:10" x14ac:dyDescent="0.25">
      <c r="A2722" s="20" t="s">
        <v>7622</v>
      </c>
      <c r="B2722" s="21" t="s">
        <v>6</v>
      </c>
      <c r="C2722" s="21" t="s">
        <v>7623</v>
      </c>
      <c r="D2722" s="21" t="s">
        <v>7624</v>
      </c>
      <c r="E2722" s="21" t="s">
        <v>4041</v>
      </c>
      <c r="F2722" s="22">
        <v>43922</v>
      </c>
      <c r="G2722" s="21">
        <v>2008</v>
      </c>
      <c r="H2722" s="21" t="s">
        <v>23417</v>
      </c>
      <c r="I2722" s="21">
        <v>142</v>
      </c>
      <c r="J2722" s="23" t="s">
        <v>274</v>
      </c>
    </row>
    <row r="2723" spans="1:10" x14ac:dyDescent="0.25">
      <c r="A2723" s="24" t="s">
        <v>7625</v>
      </c>
      <c r="B2723" s="25" t="s">
        <v>6</v>
      </c>
      <c r="C2723" s="25" t="s">
        <v>7626</v>
      </c>
      <c r="D2723" s="25" t="s">
        <v>7627</v>
      </c>
      <c r="E2723" s="25" t="s">
        <v>25</v>
      </c>
      <c r="F2723" s="26">
        <v>43922</v>
      </c>
      <c r="G2723" s="25">
        <v>1984</v>
      </c>
      <c r="H2723" s="25" t="s">
        <v>23417</v>
      </c>
      <c r="I2723" s="25">
        <v>170</v>
      </c>
      <c r="J2723" s="27" t="s">
        <v>145</v>
      </c>
    </row>
    <row r="2724" spans="1:10" x14ac:dyDescent="0.25">
      <c r="A2724" s="20" t="s">
        <v>7628</v>
      </c>
      <c r="B2724" s="21" t="s">
        <v>6</v>
      </c>
      <c r="C2724" s="21" t="s">
        <v>7629</v>
      </c>
      <c r="D2724" s="21" t="s">
        <v>7630</v>
      </c>
      <c r="E2724" s="21" t="s">
        <v>25</v>
      </c>
      <c r="F2724" s="22">
        <v>43922</v>
      </c>
      <c r="G2724" s="21">
        <v>1998</v>
      </c>
      <c r="H2724" s="21" t="s">
        <v>23417</v>
      </c>
      <c r="I2724" s="21">
        <v>165</v>
      </c>
      <c r="J2724" s="23" t="s">
        <v>274</v>
      </c>
    </row>
    <row r="2725" spans="1:10" x14ac:dyDescent="0.25">
      <c r="A2725" s="24" t="s">
        <v>7631</v>
      </c>
      <c r="B2725" s="25" t="s">
        <v>6</v>
      </c>
      <c r="C2725" s="25" t="s">
        <v>7632</v>
      </c>
      <c r="D2725" s="25" t="s">
        <v>7633</v>
      </c>
      <c r="E2725" s="25" t="s">
        <v>25</v>
      </c>
      <c r="F2725" s="26">
        <v>43922</v>
      </c>
      <c r="G2725" s="25">
        <v>1980</v>
      </c>
      <c r="H2725" s="25" t="s">
        <v>23417</v>
      </c>
      <c r="I2725" s="25">
        <v>161</v>
      </c>
      <c r="J2725" s="27" t="s">
        <v>145</v>
      </c>
    </row>
    <row r="2726" spans="1:10" x14ac:dyDescent="0.25">
      <c r="A2726" s="20" t="s">
        <v>7634</v>
      </c>
      <c r="B2726" s="21" t="s">
        <v>6</v>
      </c>
      <c r="C2726" s="21" t="s">
        <v>7635</v>
      </c>
      <c r="D2726" s="21" t="s">
        <v>7636</v>
      </c>
      <c r="E2726" s="21" t="s">
        <v>25</v>
      </c>
      <c r="F2726" s="22">
        <v>43922</v>
      </c>
      <c r="G2726" s="21">
        <v>2013</v>
      </c>
      <c r="H2726" s="21" t="s">
        <v>23417</v>
      </c>
      <c r="I2726" s="21">
        <v>144</v>
      </c>
      <c r="J2726" s="23" t="s">
        <v>274</v>
      </c>
    </row>
    <row r="2727" spans="1:10" x14ac:dyDescent="0.25">
      <c r="A2727" s="24" t="s">
        <v>7637</v>
      </c>
      <c r="B2727" s="25" t="s">
        <v>6</v>
      </c>
      <c r="C2727" s="25" t="s">
        <v>7638</v>
      </c>
      <c r="D2727" s="25" t="s">
        <v>7630</v>
      </c>
      <c r="E2727" s="25" t="s">
        <v>25</v>
      </c>
      <c r="F2727" s="26">
        <v>43922</v>
      </c>
      <c r="G2727" s="25">
        <v>1993</v>
      </c>
      <c r="H2727" s="25" t="s">
        <v>23417</v>
      </c>
      <c r="I2727" s="25">
        <v>149</v>
      </c>
      <c r="J2727" s="27" t="s">
        <v>145</v>
      </c>
    </row>
    <row r="2728" spans="1:10" x14ac:dyDescent="0.25">
      <c r="A2728" s="20" t="s">
        <v>7639</v>
      </c>
      <c r="B2728" s="21" t="s">
        <v>6</v>
      </c>
      <c r="C2728" s="21" t="s">
        <v>7640</v>
      </c>
      <c r="D2728" s="21" t="s">
        <v>1685</v>
      </c>
      <c r="E2728" s="21" t="s">
        <v>25</v>
      </c>
      <c r="F2728" s="22">
        <v>43922</v>
      </c>
      <c r="G2728" s="21">
        <v>2014</v>
      </c>
      <c r="H2728" s="21" t="s">
        <v>23417</v>
      </c>
      <c r="I2728" s="21">
        <v>135</v>
      </c>
      <c r="J2728" s="23" t="s">
        <v>274</v>
      </c>
    </row>
    <row r="2729" spans="1:10" x14ac:dyDescent="0.25">
      <c r="A2729" s="24" t="s">
        <v>7641</v>
      </c>
      <c r="B2729" s="25" t="s">
        <v>12</v>
      </c>
      <c r="C2729" s="25" t="s">
        <v>7642</v>
      </c>
      <c r="D2729" s="25" t="s">
        <v>4270</v>
      </c>
      <c r="E2729" s="25" t="s">
        <v>9</v>
      </c>
      <c r="F2729" s="26">
        <v>43922</v>
      </c>
      <c r="G2729" s="25">
        <v>2020</v>
      </c>
      <c r="H2729" s="25" t="s">
        <v>23418</v>
      </c>
      <c r="I2729" s="25">
        <v>1</v>
      </c>
      <c r="J2729" s="27" t="s">
        <v>1006</v>
      </c>
    </row>
    <row r="2730" spans="1:10" x14ac:dyDescent="0.25">
      <c r="A2730" s="20" t="s">
        <v>7643</v>
      </c>
      <c r="B2730" s="21" t="s">
        <v>6</v>
      </c>
      <c r="C2730" s="21" t="s">
        <v>7644</v>
      </c>
      <c r="D2730" s="21" t="s">
        <v>7645</v>
      </c>
      <c r="E2730" s="21" t="s">
        <v>25</v>
      </c>
      <c r="F2730" s="22">
        <v>43922</v>
      </c>
      <c r="G2730" s="21">
        <v>2014</v>
      </c>
      <c r="H2730" s="21" t="s">
        <v>23417</v>
      </c>
      <c r="I2730" s="21">
        <v>131</v>
      </c>
      <c r="J2730" s="23" t="s">
        <v>102</v>
      </c>
    </row>
    <row r="2731" spans="1:10" x14ac:dyDescent="0.25">
      <c r="A2731" s="24" t="s">
        <v>7646</v>
      </c>
      <c r="B2731" s="25" t="s">
        <v>6</v>
      </c>
      <c r="C2731" s="25" t="s">
        <v>7647</v>
      </c>
      <c r="D2731" s="25" t="s">
        <v>7648</v>
      </c>
      <c r="E2731" s="25" t="s">
        <v>25</v>
      </c>
      <c r="F2731" s="26">
        <v>43922</v>
      </c>
      <c r="G2731" s="25">
        <v>2005</v>
      </c>
      <c r="H2731" s="25" t="s">
        <v>23417</v>
      </c>
      <c r="I2731" s="25">
        <v>126</v>
      </c>
      <c r="J2731" s="27" t="s">
        <v>780</v>
      </c>
    </row>
    <row r="2732" spans="1:10" x14ac:dyDescent="0.25">
      <c r="A2732" s="20" t="s">
        <v>7649</v>
      </c>
      <c r="B2732" s="21" t="s">
        <v>6</v>
      </c>
      <c r="C2732" s="21" t="s">
        <v>7650</v>
      </c>
      <c r="D2732" s="21" t="s">
        <v>7651</v>
      </c>
      <c r="E2732" s="21" t="s">
        <v>25</v>
      </c>
      <c r="F2732" s="22">
        <v>43922</v>
      </c>
      <c r="G2732" s="21">
        <v>2006</v>
      </c>
      <c r="H2732" s="21" t="s">
        <v>23417</v>
      </c>
      <c r="I2732" s="21">
        <v>192</v>
      </c>
      <c r="J2732" s="23" t="s">
        <v>323</v>
      </c>
    </row>
    <row r="2733" spans="1:10" x14ac:dyDescent="0.25">
      <c r="A2733" s="24" t="s">
        <v>7652</v>
      </c>
      <c r="B2733" s="25" t="s">
        <v>6</v>
      </c>
      <c r="C2733" s="25" t="s">
        <v>7653</v>
      </c>
      <c r="D2733" s="25" t="s">
        <v>7651</v>
      </c>
      <c r="E2733" s="25" t="s">
        <v>25</v>
      </c>
      <c r="F2733" s="26">
        <v>43922</v>
      </c>
      <c r="G2733" s="25">
        <v>2001</v>
      </c>
      <c r="H2733" s="25" t="s">
        <v>23417</v>
      </c>
      <c r="I2733" s="25">
        <v>209</v>
      </c>
      <c r="J2733" s="27" t="s">
        <v>59</v>
      </c>
    </row>
    <row r="2734" spans="1:10" x14ac:dyDescent="0.25">
      <c r="A2734" s="20" t="s">
        <v>7654</v>
      </c>
      <c r="B2734" s="21" t="s">
        <v>6</v>
      </c>
      <c r="C2734" s="21" t="s">
        <v>7655</v>
      </c>
      <c r="D2734" s="21" t="s">
        <v>7656</v>
      </c>
      <c r="E2734" s="21" t="s">
        <v>25</v>
      </c>
      <c r="F2734" s="22">
        <v>43922</v>
      </c>
      <c r="G2734" s="21">
        <v>2003</v>
      </c>
      <c r="H2734" s="21" t="s">
        <v>23417</v>
      </c>
      <c r="I2734" s="21">
        <v>187</v>
      </c>
      <c r="J2734" s="23" t="s">
        <v>274</v>
      </c>
    </row>
    <row r="2735" spans="1:10" x14ac:dyDescent="0.25">
      <c r="A2735" s="24" t="s">
        <v>7657</v>
      </c>
      <c r="B2735" s="25" t="s">
        <v>6</v>
      </c>
      <c r="C2735" s="25" t="s">
        <v>7658</v>
      </c>
      <c r="D2735" s="25" t="s">
        <v>7659</v>
      </c>
      <c r="E2735" s="25" t="s">
        <v>25</v>
      </c>
      <c r="F2735" s="26">
        <v>43922</v>
      </c>
      <c r="G2735" s="25">
        <v>2016</v>
      </c>
      <c r="H2735" s="25" t="s">
        <v>23417</v>
      </c>
      <c r="I2735" s="25">
        <v>138</v>
      </c>
      <c r="J2735" s="27" t="s">
        <v>274</v>
      </c>
    </row>
    <row r="2736" spans="1:10" x14ac:dyDescent="0.25">
      <c r="A2736" s="20" t="s">
        <v>7660</v>
      </c>
      <c r="B2736" s="21" t="s">
        <v>6</v>
      </c>
      <c r="C2736" s="21" t="s">
        <v>7661</v>
      </c>
      <c r="D2736" s="21" t="s">
        <v>7651</v>
      </c>
      <c r="E2736" s="21" t="s">
        <v>25</v>
      </c>
      <c r="F2736" s="22">
        <v>43922</v>
      </c>
      <c r="G2736" s="21">
        <v>1998</v>
      </c>
      <c r="H2736" s="21" t="s">
        <v>23417</v>
      </c>
      <c r="I2736" s="21">
        <v>185</v>
      </c>
      <c r="J2736" s="23" t="s">
        <v>274</v>
      </c>
    </row>
    <row r="2737" spans="1:10" x14ac:dyDescent="0.25">
      <c r="A2737" s="24" t="s">
        <v>7662</v>
      </c>
      <c r="B2737" s="25" t="s">
        <v>6</v>
      </c>
      <c r="C2737" s="25" t="s">
        <v>7663</v>
      </c>
      <c r="D2737" s="25" t="s">
        <v>6465</v>
      </c>
      <c r="E2737" s="25" t="s">
        <v>25</v>
      </c>
      <c r="F2737" s="26">
        <v>43922</v>
      </c>
      <c r="G2737" s="25">
        <v>2015</v>
      </c>
      <c r="H2737" s="25" t="s">
        <v>23417</v>
      </c>
      <c r="I2737" s="25">
        <v>143</v>
      </c>
      <c r="J2737" s="27" t="s">
        <v>102</v>
      </c>
    </row>
    <row r="2738" spans="1:10" x14ac:dyDescent="0.25">
      <c r="A2738" s="20" t="s">
        <v>7664</v>
      </c>
      <c r="B2738" s="21" t="s">
        <v>12</v>
      </c>
      <c r="C2738" s="21" t="s">
        <v>7665</v>
      </c>
      <c r="D2738" s="21" t="s">
        <v>4270</v>
      </c>
      <c r="E2738" s="21" t="s">
        <v>43</v>
      </c>
      <c r="F2738" s="22">
        <v>43922</v>
      </c>
      <c r="G2738" s="21">
        <v>2020</v>
      </c>
      <c r="H2738" s="21" t="s">
        <v>23418</v>
      </c>
      <c r="I2738" s="21">
        <v>3</v>
      </c>
      <c r="J2738" s="23" t="s">
        <v>131</v>
      </c>
    </row>
    <row r="2739" spans="1:10" x14ac:dyDescent="0.25">
      <c r="A2739" s="24" t="s">
        <v>7666</v>
      </c>
      <c r="B2739" s="25" t="s">
        <v>6</v>
      </c>
      <c r="C2739" s="25" t="s">
        <v>7667</v>
      </c>
      <c r="D2739" s="25" t="s">
        <v>7668</v>
      </c>
      <c r="E2739" s="25" t="s">
        <v>25</v>
      </c>
      <c r="F2739" s="26">
        <v>43922</v>
      </c>
      <c r="G2739" s="25">
        <v>2014</v>
      </c>
      <c r="H2739" s="25" t="s">
        <v>23420</v>
      </c>
      <c r="I2739" s="25">
        <v>97</v>
      </c>
      <c r="J2739" s="27" t="s">
        <v>1254</v>
      </c>
    </row>
    <row r="2740" spans="1:10" x14ac:dyDescent="0.25">
      <c r="A2740" s="20" t="s">
        <v>7669</v>
      </c>
      <c r="B2740" s="21" t="s">
        <v>6</v>
      </c>
      <c r="C2740" s="21" t="s">
        <v>7670</v>
      </c>
      <c r="D2740" s="21" t="s">
        <v>7671</v>
      </c>
      <c r="E2740" s="21" t="s">
        <v>25</v>
      </c>
      <c r="F2740" s="22">
        <v>43922</v>
      </c>
      <c r="G2740" s="21">
        <v>1987</v>
      </c>
      <c r="H2740" s="21" t="s">
        <v>23417</v>
      </c>
      <c r="I2740" s="21">
        <v>172</v>
      </c>
      <c r="J2740" s="23" t="s">
        <v>291</v>
      </c>
    </row>
    <row r="2741" spans="1:10" x14ac:dyDescent="0.25">
      <c r="A2741" s="24" t="s">
        <v>7672</v>
      </c>
      <c r="B2741" s="25" t="s">
        <v>12</v>
      </c>
      <c r="C2741" s="25" t="s">
        <v>7673</v>
      </c>
      <c r="D2741" s="25" t="s">
        <v>4270</v>
      </c>
      <c r="E2741" s="25" t="s">
        <v>4270</v>
      </c>
      <c r="F2741" s="26">
        <v>43922</v>
      </c>
      <c r="G2741" s="25">
        <v>2019</v>
      </c>
      <c r="H2741" s="25" t="s">
        <v>23420</v>
      </c>
      <c r="I2741" s="25">
        <v>3</v>
      </c>
      <c r="J2741" s="27" t="s">
        <v>294</v>
      </c>
    </row>
    <row r="2742" spans="1:10" x14ac:dyDescent="0.25">
      <c r="A2742" s="20" t="s">
        <v>7674</v>
      </c>
      <c r="B2742" s="21" t="s">
        <v>12</v>
      </c>
      <c r="C2742" s="21" t="s">
        <v>7675</v>
      </c>
      <c r="D2742" s="21" t="s">
        <v>4270</v>
      </c>
      <c r="E2742" s="21" t="s">
        <v>200</v>
      </c>
      <c r="F2742" s="22">
        <v>43922</v>
      </c>
      <c r="G2742" s="21">
        <v>1986</v>
      </c>
      <c r="H2742" s="21" t="s">
        <v>23417</v>
      </c>
      <c r="I2742" s="21">
        <v>6</v>
      </c>
      <c r="J2742" s="23" t="s">
        <v>1202</v>
      </c>
    </row>
    <row r="2743" spans="1:10" x14ac:dyDescent="0.25">
      <c r="A2743" s="24" t="s">
        <v>7676</v>
      </c>
      <c r="B2743" s="25" t="s">
        <v>6</v>
      </c>
      <c r="C2743" s="25" t="s">
        <v>7677</v>
      </c>
      <c r="D2743" s="25" t="s">
        <v>7678</v>
      </c>
      <c r="E2743" s="25" t="s">
        <v>25</v>
      </c>
      <c r="F2743" s="26">
        <v>43922</v>
      </c>
      <c r="G2743" s="25">
        <v>2020</v>
      </c>
      <c r="H2743" s="25" t="s">
        <v>23418</v>
      </c>
      <c r="I2743" s="25">
        <v>103</v>
      </c>
      <c r="J2743" s="27" t="s">
        <v>39</v>
      </c>
    </row>
    <row r="2744" spans="1:10" x14ac:dyDescent="0.25">
      <c r="A2744" s="20" t="s">
        <v>7679</v>
      </c>
      <c r="B2744" s="21" t="s">
        <v>12</v>
      </c>
      <c r="C2744" s="21" t="s">
        <v>7680</v>
      </c>
      <c r="D2744" s="21" t="s">
        <v>4270</v>
      </c>
      <c r="E2744" s="21" t="s">
        <v>43</v>
      </c>
      <c r="F2744" s="22">
        <v>43922</v>
      </c>
      <c r="G2744" s="21">
        <v>2020</v>
      </c>
      <c r="H2744" s="21" t="s">
        <v>23418</v>
      </c>
      <c r="I2744" s="21">
        <v>2</v>
      </c>
      <c r="J2744" s="23" t="s">
        <v>256</v>
      </c>
    </row>
    <row r="2745" spans="1:10" x14ac:dyDescent="0.25">
      <c r="A2745" s="24" t="s">
        <v>7681</v>
      </c>
      <c r="B2745" s="25" t="s">
        <v>12</v>
      </c>
      <c r="C2745" s="25" t="s">
        <v>7682</v>
      </c>
      <c r="D2745" s="25" t="s">
        <v>4270</v>
      </c>
      <c r="E2745" s="25" t="s">
        <v>9</v>
      </c>
      <c r="F2745" s="26">
        <v>43922</v>
      </c>
      <c r="G2745" s="25">
        <v>2020</v>
      </c>
      <c r="H2745" s="25" t="s">
        <v>23418</v>
      </c>
      <c r="I2745" s="25">
        <v>1</v>
      </c>
      <c r="J2745" s="27" t="s">
        <v>128</v>
      </c>
    </row>
    <row r="2746" spans="1:10" x14ac:dyDescent="0.25">
      <c r="A2746" s="20" t="s">
        <v>7683</v>
      </c>
      <c r="B2746" s="21" t="s">
        <v>6</v>
      </c>
      <c r="C2746" s="21" t="s">
        <v>7684</v>
      </c>
      <c r="D2746" s="21" t="s">
        <v>7685</v>
      </c>
      <c r="E2746" s="21" t="s">
        <v>7686</v>
      </c>
      <c r="F2746" s="22">
        <v>43922</v>
      </c>
      <c r="G2746" s="21">
        <v>2017</v>
      </c>
      <c r="H2746" s="21" t="s">
        <v>23420</v>
      </c>
      <c r="I2746" s="21">
        <v>83</v>
      </c>
      <c r="J2746" s="23" t="s">
        <v>34</v>
      </c>
    </row>
    <row r="2747" spans="1:10" x14ac:dyDescent="0.25">
      <c r="A2747" s="24" t="s">
        <v>7687</v>
      </c>
      <c r="B2747" s="25" t="s">
        <v>6</v>
      </c>
      <c r="C2747" s="25" t="s">
        <v>7688</v>
      </c>
      <c r="D2747" s="25" t="s">
        <v>7689</v>
      </c>
      <c r="E2747" s="25" t="s">
        <v>9</v>
      </c>
      <c r="F2747" s="26">
        <v>43922</v>
      </c>
      <c r="G2747" s="25">
        <v>2010</v>
      </c>
      <c r="H2747" s="25" t="s">
        <v>23418</v>
      </c>
      <c r="I2747" s="25">
        <v>107</v>
      </c>
      <c r="J2747" s="27" t="s">
        <v>7690</v>
      </c>
    </row>
    <row r="2748" spans="1:10" x14ac:dyDescent="0.25">
      <c r="A2748" s="20" t="s">
        <v>7691</v>
      </c>
      <c r="B2748" s="21" t="s">
        <v>12</v>
      </c>
      <c r="C2748" s="21" t="s">
        <v>7692</v>
      </c>
      <c r="D2748" s="21" t="s">
        <v>4270</v>
      </c>
      <c r="E2748" s="21" t="s">
        <v>43</v>
      </c>
      <c r="F2748" s="22">
        <v>43922</v>
      </c>
      <c r="G2748" s="21">
        <v>2020</v>
      </c>
      <c r="H2748" s="21" t="s">
        <v>23418</v>
      </c>
      <c r="I2748" s="21">
        <v>3</v>
      </c>
      <c r="J2748" s="23" t="s">
        <v>131</v>
      </c>
    </row>
    <row r="2749" spans="1:10" x14ac:dyDescent="0.25">
      <c r="A2749" s="24" t="s">
        <v>7693</v>
      </c>
      <c r="B2749" s="25" t="s">
        <v>6</v>
      </c>
      <c r="C2749" s="25" t="s">
        <v>7694</v>
      </c>
      <c r="D2749" s="25" t="s">
        <v>7695</v>
      </c>
      <c r="E2749" s="25" t="s">
        <v>25</v>
      </c>
      <c r="F2749" s="26">
        <v>43922</v>
      </c>
      <c r="G2749" s="25">
        <v>2014</v>
      </c>
      <c r="H2749" s="25" t="s">
        <v>23417</v>
      </c>
      <c r="I2749" s="25">
        <v>114</v>
      </c>
      <c r="J2749" s="27" t="s">
        <v>274</v>
      </c>
    </row>
    <row r="2750" spans="1:10" x14ac:dyDescent="0.25">
      <c r="A2750" s="20" t="s">
        <v>7696</v>
      </c>
      <c r="B2750" s="21" t="s">
        <v>12</v>
      </c>
      <c r="C2750" s="21" t="s">
        <v>7697</v>
      </c>
      <c r="D2750" s="21" t="s">
        <v>4270</v>
      </c>
      <c r="E2750" s="21" t="s">
        <v>1925</v>
      </c>
      <c r="F2750" s="22">
        <v>43922</v>
      </c>
      <c r="G2750" s="21">
        <v>2020</v>
      </c>
      <c r="H2750" s="21" t="s">
        <v>23417</v>
      </c>
      <c r="I2750" s="21">
        <v>2</v>
      </c>
      <c r="J2750" s="23" t="s">
        <v>26</v>
      </c>
    </row>
    <row r="2751" spans="1:10" x14ac:dyDescent="0.25">
      <c r="A2751" s="24" t="s">
        <v>7698</v>
      </c>
      <c r="B2751" s="25" t="s">
        <v>6</v>
      </c>
      <c r="C2751" s="25" t="s">
        <v>7699</v>
      </c>
      <c r="D2751" s="25" t="s">
        <v>7700</v>
      </c>
      <c r="E2751" s="25" t="s">
        <v>9</v>
      </c>
      <c r="F2751" s="26">
        <v>43922</v>
      </c>
      <c r="G2751" s="25">
        <v>2018</v>
      </c>
      <c r="H2751" s="25" t="s">
        <v>23418</v>
      </c>
      <c r="I2751" s="25">
        <v>93</v>
      </c>
      <c r="J2751" s="27" t="s">
        <v>7580</v>
      </c>
    </row>
    <row r="2752" spans="1:10" x14ac:dyDescent="0.25">
      <c r="A2752" s="20" t="s">
        <v>7701</v>
      </c>
      <c r="B2752" s="21" t="s">
        <v>6</v>
      </c>
      <c r="C2752" s="21" t="s">
        <v>7702</v>
      </c>
      <c r="D2752" s="21" t="s">
        <v>7703</v>
      </c>
      <c r="E2752" s="21" t="s">
        <v>25</v>
      </c>
      <c r="F2752" s="22">
        <v>43921</v>
      </c>
      <c r="G2752" s="21">
        <v>2020</v>
      </c>
      <c r="H2752" s="21" t="s">
        <v>23420</v>
      </c>
      <c r="I2752" s="21">
        <v>85</v>
      </c>
      <c r="J2752" s="23" t="s">
        <v>34</v>
      </c>
    </row>
    <row r="2753" spans="1:10" x14ac:dyDescent="0.25">
      <c r="A2753" s="24" t="s">
        <v>7704</v>
      </c>
      <c r="B2753" s="25" t="s">
        <v>12</v>
      </c>
      <c r="C2753" s="25" t="s">
        <v>7705</v>
      </c>
      <c r="D2753" s="25" t="s">
        <v>4270</v>
      </c>
      <c r="E2753" s="25" t="s">
        <v>25</v>
      </c>
      <c r="F2753" s="26">
        <v>43921</v>
      </c>
      <c r="G2753" s="25">
        <v>2019</v>
      </c>
      <c r="H2753" s="25" t="s">
        <v>23420</v>
      </c>
      <c r="I2753" s="25">
        <v>1</v>
      </c>
      <c r="J2753" s="27" t="s">
        <v>7706</v>
      </c>
    </row>
    <row r="2754" spans="1:10" x14ac:dyDescent="0.25">
      <c r="A2754" s="20" t="s">
        <v>7707</v>
      </c>
      <c r="B2754" s="21" t="s">
        <v>12</v>
      </c>
      <c r="C2754" s="21" t="s">
        <v>7708</v>
      </c>
      <c r="D2754" s="21" t="s">
        <v>7709</v>
      </c>
      <c r="E2754" s="21" t="s">
        <v>4270</v>
      </c>
      <c r="F2754" s="22">
        <v>43921</v>
      </c>
      <c r="G2754" s="21">
        <v>2019</v>
      </c>
      <c r="H2754" s="21" t="s">
        <v>23420</v>
      </c>
      <c r="I2754" s="21">
        <v>1</v>
      </c>
      <c r="J2754" s="23" t="s">
        <v>137</v>
      </c>
    </row>
    <row r="2755" spans="1:10" x14ac:dyDescent="0.25">
      <c r="A2755" s="24" t="s">
        <v>7710</v>
      </c>
      <c r="B2755" s="25" t="s">
        <v>6</v>
      </c>
      <c r="C2755" s="25" t="s">
        <v>7711</v>
      </c>
      <c r="D2755" s="25" t="s">
        <v>4270</v>
      </c>
      <c r="E2755" s="25" t="s">
        <v>9</v>
      </c>
      <c r="F2755" s="26">
        <v>43921</v>
      </c>
      <c r="G2755" s="25">
        <v>2020</v>
      </c>
      <c r="H2755" s="25" t="s">
        <v>23418</v>
      </c>
      <c r="I2755" s="25">
        <v>85</v>
      </c>
      <c r="J2755" s="27" t="s">
        <v>901</v>
      </c>
    </row>
    <row r="2756" spans="1:10" x14ac:dyDescent="0.25">
      <c r="A2756" s="20" t="s">
        <v>7712</v>
      </c>
      <c r="B2756" s="21" t="s">
        <v>6</v>
      </c>
      <c r="C2756" s="21" t="s">
        <v>7713</v>
      </c>
      <c r="D2756" s="21" t="s">
        <v>7714</v>
      </c>
      <c r="E2756" s="21" t="s">
        <v>9</v>
      </c>
      <c r="F2756" s="22">
        <v>43921</v>
      </c>
      <c r="G2756" s="21">
        <v>2016</v>
      </c>
      <c r="H2756" s="21" t="s">
        <v>23419</v>
      </c>
      <c r="I2756" s="21">
        <v>131</v>
      </c>
      <c r="J2756" s="23" t="s">
        <v>4226</v>
      </c>
    </row>
    <row r="2757" spans="1:10" x14ac:dyDescent="0.25">
      <c r="A2757" s="24" t="s">
        <v>7715</v>
      </c>
      <c r="B2757" s="25" t="s">
        <v>6</v>
      </c>
      <c r="C2757" s="25" t="s">
        <v>7716</v>
      </c>
      <c r="D2757" s="25" t="s">
        <v>7717</v>
      </c>
      <c r="E2757" s="25" t="s">
        <v>541</v>
      </c>
      <c r="F2757" s="26">
        <v>43921</v>
      </c>
      <c r="G2757" s="25">
        <v>2017</v>
      </c>
      <c r="H2757" s="25" t="s">
        <v>23418</v>
      </c>
      <c r="I2757" s="25">
        <v>101</v>
      </c>
      <c r="J2757" s="27" t="s">
        <v>4487</v>
      </c>
    </row>
    <row r="2758" spans="1:10" x14ac:dyDescent="0.25">
      <c r="A2758" s="20" t="s">
        <v>7718</v>
      </c>
      <c r="B2758" s="21" t="s">
        <v>6</v>
      </c>
      <c r="C2758" s="21" t="s">
        <v>7719</v>
      </c>
      <c r="D2758" s="21" t="s">
        <v>7720</v>
      </c>
      <c r="E2758" s="21" t="s">
        <v>25</v>
      </c>
      <c r="F2758" s="22">
        <v>43921</v>
      </c>
      <c r="G2758" s="21">
        <v>2019</v>
      </c>
      <c r="H2758" s="21" t="s">
        <v>23418</v>
      </c>
      <c r="I2758" s="21">
        <v>107</v>
      </c>
      <c r="J2758" s="23" t="s">
        <v>39</v>
      </c>
    </row>
    <row r="2759" spans="1:10" x14ac:dyDescent="0.25">
      <c r="A2759" s="24" t="s">
        <v>7721</v>
      </c>
      <c r="B2759" s="25" t="s">
        <v>6</v>
      </c>
      <c r="C2759" s="25" t="s">
        <v>7722</v>
      </c>
      <c r="D2759" s="25" t="s">
        <v>7723</v>
      </c>
      <c r="E2759" s="25" t="s">
        <v>9</v>
      </c>
      <c r="F2759" s="26">
        <v>43921</v>
      </c>
      <c r="G2759" s="25">
        <v>2018</v>
      </c>
      <c r="H2759" s="25" t="s">
        <v>23417</v>
      </c>
      <c r="I2759" s="25">
        <v>84</v>
      </c>
      <c r="J2759" s="27" t="s">
        <v>81</v>
      </c>
    </row>
    <row r="2760" spans="1:10" x14ac:dyDescent="0.25">
      <c r="A2760" s="20" t="s">
        <v>7724</v>
      </c>
      <c r="B2760" s="21" t="s">
        <v>6</v>
      </c>
      <c r="C2760" s="21" t="s">
        <v>7725</v>
      </c>
      <c r="D2760" s="21" t="s">
        <v>7726</v>
      </c>
      <c r="E2760" s="21" t="s">
        <v>971</v>
      </c>
      <c r="F2760" s="22">
        <v>43921</v>
      </c>
      <c r="G2760" s="21">
        <v>2019</v>
      </c>
      <c r="H2760" s="21" t="s">
        <v>23418</v>
      </c>
      <c r="I2760" s="21">
        <v>104</v>
      </c>
      <c r="J2760" s="23" t="s">
        <v>305</v>
      </c>
    </row>
    <row r="2761" spans="1:10" x14ac:dyDescent="0.25">
      <c r="A2761" s="24" t="s">
        <v>7727</v>
      </c>
      <c r="B2761" s="25" t="s">
        <v>12</v>
      </c>
      <c r="C2761" s="25" t="s">
        <v>7728</v>
      </c>
      <c r="D2761" s="25" t="s">
        <v>4270</v>
      </c>
      <c r="E2761" s="25" t="s">
        <v>4270</v>
      </c>
      <c r="F2761" s="26">
        <v>43921</v>
      </c>
      <c r="G2761" s="25">
        <v>2019</v>
      </c>
      <c r="H2761" s="25" t="s">
        <v>23420</v>
      </c>
      <c r="I2761" s="25">
        <v>1</v>
      </c>
      <c r="J2761" s="27" t="s">
        <v>137</v>
      </c>
    </row>
    <row r="2762" spans="1:10" x14ac:dyDescent="0.25">
      <c r="A2762" s="20" t="s">
        <v>7729</v>
      </c>
      <c r="B2762" s="21" t="s">
        <v>6</v>
      </c>
      <c r="C2762" s="21" t="s">
        <v>7730</v>
      </c>
      <c r="D2762" s="21" t="s">
        <v>7731</v>
      </c>
      <c r="E2762" s="21" t="s">
        <v>25</v>
      </c>
      <c r="F2762" s="22">
        <v>43919</v>
      </c>
      <c r="G2762" s="21">
        <v>2020</v>
      </c>
      <c r="H2762" s="21" t="s">
        <v>23417</v>
      </c>
      <c r="I2762" s="21">
        <v>160</v>
      </c>
      <c r="J2762" s="23" t="s">
        <v>274</v>
      </c>
    </row>
    <row r="2763" spans="1:10" x14ac:dyDescent="0.25">
      <c r="A2763" s="24" t="s">
        <v>7732</v>
      </c>
      <c r="B2763" s="25" t="s">
        <v>12</v>
      </c>
      <c r="C2763" s="25" t="s">
        <v>7733</v>
      </c>
      <c r="D2763" s="25" t="s">
        <v>4270</v>
      </c>
      <c r="E2763" s="25" t="s">
        <v>358</v>
      </c>
      <c r="F2763" s="26">
        <v>43919</v>
      </c>
      <c r="G2763" s="25">
        <v>2020</v>
      </c>
      <c r="H2763" s="25" t="s">
        <v>23418</v>
      </c>
      <c r="I2763" s="25">
        <v>1</v>
      </c>
      <c r="J2763" s="27" t="s">
        <v>3141</v>
      </c>
    </row>
    <row r="2764" spans="1:10" x14ac:dyDescent="0.25">
      <c r="A2764" s="20" t="s">
        <v>7734</v>
      </c>
      <c r="B2764" s="21" t="s">
        <v>6</v>
      </c>
      <c r="C2764" s="21" t="s">
        <v>7735</v>
      </c>
      <c r="D2764" s="21" t="s">
        <v>2169</v>
      </c>
      <c r="E2764" s="21" t="s">
        <v>9</v>
      </c>
      <c r="F2764" s="22">
        <v>43918</v>
      </c>
      <c r="G2764" s="21">
        <v>2019</v>
      </c>
      <c r="H2764" s="21" t="s">
        <v>23418</v>
      </c>
      <c r="I2764" s="21">
        <v>103</v>
      </c>
      <c r="J2764" s="23" t="s">
        <v>182</v>
      </c>
    </row>
    <row r="2765" spans="1:10" x14ac:dyDescent="0.25">
      <c r="A2765" s="24" t="s">
        <v>7736</v>
      </c>
      <c r="B2765" s="25" t="s">
        <v>6</v>
      </c>
      <c r="C2765" s="25" t="s">
        <v>7737</v>
      </c>
      <c r="D2765" s="25" t="s">
        <v>7738</v>
      </c>
      <c r="E2765" s="25" t="s">
        <v>9</v>
      </c>
      <c r="F2765" s="26">
        <v>43917</v>
      </c>
      <c r="G2765" s="25">
        <v>2020</v>
      </c>
      <c r="H2765" s="25" t="s">
        <v>23420</v>
      </c>
      <c r="I2765" s="25">
        <v>46</v>
      </c>
      <c r="J2765" s="27" t="s">
        <v>63</v>
      </c>
    </row>
    <row r="2766" spans="1:10" x14ac:dyDescent="0.25">
      <c r="A2766" s="20" t="s">
        <v>7739</v>
      </c>
      <c r="B2766" s="21" t="s">
        <v>12</v>
      </c>
      <c r="C2766" s="21" t="s">
        <v>7740</v>
      </c>
      <c r="D2766" s="21" t="s">
        <v>4270</v>
      </c>
      <c r="E2766" s="21" t="s">
        <v>9</v>
      </c>
      <c r="F2766" s="22">
        <v>43917</v>
      </c>
      <c r="G2766" s="21">
        <v>2019</v>
      </c>
      <c r="H2766" s="21" t="s">
        <v>23418</v>
      </c>
      <c r="I2766" s="21">
        <v>2</v>
      </c>
      <c r="J2766" s="23" t="s">
        <v>424</v>
      </c>
    </row>
    <row r="2767" spans="1:10" x14ac:dyDescent="0.25">
      <c r="A2767" s="24" t="s">
        <v>7741</v>
      </c>
      <c r="B2767" s="25" t="s">
        <v>12</v>
      </c>
      <c r="C2767" s="25" t="s">
        <v>7742</v>
      </c>
      <c r="D2767" s="25" t="s">
        <v>4270</v>
      </c>
      <c r="E2767" s="25" t="s">
        <v>25</v>
      </c>
      <c r="F2767" s="26">
        <v>43917</v>
      </c>
      <c r="G2767" s="25">
        <v>2019</v>
      </c>
      <c r="H2767" s="25" t="s">
        <v>23418</v>
      </c>
      <c r="I2767" s="25">
        <v>1</v>
      </c>
      <c r="J2767" s="27" t="s">
        <v>7492</v>
      </c>
    </row>
    <row r="2768" spans="1:10" x14ac:dyDescent="0.25">
      <c r="A2768" s="20" t="s">
        <v>7743</v>
      </c>
      <c r="B2768" s="21" t="s">
        <v>6</v>
      </c>
      <c r="C2768" s="21" t="s">
        <v>7744</v>
      </c>
      <c r="D2768" s="21" t="s">
        <v>7745</v>
      </c>
      <c r="E2768" s="21" t="s">
        <v>25</v>
      </c>
      <c r="F2768" s="22">
        <v>43917</v>
      </c>
      <c r="G2768" s="21">
        <v>2020</v>
      </c>
      <c r="H2768" s="21" t="s">
        <v>23418</v>
      </c>
      <c r="I2768" s="21">
        <v>112</v>
      </c>
      <c r="J2768" s="23" t="s">
        <v>274</v>
      </c>
    </row>
    <row r="2769" spans="1:10" x14ac:dyDescent="0.25">
      <c r="A2769" s="24" t="s">
        <v>7746</v>
      </c>
      <c r="B2769" s="25" t="s">
        <v>12</v>
      </c>
      <c r="C2769" s="25" t="s">
        <v>7747</v>
      </c>
      <c r="D2769" s="25" t="s">
        <v>4270</v>
      </c>
      <c r="E2769" s="25" t="s">
        <v>9</v>
      </c>
      <c r="F2769" s="26">
        <v>43917</v>
      </c>
      <c r="G2769" s="25">
        <v>2020</v>
      </c>
      <c r="H2769" s="25" t="s">
        <v>23418</v>
      </c>
      <c r="I2769" s="25">
        <v>3</v>
      </c>
      <c r="J2769" s="27" t="s">
        <v>2057</v>
      </c>
    </row>
    <row r="2770" spans="1:10" x14ac:dyDescent="0.25">
      <c r="A2770" s="20" t="s">
        <v>7748</v>
      </c>
      <c r="B2770" s="21" t="s">
        <v>6</v>
      </c>
      <c r="C2770" s="21" t="s">
        <v>7749</v>
      </c>
      <c r="D2770" s="21" t="s">
        <v>7750</v>
      </c>
      <c r="E2770" s="21" t="s">
        <v>541</v>
      </c>
      <c r="F2770" s="22">
        <v>43917</v>
      </c>
      <c r="G2770" s="21">
        <v>2020</v>
      </c>
      <c r="H2770" s="21" t="s">
        <v>23418</v>
      </c>
      <c r="I2770" s="21">
        <v>83</v>
      </c>
      <c r="J2770" s="23" t="s">
        <v>520</v>
      </c>
    </row>
    <row r="2771" spans="1:10" x14ac:dyDescent="0.25">
      <c r="A2771" s="24" t="s">
        <v>7751</v>
      </c>
      <c r="B2771" s="25" t="s">
        <v>6</v>
      </c>
      <c r="C2771" s="25" t="s">
        <v>7752</v>
      </c>
      <c r="D2771" s="25" t="s">
        <v>7753</v>
      </c>
      <c r="E2771" s="25" t="s">
        <v>541</v>
      </c>
      <c r="F2771" s="26">
        <v>43917</v>
      </c>
      <c r="G2771" s="25">
        <v>2019</v>
      </c>
      <c r="H2771" s="25" t="s">
        <v>23417</v>
      </c>
      <c r="I2771" s="25">
        <v>72</v>
      </c>
      <c r="J2771" s="27" t="s">
        <v>73</v>
      </c>
    </row>
    <row r="2772" spans="1:10" x14ac:dyDescent="0.25">
      <c r="A2772" s="20" t="s">
        <v>7754</v>
      </c>
      <c r="B2772" s="21" t="s">
        <v>6</v>
      </c>
      <c r="C2772" s="21" t="s">
        <v>7755</v>
      </c>
      <c r="D2772" s="21" t="s">
        <v>7756</v>
      </c>
      <c r="E2772" s="21" t="s">
        <v>541</v>
      </c>
      <c r="F2772" s="22">
        <v>43917</v>
      </c>
      <c r="G2772" s="21">
        <v>2020</v>
      </c>
      <c r="H2772" s="21" t="s">
        <v>23420</v>
      </c>
      <c r="I2772" s="21">
        <v>24</v>
      </c>
      <c r="J2772" s="23" t="s">
        <v>34</v>
      </c>
    </row>
    <row r="2773" spans="1:10" x14ac:dyDescent="0.25">
      <c r="A2773" s="24" t="s">
        <v>7757</v>
      </c>
      <c r="B2773" s="25" t="s">
        <v>6</v>
      </c>
      <c r="C2773" s="25" t="s">
        <v>7758</v>
      </c>
      <c r="D2773" s="25" t="s">
        <v>7759</v>
      </c>
      <c r="E2773" s="25" t="s">
        <v>9</v>
      </c>
      <c r="F2773" s="26">
        <v>43917</v>
      </c>
      <c r="G2773" s="25">
        <v>2020</v>
      </c>
      <c r="H2773" s="25" t="s">
        <v>23418</v>
      </c>
      <c r="I2773" s="25">
        <v>104</v>
      </c>
      <c r="J2773" s="27" t="s">
        <v>646</v>
      </c>
    </row>
    <row r="2774" spans="1:10" x14ac:dyDescent="0.25">
      <c r="A2774" s="20" t="s">
        <v>7760</v>
      </c>
      <c r="B2774" s="21" t="s">
        <v>12</v>
      </c>
      <c r="C2774" s="21" t="s">
        <v>7761</v>
      </c>
      <c r="D2774" s="21" t="s">
        <v>4270</v>
      </c>
      <c r="E2774" s="21" t="s">
        <v>4270</v>
      </c>
      <c r="F2774" s="22">
        <v>43917</v>
      </c>
      <c r="G2774" s="21">
        <v>2020</v>
      </c>
      <c r="H2774" s="21" t="s">
        <v>23418</v>
      </c>
      <c r="I2774" s="21">
        <v>1</v>
      </c>
      <c r="J2774" s="23" t="s">
        <v>6598</v>
      </c>
    </row>
    <row r="2775" spans="1:10" x14ac:dyDescent="0.25">
      <c r="A2775" s="24" t="s">
        <v>7762</v>
      </c>
      <c r="B2775" s="25" t="s">
        <v>6</v>
      </c>
      <c r="C2775" s="25" t="s">
        <v>7763</v>
      </c>
      <c r="D2775" s="25" t="s">
        <v>7764</v>
      </c>
      <c r="E2775" s="25" t="s">
        <v>7765</v>
      </c>
      <c r="F2775" s="26">
        <v>43917</v>
      </c>
      <c r="G2775" s="25">
        <v>2019</v>
      </c>
      <c r="H2775" s="25" t="s">
        <v>23420</v>
      </c>
      <c r="I2775" s="25">
        <v>72</v>
      </c>
      <c r="J2775" s="27" t="s">
        <v>34</v>
      </c>
    </row>
    <row r="2776" spans="1:10" x14ac:dyDescent="0.25">
      <c r="A2776" s="20" t="s">
        <v>7766</v>
      </c>
      <c r="B2776" s="21" t="s">
        <v>12</v>
      </c>
      <c r="C2776" s="21" t="s">
        <v>7767</v>
      </c>
      <c r="D2776" s="21" t="s">
        <v>4270</v>
      </c>
      <c r="E2776" s="21" t="s">
        <v>4270</v>
      </c>
      <c r="F2776" s="22">
        <v>43916</v>
      </c>
      <c r="G2776" s="21">
        <v>2020</v>
      </c>
      <c r="H2776" s="21" t="s">
        <v>23418</v>
      </c>
      <c r="I2776" s="21">
        <v>2</v>
      </c>
      <c r="J2776" s="23" t="s">
        <v>267</v>
      </c>
    </row>
    <row r="2777" spans="1:10" x14ac:dyDescent="0.25">
      <c r="A2777" s="24" t="s">
        <v>7768</v>
      </c>
      <c r="B2777" s="25" t="s">
        <v>6</v>
      </c>
      <c r="C2777" s="25" t="s">
        <v>7769</v>
      </c>
      <c r="D2777" s="25" t="s">
        <v>7770</v>
      </c>
      <c r="E2777" s="25" t="s">
        <v>1375</v>
      </c>
      <c r="F2777" s="26">
        <v>43916</v>
      </c>
      <c r="G2777" s="25">
        <v>2019</v>
      </c>
      <c r="H2777" s="25" t="s">
        <v>23418</v>
      </c>
      <c r="I2777" s="25">
        <v>113</v>
      </c>
      <c r="J2777" s="27" t="s">
        <v>323</v>
      </c>
    </row>
    <row r="2778" spans="1:10" x14ac:dyDescent="0.25">
      <c r="A2778" s="20" t="s">
        <v>7771</v>
      </c>
      <c r="B2778" s="21" t="s">
        <v>6</v>
      </c>
      <c r="C2778" s="21" t="s">
        <v>7772</v>
      </c>
      <c r="D2778" s="21" t="s">
        <v>7773</v>
      </c>
      <c r="E2778" s="21" t="s">
        <v>1228</v>
      </c>
      <c r="F2778" s="22">
        <v>43916</v>
      </c>
      <c r="G2778" s="21">
        <v>2020</v>
      </c>
      <c r="H2778" s="21" t="s">
        <v>23420</v>
      </c>
      <c r="I2778" s="21">
        <v>21</v>
      </c>
      <c r="J2778" s="23" t="s">
        <v>73</v>
      </c>
    </row>
    <row r="2779" spans="1:10" x14ac:dyDescent="0.25">
      <c r="A2779" s="24" t="s">
        <v>7774</v>
      </c>
      <c r="B2779" s="25" t="s">
        <v>12</v>
      </c>
      <c r="C2779" s="25" t="s">
        <v>7775</v>
      </c>
      <c r="D2779" s="25" t="s">
        <v>4270</v>
      </c>
      <c r="E2779" s="25" t="s">
        <v>1228</v>
      </c>
      <c r="F2779" s="26">
        <v>43916</v>
      </c>
      <c r="G2779" s="25">
        <v>2020</v>
      </c>
      <c r="H2779" s="25" t="s">
        <v>23418</v>
      </c>
      <c r="I2779" s="25">
        <v>1</v>
      </c>
      <c r="J2779" s="27" t="s">
        <v>193</v>
      </c>
    </row>
    <row r="2780" spans="1:10" x14ac:dyDescent="0.25">
      <c r="A2780" s="20" t="s">
        <v>7776</v>
      </c>
      <c r="B2780" s="21" t="s">
        <v>6</v>
      </c>
      <c r="C2780" s="21" t="s">
        <v>7777</v>
      </c>
      <c r="D2780" s="21" t="s">
        <v>7778</v>
      </c>
      <c r="E2780" s="21" t="s">
        <v>9</v>
      </c>
      <c r="F2780" s="22">
        <v>43915</v>
      </c>
      <c r="G2780" s="21">
        <v>2019</v>
      </c>
      <c r="H2780" s="21" t="s">
        <v>23419</v>
      </c>
      <c r="I2780" s="21">
        <v>100</v>
      </c>
      <c r="J2780" s="23" t="s">
        <v>7779</v>
      </c>
    </row>
    <row r="2781" spans="1:10" x14ac:dyDescent="0.25">
      <c r="A2781" s="24" t="s">
        <v>7780</v>
      </c>
      <c r="B2781" s="25" t="s">
        <v>6</v>
      </c>
      <c r="C2781" s="25" t="s">
        <v>7781</v>
      </c>
      <c r="D2781" s="25" t="s">
        <v>4270</v>
      </c>
      <c r="E2781" s="25" t="s">
        <v>9</v>
      </c>
      <c r="F2781" s="26">
        <v>43915</v>
      </c>
      <c r="G2781" s="25">
        <v>2020</v>
      </c>
      <c r="H2781" s="25" t="s">
        <v>23418</v>
      </c>
      <c r="I2781" s="25">
        <v>108</v>
      </c>
      <c r="J2781" s="27" t="s">
        <v>10</v>
      </c>
    </row>
    <row r="2782" spans="1:10" x14ac:dyDescent="0.25">
      <c r="A2782" s="20" t="s">
        <v>7782</v>
      </c>
      <c r="B2782" s="21" t="s">
        <v>6</v>
      </c>
      <c r="C2782" s="21" t="s">
        <v>7783</v>
      </c>
      <c r="D2782" s="21" t="s">
        <v>7784</v>
      </c>
      <c r="E2782" s="21" t="s">
        <v>7765</v>
      </c>
      <c r="F2782" s="22">
        <v>43915</v>
      </c>
      <c r="G2782" s="21">
        <v>2018</v>
      </c>
      <c r="H2782" s="21" t="s">
        <v>23418</v>
      </c>
      <c r="I2782" s="21">
        <v>99</v>
      </c>
      <c r="J2782" s="23" t="s">
        <v>59</v>
      </c>
    </row>
    <row r="2783" spans="1:10" x14ac:dyDescent="0.25">
      <c r="A2783" s="24" t="s">
        <v>7785</v>
      </c>
      <c r="B2783" s="25" t="s">
        <v>6</v>
      </c>
      <c r="C2783" s="25" t="s">
        <v>7786</v>
      </c>
      <c r="D2783" s="25" t="s">
        <v>7787</v>
      </c>
      <c r="E2783" s="25" t="s">
        <v>373</v>
      </c>
      <c r="F2783" s="26">
        <v>43915</v>
      </c>
      <c r="G2783" s="25">
        <v>2020</v>
      </c>
      <c r="H2783" s="25" t="s">
        <v>23418</v>
      </c>
      <c r="I2783" s="25">
        <v>104</v>
      </c>
      <c r="J2783" s="27" t="s">
        <v>2659</v>
      </c>
    </row>
    <row r="2784" spans="1:10" x14ac:dyDescent="0.25">
      <c r="A2784" s="20" t="s">
        <v>7788</v>
      </c>
      <c r="B2784" s="21" t="s">
        <v>6</v>
      </c>
      <c r="C2784" s="21" t="s">
        <v>7789</v>
      </c>
      <c r="D2784" s="21" t="s">
        <v>7790</v>
      </c>
      <c r="E2784" s="21" t="s">
        <v>9</v>
      </c>
      <c r="F2784" s="22">
        <v>43914</v>
      </c>
      <c r="G2784" s="21">
        <v>2020</v>
      </c>
      <c r="H2784" s="21" t="s">
        <v>23418</v>
      </c>
      <c r="I2784" s="21">
        <v>70</v>
      </c>
      <c r="J2784" s="23" t="s">
        <v>901</v>
      </c>
    </row>
    <row r="2785" spans="1:10" x14ac:dyDescent="0.25">
      <c r="A2785" s="24" t="s">
        <v>7791</v>
      </c>
      <c r="B2785" s="25" t="s">
        <v>12</v>
      </c>
      <c r="C2785" s="25" t="s">
        <v>7792</v>
      </c>
      <c r="D2785" s="25" t="s">
        <v>4270</v>
      </c>
      <c r="E2785" s="25" t="s">
        <v>7793</v>
      </c>
      <c r="F2785" s="26">
        <v>43913</v>
      </c>
      <c r="G2785" s="25">
        <v>2020</v>
      </c>
      <c r="H2785" s="25" t="s">
        <v>23418</v>
      </c>
      <c r="I2785" s="25">
        <v>1</v>
      </c>
      <c r="J2785" s="27" t="s">
        <v>666</v>
      </c>
    </row>
    <row r="2786" spans="1:10" x14ac:dyDescent="0.25">
      <c r="A2786" s="20" t="s">
        <v>7794</v>
      </c>
      <c r="B2786" s="21" t="s">
        <v>12</v>
      </c>
      <c r="C2786" s="21" t="s">
        <v>7795</v>
      </c>
      <c r="D2786" s="21" t="s">
        <v>4270</v>
      </c>
      <c r="E2786" s="21" t="s">
        <v>7796</v>
      </c>
      <c r="F2786" s="22">
        <v>43912</v>
      </c>
      <c r="G2786" s="21">
        <v>2020</v>
      </c>
      <c r="H2786" s="21" t="s">
        <v>23417</v>
      </c>
      <c r="I2786" s="21">
        <v>1</v>
      </c>
      <c r="J2786" s="23" t="s">
        <v>743</v>
      </c>
    </row>
    <row r="2787" spans="1:10" x14ac:dyDescent="0.25">
      <c r="A2787" s="24" t="s">
        <v>7797</v>
      </c>
      <c r="B2787" s="25" t="s">
        <v>12</v>
      </c>
      <c r="C2787" s="25" t="s">
        <v>7798</v>
      </c>
      <c r="D2787" s="25" t="s">
        <v>4270</v>
      </c>
      <c r="E2787" s="25" t="s">
        <v>4270</v>
      </c>
      <c r="F2787" s="26">
        <v>43911</v>
      </c>
      <c r="G2787" s="25">
        <v>2020</v>
      </c>
      <c r="H2787" s="25" t="s">
        <v>23420</v>
      </c>
      <c r="I2787" s="25">
        <v>2</v>
      </c>
      <c r="J2787" s="27" t="s">
        <v>137</v>
      </c>
    </row>
    <row r="2788" spans="1:10" x14ac:dyDescent="0.25">
      <c r="A2788" s="20" t="s">
        <v>7799</v>
      </c>
      <c r="B2788" s="21" t="s">
        <v>6</v>
      </c>
      <c r="C2788" s="21" t="s">
        <v>7800</v>
      </c>
      <c r="D2788" s="21" t="s">
        <v>7801</v>
      </c>
      <c r="E2788" s="21" t="s">
        <v>888</v>
      </c>
      <c r="F2788" s="22">
        <v>43910</v>
      </c>
      <c r="G2788" s="21">
        <v>2020</v>
      </c>
      <c r="H2788" s="21" t="s">
        <v>23417</v>
      </c>
      <c r="I2788" s="21">
        <v>93</v>
      </c>
      <c r="J2788" s="23" t="s">
        <v>245</v>
      </c>
    </row>
    <row r="2789" spans="1:10" x14ac:dyDescent="0.25">
      <c r="A2789" s="24" t="s">
        <v>7802</v>
      </c>
      <c r="B2789" s="25" t="s">
        <v>12</v>
      </c>
      <c r="C2789" s="25" t="s">
        <v>7803</v>
      </c>
      <c r="D2789" s="25" t="s">
        <v>4270</v>
      </c>
      <c r="E2789" s="25" t="s">
        <v>4270</v>
      </c>
      <c r="F2789" s="26">
        <v>43910</v>
      </c>
      <c r="G2789" s="25">
        <v>2020</v>
      </c>
      <c r="H2789" s="25" t="s">
        <v>23420</v>
      </c>
      <c r="I2789" s="25">
        <v>2</v>
      </c>
      <c r="J2789" s="27" t="s">
        <v>149</v>
      </c>
    </row>
    <row r="2790" spans="1:10" x14ac:dyDescent="0.25">
      <c r="A2790" s="20" t="s">
        <v>7804</v>
      </c>
      <c r="B2790" s="21" t="s">
        <v>12</v>
      </c>
      <c r="C2790" s="21" t="s">
        <v>7805</v>
      </c>
      <c r="D2790" s="21" t="s">
        <v>4270</v>
      </c>
      <c r="E2790" s="21" t="s">
        <v>905</v>
      </c>
      <c r="F2790" s="22">
        <v>43910</v>
      </c>
      <c r="G2790" s="21">
        <v>2020</v>
      </c>
      <c r="H2790" s="21" t="s">
        <v>23420</v>
      </c>
      <c r="I2790" s="21">
        <v>2</v>
      </c>
      <c r="J2790" s="23" t="s">
        <v>294</v>
      </c>
    </row>
    <row r="2791" spans="1:10" x14ac:dyDescent="0.25">
      <c r="A2791" s="24" t="s">
        <v>7806</v>
      </c>
      <c r="B2791" s="25" t="s">
        <v>6</v>
      </c>
      <c r="C2791" s="25" t="s">
        <v>7807</v>
      </c>
      <c r="D2791" s="25" t="s">
        <v>7808</v>
      </c>
      <c r="E2791" s="25" t="s">
        <v>76</v>
      </c>
      <c r="F2791" s="26">
        <v>43910</v>
      </c>
      <c r="G2791" s="25">
        <v>2017</v>
      </c>
      <c r="H2791" s="25" t="s">
        <v>23417</v>
      </c>
      <c r="I2791" s="25">
        <v>95</v>
      </c>
      <c r="J2791" s="27" t="s">
        <v>39</v>
      </c>
    </row>
    <row r="2792" spans="1:10" x14ac:dyDescent="0.25">
      <c r="A2792" s="20" t="s">
        <v>7809</v>
      </c>
      <c r="B2792" s="21" t="s">
        <v>12</v>
      </c>
      <c r="C2792" s="21" t="s">
        <v>7810</v>
      </c>
      <c r="D2792" s="21" t="s">
        <v>4270</v>
      </c>
      <c r="E2792" s="21" t="s">
        <v>9</v>
      </c>
      <c r="F2792" s="22">
        <v>43910</v>
      </c>
      <c r="G2792" s="21">
        <v>2020</v>
      </c>
      <c r="H2792" s="21" t="s">
        <v>23419</v>
      </c>
      <c r="I2792" s="21">
        <v>4</v>
      </c>
      <c r="J2792" s="23" t="s">
        <v>370</v>
      </c>
    </row>
    <row r="2793" spans="1:10" x14ac:dyDescent="0.25">
      <c r="A2793" s="24" t="s">
        <v>7811</v>
      </c>
      <c r="B2793" s="25" t="s">
        <v>12</v>
      </c>
      <c r="C2793" s="25" t="s">
        <v>7812</v>
      </c>
      <c r="D2793" s="25" t="s">
        <v>4270</v>
      </c>
      <c r="E2793" s="25" t="s">
        <v>9</v>
      </c>
      <c r="F2793" s="26">
        <v>43910</v>
      </c>
      <c r="G2793" s="25">
        <v>2020</v>
      </c>
      <c r="H2793" s="25" t="s">
        <v>23418</v>
      </c>
      <c r="I2793" s="25">
        <v>1</v>
      </c>
      <c r="J2793" s="27" t="s">
        <v>1331</v>
      </c>
    </row>
    <row r="2794" spans="1:10" x14ac:dyDescent="0.25">
      <c r="A2794" s="20" t="s">
        <v>7813</v>
      </c>
      <c r="B2794" s="21" t="s">
        <v>12</v>
      </c>
      <c r="C2794" s="21" t="s">
        <v>7814</v>
      </c>
      <c r="D2794" s="21" t="s">
        <v>4270</v>
      </c>
      <c r="E2794" s="21" t="s">
        <v>25</v>
      </c>
      <c r="F2794" s="22">
        <v>43910</v>
      </c>
      <c r="G2794" s="21">
        <v>2020</v>
      </c>
      <c r="H2794" s="21" t="s">
        <v>23418</v>
      </c>
      <c r="I2794" s="21">
        <v>1</v>
      </c>
      <c r="J2794" s="23" t="s">
        <v>666</v>
      </c>
    </row>
    <row r="2795" spans="1:10" x14ac:dyDescent="0.25">
      <c r="A2795" s="24" t="s">
        <v>7815</v>
      </c>
      <c r="B2795" s="25" t="s">
        <v>12</v>
      </c>
      <c r="C2795" s="25" t="s">
        <v>7816</v>
      </c>
      <c r="D2795" s="25" t="s">
        <v>4270</v>
      </c>
      <c r="E2795" s="25" t="s">
        <v>43</v>
      </c>
      <c r="F2795" s="26">
        <v>43910</v>
      </c>
      <c r="G2795" s="25">
        <v>2020</v>
      </c>
      <c r="H2795" s="25" t="s">
        <v>23417</v>
      </c>
      <c r="I2795" s="25">
        <v>1</v>
      </c>
      <c r="J2795" s="27" t="s">
        <v>1652</v>
      </c>
    </row>
    <row r="2796" spans="1:10" x14ac:dyDescent="0.25">
      <c r="A2796" s="20" t="s">
        <v>7817</v>
      </c>
      <c r="B2796" s="21" t="s">
        <v>12</v>
      </c>
      <c r="C2796" s="21" t="s">
        <v>7818</v>
      </c>
      <c r="D2796" s="21" t="s">
        <v>4270</v>
      </c>
      <c r="E2796" s="21" t="s">
        <v>43</v>
      </c>
      <c r="F2796" s="22">
        <v>43910</v>
      </c>
      <c r="G2796" s="21">
        <v>2020</v>
      </c>
      <c r="H2796" s="21" t="s">
        <v>23419</v>
      </c>
      <c r="I2796" s="21">
        <v>1</v>
      </c>
      <c r="J2796" s="23" t="s">
        <v>7371</v>
      </c>
    </row>
    <row r="2797" spans="1:10" x14ac:dyDescent="0.25">
      <c r="A2797" s="24" t="s">
        <v>7819</v>
      </c>
      <c r="B2797" s="25" t="s">
        <v>12</v>
      </c>
      <c r="C2797" s="25" t="s">
        <v>7820</v>
      </c>
      <c r="D2797" s="25" t="s">
        <v>7821</v>
      </c>
      <c r="E2797" s="25" t="s">
        <v>9</v>
      </c>
      <c r="F2797" s="26">
        <v>43910</v>
      </c>
      <c r="G2797" s="25">
        <v>2020</v>
      </c>
      <c r="H2797" s="25" t="s">
        <v>23418</v>
      </c>
      <c r="I2797" s="25">
        <v>1</v>
      </c>
      <c r="J2797" s="27" t="s">
        <v>1006</v>
      </c>
    </row>
    <row r="2798" spans="1:10" x14ac:dyDescent="0.25">
      <c r="A2798" s="20" t="s">
        <v>7822</v>
      </c>
      <c r="B2798" s="21" t="s">
        <v>6</v>
      </c>
      <c r="C2798" s="21" t="s">
        <v>7823</v>
      </c>
      <c r="D2798" s="21" t="s">
        <v>7824</v>
      </c>
      <c r="E2798" s="21" t="s">
        <v>872</v>
      </c>
      <c r="F2798" s="22">
        <v>43910</v>
      </c>
      <c r="G2798" s="21">
        <v>2020</v>
      </c>
      <c r="H2798" s="21" t="s">
        <v>23418</v>
      </c>
      <c r="I2798" s="21">
        <v>109</v>
      </c>
      <c r="J2798" s="23" t="s">
        <v>2516</v>
      </c>
    </row>
    <row r="2799" spans="1:10" x14ac:dyDescent="0.25">
      <c r="A2799" s="24" t="s">
        <v>7825</v>
      </c>
      <c r="B2799" s="25" t="s">
        <v>12</v>
      </c>
      <c r="C2799" s="25" t="s">
        <v>7826</v>
      </c>
      <c r="D2799" s="25" t="s">
        <v>4270</v>
      </c>
      <c r="E2799" s="25" t="s">
        <v>316</v>
      </c>
      <c r="F2799" s="26">
        <v>43910</v>
      </c>
      <c r="G2799" s="25">
        <v>2020</v>
      </c>
      <c r="H2799" s="25" t="s">
        <v>23418</v>
      </c>
      <c r="I2799" s="25">
        <v>1</v>
      </c>
      <c r="J2799" s="27" t="s">
        <v>4597</v>
      </c>
    </row>
    <row r="2800" spans="1:10" x14ac:dyDescent="0.25">
      <c r="A2800" s="20" t="s">
        <v>7827</v>
      </c>
      <c r="B2800" s="21" t="s">
        <v>6</v>
      </c>
      <c r="C2800" s="21" t="s">
        <v>7828</v>
      </c>
      <c r="D2800" s="21" t="s">
        <v>7829</v>
      </c>
      <c r="E2800" s="21" t="s">
        <v>9</v>
      </c>
      <c r="F2800" s="22">
        <v>43909</v>
      </c>
      <c r="G2800" s="21">
        <v>2019</v>
      </c>
      <c r="H2800" s="21" t="s">
        <v>23418</v>
      </c>
      <c r="I2800" s="21">
        <v>91</v>
      </c>
      <c r="J2800" s="23" t="s">
        <v>7830</v>
      </c>
    </row>
    <row r="2801" spans="1:10" x14ac:dyDescent="0.25">
      <c r="A2801" s="24" t="s">
        <v>7831</v>
      </c>
      <c r="B2801" s="25" t="s">
        <v>6</v>
      </c>
      <c r="C2801" s="25" t="s">
        <v>7832</v>
      </c>
      <c r="D2801" s="25" t="s">
        <v>7833</v>
      </c>
      <c r="E2801" s="25" t="s">
        <v>3297</v>
      </c>
      <c r="F2801" s="26">
        <v>43909</v>
      </c>
      <c r="G2801" s="25">
        <v>2020</v>
      </c>
      <c r="H2801" s="25" t="s">
        <v>23418</v>
      </c>
      <c r="I2801" s="25">
        <v>75</v>
      </c>
      <c r="J2801" s="27" t="s">
        <v>201</v>
      </c>
    </row>
    <row r="2802" spans="1:10" x14ac:dyDescent="0.25">
      <c r="A2802" s="20" t="s">
        <v>7834</v>
      </c>
      <c r="B2802" s="21" t="s">
        <v>6</v>
      </c>
      <c r="C2802" s="21" t="s">
        <v>7835</v>
      </c>
      <c r="D2802" s="21" t="s">
        <v>1766</v>
      </c>
      <c r="E2802" s="21" t="s">
        <v>1365</v>
      </c>
      <c r="F2802" s="22">
        <v>43909</v>
      </c>
      <c r="G2802" s="21">
        <v>2020</v>
      </c>
      <c r="H2802" s="21" t="s">
        <v>23417</v>
      </c>
      <c r="I2802" s="21">
        <v>100</v>
      </c>
      <c r="J2802" s="23" t="s">
        <v>95</v>
      </c>
    </row>
    <row r="2803" spans="1:10" x14ac:dyDescent="0.25">
      <c r="A2803" s="24" t="s">
        <v>7836</v>
      </c>
      <c r="B2803" s="25" t="s">
        <v>6</v>
      </c>
      <c r="C2803" s="25" t="s">
        <v>7837</v>
      </c>
      <c r="D2803" s="25" t="s">
        <v>7838</v>
      </c>
      <c r="E2803" s="25" t="s">
        <v>9</v>
      </c>
      <c r="F2803" s="26">
        <v>43908</v>
      </c>
      <c r="G2803" s="25">
        <v>2017</v>
      </c>
      <c r="H2803" s="25" t="s">
        <v>23418</v>
      </c>
      <c r="I2803" s="25">
        <v>95</v>
      </c>
      <c r="J2803" s="27" t="s">
        <v>397</v>
      </c>
    </row>
    <row r="2804" spans="1:10" x14ac:dyDescent="0.25">
      <c r="A2804" s="20" t="s">
        <v>7839</v>
      </c>
      <c r="B2804" s="21" t="s">
        <v>12</v>
      </c>
      <c r="C2804" s="21" t="s">
        <v>7840</v>
      </c>
      <c r="D2804" s="21" t="s">
        <v>4270</v>
      </c>
      <c r="E2804" s="21" t="s">
        <v>1896</v>
      </c>
      <c r="F2804" s="22">
        <v>43908</v>
      </c>
      <c r="G2804" s="21">
        <v>2020</v>
      </c>
      <c r="H2804" s="21" t="s">
        <v>23418</v>
      </c>
      <c r="I2804" s="21">
        <v>1</v>
      </c>
      <c r="J2804" s="23" t="s">
        <v>193</v>
      </c>
    </row>
    <row r="2805" spans="1:10" x14ac:dyDescent="0.25">
      <c r="A2805" s="24" t="s">
        <v>7841</v>
      </c>
      <c r="B2805" s="25" t="s">
        <v>6</v>
      </c>
      <c r="C2805" s="25" t="s">
        <v>7842</v>
      </c>
      <c r="D2805" s="25" t="s">
        <v>7843</v>
      </c>
      <c r="E2805" s="25" t="s">
        <v>200</v>
      </c>
      <c r="F2805" s="26">
        <v>43908</v>
      </c>
      <c r="G2805" s="25">
        <v>2017</v>
      </c>
      <c r="H2805" s="25" t="s">
        <v>23419</v>
      </c>
      <c r="I2805" s="25">
        <v>113</v>
      </c>
      <c r="J2805" s="27" t="s">
        <v>7844</v>
      </c>
    </row>
    <row r="2806" spans="1:10" x14ac:dyDescent="0.25">
      <c r="A2806" s="20" t="s">
        <v>7845</v>
      </c>
      <c r="B2806" s="21" t="s">
        <v>12</v>
      </c>
      <c r="C2806" s="21" t="s">
        <v>7846</v>
      </c>
      <c r="D2806" s="21" t="s">
        <v>4270</v>
      </c>
      <c r="E2806" s="21" t="s">
        <v>2267</v>
      </c>
      <c r="F2806" s="22">
        <v>43908</v>
      </c>
      <c r="G2806" s="21">
        <v>2019</v>
      </c>
      <c r="H2806" s="21" t="s">
        <v>23418</v>
      </c>
      <c r="I2806" s="21">
        <v>1</v>
      </c>
      <c r="J2806" s="23" t="s">
        <v>666</v>
      </c>
    </row>
    <row r="2807" spans="1:10" x14ac:dyDescent="0.25">
      <c r="A2807" s="24" t="s">
        <v>7847</v>
      </c>
      <c r="B2807" s="25" t="s">
        <v>6</v>
      </c>
      <c r="C2807" s="25" t="s">
        <v>7848</v>
      </c>
      <c r="D2807" s="25" t="s">
        <v>7849</v>
      </c>
      <c r="E2807" s="25" t="s">
        <v>43</v>
      </c>
      <c r="F2807" s="26">
        <v>43908</v>
      </c>
      <c r="G2807" s="25">
        <v>2016</v>
      </c>
      <c r="H2807" s="25" t="s">
        <v>23417</v>
      </c>
      <c r="I2807" s="25">
        <v>91</v>
      </c>
      <c r="J2807" s="27" t="s">
        <v>305</v>
      </c>
    </row>
    <row r="2808" spans="1:10" x14ac:dyDescent="0.25">
      <c r="A2808" s="20" t="s">
        <v>7850</v>
      </c>
      <c r="B2808" s="21" t="s">
        <v>6</v>
      </c>
      <c r="C2808" s="21" t="s">
        <v>7851</v>
      </c>
      <c r="D2808" s="21" t="s">
        <v>7852</v>
      </c>
      <c r="E2808" s="21" t="s">
        <v>9</v>
      </c>
      <c r="F2808" s="22">
        <v>43907</v>
      </c>
      <c r="G2808" s="21">
        <v>2020</v>
      </c>
      <c r="H2808" s="21" t="s">
        <v>23418</v>
      </c>
      <c r="I2808" s="21">
        <v>62</v>
      </c>
      <c r="J2808" s="23" t="s">
        <v>901</v>
      </c>
    </row>
    <row r="2809" spans="1:10" x14ac:dyDescent="0.25">
      <c r="A2809" s="24" t="s">
        <v>7853</v>
      </c>
      <c r="B2809" s="25" t="s">
        <v>12</v>
      </c>
      <c r="C2809" s="25" t="s">
        <v>7854</v>
      </c>
      <c r="D2809" s="25" t="s">
        <v>4270</v>
      </c>
      <c r="E2809" s="25" t="s">
        <v>7855</v>
      </c>
      <c r="F2809" s="26">
        <v>43907</v>
      </c>
      <c r="G2809" s="25">
        <v>2020</v>
      </c>
      <c r="H2809" s="25" t="s">
        <v>23420</v>
      </c>
      <c r="I2809" s="25">
        <v>1</v>
      </c>
      <c r="J2809" s="27" t="s">
        <v>4384</v>
      </c>
    </row>
    <row r="2810" spans="1:10" x14ac:dyDescent="0.25">
      <c r="A2810" s="20" t="s">
        <v>7856</v>
      </c>
      <c r="B2810" s="21" t="s">
        <v>12</v>
      </c>
      <c r="C2810" s="21" t="s">
        <v>7857</v>
      </c>
      <c r="D2810" s="21" t="s">
        <v>4270</v>
      </c>
      <c r="E2810" s="21" t="s">
        <v>9</v>
      </c>
      <c r="F2810" s="22">
        <v>43907</v>
      </c>
      <c r="G2810" s="21">
        <v>2018</v>
      </c>
      <c r="H2810" s="21" t="s">
        <v>23418</v>
      </c>
      <c r="I2810" s="21">
        <v>1</v>
      </c>
      <c r="J2810" s="23" t="s">
        <v>619</v>
      </c>
    </row>
    <row r="2811" spans="1:10" x14ac:dyDescent="0.25">
      <c r="A2811" s="24" t="s">
        <v>7858</v>
      </c>
      <c r="B2811" s="25" t="s">
        <v>6</v>
      </c>
      <c r="C2811" s="25" t="s">
        <v>7859</v>
      </c>
      <c r="D2811" s="25" t="s">
        <v>7860</v>
      </c>
      <c r="E2811" s="25" t="s">
        <v>9</v>
      </c>
      <c r="F2811" s="26">
        <v>43906</v>
      </c>
      <c r="G2811" s="25">
        <v>2014</v>
      </c>
      <c r="H2811" s="25" t="s">
        <v>23418</v>
      </c>
      <c r="I2811" s="25">
        <v>93</v>
      </c>
      <c r="J2811" s="27" t="s">
        <v>114</v>
      </c>
    </row>
    <row r="2812" spans="1:10" x14ac:dyDescent="0.25">
      <c r="A2812" s="20" t="s">
        <v>7861</v>
      </c>
      <c r="B2812" s="21" t="s">
        <v>6</v>
      </c>
      <c r="C2812" s="21" t="s">
        <v>7862</v>
      </c>
      <c r="D2812" s="21" t="s">
        <v>7863</v>
      </c>
      <c r="E2812" s="21" t="s">
        <v>25</v>
      </c>
      <c r="F2812" s="22">
        <v>43905</v>
      </c>
      <c r="G2812" s="21">
        <v>2019</v>
      </c>
      <c r="H2812" s="21" t="s">
        <v>23417</v>
      </c>
      <c r="I2812" s="21">
        <v>135</v>
      </c>
      <c r="J2812" s="23" t="s">
        <v>298</v>
      </c>
    </row>
    <row r="2813" spans="1:10" x14ac:dyDescent="0.25">
      <c r="A2813" s="24" t="s">
        <v>7864</v>
      </c>
      <c r="B2813" s="25" t="s">
        <v>6</v>
      </c>
      <c r="C2813" s="25" t="s">
        <v>7865</v>
      </c>
      <c r="D2813" s="25" t="s">
        <v>7281</v>
      </c>
      <c r="E2813" s="25" t="s">
        <v>4270</v>
      </c>
      <c r="F2813" s="26">
        <v>43905</v>
      </c>
      <c r="G2813" s="25">
        <v>2019</v>
      </c>
      <c r="H2813" s="25" t="s">
        <v>23420</v>
      </c>
      <c r="I2813" s="25">
        <v>23</v>
      </c>
      <c r="J2813" s="27" t="s">
        <v>34</v>
      </c>
    </row>
    <row r="2814" spans="1:10" x14ac:dyDescent="0.25">
      <c r="A2814" s="20" t="s">
        <v>7866</v>
      </c>
      <c r="B2814" s="21" t="s">
        <v>6</v>
      </c>
      <c r="C2814" s="21" t="s">
        <v>7867</v>
      </c>
      <c r="D2814" s="21" t="s">
        <v>7281</v>
      </c>
      <c r="E2814" s="21" t="s">
        <v>4270</v>
      </c>
      <c r="F2814" s="22">
        <v>43905</v>
      </c>
      <c r="G2814" s="21">
        <v>2019</v>
      </c>
      <c r="H2814" s="21" t="s">
        <v>23420</v>
      </c>
      <c r="I2814" s="21">
        <v>23</v>
      </c>
      <c r="J2814" s="23" t="s">
        <v>34</v>
      </c>
    </row>
    <row r="2815" spans="1:10" x14ac:dyDescent="0.25">
      <c r="A2815" s="24" t="s">
        <v>7868</v>
      </c>
      <c r="B2815" s="25" t="s">
        <v>12</v>
      </c>
      <c r="C2815" s="25" t="s">
        <v>7869</v>
      </c>
      <c r="D2815" s="25" t="s">
        <v>7870</v>
      </c>
      <c r="E2815" s="25" t="s">
        <v>9</v>
      </c>
      <c r="F2815" s="26">
        <v>43905</v>
      </c>
      <c r="G2815" s="25">
        <v>2019</v>
      </c>
      <c r="H2815" s="25" t="s">
        <v>23418</v>
      </c>
      <c r="I2815" s="25">
        <v>1</v>
      </c>
      <c r="J2815" s="27" t="s">
        <v>619</v>
      </c>
    </row>
    <row r="2816" spans="1:10" x14ac:dyDescent="0.25">
      <c r="A2816" s="20" t="s">
        <v>7871</v>
      </c>
      <c r="B2816" s="21" t="s">
        <v>6</v>
      </c>
      <c r="C2816" s="21" t="s">
        <v>7872</v>
      </c>
      <c r="D2816" s="21" t="s">
        <v>7281</v>
      </c>
      <c r="E2816" s="21" t="s">
        <v>4270</v>
      </c>
      <c r="F2816" s="22">
        <v>43905</v>
      </c>
      <c r="G2816" s="21">
        <v>2019</v>
      </c>
      <c r="H2816" s="21" t="s">
        <v>23420</v>
      </c>
      <c r="I2816" s="21">
        <v>23</v>
      </c>
      <c r="J2816" s="23" t="s">
        <v>34</v>
      </c>
    </row>
    <row r="2817" spans="1:10" x14ac:dyDescent="0.25">
      <c r="A2817" s="24" t="s">
        <v>7873</v>
      </c>
      <c r="B2817" s="25" t="s">
        <v>6</v>
      </c>
      <c r="C2817" s="25" t="s">
        <v>7874</v>
      </c>
      <c r="D2817" s="25" t="s">
        <v>7875</v>
      </c>
      <c r="E2817" s="25" t="s">
        <v>25</v>
      </c>
      <c r="F2817" s="26">
        <v>43904</v>
      </c>
      <c r="G2817" s="25">
        <v>2020</v>
      </c>
      <c r="H2817" s="25" t="s">
        <v>23418</v>
      </c>
      <c r="I2817" s="25">
        <v>101</v>
      </c>
      <c r="J2817" s="27" t="s">
        <v>102</v>
      </c>
    </row>
    <row r="2818" spans="1:10" x14ac:dyDescent="0.25">
      <c r="A2818" s="20" t="s">
        <v>7876</v>
      </c>
      <c r="B2818" s="21" t="s">
        <v>12</v>
      </c>
      <c r="C2818" s="21" t="s">
        <v>7877</v>
      </c>
      <c r="D2818" s="21" t="s">
        <v>4270</v>
      </c>
      <c r="E2818" s="21" t="s">
        <v>9</v>
      </c>
      <c r="F2818" s="22">
        <v>43903</v>
      </c>
      <c r="G2818" s="21">
        <v>2020</v>
      </c>
      <c r="H2818" s="21" t="s">
        <v>23417</v>
      </c>
      <c r="I2818" s="21">
        <v>1</v>
      </c>
      <c r="J2818" s="23" t="s">
        <v>352</v>
      </c>
    </row>
    <row r="2819" spans="1:10" x14ac:dyDescent="0.25">
      <c r="A2819" s="24" t="s">
        <v>7878</v>
      </c>
      <c r="B2819" s="25" t="s">
        <v>6</v>
      </c>
      <c r="C2819" s="25" t="s">
        <v>7879</v>
      </c>
      <c r="D2819" s="25" t="s">
        <v>7880</v>
      </c>
      <c r="E2819" s="25" t="s">
        <v>14</v>
      </c>
      <c r="F2819" s="26">
        <v>43903</v>
      </c>
      <c r="G2819" s="25">
        <v>2018</v>
      </c>
      <c r="H2819" s="25" t="s">
        <v>23417</v>
      </c>
      <c r="I2819" s="25">
        <v>98</v>
      </c>
      <c r="J2819" s="27" t="s">
        <v>274</v>
      </c>
    </row>
    <row r="2820" spans="1:10" x14ac:dyDescent="0.25">
      <c r="A2820" s="20" t="s">
        <v>7881</v>
      </c>
      <c r="B2820" s="21" t="s">
        <v>12</v>
      </c>
      <c r="C2820" s="21" t="s">
        <v>7882</v>
      </c>
      <c r="D2820" s="21" t="s">
        <v>4270</v>
      </c>
      <c r="E2820" s="21" t="s">
        <v>4208</v>
      </c>
      <c r="F2820" s="22">
        <v>43903</v>
      </c>
      <c r="G2820" s="21">
        <v>2020</v>
      </c>
      <c r="H2820" s="21" t="s">
        <v>23418</v>
      </c>
      <c r="I2820" s="21">
        <v>1</v>
      </c>
      <c r="J2820" s="23" t="s">
        <v>4699</v>
      </c>
    </row>
    <row r="2821" spans="1:10" x14ac:dyDescent="0.25">
      <c r="A2821" s="24" t="s">
        <v>7883</v>
      </c>
      <c r="B2821" s="25" t="s">
        <v>6</v>
      </c>
      <c r="C2821" s="25" t="s">
        <v>7884</v>
      </c>
      <c r="D2821" s="25" t="s">
        <v>7885</v>
      </c>
      <c r="E2821" s="25" t="s">
        <v>105</v>
      </c>
      <c r="F2821" s="26">
        <v>43903</v>
      </c>
      <c r="G2821" s="25">
        <v>2020</v>
      </c>
      <c r="H2821" s="25" t="s">
        <v>23419</v>
      </c>
      <c r="I2821" s="25">
        <v>103</v>
      </c>
      <c r="J2821" s="27" t="s">
        <v>367</v>
      </c>
    </row>
    <row r="2822" spans="1:10" x14ac:dyDescent="0.25">
      <c r="A2822" s="20" t="s">
        <v>7886</v>
      </c>
      <c r="B2822" s="21" t="s">
        <v>6</v>
      </c>
      <c r="C2822" s="21" t="s">
        <v>7887</v>
      </c>
      <c r="D2822" s="21" t="s">
        <v>7888</v>
      </c>
      <c r="E2822" s="21" t="s">
        <v>9</v>
      </c>
      <c r="F2822" s="22">
        <v>43903</v>
      </c>
      <c r="G2822" s="21">
        <v>2019</v>
      </c>
      <c r="H2822" s="21" t="s">
        <v>23418</v>
      </c>
      <c r="I2822" s="21">
        <v>106</v>
      </c>
      <c r="J2822" s="23" t="s">
        <v>646</v>
      </c>
    </row>
    <row r="2823" spans="1:10" x14ac:dyDescent="0.25">
      <c r="A2823" s="24" t="s">
        <v>7889</v>
      </c>
      <c r="B2823" s="25" t="s">
        <v>12</v>
      </c>
      <c r="C2823" s="25" t="s">
        <v>7890</v>
      </c>
      <c r="D2823" s="25" t="s">
        <v>1268</v>
      </c>
      <c r="E2823" s="25" t="s">
        <v>7891</v>
      </c>
      <c r="F2823" s="26">
        <v>43903</v>
      </c>
      <c r="G2823" s="25">
        <v>2020</v>
      </c>
      <c r="H2823" s="25" t="s">
        <v>23418</v>
      </c>
      <c r="I2823" s="25">
        <v>2</v>
      </c>
      <c r="J2823" s="27" t="s">
        <v>7076</v>
      </c>
    </row>
    <row r="2824" spans="1:10" x14ac:dyDescent="0.25">
      <c r="A2824" s="20" t="s">
        <v>7892</v>
      </c>
      <c r="B2824" s="21" t="s">
        <v>6</v>
      </c>
      <c r="C2824" s="21" t="s">
        <v>7893</v>
      </c>
      <c r="D2824" s="21" t="s">
        <v>7894</v>
      </c>
      <c r="E2824" s="21" t="s">
        <v>9</v>
      </c>
      <c r="F2824" s="22">
        <v>43903</v>
      </c>
      <c r="G2824" s="21">
        <v>2020</v>
      </c>
      <c r="H2824" s="21" t="s">
        <v>23418</v>
      </c>
      <c r="I2824" s="21">
        <v>95</v>
      </c>
      <c r="J2824" s="23" t="s">
        <v>385</v>
      </c>
    </row>
    <row r="2825" spans="1:10" x14ac:dyDescent="0.25">
      <c r="A2825" s="24" t="s">
        <v>7895</v>
      </c>
      <c r="B2825" s="25" t="s">
        <v>6</v>
      </c>
      <c r="C2825" s="25" t="s">
        <v>7896</v>
      </c>
      <c r="D2825" s="25" t="s">
        <v>7897</v>
      </c>
      <c r="E2825" s="25" t="s">
        <v>90</v>
      </c>
      <c r="F2825" s="26">
        <v>43903</v>
      </c>
      <c r="G2825" s="25">
        <v>2019</v>
      </c>
      <c r="H2825" s="25" t="s">
        <v>23417</v>
      </c>
      <c r="I2825" s="25">
        <v>132</v>
      </c>
      <c r="J2825" s="27" t="s">
        <v>59</v>
      </c>
    </row>
    <row r="2826" spans="1:10" x14ac:dyDescent="0.25">
      <c r="A2826" s="20" t="s">
        <v>7898</v>
      </c>
      <c r="B2826" s="21" t="s">
        <v>12</v>
      </c>
      <c r="C2826" s="21" t="s">
        <v>7899</v>
      </c>
      <c r="D2826" s="21" t="s">
        <v>4270</v>
      </c>
      <c r="E2826" s="21" t="s">
        <v>2113</v>
      </c>
      <c r="F2826" s="22">
        <v>43903</v>
      </c>
      <c r="G2826" s="21">
        <v>2020</v>
      </c>
      <c r="H2826" s="21" t="s">
        <v>23418</v>
      </c>
      <c r="I2826" s="21">
        <v>1</v>
      </c>
      <c r="J2826" s="23" t="s">
        <v>666</v>
      </c>
    </row>
    <row r="2827" spans="1:10" x14ac:dyDescent="0.25">
      <c r="A2827" s="24" t="s">
        <v>7900</v>
      </c>
      <c r="B2827" s="25" t="s">
        <v>12</v>
      </c>
      <c r="C2827" s="25" t="s">
        <v>7901</v>
      </c>
      <c r="D2827" s="25" t="s">
        <v>4270</v>
      </c>
      <c r="E2827" s="25" t="s">
        <v>9</v>
      </c>
      <c r="F2827" s="26">
        <v>43901</v>
      </c>
      <c r="G2827" s="25">
        <v>2020</v>
      </c>
      <c r="H2827" s="25" t="s">
        <v>23418</v>
      </c>
      <c r="I2827" s="25">
        <v>2</v>
      </c>
      <c r="J2827" s="27" t="s">
        <v>1006</v>
      </c>
    </row>
    <row r="2828" spans="1:10" x14ac:dyDescent="0.25">
      <c r="A2828" s="20" t="s">
        <v>7902</v>
      </c>
      <c r="B2828" s="21" t="s">
        <v>12</v>
      </c>
      <c r="C2828" s="21" t="s">
        <v>7903</v>
      </c>
      <c r="D2828" s="21" t="s">
        <v>4270</v>
      </c>
      <c r="E2828" s="21" t="s">
        <v>9</v>
      </c>
      <c r="F2828" s="22">
        <v>43901</v>
      </c>
      <c r="G2828" s="21">
        <v>2020</v>
      </c>
      <c r="H2828" s="21" t="s">
        <v>23417</v>
      </c>
      <c r="I2828" s="21">
        <v>3</v>
      </c>
      <c r="J2828" s="23" t="s">
        <v>2278</v>
      </c>
    </row>
    <row r="2829" spans="1:10" x14ac:dyDescent="0.25">
      <c r="A2829" s="24" t="s">
        <v>7904</v>
      </c>
      <c r="B2829" s="25" t="s">
        <v>12</v>
      </c>
      <c r="C2829" s="25" t="s">
        <v>7905</v>
      </c>
      <c r="D2829" s="25" t="s">
        <v>4270</v>
      </c>
      <c r="E2829" s="25" t="s">
        <v>7906</v>
      </c>
      <c r="F2829" s="26">
        <v>43901</v>
      </c>
      <c r="G2829" s="25">
        <v>2020</v>
      </c>
      <c r="H2829" s="25" t="s">
        <v>23418</v>
      </c>
      <c r="I2829" s="25">
        <v>1</v>
      </c>
      <c r="J2829" s="27" t="s">
        <v>743</v>
      </c>
    </row>
    <row r="2830" spans="1:10" x14ac:dyDescent="0.25">
      <c r="A2830" s="20" t="s">
        <v>7907</v>
      </c>
      <c r="B2830" s="21" t="s">
        <v>6</v>
      </c>
      <c r="C2830" s="21" t="s">
        <v>7908</v>
      </c>
      <c r="D2830" s="21" t="s">
        <v>7909</v>
      </c>
      <c r="E2830" s="21" t="s">
        <v>971</v>
      </c>
      <c r="F2830" s="22">
        <v>43900</v>
      </c>
      <c r="G2830" s="21">
        <v>2020</v>
      </c>
      <c r="H2830" s="21" t="s">
        <v>23420</v>
      </c>
      <c r="I2830" s="21">
        <v>82</v>
      </c>
      <c r="J2830" s="23" t="s">
        <v>34</v>
      </c>
    </row>
    <row r="2831" spans="1:10" x14ac:dyDescent="0.25">
      <c r="A2831" s="24" t="s">
        <v>7910</v>
      </c>
      <c r="B2831" s="25" t="s">
        <v>6</v>
      </c>
      <c r="C2831" s="25" t="s">
        <v>7911</v>
      </c>
      <c r="D2831" s="25" t="s">
        <v>1822</v>
      </c>
      <c r="E2831" s="25" t="s">
        <v>9</v>
      </c>
      <c r="F2831" s="26">
        <v>43900</v>
      </c>
      <c r="G2831" s="25">
        <v>2020</v>
      </c>
      <c r="H2831" s="25" t="s">
        <v>23418</v>
      </c>
      <c r="I2831" s="25">
        <v>71</v>
      </c>
      <c r="J2831" s="27" t="s">
        <v>901</v>
      </c>
    </row>
    <row r="2832" spans="1:10" x14ac:dyDescent="0.25">
      <c r="A2832" s="20" t="s">
        <v>7912</v>
      </c>
      <c r="B2832" s="21" t="s">
        <v>6</v>
      </c>
      <c r="C2832" s="21" t="s">
        <v>7913</v>
      </c>
      <c r="D2832" s="21" t="s">
        <v>7914</v>
      </c>
      <c r="E2832" s="21" t="s">
        <v>7915</v>
      </c>
      <c r="F2832" s="22">
        <v>43898</v>
      </c>
      <c r="G2832" s="21">
        <v>2020</v>
      </c>
      <c r="H2832" s="21" t="s">
        <v>23419</v>
      </c>
      <c r="I2832" s="21">
        <v>16</v>
      </c>
      <c r="J2832" s="23" t="s">
        <v>367</v>
      </c>
    </row>
    <row r="2833" spans="1:10" x14ac:dyDescent="0.25">
      <c r="A2833" s="24" t="s">
        <v>7916</v>
      </c>
      <c r="B2833" s="25" t="s">
        <v>6</v>
      </c>
      <c r="C2833" s="25" t="s">
        <v>7917</v>
      </c>
      <c r="D2833" s="25" t="s">
        <v>7918</v>
      </c>
      <c r="E2833" s="25" t="s">
        <v>4270</v>
      </c>
      <c r="F2833" s="26">
        <v>43896</v>
      </c>
      <c r="G2833" s="25">
        <v>2017</v>
      </c>
      <c r="H2833" s="25" t="s">
        <v>23418</v>
      </c>
      <c r="I2833" s="25">
        <v>104</v>
      </c>
      <c r="J2833" s="27" t="s">
        <v>95</v>
      </c>
    </row>
    <row r="2834" spans="1:10" x14ac:dyDescent="0.25">
      <c r="A2834" s="20" t="s">
        <v>7919</v>
      </c>
      <c r="B2834" s="21" t="s">
        <v>6</v>
      </c>
      <c r="C2834" s="21" t="s">
        <v>7920</v>
      </c>
      <c r="D2834" s="21" t="s">
        <v>946</v>
      </c>
      <c r="E2834" s="21" t="s">
        <v>14</v>
      </c>
      <c r="F2834" s="22">
        <v>43896</v>
      </c>
      <c r="G2834" s="21">
        <v>2017</v>
      </c>
      <c r="H2834" s="21" t="s">
        <v>23418</v>
      </c>
      <c r="I2834" s="21">
        <v>79</v>
      </c>
      <c r="J2834" s="23" t="s">
        <v>323</v>
      </c>
    </row>
    <row r="2835" spans="1:10" x14ac:dyDescent="0.25">
      <c r="A2835" s="24" t="s">
        <v>7921</v>
      </c>
      <c r="B2835" s="25" t="s">
        <v>6</v>
      </c>
      <c r="C2835" s="25" t="s">
        <v>7922</v>
      </c>
      <c r="D2835" s="25" t="s">
        <v>7923</v>
      </c>
      <c r="E2835" s="25" t="s">
        <v>25</v>
      </c>
      <c r="F2835" s="26">
        <v>43896</v>
      </c>
      <c r="G2835" s="25">
        <v>2020</v>
      </c>
      <c r="H2835" s="25" t="s">
        <v>23418</v>
      </c>
      <c r="I2835" s="25">
        <v>120</v>
      </c>
      <c r="J2835" s="27" t="s">
        <v>59</v>
      </c>
    </row>
    <row r="2836" spans="1:10" x14ac:dyDescent="0.25">
      <c r="A2836" s="20" t="s">
        <v>7924</v>
      </c>
      <c r="B2836" s="21" t="s">
        <v>6</v>
      </c>
      <c r="C2836" s="21" t="s">
        <v>7925</v>
      </c>
      <c r="D2836" s="21" t="s">
        <v>7926</v>
      </c>
      <c r="E2836" s="21" t="s">
        <v>316</v>
      </c>
      <c r="F2836" s="22">
        <v>43896</v>
      </c>
      <c r="G2836" s="21">
        <v>2019</v>
      </c>
      <c r="H2836" s="21" t="s">
        <v>23418</v>
      </c>
      <c r="I2836" s="21">
        <v>82</v>
      </c>
      <c r="J2836" s="23" t="s">
        <v>39</v>
      </c>
    </row>
    <row r="2837" spans="1:10" x14ac:dyDescent="0.25">
      <c r="A2837" s="24" t="s">
        <v>7927</v>
      </c>
      <c r="B2837" s="25" t="s">
        <v>6</v>
      </c>
      <c r="C2837" s="25" t="s">
        <v>7928</v>
      </c>
      <c r="D2837" s="25" t="s">
        <v>4137</v>
      </c>
      <c r="E2837" s="25" t="s">
        <v>9</v>
      </c>
      <c r="F2837" s="26">
        <v>43896</v>
      </c>
      <c r="G2837" s="25">
        <v>2019</v>
      </c>
      <c r="H2837" s="25" t="s">
        <v>23418</v>
      </c>
      <c r="I2837" s="25">
        <v>115</v>
      </c>
      <c r="J2837" s="27" t="s">
        <v>334</v>
      </c>
    </row>
    <row r="2838" spans="1:10" x14ac:dyDescent="0.25">
      <c r="A2838" s="20" t="s">
        <v>7929</v>
      </c>
      <c r="B2838" s="21" t="s">
        <v>6</v>
      </c>
      <c r="C2838" s="21" t="s">
        <v>7930</v>
      </c>
      <c r="D2838" s="21" t="s">
        <v>5058</v>
      </c>
      <c r="E2838" s="21" t="s">
        <v>9</v>
      </c>
      <c r="F2838" s="22">
        <v>43896</v>
      </c>
      <c r="G2838" s="21">
        <v>2020</v>
      </c>
      <c r="H2838" s="21" t="s">
        <v>23418</v>
      </c>
      <c r="I2838" s="21">
        <v>111</v>
      </c>
      <c r="J2838" s="23" t="s">
        <v>471</v>
      </c>
    </row>
    <row r="2839" spans="1:10" x14ac:dyDescent="0.25">
      <c r="A2839" s="24" t="s">
        <v>7931</v>
      </c>
      <c r="B2839" s="25" t="s">
        <v>6</v>
      </c>
      <c r="C2839" s="25" t="s">
        <v>7932</v>
      </c>
      <c r="D2839" s="25" t="s">
        <v>7933</v>
      </c>
      <c r="E2839" s="25" t="s">
        <v>373</v>
      </c>
      <c r="F2839" s="26">
        <v>43896</v>
      </c>
      <c r="G2839" s="25">
        <v>2020</v>
      </c>
      <c r="H2839" s="25" t="s">
        <v>23418</v>
      </c>
      <c r="I2839" s="25">
        <v>110</v>
      </c>
      <c r="J2839" s="27" t="s">
        <v>298</v>
      </c>
    </row>
    <row r="2840" spans="1:10" x14ac:dyDescent="0.25">
      <c r="A2840" s="20" t="s">
        <v>7934</v>
      </c>
      <c r="B2840" s="21" t="s">
        <v>12</v>
      </c>
      <c r="C2840" s="21" t="s">
        <v>7935</v>
      </c>
      <c r="D2840" s="21" t="s">
        <v>4270</v>
      </c>
      <c r="E2840" s="21" t="s">
        <v>9</v>
      </c>
      <c r="F2840" s="22">
        <v>43896</v>
      </c>
      <c r="G2840" s="21">
        <v>2020</v>
      </c>
      <c r="H2840" s="21" t="s">
        <v>23418</v>
      </c>
      <c r="I2840" s="21">
        <v>2</v>
      </c>
      <c r="J2840" s="23" t="s">
        <v>619</v>
      </c>
    </row>
    <row r="2841" spans="1:10" x14ac:dyDescent="0.25">
      <c r="A2841" s="24" t="s">
        <v>7936</v>
      </c>
      <c r="B2841" s="25" t="s">
        <v>6</v>
      </c>
      <c r="C2841" s="25" t="s">
        <v>7937</v>
      </c>
      <c r="D2841" s="25" t="s">
        <v>2529</v>
      </c>
      <c r="E2841" s="25" t="s">
        <v>192</v>
      </c>
      <c r="F2841" s="26">
        <v>43895</v>
      </c>
      <c r="G2841" s="25">
        <v>2016</v>
      </c>
      <c r="H2841" s="25" t="s">
        <v>23419</v>
      </c>
      <c r="I2841" s="25">
        <v>121</v>
      </c>
      <c r="J2841" s="27" t="s">
        <v>141</v>
      </c>
    </row>
    <row r="2842" spans="1:10" x14ac:dyDescent="0.25">
      <c r="A2842" s="20" t="s">
        <v>7938</v>
      </c>
      <c r="B2842" s="21" t="s">
        <v>6</v>
      </c>
      <c r="C2842" s="21" t="s">
        <v>7939</v>
      </c>
      <c r="D2842" s="21" t="s">
        <v>7940</v>
      </c>
      <c r="E2842" s="21" t="s">
        <v>4270</v>
      </c>
      <c r="F2842" s="22">
        <v>43895</v>
      </c>
      <c r="G2842" s="21">
        <v>2020</v>
      </c>
      <c r="H2842" s="21" t="s">
        <v>23417</v>
      </c>
      <c r="I2842" s="21">
        <v>162</v>
      </c>
      <c r="J2842" s="23" t="s">
        <v>291</v>
      </c>
    </row>
    <row r="2843" spans="1:10" x14ac:dyDescent="0.25">
      <c r="A2843" s="24" t="s">
        <v>7941</v>
      </c>
      <c r="B2843" s="25" t="s">
        <v>12</v>
      </c>
      <c r="C2843" s="25" t="s">
        <v>7942</v>
      </c>
      <c r="D2843" s="25" t="s">
        <v>4270</v>
      </c>
      <c r="E2843" s="25" t="s">
        <v>25</v>
      </c>
      <c r="F2843" s="26">
        <v>43895</v>
      </c>
      <c r="G2843" s="25">
        <v>2020</v>
      </c>
      <c r="H2843" s="25" t="s">
        <v>23420</v>
      </c>
      <c r="I2843" s="25">
        <v>1</v>
      </c>
      <c r="J2843" s="27" t="s">
        <v>149</v>
      </c>
    </row>
    <row r="2844" spans="1:10" x14ac:dyDescent="0.25">
      <c r="A2844" s="20" t="s">
        <v>7943</v>
      </c>
      <c r="B2844" s="21" t="s">
        <v>6</v>
      </c>
      <c r="C2844" s="21" t="s">
        <v>7944</v>
      </c>
      <c r="D2844" s="21" t="s">
        <v>7945</v>
      </c>
      <c r="E2844" s="21" t="s">
        <v>1375</v>
      </c>
      <c r="F2844" s="22">
        <v>43895</v>
      </c>
      <c r="G2844" s="21">
        <v>2019</v>
      </c>
      <c r="H2844" s="21" t="s">
        <v>23418</v>
      </c>
      <c r="I2844" s="21">
        <v>108</v>
      </c>
      <c r="J2844" s="23" t="s">
        <v>4034</v>
      </c>
    </row>
    <row r="2845" spans="1:10" x14ac:dyDescent="0.25">
      <c r="A2845" s="24" t="s">
        <v>7946</v>
      </c>
      <c r="B2845" s="25" t="s">
        <v>6</v>
      </c>
      <c r="C2845" s="25" t="s">
        <v>7947</v>
      </c>
      <c r="D2845" s="25" t="s">
        <v>7948</v>
      </c>
      <c r="E2845" s="25" t="s">
        <v>7949</v>
      </c>
      <c r="F2845" s="26">
        <v>43894</v>
      </c>
      <c r="G2845" s="25">
        <v>2010</v>
      </c>
      <c r="H2845" s="25" t="s">
        <v>23418</v>
      </c>
      <c r="I2845" s="25">
        <v>186</v>
      </c>
      <c r="J2845" s="27" t="s">
        <v>59</v>
      </c>
    </row>
    <row r="2846" spans="1:10" x14ac:dyDescent="0.25">
      <c r="A2846" s="20" t="s">
        <v>7950</v>
      </c>
      <c r="B2846" s="21" t="s">
        <v>6</v>
      </c>
      <c r="C2846" s="21" t="s">
        <v>7951</v>
      </c>
      <c r="D2846" s="21" t="s">
        <v>7952</v>
      </c>
      <c r="E2846" s="21" t="s">
        <v>9</v>
      </c>
      <c r="F2846" s="22">
        <v>43894</v>
      </c>
      <c r="G2846" s="21">
        <v>2019</v>
      </c>
      <c r="H2846" s="21" t="s">
        <v>23418</v>
      </c>
      <c r="I2846" s="21">
        <v>116</v>
      </c>
      <c r="J2846" s="23" t="s">
        <v>334</v>
      </c>
    </row>
    <row r="2847" spans="1:10" x14ac:dyDescent="0.25">
      <c r="A2847" s="24" t="s">
        <v>7953</v>
      </c>
      <c r="B2847" s="25" t="s">
        <v>6</v>
      </c>
      <c r="C2847" s="25" t="s">
        <v>7954</v>
      </c>
      <c r="D2847" s="25" t="s">
        <v>7948</v>
      </c>
      <c r="E2847" s="25" t="s">
        <v>1998</v>
      </c>
      <c r="F2847" s="26">
        <v>43894</v>
      </c>
      <c r="G2847" s="25">
        <v>2005</v>
      </c>
      <c r="H2847" s="25" t="s">
        <v>23418</v>
      </c>
      <c r="I2847" s="25">
        <v>154</v>
      </c>
      <c r="J2847" s="27" t="s">
        <v>59</v>
      </c>
    </row>
    <row r="2848" spans="1:10" x14ac:dyDescent="0.25">
      <c r="A2848" s="20" t="s">
        <v>7955</v>
      </c>
      <c r="B2848" s="21" t="s">
        <v>12</v>
      </c>
      <c r="C2848" s="21" t="s">
        <v>7956</v>
      </c>
      <c r="D2848" s="21" t="s">
        <v>7957</v>
      </c>
      <c r="E2848" s="21" t="s">
        <v>373</v>
      </c>
      <c r="F2848" s="22">
        <v>43894</v>
      </c>
      <c r="G2848" s="21">
        <v>2016</v>
      </c>
      <c r="H2848" s="21" t="s">
        <v>23417</v>
      </c>
      <c r="I2848" s="21">
        <v>4</v>
      </c>
      <c r="J2848" s="23" t="s">
        <v>892</v>
      </c>
    </row>
    <row r="2849" spans="1:10" x14ac:dyDescent="0.25">
      <c r="A2849" s="24" t="s">
        <v>7958</v>
      </c>
      <c r="B2849" s="25" t="s">
        <v>6</v>
      </c>
      <c r="C2849" s="25" t="s">
        <v>7959</v>
      </c>
      <c r="D2849" s="25" t="s">
        <v>7960</v>
      </c>
      <c r="E2849" s="25" t="s">
        <v>431</v>
      </c>
      <c r="F2849" s="26">
        <v>43893</v>
      </c>
      <c r="G2849" s="25">
        <v>2018</v>
      </c>
      <c r="H2849" s="25" t="s">
        <v>23418</v>
      </c>
      <c r="I2849" s="25">
        <v>105</v>
      </c>
      <c r="J2849" s="27" t="s">
        <v>7830</v>
      </c>
    </row>
    <row r="2850" spans="1:10" x14ac:dyDescent="0.25">
      <c r="A2850" s="20" t="s">
        <v>7961</v>
      </c>
      <c r="B2850" s="21" t="s">
        <v>6</v>
      </c>
      <c r="C2850" s="21" t="s">
        <v>7962</v>
      </c>
      <c r="D2850" s="21" t="s">
        <v>7201</v>
      </c>
      <c r="E2850" s="21" t="s">
        <v>978</v>
      </c>
      <c r="F2850" s="22">
        <v>43893</v>
      </c>
      <c r="G2850" s="21">
        <v>2019</v>
      </c>
      <c r="H2850" s="21" t="s">
        <v>23420</v>
      </c>
      <c r="I2850" s="21">
        <v>71</v>
      </c>
      <c r="J2850" s="23" t="s">
        <v>815</v>
      </c>
    </row>
    <row r="2851" spans="1:10" x14ac:dyDescent="0.25">
      <c r="A2851" s="24" t="s">
        <v>7963</v>
      </c>
      <c r="B2851" s="25" t="s">
        <v>6</v>
      </c>
      <c r="C2851" s="25" t="s">
        <v>7964</v>
      </c>
      <c r="D2851" s="25" t="s">
        <v>7050</v>
      </c>
      <c r="E2851" s="25" t="s">
        <v>9</v>
      </c>
      <c r="F2851" s="26">
        <v>43893</v>
      </c>
      <c r="G2851" s="25">
        <v>2020</v>
      </c>
      <c r="H2851" s="25" t="s">
        <v>23418</v>
      </c>
      <c r="I2851" s="25">
        <v>61</v>
      </c>
      <c r="J2851" s="27" t="s">
        <v>901</v>
      </c>
    </row>
    <row r="2852" spans="1:10" x14ac:dyDescent="0.25">
      <c r="A2852" s="20" t="s">
        <v>7965</v>
      </c>
      <c r="B2852" s="21" t="s">
        <v>6</v>
      </c>
      <c r="C2852" s="21" t="s">
        <v>7966</v>
      </c>
      <c r="D2852" s="21" t="s">
        <v>7967</v>
      </c>
      <c r="E2852" s="21" t="s">
        <v>25</v>
      </c>
      <c r="F2852" s="22">
        <v>43893</v>
      </c>
      <c r="G2852" s="21">
        <v>2019</v>
      </c>
      <c r="H2852" s="21" t="s">
        <v>23417</v>
      </c>
      <c r="I2852" s="21">
        <v>133</v>
      </c>
      <c r="J2852" s="23" t="s">
        <v>39</v>
      </c>
    </row>
    <row r="2853" spans="1:10" x14ac:dyDescent="0.25">
      <c r="A2853" s="24" t="s">
        <v>7968</v>
      </c>
      <c r="B2853" s="25" t="s">
        <v>6</v>
      </c>
      <c r="C2853" s="25" t="s">
        <v>7969</v>
      </c>
      <c r="D2853" s="25" t="s">
        <v>7970</v>
      </c>
      <c r="E2853" s="25" t="s">
        <v>14</v>
      </c>
      <c r="F2853" s="26">
        <v>43893</v>
      </c>
      <c r="G2853" s="25">
        <v>2019</v>
      </c>
      <c r="H2853" s="25" t="s">
        <v>23418</v>
      </c>
      <c r="I2853" s="25">
        <v>98</v>
      </c>
      <c r="J2853" s="27" t="s">
        <v>59</v>
      </c>
    </row>
    <row r="2854" spans="1:10" x14ac:dyDescent="0.25">
      <c r="A2854" s="20" t="s">
        <v>7971</v>
      </c>
      <c r="B2854" s="21" t="s">
        <v>6</v>
      </c>
      <c r="C2854" s="21" t="s">
        <v>7972</v>
      </c>
      <c r="D2854" s="21" t="s">
        <v>7973</v>
      </c>
      <c r="E2854" s="21" t="s">
        <v>43</v>
      </c>
      <c r="F2854" s="22">
        <v>43893</v>
      </c>
      <c r="G2854" s="21">
        <v>2011</v>
      </c>
      <c r="H2854" s="21" t="s">
        <v>23418</v>
      </c>
      <c r="I2854" s="21">
        <v>119</v>
      </c>
      <c r="J2854" s="23" t="s">
        <v>397</v>
      </c>
    </row>
    <row r="2855" spans="1:10" x14ac:dyDescent="0.25">
      <c r="A2855" s="24" t="s">
        <v>7974</v>
      </c>
      <c r="B2855" s="25" t="s">
        <v>6</v>
      </c>
      <c r="C2855" s="25" t="s">
        <v>7975</v>
      </c>
      <c r="D2855" s="25" t="s">
        <v>7976</v>
      </c>
      <c r="E2855" s="25" t="s">
        <v>9</v>
      </c>
      <c r="F2855" s="26">
        <v>43892</v>
      </c>
      <c r="G2855" s="25">
        <v>2020</v>
      </c>
      <c r="H2855" s="25" t="s">
        <v>23418</v>
      </c>
      <c r="I2855" s="25">
        <v>61</v>
      </c>
      <c r="J2855" s="27" t="s">
        <v>901</v>
      </c>
    </row>
    <row r="2856" spans="1:10" x14ac:dyDescent="0.25">
      <c r="A2856" s="20" t="s">
        <v>7977</v>
      </c>
      <c r="B2856" s="21" t="s">
        <v>12</v>
      </c>
      <c r="C2856" s="21" t="s">
        <v>7978</v>
      </c>
      <c r="D2856" s="21" t="s">
        <v>4270</v>
      </c>
      <c r="E2856" s="21" t="s">
        <v>200</v>
      </c>
      <c r="F2856" s="22">
        <v>43891</v>
      </c>
      <c r="G2856" s="21">
        <v>2014</v>
      </c>
      <c r="H2856" s="21" t="s">
        <v>23417</v>
      </c>
      <c r="I2856" s="21">
        <v>1</v>
      </c>
      <c r="J2856" s="23" t="s">
        <v>1908</v>
      </c>
    </row>
    <row r="2857" spans="1:10" x14ac:dyDescent="0.25">
      <c r="A2857" s="24" t="s">
        <v>7979</v>
      </c>
      <c r="B2857" s="25" t="s">
        <v>12</v>
      </c>
      <c r="C2857" s="25" t="s">
        <v>7980</v>
      </c>
      <c r="D2857" s="25" t="s">
        <v>4270</v>
      </c>
      <c r="E2857" s="25" t="s">
        <v>1228</v>
      </c>
      <c r="F2857" s="26">
        <v>43891</v>
      </c>
      <c r="G2857" s="25">
        <v>2020</v>
      </c>
      <c r="H2857" s="25" t="s">
        <v>23418</v>
      </c>
      <c r="I2857" s="25">
        <v>3</v>
      </c>
      <c r="J2857" s="27" t="s">
        <v>666</v>
      </c>
    </row>
    <row r="2858" spans="1:10" x14ac:dyDescent="0.25">
      <c r="A2858" s="20" t="s">
        <v>7981</v>
      </c>
      <c r="B2858" s="21" t="s">
        <v>6</v>
      </c>
      <c r="C2858" s="21" t="s">
        <v>7982</v>
      </c>
      <c r="D2858" s="21" t="s">
        <v>7983</v>
      </c>
      <c r="E2858" s="21" t="s">
        <v>25</v>
      </c>
      <c r="F2858" s="22">
        <v>43891</v>
      </c>
      <c r="G2858" s="21">
        <v>2019</v>
      </c>
      <c r="H2858" s="21" t="s">
        <v>23417</v>
      </c>
      <c r="I2858" s="21">
        <v>130</v>
      </c>
      <c r="J2858" s="23" t="s">
        <v>274</v>
      </c>
    </row>
    <row r="2859" spans="1:10" x14ac:dyDescent="0.25">
      <c r="A2859" s="24" t="s">
        <v>7984</v>
      </c>
      <c r="B2859" s="25" t="s">
        <v>12</v>
      </c>
      <c r="C2859" s="25" t="s">
        <v>7985</v>
      </c>
      <c r="D2859" s="25" t="s">
        <v>4270</v>
      </c>
      <c r="E2859" s="25" t="s">
        <v>4270</v>
      </c>
      <c r="F2859" s="26">
        <v>43891</v>
      </c>
      <c r="G2859" s="25">
        <v>2020</v>
      </c>
      <c r="H2859" s="25" t="s">
        <v>23420</v>
      </c>
      <c r="I2859" s="25">
        <v>1</v>
      </c>
      <c r="J2859" s="27" t="s">
        <v>137</v>
      </c>
    </row>
    <row r="2860" spans="1:10" x14ac:dyDescent="0.25">
      <c r="A2860" s="20" t="s">
        <v>7986</v>
      </c>
      <c r="B2860" s="21" t="s">
        <v>6</v>
      </c>
      <c r="C2860" s="21" t="s">
        <v>7987</v>
      </c>
      <c r="D2860" s="21" t="s">
        <v>7988</v>
      </c>
      <c r="E2860" s="21" t="s">
        <v>4270</v>
      </c>
      <c r="F2860" s="22">
        <v>43891</v>
      </c>
      <c r="G2860" s="21">
        <v>2019</v>
      </c>
      <c r="H2860" s="21" t="s">
        <v>23420</v>
      </c>
      <c r="I2860" s="21">
        <v>11</v>
      </c>
      <c r="J2860" s="23" t="s">
        <v>34</v>
      </c>
    </row>
    <row r="2861" spans="1:10" x14ac:dyDescent="0.25">
      <c r="A2861" s="24" t="s">
        <v>7989</v>
      </c>
      <c r="B2861" s="25" t="s">
        <v>6</v>
      </c>
      <c r="C2861" s="25" t="s">
        <v>7990</v>
      </c>
      <c r="D2861" s="25" t="s">
        <v>7991</v>
      </c>
      <c r="E2861" s="25" t="s">
        <v>9</v>
      </c>
      <c r="F2861" s="26">
        <v>43891</v>
      </c>
      <c r="G2861" s="25">
        <v>2016</v>
      </c>
      <c r="H2861" s="25" t="s">
        <v>23418</v>
      </c>
      <c r="I2861" s="25">
        <v>87</v>
      </c>
      <c r="J2861" s="27" t="s">
        <v>189</v>
      </c>
    </row>
    <row r="2862" spans="1:10" x14ac:dyDescent="0.25">
      <c r="A2862" s="20" t="s">
        <v>7992</v>
      </c>
      <c r="B2862" s="21" t="s">
        <v>6</v>
      </c>
      <c r="C2862" s="21" t="s">
        <v>7993</v>
      </c>
      <c r="D2862" s="21" t="s">
        <v>3955</v>
      </c>
      <c r="E2862" s="21" t="s">
        <v>3453</v>
      </c>
      <c r="F2862" s="22">
        <v>43891</v>
      </c>
      <c r="G2862" s="21">
        <v>2011</v>
      </c>
      <c r="H2862" s="21" t="s">
        <v>23419</v>
      </c>
      <c r="I2862" s="21">
        <v>127</v>
      </c>
      <c r="J2862" s="23" t="s">
        <v>367</v>
      </c>
    </row>
    <row r="2863" spans="1:10" x14ac:dyDescent="0.25">
      <c r="A2863" s="24" t="s">
        <v>7994</v>
      </c>
      <c r="B2863" s="25" t="s">
        <v>6</v>
      </c>
      <c r="C2863" s="25" t="s">
        <v>7995</v>
      </c>
      <c r="D2863" s="25" t="s">
        <v>7996</v>
      </c>
      <c r="E2863" s="25" t="s">
        <v>9</v>
      </c>
      <c r="F2863" s="26">
        <v>43891</v>
      </c>
      <c r="G2863" s="25">
        <v>2016</v>
      </c>
      <c r="H2863" s="25" t="s">
        <v>23417</v>
      </c>
      <c r="I2863" s="25">
        <v>87</v>
      </c>
      <c r="J2863" s="27" t="s">
        <v>3638</v>
      </c>
    </row>
    <row r="2864" spans="1:10" x14ac:dyDescent="0.25">
      <c r="A2864" s="20" t="s">
        <v>7997</v>
      </c>
      <c r="B2864" s="21" t="s">
        <v>6</v>
      </c>
      <c r="C2864" s="21" t="s">
        <v>7998</v>
      </c>
      <c r="D2864" s="21" t="s">
        <v>7999</v>
      </c>
      <c r="E2864" s="21" t="s">
        <v>14</v>
      </c>
      <c r="F2864" s="22">
        <v>43891</v>
      </c>
      <c r="G2864" s="21">
        <v>2017</v>
      </c>
      <c r="H2864" s="21" t="s">
        <v>23417</v>
      </c>
      <c r="I2864" s="21">
        <v>88</v>
      </c>
      <c r="J2864" s="23" t="s">
        <v>323</v>
      </c>
    </row>
    <row r="2865" spans="1:10" x14ac:dyDescent="0.25">
      <c r="A2865" s="24" t="s">
        <v>8000</v>
      </c>
      <c r="B2865" s="25" t="s">
        <v>6</v>
      </c>
      <c r="C2865" s="25" t="s">
        <v>8001</v>
      </c>
      <c r="D2865" s="25" t="s">
        <v>1094</v>
      </c>
      <c r="E2865" s="25" t="s">
        <v>9</v>
      </c>
      <c r="F2865" s="26">
        <v>43891</v>
      </c>
      <c r="G2865" s="25">
        <v>2007</v>
      </c>
      <c r="H2865" s="25" t="s">
        <v>23418</v>
      </c>
      <c r="I2865" s="25">
        <v>158</v>
      </c>
      <c r="J2865" s="27" t="s">
        <v>646</v>
      </c>
    </row>
    <row r="2866" spans="1:10" x14ac:dyDescent="0.25">
      <c r="A2866" s="20" t="s">
        <v>8002</v>
      </c>
      <c r="B2866" s="21" t="s">
        <v>6</v>
      </c>
      <c r="C2866" s="21" t="s">
        <v>8003</v>
      </c>
      <c r="D2866" s="21" t="s">
        <v>8004</v>
      </c>
      <c r="E2866" s="21" t="s">
        <v>4270</v>
      </c>
      <c r="F2866" s="22">
        <v>43891</v>
      </c>
      <c r="G2866" s="21">
        <v>2020</v>
      </c>
      <c r="H2866" s="21" t="s">
        <v>23417</v>
      </c>
      <c r="I2866" s="21">
        <v>82</v>
      </c>
      <c r="J2866" s="23" t="s">
        <v>323</v>
      </c>
    </row>
    <row r="2867" spans="1:10" x14ac:dyDescent="0.25">
      <c r="A2867" s="24" t="s">
        <v>8005</v>
      </c>
      <c r="B2867" s="25" t="s">
        <v>6</v>
      </c>
      <c r="C2867" s="25" t="s">
        <v>8006</v>
      </c>
      <c r="D2867" s="25" t="s">
        <v>8007</v>
      </c>
      <c r="E2867" s="25" t="s">
        <v>316</v>
      </c>
      <c r="F2867" s="26">
        <v>43891</v>
      </c>
      <c r="G2867" s="25">
        <v>2018</v>
      </c>
      <c r="H2867" s="25" t="s">
        <v>23418</v>
      </c>
      <c r="I2867" s="25">
        <v>93</v>
      </c>
      <c r="J2867" s="27" t="s">
        <v>73</v>
      </c>
    </row>
    <row r="2868" spans="1:10" x14ac:dyDescent="0.25">
      <c r="A2868" s="20" t="s">
        <v>8008</v>
      </c>
      <c r="B2868" s="21" t="s">
        <v>6</v>
      </c>
      <c r="C2868" s="21" t="s">
        <v>8009</v>
      </c>
      <c r="D2868" s="21" t="s">
        <v>8010</v>
      </c>
      <c r="E2868" s="21" t="s">
        <v>645</v>
      </c>
      <c r="F2868" s="22">
        <v>43891</v>
      </c>
      <c r="G2868" s="21">
        <v>2019</v>
      </c>
      <c r="H2868" s="21" t="s">
        <v>23418</v>
      </c>
      <c r="I2868" s="21">
        <v>90</v>
      </c>
      <c r="J2868" s="23" t="s">
        <v>334</v>
      </c>
    </row>
    <row r="2869" spans="1:10" x14ac:dyDescent="0.25">
      <c r="A2869" s="24" t="s">
        <v>8011</v>
      </c>
      <c r="B2869" s="25" t="s">
        <v>6</v>
      </c>
      <c r="C2869" s="25" t="s">
        <v>8012</v>
      </c>
      <c r="D2869" s="25" t="s">
        <v>5928</v>
      </c>
      <c r="E2869" s="25" t="s">
        <v>9</v>
      </c>
      <c r="F2869" s="26">
        <v>43889</v>
      </c>
      <c r="G2869" s="25">
        <v>2020</v>
      </c>
      <c r="H2869" s="25" t="s">
        <v>23418</v>
      </c>
      <c r="I2869" s="25">
        <v>109</v>
      </c>
      <c r="J2869" s="27" t="s">
        <v>397</v>
      </c>
    </row>
    <row r="2870" spans="1:10" x14ac:dyDescent="0.25">
      <c r="A2870" s="20" t="s">
        <v>8013</v>
      </c>
      <c r="B2870" s="21" t="s">
        <v>12</v>
      </c>
      <c r="C2870" s="21" t="s">
        <v>8014</v>
      </c>
      <c r="D2870" s="21" t="s">
        <v>4270</v>
      </c>
      <c r="E2870" s="21" t="s">
        <v>900</v>
      </c>
      <c r="F2870" s="22">
        <v>43889</v>
      </c>
      <c r="G2870" s="21">
        <v>2019</v>
      </c>
      <c r="H2870" s="21" t="s">
        <v>23417</v>
      </c>
      <c r="I2870" s="21">
        <v>2</v>
      </c>
      <c r="J2870" s="23" t="s">
        <v>798</v>
      </c>
    </row>
    <row r="2871" spans="1:10" x14ac:dyDescent="0.25">
      <c r="A2871" s="24" t="s">
        <v>8015</v>
      </c>
      <c r="B2871" s="25" t="s">
        <v>6</v>
      </c>
      <c r="C2871" s="25" t="s">
        <v>8016</v>
      </c>
      <c r="D2871" s="25" t="s">
        <v>4270</v>
      </c>
      <c r="E2871" s="25" t="s">
        <v>25</v>
      </c>
      <c r="F2871" s="26">
        <v>43889</v>
      </c>
      <c r="G2871" s="25">
        <v>2019</v>
      </c>
      <c r="H2871" s="25" t="s">
        <v>23417</v>
      </c>
      <c r="I2871" s="25">
        <v>72</v>
      </c>
      <c r="J2871" s="27" t="s">
        <v>901</v>
      </c>
    </row>
    <row r="2872" spans="1:10" x14ac:dyDescent="0.25">
      <c r="A2872" s="20" t="s">
        <v>8017</v>
      </c>
      <c r="B2872" s="21" t="s">
        <v>12</v>
      </c>
      <c r="C2872" s="21" t="s">
        <v>8018</v>
      </c>
      <c r="D2872" s="21" t="s">
        <v>4270</v>
      </c>
      <c r="E2872" s="21" t="s">
        <v>14</v>
      </c>
      <c r="F2872" s="22">
        <v>43889</v>
      </c>
      <c r="G2872" s="21">
        <v>2020</v>
      </c>
      <c r="H2872" s="21" t="s">
        <v>23418</v>
      </c>
      <c r="I2872" s="21">
        <v>1</v>
      </c>
      <c r="J2872" s="23" t="s">
        <v>91</v>
      </c>
    </row>
    <row r="2873" spans="1:10" x14ac:dyDescent="0.25">
      <c r="A2873" s="24" t="s">
        <v>8019</v>
      </c>
      <c r="B2873" s="25" t="s">
        <v>12</v>
      </c>
      <c r="C2873" s="25" t="s">
        <v>8020</v>
      </c>
      <c r="D2873" s="25" t="s">
        <v>4270</v>
      </c>
      <c r="E2873" s="25" t="s">
        <v>373</v>
      </c>
      <c r="F2873" s="26">
        <v>43889</v>
      </c>
      <c r="G2873" s="25">
        <v>2019</v>
      </c>
      <c r="H2873" s="25" t="s">
        <v>23418</v>
      </c>
      <c r="I2873" s="25">
        <v>1</v>
      </c>
      <c r="J2873" s="27" t="s">
        <v>374</v>
      </c>
    </row>
    <row r="2874" spans="1:10" x14ac:dyDescent="0.25">
      <c r="A2874" s="20" t="s">
        <v>8021</v>
      </c>
      <c r="B2874" s="21" t="s">
        <v>12</v>
      </c>
      <c r="C2874" s="21" t="s">
        <v>8022</v>
      </c>
      <c r="D2874" s="21" t="s">
        <v>4270</v>
      </c>
      <c r="E2874" s="21" t="s">
        <v>76</v>
      </c>
      <c r="F2874" s="22">
        <v>43889</v>
      </c>
      <c r="G2874" s="21">
        <v>2020</v>
      </c>
      <c r="H2874" s="21" t="s">
        <v>23418</v>
      </c>
      <c r="I2874" s="21">
        <v>1</v>
      </c>
      <c r="J2874" s="23" t="s">
        <v>655</v>
      </c>
    </row>
    <row r="2875" spans="1:10" x14ac:dyDescent="0.25">
      <c r="A2875" s="24" t="s">
        <v>8023</v>
      </c>
      <c r="B2875" s="25" t="s">
        <v>6</v>
      </c>
      <c r="C2875" s="25" t="s">
        <v>8024</v>
      </c>
      <c r="D2875" s="25" t="s">
        <v>7940</v>
      </c>
      <c r="E2875" s="25" t="s">
        <v>25</v>
      </c>
      <c r="F2875" s="26">
        <v>43888</v>
      </c>
      <c r="G2875" s="25">
        <v>2020</v>
      </c>
      <c r="H2875" s="25" t="s">
        <v>23417</v>
      </c>
      <c r="I2875" s="25">
        <v>162</v>
      </c>
      <c r="J2875" s="27" t="s">
        <v>291</v>
      </c>
    </row>
    <row r="2876" spans="1:10" x14ac:dyDescent="0.25">
      <c r="A2876" s="20" t="s">
        <v>8025</v>
      </c>
      <c r="B2876" s="21" t="s">
        <v>12</v>
      </c>
      <c r="C2876" s="21" t="s">
        <v>8026</v>
      </c>
      <c r="D2876" s="21" t="s">
        <v>4270</v>
      </c>
      <c r="E2876" s="21" t="s">
        <v>9</v>
      </c>
      <c r="F2876" s="22">
        <v>43888</v>
      </c>
      <c r="G2876" s="21">
        <v>2020</v>
      </c>
      <c r="H2876" s="21" t="s">
        <v>23418</v>
      </c>
      <c r="I2876" s="21">
        <v>2</v>
      </c>
      <c r="J2876" s="23" t="s">
        <v>6804</v>
      </c>
    </row>
    <row r="2877" spans="1:10" x14ac:dyDescent="0.25">
      <c r="A2877" s="24" t="s">
        <v>8027</v>
      </c>
      <c r="B2877" s="25" t="s">
        <v>12</v>
      </c>
      <c r="C2877" s="25" t="s">
        <v>8028</v>
      </c>
      <c r="D2877" s="25" t="s">
        <v>4270</v>
      </c>
      <c r="E2877" s="25" t="s">
        <v>200</v>
      </c>
      <c r="F2877" s="26">
        <v>43888</v>
      </c>
      <c r="G2877" s="25">
        <v>2020</v>
      </c>
      <c r="H2877" s="25" t="s">
        <v>23418</v>
      </c>
      <c r="I2877" s="25">
        <v>1</v>
      </c>
      <c r="J2877" s="27" t="s">
        <v>193</v>
      </c>
    </row>
    <row r="2878" spans="1:10" x14ac:dyDescent="0.25">
      <c r="A2878" s="20" t="s">
        <v>8029</v>
      </c>
      <c r="B2878" s="21" t="s">
        <v>6</v>
      </c>
      <c r="C2878" s="21" t="s">
        <v>8030</v>
      </c>
      <c r="D2878" s="21" t="s">
        <v>8031</v>
      </c>
      <c r="E2878" s="21" t="s">
        <v>200</v>
      </c>
      <c r="F2878" s="22">
        <v>43888</v>
      </c>
      <c r="G2878" s="21">
        <v>2019</v>
      </c>
      <c r="H2878" s="21" t="s">
        <v>23420</v>
      </c>
      <c r="I2878" s="21">
        <v>98</v>
      </c>
      <c r="J2878" s="23" t="s">
        <v>6758</v>
      </c>
    </row>
    <row r="2879" spans="1:10" x14ac:dyDescent="0.25">
      <c r="A2879" s="24" t="s">
        <v>8032</v>
      </c>
      <c r="B2879" s="25" t="s">
        <v>12</v>
      </c>
      <c r="C2879" s="25" t="s">
        <v>8033</v>
      </c>
      <c r="D2879" s="25" t="s">
        <v>8034</v>
      </c>
      <c r="E2879" s="25" t="s">
        <v>1365</v>
      </c>
      <c r="F2879" s="26">
        <v>43888</v>
      </c>
      <c r="G2879" s="25">
        <v>2020</v>
      </c>
      <c r="H2879" s="25" t="s">
        <v>23417</v>
      </c>
      <c r="I2879" s="25">
        <v>1</v>
      </c>
      <c r="J2879" s="27" t="s">
        <v>509</v>
      </c>
    </row>
    <row r="2880" spans="1:10" x14ac:dyDescent="0.25">
      <c r="A2880" s="20" t="s">
        <v>8035</v>
      </c>
      <c r="B2880" s="21" t="s">
        <v>6</v>
      </c>
      <c r="C2880" s="21" t="s">
        <v>8036</v>
      </c>
      <c r="D2880" s="21" t="s">
        <v>8037</v>
      </c>
      <c r="E2880" s="21" t="s">
        <v>192</v>
      </c>
      <c r="F2880" s="22">
        <v>43887</v>
      </c>
      <c r="G2880" s="21">
        <v>2016</v>
      </c>
      <c r="H2880" s="21" t="s">
        <v>23417</v>
      </c>
      <c r="I2880" s="21">
        <v>103</v>
      </c>
      <c r="J2880" s="23" t="s">
        <v>323</v>
      </c>
    </row>
    <row r="2881" spans="1:10" x14ac:dyDescent="0.25">
      <c r="A2881" s="24" t="s">
        <v>8038</v>
      </c>
      <c r="B2881" s="25" t="s">
        <v>6</v>
      </c>
      <c r="C2881" s="25" t="s">
        <v>8039</v>
      </c>
      <c r="D2881" s="25" t="s">
        <v>3505</v>
      </c>
      <c r="E2881" s="25" t="s">
        <v>192</v>
      </c>
      <c r="F2881" s="26">
        <v>43887</v>
      </c>
      <c r="G2881" s="25">
        <v>2015</v>
      </c>
      <c r="H2881" s="25" t="s">
        <v>23418</v>
      </c>
      <c r="I2881" s="25">
        <v>97</v>
      </c>
      <c r="J2881" s="27" t="s">
        <v>59</v>
      </c>
    </row>
    <row r="2882" spans="1:10" x14ac:dyDescent="0.25">
      <c r="A2882" s="20" t="s">
        <v>8040</v>
      </c>
      <c r="B2882" s="21" t="s">
        <v>12</v>
      </c>
      <c r="C2882" s="21" t="s">
        <v>8041</v>
      </c>
      <c r="D2882" s="21" t="s">
        <v>4270</v>
      </c>
      <c r="E2882" s="21" t="s">
        <v>9</v>
      </c>
      <c r="F2882" s="22">
        <v>43887</v>
      </c>
      <c r="G2882" s="21">
        <v>2020</v>
      </c>
      <c r="H2882" s="21" t="s">
        <v>23418</v>
      </c>
      <c r="I2882" s="21">
        <v>1</v>
      </c>
      <c r="J2882" s="23" t="s">
        <v>8042</v>
      </c>
    </row>
    <row r="2883" spans="1:10" x14ac:dyDescent="0.25">
      <c r="A2883" s="24" t="s">
        <v>8043</v>
      </c>
      <c r="B2883" s="25" t="s">
        <v>6</v>
      </c>
      <c r="C2883" s="25" t="s">
        <v>8044</v>
      </c>
      <c r="D2883" s="25" t="s">
        <v>6330</v>
      </c>
      <c r="E2883" s="25" t="s">
        <v>192</v>
      </c>
      <c r="F2883" s="26">
        <v>43887</v>
      </c>
      <c r="G2883" s="25">
        <v>2015</v>
      </c>
      <c r="H2883" s="25" t="s">
        <v>23418</v>
      </c>
      <c r="I2883" s="25">
        <v>94</v>
      </c>
      <c r="J2883" s="27" t="s">
        <v>401</v>
      </c>
    </row>
    <row r="2884" spans="1:10" x14ac:dyDescent="0.25">
      <c r="A2884" s="20" t="s">
        <v>8045</v>
      </c>
      <c r="B2884" s="21" t="s">
        <v>6</v>
      </c>
      <c r="C2884" s="21" t="s">
        <v>8046</v>
      </c>
      <c r="D2884" s="21" t="s">
        <v>6010</v>
      </c>
      <c r="E2884" s="21" t="s">
        <v>192</v>
      </c>
      <c r="F2884" s="22">
        <v>43887</v>
      </c>
      <c r="G2884" s="21">
        <v>2016</v>
      </c>
      <c r="H2884" s="21" t="s">
        <v>23418</v>
      </c>
      <c r="I2884" s="21">
        <v>101</v>
      </c>
      <c r="J2884" s="23" t="s">
        <v>59</v>
      </c>
    </row>
    <row r="2885" spans="1:10" x14ac:dyDescent="0.25">
      <c r="A2885" s="24" t="s">
        <v>8047</v>
      </c>
      <c r="B2885" s="25" t="s">
        <v>12</v>
      </c>
      <c r="C2885" s="25" t="s">
        <v>8048</v>
      </c>
      <c r="D2885" s="25" t="s">
        <v>4270</v>
      </c>
      <c r="E2885" s="25" t="s">
        <v>9</v>
      </c>
      <c r="F2885" s="26">
        <v>43887</v>
      </c>
      <c r="G2885" s="25">
        <v>2020</v>
      </c>
      <c r="H2885" s="25" t="s">
        <v>23418</v>
      </c>
      <c r="I2885" s="25">
        <v>1</v>
      </c>
      <c r="J2885" s="27" t="s">
        <v>1006</v>
      </c>
    </row>
    <row r="2886" spans="1:10" x14ac:dyDescent="0.25">
      <c r="A2886" s="20" t="s">
        <v>8049</v>
      </c>
      <c r="B2886" s="21" t="s">
        <v>6</v>
      </c>
      <c r="C2886" s="21" t="s">
        <v>8050</v>
      </c>
      <c r="D2886" s="21" t="s">
        <v>8051</v>
      </c>
      <c r="E2886" s="21" t="s">
        <v>4270</v>
      </c>
      <c r="F2886" s="22">
        <v>43887</v>
      </c>
      <c r="G2886" s="21">
        <v>2015</v>
      </c>
      <c r="H2886" s="21" t="s">
        <v>23418</v>
      </c>
      <c r="I2886" s="21">
        <v>138</v>
      </c>
      <c r="J2886" s="23" t="s">
        <v>39</v>
      </c>
    </row>
    <row r="2887" spans="1:10" x14ac:dyDescent="0.25">
      <c r="A2887" s="24" t="s">
        <v>8052</v>
      </c>
      <c r="B2887" s="25" t="s">
        <v>6</v>
      </c>
      <c r="C2887" s="25" t="s">
        <v>8053</v>
      </c>
      <c r="D2887" s="25" t="s">
        <v>1345</v>
      </c>
      <c r="E2887" s="25" t="s">
        <v>192</v>
      </c>
      <c r="F2887" s="26">
        <v>43887</v>
      </c>
      <c r="G2887" s="25">
        <v>2014</v>
      </c>
      <c r="H2887" s="25" t="s">
        <v>23417</v>
      </c>
      <c r="I2887" s="25">
        <v>109</v>
      </c>
      <c r="J2887" s="27" t="s">
        <v>1569</v>
      </c>
    </row>
    <row r="2888" spans="1:10" x14ac:dyDescent="0.25">
      <c r="A2888" s="20" t="s">
        <v>8054</v>
      </c>
      <c r="B2888" s="21" t="s">
        <v>6</v>
      </c>
      <c r="C2888" s="21" t="s">
        <v>8055</v>
      </c>
      <c r="D2888" s="21" t="s">
        <v>8056</v>
      </c>
      <c r="E2888" s="21" t="s">
        <v>9</v>
      </c>
      <c r="F2888" s="22">
        <v>43886</v>
      </c>
      <c r="G2888" s="21">
        <v>2020</v>
      </c>
      <c r="H2888" s="21" t="s">
        <v>23418</v>
      </c>
      <c r="I2888" s="21">
        <v>50</v>
      </c>
      <c r="J2888" s="23" t="s">
        <v>901</v>
      </c>
    </row>
    <row r="2889" spans="1:10" x14ac:dyDescent="0.25">
      <c r="A2889" s="24" t="s">
        <v>8057</v>
      </c>
      <c r="B2889" s="25" t="s">
        <v>6</v>
      </c>
      <c r="C2889" s="25" t="s">
        <v>8058</v>
      </c>
      <c r="D2889" s="25" t="s">
        <v>8059</v>
      </c>
      <c r="E2889" s="25" t="s">
        <v>9</v>
      </c>
      <c r="F2889" s="26">
        <v>43884</v>
      </c>
      <c r="G2889" s="25">
        <v>2019</v>
      </c>
      <c r="H2889" s="25" t="s">
        <v>23419</v>
      </c>
      <c r="I2889" s="25">
        <v>110</v>
      </c>
      <c r="J2889" s="27" t="s">
        <v>2498</v>
      </c>
    </row>
    <row r="2890" spans="1:10" x14ac:dyDescent="0.25">
      <c r="A2890" s="20" t="s">
        <v>8060</v>
      </c>
      <c r="B2890" s="21" t="s">
        <v>12</v>
      </c>
      <c r="C2890" s="21" t="s">
        <v>8061</v>
      </c>
      <c r="D2890" s="21" t="s">
        <v>4270</v>
      </c>
      <c r="E2890" s="21" t="s">
        <v>358</v>
      </c>
      <c r="F2890" s="22">
        <v>43884</v>
      </c>
      <c r="G2890" s="21">
        <v>2020</v>
      </c>
      <c r="H2890" s="21" t="s">
        <v>23417</v>
      </c>
      <c r="I2890" s="21">
        <v>1</v>
      </c>
      <c r="J2890" s="23" t="s">
        <v>3553</v>
      </c>
    </row>
    <row r="2891" spans="1:10" x14ac:dyDescent="0.25">
      <c r="A2891" s="24" t="s">
        <v>8062</v>
      </c>
      <c r="B2891" s="25" t="s">
        <v>6</v>
      </c>
      <c r="C2891" s="25" t="s">
        <v>8063</v>
      </c>
      <c r="D2891" s="25" t="s">
        <v>8064</v>
      </c>
      <c r="E2891" s="25" t="s">
        <v>9</v>
      </c>
      <c r="F2891" s="26">
        <v>43883</v>
      </c>
      <c r="G2891" s="25">
        <v>2019</v>
      </c>
      <c r="H2891" s="25" t="s">
        <v>23418</v>
      </c>
      <c r="I2891" s="25">
        <v>92</v>
      </c>
      <c r="J2891" s="27" t="s">
        <v>759</v>
      </c>
    </row>
    <row r="2892" spans="1:10" x14ac:dyDescent="0.25">
      <c r="A2892" s="20" t="s">
        <v>8065</v>
      </c>
      <c r="B2892" s="21" t="s">
        <v>12</v>
      </c>
      <c r="C2892" s="21" t="s">
        <v>8066</v>
      </c>
      <c r="D2892" s="21" t="s">
        <v>8067</v>
      </c>
      <c r="E2892" s="21" t="s">
        <v>541</v>
      </c>
      <c r="F2892" s="22">
        <v>43883</v>
      </c>
      <c r="G2892" s="21">
        <v>2018</v>
      </c>
      <c r="H2892" s="21" t="s">
        <v>23418</v>
      </c>
      <c r="I2892" s="21">
        <v>1</v>
      </c>
      <c r="J2892" s="23" t="s">
        <v>1006</v>
      </c>
    </row>
    <row r="2893" spans="1:10" x14ac:dyDescent="0.25">
      <c r="A2893" s="24" t="s">
        <v>8068</v>
      </c>
      <c r="B2893" s="25" t="s">
        <v>12</v>
      </c>
      <c r="C2893" s="25" t="s">
        <v>8069</v>
      </c>
      <c r="D2893" s="25" t="s">
        <v>4270</v>
      </c>
      <c r="E2893" s="25" t="s">
        <v>9</v>
      </c>
      <c r="F2893" s="26">
        <v>43882</v>
      </c>
      <c r="G2893" s="25">
        <v>2020</v>
      </c>
      <c r="H2893" s="25" t="s">
        <v>23418</v>
      </c>
      <c r="I2893" s="25">
        <v>1</v>
      </c>
      <c r="J2893" s="27" t="s">
        <v>69</v>
      </c>
    </row>
    <row r="2894" spans="1:10" x14ac:dyDescent="0.25">
      <c r="A2894" s="20" t="s">
        <v>8070</v>
      </c>
      <c r="B2894" s="21" t="s">
        <v>12</v>
      </c>
      <c r="C2894" s="21" t="s">
        <v>8071</v>
      </c>
      <c r="D2894" s="21" t="s">
        <v>4270</v>
      </c>
      <c r="E2894" s="21" t="s">
        <v>358</v>
      </c>
      <c r="F2894" s="22">
        <v>43882</v>
      </c>
      <c r="G2894" s="21">
        <v>2020</v>
      </c>
      <c r="H2894" s="21" t="s">
        <v>23418</v>
      </c>
      <c r="I2894" s="21">
        <v>1</v>
      </c>
      <c r="J2894" s="23" t="s">
        <v>3553</v>
      </c>
    </row>
    <row r="2895" spans="1:10" x14ac:dyDescent="0.25">
      <c r="A2895" s="24" t="s">
        <v>8072</v>
      </c>
      <c r="B2895" s="25" t="s">
        <v>12</v>
      </c>
      <c r="C2895" s="25" t="s">
        <v>8073</v>
      </c>
      <c r="D2895" s="25" t="s">
        <v>4270</v>
      </c>
      <c r="E2895" s="25" t="s">
        <v>4270</v>
      </c>
      <c r="F2895" s="26">
        <v>43882</v>
      </c>
      <c r="G2895" s="25">
        <v>2020</v>
      </c>
      <c r="H2895" s="25" t="s">
        <v>23420</v>
      </c>
      <c r="I2895" s="25">
        <v>1</v>
      </c>
      <c r="J2895" s="27" t="s">
        <v>743</v>
      </c>
    </row>
    <row r="2896" spans="1:10" x14ac:dyDescent="0.25">
      <c r="A2896" s="20" t="s">
        <v>8074</v>
      </c>
      <c r="B2896" s="21" t="s">
        <v>12</v>
      </c>
      <c r="C2896" s="21" t="s">
        <v>8075</v>
      </c>
      <c r="D2896" s="21" t="s">
        <v>4270</v>
      </c>
      <c r="E2896" s="21" t="s">
        <v>888</v>
      </c>
      <c r="F2896" s="22">
        <v>43882</v>
      </c>
      <c r="G2896" s="21">
        <v>2020</v>
      </c>
      <c r="H2896" s="21" t="s">
        <v>23418</v>
      </c>
      <c r="I2896" s="21">
        <v>1</v>
      </c>
      <c r="J2896" s="23" t="s">
        <v>374</v>
      </c>
    </row>
    <row r="2897" spans="1:10" x14ac:dyDescent="0.25">
      <c r="A2897" s="24" t="s">
        <v>8076</v>
      </c>
      <c r="B2897" s="25" t="s">
        <v>6</v>
      </c>
      <c r="C2897" s="25" t="s">
        <v>8077</v>
      </c>
      <c r="D2897" s="25" t="s">
        <v>8078</v>
      </c>
      <c r="E2897" s="25" t="s">
        <v>1228</v>
      </c>
      <c r="F2897" s="26">
        <v>43882</v>
      </c>
      <c r="G2897" s="25">
        <v>2020</v>
      </c>
      <c r="H2897" s="25" t="s">
        <v>23418</v>
      </c>
      <c r="I2897" s="25">
        <v>120</v>
      </c>
      <c r="J2897" s="27" t="s">
        <v>39</v>
      </c>
    </row>
    <row r="2898" spans="1:10" x14ac:dyDescent="0.25">
      <c r="A2898" s="20" t="s">
        <v>8079</v>
      </c>
      <c r="B2898" s="21" t="s">
        <v>6</v>
      </c>
      <c r="C2898" s="21" t="s">
        <v>8080</v>
      </c>
      <c r="D2898" s="21" t="s">
        <v>8081</v>
      </c>
      <c r="E2898" s="21" t="s">
        <v>25</v>
      </c>
      <c r="F2898" s="22">
        <v>43882</v>
      </c>
      <c r="G2898" s="21">
        <v>2019</v>
      </c>
      <c r="H2898" s="21" t="s">
        <v>23417</v>
      </c>
      <c r="I2898" s="21">
        <v>101</v>
      </c>
      <c r="J2898" s="23" t="s">
        <v>298</v>
      </c>
    </row>
    <row r="2899" spans="1:10" x14ac:dyDescent="0.25">
      <c r="A2899" s="24" t="s">
        <v>8082</v>
      </c>
      <c r="B2899" s="25" t="s">
        <v>6</v>
      </c>
      <c r="C2899" s="25" t="s">
        <v>8083</v>
      </c>
      <c r="D2899" s="25" t="s">
        <v>8084</v>
      </c>
      <c r="E2899" s="25" t="s">
        <v>9</v>
      </c>
      <c r="F2899" s="26">
        <v>43882</v>
      </c>
      <c r="G2899" s="25">
        <v>2020</v>
      </c>
      <c r="H2899" s="25" t="s">
        <v>23418</v>
      </c>
      <c r="I2899" s="25">
        <v>116</v>
      </c>
      <c r="J2899" s="27" t="s">
        <v>189</v>
      </c>
    </row>
    <row r="2900" spans="1:10" x14ac:dyDescent="0.25">
      <c r="A2900" s="20" t="s">
        <v>8085</v>
      </c>
      <c r="B2900" s="21" t="s">
        <v>6</v>
      </c>
      <c r="C2900" s="21" t="s">
        <v>8086</v>
      </c>
      <c r="D2900" s="21" t="s">
        <v>8087</v>
      </c>
      <c r="E2900" s="21" t="s">
        <v>25</v>
      </c>
      <c r="F2900" s="22">
        <v>43882</v>
      </c>
      <c r="G2900" s="21">
        <v>2020</v>
      </c>
      <c r="H2900" s="21" t="s">
        <v>23418</v>
      </c>
      <c r="I2900" s="21">
        <v>117</v>
      </c>
      <c r="J2900" s="23" t="s">
        <v>59</v>
      </c>
    </row>
    <row r="2901" spans="1:10" x14ac:dyDescent="0.25">
      <c r="A2901" s="24" t="s">
        <v>8088</v>
      </c>
      <c r="B2901" s="25" t="s">
        <v>6</v>
      </c>
      <c r="C2901" s="25" t="s">
        <v>8089</v>
      </c>
      <c r="D2901" s="25" t="s">
        <v>8090</v>
      </c>
      <c r="E2901" s="25" t="s">
        <v>14</v>
      </c>
      <c r="F2901" s="26">
        <v>43881</v>
      </c>
      <c r="G2901" s="25">
        <v>2012</v>
      </c>
      <c r="H2901" s="25" t="s">
        <v>23419</v>
      </c>
      <c r="I2901" s="25">
        <v>95</v>
      </c>
      <c r="J2901" s="27" t="s">
        <v>110</v>
      </c>
    </row>
    <row r="2902" spans="1:10" x14ac:dyDescent="0.25">
      <c r="A2902" s="20" t="s">
        <v>8091</v>
      </c>
      <c r="B2902" s="21" t="s">
        <v>12</v>
      </c>
      <c r="C2902" s="21" t="s">
        <v>8092</v>
      </c>
      <c r="D2902" s="21" t="s">
        <v>4270</v>
      </c>
      <c r="E2902" s="21" t="s">
        <v>978</v>
      </c>
      <c r="F2902" s="22">
        <v>43881</v>
      </c>
      <c r="G2902" s="21">
        <v>2020</v>
      </c>
      <c r="H2902" s="21" t="s">
        <v>23418</v>
      </c>
      <c r="I2902" s="21">
        <v>1</v>
      </c>
      <c r="J2902" s="23" t="s">
        <v>4699</v>
      </c>
    </row>
    <row r="2903" spans="1:10" x14ac:dyDescent="0.25">
      <c r="A2903" s="24" t="s">
        <v>8093</v>
      </c>
      <c r="B2903" s="25" t="s">
        <v>6</v>
      </c>
      <c r="C2903" s="25" t="s">
        <v>8094</v>
      </c>
      <c r="D2903" s="25" t="s">
        <v>8095</v>
      </c>
      <c r="E2903" s="25" t="s">
        <v>8096</v>
      </c>
      <c r="F2903" s="26">
        <v>43881</v>
      </c>
      <c r="G2903" s="25">
        <v>2018</v>
      </c>
      <c r="H2903" s="25" t="s">
        <v>23419</v>
      </c>
      <c r="I2903" s="25">
        <v>93</v>
      </c>
      <c r="J2903" s="27" t="s">
        <v>2268</v>
      </c>
    </row>
    <row r="2904" spans="1:10" x14ac:dyDescent="0.25">
      <c r="A2904" s="20" t="s">
        <v>8097</v>
      </c>
      <c r="B2904" s="21" t="s">
        <v>12</v>
      </c>
      <c r="C2904" s="21" t="s">
        <v>8098</v>
      </c>
      <c r="D2904" s="21" t="s">
        <v>4270</v>
      </c>
      <c r="E2904" s="21" t="s">
        <v>9</v>
      </c>
      <c r="F2904" s="22">
        <v>43878</v>
      </c>
      <c r="G2904" s="21">
        <v>2008</v>
      </c>
      <c r="H2904" s="21" t="s">
        <v>23419</v>
      </c>
      <c r="I2904" s="21">
        <v>1</v>
      </c>
      <c r="J2904" s="23" t="s">
        <v>6358</v>
      </c>
    </row>
    <row r="2905" spans="1:10" x14ac:dyDescent="0.25">
      <c r="A2905" s="24" t="s">
        <v>8099</v>
      </c>
      <c r="B2905" s="25" t="s">
        <v>6</v>
      </c>
      <c r="C2905" s="25" t="s">
        <v>8100</v>
      </c>
      <c r="D2905" s="25" t="s">
        <v>8101</v>
      </c>
      <c r="E2905" s="25" t="s">
        <v>8102</v>
      </c>
      <c r="F2905" s="26">
        <v>43877</v>
      </c>
      <c r="G2905" s="25">
        <v>2015</v>
      </c>
      <c r="H2905" s="25" t="s">
        <v>23418</v>
      </c>
      <c r="I2905" s="25">
        <v>122</v>
      </c>
      <c r="J2905" s="27" t="s">
        <v>397</v>
      </c>
    </row>
    <row r="2906" spans="1:10" x14ac:dyDescent="0.25">
      <c r="A2906" s="20" t="s">
        <v>8103</v>
      </c>
      <c r="B2906" s="21" t="s">
        <v>6</v>
      </c>
      <c r="C2906" s="21" t="s">
        <v>8104</v>
      </c>
      <c r="D2906" s="21" t="s">
        <v>8105</v>
      </c>
      <c r="E2906" s="21" t="s">
        <v>9</v>
      </c>
      <c r="F2906" s="22">
        <v>43877</v>
      </c>
      <c r="G2906" s="21">
        <v>2019</v>
      </c>
      <c r="H2906" s="21" t="s">
        <v>23418</v>
      </c>
      <c r="I2906" s="21">
        <v>102</v>
      </c>
      <c r="J2906" s="23" t="s">
        <v>646</v>
      </c>
    </row>
    <row r="2907" spans="1:10" x14ac:dyDescent="0.25">
      <c r="A2907" s="24" t="s">
        <v>8106</v>
      </c>
      <c r="B2907" s="25" t="s">
        <v>6</v>
      </c>
      <c r="C2907" s="25" t="s">
        <v>8107</v>
      </c>
      <c r="D2907" s="25" t="s">
        <v>8108</v>
      </c>
      <c r="E2907" s="25" t="s">
        <v>9</v>
      </c>
      <c r="F2907" s="26">
        <v>43877</v>
      </c>
      <c r="G2907" s="25">
        <v>2015</v>
      </c>
      <c r="H2907" s="25" t="s">
        <v>23418</v>
      </c>
      <c r="I2907" s="25">
        <v>96</v>
      </c>
      <c r="J2907" s="27" t="s">
        <v>6974</v>
      </c>
    </row>
    <row r="2908" spans="1:10" x14ac:dyDescent="0.25">
      <c r="A2908" s="20" t="s">
        <v>8109</v>
      </c>
      <c r="B2908" s="21" t="s">
        <v>12</v>
      </c>
      <c r="C2908" s="21" t="s">
        <v>8110</v>
      </c>
      <c r="D2908" s="21" t="s">
        <v>5711</v>
      </c>
      <c r="E2908" s="21" t="s">
        <v>192</v>
      </c>
      <c r="F2908" s="22">
        <v>43877</v>
      </c>
      <c r="G2908" s="21">
        <v>2017</v>
      </c>
      <c r="H2908" s="21" t="s">
        <v>23418</v>
      </c>
      <c r="I2908" s="21">
        <v>1</v>
      </c>
      <c r="J2908" s="23" t="s">
        <v>193</v>
      </c>
    </row>
    <row r="2909" spans="1:10" x14ac:dyDescent="0.25">
      <c r="A2909" s="24" t="s">
        <v>8111</v>
      </c>
      <c r="B2909" s="25" t="s">
        <v>6</v>
      </c>
      <c r="C2909" s="25" t="s">
        <v>8112</v>
      </c>
      <c r="D2909" s="25" t="s">
        <v>8113</v>
      </c>
      <c r="E2909" s="25" t="s">
        <v>9</v>
      </c>
      <c r="F2909" s="26">
        <v>43877</v>
      </c>
      <c r="G2909" s="25">
        <v>2016</v>
      </c>
      <c r="H2909" s="25" t="s">
        <v>23418</v>
      </c>
      <c r="I2909" s="25">
        <v>93</v>
      </c>
      <c r="J2909" s="27" t="s">
        <v>189</v>
      </c>
    </row>
    <row r="2910" spans="1:10" x14ac:dyDescent="0.25">
      <c r="A2910" s="20" t="s">
        <v>8114</v>
      </c>
      <c r="B2910" s="21" t="s">
        <v>6</v>
      </c>
      <c r="C2910" s="21" t="s">
        <v>8115</v>
      </c>
      <c r="D2910" s="21" t="s">
        <v>8116</v>
      </c>
      <c r="E2910" s="21" t="s">
        <v>9</v>
      </c>
      <c r="F2910" s="22">
        <v>43877</v>
      </c>
      <c r="G2910" s="21">
        <v>2016</v>
      </c>
      <c r="H2910" s="21" t="s">
        <v>23417</v>
      </c>
      <c r="I2910" s="21">
        <v>93</v>
      </c>
      <c r="J2910" s="23" t="s">
        <v>3589</v>
      </c>
    </row>
    <row r="2911" spans="1:10" x14ac:dyDescent="0.25">
      <c r="A2911" s="24" t="s">
        <v>8117</v>
      </c>
      <c r="B2911" s="25" t="s">
        <v>6</v>
      </c>
      <c r="C2911" s="25" t="s">
        <v>8118</v>
      </c>
      <c r="D2911" s="25" t="s">
        <v>8119</v>
      </c>
      <c r="E2911" s="25" t="s">
        <v>4270</v>
      </c>
      <c r="F2911" s="26">
        <v>43876</v>
      </c>
      <c r="G2911" s="25">
        <v>2017</v>
      </c>
      <c r="H2911" s="25" t="s">
        <v>23420</v>
      </c>
      <c r="I2911" s="25">
        <v>72</v>
      </c>
      <c r="J2911" s="27" t="s">
        <v>1000</v>
      </c>
    </row>
    <row r="2912" spans="1:10" x14ac:dyDescent="0.25">
      <c r="A2912" s="20" t="s">
        <v>8120</v>
      </c>
      <c r="B2912" s="21" t="s">
        <v>12</v>
      </c>
      <c r="C2912" s="21" t="s">
        <v>8121</v>
      </c>
      <c r="D2912" s="21" t="s">
        <v>4270</v>
      </c>
      <c r="E2912" s="21" t="s">
        <v>8122</v>
      </c>
      <c r="F2912" s="22">
        <v>43876</v>
      </c>
      <c r="G2912" s="21">
        <v>2017</v>
      </c>
      <c r="H2912" s="21" t="s">
        <v>23420</v>
      </c>
      <c r="I2912" s="21">
        <v>1</v>
      </c>
      <c r="J2912" s="23" t="s">
        <v>149</v>
      </c>
    </row>
    <row r="2913" spans="1:10" x14ac:dyDescent="0.25">
      <c r="A2913" s="24" t="s">
        <v>8123</v>
      </c>
      <c r="B2913" s="25" t="s">
        <v>6</v>
      </c>
      <c r="C2913" s="25" t="s">
        <v>8124</v>
      </c>
      <c r="D2913" s="25" t="s">
        <v>8125</v>
      </c>
      <c r="E2913" s="25" t="s">
        <v>8126</v>
      </c>
      <c r="F2913" s="26">
        <v>43875</v>
      </c>
      <c r="G2913" s="25">
        <v>2019</v>
      </c>
      <c r="H2913" s="25" t="s">
        <v>23420</v>
      </c>
      <c r="I2913" s="25">
        <v>87</v>
      </c>
      <c r="J2913" s="27" t="s">
        <v>63</v>
      </c>
    </row>
    <row r="2914" spans="1:10" x14ac:dyDescent="0.25">
      <c r="A2914" s="20" t="s">
        <v>8127</v>
      </c>
      <c r="B2914" s="21" t="s">
        <v>6</v>
      </c>
      <c r="C2914" s="21" t="s">
        <v>8128</v>
      </c>
      <c r="D2914" s="21" t="s">
        <v>8129</v>
      </c>
      <c r="E2914" s="21" t="s">
        <v>2110</v>
      </c>
      <c r="F2914" s="22">
        <v>43875</v>
      </c>
      <c r="G2914" s="21">
        <v>2019</v>
      </c>
      <c r="H2914" s="21" t="s">
        <v>23418</v>
      </c>
      <c r="I2914" s="21">
        <v>95</v>
      </c>
      <c r="J2914" s="23" t="s">
        <v>323</v>
      </c>
    </row>
    <row r="2915" spans="1:10" x14ac:dyDescent="0.25">
      <c r="A2915" s="24" t="s">
        <v>8130</v>
      </c>
      <c r="B2915" s="25" t="s">
        <v>6</v>
      </c>
      <c r="C2915" s="25" t="s">
        <v>8131</v>
      </c>
      <c r="D2915" s="25" t="s">
        <v>8132</v>
      </c>
      <c r="E2915" s="25" t="s">
        <v>1206</v>
      </c>
      <c r="F2915" s="26">
        <v>43875</v>
      </c>
      <c r="G2915" s="25">
        <v>2017</v>
      </c>
      <c r="H2915" s="25" t="s">
        <v>23418</v>
      </c>
      <c r="I2915" s="25">
        <v>33</v>
      </c>
      <c r="J2915" s="27" t="s">
        <v>401</v>
      </c>
    </row>
    <row r="2916" spans="1:10" x14ac:dyDescent="0.25">
      <c r="A2916" s="20" t="s">
        <v>8133</v>
      </c>
      <c r="B2916" s="21" t="s">
        <v>6</v>
      </c>
      <c r="C2916" s="21" t="s">
        <v>8134</v>
      </c>
      <c r="D2916" s="21" t="s">
        <v>8135</v>
      </c>
      <c r="E2916" s="21" t="s">
        <v>1228</v>
      </c>
      <c r="F2916" s="22">
        <v>43875</v>
      </c>
      <c r="G2916" s="21">
        <v>2020</v>
      </c>
      <c r="H2916" s="21" t="s">
        <v>23418</v>
      </c>
      <c r="I2916" s="21">
        <v>113</v>
      </c>
      <c r="J2916" s="23" t="s">
        <v>102</v>
      </c>
    </row>
    <row r="2917" spans="1:10" x14ac:dyDescent="0.25">
      <c r="A2917" s="24" t="s">
        <v>8136</v>
      </c>
      <c r="B2917" s="25" t="s">
        <v>6</v>
      </c>
      <c r="C2917" s="25" t="s">
        <v>8137</v>
      </c>
      <c r="D2917" s="25" t="s">
        <v>8138</v>
      </c>
      <c r="E2917" s="25" t="s">
        <v>14</v>
      </c>
      <c r="F2917" s="26">
        <v>43875</v>
      </c>
      <c r="G2917" s="25">
        <v>2010</v>
      </c>
      <c r="H2917" s="25" t="s">
        <v>23419</v>
      </c>
      <c r="I2917" s="25">
        <v>118</v>
      </c>
      <c r="J2917" s="27" t="s">
        <v>110</v>
      </c>
    </row>
    <row r="2918" spans="1:10" x14ac:dyDescent="0.25">
      <c r="A2918" s="20" t="s">
        <v>8139</v>
      </c>
      <c r="B2918" s="21" t="s">
        <v>6</v>
      </c>
      <c r="C2918" s="21" t="s">
        <v>8140</v>
      </c>
      <c r="D2918" s="21" t="s">
        <v>3018</v>
      </c>
      <c r="E2918" s="21" t="s">
        <v>25</v>
      </c>
      <c r="F2918" s="22">
        <v>43875</v>
      </c>
      <c r="G2918" s="21">
        <v>2019</v>
      </c>
      <c r="H2918" s="21" t="s">
        <v>23417</v>
      </c>
      <c r="I2918" s="21">
        <v>171</v>
      </c>
      <c r="J2918" s="23" t="s">
        <v>323</v>
      </c>
    </row>
    <row r="2919" spans="1:10" x14ac:dyDescent="0.25">
      <c r="A2919" s="24" t="s">
        <v>8141</v>
      </c>
      <c r="B2919" s="25" t="s">
        <v>12</v>
      </c>
      <c r="C2919" s="25" t="s">
        <v>8142</v>
      </c>
      <c r="D2919" s="25" t="s">
        <v>4270</v>
      </c>
      <c r="E2919" s="25" t="s">
        <v>25</v>
      </c>
      <c r="F2919" s="26">
        <v>43875</v>
      </c>
      <c r="G2919" s="25">
        <v>2020</v>
      </c>
      <c r="H2919" s="25" t="s">
        <v>23418</v>
      </c>
      <c r="I2919" s="25">
        <v>1</v>
      </c>
      <c r="J2919" s="27" t="s">
        <v>26</v>
      </c>
    </row>
    <row r="2920" spans="1:10" x14ac:dyDescent="0.25">
      <c r="A2920" s="20" t="s">
        <v>8143</v>
      </c>
      <c r="B2920" s="21" t="s">
        <v>6</v>
      </c>
      <c r="C2920" s="21" t="s">
        <v>8144</v>
      </c>
      <c r="D2920" s="21" t="s">
        <v>911</v>
      </c>
      <c r="E2920" s="21" t="s">
        <v>192</v>
      </c>
      <c r="F2920" s="22">
        <v>43875</v>
      </c>
      <c r="G2920" s="21">
        <v>2018</v>
      </c>
      <c r="H2920" s="21" t="s">
        <v>23417</v>
      </c>
      <c r="I2920" s="21">
        <v>100</v>
      </c>
      <c r="J2920" s="23" t="s">
        <v>95</v>
      </c>
    </row>
    <row r="2921" spans="1:10" x14ac:dyDescent="0.25">
      <c r="A2921" s="24" t="s">
        <v>8145</v>
      </c>
      <c r="B2921" s="25" t="s">
        <v>6</v>
      </c>
      <c r="C2921" s="25" t="s">
        <v>8146</v>
      </c>
      <c r="D2921" s="25" t="s">
        <v>8147</v>
      </c>
      <c r="E2921" s="25" t="s">
        <v>200</v>
      </c>
      <c r="F2921" s="26">
        <v>43874</v>
      </c>
      <c r="G2921" s="25">
        <v>2019</v>
      </c>
      <c r="H2921" s="25" t="s">
        <v>23419</v>
      </c>
      <c r="I2921" s="25">
        <v>103</v>
      </c>
      <c r="J2921" s="27" t="s">
        <v>906</v>
      </c>
    </row>
    <row r="2922" spans="1:10" x14ac:dyDescent="0.25">
      <c r="A2922" s="20" t="s">
        <v>8148</v>
      </c>
      <c r="B2922" s="21" t="s">
        <v>12</v>
      </c>
      <c r="C2922" s="21" t="s">
        <v>8149</v>
      </c>
      <c r="D2922" s="21" t="s">
        <v>4270</v>
      </c>
      <c r="E2922" s="21" t="s">
        <v>9</v>
      </c>
      <c r="F2922" s="22">
        <v>43874</v>
      </c>
      <c r="G2922" s="21">
        <v>2021</v>
      </c>
      <c r="H2922" s="21" t="s">
        <v>23418</v>
      </c>
      <c r="I2922" s="21">
        <v>1</v>
      </c>
      <c r="J2922" s="23" t="s">
        <v>1981</v>
      </c>
    </row>
    <row r="2923" spans="1:10" x14ac:dyDescent="0.25">
      <c r="A2923" s="24" t="s">
        <v>8150</v>
      </c>
      <c r="B2923" s="25" t="s">
        <v>12</v>
      </c>
      <c r="C2923" s="25" t="s">
        <v>8151</v>
      </c>
      <c r="D2923" s="25" t="s">
        <v>4270</v>
      </c>
      <c r="E2923" s="25" t="s">
        <v>2744</v>
      </c>
      <c r="F2923" s="26">
        <v>43874</v>
      </c>
      <c r="G2923" s="25">
        <v>2020</v>
      </c>
      <c r="H2923" s="25" t="s">
        <v>23418</v>
      </c>
      <c r="I2923" s="25">
        <v>2</v>
      </c>
      <c r="J2923" s="27" t="s">
        <v>6804</v>
      </c>
    </row>
    <row r="2924" spans="1:10" x14ac:dyDescent="0.25">
      <c r="A2924" s="20" t="s">
        <v>8152</v>
      </c>
      <c r="B2924" s="21" t="s">
        <v>12</v>
      </c>
      <c r="C2924" s="21" t="s">
        <v>8153</v>
      </c>
      <c r="D2924" s="21" t="s">
        <v>4270</v>
      </c>
      <c r="E2924" s="21" t="s">
        <v>4270</v>
      </c>
      <c r="F2924" s="22">
        <v>43874</v>
      </c>
      <c r="G2924" s="21">
        <v>2019</v>
      </c>
      <c r="H2924" s="21" t="s">
        <v>23417</v>
      </c>
      <c r="I2924" s="21">
        <v>1</v>
      </c>
      <c r="J2924" s="23" t="s">
        <v>2045</v>
      </c>
    </row>
    <row r="2925" spans="1:10" x14ac:dyDescent="0.25">
      <c r="A2925" s="24" t="s">
        <v>8154</v>
      </c>
      <c r="B2925" s="25" t="s">
        <v>12</v>
      </c>
      <c r="C2925" s="25" t="s">
        <v>8155</v>
      </c>
      <c r="D2925" s="25" t="s">
        <v>8156</v>
      </c>
      <c r="E2925" s="25" t="s">
        <v>1375</v>
      </c>
      <c r="F2925" s="26">
        <v>43874</v>
      </c>
      <c r="G2925" s="25">
        <v>2019</v>
      </c>
      <c r="H2925" s="25" t="s">
        <v>23418</v>
      </c>
      <c r="I2925" s="25">
        <v>1</v>
      </c>
      <c r="J2925" s="27" t="s">
        <v>666</v>
      </c>
    </row>
    <row r="2926" spans="1:10" x14ac:dyDescent="0.25">
      <c r="A2926" s="20" t="s">
        <v>8157</v>
      </c>
      <c r="B2926" s="21" t="s">
        <v>6</v>
      </c>
      <c r="C2926" s="21" t="s">
        <v>8158</v>
      </c>
      <c r="D2926" s="21" t="s">
        <v>8159</v>
      </c>
      <c r="E2926" s="21" t="s">
        <v>14</v>
      </c>
      <c r="F2926" s="22">
        <v>43873</v>
      </c>
      <c r="G2926" s="21">
        <v>2015</v>
      </c>
      <c r="H2926" s="21" t="s">
        <v>23419</v>
      </c>
      <c r="I2926" s="21">
        <v>86</v>
      </c>
      <c r="J2926" s="23" t="s">
        <v>102</v>
      </c>
    </row>
    <row r="2927" spans="1:10" x14ac:dyDescent="0.25">
      <c r="A2927" s="24" t="s">
        <v>8160</v>
      </c>
      <c r="B2927" s="25" t="s">
        <v>6</v>
      </c>
      <c r="C2927" s="25" t="s">
        <v>8161</v>
      </c>
      <c r="D2927" s="25" t="s">
        <v>3845</v>
      </c>
      <c r="E2927" s="25" t="s">
        <v>9</v>
      </c>
      <c r="F2927" s="26">
        <v>43873</v>
      </c>
      <c r="G2927" s="25">
        <v>2020</v>
      </c>
      <c r="H2927" s="25" t="s">
        <v>23417</v>
      </c>
      <c r="I2927" s="25">
        <v>102</v>
      </c>
      <c r="J2927" s="27" t="s">
        <v>389</v>
      </c>
    </row>
    <row r="2928" spans="1:10" x14ac:dyDescent="0.25">
      <c r="A2928" s="20" t="s">
        <v>8162</v>
      </c>
      <c r="B2928" s="21" t="s">
        <v>12</v>
      </c>
      <c r="C2928" s="21" t="s">
        <v>8163</v>
      </c>
      <c r="D2928" s="21" t="s">
        <v>4270</v>
      </c>
      <c r="E2928" s="21" t="s">
        <v>9</v>
      </c>
      <c r="F2928" s="22">
        <v>43873</v>
      </c>
      <c r="G2928" s="21">
        <v>2018</v>
      </c>
      <c r="H2928" s="21" t="s">
        <v>23420</v>
      </c>
      <c r="I2928" s="21">
        <v>2</v>
      </c>
      <c r="J2928" s="23" t="s">
        <v>149</v>
      </c>
    </row>
    <row r="2929" spans="1:10" x14ac:dyDescent="0.25">
      <c r="A2929" s="24" t="s">
        <v>8164</v>
      </c>
      <c r="B2929" s="25" t="s">
        <v>6</v>
      </c>
      <c r="C2929" s="25" t="s">
        <v>8165</v>
      </c>
      <c r="D2929" s="25" t="s">
        <v>4270</v>
      </c>
      <c r="E2929" s="25" t="s">
        <v>9</v>
      </c>
      <c r="F2929" s="26">
        <v>43872</v>
      </c>
      <c r="G2929" s="25">
        <v>2020</v>
      </c>
      <c r="H2929" s="25" t="s">
        <v>23420</v>
      </c>
      <c r="I2929" s="25">
        <v>81</v>
      </c>
      <c r="J2929" s="27" t="s">
        <v>63</v>
      </c>
    </row>
    <row r="2930" spans="1:10" x14ac:dyDescent="0.25">
      <c r="A2930" s="20" t="s">
        <v>8166</v>
      </c>
      <c r="B2930" s="21" t="s">
        <v>6</v>
      </c>
      <c r="C2930" s="21" t="s">
        <v>8167</v>
      </c>
      <c r="D2930" s="21" t="s">
        <v>8168</v>
      </c>
      <c r="E2930" s="21" t="s">
        <v>9</v>
      </c>
      <c r="F2930" s="22">
        <v>43872</v>
      </c>
      <c r="G2930" s="21">
        <v>2017</v>
      </c>
      <c r="H2930" s="21" t="s">
        <v>23418</v>
      </c>
      <c r="I2930" s="21">
        <v>101</v>
      </c>
      <c r="J2930" s="23" t="s">
        <v>1149</v>
      </c>
    </row>
    <row r="2931" spans="1:10" x14ac:dyDescent="0.25">
      <c r="A2931" s="24" t="s">
        <v>8169</v>
      </c>
      <c r="B2931" s="25" t="s">
        <v>6</v>
      </c>
      <c r="C2931" s="25" t="s">
        <v>8170</v>
      </c>
      <c r="D2931" s="25" t="s">
        <v>8171</v>
      </c>
      <c r="E2931" s="25" t="s">
        <v>76</v>
      </c>
      <c r="F2931" s="26">
        <v>43872</v>
      </c>
      <c r="G2931" s="25">
        <v>2020</v>
      </c>
      <c r="H2931" s="25" t="s">
        <v>23419</v>
      </c>
      <c r="I2931" s="25">
        <v>73</v>
      </c>
      <c r="J2931" s="27" t="s">
        <v>73</v>
      </c>
    </row>
    <row r="2932" spans="1:10" x14ac:dyDescent="0.25">
      <c r="A2932" s="20" t="s">
        <v>8172</v>
      </c>
      <c r="B2932" s="21" t="s">
        <v>6</v>
      </c>
      <c r="C2932" s="21" t="s">
        <v>8173</v>
      </c>
      <c r="D2932" s="21" t="s">
        <v>4351</v>
      </c>
      <c r="E2932" s="21" t="s">
        <v>1414</v>
      </c>
      <c r="F2932" s="22">
        <v>43871</v>
      </c>
      <c r="G2932" s="21">
        <v>2019</v>
      </c>
      <c r="H2932" s="21" t="s">
        <v>23417</v>
      </c>
      <c r="I2932" s="21">
        <v>96</v>
      </c>
      <c r="J2932" s="23" t="s">
        <v>323</v>
      </c>
    </row>
    <row r="2933" spans="1:10" x14ac:dyDescent="0.25">
      <c r="A2933" s="24" t="s">
        <v>8174</v>
      </c>
      <c r="B2933" s="25" t="s">
        <v>12</v>
      </c>
      <c r="C2933" s="25" t="s">
        <v>8175</v>
      </c>
      <c r="D2933" s="25" t="s">
        <v>4270</v>
      </c>
      <c r="E2933" s="25" t="s">
        <v>9</v>
      </c>
      <c r="F2933" s="26">
        <v>43870</v>
      </c>
      <c r="G2933" s="25">
        <v>2018</v>
      </c>
      <c r="H2933" s="25" t="s">
        <v>23418</v>
      </c>
      <c r="I2933" s="25">
        <v>4</v>
      </c>
      <c r="J2933" s="27" t="s">
        <v>285</v>
      </c>
    </row>
    <row r="2934" spans="1:10" x14ac:dyDescent="0.25">
      <c r="A2934" s="20" t="s">
        <v>8176</v>
      </c>
      <c r="B2934" s="21" t="s">
        <v>6</v>
      </c>
      <c r="C2934" s="21" t="s">
        <v>8177</v>
      </c>
      <c r="D2934" s="21" t="s">
        <v>8178</v>
      </c>
      <c r="E2934" s="21" t="s">
        <v>9</v>
      </c>
      <c r="F2934" s="22">
        <v>43870</v>
      </c>
      <c r="G2934" s="21">
        <v>2018</v>
      </c>
      <c r="H2934" s="21" t="s">
        <v>23418</v>
      </c>
      <c r="I2934" s="21">
        <v>106</v>
      </c>
      <c r="J2934" s="23" t="s">
        <v>1149</v>
      </c>
    </row>
    <row r="2935" spans="1:10" x14ac:dyDescent="0.25">
      <c r="A2935" s="24" t="s">
        <v>8179</v>
      </c>
      <c r="B2935" s="25" t="s">
        <v>6</v>
      </c>
      <c r="C2935" s="25" t="s">
        <v>8180</v>
      </c>
      <c r="D2935" s="25" t="s">
        <v>8181</v>
      </c>
      <c r="E2935" s="25" t="s">
        <v>8182</v>
      </c>
      <c r="F2935" s="26">
        <v>43870</v>
      </c>
      <c r="G2935" s="25">
        <v>2019</v>
      </c>
      <c r="H2935" s="25" t="s">
        <v>23417</v>
      </c>
      <c r="I2935" s="25">
        <v>88</v>
      </c>
      <c r="J2935" s="27" t="s">
        <v>759</v>
      </c>
    </row>
    <row r="2936" spans="1:10" x14ac:dyDescent="0.25">
      <c r="A2936" s="20" t="s">
        <v>8183</v>
      </c>
      <c r="B2936" s="21" t="s">
        <v>6</v>
      </c>
      <c r="C2936" s="21" t="s">
        <v>8184</v>
      </c>
      <c r="D2936" s="21" t="s">
        <v>8185</v>
      </c>
      <c r="E2936" s="21" t="s">
        <v>6765</v>
      </c>
      <c r="F2936" s="22">
        <v>43869</v>
      </c>
      <c r="G2936" s="21">
        <v>2019</v>
      </c>
      <c r="H2936" s="21" t="s">
        <v>23418</v>
      </c>
      <c r="I2936" s="21">
        <v>103</v>
      </c>
      <c r="J2936" s="23" t="s">
        <v>141</v>
      </c>
    </row>
    <row r="2937" spans="1:10" x14ac:dyDescent="0.25">
      <c r="A2937" s="24" t="s">
        <v>8186</v>
      </c>
      <c r="B2937" s="25" t="s">
        <v>6</v>
      </c>
      <c r="C2937" s="25" t="s">
        <v>8187</v>
      </c>
      <c r="D2937" s="25" t="s">
        <v>8188</v>
      </c>
      <c r="E2937" s="25" t="s">
        <v>25</v>
      </c>
      <c r="F2937" s="26">
        <v>43869</v>
      </c>
      <c r="G2937" s="25">
        <v>2019</v>
      </c>
      <c r="H2937" s="25" t="s">
        <v>23417</v>
      </c>
      <c r="I2937" s="25">
        <v>139</v>
      </c>
      <c r="J2937" s="27" t="s">
        <v>274</v>
      </c>
    </row>
    <row r="2938" spans="1:10" x14ac:dyDescent="0.25">
      <c r="A2938" s="20" t="s">
        <v>8189</v>
      </c>
      <c r="B2938" s="21" t="s">
        <v>6</v>
      </c>
      <c r="C2938" s="21" t="s">
        <v>8190</v>
      </c>
      <c r="D2938" s="21" t="s">
        <v>8191</v>
      </c>
      <c r="E2938" s="21" t="s">
        <v>6501</v>
      </c>
      <c r="F2938" s="22">
        <v>43868</v>
      </c>
      <c r="G2938" s="21">
        <v>2018</v>
      </c>
      <c r="H2938" s="21" t="s">
        <v>23417</v>
      </c>
      <c r="I2938" s="21">
        <v>89</v>
      </c>
      <c r="J2938" s="23" t="s">
        <v>59</v>
      </c>
    </row>
    <row r="2939" spans="1:10" x14ac:dyDescent="0.25">
      <c r="A2939" s="24" t="s">
        <v>8192</v>
      </c>
      <c r="B2939" s="25" t="s">
        <v>12</v>
      </c>
      <c r="C2939" s="25" t="s">
        <v>8193</v>
      </c>
      <c r="D2939" s="25" t="s">
        <v>4270</v>
      </c>
      <c r="E2939" s="25" t="s">
        <v>9</v>
      </c>
      <c r="F2939" s="26">
        <v>43868</v>
      </c>
      <c r="G2939" s="25">
        <v>2020</v>
      </c>
      <c r="H2939" s="25" t="s">
        <v>23420</v>
      </c>
      <c r="I2939" s="25">
        <v>2</v>
      </c>
      <c r="J2939" s="27" t="s">
        <v>149</v>
      </c>
    </row>
    <row r="2940" spans="1:10" x14ac:dyDescent="0.25">
      <c r="A2940" s="20" t="s">
        <v>8194</v>
      </c>
      <c r="B2940" s="21" t="s">
        <v>12</v>
      </c>
      <c r="C2940" s="21" t="s">
        <v>8195</v>
      </c>
      <c r="D2940" s="21" t="s">
        <v>4270</v>
      </c>
      <c r="E2940" s="21" t="s">
        <v>192</v>
      </c>
      <c r="F2940" s="22">
        <v>43868</v>
      </c>
      <c r="G2940" s="21">
        <v>2018</v>
      </c>
      <c r="H2940" s="21" t="s">
        <v>23417</v>
      </c>
      <c r="I2940" s="21">
        <v>2</v>
      </c>
      <c r="J2940" s="23" t="s">
        <v>935</v>
      </c>
    </row>
    <row r="2941" spans="1:10" x14ac:dyDescent="0.25">
      <c r="A2941" s="24" t="s">
        <v>8196</v>
      </c>
      <c r="B2941" s="25" t="s">
        <v>6</v>
      </c>
      <c r="C2941" s="25" t="s">
        <v>8197</v>
      </c>
      <c r="D2941" s="25" t="s">
        <v>8198</v>
      </c>
      <c r="E2941" s="25" t="s">
        <v>9</v>
      </c>
      <c r="F2941" s="26">
        <v>43868</v>
      </c>
      <c r="G2941" s="25">
        <v>2020</v>
      </c>
      <c r="H2941" s="25" t="s">
        <v>23418</v>
      </c>
      <c r="I2941" s="25">
        <v>104</v>
      </c>
      <c r="J2941" s="27" t="s">
        <v>646</v>
      </c>
    </row>
    <row r="2942" spans="1:10" x14ac:dyDescent="0.25">
      <c r="A2942" s="20" t="s">
        <v>8199</v>
      </c>
      <c r="B2942" s="21" t="s">
        <v>6</v>
      </c>
      <c r="C2942" s="21" t="s">
        <v>8200</v>
      </c>
      <c r="D2942" s="21" t="s">
        <v>8201</v>
      </c>
      <c r="E2942" s="21" t="s">
        <v>25</v>
      </c>
      <c r="F2942" s="22">
        <v>43868</v>
      </c>
      <c r="G2942" s="21">
        <v>2019</v>
      </c>
      <c r="H2942" s="21" t="s">
        <v>23417</v>
      </c>
      <c r="I2942" s="21">
        <v>124</v>
      </c>
      <c r="J2942" s="23" t="s">
        <v>2516</v>
      </c>
    </row>
    <row r="2943" spans="1:10" x14ac:dyDescent="0.25">
      <c r="A2943" s="24" t="s">
        <v>8202</v>
      </c>
      <c r="B2943" s="25" t="s">
        <v>12</v>
      </c>
      <c r="C2943" s="25" t="s">
        <v>8203</v>
      </c>
      <c r="D2943" s="25" t="s">
        <v>4270</v>
      </c>
      <c r="E2943" s="25" t="s">
        <v>971</v>
      </c>
      <c r="F2943" s="26">
        <v>43868</v>
      </c>
      <c r="G2943" s="25">
        <v>2020</v>
      </c>
      <c r="H2943" s="25" t="s">
        <v>23417</v>
      </c>
      <c r="I2943" s="25">
        <v>1</v>
      </c>
      <c r="J2943" s="27" t="s">
        <v>957</v>
      </c>
    </row>
    <row r="2944" spans="1:10" x14ac:dyDescent="0.25">
      <c r="A2944" s="20" t="s">
        <v>8204</v>
      </c>
      <c r="B2944" s="21" t="s">
        <v>12</v>
      </c>
      <c r="C2944" s="21" t="s">
        <v>8205</v>
      </c>
      <c r="D2944" s="21" t="s">
        <v>4270</v>
      </c>
      <c r="E2944" s="21" t="s">
        <v>4270</v>
      </c>
      <c r="F2944" s="22">
        <v>43868</v>
      </c>
      <c r="G2944" s="21">
        <v>2020</v>
      </c>
      <c r="H2944" s="21" t="s">
        <v>23417</v>
      </c>
      <c r="I2944" s="21">
        <v>1</v>
      </c>
      <c r="J2944" s="23" t="s">
        <v>3553</v>
      </c>
    </row>
    <row r="2945" spans="1:10" x14ac:dyDescent="0.25">
      <c r="A2945" s="24" t="s">
        <v>8206</v>
      </c>
      <c r="B2945" s="25" t="s">
        <v>6</v>
      </c>
      <c r="C2945" s="25" t="s">
        <v>8207</v>
      </c>
      <c r="D2945" s="25" t="s">
        <v>8208</v>
      </c>
      <c r="E2945" s="25" t="s">
        <v>9</v>
      </c>
      <c r="F2945" s="26">
        <v>43868</v>
      </c>
      <c r="G2945" s="25">
        <v>2017</v>
      </c>
      <c r="H2945" s="25" t="s">
        <v>23418</v>
      </c>
      <c r="I2945" s="25">
        <v>112</v>
      </c>
      <c r="J2945" s="27" t="s">
        <v>385</v>
      </c>
    </row>
    <row r="2946" spans="1:10" x14ac:dyDescent="0.25">
      <c r="A2946" s="20" t="s">
        <v>8209</v>
      </c>
      <c r="B2946" s="21" t="s">
        <v>12</v>
      </c>
      <c r="C2946" s="21" t="s">
        <v>8210</v>
      </c>
      <c r="D2946" s="21" t="s">
        <v>4270</v>
      </c>
      <c r="E2946" s="21" t="s">
        <v>9</v>
      </c>
      <c r="F2946" s="22">
        <v>43868</v>
      </c>
      <c r="G2946" s="21">
        <v>2020</v>
      </c>
      <c r="H2946" s="21" t="s">
        <v>23418</v>
      </c>
      <c r="I2946" s="21">
        <v>1</v>
      </c>
      <c r="J2946" s="23" t="s">
        <v>1006</v>
      </c>
    </row>
    <row r="2947" spans="1:10" x14ac:dyDescent="0.25">
      <c r="A2947" s="24" t="s">
        <v>8211</v>
      </c>
      <c r="B2947" s="25" t="s">
        <v>12</v>
      </c>
      <c r="C2947" s="25" t="s">
        <v>8212</v>
      </c>
      <c r="D2947" s="25" t="s">
        <v>4270</v>
      </c>
      <c r="E2947" s="25" t="s">
        <v>200</v>
      </c>
      <c r="F2947" s="26">
        <v>43867</v>
      </c>
      <c r="G2947" s="25">
        <v>2020</v>
      </c>
      <c r="H2947" s="25" t="s">
        <v>23418</v>
      </c>
      <c r="I2947" s="25">
        <v>1</v>
      </c>
      <c r="J2947" s="27" t="s">
        <v>267</v>
      </c>
    </row>
    <row r="2948" spans="1:10" x14ac:dyDescent="0.25">
      <c r="A2948" s="20" t="s">
        <v>8213</v>
      </c>
      <c r="B2948" s="21" t="s">
        <v>6</v>
      </c>
      <c r="C2948" s="21" t="s">
        <v>8214</v>
      </c>
      <c r="D2948" s="21" t="s">
        <v>8215</v>
      </c>
      <c r="E2948" s="21" t="s">
        <v>8216</v>
      </c>
      <c r="F2948" s="22">
        <v>43867</v>
      </c>
      <c r="G2948" s="21">
        <v>2014</v>
      </c>
      <c r="H2948" s="21" t="s">
        <v>23417</v>
      </c>
      <c r="I2948" s="21">
        <v>70</v>
      </c>
      <c r="J2948" s="23" t="s">
        <v>10</v>
      </c>
    </row>
    <row r="2949" spans="1:10" x14ac:dyDescent="0.25">
      <c r="A2949" s="24" t="s">
        <v>8217</v>
      </c>
      <c r="B2949" s="25" t="s">
        <v>12</v>
      </c>
      <c r="C2949" s="25" t="s">
        <v>8218</v>
      </c>
      <c r="D2949" s="25" t="s">
        <v>8219</v>
      </c>
      <c r="E2949" s="25" t="s">
        <v>9</v>
      </c>
      <c r="F2949" s="26">
        <v>43866</v>
      </c>
      <c r="G2949" s="25">
        <v>2019</v>
      </c>
      <c r="H2949" s="25" t="s">
        <v>23417</v>
      </c>
      <c r="I2949" s="25">
        <v>8</v>
      </c>
      <c r="J2949" s="27" t="s">
        <v>8220</v>
      </c>
    </row>
    <row r="2950" spans="1:10" x14ac:dyDescent="0.25">
      <c r="A2950" s="20" t="s">
        <v>8221</v>
      </c>
      <c r="B2950" s="21" t="s">
        <v>12</v>
      </c>
      <c r="C2950" s="21" t="s">
        <v>8222</v>
      </c>
      <c r="D2950" s="21" t="s">
        <v>8223</v>
      </c>
      <c r="E2950" s="21" t="s">
        <v>9</v>
      </c>
      <c r="F2950" s="22">
        <v>43866</v>
      </c>
      <c r="G2950" s="21">
        <v>2020</v>
      </c>
      <c r="H2950" s="21" t="s">
        <v>23418</v>
      </c>
      <c r="I2950" s="21">
        <v>1</v>
      </c>
      <c r="J2950" s="23" t="s">
        <v>1006</v>
      </c>
    </row>
    <row r="2951" spans="1:10" x14ac:dyDescent="0.25">
      <c r="A2951" s="24" t="s">
        <v>8224</v>
      </c>
      <c r="B2951" s="25" t="s">
        <v>6</v>
      </c>
      <c r="C2951" s="25" t="s">
        <v>8225</v>
      </c>
      <c r="D2951" s="25" t="s">
        <v>8226</v>
      </c>
      <c r="E2951" s="25" t="s">
        <v>9</v>
      </c>
      <c r="F2951" s="26">
        <v>43866</v>
      </c>
      <c r="G2951" s="25">
        <v>2020</v>
      </c>
      <c r="H2951" s="25" t="s">
        <v>23418</v>
      </c>
      <c r="I2951" s="25">
        <v>106</v>
      </c>
      <c r="J2951" s="27" t="s">
        <v>305</v>
      </c>
    </row>
    <row r="2952" spans="1:10" x14ac:dyDescent="0.25">
      <c r="A2952" s="20" t="s">
        <v>8227</v>
      </c>
      <c r="B2952" s="21" t="s">
        <v>6</v>
      </c>
      <c r="C2952" s="21" t="s">
        <v>8228</v>
      </c>
      <c r="D2952" s="21" t="s">
        <v>8229</v>
      </c>
      <c r="E2952" s="21" t="s">
        <v>9</v>
      </c>
      <c r="F2952" s="22">
        <v>43865</v>
      </c>
      <c r="G2952" s="21">
        <v>2020</v>
      </c>
      <c r="H2952" s="21" t="s">
        <v>23417</v>
      </c>
      <c r="I2952" s="21">
        <v>97</v>
      </c>
      <c r="J2952" s="23" t="s">
        <v>454</v>
      </c>
    </row>
    <row r="2953" spans="1:10" x14ac:dyDescent="0.25">
      <c r="A2953" s="24" t="s">
        <v>8230</v>
      </c>
      <c r="B2953" s="25" t="s">
        <v>6</v>
      </c>
      <c r="C2953" s="25" t="s">
        <v>8231</v>
      </c>
      <c r="D2953" s="25" t="s">
        <v>8232</v>
      </c>
      <c r="E2953" s="25" t="s">
        <v>9</v>
      </c>
      <c r="F2953" s="26">
        <v>43865</v>
      </c>
      <c r="G2953" s="25">
        <v>2019</v>
      </c>
      <c r="H2953" s="25" t="s">
        <v>23419</v>
      </c>
      <c r="I2953" s="25">
        <v>106</v>
      </c>
      <c r="J2953" s="27" t="s">
        <v>8233</v>
      </c>
    </row>
    <row r="2954" spans="1:10" x14ac:dyDescent="0.25">
      <c r="A2954" s="20" t="s">
        <v>8234</v>
      </c>
      <c r="B2954" s="21" t="s">
        <v>6</v>
      </c>
      <c r="C2954" s="21" t="s">
        <v>8235</v>
      </c>
      <c r="D2954" s="21" t="s">
        <v>8236</v>
      </c>
      <c r="E2954" s="21" t="s">
        <v>9</v>
      </c>
      <c r="F2954" s="22">
        <v>43865</v>
      </c>
      <c r="G2954" s="21">
        <v>2020</v>
      </c>
      <c r="H2954" s="21" t="s">
        <v>23417</v>
      </c>
      <c r="I2954" s="21">
        <v>60</v>
      </c>
      <c r="J2954" s="23" t="s">
        <v>901</v>
      </c>
    </row>
    <row r="2955" spans="1:10" x14ac:dyDescent="0.25">
      <c r="A2955" s="24" t="s">
        <v>8237</v>
      </c>
      <c r="B2955" s="25" t="s">
        <v>12</v>
      </c>
      <c r="C2955" s="25" t="s">
        <v>8238</v>
      </c>
      <c r="D2955" s="25" t="s">
        <v>4270</v>
      </c>
      <c r="E2955" s="25" t="s">
        <v>9</v>
      </c>
      <c r="F2955" s="26">
        <v>43864</v>
      </c>
      <c r="G2955" s="25">
        <v>2020</v>
      </c>
      <c r="H2955" s="25" t="s">
        <v>23419</v>
      </c>
      <c r="I2955" s="25">
        <v>3</v>
      </c>
      <c r="J2955" s="27" t="s">
        <v>149</v>
      </c>
    </row>
    <row r="2956" spans="1:10" x14ac:dyDescent="0.25">
      <c r="A2956" s="20" t="s">
        <v>8239</v>
      </c>
      <c r="B2956" s="21" t="s">
        <v>6</v>
      </c>
      <c r="C2956" s="21" t="s">
        <v>8240</v>
      </c>
      <c r="D2956" s="21" t="s">
        <v>8081</v>
      </c>
      <c r="E2956" s="21" t="s">
        <v>25</v>
      </c>
      <c r="F2956" s="22">
        <v>43864</v>
      </c>
      <c r="G2956" s="21">
        <v>2019</v>
      </c>
      <c r="H2956" s="21" t="s">
        <v>23417</v>
      </c>
      <c r="I2956" s="21">
        <v>148</v>
      </c>
      <c r="J2956" s="23" t="s">
        <v>298</v>
      </c>
    </row>
    <row r="2957" spans="1:10" x14ac:dyDescent="0.25">
      <c r="A2957" s="24" t="s">
        <v>8241</v>
      </c>
      <c r="B2957" s="25" t="s">
        <v>6</v>
      </c>
      <c r="C2957" s="25" t="s">
        <v>8242</v>
      </c>
      <c r="D2957" s="25" t="s">
        <v>8243</v>
      </c>
      <c r="E2957" s="25" t="s">
        <v>373</v>
      </c>
      <c r="F2957" s="26">
        <v>43864</v>
      </c>
      <c r="G2957" s="25">
        <v>2020</v>
      </c>
      <c r="H2957" s="25" t="s">
        <v>23418</v>
      </c>
      <c r="I2957" s="25">
        <v>122</v>
      </c>
      <c r="J2957" s="27" t="s">
        <v>141</v>
      </c>
    </row>
    <row r="2958" spans="1:10" x14ac:dyDescent="0.25">
      <c r="A2958" s="20" t="s">
        <v>8244</v>
      </c>
      <c r="B2958" s="21" t="s">
        <v>6</v>
      </c>
      <c r="C2958" s="21" t="s">
        <v>8245</v>
      </c>
      <c r="D2958" s="21" t="s">
        <v>8246</v>
      </c>
      <c r="E2958" s="21" t="s">
        <v>9</v>
      </c>
      <c r="F2958" s="22">
        <v>43862</v>
      </c>
      <c r="G2958" s="21">
        <v>2016</v>
      </c>
      <c r="H2958" s="21" t="s">
        <v>23418</v>
      </c>
      <c r="I2958" s="21">
        <v>86</v>
      </c>
      <c r="J2958" s="23" t="s">
        <v>401</v>
      </c>
    </row>
    <row r="2959" spans="1:10" x14ac:dyDescent="0.25">
      <c r="A2959" s="24" t="s">
        <v>8247</v>
      </c>
      <c r="B2959" s="25" t="s">
        <v>6</v>
      </c>
      <c r="C2959" s="25" t="s">
        <v>8248</v>
      </c>
      <c r="D2959" s="25" t="s">
        <v>6604</v>
      </c>
      <c r="E2959" s="25" t="s">
        <v>25</v>
      </c>
      <c r="F2959" s="26">
        <v>43862</v>
      </c>
      <c r="G2959" s="25">
        <v>1994</v>
      </c>
      <c r="H2959" s="25" t="s">
        <v>23417</v>
      </c>
      <c r="I2959" s="25">
        <v>193</v>
      </c>
      <c r="J2959" s="27" t="s">
        <v>990</v>
      </c>
    </row>
    <row r="2960" spans="1:10" x14ac:dyDescent="0.25">
      <c r="A2960" s="20" t="s">
        <v>8249</v>
      </c>
      <c r="B2960" s="21" t="s">
        <v>12</v>
      </c>
      <c r="C2960" s="21" t="s">
        <v>8250</v>
      </c>
      <c r="D2960" s="21" t="s">
        <v>4270</v>
      </c>
      <c r="E2960" s="21" t="s">
        <v>200</v>
      </c>
      <c r="F2960" s="22">
        <v>43862</v>
      </c>
      <c r="G2960" s="21">
        <v>2015</v>
      </c>
      <c r="H2960" s="21" t="s">
        <v>23418</v>
      </c>
      <c r="I2960" s="21">
        <v>1</v>
      </c>
      <c r="J2960" s="23" t="s">
        <v>267</v>
      </c>
    </row>
    <row r="2961" spans="1:10" x14ac:dyDescent="0.25">
      <c r="A2961" s="24" t="s">
        <v>8251</v>
      </c>
      <c r="B2961" s="25" t="s">
        <v>12</v>
      </c>
      <c r="C2961" s="25" t="s">
        <v>8252</v>
      </c>
      <c r="D2961" s="25" t="s">
        <v>4270</v>
      </c>
      <c r="E2961" s="25" t="s">
        <v>358</v>
      </c>
      <c r="F2961" s="26">
        <v>43862</v>
      </c>
      <c r="G2961" s="25">
        <v>2020</v>
      </c>
      <c r="H2961" s="25" t="s">
        <v>23418</v>
      </c>
      <c r="I2961" s="25">
        <v>1</v>
      </c>
      <c r="J2961" s="27" t="s">
        <v>6890</v>
      </c>
    </row>
    <row r="2962" spans="1:10" x14ac:dyDescent="0.25">
      <c r="A2962" s="20" t="s">
        <v>8253</v>
      </c>
      <c r="B2962" s="21" t="s">
        <v>6</v>
      </c>
      <c r="C2962" s="21" t="s">
        <v>8254</v>
      </c>
      <c r="D2962" s="21" t="s">
        <v>8255</v>
      </c>
      <c r="E2962" s="21" t="s">
        <v>9</v>
      </c>
      <c r="F2962" s="22">
        <v>43862</v>
      </c>
      <c r="G2962" s="21">
        <v>2017</v>
      </c>
      <c r="H2962" s="21" t="s">
        <v>23418</v>
      </c>
      <c r="I2962" s="21">
        <v>92</v>
      </c>
      <c r="J2962" s="23" t="s">
        <v>1000</v>
      </c>
    </row>
    <row r="2963" spans="1:10" x14ac:dyDescent="0.25">
      <c r="A2963" s="24" t="s">
        <v>8256</v>
      </c>
      <c r="B2963" s="25" t="s">
        <v>6</v>
      </c>
      <c r="C2963" s="25" t="s">
        <v>8257</v>
      </c>
      <c r="D2963" s="25" t="s">
        <v>8258</v>
      </c>
      <c r="E2963" s="25" t="s">
        <v>2640</v>
      </c>
      <c r="F2963" s="26">
        <v>43862</v>
      </c>
      <c r="G2963" s="25">
        <v>2018</v>
      </c>
      <c r="H2963" s="25" t="s">
        <v>23417</v>
      </c>
      <c r="I2963" s="25">
        <v>94</v>
      </c>
      <c r="J2963" s="27" t="s">
        <v>102</v>
      </c>
    </row>
    <row r="2964" spans="1:10" x14ac:dyDescent="0.25">
      <c r="A2964" s="20" t="s">
        <v>8259</v>
      </c>
      <c r="B2964" s="21" t="s">
        <v>12</v>
      </c>
      <c r="C2964" s="21" t="s">
        <v>8260</v>
      </c>
      <c r="D2964" s="21" t="s">
        <v>8261</v>
      </c>
      <c r="E2964" s="21" t="s">
        <v>8262</v>
      </c>
      <c r="F2964" s="22">
        <v>43862</v>
      </c>
      <c r="G2964" s="21">
        <v>2019</v>
      </c>
      <c r="H2964" s="21" t="s">
        <v>23420</v>
      </c>
      <c r="I2964" s="21">
        <v>5</v>
      </c>
      <c r="J2964" s="23" t="s">
        <v>8263</v>
      </c>
    </row>
    <row r="2965" spans="1:10" x14ac:dyDescent="0.25">
      <c r="A2965" s="24" t="s">
        <v>8264</v>
      </c>
      <c r="B2965" s="25" t="s">
        <v>6</v>
      </c>
      <c r="C2965" s="25" t="s">
        <v>8265</v>
      </c>
      <c r="D2965" s="25" t="s">
        <v>8266</v>
      </c>
      <c r="E2965" s="25" t="s">
        <v>2267</v>
      </c>
      <c r="F2965" s="26">
        <v>43862</v>
      </c>
      <c r="G2965" s="25">
        <v>2019</v>
      </c>
      <c r="H2965" s="25" t="s">
        <v>23420</v>
      </c>
      <c r="I2965" s="25">
        <v>82</v>
      </c>
      <c r="J2965" s="27" t="s">
        <v>7145</v>
      </c>
    </row>
    <row r="2966" spans="1:10" x14ac:dyDescent="0.25">
      <c r="A2966" s="20" t="s">
        <v>8267</v>
      </c>
      <c r="B2966" s="21" t="s">
        <v>6</v>
      </c>
      <c r="C2966" s="21" t="s">
        <v>8268</v>
      </c>
      <c r="D2966" s="21" t="s">
        <v>4270</v>
      </c>
      <c r="E2966" s="21" t="s">
        <v>43</v>
      </c>
      <c r="F2966" s="22">
        <v>43862</v>
      </c>
      <c r="G2966" s="21">
        <v>2020</v>
      </c>
      <c r="H2966" s="21" t="s">
        <v>23419</v>
      </c>
      <c r="I2966" s="21">
        <v>59</v>
      </c>
      <c r="J2966" s="23" t="s">
        <v>1000</v>
      </c>
    </row>
    <row r="2967" spans="1:10" x14ac:dyDescent="0.25">
      <c r="A2967" s="24" t="s">
        <v>8269</v>
      </c>
      <c r="B2967" s="25" t="s">
        <v>12</v>
      </c>
      <c r="C2967" s="25" t="s">
        <v>8270</v>
      </c>
      <c r="D2967" s="25" t="s">
        <v>4270</v>
      </c>
      <c r="E2967" s="25" t="s">
        <v>200</v>
      </c>
      <c r="F2967" s="26">
        <v>43862</v>
      </c>
      <c r="G2967" s="25">
        <v>2014</v>
      </c>
      <c r="H2967" s="25" t="s">
        <v>23418</v>
      </c>
      <c r="I2967" s="25">
        <v>1</v>
      </c>
      <c r="J2967" s="27" t="s">
        <v>267</v>
      </c>
    </row>
    <row r="2968" spans="1:10" x14ac:dyDescent="0.25">
      <c r="A2968" s="20" t="s">
        <v>8271</v>
      </c>
      <c r="B2968" s="21" t="s">
        <v>12</v>
      </c>
      <c r="C2968" s="21" t="s">
        <v>8272</v>
      </c>
      <c r="D2968" s="21" t="s">
        <v>4270</v>
      </c>
      <c r="E2968" s="21" t="s">
        <v>200</v>
      </c>
      <c r="F2968" s="22">
        <v>43862</v>
      </c>
      <c r="G2968" s="21">
        <v>2018</v>
      </c>
      <c r="H2968" s="21" t="s">
        <v>23417</v>
      </c>
      <c r="I2968" s="21">
        <v>1</v>
      </c>
      <c r="J2968" s="23" t="s">
        <v>267</v>
      </c>
    </row>
    <row r="2969" spans="1:10" x14ac:dyDescent="0.25">
      <c r="A2969" s="24" t="s">
        <v>8273</v>
      </c>
      <c r="B2969" s="25" t="s">
        <v>12</v>
      </c>
      <c r="C2969" s="25" t="s">
        <v>8274</v>
      </c>
      <c r="D2969" s="25" t="s">
        <v>4270</v>
      </c>
      <c r="E2969" s="25" t="s">
        <v>9</v>
      </c>
      <c r="F2969" s="26">
        <v>43862</v>
      </c>
      <c r="G2969" s="25">
        <v>2014</v>
      </c>
      <c r="H2969" s="25" t="s">
        <v>23420</v>
      </c>
      <c r="I2969" s="25">
        <v>1</v>
      </c>
      <c r="J2969" s="27" t="s">
        <v>137</v>
      </c>
    </row>
    <row r="2970" spans="1:10" x14ac:dyDescent="0.25">
      <c r="A2970" s="20" t="s">
        <v>8275</v>
      </c>
      <c r="B2970" s="21" t="s">
        <v>6</v>
      </c>
      <c r="C2970" s="21" t="s">
        <v>8276</v>
      </c>
      <c r="D2970" s="21" t="s">
        <v>8277</v>
      </c>
      <c r="E2970" s="21" t="s">
        <v>9</v>
      </c>
      <c r="F2970" s="22">
        <v>43862</v>
      </c>
      <c r="G2970" s="21">
        <v>2019</v>
      </c>
      <c r="H2970" s="21" t="s">
        <v>23418</v>
      </c>
      <c r="I2970" s="21">
        <v>89</v>
      </c>
      <c r="J2970" s="23" t="s">
        <v>1066</v>
      </c>
    </row>
    <row r="2971" spans="1:10" x14ac:dyDescent="0.25">
      <c r="A2971" s="24" t="s">
        <v>8278</v>
      </c>
      <c r="B2971" s="25" t="s">
        <v>6</v>
      </c>
      <c r="C2971" s="25" t="s">
        <v>8279</v>
      </c>
      <c r="D2971" s="25" t="s">
        <v>6604</v>
      </c>
      <c r="E2971" s="25" t="s">
        <v>25</v>
      </c>
      <c r="F2971" s="26">
        <v>43862</v>
      </c>
      <c r="G2971" s="25">
        <v>1999</v>
      </c>
      <c r="H2971" s="25" t="s">
        <v>23420</v>
      </c>
      <c r="I2971" s="25">
        <v>176</v>
      </c>
      <c r="J2971" s="27" t="s">
        <v>699</v>
      </c>
    </row>
    <row r="2972" spans="1:10" x14ac:dyDescent="0.25">
      <c r="A2972" s="20" t="s">
        <v>8280</v>
      </c>
      <c r="B2972" s="21" t="s">
        <v>6</v>
      </c>
      <c r="C2972" s="21" t="s">
        <v>8281</v>
      </c>
      <c r="D2972" s="21" t="s">
        <v>8282</v>
      </c>
      <c r="E2972" s="21" t="s">
        <v>200</v>
      </c>
      <c r="F2972" s="22">
        <v>43861</v>
      </c>
      <c r="G2972" s="21">
        <v>2020</v>
      </c>
      <c r="H2972" s="21" t="s">
        <v>23418</v>
      </c>
      <c r="I2972" s="21">
        <v>116</v>
      </c>
      <c r="J2972" s="23" t="s">
        <v>59</v>
      </c>
    </row>
    <row r="2973" spans="1:10" x14ac:dyDescent="0.25">
      <c r="A2973" s="24" t="s">
        <v>8283</v>
      </c>
      <c r="B2973" s="25" t="s">
        <v>12</v>
      </c>
      <c r="C2973" s="25" t="s">
        <v>8284</v>
      </c>
      <c r="D2973" s="25" t="s">
        <v>4270</v>
      </c>
      <c r="E2973" s="25" t="s">
        <v>76</v>
      </c>
      <c r="F2973" s="26">
        <v>43861</v>
      </c>
      <c r="G2973" s="25">
        <v>2020</v>
      </c>
      <c r="H2973" s="25" t="s">
        <v>23418</v>
      </c>
      <c r="I2973" s="25">
        <v>2</v>
      </c>
      <c r="J2973" s="27" t="s">
        <v>84</v>
      </c>
    </row>
    <row r="2974" spans="1:10" x14ac:dyDescent="0.25">
      <c r="A2974" s="20" t="s">
        <v>8285</v>
      </c>
      <c r="B2974" s="21" t="s">
        <v>6</v>
      </c>
      <c r="C2974" s="21" t="s">
        <v>8286</v>
      </c>
      <c r="D2974" s="21" t="s">
        <v>8287</v>
      </c>
      <c r="E2974" s="21" t="s">
        <v>316</v>
      </c>
      <c r="F2974" s="22">
        <v>43861</v>
      </c>
      <c r="G2974" s="21">
        <v>2016</v>
      </c>
      <c r="H2974" s="21" t="s">
        <v>23418</v>
      </c>
      <c r="I2974" s="21">
        <v>86</v>
      </c>
      <c r="J2974" s="23" t="s">
        <v>59</v>
      </c>
    </row>
    <row r="2975" spans="1:10" x14ac:dyDescent="0.25">
      <c r="A2975" s="24" t="s">
        <v>8288</v>
      </c>
      <c r="B2975" s="25" t="s">
        <v>6</v>
      </c>
      <c r="C2975" s="25" t="s">
        <v>8289</v>
      </c>
      <c r="D2975" s="25" t="s">
        <v>6586</v>
      </c>
      <c r="E2975" s="25" t="s">
        <v>192</v>
      </c>
      <c r="F2975" s="26">
        <v>43861</v>
      </c>
      <c r="G2975" s="25">
        <v>2017</v>
      </c>
      <c r="H2975" s="25" t="s">
        <v>23417</v>
      </c>
      <c r="I2975" s="25">
        <v>93</v>
      </c>
      <c r="J2975" s="27" t="s">
        <v>401</v>
      </c>
    </row>
    <row r="2976" spans="1:10" x14ac:dyDescent="0.25">
      <c r="A2976" s="20" t="s">
        <v>8290</v>
      </c>
      <c r="B2976" s="21" t="s">
        <v>12</v>
      </c>
      <c r="C2976" s="21" t="s">
        <v>8291</v>
      </c>
      <c r="D2976" s="21" t="s">
        <v>4270</v>
      </c>
      <c r="E2976" s="21" t="s">
        <v>872</v>
      </c>
      <c r="F2976" s="22">
        <v>43861</v>
      </c>
      <c r="G2976" s="21">
        <v>2020</v>
      </c>
      <c r="H2976" s="21" t="s">
        <v>23418</v>
      </c>
      <c r="I2976" s="21">
        <v>1</v>
      </c>
      <c r="J2976" s="23" t="s">
        <v>935</v>
      </c>
    </row>
    <row r="2977" spans="1:10" x14ac:dyDescent="0.25">
      <c r="A2977" s="24" t="s">
        <v>8292</v>
      </c>
      <c r="B2977" s="25" t="s">
        <v>6</v>
      </c>
      <c r="C2977" s="25" t="s">
        <v>8293</v>
      </c>
      <c r="D2977" s="25" t="s">
        <v>8294</v>
      </c>
      <c r="E2977" s="25" t="s">
        <v>9</v>
      </c>
      <c r="F2977" s="26">
        <v>43861</v>
      </c>
      <c r="G2977" s="25">
        <v>2020</v>
      </c>
      <c r="H2977" s="25" t="s">
        <v>23418</v>
      </c>
      <c r="I2977" s="25">
        <v>85</v>
      </c>
      <c r="J2977" s="27" t="s">
        <v>334</v>
      </c>
    </row>
    <row r="2978" spans="1:10" x14ac:dyDescent="0.25">
      <c r="A2978" s="20" t="s">
        <v>8295</v>
      </c>
      <c r="B2978" s="21" t="s">
        <v>12</v>
      </c>
      <c r="C2978" s="21" t="s">
        <v>8296</v>
      </c>
      <c r="D2978" s="21" t="s">
        <v>4270</v>
      </c>
      <c r="E2978" s="21" t="s">
        <v>373</v>
      </c>
      <c r="F2978" s="22">
        <v>43861</v>
      </c>
      <c r="G2978" s="21">
        <v>2020</v>
      </c>
      <c r="H2978" s="21" t="s">
        <v>23418</v>
      </c>
      <c r="I2978" s="21">
        <v>2</v>
      </c>
      <c r="J2978" s="23" t="s">
        <v>374</v>
      </c>
    </row>
    <row r="2979" spans="1:10" x14ac:dyDescent="0.25">
      <c r="A2979" s="24" t="s">
        <v>8297</v>
      </c>
      <c r="B2979" s="25" t="s">
        <v>12</v>
      </c>
      <c r="C2979" s="25" t="s">
        <v>8298</v>
      </c>
      <c r="D2979" s="25" t="s">
        <v>4270</v>
      </c>
      <c r="E2979" s="25" t="s">
        <v>200</v>
      </c>
      <c r="F2979" s="26">
        <v>43860</v>
      </c>
      <c r="G2979" s="25">
        <v>2019</v>
      </c>
      <c r="H2979" s="25" t="s">
        <v>23417</v>
      </c>
      <c r="I2979" s="25">
        <v>1</v>
      </c>
      <c r="J2979" s="27" t="s">
        <v>250</v>
      </c>
    </row>
    <row r="2980" spans="1:10" x14ac:dyDescent="0.25">
      <c r="A2980" s="20" t="s">
        <v>8299</v>
      </c>
      <c r="B2980" s="21" t="s">
        <v>6</v>
      </c>
      <c r="C2980" s="21" t="s">
        <v>8300</v>
      </c>
      <c r="D2980" s="21" t="s">
        <v>8301</v>
      </c>
      <c r="E2980" s="21" t="s">
        <v>9</v>
      </c>
      <c r="F2980" s="22">
        <v>43860</v>
      </c>
      <c r="G2980" s="21">
        <v>2009</v>
      </c>
      <c r="H2980" s="21" t="s">
        <v>23418</v>
      </c>
      <c r="I2980" s="21">
        <v>62</v>
      </c>
      <c r="J2980" s="23" t="s">
        <v>901</v>
      </c>
    </row>
    <row r="2981" spans="1:10" x14ac:dyDescent="0.25">
      <c r="A2981" s="24" t="s">
        <v>8302</v>
      </c>
      <c r="B2981" s="25" t="s">
        <v>12</v>
      </c>
      <c r="C2981" s="25" t="s">
        <v>8303</v>
      </c>
      <c r="D2981" s="25" t="s">
        <v>4270</v>
      </c>
      <c r="E2981" s="25" t="s">
        <v>43</v>
      </c>
      <c r="F2981" s="26">
        <v>43860</v>
      </c>
      <c r="G2981" s="25">
        <v>2020</v>
      </c>
      <c r="H2981" s="25" t="s">
        <v>23418</v>
      </c>
      <c r="I2981" s="25">
        <v>1</v>
      </c>
      <c r="J2981" s="27" t="s">
        <v>1611</v>
      </c>
    </row>
    <row r="2982" spans="1:10" x14ac:dyDescent="0.25">
      <c r="A2982" s="20" t="s">
        <v>8304</v>
      </c>
      <c r="B2982" s="21" t="s">
        <v>12</v>
      </c>
      <c r="C2982" s="21" t="s">
        <v>8305</v>
      </c>
      <c r="D2982" s="21" t="s">
        <v>4270</v>
      </c>
      <c r="E2982" s="21" t="s">
        <v>9</v>
      </c>
      <c r="F2982" s="22">
        <v>43860</v>
      </c>
      <c r="G2982" s="21">
        <v>2020</v>
      </c>
      <c r="H2982" s="21" t="s">
        <v>23417</v>
      </c>
      <c r="I2982" s="21">
        <v>1</v>
      </c>
      <c r="J2982" s="23" t="s">
        <v>250</v>
      </c>
    </row>
    <row r="2983" spans="1:10" x14ac:dyDescent="0.25">
      <c r="A2983" s="24" t="s">
        <v>8306</v>
      </c>
      <c r="B2983" s="25" t="s">
        <v>6</v>
      </c>
      <c r="C2983" s="25" t="s">
        <v>8307</v>
      </c>
      <c r="D2983" s="25" t="s">
        <v>8308</v>
      </c>
      <c r="E2983" s="25" t="s">
        <v>1585</v>
      </c>
      <c r="F2983" s="26">
        <v>43859</v>
      </c>
      <c r="G2983" s="25">
        <v>2018</v>
      </c>
      <c r="H2983" s="25" t="s">
        <v>23418</v>
      </c>
      <c r="I2983" s="25">
        <v>112</v>
      </c>
      <c r="J2983" s="27" t="s">
        <v>59</v>
      </c>
    </row>
    <row r="2984" spans="1:10" x14ac:dyDescent="0.25">
      <c r="A2984" s="20" t="s">
        <v>8309</v>
      </c>
      <c r="B2984" s="21" t="s">
        <v>12</v>
      </c>
      <c r="C2984" s="21" t="s">
        <v>8310</v>
      </c>
      <c r="D2984" s="21" t="s">
        <v>4270</v>
      </c>
      <c r="E2984" s="21" t="s">
        <v>4270</v>
      </c>
      <c r="F2984" s="22">
        <v>43859</v>
      </c>
      <c r="G2984" s="21">
        <v>2020</v>
      </c>
      <c r="H2984" s="21" t="s">
        <v>23417</v>
      </c>
      <c r="I2984" s="21">
        <v>1</v>
      </c>
      <c r="J2984" s="23" t="s">
        <v>26</v>
      </c>
    </row>
    <row r="2985" spans="1:10" x14ac:dyDescent="0.25">
      <c r="A2985" s="24" t="s">
        <v>8311</v>
      </c>
      <c r="B2985" s="25" t="s">
        <v>12</v>
      </c>
      <c r="C2985" s="25" t="s">
        <v>8312</v>
      </c>
      <c r="D2985" s="25" t="s">
        <v>4270</v>
      </c>
      <c r="E2985" s="25" t="s">
        <v>43</v>
      </c>
      <c r="F2985" s="26">
        <v>43859</v>
      </c>
      <c r="G2985" s="25">
        <v>2020</v>
      </c>
      <c r="H2985" s="25" t="s">
        <v>23419</v>
      </c>
      <c r="I2985" s="25">
        <v>1</v>
      </c>
      <c r="J2985" s="27" t="s">
        <v>352</v>
      </c>
    </row>
    <row r="2986" spans="1:10" x14ac:dyDescent="0.25">
      <c r="A2986" s="20" t="s">
        <v>8313</v>
      </c>
      <c r="B2986" s="21" t="s">
        <v>12</v>
      </c>
      <c r="C2986" s="21" t="s">
        <v>8314</v>
      </c>
      <c r="D2986" s="21" t="s">
        <v>4270</v>
      </c>
      <c r="E2986" s="21" t="s">
        <v>978</v>
      </c>
      <c r="F2986" s="22">
        <v>43859</v>
      </c>
      <c r="G2986" s="21">
        <v>2020</v>
      </c>
      <c r="H2986" s="21" t="s">
        <v>23418</v>
      </c>
      <c r="I2986" s="21">
        <v>1</v>
      </c>
      <c r="J2986" s="23" t="s">
        <v>196</v>
      </c>
    </row>
    <row r="2987" spans="1:10" x14ac:dyDescent="0.25">
      <c r="A2987" s="24" t="s">
        <v>8315</v>
      </c>
      <c r="B2987" s="25" t="s">
        <v>6</v>
      </c>
      <c r="C2987" s="25" t="s">
        <v>8316</v>
      </c>
      <c r="D2987" s="25" t="s">
        <v>8317</v>
      </c>
      <c r="E2987" s="25" t="s">
        <v>25</v>
      </c>
      <c r="F2987" s="26">
        <v>43857</v>
      </c>
      <c r="G2987" s="25">
        <v>2020</v>
      </c>
      <c r="H2987" s="25" t="s">
        <v>23417</v>
      </c>
      <c r="I2987" s="25">
        <v>121</v>
      </c>
      <c r="J2987" s="27" t="s">
        <v>102</v>
      </c>
    </row>
    <row r="2988" spans="1:10" x14ac:dyDescent="0.25">
      <c r="A2988" s="20" t="s">
        <v>8318</v>
      </c>
      <c r="B2988" s="21" t="s">
        <v>6</v>
      </c>
      <c r="C2988" s="21" t="s">
        <v>8319</v>
      </c>
      <c r="D2988" s="21" t="s">
        <v>3609</v>
      </c>
      <c r="E2988" s="21" t="s">
        <v>25</v>
      </c>
      <c r="F2988" s="22">
        <v>43856</v>
      </c>
      <c r="G2988" s="21">
        <v>2019</v>
      </c>
      <c r="H2988" s="21" t="s">
        <v>23417</v>
      </c>
      <c r="I2988" s="21">
        <v>133</v>
      </c>
      <c r="J2988" s="23" t="s">
        <v>401</v>
      </c>
    </row>
    <row r="2989" spans="1:10" x14ac:dyDescent="0.25">
      <c r="A2989" s="24" t="s">
        <v>8320</v>
      </c>
      <c r="B2989" s="25" t="s">
        <v>6</v>
      </c>
      <c r="C2989" s="25" t="s">
        <v>8321</v>
      </c>
      <c r="D2989" s="25" t="s">
        <v>8322</v>
      </c>
      <c r="E2989" s="25" t="s">
        <v>25</v>
      </c>
      <c r="F2989" s="26">
        <v>43856</v>
      </c>
      <c r="G2989" s="25">
        <v>2020</v>
      </c>
      <c r="H2989" s="25" t="s">
        <v>23418</v>
      </c>
      <c r="I2989" s="25">
        <v>76</v>
      </c>
      <c r="J2989" s="27" t="s">
        <v>901</v>
      </c>
    </row>
    <row r="2990" spans="1:10" x14ac:dyDescent="0.25">
      <c r="A2990" s="20" t="s">
        <v>8323</v>
      </c>
      <c r="B2990" s="21" t="s">
        <v>6</v>
      </c>
      <c r="C2990" s="21" t="s">
        <v>8324</v>
      </c>
      <c r="D2990" s="21" t="s">
        <v>8325</v>
      </c>
      <c r="E2990" s="21" t="s">
        <v>9</v>
      </c>
      <c r="F2990" s="22">
        <v>43855</v>
      </c>
      <c r="G2990" s="21">
        <v>2017</v>
      </c>
      <c r="H2990" s="21" t="s">
        <v>23419</v>
      </c>
      <c r="I2990" s="21">
        <v>82</v>
      </c>
      <c r="J2990" s="23" t="s">
        <v>646</v>
      </c>
    </row>
    <row r="2991" spans="1:10" x14ac:dyDescent="0.25">
      <c r="A2991" s="24" t="s">
        <v>8326</v>
      </c>
      <c r="B2991" s="25" t="s">
        <v>6</v>
      </c>
      <c r="C2991" s="25" t="s">
        <v>8327</v>
      </c>
      <c r="D2991" s="25" t="s">
        <v>8328</v>
      </c>
      <c r="E2991" s="25" t="s">
        <v>1013</v>
      </c>
      <c r="F2991" s="26">
        <v>43854</v>
      </c>
      <c r="G2991" s="25">
        <v>2019</v>
      </c>
      <c r="H2991" s="25" t="s">
        <v>23418</v>
      </c>
      <c r="I2991" s="25">
        <v>156</v>
      </c>
      <c r="J2991" s="27" t="s">
        <v>39</v>
      </c>
    </row>
    <row r="2992" spans="1:10" x14ac:dyDescent="0.25">
      <c r="A2992" s="20" t="s">
        <v>8329</v>
      </c>
      <c r="B2992" s="21" t="s">
        <v>6</v>
      </c>
      <c r="C2992" s="21" t="s">
        <v>8330</v>
      </c>
      <c r="D2992" s="21" t="s">
        <v>8331</v>
      </c>
      <c r="E2992" s="21" t="s">
        <v>14</v>
      </c>
      <c r="F2992" s="22">
        <v>43854</v>
      </c>
      <c r="G2992" s="21">
        <v>2015</v>
      </c>
      <c r="H2992" s="21" t="s">
        <v>23418</v>
      </c>
      <c r="I2992" s="21">
        <v>90</v>
      </c>
      <c r="J2992" s="23" t="s">
        <v>298</v>
      </c>
    </row>
    <row r="2993" spans="1:10" x14ac:dyDescent="0.25">
      <c r="A2993" s="24" t="s">
        <v>8332</v>
      </c>
      <c r="B2993" s="25" t="s">
        <v>12</v>
      </c>
      <c r="C2993" s="25" t="s">
        <v>8333</v>
      </c>
      <c r="D2993" s="25" t="s">
        <v>4270</v>
      </c>
      <c r="E2993" s="25" t="s">
        <v>4270</v>
      </c>
      <c r="F2993" s="26">
        <v>43854</v>
      </c>
      <c r="G2993" s="25">
        <v>2020</v>
      </c>
      <c r="H2993" s="25" t="s">
        <v>23418</v>
      </c>
      <c r="I2993" s="25">
        <v>1</v>
      </c>
      <c r="J2993" s="27" t="s">
        <v>619</v>
      </c>
    </row>
    <row r="2994" spans="1:10" x14ac:dyDescent="0.25">
      <c r="A2994" s="20" t="s">
        <v>8334</v>
      </c>
      <c r="B2994" s="21" t="s">
        <v>12</v>
      </c>
      <c r="C2994" s="21" t="s">
        <v>8335</v>
      </c>
      <c r="D2994" s="21" t="s">
        <v>4270</v>
      </c>
      <c r="E2994" s="21" t="s">
        <v>192</v>
      </c>
      <c r="F2994" s="22">
        <v>43854</v>
      </c>
      <c r="G2994" s="21">
        <v>2017</v>
      </c>
      <c r="H2994" s="21" t="s">
        <v>23417</v>
      </c>
      <c r="I2994" s="21">
        <v>2</v>
      </c>
      <c r="J2994" s="23" t="s">
        <v>193</v>
      </c>
    </row>
    <row r="2995" spans="1:10" x14ac:dyDescent="0.25">
      <c r="A2995" s="24" t="s">
        <v>8336</v>
      </c>
      <c r="B2995" s="25" t="s">
        <v>12</v>
      </c>
      <c r="C2995" s="25" t="s">
        <v>8337</v>
      </c>
      <c r="D2995" s="25" t="s">
        <v>4270</v>
      </c>
      <c r="E2995" s="25" t="s">
        <v>9</v>
      </c>
      <c r="F2995" s="26">
        <v>43854</v>
      </c>
      <c r="G2995" s="25">
        <v>2020</v>
      </c>
      <c r="H2995" s="25" t="s">
        <v>23418</v>
      </c>
      <c r="I2995" s="25">
        <v>1</v>
      </c>
      <c r="J2995" s="27" t="s">
        <v>210</v>
      </c>
    </row>
    <row r="2996" spans="1:10" x14ac:dyDescent="0.25">
      <c r="A2996" s="20" t="s">
        <v>8338</v>
      </c>
      <c r="B2996" s="21" t="s">
        <v>12</v>
      </c>
      <c r="C2996" s="21" t="s">
        <v>8339</v>
      </c>
      <c r="D2996" s="21" t="s">
        <v>4270</v>
      </c>
      <c r="E2996" s="21" t="s">
        <v>9</v>
      </c>
      <c r="F2996" s="22">
        <v>43854</v>
      </c>
      <c r="G2996" s="21">
        <v>2020</v>
      </c>
      <c r="H2996" s="21" t="s">
        <v>23418</v>
      </c>
      <c r="I2996" s="21">
        <v>8</v>
      </c>
      <c r="J2996" s="23" t="s">
        <v>69</v>
      </c>
    </row>
    <row r="2997" spans="1:10" x14ac:dyDescent="0.25">
      <c r="A2997" s="24" t="s">
        <v>8340</v>
      </c>
      <c r="B2997" s="25" t="s">
        <v>6</v>
      </c>
      <c r="C2997" s="25" t="s">
        <v>8341</v>
      </c>
      <c r="D2997" s="25" t="s">
        <v>8342</v>
      </c>
      <c r="E2997" s="25" t="s">
        <v>9</v>
      </c>
      <c r="F2997" s="26">
        <v>43853</v>
      </c>
      <c r="G2997" s="25">
        <v>2020</v>
      </c>
      <c r="H2997" s="25" t="s">
        <v>23419</v>
      </c>
      <c r="I2997" s="25">
        <v>97</v>
      </c>
      <c r="J2997" s="27" t="s">
        <v>102</v>
      </c>
    </row>
    <row r="2998" spans="1:10" x14ac:dyDescent="0.25">
      <c r="A2998" s="20" t="s">
        <v>8343</v>
      </c>
      <c r="B2998" s="21" t="s">
        <v>6</v>
      </c>
      <c r="C2998" s="21" t="s">
        <v>8344</v>
      </c>
      <c r="D2998" s="21" t="s">
        <v>2299</v>
      </c>
      <c r="E2998" s="21" t="s">
        <v>76</v>
      </c>
      <c r="F2998" s="22">
        <v>43853</v>
      </c>
      <c r="G2998" s="21">
        <v>2020</v>
      </c>
      <c r="H2998" s="21" t="s">
        <v>23418</v>
      </c>
      <c r="I2998" s="21">
        <v>51</v>
      </c>
      <c r="J2998" s="23" t="s">
        <v>901</v>
      </c>
    </row>
    <row r="2999" spans="1:10" x14ac:dyDescent="0.25">
      <c r="A2999" s="24" t="s">
        <v>8345</v>
      </c>
      <c r="B2999" s="25" t="s">
        <v>12</v>
      </c>
      <c r="C2999" s="25" t="s">
        <v>8346</v>
      </c>
      <c r="D2999" s="25" t="s">
        <v>4270</v>
      </c>
      <c r="E2999" s="25" t="s">
        <v>9</v>
      </c>
      <c r="F2999" s="26">
        <v>43853</v>
      </c>
      <c r="G2999" s="25">
        <v>2020</v>
      </c>
      <c r="H2999" s="25" t="s">
        <v>23418</v>
      </c>
      <c r="I2999" s="25">
        <v>1</v>
      </c>
      <c r="J2999" s="27" t="s">
        <v>2104</v>
      </c>
    </row>
    <row r="3000" spans="1:10" x14ac:dyDescent="0.25">
      <c r="A3000" s="20" t="s">
        <v>8347</v>
      </c>
      <c r="B3000" s="21" t="s">
        <v>12</v>
      </c>
      <c r="C3000" s="21" t="s">
        <v>8348</v>
      </c>
      <c r="D3000" s="21" t="s">
        <v>4270</v>
      </c>
      <c r="E3000" s="21" t="s">
        <v>200</v>
      </c>
      <c r="F3000" s="22">
        <v>43853</v>
      </c>
      <c r="G3000" s="21">
        <v>2020</v>
      </c>
      <c r="H3000" s="21" t="s">
        <v>23417</v>
      </c>
      <c r="I3000" s="21">
        <v>2</v>
      </c>
      <c r="J3000" s="23" t="s">
        <v>267</v>
      </c>
    </row>
    <row r="3001" spans="1:10" x14ac:dyDescent="0.25">
      <c r="A3001" s="24" t="s">
        <v>8349</v>
      </c>
      <c r="B3001" s="25" t="s">
        <v>12</v>
      </c>
      <c r="C3001" s="25" t="s">
        <v>8350</v>
      </c>
      <c r="D3001" s="25" t="s">
        <v>8351</v>
      </c>
      <c r="E3001" s="25" t="s">
        <v>8352</v>
      </c>
      <c r="F3001" s="26">
        <v>43853</v>
      </c>
      <c r="G3001" s="25">
        <v>2020</v>
      </c>
      <c r="H3001" s="25" t="s">
        <v>23417</v>
      </c>
      <c r="I3001" s="25">
        <v>1</v>
      </c>
      <c r="J3001" s="27" t="s">
        <v>15</v>
      </c>
    </row>
    <row r="3002" spans="1:10" x14ac:dyDescent="0.25">
      <c r="A3002" s="20" t="s">
        <v>8353</v>
      </c>
      <c r="B3002" s="21" t="s">
        <v>12</v>
      </c>
      <c r="C3002" s="21" t="s">
        <v>8354</v>
      </c>
      <c r="D3002" s="21" t="s">
        <v>4270</v>
      </c>
      <c r="E3002" s="21" t="s">
        <v>9</v>
      </c>
      <c r="F3002" s="22">
        <v>43852</v>
      </c>
      <c r="G3002" s="21">
        <v>2020</v>
      </c>
      <c r="H3002" s="21" t="s">
        <v>23417</v>
      </c>
      <c r="I3002" s="21">
        <v>1</v>
      </c>
      <c r="J3002" s="23" t="s">
        <v>352</v>
      </c>
    </row>
    <row r="3003" spans="1:10" x14ac:dyDescent="0.25">
      <c r="A3003" s="24" t="s">
        <v>8355</v>
      </c>
      <c r="B3003" s="25" t="s">
        <v>12</v>
      </c>
      <c r="C3003" s="25" t="s">
        <v>8356</v>
      </c>
      <c r="D3003" s="25" t="s">
        <v>4270</v>
      </c>
      <c r="E3003" s="25" t="s">
        <v>9</v>
      </c>
      <c r="F3003" s="26">
        <v>43852</v>
      </c>
      <c r="G3003" s="25">
        <v>2019</v>
      </c>
      <c r="H3003" s="25" t="s">
        <v>23418</v>
      </c>
      <c r="I3003" s="25">
        <v>1</v>
      </c>
      <c r="J3003" s="27" t="s">
        <v>892</v>
      </c>
    </row>
    <row r="3004" spans="1:10" x14ac:dyDescent="0.25">
      <c r="A3004" s="20" t="s">
        <v>8357</v>
      </c>
      <c r="B3004" s="21" t="s">
        <v>6</v>
      </c>
      <c r="C3004" s="21" t="s">
        <v>8358</v>
      </c>
      <c r="D3004" s="21" t="s">
        <v>8359</v>
      </c>
      <c r="E3004" s="21" t="s">
        <v>8360</v>
      </c>
      <c r="F3004" s="22">
        <v>43852</v>
      </c>
      <c r="G3004" s="21">
        <v>2004</v>
      </c>
      <c r="H3004" s="21" t="s">
        <v>23418</v>
      </c>
      <c r="I3004" s="21">
        <v>98</v>
      </c>
      <c r="J3004" s="23" t="s">
        <v>274</v>
      </c>
    </row>
    <row r="3005" spans="1:10" x14ac:dyDescent="0.25">
      <c r="A3005" s="24" t="s">
        <v>8361</v>
      </c>
      <c r="B3005" s="25" t="s">
        <v>6</v>
      </c>
      <c r="C3005" s="25" t="s">
        <v>8362</v>
      </c>
      <c r="D3005" s="25" t="s">
        <v>8363</v>
      </c>
      <c r="E3005" s="25" t="s">
        <v>9</v>
      </c>
      <c r="F3005" s="26">
        <v>43851</v>
      </c>
      <c r="G3005" s="25">
        <v>2020</v>
      </c>
      <c r="H3005" s="25" t="s">
        <v>23418</v>
      </c>
      <c r="I3005" s="25">
        <v>61</v>
      </c>
      <c r="J3005" s="27" t="s">
        <v>901</v>
      </c>
    </row>
    <row r="3006" spans="1:10" x14ac:dyDescent="0.25">
      <c r="A3006" s="20" t="s">
        <v>8364</v>
      </c>
      <c r="B3006" s="21" t="s">
        <v>6</v>
      </c>
      <c r="C3006" s="21" t="s">
        <v>8365</v>
      </c>
      <c r="D3006" s="21" t="s">
        <v>8366</v>
      </c>
      <c r="E3006" s="21" t="s">
        <v>25</v>
      </c>
      <c r="F3006" s="22">
        <v>43851</v>
      </c>
      <c r="G3006" s="21">
        <v>2019</v>
      </c>
      <c r="H3006" s="21" t="s">
        <v>23417</v>
      </c>
      <c r="I3006" s="21">
        <v>116</v>
      </c>
      <c r="J3006" s="23" t="s">
        <v>401</v>
      </c>
    </row>
    <row r="3007" spans="1:10" x14ac:dyDescent="0.25">
      <c r="A3007" s="24" t="s">
        <v>8367</v>
      </c>
      <c r="B3007" s="25" t="s">
        <v>12</v>
      </c>
      <c r="C3007" s="25" t="s">
        <v>8368</v>
      </c>
      <c r="D3007" s="25" t="s">
        <v>4270</v>
      </c>
      <c r="E3007" s="25" t="s">
        <v>9</v>
      </c>
      <c r="F3007" s="26">
        <v>43850</v>
      </c>
      <c r="G3007" s="25">
        <v>2011</v>
      </c>
      <c r="H3007" s="25" t="s">
        <v>23419</v>
      </c>
      <c r="I3007" s="25">
        <v>1</v>
      </c>
      <c r="J3007" s="27" t="s">
        <v>1656</v>
      </c>
    </row>
    <row r="3008" spans="1:10" x14ac:dyDescent="0.25">
      <c r="A3008" s="20" t="s">
        <v>8369</v>
      </c>
      <c r="B3008" s="21" t="s">
        <v>6</v>
      </c>
      <c r="C3008" s="21" t="s">
        <v>8370</v>
      </c>
      <c r="D3008" s="21" t="s">
        <v>8371</v>
      </c>
      <c r="E3008" s="21" t="s">
        <v>25</v>
      </c>
      <c r="F3008" s="22">
        <v>43850</v>
      </c>
      <c r="G3008" s="21">
        <v>2019</v>
      </c>
      <c r="H3008" s="21" t="s">
        <v>23417</v>
      </c>
      <c r="I3008" s="21">
        <v>132</v>
      </c>
      <c r="J3008" s="23" t="s">
        <v>274</v>
      </c>
    </row>
    <row r="3009" spans="1:10" x14ac:dyDescent="0.25">
      <c r="A3009" s="24" t="s">
        <v>8372</v>
      </c>
      <c r="B3009" s="25" t="s">
        <v>6</v>
      </c>
      <c r="C3009" s="25" t="s">
        <v>8373</v>
      </c>
      <c r="D3009" s="25" t="s">
        <v>8374</v>
      </c>
      <c r="E3009" s="25" t="s">
        <v>9</v>
      </c>
      <c r="F3009" s="26">
        <v>43850</v>
      </c>
      <c r="G3009" s="25">
        <v>2020</v>
      </c>
      <c r="H3009" s="25" t="s">
        <v>23417</v>
      </c>
      <c r="I3009" s="25">
        <v>17</v>
      </c>
      <c r="J3009" s="27" t="s">
        <v>646</v>
      </c>
    </row>
    <row r="3010" spans="1:10" x14ac:dyDescent="0.25">
      <c r="A3010" s="20" t="s">
        <v>8375</v>
      </c>
      <c r="B3010" s="21" t="s">
        <v>6</v>
      </c>
      <c r="C3010" s="21" t="s">
        <v>8376</v>
      </c>
      <c r="D3010" s="21" t="s">
        <v>1392</v>
      </c>
      <c r="E3010" s="21" t="s">
        <v>8377</v>
      </c>
      <c r="F3010" s="22">
        <v>43848</v>
      </c>
      <c r="G3010" s="21">
        <v>2013</v>
      </c>
      <c r="H3010" s="21" t="s">
        <v>23418</v>
      </c>
      <c r="I3010" s="21">
        <v>91</v>
      </c>
      <c r="J3010" s="23" t="s">
        <v>646</v>
      </c>
    </row>
    <row r="3011" spans="1:10" x14ac:dyDescent="0.25">
      <c r="A3011" s="24" t="s">
        <v>8378</v>
      </c>
      <c r="B3011" s="25" t="s">
        <v>6</v>
      </c>
      <c r="C3011" s="25" t="s">
        <v>8379</v>
      </c>
      <c r="D3011" s="25" t="s">
        <v>8380</v>
      </c>
      <c r="E3011" s="25" t="s">
        <v>9</v>
      </c>
      <c r="F3011" s="26">
        <v>43847</v>
      </c>
      <c r="G3011" s="25">
        <v>2020</v>
      </c>
      <c r="H3011" s="25" t="s">
        <v>23418</v>
      </c>
      <c r="I3011" s="25">
        <v>121</v>
      </c>
      <c r="J3011" s="27" t="s">
        <v>189</v>
      </c>
    </row>
    <row r="3012" spans="1:10" x14ac:dyDescent="0.25">
      <c r="A3012" s="20" t="s">
        <v>8381</v>
      </c>
      <c r="B3012" s="21" t="s">
        <v>12</v>
      </c>
      <c r="C3012" s="21" t="s">
        <v>8382</v>
      </c>
      <c r="D3012" s="21" t="s">
        <v>4270</v>
      </c>
      <c r="E3012" s="21" t="s">
        <v>2267</v>
      </c>
      <c r="F3012" s="22">
        <v>43847</v>
      </c>
      <c r="G3012" s="21">
        <v>2020</v>
      </c>
      <c r="H3012" s="21" t="s">
        <v>23418</v>
      </c>
      <c r="I3012" s="21">
        <v>1</v>
      </c>
      <c r="J3012" s="23" t="s">
        <v>4597</v>
      </c>
    </row>
    <row r="3013" spans="1:10" x14ac:dyDescent="0.25">
      <c r="A3013" s="24" t="s">
        <v>8383</v>
      </c>
      <c r="B3013" s="25" t="s">
        <v>12</v>
      </c>
      <c r="C3013" s="25" t="s">
        <v>8384</v>
      </c>
      <c r="D3013" s="25" t="s">
        <v>4270</v>
      </c>
      <c r="E3013" s="25" t="s">
        <v>541</v>
      </c>
      <c r="F3013" s="26">
        <v>43847</v>
      </c>
      <c r="G3013" s="25">
        <v>2020</v>
      </c>
      <c r="H3013" s="25" t="s">
        <v>23418</v>
      </c>
      <c r="I3013" s="25">
        <v>4</v>
      </c>
      <c r="J3013" s="27" t="s">
        <v>239</v>
      </c>
    </row>
    <row r="3014" spans="1:10" x14ac:dyDescent="0.25">
      <c r="A3014" s="20" t="s">
        <v>8385</v>
      </c>
      <c r="B3014" s="21" t="s">
        <v>12</v>
      </c>
      <c r="C3014" s="21" t="s">
        <v>8386</v>
      </c>
      <c r="D3014" s="21" t="s">
        <v>4270</v>
      </c>
      <c r="E3014" s="21" t="s">
        <v>1228</v>
      </c>
      <c r="F3014" s="22">
        <v>43847</v>
      </c>
      <c r="G3014" s="21">
        <v>2020</v>
      </c>
      <c r="H3014" s="21" t="s">
        <v>23417</v>
      </c>
      <c r="I3014" s="21">
        <v>1</v>
      </c>
      <c r="J3014" s="23" t="s">
        <v>743</v>
      </c>
    </row>
    <row r="3015" spans="1:10" x14ac:dyDescent="0.25">
      <c r="A3015" s="24" t="s">
        <v>8387</v>
      </c>
      <c r="B3015" s="25" t="s">
        <v>12</v>
      </c>
      <c r="C3015" s="25" t="s">
        <v>8388</v>
      </c>
      <c r="D3015" s="25" t="s">
        <v>4270</v>
      </c>
      <c r="E3015" s="25" t="s">
        <v>9</v>
      </c>
      <c r="F3015" s="26">
        <v>43847</v>
      </c>
      <c r="G3015" s="25">
        <v>2019</v>
      </c>
      <c r="H3015" s="25" t="s">
        <v>23419</v>
      </c>
      <c r="I3015" s="25">
        <v>2</v>
      </c>
      <c r="J3015" s="27" t="s">
        <v>210</v>
      </c>
    </row>
    <row r="3016" spans="1:10" x14ac:dyDescent="0.25">
      <c r="A3016" s="20" t="s">
        <v>8389</v>
      </c>
      <c r="B3016" s="21" t="s">
        <v>6</v>
      </c>
      <c r="C3016" s="21" t="s">
        <v>8390</v>
      </c>
      <c r="D3016" s="21" t="s">
        <v>8391</v>
      </c>
      <c r="E3016" s="21" t="s">
        <v>9</v>
      </c>
      <c r="F3016" s="22">
        <v>43846</v>
      </c>
      <c r="G3016" s="21">
        <v>2019</v>
      </c>
      <c r="H3016" s="21" t="s">
        <v>23417</v>
      </c>
      <c r="I3016" s="21">
        <v>78</v>
      </c>
      <c r="J3016" s="23" t="s">
        <v>759</v>
      </c>
    </row>
    <row r="3017" spans="1:10" x14ac:dyDescent="0.25">
      <c r="A3017" s="24" t="s">
        <v>8392</v>
      </c>
      <c r="B3017" s="25" t="s">
        <v>12</v>
      </c>
      <c r="C3017" s="25" t="s">
        <v>8393</v>
      </c>
      <c r="D3017" s="25" t="s">
        <v>4270</v>
      </c>
      <c r="E3017" s="25" t="s">
        <v>1925</v>
      </c>
      <c r="F3017" s="26">
        <v>43846</v>
      </c>
      <c r="G3017" s="25">
        <v>2020</v>
      </c>
      <c r="H3017" s="25" t="s">
        <v>23417</v>
      </c>
      <c r="I3017" s="25">
        <v>1</v>
      </c>
      <c r="J3017" s="27" t="s">
        <v>196</v>
      </c>
    </row>
    <row r="3018" spans="1:10" x14ac:dyDescent="0.25">
      <c r="A3018" s="20" t="s">
        <v>8394</v>
      </c>
      <c r="B3018" s="21" t="s">
        <v>6</v>
      </c>
      <c r="C3018" s="21" t="s">
        <v>8395</v>
      </c>
      <c r="D3018" s="21" t="s">
        <v>8396</v>
      </c>
      <c r="E3018" s="21" t="s">
        <v>8397</v>
      </c>
      <c r="F3018" s="22">
        <v>43846</v>
      </c>
      <c r="G3018" s="21">
        <v>2011</v>
      </c>
      <c r="H3018" s="21" t="s">
        <v>23419</v>
      </c>
      <c r="I3018" s="21">
        <v>95</v>
      </c>
      <c r="J3018" s="23" t="s">
        <v>63</v>
      </c>
    </row>
    <row r="3019" spans="1:10" x14ac:dyDescent="0.25">
      <c r="A3019" s="24" t="s">
        <v>8398</v>
      </c>
      <c r="B3019" s="25" t="s">
        <v>6</v>
      </c>
      <c r="C3019" s="25" t="s">
        <v>8399</v>
      </c>
      <c r="D3019" s="25" t="s">
        <v>8400</v>
      </c>
      <c r="E3019" s="25" t="s">
        <v>9</v>
      </c>
      <c r="F3019" s="26">
        <v>43846</v>
      </c>
      <c r="G3019" s="25">
        <v>2019</v>
      </c>
      <c r="H3019" s="25" t="s">
        <v>23418</v>
      </c>
      <c r="I3019" s="25">
        <v>86</v>
      </c>
      <c r="J3019" s="27" t="s">
        <v>646</v>
      </c>
    </row>
    <row r="3020" spans="1:10" x14ac:dyDescent="0.25">
      <c r="A3020" s="20" t="s">
        <v>8401</v>
      </c>
      <c r="B3020" s="21" t="s">
        <v>6</v>
      </c>
      <c r="C3020" s="21" t="s">
        <v>8402</v>
      </c>
      <c r="D3020" s="21" t="s">
        <v>8403</v>
      </c>
      <c r="E3020" s="21" t="s">
        <v>8404</v>
      </c>
      <c r="F3020" s="22">
        <v>43846</v>
      </c>
      <c r="G3020" s="21">
        <v>2015</v>
      </c>
      <c r="H3020" s="21" t="s">
        <v>23418</v>
      </c>
      <c r="I3020" s="21">
        <v>132</v>
      </c>
      <c r="J3020" s="23" t="s">
        <v>141</v>
      </c>
    </row>
    <row r="3021" spans="1:10" x14ac:dyDescent="0.25">
      <c r="A3021" s="24" t="s">
        <v>8405</v>
      </c>
      <c r="B3021" s="25" t="s">
        <v>6</v>
      </c>
      <c r="C3021" s="25" t="s">
        <v>8406</v>
      </c>
      <c r="D3021" s="25" t="s">
        <v>8407</v>
      </c>
      <c r="E3021" s="25" t="s">
        <v>200</v>
      </c>
      <c r="F3021" s="26">
        <v>43846</v>
      </c>
      <c r="G3021" s="25">
        <v>2019</v>
      </c>
      <c r="H3021" s="25" t="s">
        <v>23417</v>
      </c>
      <c r="I3021" s="25">
        <v>107</v>
      </c>
      <c r="J3021" s="27" t="s">
        <v>906</v>
      </c>
    </row>
    <row r="3022" spans="1:10" x14ac:dyDescent="0.25">
      <c r="A3022" s="20" t="s">
        <v>8408</v>
      </c>
      <c r="B3022" s="21" t="s">
        <v>12</v>
      </c>
      <c r="C3022" s="21" t="s">
        <v>8409</v>
      </c>
      <c r="D3022" s="21" t="s">
        <v>4270</v>
      </c>
      <c r="E3022" s="21" t="s">
        <v>200</v>
      </c>
      <c r="F3022" s="22">
        <v>43846</v>
      </c>
      <c r="G3022" s="21">
        <v>2008</v>
      </c>
      <c r="H3022" s="21" t="s">
        <v>23417</v>
      </c>
      <c r="I3022" s="21">
        <v>1</v>
      </c>
      <c r="J3022" s="23" t="s">
        <v>267</v>
      </c>
    </row>
    <row r="3023" spans="1:10" x14ac:dyDescent="0.25">
      <c r="A3023" s="24" t="s">
        <v>8410</v>
      </c>
      <c r="B3023" s="25" t="s">
        <v>6</v>
      </c>
      <c r="C3023" s="25" t="s">
        <v>8411</v>
      </c>
      <c r="D3023" s="25" t="s">
        <v>8412</v>
      </c>
      <c r="E3023" s="25" t="s">
        <v>327</v>
      </c>
      <c r="F3023" s="26">
        <v>43846</v>
      </c>
      <c r="G3023" s="25">
        <v>2015</v>
      </c>
      <c r="H3023" s="25" t="s">
        <v>23418</v>
      </c>
      <c r="I3023" s="25">
        <v>122</v>
      </c>
      <c r="J3023" s="27" t="s">
        <v>385</v>
      </c>
    </row>
    <row r="3024" spans="1:10" x14ac:dyDescent="0.25">
      <c r="A3024" s="20" t="s">
        <v>8413</v>
      </c>
      <c r="B3024" s="21" t="s">
        <v>6</v>
      </c>
      <c r="C3024" s="21" t="s">
        <v>8414</v>
      </c>
      <c r="D3024" s="21" t="s">
        <v>8415</v>
      </c>
      <c r="E3024" s="21" t="s">
        <v>25</v>
      </c>
      <c r="F3024" s="22">
        <v>43845</v>
      </c>
      <c r="G3024" s="21">
        <v>2018</v>
      </c>
      <c r="H3024" s="21" t="s">
        <v>23417</v>
      </c>
      <c r="I3024" s="21">
        <v>95</v>
      </c>
      <c r="J3024" s="23" t="s">
        <v>39</v>
      </c>
    </row>
    <row r="3025" spans="1:10" x14ac:dyDescent="0.25">
      <c r="A3025" s="24" t="s">
        <v>8416</v>
      </c>
      <c r="B3025" s="25" t="s">
        <v>6</v>
      </c>
      <c r="C3025" s="25" t="s">
        <v>8417</v>
      </c>
      <c r="D3025" s="25" t="s">
        <v>8418</v>
      </c>
      <c r="E3025" s="25" t="s">
        <v>8419</v>
      </c>
      <c r="F3025" s="26">
        <v>43845</v>
      </c>
      <c r="G3025" s="25">
        <v>2019</v>
      </c>
      <c r="H3025" s="25" t="s">
        <v>23418</v>
      </c>
      <c r="I3025" s="25">
        <v>108</v>
      </c>
      <c r="J3025" s="27" t="s">
        <v>141</v>
      </c>
    </row>
    <row r="3026" spans="1:10" x14ac:dyDescent="0.25">
      <c r="A3026" s="20" t="s">
        <v>8420</v>
      </c>
      <c r="B3026" s="21" t="s">
        <v>12</v>
      </c>
      <c r="C3026" s="21" t="s">
        <v>8421</v>
      </c>
      <c r="D3026" s="21" t="s">
        <v>4270</v>
      </c>
      <c r="E3026" s="21" t="s">
        <v>9</v>
      </c>
      <c r="F3026" s="22">
        <v>43845</v>
      </c>
      <c r="G3026" s="21">
        <v>2020</v>
      </c>
      <c r="H3026" s="21" t="s">
        <v>23418</v>
      </c>
      <c r="I3026" s="21">
        <v>1</v>
      </c>
      <c r="J3026" s="23" t="s">
        <v>1006</v>
      </c>
    </row>
    <row r="3027" spans="1:10" x14ac:dyDescent="0.25">
      <c r="A3027" s="24" t="s">
        <v>8422</v>
      </c>
      <c r="B3027" s="25" t="s">
        <v>6</v>
      </c>
      <c r="C3027" s="25" t="s">
        <v>8423</v>
      </c>
      <c r="D3027" s="25" t="s">
        <v>8424</v>
      </c>
      <c r="E3027" s="25" t="s">
        <v>2648</v>
      </c>
      <c r="F3027" s="26">
        <v>43845</v>
      </c>
      <c r="G3027" s="25">
        <v>2017</v>
      </c>
      <c r="H3027" s="25" t="s">
        <v>23418</v>
      </c>
      <c r="I3027" s="25">
        <v>99</v>
      </c>
      <c r="J3027" s="27" t="s">
        <v>7179</v>
      </c>
    </row>
    <row r="3028" spans="1:10" x14ac:dyDescent="0.25">
      <c r="A3028" s="20" t="s">
        <v>8425</v>
      </c>
      <c r="B3028" s="21" t="s">
        <v>6</v>
      </c>
      <c r="C3028" s="21" t="s">
        <v>8426</v>
      </c>
      <c r="D3028" s="21" t="s">
        <v>8427</v>
      </c>
      <c r="E3028" s="21" t="s">
        <v>9</v>
      </c>
      <c r="F3028" s="22">
        <v>43845</v>
      </c>
      <c r="G3028" s="21">
        <v>2019</v>
      </c>
      <c r="H3028" s="21" t="s">
        <v>23418</v>
      </c>
      <c r="I3028" s="21">
        <v>103</v>
      </c>
      <c r="J3028" s="23" t="s">
        <v>8428</v>
      </c>
    </row>
    <row r="3029" spans="1:10" x14ac:dyDescent="0.25">
      <c r="A3029" s="24" t="s">
        <v>8429</v>
      </c>
      <c r="B3029" s="25" t="s">
        <v>6</v>
      </c>
      <c r="C3029" s="25" t="s">
        <v>8430</v>
      </c>
      <c r="D3029" s="25" t="s">
        <v>8431</v>
      </c>
      <c r="E3029" s="25" t="s">
        <v>9</v>
      </c>
      <c r="F3029" s="26">
        <v>43844</v>
      </c>
      <c r="G3029" s="25">
        <v>2020</v>
      </c>
      <c r="H3029" s="25" t="s">
        <v>23418</v>
      </c>
      <c r="I3029" s="25">
        <v>66</v>
      </c>
      <c r="J3029" s="27" t="s">
        <v>901</v>
      </c>
    </row>
    <row r="3030" spans="1:10" x14ac:dyDescent="0.25">
      <c r="A3030" s="20" t="s">
        <v>8432</v>
      </c>
      <c r="B3030" s="21" t="s">
        <v>12</v>
      </c>
      <c r="C3030" s="21" t="s">
        <v>8433</v>
      </c>
      <c r="D3030" s="21" t="s">
        <v>4270</v>
      </c>
      <c r="E3030" s="21" t="s">
        <v>316</v>
      </c>
      <c r="F3030" s="22">
        <v>43844</v>
      </c>
      <c r="G3030" s="21">
        <v>2018</v>
      </c>
      <c r="H3030" s="21" t="s">
        <v>23420</v>
      </c>
      <c r="I3030" s="21">
        <v>1</v>
      </c>
      <c r="J3030" s="23" t="s">
        <v>137</v>
      </c>
    </row>
    <row r="3031" spans="1:10" x14ac:dyDescent="0.25">
      <c r="A3031" s="24" t="s">
        <v>8434</v>
      </c>
      <c r="B3031" s="25" t="s">
        <v>6</v>
      </c>
      <c r="C3031" s="25" t="s">
        <v>8435</v>
      </c>
      <c r="D3031" s="25" t="s">
        <v>7436</v>
      </c>
      <c r="E3031" s="25" t="s">
        <v>1206</v>
      </c>
      <c r="F3031" s="26">
        <v>43844</v>
      </c>
      <c r="G3031" s="25">
        <v>2019</v>
      </c>
      <c r="H3031" s="25" t="s">
        <v>23418</v>
      </c>
      <c r="I3031" s="25">
        <v>132</v>
      </c>
      <c r="J3031" s="27" t="s">
        <v>145</v>
      </c>
    </row>
    <row r="3032" spans="1:10" x14ac:dyDescent="0.25">
      <c r="A3032" s="20" t="s">
        <v>8436</v>
      </c>
      <c r="B3032" s="21" t="s">
        <v>12</v>
      </c>
      <c r="C3032" s="21" t="s">
        <v>8437</v>
      </c>
      <c r="D3032" s="21" t="s">
        <v>4270</v>
      </c>
      <c r="E3032" s="21" t="s">
        <v>4270</v>
      </c>
      <c r="F3032" s="22">
        <v>43843</v>
      </c>
      <c r="G3032" s="21">
        <v>2020</v>
      </c>
      <c r="H3032" s="21" t="s">
        <v>23420</v>
      </c>
      <c r="I3032" s="21">
        <v>1</v>
      </c>
      <c r="J3032" s="23" t="s">
        <v>7706</v>
      </c>
    </row>
    <row r="3033" spans="1:10" x14ac:dyDescent="0.25">
      <c r="A3033" s="24" t="s">
        <v>8438</v>
      </c>
      <c r="B3033" s="25" t="s">
        <v>6</v>
      </c>
      <c r="C3033" s="25" t="s">
        <v>8439</v>
      </c>
      <c r="D3033" s="25" t="s">
        <v>8440</v>
      </c>
      <c r="E3033" s="25" t="s">
        <v>9</v>
      </c>
      <c r="F3033" s="26">
        <v>43842</v>
      </c>
      <c r="G3033" s="25">
        <v>2018</v>
      </c>
      <c r="H3033" s="25" t="s">
        <v>23417</v>
      </c>
      <c r="I3033" s="25">
        <v>56</v>
      </c>
      <c r="J3033" s="27" t="s">
        <v>10</v>
      </c>
    </row>
    <row r="3034" spans="1:10" x14ac:dyDescent="0.25">
      <c r="A3034" s="20" t="s">
        <v>8441</v>
      </c>
      <c r="B3034" s="21" t="s">
        <v>6</v>
      </c>
      <c r="C3034" s="21" t="s">
        <v>8442</v>
      </c>
      <c r="D3034" s="21" t="s">
        <v>8443</v>
      </c>
      <c r="E3034" s="21" t="s">
        <v>25</v>
      </c>
      <c r="F3034" s="22">
        <v>43842</v>
      </c>
      <c r="G3034" s="21">
        <v>2019</v>
      </c>
      <c r="H3034" s="21" t="s">
        <v>23418</v>
      </c>
      <c r="I3034" s="21">
        <v>128</v>
      </c>
      <c r="J3034" s="23" t="s">
        <v>274</v>
      </c>
    </row>
    <row r="3035" spans="1:10" x14ac:dyDescent="0.25">
      <c r="A3035" s="24" t="s">
        <v>8444</v>
      </c>
      <c r="B3035" s="25" t="s">
        <v>12</v>
      </c>
      <c r="C3035" s="25" t="s">
        <v>8445</v>
      </c>
      <c r="D3035" s="25" t="s">
        <v>4270</v>
      </c>
      <c r="E3035" s="25" t="s">
        <v>9</v>
      </c>
      <c r="F3035" s="26">
        <v>43840</v>
      </c>
      <c r="G3035" s="25">
        <v>2020</v>
      </c>
      <c r="H3035" s="25" t="s">
        <v>23417</v>
      </c>
      <c r="I3035" s="25">
        <v>1</v>
      </c>
      <c r="J3035" s="27" t="s">
        <v>69</v>
      </c>
    </row>
    <row r="3036" spans="1:10" x14ac:dyDescent="0.25">
      <c r="A3036" s="20" t="s">
        <v>8446</v>
      </c>
      <c r="B3036" s="21" t="s">
        <v>12</v>
      </c>
      <c r="C3036" s="21" t="s">
        <v>8447</v>
      </c>
      <c r="D3036" s="21" t="s">
        <v>4270</v>
      </c>
      <c r="E3036" s="21" t="s">
        <v>43</v>
      </c>
      <c r="F3036" s="22">
        <v>43840</v>
      </c>
      <c r="G3036" s="21">
        <v>2019</v>
      </c>
      <c r="H3036" s="21" t="s">
        <v>23418</v>
      </c>
      <c r="I3036" s="21">
        <v>1</v>
      </c>
      <c r="J3036" s="23" t="s">
        <v>1611</v>
      </c>
    </row>
    <row r="3037" spans="1:10" x14ac:dyDescent="0.25">
      <c r="A3037" s="24" t="s">
        <v>8448</v>
      </c>
      <c r="B3037" s="25" t="s">
        <v>12</v>
      </c>
      <c r="C3037" s="25" t="s">
        <v>8449</v>
      </c>
      <c r="D3037" s="25" t="s">
        <v>4270</v>
      </c>
      <c r="E3037" s="25" t="s">
        <v>9</v>
      </c>
      <c r="F3037" s="26">
        <v>43840</v>
      </c>
      <c r="G3037" s="25">
        <v>2020</v>
      </c>
      <c r="H3037" s="25" t="s">
        <v>23420</v>
      </c>
      <c r="I3037" s="25">
        <v>4</v>
      </c>
      <c r="J3037" s="27" t="s">
        <v>149</v>
      </c>
    </row>
    <row r="3038" spans="1:10" x14ac:dyDescent="0.25">
      <c r="A3038" s="20" t="s">
        <v>8450</v>
      </c>
      <c r="B3038" s="21" t="s">
        <v>12</v>
      </c>
      <c r="C3038" s="21" t="s">
        <v>8451</v>
      </c>
      <c r="D3038" s="21" t="s">
        <v>6415</v>
      </c>
      <c r="E3038" s="21" t="s">
        <v>25</v>
      </c>
      <c r="F3038" s="22">
        <v>43840</v>
      </c>
      <c r="G3038" s="21">
        <v>2020</v>
      </c>
      <c r="H3038" s="21" t="s">
        <v>23418</v>
      </c>
      <c r="I3038" s="21">
        <v>1</v>
      </c>
      <c r="J3038" s="23" t="s">
        <v>666</v>
      </c>
    </row>
    <row r="3039" spans="1:10" x14ac:dyDescent="0.25">
      <c r="A3039" s="24" t="s">
        <v>8452</v>
      </c>
      <c r="B3039" s="25" t="s">
        <v>12</v>
      </c>
      <c r="C3039" s="25" t="s">
        <v>8453</v>
      </c>
      <c r="D3039" s="25" t="s">
        <v>4270</v>
      </c>
      <c r="E3039" s="25" t="s">
        <v>9</v>
      </c>
      <c r="F3039" s="26">
        <v>43840</v>
      </c>
      <c r="G3039" s="25">
        <v>2020</v>
      </c>
      <c r="H3039" s="25" t="s">
        <v>23418</v>
      </c>
      <c r="I3039" s="25">
        <v>1</v>
      </c>
      <c r="J3039" s="27" t="s">
        <v>424</v>
      </c>
    </row>
    <row r="3040" spans="1:10" x14ac:dyDescent="0.25">
      <c r="A3040" s="20" t="s">
        <v>8454</v>
      </c>
      <c r="B3040" s="21" t="s">
        <v>6</v>
      </c>
      <c r="C3040" s="21" t="s">
        <v>8455</v>
      </c>
      <c r="D3040" s="21" t="s">
        <v>8456</v>
      </c>
      <c r="E3040" s="21" t="s">
        <v>43</v>
      </c>
      <c r="F3040" s="22">
        <v>43840</v>
      </c>
      <c r="G3040" s="21">
        <v>2014</v>
      </c>
      <c r="H3040" s="21" t="s">
        <v>23418</v>
      </c>
      <c r="I3040" s="21">
        <v>119</v>
      </c>
      <c r="J3040" s="23" t="s">
        <v>4241</v>
      </c>
    </row>
    <row r="3041" spans="1:10" x14ac:dyDescent="0.25">
      <c r="A3041" s="24" t="s">
        <v>8457</v>
      </c>
      <c r="B3041" s="25" t="s">
        <v>12</v>
      </c>
      <c r="C3041" s="25" t="s">
        <v>8458</v>
      </c>
      <c r="D3041" s="25" t="s">
        <v>4270</v>
      </c>
      <c r="E3041" s="25" t="s">
        <v>105</v>
      </c>
      <c r="F3041" s="26">
        <v>43840</v>
      </c>
      <c r="G3041" s="25">
        <v>2020</v>
      </c>
      <c r="H3041" s="25" t="s">
        <v>23420</v>
      </c>
      <c r="I3041" s="25">
        <v>2</v>
      </c>
      <c r="J3041" s="27" t="s">
        <v>149</v>
      </c>
    </row>
    <row r="3042" spans="1:10" x14ac:dyDescent="0.25">
      <c r="A3042" s="20" t="s">
        <v>8459</v>
      </c>
      <c r="B3042" s="21" t="s">
        <v>12</v>
      </c>
      <c r="C3042" s="21" t="s">
        <v>8460</v>
      </c>
      <c r="D3042" s="21" t="s">
        <v>4270</v>
      </c>
      <c r="E3042" s="21" t="s">
        <v>316</v>
      </c>
      <c r="F3042" s="22">
        <v>43840</v>
      </c>
      <c r="G3042" s="21">
        <v>2020</v>
      </c>
      <c r="H3042" s="21" t="s">
        <v>23418</v>
      </c>
      <c r="I3042" s="21">
        <v>1</v>
      </c>
      <c r="J3042" s="23" t="s">
        <v>8461</v>
      </c>
    </row>
    <row r="3043" spans="1:10" x14ac:dyDescent="0.25">
      <c r="A3043" s="24" t="s">
        <v>8462</v>
      </c>
      <c r="B3043" s="25" t="s">
        <v>6</v>
      </c>
      <c r="C3043" s="25" t="s">
        <v>8463</v>
      </c>
      <c r="D3043" s="25" t="s">
        <v>2358</v>
      </c>
      <c r="E3043" s="25" t="s">
        <v>9</v>
      </c>
      <c r="F3043" s="26">
        <v>43839</v>
      </c>
      <c r="G3043" s="25">
        <v>2020</v>
      </c>
      <c r="H3043" s="25" t="s">
        <v>23418</v>
      </c>
      <c r="I3043" s="25">
        <v>97</v>
      </c>
      <c r="J3043" s="27" t="s">
        <v>471</v>
      </c>
    </row>
    <row r="3044" spans="1:10" x14ac:dyDescent="0.25">
      <c r="A3044" s="20" t="s">
        <v>8464</v>
      </c>
      <c r="B3044" s="21" t="s">
        <v>12</v>
      </c>
      <c r="C3044" s="21" t="s">
        <v>8465</v>
      </c>
      <c r="D3044" s="21" t="s">
        <v>4270</v>
      </c>
      <c r="E3044" s="21" t="s">
        <v>9</v>
      </c>
      <c r="F3044" s="22">
        <v>43838</v>
      </c>
      <c r="G3044" s="21">
        <v>2020</v>
      </c>
      <c r="H3044" s="21" t="s">
        <v>23418</v>
      </c>
      <c r="I3044" s="21">
        <v>1</v>
      </c>
      <c r="J3044" s="23" t="s">
        <v>8466</v>
      </c>
    </row>
    <row r="3045" spans="1:10" x14ac:dyDescent="0.25">
      <c r="A3045" s="24" t="s">
        <v>8467</v>
      </c>
      <c r="B3045" s="25" t="s">
        <v>6</v>
      </c>
      <c r="C3045" s="25" t="s">
        <v>8468</v>
      </c>
      <c r="D3045" s="25" t="s">
        <v>8469</v>
      </c>
      <c r="E3045" s="25" t="s">
        <v>9</v>
      </c>
      <c r="F3045" s="26">
        <v>43837</v>
      </c>
      <c r="G3045" s="25">
        <v>2017</v>
      </c>
      <c r="H3045" s="25" t="s">
        <v>23418</v>
      </c>
      <c r="I3045" s="25">
        <v>92</v>
      </c>
      <c r="J3045" s="27" t="s">
        <v>646</v>
      </c>
    </row>
    <row r="3046" spans="1:10" x14ac:dyDescent="0.25">
      <c r="A3046" s="20" t="s">
        <v>8470</v>
      </c>
      <c r="B3046" s="21" t="s">
        <v>6</v>
      </c>
      <c r="C3046" s="21" t="s">
        <v>8471</v>
      </c>
      <c r="D3046" s="21" t="s">
        <v>8472</v>
      </c>
      <c r="E3046" s="21" t="s">
        <v>373</v>
      </c>
      <c r="F3046" s="22">
        <v>43837</v>
      </c>
      <c r="G3046" s="21">
        <v>2020</v>
      </c>
      <c r="H3046" s="21" t="s">
        <v>23418</v>
      </c>
      <c r="I3046" s="21">
        <v>102</v>
      </c>
      <c r="J3046" s="23" t="s">
        <v>274</v>
      </c>
    </row>
    <row r="3047" spans="1:10" x14ac:dyDescent="0.25">
      <c r="A3047" s="24" t="s">
        <v>8473</v>
      </c>
      <c r="B3047" s="25" t="s">
        <v>12</v>
      </c>
      <c r="C3047" s="25" t="s">
        <v>8474</v>
      </c>
      <c r="D3047" s="25" t="s">
        <v>4270</v>
      </c>
      <c r="E3047" s="25" t="s">
        <v>43</v>
      </c>
      <c r="F3047" s="26">
        <v>43834</v>
      </c>
      <c r="G3047" s="25">
        <v>2020</v>
      </c>
      <c r="H3047" s="25" t="s">
        <v>23417</v>
      </c>
      <c r="I3047" s="25">
        <v>1</v>
      </c>
      <c r="J3047" s="27" t="s">
        <v>1652</v>
      </c>
    </row>
    <row r="3048" spans="1:10" x14ac:dyDescent="0.25">
      <c r="A3048" s="20" t="s">
        <v>8475</v>
      </c>
      <c r="B3048" s="21" t="s">
        <v>6</v>
      </c>
      <c r="C3048" s="21" t="s">
        <v>8476</v>
      </c>
      <c r="D3048" s="21" t="s">
        <v>8477</v>
      </c>
      <c r="E3048" s="21" t="s">
        <v>76</v>
      </c>
      <c r="F3048" s="22">
        <v>43833</v>
      </c>
      <c r="G3048" s="21">
        <v>2020</v>
      </c>
      <c r="H3048" s="21" t="s">
        <v>23417</v>
      </c>
      <c r="I3048" s="21">
        <v>90</v>
      </c>
      <c r="J3048" s="23" t="s">
        <v>102</v>
      </c>
    </row>
    <row r="3049" spans="1:10" x14ac:dyDescent="0.25">
      <c r="A3049" s="24" t="s">
        <v>8478</v>
      </c>
      <c r="B3049" s="25" t="s">
        <v>12</v>
      </c>
      <c r="C3049" s="25" t="s">
        <v>8479</v>
      </c>
      <c r="D3049" s="25" t="s">
        <v>4270</v>
      </c>
      <c r="E3049" s="25" t="s">
        <v>541</v>
      </c>
      <c r="F3049" s="26">
        <v>43833</v>
      </c>
      <c r="G3049" s="25">
        <v>2019</v>
      </c>
      <c r="H3049" s="25" t="s">
        <v>23419</v>
      </c>
      <c r="I3049" s="25">
        <v>3</v>
      </c>
      <c r="J3049" s="27" t="s">
        <v>896</v>
      </c>
    </row>
    <row r="3050" spans="1:10" x14ac:dyDescent="0.25">
      <c r="A3050" s="20" t="s">
        <v>8480</v>
      </c>
      <c r="B3050" s="21" t="s">
        <v>6</v>
      </c>
      <c r="C3050" s="21" t="s">
        <v>8481</v>
      </c>
      <c r="D3050" s="21" t="s">
        <v>7117</v>
      </c>
      <c r="E3050" s="21" t="s">
        <v>25</v>
      </c>
      <c r="F3050" s="22">
        <v>43832</v>
      </c>
      <c r="G3050" s="21">
        <v>2017</v>
      </c>
      <c r="H3050" s="21" t="s">
        <v>23417</v>
      </c>
      <c r="I3050" s="21">
        <v>129</v>
      </c>
      <c r="J3050" s="23" t="s">
        <v>323</v>
      </c>
    </row>
    <row r="3051" spans="1:10" x14ac:dyDescent="0.25">
      <c r="A3051" s="24" t="s">
        <v>8482</v>
      </c>
      <c r="B3051" s="25" t="s">
        <v>12</v>
      </c>
      <c r="C3051" s="25" t="s">
        <v>8483</v>
      </c>
      <c r="D3051" s="25" t="s">
        <v>4270</v>
      </c>
      <c r="E3051" s="25" t="s">
        <v>9</v>
      </c>
      <c r="F3051" s="26">
        <v>43832</v>
      </c>
      <c r="G3051" s="25">
        <v>2020</v>
      </c>
      <c r="H3051" s="25" t="s">
        <v>23418</v>
      </c>
      <c r="I3051" s="25">
        <v>1</v>
      </c>
      <c r="J3051" s="27" t="s">
        <v>352</v>
      </c>
    </row>
    <row r="3052" spans="1:10" x14ac:dyDescent="0.25">
      <c r="A3052" s="20" t="s">
        <v>8484</v>
      </c>
      <c r="B3052" s="21" t="s">
        <v>12</v>
      </c>
      <c r="C3052" s="21" t="s">
        <v>8485</v>
      </c>
      <c r="D3052" s="21" t="s">
        <v>4270</v>
      </c>
      <c r="E3052" s="21" t="s">
        <v>319</v>
      </c>
      <c r="F3052" s="22">
        <v>43832</v>
      </c>
      <c r="G3052" s="21">
        <v>2019</v>
      </c>
      <c r="H3052" s="21" t="s">
        <v>23418</v>
      </c>
      <c r="I3052" s="21">
        <v>1</v>
      </c>
      <c r="J3052" s="23" t="s">
        <v>91</v>
      </c>
    </row>
    <row r="3053" spans="1:10" x14ac:dyDescent="0.25">
      <c r="A3053" s="24" t="s">
        <v>8486</v>
      </c>
      <c r="B3053" s="25" t="s">
        <v>6</v>
      </c>
      <c r="C3053" s="25" t="s">
        <v>8487</v>
      </c>
      <c r="D3053" s="25" t="s">
        <v>8488</v>
      </c>
      <c r="E3053" s="25" t="s">
        <v>8489</v>
      </c>
      <c r="F3053" s="26">
        <v>43831</v>
      </c>
      <c r="G3053" s="25">
        <v>2018</v>
      </c>
      <c r="H3053" s="25" t="s">
        <v>23417</v>
      </c>
      <c r="I3053" s="25">
        <v>106</v>
      </c>
      <c r="J3053" s="27" t="s">
        <v>59</v>
      </c>
    </row>
    <row r="3054" spans="1:10" x14ac:dyDescent="0.25">
      <c r="A3054" s="20" t="s">
        <v>8490</v>
      </c>
      <c r="B3054" s="21" t="s">
        <v>12</v>
      </c>
      <c r="C3054" s="21" t="s">
        <v>8491</v>
      </c>
      <c r="D3054" s="21" t="s">
        <v>4270</v>
      </c>
      <c r="E3054" s="21" t="s">
        <v>358</v>
      </c>
      <c r="F3054" s="22">
        <v>43831</v>
      </c>
      <c r="G3054" s="21">
        <v>2017</v>
      </c>
      <c r="H3054" s="21" t="s">
        <v>23417</v>
      </c>
      <c r="I3054" s="21">
        <v>1</v>
      </c>
      <c r="J3054" s="23" t="s">
        <v>3553</v>
      </c>
    </row>
    <row r="3055" spans="1:10" x14ac:dyDescent="0.25">
      <c r="A3055" s="24" t="s">
        <v>8492</v>
      </c>
      <c r="B3055" s="25" t="s">
        <v>12</v>
      </c>
      <c r="C3055" s="25" t="s">
        <v>8493</v>
      </c>
      <c r="D3055" s="25" t="s">
        <v>4270</v>
      </c>
      <c r="E3055" s="25" t="s">
        <v>541</v>
      </c>
      <c r="F3055" s="26">
        <v>43831</v>
      </c>
      <c r="G3055" s="25">
        <v>2018</v>
      </c>
      <c r="H3055" s="25" t="s">
        <v>23417</v>
      </c>
      <c r="I3055" s="25">
        <v>1</v>
      </c>
      <c r="J3055" s="27" t="s">
        <v>8494</v>
      </c>
    </row>
    <row r="3056" spans="1:10" x14ac:dyDescent="0.25">
      <c r="A3056" s="20" t="s">
        <v>8495</v>
      </c>
      <c r="B3056" s="21" t="s">
        <v>6</v>
      </c>
      <c r="C3056" s="21" t="s">
        <v>8496</v>
      </c>
      <c r="D3056" s="21" t="s">
        <v>8497</v>
      </c>
      <c r="E3056" s="21" t="s">
        <v>43</v>
      </c>
      <c r="F3056" s="22">
        <v>43831</v>
      </c>
      <c r="G3056" s="21">
        <v>2014</v>
      </c>
      <c r="H3056" s="21" t="s">
        <v>23419</v>
      </c>
      <c r="I3056" s="21">
        <v>105</v>
      </c>
      <c r="J3056" s="23" t="s">
        <v>95</v>
      </c>
    </row>
    <row r="3057" spans="1:10" x14ac:dyDescent="0.25">
      <c r="A3057" s="24" t="s">
        <v>8498</v>
      </c>
      <c r="B3057" s="25" t="s">
        <v>12</v>
      </c>
      <c r="C3057" s="25" t="s">
        <v>8499</v>
      </c>
      <c r="D3057" s="25" t="s">
        <v>4270</v>
      </c>
      <c r="E3057" s="25" t="s">
        <v>200</v>
      </c>
      <c r="F3057" s="26">
        <v>43831</v>
      </c>
      <c r="G3057" s="25">
        <v>2018</v>
      </c>
      <c r="H3057" s="25" t="s">
        <v>23419</v>
      </c>
      <c r="I3057" s="25">
        <v>1</v>
      </c>
      <c r="J3057" s="27" t="s">
        <v>8500</v>
      </c>
    </row>
    <row r="3058" spans="1:10" x14ac:dyDescent="0.25">
      <c r="A3058" s="20" t="s">
        <v>8501</v>
      </c>
      <c r="B3058" s="21" t="s">
        <v>12</v>
      </c>
      <c r="C3058" s="21" t="s">
        <v>8502</v>
      </c>
      <c r="D3058" s="21" t="s">
        <v>4270</v>
      </c>
      <c r="E3058" s="21" t="s">
        <v>4270</v>
      </c>
      <c r="F3058" s="22">
        <v>43831</v>
      </c>
      <c r="G3058" s="21">
        <v>2019</v>
      </c>
      <c r="H3058" s="21" t="s">
        <v>23420</v>
      </c>
      <c r="I3058" s="21">
        <v>1</v>
      </c>
      <c r="J3058" s="23" t="s">
        <v>137</v>
      </c>
    </row>
    <row r="3059" spans="1:10" x14ac:dyDescent="0.25">
      <c r="A3059" s="24" t="s">
        <v>8503</v>
      </c>
      <c r="B3059" s="25" t="s">
        <v>6</v>
      </c>
      <c r="C3059" s="25" t="s">
        <v>8504</v>
      </c>
      <c r="D3059" s="25" t="s">
        <v>8505</v>
      </c>
      <c r="E3059" s="25" t="s">
        <v>9</v>
      </c>
      <c r="F3059" s="26">
        <v>43831</v>
      </c>
      <c r="G3059" s="25">
        <v>2007</v>
      </c>
      <c r="H3059" s="25" t="s">
        <v>23420</v>
      </c>
      <c r="I3059" s="25">
        <v>78</v>
      </c>
      <c r="J3059" s="27" t="s">
        <v>63</v>
      </c>
    </row>
    <row r="3060" spans="1:10" x14ac:dyDescent="0.25">
      <c r="A3060" s="20" t="s">
        <v>8506</v>
      </c>
      <c r="B3060" s="21" t="s">
        <v>6</v>
      </c>
      <c r="C3060" s="21" t="s">
        <v>8507</v>
      </c>
      <c r="D3060" s="21" t="s">
        <v>8508</v>
      </c>
      <c r="E3060" s="21" t="s">
        <v>4098</v>
      </c>
      <c r="F3060" s="22">
        <v>43831</v>
      </c>
      <c r="G3060" s="21">
        <v>2008</v>
      </c>
      <c r="H3060" s="21" t="s">
        <v>23420</v>
      </c>
      <c r="I3060" s="21">
        <v>79</v>
      </c>
      <c r="J3060" s="23" t="s">
        <v>63</v>
      </c>
    </row>
    <row r="3061" spans="1:10" x14ac:dyDescent="0.25">
      <c r="A3061" s="24" t="s">
        <v>8509</v>
      </c>
      <c r="B3061" s="25" t="s">
        <v>6</v>
      </c>
      <c r="C3061" s="25" t="s">
        <v>8510</v>
      </c>
      <c r="D3061" s="25" t="s">
        <v>8511</v>
      </c>
      <c r="E3061" s="25" t="s">
        <v>7891</v>
      </c>
      <c r="F3061" s="26">
        <v>43831</v>
      </c>
      <c r="G3061" s="25">
        <v>2009</v>
      </c>
      <c r="H3061" s="25" t="s">
        <v>23420</v>
      </c>
      <c r="I3061" s="25">
        <v>78</v>
      </c>
      <c r="J3061" s="27" t="s">
        <v>63</v>
      </c>
    </row>
    <row r="3062" spans="1:10" x14ac:dyDescent="0.25">
      <c r="A3062" s="20" t="s">
        <v>8512</v>
      </c>
      <c r="B3062" s="21" t="s">
        <v>6</v>
      </c>
      <c r="C3062" s="21" t="s">
        <v>8513</v>
      </c>
      <c r="D3062" s="21" t="s">
        <v>6409</v>
      </c>
      <c r="E3062" s="21" t="s">
        <v>25</v>
      </c>
      <c r="F3062" s="22">
        <v>43831</v>
      </c>
      <c r="G3062" s="21">
        <v>2020</v>
      </c>
      <c r="H3062" s="21" t="s">
        <v>23418</v>
      </c>
      <c r="I3062" s="21">
        <v>145</v>
      </c>
      <c r="J3062" s="23" t="s">
        <v>780</v>
      </c>
    </row>
    <row r="3063" spans="1:10" x14ac:dyDescent="0.25">
      <c r="A3063" s="24" t="s">
        <v>8514</v>
      </c>
      <c r="B3063" s="25" t="s">
        <v>6</v>
      </c>
      <c r="C3063" s="25" t="s">
        <v>8515</v>
      </c>
      <c r="D3063" s="25" t="s">
        <v>2175</v>
      </c>
      <c r="E3063" s="25" t="s">
        <v>9</v>
      </c>
      <c r="F3063" s="26">
        <v>43831</v>
      </c>
      <c r="G3063" s="25">
        <v>2015</v>
      </c>
      <c r="H3063" s="25" t="s">
        <v>23418</v>
      </c>
      <c r="I3063" s="25">
        <v>71</v>
      </c>
      <c r="J3063" s="27" t="s">
        <v>901</v>
      </c>
    </row>
    <row r="3064" spans="1:10" x14ac:dyDescent="0.25">
      <c r="A3064" s="20" t="s">
        <v>8516</v>
      </c>
      <c r="B3064" s="21" t="s">
        <v>6</v>
      </c>
      <c r="C3064" s="21" t="s">
        <v>8517</v>
      </c>
      <c r="D3064" s="21" t="s">
        <v>8518</v>
      </c>
      <c r="E3064" s="21" t="s">
        <v>8519</v>
      </c>
      <c r="F3064" s="22">
        <v>43831</v>
      </c>
      <c r="G3064" s="21">
        <v>2001</v>
      </c>
      <c r="H3064" s="21" t="s">
        <v>23420</v>
      </c>
      <c r="I3064" s="21">
        <v>83</v>
      </c>
      <c r="J3064" s="23" t="s">
        <v>1060</v>
      </c>
    </row>
    <row r="3065" spans="1:10" x14ac:dyDescent="0.25">
      <c r="A3065" s="24" t="s">
        <v>8520</v>
      </c>
      <c r="B3065" s="25" t="s">
        <v>12</v>
      </c>
      <c r="C3065" s="25" t="s">
        <v>8521</v>
      </c>
      <c r="D3065" s="25" t="s">
        <v>4270</v>
      </c>
      <c r="E3065" s="25" t="s">
        <v>358</v>
      </c>
      <c r="F3065" s="26">
        <v>43831</v>
      </c>
      <c r="G3065" s="25">
        <v>2017</v>
      </c>
      <c r="H3065" s="25" t="s">
        <v>23418</v>
      </c>
      <c r="I3065" s="25">
        <v>1</v>
      </c>
      <c r="J3065" s="27" t="s">
        <v>3553</v>
      </c>
    </row>
    <row r="3066" spans="1:10" x14ac:dyDescent="0.25">
      <c r="A3066" s="20" t="s">
        <v>8522</v>
      </c>
      <c r="B3066" s="21" t="s">
        <v>6</v>
      </c>
      <c r="C3066" s="21" t="s">
        <v>8523</v>
      </c>
      <c r="D3066" s="21" t="s">
        <v>7201</v>
      </c>
      <c r="E3066" s="21" t="s">
        <v>4270</v>
      </c>
      <c r="F3066" s="22">
        <v>43831</v>
      </c>
      <c r="G3066" s="21">
        <v>2019</v>
      </c>
      <c r="H3066" s="21" t="s">
        <v>23420</v>
      </c>
      <c r="I3066" s="21">
        <v>81</v>
      </c>
      <c r="J3066" s="23" t="s">
        <v>815</v>
      </c>
    </row>
    <row r="3067" spans="1:10" x14ac:dyDescent="0.25">
      <c r="A3067" s="24" t="s">
        <v>8524</v>
      </c>
      <c r="B3067" s="25" t="s">
        <v>12</v>
      </c>
      <c r="C3067" s="25" t="s">
        <v>8525</v>
      </c>
      <c r="D3067" s="25" t="s">
        <v>4270</v>
      </c>
      <c r="E3067" s="25" t="s">
        <v>9</v>
      </c>
      <c r="F3067" s="26">
        <v>43831</v>
      </c>
      <c r="G3067" s="25">
        <v>2020</v>
      </c>
      <c r="H3067" s="25" t="s">
        <v>23418</v>
      </c>
      <c r="I3067" s="25">
        <v>1</v>
      </c>
      <c r="J3067" s="27" t="s">
        <v>3130</v>
      </c>
    </row>
    <row r="3068" spans="1:10" x14ac:dyDescent="0.25">
      <c r="A3068" s="20" t="s">
        <v>8526</v>
      </c>
      <c r="B3068" s="21" t="s">
        <v>12</v>
      </c>
      <c r="C3068" s="21" t="s">
        <v>8527</v>
      </c>
      <c r="D3068" s="21" t="s">
        <v>4270</v>
      </c>
      <c r="E3068" s="21" t="s">
        <v>8528</v>
      </c>
      <c r="F3068" s="22">
        <v>43831</v>
      </c>
      <c r="G3068" s="21">
        <v>2017</v>
      </c>
      <c r="H3068" s="21" t="s">
        <v>23420</v>
      </c>
      <c r="I3068" s="21">
        <v>2</v>
      </c>
      <c r="J3068" s="23" t="s">
        <v>137</v>
      </c>
    </row>
    <row r="3069" spans="1:10" x14ac:dyDescent="0.25">
      <c r="A3069" s="24" t="s">
        <v>8529</v>
      </c>
      <c r="B3069" s="25" t="s">
        <v>12</v>
      </c>
      <c r="C3069" s="25" t="s">
        <v>8530</v>
      </c>
      <c r="D3069" s="25" t="s">
        <v>8531</v>
      </c>
      <c r="E3069" s="25" t="s">
        <v>8532</v>
      </c>
      <c r="F3069" s="26">
        <v>43831</v>
      </c>
      <c r="G3069" s="25">
        <v>2020</v>
      </c>
      <c r="H3069" s="25" t="s">
        <v>23418</v>
      </c>
      <c r="I3069" s="25">
        <v>1</v>
      </c>
      <c r="J3069" s="27" t="s">
        <v>51</v>
      </c>
    </row>
    <row r="3070" spans="1:10" x14ac:dyDescent="0.25">
      <c r="A3070" s="20" t="s">
        <v>8533</v>
      </c>
      <c r="B3070" s="21" t="s">
        <v>6</v>
      </c>
      <c r="C3070" s="21" t="s">
        <v>8534</v>
      </c>
      <c r="D3070" s="21" t="s">
        <v>3042</v>
      </c>
      <c r="E3070" s="21" t="s">
        <v>5114</v>
      </c>
      <c r="F3070" s="22">
        <v>43831</v>
      </c>
      <c r="G3070" s="21">
        <v>2006</v>
      </c>
      <c r="H3070" s="21" t="s">
        <v>23418</v>
      </c>
      <c r="I3070" s="21">
        <v>119</v>
      </c>
      <c r="J3070" s="23" t="s">
        <v>2829</v>
      </c>
    </row>
    <row r="3071" spans="1:10" x14ac:dyDescent="0.25">
      <c r="A3071" s="24" t="s">
        <v>8535</v>
      </c>
      <c r="B3071" s="25" t="s">
        <v>6</v>
      </c>
      <c r="C3071" s="25" t="s">
        <v>8536</v>
      </c>
      <c r="D3071" s="25" t="s">
        <v>8537</v>
      </c>
      <c r="E3071" s="25" t="s">
        <v>200</v>
      </c>
      <c r="F3071" s="26">
        <v>43831</v>
      </c>
      <c r="G3071" s="25">
        <v>2018</v>
      </c>
      <c r="H3071" s="25" t="s">
        <v>23420</v>
      </c>
      <c r="I3071" s="25">
        <v>98</v>
      </c>
      <c r="J3071" s="27" t="s">
        <v>6758</v>
      </c>
    </row>
    <row r="3072" spans="1:10" x14ac:dyDescent="0.25">
      <c r="A3072" s="20" t="s">
        <v>8538</v>
      </c>
      <c r="B3072" s="21" t="s">
        <v>6</v>
      </c>
      <c r="C3072" s="21" t="s">
        <v>8539</v>
      </c>
      <c r="D3072" s="21" t="s">
        <v>8488</v>
      </c>
      <c r="E3072" s="21" t="s">
        <v>1414</v>
      </c>
      <c r="F3072" s="22">
        <v>43831</v>
      </c>
      <c r="G3072" s="21">
        <v>2017</v>
      </c>
      <c r="H3072" s="21" t="s">
        <v>23418</v>
      </c>
      <c r="I3072" s="21">
        <v>102</v>
      </c>
      <c r="J3072" s="23" t="s">
        <v>323</v>
      </c>
    </row>
    <row r="3073" spans="1:10" x14ac:dyDescent="0.25">
      <c r="A3073" s="24" t="s">
        <v>8540</v>
      </c>
      <c r="B3073" s="25" t="s">
        <v>12</v>
      </c>
      <c r="C3073" s="25" t="s">
        <v>8541</v>
      </c>
      <c r="D3073" s="25" t="s">
        <v>4270</v>
      </c>
      <c r="E3073" s="25" t="s">
        <v>358</v>
      </c>
      <c r="F3073" s="26">
        <v>43831</v>
      </c>
      <c r="G3073" s="25">
        <v>2015</v>
      </c>
      <c r="H3073" s="25" t="s">
        <v>23417</v>
      </c>
      <c r="I3073" s="25">
        <v>1</v>
      </c>
      <c r="J3073" s="27" t="s">
        <v>3553</v>
      </c>
    </row>
    <row r="3074" spans="1:10" x14ac:dyDescent="0.25">
      <c r="A3074" s="20" t="s">
        <v>8542</v>
      </c>
      <c r="B3074" s="21" t="s">
        <v>6</v>
      </c>
      <c r="C3074" s="21" t="s">
        <v>8543</v>
      </c>
      <c r="D3074" s="21" t="s">
        <v>8544</v>
      </c>
      <c r="E3074" s="21" t="s">
        <v>4270</v>
      </c>
      <c r="F3074" s="22">
        <v>43831</v>
      </c>
      <c r="G3074" s="21">
        <v>2015</v>
      </c>
      <c r="H3074" s="21" t="s">
        <v>23418</v>
      </c>
      <c r="I3074" s="21">
        <v>88</v>
      </c>
      <c r="J3074" s="23" t="s">
        <v>182</v>
      </c>
    </row>
    <row r="3075" spans="1:10" x14ac:dyDescent="0.25">
      <c r="A3075" s="24" t="s">
        <v>8545</v>
      </c>
      <c r="B3075" s="25" t="s">
        <v>6</v>
      </c>
      <c r="C3075" s="25" t="s">
        <v>8546</v>
      </c>
      <c r="D3075" s="25" t="s">
        <v>8547</v>
      </c>
      <c r="E3075" s="25" t="s">
        <v>9</v>
      </c>
      <c r="F3075" s="26">
        <v>43831</v>
      </c>
      <c r="G3075" s="25">
        <v>2009</v>
      </c>
      <c r="H3075" s="25" t="s">
        <v>23418</v>
      </c>
      <c r="I3075" s="25">
        <v>97</v>
      </c>
      <c r="J3075" s="27" t="s">
        <v>114</v>
      </c>
    </row>
    <row r="3076" spans="1:10" x14ac:dyDescent="0.25">
      <c r="A3076" s="20" t="s">
        <v>8548</v>
      </c>
      <c r="B3076" s="21" t="s">
        <v>12</v>
      </c>
      <c r="C3076" s="21" t="s">
        <v>8549</v>
      </c>
      <c r="D3076" s="21" t="s">
        <v>4270</v>
      </c>
      <c r="E3076" s="21" t="s">
        <v>358</v>
      </c>
      <c r="F3076" s="22">
        <v>43831</v>
      </c>
      <c r="G3076" s="21">
        <v>2017</v>
      </c>
      <c r="H3076" s="21" t="s">
        <v>23418</v>
      </c>
      <c r="I3076" s="21">
        <v>1</v>
      </c>
      <c r="J3076" s="23" t="s">
        <v>6890</v>
      </c>
    </row>
    <row r="3077" spans="1:10" x14ac:dyDescent="0.25">
      <c r="A3077" s="24" t="s">
        <v>8550</v>
      </c>
      <c r="B3077" s="25" t="s">
        <v>12</v>
      </c>
      <c r="C3077" s="25" t="s">
        <v>8551</v>
      </c>
      <c r="D3077" s="25" t="s">
        <v>4270</v>
      </c>
      <c r="E3077" s="25" t="s">
        <v>9</v>
      </c>
      <c r="F3077" s="26">
        <v>43831</v>
      </c>
      <c r="G3077" s="25">
        <v>2020</v>
      </c>
      <c r="H3077" s="25" t="s">
        <v>23418</v>
      </c>
      <c r="I3077" s="25">
        <v>1</v>
      </c>
      <c r="J3077" s="27" t="s">
        <v>1331</v>
      </c>
    </row>
    <row r="3078" spans="1:10" x14ac:dyDescent="0.25">
      <c r="A3078" s="20" t="s">
        <v>8552</v>
      </c>
      <c r="B3078" s="21" t="s">
        <v>12</v>
      </c>
      <c r="C3078" s="21" t="s">
        <v>8553</v>
      </c>
      <c r="D3078" s="21" t="s">
        <v>4270</v>
      </c>
      <c r="E3078" s="21" t="s">
        <v>358</v>
      </c>
      <c r="F3078" s="22">
        <v>43831</v>
      </c>
      <c r="G3078" s="21">
        <v>2017</v>
      </c>
      <c r="H3078" s="21" t="s">
        <v>23417</v>
      </c>
      <c r="I3078" s="21">
        <v>1</v>
      </c>
      <c r="J3078" s="23" t="s">
        <v>3553</v>
      </c>
    </row>
    <row r="3079" spans="1:10" x14ac:dyDescent="0.25">
      <c r="A3079" s="24" t="s">
        <v>8554</v>
      </c>
      <c r="B3079" s="25" t="s">
        <v>6</v>
      </c>
      <c r="C3079" s="25" t="s">
        <v>8555</v>
      </c>
      <c r="D3079" s="25" t="s">
        <v>8556</v>
      </c>
      <c r="E3079" s="25" t="s">
        <v>25</v>
      </c>
      <c r="F3079" s="26">
        <v>43830</v>
      </c>
      <c r="G3079" s="25">
        <v>2019</v>
      </c>
      <c r="H3079" s="25" t="s">
        <v>23417</v>
      </c>
      <c r="I3079" s="25">
        <v>110</v>
      </c>
      <c r="J3079" s="27" t="s">
        <v>780</v>
      </c>
    </row>
    <row r="3080" spans="1:10" x14ac:dyDescent="0.25">
      <c r="A3080" s="20" t="s">
        <v>8557</v>
      </c>
      <c r="B3080" s="21" t="s">
        <v>6</v>
      </c>
      <c r="C3080" s="21" t="s">
        <v>8558</v>
      </c>
      <c r="D3080" s="21" t="s">
        <v>8559</v>
      </c>
      <c r="E3080" s="21" t="s">
        <v>25</v>
      </c>
      <c r="F3080" s="22">
        <v>43830</v>
      </c>
      <c r="G3080" s="21">
        <v>2019</v>
      </c>
      <c r="H3080" s="21" t="s">
        <v>23418</v>
      </c>
      <c r="I3080" s="21">
        <v>85</v>
      </c>
      <c r="J3080" s="23" t="s">
        <v>39</v>
      </c>
    </row>
    <row r="3081" spans="1:10" x14ac:dyDescent="0.25">
      <c r="A3081" s="24" t="s">
        <v>8560</v>
      </c>
      <c r="B3081" s="25" t="s">
        <v>12</v>
      </c>
      <c r="C3081" s="25" t="s">
        <v>8561</v>
      </c>
      <c r="D3081" s="25" t="s">
        <v>4270</v>
      </c>
      <c r="E3081" s="25" t="s">
        <v>200</v>
      </c>
      <c r="F3081" s="26">
        <v>43830</v>
      </c>
      <c r="G3081" s="25">
        <v>2019</v>
      </c>
      <c r="H3081" s="25" t="s">
        <v>23419</v>
      </c>
      <c r="I3081" s="25">
        <v>1</v>
      </c>
      <c r="J3081" s="27" t="s">
        <v>239</v>
      </c>
    </row>
    <row r="3082" spans="1:10" x14ac:dyDescent="0.25">
      <c r="A3082" s="20" t="s">
        <v>8562</v>
      </c>
      <c r="B3082" s="21" t="s">
        <v>6</v>
      </c>
      <c r="C3082" s="21" t="s">
        <v>8563</v>
      </c>
      <c r="D3082" s="21" t="s">
        <v>8564</v>
      </c>
      <c r="E3082" s="21" t="s">
        <v>9</v>
      </c>
      <c r="F3082" s="22">
        <v>43830</v>
      </c>
      <c r="G3082" s="21">
        <v>2019</v>
      </c>
      <c r="H3082" s="21" t="s">
        <v>23417</v>
      </c>
      <c r="I3082" s="21">
        <v>90</v>
      </c>
      <c r="J3082" s="23" t="s">
        <v>5079</v>
      </c>
    </row>
    <row r="3083" spans="1:10" x14ac:dyDescent="0.25">
      <c r="A3083" s="24" t="s">
        <v>8565</v>
      </c>
      <c r="B3083" s="25" t="s">
        <v>6</v>
      </c>
      <c r="C3083" s="25" t="s">
        <v>8566</v>
      </c>
      <c r="D3083" s="25" t="s">
        <v>8567</v>
      </c>
      <c r="E3083" s="25" t="s">
        <v>9</v>
      </c>
      <c r="F3083" s="26">
        <v>43830</v>
      </c>
      <c r="G3083" s="25">
        <v>2019</v>
      </c>
      <c r="H3083" s="25" t="s">
        <v>23418</v>
      </c>
      <c r="I3083" s="25">
        <v>89</v>
      </c>
      <c r="J3083" s="27" t="s">
        <v>114</v>
      </c>
    </row>
    <row r="3084" spans="1:10" x14ac:dyDescent="0.25">
      <c r="A3084" s="20" t="s">
        <v>8568</v>
      </c>
      <c r="B3084" s="21" t="s">
        <v>12</v>
      </c>
      <c r="C3084" s="21" t="s">
        <v>8569</v>
      </c>
      <c r="D3084" s="21" t="s">
        <v>4270</v>
      </c>
      <c r="E3084" s="21" t="s">
        <v>8570</v>
      </c>
      <c r="F3084" s="22">
        <v>43830</v>
      </c>
      <c r="G3084" s="21">
        <v>2019</v>
      </c>
      <c r="H3084" s="21" t="s">
        <v>23418</v>
      </c>
      <c r="I3084" s="21">
        <v>3</v>
      </c>
      <c r="J3084" s="23" t="s">
        <v>134</v>
      </c>
    </row>
    <row r="3085" spans="1:10" x14ac:dyDescent="0.25">
      <c r="A3085" s="24" t="s">
        <v>8571</v>
      </c>
      <c r="B3085" s="25" t="s">
        <v>12</v>
      </c>
      <c r="C3085" s="25" t="s">
        <v>8572</v>
      </c>
      <c r="D3085" s="25" t="s">
        <v>4270</v>
      </c>
      <c r="E3085" s="25" t="s">
        <v>4270</v>
      </c>
      <c r="F3085" s="26">
        <v>43830</v>
      </c>
      <c r="G3085" s="25">
        <v>2018</v>
      </c>
      <c r="H3085" s="25" t="s">
        <v>23420</v>
      </c>
      <c r="I3085" s="25">
        <v>1</v>
      </c>
      <c r="J3085" s="27" t="s">
        <v>301</v>
      </c>
    </row>
    <row r="3086" spans="1:10" x14ac:dyDescent="0.25">
      <c r="A3086" s="20" t="s">
        <v>8573</v>
      </c>
      <c r="B3086" s="21" t="s">
        <v>12</v>
      </c>
      <c r="C3086" s="21" t="s">
        <v>8574</v>
      </c>
      <c r="D3086" s="21" t="s">
        <v>4270</v>
      </c>
      <c r="E3086" s="21" t="s">
        <v>8575</v>
      </c>
      <c r="F3086" s="22">
        <v>43830</v>
      </c>
      <c r="G3086" s="21">
        <v>2016</v>
      </c>
      <c r="H3086" s="21" t="s">
        <v>23420</v>
      </c>
      <c r="I3086" s="21">
        <v>1</v>
      </c>
      <c r="J3086" s="23" t="s">
        <v>137</v>
      </c>
    </row>
    <row r="3087" spans="1:10" x14ac:dyDescent="0.25">
      <c r="A3087" s="24" t="s">
        <v>8576</v>
      </c>
      <c r="B3087" s="25" t="s">
        <v>12</v>
      </c>
      <c r="C3087" s="25" t="s">
        <v>8577</v>
      </c>
      <c r="D3087" s="25" t="s">
        <v>4270</v>
      </c>
      <c r="E3087" s="25" t="s">
        <v>358</v>
      </c>
      <c r="F3087" s="26">
        <v>43830</v>
      </c>
      <c r="G3087" s="25">
        <v>2018</v>
      </c>
      <c r="H3087" s="25" t="s">
        <v>23420</v>
      </c>
      <c r="I3087" s="25">
        <v>2</v>
      </c>
      <c r="J3087" s="27" t="s">
        <v>301</v>
      </c>
    </row>
    <row r="3088" spans="1:10" x14ac:dyDescent="0.25">
      <c r="A3088" s="20" t="s">
        <v>8578</v>
      </c>
      <c r="B3088" s="21" t="s">
        <v>12</v>
      </c>
      <c r="C3088" s="21" t="s">
        <v>8579</v>
      </c>
      <c r="D3088" s="21" t="s">
        <v>4270</v>
      </c>
      <c r="E3088" s="21" t="s">
        <v>4270</v>
      </c>
      <c r="F3088" s="22">
        <v>43830</v>
      </c>
      <c r="G3088" s="21">
        <v>2019</v>
      </c>
      <c r="H3088" s="21" t="s">
        <v>23418</v>
      </c>
      <c r="I3088" s="21">
        <v>2</v>
      </c>
      <c r="J3088" s="23" t="s">
        <v>1238</v>
      </c>
    </row>
    <row r="3089" spans="1:10" x14ac:dyDescent="0.25">
      <c r="A3089" s="24" t="s">
        <v>8580</v>
      </c>
      <c r="B3089" s="25" t="s">
        <v>12</v>
      </c>
      <c r="C3089" s="25" t="s">
        <v>8581</v>
      </c>
      <c r="D3089" s="25" t="s">
        <v>4270</v>
      </c>
      <c r="E3089" s="25" t="s">
        <v>1925</v>
      </c>
      <c r="F3089" s="26">
        <v>43830</v>
      </c>
      <c r="G3089" s="25">
        <v>2019</v>
      </c>
      <c r="H3089" s="25" t="s">
        <v>23417</v>
      </c>
      <c r="I3089" s="25">
        <v>1</v>
      </c>
      <c r="J3089" s="27" t="s">
        <v>193</v>
      </c>
    </row>
    <row r="3090" spans="1:10" x14ac:dyDescent="0.25">
      <c r="A3090" s="20" t="s">
        <v>8582</v>
      </c>
      <c r="B3090" s="21" t="s">
        <v>12</v>
      </c>
      <c r="C3090" s="21" t="s">
        <v>8583</v>
      </c>
      <c r="D3090" s="21" t="s">
        <v>4270</v>
      </c>
      <c r="E3090" s="21" t="s">
        <v>200</v>
      </c>
      <c r="F3090" s="22">
        <v>43829</v>
      </c>
      <c r="G3090" s="21">
        <v>2019</v>
      </c>
      <c r="H3090" s="21" t="s">
        <v>23417</v>
      </c>
      <c r="I3090" s="21">
        <v>1</v>
      </c>
      <c r="J3090" s="23" t="s">
        <v>267</v>
      </c>
    </row>
    <row r="3091" spans="1:10" x14ac:dyDescent="0.25">
      <c r="A3091" s="24" t="s">
        <v>8584</v>
      </c>
      <c r="B3091" s="25" t="s">
        <v>6</v>
      </c>
      <c r="C3091" s="25" t="s">
        <v>8585</v>
      </c>
      <c r="D3091" s="25" t="s">
        <v>8586</v>
      </c>
      <c r="E3091" s="25" t="s">
        <v>200</v>
      </c>
      <c r="F3091" s="26">
        <v>43827</v>
      </c>
      <c r="G3091" s="25">
        <v>2019</v>
      </c>
      <c r="H3091" s="25" t="s">
        <v>23418</v>
      </c>
      <c r="I3091" s="25">
        <v>120</v>
      </c>
      <c r="J3091" s="27" t="s">
        <v>59</v>
      </c>
    </row>
    <row r="3092" spans="1:10" x14ac:dyDescent="0.25">
      <c r="A3092" s="20" t="s">
        <v>8587</v>
      </c>
      <c r="B3092" s="21" t="s">
        <v>6</v>
      </c>
      <c r="C3092" s="21" t="s">
        <v>8588</v>
      </c>
      <c r="D3092" s="21" t="s">
        <v>8589</v>
      </c>
      <c r="E3092" s="21" t="s">
        <v>14</v>
      </c>
      <c r="F3092" s="22">
        <v>43826</v>
      </c>
      <c r="G3092" s="21">
        <v>2013</v>
      </c>
      <c r="H3092" s="21" t="s">
        <v>23418</v>
      </c>
      <c r="I3092" s="21">
        <v>102</v>
      </c>
      <c r="J3092" s="23" t="s">
        <v>650</v>
      </c>
    </row>
    <row r="3093" spans="1:10" x14ac:dyDescent="0.25">
      <c r="A3093" s="24" t="s">
        <v>8590</v>
      </c>
      <c r="B3093" s="25" t="s">
        <v>6</v>
      </c>
      <c r="C3093" s="25" t="s">
        <v>8591</v>
      </c>
      <c r="D3093" s="25" t="s">
        <v>8592</v>
      </c>
      <c r="E3093" s="25" t="s">
        <v>8593</v>
      </c>
      <c r="F3093" s="26">
        <v>43826</v>
      </c>
      <c r="G3093" s="25">
        <v>2018</v>
      </c>
      <c r="H3093" s="25" t="s">
        <v>23417</v>
      </c>
      <c r="I3093" s="25">
        <v>73</v>
      </c>
      <c r="J3093" s="27" t="s">
        <v>73</v>
      </c>
    </row>
    <row r="3094" spans="1:10" x14ac:dyDescent="0.25">
      <c r="A3094" s="20" t="s">
        <v>8594</v>
      </c>
      <c r="B3094" s="21" t="s">
        <v>12</v>
      </c>
      <c r="C3094" s="21" t="s">
        <v>8595</v>
      </c>
      <c r="D3094" s="21" t="s">
        <v>4270</v>
      </c>
      <c r="E3094" s="21" t="s">
        <v>9</v>
      </c>
      <c r="F3094" s="22">
        <v>43826</v>
      </c>
      <c r="G3094" s="21">
        <v>2019</v>
      </c>
      <c r="H3094" s="21" t="s">
        <v>23418</v>
      </c>
      <c r="I3094" s="21">
        <v>1</v>
      </c>
      <c r="J3094" s="23" t="s">
        <v>619</v>
      </c>
    </row>
    <row r="3095" spans="1:10" x14ac:dyDescent="0.25">
      <c r="A3095" s="24" t="s">
        <v>8596</v>
      </c>
      <c r="B3095" s="25" t="s">
        <v>6</v>
      </c>
      <c r="C3095" s="25" t="s">
        <v>8597</v>
      </c>
      <c r="D3095" s="25" t="s">
        <v>8598</v>
      </c>
      <c r="E3095" s="25" t="s">
        <v>4270</v>
      </c>
      <c r="F3095" s="26">
        <v>43826</v>
      </c>
      <c r="G3095" s="25">
        <v>2018</v>
      </c>
      <c r="H3095" s="25" t="s">
        <v>23418</v>
      </c>
      <c r="I3095" s="25">
        <v>103</v>
      </c>
      <c r="J3095" s="27" t="s">
        <v>95</v>
      </c>
    </row>
    <row r="3096" spans="1:10" x14ac:dyDescent="0.25">
      <c r="A3096" s="20" t="s">
        <v>8599</v>
      </c>
      <c r="B3096" s="21" t="s">
        <v>6</v>
      </c>
      <c r="C3096" s="21" t="s">
        <v>8600</v>
      </c>
      <c r="D3096" s="21" t="s">
        <v>8601</v>
      </c>
      <c r="E3096" s="21" t="s">
        <v>872</v>
      </c>
      <c r="F3096" s="22">
        <v>43825</v>
      </c>
      <c r="G3096" s="21">
        <v>2019</v>
      </c>
      <c r="H3096" s="21" t="s">
        <v>23418</v>
      </c>
      <c r="I3096" s="21">
        <v>79</v>
      </c>
      <c r="J3096" s="23" t="s">
        <v>39</v>
      </c>
    </row>
    <row r="3097" spans="1:10" x14ac:dyDescent="0.25">
      <c r="A3097" s="24" t="s">
        <v>8602</v>
      </c>
      <c r="B3097" s="25" t="s">
        <v>12</v>
      </c>
      <c r="C3097" s="25" t="s">
        <v>8603</v>
      </c>
      <c r="D3097" s="25" t="s">
        <v>4270</v>
      </c>
      <c r="E3097" s="25" t="s">
        <v>316</v>
      </c>
      <c r="F3097" s="26">
        <v>43825</v>
      </c>
      <c r="G3097" s="25">
        <v>2019</v>
      </c>
      <c r="H3097" s="25" t="s">
        <v>23418</v>
      </c>
      <c r="I3097" s="25">
        <v>1</v>
      </c>
      <c r="J3097" s="27" t="s">
        <v>193</v>
      </c>
    </row>
    <row r="3098" spans="1:10" x14ac:dyDescent="0.25">
      <c r="A3098" s="20" t="s">
        <v>8604</v>
      </c>
      <c r="B3098" s="21" t="s">
        <v>12</v>
      </c>
      <c r="C3098" s="21" t="s">
        <v>8605</v>
      </c>
      <c r="D3098" s="21" t="s">
        <v>8606</v>
      </c>
      <c r="E3098" s="21" t="s">
        <v>9</v>
      </c>
      <c r="F3098" s="22">
        <v>43825</v>
      </c>
      <c r="G3098" s="21">
        <v>2019</v>
      </c>
      <c r="H3098" s="21" t="s">
        <v>23418</v>
      </c>
      <c r="I3098" s="21">
        <v>2</v>
      </c>
      <c r="J3098" s="23" t="s">
        <v>8607</v>
      </c>
    </row>
    <row r="3099" spans="1:10" x14ac:dyDescent="0.25">
      <c r="A3099" s="24" t="s">
        <v>8608</v>
      </c>
      <c r="B3099" s="25" t="s">
        <v>6</v>
      </c>
      <c r="C3099" s="25" t="s">
        <v>8609</v>
      </c>
      <c r="D3099" s="25" t="s">
        <v>3320</v>
      </c>
      <c r="E3099" s="25" t="s">
        <v>9</v>
      </c>
      <c r="F3099" s="26">
        <v>43824</v>
      </c>
      <c r="G3099" s="25">
        <v>2019</v>
      </c>
      <c r="H3099" s="25" t="s">
        <v>23418</v>
      </c>
      <c r="I3099" s="25">
        <v>97</v>
      </c>
      <c r="J3099" s="27" t="s">
        <v>1066</v>
      </c>
    </row>
    <row r="3100" spans="1:10" x14ac:dyDescent="0.25">
      <c r="A3100" s="20" t="s">
        <v>8610</v>
      </c>
      <c r="B3100" s="21" t="s">
        <v>6</v>
      </c>
      <c r="C3100" s="21" t="s">
        <v>8611</v>
      </c>
      <c r="D3100" s="21" t="s">
        <v>8612</v>
      </c>
      <c r="E3100" s="21" t="s">
        <v>200</v>
      </c>
      <c r="F3100" s="22">
        <v>43824</v>
      </c>
      <c r="G3100" s="21">
        <v>2017</v>
      </c>
      <c r="H3100" s="21" t="s">
        <v>23419</v>
      </c>
      <c r="I3100" s="21">
        <v>91</v>
      </c>
      <c r="J3100" s="23" t="s">
        <v>8613</v>
      </c>
    </row>
    <row r="3101" spans="1:10" x14ac:dyDescent="0.25">
      <c r="A3101" s="24" t="s">
        <v>8614</v>
      </c>
      <c r="B3101" s="25" t="s">
        <v>6</v>
      </c>
      <c r="C3101" s="25" t="s">
        <v>8615</v>
      </c>
      <c r="D3101" s="25" t="s">
        <v>8616</v>
      </c>
      <c r="E3101" s="25" t="s">
        <v>9</v>
      </c>
      <c r="F3101" s="26">
        <v>43824</v>
      </c>
      <c r="G3101" s="25">
        <v>2019</v>
      </c>
      <c r="H3101" s="25" t="s">
        <v>23417</v>
      </c>
      <c r="I3101" s="25">
        <v>96</v>
      </c>
      <c r="J3101" s="27" t="s">
        <v>63</v>
      </c>
    </row>
    <row r="3102" spans="1:10" x14ac:dyDescent="0.25">
      <c r="A3102" s="20" t="s">
        <v>8617</v>
      </c>
      <c r="B3102" s="21" t="s">
        <v>6</v>
      </c>
      <c r="C3102" s="21" t="s">
        <v>8618</v>
      </c>
      <c r="D3102" s="21" t="s">
        <v>2358</v>
      </c>
      <c r="E3102" s="21" t="s">
        <v>956</v>
      </c>
      <c r="F3102" s="22">
        <v>43824</v>
      </c>
      <c r="G3102" s="21">
        <v>2019</v>
      </c>
      <c r="H3102" s="21" t="s">
        <v>23418</v>
      </c>
      <c r="I3102" s="21">
        <v>103</v>
      </c>
      <c r="J3102" s="23" t="s">
        <v>154</v>
      </c>
    </row>
    <row r="3103" spans="1:10" x14ac:dyDescent="0.25">
      <c r="A3103" s="24" t="s">
        <v>8619</v>
      </c>
      <c r="B3103" s="25" t="s">
        <v>6</v>
      </c>
      <c r="C3103" s="25" t="s">
        <v>8620</v>
      </c>
      <c r="D3103" s="25" t="s">
        <v>8621</v>
      </c>
      <c r="E3103" s="25" t="s">
        <v>8622</v>
      </c>
      <c r="F3103" s="26">
        <v>43824</v>
      </c>
      <c r="G3103" s="25">
        <v>2017</v>
      </c>
      <c r="H3103" s="25" t="s">
        <v>23418</v>
      </c>
      <c r="I3103" s="25">
        <v>95</v>
      </c>
      <c r="J3103" s="27" t="s">
        <v>650</v>
      </c>
    </row>
    <row r="3104" spans="1:10" x14ac:dyDescent="0.25">
      <c r="A3104" s="20" t="s">
        <v>8623</v>
      </c>
      <c r="B3104" s="21" t="s">
        <v>6</v>
      </c>
      <c r="C3104" s="21" t="s">
        <v>8624</v>
      </c>
      <c r="D3104" s="21" t="s">
        <v>2599</v>
      </c>
      <c r="E3104" s="21" t="s">
        <v>9</v>
      </c>
      <c r="F3104" s="22">
        <v>43824</v>
      </c>
      <c r="G3104" s="21">
        <v>2019</v>
      </c>
      <c r="H3104" s="21" t="s">
        <v>23417</v>
      </c>
      <c r="I3104" s="21">
        <v>83</v>
      </c>
      <c r="J3104" s="23" t="s">
        <v>8625</v>
      </c>
    </row>
    <row r="3105" spans="1:10" x14ac:dyDescent="0.25">
      <c r="A3105" s="24" t="s">
        <v>8626</v>
      </c>
      <c r="B3105" s="25" t="s">
        <v>12</v>
      </c>
      <c r="C3105" s="25" t="s">
        <v>8627</v>
      </c>
      <c r="D3105" s="25" t="s">
        <v>4270</v>
      </c>
      <c r="E3105" s="25" t="s">
        <v>200</v>
      </c>
      <c r="F3105" s="26">
        <v>43823</v>
      </c>
      <c r="G3105" s="25">
        <v>2019</v>
      </c>
      <c r="H3105" s="25" t="s">
        <v>23418</v>
      </c>
      <c r="I3105" s="25">
        <v>2</v>
      </c>
      <c r="J3105" s="27" t="s">
        <v>529</v>
      </c>
    </row>
    <row r="3106" spans="1:10" x14ac:dyDescent="0.25">
      <c r="A3106" s="20" t="s">
        <v>8628</v>
      </c>
      <c r="B3106" s="21" t="s">
        <v>6</v>
      </c>
      <c r="C3106" s="21" t="s">
        <v>8629</v>
      </c>
      <c r="D3106" s="21" t="s">
        <v>8630</v>
      </c>
      <c r="E3106" s="21" t="s">
        <v>76</v>
      </c>
      <c r="F3106" s="22">
        <v>43823</v>
      </c>
      <c r="G3106" s="21">
        <v>2019</v>
      </c>
      <c r="H3106" s="21" t="s">
        <v>23417</v>
      </c>
      <c r="I3106" s="21">
        <v>117</v>
      </c>
      <c r="J3106" s="23" t="s">
        <v>110</v>
      </c>
    </row>
    <row r="3107" spans="1:10" x14ac:dyDescent="0.25">
      <c r="A3107" s="24" t="s">
        <v>8631</v>
      </c>
      <c r="B3107" s="25" t="s">
        <v>6</v>
      </c>
      <c r="C3107" s="25" t="s">
        <v>8632</v>
      </c>
      <c r="D3107" s="25" t="s">
        <v>8633</v>
      </c>
      <c r="E3107" s="25" t="s">
        <v>9</v>
      </c>
      <c r="F3107" s="26">
        <v>43823</v>
      </c>
      <c r="G3107" s="25">
        <v>2019</v>
      </c>
      <c r="H3107" s="25" t="s">
        <v>23419</v>
      </c>
      <c r="I3107" s="25">
        <v>70</v>
      </c>
      <c r="J3107" s="27" t="s">
        <v>63</v>
      </c>
    </row>
    <row r="3108" spans="1:10" x14ac:dyDescent="0.25">
      <c r="A3108" s="20" t="s">
        <v>8634</v>
      </c>
      <c r="B3108" s="21" t="s">
        <v>12</v>
      </c>
      <c r="C3108" s="21" t="s">
        <v>8635</v>
      </c>
      <c r="D3108" s="21" t="s">
        <v>4270</v>
      </c>
      <c r="E3108" s="21" t="s">
        <v>9</v>
      </c>
      <c r="F3108" s="22">
        <v>43823</v>
      </c>
      <c r="G3108" s="21">
        <v>2019</v>
      </c>
      <c r="H3108" s="21" t="s">
        <v>23419</v>
      </c>
      <c r="I3108" s="21">
        <v>2</v>
      </c>
      <c r="J3108" s="23" t="s">
        <v>1588</v>
      </c>
    </row>
    <row r="3109" spans="1:10" x14ac:dyDescent="0.25">
      <c r="A3109" s="24" t="s">
        <v>8636</v>
      </c>
      <c r="B3109" s="25" t="s">
        <v>6</v>
      </c>
      <c r="C3109" s="25" t="s">
        <v>8637</v>
      </c>
      <c r="D3109" s="25" t="s">
        <v>8638</v>
      </c>
      <c r="E3109" s="25" t="s">
        <v>9</v>
      </c>
      <c r="F3109" s="26">
        <v>43821</v>
      </c>
      <c r="G3109" s="25">
        <v>2019</v>
      </c>
      <c r="H3109" s="25" t="s">
        <v>23418</v>
      </c>
      <c r="I3109" s="25">
        <v>90</v>
      </c>
      <c r="J3109" s="27" t="s">
        <v>81</v>
      </c>
    </row>
    <row r="3110" spans="1:10" x14ac:dyDescent="0.25">
      <c r="A3110" s="20" t="s">
        <v>8639</v>
      </c>
      <c r="B3110" s="21" t="s">
        <v>12</v>
      </c>
      <c r="C3110" s="21" t="s">
        <v>8640</v>
      </c>
      <c r="D3110" s="21" t="s">
        <v>4270</v>
      </c>
      <c r="E3110" s="21" t="s">
        <v>9</v>
      </c>
      <c r="F3110" s="22">
        <v>43821</v>
      </c>
      <c r="G3110" s="21">
        <v>2012</v>
      </c>
      <c r="H3110" s="21" t="s">
        <v>23417</v>
      </c>
      <c r="I3110" s="21">
        <v>6</v>
      </c>
      <c r="J3110" s="23" t="s">
        <v>69</v>
      </c>
    </row>
    <row r="3111" spans="1:10" x14ac:dyDescent="0.25">
      <c r="A3111" s="24" t="s">
        <v>8641</v>
      </c>
      <c r="B3111" s="25" t="s">
        <v>6</v>
      </c>
      <c r="C3111" s="25" t="s">
        <v>8642</v>
      </c>
      <c r="D3111" s="25" t="s">
        <v>8643</v>
      </c>
      <c r="E3111" s="25" t="s">
        <v>105</v>
      </c>
      <c r="F3111" s="26">
        <v>43820</v>
      </c>
      <c r="G3111" s="25">
        <v>2019</v>
      </c>
      <c r="H3111" s="25" t="s">
        <v>23420</v>
      </c>
      <c r="I3111" s="25">
        <v>86</v>
      </c>
      <c r="J3111" s="27" t="s">
        <v>1254</v>
      </c>
    </row>
    <row r="3112" spans="1:10" x14ac:dyDescent="0.25">
      <c r="A3112" s="20" t="s">
        <v>8644</v>
      </c>
      <c r="B3112" s="21" t="s">
        <v>6</v>
      </c>
      <c r="C3112" s="21" t="s">
        <v>8645</v>
      </c>
      <c r="D3112" s="21" t="s">
        <v>8646</v>
      </c>
      <c r="E3112" s="21" t="s">
        <v>192</v>
      </c>
      <c r="F3112" s="22">
        <v>43820</v>
      </c>
      <c r="G3112" s="21">
        <v>2017</v>
      </c>
      <c r="H3112" s="21" t="s">
        <v>23419</v>
      </c>
      <c r="I3112" s="21">
        <v>86</v>
      </c>
      <c r="J3112" s="23" t="s">
        <v>95</v>
      </c>
    </row>
    <row r="3113" spans="1:10" x14ac:dyDescent="0.25">
      <c r="A3113" s="24" t="s">
        <v>8647</v>
      </c>
      <c r="B3113" s="25" t="s">
        <v>12</v>
      </c>
      <c r="C3113" s="25" t="s">
        <v>8648</v>
      </c>
      <c r="D3113" s="25" t="s">
        <v>4270</v>
      </c>
      <c r="E3113" s="25" t="s">
        <v>8649</v>
      </c>
      <c r="F3113" s="26">
        <v>43819</v>
      </c>
      <c r="G3113" s="25">
        <v>2019</v>
      </c>
      <c r="H3113" s="25" t="s">
        <v>23418</v>
      </c>
      <c r="I3113" s="25">
        <v>1</v>
      </c>
      <c r="J3113" s="27" t="s">
        <v>193</v>
      </c>
    </row>
    <row r="3114" spans="1:10" x14ac:dyDescent="0.25">
      <c r="A3114" s="20" t="s">
        <v>8650</v>
      </c>
      <c r="B3114" s="21" t="s">
        <v>6</v>
      </c>
      <c r="C3114" s="21" t="s">
        <v>8651</v>
      </c>
      <c r="D3114" s="21" t="s">
        <v>7316</v>
      </c>
      <c r="E3114" s="21" t="s">
        <v>192</v>
      </c>
      <c r="F3114" s="22">
        <v>43819</v>
      </c>
      <c r="G3114" s="21">
        <v>2014</v>
      </c>
      <c r="H3114" s="21" t="s">
        <v>23417</v>
      </c>
      <c r="I3114" s="21">
        <v>113</v>
      </c>
      <c r="J3114" s="23" t="s">
        <v>323</v>
      </c>
    </row>
    <row r="3115" spans="1:10" x14ac:dyDescent="0.25">
      <c r="A3115" s="24" t="s">
        <v>8652</v>
      </c>
      <c r="B3115" s="25" t="s">
        <v>6</v>
      </c>
      <c r="C3115" s="25" t="s">
        <v>8653</v>
      </c>
      <c r="D3115" s="25" t="s">
        <v>8654</v>
      </c>
      <c r="E3115" s="25" t="s">
        <v>4270</v>
      </c>
      <c r="F3115" s="26">
        <v>43819</v>
      </c>
      <c r="G3115" s="25">
        <v>2018</v>
      </c>
      <c r="H3115" s="25" t="s">
        <v>23418</v>
      </c>
      <c r="I3115" s="25">
        <v>82</v>
      </c>
      <c r="J3115" s="27" t="s">
        <v>950</v>
      </c>
    </row>
    <row r="3116" spans="1:10" x14ac:dyDescent="0.25">
      <c r="A3116" s="20" t="s">
        <v>8655</v>
      </c>
      <c r="B3116" s="21" t="s">
        <v>6</v>
      </c>
      <c r="C3116" s="21" t="s">
        <v>8656</v>
      </c>
      <c r="D3116" s="21" t="s">
        <v>8657</v>
      </c>
      <c r="E3116" s="21" t="s">
        <v>192</v>
      </c>
      <c r="F3116" s="22">
        <v>43819</v>
      </c>
      <c r="G3116" s="21">
        <v>2015</v>
      </c>
      <c r="H3116" s="21" t="s">
        <v>23419</v>
      </c>
      <c r="I3116" s="21">
        <v>141</v>
      </c>
      <c r="J3116" s="23" t="s">
        <v>323</v>
      </c>
    </row>
    <row r="3117" spans="1:10" x14ac:dyDescent="0.25">
      <c r="A3117" s="24" t="s">
        <v>8658</v>
      </c>
      <c r="B3117" s="25" t="s">
        <v>6</v>
      </c>
      <c r="C3117" s="25" t="s">
        <v>8659</v>
      </c>
      <c r="D3117" s="25" t="s">
        <v>7316</v>
      </c>
      <c r="E3117" s="25" t="s">
        <v>4270</v>
      </c>
      <c r="F3117" s="26">
        <v>43819</v>
      </c>
      <c r="G3117" s="25">
        <v>2015</v>
      </c>
      <c r="H3117" s="25" t="s">
        <v>23418</v>
      </c>
      <c r="I3117" s="25">
        <v>107</v>
      </c>
      <c r="J3117" s="27" t="s">
        <v>59</v>
      </c>
    </row>
    <row r="3118" spans="1:10" x14ac:dyDescent="0.25">
      <c r="A3118" s="20" t="s">
        <v>8660</v>
      </c>
      <c r="B3118" s="21" t="s">
        <v>6</v>
      </c>
      <c r="C3118" s="21" t="s">
        <v>8661</v>
      </c>
      <c r="D3118" s="21" t="s">
        <v>8662</v>
      </c>
      <c r="E3118" s="21" t="s">
        <v>7544</v>
      </c>
      <c r="F3118" s="22">
        <v>43819</v>
      </c>
      <c r="G3118" s="21">
        <v>2019</v>
      </c>
      <c r="H3118" s="21" t="s">
        <v>23417</v>
      </c>
      <c r="I3118" s="21">
        <v>126</v>
      </c>
      <c r="J3118" s="23" t="s">
        <v>385</v>
      </c>
    </row>
    <row r="3119" spans="1:10" x14ac:dyDescent="0.25">
      <c r="A3119" s="24" t="s">
        <v>8663</v>
      </c>
      <c r="B3119" s="25" t="s">
        <v>12</v>
      </c>
      <c r="C3119" s="25" t="s">
        <v>8664</v>
      </c>
      <c r="D3119" s="25" t="s">
        <v>4270</v>
      </c>
      <c r="E3119" s="25" t="s">
        <v>8665</v>
      </c>
      <c r="F3119" s="26">
        <v>43819</v>
      </c>
      <c r="G3119" s="25">
        <v>2019</v>
      </c>
      <c r="H3119" s="25" t="s">
        <v>23418</v>
      </c>
      <c r="I3119" s="25">
        <v>1</v>
      </c>
      <c r="J3119" s="27" t="s">
        <v>91</v>
      </c>
    </row>
    <row r="3120" spans="1:10" x14ac:dyDescent="0.25">
      <c r="A3120" s="20" t="s">
        <v>8666</v>
      </c>
      <c r="B3120" s="21" t="s">
        <v>6</v>
      </c>
      <c r="C3120" s="21" t="s">
        <v>8667</v>
      </c>
      <c r="D3120" s="21" t="s">
        <v>8668</v>
      </c>
      <c r="E3120" s="21" t="s">
        <v>458</v>
      </c>
      <c r="F3120" s="22">
        <v>43818</v>
      </c>
      <c r="G3120" s="21">
        <v>2019</v>
      </c>
      <c r="H3120" s="21" t="s">
        <v>23419</v>
      </c>
      <c r="I3120" s="21">
        <v>25</v>
      </c>
      <c r="J3120" s="23" t="s">
        <v>73</v>
      </c>
    </row>
    <row r="3121" spans="1:10" x14ac:dyDescent="0.25">
      <c r="A3121" s="24" t="s">
        <v>8669</v>
      </c>
      <c r="B3121" s="25" t="s">
        <v>12</v>
      </c>
      <c r="C3121" s="25" t="s">
        <v>8670</v>
      </c>
      <c r="D3121" s="25" t="s">
        <v>4270</v>
      </c>
      <c r="E3121" s="25" t="s">
        <v>316</v>
      </c>
      <c r="F3121" s="26">
        <v>43818</v>
      </c>
      <c r="G3121" s="25">
        <v>2019</v>
      </c>
      <c r="H3121" s="25" t="s">
        <v>23418</v>
      </c>
      <c r="I3121" s="25">
        <v>1</v>
      </c>
      <c r="J3121" s="27" t="s">
        <v>935</v>
      </c>
    </row>
    <row r="3122" spans="1:10" x14ac:dyDescent="0.25">
      <c r="A3122" s="20" t="s">
        <v>8671</v>
      </c>
      <c r="B3122" s="21" t="s">
        <v>12</v>
      </c>
      <c r="C3122" s="21" t="s">
        <v>8672</v>
      </c>
      <c r="D3122" s="21" t="s">
        <v>4270</v>
      </c>
      <c r="E3122" s="21" t="s">
        <v>1206</v>
      </c>
      <c r="F3122" s="22">
        <v>43818</v>
      </c>
      <c r="G3122" s="21">
        <v>2019</v>
      </c>
      <c r="H3122" s="21" t="s">
        <v>23418</v>
      </c>
      <c r="I3122" s="21">
        <v>2</v>
      </c>
      <c r="J3122" s="23" t="s">
        <v>666</v>
      </c>
    </row>
    <row r="3123" spans="1:10" x14ac:dyDescent="0.25">
      <c r="A3123" s="24" t="s">
        <v>8673</v>
      </c>
      <c r="B3123" s="25" t="s">
        <v>12</v>
      </c>
      <c r="C3123" s="25" t="s">
        <v>8674</v>
      </c>
      <c r="D3123" s="25" t="s">
        <v>8675</v>
      </c>
      <c r="E3123" s="25" t="s">
        <v>327</v>
      </c>
      <c r="F3123" s="26">
        <v>43817</v>
      </c>
      <c r="G3123" s="25">
        <v>2019</v>
      </c>
      <c r="H3123" s="25" t="s">
        <v>23418</v>
      </c>
      <c r="I3123" s="25">
        <v>1</v>
      </c>
      <c r="J3123" s="27" t="s">
        <v>1006</v>
      </c>
    </row>
    <row r="3124" spans="1:10" x14ac:dyDescent="0.25">
      <c r="A3124" s="20" t="s">
        <v>8676</v>
      </c>
      <c r="B3124" s="21" t="s">
        <v>12</v>
      </c>
      <c r="C3124" s="21" t="s">
        <v>8677</v>
      </c>
      <c r="D3124" s="21" t="s">
        <v>4270</v>
      </c>
      <c r="E3124" s="21" t="s">
        <v>9</v>
      </c>
      <c r="F3124" s="22">
        <v>43817</v>
      </c>
      <c r="G3124" s="21">
        <v>2019</v>
      </c>
      <c r="H3124" s="21" t="s">
        <v>23418</v>
      </c>
      <c r="I3124" s="21">
        <v>1</v>
      </c>
      <c r="J3124" s="23" t="s">
        <v>1517</v>
      </c>
    </row>
    <row r="3125" spans="1:10" x14ac:dyDescent="0.25">
      <c r="A3125" s="24" t="s">
        <v>8678</v>
      </c>
      <c r="B3125" s="25" t="s">
        <v>6</v>
      </c>
      <c r="C3125" s="25" t="s">
        <v>8679</v>
      </c>
      <c r="D3125" s="25" t="s">
        <v>8680</v>
      </c>
      <c r="E3125" s="25" t="s">
        <v>9</v>
      </c>
      <c r="F3125" s="26">
        <v>43816</v>
      </c>
      <c r="G3125" s="25">
        <v>2019</v>
      </c>
      <c r="H3125" s="25" t="s">
        <v>23418</v>
      </c>
      <c r="I3125" s="25">
        <v>63</v>
      </c>
      <c r="J3125" s="27" t="s">
        <v>901</v>
      </c>
    </row>
    <row r="3126" spans="1:10" x14ac:dyDescent="0.25">
      <c r="A3126" s="20" t="s">
        <v>8681</v>
      </c>
      <c r="B3126" s="21" t="s">
        <v>6</v>
      </c>
      <c r="C3126" s="21" t="s">
        <v>8682</v>
      </c>
      <c r="D3126" s="21" t="s">
        <v>8683</v>
      </c>
      <c r="E3126" s="21" t="s">
        <v>3899</v>
      </c>
      <c r="F3126" s="22">
        <v>43815</v>
      </c>
      <c r="G3126" s="21">
        <v>2018</v>
      </c>
      <c r="H3126" s="21" t="s">
        <v>23418</v>
      </c>
      <c r="I3126" s="21">
        <v>136</v>
      </c>
      <c r="J3126" s="23" t="s">
        <v>401</v>
      </c>
    </row>
    <row r="3127" spans="1:10" x14ac:dyDescent="0.25">
      <c r="A3127" s="24" t="s">
        <v>8684</v>
      </c>
      <c r="B3127" s="25" t="s">
        <v>6</v>
      </c>
      <c r="C3127" s="25" t="s">
        <v>8685</v>
      </c>
      <c r="D3127" s="25" t="s">
        <v>6022</v>
      </c>
      <c r="E3127" s="25" t="s">
        <v>8686</v>
      </c>
      <c r="F3127" s="26">
        <v>43815</v>
      </c>
      <c r="G3127" s="25">
        <v>2015</v>
      </c>
      <c r="H3127" s="25" t="s">
        <v>23418</v>
      </c>
      <c r="I3127" s="25">
        <v>120</v>
      </c>
      <c r="J3127" s="27" t="s">
        <v>39</v>
      </c>
    </row>
    <row r="3128" spans="1:10" x14ac:dyDescent="0.25">
      <c r="A3128" s="20" t="s">
        <v>8687</v>
      </c>
      <c r="B3128" s="21" t="s">
        <v>6</v>
      </c>
      <c r="C3128" s="21" t="s">
        <v>8688</v>
      </c>
      <c r="D3128" s="21" t="s">
        <v>8689</v>
      </c>
      <c r="E3128" s="21" t="s">
        <v>25</v>
      </c>
      <c r="F3128" s="22">
        <v>43814</v>
      </c>
      <c r="G3128" s="21">
        <v>2015</v>
      </c>
      <c r="H3128" s="21" t="s">
        <v>23417</v>
      </c>
      <c r="I3128" s="21">
        <v>134</v>
      </c>
      <c r="J3128" s="23" t="s">
        <v>274</v>
      </c>
    </row>
    <row r="3129" spans="1:10" x14ac:dyDescent="0.25">
      <c r="A3129" s="24" t="s">
        <v>8690</v>
      </c>
      <c r="B3129" s="25" t="s">
        <v>12</v>
      </c>
      <c r="C3129" s="25" t="s">
        <v>8691</v>
      </c>
      <c r="D3129" s="25" t="s">
        <v>4270</v>
      </c>
      <c r="E3129" s="25" t="s">
        <v>358</v>
      </c>
      <c r="F3129" s="26">
        <v>43814</v>
      </c>
      <c r="G3129" s="25">
        <v>2016</v>
      </c>
      <c r="H3129" s="25" t="s">
        <v>23419</v>
      </c>
      <c r="I3129" s="25">
        <v>1</v>
      </c>
      <c r="J3129" s="27" t="s">
        <v>3553</v>
      </c>
    </row>
    <row r="3130" spans="1:10" x14ac:dyDescent="0.25">
      <c r="A3130" s="20" t="s">
        <v>8692</v>
      </c>
      <c r="B3130" s="21" t="s">
        <v>12</v>
      </c>
      <c r="C3130" s="21" t="s">
        <v>8693</v>
      </c>
      <c r="D3130" s="21" t="s">
        <v>4270</v>
      </c>
      <c r="E3130" s="21" t="s">
        <v>9</v>
      </c>
      <c r="F3130" s="22">
        <v>43814</v>
      </c>
      <c r="G3130" s="21">
        <v>2015</v>
      </c>
      <c r="H3130" s="21" t="s">
        <v>23420</v>
      </c>
      <c r="I3130" s="21">
        <v>2</v>
      </c>
      <c r="J3130" s="23" t="s">
        <v>301</v>
      </c>
    </row>
    <row r="3131" spans="1:10" x14ac:dyDescent="0.25">
      <c r="A3131" s="24" t="s">
        <v>8694</v>
      </c>
      <c r="B3131" s="25" t="s">
        <v>12</v>
      </c>
      <c r="C3131" s="25" t="s">
        <v>8695</v>
      </c>
      <c r="D3131" s="25" t="s">
        <v>4270</v>
      </c>
      <c r="E3131" s="25" t="s">
        <v>358</v>
      </c>
      <c r="F3131" s="26">
        <v>43814</v>
      </c>
      <c r="G3131" s="25">
        <v>2019</v>
      </c>
      <c r="H3131" s="25" t="s">
        <v>23417</v>
      </c>
      <c r="I3131" s="25">
        <v>1</v>
      </c>
      <c r="J3131" s="27" t="s">
        <v>3553</v>
      </c>
    </row>
    <row r="3132" spans="1:10" x14ac:dyDescent="0.25">
      <c r="A3132" s="20" t="s">
        <v>8696</v>
      </c>
      <c r="B3132" s="21" t="s">
        <v>12</v>
      </c>
      <c r="C3132" s="21" t="s">
        <v>8697</v>
      </c>
      <c r="D3132" s="21" t="s">
        <v>6560</v>
      </c>
      <c r="E3132" s="21" t="s">
        <v>192</v>
      </c>
      <c r="F3132" s="22">
        <v>43814</v>
      </c>
      <c r="G3132" s="21">
        <v>2018</v>
      </c>
      <c r="H3132" s="21" t="s">
        <v>23418</v>
      </c>
      <c r="I3132" s="21">
        <v>1</v>
      </c>
      <c r="J3132" s="23" t="s">
        <v>193</v>
      </c>
    </row>
    <row r="3133" spans="1:10" x14ac:dyDescent="0.25">
      <c r="A3133" s="24" t="s">
        <v>8698</v>
      </c>
      <c r="B3133" s="25" t="s">
        <v>6</v>
      </c>
      <c r="C3133" s="25" t="s">
        <v>8699</v>
      </c>
      <c r="D3133" s="25" t="s">
        <v>8700</v>
      </c>
      <c r="E3133" s="25" t="s">
        <v>25</v>
      </c>
      <c r="F3133" s="26">
        <v>43814</v>
      </c>
      <c r="G3133" s="25">
        <v>2001</v>
      </c>
      <c r="H3133" s="25" t="s">
        <v>23417</v>
      </c>
      <c r="I3133" s="25">
        <v>185</v>
      </c>
      <c r="J3133" s="27" t="s">
        <v>274</v>
      </c>
    </row>
    <row r="3134" spans="1:10" x14ac:dyDescent="0.25">
      <c r="A3134" s="20" t="s">
        <v>8701</v>
      </c>
      <c r="B3134" s="21" t="s">
        <v>6</v>
      </c>
      <c r="C3134" s="21" t="s">
        <v>8702</v>
      </c>
      <c r="D3134" s="21" t="s">
        <v>8703</v>
      </c>
      <c r="E3134" s="21" t="s">
        <v>25</v>
      </c>
      <c r="F3134" s="22">
        <v>43814</v>
      </c>
      <c r="G3134" s="21">
        <v>2015</v>
      </c>
      <c r="H3134" s="21" t="s">
        <v>23418</v>
      </c>
      <c r="I3134" s="21">
        <v>174</v>
      </c>
      <c r="J3134" s="23" t="s">
        <v>274</v>
      </c>
    </row>
    <row r="3135" spans="1:10" x14ac:dyDescent="0.25">
      <c r="A3135" s="24" t="s">
        <v>8704</v>
      </c>
      <c r="B3135" s="25" t="s">
        <v>6</v>
      </c>
      <c r="C3135" s="25" t="s">
        <v>8705</v>
      </c>
      <c r="D3135" s="25" t="s">
        <v>8700</v>
      </c>
      <c r="E3135" s="25" t="s">
        <v>25</v>
      </c>
      <c r="F3135" s="26">
        <v>43814</v>
      </c>
      <c r="G3135" s="25">
        <v>2006</v>
      </c>
      <c r="H3135" s="25" t="s">
        <v>23417</v>
      </c>
      <c r="I3135" s="25">
        <v>169</v>
      </c>
      <c r="J3135" s="27" t="s">
        <v>520</v>
      </c>
    </row>
    <row r="3136" spans="1:10" x14ac:dyDescent="0.25">
      <c r="A3136" s="20" t="s">
        <v>8706</v>
      </c>
      <c r="B3136" s="21" t="s">
        <v>6</v>
      </c>
      <c r="C3136" s="21" t="s">
        <v>8707</v>
      </c>
      <c r="D3136" s="21" t="s">
        <v>8700</v>
      </c>
      <c r="E3136" s="21" t="s">
        <v>8708</v>
      </c>
      <c r="F3136" s="22">
        <v>43814</v>
      </c>
      <c r="G3136" s="21">
        <v>2011</v>
      </c>
      <c r="H3136" s="21" t="s">
        <v>23417</v>
      </c>
      <c r="I3136" s="21">
        <v>148</v>
      </c>
      <c r="J3136" s="23" t="s">
        <v>695</v>
      </c>
    </row>
    <row r="3137" spans="1:10" x14ac:dyDescent="0.25">
      <c r="A3137" s="24" t="s">
        <v>8709</v>
      </c>
      <c r="B3137" s="25" t="s">
        <v>6</v>
      </c>
      <c r="C3137" s="25" t="s">
        <v>8710</v>
      </c>
      <c r="D3137" s="25" t="s">
        <v>8711</v>
      </c>
      <c r="E3137" s="25" t="s">
        <v>25</v>
      </c>
      <c r="F3137" s="26">
        <v>43814</v>
      </c>
      <c r="G3137" s="25">
        <v>2013</v>
      </c>
      <c r="H3137" s="25" t="s">
        <v>23417</v>
      </c>
      <c r="I3137" s="25">
        <v>135</v>
      </c>
      <c r="J3137" s="27" t="s">
        <v>291</v>
      </c>
    </row>
    <row r="3138" spans="1:10" x14ac:dyDescent="0.25">
      <c r="A3138" s="20" t="s">
        <v>8712</v>
      </c>
      <c r="B3138" s="21" t="s">
        <v>6</v>
      </c>
      <c r="C3138" s="21" t="s">
        <v>8713</v>
      </c>
      <c r="D3138" s="21" t="s">
        <v>3009</v>
      </c>
      <c r="E3138" s="21" t="s">
        <v>25</v>
      </c>
      <c r="F3138" s="22">
        <v>43814</v>
      </c>
      <c r="G3138" s="21">
        <v>2011</v>
      </c>
      <c r="H3138" s="21" t="s">
        <v>23417</v>
      </c>
      <c r="I3138" s="21">
        <v>135</v>
      </c>
      <c r="J3138" s="23" t="s">
        <v>298</v>
      </c>
    </row>
    <row r="3139" spans="1:10" x14ac:dyDescent="0.25">
      <c r="A3139" s="24" t="s">
        <v>8714</v>
      </c>
      <c r="B3139" s="25" t="s">
        <v>12</v>
      </c>
      <c r="C3139" s="25" t="s">
        <v>8715</v>
      </c>
      <c r="D3139" s="25" t="s">
        <v>8716</v>
      </c>
      <c r="E3139" s="25" t="s">
        <v>200</v>
      </c>
      <c r="F3139" s="26">
        <v>43814</v>
      </c>
      <c r="G3139" s="25">
        <v>2012</v>
      </c>
      <c r="H3139" s="25" t="s">
        <v>23419</v>
      </c>
      <c r="I3139" s="25">
        <v>1</v>
      </c>
      <c r="J3139" s="27" t="s">
        <v>267</v>
      </c>
    </row>
    <row r="3140" spans="1:10" x14ac:dyDescent="0.25">
      <c r="A3140" s="20" t="s">
        <v>8717</v>
      </c>
      <c r="B3140" s="21" t="s">
        <v>6</v>
      </c>
      <c r="C3140" s="21" t="s">
        <v>8718</v>
      </c>
      <c r="D3140" s="21" t="s">
        <v>3422</v>
      </c>
      <c r="E3140" s="21" t="s">
        <v>4270</v>
      </c>
      <c r="F3140" s="22">
        <v>43814</v>
      </c>
      <c r="G3140" s="21">
        <v>2019</v>
      </c>
      <c r="H3140" s="21" t="s">
        <v>23417</v>
      </c>
      <c r="I3140" s="21">
        <v>89</v>
      </c>
      <c r="J3140" s="23" t="s">
        <v>7145</v>
      </c>
    </row>
    <row r="3141" spans="1:10" x14ac:dyDescent="0.25">
      <c r="A3141" s="24" t="s">
        <v>8719</v>
      </c>
      <c r="B3141" s="25" t="s">
        <v>6</v>
      </c>
      <c r="C3141" s="25" t="s">
        <v>8720</v>
      </c>
      <c r="D3141" s="25" t="s">
        <v>8721</v>
      </c>
      <c r="E3141" s="25" t="s">
        <v>25</v>
      </c>
      <c r="F3141" s="26">
        <v>43814</v>
      </c>
      <c r="G3141" s="25">
        <v>2007</v>
      </c>
      <c r="H3141" s="25" t="s">
        <v>23417</v>
      </c>
      <c r="I3141" s="25">
        <v>119</v>
      </c>
      <c r="J3141" s="27" t="s">
        <v>274</v>
      </c>
    </row>
    <row r="3142" spans="1:10" x14ac:dyDescent="0.25">
      <c r="A3142" s="20" t="s">
        <v>8722</v>
      </c>
      <c r="B3142" s="21" t="s">
        <v>6</v>
      </c>
      <c r="C3142" s="21" t="s">
        <v>8723</v>
      </c>
      <c r="D3142" s="21" t="s">
        <v>8724</v>
      </c>
      <c r="E3142" s="21" t="s">
        <v>192</v>
      </c>
      <c r="F3142" s="22">
        <v>43814</v>
      </c>
      <c r="G3142" s="21">
        <v>2017</v>
      </c>
      <c r="H3142" s="21" t="s">
        <v>23417</v>
      </c>
      <c r="I3142" s="21">
        <v>98</v>
      </c>
      <c r="J3142" s="23" t="s">
        <v>102</v>
      </c>
    </row>
    <row r="3143" spans="1:10" x14ac:dyDescent="0.25">
      <c r="A3143" s="24" t="s">
        <v>8725</v>
      </c>
      <c r="B3143" s="25" t="s">
        <v>6</v>
      </c>
      <c r="C3143" s="25" t="s">
        <v>8726</v>
      </c>
      <c r="D3143" s="25" t="s">
        <v>8727</v>
      </c>
      <c r="E3143" s="25" t="s">
        <v>25</v>
      </c>
      <c r="F3143" s="26">
        <v>43814</v>
      </c>
      <c r="G3143" s="25">
        <v>2010</v>
      </c>
      <c r="H3143" s="25" t="s">
        <v>23417</v>
      </c>
      <c r="I3143" s="25">
        <v>135</v>
      </c>
      <c r="J3143" s="27" t="s">
        <v>141</v>
      </c>
    </row>
    <row r="3144" spans="1:10" x14ac:dyDescent="0.25">
      <c r="A3144" s="20" t="s">
        <v>8728</v>
      </c>
      <c r="B3144" s="21" t="s">
        <v>6</v>
      </c>
      <c r="C3144" s="21" t="s">
        <v>8729</v>
      </c>
      <c r="D3144" s="21" t="s">
        <v>8700</v>
      </c>
      <c r="E3144" s="21" t="s">
        <v>25</v>
      </c>
      <c r="F3144" s="22">
        <v>43814</v>
      </c>
      <c r="G3144" s="21">
        <v>2004</v>
      </c>
      <c r="H3144" s="21" t="s">
        <v>23419</v>
      </c>
      <c r="I3144" s="21">
        <v>185</v>
      </c>
      <c r="J3144" s="23" t="s">
        <v>145</v>
      </c>
    </row>
    <row r="3145" spans="1:10" x14ac:dyDescent="0.25">
      <c r="A3145" s="24" t="s">
        <v>8730</v>
      </c>
      <c r="B3145" s="25" t="s">
        <v>6</v>
      </c>
      <c r="C3145" s="25" t="s">
        <v>8731</v>
      </c>
      <c r="D3145" s="25" t="s">
        <v>8703</v>
      </c>
      <c r="E3145" s="25" t="s">
        <v>25</v>
      </c>
      <c r="F3145" s="26">
        <v>43814</v>
      </c>
      <c r="G3145" s="25">
        <v>2009</v>
      </c>
      <c r="H3145" s="25" t="s">
        <v>23417</v>
      </c>
      <c r="I3145" s="25">
        <v>156</v>
      </c>
      <c r="J3145" s="27" t="s">
        <v>323</v>
      </c>
    </row>
    <row r="3146" spans="1:10" x14ac:dyDescent="0.25">
      <c r="A3146" s="20" t="s">
        <v>8732</v>
      </c>
      <c r="B3146" s="21" t="s">
        <v>6</v>
      </c>
      <c r="C3146" s="21" t="s">
        <v>8733</v>
      </c>
      <c r="D3146" s="21" t="s">
        <v>6500</v>
      </c>
      <c r="E3146" s="21" t="s">
        <v>6501</v>
      </c>
      <c r="F3146" s="22">
        <v>43814</v>
      </c>
      <c r="G3146" s="21">
        <v>2017</v>
      </c>
      <c r="H3146" s="21" t="s">
        <v>23418</v>
      </c>
      <c r="I3146" s="21">
        <v>104</v>
      </c>
      <c r="J3146" s="23" t="s">
        <v>274</v>
      </c>
    </row>
    <row r="3147" spans="1:10" x14ac:dyDescent="0.25">
      <c r="A3147" s="24" t="s">
        <v>8734</v>
      </c>
      <c r="B3147" s="25" t="s">
        <v>6</v>
      </c>
      <c r="C3147" s="25" t="s">
        <v>8735</v>
      </c>
      <c r="D3147" s="25" t="s">
        <v>8736</v>
      </c>
      <c r="E3147" s="25" t="s">
        <v>25</v>
      </c>
      <c r="F3147" s="26">
        <v>43814</v>
      </c>
      <c r="G3147" s="25">
        <v>2008</v>
      </c>
      <c r="H3147" s="25" t="s">
        <v>23417</v>
      </c>
      <c r="I3147" s="25">
        <v>139</v>
      </c>
      <c r="J3147" s="27" t="s">
        <v>699</v>
      </c>
    </row>
    <row r="3148" spans="1:10" x14ac:dyDescent="0.25">
      <c r="A3148" s="20" t="s">
        <v>8737</v>
      </c>
      <c r="B3148" s="21" t="s">
        <v>12</v>
      </c>
      <c r="C3148" s="21" t="s">
        <v>8738</v>
      </c>
      <c r="D3148" s="21" t="s">
        <v>4270</v>
      </c>
      <c r="E3148" s="21" t="s">
        <v>9</v>
      </c>
      <c r="F3148" s="22">
        <v>43814</v>
      </c>
      <c r="G3148" s="21">
        <v>2012</v>
      </c>
      <c r="H3148" s="21" t="s">
        <v>23420</v>
      </c>
      <c r="I3148" s="21">
        <v>2</v>
      </c>
      <c r="J3148" s="23" t="s">
        <v>149</v>
      </c>
    </row>
    <row r="3149" spans="1:10" x14ac:dyDescent="0.25">
      <c r="A3149" s="24" t="s">
        <v>8739</v>
      </c>
      <c r="B3149" s="25" t="s">
        <v>6</v>
      </c>
      <c r="C3149" s="25" t="s">
        <v>8740</v>
      </c>
      <c r="D3149" s="25" t="s">
        <v>8721</v>
      </c>
      <c r="E3149" s="25" t="s">
        <v>25</v>
      </c>
      <c r="F3149" s="26">
        <v>43814</v>
      </c>
      <c r="G3149" s="25">
        <v>2012</v>
      </c>
      <c r="H3149" s="25" t="s">
        <v>23417</v>
      </c>
      <c r="I3149" s="25">
        <v>140</v>
      </c>
      <c r="J3149" s="27" t="s">
        <v>141</v>
      </c>
    </row>
    <row r="3150" spans="1:10" x14ac:dyDescent="0.25">
      <c r="A3150" s="20" t="s">
        <v>8741</v>
      </c>
      <c r="B3150" s="21" t="s">
        <v>12</v>
      </c>
      <c r="C3150" s="21" t="s">
        <v>8742</v>
      </c>
      <c r="D3150" s="21" t="s">
        <v>4270</v>
      </c>
      <c r="E3150" s="21" t="s">
        <v>9</v>
      </c>
      <c r="F3150" s="22">
        <v>43814</v>
      </c>
      <c r="G3150" s="21">
        <v>2005</v>
      </c>
      <c r="H3150" s="21" t="s">
        <v>23420</v>
      </c>
      <c r="I3150" s="21">
        <v>3</v>
      </c>
      <c r="J3150" s="23" t="s">
        <v>149</v>
      </c>
    </row>
    <row r="3151" spans="1:10" x14ac:dyDescent="0.25">
      <c r="A3151" s="24" t="s">
        <v>8743</v>
      </c>
      <c r="B3151" s="25" t="s">
        <v>6</v>
      </c>
      <c r="C3151" s="25" t="s">
        <v>8744</v>
      </c>
      <c r="D3151" s="25" t="s">
        <v>8703</v>
      </c>
      <c r="E3151" s="25" t="s">
        <v>25</v>
      </c>
      <c r="F3151" s="26">
        <v>43814</v>
      </c>
      <c r="G3151" s="25">
        <v>2011</v>
      </c>
      <c r="H3151" s="25" t="s">
        <v>23417</v>
      </c>
      <c r="I3151" s="25">
        <v>154</v>
      </c>
      <c r="J3151" s="27" t="s">
        <v>274</v>
      </c>
    </row>
    <row r="3152" spans="1:10" x14ac:dyDescent="0.25">
      <c r="A3152" s="20" t="s">
        <v>8745</v>
      </c>
      <c r="B3152" s="21" t="s">
        <v>6</v>
      </c>
      <c r="C3152" s="21" t="s">
        <v>8746</v>
      </c>
      <c r="D3152" s="21" t="s">
        <v>8747</v>
      </c>
      <c r="E3152" s="21" t="s">
        <v>9</v>
      </c>
      <c r="F3152" s="22">
        <v>43812</v>
      </c>
      <c r="G3152" s="21">
        <v>2019</v>
      </c>
      <c r="H3152" s="21" t="s">
        <v>23418</v>
      </c>
      <c r="I3152" s="21">
        <v>129</v>
      </c>
      <c r="J3152" s="23" t="s">
        <v>154</v>
      </c>
    </row>
    <row r="3153" spans="1:10" x14ac:dyDescent="0.25">
      <c r="A3153" s="24" t="s">
        <v>8748</v>
      </c>
      <c r="B3153" s="25" t="s">
        <v>6</v>
      </c>
      <c r="C3153" s="25" t="s">
        <v>8749</v>
      </c>
      <c r="D3153" s="25" t="s">
        <v>1882</v>
      </c>
      <c r="E3153" s="25" t="s">
        <v>192</v>
      </c>
      <c r="F3153" s="26">
        <v>43812</v>
      </c>
      <c r="G3153" s="25">
        <v>2016</v>
      </c>
      <c r="H3153" s="25" t="s">
        <v>23418</v>
      </c>
      <c r="I3153" s="25">
        <v>99</v>
      </c>
      <c r="J3153" s="27" t="s">
        <v>95</v>
      </c>
    </row>
    <row r="3154" spans="1:10" x14ac:dyDescent="0.25">
      <c r="A3154" s="20" t="s">
        <v>8750</v>
      </c>
      <c r="B3154" s="21" t="s">
        <v>6</v>
      </c>
      <c r="C3154" s="21" t="s">
        <v>8751</v>
      </c>
      <c r="D3154" s="21" t="s">
        <v>185</v>
      </c>
      <c r="E3154" s="21" t="s">
        <v>14</v>
      </c>
      <c r="F3154" s="22">
        <v>43812</v>
      </c>
      <c r="G3154" s="21">
        <v>2017</v>
      </c>
      <c r="H3154" s="21" t="s">
        <v>23418</v>
      </c>
      <c r="I3154" s="21">
        <v>100</v>
      </c>
      <c r="J3154" s="23" t="s">
        <v>102</v>
      </c>
    </row>
    <row r="3155" spans="1:10" x14ac:dyDescent="0.25">
      <c r="A3155" s="24" t="s">
        <v>8752</v>
      </c>
      <c r="B3155" s="25" t="s">
        <v>6</v>
      </c>
      <c r="C3155" s="25" t="s">
        <v>8753</v>
      </c>
      <c r="D3155" s="25" t="s">
        <v>7316</v>
      </c>
      <c r="E3155" s="25" t="s">
        <v>192</v>
      </c>
      <c r="F3155" s="26">
        <v>43812</v>
      </c>
      <c r="G3155" s="25">
        <v>2016</v>
      </c>
      <c r="H3155" s="25" t="s">
        <v>23417</v>
      </c>
      <c r="I3155" s="25">
        <v>110</v>
      </c>
      <c r="J3155" s="27" t="s">
        <v>102</v>
      </c>
    </row>
    <row r="3156" spans="1:10" x14ac:dyDescent="0.25">
      <c r="A3156" s="20" t="s">
        <v>8754</v>
      </c>
      <c r="B3156" s="21" t="s">
        <v>6</v>
      </c>
      <c r="C3156" s="21" t="s">
        <v>8755</v>
      </c>
      <c r="D3156" s="21" t="s">
        <v>8756</v>
      </c>
      <c r="E3156" s="21" t="s">
        <v>4270</v>
      </c>
      <c r="F3156" s="22">
        <v>43812</v>
      </c>
      <c r="G3156" s="21">
        <v>2018</v>
      </c>
      <c r="H3156" s="21" t="s">
        <v>23417</v>
      </c>
      <c r="I3156" s="21">
        <v>107</v>
      </c>
      <c r="J3156" s="23" t="s">
        <v>323</v>
      </c>
    </row>
    <row r="3157" spans="1:10" x14ac:dyDescent="0.25">
      <c r="A3157" s="24" t="s">
        <v>8757</v>
      </c>
      <c r="B3157" s="25" t="s">
        <v>6</v>
      </c>
      <c r="C3157" s="25" t="s">
        <v>8758</v>
      </c>
      <c r="D3157" s="25" t="s">
        <v>8759</v>
      </c>
      <c r="E3157" s="25" t="s">
        <v>1013</v>
      </c>
      <c r="F3157" s="26">
        <v>43812</v>
      </c>
      <c r="G3157" s="25">
        <v>2019</v>
      </c>
      <c r="H3157" s="25" t="s">
        <v>23418</v>
      </c>
      <c r="I3157" s="25">
        <v>95</v>
      </c>
      <c r="J3157" s="27" t="s">
        <v>298</v>
      </c>
    </row>
    <row r="3158" spans="1:10" x14ac:dyDescent="0.25">
      <c r="A3158" s="20" t="s">
        <v>8760</v>
      </c>
      <c r="B3158" s="21" t="s">
        <v>6</v>
      </c>
      <c r="C3158" s="21" t="s">
        <v>8761</v>
      </c>
      <c r="D3158" s="21" t="s">
        <v>1882</v>
      </c>
      <c r="E3158" s="21" t="s">
        <v>4270</v>
      </c>
      <c r="F3158" s="22">
        <v>43812</v>
      </c>
      <c r="G3158" s="21">
        <v>2018</v>
      </c>
      <c r="H3158" s="21" t="s">
        <v>23418</v>
      </c>
      <c r="I3158" s="21">
        <v>89</v>
      </c>
      <c r="J3158" s="23" t="s">
        <v>298</v>
      </c>
    </row>
    <row r="3159" spans="1:10" x14ac:dyDescent="0.25">
      <c r="A3159" s="24" t="s">
        <v>8762</v>
      </c>
      <c r="B3159" s="25" t="s">
        <v>6</v>
      </c>
      <c r="C3159" s="25" t="s">
        <v>8763</v>
      </c>
      <c r="D3159" s="25" t="s">
        <v>8764</v>
      </c>
      <c r="E3159" s="25" t="s">
        <v>43</v>
      </c>
      <c r="F3159" s="26">
        <v>43811</v>
      </c>
      <c r="G3159" s="25">
        <v>2019</v>
      </c>
      <c r="H3159" s="25" t="s">
        <v>23418</v>
      </c>
      <c r="I3159" s="25">
        <v>65</v>
      </c>
      <c r="J3159" s="27" t="s">
        <v>901</v>
      </c>
    </row>
    <row r="3160" spans="1:10" x14ac:dyDescent="0.25">
      <c r="A3160" s="20" t="s">
        <v>8765</v>
      </c>
      <c r="B3160" s="21" t="s">
        <v>6</v>
      </c>
      <c r="C3160" s="21" t="s">
        <v>8766</v>
      </c>
      <c r="D3160" s="21" t="s">
        <v>8767</v>
      </c>
      <c r="E3160" s="21" t="s">
        <v>8768</v>
      </c>
      <c r="F3160" s="22">
        <v>43810</v>
      </c>
      <c r="G3160" s="21">
        <v>2019</v>
      </c>
      <c r="H3160" s="21" t="s">
        <v>23418</v>
      </c>
      <c r="I3160" s="21">
        <v>143</v>
      </c>
      <c r="J3160" s="23" t="s">
        <v>59</v>
      </c>
    </row>
    <row r="3161" spans="1:10" x14ac:dyDescent="0.25">
      <c r="A3161" s="24" t="s">
        <v>8769</v>
      </c>
      <c r="B3161" s="25" t="s">
        <v>6</v>
      </c>
      <c r="C3161" s="25" t="s">
        <v>8770</v>
      </c>
      <c r="D3161" s="25" t="s">
        <v>6861</v>
      </c>
      <c r="E3161" s="25" t="s">
        <v>1627</v>
      </c>
      <c r="F3161" s="26">
        <v>43809</v>
      </c>
      <c r="G3161" s="25">
        <v>2017</v>
      </c>
      <c r="H3161" s="25" t="s">
        <v>23417</v>
      </c>
      <c r="I3161" s="25">
        <v>101</v>
      </c>
      <c r="J3161" s="27" t="s">
        <v>95</v>
      </c>
    </row>
    <row r="3162" spans="1:10" x14ac:dyDescent="0.25">
      <c r="A3162" s="20" t="s">
        <v>8771</v>
      </c>
      <c r="B3162" s="21" t="s">
        <v>6</v>
      </c>
      <c r="C3162" s="21" t="s">
        <v>8772</v>
      </c>
      <c r="D3162" s="21" t="s">
        <v>8773</v>
      </c>
      <c r="E3162" s="21" t="s">
        <v>9</v>
      </c>
      <c r="F3162" s="22">
        <v>43809</v>
      </c>
      <c r="G3162" s="21">
        <v>2019</v>
      </c>
      <c r="H3162" s="21" t="s">
        <v>23418</v>
      </c>
      <c r="I3162" s="21">
        <v>60</v>
      </c>
      <c r="J3162" s="23" t="s">
        <v>901</v>
      </c>
    </row>
    <row r="3163" spans="1:10" x14ac:dyDescent="0.25">
      <c r="A3163" s="24" t="s">
        <v>8774</v>
      </c>
      <c r="B3163" s="25" t="s">
        <v>6</v>
      </c>
      <c r="C3163" s="25" t="s">
        <v>8775</v>
      </c>
      <c r="D3163" s="25" t="s">
        <v>8776</v>
      </c>
      <c r="E3163" s="25" t="s">
        <v>9</v>
      </c>
      <c r="F3163" s="26">
        <v>43808</v>
      </c>
      <c r="G3163" s="25">
        <v>2019</v>
      </c>
      <c r="H3163" s="25" t="s">
        <v>23419</v>
      </c>
      <c r="I3163" s="25">
        <v>29</v>
      </c>
      <c r="J3163" s="27" t="s">
        <v>63</v>
      </c>
    </row>
    <row r="3164" spans="1:10" x14ac:dyDescent="0.25">
      <c r="A3164" s="20" t="s">
        <v>8777</v>
      </c>
      <c r="B3164" s="21" t="s">
        <v>6</v>
      </c>
      <c r="C3164" s="21" t="s">
        <v>8778</v>
      </c>
      <c r="D3164" s="21" t="s">
        <v>8779</v>
      </c>
      <c r="E3164" s="21" t="s">
        <v>9</v>
      </c>
      <c r="F3164" s="22">
        <v>43808</v>
      </c>
      <c r="G3164" s="21">
        <v>2017</v>
      </c>
      <c r="H3164" s="21" t="s">
        <v>23418</v>
      </c>
      <c r="I3164" s="21">
        <v>92</v>
      </c>
      <c r="J3164" s="23" t="s">
        <v>3589</v>
      </c>
    </row>
    <row r="3165" spans="1:10" x14ac:dyDescent="0.25">
      <c r="A3165" s="24" t="s">
        <v>8780</v>
      </c>
      <c r="B3165" s="25" t="s">
        <v>6</v>
      </c>
      <c r="C3165" s="25" t="s">
        <v>8781</v>
      </c>
      <c r="D3165" s="25" t="s">
        <v>8782</v>
      </c>
      <c r="E3165" s="25" t="s">
        <v>25</v>
      </c>
      <c r="F3165" s="26">
        <v>43807</v>
      </c>
      <c r="G3165" s="25">
        <v>2019</v>
      </c>
      <c r="H3165" s="25" t="s">
        <v>23417</v>
      </c>
      <c r="I3165" s="25">
        <v>172</v>
      </c>
      <c r="J3165" s="27" t="s">
        <v>520</v>
      </c>
    </row>
    <row r="3166" spans="1:10" x14ac:dyDescent="0.25">
      <c r="A3166" s="20" t="s">
        <v>8783</v>
      </c>
      <c r="B3166" s="21" t="s">
        <v>6</v>
      </c>
      <c r="C3166" s="21" t="s">
        <v>8784</v>
      </c>
      <c r="D3166" s="21" t="s">
        <v>8785</v>
      </c>
      <c r="E3166" s="21" t="s">
        <v>978</v>
      </c>
      <c r="F3166" s="22">
        <v>43806</v>
      </c>
      <c r="G3166" s="21">
        <v>2019</v>
      </c>
      <c r="H3166" s="21" t="s">
        <v>23417</v>
      </c>
      <c r="I3166" s="21">
        <v>97</v>
      </c>
      <c r="J3166" s="23" t="s">
        <v>1763</v>
      </c>
    </row>
    <row r="3167" spans="1:10" x14ac:dyDescent="0.25">
      <c r="A3167" s="24" t="s">
        <v>8786</v>
      </c>
      <c r="B3167" s="25" t="s">
        <v>12</v>
      </c>
      <c r="C3167" s="25" t="s">
        <v>8787</v>
      </c>
      <c r="D3167" s="25" t="s">
        <v>4270</v>
      </c>
      <c r="E3167" s="25" t="s">
        <v>9</v>
      </c>
      <c r="F3167" s="26">
        <v>43805</v>
      </c>
      <c r="G3167" s="25">
        <v>2019</v>
      </c>
      <c r="H3167" s="25" t="s">
        <v>23418</v>
      </c>
      <c r="I3167" s="25">
        <v>1</v>
      </c>
      <c r="J3167" s="27" t="s">
        <v>128</v>
      </c>
    </row>
    <row r="3168" spans="1:10" x14ac:dyDescent="0.25">
      <c r="A3168" s="20" t="s">
        <v>8788</v>
      </c>
      <c r="B3168" s="21" t="s">
        <v>6</v>
      </c>
      <c r="C3168" s="21" t="s">
        <v>8789</v>
      </c>
      <c r="D3168" s="21" t="s">
        <v>3257</v>
      </c>
      <c r="E3168" s="21" t="s">
        <v>192</v>
      </c>
      <c r="F3168" s="22">
        <v>43805</v>
      </c>
      <c r="G3168" s="21">
        <v>2017</v>
      </c>
      <c r="H3168" s="21" t="s">
        <v>23417</v>
      </c>
      <c r="I3168" s="21">
        <v>108</v>
      </c>
      <c r="J3168" s="23" t="s">
        <v>95</v>
      </c>
    </row>
    <row r="3169" spans="1:10" x14ac:dyDescent="0.25">
      <c r="A3169" s="24" t="s">
        <v>8790</v>
      </c>
      <c r="B3169" s="25" t="s">
        <v>6</v>
      </c>
      <c r="C3169" s="25" t="s">
        <v>8791</v>
      </c>
      <c r="D3169" s="25" t="s">
        <v>6127</v>
      </c>
      <c r="E3169" s="25" t="s">
        <v>4270</v>
      </c>
      <c r="F3169" s="26">
        <v>43805</v>
      </c>
      <c r="G3169" s="25">
        <v>2017</v>
      </c>
      <c r="H3169" s="25" t="s">
        <v>23417</v>
      </c>
      <c r="I3169" s="25">
        <v>107</v>
      </c>
      <c r="J3169" s="27" t="s">
        <v>59</v>
      </c>
    </row>
    <row r="3170" spans="1:10" x14ac:dyDescent="0.25">
      <c r="A3170" s="20" t="s">
        <v>8792</v>
      </c>
      <c r="B3170" s="21" t="s">
        <v>12</v>
      </c>
      <c r="C3170" s="21" t="s">
        <v>8793</v>
      </c>
      <c r="D3170" s="21" t="s">
        <v>4270</v>
      </c>
      <c r="E3170" s="21" t="s">
        <v>9</v>
      </c>
      <c r="F3170" s="22">
        <v>43805</v>
      </c>
      <c r="G3170" s="21">
        <v>2020</v>
      </c>
      <c r="H3170" s="21" t="s">
        <v>23419</v>
      </c>
      <c r="I3170" s="21">
        <v>5</v>
      </c>
      <c r="J3170" s="23" t="s">
        <v>128</v>
      </c>
    </row>
    <row r="3171" spans="1:10" x14ac:dyDescent="0.25">
      <c r="A3171" s="24" t="s">
        <v>8794</v>
      </c>
      <c r="B3171" s="25" t="s">
        <v>6</v>
      </c>
      <c r="C3171" s="25" t="s">
        <v>8795</v>
      </c>
      <c r="D3171" s="25" t="s">
        <v>8796</v>
      </c>
      <c r="E3171" s="25" t="s">
        <v>327</v>
      </c>
      <c r="F3171" s="26">
        <v>43805</v>
      </c>
      <c r="G3171" s="25">
        <v>2019</v>
      </c>
      <c r="H3171" s="25" t="s">
        <v>23418</v>
      </c>
      <c r="I3171" s="25">
        <v>137</v>
      </c>
      <c r="J3171" s="27" t="s">
        <v>385</v>
      </c>
    </row>
    <row r="3172" spans="1:10" x14ac:dyDescent="0.25">
      <c r="A3172" s="20" t="s">
        <v>8797</v>
      </c>
      <c r="B3172" s="21" t="s">
        <v>6</v>
      </c>
      <c r="C3172" s="21" t="s">
        <v>8798</v>
      </c>
      <c r="D3172" s="21" t="s">
        <v>8799</v>
      </c>
      <c r="E3172" s="21" t="s">
        <v>200</v>
      </c>
      <c r="F3172" s="22">
        <v>43805</v>
      </c>
      <c r="G3172" s="21">
        <v>2017</v>
      </c>
      <c r="H3172" s="21" t="s">
        <v>23418</v>
      </c>
      <c r="I3172" s="21">
        <v>106</v>
      </c>
      <c r="J3172" s="23" t="s">
        <v>201</v>
      </c>
    </row>
    <row r="3173" spans="1:10" x14ac:dyDescent="0.25">
      <c r="A3173" s="24" t="s">
        <v>8800</v>
      </c>
      <c r="B3173" s="25" t="s">
        <v>6</v>
      </c>
      <c r="C3173" s="25" t="s">
        <v>8801</v>
      </c>
      <c r="D3173" s="25" t="s">
        <v>8802</v>
      </c>
      <c r="E3173" s="25" t="s">
        <v>192</v>
      </c>
      <c r="F3173" s="26">
        <v>43805</v>
      </c>
      <c r="G3173" s="25">
        <v>2017</v>
      </c>
      <c r="H3173" s="25" t="s">
        <v>23418</v>
      </c>
      <c r="I3173" s="25">
        <v>115</v>
      </c>
      <c r="J3173" s="27" t="s">
        <v>59</v>
      </c>
    </row>
    <row r="3174" spans="1:10" x14ac:dyDescent="0.25">
      <c r="A3174" s="20" t="s">
        <v>8803</v>
      </c>
      <c r="B3174" s="21" t="s">
        <v>6</v>
      </c>
      <c r="C3174" s="21" t="s">
        <v>8804</v>
      </c>
      <c r="D3174" s="21" t="s">
        <v>4270</v>
      </c>
      <c r="E3174" s="21" t="s">
        <v>9</v>
      </c>
      <c r="F3174" s="22">
        <v>43805</v>
      </c>
      <c r="G3174" s="21">
        <v>2019</v>
      </c>
      <c r="H3174" s="21" t="s">
        <v>23420</v>
      </c>
      <c r="I3174" s="21">
        <v>46</v>
      </c>
      <c r="J3174" s="23" t="s">
        <v>34</v>
      </c>
    </row>
    <row r="3175" spans="1:10" x14ac:dyDescent="0.25">
      <c r="A3175" s="24" t="s">
        <v>8805</v>
      </c>
      <c r="B3175" s="25" t="s">
        <v>12</v>
      </c>
      <c r="C3175" s="25" t="s">
        <v>8806</v>
      </c>
      <c r="D3175" s="25" t="s">
        <v>4270</v>
      </c>
      <c r="E3175" s="25" t="s">
        <v>200</v>
      </c>
      <c r="F3175" s="26">
        <v>43805</v>
      </c>
      <c r="G3175" s="25">
        <v>2019</v>
      </c>
      <c r="H3175" s="25" t="s">
        <v>23419</v>
      </c>
      <c r="I3175" s="25">
        <v>1</v>
      </c>
      <c r="J3175" s="27" t="s">
        <v>860</v>
      </c>
    </row>
    <row r="3176" spans="1:10" x14ac:dyDescent="0.25">
      <c r="A3176" s="20" t="s">
        <v>8807</v>
      </c>
      <c r="B3176" s="21" t="s">
        <v>12</v>
      </c>
      <c r="C3176" s="21" t="s">
        <v>8808</v>
      </c>
      <c r="D3176" s="21" t="s">
        <v>8809</v>
      </c>
      <c r="E3176" s="21" t="s">
        <v>978</v>
      </c>
      <c r="F3176" s="22">
        <v>43805</v>
      </c>
      <c r="G3176" s="21">
        <v>2019</v>
      </c>
      <c r="H3176" s="21" t="s">
        <v>23418</v>
      </c>
      <c r="I3176" s="21">
        <v>2</v>
      </c>
      <c r="J3176" s="23" t="s">
        <v>15</v>
      </c>
    </row>
    <row r="3177" spans="1:10" x14ac:dyDescent="0.25">
      <c r="A3177" s="24" t="s">
        <v>8810</v>
      </c>
      <c r="B3177" s="25" t="s">
        <v>12</v>
      </c>
      <c r="C3177" s="25" t="s">
        <v>8811</v>
      </c>
      <c r="D3177" s="25" t="s">
        <v>8812</v>
      </c>
      <c r="E3177" s="25" t="s">
        <v>9</v>
      </c>
      <c r="F3177" s="26">
        <v>43805</v>
      </c>
      <c r="G3177" s="25">
        <v>2019</v>
      </c>
      <c r="H3177" s="25" t="s">
        <v>23417</v>
      </c>
      <c r="I3177" s="25">
        <v>1</v>
      </c>
      <c r="J3177" s="27" t="s">
        <v>1006</v>
      </c>
    </row>
    <row r="3178" spans="1:10" x14ac:dyDescent="0.25">
      <c r="A3178" s="20" t="s">
        <v>8813</v>
      </c>
      <c r="B3178" s="21" t="s">
        <v>12</v>
      </c>
      <c r="C3178" s="21" t="s">
        <v>8814</v>
      </c>
      <c r="D3178" s="21" t="s">
        <v>4270</v>
      </c>
      <c r="E3178" s="21" t="s">
        <v>373</v>
      </c>
      <c r="F3178" s="22">
        <v>43805</v>
      </c>
      <c r="G3178" s="21">
        <v>2019</v>
      </c>
      <c r="H3178" s="21" t="s">
        <v>23418</v>
      </c>
      <c r="I3178" s="21">
        <v>1</v>
      </c>
      <c r="J3178" s="23" t="s">
        <v>655</v>
      </c>
    </row>
    <row r="3179" spans="1:10" x14ac:dyDescent="0.25">
      <c r="A3179" s="24" t="s">
        <v>8815</v>
      </c>
      <c r="B3179" s="25" t="s">
        <v>12</v>
      </c>
      <c r="C3179" s="25" t="s">
        <v>8816</v>
      </c>
      <c r="D3179" s="25" t="s">
        <v>4270</v>
      </c>
      <c r="E3179" s="25" t="s">
        <v>4270</v>
      </c>
      <c r="F3179" s="26">
        <v>43805</v>
      </c>
      <c r="G3179" s="25">
        <v>2019</v>
      </c>
      <c r="H3179" s="25" t="s">
        <v>23418</v>
      </c>
      <c r="I3179" s="25">
        <v>1</v>
      </c>
      <c r="J3179" s="27" t="s">
        <v>1361</v>
      </c>
    </row>
    <row r="3180" spans="1:10" x14ac:dyDescent="0.25">
      <c r="A3180" s="20" t="s">
        <v>8817</v>
      </c>
      <c r="B3180" s="21" t="s">
        <v>6</v>
      </c>
      <c r="C3180" s="21" t="s">
        <v>8818</v>
      </c>
      <c r="D3180" s="21" t="s">
        <v>7316</v>
      </c>
      <c r="E3180" s="21" t="s">
        <v>192</v>
      </c>
      <c r="F3180" s="22">
        <v>43805</v>
      </c>
      <c r="G3180" s="21">
        <v>2016</v>
      </c>
      <c r="H3180" s="21" t="s">
        <v>23417</v>
      </c>
      <c r="I3180" s="21">
        <v>92</v>
      </c>
      <c r="J3180" s="23" t="s">
        <v>274</v>
      </c>
    </row>
    <row r="3181" spans="1:10" x14ac:dyDescent="0.25">
      <c r="A3181" s="24" t="s">
        <v>8819</v>
      </c>
      <c r="B3181" s="25" t="s">
        <v>6</v>
      </c>
      <c r="C3181" s="25" t="s">
        <v>8820</v>
      </c>
      <c r="D3181" s="25" t="s">
        <v>7316</v>
      </c>
      <c r="E3181" s="25" t="s">
        <v>6561</v>
      </c>
      <c r="F3181" s="26">
        <v>43805</v>
      </c>
      <c r="G3181" s="25">
        <v>2017</v>
      </c>
      <c r="H3181" s="25" t="s">
        <v>23419</v>
      </c>
      <c r="I3181" s="25">
        <v>93</v>
      </c>
      <c r="J3181" s="27" t="s">
        <v>274</v>
      </c>
    </row>
    <row r="3182" spans="1:10" x14ac:dyDescent="0.25">
      <c r="A3182" s="20" t="s">
        <v>8821</v>
      </c>
      <c r="B3182" s="21" t="s">
        <v>6</v>
      </c>
      <c r="C3182" s="21" t="s">
        <v>8822</v>
      </c>
      <c r="D3182" s="21" t="s">
        <v>8823</v>
      </c>
      <c r="E3182" s="21" t="s">
        <v>9</v>
      </c>
      <c r="F3182" s="22">
        <v>43804</v>
      </c>
      <c r="G3182" s="21">
        <v>2019</v>
      </c>
      <c r="H3182" s="21" t="s">
        <v>23419</v>
      </c>
      <c r="I3182" s="21">
        <v>85</v>
      </c>
      <c r="J3182" s="23" t="s">
        <v>7225</v>
      </c>
    </row>
    <row r="3183" spans="1:10" x14ac:dyDescent="0.25">
      <c r="A3183" s="24" t="s">
        <v>8824</v>
      </c>
      <c r="B3183" s="25" t="s">
        <v>6</v>
      </c>
      <c r="C3183" s="25" t="s">
        <v>8825</v>
      </c>
      <c r="D3183" s="25" t="s">
        <v>4270</v>
      </c>
      <c r="E3183" s="25" t="s">
        <v>9</v>
      </c>
      <c r="F3183" s="26">
        <v>43804</v>
      </c>
      <c r="G3183" s="25">
        <v>2019</v>
      </c>
      <c r="H3183" s="25" t="s">
        <v>23418</v>
      </c>
      <c r="I3183" s="25">
        <v>24</v>
      </c>
      <c r="J3183" s="27" t="s">
        <v>10</v>
      </c>
    </row>
    <row r="3184" spans="1:10" x14ac:dyDescent="0.25">
      <c r="A3184" s="20" t="s">
        <v>8826</v>
      </c>
      <c r="B3184" s="21" t="s">
        <v>12</v>
      </c>
      <c r="C3184" s="21" t="s">
        <v>8827</v>
      </c>
      <c r="D3184" s="21" t="s">
        <v>4270</v>
      </c>
      <c r="E3184" s="21" t="s">
        <v>9</v>
      </c>
      <c r="F3184" s="22">
        <v>43804</v>
      </c>
      <c r="G3184" s="21">
        <v>2019</v>
      </c>
      <c r="H3184" s="21" t="s">
        <v>23418</v>
      </c>
      <c r="I3184" s="21">
        <v>1</v>
      </c>
      <c r="J3184" s="23" t="s">
        <v>2104</v>
      </c>
    </row>
    <row r="3185" spans="1:10" x14ac:dyDescent="0.25">
      <c r="A3185" s="24" t="s">
        <v>8828</v>
      </c>
      <c r="B3185" s="25" t="s">
        <v>12</v>
      </c>
      <c r="C3185" s="25" t="s">
        <v>8829</v>
      </c>
      <c r="D3185" s="25" t="s">
        <v>4270</v>
      </c>
      <c r="E3185" s="25" t="s">
        <v>9</v>
      </c>
      <c r="F3185" s="26">
        <v>43803</v>
      </c>
      <c r="G3185" s="25">
        <v>2019</v>
      </c>
      <c r="H3185" s="25" t="s">
        <v>23418</v>
      </c>
      <c r="I3185" s="25">
        <v>2</v>
      </c>
      <c r="J3185" s="27" t="s">
        <v>128</v>
      </c>
    </row>
    <row r="3186" spans="1:10" x14ac:dyDescent="0.25">
      <c r="A3186" s="20" t="s">
        <v>8830</v>
      </c>
      <c r="B3186" s="21" t="s">
        <v>12</v>
      </c>
      <c r="C3186" s="21" t="s">
        <v>8831</v>
      </c>
      <c r="D3186" s="21" t="s">
        <v>4270</v>
      </c>
      <c r="E3186" s="21" t="s">
        <v>1925</v>
      </c>
      <c r="F3186" s="22">
        <v>43803</v>
      </c>
      <c r="G3186" s="21">
        <v>2019</v>
      </c>
      <c r="H3186" s="21" t="s">
        <v>23419</v>
      </c>
      <c r="I3186" s="21">
        <v>1</v>
      </c>
      <c r="J3186" s="23" t="s">
        <v>896</v>
      </c>
    </row>
    <row r="3187" spans="1:10" x14ac:dyDescent="0.25">
      <c r="A3187" s="24" t="s">
        <v>8832</v>
      </c>
      <c r="B3187" s="25" t="s">
        <v>12</v>
      </c>
      <c r="C3187" s="25" t="s">
        <v>8833</v>
      </c>
      <c r="D3187" s="25" t="s">
        <v>4270</v>
      </c>
      <c r="E3187" s="25" t="s">
        <v>900</v>
      </c>
      <c r="F3187" s="26">
        <v>43803</v>
      </c>
      <c r="G3187" s="25">
        <v>2019</v>
      </c>
      <c r="H3187" s="25" t="s">
        <v>23417</v>
      </c>
      <c r="I3187" s="25">
        <v>1</v>
      </c>
      <c r="J3187" s="27" t="s">
        <v>892</v>
      </c>
    </row>
    <row r="3188" spans="1:10" x14ac:dyDescent="0.25">
      <c r="A3188" s="20" t="s">
        <v>8834</v>
      </c>
      <c r="B3188" s="21" t="s">
        <v>6</v>
      </c>
      <c r="C3188" s="21" t="s">
        <v>8835</v>
      </c>
      <c r="D3188" s="21" t="s">
        <v>8836</v>
      </c>
      <c r="E3188" s="21" t="s">
        <v>9</v>
      </c>
      <c r="F3188" s="22">
        <v>43802</v>
      </c>
      <c r="G3188" s="21">
        <v>2019</v>
      </c>
      <c r="H3188" s="21" t="s">
        <v>23418</v>
      </c>
      <c r="I3188" s="21">
        <v>56</v>
      </c>
      <c r="J3188" s="23" t="s">
        <v>901</v>
      </c>
    </row>
    <row r="3189" spans="1:10" x14ac:dyDescent="0.25">
      <c r="A3189" s="24" t="s">
        <v>8837</v>
      </c>
      <c r="B3189" s="25" t="s">
        <v>12</v>
      </c>
      <c r="C3189" s="25" t="s">
        <v>8838</v>
      </c>
      <c r="D3189" s="25" t="s">
        <v>4270</v>
      </c>
      <c r="E3189" s="25" t="s">
        <v>9</v>
      </c>
      <c r="F3189" s="26">
        <v>43801</v>
      </c>
      <c r="G3189" s="25">
        <v>2018</v>
      </c>
      <c r="H3189" s="25" t="s">
        <v>23418</v>
      </c>
      <c r="I3189" s="25">
        <v>1</v>
      </c>
      <c r="J3189" s="27" t="s">
        <v>4289</v>
      </c>
    </row>
    <row r="3190" spans="1:10" x14ac:dyDescent="0.25">
      <c r="A3190" s="20" t="s">
        <v>8839</v>
      </c>
      <c r="B3190" s="21" t="s">
        <v>6</v>
      </c>
      <c r="C3190" s="21" t="s">
        <v>8840</v>
      </c>
      <c r="D3190" s="21" t="s">
        <v>8841</v>
      </c>
      <c r="E3190" s="21" t="s">
        <v>9</v>
      </c>
      <c r="F3190" s="22">
        <v>43800</v>
      </c>
      <c r="G3190" s="21">
        <v>2019</v>
      </c>
      <c r="H3190" s="21" t="s">
        <v>23419</v>
      </c>
      <c r="I3190" s="21">
        <v>86</v>
      </c>
      <c r="J3190" s="23" t="s">
        <v>815</v>
      </c>
    </row>
    <row r="3191" spans="1:10" x14ac:dyDescent="0.25">
      <c r="A3191" s="24" t="s">
        <v>8842</v>
      </c>
      <c r="B3191" s="25" t="s">
        <v>6</v>
      </c>
      <c r="C3191" s="25" t="s">
        <v>8843</v>
      </c>
      <c r="D3191" s="25" t="s">
        <v>8844</v>
      </c>
      <c r="E3191" s="25" t="s">
        <v>25</v>
      </c>
      <c r="F3191" s="26">
        <v>43800</v>
      </c>
      <c r="G3191" s="25">
        <v>2019</v>
      </c>
      <c r="H3191" s="25" t="s">
        <v>23419</v>
      </c>
      <c r="I3191" s="25">
        <v>127</v>
      </c>
      <c r="J3191" s="27" t="s">
        <v>102</v>
      </c>
    </row>
    <row r="3192" spans="1:10" x14ac:dyDescent="0.25">
      <c r="A3192" s="20" t="s">
        <v>8845</v>
      </c>
      <c r="B3192" s="21" t="s">
        <v>6</v>
      </c>
      <c r="C3192" s="21" t="s">
        <v>8846</v>
      </c>
      <c r="D3192" s="21" t="s">
        <v>8847</v>
      </c>
      <c r="E3192" s="21" t="s">
        <v>9</v>
      </c>
      <c r="F3192" s="22">
        <v>43800</v>
      </c>
      <c r="G3192" s="21">
        <v>2014</v>
      </c>
      <c r="H3192" s="21" t="s">
        <v>23418</v>
      </c>
      <c r="I3192" s="21">
        <v>93</v>
      </c>
      <c r="J3192" s="23" t="s">
        <v>189</v>
      </c>
    </row>
    <row r="3193" spans="1:10" x14ac:dyDescent="0.25">
      <c r="A3193" s="24" t="s">
        <v>8848</v>
      </c>
      <c r="B3193" s="25" t="s">
        <v>6</v>
      </c>
      <c r="C3193" s="25" t="s">
        <v>8849</v>
      </c>
      <c r="D3193" s="25" t="s">
        <v>8850</v>
      </c>
      <c r="E3193" s="25" t="s">
        <v>8851</v>
      </c>
      <c r="F3193" s="26">
        <v>43800</v>
      </c>
      <c r="G3193" s="25">
        <v>2019</v>
      </c>
      <c r="H3193" s="25" t="s">
        <v>23418</v>
      </c>
      <c r="I3193" s="25">
        <v>94</v>
      </c>
      <c r="J3193" s="27" t="s">
        <v>141</v>
      </c>
    </row>
    <row r="3194" spans="1:10" x14ac:dyDescent="0.25">
      <c r="A3194" s="20" t="s">
        <v>8852</v>
      </c>
      <c r="B3194" s="21" t="s">
        <v>12</v>
      </c>
      <c r="C3194" s="21" t="s">
        <v>8853</v>
      </c>
      <c r="D3194" s="21" t="s">
        <v>4270</v>
      </c>
      <c r="E3194" s="21" t="s">
        <v>9</v>
      </c>
      <c r="F3194" s="22">
        <v>43800</v>
      </c>
      <c r="G3194" s="21">
        <v>2018</v>
      </c>
      <c r="H3194" s="21" t="s">
        <v>23418</v>
      </c>
      <c r="I3194" s="21">
        <v>4</v>
      </c>
      <c r="J3194" s="23" t="s">
        <v>69</v>
      </c>
    </row>
    <row r="3195" spans="1:10" x14ac:dyDescent="0.25">
      <c r="A3195" s="24" t="s">
        <v>8854</v>
      </c>
      <c r="B3195" s="25" t="s">
        <v>6</v>
      </c>
      <c r="C3195" s="25" t="s">
        <v>8855</v>
      </c>
      <c r="D3195" s="25" t="s">
        <v>8856</v>
      </c>
      <c r="E3195" s="25" t="s">
        <v>25</v>
      </c>
      <c r="F3195" s="26">
        <v>43800</v>
      </c>
      <c r="G3195" s="25">
        <v>2019</v>
      </c>
      <c r="H3195" s="25" t="s">
        <v>23417</v>
      </c>
      <c r="I3195" s="25">
        <v>120</v>
      </c>
      <c r="J3195" s="27" t="s">
        <v>102</v>
      </c>
    </row>
    <row r="3196" spans="1:10" x14ac:dyDescent="0.25">
      <c r="A3196" s="20" t="s">
        <v>8857</v>
      </c>
      <c r="B3196" s="21" t="s">
        <v>6</v>
      </c>
      <c r="C3196" s="21" t="s">
        <v>8858</v>
      </c>
      <c r="D3196" s="21" t="s">
        <v>8859</v>
      </c>
      <c r="E3196" s="21" t="s">
        <v>105</v>
      </c>
      <c r="F3196" s="22">
        <v>43800</v>
      </c>
      <c r="G3196" s="21">
        <v>2019</v>
      </c>
      <c r="H3196" s="21" t="s">
        <v>23418</v>
      </c>
      <c r="I3196" s="21">
        <v>108</v>
      </c>
      <c r="J3196" s="23" t="s">
        <v>73</v>
      </c>
    </row>
    <row r="3197" spans="1:10" x14ac:dyDescent="0.25">
      <c r="A3197" s="24" t="s">
        <v>8860</v>
      </c>
      <c r="B3197" s="25" t="s">
        <v>6</v>
      </c>
      <c r="C3197" s="25" t="s">
        <v>8861</v>
      </c>
      <c r="D3197" s="25" t="s">
        <v>8862</v>
      </c>
      <c r="E3197" s="25" t="s">
        <v>25</v>
      </c>
      <c r="F3197" s="26">
        <v>43800</v>
      </c>
      <c r="G3197" s="25">
        <v>2017</v>
      </c>
      <c r="H3197" s="25" t="s">
        <v>23417</v>
      </c>
      <c r="I3197" s="25">
        <v>135</v>
      </c>
      <c r="J3197" s="27" t="s">
        <v>323</v>
      </c>
    </row>
    <row r="3198" spans="1:10" x14ac:dyDescent="0.25">
      <c r="A3198" s="20" t="s">
        <v>8863</v>
      </c>
      <c r="B3198" s="21" t="s">
        <v>6</v>
      </c>
      <c r="C3198" s="21" t="s">
        <v>8864</v>
      </c>
      <c r="D3198" s="21" t="s">
        <v>4270</v>
      </c>
      <c r="E3198" s="21" t="s">
        <v>25</v>
      </c>
      <c r="F3198" s="22">
        <v>43800</v>
      </c>
      <c r="G3198" s="21">
        <v>2016</v>
      </c>
      <c r="H3198" s="21" t="s">
        <v>23419</v>
      </c>
      <c r="I3198" s="21">
        <v>111</v>
      </c>
      <c r="J3198" s="23" t="s">
        <v>323</v>
      </c>
    </row>
    <row r="3199" spans="1:10" x14ac:dyDescent="0.25">
      <c r="A3199" s="24" t="s">
        <v>8865</v>
      </c>
      <c r="B3199" s="25" t="s">
        <v>6</v>
      </c>
      <c r="C3199" s="25" t="s">
        <v>8866</v>
      </c>
      <c r="D3199" s="25" t="s">
        <v>8867</v>
      </c>
      <c r="E3199" s="25" t="s">
        <v>43</v>
      </c>
      <c r="F3199" s="26">
        <v>43800</v>
      </c>
      <c r="G3199" s="25">
        <v>2017</v>
      </c>
      <c r="H3199" s="25" t="s">
        <v>23417</v>
      </c>
      <c r="I3199" s="25">
        <v>134</v>
      </c>
      <c r="J3199" s="27" t="s">
        <v>274</v>
      </c>
    </row>
    <row r="3200" spans="1:10" x14ac:dyDescent="0.25">
      <c r="A3200" s="20" t="s">
        <v>8868</v>
      </c>
      <c r="B3200" s="21" t="s">
        <v>6</v>
      </c>
      <c r="C3200" s="21" t="s">
        <v>8869</v>
      </c>
      <c r="D3200" s="21" t="s">
        <v>8870</v>
      </c>
      <c r="E3200" s="21" t="s">
        <v>25</v>
      </c>
      <c r="F3200" s="22">
        <v>43800</v>
      </c>
      <c r="G3200" s="21">
        <v>2018</v>
      </c>
      <c r="H3200" s="21" t="s">
        <v>23419</v>
      </c>
      <c r="I3200" s="21">
        <v>137</v>
      </c>
      <c r="J3200" s="23" t="s">
        <v>323</v>
      </c>
    </row>
    <row r="3201" spans="1:10" x14ac:dyDescent="0.25">
      <c r="A3201" s="24" t="s">
        <v>8871</v>
      </c>
      <c r="B3201" s="25" t="s">
        <v>12</v>
      </c>
      <c r="C3201" s="25" t="s">
        <v>8872</v>
      </c>
      <c r="D3201" s="25" t="s">
        <v>4270</v>
      </c>
      <c r="E3201" s="25" t="s">
        <v>4270</v>
      </c>
      <c r="F3201" s="26">
        <v>43800</v>
      </c>
      <c r="G3201" s="25">
        <v>2016</v>
      </c>
      <c r="H3201" s="25" t="s">
        <v>23420</v>
      </c>
      <c r="I3201" s="25">
        <v>2</v>
      </c>
      <c r="J3201" s="27" t="s">
        <v>1608</v>
      </c>
    </row>
    <row r="3202" spans="1:10" x14ac:dyDescent="0.25">
      <c r="A3202" s="20" t="s">
        <v>8873</v>
      </c>
      <c r="B3202" s="21" t="s">
        <v>6</v>
      </c>
      <c r="C3202" s="21" t="s">
        <v>8874</v>
      </c>
      <c r="D3202" s="21" t="s">
        <v>8875</v>
      </c>
      <c r="E3202" s="21" t="s">
        <v>1375</v>
      </c>
      <c r="F3202" s="22">
        <v>43800</v>
      </c>
      <c r="G3202" s="21">
        <v>2019</v>
      </c>
      <c r="H3202" s="21" t="s">
        <v>23417</v>
      </c>
      <c r="I3202" s="21">
        <v>103</v>
      </c>
      <c r="J3202" s="23" t="s">
        <v>1470</v>
      </c>
    </row>
    <row r="3203" spans="1:10" x14ac:dyDescent="0.25">
      <c r="A3203" s="24" t="s">
        <v>8876</v>
      </c>
      <c r="B3203" s="25" t="s">
        <v>6</v>
      </c>
      <c r="C3203" s="25" t="s">
        <v>8877</v>
      </c>
      <c r="D3203" s="25" t="s">
        <v>8878</v>
      </c>
      <c r="E3203" s="25" t="s">
        <v>25</v>
      </c>
      <c r="F3203" s="26">
        <v>43800</v>
      </c>
      <c r="G3203" s="25">
        <v>2017</v>
      </c>
      <c r="H3203" s="25" t="s">
        <v>23417</v>
      </c>
      <c r="I3203" s="25">
        <v>133</v>
      </c>
      <c r="J3203" s="27" t="s">
        <v>274</v>
      </c>
    </row>
    <row r="3204" spans="1:10" x14ac:dyDescent="0.25">
      <c r="A3204" s="20" t="s">
        <v>8879</v>
      </c>
      <c r="B3204" s="21" t="s">
        <v>6</v>
      </c>
      <c r="C3204" s="21" t="s">
        <v>8880</v>
      </c>
      <c r="D3204" s="21" t="s">
        <v>8881</v>
      </c>
      <c r="E3204" s="21" t="s">
        <v>316</v>
      </c>
      <c r="F3204" s="22">
        <v>43800</v>
      </c>
      <c r="G3204" s="21">
        <v>2019</v>
      </c>
      <c r="H3204" s="21" t="s">
        <v>23418</v>
      </c>
      <c r="I3204" s="21">
        <v>95</v>
      </c>
      <c r="J3204" s="23" t="s">
        <v>1423</v>
      </c>
    </row>
    <row r="3205" spans="1:10" x14ac:dyDescent="0.25">
      <c r="A3205" s="24" t="s">
        <v>8882</v>
      </c>
      <c r="B3205" s="25" t="s">
        <v>6</v>
      </c>
      <c r="C3205" s="25" t="s">
        <v>8883</v>
      </c>
      <c r="D3205" s="25" t="s">
        <v>8884</v>
      </c>
      <c r="E3205" s="25" t="s">
        <v>8885</v>
      </c>
      <c r="F3205" s="26">
        <v>43800</v>
      </c>
      <c r="G3205" s="25">
        <v>2015</v>
      </c>
      <c r="H3205" s="25" t="s">
        <v>23418</v>
      </c>
      <c r="I3205" s="25">
        <v>126</v>
      </c>
      <c r="J3205" s="27" t="s">
        <v>141</v>
      </c>
    </row>
    <row r="3206" spans="1:10" x14ac:dyDescent="0.25">
      <c r="A3206" s="20" t="s">
        <v>8886</v>
      </c>
      <c r="B3206" s="21" t="s">
        <v>12</v>
      </c>
      <c r="C3206" s="21" t="s">
        <v>8887</v>
      </c>
      <c r="D3206" s="21" t="s">
        <v>4270</v>
      </c>
      <c r="E3206" s="21" t="s">
        <v>358</v>
      </c>
      <c r="F3206" s="22">
        <v>43799</v>
      </c>
      <c r="G3206" s="21">
        <v>2019</v>
      </c>
      <c r="H3206" s="21" t="s">
        <v>23417</v>
      </c>
      <c r="I3206" s="21">
        <v>1</v>
      </c>
      <c r="J3206" s="23" t="s">
        <v>3553</v>
      </c>
    </row>
    <row r="3207" spans="1:10" x14ac:dyDescent="0.25">
      <c r="A3207" s="24" t="s">
        <v>8888</v>
      </c>
      <c r="B3207" s="25" t="s">
        <v>6</v>
      </c>
      <c r="C3207" s="25" t="s">
        <v>8889</v>
      </c>
      <c r="D3207" s="25" t="s">
        <v>8890</v>
      </c>
      <c r="E3207" s="25" t="s">
        <v>8891</v>
      </c>
      <c r="F3207" s="26">
        <v>43799</v>
      </c>
      <c r="G3207" s="25">
        <v>2019</v>
      </c>
      <c r="H3207" s="25" t="s">
        <v>23420</v>
      </c>
      <c r="I3207" s="25">
        <v>67</v>
      </c>
      <c r="J3207" s="27" t="s">
        <v>73</v>
      </c>
    </row>
    <row r="3208" spans="1:10" x14ac:dyDescent="0.25">
      <c r="A3208" s="20" t="s">
        <v>8892</v>
      </c>
      <c r="B3208" s="21" t="s">
        <v>6</v>
      </c>
      <c r="C3208" s="21" t="s">
        <v>8893</v>
      </c>
      <c r="D3208" s="21" t="s">
        <v>8894</v>
      </c>
      <c r="E3208" s="21" t="s">
        <v>25</v>
      </c>
      <c r="F3208" s="22">
        <v>43799</v>
      </c>
      <c r="G3208" s="21">
        <v>2019</v>
      </c>
      <c r="H3208" s="21" t="s">
        <v>23417</v>
      </c>
      <c r="I3208" s="21">
        <v>135</v>
      </c>
      <c r="J3208" s="23" t="s">
        <v>274</v>
      </c>
    </row>
    <row r="3209" spans="1:10" x14ac:dyDescent="0.25">
      <c r="A3209" s="24" t="s">
        <v>8895</v>
      </c>
      <c r="B3209" s="25" t="s">
        <v>6</v>
      </c>
      <c r="C3209" s="25" t="s">
        <v>8896</v>
      </c>
      <c r="D3209" s="25" t="s">
        <v>8897</v>
      </c>
      <c r="E3209" s="25" t="s">
        <v>8898</v>
      </c>
      <c r="F3209" s="26">
        <v>43798</v>
      </c>
      <c r="G3209" s="25">
        <v>2019</v>
      </c>
      <c r="H3209" s="25" t="s">
        <v>23417</v>
      </c>
      <c r="I3209" s="25">
        <v>106</v>
      </c>
      <c r="J3209" s="27" t="s">
        <v>39</v>
      </c>
    </row>
    <row r="3210" spans="1:10" x14ac:dyDescent="0.25">
      <c r="A3210" s="20" t="s">
        <v>8899</v>
      </c>
      <c r="B3210" s="21" t="s">
        <v>12</v>
      </c>
      <c r="C3210" s="21" t="s">
        <v>8900</v>
      </c>
      <c r="D3210" s="21" t="s">
        <v>4270</v>
      </c>
      <c r="E3210" s="21" t="s">
        <v>8901</v>
      </c>
      <c r="F3210" s="22">
        <v>43798</v>
      </c>
      <c r="G3210" s="21">
        <v>2019</v>
      </c>
      <c r="H3210" s="21" t="s">
        <v>23420</v>
      </c>
      <c r="I3210" s="21">
        <v>2</v>
      </c>
      <c r="J3210" s="23" t="s">
        <v>137</v>
      </c>
    </row>
    <row r="3211" spans="1:10" x14ac:dyDescent="0.25">
      <c r="A3211" s="24" t="s">
        <v>8902</v>
      </c>
      <c r="B3211" s="25" t="s">
        <v>6</v>
      </c>
      <c r="C3211" s="25" t="s">
        <v>8903</v>
      </c>
      <c r="D3211" s="25" t="s">
        <v>869</v>
      </c>
      <c r="E3211" s="25" t="s">
        <v>192</v>
      </c>
      <c r="F3211" s="26">
        <v>43798</v>
      </c>
      <c r="G3211" s="25">
        <v>2018</v>
      </c>
      <c r="H3211" s="25" t="s">
        <v>23418</v>
      </c>
      <c r="I3211" s="25">
        <v>107</v>
      </c>
      <c r="J3211" s="27" t="s">
        <v>4611</v>
      </c>
    </row>
    <row r="3212" spans="1:10" x14ac:dyDescent="0.25">
      <c r="A3212" s="20" t="s">
        <v>8904</v>
      </c>
      <c r="B3212" s="21" t="s">
        <v>6</v>
      </c>
      <c r="C3212" s="21" t="s">
        <v>8905</v>
      </c>
      <c r="D3212" s="21" t="s">
        <v>8906</v>
      </c>
      <c r="E3212" s="21" t="s">
        <v>316</v>
      </c>
      <c r="F3212" s="22">
        <v>43798</v>
      </c>
      <c r="G3212" s="21">
        <v>2019</v>
      </c>
      <c r="H3212" s="21" t="s">
        <v>23418</v>
      </c>
      <c r="I3212" s="21">
        <v>81</v>
      </c>
      <c r="J3212" s="23" t="s">
        <v>39</v>
      </c>
    </row>
    <row r="3213" spans="1:10" x14ac:dyDescent="0.25">
      <c r="A3213" s="24" t="s">
        <v>8907</v>
      </c>
      <c r="B3213" s="25" t="s">
        <v>6</v>
      </c>
      <c r="C3213" s="25" t="s">
        <v>8908</v>
      </c>
      <c r="D3213" s="25" t="s">
        <v>8909</v>
      </c>
      <c r="E3213" s="25" t="s">
        <v>14</v>
      </c>
      <c r="F3213" s="26">
        <v>43798</v>
      </c>
      <c r="G3213" s="25">
        <v>2016</v>
      </c>
      <c r="H3213" s="25" t="s">
        <v>23418</v>
      </c>
      <c r="I3213" s="25">
        <v>107</v>
      </c>
      <c r="J3213" s="27" t="s">
        <v>59</v>
      </c>
    </row>
    <row r="3214" spans="1:10" x14ac:dyDescent="0.25">
      <c r="A3214" s="20" t="s">
        <v>8910</v>
      </c>
      <c r="B3214" s="21" t="s">
        <v>12</v>
      </c>
      <c r="C3214" s="21" t="s">
        <v>8911</v>
      </c>
      <c r="D3214" s="21" t="s">
        <v>4270</v>
      </c>
      <c r="E3214" s="21" t="s">
        <v>8912</v>
      </c>
      <c r="F3214" s="22">
        <v>43798</v>
      </c>
      <c r="G3214" s="21">
        <v>2019</v>
      </c>
      <c r="H3214" s="21" t="s">
        <v>23418</v>
      </c>
      <c r="I3214" s="21">
        <v>2</v>
      </c>
      <c r="J3214" s="23" t="s">
        <v>374</v>
      </c>
    </row>
    <row r="3215" spans="1:10" x14ac:dyDescent="0.25">
      <c r="A3215" s="24" t="s">
        <v>8913</v>
      </c>
      <c r="B3215" s="25" t="s">
        <v>6</v>
      </c>
      <c r="C3215" s="25" t="s">
        <v>8914</v>
      </c>
      <c r="D3215" s="25" t="s">
        <v>8915</v>
      </c>
      <c r="E3215" s="25" t="s">
        <v>4270</v>
      </c>
      <c r="F3215" s="26">
        <v>43798</v>
      </c>
      <c r="G3215" s="25">
        <v>2018</v>
      </c>
      <c r="H3215" s="25" t="s">
        <v>23418</v>
      </c>
      <c r="I3215" s="25">
        <v>118</v>
      </c>
      <c r="J3215" s="27" t="s">
        <v>95</v>
      </c>
    </row>
    <row r="3216" spans="1:10" x14ac:dyDescent="0.25">
      <c r="A3216" s="20" t="s">
        <v>8916</v>
      </c>
      <c r="B3216" s="21" t="s">
        <v>6</v>
      </c>
      <c r="C3216" s="21" t="s">
        <v>8917</v>
      </c>
      <c r="D3216" s="21" t="s">
        <v>8918</v>
      </c>
      <c r="E3216" s="21" t="s">
        <v>192</v>
      </c>
      <c r="F3216" s="22">
        <v>43798</v>
      </c>
      <c r="G3216" s="21">
        <v>2018</v>
      </c>
      <c r="H3216" s="21" t="s">
        <v>23418</v>
      </c>
      <c r="I3216" s="21">
        <v>110</v>
      </c>
      <c r="J3216" s="23" t="s">
        <v>2614</v>
      </c>
    </row>
    <row r="3217" spans="1:10" x14ac:dyDescent="0.25">
      <c r="A3217" s="24" t="s">
        <v>8919</v>
      </c>
      <c r="B3217" s="25" t="s">
        <v>6</v>
      </c>
      <c r="C3217" s="25" t="s">
        <v>8920</v>
      </c>
      <c r="D3217" s="25" t="s">
        <v>8921</v>
      </c>
      <c r="E3217" s="25" t="s">
        <v>192</v>
      </c>
      <c r="F3217" s="26">
        <v>43798</v>
      </c>
      <c r="G3217" s="25">
        <v>2017</v>
      </c>
      <c r="H3217" s="25" t="s">
        <v>23418</v>
      </c>
      <c r="I3217" s="25">
        <v>104</v>
      </c>
      <c r="J3217" s="27" t="s">
        <v>650</v>
      </c>
    </row>
    <row r="3218" spans="1:10" x14ac:dyDescent="0.25">
      <c r="A3218" s="20" t="s">
        <v>8922</v>
      </c>
      <c r="B3218" s="21" t="s">
        <v>12</v>
      </c>
      <c r="C3218" s="21" t="s">
        <v>8923</v>
      </c>
      <c r="D3218" s="21" t="s">
        <v>4270</v>
      </c>
      <c r="E3218" s="21" t="s">
        <v>4270</v>
      </c>
      <c r="F3218" s="22">
        <v>43798</v>
      </c>
      <c r="G3218" s="21">
        <v>2019</v>
      </c>
      <c r="H3218" s="21" t="s">
        <v>23417</v>
      </c>
      <c r="I3218" s="21">
        <v>1</v>
      </c>
      <c r="J3218" s="23" t="s">
        <v>26</v>
      </c>
    </row>
    <row r="3219" spans="1:10" x14ac:dyDescent="0.25">
      <c r="A3219" s="24" t="s">
        <v>8924</v>
      </c>
      <c r="B3219" s="25" t="s">
        <v>6</v>
      </c>
      <c r="C3219" s="25" t="s">
        <v>8925</v>
      </c>
      <c r="D3219" s="25" t="s">
        <v>8926</v>
      </c>
      <c r="E3219" s="25" t="s">
        <v>192</v>
      </c>
      <c r="F3219" s="26">
        <v>43798</v>
      </c>
      <c r="G3219" s="25">
        <v>2018</v>
      </c>
      <c r="H3219" s="25" t="s">
        <v>23417</v>
      </c>
      <c r="I3219" s="25">
        <v>93</v>
      </c>
      <c r="J3219" s="27" t="s">
        <v>141</v>
      </c>
    </row>
    <row r="3220" spans="1:10" x14ac:dyDescent="0.25">
      <c r="A3220" s="20" t="s">
        <v>8927</v>
      </c>
      <c r="B3220" s="21" t="s">
        <v>6</v>
      </c>
      <c r="C3220" s="21" t="s">
        <v>8928</v>
      </c>
      <c r="D3220" s="21" t="s">
        <v>4858</v>
      </c>
      <c r="E3220" s="21" t="s">
        <v>9</v>
      </c>
      <c r="F3220" s="22">
        <v>43797</v>
      </c>
      <c r="G3220" s="21">
        <v>2019</v>
      </c>
      <c r="H3220" s="21" t="s">
        <v>23419</v>
      </c>
      <c r="I3220" s="21">
        <v>94</v>
      </c>
      <c r="J3220" s="23" t="s">
        <v>367</v>
      </c>
    </row>
    <row r="3221" spans="1:10" x14ac:dyDescent="0.25">
      <c r="A3221" s="24" t="s">
        <v>8929</v>
      </c>
      <c r="B3221" s="25" t="s">
        <v>12</v>
      </c>
      <c r="C3221" s="25" t="s">
        <v>8930</v>
      </c>
      <c r="D3221" s="25" t="s">
        <v>4270</v>
      </c>
      <c r="E3221" s="25" t="s">
        <v>200</v>
      </c>
      <c r="F3221" s="26">
        <v>43797</v>
      </c>
      <c r="G3221" s="25">
        <v>2019</v>
      </c>
      <c r="H3221" s="25" t="s">
        <v>23417</v>
      </c>
      <c r="I3221" s="25">
        <v>1</v>
      </c>
      <c r="J3221" s="27" t="s">
        <v>267</v>
      </c>
    </row>
    <row r="3222" spans="1:10" x14ac:dyDescent="0.25">
      <c r="A3222" s="20" t="s">
        <v>8931</v>
      </c>
      <c r="B3222" s="21" t="s">
        <v>12</v>
      </c>
      <c r="C3222" s="21" t="s">
        <v>8932</v>
      </c>
      <c r="D3222" s="21" t="s">
        <v>4270</v>
      </c>
      <c r="E3222" s="21" t="s">
        <v>978</v>
      </c>
      <c r="F3222" s="22">
        <v>43797</v>
      </c>
      <c r="G3222" s="21">
        <v>2019</v>
      </c>
      <c r="H3222" s="21" t="s">
        <v>23418</v>
      </c>
      <c r="I3222" s="21">
        <v>1</v>
      </c>
      <c r="J3222" s="23" t="s">
        <v>7492</v>
      </c>
    </row>
    <row r="3223" spans="1:10" x14ac:dyDescent="0.25">
      <c r="A3223" s="24" t="s">
        <v>8933</v>
      </c>
      <c r="B3223" s="25" t="s">
        <v>12</v>
      </c>
      <c r="C3223" s="25" t="s">
        <v>8934</v>
      </c>
      <c r="D3223" s="25" t="s">
        <v>4270</v>
      </c>
      <c r="E3223" s="25" t="s">
        <v>9</v>
      </c>
      <c r="F3223" s="26">
        <v>43797</v>
      </c>
      <c r="G3223" s="25">
        <v>2019</v>
      </c>
      <c r="H3223" s="25" t="s">
        <v>23419</v>
      </c>
      <c r="I3223" s="25">
        <v>1</v>
      </c>
      <c r="J3223" s="27" t="s">
        <v>128</v>
      </c>
    </row>
    <row r="3224" spans="1:10" x14ac:dyDescent="0.25">
      <c r="A3224" s="20" t="s">
        <v>8935</v>
      </c>
      <c r="B3224" s="21" t="s">
        <v>12</v>
      </c>
      <c r="C3224" s="21" t="s">
        <v>8936</v>
      </c>
      <c r="D3224" s="21" t="s">
        <v>4270</v>
      </c>
      <c r="E3224" s="21" t="s">
        <v>316</v>
      </c>
      <c r="F3224" s="22">
        <v>43797</v>
      </c>
      <c r="G3224" s="21">
        <v>2019</v>
      </c>
      <c r="H3224" s="21" t="s">
        <v>23418</v>
      </c>
      <c r="I3224" s="21">
        <v>1</v>
      </c>
      <c r="J3224" s="23" t="s">
        <v>748</v>
      </c>
    </row>
    <row r="3225" spans="1:10" x14ac:dyDescent="0.25">
      <c r="A3225" s="24" t="s">
        <v>8937</v>
      </c>
      <c r="B3225" s="25" t="s">
        <v>6</v>
      </c>
      <c r="C3225" s="25" t="s">
        <v>8938</v>
      </c>
      <c r="D3225" s="25" t="s">
        <v>8939</v>
      </c>
      <c r="E3225" s="25" t="s">
        <v>9</v>
      </c>
      <c r="F3225" s="26">
        <v>43796</v>
      </c>
      <c r="G3225" s="25">
        <v>2008</v>
      </c>
      <c r="H3225" s="25" t="s">
        <v>23418</v>
      </c>
      <c r="I3225" s="25">
        <v>137</v>
      </c>
      <c r="J3225" s="27" t="s">
        <v>154</v>
      </c>
    </row>
    <row r="3226" spans="1:10" x14ac:dyDescent="0.25">
      <c r="A3226" s="20" t="s">
        <v>8940</v>
      </c>
      <c r="B3226" s="21" t="s">
        <v>6</v>
      </c>
      <c r="C3226" s="21" t="s">
        <v>8941</v>
      </c>
      <c r="D3226" s="21" t="s">
        <v>8942</v>
      </c>
      <c r="E3226" s="21" t="s">
        <v>25</v>
      </c>
      <c r="F3226" s="22">
        <v>43796</v>
      </c>
      <c r="G3226" s="21">
        <v>2019</v>
      </c>
      <c r="H3226" s="21" t="s">
        <v>23417</v>
      </c>
      <c r="I3226" s="21">
        <v>134</v>
      </c>
      <c r="J3226" s="23" t="s">
        <v>102</v>
      </c>
    </row>
    <row r="3227" spans="1:10" x14ac:dyDescent="0.25">
      <c r="A3227" s="24" t="s">
        <v>8943</v>
      </c>
      <c r="B3227" s="25" t="s">
        <v>6</v>
      </c>
      <c r="C3227" s="25" t="s">
        <v>8944</v>
      </c>
      <c r="D3227" s="25" t="s">
        <v>270</v>
      </c>
      <c r="E3227" s="25" t="s">
        <v>4270</v>
      </c>
      <c r="F3227" s="26">
        <v>43796</v>
      </c>
      <c r="G3227" s="25">
        <v>2019</v>
      </c>
      <c r="H3227" s="25" t="s">
        <v>23420</v>
      </c>
      <c r="I3227" s="25">
        <v>69</v>
      </c>
      <c r="J3227" s="27" t="s">
        <v>63</v>
      </c>
    </row>
    <row r="3228" spans="1:10" x14ac:dyDescent="0.25">
      <c r="A3228" s="20" t="s">
        <v>8945</v>
      </c>
      <c r="B3228" s="21" t="s">
        <v>6</v>
      </c>
      <c r="C3228" s="21" t="s">
        <v>8946</v>
      </c>
      <c r="D3228" s="21" t="s">
        <v>8947</v>
      </c>
      <c r="E3228" s="21" t="s">
        <v>8948</v>
      </c>
      <c r="F3228" s="22">
        <v>43796</v>
      </c>
      <c r="G3228" s="21">
        <v>2019</v>
      </c>
      <c r="H3228" s="21" t="s">
        <v>23418</v>
      </c>
      <c r="I3228" s="21">
        <v>106</v>
      </c>
      <c r="J3228" s="23" t="s">
        <v>646</v>
      </c>
    </row>
    <row r="3229" spans="1:10" x14ac:dyDescent="0.25">
      <c r="A3229" s="24" t="s">
        <v>8949</v>
      </c>
      <c r="B3229" s="25" t="s">
        <v>6</v>
      </c>
      <c r="C3229" s="25" t="s">
        <v>8950</v>
      </c>
      <c r="D3229" s="25" t="s">
        <v>3955</v>
      </c>
      <c r="E3229" s="25" t="s">
        <v>9</v>
      </c>
      <c r="F3229" s="26">
        <v>43796</v>
      </c>
      <c r="G3229" s="25">
        <v>2019</v>
      </c>
      <c r="H3229" s="25" t="s">
        <v>23418</v>
      </c>
      <c r="I3229" s="25">
        <v>209</v>
      </c>
      <c r="J3229" s="27" t="s">
        <v>385</v>
      </c>
    </row>
    <row r="3230" spans="1:10" x14ac:dyDescent="0.25">
      <c r="A3230" s="20" t="s">
        <v>8951</v>
      </c>
      <c r="B3230" s="21" t="s">
        <v>6</v>
      </c>
      <c r="C3230" s="21" t="s">
        <v>8952</v>
      </c>
      <c r="D3230" s="21" t="s">
        <v>7221</v>
      </c>
      <c r="E3230" s="21" t="s">
        <v>9</v>
      </c>
      <c r="F3230" s="22">
        <v>43795</v>
      </c>
      <c r="G3230" s="21">
        <v>2019</v>
      </c>
      <c r="H3230" s="21" t="s">
        <v>23418</v>
      </c>
      <c r="I3230" s="21">
        <v>86</v>
      </c>
      <c r="J3230" s="23" t="s">
        <v>901</v>
      </c>
    </row>
    <row r="3231" spans="1:10" x14ac:dyDescent="0.25">
      <c r="A3231" s="24" t="s">
        <v>8953</v>
      </c>
      <c r="B3231" s="25" t="s">
        <v>6</v>
      </c>
      <c r="C3231" s="25" t="s">
        <v>8954</v>
      </c>
      <c r="D3231" s="25" t="s">
        <v>2431</v>
      </c>
      <c r="E3231" s="25" t="s">
        <v>9</v>
      </c>
      <c r="F3231" s="26">
        <v>43795</v>
      </c>
      <c r="G3231" s="25">
        <v>2019</v>
      </c>
      <c r="H3231" s="25" t="s">
        <v>23420</v>
      </c>
      <c r="I3231" s="25">
        <v>24</v>
      </c>
      <c r="J3231" s="27" t="s">
        <v>34</v>
      </c>
    </row>
    <row r="3232" spans="1:10" x14ac:dyDescent="0.25">
      <c r="A3232" s="20" t="s">
        <v>8955</v>
      </c>
      <c r="B3232" s="21" t="s">
        <v>12</v>
      </c>
      <c r="C3232" s="21" t="s">
        <v>8956</v>
      </c>
      <c r="D3232" s="21" t="s">
        <v>4270</v>
      </c>
      <c r="E3232" s="21" t="s">
        <v>1206</v>
      </c>
      <c r="F3232" s="22">
        <v>43795</v>
      </c>
      <c r="G3232" s="21">
        <v>2015</v>
      </c>
      <c r="H3232" s="21" t="s">
        <v>23418</v>
      </c>
      <c r="I3232" s="21">
        <v>2</v>
      </c>
      <c r="J3232" s="23" t="s">
        <v>666</v>
      </c>
    </row>
    <row r="3233" spans="1:10" x14ac:dyDescent="0.25">
      <c r="A3233" s="24" t="s">
        <v>8957</v>
      </c>
      <c r="B3233" s="25" t="s">
        <v>6</v>
      </c>
      <c r="C3233" s="25" t="s">
        <v>8958</v>
      </c>
      <c r="D3233" s="25" t="s">
        <v>4270</v>
      </c>
      <c r="E3233" s="25" t="s">
        <v>4270</v>
      </c>
      <c r="F3233" s="26">
        <v>43795</v>
      </c>
      <c r="G3233" s="25">
        <v>2019</v>
      </c>
      <c r="H3233" s="25" t="s">
        <v>23420</v>
      </c>
      <c r="I3233" s="25">
        <v>46</v>
      </c>
      <c r="J3233" s="27" t="s">
        <v>34</v>
      </c>
    </row>
    <row r="3234" spans="1:10" x14ac:dyDescent="0.25">
      <c r="A3234" s="20" t="s">
        <v>8959</v>
      </c>
      <c r="B3234" s="21" t="s">
        <v>12</v>
      </c>
      <c r="C3234" s="21" t="s">
        <v>8960</v>
      </c>
      <c r="D3234" s="21" t="s">
        <v>4270</v>
      </c>
      <c r="E3234" s="21" t="s">
        <v>76</v>
      </c>
      <c r="F3234" s="22">
        <v>43795</v>
      </c>
      <c r="G3234" s="21">
        <v>2019</v>
      </c>
      <c r="H3234" s="21" t="s">
        <v>23418</v>
      </c>
      <c r="I3234" s="21">
        <v>1</v>
      </c>
      <c r="J3234" s="23" t="s">
        <v>2239</v>
      </c>
    </row>
    <row r="3235" spans="1:10" x14ac:dyDescent="0.25">
      <c r="A3235" s="24" t="s">
        <v>8961</v>
      </c>
      <c r="B3235" s="25" t="s">
        <v>6</v>
      </c>
      <c r="C3235" s="25" t="s">
        <v>8962</v>
      </c>
      <c r="D3235" s="25" t="s">
        <v>8963</v>
      </c>
      <c r="E3235" s="25" t="s">
        <v>25</v>
      </c>
      <c r="F3235" s="26">
        <v>43794</v>
      </c>
      <c r="G3235" s="25">
        <v>2019</v>
      </c>
      <c r="H3235" s="25" t="s">
        <v>23417</v>
      </c>
      <c r="I3235" s="25">
        <v>117</v>
      </c>
      <c r="J3235" s="27" t="s">
        <v>145</v>
      </c>
    </row>
    <row r="3236" spans="1:10" x14ac:dyDescent="0.25">
      <c r="A3236" s="20" t="s">
        <v>8964</v>
      </c>
      <c r="B3236" s="21" t="s">
        <v>6</v>
      </c>
      <c r="C3236" s="21" t="s">
        <v>8965</v>
      </c>
      <c r="D3236" s="21" t="s">
        <v>8966</v>
      </c>
      <c r="E3236" s="21" t="s">
        <v>373</v>
      </c>
      <c r="F3236" s="22">
        <v>43794</v>
      </c>
      <c r="G3236" s="21">
        <v>2019</v>
      </c>
      <c r="H3236" s="21" t="s">
        <v>23418</v>
      </c>
      <c r="I3236" s="21">
        <v>87</v>
      </c>
      <c r="J3236" s="23" t="s">
        <v>73</v>
      </c>
    </row>
    <row r="3237" spans="1:10" x14ac:dyDescent="0.25">
      <c r="A3237" s="24" t="s">
        <v>8967</v>
      </c>
      <c r="B3237" s="25" t="s">
        <v>6</v>
      </c>
      <c r="C3237" s="25" t="s">
        <v>8968</v>
      </c>
      <c r="D3237" s="25" t="s">
        <v>2372</v>
      </c>
      <c r="E3237" s="25" t="s">
        <v>9</v>
      </c>
      <c r="F3237" s="26">
        <v>43793</v>
      </c>
      <c r="G3237" s="25">
        <v>2017</v>
      </c>
      <c r="H3237" s="25" t="s">
        <v>23418</v>
      </c>
      <c r="I3237" s="25">
        <v>121</v>
      </c>
      <c r="J3237" s="27" t="s">
        <v>189</v>
      </c>
    </row>
    <row r="3238" spans="1:10" x14ac:dyDescent="0.25">
      <c r="A3238" s="20" t="s">
        <v>8969</v>
      </c>
      <c r="B3238" s="21" t="s">
        <v>12</v>
      </c>
      <c r="C3238" s="21" t="s">
        <v>8970</v>
      </c>
      <c r="D3238" s="21" t="s">
        <v>4270</v>
      </c>
      <c r="E3238" s="21" t="s">
        <v>1925</v>
      </c>
      <c r="F3238" s="22">
        <v>43792</v>
      </c>
      <c r="G3238" s="21">
        <v>2019</v>
      </c>
      <c r="H3238" s="21" t="s">
        <v>23417</v>
      </c>
      <c r="I3238" s="21">
        <v>1</v>
      </c>
      <c r="J3238" s="23" t="s">
        <v>8971</v>
      </c>
    </row>
    <row r="3239" spans="1:10" x14ac:dyDescent="0.25">
      <c r="A3239" s="24" t="s">
        <v>8972</v>
      </c>
      <c r="B3239" s="25" t="s">
        <v>6</v>
      </c>
      <c r="C3239" s="25" t="s">
        <v>8973</v>
      </c>
      <c r="D3239" s="25" t="s">
        <v>8974</v>
      </c>
      <c r="E3239" s="25" t="s">
        <v>316</v>
      </c>
      <c r="F3239" s="26">
        <v>43791</v>
      </c>
      <c r="G3239" s="25">
        <v>2019</v>
      </c>
      <c r="H3239" s="25" t="s">
        <v>23418</v>
      </c>
      <c r="I3239" s="25">
        <v>97</v>
      </c>
      <c r="J3239" s="27" t="s">
        <v>39</v>
      </c>
    </row>
    <row r="3240" spans="1:10" x14ac:dyDescent="0.25">
      <c r="A3240" s="20" t="s">
        <v>8975</v>
      </c>
      <c r="B3240" s="21" t="s">
        <v>12</v>
      </c>
      <c r="C3240" s="21" t="s">
        <v>8976</v>
      </c>
      <c r="D3240" s="21" t="s">
        <v>4270</v>
      </c>
      <c r="E3240" s="21" t="s">
        <v>9</v>
      </c>
      <c r="F3240" s="22">
        <v>43791</v>
      </c>
      <c r="G3240" s="21">
        <v>2019</v>
      </c>
      <c r="H3240" s="21" t="s">
        <v>23417</v>
      </c>
      <c r="I3240" s="21">
        <v>1</v>
      </c>
      <c r="J3240" s="23" t="s">
        <v>1331</v>
      </c>
    </row>
    <row r="3241" spans="1:10" x14ac:dyDescent="0.25">
      <c r="A3241" s="24" t="s">
        <v>8977</v>
      </c>
      <c r="B3241" s="25" t="s">
        <v>6</v>
      </c>
      <c r="C3241" s="25" t="s">
        <v>8978</v>
      </c>
      <c r="D3241" s="25" t="s">
        <v>8716</v>
      </c>
      <c r="E3241" s="25" t="s">
        <v>200</v>
      </c>
      <c r="F3241" s="26">
        <v>43791</v>
      </c>
      <c r="G3241" s="25">
        <v>2015</v>
      </c>
      <c r="H3241" s="25" t="s">
        <v>23418</v>
      </c>
      <c r="I3241" s="25">
        <v>121</v>
      </c>
      <c r="J3241" s="27" t="s">
        <v>201</v>
      </c>
    </row>
    <row r="3242" spans="1:10" x14ac:dyDescent="0.25">
      <c r="A3242" s="20" t="s">
        <v>8979</v>
      </c>
      <c r="B3242" s="21" t="s">
        <v>6</v>
      </c>
      <c r="C3242" s="21" t="s">
        <v>8980</v>
      </c>
      <c r="D3242" s="21" t="s">
        <v>4270</v>
      </c>
      <c r="E3242" s="21" t="s">
        <v>9</v>
      </c>
      <c r="F3242" s="22">
        <v>43791</v>
      </c>
      <c r="G3242" s="21">
        <v>2008</v>
      </c>
      <c r="H3242" s="21" t="s">
        <v>23418</v>
      </c>
      <c r="I3242" s="21">
        <v>56</v>
      </c>
      <c r="J3242" s="23" t="s">
        <v>901</v>
      </c>
    </row>
    <row r="3243" spans="1:10" x14ac:dyDescent="0.25">
      <c r="A3243" s="24" t="s">
        <v>8981</v>
      </c>
      <c r="B3243" s="25" t="s">
        <v>12</v>
      </c>
      <c r="C3243" s="25" t="s">
        <v>8982</v>
      </c>
      <c r="D3243" s="25" t="s">
        <v>4270</v>
      </c>
      <c r="E3243" s="25" t="s">
        <v>9</v>
      </c>
      <c r="F3243" s="26">
        <v>43791</v>
      </c>
      <c r="G3243" s="25">
        <v>2019</v>
      </c>
      <c r="H3243" s="25" t="s">
        <v>23419</v>
      </c>
      <c r="I3243" s="25">
        <v>2</v>
      </c>
      <c r="J3243" s="27" t="s">
        <v>210</v>
      </c>
    </row>
    <row r="3244" spans="1:10" x14ac:dyDescent="0.25">
      <c r="A3244" s="20" t="s">
        <v>8983</v>
      </c>
      <c r="B3244" s="21" t="s">
        <v>12</v>
      </c>
      <c r="C3244" s="21" t="s">
        <v>8984</v>
      </c>
      <c r="D3244" s="21" t="s">
        <v>4270</v>
      </c>
      <c r="E3244" s="21" t="s">
        <v>9</v>
      </c>
      <c r="F3244" s="22">
        <v>43791</v>
      </c>
      <c r="G3244" s="21">
        <v>2019</v>
      </c>
      <c r="H3244" s="21" t="s">
        <v>23418</v>
      </c>
      <c r="I3244" s="21">
        <v>1</v>
      </c>
      <c r="J3244" s="23" t="s">
        <v>1006</v>
      </c>
    </row>
    <row r="3245" spans="1:10" x14ac:dyDescent="0.25">
      <c r="A3245" s="24" t="s">
        <v>8985</v>
      </c>
      <c r="B3245" s="25" t="s">
        <v>12</v>
      </c>
      <c r="C3245" s="25" t="s">
        <v>8986</v>
      </c>
      <c r="D3245" s="25" t="s">
        <v>4270</v>
      </c>
      <c r="E3245" s="25" t="s">
        <v>978</v>
      </c>
      <c r="F3245" s="26">
        <v>43791</v>
      </c>
      <c r="G3245" s="25">
        <v>2019</v>
      </c>
      <c r="H3245" s="25" t="s">
        <v>23418</v>
      </c>
      <c r="I3245" s="25">
        <v>1</v>
      </c>
      <c r="J3245" s="27" t="s">
        <v>748</v>
      </c>
    </row>
    <row r="3246" spans="1:10" x14ac:dyDescent="0.25">
      <c r="A3246" s="20" t="s">
        <v>8987</v>
      </c>
      <c r="B3246" s="21" t="s">
        <v>6</v>
      </c>
      <c r="C3246" s="21" t="s">
        <v>8988</v>
      </c>
      <c r="D3246" s="21" t="s">
        <v>8226</v>
      </c>
      <c r="E3246" s="21" t="s">
        <v>9</v>
      </c>
      <c r="F3246" s="22">
        <v>43791</v>
      </c>
      <c r="G3246" s="21">
        <v>2019</v>
      </c>
      <c r="H3246" s="21" t="s">
        <v>23418</v>
      </c>
      <c r="I3246" s="21">
        <v>119</v>
      </c>
      <c r="J3246" s="23" t="s">
        <v>305</v>
      </c>
    </row>
    <row r="3247" spans="1:10" x14ac:dyDescent="0.25">
      <c r="A3247" s="24" t="s">
        <v>8989</v>
      </c>
      <c r="B3247" s="25" t="s">
        <v>12</v>
      </c>
      <c r="C3247" s="25" t="s">
        <v>8990</v>
      </c>
      <c r="D3247" s="25" t="s">
        <v>4270</v>
      </c>
      <c r="E3247" s="25" t="s">
        <v>8991</v>
      </c>
      <c r="F3247" s="26">
        <v>43791</v>
      </c>
      <c r="G3247" s="25">
        <v>2019</v>
      </c>
      <c r="H3247" s="25" t="s">
        <v>23418</v>
      </c>
      <c r="I3247" s="25">
        <v>1</v>
      </c>
      <c r="J3247" s="27" t="s">
        <v>743</v>
      </c>
    </row>
    <row r="3248" spans="1:10" x14ac:dyDescent="0.25">
      <c r="A3248" s="20" t="s">
        <v>8992</v>
      </c>
      <c r="B3248" s="21" t="s">
        <v>12</v>
      </c>
      <c r="C3248" s="21" t="s">
        <v>8993</v>
      </c>
      <c r="D3248" s="21" t="s">
        <v>4270</v>
      </c>
      <c r="E3248" s="21" t="s">
        <v>431</v>
      </c>
      <c r="F3248" s="22">
        <v>43791</v>
      </c>
      <c r="G3248" s="21">
        <v>2019</v>
      </c>
      <c r="H3248" s="21" t="s">
        <v>23420</v>
      </c>
      <c r="I3248" s="21">
        <v>3</v>
      </c>
      <c r="J3248" s="23" t="s">
        <v>1656</v>
      </c>
    </row>
    <row r="3249" spans="1:10" x14ac:dyDescent="0.25">
      <c r="A3249" s="24" t="s">
        <v>8994</v>
      </c>
      <c r="B3249" s="25" t="s">
        <v>12</v>
      </c>
      <c r="C3249" s="25" t="s">
        <v>8995</v>
      </c>
      <c r="D3249" s="25" t="s">
        <v>4270</v>
      </c>
      <c r="E3249" s="25" t="s">
        <v>9</v>
      </c>
      <c r="F3249" s="26">
        <v>43791</v>
      </c>
      <c r="G3249" s="25">
        <v>2019</v>
      </c>
      <c r="H3249" s="25" t="s">
        <v>23420</v>
      </c>
      <c r="I3249" s="25">
        <v>8</v>
      </c>
      <c r="J3249" s="27" t="s">
        <v>149</v>
      </c>
    </row>
    <row r="3250" spans="1:10" x14ac:dyDescent="0.25">
      <c r="A3250" s="20" t="s">
        <v>8996</v>
      </c>
      <c r="B3250" s="21" t="s">
        <v>6</v>
      </c>
      <c r="C3250" s="21" t="s">
        <v>8997</v>
      </c>
      <c r="D3250" s="21" t="s">
        <v>8998</v>
      </c>
      <c r="E3250" s="21" t="s">
        <v>9</v>
      </c>
      <c r="F3250" s="22">
        <v>43790</v>
      </c>
      <c r="G3250" s="21">
        <v>2019</v>
      </c>
      <c r="H3250" s="21" t="s">
        <v>23417</v>
      </c>
      <c r="I3250" s="21">
        <v>93</v>
      </c>
      <c r="J3250" s="23" t="s">
        <v>4994</v>
      </c>
    </row>
    <row r="3251" spans="1:10" x14ac:dyDescent="0.25">
      <c r="A3251" s="24" t="s">
        <v>8999</v>
      </c>
      <c r="B3251" s="25" t="s">
        <v>12</v>
      </c>
      <c r="C3251" s="25" t="s">
        <v>9000</v>
      </c>
      <c r="D3251" s="25" t="s">
        <v>4270</v>
      </c>
      <c r="E3251" s="25" t="s">
        <v>1375</v>
      </c>
      <c r="F3251" s="26">
        <v>43789</v>
      </c>
      <c r="G3251" s="25">
        <v>2019</v>
      </c>
      <c r="H3251" s="25" t="s">
        <v>23418</v>
      </c>
      <c r="I3251" s="25">
        <v>1</v>
      </c>
      <c r="J3251" s="27" t="s">
        <v>748</v>
      </c>
    </row>
    <row r="3252" spans="1:10" x14ac:dyDescent="0.25">
      <c r="A3252" s="20" t="s">
        <v>9001</v>
      </c>
      <c r="B3252" s="21" t="s">
        <v>6</v>
      </c>
      <c r="C3252" s="21" t="s">
        <v>9002</v>
      </c>
      <c r="D3252" s="21" t="s">
        <v>9003</v>
      </c>
      <c r="E3252" s="21" t="s">
        <v>9</v>
      </c>
      <c r="F3252" s="22">
        <v>43789</v>
      </c>
      <c r="G3252" s="21">
        <v>2019</v>
      </c>
      <c r="H3252" s="21" t="s">
        <v>23418</v>
      </c>
      <c r="I3252" s="21">
        <v>86</v>
      </c>
      <c r="J3252" s="23" t="s">
        <v>10</v>
      </c>
    </row>
    <row r="3253" spans="1:10" x14ac:dyDescent="0.25">
      <c r="A3253" s="24" t="s">
        <v>9004</v>
      </c>
      <c r="B3253" s="25" t="s">
        <v>6</v>
      </c>
      <c r="C3253" s="25" t="s">
        <v>9005</v>
      </c>
      <c r="D3253" s="25" t="s">
        <v>9006</v>
      </c>
      <c r="E3253" s="25" t="s">
        <v>25</v>
      </c>
      <c r="F3253" s="26">
        <v>43789</v>
      </c>
      <c r="G3253" s="25">
        <v>2019</v>
      </c>
      <c r="H3253" s="25" t="s">
        <v>23417</v>
      </c>
      <c r="I3253" s="25">
        <v>134</v>
      </c>
      <c r="J3253" s="27" t="s">
        <v>323</v>
      </c>
    </row>
    <row r="3254" spans="1:10" x14ac:dyDescent="0.25">
      <c r="A3254" s="20" t="s">
        <v>9007</v>
      </c>
      <c r="B3254" s="21" t="s">
        <v>12</v>
      </c>
      <c r="C3254" s="21" t="s">
        <v>9008</v>
      </c>
      <c r="D3254" s="21" t="s">
        <v>4270</v>
      </c>
      <c r="E3254" s="21" t="s">
        <v>1228</v>
      </c>
      <c r="F3254" s="22">
        <v>43789</v>
      </c>
      <c r="G3254" s="21">
        <v>2019</v>
      </c>
      <c r="H3254" s="21" t="s">
        <v>23418</v>
      </c>
      <c r="I3254" s="21">
        <v>1</v>
      </c>
      <c r="J3254" s="23" t="s">
        <v>193</v>
      </c>
    </row>
    <row r="3255" spans="1:10" x14ac:dyDescent="0.25">
      <c r="A3255" s="24" t="s">
        <v>9009</v>
      </c>
      <c r="B3255" s="25" t="s">
        <v>6</v>
      </c>
      <c r="C3255" s="25" t="s">
        <v>9010</v>
      </c>
      <c r="D3255" s="25" t="s">
        <v>9011</v>
      </c>
      <c r="E3255" s="25" t="s">
        <v>76</v>
      </c>
      <c r="F3255" s="26">
        <v>43789</v>
      </c>
      <c r="G3255" s="25">
        <v>2019</v>
      </c>
      <c r="H3255" s="25" t="s">
        <v>23420</v>
      </c>
      <c r="I3255" s="25">
        <v>28</v>
      </c>
      <c r="J3255" s="27" t="s">
        <v>245</v>
      </c>
    </row>
    <row r="3256" spans="1:10" x14ac:dyDescent="0.25">
      <c r="A3256" s="20" t="s">
        <v>9012</v>
      </c>
      <c r="B3256" s="21" t="s">
        <v>6</v>
      </c>
      <c r="C3256" s="21" t="s">
        <v>9013</v>
      </c>
      <c r="D3256" s="21" t="s">
        <v>9014</v>
      </c>
      <c r="E3256" s="21" t="s">
        <v>25</v>
      </c>
      <c r="F3256" s="22">
        <v>43789</v>
      </c>
      <c r="G3256" s="21">
        <v>2019</v>
      </c>
      <c r="H3256" s="21" t="s">
        <v>23417</v>
      </c>
      <c r="I3256" s="21">
        <v>131</v>
      </c>
      <c r="J3256" s="23" t="s">
        <v>39</v>
      </c>
    </row>
    <row r="3257" spans="1:10" x14ac:dyDescent="0.25">
      <c r="A3257" s="24" t="s">
        <v>9015</v>
      </c>
      <c r="B3257" s="25" t="s">
        <v>12</v>
      </c>
      <c r="C3257" s="25" t="s">
        <v>9016</v>
      </c>
      <c r="D3257" s="25" t="s">
        <v>4270</v>
      </c>
      <c r="E3257" s="25" t="s">
        <v>316</v>
      </c>
      <c r="F3257" s="26">
        <v>43789</v>
      </c>
      <c r="G3257" s="25">
        <v>2019</v>
      </c>
      <c r="H3257" s="25" t="s">
        <v>23418</v>
      </c>
      <c r="I3257" s="25">
        <v>1</v>
      </c>
      <c r="J3257" s="27" t="s">
        <v>51</v>
      </c>
    </row>
    <row r="3258" spans="1:10" x14ac:dyDescent="0.25">
      <c r="A3258" s="20" t="s">
        <v>9017</v>
      </c>
      <c r="B3258" s="21" t="s">
        <v>6</v>
      </c>
      <c r="C3258" s="21" t="s">
        <v>9018</v>
      </c>
      <c r="D3258" s="21" t="s">
        <v>9019</v>
      </c>
      <c r="E3258" s="21" t="s">
        <v>9</v>
      </c>
      <c r="F3258" s="22">
        <v>43788</v>
      </c>
      <c r="G3258" s="21">
        <v>2019</v>
      </c>
      <c r="H3258" s="21" t="s">
        <v>23418</v>
      </c>
      <c r="I3258" s="21">
        <v>78</v>
      </c>
      <c r="J3258" s="23" t="s">
        <v>901</v>
      </c>
    </row>
    <row r="3259" spans="1:10" x14ac:dyDescent="0.25">
      <c r="A3259" s="24" t="s">
        <v>9020</v>
      </c>
      <c r="B3259" s="25" t="s">
        <v>12</v>
      </c>
      <c r="C3259" s="25" t="s">
        <v>9021</v>
      </c>
      <c r="D3259" s="25" t="s">
        <v>4270</v>
      </c>
      <c r="E3259" s="25" t="s">
        <v>4270</v>
      </c>
      <c r="F3259" s="26">
        <v>43788</v>
      </c>
      <c r="G3259" s="25">
        <v>2019</v>
      </c>
      <c r="H3259" s="25" t="s">
        <v>23417</v>
      </c>
      <c r="I3259" s="25">
        <v>1</v>
      </c>
      <c r="J3259" s="27" t="s">
        <v>26</v>
      </c>
    </row>
    <row r="3260" spans="1:10" x14ac:dyDescent="0.25">
      <c r="A3260" s="20" t="s">
        <v>9022</v>
      </c>
      <c r="B3260" s="21" t="s">
        <v>12</v>
      </c>
      <c r="C3260" s="21" t="s">
        <v>9023</v>
      </c>
      <c r="D3260" s="21" t="s">
        <v>4270</v>
      </c>
      <c r="E3260" s="21" t="s">
        <v>1013</v>
      </c>
      <c r="F3260" s="22">
        <v>43786</v>
      </c>
      <c r="G3260" s="21">
        <v>2019</v>
      </c>
      <c r="H3260" s="21" t="s">
        <v>23418</v>
      </c>
      <c r="I3260" s="21">
        <v>1</v>
      </c>
      <c r="J3260" s="23" t="s">
        <v>896</v>
      </c>
    </row>
    <row r="3261" spans="1:10" x14ac:dyDescent="0.25">
      <c r="A3261" s="24" t="s">
        <v>9024</v>
      </c>
      <c r="B3261" s="25" t="s">
        <v>6</v>
      </c>
      <c r="C3261" s="25" t="s">
        <v>9025</v>
      </c>
      <c r="D3261" s="25" t="s">
        <v>9026</v>
      </c>
      <c r="E3261" s="25" t="s">
        <v>9027</v>
      </c>
      <c r="F3261" s="26">
        <v>43785</v>
      </c>
      <c r="G3261" s="25">
        <v>2019</v>
      </c>
      <c r="H3261" s="25" t="s">
        <v>23418</v>
      </c>
      <c r="I3261" s="25">
        <v>93</v>
      </c>
      <c r="J3261" s="27" t="s">
        <v>650</v>
      </c>
    </row>
    <row r="3262" spans="1:10" x14ac:dyDescent="0.25">
      <c r="A3262" s="20" t="s">
        <v>9028</v>
      </c>
      <c r="B3262" s="21" t="s">
        <v>6</v>
      </c>
      <c r="C3262" s="21" t="s">
        <v>9029</v>
      </c>
      <c r="D3262" s="21" t="s">
        <v>9030</v>
      </c>
      <c r="E3262" s="21" t="s">
        <v>9</v>
      </c>
      <c r="F3262" s="22">
        <v>43785</v>
      </c>
      <c r="G3262" s="21">
        <v>2014</v>
      </c>
      <c r="H3262" s="21" t="s">
        <v>23418</v>
      </c>
      <c r="I3262" s="21">
        <v>84</v>
      </c>
      <c r="J3262" s="23" t="s">
        <v>901</v>
      </c>
    </row>
    <row r="3263" spans="1:10" x14ac:dyDescent="0.25">
      <c r="A3263" s="24" t="s">
        <v>9031</v>
      </c>
      <c r="B3263" s="25" t="s">
        <v>6</v>
      </c>
      <c r="C3263" s="25" t="s">
        <v>9032</v>
      </c>
      <c r="D3263" s="25" t="s">
        <v>3952</v>
      </c>
      <c r="E3263" s="25" t="s">
        <v>9033</v>
      </c>
      <c r="F3263" s="26">
        <v>43785</v>
      </c>
      <c r="G3263" s="25">
        <v>2015</v>
      </c>
      <c r="H3263" s="25" t="s">
        <v>23417</v>
      </c>
      <c r="I3263" s="25">
        <v>107</v>
      </c>
      <c r="J3263" s="27" t="s">
        <v>59</v>
      </c>
    </row>
    <row r="3264" spans="1:10" x14ac:dyDescent="0.25">
      <c r="A3264" s="20" t="s">
        <v>9034</v>
      </c>
      <c r="B3264" s="21" t="s">
        <v>6</v>
      </c>
      <c r="C3264" s="21" t="s">
        <v>9035</v>
      </c>
      <c r="D3264" s="21" t="s">
        <v>9036</v>
      </c>
      <c r="E3264" s="21" t="s">
        <v>9037</v>
      </c>
      <c r="F3264" s="22">
        <v>43785</v>
      </c>
      <c r="G3264" s="21">
        <v>2013</v>
      </c>
      <c r="H3264" s="21" t="s">
        <v>23418</v>
      </c>
      <c r="I3264" s="21">
        <v>101</v>
      </c>
      <c r="J3264" s="23" t="s">
        <v>3589</v>
      </c>
    </row>
    <row r="3265" spans="1:10" x14ac:dyDescent="0.25">
      <c r="A3265" s="24" t="s">
        <v>9038</v>
      </c>
      <c r="B3265" s="25" t="s">
        <v>12</v>
      </c>
      <c r="C3265" s="25" t="s">
        <v>9039</v>
      </c>
      <c r="D3265" s="25" t="s">
        <v>4270</v>
      </c>
      <c r="E3265" s="25" t="s">
        <v>1013</v>
      </c>
      <c r="F3265" s="26">
        <v>43784</v>
      </c>
      <c r="G3265" s="25">
        <v>2003</v>
      </c>
      <c r="H3265" s="25" t="s">
        <v>23417</v>
      </c>
      <c r="I3265" s="25">
        <v>1</v>
      </c>
      <c r="J3265" s="27" t="s">
        <v>9040</v>
      </c>
    </row>
    <row r="3266" spans="1:10" x14ac:dyDescent="0.25">
      <c r="A3266" s="20" t="s">
        <v>9041</v>
      </c>
      <c r="B3266" s="21" t="s">
        <v>6</v>
      </c>
      <c r="C3266" s="21" t="s">
        <v>9042</v>
      </c>
      <c r="D3266" s="21" t="s">
        <v>9043</v>
      </c>
      <c r="E3266" s="21" t="s">
        <v>9044</v>
      </c>
      <c r="F3266" s="22">
        <v>43784</v>
      </c>
      <c r="G3266" s="21">
        <v>2019</v>
      </c>
      <c r="H3266" s="21" t="s">
        <v>23418</v>
      </c>
      <c r="I3266" s="21">
        <v>107</v>
      </c>
      <c r="J3266" s="23" t="s">
        <v>397</v>
      </c>
    </row>
    <row r="3267" spans="1:10" x14ac:dyDescent="0.25">
      <c r="A3267" s="24" t="s">
        <v>9045</v>
      </c>
      <c r="B3267" s="25" t="s">
        <v>6</v>
      </c>
      <c r="C3267" s="25" t="s">
        <v>9046</v>
      </c>
      <c r="D3267" s="25" t="s">
        <v>9047</v>
      </c>
      <c r="E3267" s="25" t="s">
        <v>900</v>
      </c>
      <c r="F3267" s="26">
        <v>43784</v>
      </c>
      <c r="G3267" s="25">
        <v>2019</v>
      </c>
      <c r="H3267" s="25" t="s">
        <v>23417</v>
      </c>
      <c r="I3267" s="25">
        <v>74</v>
      </c>
      <c r="J3267" s="27" t="s">
        <v>73</v>
      </c>
    </row>
    <row r="3268" spans="1:10" x14ac:dyDescent="0.25">
      <c r="A3268" s="20" t="s">
        <v>9048</v>
      </c>
      <c r="B3268" s="21" t="s">
        <v>6</v>
      </c>
      <c r="C3268" s="21" t="s">
        <v>9049</v>
      </c>
      <c r="D3268" s="21" t="s">
        <v>9050</v>
      </c>
      <c r="E3268" s="21" t="s">
        <v>888</v>
      </c>
      <c r="F3268" s="22">
        <v>43784</v>
      </c>
      <c r="G3268" s="21">
        <v>2019</v>
      </c>
      <c r="H3268" s="21" t="s">
        <v>23419</v>
      </c>
      <c r="I3268" s="21">
        <v>60</v>
      </c>
      <c r="J3268" s="23" t="s">
        <v>442</v>
      </c>
    </row>
    <row r="3269" spans="1:10" x14ac:dyDescent="0.25">
      <c r="A3269" s="24" t="s">
        <v>9051</v>
      </c>
      <c r="B3269" s="25" t="s">
        <v>6</v>
      </c>
      <c r="C3269" s="25" t="s">
        <v>9052</v>
      </c>
      <c r="D3269" s="25" t="s">
        <v>9053</v>
      </c>
      <c r="E3269" s="25" t="s">
        <v>25</v>
      </c>
      <c r="F3269" s="26">
        <v>43784</v>
      </c>
      <c r="G3269" s="25">
        <v>2019</v>
      </c>
      <c r="H3269" s="25" t="s">
        <v>23418</v>
      </c>
      <c r="I3269" s="25">
        <v>143</v>
      </c>
      <c r="J3269" s="27" t="s">
        <v>145</v>
      </c>
    </row>
    <row r="3270" spans="1:10" x14ac:dyDescent="0.25">
      <c r="A3270" s="20" t="s">
        <v>9054</v>
      </c>
      <c r="B3270" s="21" t="s">
        <v>6</v>
      </c>
      <c r="C3270" s="21" t="s">
        <v>9055</v>
      </c>
      <c r="D3270" s="21" t="s">
        <v>9056</v>
      </c>
      <c r="E3270" s="21" t="s">
        <v>25</v>
      </c>
      <c r="F3270" s="22">
        <v>43784</v>
      </c>
      <c r="G3270" s="21">
        <v>2019</v>
      </c>
      <c r="H3270" s="21" t="s">
        <v>23417</v>
      </c>
      <c r="I3270" s="21">
        <v>105</v>
      </c>
      <c r="J3270" s="23" t="s">
        <v>2614</v>
      </c>
    </row>
    <row r="3271" spans="1:10" x14ac:dyDescent="0.25">
      <c r="A3271" s="24" t="s">
        <v>9057</v>
      </c>
      <c r="B3271" s="25" t="s">
        <v>12</v>
      </c>
      <c r="C3271" s="25" t="s">
        <v>9058</v>
      </c>
      <c r="D3271" s="25" t="s">
        <v>4270</v>
      </c>
      <c r="E3271" s="25" t="s">
        <v>9</v>
      </c>
      <c r="F3271" s="26">
        <v>43784</v>
      </c>
      <c r="G3271" s="25">
        <v>2019</v>
      </c>
      <c r="H3271" s="25" t="s">
        <v>23418</v>
      </c>
      <c r="I3271" s="25">
        <v>1</v>
      </c>
      <c r="J3271" s="27" t="s">
        <v>210</v>
      </c>
    </row>
    <row r="3272" spans="1:10" x14ac:dyDescent="0.25">
      <c r="A3272" s="20" t="s">
        <v>9059</v>
      </c>
      <c r="B3272" s="21" t="s">
        <v>12</v>
      </c>
      <c r="C3272" s="21" t="s">
        <v>9060</v>
      </c>
      <c r="D3272" s="21" t="s">
        <v>4270</v>
      </c>
      <c r="E3272" s="21" t="s">
        <v>358</v>
      </c>
      <c r="F3272" s="22">
        <v>43784</v>
      </c>
      <c r="G3272" s="21">
        <v>2013</v>
      </c>
      <c r="H3272" s="21" t="s">
        <v>23417</v>
      </c>
      <c r="I3272" s="21">
        <v>1</v>
      </c>
      <c r="J3272" s="23" t="s">
        <v>3553</v>
      </c>
    </row>
    <row r="3273" spans="1:10" x14ac:dyDescent="0.25">
      <c r="A3273" s="24" t="s">
        <v>9061</v>
      </c>
      <c r="B3273" s="25" t="s">
        <v>12</v>
      </c>
      <c r="C3273" s="25" t="s">
        <v>9062</v>
      </c>
      <c r="D3273" s="25" t="s">
        <v>4270</v>
      </c>
      <c r="E3273" s="25" t="s">
        <v>200</v>
      </c>
      <c r="F3273" s="26">
        <v>43784</v>
      </c>
      <c r="G3273" s="25">
        <v>2010</v>
      </c>
      <c r="H3273" s="25" t="s">
        <v>23419</v>
      </c>
      <c r="I3273" s="25">
        <v>2</v>
      </c>
      <c r="J3273" s="27" t="s">
        <v>8500</v>
      </c>
    </row>
    <row r="3274" spans="1:10" x14ac:dyDescent="0.25">
      <c r="A3274" s="20" t="s">
        <v>9063</v>
      </c>
      <c r="B3274" s="21" t="s">
        <v>6</v>
      </c>
      <c r="C3274" s="21" t="s">
        <v>9064</v>
      </c>
      <c r="D3274" s="21" t="s">
        <v>9065</v>
      </c>
      <c r="E3274" s="21" t="s">
        <v>200</v>
      </c>
      <c r="F3274" s="22">
        <v>43784</v>
      </c>
      <c r="G3274" s="21">
        <v>2011</v>
      </c>
      <c r="H3274" s="21" t="s">
        <v>23419</v>
      </c>
      <c r="I3274" s="21">
        <v>110</v>
      </c>
      <c r="J3274" s="23" t="s">
        <v>9066</v>
      </c>
    </row>
    <row r="3275" spans="1:10" x14ac:dyDescent="0.25">
      <c r="A3275" s="24" t="s">
        <v>9067</v>
      </c>
      <c r="B3275" s="25" t="s">
        <v>6</v>
      </c>
      <c r="C3275" s="25" t="s">
        <v>9068</v>
      </c>
      <c r="D3275" s="25" t="s">
        <v>9069</v>
      </c>
      <c r="E3275" s="25" t="s">
        <v>9070</v>
      </c>
      <c r="F3275" s="26">
        <v>43784</v>
      </c>
      <c r="G3275" s="25">
        <v>2019</v>
      </c>
      <c r="H3275" s="25" t="s">
        <v>23419</v>
      </c>
      <c r="I3275" s="25">
        <v>98</v>
      </c>
      <c r="J3275" s="27" t="s">
        <v>63</v>
      </c>
    </row>
    <row r="3276" spans="1:10" x14ac:dyDescent="0.25">
      <c r="A3276" s="20" t="s">
        <v>9071</v>
      </c>
      <c r="B3276" s="21" t="s">
        <v>12</v>
      </c>
      <c r="C3276" s="21" t="s">
        <v>9072</v>
      </c>
      <c r="D3276" s="21" t="s">
        <v>4270</v>
      </c>
      <c r="E3276" s="21" t="s">
        <v>1013</v>
      </c>
      <c r="F3276" s="22">
        <v>43784</v>
      </c>
      <c r="G3276" s="21">
        <v>2004</v>
      </c>
      <c r="H3276" s="21" t="s">
        <v>23418</v>
      </c>
      <c r="I3276" s="21">
        <v>1</v>
      </c>
      <c r="J3276" s="23" t="s">
        <v>9040</v>
      </c>
    </row>
    <row r="3277" spans="1:10" x14ac:dyDescent="0.25">
      <c r="A3277" s="24" t="s">
        <v>9073</v>
      </c>
      <c r="B3277" s="25" t="s">
        <v>12</v>
      </c>
      <c r="C3277" s="25" t="s">
        <v>9074</v>
      </c>
      <c r="D3277" s="25" t="s">
        <v>4270</v>
      </c>
      <c r="E3277" s="25" t="s">
        <v>9</v>
      </c>
      <c r="F3277" s="26">
        <v>43784</v>
      </c>
      <c r="G3277" s="25">
        <v>2019</v>
      </c>
      <c r="H3277" s="25" t="s">
        <v>23420</v>
      </c>
      <c r="I3277" s="25">
        <v>2</v>
      </c>
      <c r="J3277" s="27" t="s">
        <v>137</v>
      </c>
    </row>
    <row r="3278" spans="1:10" x14ac:dyDescent="0.25">
      <c r="A3278" s="20" t="s">
        <v>9075</v>
      </c>
      <c r="B3278" s="21" t="s">
        <v>12</v>
      </c>
      <c r="C3278" s="21" t="s">
        <v>9076</v>
      </c>
      <c r="D3278" s="21" t="s">
        <v>4270</v>
      </c>
      <c r="E3278" s="21" t="s">
        <v>1013</v>
      </c>
      <c r="F3278" s="22">
        <v>43784</v>
      </c>
      <c r="G3278" s="21">
        <v>2002</v>
      </c>
      <c r="H3278" s="21" t="s">
        <v>23419</v>
      </c>
      <c r="I3278" s="21">
        <v>1</v>
      </c>
      <c r="J3278" s="23" t="s">
        <v>935</v>
      </c>
    </row>
    <row r="3279" spans="1:10" x14ac:dyDescent="0.25">
      <c r="A3279" s="24" t="s">
        <v>9077</v>
      </c>
      <c r="B3279" s="25" t="s">
        <v>12</v>
      </c>
      <c r="C3279" s="25" t="s">
        <v>9078</v>
      </c>
      <c r="D3279" s="25" t="s">
        <v>4270</v>
      </c>
      <c r="E3279" s="25" t="s">
        <v>358</v>
      </c>
      <c r="F3279" s="26">
        <v>43784</v>
      </c>
      <c r="G3279" s="25">
        <v>2017</v>
      </c>
      <c r="H3279" s="25" t="s">
        <v>23417</v>
      </c>
      <c r="I3279" s="25">
        <v>1</v>
      </c>
      <c r="J3279" s="27" t="s">
        <v>3553</v>
      </c>
    </row>
    <row r="3280" spans="1:10" x14ac:dyDescent="0.25">
      <c r="A3280" s="20" t="s">
        <v>9079</v>
      </c>
      <c r="B3280" s="21" t="s">
        <v>6</v>
      </c>
      <c r="C3280" s="21" t="s">
        <v>9080</v>
      </c>
      <c r="D3280" s="21" t="s">
        <v>9081</v>
      </c>
      <c r="E3280" s="21" t="s">
        <v>4041</v>
      </c>
      <c r="F3280" s="22">
        <v>43784</v>
      </c>
      <c r="G3280" s="21">
        <v>2018</v>
      </c>
      <c r="H3280" s="21" t="s">
        <v>23417</v>
      </c>
      <c r="I3280" s="21">
        <v>74</v>
      </c>
      <c r="J3280" s="23" t="s">
        <v>73</v>
      </c>
    </row>
    <row r="3281" spans="1:10" x14ac:dyDescent="0.25">
      <c r="A3281" s="24" t="s">
        <v>9082</v>
      </c>
      <c r="B3281" s="25" t="s">
        <v>12</v>
      </c>
      <c r="C3281" s="25" t="s">
        <v>9083</v>
      </c>
      <c r="D3281" s="25" t="s">
        <v>4270</v>
      </c>
      <c r="E3281" s="25" t="s">
        <v>76</v>
      </c>
      <c r="F3281" s="26">
        <v>43784</v>
      </c>
      <c r="G3281" s="25">
        <v>2019</v>
      </c>
      <c r="H3281" s="25" t="s">
        <v>23418</v>
      </c>
      <c r="I3281" s="25">
        <v>1</v>
      </c>
      <c r="J3281" s="27" t="s">
        <v>374</v>
      </c>
    </row>
    <row r="3282" spans="1:10" x14ac:dyDescent="0.25">
      <c r="A3282" s="20" t="s">
        <v>9084</v>
      </c>
      <c r="B3282" s="21" t="s">
        <v>6</v>
      </c>
      <c r="C3282" s="21" t="s">
        <v>9085</v>
      </c>
      <c r="D3282" s="21" t="s">
        <v>9086</v>
      </c>
      <c r="E3282" s="21" t="s">
        <v>200</v>
      </c>
      <c r="F3282" s="22">
        <v>43784</v>
      </c>
      <c r="G3282" s="21">
        <v>2013</v>
      </c>
      <c r="H3282" s="21" t="s">
        <v>23417</v>
      </c>
      <c r="I3282" s="21">
        <v>46</v>
      </c>
      <c r="J3282" s="23" t="s">
        <v>9087</v>
      </c>
    </row>
    <row r="3283" spans="1:10" x14ac:dyDescent="0.25">
      <c r="A3283" s="24" t="s">
        <v>9088</v>
      </c>
      <c r="B3283" s="25" t="s">
        <v>12</v>
      </c>
      <c r="C3283" s="25" t="s">
        <v>9089</v>
      </c>
      <c r="D3283" s="25" t="s">
        <v>4270</v>
      </c>
      <c r="E3283" s="25" t="s">
        <v>1375</v>
      </c>
      <c r="F3283" s="26">
        <v>43784</v>
      </c>
      <c r="G3283" s="25">
        <v>2019</v>
      </c>
      <c r="H3283" s="25" t="s">
        <v>23418</v>
      </c>
      <c r="I3283" s="25">
        <v>1</v>
      </c>
      <c r="J3283" s="27" t="s">
        <v>91</v>
      </c>
    </row>
    <row r="3284" spans="1:10" x14ac:dyDescent="0.25">
      <c r="A3284" s="20" t="s">
        <v>9090</v>
      </c>
      <c r="B3284" s="21" t="s">
        <v>12</v>
      </c>
      <c r="C3284" s="21" t="s">
        <v>9091</v>
      </c>
      <c r="D3284" s="21" t="s">
        <v>4270</v>
      </c>
      <c r="E3284" s="21" t="s">
        <v>9</v>
      </c>
      <c r="F3284" s="22">
        <v>43784</v>
      </c>
      <c r="G3284" s="21">
        <v>2019</v>
      </c>
      <c r="H3284" s="21" t="s">
        <v>23417</v>
      </c>
      <c r="I3284" s="21">
        <v>3</v>
      </c>
      <c r="J3284" s="23" t="s">
        <v>22</v>
      </c>
    </row>
    <row r="3285" spans="1:10" x14ac:dyDescent="0.25">
      <c r="A3285" s="24" t="s">
        <v>9092</v>
      </c>
      <c r="B3285" s="25" t="s">
        <v>12</v>
      </c>
      <c r="C3285" s="25" t="s">
        <v>9093</v>
      </c>
      <c r="D3285" s="25" t="s">
        <v>4270</v>
      </c>
      <c r="E3285" s="25" t="s">
        <v>90</v>
      </c>
      <c r="F3285" s="26">
        <v>43784</v>
      </c>
      <c r="G3285" s="25">
        <v>2019</v>
      </c>
      <c r="H3285" s="25" t="s">
        <v>23418</v>
      </c>
      <c r="I3285" s="25">
        <v>2</v>
      </c>
      <c r="J3285" s="27" t="s">
        <v>666</v>
      </c>
    </row>
    <row r="3286" spans="1:10" x14ac:dyDescent="0.25">
      <c r="A3286" s="20" t="s">
        <v>9094</v>
      </c>
      <c r="B3286" s="21" t="s">
        <v>12</v>
      </c>
      <c r="C3286" s="21" t="s">
        <v>9095</v>
      </c>
      <c r="D3286" s="21" t="s">
        <v>4270</v>
      </c>
      <c r="E3286" s="21" t="s">
        <v>4270</v>
      </c>
      <c r="F3286" s="22">
        <v>43784</v>
      </c>
      <c r="G3286" s="21">
        <v>2003</v>
      </c>
      <c r="H3286" s="21" t="s">
        <v>23417</v>
      </c>
      <c r="I3286" s="21">
        <v>1</v>
      </c>
      <c r="J3286" s="23" t="s">
        <v>6372</v>
      </c>
    </row>
    <row r="3287" spans="1:10" x14ac:dyDescent="0.25">
      <c r="A3287" s="24" t="s">
        <v>9096</v>
      </c>
      <c r="B3287" s="25" t="s">
        <v>6</v>
      </c>
      <c r="C3287" s="25" t="s">
        <v>9097</v>
      </c>
      <c r="D3287" s="25" t="s">
        <v>9098</v>
      </c>
      <c r="E3287" s="25" t="s">
        <v>316</v>
      </c>
      <c r="F3287" s="26">
        <v>43783</v>
      </c>
      <c r="G3287" s="25">
        <v>2019</v>
      </c>
      <c r="H3287" s="25" t="s">
        <v>23418</v>
      </c>
      <c r="I3287" s="25">
        <v>54</v>
      </c>
      <c r="J3287" s="27" t="s">
        <v>901</v>
      </c>
    </row>
    <row r="3288" spans="1:10" x14ac:dyDescent="0.25">
      <c r="A3288" s="20" t="s">
        <v>9099</v>
      </c>
      <c r="B3288" s="21" t="s">
        <v>12</v>
      </c>
      <c r="C3288" s="21" t="s">
        <v>9100</v>
      </c>
      <c r="D3288" s="21" t="s">
        <v>4270</v>
      </c>
      <c r="E3288" s="21" t="s">
        <v>1375</v>
      </c>
      <c r="F3288" s="22">
        <v>43783</v>
      </c>
      <c r="G3288" s="21">
        <v>2019</v>
      </c>
      <c r="H3288" s="21" t="s">
        <v>23417</v>
      </c>
      <c r="I3288" s="21">
        <v>1</v>
      </c>
      <c r="J3288" s="23" t="s">
        <v>26</v>
      </c>
    </row>
    <row r="3289" spans="1:10" x14ac:dyDescent="0.25">
      <c r="A3289" s="24" t="s">
        <v>9101</v>
      </c>
      <c r="B3289" s="25" t="s">
        <v>12</v>
      </c>
      <c r="C3289" s="25" t="s">
        <v>9102</v>
      </c>
      <c r="D3289" s="25" t="s">
        <v>4270</v>
      </c>
      <c r="E3289" s="25" t="s">
        <v>9103</v>
      </c>
      <c r="F3289" s="26">
        <v>43782</v>
      </c>
      <c r="G3289" s="25">
        <v>2020</v>
      </c>
      <c r="H3289" s="25" t="s">
        <v>23418</v>
      </c>
      <c r="I3289" s="25">
        <v>1</v>
      </c>
      <c r="J3289" s="27" t="s">
        <v>4456</v>
      </c>
    </row>
    <row r="3290" spans="1:10" x14ac:dyDescent="0.25">
      <c r="A3290" s="20" t="s">
        <v>9104</v>
      </c>
      <c r="B3290" s="21" t="s">
        <v>12</v>
      </c>
      <c r="C3290" s="21" t="s">
        <v>9105</v>
      </c>
      <c r="D3290" s="21" t="s">
        <v>4270</v>
      </c>
      <c r="E3290" s="21" t="s">
        <v>358</v>
      </c>
      <c r="F3290" s="22">
        <v>43781</v>
      </c>
      <c r="G3290" s="21">
        <v>2019</v>
      </c>
      <c r="H3290" s="21" t="s">
        <v>23417</v>
      </c>
      <c r="I3290" s="21">
        <v>2</v>
      </c>
      <c r="J3290" s="23" t="s">
        <v>6890</v>
      </c>
    </row>
    <row r="3291" spans="1:10" x14ac:dyDescent="0.25">
      <c r="A3291" s="24" t="s">
        <v>9106</v>
      </c>
      <c r="B3291" s="25" t="s">
        <v>6</v>
      </c>
      <c r="C3291" s="25" t="s">
        <v>9107</v>
      </c>
      <c r="D3291" s="25" t="s">
        <v>9108</v>
      </c>
      <c r="E3291" s="25" t="s">
        <v>9</v>
      </c>
      <c r="F3291" s="26">
        <v>43781</v>
      </c>
      <c r="G3291" s="25">
        <v>2019</v>
      </c>
      <c r="H3291" s="25" t="s">
        <v>23418</v>
      </c>
      <c r="I3291" s="25">
        <v>59</v>
      </c>
      <c r="J3291" s="27" t="s">
        <v>901</v>
      </c>
    </row>
    <row r="3292" spans="1:10" x14ac:dyDescent="0.25">
      <c r="A3292" s="20" t="s">
        <v>9110</v>
      </c>
      <c r="B3292" s="21" t="s">
        <v>6</v>
      </c>
      <c r="C3292" s="21" t="s">
        <v>9111</v>
      </c>
      <c r="D3292" s="21" t="s">
        <v>4475</v>
      </c>
      <c r="E3292" s="21" t="s">
        <v>9</v>
      </c>
      <c r="F3292" s="22">
        <v>43780</v>
      </c>
      <c r="G3292" s="21">
        <v>2009</v>
      </c>
      <c r="H3292" s="21" t="s">
        <v>23418</v>
      </c>
      <c r="I3292" s="21">
        <v>100</v>
      </c>
      <c r="J3292" s="23" t="s">
        <v>2326</v>
      </c>
    </row>
    <row r="3293" spans="1:10" x14ac:dyDescent="0.25">
      <c r="A3293" s="24" t="s">
        <v>9112</v>
      </c>
      <c r="B3293" s="25" t="s">
        <v>12</v>
      </c>
      <c r="C3293" s="25" t="s">
        <v>9113</v>
      </c>
      <c r="D3293" s="25" t="s">
        <v>4270</v>
      </c>
      <c r="E3293" s="25" t="s">
        <v>1925</v>
      </c>
      <c r="F3293" s="26">
        <v>43780</v>
      </c>
      <c r="G3293" s="25">
        <v>2019</v>
      </c>
      <c r="H3293" s="25" t="s">
        <v>23417</v>
      </c>
      <c r="I3293" s="25">
        <v>1</v>
      </c>
      <c r="J3293" s="27" t="s">
        <v>9114</v>
      </c>
    </row>
    <row r="3294" spans="1:10" x14ac:dyDescent="0.25">
      <c r="A3294" s="20" t="s">
        <v>9115</v>
      </c>
      <c r="B3294" s="21" t="s">
        <v>6</v>
      </c>
      <c r="C3294" s="21" t="s">
        <v>9116</v>
      </c>
      <c r="D3294" s="21" t="s">
        <v>9117</v>
      </c>
      <c r="E3294" s="21" t="s">
        <v>9</v>
      </c>
      <c r="F3294" s="22">
        <v>43780</v>
      </c>
      <c r="G3294" s="21">
        <v>2019</v>
      </c>
      <c r="H3294" s="21" t="s">
        <v>23418</v>
      </c>
      <c r="I3294" s="21">
        <v>88</v>
      </c>
      <c r="J3294" s="23" t="s">
        <v>10</v>
      </c>
    </row>
    <row r="3295" spans="1:10" x14ac:dyDescent="0.25">
      <c r="A3295" s="24" t="s">
        <v>9118</v>
      </c>
      <c r="B3295" s="25" t="s">
        <v>12</v>
      </c>
      <c r="C3295" s="25" t="s">
        <v>9119</v>
      </c>
      <c r="D3295" s="25" t="s">
        <v>4270</v>
      </c>
      <c r="E3295" s="25" t="s">
        <v>25</v>
      </c>
      <c r="F3295" s="26">
        <v>43778</v>
      </c>
      <c r="G3295" s="25">
        <v>2019</v>
      </c>
      <c r="H3295" s="25" t="s">
        <v>23418</v>
      </c>
      <c r="I3295" s="25">
        <v>3</v>
      </c>
      <c r="J3295" s="27" t="s">
        <v>26</v>
      </c>
    </row>
    <row r="3296" spans="1:10" x14ac:dyDescent="0.25">
      <c r="A3296" s="20" t="s">
        <v>9120</v>
      </c>
      <c r="B3296" s="21" t="s">
        <v>12</v>
      </c>
      <c r="C3296" s="21" t="s">
        <v>9121</v>
      </c>
      <c r="D3296" s="21" t="s">
        <v>4270</v>
      </c>
      <c r="E3296" s="21" t="s">
        <v>43</v>
      </c>
      <c r="F3296" s="22">
        <v>43777</v>
      </c>
      <c r="G3296" s="21">
        <v>2019</v>
      </c>
      <c r="H3296" s="21" t="s">
        <v>23417</v>
      </c>
      <c r="I3296" s="21">
        <v>1</v>
      </c>
      <c r="J3296" s="23" t="s">
        <v>256</v>
      </c>
    </row>
    <row r="3297" spans="1:10" x14ac:dyDescent="0.25">
      <c r="A3297" s="24" t="s">
        <v>9122</v>
      </c>
      <c r="B3297" s="25" t="s">
        <v>12</v>
      </c>
      <c r="C3297" s="25" t="s">
        <v>9123</v>
      </c>
      <c r="D3297" s="25" t="s">
        <v>4270</v>
      </c>
      <c r="E3297" s="25" t="s">
        <v>645</v>
      </c>
      <c r="F3297" s="26">
        <v>43777</v>
      </c>
      <c r="G3297" s="25">
        <v>2019</v>
      </c>
      <c r="H3297" s="25" t="s">
        <v>23420</v>
      </c>
      <c r="I3297" s="25">
        <v>1</v>
      </c>
      <c r="J3297" s="27" t="s">
        <v>6358</v>
      </c>
    </row>
    <row r="3298" spans="1:10" x14ac:dyDescent="0.25">
      <c r="A3298" s="20" t="s">
        <v>9124</v>
      </c>
      <c r="B3298" s="21" t="s">
        <v>6</v>
      </c>
      <c r="C3298" s="21" t="s">
        <v>9125</v>
      </c>
      <c r="D3298" s="21" t="s">
        <v>9126</v>
      </c>
      <c r="E3298" s="21" t="s">
        <v>9</v>
      </c>
      <c r="F3298" s="22">
        <v>43777</v>
      </c>
      <c r="G3298" s="21">
        <v>2019</v>
      </c>
      <c r="H3298" s="21" t="s">
        <v>23417</v>
      </c>
      <c r="I3298" s="21">
        <v>93</v>
      </c>
      <c r="J3298" s="23" t="s">
        <v>7276</v>
      </c>
    </row>
    <row r="3299" spans="1:10" x14ac:dyDescent="0.25">
      <c r="A3299" s="24" t="s">
        <v>9127</v>
      </c>
      <c r="B3299" s="25" t="s">
        <v>6</v>
      </c>
      <c r="C3299" s="25" t="s">
        <v>9128</v>
      </c>
      <c r="D3299" s="25" t="s">
        <v>9129</v>
      </c>
      <c r="E3299" s="25" t="s">
        <v>316</v>
      </c>
      <c r="F3299" s="26">
        <v>43777</v>
      </c>
      <c r="G3299" s="25">
        <v>2019</v>
      </c>
      <c r="H3299" s="25" t="s">
        <v>23418</v>
      </c>
      <c r="I3299" s="25">
        <v>94</v>
      </c>
      <c r="J3299" s="27" t="s">
        <v>145</v>
      </c>
    </row>
    <row r="3300" spans="1:10" x14ac:dyDescent="0.25">
      <c r="A3300" s="20" t="s">
        <v>9130</v>
      </c>
      <c r="B3300" s="21" t="s">
        <v>12</v>
      </c>
      <c r="C3300" s="21" t="s">
        <v>9131</v>
      </c>
      <c r="D3300" s="21" t="s">
        <v>4270</v>
      </c>
      <c r="E3300" s="21" t="s">
        <v>900</v>
      </c>
      <c r="F3300" s="22">
        <v>43777</v>
      </c>
      <c r="G3300" s="21">
        <v>2019</v>
      </c>
      <c r="H3300" s="21" t="s">
        <v>23418</v>
      </c>
      <c r="I3300" s="21">
        <v>2</v>
      </c>
      <c r="J3300" s="23" t="s">
        <v>374</v>
      </c>
    </row>
    <row r="3301" spans="1:10" x14ac:dyDescent="0.25">
      <c r="A3301" s="24" t="s">
        <v>9132</v>
      </c>
      <c r="B3301" s="25" t="s">
        <v>6</v>
      </c>
      <c r="C3301" s="25" t="s">
        <v>9133</v>
      </c>
      <c r="D3301" s="25" t="s">
        <v>9134</v>
      </c>
      <c r="E3301" s="25" t="s">
        <v>25</v>
      </c>
      <c r="F3301" s="26">
        <v>43776</v>
      </c>
      <c r="G3301" s="25">
        <v>2016</v>
      </c>
      <c r="H3301" s="25" t="s">
        <v>23417</v>
      </c>
      <c r="I3301" s="25">
        <v>121</v>
      </c>
      <c r="J3301" s="27" t="s">
        <v>298</v>
      </c>
    </row>
    <row r="3302" spans="1:10" x14ac:dyDescent="0.25">
      <c r="A3302" s="20" t="s">
        <v>9135</v>
      </c>
      <c r="B3302" s="21" t="s">
        <v>6</v>
      </c>
      <c r="C3302" s="21" t="s">
        <v>9136</v>
      </c>
      <c r="D3302" s="21" t="s">
        <v>9137</v>
      </c>
      <c r="E3302" s="21" t="s">
        <v>9</v>
      </c>
      <c r="F3302" s="22">
        <v>43775</v>
      </c>
      <c r="G3302" s="21">
        <v>2019</v>
      </c>
      <c r="H3302" s="21" t="s">
        <v>23418</v>
      </c>
      <c r="I3302" s="21">
        <v>78</v>
      </c>
      <c r="J3302" s="23" t="s">
        <v>385</v>
      </c>
    </row>
    <row r="3303" spans="1:10" x14ac:dyDescent="0.25">
      <c r="A3303" s="24" t="s">
        <v>9138</v>
      </c>
      <c r="B3303" s="25" t="s">
        <v>12</v>
      </c>
      <c r="C3303" s="25" t="s">
        <v>9139</v>
      </c>
      <c r="D3303" s="25" t="s">
        <v>4270</v>
      </c>
      <c r="E3303" s="25" t="s">
        <v>200</v>
      </c>
      <c r="F3303" s="26">
        <v>43775</v>
      </c>
      <c r="G3303" s="25">
        <v>2019</v>
      </c>
      <c r="H3303" s="25" t="s">
        <v>23417</v>
      </c>
      <c r="I3303" s="25">
        <v>1</v>
      </c>
      <c r="J3303" s="27" t="s">
        <v>666</v>
      </c>
    </row>
    <row r="3304" spans="1:10" x14ac:dyDescent="0.25">
      <c r="A3304" s="20" t="s">
        <v>9140</v>
      </c>
      <c r="B3304" s="21" t="s">
        <v>6</v>
      </c>
      <c r="C3304" s="21" t="s">
        <v>9141</v>
      </c>
      <c r="D3304" s="21" t="s">
        <v>9142</v>
      </c>
      <c r="E3304" s="21" t="s">
        <v>519</v>
      </c>
      <c r="F3304" s="22">
        <v>43775</v>
      </c>
      <c r="G3304" s="21">
        <v>2018</v>
      </c>
      <c r="H3304" s="21" t="s">
        <v>23417</v>
      </c>
      <c r="I3304" s="21">
        <v>116</v>
      </c>
      <c r="J3304" s="23" t="s">
        <v>145</v>
      </c>
    </row>
    <row r="3305" spans="1:10" x14ac:dyDescent="0.25">
      <c r="A3305" s="24" t="s">
        <v>9143</v>
      </c>
      <c r="B3305" s="25" t="s">
        <v>6</v>
      </c>
      <c r="C3305" s="25" t="s">
        <v>9144</v>
      </c>
      <c r="D3305" s="25" t="s">
        <v>7201</v>
      </c>
      <c r="E3305" s="25" t="s">
        <v>978</v>
      </c>
      <c r="F3305" s="26">
        <v>43774</v>
      </c>
      <c r="G3305" s="25">
        <v>2019</v>
      </c>
      <c r="H3305" s="25" t="s">
        <v>23420</v>
      </c>
      <c r="I3305" s="25">
        <v>87</v>
      </c>
      <c r="J3305" s="27" t="s">
        <v>815</v>
      </c>
    </row>
    <row r="3306" spans="1:10" x14ac:dyDescent="0.25">
      <c r="A3306" s="20" t="s">
        <v>9145</v>
      </c>
      <c r="B3306" s="21" t="s">
        <v>12</v>
      </c>
      <c r="C3306" s="21" t="s">
        <v>9146</v>
      </c>
      <c r="D3306" s="21" t="s">
        <v>4270</v>
      </c>
      <c r="E3306" s="21" t="s">
        <v>9</v>
      </c>
      <c r="F3306" s="22">
        <v>43774</v>
      </c>
      <c r="G3306" s="21">
        <v>2014</v>
      </c>
      <c r="H3306" s="21" t="s">
        <v>23419</v>
      </c>
      <c r="I3306" s="21">
        <v>2</v>
      </c>
      <c r="J3306" s="23" t="s">
        <v>149</v>
      </c>
    </row>
    <row r="3307" spans="1:10" x14ac:dyDescent="0.25">
      <c r="A3307" s="24" t="s">
        <v>9147</v>
      </c>
      <c r="B3307" s="25" t="s">
        <v>6</v>
      </c>
      <c r="C3307" s="25" t="s">
        <v>9148</v>
      </c>
      <c r="D3307" s="25" t="s">
        <v>9149</v>
      </c>
      <c r="E3307" s="25" t="s">
        <v>9</v>
      </c>
      <c r="F3307" s="26">
        <v>43774</v>
      </c>
      <c r="G3307" s="25">
        <v>2019</v>
      </c>
      <c r="H3307" s="25" t="s">
        <v>23418</v>
      </c>
      <c r="I3307" s="25">
        <v>61</v>
      </c>
      <c r="J3307" s="27" t="s">
        <v>901</v>
      </c>
    </row>
    <row r="3308" spans="1:10" x14ac:dyDescent="0.25">
      <c r="A3308" s="20" t="s">
        <v>9150</v>
      </c>
      <c r="B3308" s="21" t="s">
        <v>12</v>
      </c>
      <c r="C3308" s="21" t="s">
        <v>9151</v>
      </c>
      <c r="D3308" s="21" t="s">
        <v>4270</v>
      </c>
      <c r="E3308" s="21" t="s">
        <v>43</v>
      </c>
      <c r="F3308" s="22">
        <v>43774</v>
      </c>
      <c r="G3308" s="21">
        <v>2019</v>
      </c>
      <c r="H3308" s="21" t="s">
        <v>23418</v>
      </c>
      <c r="I3308" s="21">
        <v>2</v>
      </c>
      <c r="J3308" s="23" t="s">
        <v>131</v>
      </c>
    </row>
    <row r="3309" spans="1:10" x14ac:dyDescent="0.25">
      <c r="A3309" s="24" t="s">
        <v>9152</v>
      </c>
      <c r="B3309" s="25" t="s">
        <v>6</v>
      </c>
      <c r="C3309" s="25" t="s">
        <v>9153</v>
      </c>
      <c r="D3309" s="25" t="s">
        <v>9154</v>
      </c>
      <c r="E3309" s="25" t="s">
        <v>9</v>
      </c>
      <c r="F3309" s="26">
        <v>43774</v>
      </c>
      <c r="G3309" s="25">
        <v>2017</v>
      </c>
      <c r="H3309" s="25" t="s">
        <v>23418</v>
      </c>
      <c r="I3309" s="25">
        <v>98</v>
      </c>
      <c r="J3309" s="27" t="s">
        <v>401</v>
      </c>
    </row>
    <row r="3310" spans="1:10" x14ac:dyDescent="0.25">
      <c r="A3310" s="20" t="s">
        <v>9155</v>
      </c>
      <c r="B3310" s="21" t="s">
        <v>6</v>
      </c>
      <c r="C3310" s="21" t="s">
        <v>9156</v>
      </c>
      <c r="D3310" s="21" t="s">
        <v>9157</v>
      </c>
      <c r="E3310" s="21" t="s">
        <v>358</v>
      </c>
      <c r="F3310" s="22">
        <v>43774</v>
      </c>
      <c r="G3310" s="21">
        <v>2019</v>
      </c>
      <c r="H3310" s="21" t="s">
        <v>23418</v>
      </c>
      <c r="I3310" s="21">
        <v>123</v>
      </c>
      <c r="J3310" s="23" t="s">
        <v>323</v>
      </c>
    </row>
    <row r="3311" spans="1:10" x14ac:dyDescent="0.25">
      <c r="A3311" s="24" t="s">
        <v>9158</v>
      </c>
      <c r="B3311" s="25" t="s">
        <v>6</v>
      </c>
      <c r="C3311" s="25" t="s">
        <v>9159</v>
      </c>
      <c r="D3311" s="25" t="s">
        <v>4858</v>
      </c>
      <c r="E3311" s="25" t="s">
        <v>9</v>
      </c>
      <c r="F3311" s="26">
        <v>43774</v>
      </c>
      <c r="G3311" s="25">
        <v>2019</v>
      </c>
      <c r="H3311" s="25" t="s">
        <v>23418</v>
      </c>
      <c r="I3311" s="25">
        <v>85</v>
      </c>
      <c r="J3311" s="27" t="s">
        <v>114</v>
      </c>
    </row>
    <row r="3312" spans="1:10" x14ac:dyDescent="0.25">
      <c r="A3312" s="20" t="s">
        <v>9160</v>
      </c>
      <c r="B3312" s="21" t="s">
        <v>12</v>
      </c>
      <c r="C3312" s="21" t="s">
        <v>9161</v>
      </c>
      <c r="D3312" s="21" t="s">
        <v>4270</v>
      </c>
      <c r="E3312" s="21" t="s">
        <v>43</v>
      </c>
      <c r="F3312" s="22">
        <v>43773</v>
      </c>
      <c r="G3312" s="21">
        <v>2016</v>
      </c>
      <c r="H3312" s="21" t="s">
        <v>23419</v>
      </c>
      <c r="I3312" s="21">
        <v>3</v>
      </c>
      <c r="J3312" s="23" t="s">
        <v>131</v>
      </c>
    </row>
    <row r="3313" spans="1:10" x14ac:dyDescent="0.25">
      <c r="A3313" s="24" t="s">
        <v>9162</v>
      </c>
      <c r="B3313" s="25" t="s">
        <v>6</v>
      </c>
      <c r="C3313" s="25" t="s">
        <v>9163</v>
      </c>
      <c r="D3313" s="25" t="s">
        <v>9164</v>
      </c>
      <c r="E3313" s="25" t="s">
        <v>9</v>
      </c>
      <c r="F3313" s="26">
        <v>43773</v>
      </c>
      <c r="G3313" s="25">
        <v>2016</v>
      </c>
      <c r="H3313" s="25" t="s">
        <v>23417</v>
      </c>
      <c r="I3313" s="25">
        <v>78</v>
      </c>
      <c r="J3313" s="27" t="s">
        <v>10</v>
      </c>
    </row>
    <row r="3314" spans="1:10" x14ac:dyDescent="0.25">
      <c r="A3314" s="20" t="s">
        <v>9165</v>
      </c>
      <c r="B3314" s="21" t="s">
        <v>6</v>
      </c>
      <c r="C3314" s="21" t="s">
        <v>9166</v>
      </c>
      <c r="D3314" s="21" t="s">
        <v>9167</v>
      </c>
      <c r="E3314" s="21" t="s">
        <v>25</v>
      </c>
      <c r="F3314" s="22">
        <v>43773</v>
      </c>
      <c r="G3314" s="21">
        <v>2019</v>
      </c>
      <c r="H3314" s="21" t="s">
        <v>23418</v>
      </c>
      <c r="I3314" s="21">
        <v>103</v>
      </c>
      <c r="J3314" s="23" t="s">
        <v>141</v>
      </c>
    </row>
    <row r="3315" spans="1:10" x14ac:dyDescent="0.25">
      <c r="A3315" s="24" t="s">
        <v>9168</v>
      </c>
      <c r="B3315" s="25" t="s">
        <v>12</v>
      </c>
      <c r="C3315" s="25" t="s">
        <v>9169</v>
      </c>
      <c r="D3315" s="25" t="s">
        <v>4270</v>
      </c>
      <c r="E3315" s="25" t="s">
        <v>9</v>
      </c>
      <c r="F3315" s="26">
        <v>43773</v>
      </c>
      <c r="G3315" s="25">
        <v>2019</v>
      </c>
      <c r="H3315" s="25" t="s">
        <v>23418</v>
      </c>
      <c r="I3315" s="25">
        <v>1</v>
      </c>
      <c r="J3315" s="27" t="s">
        <v>1006</v>
      </c>
    </row>
    <row r="3316" spans="1:10" x14ac:dyDescent="0.25">
      <c r="A3316" s="20" t="s">
        <v>9170</v>
      </c>
      <c r="B3316" s="21" t="s">
        <v>6</v>
      </c>
      <c r="C3316" s="21" t="s">
        <v>9171</v>
      </c>
      <c r="D3316" s="21" t="s">
        <v>4270</v>
      </c>
      <c r="E3316" s="21" t="s">
        <v>9</v>
      </c>
      <c r="F3316" s="22">
        <v>43771</v>
      </c>
      <c r="G3316" s="21">
        <v>2014</v>
      </c>
      <c r="H3316" s="21" t="s">
        <v>23420</v>
      </c>
      <c r="I3316" s="21">
        <v>44</v>
      </c>
      <c r="J3316" s="23" t="s">
        <v>1000</v>
      </c>
    </row>
    <row r="3317" spans="1:10" x14ac:dyDescent="0.25">
      <c r="A3317" s="24" t="s">
        <v>9172</v>
      </c>
      <c r="B3317" s="25" t="s">
        <v>6</v>
      </c>
      <c r="C3317" s="25" t="s">
        <v>9173</v>
      </c>
      <c r="D3317" s="25" t="s">
        <v>6134</v>
      </c>
      <c r="E3317" s="25" t="s">
        <v>9</v>
      </c>
      <c r="F3317" s="26">
        <v>43771</v>
      </c>
      <c r="G3317" s="25">
        <v>2014</v>
      </c>
      <c r="H3317" s="25" t="s">
        <v>23420</v>
      </c>
      <c r="I3317" s="25">
        <v>68</v>
      </c>
      <c r="J3317" s="27" t="s">
        <v>63</v>
      </c>
    </row>
    <row r="3318" spans="1:10" x14ac:dyDescent="0.25">
      <c r="A3318" s="20" t="s">
        <v>9174</v>
      </c>
      <c r="B3318" s="21" t="s">
        <v>12</v>
      </c>
      <c r="C3318" s="21" t="s">
        <v>9175</v>
      </c>
      <c r="D3318" s="21" t="s">
        <v>4270</v>
      </c>
      <c r="E3318" s="21" t="s">
        <v>9</v>
      </c>
      <c r="F3318" s="22">
        <v>43771</v>
      </c>
      <c r="G3318" s="21">
        <v>2015</v>
      </c>
      <c r="H3318" s="21" t="s">
        <v>23420</v>
      </c>
      <c r="I3318" s="21">
        <v>1</v>
      </c>
      <c r="J3318" s="23" t="s">
        <v>149</v>
      </c>
    </row>
    <row r="3319" spans="1:10" x14ac:dyDescent="0.25">
      <c r="A3319" s="24" t="s">
        <v>9176</v>
      </c>
      <c r="B3319" s="25" t="s">
        <v>6</v>
      </c>
      <c r="C3319" s="25" t="s">
        <v>9177</v>
      </c>
      <c r="D3319" s="25" t="s">
        <v>6134</v>
      </c>
      <c r="E3319" s="25" t="s">
        <v>431</v>
      </c>
      <c r="F3319" s="26">
        <v>43771</v>
      </c>
      <c r="G3319" s="25">
        <v>2012</v>
      </c>
      <c r="H3319" s="25" t="s">
        <v>23419</v>
      </c>
      <c r="I3319" s="25">
        <v>68</v>
      </c>
      <c r="J3319" s="27" t="s">
        <v>815</v>
      </c>
    </row>
    <row r="3320" spans="1:10" x14ac:dyDescent="0.25">
      <c r="A3320" s="20" t="s">
        <v>9178</v>
      </c>
      <c r="B3320" s="21" t="s">
        <v>6</v>
      </c>
      <c r="C3320" s="21" t="s">
        <v>9179</v>
      </c>
      <c r="D3320" s="21" t="s">
        <v>9180</v>
      </c>
      <c r="E3320" s="21" t="s">
        <v>9</v>
      </c>
      <c r="F3320" s="22">
        <v>43771</v>
      </c>
      <c r="G3320" s="21">
        <v>2017</v>
      </c>
      <c r="H3320" s="21" t="s">
        <v>23420</v>
      </c>
      <c r="I3320" s="21">
        <v>69</v>
      </c>
      <c r="J3320" s="23" t="s">
        <v>34</v>
      </c>
    </row>
    <row r="3321" spans="1:10" x14ac:dyDescent="0.25">
      <c r="A3321" s="24" t="s">
        <v>9181</v>
      </c>
      <c r="B3321" s="25" t="s">
        <v>6</v>
      </c>
      <c r="C3321" s="25" t="s">
        <v>9182</v>
      </c>
      <c r="D3321" s="25" t="s">
        <v>9183</v>
      </c>
      <c r="E3321" s="25" t="s">
        <v>9184</v>
      </c>
      <c r="F3321" s="26">
        <v>43771</v>
      </c>
      <c r="G3321" s="25">
        <v>2017</v>
      </c>
      <c r="H3321" s="25" t="s">
        <v>23419</v>
      </c>
      <c r="I3321" s="25">
        <v>81</v>
      </c>
      <c r="J3321" s="27" t="s">
        <v>63</v>
      </c>
    </row>
    <row r="3322" spans="1:10" x14ac:dyDescent="0.25">
      <c r="A3322" s="20" t="s">
        <v>9185</v>
      </c>
      <c r="B3322" s="21" t="s">
        <v>6</v>
      </c>
      <c r="C3322" s="21" t="s">
        <v>9186</v>
      </c>
      <c r="D3322" s="21" t="s">
        <v>388</v>
      </c>
      <c r="E3322" s="21" t="s">
        <v>431</v>
      </c>
      <c r="F3322" s="22">
        <v>43771</v>
      </c>
      <c r="G3322" s="21">
        <v>2013</v>
      </c>
      <c r="H3322" s="21" t="s">
        <v>23420</v>
      </c>
      <c r="I3322" s="21">
        <v>69</v>
      </c>
      <c r="J3322" s="23" t="s">
        <v>63</v>
      </c>
    </row>
    <row r="3323" spans="1:10" x14ac:dyDescent="0.25">
      <c r="A3323" s="24" t="s">
        <v>9187</v>
      </c>
      <c r="B3323" s="25" t="s">
        <v>6</v>
      </c>
      <c r="C3323" s="25" t="s">
        <v>9188</v>
      </c>
      <c r="D3323" s="25" t="s">
        <v>9189</v>
      </c>
      <c r="E3323" s="25" t="s">
        <v>9</v>
      </c>
      <c r="F3323" s="26">
        <v>43771</v>
      </c>
      <c r="G3323" s="25">
        <v>2016</v>
      </c>
      <c r="H3323" s="25" t="s">
        <v>23419</v>
      </c>
      <c r="I3323" s="25">
        <v>68</v>
      </c>
      <c r="J3323" s="27" t="s">
        <v>34</v>
      </c>
    </row>
    <row r="3324" spans="1:10" x14ac:dyDescent="0.25">
      <c r="A3324" s="20" t="s">
        <v>9190</v>
      </c>
      <c r="B3324" s="21" t="s">
        <v>6</v>
      </c>
      <c r="C3324" s="21" t="s">
        <v>9191</v>
      </c>
      <c r="D3324" s="21" t="s">
        <v>921</v>
      </c>
      <c r="E3324" s="21" t="s">
        <v>9</v>
      </c>
      <c r="F3324" s="22">
        <v>43771</v>
      </c>
      <c r="G3324" s="21">
        <v>2015</v>
      </c>
      <c r="H3324" s="21" t="s">
        <v>23419</v>
      </c>
      <c r="I3324" s="21">
        <v>68</v>
      </c>
      <c r="J3324" s="23" t="s">
        <v>63</v>
      </c>
    </row>
    <row r="3325" spans="1:10" x14ac:dyDescent="0.25">
      <c r="A3325" s="24" t="s">
        <v>9192</v>
      </c>
      <c r="B3325" s="25" t="s">
        <v>6</v>
      </c>
      <c r="C3325" s="25" t="s">
        <v>9193</v>
      </c>
      <c r="D3325" s="25" t="s">
        <v>9194</v>
      </c>
      <c r="E3325" s="25" t="s">
        <v>431</v>
      </c>
      <c r="F3325" s="26">
        <v>43771</v>
      </c>
      <c r="G3325" s="25">
        <v>2010</v>
      </c>
      <c r="H3325" s="25" t="s">
        <v>23420</v>
      </c>
      <c r="I3325" s="25">
        <v>86</v>
      </c>
      <c r="J3325" s="27" t="s">
        <v>63</v>
      </c>
    </row>
    <row r="3326" spans="1:10" x14ac:dyDescent="0.25">
      <c r="A3326" s="20" t="s">
        <v>9195</v>
      </c>
      <c r="B3326" s="21" t="s">
        <v>6</v>
      </c>
      <c r="C3326" s="21" t="s">
        <v>9196</v>
      </c>
      <c r="D3326" s="21" t="s">
        <v>9197</v>
      </c>
      <c r="E3326" s="21" t="s">
        <v>9</v>
      </c>
      <c r="F3326" s="22">
        <v>43771</v>
      </c>
      <c r="G3326" s="21">
        <v>2015</v>
      </c>
      <c r="H3326" s="21" t="s">
        <v>23420</v>
      </c>
      <c r="I3326" s="21">
        <v>40</v>
      </c>
      <c r="J3326" s="23" t="s">
        <v>63</v>
      </c>
    </row>
    <row r="3327" spans="1:10" x14ac:dyDescent="0.25">
      <c r="A3327" s="24" t="s">
        <v>9198</v>
      </c>
      <c r="B3327" s="25" t="s">
        <v>12</v>
      </c>
      <c r="C3327" s="25" t="s">
        <v>9199</v>
      </c>
      <c r="D3327" s="25" t="s">
        <v>4270</v>
      </c>
      <c r="E3327" s="25" t="s">
        <v>9</v>
      </c>
      <c r="F3327" s="26">
        <v>43771</v>
      </c>
      <c r="G3327" s="25">
        <v>2013</v>
      </c>
      <c r="H3327" s="25" t="s">
        <v>23420</v>
      </c>
      <c r="I3327" s="25">
        <v>3</v>
      </c>
      <c r="J3327" s="27" t="s">
        <v>149</v>
      </c>
    </row>
    <row r="3328" spans="1:10" x14ac:dyDescent="0.25">
      <c r="A3328" s="20" t="s">
        <v>9200</v>
      </c>
      <c r="B3328" s="21" t="s">
        <v>6</v>
      </c>
      <c r="C3328" s="21" t="s">
        <v>9201</v>
      </c>
      <c r="D3328" s="21" t="s">
        <v>9202</v>
      </c>
      <c r="E3328" s="21" t="s">
        <v>373</v>
      </c>
      <c r="F3328" s="22">
        <v>43770</v>
      </c>
      <c r="G3328" s="21">
        <v>2019</v>
      </c>
      <c r="H3328" s="21" t="s">
        <v>23418</v>
      </c>
      <c r="I3328" s="21">
        <v>94</v>
      </c>
      <c r="J3328" s="23" t="s">
        <v>95</v>
      </c>
    </row>
    <row r="3329" spans="1:10" x14ac:dyDescent="0.25">
      <c r="A3329" s="24" t="s">
        <v>9203</v>
      </c>
      <c r="B3329" s="25" t="s">
        <v>12</v>
      </c>
      <c r="C3329" s="25" t="s">
        <v>9204</v>
      </c>
      <c r="D3329" s="25" t="s">
        <v>4270</v>
      </c>
      <c r="E3329" s="25" t="s">
        <v>9</v>
      </c>
      <c r="F3329" s="26">
        <v>43770</v>
      </c>
      <c r="G3329" s="25">
        <v>2015</v>
      </c>
      <c r="H3329" s="25" t="s">
        <v>23419</v>
      </c>
      <c r="I3329" s="25">
        <v>1</v>
      </c>
      <c r="J3329" s="27" t="s">
        <v>1647</v>
      </c>
    </row>
    <row r="3330" spans="1:10" x14ac:dyDescent="0.25">
      <c r="A3330" s="20" t="s">
        <v>9205</v>
      </c>
      <c r="B3330" s="21" t="s">
        <v>12</v>
      </c>
      <c r="C3330" s="21" t="s">
        <v>9206</v>
      </c>
      <c r="D3330" s="21" t="s">
        <v>4270</v>
      </c>
      <c r="E3330" s="21" t="s">
        <v>316</v>
      </c>
      <c r="F3330" s="22">
        <v>43770</v>
      </c>
      <c r="G3330" s="21">
        <v>2018</v>
      </c>
      <c r="H3330" s="21" t="s">
        <v>23418</v>
      </c>
      <c r="I3330" s="21">
        <v>1</v>
      </c>
      <c r="J3330" s="23" t="s">
        <v>666</v>
      </c>
    </row>
    <row r="3331" spans="1:10" x14ac:dyDescent="0.25">
      <c r="A3331" s="24" t="s">
        <v>9207</v>
      </c>
      <c r="B3331" s="25" t="s">
        <v>6</v>
      </c>
      <c r="C3331" s="25" t="s">
        <v>9208</v>
      </c>
      <c r="D3331" s="25" t="s">
        <v>9209</v>
      </c>
      <c r="E3331" s="25" t="s">
        <v>9</v>
      </c>
      <c r="F3331" s="26">
        <v>43770</v>
      </c>
      <c r="G3331" s="25">
        <v>2019</v>
      </c>
      <c r="H3331" s="25" t="s">
        <v>23418</v>
      </c>
      <c r="I3331" s="25">
        <v>90</v>
      </c>
      <c r="J3331" s="27" t="s">
        <v>385</v>
      </c>
    </row>
    <row r="3332" spans="1:10" x14ac:dyDescent="0.25">
      <c r="A3332" s="20" t="s">
        <v>9210</v>
      </c>
      <c r="B3332" s="21" t="s">
        <v>12</v>
      </c>
      <c r="C3332" s="21" t="s">
        <v>9211</v>
      </c>
      <c r="D3332" s="21" t="s">
        <v>4270</v>
      </c>
      <c r="E3332" s="21" t="s">
        <v>9</v>
      </c>
      <c r="F3332" s="22">
        <v>43770</v>
      </c>
      <c r="G3332" s="21">
        <v>2016</v>
      </c>
      <c r="H3332" s="21" t="s">
        <v>23417</v>
      </c>
      <c r="I3332" s="21">
        <v>4</v>
      </c>
      <c r="J3332" s="23" t="s">
        <v>8461</v>
      </c>
    </row>
    <row r="3333" spans="1:10" x14ac:dyDescent="0.25">
      <c r="A3333" s="24" t="s">
        <v>9212</v>
      </c>
      <c r="B3333" s="25" t="s">
        <v>6</v>
      </c>
      <c r="C3333" s="25" t="s">
        <v>9213</v>
      </c>
      <c r="D3333" s="25" t="s">
        <v>9214</v>
      </c>
      <c r="E3333" s="25" t="s">
        <v>9</v>
      </c>
      <c r="F3333" s="26">
        <v>43770</v>
      </c>
      <c r="G3333" s="25">
        <v>2017</v>
      </c>
      <c r="H3333" s="25" t="s">
        <v>23419</v>
      </c>
      <c r="I3333" s="25">
        <v>112</v>
      </c>
      <c r="J3333" s="27" t="s">
        <v>385</v>
      </c>
    </row>
    <row r="3334" spans="1:10" x14ac:dyDescent="0.25">
      <c r="A3334" s="20" t="s">
        <v>9215</v>
      </c>
      <c r="B3334" s="21" t="s">
        <v>6</v>
      </c>
      <c r="C3334" s="21" t="s">
        <v>9216</v>
      </c>
      <c r="D3334" s="21" t="s">
        <v>9217</v>
      </c>
      <c r="E3334" s="21" t="s">
        <v>43</v>
      </c>
      <c r="F3334" s="22">
        <v>43770</v>
      </c>
      <c r="G3334" s="21">
        <v>2018</v>
      </c>
      <c r="H3334" s="21" t="s">
        <v>23418</v>
      </c>
      <c r="I3334" s="21">
        <v>101</v>
      </c>
      <c r="J3334" s="23" t="s">
        <v>114</v>
      </c>
    </row>
    <row r="3335" spans="1:10" x14ac:dyDescent="0.25">
      <c r="A3335" s="24" t="s">
        <v>9218</v>
      </c>
      <c r="B3335" s="25" t="s">
        <v>12</v>
      </c>
      <c r="C3335" s="25" t="s">
        <v>9219</v>
      </c>
      <c r="D3335" s="25" t="s">
        <v>4270</v>
      </c>
      <c r="E3335" s="25" t="s">
        <v>200</v>
      </c>
      <c r="F3335" s="26">
        <v>43770</v>
      </c>
      <c r="G3335" s="25">
        <v>2008</v>
      </c>
      <c r="H3335" s="25" t="s">
        <v>23419</v>
      </c>
      <c r="I3335" s="25">
        <v>2</v>
      </c>
      <c r="J3335" s="27" t="s">
        <v>8500</v>
      </c>
    </row>
    <row r="3336" spans="1:10" x14ac:dyDescent="0.25">
      <c r="A3336" s="20" t="s">
        <v>9220</v>
      </c>
      <c r="B3336" s="21" t="s">
        <v>6</v>
      </c>
      <c r="C3336" s="21" t="s">
        <v>9221</v>
      </c>
      <c r="D3336" s="21" t="s">
        <v>7624</v>
      </c>
      <c r="E3336" s="21" t="s">
        <v>25</v>
      </c>
      <c r="F3336" s="22">
        <v>43770</v>
      </c>
      <c r="G3336" s="21">
        <v>2019</v>
      </c>
      <c r="H3336" s="21" t="s">
        <v>23417</v>
      </c>
      <c r="I3336" s="21">
        <v>119</v>
      </c>
      <c r="J3336" s="23" t="s">
        <v>520</v>
      </c>
    </row>
    <row r="3337" spans="1:10" x14ac:dyDescent="0.25">
      <c r="A3337" s="24" t="s">
        <v>9222</v>
      </c>
      <c r="B3337" s="25" t="s">
        <v>6</v>
      </c>
      <c r="C3337" s="25" t="s">
        <v>9223</v>
      </c>
      <c r="D3337" s="25" t="s">
        <v>9224</v>
      </c>
      <c r="E3337" s="25" t="s">
        <v>9</v>
      </c>
      <c r="F3337" s="26">
        <v>43770</v>
      </c>
      <c r="G3337" s="25">
        <v>2019</v>
      </c>
      <c r="H3337" s="25" t="s">
        <v>23418</v>
      </c>
      <c r="I3337" s="25">
        <v>40</v>
      </c>
      <c r="J3337" s="27" t="s">
        <v>10</v>
      </c>
    </row>
    <row r="3338" spans="1:10" x14ac:dyDescent="0.25">
      <c r="A3338" s="20" t="s">
        <v>9225</v>
      </c>
      <c r="B3338" s="21" t="s">
        <v>12</v>
      </c>
      <c r="C3338" s="21" t="s">
        <v>9226</v>
      </c>
      <c r="D3338" s="21" t="s">
        <v>4270</v>
      </c>
      <c r="E3338" s="21" t="s">
        <v>200</v>
      </c>
      <c r="F3338" s="22">
        <v>43770</v>
      </c>
      <c r="G3338" s="21">
        <v>2015</v>
      </c>
      <c r="H3338" s="21" t="s">
        <v>23417</v>
      </c>
      <c r="I3338" s="21">
        <v>2</v>
      </c>
      <c r="J3338" s="23" t="s">
        <v>529</v>
      </c>
    </row>
    <row r="3339" spans="1:10" x14ac:dyDescent="0.25">
      <c r="A3339" s="24" t="s">
        <v>9227</v>
      </c>
      <c r="B3339" s="25" t="s">
        <v>6</v>
      </c>
      <c r="C3339" s="25" t="s">
        <v>9228</v>
      </c>
      <c r="D3339" s="25" t="s">
        <v>1708</v>
      </c>
      <c r="E3339" s="25" t="s">
        <v>9</v>
      </c>
      <c r="F3339" s="26">
        <v>43770</v>
      </c>
      <c r="G3339" s="25">
        <v>2019</v>
      </c>
      <c r="H3339" s="25" t="s">
        <v>23419</v>
      </c>
      <c r="I3339" s="25">
        <v>86</v>
      </c>
      <c r="J3339" s="27" t="s">
        <v>7225</v>
      </c>
    </row>
    <row r="3340" spans="1:10" x14ac:dyDescent="0.25">
      <c r="A3340" s="20" t="s">
        <v>9229</v>
      </c>
      <c r="B3340" s="21" t="s">
        <v>6</v>
      </c>
      <c r="C3340" s="21" t="s">
        <v>9230</v>
      </c>
      <c r="D3340" s="21" t="s">
        <v>9231</v>
      </c>
      <c r="E3340" s="21" t="s">
        <v>9</v>
      </c>
      <c r="F3340" s="22">
        <v>43770</v>
      </c>
      <c r="G3340" s="21">
        <v>2018</v>
      </c>
      <c r="H3340" s="21" t="s">
        <v>23419</v>
      </c>
      <c r="I3340" s="21">
        <v>92</v>
      </c>
      <c r="J3340" s="23" t="s">
        <v>4994</v>
      </c>
    </row>
    <row r="3341" spans="1:10" x14ac:dyDescent="0.25">
      <c r="A3341" s="24" t="s">
        <v>9232</v>
      </c>
      <c r="B3341" s="25" t="s">
        <v>12</v>
      </c>
      <c r="C3341" s="25" t="s">
        <v>9233</v>
      </c>
      <c r="D3341" s="25" t="s">
        <v>4270</v>
      </c>
      <c r="E3341" s="25" t="s">
        <v>200</v>
      </c>
      <c r="F3341" s="26">
        <v>43770</v>
      </c>
      <c r="G3341" s="25">
        <v>2014</v>
      </c>
      <c r="H3341" s="25" t="s">
        <v>23419</v>
      </c>
      <c r="I3341" s="25">
        <v>2</v>
      </c>
      <c r="J3341" s="27" t="s">
        <v>2410</v>
      </c>
    </row>
    <row r="3342" spans="1:10" x14ac:dyDescent="0.25">
      <c r="A3342" s="20" t="s">
        <v>9234</v>
      </c>
      <c r="B3342" s="21" t="s">
        <v>12</v>
      </c>
      <c r="C3342" s="21" t="s">
        <v>9235</v>
      </c>
      <c r="D3342" s="21" t="s">
        <v>4270</v>
      </c>
      <c r="E3342" s="21" t="s">
        <v>200</v>
      </c>
      <c r="F3342" s="22">
        <v>43770</v>
      </c>
      <c r="G3342" s="21">
        <v>2010</v>
      </c>
      <c r="H3342" s="21" t="s">
        <v>23417</v>
      </c>
      <c r="I3342" s="21">
        <v>1</v>
      </c>
      <c r="J3342" s="23" t="s">
        <v>7262</v>
      </c>
    </row>
    <row r="3343" spans="1:10" x14ac:dyDescent="0.25">
      <c r="A3343" s="24" t="s">
        <v>9236</v>
      </c>
      <c r="B3343" s="25" t="s">
        <v>12</v>
      </c>
      <c r="C3343" s="25" t="s">
        <v>9237</v>
      </c>
      <c r="D3343" s="25" t="s">
        <v>4270</v>
      </c>
      <c r="E3343" s="25" t="s">
        <v>200</v>
      </c>
      <c r="F3343" s="26">
        <v>43770</v>
      </c>
      <c r="G3343" s="25">
        <v>2016</v>
      </c>
      <c r="H3343" s="25" t="s">
        <v>23417</v>
      </c>
      <c r="I3343" s="25">
        <v>2</v>
      </c>
      <c r="J3343" s="27" t="s">
        <v>267</v>
      </c>
    </row>
    <row r="3344" spans="1:10" x14ac:dyDescent="0.25">
      <c r="A3344" s="20" t="s">
        <v>9238</v>
      </c>
      <c r="B3344" s="21" t="s">
        <v>12</v>
      </c>
      <c r="C3344" s="21" t="s">
        <v>9239</v>
      </c>
      <c r="D3344" s="21" t="s">
        <v>4270</v>
      </c>
      <c r="E3344" s="21" t="s">
        <v>905</v>
      </c>
      <c r="F3344" s="22">
        <v>43770</v>
      </c>
      <c r="G3344" s="21">
        <v>2019</v>
      </c>
      <c r="H3344" s="21" t="s">
        <v>23417</v>
      </c>
      <c r="I3344" s="21">
        <v>1</v>
      </c>
      <c r="J3344" s="23" t="s">
        <v>743</v>
      </c>
    </row>
    <row r="3345" spans="1:10" x14ac:dyDescent="0.25">
      <c r="A3345" s="24" t="s">
        <v>9240</v>
      </c>
      <c r="B3345" s="25" t="s">
        <v>6</v>
      </c>
      <c r="C3345" s="25" t="s">
        <v>9241</v>
      </c>
      <c r="D3345" s="25" t="s">
        <v>9242</v>
      </c>
      <c r="E3345" s="25" t="s">
        <v>9</v>
      </c>
      <c r="F3345" s="26">
        <v>43770</v>
      </c>
      <c r="G3345" s="25">
        <v>2019</v>
      </c>
      <c r="H3345" s="25" t="s">
        <v>23419</v>
      </c>
      <c r="I3345" s="25">
        <v>91</v>
      </c>
      <c r="J3345" s="27" t="s">
        <v>4994</v>
      </c>
    </row>
    <row r="3346" spans="1:10" x14ac:dyDescent="0.25">
      <c r="A3346" s="20" t="s">
        <v>9243</v>
      </c>
      <c r="B3346" s="21" t="s">
        <v>12</v>
      </c>
      <c r="C3346" s="21" t="s">
        <v>9244</v>
      </c>
      <c r="D3346" s="21" t="s">
        <v>4270</v>
      </c>
      <c r="E3346" s="21" t="s">
        <v>9</v>
      </c>
      <c r="F3346" s="22">
        <v>43770</v>
      </c>
      <c r="G3346" s="21">
        <v>2019</v>
      </c>
      <c r="H3346" s="21" t="s">
        <v>23418</v>
      </c>
      <c r="I3346" s="21">
        <v>2</v>
      </c>
      <c r="J3346" s="23" t="s">
        <v>210</v>
      </c>
    </row>
    <row r="3347" spans="1:10" x14ac:dyDescent="0.25">
      <c r="A3347" s="24" t="s">
        <v>9245</v>
      </c>
      <c r="B3347" s="25" t="s">
        <v>12</v>
      </c>
      <c r="C3347" s="25" t="s">
        <v>9246</v>
      </c>
      <c r="D3347" s="25" t="s">
        <v>4270</v>
      </c>
      <c r="E3347" s="25" t="s">
        <v>9247</v>
      </c>
      <c r="F3347" s="26">
        <v>43770</v>
      </c>
      <c r="G3347" s="25">
        <v>2019</v>
      </c>
      <c r="H3347" s="25" t="s">
        <v>23420</v>
      </c>
      <c r="I3347" s="25">
        <v>3</v>
      </c>
      <c r="J3347" s="27" t="s">
        <v>137</v>
      </c>
    </row>
    <row r="3348" spans="1:10" x14ac:dyDescent="0.25">
      <c r="A3348" s="20" t="s">
        <v>9248</v>
      </c>
      <c r="B3348" s="21" t="s">
        <v>6</v>
      </c>
      <c r="C3348" s="21" t="s">
        <v>9249</v>
      </c>
      <c r="D3348" s="21" t="s">
        <v>1976</v>
      </c>
      <c r="E3348" s="21" t="s">
        <v>4270</v>
      </c>
      <c r="F3348" s="22">
        <v>43770</v>
      </c>
      <c r="G3348" s="21">
        <v>2019</v>
      </c>
      <c r="H3348" s="21" t="s">
        <v>23418</v>
      </c>
      <c r="I3348" s="21">
        <v>36</v>
      </c>
      <c r="J3348" s="23" t="s">
        <v>1000</v>
      </c>
    </row>
    <row r="3349" spans="1:10" x14ac:dyDescent="0.25">
      <c r="A3349" s="24" t="s">
        <v>9250</v>
      </c>
      <c r="B3349" s="25" t="s">
        <v>6</v>
      </c>
      <c r="C3349" s="25" t="s">
        <v>9251</v>
      </c>
      <c r="D3349" s="25" t="s">
        <v>9252</v>
      </c>
      <c r="E3349" s="25" t="s">
        <v>9253</v>
      </c>
      <c r="F3349" s="26">
        <v>43770</v>
      </c>
      <c r="G3349" s="25">
        <v>2019</v>
      </c>
      <c r="H3349" s="25" t="s">
        <v>23418</v>
      </c>
      <c r="I3349" s="25">
        <v>141</v>
      </c>
      <c r="J3349" s="27" t="s">
        <v>385</v>
      </c>
    </row>
    <row r="3350" spans="1:10" x14ac:dyDescent="0.25">
      <c r="A3350" s="20" t="s">
        <v>9254</v>
      </c>
      <c r="B3350" s="21" t="s">
        <v>6</v>
      </c>
      <c r="C3350" s="21" t="s">
        <v>9255</v>
      </c>
      <c r="D3350" s="21" t="s">
        <v>9256</v>
      </c>
      <c r="E3350" s="21" t="s">
        <v>9257</v>
      </c>
      <c r="F3350" s="22">
        <v>43770</v>
      </c>
      <c r="G3350" s="21">
        <v>2019</v>
      </c>
      <c r="H3350" s="21" t="s">
        <v>23418</v>
      </c>
      <c r="I3350" s="21">
        <v>107</v>
      </c>
      <c r="J3350" s="23" t="s">
        <v>59</v>
      </c>
    </row>
    <row r="3351" spans="1:10" x14ac:dyDescent="0.25">
      <c r="A3351" s="24" t="s">
        <v>9258</v>
      </c>
      <c r="B3351" s="25" t="s">
        <v>6</v>
      </c>
      <c r="C3351" s="25" t="s">
        <v>9259</v>
      </c>
      <c r="D3351" s="25" t="s">
        <v>9260</v>
      </c>
      <c r="E3351" s="25" t="s">
        <v>76</v>
      </c>
      <c r="F3351" s="26">
        <v>43770</v>
      </c>
      <c r="G3351" s="25">
        <v>2007</v>
      </c>
      <c r="H3351" s="25" t="s">
        <v>23418</v>
      </c>
      <c r="I3351" s="25">
        <v>97</v>
      </c>
      <c r="J3351" s="27" t="s">
        <v>73</v>
      </c>
    </row>
    <row r="3352" spans="1:10" x14ac:dyDescent="0.25">
      <c r="A3352" s="20" t="s">
        <v>9261</v>
      </c>
      <c r="B3352" s="21" t="s">
        <v>6</v>
      </c>
      <c r="C3352" s="21" t="s">
        <v>9262</v>
      </c>
      <c r="D3352" s="21" t="s">
        <v>4270</v>
      </c>
      <c r="E3352" s="21" t="s">
        <v>541</v>
      </c>
      <c r="F3352" s="22">
        <v>43770</v>
      </c>
      <c r="G3352" s="21">
        <v>2019</v>
      </c>
      <c r="H3352" s="21" t="s">
        <v>23420</v>
      </c>
      <c r="I3352" s="21">
        <v>24</v>
      </c>
      <c r="J3352" s="23" t="s">
        <v>34</v>
      </c>
    </row>
    <row r="3353" spans="1:10" x14ac:dyDescent="0.25">
      <c r="A3353" s="24" t="s">
        <v>9263</v>
      </c>
      <c r="B3353" s="25" t="s">
        <v>12</v>
      </c>
      <c r="C3353" s="25" t="s">
        <v>9264</v>
      </c>
      <c r="D3353" s="25" t="s">
        <v>4270</v>
      </c>
      <c r="E3353" s="25" t="s">
        <v>989</v>
      </c>
      <c r="F3353" s="26">
        <v>43770</v>
      </c>
      <c r="G3353" s="25">
        <v>2006</v>
      </c>
      <c r="H3353" s="25" t="s">
        <v>23418</v>
      </c>
      <c r="I3353" s="25">
        <v>1</v>
      </c>
      <c r="J3353" s="27" t="s">
        <v>655</v>
      </c>
    </row>
    <row r="3354" spans="1:10" x14ac:dyDescent="0.25">
      <c r="A3354" s="20" t="s">
        <v>9265</v>
      </c>
      <c r="B3354" s="21" t="s">
        <v>12</v>
      </c>
      <c r="C3354" s="21" t="s">
        <v>9266</v>
      </c>
      <c r="D3354" s="21" t="s">
        <v>4270</v>
      </c>
      <c r="E3354" s="21" t="s">
        <v>1228</v>
      </c>
      <c r="F3354" s="22">
        <v>43770</v>
      </c>
      <c r="G3354" s="21">
        <v>2019</v>
      </c>
      <c r="H3354" s="21" t="s">
        <v>23418</v>
      </c>
      <c r="I3354" s="21">
        <v>1</v>
      </c>
      <c r="J3354" s="23" t="s">
        <v>15</v>
      </c>
    </row>
    <row r="3355" spans="1:10" x14ac:dyDescent="0.25">
      <c r="A3355" s="24" t="s">
        <v>9267</v>
      </c>
      <c r="B3355" s="25" t="s">
        <v>6</v>
      </c>
      <c r="C3355" s="25" t="s">
        <v>9268</v>
      </c>
      <c r="D3355" s="25" t="s">
        <v>9269</v>
      </c>
      <c r="E3355" s="25" t="s">
        <v>76</v>
      </c>
      <c r="F3355" s="26">
        <v>43770</v>
      </c>
      <c r="G3355" s="25">
        <v>2016</v>
      </c>
      <c r="H3355" s="25" t="s">
        <v>23418</v>
      </c>
      <c r="I3355" s="25">
        <v>89</v>
      </c>
      <c r="J3355" s="27" t="s">
        <v>1423</v>
      </c>
    </row>
    <row r="3356" spans="1:10" x14ac:dyDescent="0.25">
      <c r="A3356" s="20" t="s">
        <v>9270</v>
      </c>
      <c r="B3356" s="21" t="s">
        <v>6</v>
      </c>
      <c r="C3356" s="21" t="s">
        <v>9271</v>
      </c>
      <c r="D3356" s="21" t="s">
        <v>9272</v>
      </c>
      <c r="E3356" s="21" t="s">
        <v>888</v>
      </c>
      <c r="F3356" s="22">
        <v>43769</v>
      </c>
      <c r="G3356" s="21">
        <v>2019</v>
      </c>
      <c r="H3356" s="21" t="s">
        <v>23418</v>
      </c>
      <c r="I3356" s="21">
        <v>65</v>
      </c>
      <c r="J3356" s="23" t="s">
        <v>901</v>
      </c>
    </row>
    <row r="3357" spans="1:10" x14ac:dyDescent="0.25">
      <c r="A3357" s="24" t="s">
        <v>9273</v>
      </c>
      <c r="B3357" s="25" t="s">
        <v>12</v>
      </c>
      <c r="C3357" s="25" t="s">
        <v>9274</v>
      </c>
      <c r="D3357" s="25" t="s">
        <v>4270</v>
      </c>
      <c r="E3357" s="25" t="s">
        <v>905</v>
      </c>
      <c r="F3357" s="26">
        <v>43769</v>
      </c>
      <c r="G3357" s="25">
        <v>2019</v>
      </c>
      <c r="H3357" s="25" t="s">
        <v>23418</v>
      </c>
      <c r="I3357" s="25">
        <v>2</v>
      </c>
      <c r="J3357" s="27" t="s">
        <v>267</v>
      </c>
    </row>
    <row r="3358" spans="1:10" x14ac:dyDescent="0.25">
      <c r="A3358" s="20" t="s">
        <v>9275</v>
      </c>
      <c r="B3358" s="21" t="s">
        <v>12</v>
      </c>
      <c r="C3358" s="21" t="s">
        <v>9276</v>
      </c>
      <c r="D3358" s="21" t="s">
        <v>9277</v>
      </c>
      <c r="E3358" s="21" t="s">
        <v>1013</v>
      </c>
      <c r="F3358" s="22">
        <v>43769</v>
      </c>
      <c r="G3358" s="21">
        <v>2019</v>
      </c>
      <c r="H3358" s="21" t="s">
        <v>23418</v>
      </c>
      <c r="I3358" s="21">
        <v>1</v>
      </c>
      <c r="J3358" s="23" t="s">
        <v>19</v>
      </c>
    </row>
    <row r="3359" spans="1:10" x14ac:dyDescent="0.25">
      <c r="A3359" s="24" t="s">
        <v>9278</v>
      </c>
      <c r="B3359" s="25" t="s">
        <v>12</v>
      </c>
      <c r="C3359" s="25" t="s">
        <v>9279</v>
      </c>
      <c r="D3359" s="25" t="s">
        <v>4270</v>
      </c>
      <c r="E3359" s="25" t="s">
        <v>4270</v>
      </c>
      <c r="F3359" s="26">
        <v>43769</v>
      </c>
      <c r="G3359" s="25">
        <v>2019</v>
      </c>
      <c r="H3359" s="25" t="s">
        <v>23418</v>
      </c>
      <c r="I3359" s="25">
        <v>1</v>
      </c>
      <c r="J3359" s="27" t="s">
        <v>666</v>
      </c>
    </row>
    <row r="3360" spans="1:10" x14ac:dyDescent="0.25">
      <c r="A3360" s="20" t="s">
        <v>9280</v>
      </c>
      <c r="B3360" s="21" t="s">
        <v>12</v>
      </c>
      <c r="C3360" s="21" t="s">
        <v>9281</v>
      </c>
      <c r="D3360" s="21" t="s">
        <v>9282</v>
      </c>
      <c r="E3360" s="21" t="s">
        <v>358</v>
      </c>
      <c r="F3360" s="22">
        <v>43768</v>
      </c>
      <c r="G3360" s="21">
        <v>2016</v>
      </c>
      <c r="H3360" s="21" t="s">
        <v>23417</v>
      </c>
      <c r="I3360" s="21">
        <v>1</v>
      </c>
      <c r="J3360" s="23" t="s">
        <v>3553</v>
      </c>
    </row>
    <row r="3361" spans="1:10" x14ac:dyDescent="0.25">
      <c r="A3361" s="24" t="s">
        <v>9283</v>
      </c>
      <c r="B3361" s="25" t="s">
        <v>6</v>
      </c>
      <c r="C3361" s="25" t="s">
        <v>9284</v>
      </c>
      <c r="D3361" s="25" t="s">
        <v>9285</v>
      </c>
      <c r="E3361" s="25" t="s">
        <v>25</v>
      </c>
      <c r="F3361" s="26">
        <v>43768</v>
      </c>
      <c r="G3361" s="25">
        <v>2019</v>
      </c>
      <c r="H3361" s="25" t="s">
        <v>23418</v>
      </c>
      <c r="I3361" s="25">
        <v>126</v>
      </c>
      <c r="J3361" s="27" t="s">
        <v>323</v>
      </c>
    </row>
    <row r="3362" spans="1:10" x14ac:dyDescent="0.25">
      <c r="A3362" s="20" t="s">
        <v>9286</v>
      </c>
      <c r="B3362" s="21" t="s">
        <v>12</v>
      </c>
      <c r="C3362" s="21" t="s">
        <v>9287</v>
      </c>
      <c r="D3362" s="21" t="s">
        <v>4270</v>
      </c>
      <c r="E3362" s="21" t="s">
        <v>358</v>
      </c>
      <c r="F3362" s="22">
        <v>43768</v>
      </c>
      <c r="G3362" s="21">
        <v>2017</v>
      </c>
      <c r="H3362" s="21" t="s">
        <v>23417</v>
      </c>
      <c r="I3362" s="21">
        <v>1</v>
      </c>
      <c r="J3362" s="23" t="s">
        <v>3553</v>
      </c>
    </row>
    <row r="3363" spans="1:10" x14ac:dyDescent="0.25">
      <c r="A3363" s="24" t="s">
        <v>9288</v>
      </c>
      <c r="B3363" s="25" t="s">
        <v>12</v>
      </c>
      <c r="C3363" s="25" t="s">
        <v>9289</v>
      </c>
      <c r="D3363" s="25" t="s">
        <v>4270</v>
      </c>
      <c r="E3363" s="25" t="s">
        <v>4270</v>
      </c>
      <c r="F3363" s="26">
        <v>43768</v>
      </c>
      <c r="G3363" s="25">
        <v>2019</v>
      </c>
      <c r="H3363" s="25" t="s">
        <v>23417</v>
      </c>
      <c r="I3363" s="25">
        <v>1</v>
      </c>
      <c r="J3363" s="27" t="s">
        <v>666</v>
      </c>
    </row>
    <row r="3364" spans="1:10" x14ac:dyDescent="0.25">
      <c r="A3364" s="20" t="s">
        <v>9290</v>
      </c>
      <c r="B3364" s="21" t="s">
        <v>6</v>
      </c>
      <c r="C3364" s="21" t="s">
        <v>9291</v>
      </c>
      <c r="D3364" s="21" t="s">
        <v>4755</v>
      </c>
      <c r="E3364" s="21" t="s">
        <v>9</v>
      </c>
      <c r="F3364" s="22">
        <v>43767</v>
      </c>
      <c r="G3364" s="21">
        <v>2019</v>
      </c>
      <c r="H3364" s="21" t="s">
        <v>23418</v>
      </c>
      <c r="I3364" s="21">
        <v>63</v>
      </c>
      <c r="J3364" s="23" t="s">
        <v>901</v>
      </c>
    </row>
    <row r="3365" spans="1:10" x14ac:dyDescent="0.25">
      <c r="A3365" s="24" t="s">
        <v>9292</v>
      </c>
      <c r="B3365" s="25" t="s">
        <v>12</v>
      </c>
      <c r="C3365" s="25" t="s">
        <v>9293</v>
      </c>
      <c r="D3365" s="25" t="s">
        <v>4270</v>
      </c>
      <c r="E3365" s="25" t="s">
        <v>9</v>
      </c>
      <c r="F3365" s="26">
        <v>43767</v>
      </c>
      <c r="G3365" s="25">
        <v>2018</v>
      </c>
      <c r="H3365" s="25" t="s">
        <v>23418</v>
      </c>
      <c r="I3365" s="25">
        <v>1</v>
      </c>
      <c r="J3365" s="27" t="s">
        <v>9294</v>
      </c>
    </row>
    <row r="3366" spans="1:10" x14ac:dyDescent="0.25">
      <c r="A3366" s="20" t="s">
        <v>9295</v>
      </c>
      <c r="B3366" s="21" t="s">
        <v>6</v>
      </c>
      <c r="C3366" s="21" t="s">
        <v>9296</v>
      </c>
      <c r="D3366" s="21" t="s">
        <v>4270</v>
      </c>
      <c r="E3366" s="21" t="s">
        <v>9</v>
      </c>
      <c r="F3366" s="22">
        <v>43767</v>
      </c>
      <c r="G3366" s="21">
        <v>2019</v>
      </c>
      <c r="H3366" s="21" t="s">
        <v>23417</v>
      </c>
      <c r="I3366" s="21">
        <v>14</v>
      </c>
      <c r="J3366" s="23" t="s">
        <v>73</v>
      </c>
    </row>
    <row r="3367" spans="1:10" x14ac:dyDescent="0.25">
      <c r="A3367" s="24" t="s">
        <v>9297</v>
      </c>
      <c r="B3367" s="25" t="s">
        <v>6</v>
      </c>
      <c r="C3367" s="25" t="s">
        <v>9298</v>
      </c>
      <c r="D3367" s="25" t="s">
        <v>9260</v>
      </c>
      <c r="E3367" s="25" t="s">
        <v>2744</v>
      </c>
      <c r="F3367" s="26">
        <v>43766</v>
      </c>
      <c r="G3367" s="25">
        <v>2019</v>
      </c>
      <c r="H3367" s="25" t="s">
        <v>23419</v>
      </c>
      <c r="I3367" s="25">
        <v>28</v>
      </c>
      <c r="J3367" s="27" t="s">
        <v>73</v>
      </c>
    </row>
    <row r="3368" spans="1:10" x14ac:dyDescent="0.25">
      <c r="A3368" s="20" t="s">
        <v>9299</v>
      </c>
      <c r="B3368" s="21" t="s">
        <v>6</v>
      </c>
      <c r="C3368" s="21" t="s">
        <v>9300</v>
      </c>
      <c r="D3368" s="21" t="s">
        <v>9301</v>
      </c>
      <c r="E3368" s="21" t="s">
        <v>43</v>
      </c>
      <c r="F3368" s="22">
        <v>43766</v>
      </c>
      <c r="G3368" s="21">
        <v>2018</v>
      </c>
      <c r="H3368" s="21" t="s">
        <v>23420</v>
      </c>
      <c r="I3368" s="21">
        <v>20</v>
      </c>
      <c r="J3368" s="23" t="s">
        <v>245</v>
      </c>
    </row>
    <row r="3369" spans="1:10" x14ac:dyDescent="0.25">
      <c r="A3369" s="24" t="s">
        <v>9302</v>
      </c>
      <c r="B3369" s="25" t="s">
        <v>12</v>
      </c>
      <c r="C3369" s="25" t="s">
        <v>9303</v>
      </c>
      <c r="D3369" s="25" t="s">
        <v>4270</v>
      </c>
      <c r="E3369" s="25" t="s">
        <v>1925</v>
      </c>
      <c r="F3369" s="26">
        <v>43765</v>
      </c>
      <c r="G3369" s="25">
        <v>2019</v>
      </c>
      <c r="H3369" s="25" t="s">
        <v>23419</v>
      </c>
      <c r="I3369" s="25">
        <v>1</v>
      </c>
      <c r="J3369" s="27" t="s">
        <v>9114</v>
      </c>
    </row>
    <row r="3370" spans="1:10" x14ac:dyDescent="0.25">
      <c r="A3370" s="20" t="s">
        <v>9304</v>
      </c>
      <c r="B3370" s="21" t="s">
        <v>12</v>
      </c>
      <c r="C3370" s="21" t="s">
        <v>9305</v>
      </c>
      <c r="D3370" s="21" t="s">
        <v>4270</v>
      </c>
      <c r="E3370" s="21" t="s">
        <v>1925</v>
      </c>
      <c r="F3370" s="22">
        <v>43764</v>
      </c>
      <c r="G3370" s="21">
        <v>2019</v>
      </c>
      <c r="H3370" s="21" t="s">
        <v>23420</v>
      </c>
      <c r="I3370" s="21">
        <v>1</v>
      </c>
      <c r="J3370" s="23" t="s">
        <v>9114</v>
      </c>
    </row>
    <row r="3371" spans="1:10" x14ac:dyDescent="0.25">
      <c r="A3371" s="24" t="s">
        <v>9306</v>
      </c>
      <c r="B3371" s="25" t="s">
        <v>12</v>
      </c>
      <c r="C3371" s="25" t="s">
        <v>9307</v>
      </c>
      <c r="D3371" s="25" t="s">
        <v>4270</v>
      </c>
      <c r="E3371" s="25" t="s">
        <v>9</v>
      </c>
      <c r="F3371" s="26">
        <v>43763</v>
      </c>
      <c r="G3371" s="25">
        <v>2020</v>
      </c>
      <c r="H3371" s="25" t="s">
        <v>23418</v>
      </c>
      <c r="I3371" s="25">
        <v>6</v>
      </c>
      <c r="J3371" s="27" t="s">
        <v>128</v>
      </c>
    </row>
    <row r="3372" spans="1:10" x14ac:dyDescent="0.25">
      <c r="A3372" s="20" t="s">
        <v>9308</v>
      </c>
      <c r="B3372" s="21" t="s">
        <v>12</v>
      </c>
      <c r="C3372" s="21" t="s">
        <v>9309</v>
      </c>
      <c r="D3372" s="21" t="s">
        <v>4270</v>
      </c>
      <c r="E3372" s="21" t="s">
        <v>978</v>
      </c>
      <c r="F3372" s="22">
        <v>43763</v>
      </c>
      <c r="G3372" s="21">
        <v>2019</v>
      </c>
      <c r="H3372" s="21" t="s">
        <v>23418</v>
      </c>
      <c r="I3372" s="21">
        <v>1</v>
      </c>
      <c r="J3372" s="23" t="s">
        <v>666</v>
      </c>
    </row>
    <row r="3373" spans="1:10" x14ac:dyDescent="0.25">
      <c r="A3373" s="24" t="s">
        <v>9310</v>
      </c>
      <c r="B3373" s="25" t="s">
        <v>6</v>
      </c>
      <c r="C3373" s="25" t="s">
        <v>9311</v>
      </c>
      <c r="D3373" s="25" t="s">
        <v>2900</v>
      </c>
      <c r="E3373" s="25" t="s">
        <v>90</v>
      </c>
      <c r="F3373" s="26">
        <v>43763</v>
      </c>
      <c r="G3373" s="25">
        <v>2014</v>
      </c>
      <c r="H3373" s="25" t="s">
        <v>23418</v>
      </c>
      <c r="I3373" s="25">
        <v>106</v>
      </c>
      <c r="J3373" s="27" t="s">
        <v>141</v>
      </c>
    </row>
    <row r="3374" spans="1:10" x14ac:dyDescent="0.25">
      <c r="A3374" s="20" t="s">
        <v>9312</v>
      </c>
      <c r="B3374" s="21" t="s">
        <v>6</v>
      </c>
      <c r="C3374" s="21" t="s">
        <v>9313</v>
      </c>
      <c r="D3374" s="21" t="s">
        <v>9314</v>
      </c>
      <c r="E3374" s="21" t="s">
        <v>9</v>
      </c>
      <c r="F3374" s="22">
        <v>43763</v>
      </c>
      <c r="G3374" s="21">
        <v>2019</v>
      </c>
      <c r="H3374" s="21" t="s">
        <v>23418</v>
      </c>
      <c r="I3374" s="21">
        <v>118</v>
      </c>
      <c r="J3374" s="23" t="s">
        <v>48</v>
      </c>
    </row>
    <row r="3375" spans="1:10" x14ac:dyDescent="0.25">
      <c r="A3375" s="24" t="s">
        <v>9315</v>
      </c>
      <c r="B3375" s="25" t="s">
        <v>12</v>
      </c>
      <c r="C3375" s="25" t="s">
        <v>9316</v>
      </c>
      <c r="D3375" s="25" t="s">
        <v>4270</v>
      </c>
      <c r="E3375" s="25" t="s">
        <v>373</v>
      </c>
      <c r="F3375" s="26">
        <v>43763</v>
      </c>
      <c r="G3375" s="25">
        <v>2019</v>
      </c>
      <c r="H3375" s="25" t="s">
        <v>23418</v>
      </c>
      <c r="I3375" s="25">
        <v>1</v>
      </c>
      <c r="J3375" s="27" t="s">
        <v>374</v>
      </c>
    </row>
    <row r="3376" spans="1:10" x14ac:dyDescent="0.25">
      <c r="A3376" s="20" t="s">
        <v>9317</v>
      </c>
      <c r="B3376" s="21" t="s">
        <v>6</v>
      </c>
      <c r="C3376" s="21" t="s">
        <v>9318</v>
      </c>
      <c r="D3376" s="21" t="s">
        <v>9319</v>
      </c>
      <c r="E3376" s="21" t="s">
        <v>9320</v>
      </c>
      <c r="F3376" s="22">
        <v>43763</v>
      </c>
      <c r="G3376" s="21">
        <v>2019</v>
      </c>
      <c r="H3376" s="21" t="s">
        <v>23418</v>
      </c>
      <c r="I3376" s="21">
        <v>127</v>
      </c>
      <c r="J3376" s="23" t="s">
        <v>10</v>
      </c>
    </row>
    <row r="3377" spans="1:10" x14ac:dyDescent="0.25">
      <c r="A3377" s="24" t="s">
        <v>9321</v>
      </c>
      <c r="B3377" s="25" t="s">
        <v>12</v>
      </c>
      <c r="C3377" s="25" t="s">
        <v>9322</v>
      </c>
      <c r="D3377" s="25" t="s">
        <v>4270</v>
      </c>
      <c r="E3377" s="25" t="s">
        <v>888</v>
      </c>
      <c r="F3377" s="26">
        <v>43763</v>
      </c>
      <c r="G3377" s="25">
        <v>2018</v>
      </c>
      <c r="H3377" s="25" t="s">
        <v>23418</v>
      </c>
      <c r="I3377" s="25">
        <v>1</v>
      </c>
      <c r="J3377" s="27" t="s">
        <v>374</v>
      </c>
    </row>
    <row r="3378" spans="1:10" x14ac:dyDescent="0.25">
      <c r="A3378" s="20" t="s">
        <v>9323</v>
      </c>
      <c r="B3378" s="21" t="s">
        <v>6</v>
      </c>
      <c r="C3378" s="21" t="s">
        <v>9324</v>
      </c>
      <c r="D3378" s="21" t="s">
        <v>9325</v>
      </c>
      <c r="E3378" s="21" t="s">
        <v>4270</v>
      </c>
      <c r="F3378" s="22">
        <v>43763</v>
      </c>
      <c r="G3378" s="21">
        <v>2019</v>
      </c>
      <c r="H3378" s="21" t="s">
        <v>23419</v>
      </c>
      <c r="I3378" s="21">
        <v>61</v>
      </c>
      <c r="J3378" s="23" t="s">
        <v>5123</v>
      </c>
    </row>
    <row r="3379" spans="1:10" x14ac:dyDescent="0.25">
      <c r="A3379" s="24" t="s">
        <v>9326</v>
      </c>
      <c r="B3379" s="25" t="s">
        <v>12</v>
      </c>
      <c r="C3379" s="25" t="s">
        <v>9327</v>
      </c>
      <c r="D3379" s="25" t="s">
        <v>4270</v>
      </c>
      <c r="E3379" s="25" t="s">
        <v>316</v>
      </c>
      <c r="F3379" s="26">
        <v>43763</v>
      </c>
      <c r="G3379" s="25">
        <v>2019</v>
      </c>
      <c r="H3379" s="25" t="s">
        <v>23417</v>
      </c>
      <c r="I3379" s="25">
        <v>1</v>
      </c>
      <c r="J3379" s="27" t="s">
        <v>743</v>
      </c>
    </row>
    <row r="3380" spans="1:10" x14ac:dyDescent="0.25">
      <c r="A3380" s="20" t="s">
        <v>9328</v>
      </c>
      <c r="B3380" s="21" t="s">
        <v>12</v>
      </c>
      <c r="C3380" s="21" t="s">
        <v>9329</v>
      </c>
      <c r="D3380" s="21" t="s">
        <v>4270</v>
      </c>
      <c r="E3380" s="21" t="s">
        <v>373</v>
      </c>
      <c r="F3380" s="22">
        <v>43763</v>
      </c>
      <c r="G3380" s="21">
        <v>2019</v>
      </c>
      <c r="H3380" s="21" t="s">
        <v>23419</v>
      </c>
      <c r="I3380" s="21">
        <v>1</v>
      </c>
      <c r="J3380" s="23" t="s">
        <v>2045</v>
      </c>
    </row>
    <row r="3381" spans="1:10" x14ac:dyDescent="0.25">
      <c r="A3381" s="24" t="s">
        <v>9330</v>
      </c>
      <c r="B3381" s="25" t="s">
        <v>6</v>
      </c>
      <c r="C3381" s="25" t="s">
        <v>9331</v>
      </c>
      <c r="D3381" s="25" t="s">
        <v>9332</v>
      </c>
      <c r="E3381" s="25" t="s">
        <v>9</v>
      </c>
      <c r="F3381" s="26">
        <v>43763</v>
      </c>
      <c r="G3381" s="25">
        <v>2019</v>
      </c>
      <c r="H3381" s="25" t="s">
        <v>23418</v>
      </c>
      <c r="I3381" s="25">
        <v>86</v>
      </c>
      <c r="J3381" s="27" t="s">
        <v>9333</v>
      </c>
    </row>
    <row r="3382" spans="1:10" x14ac:dyDescent="0.25">
      <c r="A3382" s="20" t="s">
        <v>9334</v>
      </c>
      <c r="B3382" s="21" t="s">
        <v>6</v>
      </c>
      <c r="C3382" s="21" t="s">
        <v>9335</v>
      </c>
      <c r="D3382" s="21" t="s">
        <v>9336</v>
      </c>
      <c r="E3382" s="21" t="s">
        <v>9337</v>
      </c>
      <c r="F3382" s="22">
        <v>43763</v>
      </c>
      <c r="G3382" s="21">
        <v>2018</v>
      </c>
      <c r="H3382" s="21" t="s">
        <v>23418</v>
      </c>
      <c r="I3382" s="21">
        <v>94</v>
      </c>
      <c r="J3382" s="23" t="s">
        <v>274</v>
      </c>
    </row>
    <row r="3383" spans="1:10" x14ac:dyDescent="0.25">
      <c r="A3383" s="24" t="s">
        <v>9338</v>
      </c>
      <c r="B3383" s="25" t="s">
        <v>12</v>
      </c>
      <c r="C3383" s="25" t="s">
        <v>9339</v>
      </c>
      <c r="D3383" s="25" t="s">
        <v>4270</v>
      </c>
      <c r="E3383" s="25" t="s">
        <v>1925</v>
      </c>
      <c r="F3383" s="26">
        <v>43763</v>
      </c>
      <c r="G3383" s="25">
        <v>2019</v>
      </c>
      <c r="H3383" s="25" t="s">
        <v>23417</v>
      </c>
      <c r="I3383" s="25">
        <v>1</v>
      </c>
      <c r="J3383" s="27" t="s">
        <v>4534</v>
      </c>
    </row>
    <row r="3384" spans="1:10" x14ac:dyDescent="0.25">
      <c r="A3384" s="20" t="s">
        <v>9340</v>
      </c>
      <c r="B3384" s="21" t="s">
        <v>12</v>
      </c>
      <c r="C3384" s="21" t="s">
        <v>9341</v>
      </c>
      <c r="D3384" s="21" t="s">
        <v>4270</v>
      </c>
      <c r="E3384" s="21" t="s">
        <v>9</v>
      </c>
      <c r="F3384" s="22">
        <v>43762</v>
      </c>
      <c r="G3384" s="21">
        <v>2019</v>
      </c>
      <c r="H3384" s="21" t="s">
        <v>23418</v>
      </c>
      <c r="I3384" s="21">
        <v>1</v>
      </c>
      <c r="J3384" s="23" t="s">
        <v>9342</v>
      </c>
    </row>
    <row r="3385" spans="1:10" x14ac:dyDescent="0.25">
      <c r="A3385" s="24" t="s">
        <v>9343</v>
      </c>
      <c r="B3385" s="25" t="s">
        <v>6</v>
      </c>
      <c r="C3385" s="25" t="s">
        <v>9344</v>
      </c>
      <c r="D3385" s="25" t="s">
        <v>9345</v>
      </c>
      <c r="E3385" s="25" t="s">
        <v>9</v>
      </c>
      <c r="F3385" s="26">
        <v>43762</v>
      </c>
      <c r="G3385" s="25">
        <v>2019</v>
      </c>
      <c r="H3385" s="25" t="s">
        <v>23417</v>
      </c>
      <c r="I3385" s="25">
        <v>82</v>
      </c>
      <c r="J3385" s="27" t="s">
        <v>334</v>
      </c>
    </row>
    <row r="3386" spans="1:10" x14ac:dyDescent="0.25">
      <c r="A3386" s="20" t="s">
        <v>9346</v>
      </c>
      <c r="B3386" s="21" t="s">
        <v>6</v>
      </c>
      <c r="C3386" s="21" t="s">
        <v>9347</v>
      </c>
      <c r="D3386" s="21" t="s">
        <v>9348</v>
      </c>
      <c r="E3386" s="21" t="s">
        <v>9349</v>
      </c>
      <c r="F3386" s="22">
        <v>43762</v>
      </c>
      <c r="G3386" s="21">
        <v>2019</v>
      </c>
      <c r="H3386" s="21" t="s">
        <v>23417</v>
      </c>
      <c r="I3386" s="21">
        <v>92</v>
      </c>
      <c r="J3386" s="23" t="s">
        <v>705</v>
      </c>
    </row>
    <row r="3387" spans="1:10" x14ac:dyDescent="0.25">
      <c r="A3387" s="24" t="s">
        <v>9350</v>
      </c>
      <c r="B3387" s="25" t="s">
        <v>12</v>
      </c>
      <c r="C3387" s="25" t="s">
        <v>9351</v>
      </c>
      <c r="D3387" s="25" t="s">
        <v>4270</v>
      </c>
      <c r="E3387" s="25" t="s">
        <v>9</v>
      </c>
      <c r="F3387" s="26">
        <v>43761</v>
      </c>
      <c r="G3387" s="25">
        <v>2019</v>
      </c>
      <c r="H3387" s="25" t="s">
        <v>23418</v>
      </c>
      <c r="I3387" s="25">
        <v>1</v>
      </c>
      <c r="J3387" s="27" t="s">
        <v>619</v>
      </c>
    </row>
    <row r="3388" spans="1:10" x14ac:dyDescent="0.25">
      <c r="A3388" s="20" t="s">
        <v>9352</v>
      </c>
      <c r="B3388" s="21" t="s">
        <v>6</v>
      </c>
      <c r="C3388" s="21" t="s">
        <v>9353</v>
      </c>
      <c r="D3388" s="21" t="s">
        <v>9354</v>
      </c>
      <c r="E3388" s="21" t="s">
        <v>9</v>
      </c>
      <c r="F3388" s="22">
        <v>43761</v>
      </c>
      <c r="G3388" s="21">
        <v>2019</v>
      </c>
      <c r="H3388" s="21" t="s">
        <v>23419</v>
      </c>
      <c r="I3388" s="21">
        <v>52</v>
      </c>
      <c r="J3388" s="23" t="s">
        <v>10</v>
      </c>
    </row>
    <row r="3389" spans="1:10" x14ac:dyDescent="0.25">
      <c r="A3389" s="24" t="s">
        <v>9355</v>
      </c>
      <c r="B3389" s="25" t="s">
        <v>6</v>
      </c>
      <c r="C3389" s="25" t="s">
        <v>9356</v>
      </c>
      <c r="D3389" s="25" t="s">
        <v>9357</v>
      </c>
      <c r="E3389" s="25" t="s">
        <v>6281</v>
      </c>
      <c r="F3389" s="26">
        <v>43761</v>
      </c>
      <c r="G3389" s="25">
        <v>2018</v>
      </c>
      <c r="H3389" s="25" t="s">
        <v>23417</v>
      </c>
      <c r="I3389" s="25">
        <v>108</v>
      </c>
      <c r="J3389" s="27" t="s">
        <v>520</v>
      </c>
    </row>
    <row r="3390" spans="1:10" x14ac:dyDescent="0.25">
      <c r="A3390" s="20" t="s">
        <v>9358</v>
      </c>
      <c r="B3390" s="21" t="s">
        <v>6</v>
      </c>
      <c r="C3390" s="21" t="s">
        <v>9359</v>
      </c>
      <c r="D3390" s="21" t="s">
        <v>9360</v>
      </c>
      <c r="E3390" s="21" t="s">
        <v>9</v>
      </c>
      <c r="F3390" s="22">
        <v>43760</v>
      </c>
      <c r="G3390" s="21">
        <v>2019</v>
      </c>
      <c r="H3390" s="21" t="s">
        <v>23418</v>
      </c>
      <c r="I3390" s="21">
        <v>67</v>
      </c>
      <c r="J3390" s="23" t="s">
        <v>9361</v>
      </c>
    </row>
    <row r="3391" spans="1:10" x14ac:dyDescent="0.25">
      <c r="A3391" s="24" t="s">
        <v>9362</v>
      </c>
      <c r="B3391" s="25" t="s">
        <v>6</v>
      </c>
      <c r="C3391" s="25" t="s">
        <v>9363</v>
      </c>
      <c r="D3391" s="25" t="s">
        <v>5206</v>
      </c>
      <c r="E3391" s="25" t="s">
        <v>43</v>
      </c>
      <c r="F3391" s="26">
        <v>43759</v>
      </c>
      <c r="G3391" s="25">
        <v>2016</v>
      </c>
      <c r="H3391" s="25" t="s">
        <v>23418</v>
      </c>
      <c r="I3391" s="25">
        <v>91</v>
      </c>
      <c r="J3391" s="27" t="s">
        <v>4361</v>
      </c>
    </row>
    <row r="3392" spans="1:10" x14ac:dyDescent="0.25">
      <c r="A3392" s="20" t="s">
        <v>9364</v>
      </c>
      <c r="B3392" s="21" t="s">
        <v>6</v>
      </c>
      <c r="C3392" s="21" t="s">
        <v>9365</v>
      </c>
      <c r="D3392" s="21" t="s">
        <v>270</v>
      </c>
      <c r="E3392" s="21" t="s">
        <v>4270</v>
      </c>
      <c r="F3392" s="22">
        <v>43757</v>
      </c>
      <c r="G3392" s="21">
        <v>2019</v>
      </c>
      <c r="H3392" s="21" t="s">
        <v>23420</v>
      </c>
      <c r="I3392" s="21">
        <v>66</v>
      </c>
      <c r="J3392" s="23" t="s">
        <v>63</v>
      </c>
    </row>
    <row r="3393" spans="1:10" x14ac:dyDescent="0.25">
      <c r="A3393" s="24" t="s">
        <v>9366</v>
      </c>
      <c r="B3393" s="25" t="s">
        <v>6</v>
      </c>
      <c r="C3393" s="25" t="s">
        <v>9367</v>
      </c>
      <c r="D3393" s="25" t="s">
        <v>9368</v>
      </c>
      <c r="E3393" s="25" t="s">
        <v>9369</v>
      </c>
      <c r="F3393" s="26">
        <v>43757</v>
      </c>
      <c r="G3393" s="25">
        <v>2018</v>
      </c>
      <c r="H3393" s="25" t="s">
        <v>23417</v>
      </c>
      <c r="I3393" s="25">
        <v>118</v>
      </c>
      <c r="J3393" s="27" t="s">
        <v>141</v>
      </c>
    </row>
    <row r="3394" spans="1:10" x14ac:dyDescent="0.25">
      <c r="A3394" s="20" t="s">
        <v>9370</v>
      </c>
      <c r="B3394" s="21" t="s">
        <v>6</v>
      </c>
      <c r="C3394" s="21" t="s">
        <v>9371</v>
      </c>
      <c r="D3394" s="21" t="s">
        <v>946</v>
      </c>
      <c r="E3394" s="21" t="s">
        <v>9372</v>
      </c>
      <c r="F3394" s="22">
        <v>43756</v>
      </c>
      <c r="G3394" s="21">
        <v>2017</v>
      </c>
      <c r="H3394" s="21" t="s">
        <v>23417</v>
      </c>
      <c r="I3394" s="21">
        <v>87</v>
      </c>
      <c r="J3394" s="23" t="s">
        <v>102</v>
      </c>
    </row>
    <row r="3395" spans="1:10" x14ac:dyDescent="0.25">
      <c r="A3395" s="24" t="s">
        <v>9373</v>
      </c>
      <c r="B3395" s="25" t="s">
        <v>12</v>
      </c>
      <c r="C3395" s="25" t="s">
        <v>9374</v>
      </c>
      <c r="D3395" s="25" t="s">
        <v>4270</v>
      </c>
      <c r="E3395" s="25" t="s">
        <v>4270</v>
      </c>
      <c r="F3395" s="26">
        <v>43756</v>
      </c>
      <c r="G3395" s="25">
        <v>2019</v>
      </c>
      <c r="H3395" s="25" t="s">
        <v>23420</v>
      </c>
      <c r="I3395" s="25">
        <v>1</v>
      </c>
      <c r="J3395" s="27" t="s">
        <v>137</v>
      </c>
    </row>
    <row r="3396" spans="1:10" x14ac:dyDescent="0.25">
      <c r="A3396" s="20" t="s">
        <v>9375</v>
      </c>
      <c r="B3396" s="21" t="s">
        <v>6</v>
      </c>
      <c r="C3396" s="21" t="s">
        <v>9376</v>
      </c>
      <c r="D3396" s="21" t="s">
        <v>4270</v>
      </c>
      <c r="E3396" s="21" t="s">
        <v>4270</v>
      </c>
      <c r="F3396" s="22">
        <v>43756</v>
      </c>
      <c r="G3396" s="21">
        <v>2019</v>
      </c>
      <c r="H3396" s="21" t="s">
        <v>23420</v>
      </c>
      <c r="I3396" s="21">
        <v>47</v>
      </c>
      <c r="J3396" s="23" t="s">
        <v>34</v>
      </c>
    </row>
    <row r="3397" spans="1:10" x14ac:dyDescent="0.25">
      <c r="A3397" s="24" t="s">
        <v>9377</v>
      </c>
      <c r="B3397" s="25" t="s">
        <v>6</v>
      </c>
      <c r="C3397" s="25" t="s">
        <v>9378</v>
      </c>
      <c r="D3397" s="25" t="s">
        <v>4270</v>
      </c>
      <c r="E3397" s="25" t="s">
        <v>4270</v>
      </c>
      <c r="F3397" s="26">
        <v>43756</v>
      </c>
      <c r="G3397" s="25">
        <v>2019</v>
      </c>
      <c r="H3397" s="25" t="s">
        <v>23420</v>
      </c>
      <c r="I3397" s="25">
        <v>56</v>
      </c>
      <c r="J3397" s="27" t="s">
        <v>34</v>
      </c>
    </row>
    <row r="3398" spans="1:10" x14ac:dyDescent="0.25">
      <c r="A3398" s="20" t="s">
        <v>9379</v>
      </c>
      <c r="B3398" s="21" t="s">
        <v>6</v>
      </c>
      <c r="C3398" s="21" t="s">
        <v>9380</v>
      </c>
      <c r="D3398" s="21" t="s">
        <v>4270</v>
      </c>
      <c r="E3398" s="21" t="s">
        <v>4270</v>
      </c>
      <c r="F3398" s="22">
        <v>43756</v>
      </c>
      <c r="G3398" s="21">
        <v>2019</v>
      </c>
      <c r="H3398" s="21" t="s">
        <v>23420</v>
      </c>
      <c r="I3398" s="21">
        <v>61</v>
      </c>
      <c r="J3398" s="23" t="s">
        <v>34</v>
      </c>
    </row>
    <row r="3399" spans="1:10" x14ac:dyDescent="0.25">
      <c r="A3399" s="24" t="s">
        <v>9381</v>
      </c>
      <c r="B3399" s="25" t="s">
        <v>6</v>
      </c>
      <c r="C3399" s="25" t="s">
        <v>9382</v>
      </c>
      <c r="D3399" s="25" t="s">
        <v>4270</v>
      </c>
      <c r="E3399" s="25" t="s">
        <v>4270</v>
      </c>
      <c r="F3399" s="26">
        <v>43756</v>
      </c>
      <c r="G3399" s="25">
        <v>2019</v>
      </c>
      <c r="H3399" s="25" t="s">
        <v>23420</v>
      </c>
      <c r="I3399" s="25">
        <v>34</v>
      </c>
      <c r="J3399" s="27" t="s">
        <v>34</v>
      </c>
    </row>
    <row r="3400" spans="1:10" x14ac:dyDescent="0.25">
      <c r="A3400" s="20" t="s">
        <v>9383</v>
      </c>
      <c r="B3400" s="21" t="s">
        <v>6</v>
      </c>
      <c r="C3400" s="21" t="s">
        <v>9384</v>
      </c>
      <c r="D3400" s="21" t="s">
        <v>9385</v>
      </c>
      <c r="E3400" s="21" t="s">
        <v>9</v>
      </c>
      <c r="F3400" s="22">
        <v>43756</v>
      </c>
      <c r="G3400" s="21">
        <v>2019</v>
      </c>
      <c r="H3400" s="21" t="s">
        <v>23418</v>
      </c>
      <c r="I3400" s="21">
        <v>98</v>
      </c>
      <c r="J3400" s="23" t="s">
        <v>759</v>
      </c>
    </row>
    <row r="3401" spans="1:10" x14ac:dyDescent="0.25">
      <c r="A3401" s="24" t="s">
        <v>9386</v>
      </c>
      <c r="B3401" s="25" t="s">
        <v>6</v>
      </c>
      <c r="C3401" s="25" t="s">
        <v>9387</v>
      </c>
      <c r="D3401" s="25" t="s">
        <v>8657</v>
      </c>
      <c r="E3401" s="25" t="s">
        <v>4270</v>
      </c>
      <c r="F3401" s="26">
        <v>43756</v>
      </c>
      <c r="G3401" s="25">
        <v>2018</v>
      </c>
      <c r="H3401" s="25" t="s">
        <v>23418</v>
      </c>
      <c r="I3401" s="25">
        <v>99</v>
      </c>
      <c r="J3401" s="27" t="s">
        <v>59</v>
      </c>
    </row>
    <row r="3402" spans="1:10" x14ac:dyDescent="0.25">
      <c r="A3402" s="20" t="s">
        <v>9388</v>
      </c>
      <c r="B3402" s="21" t="s">
        <v>12</v>
      </c>
      <c r="C3402" s="21" t="s">
        <v>9389</v>
      </c>
      <c r="D3402" s="21" t="s">
        <v>4270</v>
      </c>
      <c r="E3402" s="21" t="s">
        <v>43</v>
      </c>
      <c r="F3402" s="22">
        <v>43756</v>
      </c>
      <c r="G3402" s="21">
        <v>2019</v>
      </c>
      <c r="H3402" s="21" t="s">
        <v>23419</v>
      </c>
      <c r="I3402" s="21">
        <v>1</v>
      </c>
      <c r="J3402" s="23" t="s">
        <v>1175</v>
      </c>
    </row>
    <row r="3403" spans="1:10" x14ac:dyDescent="0.25">
      <c r="A3403" s="24" t="s">
        <v>9390</v>
      </c>
      <c r="B3403" s="25" t="s">
        <v>12</v>
      </c>
      <c r="C3403" s="25" t="s">
        <v>9391</v>
      </c>
      <c r="D3403" s="25" t="s">
        <v>4270</v>
      </c>
      <c r="E3403" s="25" t="s">
        <v>43</v>
      </c>
      <c r="F3403" s="26">
        <v>43756</v>
      </c>
      <c r="G3403" s="25">
        <v>2019</v>
      </c>
      <c r="H3403" s="25" t="s">
        <v>23420</v>
      </c>
      <c r="I3403" s="25">
        <v>2</v>
      </c>
      <c r="J3403" s="27" t="s">
        <v>340</v>
      </c>
    </row>
    <row r="3404" spans="1:10" x14ac:dyDescent="0.25">
      <c r="A3404" s="20" t="s">
        <v>9392</v>
      </c>
      <c r="B3404" s="21" t="s">
        <v>6</v>
      </c>
      <c r="C3404" s="21" t="s">
        <v>9393</v>
      </c>
      <c r="D3404" s="21" t="s">
        <v>2703</v>
      </c>
      <c r="E3404" s="21" t="s">
        <v>90</v>
      </c>
      <c r="F3404" s="22">
        <v>43756</v>
      </c>
      <c r="G3404" s="21">
        <v>2017</v>
      </c>
      <c r="H3404" s="21" t="s">
        <v>23417</v>
      </c>
      <c r="I3404" s="21">
        <v>95</v>
      </c>
      <c r="J3404" s="23" t="s">
        <v>102</v>
      </c>
    </row>
    <row r="3405" spans="1:10" x14ac:dyDescent="0.25">
      <c r="A3405" s="24" t="s">
        <v>9394</v>
      </c>
      <c r="B3405" s="25" t="s">
        <v>12</v>
      </c>
      <c r="C3405" s="25" t="s">
        <v>9395</v>
      </c>
      <c r="D3405" s="25" t="s">
        <v>4270</v>
      </c>
      <c r="E3405" s="25" t="s">
        <v>25</v>
      </c>
      <c r="F3405" s="26">
        <v>43756</v>
      </c>
      <c r="G3405" s="25">
        <v>2019</v>
      </c>
      <c r="H3405" s="25" t="s">
        <v>23420</v>
      </c>
      <c r="I3405" s="25">
        <v>1</v>
      </c>
      <c r="J3405" s="27" t="s">
        <v>149</v>
      </c>
    </row>
    <row r="3406" spans="1:10" x14ac:dyDescent="0.25">
      <c r="A3406" s="20" t="s">
        <v>9396</v>
      </c>
      <c r="B3406" s="21" t="s">
        <v>12</v>
      </c>
      <c r="C3406" s="21" t="s">
        <v>9397</v>
      </c>
      <c r="D3406" s="21" t="s">
        <v>4270</v>
      </c>
      <c r="E3406" s="21" t="s">
        <v>4270</v>
      </c>
      <c r="F3406" s="22">
        <v>43756</v>
      </c>
      <c r="G3406" s="21">
        <v>2017</v>
      </c>
      <c r="H3406" s="21" t="s">
        <v>23420</v>
      </c>
      <c r="I3406" s="21">
        <v>1</v>
      </c>
      <c r="J3406" s="23" t="s">
        <v>301</v>
      </c>
    </row>
    <row r="3407" spans="1:10" x14ac:dyDescent="0.25">
      <c r="A3407" s="24" t="s">
        <v>9398</v>
      </c>
      <c r="B3407" s="25" t="s">
        <v>6</v>
      </c>
      <c r="C3407" s="25" t="s">
        <v>9399</v>
      </c>
      <c r="D3407" s="25" t="s">
        <v>9400</v>
      </c>
      <c r="E3407" s="25" t="s">
        <v>373</v>
      </c>
      <c r="F3407" s="26">
        <v>43756</v>
      </c>
      <c r="G3407" s="25">
        <v>2019</v>
      </c>
      <c r="H3407" s="25" t="s">
        <v>23418</v>
      </c>
      <c r="I3407" s="25">
        <v>100</v>
      </c>
      <c r="J3407" s="27" t="s">
        <v>274</v>
      </c>
    </row>
    <row r="3408" spans="1:10" x14ac:dyDescent="0.25">
      <c r="A3408" s="20" t="s">
        <v>9401</v>
      </c>
      <c r="B3408" s="21" t="s">
        <v>12</v>
      </c>
      <c r="C3408" s="21" t="s">
        <v>9402</v>
      </c>
      <c r="D3408" s="21" t="s">
        <v>4270</v>
      </c>
      <c r="E3408" s="21" t="s">
        <v>9</v>
      </c>
      <c r="F3408" s="22">
        <v>43756</v>
      </c>
      <c r="G3408" s="21">
        <v>2019</v>
      </c>
      <c r="H3408" s="21" t="s">
        <v>23420</v>
      </c>
      <c r="I3408" s="21">
        <v>2</v>
      </c>
      <c r="J3408" s="23" t="s">
        <v>137</v>
      </c>
    </row>
    <row r="3409" spans="1:10" x14ac:dyDescent="0.25">
      <c r="A3409" s="24" t="s">
        <v>9403</v>
      </c>
      <c r="B3409" s="25" t="s">
        <v>6</v>
      </c>
      <c r="C3409" s="25" t="s">
        <v>9404</v>
      </c>
      <c r="D3409" s="25" t="s">
        <v>9405</v>
      </c>
      <c r="E3409" s="25" t="s">
        <v>192</v>
      </c>
      <c r="F3409" s="26">
        <v>43756</v>
      </c>
      <c r="G3409" s="25">
        <v>2017</v>
      </c>
      <c r="H3409" s="25" t="s">
        <v>23418</v>
      </c>
      <c r="I3409" s="25">
        <v>101</v>
      </c>
      <c r="J3409" s="27" t="s">
        <v>145</v>
      </c>
    </row>
    <row r="3410" spans="1:10" x14ac:dyDescent="0.25">
      <c r="A3410" s="20" t="s">
        <v>9406</v>
      </c>
      <c r="B3410" s="21" t="s">
        <v>6</v>
      </c>
      <c r="C3410" s="21" t="s">
        <v>9407</v>
      </c>
      <c r="D3410" s="21" t="s">
        <v>9408</v>
      </c>
      <c r="E3410" s="21" t="s">
        <v>43</v>
      </c>
      <c r="F3410" s="22">
        <v>43756</v>
      </c>
      <c r="G3410" s="21">
        <v>2019</v>
      </c>
      <c r="H3410" s="21" t="s">
        <v>23418</v>
      </c>
      <c r="I3410" s="21">
        <v>86</v>
      </c>
      <c r="J3410" s="23" t="s">
        <v>10</v>
      </c>
    </row>
    <row r="3411" spans="1:10" x14ac:dyDescent="0.25">
      <c r="A3411" s="24" t="s">
        <v>9409</v>
      </c>
      <c r="B3411" s="25" t="s">
        <v>6</v>
      </c>
      <c r="C3411" s="25" t="s">
        <v>9410</v>
      </c>
      <c r="D3411" s="25" t="s">
        <v>9411</v>
      </c>
      <c r="E3411" s="25" t="s">
        <v>9</v>
      </c>
      <c r="F3411" s="26">
        <v>43756</v>
      </c>
      <c r="G3411" s="25">
        <v>2019</v>
      </c>
      <c r="H3411" s="25" t="s">
        <v>23418</v>
      </c>
      <c r="I3411" s="25">
        <v>96</v>
      </c>
      <c r="J3411" s="27" t="s">
        <v>48</v>
      </c>
    </row>
    <row r="3412" spans="1:10" x14ac:dyDescent="0.25">
      <c r="A3412" s="20" t="s">
        <v>9412</v>
      </c>
      <c r="B3412" s="21" t="s">
        <v>12</v>
      </c>
      <c r="C3412" s="21" t="s">
        <v>9413</v>
      </c>
      <c r="D3412" s="21" t="s">
        <v>4270</v>
      </c>
      <c r="E3412" s="21" t="s">
        <v>2267</v>
      </c>
      <c r="F3412" s="22">
        <v>43756</v>
      </c>
      <c r="G3412" s="21">
        <v>2017</v>
      </c>
      <c r="H3412" s="21" t="s">
        <v>23418</v>
      </c>
      <c r="I3412" s="21">
        <v>2</v>
      </c>
      <c r="J3412" s="23" t="s">
        <v>633</v>
      </c>
    </row>
    <row r="3413" spans="1:10" x14ac:dyDescent="0.25">
      <c r="A3413" s="24" t="s">
        <v>9414</v>
      </c>
      <c r="B3413" s="25" t="s">
        <v>6</v>
      </c>
      <c r="C3413" s="25" t="s">
        <v>9415</v>
      </c>
      <c r="D3413" s="25" t="s">
        <v>5096</v>
      </c>
      <c r="E3413" s="25" t="s">
        <v>192</v>
      </c>
      <c r="F3413" s="26">
        <v>43756</v>
      </c>
      <c r="G3413" s="25">
        <v>2018</v>
      </c>
      <c r="H3413" s="25" t="s">
        <v>23417</v>
      </c>
      <c r="I3413" s="25">
        <v>99</v>
      </c>
      <c r="J3413" s="27" t="s">
        <v>59</v>
      </c>
    </row>
    <row r="3414" spans="1:10" x14ac:dyDescent="0.25">
      <c r="A3414" s="20" t="s">
        <v>9416</v>
      </c>
      <c r="B3414" s="21" t="s">
        <v>6</v>
      </c>
      <c r="C3414" s="21" t="s">
        <v>9417</v>
      </c>
      <c r="D3414" s="21" t="s">
        <v>9418</v>
      </c>
      <c r="E3414" s="21" t="s">
        <v>25</v>
      </c>
      <c r="F3414" s="22">
        <v>43756</v>
      </c>
      <c r="G3414" s="21">
        <v>2019</v>
      </c>
      <c r="H3414" s="21" t="s">
        <v>23417</v>
      </c>
      <c r="I3414" s="21">
        <v>112</v>
      </c>
      <c r="J3414" s="23" t="s">
        <v>274</v>
      </c>
    </row>
    <row r="3415" spans="1:10" x14ac:dyDescent="0.25">
      <c r="A3415" s="24" t="s">
        <v>9419</v>
      </c>
      <c r="B3415" s="25" t="s">
        <v>6</v>
      </c>
      <c r="C3415" s="25" t="s">
        <v>9420</v>
      </c>
      <c r="D3415" s="25" t="s">
        <v>9421</v>
      </c>
      <c r="E3415" s="25" t="s">
        <v>1414</v>
      </c>
      <c r="F3415" s="26">
        <v>43756</v>
      </c>
      <c r="G3415" s="25">
        <v>2017</v>
      </c>
      <c r="H3415" s="25" t="s">
        <v>23417</v>
      </c>
      <c r="I3415" s="25">
        <v>127</v>
      </c>
      <c r="J3415" s="27" t="s">
        <v>1763</v>
      </c>
    </row>
    <row r="3416" spans="1:10" x14ac:dyDescent="0.25">
      <c r="A3416" s="20" t="s">
        <v>9422</v>
      </c>
      <c r="B3416" s="21" t="s">
        <v>12</v>
      </c>
      <c r="C3416" s="21" t="s">
        <v>9423</v>
      </c>
      <c r="D3416" s="21" t="s">
        <v>4270</v>
      </c>
      <c r="E3416" s="21" t="s">
        <v>1925</v>
      </c>
      <c r="F3416" s="22">
        <v>43755</v>
      </c>
      <c r="G3416" s="21">
        <v>2019</v>
      </c>
      <c r="H3416" s="21" t="s">
        <v>23417</v>
      </c>
      <c r="I3416" s="21">
        <v>2</v>
      </c>
      <c r="J3416" s="23" t="s">
        <v>19</v>
      </c>
    </row>
    <row r="3417" spans="1:10" x14ac:dyDescent="0.25">
      <c r="A3417" s="24" t="s">
        <v>9424</v>
      </c>
      <c r="B3417" s="25" t="s">
        <v>12</v>
      </c>
      <c r="C3417" s="25" t="s">
        <v>9425</v>
      </c>
      <c r="D3417" s="25" t="s">
        <v>4270</v>
      </c>
      <c r="E3417" s="25" t="s">
        <v>105</v>
      </c>
      <c r="F3417" s="26">
        <v>43755</v>
      </c>
      <c r="G3417" s="25">
        <v>2019</v>
      </c>
      <c r="H3417" s="25" t="s">
        <v>23419</v>
      </c>
      <c r="I3417" s="25">
        <v>1</v>
      </c>
      <c r="J3417" s="27" t="s">
        <v>4079</v>
      </c>
    </row>
    <row r="3418" spans="1:10" x14ac:dyDescent="0.25">
      <c r="A3418" s="20" t="s">
        <v>9426</v>
      </c>
      <c r="B3418" s="21" t="s">
        <v>12</v>
      </c>
      <c r="C3418" s="21" t="s">
        <v>9427</v>
      </c>
      <c r="D3418" s="21" t="s">
        <v>4270</v>
      </c>
      <c r="E3418" s="21" t="s">
        <v>358</v>
      </c>
      <c r="F3418" s="22">
        <v>43754</v>
      </c>
      <c r="G3418" s="21">
        <v>2016</v>
      </c>
      <c r="H3418" s="21" t="s">
        <v>23418</v>
      </c>
      <c r="I3418" s="21">
        <v>1</v>
      </c>
      <c r="J3418" s="23" t="s">
        <v>3553</v>
      </c>
    </row>
    <row r="3419" spans="1:10" x14ac:dyDescent="0.25">
      <c r="A3419" s="24" t="s">
        <v>9428</v>
      </c>
      <c r="B3419" s="25" t="s">
        <v>6</v>
      </c>
      <c r="C3419" s="25" t="s">
        <v>9429</v>
      </c>
      <c r="D3419" s="25" t="s">
        <v>9430</v>
      </c>
      <c r="E3419" s="25" t="s">
        <v>9</v>
      </c>
      <c r="F3419" s="26">
        <v>43754</v>
      </c>
      <c r="G3419" s="25">
        <v>2019</v>
      </c>
      <c r="H3419" s="25" t="s">
        <v>23418</v>
      </c>
      <c r="I3419" s="25">
        <v>22</v>
      </c>
      <c r="J3419" s="27" t="s">
        <v>10</v>
      </c>
    </row>
    <row r="3420" spans="1:10" x14ac:dyDescent="0.25">
      <c r="A3420" s="20" t="s">
        <v>9431</v>
      </c>
      <c r="B3420" s="21" t="s">
        <v>6</v>
      </c>
      <c r="C3420" s="21" t="s">
        <v>9432</v>
      </c>
      <c r="D3420" s="21" t="s">
        <v>9433</v>
      </c>
      <c r="E3420" s="21" t="s">
        <v>9</v>
      </c>
      <c r="F3420" s="22">
        <v>43754</v>
      </c>
      <c r="G3420" s="21">
        <v>2019</v>
      </c>
      <c r="H3420" s="21" t="s">
        <v>23418</v>
      </c>
      <c r="I3420" s="21">
        <v>78</v>
      </c>
      <c r="J3420" s="23" t="s">
        <v>10</v>
      </c>
    </row>
    <row r="3421" spans="1:10" x14ac:dyDescent="0.25">
      <c r="A3421" s="24" t="s">
        <v>9434</v>
      </c>
      <c r="B3421" s="25" t="s">
        <v>6</v>
      </c>
      <c r="C3421" s="25" t="s">
        <v>9435</v>
      </c>
      <c r="D3421" s="25" t="s">
        <v>1505</v>
      </c>
      <c r="E3421" s="25" t="s">
        <v>358</v>
      </c>
      <c r="F3421" s="26">
        <v>43754</v>
      </c>
      <c r="G3421" s="25">
        <v>2019</v>
      </c>
      <c r="H3421" s="25" t="s">
        <v>23418</v>
      </c>
      <c r="I3421" s="25">
        <v>63</v>
      </c>
      <c r="J3421" s="27" t="s">
        <v>901</v>
      </c>
    </row>
    <row r="3422" spans="1:10" x14ac:dyDescent="0.25">
      <c r="A3422" s="20" t="s">
        <v>9436</v>
      </c>
      <c r="B3422" s="21" t="s">
        <v>12</v>
      </c>
      <c r="C3422" s="21" t="s">
        <v>9437</v>
      </c>
      <c r="D3422" s="21" t="s">
        <v>4270</v>
      </c>
      <c r="E3422" s="21" t="s">
        <v>358</v>
      </c>
      <c r="F3422" s="22">
        <v>43754</v>
      </c>
      <c r="G3422" s="21">
        <v>2015</v>
      </c>
      <c r="H3422" s="21" t="s">
        <v>23417</v>
      </c>
      <c r="I3422" s="21">
        <v>1</v>
      </c>
      <c r="J3422" s="23" t="s">
        <v>3553</v>
      </c>
    </row>
    <row r="3423" spans="1:10" x14ac:dyDescent="0.25">
      <c r="A3423" s="24" t="s">
        <v>9438</v>
      </c>
      <c r="B3423" s="25" t="s">
        <v>6</v>
      </c>
      <c r="C3423" s="25" t="s">
        <v>9439</v>
      </c>
      <c r="D3423" s="25" t="s">
        <v>9385</v>
      </c>
      <c r="E3423" s="25" t="s">
        <v>330</v>
      </c>
      <c r="F3423" s="26">
        <v>43754</v>
      </c>
      <c r="G3423" s="25">
        <v>2015</v>
      </c>
      <c r="H3423" s="25" t="s">
        <v>23418</v>
      </c>
      <c r="I3423" s="25">
        <v>97</v>
      </c>
      <c r="J3423" s="27" t="s">
        <v>759</v>
      </c>
    </row>
    <row r="3424" spans="1:10" x14ac:dyDescent="0.25">
      <c r="A3424" s="20" t="s">
        <v>9440</v>
      </c>
      <c r="B3424" s="21" t="s">
        <v>6</v>
      </c>
      <c r="C3424" s="21" t="s">
        <v>9441</v>
      </c>
      <c r="D3424" s="21" t="s">
        <v>9442</v>
      </c>
      <c r="E3424" s="21" t="s">
        <v>9</v>
      </c>
      <c r="F3424" s="22">
        <v>43754</v>
      </c>
      <c r="G3424" s="21">
        <v>2018</v>
      </c>
      <c r="H3424" s="21" t="s">
        <v>23418</v>
      </c>
      <c r="I3424" s="21">
        <v>86</v>
      </c>
      <c r="J3424" s="23" t="s">
        <v>305</v>
      </c>
    </row>
    <row r="3425" spans="1:10" x14ac:dyDescent="0.25">
      <c r="A3425" s="24" t="s">
        <v>9443</v>
      </c>
      <c r="B3425" s="25" t="s">
        <v>12</v>
      </c>
      <c r="C3425" s="25" t="s">
        <v>9444</v>
      </c>
      <c r="D3425" s="25" t="s">
        <v>9445</v>
      </c>
      <c r="E3425" s="25" t="s">
        <v>90</v>
      </c>
      <c r="F3425" s="26">
        <v>43753</v>
      </c>
      <c r="G3425" s="25">
        <v>2014</v>
      </c>
      <c r="H3425" s="25" t="s">
        <v>23418</v>
      </c>
      <c r="I3425" s="25">
        <v>1</v>
      </c>
      <c r="J3425" s="27" t="s">
        <v>666</v>
      </c>
    </row>
    <row r="3426" spans="1:10" x14ac:dyDescent="0.25">
      <c r="A3426" s="20" t="s">
        <v>9446</v>
      </c>
      <c r="B3426" s="21" t="s">
        <v>6</v>
      </c>
      <c r="C3426" s="21" t="s">
        <v>9447</v>
      </c>
      <c r="D3426" s="21" t="s">
        <v>9448</v>
      </c>
      <c r="E3426" s="21" t="s">
        <v>541</v>
      </c>
      <c r="F3426" s="22">
        <v>43752</v>
      </c>
      <c r="G3426" s="21">
        <v>2019</v>
      </c>
      <c r="H3426" s="21" t="s">
        <v>23417</v>
      </c>
      <c r="I3426" s="21">
        <v>62</v>
      </c>
      <c r="J3426" s="23" t="s">
        <v>901</v>
      </c>
    </row>
    <row r="3427" spans="1:10" x14ac:dyDescent="0.25">
      <c r="A3427" s="24" t="s">
        <v>9449</v>
      </c>
      <c r="B3427" s="25" t="s">
        <v>6</v>
      </c>
      <c r="C3427" s="25" t="s">
        <v>9450</v>
      </c>
      <c r="D3427" s="25" t="s">
        <v>9451</v>
      </c>
      <c r="E3427" s="25" t="s">
        <v>316</v>
      </c>
      <c r="F3427" s="26">
        <v>43751</v>
      </c>
      <c r="G3427" s="25">
        <v>2019</v>
      </c>
      <c r="H3427" s="25" t="s">
        <v>23418</v>
      </c>
      <c r="I3427" s="25">
        <v>96</v>
      </c>
      <c r="J3427" s="27" t="s">
        <v>59</v>
      </c>
    </row>
    <row r="3428" spans="1:10" x14ac:dyDescent="0.25">
      <c r="A3428" s="20" t="s">
        <v>9452</v>
      </c>
      <c r="B3428" s="21" t="s">
        <v>12</v>
      </c>
      <c r="C3428" s="21" t="s">
        <v>9453</v>
      </c>
      <c r="D3428" s="21" t="s">
        <v>4270</v>
      </c>
      <c r="E3428" s="21" t="s">
        <v>358</v>
      </c>
      <c r="F3428" s="22">
        <v>43751</v>
      </c>
      <c r="G3428" s="21">
        <v>2019</v>
      </c>
      <c r="H3428" s="21" t="s">
        <v>23417</v>
      </c>
      <c r="I3428" s="21">
        <v>1</v>
      </c>
      <c r="J3428" s="23" t="s">
        <v>3141</v>
      </c>
    </row>
    <row r="3429" spans="1:10" x14ac:dyDescent="0.25">
      <c r="A3429" s="24" t="s">
        <v>9454</v>
      </c>
      <c r="B3429" s="25" t="s">
        <v>6</v>
      </c>
      <c r="C3429" s="25" t="s">
        <v>9455</v>
      </c>
      <c r="D3429" s="25" t="s">
        <v>2906</v>
      </c>
      <c r="E3429" s="25" t="s">
        <v>90</v>
      </c>
      <c r="F3429" s="26">
        <v>43749</v>
      </c>
      <c r="G3429" s="25">
        <v>2017</v>
      </c>
      <c r="H3429" s="25" t="s">
        <v>23418</v>
      </c>
      <c r="I3429" s="25">
        <v>104</v>
      </c>
      <c r="J3429" s="27" t="s">
        <v>102</v>
      </c>
    </row>
    <row r="3430" spans="1:10" x14ac:dyDescent="0.25">
      <c r="A3430" s="20" t="s">
        <v>9456</v>
      </c>
      <c r="B3430" s="21" t="s">
        <v>6</v>
      </c>
      <c r="C3430" s="21" t="s">
        <v>9457</v>
      </c>
      <c r="D3430" s="21" t="s">
        <v>9458</v>
      </c>
      <c r="E3430" s="21" t="s">
        <v>9</v>
      </c>
      <c r="F3430" s="22">
        <v>43749</v>
      </c>
      <c r="G3430" s="21">
        <v>2019</v>
      </c>
      <c r="H3430" s="21" t="s">
        <v>23418</v>
      </c>
      <c r="I3430" s="21">
        <v>123</v>
      </c>
      <c r="J3430" s="23" t="s">
        <v>189</v>
      </c>
    </row>
    <row r="3431" spans="1:10" x14ac:dyDescent="0.25">
      <c r="A3431" s="24" t="s">
        <v>9459</v>
      </c>
      <c r="B3431" s="25" t="s">
        <v>6</v>
      </c>
      <c r="C3431" s="25" t="s">
        <v>9460</v>
      </c>
      <c r="D3431" s="25" t="s">
        <v>736</v>
      </c>
      <c r="E3431" s="25" t="s">
        <v>9</v>
      </c>
      <c r="F3431" s="26">
        <v>43749</v>
      </c>
      <c r="G3431" s="25">
        <v>2019</v>
      </c>
      <c r="H3431" s="25" t="s">
        <v>23418</v>
      </c>
      <c r="I3431" s="25">
        <v>100</v>
      </c>
      <c r="J3431" s="27" t="s">
        <v>81</v>
      </c>
    </row>
    <row r="3432" spans="1:10" x14ac:dyDescent="0.25">
      <c r="A3432" s="20" t="s">
        <v>9461</v>
      </c>
      <c r="B3432" s="21" t="s">
        <v>12</v>
      </c>
      <c r="C3432" s="21" t="s">
        <v>9462</v>
      </c>
      <c r="D3432" s="21" t="s">
        <v>4270</v>
      </c>
      <c r="E3432" s="21" t="s">
        <v>9</v>
      </c>
      <c r="F3432" s="22">
        <v>43749</v>
      </c>
      <c r="G3432" s="21">
        <v>2019</v>
      </c>
      <c r="H3432" s="21" t="s">
        <v>23418</v>
      </c>
      <c r="I3432" s="21">
        <v>2</v>
      </c>
      <c r="J3432" s="23" t="s">
        <v>1435</v>
      </c>
    </row>
    <row r="3433" spans="1:10" x14ac:dyDescent="0.25">
      <c r="A3433" s="24" t="s">
        <v>9463</v>
      </c>
      <c r="B3433" s="25" t="s">
        <v>6</v>
      </c>
      <c r="C3433" s="25" t="s">
        <v>9464</v>
      </c>
      <c r="D3433" s="25" t="s">
        <v>9465</v>
      </c>
      <c r="E3433" s="25" t="s">
        <v>192</v>
      </c>
      <c r="F3433" s="26">
        <v>43749</v>
      </c>
      <c r="G3433" s="25">
        <v>2019</v>
      </c>
      <c r="H3433" s="25" t="s">
        <v>23417</v>
      </c>
      <c r="I3433" s="25">
        <v>99</v>
      </c>
      <c r="J3433" s="27" t="s">
        <v>59</v>
      </c>
    </row>
    <row r="3434" spans="1:10" x14ac:dyDescent="0.25">
      <c r="A3434" s="20" t="s">
        <v>9466</v>
      </c>
      <c r="B3434" s="21" t="s">
        <v>6</v>
      </c>
      <c r="C3434" s="21" t="s">
        <v>9467</v>
      </c>
      <c r="D3434" s="21" t="s">
        <v>7303</v>
      </c>
      <c r="E3434" s="21" t="s">
        <v>200</v>
      </c>
      <c r="F3434" s="22">
        <v>43749</v>
      </c>
      <c r="G3434" s="21">
        <v>2019</v>
      </c>
      <c r="H3434" s="21" t="s">
        <v>23418</v>
      </c>
      <c r="I3434" s="21">
        <v>151</v>
      </c>
      <c r="J3434" s="23" t="s">
        <v>141</v>
      </c>
    </row>
    <row r="3435" spans="1:10" x14ac:dyDescent="0.25">
      <c r="A3435" s="24" t="s">
        <v>9468</v>
      </c>
      <c r="B3435" s="25" t="s">
        <v>12</v>
      </c>
      <c r="C3435" s="25" t="s">
        <v>9469</v>
      </c>
      <c r="D3435" s="25" t="s">
        <v>4270</v>
      </c>
      <c r="E3435" s="25" t="s">
        <v>316</v>
      </c>
      <c r="F3435" s="26">
        <v>43749</v>
      </c>
      <c r="G3435" s="25">
        <v>2020</v>
      </c>
      <c r="H3435" s="25" t="s">
        <v>23418</v>
      </c>
      <c r="I3435" s="25">
        <v>2</v>
      </c>
      <c r="J3435" s="27" t="s">
        <v>26</v>
      </c>
    </row>
    <row r="3436" spans="1:10" x14ac:dyDescent="0.25">
      <c r="A3436" s="20" t="s">
        <v>9470</v>
      </c>
      <c r="B3436" s="21" t="s">
        <v>6</v>
      </c>
      <c r="C3436" s="21" t="s">
        <v>9471</v>
      </c>
      <c r="D3436" s="21" t="s">
        <v>9472</v>
      </c>
      <c r="E3436" s="21" t="s">
        <v>9473</v>
      </c>
      <c r="F3436" s="22">
        <v>43749</v>
      </c>
      <c r="G3436" s="21">
        <v>2019</v>
      </c>
      <c r="H3436" s="21" t="s">
        <v>23418</v>
      </c>
      <c r="I3436" s="21">
        <v>102</v>
      </c>
      <c r="J3436" s="23" t="s">
        <v>705</v>
      </c>
    </row>
    <row r="3437" spans="1:10" x14ac:dyDescent="0.25">
      <c r="A3437" s="24" t="s">
        <v>9474</v>
      </c>
      <c r="B3437" s="25" t="s">
        <v>12</v>
      </c>
      <c r="C3437" s="25" t="s">
        <v>9475</v>
      </c>
      <c r="D3437" s="25" t="s">
        <v>4270</v>
      </c>
      <c r="E3437" s="25" t="s">
        <v>4270</v>
      </c>
      <c r="F3437" s="26">
        <v>43748</v>
      </c>
      <c r="G3437" s="25">
        <v>2018</v>
      </c>
      <c r="H3437" s="25" t="s">
        <v>23420</v>
      </c>
      <c r="I3437" s="25">
        <v>1</v>
      </c>
      <c r="J3437" s="27" t="s">
        <v>294</v>
      </c>
    </row>
    <row r="3438" spans="1:10" x14ac:dyDescent="0.25">
      <c r="A3438" s="20" t="s">
        <v>9476</v>
      </c>
      <c r="B3438" s="21" t="s">
        <v>6</v>
      </c>
      <c r="C3438" s="21" t="s">
        <v>9477</v>
      </c>
      <c r="D3438" s="21" t="s">
        <v>9478</v>
      </c>
      <c r="E3438" s="21" t="s">
        <v>4270</v>
      </c>
      <c r="F3438" s="22">
        <v>43748</v>
      </c>
      <c r="G3438" s="21">
        <v>2019</v>
      </c>
      <c r="H3438" s="21" t="s">
        <v>23417</v>
      </c>
      <c r="I3438" s="21">
        <v>154</v>
      </c>
      <c r="J3438" s="23" t="s">
        <v>950</v>
      </c>
    </row>
    <row r="3439" spans="1:10" x14ac:dyDescent="0.25">
      <c r="A3439" s="24" t="s">
        <v>9479</v>
      </c>
      <c r="B3439" s="25" t="s">
        <v>12</v>
      </c>
      <c r="C3439" s="25" t="s">
        <v>9480</v>
      </c>
      <c r="D3439" s="25" t="s">
        <v>4270</v>
      </c>
      <c r="E3439" s="25" t="s">
        <v>200</v>
      </c>
      <c r="F3439" s="26">
        <v>43748</v>
      </c>
      <c r="G3439" s="25">
        <v>2019</v>
      </c>
      <c r="H3439" s="25" t="s">
        <v>23417</v>
      </c>
      <c r="I3439" s="25">
        <v>1</v>
      </c>
      <c r="J3439" s="27" t="s">
        <v>267</v>
      </c>
    </row>
    <row r="3440" spans="1:10" x14ac:dyDescent="0.25">
      <c r="A3440" s="20" t="s">
        <v>9481</v>
      </c>
      <c r="B3440" s="21" t="s">
        <v>6</v>
      </c>
      <c r="C3440" s="21" t="s">
        <v>9482</v>
      </c>
      <c r="D3440" s="21" t="s">
        <v>9483</v>
      </c>
      <c r="E3440" s="21" t="s">
        <v>9</v>
      </c>
      <c r="F3440" s="22">
        <v>43747</v>
      </c>
      <c r="G3440" s="21">
        <v>2019</v>
      </c>
      <c r="H3440" s="21" t="s">
        <v>23417</v>
      </c>
      <c r="I3440" s="21">
        <v>106</v>
      </c>
      <c r="J3440" s="23" t="s">
        <v>397</v>
      </c>
    </row>
    <row r="3441" spans="1:10" x14ac:dyDescent="0.25">
      <c r="A3441" s="24" t="s">
        <v>9484</v>
      </c>
      <c r="B3441" s="25" t="s">
        <v>6</v>
      </c>
      <c r="C3441" s="25" t="s">
        <v>9485</v>
      </c>
      <c r="D3441" s="25" t="s">
        <v>9486</v>
      </c>
      <c r="E3441" s="25" t="s">
        <v>9</v>
      </c>
      <c r="F3441" s="26">
        <v>43747</v>
      </c>
      <c r="G3441" s="25">
        <v>2019</v>
      </c>
      <c r="H3441" s="25" t="s">
        <v>23417</v>
      </c>
      <c r="I3441" s="25">
        <v>87</v>
      </c>
      <c r="J3441" s="27" t="s">
        <v>189</v>
      </c>
    </row>
    <row r="3442" spans="1:10" x14ac:dyDescent="0.25">
      <c r="A3442" s="20" t="s">
        <v>9487</v>
      </c>
      <c r="B3442" s="21" t="s">
        <v>12</v>
      </c>
      <c r="C3442" s="21" t="s">
        <v>9488</v>
      </c>
      <c r="D3442" s="21" t="s">
        <v>4270</v>
      </c>
      <c r="E3442" s="21" t="s">
        <v>9</v>
      </c>
      <c r="F3442" s="22">
        <v>43747</v>
      </c>
      <c r="G3442" s="21">
        <v>2019</v>
      </c>
      <c r="H3442" s="21" t="s">
        <v>23418</v>
      </c>
      <c r="I3442" s="21">
        <v>1</v>
      </c>
      <c r="J3442" s="23" t="s">
        <v>210</v>
      </c>
    </row>
    <row r="3443" spans="1:10" x14ac:dyDescent="0.25">
      <c r="A3443" s="24" t="s">
        <v>9489</v>
      </c>
      <c r="B3443" s="25" t="s">
        <v>6</v>
      </c>
      <c r="C3443" s="25" t="s">
        <v>9490</v>
      </c>
      <c r="D3443" s="25" t="s">
        <v>7451</v>
      </c>
      <c r="E3443" s="25" t="s">
        <v>9</v>
      </c>
      <c r="F3443" s="26">
        <v>43746</v>
      </c>
      <c r="G3443" s="25">
        <v>2019</v>
      </c>
      <c r="H3443" s="25" t="s">
        <v>23418</v>
      </c>
      <c r="I3443" s="25">
        <v>70</v>
      </c>
      <c r="J3443" s="27" t="s">
        <v>901</v>
      </c>
    </row>
    <row r="3444" spans="1:10" x14ac:dyDescent="0.25">
      <c r="A3444" s="20" t="s">
        <v>9491</v>
      </c>
      <c r="B3444" s="21" t="s">
        <v>6</v>
      </c>
      <c r="C3444" s="21" t="s">
        <v>9492</v>
      </c>
      <c r="D3444" s="21" t="s">
        <v>4270</v>
      </c>
      <c r="E3444" s="21" t="s">
        <v>9</v>
      </c>
      <c r="F3444" s="22">
        <v>43746</v>
      </c>
      <c r="G3444" s="21">
        <v>2019</v>
      </c>
      <c r="H3444" s="21" t="s">
        <v>23420</v>
      </c>
      <c r="I3444" s="21">
        <v>46</v>
      </c>
      <c r="J3444" s="23" t="s">
        <v>63</v>
      </c>
    </row>
    <row r="3445" spans="1:10" x14ac:dyDescent="0.25">
      <c r="A3445" s="24" t="s">
        <v>9493</v>
      </c>
      <c r="B3445" s="25" t="s">
        <v>6</v>
      </c>
      <c r="C3445" s="25" t="s">
        <v>9494</v>
      </c>
      <c r="D3445" s="25" t="s">
        <v>4351</v>
      </c>
      <c r="E3445" s="25" t="s">
        <v>1414</v>
      </c>
      <c r="F3445" s="26">
        <v>43744</v>
      </c>
      <c r="G3445" s="25">
        <v>2018</v>
      </c>
      <c r="H3445" s="25" t="s">
        <v>23417</v>
      </c>
      <c r="I3445" s="25">
        <v>101</v>
      </c>
      <c r="J3445" s="27" t="s">
        <v>323</v>
      </c>
    </row>
    <row r="3446" spans="1:10" x14ac:dyDescent="0.25">
      <c r="A3446" s="20" t="s">
        <v>9495</v>
      </c>
      <c r="B3446" s="21" t="s">
        <v>12</v>
      </c>
      <c r="C3446" s="21" t="s">
        <v>9496</v>
      </c>
      <c r="D3446" s="21" t="s">
        <v>4270</v>
      </c>
      <c r="E3446" s="21" t="s">
        <v>76</v>
      </c>
      <c r="F3446" s="22">
        <v>43743</v>
      </c>
      <c r="G3446" s="21">
        <v>2019</v>
      </c>
      <c r="H3446" s="21" t="s">
        <v>23420</v>
      </c>
      <c r="I3446" s="21">
        <v>1</v>
      </c>
      <c r="J3446" s="23" t="s">
        <v>9497</v>
      </c>
    </row>
    <row r="3447" spans="1:10" x14ac:dyDescent="0.25">
      <c r="A3447" s="24" t="s">
        <v>9498</v>
      </c>
      <c r="B3447" s="25" t="s">
        <v>12</v>
      </c>
      <c r="C3447" s="25" t="s">
        <v>9499</v>
      </c>
      <c r="D3447" s="25" t="s">
        <v>4270</v>
      </c>
      <c r="E3447" s="25" t="s">
        <v>358</v>
      </c>
      <c r="F3447" s="26">
        <v>43743</v>
      </c>
      <c r="G3447" s="25">
        <v>2019</v>
      </c>
      <c r="H3447" s="25" t="s">
        <v>23417</v>
      </c>
      <c r="I3447" s="25">
        <v>1</v>
      </c>
      <c r="J3447" s="27" t="s">
        <v>7076</v>
      </c>
    </row>
    <row r="3448" spans="1:10" x14ac:dyDescent="0.25">
      <c r="A3448" s="20" t="s">
        <v>9500</v>
      </c>
      <c r="B3448" s="21" t="s">
        <v>6</v>
      </c>
      <c r="C3448" s="21" t="s">
        <v>9501</v>
      </c>
      <c r="D3448" s="21" t="s">
        <v>9502</v>
      </c>
      <c r="E3448" s="21" t="s">
        <v>25</v>
      </c>
      <c r="F3448" s="22">
        <v>43743</v>
      </c>
      <c r="G3448" s="21">
        <v>2019</v>
      </c>
      <c r="H3448" s="21" t="s">
        <v>23418</v>
      </c>
      <c r="I3448" s="21">
        <v>109</v>
      </c>
      <c r="J3448" s="23" t="s">
        <v>39</v>
      </c>
    </row>
    <row r="3449" spans="1:10" x14ac:dyDescent="0.25">
      <c r="A3449" s="24" t="s">
        <v>9503</v>
      </c>
      <c r="B3449" s="25" t="s">
        <v>6</v>
      </c>
      <c r="C3449" s="25" t="s">
        <v>9504</v>
      </c>
      <c r="D3449" s="25" t="s">
        <v>4270</v>
      </c>
      <c r="E3449" s="25" t="s">
        <v>9505</v>
      </c>
      <c r="F3449" s="26">
        <v>43742</v>
      </c>
      <c r="G3449" s="25">
        <v>2016</v>
      </c>
      <c r="H3449" s="25" t="s">
        <v>23417</v>
      </c>
      <c r="I3449" s="25">
        <v>100</v>
      </c>
      <c r="J3449" s="27" t="s">
        <v>10</v>
      </c>
    </row>
    <row r="3450" spans="1:10" x14ac:dyDescent="0.25">
      <c r="A3450" s="20" t="s">
        <v>9506</v>
      </c>
      <c r="B3450" s="21" t="s">
        <v>6</v>
      </c>
      <c r="C3450" s="21" t="s">
        <v>9507</v>
      </c>
      <c r="D3450" s="21" t="s">
        <v>9508</v>
      </c>
      <c r="E3450" s="21" t="s">
        <v>90</v>
      </c>
      <c r="F3450" s="22">
        <v>43742</v>
      </c>
      <c r="G3450" s="21">
        <v>2019</v>
      </c>
      <c r="H3450" s="21" t="s">
        <v>23418</v>
      </c>
      <c r="I3450" s="21">
        <v>110</v>
      </c>
      <c r="J3450" s="23" t="s">
        <v>102</v>
      </c>
    </row>
    <row r="3451" spans="1:10" x14ac:dyDescent="0.25">
      <c r="A3451" s="24" t="s">
        <v>9509</v>
      </c>
      <c r="B3451" s="25" t="s">
        <v>12</v>
      </c>
      <c r="C3451" s="25" t="s">
        <v>9510</v>
      </c>
      <c r="D3451" s="25" t="s">
        <v>4270</v>
      </c>
      <c r="E3451" s="25" t="s">
        <v>8901</v>
      </c>
      <c r="F3451" s="26">
        <v>43742</v>
      </c>
      <c r="G3451" s="25">
        <v>2019</v>
      </c>
      <c r="H3451" s="25" t="s">
        <v>23419</v>
      </c>
      <c r="I3451" s="25">
        <v>2</v>
      </c>
      <c r="J3451" s="27" t="s">
        <v>9511</v>
      </c>
    </row>
    <row r="3452" spans="1:10" x14ac:dyDescent="0.25">
      <c r="A3452" s="20" t="s">
        <v>9512</v>
      </c>
      <c r="B3452" s="21" t="s">
        <v>6</v>
      </c>
      <c r="C3452" s="21" t="s">
        <v>9513</v>
      </c>
      <c r="D3452" s="21" t="s">
        <v>9514</v>
      </c>
      <c r="E3452" s="21" t="s">
        <v>971</v>
      </c>
      <c r="F3452" s="22">
        <v>43742</v>
      </c>
      <c r="G3452" s="21">
        <v>2019</v>
      </c>
      <c r="H3452" s="21" t="s">
        <v>23418</v>
      </c>
      <c r="I3452" s="21">
        <v>102</v>
      </c>
      <c r="J3452" s="23" t="s">
        <v>1859</v>
      </c>
    </row>
    <row r="3453" spans="1:10" x14ac:dyDescent="0.25">
      <c r="A3453" s="24" t="s">
        <v>9515</v>
      </c>
      <c r="B3453" s="25" t="s">
        <v>6</v>
      </c>
      <c r="C3453" s="25" t="s">
        <v>9516</v>
      </c>
      <c r="D3453" s="25" t="s">
        <v>9517</v>
      </c>
      <c r="E3453" s="25" t="s">
        <v>90</v>
      </c>
      <c r="F3453" s="26">
        <v>43742</v>
      </c>
      <c r="G3453" s="25">
        <v>2019</v>
      </c>
      <c r="H3453" s="25" t="s">
        <v>23419</v>
      </c>
      <c r="I3453" s="25">
        <v>102</v>
      </c>
      <c r="J3453" s="27" t="s">
        <v>63</v>
      </c>
    </row>
    <row r="3454" spans="1:10" x14ac:dyDescent="0.25">
      <c r="A3454" s="20" t="s">
        <v>9518</v>
      </c>
      <c r="B3454" s="21" t="s">
        <v>12</v>
      </c>
      <c r="C3454" s="21" t="s">
        <v>9519</v>
      </c>
      <c r="D3454" s="21" t="s">
        <v>4270</v>
      </c>
      <c r="E3454" s="21" t="s">
        <v>43</v>
      </c>
      <c r="F3454" s="22">
        <v>43742</v>
      </c>
      <c r="G3454" s="21">
        <v>2019</v>
      </c>
      <c r="H3454" s="21" t="s">
        <v>23418</v>
      </c>
      <c r="I3454" s="21">
        <v>5</v>
      </c>
      <c r="J3454" s="23" t="s">
        <v>1611</v>
      </c>
    </row>
    <row r="3455" spans="1:10" x14ac:dyDescent="0.25">
      <c r="A3455" s="24" t="s">
        <v>9520</v>
      </c>
      <c r="B3455" s="25" t="s">
        <v>12</v>
      </c>
      <c r="C3455" s="25" t="s">
        <v>9521</v>
      </c>
      <c r="D3455" s="25" t="s">
        <v>4270</v>
      </c>
      <c r="E3455" s="25" t="s">
        <v>9</v>
      </c>
      <c r="F3455" s="26">
        <v>43742</v>
      </c>
      <c r="G3455" s="25">
        <v>2019</v>
      </c>
      <c r="H3455" s="25" t="s">
        <v>23419</v>
      </c>
      <c r="I3455" s="25">
        <v>1</v>
      </c>
      <c r="J3455" s="27" t="s">
        <v>9522</v>
      </c>
    </row>
    <row r="3456" spans="1:10" x14ac:dyDescent="0.25">
      <c r="A3456" s="20" t="s">
        <v>9523</v>
      </c>
      <c r="B3456" s="21" t="s">
        <v>12</v>
      </c>
      <c r="C3456" s="21" t="s">
        <v>9524</v>
      </c>
      <c r="D3456" s="21" t="s">
        <v>4270</v>
      </c>
      <c r="E3456" s="21" t="s">
        <v>9</v>
      </c>
      <c r="F3456" s="22">
        <v>43742</v>
      </c>
      <c r="G3456" s="21">
        <v>2019</v>
      </c>
      <c r="H3456" s="21" t="s">
        <v>23418</v>
      </c>
      <c r="I3456" s="21">
        <v>2</v>
      </c>
      <c r="J3456" s="23" t="s">
        <v>352</v>
      </c>
    </row>
    <row r="3457" spans="1:10" x14ac:dyDescent="0.25">
      <c r="A3457" s="24" t="s">
        <v>9525</v>
      </c>
      <c r="B3457" s="25" t="s">
        <v>12</v>
      </c>
      <c r="C3457" s="25" t="s">
        <v>9526</v>
      </c>
      <c r="D3457" s="25" t="s">
        <v>4270</v>
      </c>
      <c r="E3457" s="25" t="s">
        <v>4270</v>
      </c>
      <c r="F3457" s="26">
        <v>43742</v>
      </c>
      <c r="G3457" s="25">
        <v>2019</v>
      </c>
      <c r="H3457" s="25" t="s">
        <v>23420</v>
      </c>
      <c r="I3457" s="25">
        <v>3</v>
      </c>
      <c r="J3457" s="27" t="s">
        <v>137</v>
      </c>
    </row>
    <row r="3458" spans="1:10" x14ac:dyDescent="0.25">
      <c r="A3458" s="20" t="s">
        <v>9527</v>
      </c>
      <c r="B3458" s="21" t="s">
        <v>6</v>
      </c>
      <c r="C3458" s="21" t="s">
        <v>9528</v>
      </c>
      <c r="D3458" s="21" t="s">
        <v>9529</v>
      </c>
      <c r="E3458" s="21" t="s">
        <v>9</v>
      </c>
      <c r="F3458" s="22">
        <v>43742</v>
      </c>
      <c r="G3458" s="21">
        <v>2019</v>
      </c>
      <c r="H3458" s="21" t="s">
        <v>23420</v>
      </c>
      <c r="I3458" s="21">
        <v>24</v>
      </c>
      <c r="J3458" s="23" t="s">
        <v>34</v>
      </c>
    </row>
    <row r="3459" spans="1:10" x14ac:dyDescent="0.25">
      <c r="A3459" s="24" t="s">
        <v>9530</v>
      </c>
      <c r="B3459" s="25" t="s">
        <v>12</v>
      </c>
      <c r="C3459" s="25" t="s">
        <v>9531</v>
      </c>
      <c r="D3459" s="25" t="s">
        <v>4270</v>
      </c>
      <c r="E3459" s="25" t="s">
        <v>9</v>
      </c>
      <c r="F3459" s="26">
        <v>43741</v>
      </c>
      <c r="G3459" s="25">
        <v>2019</v>
      </c>
      <c r="H3459" s="25" t="s">
        <v>23418</v>
      </c>
      <c r="I3459" s="25">
        <v>1</v>
      </c>
      <c r="J3459" s="27" t="s">
        <v>9532</v>
      </c>
    </row>
    <row r="3460" spans="1:10" x14ac:dyDescent="0.25">
      <c r="A3460" s="20" t="s">
        <v>9533</v>
      </c>
      <c r="B3460" s="21" t="s">
        <v>12</v>
      </c>
      <c r="C3460" s="21" t="s">
        <v>9534</v>
      </c>
      <c r="D3460" s="21" t="s">
        <v>4270</v>
      </c>
      <c r="E3460" s="21" t="s">
        <v>9</v>
      </c>
      <c r="F3460" s="22">
        <v>43740</v>
      </c>
      <c r="G3460" s="21">
        <v>2019</v>
      </c>
      <c r="H3460" s="21" t="s">
        <v>23418</v>
      </c>
      <c r="I3460" s="21">
        <v>1</v>
      </c>
      <c r="J3460" s="23" t="s">
        <v>619</v>
      </c>
    </row>
    <row r="3461" spans="1:10" x14ac:dyDescent="0.25">
      <c r="A3461" s="24" t="s">
        <v>9535</v>
      </c>
      <c r="B3461" s="25" t="s">
        <v>6</v>
      </c>
      <c r="C3461" s="25" t="s">
        <v>9536</v>
      </c>
      <c r="D3461" s="25" t="s">
        <v>9537</v>
      </c>
      <c r="E3461" s="25" t="s">
        <v>76</v>
      </c>
      <c r="F3461" s="26">
        <v>43740</v>
      </c>
      <c r="G3461" s="25">
        <v>2019</v>
      </c>
      <c r="H3461" s="25" t="s">
        <v>23418</v>
      </c>
      <c r="I3461" s="25">
        <v>98</v>
      </c>
      <c r="J3461" s="27" t="s">
        <v>102</v>
      </c>
    </row>
    <row r="3462" spans="1:10" x14ac:dyDescent="0.25">
      <c r="A3462" s="20" t="s">
        <v>9538</v>
      </c>
      <c r="B3462" s="21" t="s">
        <v>6</v>
      </c>
      <c r="C3462" s="21" t="s">
        <v>9539</v>
      </c>
      <c r="D3462" s="21" t="s">
        <v>9540</v>
      </c>
      <c r="E3462" s="21" t="s">
        <v>9</v>
      </c>
      <c r="F3462" s="22">
        <v>43740</v>
      </c>
      <c r="G3462" s="21">
        <v>2018</v>
      </c>
      <c r="H3462" s="21" t="s">
        <v>23419</v>
      </c>
      <c r="I3462" s="21">
        <v>76</v>
      </c>
      <c r="J3462" s="23" t="s">
        <v>10</v>
      </c>
    </row>
    <row r="3463" spans="1:10" x14ac:dyDescent="0.25">
      <c r="A3463" s="24" t="s">
        <v>9541</v>
      </c>
      <c r="B3463" s="25" t="s">
        <v>12</v>
      </c>
      <c r="C3463" s="25" t="s">
        <v>9542</v>
      </c>
      <c r="D3463" s="25" t="s">
        <v>9543</v>
      </c>
      <c r="E3463" s="25" t="s">
        <v>358</v>
      </c>
      <c r="F3463" s="26">
        <v>43739</v>
      </c>
      <c r="G3463" s="25">
        <v>2016</v>
      </c>
      <c r="H3463" s="25" t="s">
        <v>23417</v>
      </c>
      <c r="I3463" s="25">
        <v>1</v>
      </c>
      <c r="J3463" s="27" t="s">
        <v>3553</v>
      </c>
    </row>
    <row r="3464" spans="1:10" x14ac:dyDescent="0.25">
      <c r="A3464" s="20" t="s">
        <v>9544</v>
      </c>
      <c r="B3464" s="21" t="s">
        <v>12</v>
      </c>
      <c r="C3464" s="21" t="s">
        <v>9545</v>
      </c>
      <c r="D3464" s="21" t="s">
        <v>4270</v>
      </c>
      <c r="E3464" s="21" t="s">
        <v>358</v>
      </c>
      <c r="F3464" s="22">
        <v>43739</v>
      </c>
      <c r="G3464" s="21">
        <v>2017</v>
      </c>
      <c r="H3464" s="21" t="s">
        <v>23417</v>
      </c>
      <c r="I3464" s="21">
        <v>1</v>
      </c>
      <c r="J3464" s="23" t="s">
        <v>3553</v>
      </c>
    </row>
    <row r="3465" spans="1:10" x14ac:dyDescent="0.25">
      <c r="A3465" s="24" t="s">
        <v>9546</v>
      </c>
      <c r="B3465" s="25" t="s">
        <v>12</v>
      </c>
      <c r="C3465" s="25" t="s">
        <v>9547</v>
      </c>
      <c r="D3465" s="25" t="s">
        <v>4270</v>
      </c>
      <c r="E3465" s="25" t="s">
        <v>25</v>
      </c>
      <c r="F3465" s="26">
        <v>43739</v>
      </c>
      <c r="G3465" s="25">
        <v>2018</v>
      </c>
      <c r="H3465" s="25" t="s">
        <v>23418</v>
      </c>
      <c r="I3465" s="25">
        <v>1</v>
      </c>
      <c r="J3465" s="27" t="s">
        <v>26</v>
      </c>
    </row>
    <row r="3466" spans="1:10" x14ac:dyDescent="0.25">
      <c r="A3466" s="20" t="s">
        <v>9548</v>
      </c>
      <c r="B3466" s="21" t="s">
        <v>12</v>
      </c>
      <c r="C3466" s="21" t="s">
        <v>9549</v>
      </c>
      <c r="D3466" s="21" t="s">
        <v>4270</v>
      </c>
      <c r="E3466" s="21" t="s">
        <v>25</v>
      </c>
      <c r="F3466" s="22">
        <v>43739</v>
      </c>
      <c r="G3466" s="21">
        <v>2018</v>
      </c>
      <c r="H3466" s="21" t="s">
        <v>23418</v>
      </c>
      <c r="I3466" s="21">
        <v>1</v>
      </c>
      <c r="J3466" s="23" t="s">
        <v>633</v>
      </c>
    </row>
    <row r="3467" spans="1:10" x14ac:dyDescent="0.25">
      <c r="A3467" s="24" t="s">
        <v>9550</v>
      </c>
      <c r="B3467" s="25" t="s">
        <v>6</v>
      </c>
      <c r="C3467" s="25" t="s">
        <v>9551</v>
      </c>
      <c r="D3467" s="25" t="s">
        <v>9552</v>
      </c>
      <c r="E3467" s="25" t="s">
        <v>2267</v>
      </c>
      <c r="F3467" s="26">
        <v>43739</v>
      </c>
      <c r="G3467" s="25">
        <v>2018</v>
      </c>
      <c r="H3467" s="25" t="s">
        <v>23417</v>
      </c>
      <c r="I3467" s="25">
        <v>90</v>
      </c>
      <c r="J3467" s="27" t="s">
        <v>323</v>
      </c>
    </row>
    <row r="3468" spans="1:10" x14ac:dyDescent="0.25">
      <c r="A3468" s="20" t="s">
        <v>9553</v>
      </c>
      <c r="B3468" s="21" t="s">
        <v>12</v>
      </c>
      <c r="C3468" s="21" t="s">
        <v>9554</v>
      </c>
      <c r="D3468" s="21" t="s">
        <v>4270</v>
      </c>
      <c r="E3468" s="21" t="s">
        <v>25</v>
      </c>
      <c r="F3468" s="22">
        <v>43739</v>
      </c>
      <c r="G3468" s="21">
        <v>2018</v>
      </c>
      <c r="H3468" s="21" t="s">
        <v>23418</v>
      </c>
      <c r="I3468" s="21">
        <v>1</v>
      </c>
      <c r="J3468" s="23" t="s">
        <v>748</v>
      </c>
    </row>
    <row r="3469" spans="1:10" x14ac:dyDescent="0.25">
      <c r="A3469" s="24" t="s">
        <v>9555</v>
      </c>
      <c r="B3469" s="25" t="s">
        <v>12</v>
      </c>
      <c r="C3469" s="25" t="s">
        <v>9556</v>
      </c>
      <c r="D3469" s="25" t="s">
        <v>4270</v>
      </c>
      <c r="E3469" s="25" t="s">
        <v>25</v>
      </c>
      <c r="F3469" s="26">
        <v>43739</v>
      </c>
      <c r="G3469" s="25">
        <v>2017</v>
      </c>
      <c r="H3469" s="25" t="s">
        <v>23418</v>
      </c>
      <c r="I3469" s="25">
        <v>1</v>
      </c>
      <c r="J3469" s="27" t="s">
        <v>633</v>
      </c>
    </row>
    <row r="3470" spans="1:10" x14ac:dyDescent="0.25">
      <c r="A3470" s="20" t="s">
        <v>9557</v>
      </c>
      <c r="B3470" s="21" t="s">
        <v>6</v>
      </c>
      <c r="C3470" s="21" t="s">
        <v>9558</v>
      </c>
      <c r="D3470" s="21" t="s">
        <v>9559</v>
      </c>
      <c r="E3470" s="21" t="s">
        <v>25</v>
      </c>
      <c r="F3470" s="22">
        <v>43739</v>
      </c>
      <c r="G3470" s="21">
        <v>2017</v>
      </c>
      <c r="H3470" s="21" t="s">
        <v>23419</v>
      </c>
      <c r="I3470" s="21">
        <v>59</v>
      </c>
      <c r="J3470" s="23" t="s">
        <v>245</v>
      </c>
    </row>
    <row r="3471" spans="1:10" x14ac:dyDescent="0.25">
      <c r="A3471" s="24" t="s">
        <v>9560</v>
      </c>
      <c r="B3471" s="25" t="s">
        <v>6</v>
      </c>
      <c r="C3471" s="25" t="s">
        <v>9561</v>
      </c>
      <c r="D3471" s="25" t="s">
        <v>4270</v>
      </c>
      <c r="E3471" s="25" t="s">
        <v>4270</v>
      </c>
      <c r="F3471" s="26">
        <v>43739</v>
      </c>
      <c r="G3471" s="25">
        <v>2019</v>
      </c>
      <c r="H3471" s="25" t="s">
        <v>23420</v>
      </c>
      <c r="I3471" s="25">
        <v>58</v>
      </c>
      <c r="J3471" s="27" t="s">
        <v>34</v>
      </c>
    </row>
    <row r="3472" spans="1:10" x14ac:dyDescent="0.25">
      <c r="A3472" s="20" t="s">
        <v>9562</v>
      </c>
      <c r="B3472" s="21" t="s">
        <v>12</v>
      </c>
      <c r="C3472" s="21" t="s">
        <v>9563</v>
      </c>
      <c r="D3472" s="21" t="s">
        <v>4270</v>
      </c>
      <c r="E3472" s="21" t="s">
        <v>358</v>
      </c>
      <c r="F3472" s="22">
        <v>43739</v>
      </c>
      <c r="G3472" s="21">
        <v>2018</v>
      </c>
      <c r="H3472" s="21" t="s">
        <v>23420</v>
      </c>
      <c r="I3472" s="21">
        <v>1</v>
      </c>
      <c r="J3472" s="23" t="s">
        <v>301</v>
      </c>
    </row>
    <row r="3473" spans="1:10" x14ac:dyDescent="0.25">
      <c r="A3473" s="24" t="s">
        <v>9564</v>
      </c>
      <c r="B3473" s="25" t="s">
        <v>6</v>
      </c>
      <c r="C3473" s="25" t="s">
        <v>9565</v>
      </c>
      <c r="D3473" s="25" t="s">
        <v>9566</v>
      </c>
      <c r="E3473" s="25" t="s">
        <v>9</v>
      </c>
      <c r="F3473" s="26">
        <v>43739</v>
      </c>
      <c r="G3473" s="25">
        <v>2019</v>
      </c>
      <c r="H3473" s="25" t="s">
        <v>23418</v>
      </c>
      <c r="I3473" s="25">
        <v>64</v>
      </c>
      <c r="J3473" s="27" t="s">
        <v>901</v>
      </c>
    </row>
    <row r="3474" spans="1:10" x14ac:dyDescent="0.25">
      <c r="A3474" s="20" t="s">
        <v>9567</v>
      </c>
      <c r="B3474" s="21" t="s">
        <v>6</v>
      </c>
      <c r="C3474" s="21" t="s">
        <v>9568</v>
      </c>
      <c r="D3474" s="21" t="s">
        <v>9569</v>
      </c>
      <c r="E3474" s="21" t="s">
        <v>438</v>
      </c>
      <c r="F3474" s="22">
        <v>43739</v>
      </c>
      <c r="G3474" s="21">
        <v>2000</v>
      </c>
      <c r="H3474" s="21" t="s">
        <v>23420</v>
      </c>
      <c r="I3474" s="21">
        <v>79</v>
      </c>
      <c r="J3474" s="23" t="s">
        <v>63</v>
      </c>
    </row>
    <row r="3475" spans="1:10" x14ac:dyDescent="0.25">
      <c r="A3475" s="24" t="s">
        <v>9570</v>
      </c>
      <c r="B3475" s="25" t="s">
        <v>12</v>
      </c>
      <c r="C3475" s="25" t="s">
        <v>9571</v>
      </c>
      <c r="D3475" s="25" t="s">
        <v>4270</v>
      </c>
      <c r="E3475" s="25" t="s">
        <v>358</v>
      </c>
      <c r="F3475" s="26">
        <v>43739</v>
      </c>
      <c r="G3475" s="25">
        <v>2016</v>
      </c>
      <c r="H3475" s="25" t="s">
        <v>23417</v>
      </c>
      <c r="I3475" s="25">
        <v>1</v>
      </c>
      <c r="J3475" s="27" t="s">
        <v>3553</v>
      </c>
    </row>
    <row r="3476" spans="1:10" x14ac:dyDescent="0.25">
      <c r="A3476" s="20" t="s">
        <v>9572</v>
      </c>
      <c r="B3476" s="21" t="s">
        <v>12</v>
      </c>
      <c r="C3476" s="21" t="s">
        <v>9573</v>
      </c>
      <c r="D3476" s="21" t="s">
        <v>4270</v>
      </c>
      <c r="E3476" s="21" t="s">
        <v>358</v>
      </c>
      <c r="F3476" s="22">
        <v>43739</v>
      </c>
      <c r="G3476" s="21">
        <v>2017</v>
      </c>
      <c r="H3476" s="21" t="s">
        <v>23419</v>
      </c>
      <c r="I3476" s="21">
        <v>1</v>
      </c>
      <c r="J3476" s="23" t="s">
        <v>3553</v>
      </c>
    </row>
    <row r="3477" spans="1:10" x14ac:dyDescent="0.25">
      <c r="A3477" s="24" t="s">
        <v>9574</v>
      </c>
      <c r="B3477" s="25" t="s">
        <v>6</v>
      </c>
      <c r="C3477" s="25" t="s">
        <v>9575</v>
      </c>
      <c r="D3477" s="25" t="s">
        <v>9576</v>
      </c>
      <c r="E3477" s="25" t="s">
        <v>9</v>
      </c>
      <c r="F3477" s="26">
        <v>43739</v>
      </c>
      <c r="G3477" s="25">
        <v>1998</v>
      </c>
      <c r="H3477" s="25" t="s">
        <v>23420</v>
      </c>
      <c r="I3477" s="25">
        <v>81</v>
      </c>
      <c r="J3477" s="27" t="s">
        <v>63</v>
      </c>
    </row>
    <row r="3478" spans="1:10" x14ac:dyDescent="0.25">
      <c r="A3478" s="20" t="s">
        <v>9577</v>
      </c>
      <c r="B3478" s="21" t="s">
        <v>6</v>
      </c>
      <c r="C3478" s="21" t="s">
        <v>9578</v>
      </c>
      <c r="D3478" s="21" t="s">
        <v>8796</v>
      </c>
      <c r="E3478" s="21" t="s">
        <v>9</v>
      </c>
      <c r="F3478" s="22">
        <v>43739</v>
      </c>
      <c r="G3478" s="21">
        <v>2005</v>
      </c>
      <c r="H3478" s="21" t="s">
        <v>23418</v>
      </c>
      <c r="I3478" s="21">
        <v>81</v>
      </c>
      <c r="J3478" s="23" t="s">
        <v>401</v>
      </c>
    </row>
    <row r="3479" spans="1:10" x14ac:dyDescent="0.25">
      <c r="A3479" s="24" t="s">
        <v>9579</v>
      </c>
      <c r="B3479" s="25" t="s">
        <v>12</v>
      </c>
      <c r="C3479" s="25" t="s">
        <v>9580</v>
      </c>
      <c r="D3479" s="25" t="s">
        <v>9581</v>
      </c>
      <c r="E3479" s="25" t="s">
        <v>9</v>
      </c>
      <c r="F3479" s="26">
        <v>43738</v>
      </c>
      <c r="G3479" s="25">
        <v>2019</v>
      </c>
      <c r="H3479" s="25" t="s">
        <v>23418</v>
      </c>
      <c r="I3479" s="25">
        <v>5</v>
      </c>
      <c r="J3479" s="27" t="s">
        <v>6804</v>
      </c>
    </row>
    <row r="3480" spans="1:10" x14ac:dyDescent="0.25">
      <c r="A3480" s="20" t="s">
        <v>9582</v>
      </c>
      <c r="B3480" s="21" t="s">
        <v>6</v>
      </c>
      <c r="C3480" s="21" t="s">
        <v>9583</v>
      </c>
      <c r="D3480" s="21" t="s">
        <v>5697</v>
      </c>
      <c r="E3480" s="21" t="s">
        <v>43</v>
      </c>
      <c r="F3480" s="22">
        <v>43738</v>
      </c>
      <c r="G3480" s="21">
        <v>2019</v>
      </c>
      <c r="H3480" s="21" t="s">
        <v>23418</v>
      </c>
      <c r="I3480" s="21">
        <v>64</v>
      </c>
      <c r="J3480" s="23" t="s">
        <v>901</v>
      </c>
    </row>
    <row r="3481" spans="1:10" x14ac:dyDescent="0.25">
      <c r="A3481" s="24" t="s">
        <v>9584</v>
      </c>
      <c r="B3481" s="25" t="s">
        <v>6</v>
      </c>
      <c r="C3481" s="25" t="s">
        <v>9585</v>
      </c>
      <c r="D3481" s="25" t="s">
        <v>9586</v>
      </c>
      <c r="E3481" s="25" t="s">
        <v>4270</v>
      </c>
      <c r="F3481" s="26">
        <v>43736</v>
      </c>
      <c r="G3481" s="25">
        <v>2019</v>
      </c>
      <c r="H3481" s="25" t="s">
        <v>23419</v>
      </c>
      <c r="I3481" s="25">
        <v>45</v>
      </c>
      <c r="J3481" s="27" t="s">
        <v>73</v>
      </c>
    </row>
    <row r="3482" spans="1:10" x14ac:dyDescent="0.25">
      <c r="A3482" s="20" t="s">
        <v>9587</v>
      </c>
      <c r="B3482" s="21" t="s">
        <v>6</v>
      </c>
      <c r="C3482" s="21" t="s">
        <v>9588</v>
      </c>
      <c r="D3482" s="21" t="s">
        <v>9586</v>
      </c>
      <c r="E3482" s="21" t="s">
        <v>200</v>
      </c>
      <c r="F3482" s="22">
        <v>43736</v>
      </c>
      <c r="G3482" s="21">
        <v>2019</v>
      </c>
      <c r="H3482" s="21" t="s">
        <v>23419</v>
      </c>
      <c r="I3482" s="21">
        <v>90</v>
      </c>
      <c r="J3482" s="23" t="s">
        <v>59</v>
      </c>
    </row>
    <row r="3483" spans="1:10" x14ac:dyDescent="0.25">
      <c r="A3483" s="24" t="s">
        <v>9589</v>
      </c>
      <c r="B3483" s="25" t="s">
        <v>12</v>
      </c>
      <c r="C3483" s="25" t="s">
        <v>9590</v>
      </c>
      <c r="D3483" s="25" t="s">
        <v>4270</v>
      </c>
      <c r="E3483" s="25" t="s">
        <v>25</v>
      </c>
      <c r="F3483" s="26">
        <v>43735</v>
      </c>
      <c r="G3483" s="25">
        <v>2019</v>
      </c>
      <c r="H3483" s="25" t="s">
        <v>23418</v>
      </c>
      <c r="I3483" s="25">
        <v>1</v>
      </c>
      <c r="J3483" s="27" t="s">
        <v>91</v>
      </c>
    </row>
    <row r="3484" spans="1:10" x14ac:dyDescent="0.25">
      <c r="A3484" s="20" t="s">
        <v>9591</v>
      </c>
      <c r="B3484" s="21" t="s">
        <v>6</v>
      </c>
      <c r="C3484" s="21" t="s">
        <v>9592</v>
      </c>
      <c r="D3484" s="21" t="s">
        <v>9593</v>
      </c>
      <c r="E3484" s="21" t="s">
        <v>90</v>
      </c>
      <c r="F3484" s="22">
        <v>43735</v>
      </c>
      <c r="G3484" s="21">
        <v>2018</v>
      </c>
      <c r="H3484" s="21" t="s">
        <v>23419</v>
      </c>
      <c r="I3484" s="21">
        <v>102</v>
      </c>
      <c r="J3484" s="23" t="s">
        <v>95</v>
      </c>
    </row>
    <row r="3485" spans="1:10" x14ac:dyDescent="0.25">
      <c r="A3485" s="24" t="s">
        <v>9594</v>
      </c>
      <c r="B3485" s="25" t="s">
        <v>12</v>
      </c>
      <c r="C3485" s="25" t="s">
        <v>9595</v>
      </c>
      <c r="D3485" s="25" t="s">
        <v>4270</v>
      </c>
      <c r="E3485" s="25" t="s">
        <v>888</v>
      </c>
      <c r="F3485" s="26">
        <v>43735</v>
      </c>
      <c r="G3485" s="25">
        <v>2019</v>
      </c>
      <c r="H3485" s="25" t="s">
        <v>23418</v>
      </c>
      <c r="I3485" s="25">
        <v>3</v>
      </c>
      <c r="J3485" s="27" t="s">
        <v>374</v>
      </c>
    </row>
    <row r="3486" spans="1:10" x14ac:dyDescent="0.25">
      <c r="A3486" s="20" t="s">
        <v>9596</v>
      </c>
      <c r="B3486" s="21" t="s">
        <v>6</v>
      </c>
      <c r="C3486" s="21" t="s">
        <v>9597</v>
      </c>
      <c r="D3486" s="21" t="s">
        <v>9598</v>
      </c>
      <c r="E3486" s="21" t="s">
        <v>431</v>
      </c>
      <c r="F3486" s="22">
        <v>43735</v>
      </c>
      <c r="G3486" s="21">
        <v>2019</v>
      </c>
      <c r="H3486" s="21" t="s">
        <v>23418</v>
      </c>
      <c r="I3486" s="21">
        <v>116</v>
      </c>
      <c r="J3486" s="23" t="s">
        <v>9599</v>
      </c>
    </row>
    <row r="3487" spans="1:10" x14ac:dyDescent="0.25">
      <c r="A3487" s="24" t="s">
        <v>9600</v>
      </c>
      <c r="B3487" s="25" t="s">
        <v>6</v>
      </c>
      <c r="C3487" s="25" t="s">
        <v>9601</v>
      </c>
      <c r="D3487" s="25" t="s">
        <v>9602</v>
      </c>
      <c r="E3487" s="25" t="s">
        <v>9</v>
      </c>
      <c r="F3487" s="26">
        <v>43735</v>
      </c>
      <c r="G3487" s="25">
        <v>2019</v>
      </c>
      <c r="H3487" s="25" t="s">
        <v>23418</v>
      </c>
      <c r="I3487" s="25">
        <v>42</v>
      </c>
      <c r="J3487" s="27" t="s">
        <v>7844</v>
      </c>
    </row>
    <row r="3488" spans="1:10" x14ac:dyDescent="0.25">
      <c r="A3488" s="20" t="s">
        <v>9603</v>
      </c>
      <c r="B3488" s="21" t="s">
        <v>6</v>
      </c>
      <c r="C3488" s="21" t="s">
        <v>9604</v>
      </c>
      <c r="D3488" s="21" t="s">
        <v>9605</v>
      </c>
      <c r="E3488" s="21" t="s">
        <v>25</v>
      </c>
      <c r="F3488" s="22">
        <v>43734</v>
      </c>
      <c r="G3488" s="21">
        <v>2019</v>
      </c>
      <c r="H3488" s="21" t="s">
        <v>23417</v>
      </c>
      <c r="I3488" s="21">
        <v>133</v>
      </c>
      <c r="J3488" s="23" t="s">
        <v>323</v>
      </c>
    </row>
    <row r="3489" spans="1:10" x14ac:dyDescent="0.25">
      <c r="A3489" s="24" t="s">
        <v>9606</v>
      </c>
      <c r="B3489" s="25" t="s">
        <v>6</v>
      </c>
      <c r="C3489" s="25" t="s">
        <v>9607</v>
      </c>
      <c r="D3489" s="25" t="s">
        <v>9608</v>
      </c>
      <c r="E3489" s="25" t="s">
        <v>6281</v>
      </c>
      <c r="F3489" s="26">
        <v>43734</v>
      </c>
      <c r="G3489" s="25">
        <v>2013</v>
      </c>
      <c r="H3489" s="25" t="s">
        <v>23417</v>
      </c>
      <c r="I3489" s="25">
        <v>108</v>
      </c>
      <c r="J3489" s="27" t="s">
        <v>145</v>
      </c>
    </row>
    <row r="3490" spans="1:10" x14ac:dyDescent="0.25">
      <c r="A3490" s="20" t="s">
        <v>9609</v>
      </c>
      <c r="B3490" s="21" t="s">
        <v>12</v>
      </c>
      <c r="C3490" s="21" t="s">
        <v>9610</v>
      </c>
      <c r="D3490" s="21" t="s">
        <v>4270</v>
      </c>
      <c r="E3490" s="21" t="s">
        <v>76</v>
      </c>
      <c r="F3490" s="22">
        <v>43734</v>
      </c>
      <c r="G3490" s="21">
        <v>2018</v>
      </c>
      <c r="H3490" s="21" t="s">
        <v>23418</v>
      </c>
      <c r="I3490" s="21">
        <v>1</v>
      </c>
      <c r="J3490" s="23" t="s">
        <v>374</v>
      </c>
    </row>
    <row r="3491" spans="1:10" x14ac:dyDescent="0.25">
      <c r="A3491" s="24" t="s">
        <v>9611</v>
      </c>
      <c r="B3491" s="25" t="s">
        <v>12</v>
      </c>
      <c r="C3491" s="25" t="s">
        <v>9612</v>
      </c>
      <c r="D3491" s="25" t="s">
        <v>4270</v>
      </c>
      <c r="E3491" s="25" t="s">
        <v>9</v>
      </c>
      <c r="F3491" s="26">
        <v>43733</v>
      </c>
      <c r="G3491" s="25">
        <v>2019</v>
      </c>
      <c r="H3491" s="25" t="s">
        <v>23417</v>
      </c>
      <c r="I3491" s="25">
        <v>2</v>
      </c>
      <c r="J3491" s="27" t="s">
        <v>619</v>
      </c>
    </row>
    <row r="3492" spans="1:10" x14ac:dyDescent="0.25">
      <c r="A3492" s="20" t="s">
        <v>9613</v>
      </c>
      <c r="B3492" s="21" t="s">
        <v>6</v>
      </c>
      <c r="C3492" s="21" t="s">
        <v>9614</v>
      </c>
      <c r="D3492" s="21" t="s">
        <v>9615</v>
      </c>
      <c r="E3492" s="21" t="s">
        <v>458</v>
      </c>
      <c r="F3492" s="22">
        <v>43733</v>
      </c>
      <c r="G3492" s="21">
        <v>2019</v>
      </c>
      <c r="H3492" s="21" t="s">
        <v>23420</v>
      </c>
      <c r="I3492" s="21">
        <v>38</v>
      </c>
      <c r="J3492" s="23" t="s">
        <v>73</v>
      </c>
    </row>
    <row r="3493" spans="1:10" x14ac:dyDescent="0.25">
      <c r="A3493" s="24" t="s">
        <v>9616</v>
      </c>
      <c r="B3493" s="25" t="s">
        <v>12</v>
      </c>
      <c r="C3493" s="25" t="s">
        <v>9617</v>
      </c>
      <c r="D3493" s="25" t="s">
        <v>4270</v>
      </c>
      <c r="E3493" s="25" t="s">
        <v>105</v>
      </c>
      <c r="F3493" s="26">
        <v>43733</v>
      </c>
      <c r="G3493" s="25">
        <v>2019</v>
      </c>
      <c r="H3493" s="25" t="s">
        <v>23418</v>
      </c>
      <c r="I3493" s="25">
        <v>3</v>
      </c>
      <c r="J3493" s="27" t="s">
        <v>4597</v>
      </c>
    </row>
    <row r="3494" spans="1:10" x14ac:dyDescent="0.25">
      <c r="A3494" s="20" t="s">
        <v>9618</v>
      </c>
      <c r="B3494" s="21" t="s">
        <v>6</v>
      </c>
      <c r="C3494" s="21" t="s">
        <v>9619</v>
      </c>
      <c r="D3494" s="21" t="s">
        <v>9620</v>
      </c>
      <c r="E3494" s="21" t="s">
        <v>4270</v>
      </c>
      <c r="F3494" s="22">
        <v>43733</v>
      </c>
      <c r="G3494" s="21">
        <v>2019</v>
      </c>
      <c r="H3494" s="21" t="s">
        <v>23417</v>
      </c>
      <c r="I3494" s="21">
        <v>146</v>
      </c>
      <c r="J3494" s="23" t="s">
        <v>110</v>
      </c>
    </row>
    <row r="3495" spans="1:10" x14ac:dyDescent="0.25">
      <c r="A3495" s="24" t="s">
        <v>9621</v>
      </c>
      <c r="B3495" s="25" t="s">
        <v>6</v>
      </c>
      <c r="C3495" s="25" t="s">
        <v>9622</v>
      </c>
      <c r="D3495" s="25" t="s">
        <v>9620</v>
      </c>
      <c r="E3495" s="25" t="s">
        <v>4270</v>
      </c>
      <c r="F3495" s="26">
        <v>43733</v>
      </c>
      <c r="G3495" s="25">
        <v>2019</v>
      </c>
      <c r="H3495" s="25" t="s">
        <v>23417</v>
      </c>
      <c r="I3495" s="25">
        <v>146</v>
      </c>
      <c r="J3495" s="27" t="s">
        <v>110</v>
      </c>
    </row>
    <row r="3496" spans="1:10" x14ac:dyDescent="0.25">
      <c r="A3496" s="20" t="s">
        <v>9623</v>
      </c>
      <c r="B3496" s="21" t="s">
        <v>6</v>
      </c>
      <c r="C3496" s="21" t="s">
        <v>9624</v>
      </c>
      <c r="D3496" s="21" t="s">
        <v>9625</v>
      </c>
      <c r="E3496" s="21" t="s">
        <v>9</v>
      </c>
      <c r="F3496" s="22">
        <v>43732</v>
      </c>
      <c r="G3496" s="21">
        <v>2019</v>
      </c>
      <c r="H3496" s="21" t="s">
        <v>23418</v>
      </c>
      <c r="I3496" s="21">
        <v>106</v>
      </c>
      <c r="J3496" s="23" t="s">
        <v>182</v>
      </c>
    </row>
    <row r="3497" spans="1:10" x14ac:dyDescent="0.25">
      <c r="A3497" s="24" t="s">
        <v>9626</v>
      </c>
      <c r="B3497" s="25" t="s">
        <v>6</v>
      </c>
      <c r="C3497" s="25" t="s">
        <v>9627</v>
      </c>
      <c r="D3497" s="25" t="s">
        <v>3490</v>
      </c>
      <c r="E3497" s="25" t="s">
        <v>9</v>
      </c>
      <c r="F3497" s="26">
        <v>43732</v>
      </c>
      <c r="G3497" s="25">
        <v>2019</v>
      </c>
      <c r="H3497" s="25" t="s">
        <v>23418</v>
      </c>
      <c r="I3497" s="25">
        <v>58</v>
      </c>
      <c r="J3497" s="27" t="s">
        <v>901</v>
      </c>
    </row>
    <row r="3498" spans="1:10" x14ac:dyDescent="0.25">
      <c r="A3498" s="20" t="s">
        <v>9628</v>
      </c>
      <c r="B3498" s="21" t="s">
        <v>6</v>
      </c>
      <c r="C3498" s="21" t="s">
        <v>9629</v>
      </c>
      <c r="D3498" s="21" t="s">
        <v>9630</v>
      </c>
      <c r="E3498" s="21" t="s">
        <v>25</v>
      </c>
      <c r="F3498" s="22">
        <v>43731</v>
      </c>
      <c r="G3498" s="21">
        <v>2019</v>
      </c>
      <c r="H3498" s="21" t="s">
        <v>23418</v>
      </c>
      <c r="I3498" s="21">
        <v>152</v>
      </c>
      <c r="J3498" s="23" t="s">
        <v>274</v>
      </c>
    </row>
    <row r="3499" spans="1:10" x14ac:dyDescent="0.25">
      <c r="A3499" s="24" t="s">
        <v>9631</v>
      </c>
      <c r="B3499" s="25" t="s">
        <v>6</v>
      </c>
      <c r="C3499" s="25" t="s">
        <v>9632</v>
      </c>
      <c r="D3499" s="25" t="s">
        <v>9633</v>
      </c>
      <c r="E3499" s="25" t="s">
        <v>9</v>
      </c>
      <c r="F3499" s="26">
        <v>43731</v>
      </c>
      <c r="G3499" s="25">
        <v>2018</v>
      </c>
      <c r="H3499" s="25" t="s">
        <v>23418</v>
      </c>
      <c r="I3499" s="25">
        <v>87</v>
      </c>
      <c r="J3499" s="27" t="s">
        <v>2614</v>
      </c>
    </row>
    <row r="3500" spans="1:10" x14ac:dyDescent="0.25">
      <c r="A3500" s="20" t="s">
        <v>9634</v>
      </c>
      <c r="B3500" s="21" t="s">
        <v>6</v>
      </c>
      <c r="C3500" s="21" t="s">
        <v>9635</v>
      </c>
      <c r="D3500" s="21" t="s">
        <v>9636</v>
      </c>
      <c r="E3500" s="21" t="s">
        <v>25</v>
      </c>
      <c r="F3500" s="22">
        <v>43730</v>
      </c>
      <c r="G3500" s="21">
        <v>2009</v>
      </c>
      <c r="H3500" s="21" t="s">
        <v>23418</v>
      </c>
      <c r="I3500" s="21">
        <v>121</v>
      </c>
      <c r="J3500" s="23" t="s">
        <v>39</v>
      </c>
    </row>
    <row r="3501" spans="1:10" x14ac:dyDescent="0.25">
      <c r="A3501" s="24" t="s">
        <v>9637</v>
      </c>
      <c r="B3501" s="25" t="s">
        <v>12</v>
      </c>
      <c r="C3501" s="25" t="s">
        <v>9638</v>
      </c>
      <c r="D3501" s="25" t="s">
        <v>4270</v>
      </c>
      <c r="E3501" s="25" t="s">
        <v>358</v>
      </c>
      <c r="F3501" s="26">
        <v>43729</v>
      </c>
      <c r="G3501" s="25">
        <v>2019</v>
      </c>
      <c r="H3501" s="25" t="s">
        <v>23418</v>
      </c>
      <c r="I3501" s="25">
        <v>1</v>
      </c>
      <c r="J3501" s="27" t="s">
        <v>7076</v>
      </c>
    </row>
    <row r="3502" spans="1:10" x14ac:dyDescent="0.25">
      <c r="A3502" s="20" t="s">
        <v>9639</v>
      </c>
      <c r="B3502" s="21" t="s">
        <v>6</v>
      </c>
      <c r="C3502" s="21" t="s">
        <v>9640</v>
      </c>
      <c r="D3502" s="21" t="s">
        <v>9641</v>
      </c>
      <c r="E3502" s="21" t="s">
        <v>9</v>
      </c>
      <c r="F3502" s="22">
        <v>43728</v>
      </c>
      <c r="G3502" s="21">
        <v>2019</v>
      </c>
      <c r="H3502" s="21" t="s">
        <v>23418</v>
      </c>
      <c r="I3502" s="21">
        <v>83</v>
      </c>
      <c r="J3502" s="23" t="s">
        <v>114</v>
      </c>
    </row>
    <row r="3503" spans="1:10" x14ac:dyDescent="0.25">
      <c r="A3503" s="24" t="s">
        <v>9642</v>
      </c>
      <c r="B3503" s="25" t="s">
        <v>12</v>
      </c>
      <c r="C3503" s="25" t="s">
        <v>9643</v>
      </c>
      <c r="D3503" s="25" t="s">
        <v>4270</v>
      </c>
      <c r="E3503" s="25" t="s">
        <v>4270</v>
      </c>
      <c r="F3503" s="26">
        <v>43728</v>
      </c>
      <c r="G3503" s="25">
        <v>2019</v>
      </c>
      <c r="H3503" s="25" t="s">
        <v>23418</v>
      </c>
      <c r="I3503" s="25">
        <v>1</v>
      </c>
      <c r="J3503" s="27" t="s">
        <v>666</v>
      </c>
    </row>
    <row r="3504" spans="1:10" x14ac:dyDescent="0.25">
      <c r="A3504" s="20" t="s">
        <v>9644</v>
      </c>
      <c r="B3504" s="21" t="s">
        <v>12</v>
      </c>
      <c r="C3504" s="21" t="s">
        <v>9645</v>
      </c>
      <c r="D3504" s="21" t="s">
        <v>4270</v>
      </c>
      <c r="E3504" s="21" t="s">
        <v>1228</v>
      </c>
      <c r="F3504" s="22">
        <v>43728</v>
      </c>
      <c r="G3504" s="21">
        <v>2019</v>
      </c>
      <c r="H3504" s="21" t="s">
        <v>23418</v>
      </c>
      <c r="I3504" s="21">
        <v>1</v>
      </c>
      <c r="J3504" s="23" t="s">
        <v>1611</v>
      </c>
    </row>
    <row r="3505" spans="1:10" x14ac:dyDescent="0.25">
      <c r="A3505" s="24" t="s">
        <v>9646</v>
      </c>
      <c r="B3505" s="25" t="s">
        <v>12</v>
      </c>
      <c r="C3505" s="25" t="s">
        <v>9647</v>
      </c>
      <c r="D3505" s="25" t="s">
        <v>9648</v>
      </c>
      <c r="E3505" s="25" t="s">
        <v>373</v>
      </c>
      <c r="F3505" s="26">
        <v>43728</v>
      </c>
      <c r="G3505" s="25">
        <v>2019</v>
      </c>
      <c r="H3505" s="25" t="s">
        <v>23418</v>
      </c>
      <c r="I3505" s="25">
        <v>1</v>
      </c>
      <c r="J3505" s="27" t="s">
        <v>1611</v>
      </c>
    </row>
    <row r="3506" spans="1:10" x14ac:dyDescent="0.25">
      <c r="A3506" s="20" t="s">
        <v>9649</v>
      </c>
      <c r="B3506" s="21" t="s">
        <v>12</v>
      </c>
      <c r="C3506" s="21" t="s">
        <v>9650</v>
      </c>
      <c r="D3506" s="21" t="s">
        <v>4270</v>
      </c>
      <c r="E3506" s="21" t="s">
        <v>9</v>
      </c>
      <c r="F3506" s="22">
        <v>43728</v>
      </c>
      <c r="G3506" s="21">
        <v>2019</v>
      </c>
      <c r="H3506" s="21" t="s">
        <v>23418</v>
      </c>
      <c r="I3506" s="21">
        <v>2</v>
      </c>
      <c r="J3506" s="23" t="s">
        <v>210</v>
      </c>
    </row>
    <row r="3507" spans="1:10" x14ac:dyDescent="0.25">
      <c r="A3507" s="24" t="s">
        <v>9651</v>
      </c>
      <c r="B3507" s="25" t="s">
        <v>12</v>
      </c>
      <c r="C3507" s="25" t="s">
        <v>9652</v>
      </c>
      <c r="D3507" s="25" t="s">
        <v>4270</v>
      </c>
      <c r="E3507" s="25" t="s">
        <v>9</v>
      </c>
      <c r="F3507" s="26">
        <v>43728</v>
      </c>
      <c r="G3507" s="25">
        <v>2019</v>
      </c>
      <c r="H3507" s="25" t="s">
        <v>23417</v>
      </c>
      <c r="I3507" s="25">
        <v>1</v>
      </c>
      <c r="J3507" s="27" t="s">
        <v>352</v>
      </c>
    </row>
    <row r="3508" spans="1:10" x14ac:dyDescent="0.25">
      <c r="A3508" s="20" t="s">
        <v>9653</v>
      </c>
      <c r="B3508" s="21" t="s">
        <v>12</v>
      </c>
      <c r="C3508" s="21" t="s">
        <v>9654</v>
      </c>
      <c r="D3508" s="21" t="s">
        <v>9655</v>
      </c>
      <c r="E3508" s="21" t="s">
        <v>373</v>
      </c>
      <c r="F3508" s="22">
        <v>43728</v>
      </c>
      <c r="G3508" s="21">
        <v>2019</v>
      </c>
      <c r="H3508" s="21" t="s">
        <v>23418</v>
      </c>
      <c r="I3508" s="21">
        <v>1</v>
      </c>
      <c r="J3508" s="23" t="s">
        <v>748</v>
      </c>
    </row>
    <row r="3509" spans="1:10" x14ac:dyDescent="0.25">
      <c r="A3509" s="24" t="s">
        <v>9656</v>
      </c>
      <c r="B3509" s="25" t="s">
        <v>6</v>
      </c>
      <c r="C3509" s="25" t="s">
        <v>9657</v>
      </c>
      <c r="D3509" s="25" t="s">
        <v>2938</v>
      </c>
      <c r="E3509" s="25" t="s">
        <v>90</v>
      </c>
      <c r="F3509" s="26">
        <v>43728</v>
      </c>
      <c r="G3509" s="25">
        <v>2018</v>
      </c>
      <c r="H3509" s="25" t="s">
        <v>23418</v>
      </c>
      <c r="I3509" s="25">
        <v>111</v>
      </c>
      <c r="J3509" s="27" t="s">
        <v>95</v>
      </c>
    </row>
    <row r="3510" spans="1:10" x14ac:dyDescent="0.25">
      <c r="A3510" s="20" t="s">
        <v>9658</v>
      </c>
      <c r="B3510" s="21" t="s">
        <v>6</v>
      </c>
      <c r="C3510" s="21" t="s">
        <v>9659</v>
      </c>
      <c r="D3510" s="21" t="s">
        <v>4270</v>
      </c>
      <c r="E3510" s="21" t="s">
        <v>541</v>
      </c>
      <c r="F3510" s="22">
        <v>43728</v>
      </c>
      <c r="G3510" s="21">
        <v>2019</v>
      </c>
      <c r="H3510" s="21" t="s">
        <v>23420</v>
      </c>
      <c r="I3510" s="21">
        <v>24</v>
      </c>
      <c r="J3510" s="23" t="s">
        <v>34</v>
      </c>
    </row>
    <row r="3511" spans="1:10" x14ac:dyDescent="0.25">
      <c r="A3511" s="24" t="s">
        <v>9660</v>
      </c>
      <c r="B3511" s="25" t="s">
        <v>6</v>
      </c>
      <c r="C3511" s="25" t="s">
        <v>9661</v>
      </c>
      <c r="D3511" s="25" t="s">
        <v>9662</v>
      </c>
      <c r="E3511" s="25" t="s">
        <v>25</v>
      </c>
      <c r="F3511" s="26">
        <v>43727</v>
      </c>
      <c r="G3511" s="25">
        <v>2019</v>
      </c>
      <c r="H3511" s="25" t="s">
        <v>23418</v>
      </c>
      <c r="I3511" s="25">
        <v>171</v>
      </c>
      <c r="J3511" s="27" t="s">
        <v>323</v>
      </c>
    </row>
    <row r="3512" spans="1:10" x14ac:dyDescent="0.25">
      <c r="A3512" s="20" t="s">
        <v>9663</v>
      </c>
      <c r="B3512" s="21" t="s">
        <v>12</v>
      </c>
      <c r="C3512" s="21" t="s">
        <v>9664</v>
      </c>
      <c r="D3512" s="21" t="s">
        <v>4270</v>
      </c>
      <c r="E3512" s="21" t="s">
        <v>358</v>
      </c>
      <c r="F3512" s="22">
        <v>43726</v>
      </c>
      <c r="G3512" s="21">
        <v>2019</v>
      </c>
      <c r="H3512" s="21" t="s">
        <v>23417</v>
      </c>
      <c r="I3512" s="21">
        <v>1</v>
      </c>
      <c r="J3512" s="23" t="s">
        <v>3553</v>
      </c>
    </row>
    <row r="3513" spans="1:10" x14ac:dyDescent="0.25">
      <c r="A3513" s="24" t="s">
        <v>9665</v>
      </c>
      <c r="B3513" s="25" t="s">
        <v>6</v>
      </c>
      <c r="C3513" s="25" t="s">
        <v>9666</v>
      </c>
      <c r="D3513" s="25" t="s">
        <v>5925</v>
      </c>
      <c r="E3513" s="25" t="s">
        <v>43</v>
      </c>
      <c r="F3513" s="26">
        <v>43725</v>
      </c>
      <c r="G3513" s="25">
        <v>2019</v>
      </c>
      <c r="H3513" s="25" t="s">
        <v>23418</v>
      </c>
      <c r="I3513" s="25">
        <v>88</v>
      </c>
      <c r="J3513" s="27" t="s">
        <v>182</v>
      </c>
    </row>
    <row r="3514" spans="1:10" x14ac:dyDescent="0.25">
      <c r="A3514" s="20" t="s">
        <v>9667</v>
      </c>
      <c r="B3514" s="21" t="s">
        <v>6</v>
      </c>
      <c r="C3514" s="21" t="s">
        <v>9668</v>
      </c>
      <c r="D3514" s="21" t="s">
        <v>9669</v>
      </c>
      <c r="E3514" s="21" t="s">
        <v>9</v>
      </c>
      <c r="F3514" s="22">
        <v>43725</v>
      </c>
      <c r="G3514" s="21">
        <v>2012</v>
      </c>
      <c r="H3514" s="21" t="s">
        <v>23418</v>
      </c>
      <c r="I3514" s="21">
        <v>76</v>
      </c>
      <c r="J3514" s="23" t="s">
        <v>901</v>
      </c>
    </row>
    <row r="3515" spans="1:10" x14ac:dyDescent="0.25">
      <c r="A3515" s="24" t="s">
        <v>9670</v>
      </c>
      <c r="B3515" s="25" t="s">
        <v>6</v>
      </c>
      <c r="C3515" s="25" t="s">
        <v>9671</v>
      </c>
      <c r="D3515" s="25" t="s">
        <v>1445</v>
      </c>
      <c r="E3515" s="25" t="s">
        <v>9</v>
      </c>
      <c r="F3515" s="26">
        <v>43723</v>
      </c>
      <c r="G3515" s="25">
        <v>2019</v>
      </c>
      <c r="H3515" s="25" t="s">
        <v>23419</v>
      </c>
      <c r="I3515" s="25">
        <v>64</v>
      </c>
      <c r="J3515" s="27" t="s">
        <v>1423</v>
      </c>
    </row>
    <row r="3516" spans="1:10" x14ac:dyDescent="0.25">
      <c r="A3516" s="20" t="s">
        <v>9672</v>
      </c>
      <c r="B3516" s="21" t="s">
        <v>6</v>
      </c>
      <c r="C3516" s="21" t="s">
        <v>9673</v>
      </c>
      <c r="D3516" s="21" t="s">
        <v>3915</v>
      </c>
      <c r="E3516" s="21" t="s">
        <v>9</v>
      </c>
      <c r="F3516" s="22">
        <v>43723</v>
      </c>
      <c r="G3516" s="21">
        <v>2006</v>
      </c>
      <c r="H3516" s="21" t="s">
        <v>23417</v>
      </c>
      <c r="I3516" s="21">
        <v>94</v>
      </c>
      <c r="J3516" s="23" t="s">
        <v>10</v>
      </c>
    </row>
    <row r="3517" spans="1:10" x14ac:dyDescent="0.25">
      <c r="A3517" s="24" t="s">
        <v>9674</v>
      </c>
      <c r="B3517" s="25" t="s">
        <v>12</v>
      </c>
      <c r="C3517" s="25" t="s">
        <v>9675</v>
      </c>
      <c r="D3517" s="25" t="s">
        <v>4270</v>
      </c>
      <c r="E3517" s="25" t="s">
        <v>9</v>
      </c>
      <c r="F3517" s="26">
        <v>43723</v>
      </c>
      <c r="G3517" s="25">
        <v>2019</v>
      </c>
      <c r="H3517" s="25" t="s">
        <v>23418</v>
      </c>
      <c r="I3517" s="25">
        <v>1</v>
      </c>
      <c r="J3517" s="27" t="s">
        <v>1006</v>
      </c>
    </row>
    <row r="3518" spans="1:10" x14ac:dyDescent="0.25">
      <c r="A3518" s="20" t="s">
        <v>9676</v>
      </c>
      <c r="B3518" s="21" t="s">
        <v>6</v>
      </c>
      <c r="C3518" s="21" t="s">
        <v>9677</v>
      </c>
      <c r="D3518" s="21" t="s">
        <v>9620</v>
      </c>
      <c r="E3518" s="21" t="s">
        <v>25</v>
      </c>
      <c r="F3518" s="22">
        <v>43722</v>
      </c>
      <c r="G3518" s="21">
        <v>2019</v>
      </c>
      <c r="H3518" s="21" t="s">
        <v>23417</v>
      </c>
      <c r="I3518" s="21">
        <v>157</v>
      </c>
      <c r="J3518" s="23" t="s">
        <v>110</v>
      </c>
    </row>
    <row r="3519" spans="1:10" x14ac:dyDescent="0.25">
      <c r="A3519" s="24" t="s">
        <v>9678</v>
      </c>
      <c r="B3519" s="25" t="s">
        <v>6</v>
      </c>
      <c r="C3519" s="25" t="s">
        <v>9679</v>
      </c>
      <c r="D3519" s="25" t="s">
        <v>9680</v>
      </c>
      <c r="E3519" s="25" t="s">
        <v>9</v>
      </c>
      <c r="F3519" s="26">
        <v>43722</v>
      </c>
      <c r="G3519" s="25">
        <v>2019</v>
      </c>
      <c r="H3519" s="25" t="s">
        <v>23419</v>
      </c>
      <c r="I3519" s="25">
        <v>83</v>
      </c>
      <c r="J3519" s="27" t="s">
        <v>73</v>
      </c>
    </row>
    <row r="3520" spans="1:10" x14ac:dyDescent="0.25">
      <c r="A3520" s="20" t="s">
        <v>9681</v>
      </c>
      <c r="B3520" s="21" t="s">
        <v>6</v>
      </c>
      <c r="C3520" s="21" t="s">
        <v>9682</v>
      </c>
      <c r="D3520" s="21" t="s">
        <v>9683</v>
      </c>
      <c r="E3520" s="21" t="s">
        <v>9</v>
      </c>
      <c r="F3520" s="22">
        <v>43721</v>
      </c>
      <c r="G3520" s="21">
        <v>2019</v>
      </c>
      <c r="H3520" s="21" t="s">
        <v>23418</v>
      </c>
      <c r="I3520" s="21">
        <v>65</v>
      </c>
      <c r="J3520" s="23" t="s">
        <v>10</v>
      </c>
    </row>
    <row r="3521" spans="1:10" x14ac:dyDescent="0.25">
      <c r="A3521" s="24" t="s">
        <v>9684</v>
      </c>
      <c r="B3521" s="25" t="s">
        <v>12</v>
      </c>
      <c r="C3521" s="25" t="s">
        <v>9685</v>
      </c>
      <c r="D3521" s="25" t="s">
        <v>4270</v>
      </c>
      <c r="E3521" s="25" t="s">
        <v>200</v>
      </c>
      <c r="F3521" s="26">
        <v>43721</v>
      </c>
      <c r="G3521" s="25">
        <v>2019</v>
      </c>
      <c r="H3521" s="25" t="s">
        <v>23418</v>
      </c>
      <c r="I3521" s="25">
        <v>1</v>
      </c>
      <c r="J3521" s="27" t="s">
        <v>7094</v>
      </c>
    </row>
    <row r="3522" spans="1:10" x14ac:dyDescent="0.25">
      <c r="A3522" s="20" t="s">
        <v>9686</v>
      </c>
      <c r="B3522" s="21" t="s">
        <v>6</v>
      </c>
      <c r="C3522" s="21" t="s">
        <v>9687</v>
      </c>
      <c r="D3522" s="21" t="s">
        <v>2927</v>
      </c>
      <c r="E3522" s="21" t="s">
        <v>90</v>
      </c>
      <c r="F3522" s="22">
        <v>43721</v>
      </c>
      <c r="G3522" s="21">
        <v>2018</v>
      </c>
      <c r="H3522" s="21" t="s">
        <v>23417</v>
      </c>
      <c r="I3522" s="21">
        <v>105</v>
      </c>
      <c r="J3522" s="23" t="s">
        <v>95</v>
      </c>
    </row>
    <row r="3523" spans="1:10" x14ac:dyDescent="0.25">
      <c r="A3523" s="24" t="s">
        <v>9688</v>
      </c>
      <c r="B3523" s="25" t="s">
        <v>12</v>
      </c>
      <c r="C3523" s="25" t="s">
        <v>9689</v>
      </c>
      <c r="D3523" s="25" t="s">
        <v>4270</v>
      </c>
      <c r="E3523" s="25" t="s">
        <v>316</v>
      </c>
      <c r="F3523" s="26">
        <v>43721</v>
      </c>
      <c r="G3523" s="25">
        <v>2019</v>
      </c>
      <c r="H3523" s="25" t="s">
        <v>23418</v>
      </c>
      <c r="I3523" s="25">
        <v>1</v>
      </c>
      <c r="J3523" s="27" t="s">
        <v>4597</v>
      </c>
    </row>
    <row r="3524" spans="1:10" x14ac:dyDescent="0.25">
      <c r="A3524" s="20" t="s">
        <v>9690</v>
      </c>
      <c r="B3524" s="21" t="s">
        <v>6</v>
      </c>
      <c r="C3524" s="21" t="s">
        <v>9691</v>
      </c>
      <c r="D3524" s="21" t="s">
        <v>9692</v>
      </c>
      <c r="E3524" s="21" t="s">
        <v>1925</v>
      </c>
      <c r="F3524" s="22">
        <v>43721</v>
      </c>
      <c r="G3524" s="21">
        <v>2019</v>
      </c>
      <c r="H3524" s="21" t="s">
        <v>23417</v>
      </c>
      <c r="I3524" s="21">
        <v>107</v>
      </c>
      <c r="J3524" s="23" t="s">
        <v>323</v>
      </c>
    </row>
    <row r="3525" spans="1:10" x14ac:dyDescent="0.25">
      <c r="A3525" s="24" t="s">
        <v>9693</v>
      </c>
      <c r="B3525" s="25" t="s">
        <v>6</v>
      </c>
      <c r="C3525" s="25" t="s">
        <v>9694</v>
      </c>
      <c r="D3525" s="25" t="s">
        <v>9695</v>
      </c>
      <c r="E3525" s="25" t="s">
        <v>9</v>
      </c>
      <c r="F3525" s="26">
        <v>43721</v>
      </c>
      <c r="G3525" s="25">
        <v>2019</v>
      </c>
      <c r="H3525" s="25" t="s">
        <v>23419</v>
      </c>
      <c r="I3525" s="25">
        <v>103</v>
      </c>
      <c r="J3525" s="27" t="s">
        <v>4994</v>
      </c>
    </row>
    <row r="3526" spans="1:10" x14ac:dyDescent="0.25">
      <c r="A3526" s="20" t="s">
        <v>9696</v>
      </c>
      <c r="B3526" s="21" t="s">
        <v>12</v>
      </c>
      <c r="C3526" s="21" t="s">
        <v>9697</v>
      </c>
      <c r="D3526" s="21" t="s">
        <v>4270</v>
      </c>
      <c r="E3526" s="21" t="s">
        <v>4270</v>
      </c>
      <c r="F3526" s="22">
        <v>43721</v>
      </c>
      <c r="G3526" s="21">
        <v>2019</v>
      </c>
      <c r="H3526" s="21" t="s">
        <v>23418</v>
      </c>
      <c r="I3526" s="21">
        <v>1</v>
      </c>
      <c r="J3526" s="23" t="s">
        <v>1611</v>
      </c>
    </row>
    <row r="3527" spans="1:10" x14ac:dyDescent="0.25">
      <c r="A3527" s="24" t="s">
        <v>9698</v>
      </c>
      <c r="B3527" s="25" t="s">
        <v>12</v>
      </c>
      <c r="C3527" s="25" t="s">
        <v>9699</v>
      </c>
      <c r="D3527" s="25" t="s">
        <v>4270</v>
      </c>
      <c r="E3527" s="25" t="s">
        <v>9</v>
      </c>
      <c r="F3527" s="26">
        <v>43721</v>
      </c>
      <c r="G3527" s="25">
        <v>2019</v>
      </c>
      <c r="H3527" s="25" t="s">
        <v>23418</v>
      </c>
      <c r="I3527" s="25">
        <v>1</v>
      </c>
      <c r="J3527" s="27" t="s">
        <v>2032</v>
      </c>
    </row>
    <row r="3528" spans="1:10" x14ac:dyDescent="0.25">
      <c r="A3528" s="20" t="s">
        <v>9700</v>
      </c>
      <c r="B3528" s="21" t="s">
        <v>12</v>
      </c>
      <c r="C3528" s="21" t="s">
        <v>9701</v>
      </c>
      <c r="D3528" s="21" t="s">
        <v>4270</v>
      </c>
      <c r="E3528" s="21" t="s">
        <v>9</v>
      </c>
      <c r="F3528" s="22">
        <v>43720</v>
      </c>
      <c r="G3528" s="21">
        <v>2019</v>
      </c>
      <c r="H3528" s="21" t="s">
        <v>23418</v>
      </c>
      <c r="I3528" s="21">
        <v>1</v>
      </c>
      <c r="J3528" s="23" t="s">
        <v>1588</v>
      </c>
    </row>
    <row r="3529" spans="1:10" x14ac:dyDescent="0.25">
      <c r="A3529" s="24" t="s">
        <v>9702</v>
      </c>
      <c r="B3529" s="25" t="s">
        <v>12</v>
      </c>
      <c r="C3529" s="25" t="s">
        <v>9703</v>
      </c>
      <c r="D3529" s="25" t="s">
        <v>4270</v>
      </c>
      <c r="E3529" s="25" t="s">
        <v>9</v>
      </c>
      <c r="F3529" s="26">
        <v>43720</v>
      </c>
      <c r="G3529" s="25">
        <v>2019</v>
      </c>
      <c r="H3529" s="25" t="s">
        <v>23417</v>
      </c>
      <c r="I3529" s="25">
        <v>1</v>
      </c>
      <c r="J3529" s="27" t="s">
        <v>352</v>
      </c>
    </row>
    <row r="3530" spans="1:10" x14ac:dyDescent="0.25">
      <c r="A3530" s="20" t="s">
        <v>9704</v>
      </c>
      <c r="B3530" s="21" t="s">
        <v>6</v>
      </c>
      <c r="C3530" s="21" t="s">
        <v>9705</v>
      </c>
      <c r="D3530" s="21" t="s">
        <v>3644</v>
      </c>
      <c r="E3530" s="21" t="s">
        <v>330</v>
      </c>
      <c r="F3530" s="22">
        <v>43718</v>
      </c>
      <c r="G3530" s="21">
        <v>2019</v>
      </c>
      <c r="H3530" s="21" t="s">
        <v>23418</v>
      </c>
      <c r="I3530" s="21">
        <v>67</v>
      </c>
      <c r="J3530" s="23" t="s">
        <v>901</v>
      </c>
    </row>
    <row r="3531" spans="1:10" x14ac:dyDescent="0.25">
      <c r="A3531" s="24" t="s">
        <v>9706</v>
      </c>
      <c r="B3531" s="25" t="s">
        <v>6</v>
      </c>
      <c r="C3531" s="25" t="s">
        <v>9707</v>
      </c>
      <c r="D3531" s="25" t="s">
        <v>9708</v>
      </c>
      <c r="E3531" s="25" t="s">
        <v>43</v>
      </c>
      <c r="F3531" s="26">
        <v>43718</v>
      </c>
      <c r="G3531" s="25">
        <v>2019</v>
      </c>
      <c r="H3531" s="25" t="s">
        <v>23418</v>
      </c>
      <c r="I3531" s="25">
        <v>96</v>
      </c>
      <c r="J3531" s="27" t="s">
        <v>73</v>
      </c>
    </row>
    <row r="3532" spans="1:10" x14ac:dyDescent="0.25">
      <c r="A3532" s="20" t="s">
        <v>9709</v>
      </c>
      <c r="B3532" s="21" t="s">
        <v>6</v>
      </c>
      <c r="C3532" s="21" t="s">
        <v>9710</v>
      </c>
      <c r="D3532" s="21" t="s">
        <v>9711</v>
      </c>
      <c r="E3532" s="21" t="s">
        <v>25</v>
      </c>
      <c r="F3532" s="22">
        <v>43714</v>
      </c>
      <c r="G3532" s="21">
        <v>2019</v>
      </c>
      <c r="H3532" s="21" t="s">
        <v>23418</v>
      </c>
      <c r="I3532" s="21">
        <v>125</v>
      </c>
      <c r="J3532" s="23" t="s">
        <v>141</v>
      </c>
    </row>
    <row r="3533" spans="1:10" x14ac:dyDescent="0.25">
      <c r="A3533" s="24" t="s">
        <v>9712</v>
      </c>
      <c r="B3533" s="25" t="s">
        <v>6</v>
      </c>
      <c r="C3533" s="25" t="s">
        <v>9713</v>
      </c>
      <c r="D3533" s="25" t="s">
        <v>9714</v>
      </c>
      <c r="E3533" s="25" t="s">
        <v>25</v>
      </c>
      <c r="F3533" s="26">
        <v>43714</v>
      </c>
      <c r="G3533" s="25">
        <v>2018</v>
      </c>
      <c r="H3533" s="25" t="s">
        <v>23418</v>
      </c>
      <c r="I3533" s="25">
        <v>142</v>
      </c>
      <c r="J3533" s="27" t="s">
        <v>401</v>
      </c>
    </row>
    <row r="3534" spans="1:10" x14ac:dyDescent="0.25">
      <c r="A3534" s="20" t="s">
        <v>9715</v>
      </c>
      <c r="B3534" s="21" t="s">
        <v>6</v>
      </c>
      <c r="C3534" s="21" t="s">
        <v>9716</v>
      </c>
      <c r="D3534" s="21" t="s">
        <v>9717</v>
      </c>
      <c r="E3534" s="21" t="s">
        <v>25</v>
      </c>
      <c r="F3534" s="22">
        <v>43714</v>
      </c>
      <c r="G3534" s="21">
        <v>2018</v>
      </c>
      <c r="H3534" s="21" t="s">
        <v>23417</v>
      </c>
      <c r="I3534" s="21">
        <v>133</v>
      </c>
      <c r="J3534" s="23" t="s">
        <v>2614</v>
      </c>
    </row>
    <row r="3535" spans="1:10" x14ac:dyDescent="0.25">
      <c r="A3535" s="24" t="s">
        <v>9718</v>
      </c>
      <c r="B3535" s="25" t="s">
        <v>6</v>
      </c>
      <c r="C3535" s="25" t="s">
        <v>9719</v>
      </c>
      <c r="D3535" s="25" t="s">
        <v>2918</v>
      </c>
      <c r="E3535" s="25" t="s">
        <v>90</v>
      </c>
      <c r="F3535" s="26">
        <v>43714</v>
      </c>
      <c r="G3535" s="25">
        <v>2019</v>
      </c>
      <c r="H3535" s="25" t="s">
        <v>23417</v>
      </c>
      <c r="I3535" s="25">
        <v>100</v>
      </c>
      <c r="J3535" s="27" t="s">
        <v>102</v>
      </c>
    </row>
    <row r="3536" spans="1:10" x14ac:dyDescent="0.25">
      <c r="A3536" s="20" t="s">
        <v>9720</v>
      </c>
      <c r="B3536" s="21" t="s">
        <v>12</v>
      </c>
      <c r="C3536" s="21" t="s">
        <v>9721</v>
      </c>
      <c r="D3536" s="21" t="s">
        <v>4270</v>
      </c>
      <c r="E3536" s="21" t="s">
        <v>316</v>
      </c>
      <c r="F3536" s="22">
        <v>43714</v>
      </c>
      <c r="G3536" s="21">
        <v>2019</v>
      </c>
      <c r="H3536" s="21" t="s">
        <v>23418</v>
      </c>
      <c r="I3536" s="21">
        <v>1</v>
      </c>
      <c r="J3536" s="23" t="s">
        <v>134</v>
      </c>
    </row>
    <row r="3537" spans="1:10" x14ac:dyDescent="0.25">
      <c r="A3537" s="24" t="s">
        <v>9722</v>
      </c>
      <c r="B3537" s="25" t="s">
        <v>6</v>
      </c>
      <c r="C3537" s="25" t="s">
        <v>9723</v>
      </c>
      <c r="D3537" s="25" t="s">
        <v>4270</v>
      </c>
      <c r="E3537" s="25" t="s">
        <v>9</v>
      </c>
      <c r="F3537" s="26">
        <v>43713</v>
      </c>
      <c r="G3537" s="25">
        <v>2019</v>
      </c>
      <c r="H3537" s="25" t="s">
        <v>23420</v>
      </c>
      <c r="I3537" s="25">
        <v>10</v>
      </c>
      <c r="J3537" s="27" t="s">
        <v>10</v>
      </c>
    </row>
    <row r="3538" spans="1:10" x14ac:dyDescent="0.25">
      <c r="A3538" s="20" t="s">
        <v>9724</v>
      </c>
      <c r="B3538" s="21" t="s">
        <v>6</v>
      </c>
      <c r="C3538" s="21" t="s">
        <v>9725</v>
      </c>
      <c r="D3538" s="21" t="s">
        <v>9726</v>
      </c>
      <c r="E3538" s="21" t="s">
        <v>9727</v>
      </c>
      <c r="F3538" s="22">
        <v>43712</v>
      </c>
      <c r="G3538" s="21">
        <v>2016</v>
      </c>
      <c r="H3538" s="21" t="s">
        <v>23417</v>
      </c>
      <c r="I3538" s="21">
        <v>128</v>
      </c>
      <c r="J3538" s="23" t="s">
        <v>39</v>
      </c>
    </row>
    <row r="3539" spans="1:10" x14ac:dyDescent="0.25">
      <c r="A3539" s="24" t="s">
        <v>9728</v>
      </c>
      <c r="B3539" s="25" t="s">
        <v>6</v>
      </c>
      <c r="C3539" s="25" t="s">
        <v>9729</v>
      </c>
      <c r="D3539" s="25" t="s">
        <v>9730</v>
      </c>
      <c r="E3539" s="25" t="s">
        <v>25</v>
      </c>
      <c r="F3539" s="26">
        <v>43712</v>
      </c>
      <c r="G3539" s="25">
        <v>2019</v>
      </c>
      <c r="H3539" s="25" t="s">
        <v>23417</v>
      </c>
      <c r="I3539" s="25">
        <v>93</v>
      </c>
      <c r="J3539" s="27" t="s">
        <v>274</v>
      </c>
    </row>
    <row r="3540" spans="1:10" x14ac:dyDescent="0.25">
      <c r="A3540" s="20" t="s">
        <v>9731</v>
      </c>
      <c r="B3540" s="21" t="s">
        <v>6</v>
      </c>
      <c r="C3540" s="21" t="s">
        <v>9732</v>
      </c>
      <c r="D3540" s="21" t="s">
        <v>9733</v>
      </c>
      <c r="E3540" s="21" t="s">
        <v>9734</v>
      </c>
      <c r="F3540" s="22">
        <v>43709</v>
      </c>
      <c r="G3540" s="21">
        <v>2012</v>
      </c>
      <c r="H3540" s="21" t="s">
        <v>23418</v>
      </c>
      <c r="I3540" s="21">
        <v>81</v>
      </c>
      <c r="J3540" s="23" t="s">
        <v>73</v>
      </c>
    </row>
    <row r="3541" spans="1:10" x14ac:dyDescent="0.25">
      <c r="A3541" s="24" t="s">
        <v>9735</v>
      </c>
      <c r="B3541" s="25" t="s">
        <v>12</v>
      </c>
      <c r="C3541" s="25" t="s">
        <v>9736</v>
      </c>
      <c r="D3541" s="25" t="s">
        <v>4270</v>
      </c>
      <c r="E3541" s="25" t="s">
        <v>4270</v>
      </c>
      <c r="F3541" s="26">
        <v>43709</v>
      </c>
      <c r="G3541" s="25">
        <v>2016</v>
      </c>
      <c r="H3541" s="25" t="s">
        <v>23420</v>
      </c>
      <c r="I3541" s="25">
        <v>1</v>
      </c>
      <c r="J3541" s="27" t="s">
        <v>137</v>
      </c>
    </row>
    <row r="3542" spans="1:10" x14ac:dyDescent="0.25">
      <c r="A3542" s="20" t="s">
        <v>9737</v>
      </c>
      <c r="B3542" s="21" t="s">
        <v>12</v>
      </c>
      <c r="C3542" s="21" t="s">
        <v>9738</v>
      </c>
      <c r="D3542" s="21" t="s">
        <v>4270</v>
      </c>
      <c r="E3542" s="21" t="s">
        <v>9</v>
      </c>
      <c r="F3542" s="22">
        <v>43709</v>
      </c>
      <c r="G3542" s="21">
        <v>2018</v>
      </c>
      <c r="H3542" s="21" t="s">
        <v>23420</v>
      </c>
      <c r="I3542" s="21">
        <v>3</v>
      </c>
      <c r="J3542" s="23" t="s">
        <v>352</v>
      </c>
    </row>
    <row r="3543" spans="1:10" x14ac:dyDescent="0.25">
      <c r="A3543" s="24" t="s">
        <v>9739</v>
      </c>
      <c r="B3543" s="25" t="s">
        <v>12</v>
      </c>
      <c r="C3543" s="25" t="s">
        <v>9740</v>
      </c>
      <c r="D3543" s="25" t="s">
        <v>9741</v>
      </c>
      <c r="E3543" s="25" t="s">
        <v>200</v>
      </c>
      <c r="F3543" s="26">
        <v>43709</v>
      </c>
      <c r="G3543" s="25">
        <v>2006</v>
      </c>
      <c r="H3543" s="25" t="s">
        <v>23417</v>
      </c>
      <c r="I3543" s="25">
        <v>9</v>
      </c>
      <c r="J3543" s="27" t="s">
        <v>267</v>
      </c>
    </row>
    <row r="3544" spans="1:10" x14ac:dyDescent="0.25">
      <c r="A3544" s="20" t="s">
        <v>9742</v>
      </c>
      <c r="B3544" s="21" t="s">
        <v>6</v>
      </c>
      <c r="C3544" s="21" t="s">
        <v>9743</v>
      </c>
      <c r="D3544" s="21" t="s">
        <v>9744</v>
      </c>
      <c r="E3544" s="21" t="s">
        <v>9745</v>
      </c>
      <c r="F3544" s="22">
        <v>43709</v>
      </c>
      <c r="G3544" s="21">
        <v>2014</v>
      </c>
      <c r="H3544" s="21" t="s">
        <v>23418</v>
      </c>
      <c r="I3544" s="21">
        <v>82</v>
      </c>
      <c r="J3544" s="23" t="s">
        <v>39</v>
      </c>
    </row>
    <row r="3545" spans="1:10" x14ac:dyDescent="0.25">
      <c r="A3545" s="24" t="s">
        <v>9746</v>
      </c>
      <c r="B3545" s="25" t="s">
        <v>12</v>
      </c>
      <c r="C3545" s="25" t="s">
        <v>9747</v>
      </c>
      <c r="D3545" s="25" t="s">
        <v>4270</v>
      </c>
      <c r="E3545" s="25" t="s">
        <v>43</v>
      </c>
      <c r="F3545" s="26">
        <v>43709</v>
      </c>
      <c r="G3545" s="25">
        <v>2018</v>
      </c>
      <c r="H3545" s="25" t="s">
        <v>23417</v>
      </c>
      <c r="I3545" s="25">
        <v>1</v>
      </c>
      <c r="J3545" s="27" t="s">
        <v>66</v>
      </c>
    </row>
    <row r="3546" spans="1:10" x14ac:dyDescent="0.25">
      <c r="A3546" s="20" t="s">
        <v>9748</v>
      </c>
      <c r="B3546" s="21" t="s">
        <v>6</v>
      </c>
      <c r="C3546" s="21" t="s">
        <v>9749</v>
      </c>
      <c r="D3546" s="21" t="s">
        <v>4719</v>
      </c>
      <c r="E3546" s="21" t="s">
        <v>9</v>
      </c>
      <c r="F3546" s="22">
        <v>43709</v>
      </c>
      <c r="G3546" s="21">
        <v>2004</v>
      </c>
      <c r="H3546" s="21" t="s">
        <v>23420</v>
      </c>
      <c r="I3546" s="21">
        <v>47</v>
      </c>
      <c r="J3546" s="23" t="s">
        <v>34</v>
      </c>
    </row>
    <row r="3547" spans="1:10" x14ac:dyDescent="0.25">
      <c r="A3547" s="24" t="s">
        <v>9750</v>
      </c>
      <c r="B3547" s="25" t="s">
        <v>6</v>
      </c>
      <c r="C3547" s="25" t="s">
        <v>9751</v>
      </c>
      <c r="D3547" s="25" t="s">
        <v>6918</v>
      </c>
      <c r="E3547" s="25" t="s">
        <v>2243</v>
      </c>
      <c r="F3547" s="26">
        <v>43709</v>
      </c>
      <c r="G3547" s="25">
        <v>2019</v>
      </c>
      <c r="H3547" s="25" t="s">
        <v>23417</v>
      </c>
      <c r="I3547" s="25">
        <v>95</v>
      </c>
      <c r="J3547" s="27" t="s">
        <v>95</v>
      </c>
    </row>
    <row r="3548" spans="1:10" x14ac:dyDescent="0.25">
      <c r="A3548" s="20" t="s">
        <v>9752</v>
      </c>
      <c r="B3548" s="21" t="s">
        <v>12</v>
      </c>
      <c r="C3548" s="21" t="s">
        <v>9753</v>
      </c>
      <c r="D3548" s="21" t="s">
        <v>4270</v>
      </c>
      <c r="E3548" s="21" t="s">
        <v>3104</v>
      </c>
      <c r="F3548" s="22">
        <v>43708</v>
      </c>
      <c r="G3548" s="21">
        <v>2018</v>
      </c>
      <c r="H3548" s="21" t="s">
        <v>23420</v>
      </c>
      <c r="I3548" s="21">
        <v>1</v>
      </c>
      <c r="J3548" s="23" t="s">
        <v>340</v>
      </c>
    </row>
    <row r="3549" spans="1:10" x14ac:dyDescent="0.25">
      <c r="A3549" s="24" t="s">
        <v>9754</v>
      </c>
      <c r="B3549" s="25" t="s">
        <v>6</v>
      </c>
      <c r="C3549" s="25" t="s">
        <v>9755</v>
      </c>
      <c r="D3549" s="25" t="s">
        <v>9756</v>
      </c>
      <c r="E3549" s="25" t="s">
        <v>4270</v>
      </c>
      <c r="F3549" s="26">
        <v>43707</v>
      </c>
      <c r="G3549" s="25">
        <v>2019</v>
      </c>
      <c r="H3549" s="25" t="s">
        <v>23418</v>
      </c>
      <c r="I3549" s="25">
        <v>84</v>
      </c>
      <c r="J3549" s="27" t="s">
        <v>95</v>
      </c>
    </row>
    <row r="3550" spans="1:10" x14ac:dyDescent="0.25">
      <c r="A3550" s="20" t="s">
        <v>9757</v>
      </c>
      <c r="B3550" s="21" t="s">
        <v>6</v>
      </c>
      <c r="C3550" s="21" t="s">
        <v>9758</v>
      </c>
      <c r="D3550" s="21" t="s">
        <v>3422</v>
      </c>
      <c r="E3550" s="21" t="s">
        <v>900</v>
      </c>
      <c r="F3550" s="22">
        <v>43707</v>
      </c>
      <c r="G3550" s="21">
        <v>2018</v>
      </c>
      <c r="H3550" s="21" t="s">
        <v>23418</v>
      </c>
      <c r="I3550" s="21">
        <v>91</v>
      </c>
      <c r="J3550" s="23" t="s">
        <v>95</v>
      </c>
    </row>
    <row r="3551" spans="1:10" x14ac:dyDescent="0.25">
      <c r="A3551" s="24" t="s">
        <v>9759</v>
      </c>
      <c r="B3551" s="25" t="s">
        <v>6</v>
      </c>
      <c r="C3551" s="25" t="s">
        <v>9760</v>
      </c>
      <c r="D3551" s="25" t="s">
        <v>9761</v>
      </c>
      <c r="E3551" s="25" t="s">
        <v>6618</v>
      </c>
      <c r="F3551" s="26">
        <v>43707</v>
      </c>
      <c r="G3551" s="25">
        <v>2019</v>
      </c>
      <c r="H3551" s="25" t="s">
        <v>23419</v>
      </c>
      <c r="I3551" s="25">
        <v>102</v>
      </c>
      <c r="J3551" s="27" t="s">
        <v>1103</v>
      </c>
    </row>
    <row r="3552" spans="1:10" x14ac:dyDescent="0.25">
      <c r="A3552" s="20" t="s">
        <v>9762</v>
      </c>
      <c r="B3552" s="21" t="s">
        <v>12</v>
      </c>
      <c r="C3552" s="21" t="s">
        <v>9763</v>
      </c>
      <c r="D3552" s="21" t="s">
        <v>4270</v>
      </c>
      <c r="E3552" s="21" t="s">
        <v>4270</v>
      </c>
      <c r="F3552" s="22">
        <v>43707</v>
      </c>
      <c r="G3552" s="21">
        <v>2019</v>
      </c>
      <c r="H3552" s="21" t="s">
        <v>23417</v>
      </c>
      <c r="I3552" s="21">
        <v>1</v>
      </c>
      <c r="J3552" s="23" t="s">
        <v>210</v>
      </c>
    </row>
    <row r="3553" spans="1:10" x14ac:dyDescent="0.25">
      <c r="A3553" s="24" t="s">
        <v>9764</v>
      </c>
      <c r="B3553" s="25" t="s">
        <v>12</v>
      </c>
      <c r="C3553" s="25" t="s">
        <v>9765</v>
      </c>
      <c r="D3553" s="25" t="s">
        <v>4270</v>
      </c>
      <c r="E3553" s="25" t="s">
        <v>327</v>
      </c>
      <c r="F3553" s="26">
        <v>43707</v>
      </c>
      <c r="G3553" s="25">
        <v>2019</v>
      </c>
      <c r="H3553" s="25" t="s">
        <v>23419</v>
      </c>
      <c r="I3553" s="25">
        <v>1</v>
      </c>
      <c r="J3553" s="27" t="s">
        <v>1588</v>
      </c>
    </row>
    <row r="3554" spans="1:10" x14ac:dyDescent="0.25">
      <c r="A3554" s="20" t="s">
        <v>9766</v>
      </c>
      <c r="B3554" s="21" t="s">
        <v>12</v>
      </c>
      <c r="C3554" s="21" t="s">
        <v>9767</v>
      </c>
      <c r="D3554" s="21" t="s">
        <v>4270</v>
      </c>
      <c r="E3554" s="21" t="s">
        <v>900</v>
      </c>
      <c r="F3554" s="22">
        <v>43707</v>
      </c>
      <c r="G3554" s="21">
        <v>2018</v>
      </c>
      <c r="H3554" s="21" t="s">
        <v>23418</v>
      </c>
      <c r="I3554" s="21">
        <v>1</v>
      </c>
      <c r="J3554" s="23" t="s">
        <v>374</v>
      </c>
    </row>
    <row r="3555" spans="1:10" x14ac:dyDescent="0.25">
      <c r="A3555" s="24" t="s">
        <v>9768</v>
      </c>
      <c r="B3555" s="25" t="s">
        <v>12</v>
      </c>
      <c r="C3555" s="25" t="s">
        <v>9769</v>
      </c>
      <c r="D3555" s="25" t="s">
        <v>4270</v>
      </c>
      <c r="E3555" s="25" t="s">
        <v>431</v>
      </c>
      <c r="F3555" s="26">
        <v>43707</v>
      </c>
      <c r="G3555" s="25">
        <v>2019</v>
      </c>
      <c r="H3555" s="25" t="s">
        <v>23420</v>
      </c>
      <c r="I3555" s="25">
        <v>3</v>
      </c>
      <c r="J3555" s="27" t="s">
        <v>137</v>
      </c>
    </row>
    <row r="3556" spans="1:10" x14ac:dyDescent="0.25">
      <c r="A3556" s="20" t="s">
        <v>9770</v>
      </c>
      <c r="B3556" s="21" t="s">
        <v>6</v>
      </c>
      <c r="C3556" s="21" t="s">
        <v>9771</v>
      </c>
      <c r="D3556" s="21" t="s">
        <v>9772</v>
      </c>
      <c r="E3556" s="21" t="s">
        <v>373</v>
      </c>
      <c r="F3556" s="22">
        <v>43707</v>
      </c>
      <c r="G3556" s="21">
        <v>2018</v>
      </c>
      <c r="H3556" s="21" t="s">
        <v>23418</v>
      </c>
      <c r="I3556" s="21">
        <v>100</v>
      </c>
      <c r="J3556" s="23" t="s">
        <v>298</v>
      </c>
    </row>
    <row r="3557" spans="1:10" x14ac:dyDescent="0.25">
      <c r="A3557" s="24" t="s">
        <v>9773</v>
      </c>
      <c r="B3557" s="25" t="s">
        <v>6</v>
      </c>
      <c r="C3557" s="25" t="s">
        <v>9774</v>
      </c>
      <c r="D3557" s="25" t="s">
        <v>2832</v>
      </c>
      <c r="E3557" s="25" t="s">
        <v>9</v>
      </c>
      <c r="F3557" s="26">
        <v>43706</v>
      </c>
      <c r="G3557" s="25">
        <v>2019</v>
      </c>
      <c r="H3557" s="25" t="s">
        <v>23419</v>
      </c>
      <c r="I3557" s="25">
        <v>98</v>
      </c>
      <c r="J3557" s="27" t="s">
        <v>389</v>
      </c>
    </row>
    <row r="3558" spans="1:10" x14ac:dyDescent="0.25">
      <c r="A3558" s="20" t="s">
        <v>9775</v>
      </c>
      <c r="B3558" s="21" t="s">
        <v>6</v>
      </c>
      <c r="C3558" s="21" t="s">
        <v>9776</v>
      </c>
      <c r="D3558" s="21" t="s">
        <v>9777</v>
      </c>
      <c r="E3558" s="21" t="s">
        <v>978</v>
      </c>
      <c r="F3558" s="22">
        <v>43706</v>
      </c>
      <c r="G3558" s="21">
        <v>2019</v>
      </c>
      <c r="H3558" s="21" t="s">
        <v>23417</v>
      </c>
      <c r="I3558" s="21">
        <v>110</v>
      </c>
      <c r="J3558" s="23" t="s">
        <v>1763</v>
      </c>
    </row>
    <row r="3559" spans="1:10" x14ac:dyDescent="0.25">
      <c r="A3559" s="24" t="s">
        <v>9778</v>
      </c>
      <c r="B3559" s="25" t="s">
        <v>6</v>
      </c>
      <c r="C3559" s="25" t="s">
        <v>9779</v>
      </c>
      <c r="D3559" s="25" t="s">
        <v>9780</v>
      </c>
      <c r="E3559" s="25" t="s">
        <v>9</v>
      </c>
      <c r="F3559" s="26">
        <v>43705</v>
      </c>
      <c r="G3559" s="25">
        <v>2019</v>
      </c>
      <c r="H3559" s="25" t="s">
        <v>23418</v>
      </c>
      <c r="I3559" s="25">
        <v>85</v>
      </c>
      <c r="J3559" s="27" t="s">
        <v>334</v>
      </c>
    </row>
    <row r="3560" spans="1:10" x14ac:dyDescent="0.25">
      <c r="A3560" s="20" t="s">
        <v>9781</v>
      </c>
      <c r="B3560" s="21" t="s">
        <v>12</v>
      </c>
      <c r="C3560" s="21" t="s">
        <v>9782</v>
      </c>
      <c r="D3560" s="21" t="s">
        <v>4270</v>
      </c>
      <c r="E3560" s="21" t="s">
        <v>43</v>
      </c>
      <c r="F3560" s="22">
        <v>43704</v>
      </c>
      <c r="G3560" s="21">
        <v>2019</v>
      </c>
      <c r="H3560" s="21" t="s">
        <v>23418</v>
      </c>
      <c r="I3560" s="21">
        <v>2</v>
      </c>
      <c r="J3560" s="23" t="s">
        <v>1175</v>
      </c>
    </row>
    <row r="3561" spans="1:10" x14ac:dyDescent="0.25">
      <c r="A3561" s="24" t="s">
        <v>9783</v>
      </c>
      <c r="B3561" s="25" t="s">
        <v>6</v>
      </c>
      <c r="C3561" s="25" t="s">
        <v>9784</v>
      </c>
      <c r="D3561" s="25" t="s">
        <v>9785</v>
      </c>
      <c r="E3561" s="25" t="s">
        <v>9</v>
      </c>
      <c r="F3561" s="26">
        <v>43703</v>
      </c>
      <c r="G3561" s="25">
        <v>2019</v>
      </c>
      <c r="H3561" s="25" t="s">
        <v>23418</v>
      </c>
      <c r="I3561" s="25">
        <v>66</v>
      </c>
      <c r="J3561" s="27" t="s">
        <v>901</v>
      </c>
    </row>
    <row r="3562" spans="1:10" x14ac:dyDescent="0.25">
      <c r="A3562" s="20" t="s">
        <v>9786</v>
      </c>
      <c r="B3562" s="21" t="s">
        <v>6</v>
      </c>
      <c r="C3562" s="21" t="s">
        <v>9787</v>
      </c>
      <c r="D3562" s="21" t="s">
        <v>9788</v>
      </c>
      <c r="E3562" s="21" t="s">
        <v>548</v>
      </c>
      <c r="F3562" s="22">
        <v>43701</v>
      </c>
      <c r="G3562" s="21">
        <v>2016</v>
      </c>
      <c r="H3562" s="21" t="s">
        <v>23418</v>
      </c>
      <c r="I3562" s="21">
        <v>92</v>
      </c>
      <c r="J3562" s="23" t="s">
        <v>95</v>
      </c>
    </row>
    <row r="3563" spans="1:10" x14ac:dyDescent="0.25">
      <c r="A3563" s="24" t="s">
        <v>9789</v>
      </c>
      <c r="B3563" s="25" t="s">
        <v>12</v>
      </c>
      <c r="C3563" s="25" t="s">
        <v>9790</v>
      </c>
      <c r="D3563" s="25" t="s">
        <v>4270</v>
      </c>
      <c r="E3563" s="25" t="s">
        <v>9</v>
      </c>
      <c r="F3563" s="26">
        <v>43700</v>
      </c>
      <c r="G3563" s="25">
        <v>2019</v>
      </c>
      <c r="H3563" s="25" t="s">
        <v>23418</v>
      </c>
      <c r="I3563" s="25">
        <v>3</v>
      </c>
      <c r="J3563" s="27" t="s">
        <v>1006</v>
      </c>
    </row>
    <row r="3564" spans="1:10" x14ac:dyDescent="0.25">
      <c r="A3564" s="20" t="s">
        <v>9791</v>
      </c>
      <c r="B3564" s="21" t="s">
        <v>12</v>
      </c>
      <c r="C3564" s="21" t="s">
        <v>9792</v>
      </c>
      <c r="D3564" s="21" t="s">
        <v>4270</v>
      </c>
      <c r="E3564" s="21" t="s">
        <v>4270</v>
      </c>
      <c r="F3564" s="22">
        <v>43700</v>
      </c>
      <c r="G3564" s="21">
        <v>2019</v>
      </c>
      <c r="H3564" s="21" t="s">
        <v>23417</v>
      </c>
      <c r="I3564" s="21">
        <v>2</v>
      </c>
      <c r="J3564" s="23" t="s">
        <v>1908</v>
      </c>
    </row>
    <row r="3565" spans="1:10" x14ac:dyDescent="0.25">
      <c r="A3565" s="24" t="s">
        <v>9793</v>
      </c>
      <c r="B3565" s="25" t="s">
        <v>6</v>
      </c>
      <c r="C3565" s="25" t="s">
        <v>9794</v>
      </c>
      <c r="D3565" s="25" t="s">
        <v>9795</v>
      </c>
      <c r="E3565" s="25" t="s">
        <v>25</v>
      </c>
      <c r="F3565" s="26">
        <v>43700</v>
      </c>
      <c r="G3565" s="25">
        <v>2019</v>
      </c>
      <c r="H3565" s="25" t="s">
        <v>23419</v>
      </c>
      <c r="I3565" s="25">
        <v>133</v>
      </c>
      <c r="J3565" s="27" t="s">
        <v>274</v>
      </c>
    </row>
    <row r="3566" spans="1:10" x14ac:dyDescent="0.25">
      <c r="A3566" s="20" t="s">
        <v>9796</v>
      </c>
      <c r="B3566" s="21" t="s">
        <v>6</v>
      </c>
      <c r="C3566" s="21" t="s">
        <v>9797</v>
      </c>
      <c r="D3566" s="21" t="s">
        <v>9798</v>
      </c>
      <c r="E3566" s="21" t="s">
        <v>25</v>
      </c>
      <c r="F3566" s="22">
        <v>43700</v>
      </c>
      <c r="G3566" s="21">
        <v>2018</v>
      </c>
      <c r="H3566" s="21" t="s">
        <v>23417</v>
      </c>
      <c r="I3566" s="21">
        <v>135</v>
      </c>
      <c r="J3566" s="23" t="s">
        <v>95</v>
      </c>
    </row>
    <row r="3567" spans="1:10" x14ac:dyDescent="0.25">
      <c r="A3567" s="24" t="s">
        <v>9799</v>
      </c>
      <c r="B3567" s="25" t="s">
        <v>6</v>
      </c>
      <c r="C3567" s="25" t="s">
        <v>9800</v>
      </c>
      <c r="D3567" s="25" t="s">
        <v>9801</v>
      </c>
      <c r="E3567" s="25" t="s">
        <v>3148</v>
      </c>
      <c r="F3567" s="26">
        <v>43700</v>
      </c>
      <c r="G3567" s="25">
        <v>2019</v>
      </c>
      <c r="H3567" s="25" t="s">
        <v>23419</v>
      </c>
      <c r="I3567" s="25">
        <v>120</v>
      </c>
      <c r="J3567" s="27" t="s">
        <v>950</v>
      </c>
    </row>
    <row r="3568" spans="1:10" x14ac:dyDescent="0.25">
      <c r="A3568" s="20" t="s">
        <v>9802</v>
      </c>
      <c r="B3568" s="21" t="s">
        <v>6</v>
      </c>
      <c r="C3568" s="21" t="s">
        <v>9803</v>
      </c>
      <c r="D3568" s="21" t="s">
        <v>9804</v>
      </c>
      <c r="E3568" s="21" t="s">
        <v>25</v>
      </c>
      <c r="F3568" s="22">
        <v>43700</v>
      </c>
      <c r="G3568" s="21">
        <v>2019</v>
      </c>
      <c r="H3568" s="21" t="s">
        <v>23417</v>
      </c>
      <c r="I3568" s="21">
        <v>118</v>
      </c>
      <c r="J3568" s="23" t="s">
        <v>39</v>
      </c>
    </row>
    <row r="3569" spans="1:10" x14ac:dyDescent="0.25">
      <c r="A3569" s="24" t="s">
        <v>9805</v>
      </c>
      <c r="B3569" s="25" t="s">
        <v>6</v>
      </c>
      <c r="C3569" s="25" t="s">
        <v>9806</v>
      </c>
      <c r="D3569" s="25" t="s">
        <v>4951</v>
      </c>
      <c r="E3569" s="25" t="s">
        <v>9</v>
      </c>
      <c r="F3569" s="26">
        <v>43698</v>
      </c>
      <c r="G3569" s="25">
        <v>2019</v>
      </c>
      <c r="H3569" s="25" t="s">
        <v>23417</v>
      </c>
      <c r="I3569" s="25">
        <v>110</v>
      </c>
      <c r="J3569" s="27" t="s">
        <v>10</v>
      </c>
    </row>
    <row r="3570" spans="1:10" x14ac:dyDescent="0.25">
      <c r="A3570" s="20" t="s">
        <v>9807</v>
      </c>
      <c r="B3570" s="21" t="s">
        <v>6</v>
      </c>
      <c r="C3570" s="21" t="s">
        <v>9808</v>
      </c>
      <c r="D3570" s="21" t="s">
        <v>9809</v>
      </c>
      <c r="E3570" s="21" t="s">
        <v>4270</v>
      </c>
      <c r="F3570" s="22">
        <v>43698</v>
      </c>
      <c r="G3570" s="21">
        <v>2019</v>
      </c>
      <c r="H3570" s="21" t="s">
        <v>23418</v>
      </c>
      <c r="I3570" s="21">
        <v>98</v>
      </c>
      <c r="J3570" s="23" t="s">
        <v>780</v>
      </c>
    </row>
    <row r="3571" spans="1:10" x14ac:dyDescent="0.25">
      <c r="A3571" s="24" t="s">
        <v>9810</v>
      </c>
      <c r="B3571" s="25" t="s">
        <v>6</v>
      </c>
      <c r="C3571" s="25" t="s">
        <v>9811</v>
      </c>
      <c r="D3571" s="25" t="s">
        <v>9809</v>
      </c>
      <c r="E3571" s="25" t="s">
        <v>9812</v>
      </c>
      <c r="F3571" s="26">
        <v>43698</v>
      </c>
      <c r="G3571" s="25">
        <v>2019</v>
      </c>
      <c r="H3571" s="25" t="s">
        <v>23418</v>
      </c>
      <c r="I3571" s="25">
        <v>98</v>
      </c>
      <c r="J3571" s="27" t="s">
        <v>780</v>
      </c>
    </row>
    <row r="3572" spans="1:10" x14ac:dyDescent="0.25">
      <c r="A3572" s="20" t="s">
        <v>9813</v>
      </c>
      <c r="B3572" s="21" t="s">
        <v>6</v>
      </c>
      <c r="C3572" s="21" t="s">
        <v>9814</v>
      </c>
      <c r="D3572" s="21" t="s">
        <v>9809</v>
      </c>
      <c r="E3572" s="21" t="s">
        <v>4270</v>
      </c>
      <c r="F3572" s="22">
        <v>43698</v>
      </c>
      <c r="G3572" s="21">
        <v>2019</v>
      </c>
      <c r="H3572" s="21" t="s">
        <v>23418</v>
      </c>
      <c r="I3572" s="21">
        <v>98</v>
      </c>
      <c r="J3572" s="23" t="s">
        <v>780</v>
      </c>
    </row>
    <row r="3573" spans="1:10" x14ac:dyDescent="0.25">
      <c r="A3573" s="24" t="s">
        <v>9815</v>
      </c>
      <c r="B3573" s="25" t="s">
        <v>12</v>
      </c>
      <c r="C3573" s="25" t="s">
        <v>9816</v>
      </c>
      <c r="D3573" s="25" t="s">
        <v>4270</v>
      </c>
      <c r="E3573" s="25" t="s">
        <v>9</v>
      </c>
      <c r="F3573" s="26">
        <v>43698</v>
      </c>
      <c r="G3573" s="25">
        <v>2019</v>
      </c>
      <c r="H3573" s="25" t="s">
        <v>23419</v>
      </c>
      <c r="I3573" s="25">
        <v>1</v>
      </c>
      <c r="J3573" s="27" t="s">
        <v>210</v>
      </c>
    </row>
    <row r="3574" spans="1:10" x14ac:dyDescent="0.25">
      <c r="A3574" s="20" t="s">
        <v>9817</v>
      </c>
      <c r="B3574" s="21" t="s">
        <v>6</v>
      </c>
      <c r="C3574" s="21" t="s">
        <v>9818</v>
      </c>
      <c r="D3574" s="21" t="s">
        <v>4459</v>
      </c>
      <c r="E3574" s="21" t="s">
        <v>2110</v>
      </c>
      <c r="F3574" s="22">
        <v>43698</v>
      </c>
      <c r="G3574" s="21">
        <v>2018</v>
      </c>
      <c r="H3574" s="21" t="s">
        <v>23418</v>
      </c>
      <c r="I3574" s="21">
        <v>104</v>
      </c>
      <c r="J3574" s="23" t="s">
        <v>1569</v>
      </c>
    </row>
    <row r="3575" spans="1:10" x14ac:dyDescent="0.25">
      <c r="A3575" s="24" t="s">
        <v>9819</v>
      </c>
      <c r="B3575" s="25" t="s">
        <v>6</v>
      </c>
      <c r="C3575" s="25" t="s">
        <v>9820</v>
      </c>
      <c r="D3575" s="25" t="s">
        <v>4270</v>
      </c>
      <c r="E3575" s="25" t="s">
        <v>43</v>
      </c>
      <c r="F3575" s="26">
        <v>43697</v>
      </c>
      <c r="G3575" s="25">
        <v>2019</v>
      </c>
      <c r="H3575" s="25" t="s">
        <v>23420</v>
      </c>
      <c r="I3575" s="25">
        <v>63</v>
      </c>
      <c r="J3575" s="27" t="s">
        <v>10</v>
      </c>
    </row>
    <row r="3576" spans="1:10" x14ac:dyDescent="0.25">
      <c r="A3576" s="20" t="s">
        <v>9821</v>
      </c>
      <c r="B3576" s="21" t="s">
        <v>6</v>
      </c>
      <c r="C3576" s="21" t="s">
        <v>9822</v>
      </c>
      <c r="D3576" s="21" t="s">
        <v>9823</v>
      </c>
      <c r="E3576" s="21" t="s">
        <v>43</v>
      </c>
      <c r="F3576" s="22">
        <v>43697</v>
      </c>
      <c r="G3576" s="21">
        <v>2019</v>
      </c>
      <c r="H3576" s="21" t="s">
        <v>23418</v>
      </c>
      <c r="I3576" s="21">
        <v>52</v>
      </c>
      <c r="J3576" s="23" t="s">
        <v>901</v>
      </c>
    </row>
    <row r="3577" spans="1:10" x14ac:dyDescent="0.25">
      <c r="A3577" s="24" t="s">
        <v>9824</v>
      </c>
      <c r="B3577" s="25" t="s">
        <v>12</v>
      </c>
      <c r="C3577" s="25" t="s">
        <v>9825</v>
      </c>
      <c r="D3577" s="25" t="s">
        <v>4270</v>
      </c>
      <c r="E3577" s="25" t="s">
        <v>373</v>
      </c>
      <c r="F3577" s="26">
        <v>43693</v>
      </c>
      <c r="G3577" s="25">
        <v>2019</v>
      </c>
      <c r="H3577" s="25" t="s">
        <v>23418</v>
      </c>
      <c r="I3577" s="25">
        <v>1</v>
      </c>
      <c r="J3577" s="27" t="s">
        <v>892</v>
      </c>
    </row>
    <row r="3578" spans="1:10" x14ac:dyDescent="0.25">
      <c r="A3578" s="20" t="s">
        <v>9826</v>
      </c>
      <c r="B3578" s="21" t="s">
        <v>12</v>
      </c>
      <c r="C3578" s="21" t="s">
        <v>9827</v>
      </c>
      <c r="D3578" s="21" t="s">
        <v>4270</v>
      </c>
      <c r="E3578" s="21" t="s">
        <v>888</v>
      </c>
      <c r="F3578" s="22">
        <v>43693</v>
      </c>
      <c r="G3578" s="21">
        <v>2019</v>
      </c>
      <c r="H3578" s="21" t="s">
        <v>23418</v>
      </c>
      <c r="I3578" s="21">
        <v>1</v>
      </c>
      <c r="J3578" s="23" t="s">
        <v>374</v>
      </c>
    </row>
    <row r="3579" spans="1:10" x14ac:dyDescent="0.25">
      <c r="A3579" s="24" t="s">
        <v>9828</v>
      </c>
      <c r="B3579" s="25" t="s">
        <v>12</v>
      </c>
      <c r="C3579" s="25" t="s">
        <v>9829</v>
      </c>
      <c r="D3579" s="25" t="s">
        <v>4270</v>
      </c>
      <c r="E3579" s="25" t="s">
        <v>526</v>
      </c>
      <c r="F3579" s="26">
        <v>43693</v>
      </c>
      <c r="G3579" s="25">
        <v>2019</v>
      </c>
      <c r="H3579" s="25" t="s">
        <v>23418</v>
      </c>
      <c r="I3579" s="25">
        <v>1</v>
      </c>
      <c r="J3579" s="27" t="s">
        <v>666</v>
      </c>
    </row>
    <row r="3580" spans="1:10" x14ac:dyDescent="0.25">
      <c r="A3580" s="20" t="s">
        <v>9830</v>
      </c>
      <c r="B3580" s="21" t="s">
        <v>12</v>
      </c>
      <c r="C3580" s="21" t="s">
        <v>9831</v>
      </c>
      <c r="D3580" s="21" t="s">
        <v>4270</v>
      </c>
      <c r="E3580" s="21" t="s">
        <v>9</v>
      </c>
      <c r="F3580" s="22">
        <v>43693</v>
      </c>
      <c r="G3580" s="21">
        <v>2019</v>
      </c>
      <c r="H3580" s="21" t="s">
        <v>23417</v>
      </c>
      <c r="I3580" s="21">
        <v>1</v>
      </c>
      <c r="J3580" s="23" t="s">
        <v>352</v>
      </c>
    </row>
    <row r="3581" spans="1:10" x14ac:dyDescent="0.25">
      <c r="A3581" s="24" t="s">
        <v>9832</v>
      </c>
      <c r="B3581" s="25" t="s">
        <v>12</v>
      </c>
      <c r="C3581" s="25" t="s">
        <v>9833</v>
      </c>
      <c r="D3581" s="25" t="s">
        <v>4270</v>
      </c>
      <c r="E3581" s="25" t="s">
        <v>900</v>
      </c>
      <c r="F3581" s="26">
        <v>43693</v>
      </c>
      <c r="G3581" s="25">
        <v>2019</v>
      </c>
      <c r="H3581" s="25" t="s">
        <v>23418</v>
      </c>
      <c r="I3581" s="25">
        <v>1</v>
      </c>
      <c r="J3581" s="27" t="s">
        <v>374</v>
      </c>
    </row>
    <row r="3582" spans="1:10" x14ac:dyDescent="0.25">
      <c r="A3582" s="20" t="s">
        <v>9834</v>
      </c>
      <c r="B3582" s="21" t="s">
        <v>6</v>
      </c>
      <c r="C3582" s="21" t="s">
        <v>9835</v>
      </c>
      <c r="D3582" s="21" t="s">
        <v>4270</v>
      </c>
      <c r="E3582" s="21" t="s">
        <v>7891</v>
      </c>
      <c r="F3582" s="22">
        <v>43693</v>
      </c>
      <c r="G3582" s="21">
        <v>2019</v>
      </c>
      <c r="H3582" s="21" t="s">
        <v>23420</v>
      </c>
      <c r="I3582" s="21">
        <v>72</v>
      </c>
      <c r="J3582" s="23" t="s">
        <v>1060</v>
      </c>
    </row>
    <row r="3583" spans="1:10" x14ac:dyDescent="0.25">
      <c r="A3583" s="24" t="s">
        <v>9836</v>
      </c>
      <c r="B3583" s="25" t="s">
        <v>12</v>
      </c>
      <c r="C3583" s="25" t="s">
        <v>9837</v>
      </c>
      <c r="D3583" s="25" t="s">
        <v>4270</v>
      </c>
      <c r="E3583" s="25" t="s">
        <v>9</v>
      </c>
      <c r="F3583" s="26">
        <v>43693</v>
      </c>
      <c r="G3583" s="25">
        <v>2019</v>
      </c>
      <c r="H3583" s="25" t="s">
        <v>23418</v>
      </c>
      <c r="I3583" s="25">
        <v>2</v>
      </c>
      <c r="J3583" s="27" t="s">
        <v>737</v>
      </c>
    </row>
    <row r="3584" spans="1:10" x14ac:dyDescent="0.25">
      <c r="A3584" s="20" t="s">
        <v>9838</v>
      </c>
      <c r="B3584" s="21" t="s">
        <v>6</v>
      </c>
      <c r="C3584" s="21" t="s">
        <v>9839</v>
      </c>
      <c r="D3584" s="21" t="s">
        <v>9840</v>
      </c>
      <c r="E3584" s="21" t="s">
        <v>9</v>
      </c>
      <c r="F3584" s="22">
        <v>43693</v>
      </c>
      <c r="G3584" s="21">
        <v>2015</v>
      </c>
      <c r="H3584" s="21" t="s">
        <v>23417</v>
      </c>
      <c r="I3584" s="21">
        <v>117</v>
      </c>
      <c r="J3584" s="23" t="s">
        <v>312</v>
      </c>
    </row>
    <row r="3585" spans="1:10" x14ac:dyDescent="0.25">
      <c r="A3585" s="24" t="s">
        <v>9841</v>
      </c>
      <c r="B3585" s="25" t="s">
        <v>6</v>
      </c>
      <c r="C3585" s="25" t="s">
        <v>9842</v>
      </c>
      <c r="D3585" s="25" t="s">
        <v>2224</v>
      </c>
      <c r="E3585" s="25" t="s">
        <v>9</v>
      </c>
      <c r="F3585" s="26">
        <v>43693</v>
      </c>
      <c r="G3585" s="25">
        <v>2019</v>
      </c>
      <c r="H3585" s="25" t="s">
        <v>23417</v>
      </c>
      <c r="I3585" s="25">
        <v>100</v>
      </c>
      <c r="J3585" s="27" t="s">
        <v>114</v>
      </c>
    </row>
    <row r="3586" spans="1:10" x14ac:dyDescent="0.25">
      <c r="A3586" s="20" t="s">
        <v>9843</v>
      </c>
      <c r="B3586" s="21" t="s">
        <v>6</v>
      </c>
      <c r="C3586" s="21" t="s">
        <v>9844</v>
      </c>
      <c r="D3586" s="21" t="s">
        <v>4270</v>
      </c>
      <c r="E3586" s="21" t="s">
        <v>541</v>
      </c>
      <c r="F3586" s="22">
        <v>43693</v>
      </c>
      <c r="G3586" s="21">
        <v>2019</v>
      </c>
      <c r="H3586" s="21" t="s">
        <v>23420</v>
      </c>
      <c r="I3586" s="21">
        <v>24</v>
      </c>
      <c r="J3586" s="23" t="s">
        <v>34</v>
      </c>
    </row>
    <row r="3587" spans="1:10" x14ac:dyDescent="0.25">
      <c r="A3587" s="24" t="s">
        <v>9845</v>
      </c>
      <c r="B3587" s="25" t="s">
        <v>12</v>
      </c>
      <c r="C3587" s="25" t="s">
        <v>9846</v>
      </c>
      <c r="D3587" s="25" t="s">
        <v>4270</v>
      </c>
      <c r="E3587" s="25" t="s">
        <v>1925</v>
      </c>
      <c r="F3587" s="26">
        <v>43693</v>
      </c>
      <c r="G3587" s="25">
        <v>2019</v>
      </c>
      <c r="H3587" s="25" t="s">
        <v>23418</v>
      </c>
      <c r="I3587" s="25">
        <v>1</v>
      </c>
      <c r="J3587" s="27" t="s">
        <v>91</v>
      </c>
    </row>
    <row r="3588" spans="1:10" x14ac:dyDescent="0.25">
      <c r="A3588" s="20" t="s">
        <v>9847</v>
      </c>
      <c r="B3588" s="21" t="s">
        <v>6</v>
      </c>
      <c r="C3588" s="21" t="s">
        <v>9848</v>
      </c>
      <c r="D3588" s="21" t="s">
        <v>9849</v>
      </c>
      <c r="E3588" s="21" t="s">
        <v>373</v>
      </c>
      <c r="F3588" s="22">
        <v>43693</v>
      </c>
      <c r="G3588" s="21">
        <v>2019</v>
      </c>
      <c r="H3588" s="21" t="s">
        <v>23418</v>
      </c>
      <c r="I3588" s="21">
        <v>86</v>
      </c>
      <c r="J3588" s="23" t="s">
        <v>95</v>
      </c>
    </row>
    <row r="3589" spans="1:10" x14ac:dyDescent="0.25">
      <c r="A3589" s="24" t="s">
        <v>9850</v>
      </c>
      <c r="B3589" s="25" t="s">
        <v>12</v>
      </c>
      <c r="C3589" s="25" t="s">
        <v>9851</v>
      </c>
      <c r="D3589" s="25" t="s">
        <v>4270</v>
      </c>
      <c r="E3589" s="25" t="s">
        <v>373</v>
      </c>
      <c r="F3589" s="26">
        <v>43693</v>
      </c>
      <c r="G3589" s="25">
        <v>2018</v>
      </c>
      <c r="H3589" s="25" t="s">
        <v>23418</v>
      </c>
      <c r="I3589" s="25">
        <v>1</v>
      </c>
      <c r="J3589" s="27" t="s">
        <v>84</v>
      </c>
    </row>
    <row r="3590" spans="1:10" x14ac:dyDescent="0.25">
      <c r="A3590" s="20" t="s">
        <v>9852</v>
      </c>
      <c r="B3590" s="21" t="s">
        <v>12</v>
      </c>
      <c r="C3590" s="21" t="s">
        <v>9853</v>
      </c>
      <c r="D3590" s="21" t="s">
        <v>4270</v>
      </c>
      <c r="E3590" s="21" t="s">
        <v>905</v>
      </c>
      <c r="F3590" s="22">
        <v>43692</v>
      </c>
      <c r="G3590" s="21">
        <v>2019</v>
      </c>
      <c r="H3590" s="21" t="s">
        <v>23418</v>
      </c>
      <c r="I3590" s="21">
        <v>1</v>
      </c>
      <c r="J3590" s="23" t="s">
        <v>267</v>
      </c>
    </row>
    <row r="3591" spans="1:10" x14ac:dyDescent="0.25">
      <c r="A3591" s="24" t="s">
        <v>9854</v>
      </c>
      <c r="B3591" s="25" t="s">
        <v>12</v>
      </c>
      <c r="C3591" s="25" t="s">
        <v>9855</v>
      </c>
      <c r="D3591" s="25" t="s">
        <v>9856</v>
      </c>
      <c r="E3591" s="25" t="s">
        <v>4041</v>
      </c>
      <c r="F3591" s="26">
        <v>43692</v>
      </c>
      <c r="G3591" s="25">
        <v>2019</v>
      </c>
      <c r="H3591" s="25" t="s">
        <v>23418</v>
      </c>
      <c r="I3591" s="25">
        <v>2</v>
      </c>
      <c r="J3591" s="27" t="s">
        <v>666</v>
      </c>
    </row>
    <row r="3592" spans="1:10" x14ac:dyDescent="0.25">
      <c r="A3592" s="20" t="s">
        <v>9857</v>
      </c>
      <c r="B3592" s="21" t="s">
        <v>12</v>
      </c>
      <c r="C3592" s="21" t="s">
        <v>9858</v>
      </c>
      <c r="D3592" s="21" t="s">
        <v>9859</v>
      </c>
      <c r="E3592" s="21" t="s">
        <v>1013</v>
      </c>
      <c r="F3592" s="22">
        <v>43692</v>
      </c>
      <c r="G3592" s="21">
        <v>2019</v>
      </c>
      <c r="H3592" s="21" t="s">
        <v>23418</v>
      </c>
      <c r="I3592" s="21">
        <v>1</v>
      </c>
      <c r="J3592" s="23" t="s">
        <v>134</v>
      </c>
    </row>
    <row r="3593" spans="1:10" x14ac:dyDescent="0.25">
      <c r="A3593" s="24" t="s">
        <v>9860</v>
      </c>
      <c r="B3593" s="25" t="s">
        <v>6</v>
      </c>
      <c r="C3593" s="25" t="s">
        <v>9861</v>
      </c>
      <c r="D3593" s="25" t="s">
        <v>7505</v>
      </c>
      <c r="E3593" s="25" t="s">
        <v>978</v>
      </c>
      <c r="F3593" s="26">
        <v>43692</v>
      </c>
      <c r="G3593" s="25">
        <v>2019</v>
      </c>
      <c r="H3593" s="25" t="s">
        <v>23418</v>
      </c>
      <c r="I3593" s="25">
        <v>69</v>
      </c>
      <c r="J3593" s="27" t="s">
        <v>901</v>
      </c>
    </row>
    <row r="3594" spans="1:10" x14ac:dyDescent="0.25">
      <c r="A3594" s="20" t="s">
        <v>9862</v>
      </c>
      <c r="B3594" s="21" t="s">
        <v>12</v>
      </c>
      <c r="C3594" s="21" t="s">
        <v>9863</v>
      </c>
      <c r="D3594" s="21" t="s">
        <v>4270</v>
      </c>
      <c r="E3594" s="21" t="s">
        <v>4270</v>
      </c>
      <c r="F3594" s="22">
        <v>43691</v>
      </c>
      <c r="G3594" s="21">
        <v>2019</v>
      </c>
      <c r="H3594" s="21" t="s">
        <v>23418</v>
      </c>
      <c r="I3594" s="21">
        <v>1</v>
      </c>
      <c r="J3594" s="23" t="s">
        <v>1006</v>
      </c>
    </row>
    <row r="3595" spans="1:10" x14ac:dyDescent="0.25">
      <c r="A3595" s="24" t="s">
        <v>9864</v>
      </c>
      <c r="B3595" s="25" t="s">
        <v>6</v>
      </c>
      <c r="C3595" s="25" t="s">
        <v>9865</v>
      </c>
      <c r="D3595" s="25" t="s">
        <v>9866</v>
      </c>
      <c r="E3595" s="25" t="s">
        <v>25</v>
      </c>
      <c r="F3595" s="26">
        <v>43691</v>
      </c>
      <c r="G3595" s="25">
        <v>2019</v>
      </c>
      <c r="H3595" s="25" t="s">
        <v>23417</v>
      </c>
      <c r="I3595" s="25">
        <v>119</v>
      </c>
      <c r="J3595" s="27" t="s">
        <v>59</v>
      </c>
    </row>
    <row r="3596" spans="1:10" x14ac:dyDescent="0.25">
      <c r="A3596" s="20" t="s">
        <v>9867</v>
      </c>
      <c r="B3596" s="21" t="s">
        <v>6</v>
      </c>
      <c r="C3596" s="21" t="s">
        <v>9868</v>
      </c>
      <c r="D3596" s="21" t="s">
        <v>9869</v>
      </c>
      <c r="E3596" s="21" t="s">
        <v>25</v>
      </c>
      <c r="F3596" s="22">
        <v>43690</v>
      </c>
      <c r="G3596" s="21">
        <v>2019</v>
      </c>
      <c r="H3596" s="21" t="s">
        <v>23418</v>
      </c>
      <c r="I3596" s="21">
        <v>123</v>
      </c>
      <c r="J3596" s="23" t="s">
        <v>110</v>
      </c>
    </row>
    <row r="3597" spans="1:10" x14ac:dyDescent="0.25">
      <c r="A3597" s="24" t="s">
        <v>9870</v>
      </c>
      <c r="B3597" s="25" t="s">
        <v>6</v>
      </c>
      <c r="C3597" s="25" t="s">
        <v>9871</v>
      </c>
      <c r="D3597" s="25" t="s">
        <v>9872</v>
      </c>
      <c r="E3597" s="25" t="s">
        <v>9</v>
      </c>
      <c r="F3597" s="26">
        <v>43690</v>
      </c>
      <c r="G3597" s="25">
        <v>2019</v>
      </c>
      <c r="H3597" s="25" t="s">
        <v>23418</v>
      </c>
      <c r="I3597" s="25">
        <v>93</v>
      </c>
      <c r="J3597" s="27" t="s">
        <v>305</v>
      </c>
    </row>
    <row r="3598" spans="1:10" x14ac:dyDescent="0.25">
      <c r="A3598" s="20" t="s">
        <v>9873</v>
      </c>
      <c r="B3598" s="21" t="s">
        <v>6</v>
      </c>
      <c r="C3598" s="21" t="s">
        <v>9874</v>
      </c>
      <c r="D3598" s="21" t="s">
        <v>9875</v>
      </c>
      <c r="E3598" s="21" t="s">
        <v>76</v>
      </c>
      <c r="F3598" s="22">
        <v>43690</v>
      </c>
      <c r="G3598" s="21">
        <v>2018</v>
      </c>
      <c r="H3598" s="21" t="s">
        <v>23418</v>
      </c>
      <c r="I3598" s="21">
        <v>109</v>
      </c>
      <c r="J3598" s="23" t="s">
        <v>73</v>
      </c>
    </row>
    <row r="3599" spans="1:10" x14ac:dyDescent="0.25">
      <c r="A3599" s="24" t="s">
        <v>9876</v>
      </c>
      <c r="B3599" s="25" t="s">
        <v>12</v>
      </c>
      <c r="C3599" s="25" t="s">
        <v>9877</v>
      </c>
      <c r="D3599" s="25" t="s">
        <v>4270</v>
      </c>
      <c r="E3599" s="25" t="s">
        <v>9</v>
      </c>
      <c r="F3599" s="26">
        <v>43690</v>
      </c>
      <c r="G3599" s="25">
        <v>2019</v>
      </c>
      <c r="H3599" s="25" t="s">
        <v>23418</v>
      </c>
      <c r="I3599" s="25">
        <v>2</v>
      </c>
      <c r="J3599" s="27" t="s">
        <v>1331</v>
      </c>
    </row>
    <row r="3600" spans="1:10" x14ac:dyDescent="0.25">
      <c r="A3600" s="20" t="s">
        <v>9878</v>
      </c>
      <c r="B3600" s="21" t="s">
        <v>12</v>
      </c>
      <c r="C3600" s="21" t="s">
        <v>9879</v>
      </c>
      <c r="D3600" s="21" t="s">
        <v>4270</v>
      </c>
      <c r="E3600" s="21" t="s">
        <v>9</v>
      </c>
      <c r="F3600" s="22">
        <v>43689</v>
      </c>
      <c r="G3600" s="21">
        <v>2019</v>
      </c>
      <c r="H3600" s="21" t="s">
        <v>23420</v>
      </c>
      <c r="I3600" s="21">
        <v>1</v>
      </c>
      <c r="J3600" s="23" t="s">
        <v>137</v>
      </c>
    </row>
    <row r="3601" spans="1:10" x14ac:dyDescent="0.25">
      <c r="A3601" s="24" t="s">
        <v>9880</v>
      </c>
      <c r="B3601" s="25" t="s">
        <v>6</v>
      </c>
      <c r="C3601" s="25" t="s">
        <v>9881</v>
      </c>
      <c r="D3601" s="25" t="s">
        <v>9882</v>
      </c>
      <c r="E3601" s="25" t="s">
        <v>4270</v>
      </c>
      <c r="F3601" s="26">
        <v>43686</v>
      </c>
      <c r="G3601" s="25">
        <v>2019</v>
      </c>
      <c r="H3601" s="25" t="s">
        <v>23417</v>
      </c>
      <c r="I3601" s="25">
        <v>66</v>
      </c>
      <c r="J3601" s="27" t="s">
        <v>901</v>
      </c>
    </row>
    <row r="3602" spans="1:10" x14ac:dyDescent="0.25">
      <c r="A3602" s="20" t="s">
        <v>9883</v>
      </c>
      <c r="B3602" s="21" t="s">
        <v>12</v>
      </c>
      <c r="C3602" s="21" t="s">
        <v>9884</v>
      </c>
      <c r="D3602" s="21" t="s">
        <v>4270</v>
      </c>
      <c r="E3602" s="21" t="s">
        <v>9</v>
      </c>
      <c r="F3602" s="22">
        <v>43686</v>
      </c>
      <c r="G3602" s="21">
        <v>2019</v>
      </c>
      <c r="H3602" s="21" t="s">
        <v>23418</v>
      </c>
      <c r="I3602" s="21">
        <v>3</v>
      </c>
      <c r="J3602" s="23" t="s">
        <v>69</v>
      </c>
    </row>
    <row r="3603" spans="1:10" x14ac:dyDescent="0.25">
      <c r="A3603" s="24" t="s">
        <v>9885</v>
      </c>
      <c r="B3603" s="25" t="s">
        <v>12</v>
      </c>
      <c r="C3603" s="25" t="s">
        <v>9886</v>
      </c>
      <c r="D3603" s="25" t="s">
        <v>4270</v>
      </c>
      <c r="E3603" s="25" t="s">
        <v>9</v>
      </c>
      <c r="F3603" s="26">
        <v>43686</v>
      </c>
      <c r="G3603" s="25">
        <v>2019</v>
      </c>
      <c r="H3603" s="25" t="s">
        <v>23418</v>
      </c>
      <c r="I3603" s="25">
        <v>5</v>
      </c>
      <c r="J3603" s="27" t="s">
        <v>9887</v>
      </c>
    </row>
    <row r="3604" spans="1:10" x14ac:dyDescent="0.25">
      <c r="A3604" s="20" t="s">
        <v>9888</v>
      </c>
      <c r="B3604" s="21" t="s">
        <v>6</v>
      </c>
      <c r="C3604" s="21" t="s">
        <v>9889</v>
      </c>
      <c r="D3604" s="21" t="s">
        <v>9890</v>
      </c>
      <c r="E3604" s="21" t="s">
        <v>25</v>
      </c>
      <c r="F3604" s="22">
        <v>43686</v>
      </c>
      <c r="G3604" s="21">
        <v>2018</v>
      </c>
      <c r="H3604" s="21" t="s">
        <v>23418</v>
      </c>
      <c r="I3604" s="21">
        <v>107</v>
      </c>
      <c r="J3604" s="23" t="s">
        <v>39</v>
      </c>
    </row>
    <row r="3605" spans="1:10" x14ac:dyDescent="0.25">
      <c r="A3605" s="24" t="s">
        <v>9891</v>
      </c>
      <c r="B3605" s="25" t="s">
        <v>6</v>
      </c>
      <c r="C3605" s="25" t="s">
        <v>9892</v>
      </c>
      <c r="D3605" s="25" t="s">
        <v>9893</v>
      </c>
      <c r="E3605" s="25" t="s">
        <v>9</v>
      </c>
      <c r="F3605" s="26">
        <v>43686</v>
      </c>
      <c r="G3605" s="25">
        <v>2019</v>
      </c>
      <c r="H3605" s="25" t="s">
        <v>23420</v>
      </c>
      <c r="I3605" s="25">
        <v>46</v>
      </c>
      <c r="J3605" s="27" t="s">
        <v>9894</v>
      </c>
    </row>
    <row r="3606" spans="1:10" x14ac:dyDescent="0.25">
      <c r="A3606" s="20" t="s">
        <v>9895</v>
      </c>
      <c r="B3606" s="21" t="s">
        <v>12</v>
      </c>
      <c r="C3606" s="21" t="s">
        <v>9896</v>
      </c>
      <c r="D3606" s="21" t="s">
        <v>4270</v>
      </c>
      <c r="E3606" s="21" t="s">
        <v>978</v>
      </c>
      <c r="F3606" s="22">
        <v>43686</v>
      </c>
      <c r="G3606" s="21">
        <v>2019</v>
      </c>
      <c r="H3606" s="21" t="s">
        <v>23418</v>
      </c>
      <c r="I3606" s="21">
        <v>1</v>
      </c>
      <c r="J3606" s="23" t="s">
        <v>666</v>
      </c>
    </row>
    <row r="3607" spans="1:10" x14ac:dyDescent="0.25">
      <c r="A3607" s="24" t="s">
        <v>9897</v>
      </c>
      <c r="B3607" s="25" t="s">
        <v>12</v>
      </c>
      <c r="C3607" s="25" t="s">
        <v>9898</v>
      </c>
      <c r="D3607" s="25" t="s">
        <v>9899</v>
      </c>
      <c r="E3607" s="25" t="s">
        <v>9</v>
      </c>
      <c r="F3607" s="26">
        <v>43686</v>
      </c>
      <c r="G3607" s="25">
        <v>2019</v>
      </c>
      <c r="H3607" s="25" t="s">
        <v>23417</v>
      </c>
      <c r="I3607" s="25">
        <v>1</v>
      </c>
      <c r="J3607" s="27" t="s">
        <v>619</v>
      </c>
    </row>
    <row r="3608" spans="1:10" x14ac:dyDescent="0.25">
      <c r="A3608" s="20" t="s">
        <v>9900</v>
      </c>
      <c r="B3608" s="21" t="s">
        <v>12</v>
      </c>
      <c r="C3608" s="21" t="s">
        <v>9901</v>
      </c>
      <c r="D3608" s="21" t="s">
        <v>4270</v>
      </c>
      <c r="E3608" s="21" t="s">
        <v>358</v>
      </c>
      <c r="F3608" s="22">
        <v>43685</v>
      </c>
      <c r="G3608" s="21">
        <v>2014</v>
      </c>
      <c r="H3608" s="21" t="s">
        <v>23418</v>
      </c>
      <c r="I3608" s="21">
        <v>1</v>
      </c>
      <c r="J3608" s="23" t="s">
        <v>3141</v>
      </c>
    </row>
    <row r="3609" spans="1:10" x14ac:dyDescent="0.25">
      <c r="A3609" s="24" t="s">
        <v>9902</v>
      </c>
      <c r="B3609" s="25" t="s">
        <v>12</v>
      </c>
      <c r="C3609" s="25" t="s">
        <v>9903</v>
      </c>
      <c r="D3609" s="25" t="s">
        <v>4270</v>
      </c>
      <c r="E3609" s="25" t="s">
        <v>1948</v>
      </c>
      <c r="F3609" s="26">
        <v>43685</v>
      </c>
      <c r="G3609" s="25">
        <v>2019</v>
      </c>
      <c r="H3609" s="25" t="s">
        <v>23418</v>
      </c>
      <c r="I3609" s="25">
        <v>1</v>
      </c>
      <c r="J3609" s="27" t="s">
        <v>193</v>
      </c>
    </row>
    <row r="3610" spans="1:10" x14ac:dyDescent="0.25">
      <c r="A3610" s="20" t="s">
        <v>9904</v>
      </c>
      <c r="B3610" s="21" t="s">
        <v>12</v>
      </c>
      <c r="C3610" s="21" t="s">
        <v>9905</v>
      </c>
      <c r="D3610" s="21" t="s">
        <v>4270</v>
      </c>
      <c r="E3610" s="21" t="s">
        <v>9</v>
      </c>
      <c r="F3610" s="22">
        <v>43685</v>
      </c>
      <c r="G3610" s="21">
        <v>2019</v>
      </c>
      <c r="H3610" s="21" t="s">
        <v>23417</v>
      </c>
      <c r="I3610" s="21">
        <v>5</v>
      </c>
      <c r="J3610" s="23" t="s">
        <v>2278</v>
      </c>
    </row>
    <row r="3611" spans="1:10" x14ac:dyDescent="0.25">
      <c r="A3611" s="24" t="s">
        <v>9906</v>
      </c>
      <c r="B3611" s="25" t="s">
        <v>12</v>
      </c>
      <c r="C3611" s="25" t="s">
        <v>9907</v>
      </c>
      <c r="D3611" s="25" t="s">
        <v>4270</v>
      </c>
      <c r="E3611" s="25" t="s">
        <v>9908</v>
      </c>
      <c r="F3611" s="26">
        <v>43685</v>
      </c>
      <c r="G3611" s="25">
        <v>2015</v>
      </c>
      <c r="H3611" s="25" t="s">
        <v>23418</v>
      </c>
      <c r="I3611" s="25">
        <v>1</v>
      </c>
      <c r="J3611" s="27" t="s">
        <v>3553</v>
      </c>
    </row>
    <row r="3612" spans="1:10" x14ac:dyDescent="0.25">
      <c r="A3612" s="20" t="s">
        <v>9909</v>
      </c>
      <c r="B3612" s="21" t="s">
        <v>12</v>
      </c>
      <c r="C3612" s="21" t="s">
        <v>9910</v>
      </c>
      <c r="D3612" s="21" t="s">
        <v>4270</v>
      </c>
      <c r="E3612" s="21" t="s">
        <v>358</v>
      </c>
      <c r="F3612" s="22">
        <v>43685</v>
      </c>
      <c r="G3612" s="21">
        <v>2013</v>
      </c>
      <c r="H3612" s="21" t="s">
        <v>23419</v>
      </c>
      <c r="I3612" s="21">
        <v>1</v>
      </c>
      <c r="J3612" s="23" t="s">
        <v>3553</v>
      </c>
    </row>
    <row r="3613" spans="1:10" x14ac:dyDescent="0.25">
      <c r="A3613" s="24" t="s">
        <v>9911</v>
      </c>
      <c r="B3613" s="25" t="s">
        <v>12</v>
      </c>
      <c r="C3613" s="25" t="s">
        <v>9912</v>
      </c>
      <c r="D3613" s="25" t="s">
        <v>4270</v>
      </c>
      <c r="E3613" s="25" t="s">
        <v>358</v>
      </c>
      <c r="F3613" s="26">
        <v>43685</v>
      </c>
      <c r="G3613" s="25">
        <v>2014</v>
      </c>
      <c r="H3613" s="25" t="s">
        <v>23418</v>
      </c>
      <c r="I3613" s="25">
        <v>1</v>
      </c>
      <c r="J3613" s="27" t="s">
        <v>6890</v>
      </c>
    </row>
    <row r="3614" spans="1:10" x14ac:dyDescent="0.25">
      <c r="A3614" s="20" t="s">
        <v>9913</v>
      </c>
      <c r="B3614" s="21" t="s">
        <v>12</v>
      </c>
      <c r="C3614" s="21" t="s">
        <v>9914</v>
      </c>
      <c r="D3614" s="21" t="s">
        <v>4270</v>
      </c>
      <c r="E3614" s="21" t="s">
        <v>358</v>
      </c>
      <c r="F3614" s="22">
        <v>43685</v>
      </c>
      <c r="G3614" s="21">
        <v>2015</v>
      </c>
      <c r="H3614" s="21" t="s">
        <v>23418</v>
      </c>
      <c r="I3614" s="21">
        <v>1</v>
      </c>
      <c r="J3614" s="23" t="s">
        <v>3553</v>
      </c>
    </row>
    <row r="3615" spans="1:10" x14ac:dyDescent="0.25">
      <c r="A3615" s="24" t="s">
        <v>9915</v>
      </c>
      <c r="B3615" s="25" t="s">
        <v>12</v>
      </c>
      <c r="C3615" s="25" t="s">
        <v>9916</v>
      </c>
      <c r="D3615" s="25" t="s">
        <v>9917</v>
      </c>
      <c r="E3615" s="25" t="s">
        <v>358</v>
      </c>
      <c r="F3615" s="26">
        <v>43685</v>
      </c>
      <c r="G3615" s="25">
        <v>2014</v>
      </c>
      <c r="H3615" s="25" t="s">
        <v>23418</v>
      </c>
      <c r="I3615" s="25">
        <v>1</v>
      </c>
      <c r="J3615" s="27" t="s">
        <v>3553</v>
      </c>
    </row>
    <row r="3616" spans="1:10" x14ac:dyDescent="0.25">
      <c r="A3616" s="20" t="s">
        <v>9918</v>
      </c>
      <c r="B3616" s="21" t="s">
        <v>12</v>
      </c>
      <c r="C3616" s="21" t="s">
        <v>9919</v>
      </c>
      <c r="D3616" s="21" t="s">
        <v>9917</v>
      </c>
      <c r="E3616" s="21" t="s">
        <v>358</v>
      </c>
      <c r="F3616" s="22">
        <v>43685</v>
      </c>
      <c r="G3616" s="21">
        <v>2012</v>
      </c>
      <c r="H3616" s="21" t="s">
        <v>23418</v>
      </c>
      <c r="I3616" s="21">
        <v>1</v>
      </c>
      <c r="J3616" s="23" t="s">
        <v>3553</v>
      </c>
    </row>
    <row r="3617" spans="1:10" x14ac:dyDescent="0.25">
      <c r="A3617" s="24" t="s">
        <v>9920</v>
      </c>
      <c r="B3617" s="25" t="s">
        <v>12</v>
      </c>
      <c r="C3617" s="25" t="s">
        <v>9921</v>
      </c>
      <c r="D3617" s="25" t="s">
        <v>4270</v>
      </c>
      <c r="E3617" s="25" t="s">
        <v>9</v>
      </c>
      <c r="F3617" s="26">
        <v>43685</v>
      </c>
      <c r="G3617" s="25">
        <v>2019</v>
      </c>
      <c r="H3617" s="25" t="s">
        <v>23418</v>
      </c>
      <c r="I3617" s="25">
        <v>1</v>
      </c>
      <c r="J3617" s="27" t="s">
        <v>1271</v>
      </c>
    </row>
    <row r="3618" spans="1:10" x14ac:dyDescent="0.25">
      <c r="A3618" s="20" t="s">
        <v>9922</v>
      </c>
      <c r="B3618" s="21" t="s">
        <v>6</v>
      </c>
      <c r="C3618" s="21" t="s">
        <v>9923</v>
      </c>
      <c r="D3618" s="21" t="s">
        <v>9924</v>
      </c>
      <c r="E3618" s="21" t="s">
        <v>25</v>
      </c>
      <c r="F3618" s="22">
        <v>43684</v>
      </c>
      <c r="G3618" s="21">
        <v>2019</v>
      </c>
      <c r="H3618" s="21" t="s">
        <v>23417</v>
      </c>
      <c r="I3618" s="21">
        <v>117</v>
      </c>
      <c r="J3618" s="23" t="s">
        <v>298</v>
      </c>
    </row>
    <row r="3619" spans="1:10" x14ac:dyDescent="0.25">
      <c r="A3619" s="24" t="s">
        <v>9925</v>
      </c>
      <c r="B3619" s="25" t="s">
        <v>6</v>
      </c>
      <c r="C3619" s="25" t="s">
        <v>9926</v>
      </c>
      <c r="D3619" s="25" t="s">
        <v>9927</v>
      </c>
      <c r="E3619" s="25" t="s">
        <v>9</v>
      </c>
      <c r="F3619" s="26">
        <v>43684</v>
      </c>
      <c r="G3619" s="25">
        <v>2016</v>
      </c>
      <c r="H3619" s="25" t="s">
        <v>23418</v>
      </c>
      <c r="I3619" s="25">
        <v>67</v>
      </c>
      <c r="J3619" s="27" t="s">
        <v>901</v>
      </c>
    </row>
    <row r="3620" spans="1:10" x14ac:dyDescent="0.25">
      <c r="A3620" s="20" t="s">
        <v>9928</v>
      </c>
      <c r="B3620" s="21" t="s">
        <v>6</v>
      </c>
      <c r="C3620" s="21" t="s">
        <v>9929</v>
      </c>
      <c r="D3620" s="21" t="s">
        <v>2608</v>
      </c>
      <c r="E3620" s="21" t="s">
        <v>2110</v>
      </c>
      <c r="F3620" s="22">
        <v>43683</v>
      </c>
      <c r="G3620" s="21">
        <v>2015</v>
      </c>
      <c r="H3620" s="21" t="s">
        <v>23417</v>
      </c>
      <c r="I3620" s="21">
        <v>114</v>
      </c>
      <c r="J3620" s="23" t="s">
        <v>274</v>
      </c>
    </row>
    <row r="3621" spans="1:10" x14ac:dyDescent="0.25">
      <c r="A3621" s="24" t="s">
        <v>9930</v>
      </c>
      <c r="B3621" s="25" t="s">
        <v>6</v>
      </c>
      <c r="C3621" s="25" t="s">
        <v>9931</v>
      </c>
      <c r="D3621" s="25" t="s">
        <v>8773</v>
      </c>
      <c r="E3621" s="25" t="s">
        <v>9</v>
      </c>
      <c r="F3621" s="26">
        <v>43683</v>
      </c>
      <c r="G3621" s="25">
        <v>2015</v>
      </c>
      <c r="H3621" s="25" t="s">
        <v>23418</v>
      </c>
      <c r="I3621" s="25">
        <v>67</v>
      </c>
      <c r="J3621" s="27" t="s">
        <v>901</v>
      </c>
    </row>
    <row r="3622" spans="1:10" x14ac:dyDescent="0.25">
      <c r="A3622" s="20" t="s">
        <v>9932</v>
      </c>
      <c r="B3622" s="21" t="s">
        <v>6</v>
      </c>
      <c r="C3622" s="21" t="s">
        <v>9933</v>
      </c>
      <c r="D3622" s="21" t="s">
        <v>8301</v>
      </c>
      <c r="E3622" s="21" t="s">
        <v>9</v>
      </c>
      <c r="F3622" s="22">
        <v>43683</v>
      </c>
      <c r="G3622" s="21">
        <v>2014</v>
      </c>
      <c r="H3622" s="21" t="s">
        <v>23418</v>
      </c>
      <c r="I3622" s="21">
        <v>77</v>
      </c>
      <c r="J3622" s="23" t="s">
        <v>901</v>
      </c>
    </row>
    <row r="3623" spans="1:10" x14ac:dyDescent="0.25">
      <c r="A3623" s="24" t="s">
        <v>9934</v>
      </c>
      <c r="B3623" s="25" t="s">
        <v>6</v>
      </c>
      <c r="C3623" s="25" t="s">
        <v>9935</v>
      </c>
      <c r="D3623" s="25" t="s">
        <v>1005</v>
      </c>
      <c r="E3623" s="25" t="s">
        <v>9</v>
      </c>
      <c r="F3623" s="26">
        <v>43683</v>
      </c>
      <c r="G3623" s="25">
        <v>2018</v>
      </c>
      <c r="H3623" s="25" t="s">
        <v>23418</v>
      </c>
      <c r="I3623" s="25">
        <v>105</v>
      </c>
      <c r="J3623" s="27" t="s">
        <v>305</v>
      </c>
    </row>
    <row r="3624" spans="1:10" x14ac:dyDescent="0.25">
      <c r="A3624" s="20" t="s">
        <v>9936</v>
      </c>
      <c r="B3624" s="21" t="s">
        <v>6</v>
      </c>
      <c r="C3624" s="21" t="s">
        <v>9937</v>
      </c>
      <c r="D3624" s="21" t="s">
        <v>7193</v>
      </c>
      <c r="E3624" s="21" t="s">
        <v>9</v>
      </c>
      <c r="F3624" s="22">
        <v>43683</v>
      </c>
      <c r="G3624" s="21">
        <v>2016</v>
      </c>
      <c r="H3624" s="21" t="s">
        <v>23418</v>
      </c>
      <c r="I3624" s="21">
        <v>63</v>
      </c>
      <c r="J3624" s="23" t="s">
        <v>901</v>
      </c>
    </row>
    <row r="3625" spans="1:10" x14ac:dyDescent="0.25">
      <c r="A3625" s="24" t="s">
        <v>9938</v>
      </c>
      <c r="B3625" s="25" t="s">
        <v>6</v>
      </c>
      <c r="C3625" s="25" t="s">
        <v>9939</v>
      </c>
      <c r="D3625" s="25" t="s">
        <v>9940</v>
      </c>
      <c r="E3625" s="25" t="s">
        <v>905</v>
      </c>
      <c r="F3625" s="26">
        <v>43682</v>
      </c>
      <c r="G3625" s="25">
        <v>2019</v>
      </c>
      <c r="H3625" s="25" t="s">
        <v>23418</v>
      </c>
      <c r="I3625" s="25">
        <v>59</v>
      </c>
      <c r="J3625" s="27" t="s">
        <v>73</v>
      </c>
    </row>
    <row r="3626" spans="1:10" x14ac:dyDescent="0.25">
      <c r="A3626" s="20" t="s">
        <v>9941</v>
      </c>
      <c r="B3626" s="21" t="s">
        <v>12</v>
      </c>
      <c r="C3626" s="21" t="s">
        <v>9942</v>
      </c>
      <c r="D3626" s="21" t="s">
        <v>4270</v>
      </c>
      <c r="E3626" s="21" t="s">
        <v>9</v>
      </c>
      <c r="F3626" s="22">
        <v>43682</v>
      </c>
      <c r="G3626" s="21">
        <v>2019</v>
      </c>
      <c r="H3626" s="21" t="s">
        <v>23419</v>
      </c>
      <c r="I3626" s="21">
        <v>2</v>
      </c>
      <c r="J3626" s="23" t="s">
        <v>7706</v>
      </c>
    </row>
    <row r="3627" spans="1:10" x14ac:dyDescent="0.25">
      <c r="A3627" s="24" t="s">
        <v>9943</v>
      </c>
      <c r="B3627" s="25" t="s">
        <v>6</v>
      </c>
      <c r="C3627" s="25" t="s">
        <v>9944</v>
      </c>
      <c r="D3627" s="25" t="s">
        <v>9945</v>
      </c>
      <c r="E3627" s="25" t="s">
        <v>76</v>
      </c>
      <c r="F3627" s="26">
        <v>43682</v>
      </c>
      <c r="G3627" s="25">
        <v>2017</v>
      </c>
      <c r="H3627" s="25" t="s">
        <v>23418</v>
      </c>
      <c r="I3627" s="25">
        <v>102</v>
      </c>
      <c r="J3627" s="27" t="s">
        <v>59</v>
      </c>
    </row>
    <row r="3628" spans="1:10" x14ac:dyDescent="0.25">
      <c r="A3628" s="20" t="s">
        <v>9946</v>
      </c>
      <c r="B3628" s="21" t="s">
        <v>6</v>
      </c>
      <c r="C3628" s="21" t="s">
        <v>9947</v>
      </c>
      <c r="D3628" s="21" t="s">
        <v>8266</v>
      </c>
      <c r="E3628" s="21" t="s">
        <v>2267</v>
      </c>
      <c r="F3628" s="22">
        <v>43680</v>
      </c>
      <c r="G3628" s="21">
        <v>2017</v>
      </c>
      <c r="H3628" s="21" t="s">
        <v>23417</v>
      </c>
      <c r="I3628" s="21">
        <v>81</v>
      </c>
      <c r="J3628" s="23" t="s">
        <v>7145</v>
      </c>
    </row>
    <row r="3629" spans="1:10" x14ac:dyDescent="0.25">
      <c r="A3629" s="24" t="s">
        <v>9948</v>
      </c>
      <c r="B3629" s="25" t="s">
        <v>12</v>
      </c>
      <c r="C3629" s="25" t="s">
        <v>9949</v>
      </c>
      <c r="D3629" s="25" t="s">
        <v>4270</v>
      </c>
      <c r="E3629" s="25" t="s">
        <v>9</v>
      </c>
      <c r="F3629" s="26">
        <v>43679</v>
      </c>
      <c r="G3629" s="25">
        <v>2019</v>
      </c>
      <c r="H3629" s="25" t="s">
        <v>23419</v>
      </c>
      <c r="I3629" s="25">
        <v>1</v>
      </c>
      <c r="J3629" s="27" t="s">
        <v>22</v>
      </c>
    </row>
    <row r="3630" spans="1:10" x14ac:dyDescent="0.25">
      <c r="A3630" s="20" t="s">
        <v>9950</v>
      </c>
      <c r="B3630" s="21" t="s">
        <v>6</v>
      </c>
      <c r="C3630" s="21" t="s">
        <v>9951</v>
      </c>
      <c r="D3630" s="21" t="s">
        <v>9952</v>
      </c>
      <c r="E3630" s="21" t="s">
        <v>4270</v>
      </c>
      <c r="F3630" s="22">
        <v>43679</v>
      </c>
      <c r="G3630" s="21">
        <v>2019</v>
      </c>
      <c r="H3630" s="21" t="s">
        <v>23418</v>
      </c>
      <c r="I3630" s="21">
        <v>84</v>
      </c>
      <c r="J3630" s="23" t="s">
        <v>10</v>
      </c>
    </row>
    <row r="3631" spans="1:10" x14ac:dyDescent="0.25">
      <c r="A3631" s="24" t="s">
        <v>9953</v>
      </c>
      <c r="B3631" s="25" t="s">
        <v>6</v>
      </c>
      <c r="C3631" s="25" t="s">
        <v>9954</v>
      </c>
      <c r="D3631" s="25" t="s">
        <v>4270</v>
      </c>
      <c r="E3631" s="25" t="s">
        <v>327</v>
      </c>
      <c r="F3631" s="26">
        <v>43679</v>
      </c>
      <c r="G3631" s="25">
        <v>2019</v>
      </c>
      <c r="H3631" s="25" t="s">
        <v>23418</v>
      </c>
      <c r="I3631" s="25">
        <v>101</v>
      </c>
      <c r="J3631" s="27" t="s">
        <v>114</v>
      </c>
    </row>
    <row r="3632" spans="1:10" x14ac:dyDescent="0.25">
      <c r="A3632" s="20" t="s">
        <v>9955</v>
      </c>
      <c r="B3632" s="21" t="s">
        <v>6</v>
      </c>
      <c r="C3632" s="21" t="s">
        <v>9956</v>
      </c>
      <c r="D3632" s="21" t="s">
        <v>9957</v>
      </c>
      <c r="E3632" s="21" t="s">
        <v>25</v>
      </c>
      <c r="F3632" s="22">
        <v>43679</v>
      </c>
      <c r="G3632" s="21">
        <v>2019</v>
      </c>
      <c r="H3632" s="21" t="s">
        <v>23417</v>
      </c>
      <c r="I3632" s="21">
        <v>116</v>
      </c>
      <c r="J3632" s="23" t="s">
        <v>59</v>
      </c>
    </row>
    <row r="3633" spans="1:10" x14ac:dyDescent="0.25">
      <c r="A3633" s="24" t="s">
        <v>9958</v>
      </c>
      <c r="B3633" s="25" t="s">
        <v>6</v>
      </c>
      <c r="C3633" s="25" t="s">
        <v>9959</v>
      </c>
      <c r="D3633" s="25" t="s">
        <v>9960</v>
      </c>
      <c r="E3633" s="25" t="s">
        <v>25</v>
      </c>
      <c r="F3633" s="26">
        <v>43678</v>
      </c>
      <c r="G3633" s="25">
        <v>2018</v>
      </c>
      <c r="H3633" s="25" t="s">
        <v>23417</v>
      </c>
      <c r="I3633" s="25">
        <v>177</v>
      </c>
      <c r="J3633" s="27" t="s">
        <v>39</v>
      </c>
    </row>
    <row r="3634" spans="1:10" x14ac:dyDescent="0.25">
      <c r="A3634" s="20" t="s">
        <v>9961</v>
      </c>
      <c r="B3634" s="21" t="s">
        <v>12</v>
      </c>
      <c r="C3634" s="21" t="s">
        <v>9962</v>
      </c>
      <c r="D3634" s="21" t="s">
        <v>4270</v>
      </c>
      <c r="E3634" s="21" t="s">
        <v>1375</v>
      </c>
      <c r="F3634" s="22">
        <v>43678</v>
      </c>
      <c r="G3634" s="21">
        <v>2019</v>
      </c>
      <c r="H3634" s="21" t="s">
        <v>23418</v>
      </c>
      <c r="I3634" s="21">
        <v>1</v>
      </c>
      <c r="J3634" s="23" t="s">
        <v>4304</v>
      </c>
    </row>
    <row r="3635" spans="1:10" x14ac:dyDescent="0.25">
      <c r="A3635" s="24" t="s">
        <v>9963</v>
      </c>
      <c r="B3635" s="25" t="s">
        <v>12</v>
      </c>
      <c r="C3635" s="25" t="s">
        <v>9964</v>
      </c>
      <c r="D3635" s="25" t="s">
        <v>4270</v>
      </c>
      <c r="E3635" s="25" t="s">
        <v>105</v>
      </c>
      <c r="F3635" s="26">
        <v>43677</v>
      </c>
      <c r="G3635" s="25">
        <v>2019</v>
      </c>
      <c r="H3635" s="25" t="s">
        <v>23418</v>
      </c>
      <c r="I3635" s="25">
        <v>2</v>
      </c>
      <c r="J3635" s="27" t="s">
        <v>748</v>
      </c>
    </row>
    <row r="3636" spans="1:10" x14ac:dyDescent="0.25">
      <c r="A3636" s="20" t="s">
        <v>9965</v>
      </c>
      <c r="B3636" s="21" t="s">
        <v>6</v>
      </c>
      <c r="C3636" s="21" t="s">
        <v>9966</v>
      </c>
      <c r="D3636" s="21" t="s">
        <v>9967</v>
      </c>
      <c r="E3636" s="21" t="s">
        <v>541</v>
      </c>
      <c r="F3636" s="22">
        <v>43677</v>
      </c>
      <c r="G3636" s="21">
        <v>2019</v>
      </c>
      <c r="H3636" s="21" t="s">
        <v>23418</v>
      </c>
      <c r="I3636" s="21">
        <v>130</v>
      </c>
      <c r="J3636" s="23" t="s">
        <v>189</v>
      </c>
    </row>
    <row r="3637" spans="1:10" x14ac:dyDescent="0.25">
      <c r="A3637" s="24" t="s">
        <v>9968</v>
      </c>
      <c r="B3637" s="25" t="s">
        <v>6</v>
      </c>
      <c r="C3637" s="25" t="s">
        <v>9969</v>
      </c>
      <c r="D3637" s="25" t="s">
        <v>7050</v>
      </c>
      <c r="E3637" s="25" t="s">
        <v>4270</v>
      </c>
      <c r="F3637" s="26">
        <v>43676</v>
      </c>
      <c r="G3637" s="25">
        <v>2019</v>
      </c>
      <c r="H3637" s="25" t="s">
        <v>23418</v>
      </c>
      <c r="I3637" s="25">
        <v>59</v>
      </c>
      <c r="J3637" s="27" t="s">
        <v>901</v>
      </c>
    </row>
    <row r="3638" spans="1:10" x14ac:dyDescent="0.25">
      <c r="A3638" s="20" t="s">
        <v>9970</v>
      </c>
      <c r="B3638" s="21" t="s">
        <v>12</v>
      </c>
      <c r="C3638" s="21" t="s">
        <v>9971</v>
      </c>
      <c r="D3638" s="21" t="s">
        <v>4270</v>
      </c>
      <c r="E3638" s="21" t="s">
        <v>9</v>
      </c>
      <c r="F3638" s="22">
        <v>43675</v>
      </c>
      <c r="G3638" s="21">
        <v>2019</v>
      </c>
      <c r="H3638" s="21" t="s">
        <v>23419</v>
      </c>
      <c r="I3638" s="21">
        <v>1</v>
      </c>
      <c r="J3638" s="23" t="s">
        <v>137</v>
      </c>
    </row>
    <row r="3639" spans="1:10" x14ac:dyDescent="0.25">
      <c r="A3639" s="24" t="s">
        <v>9972</v>
      </c>
      <c r="B3639" s="25" t="s">
        <v>6</v>
      </c>
      <c r="C3639" s="25" t="s">
        <v>9973</v>
      </c>
      <c r="D3639" s="25" t="s">
        <v>9974</v>
      </c>
      <c r="E3639" s="25" t="s">
        <v>373</v>
      </c>
      <c r="F3639" s="26">
        <v>43672</v>
      </c>
      <c r="G3639" s="25">
        <v>2018</v>
      </c>
      <c r="H3639" s="25" t="s">
        <v>23418</v>
      </c>
      <c r="I3639" s="25">
        <v>111</v>
      </c>
      <c r="J3639" s="27" t="s">
        <v>39</v>
      </c>
    </row>
    <row r="3640" spans="1:10" x14ac:dyDescent="0.25">
      <c r="A3640" s="20" t="s">
        <v>9975</v>
      </c>
      <c r="B3640" s="21" t="s">
        <v>6</v>
      </c>
      <c r="C3640" s="21" t="s">
        <v>9976</v>
      </c>
      <c r="D3640" s="21" t="s">
        <v>8850</v>
      </c>
      <c r="E3640" s="21" t="s">
        <v>9977</v>
      </c>
      <c r="F3640" s="22">
        <v>43672</v>
      </c>
      <c r="G3640" s="21">
        <v>2019</v>
      </c>
      <c r="H3640" s="21" t="s">
        <v>23417</v>
      </c>
      <c r="I3640" s="21">
        <v>100</v>
      </c>
      <c r="J3640" s="23" t="s">
        <v>705</v>
      </c>
    </row>
    <row r="3641" spans="1:10" x14ac:dyDescent="0.25">
      <c r="A3641" s="24" t="s">
        <v>9978</v>
      </c>
      <c r="B3641" s="25" t="s">
        <v>6</v>
      </c>
      <c r="C3641" s="25" t="s">
        <v>9979</v>
      </c>
      <c r="D3641" s="25" t="s">
        <v>9980</v>
      </c>
      <c r="E3641" s="25" t="s">
        <v>1585</v>
      </c>
      <c r="F3641" s="26">
        <v>43672</v>
      </c>
      <c r="G3641" s="25">
        <v>2019</v>
      </c>
      <c r="H3641" s="25" t="s">
        <v>23418</v>
      </c>
      <c r="I3641" s="25">
        <v>77</v>
      </c>
      <c r="J3641" s="27" t="s">
        <v>3200</v>
      </c>
    </row>
    <row r="3642" spans="1:10" x14ac:dyDescent="0.25">
      <c r="A3642" s="20" t="s">
        <v>9981</v>
      </c>
      <c r="B3642" s="21" t="s">
        <v>12</v>
      </c>
      <c r="C3642" s="21" t="s">
        <v>9982</v>
      </c>
      <c r="D3642" s="21" t="s">
        <v>4270</v>
      </c>
      <c r="E3642" s="21" t="s">
        <v>358</v>
      </c>
      <c r="F3642" s="22">
        <v>43672</v>
      </c>
      <c r="G3642" s="21">
        <v>2019</v>
      </c>
      <c r="H3642" s="21" t="s">
        <v>23417</v>
      </c>
      <c r="I3642" s="21">
        <v>2</v>
      </c>
      <c r="J3642" s="23" t="s">
        <v>3553</v>
      </c>
    </row>
    <row r="3643" spans="1:10" x14ac:dyDescent="0.25">
      <c r="A3643" s="24" t="s">
        <v>9983</v>
      </c>
      <c r="B3643" s="25" t="s">
        <v>6</v>
      </c>
      <c r="C3643" s="25" t="s">
        <v>9984</v>
      </c>
      <c r="D3643" s="25" t="s">
        <v>480</v>
      </c>
      <c r="E3643" s="25" t="s">
        <v>888</v>
      </c>
      <c r="F3643" s="26">
        <v>43672</v>
      </c>
      <c r="G3643" s="25">
        <v>2019</v>
      </c>
      <c r="H3643" s="25" t="s">
        <v>23418</v>
      </c>
      <c r="I3643" s="25">
        <v>93</v>
      </c>
      <c r="J3643" s="27" t="s">
        <v>39</v>
      </c>
    </row>
    <row r="3644" spans="1:10" x14ac:dyDescent="0.25">
      <c r="A3644" s="20" t="s">
        <v>9985</v>
      </c>
      <c r="B3644" s="21" t="s">
        <v>12</v>
      </c>
      <c r="C3644" s="21" t="s">
        <v>9986</v>
      </c>
      <c r="D3644" s="21" t="s">
        <v>4270</v>
      </c>
      <c r="E3644" s="21" t="s">
        <v>9</v>
      </c>
      <c r="F3644" s="22">
        <v>43671</v>
      </c>
      <c r="G3644" s="21">
        <v>2019</v>
      </c>
      <c r="H3644" s="21" t="s">
        <v>23418</v>
      </c>
      <c r="I3644" s="21">
        <v>1</v>
      </c>
      <c r="J3644" s="23" t="s">
        <v>7371</v>
      </c>
    </row>
    <row r="3645" spans="1:10" x14ac:dyDescent="0.25">
      <c r="A3645" s="24" t="s">
        <v>9987</v>
      </c>
      <c r="B3645" s="25" t="s">
        <v>6</v>
      </c>
      <c r="C3645" s="25" t="s">
        <v>9988</v>
      </c>
      <c r="D3645" s="25" t="s">
        <v>9989</v>
      </c>
      <c r="E3645" s="25" t="s">
        <v>9</v>
      </c>
      <c r="F3645" s="26">
        <v>43670</v>
      </c>
      <c r="G3645" s="25">
        <v>2019</v>
      </c>
      <c r="H3645" s="25" t="s">
        <v>23418</v>
      </c>
      <c r="I3645" s="25">
        <v>114</v>
      </c>
      <c r="J3645" s="27" t="s">
        <v>10</v>
      </c>
    </row>
    <row r="3646" spans="1:10" x14ac:dyDescent="0.25">
      <c r="A3646" s="20" t="s">
        <v>9990</v>
      </c>
      <c r="B3646" s="21" t="s">
        <v>12</v>
      </c>
      <c r="C3646" s="21" t="s">
        <v>9991</v>
      </c>
      <c r="D3646" s="21" t="s">
        <v>4270</v>
      </c>
      <c r="E3646" s="21" t="s">
        <v>9992</v>
      </c>
      <c r="F3646" s="22">
        <v>43667</v>
      </c>
      <c r="G3646" s="21">
        <v>2018</v>
      </c>
      <c r="H3646" s="21" t="s">
        <v>23420</v>
      </c>
      <c r="I3646" s="21">
        <v>3</v>
      </c>
      <c r="J3646" s="23" t="s">
        <v>137</v>
      </c>
    </row>
    <row r="3647" spans="1:10" x14ac:dyDescent="0.25">
      <c r="A3647" s="24" t="s">
        <v>9993</v>
      </c>
      <c r="B3647" s="25" t="s">
        <v>6</v>
      </c>
      <c r="C3647" s="25" t="s">
        <v>9994</v>
      </c>
      <c r="D3647" s="25" t="s">
        <v>9995</v>
      </c>
      <c r="E3647" s="25" t="s">
        <v>9</v>
      </c>
      <c r="F3647" s="26">
        <v>43667</v>
      </c>
      <c r="G3647" s="25">
        <v>2018</v>
      </c>
      <c r="H3647" s="25" t="s">
        <v>23418</v>
      </c>
      <c r="I3647" s="25">
        <v>58</v>
      </c>
      <c r="J3647" s="27" t="s">
        <v>901</v>
      </c>
    </row>
    <row r="3648" spans="1:10" x14ac:dyDescent="0.25">
      <c r="A3648" s="20" t="s">
        <v>9996</v>
      </c>
      <c r="B3648" s="21" t="s">
        <v>6</v>
      </c>
      <c r="C3648" s="21" t="s">
        <v>9997</v>
      </c>
      <c r="D3648" s="21" t="s">
        <v>9998</v>
      </c>
      <c r="E3648" s="21" t="s">
        <v>9</v>
      </c>
      <c r="F3648" s="22">
        <v>43667</v>
      </c>
      <c r="G3648" s="21">
        <v>2018</v>
      </c>
      <c r="H3648" s="21" t="s">
        <v>23418</v>
      </c>
      <c r="I3648" s="21">
        <v>56</v>
      </c>
      <c r="J3648" s="23" t="s">
        <v>901</v>
      </c>
    </row>
    <row r="3649" spans="1:10" x14ac:dyDescent="0.25">
      <c r="A3649" s="24" t="s">
        <v>10000</v>
      </c>
      <c r="B3649" s="25" t="s">
        <v>6</v>
      </c>
      <c r="C3649" s="25" t="s">
        <v>10001</v>
      </c>
      <c r="D3649" s="25" t="s">
        <v>10002</v>
      </c>
      <c r="E3649" s="25" t="s">
        <v>548</v>
      </c>
      <c r="F3649" s="26">
        <v>43667</v>
      </c>
      <c r="G3649" s="25">
        <v>2008</v>
      </c>
      <c r="H3649" s="25" t="s">
        <v>23417</v>
      </c>
      <c r="I3649" s="25">
        <v>110</v>
      </c>
      <c r="J3649" s="27" t="s">
        <v>1699</v>
      </c>
    </row>
    <row r="3650" spans="1:10" x14ac:dyDescent="0.25">
      <c r="A3650" s="20" t="s">
        <v>10003</v>
      </c>
      <c r="B3650" s="21" t="s">
        <v>6</v>
      </c>
      <c r="C3650" s="21" t="s">
        <v>10004</v>
      </c>
      <c r="D3650" s="21" t="s">
        <v>10005</v>
      </c>
      <c r="E3650" s="21" t="s">
        <v>548</v>
      </c>
      <c r="F3650" s="22">
        <v>43667</v>
      </c>
      <c r="G3650" s="21">
        <v>2013</v>
      </c>
      <c r="H3650" s="21" t="s">
        <v>23417</v>
      </c>
      <c r="I3650" s="21">
        <v>98</v>
      </c>
      <c r="J3650" s="23" t="s">
        <v>95</v>
      </c>
    </row>
    <row r="3651" spans="1:10" x14ac:dyDescent="0.25">
      <c r="A3651" s="24" t="s">
        <v>10006</v>
      </c>
      <c r="B3651" s="25" t="s">
        <v>6</v>
      </c>
      <c r="C3651" s="25" t="s">
        <v>10007</v>
      </c>
      <c r="D3651" s="25" t="s">
        <v>10008</v>
      </c>
      <c r="E3651" s="25" t="s">
        <v>6281</v>
      </c>
      <c r="F3651" s="26">
        <v>43667</v>
      </c>
      <c r="G3651" s="25">
        <v>2004</v>
      </c>
      <c r="H3651" s="25" t="s">
        <v>23417</v>
      </c>
      <c r="I3651" s="25">
        <v>106</v>
      </c>
      <c r="J3651" s="27" t="s">
        <v>650</v>
      </c>
    </row>
    <row r="3652" spans="1:10" x14ac:dyDescent="0.25">
      <c r="A3652" s="20" t="s">
        <v>10009</v>
      </c>
      <c r="B3652" s="21" t="s">
        <v>6</v>
      </c>
      <c r="C3652" s="21" t="s">
        <v>10010</v>
      </c>
      <c r="D3652" s="21" t="s">
        <v>10011</v>
      </c>
      <c r="E3652" s="21" t="s">
        <v>6281</v>
      </c>
      <c r="F3652" s="22">
        <v>43667</v>
      </c>
      <c r="G3652" s="21">
        <v>2007</v>
      </c>
      <c r="H3652" s="21" t="s">
        <v>23418</v>
      </c>
      <c r="I3652" s="21">
        <v>102</v>
      </c>
      <c r="J3652" s="23" t="s">
        <v>520</v>
      </c>
    </row>
    <row r="3653" spans="1:10" x14ac:dyDescent="0.25">
      <c r="A3653" s="24" t="s">
        <v>10012</v>
      </c>
      <c r="B3653" s="25" t="s">
        <v>12</v>
      </c>
      <c r="C3653" s="25" t="s">
        <v>10013</v>
      </c>
      <c r="D3653" s="25" t="s">
        <v>4270</v>
      </c>
      <c r="E3653" s="25" t="s">
        <v>548</v>
      </c>
      <c r="F3653" s="26">
        <v>43666</v>
      </c>
      <c r="G3653" s="25">
        <v>2019</v>
      </c>
      <c r="H3653" s="25" t="s">
        <v>23418</v>
      </c>
      <c r="I3653" s="25">
        <v>1</v>
      </c>
      <c r="J3653" s="27" t="s">
        <v>935</v>
      </c>
    </row>
    <row r="3654" spans="1:10" x14ac:dyDescent="0.25">
      <c r="A3654" s="20" t="s">
        <v>10014</v>
      </c>
      <c r="B3654" s="21" t="s">
        <v>6</v>
      </c>
      <c r="C3654" s="21" t="s">
        <v>10015</v>
      </c>
      <c r="D3654" s="21" t="s">
        <v>10016</v>
      </c>
      <c r="E3654" s="21" t="s">
        <v>373</v>
      </c>
      <c r="F3654" s="22">
        <v>43665</v>
      </c>
      <c r="G3654" s="21">
        <v>2019</v>
      </c>
      <c r="H3654" s="21" t="s">
        <v>23418</v>
      </c>
      <c r="I3654" s="21">
        <v>81</v>
      </c>
      <c r="J3654" s="23" t="s">
        <v>95</v>
      </c>
    </row>
    <row r="3655" spans="1:10" x14ac:dyDescent="0.25">
      <c r="A3655" s="24" t="s">
        <v>10017</v>
      </c>
      <c r="B3655" s="25" t="s">
        <v>12</v>
      </c>
      <c r="C3655" s="25" t="s">
        <v>10018</v>
      </c>
      <c r="D3655" s="25" t="s">
        <v>7194</v>
      </c>
      <c r="E3655" s="25" t="s">
        <v>9</v>
      </c>
      <c r="F3655" s="26">
        <v>43665</v>
      </c>
      <c r="G3655" s="25">
        <v>2019</v>
      </c>
      <c r="H3655" s="25" t="s">
        <v>23417</v>
      </c>
      <c r="I3655" s="25">
        <v>6</v>
      </c>
      <c r="J3655" s="27" t="s">
        <v>1238</v>
      </c>
    </row>
    <row r="3656" spans="1:10" x14ac:dyDescent="0.25">
      <c r="A3656" s="20" t="s">
        <v>10019</v>
      </c>
      <c r="B3656" s="21" t="s">
        <v>12</v>
      </c>
      <c r="C3656" s="21" t="s">
        <v>10020</v>
      </c>
      <c r="D3656" s="21" t="s">
        <v>4270</v>
      </c>
      <c r="E3656" s="21" t="s">
        <v>9</v>
      </c>
      <c r="F3656" s="22">
        <v>43665</v>
      </c>
      <c r="G3656" s="21">
        <v>2019</v>
      </c>
      <c r="H3656" s="21" t="s">
        <v>23420</v>
      </c>
      <c r="I3656" s="21">
        <v>3</v>
      </c>
      <c r="J3656" s="23" t="s">
        <v>149</v>
      </c>
    </row>
    <row r="3657" spans="1:10" x14ac:dyDescent="0.25">
      <c r="A3657" s="24" t="s">
        <v>10021</v>
      </c>
      <c r="B3657" s="25" t="s">
        <v>12</v>
      </c>
      <c r="C3657" s="25" t="s">
        <v>10022</v>
      </c>
      <c r="D3657" s="25" t="s">
        <v>4270</v>
      </c>
      <c r="E3657" s="25" t="s">
        <v>25</v>
      </c>
      <c r="F3657" s="26">
        <v>43665</v>
      </c>
      <c r="G3657" s="25">
        <v>2019</v>
      </c>
      <c r="H3657" s="25" t="s">
        <v>23418</v>
      </c>
      <c r="I3657" s="25">
        <v>1</v>
      </c>
      <c r="J3657" s="27" t="s">
        <v>4699</v>
      </c>
    </row>
    <row r="3658" spans="1:10" x14ac:dyDescent="0.25">
      <c r="A3658" s="20" t="s">
        <v>10023</v>
      </c>
      <c r="B3658" s="21" t="s">
        <v>12</v>
      </c>
      <c r="C3658" s="21" t="s">
        <v>10024</v>
      </c>
      <c r="D3658" s="21" t="s">
        <v>4270</v>
      </c>
      <c r="E3658" s="21" t="s">
        <v>358</v>
      </c>
      <c r="F3658" s="22">
        <v>43664</v>
      </c>
      <c r="G3658" s="21">
        <v>2019</v>
      </c>
      <c r="H3658" s="21" t="s">
        <v>23417</v>
      </c>
      <c r="I3658" s="21">
        <v>1</v>
      </c>
      <c r="J3658" s="23" t="s">
        <v>3553</v>
      </c>
    </row>
    <row r="3659" spans="1:10" x14ac:dyDescent="0.25">
      <c r="A3659" s="24" t="s">
        <v>10025</v>
      </c>
      <c r="B3659" s="25" t="s">
        <v>6</v>
      </c>
      <c r="C3659" s="25" t="s">
        <v>10026</v>
      </c>
      <c r="D3659" s="25" t="s">
        <v>6312</v>
      </c>
      <c r="E3659" s="25" t="s">
        <v>9</v>
      </c>
      <c r="F3659" s="26">
        <v>43664</v>
      </c>
      <c r="G3659" s="25">
        <v>2019</v>
      </c>
      <c r="H3659" s="25" t="s">
        <v>23417</v>
      </c>
      <c r="I3659" s="25">
        <v>98</v>
      </c>
      <c r="J3659" s="27" t="s">
        <v>81</v>
      </c>
    </row>
    <row r="3660" spans="1:10" x14ac:dyDescent="0.25">
      <c r="A3660" s="20" t="s">
        <v>10027</v>
      </c>
      <c r="B3660" s="21" t="s">
        <v>6</v>
      </c>
      <c r="C3660" s="21" t="s">
        <v>10028</v>
      </c>
      <c r="D3660" s="21" t="s">
        <v>10029</v>
      </c>
      <c r="E3660" s="21" t="s">
        <v>25</v>
      </c>
      <c r="F3660" s="22">
        <v>43663</v>
      </c>
      <c r="G3660" s="21">
        <v>2018</v>
      </c>
      <c r="H3660" s="21" t="s">
        <v>23417</v>
      </c>
      <c r="I3660" s="21">
        <v>136</v>
      </c>
      <c r="J3660" s="23" t="s">
        <v>145</v>
      </c>
    </row>
    <row r="3661" spans="1:10" x14ac:dyDescent="0.25">
      <c r="A3661" s="24" t="s">
        <v>10030</v>
      </c>
      <c r="B3661" s="25" t="s">
        <v>12</v>
      </c>
      <c r="C3661" s="25" t="s">
        <v>10031</v>
      </c>
      <c r="D3661" s="25" t="s">
        <v>4270</v>
      </c>
      <c r="E3661" s="25" t="s">
        <v>9</v>
      </c>
      <c r="F3661" s="26">
        <v>43663</v>
      </c>
      <c r="G3661" s="25">
        <v>2019</v>
      </c>
      <c r="H3661" s="25" t="s">
        <v>23420</v>
      </c>
      <c r="I3661" s="25">
        <v>3</v>
      </c>
      <c r="J3661" s="27" t="s">
        <v>149</v>
      </c>
    </row>
    <row r="3662" spans="1:10" x14ac:dyDescent="0.25">
      <c r="A3662" s="20" t="s">
        <v>10032</v>
      </c>
      <c r="B3662" s="21" t="s">
        <v>12</v>
      </c>
      <c r="C3662" s="21" t="s">
        <v>10033</v>
      </c>
      <c r="D3662" s="21" t="s">
        <v>4270</v>
      </c>
      <c r="E3662" s="21" t="s">
        <v>1925</v>
      </c>
      <c r="F3662" s="22">
        <v>43663</v>
      </c>
      <c r="G3662" s="21">
        <v>2019</v>
      </c>
      <c r="H3662" s="21" t="s">
        <v>23417</v>
      </c>
      <c r="I3662" s="21">
        <v>1</v>
      </c>
      <c r="J3662" s="23" t="s">
        <v>935</v>
      </c>
    </row>
    <row r="3663" spans="1:10" x14ac:dyDescent="0.25">
      <c r="A3663" s="24" t="s">
        <v>10034</v>
      </c>
      <c r="B3663" s="25" t="s">
        <v>6</v>
      </c>
      <c r="C3663" s="25" t="s">
        <v>10035</v>
      </c>
      <c r="D3663" s="25" t="s">
        <v>10036</v>
      </c>
      <c r="E3663" s="25" t="s">
        <v>25</v>
      </c>
      <c r="F3663" s="26">
        <v>43662</v>
      </c>
      <c r="G3663" s="25">
        <v>2018</v>
      </c>
      <c r="H3663" s="25" t="s">
        <v>23419</v>
      </c>
      <c r="I3663" s="25">
        <v>161</v>
      </c>
      <c r="J3663" s="27" t="s">
        <v>59</v>
      </c>
    </row>
    <row r="3664" spans="1:10" x14ac:dyDescent="0.25">
      <c r="A3664" s="20" t="s">
        <v>10037</v>
      </c>
      <c r="B3664" s="21" t="s">
        <v>6</v>
      </c>
      <c r="C3664" s="21" t="s">
        <v>10038</v>
      </c>
      <c r="D3664" s="21" t="s">
        <v>10039</v>
      </c>
      <c r="E3664" s="21" t="s">
        <v>9</v>
      </c>
      <c r="F3664" s="22">
        <v>43662</v>
      </c>
      <c r="G3664" s="21">
        <v>2019</v>
      </c>
      <c r="H3664" s="21" t="s">
        <v>23417</v>
      </c>
      <c r="I3664" s="21">
        <v>32</v>
      </c>
      <c r="J3664" s="23" t="s">
        <v>114</v>
      </c>
    </row>
    <row r="3665" spans="1:10" x14ac:dyDescent="0.25">
      <c r="A3665" s="24" t="s">
        <v>10040</v>
      </c>
      <c r="B3665" s="25" t="s">
        <v>12</v>
      </c>
      <c r="C3665" s="25" t="s">
        <v>10041</v>
      </c>
      <c r="D3665" s="25" t="s">
        <v>4270</v>
      </c>
      <c r="E3665" s="25" t="s">
        <v>200</v>
      </c>
      <c r="F3665" s="26">
        <v>43661</v>
      </c>
      <c r="G3665" s="25">
        <v>2010</v>
      </c>
      <c r="H3665" s="25" t="s">
        <v>23419</v>
      </c>
      <c r="I3665" s="25">
        <v>1</v>
      </c>
      <c r="J3665" s="27" t="s">
        <v>267</v>
      </c>
    </row>
    <row r="3666" spans="1:10" x14ac:dyDescent="0.25">
      <c r="A3666" s="20" t="s">
        <v>10042</v>
      </c>
      <c r="B3666" s="21" t="s">
        <v>12</v>
      </c>
      <c r="C3666" s="21" t="s">
        <v>10043</v>
      </c>
      <c r="D3666" s="21" t="s">
        <v>4270</v>
      </c>
      <c r="E3666" s="21" t="s">
        <v>200</v>
      </c>
      <c r="F3666" s="22">
        <v>43661</v>
      </c>
      <c r="G3666" s="21">
        <v>2011</v>
      </c>
      <c r="H3666" s="21" t="s">
        <v>23417</v>
      </c>
      <c r="I3666" s="21">
        <v>1</v>
      </c>
      <c r="J3666" s="23" t="s">
        <v>529</v>
      </c>
    </row>
    <row r="3667" spans="1:10" x14ac:dyDescent="0.25">
      <c r="A3667" s="24" t="s">
        <v>10044</v>
      </c>
      <c r="B3667" s="25" t="s">
        <v>12</v>
      </c>
      <c r="C3667" s="25" t="s">
        <v>10045</v>
      </c>
      <c r="D3667" s="25" t="s">
        <v>4270</v>
      </c>
      <c r="E3667" s="25" t="s">
        <v>200</v>
      </c>
      <c r="F3667" s="26">
        <v>43661</v>
      </c>
      <c r="G3667" s="25">
        <v>2015</v>
      </c>
      <c r="H3667" s="25" t="s">
        <v>23417</v>
      </c>
      <c r="I3667" s="25">
        <v>1</v>
      </c>
      <c r="J3667" s="27" t="s">
        <v>267</v>
      </c>
    </row>
    <row r="3668" spans="1:10" x14ac:dyDescent="0.25">
      <c r="A3668" s="20" t="s">
        <v>10046</v>
      </c>
      <c r="B3668" s="21" t="s">
        <v>12</v>
      </c>
      <c r="C3668" s="21" t="s">
        <v>10047</v>
      </c>
      <c r="D3668" s="21" t="s">
        <v>4270</v>
      </c>
      <c r="E3668" s="21" t="s">
        <v>200</v>
      </c>
      <c r="F3668" s="22">
        <v>43661</v>
      </c>
      <c r="G3668" s="21">
        <v>2017</v>
      </c>
      <c r="H3668" s="21" t="s">
        <v>23419</v>
      </c>
      <c r="I3668" s="21">
        <v>1</v>
      </c>
      <c r="J3668" s="23" t="s">
        <v>267</v>
      </c>
    </row>
    <row r="3669" spans="1:10" x14ac:dyDescent="0.25">
      <c r="A3669" s="24" t="s">
        <v>10048</v>
      </c>
      <c r="B3669" s="25" t="s">
        <v>12</v>
      </c>
      <c r="C3669" s="25" t="s">
        <v>10049</v>
      </c>
      <c r="D3669" s="25" t="s">
        <v>4270</v>
      </c>
      <c r="E3669" s="25" t="s">
        <v>9</v>
      </c>
      <c r="F3669" s="26">
        <v>43658</v>
      </c>
      <c r="G3669" s="25">
        <v>2019</v>
      </c>
      <c r="H3669" s="25" t="s">
        <v>23420</v>
      </c>
      <c r="I3669" s="25">
        <v>2</v>
      </c>
      <c r="J3669" s="27" t="s">
        <v>1656</v>
      </c>
    </row>
    <row r="3670" spans="1:10" x14ac:dyDescent="0.25">
      <c r="A3670" s="20" t="s">
        <v>10050</v>
      </c>
      <c r="B3670" s="21" t="s">
        <v>6</v>
      </c>
      <c r="C3670" s="21" t="s">
        <v>10051</v>
      </c>
      <c r="D3670" s="21" t="s">
        <v>10052</v>
      </c>
      <c r="E3670" s="21" t="s">
        <v>373</v>
      </c>
      <c r="F3670" s="22">
        <v>43658</v>
      </c>
      <c r="G3670" s="21">
        <v>2019</v>
      </c>
      <c r="H3670" s="21" t="s">
        <v>23418</v>
      </c>
      <c r="I3670" s="21">
        <v>105</v>
      </c>
      <c r="J3670" s="23" t="s">
        <v>401</v>
      </c>
    </row>
    <row r="3671" spans="1:10" x14ac:dyDescent="0.25">
      <c r="A3671" s="24" t="s">
        <v>10053</v>
      </c>
      <c r="B3671" s="25" t="s">
        <v>12</v>
      </c>
      <c r="C3671" s="25" t="s">
        <v>10054</v>
      </c>
      <c r="D3671" s="25" t="s">
        <v>4270</v>
      </c>
      <c r="E3671" s="25" t="s">
        <v>1896</v>
      </c>
      <c r="F3671" s="26">
        <v>43658</v>
      </c>
      <c r="G3671" s="25">
        <v>2019</v>
      </c>
      <c r="H3671" s="25" t="s">
        <v>23418</v>
      </c>
      <c r="I3671" s="25">
        <v>3</v>
      </c>
      <c r="J3671" s="27" t="s">
        <v>193</v>
      </c>
    </row>
    <row r="3672" spans="1:10" x14ac:dyDescent="0.25">
      <c r="A3672" s="20" t="s">
        <v>10055</v>
      </c>
      <c r="B3672" s="21" t="s">
        <v>6</v>
      </c>
      <c r="C3672" s="21" t="s">
        <v>10056</v>
      </c>
      <c r="D3672" s="21" t="s">
        <v>10057</v>
      </c>
      <c r="E3672" s="21" t="s">
        <v>10058</v>
      </c>
      <c r="F3672" s="22">
        <v>43658</v>
      </c>
      <c r="G3672" s="21">
        <v>2018</v>
      </c>
      <c r="H3672" s="21" t="s">
        <v>23418</v>
      </c>
      <c r="I3672" s="21">
        <v>106</v>
      </c>
      <c r="J3672" s="23" t="s">
        <v>39</v>
      </c>
    </row>
    <row r="3673" spans="1:10" x14ac:dyDescent="0.25">
      <c r="A3673" s="24" t="s">
        <v>10059</v>
      </c>
      <c r="B3673" s="25" t="s">
        <v>12</v>
      </c>
      <c r="C3673" s="25" t="s">
        <v>10060</v>
      </c>
      <c r="D3673" s="25" t="s">
        <v>4270</v>
      </c>
      <c r="E3673" s="25" t="s">
        <v>4270</v>
      </c>
      <c r="F3673" s="26">
        <v>43658</v>
      </c>
      <c r="G3673" s="25">
        <v>2019</v>
      </c>
      <c r="H3673" s="25" t="s">
        <v>23418</v>
      </c>
      <c r="I3673" s="25">
        <v>1</v>
      </c>
      <c r="J3673" s="27" t="s">
        <v>743</v>
      </c>
    </row>
    <row r="3674" spans="1:10" x14ac:dyDescent="0.25">
      <c r="A3674" s="20" t="s">
        <v>10061</v>
      </c>
      <c r="B3674" s="21" t="s">
        <v>6</v>
      </c>
      <c r="C3674" s="21" t="s">
        <v>10062</v>
      </c>
      <c r="D3674" s="21" t="s">
        <v>297</v>
      </c>
      <c r="E3674" s="21" t="s">
        <v>1228</v>
      </c>
      <c r="F3674" s="22">
        <v>43658</v>
      </c>
      <c r="G3674" s="21">
        <v>2019</v>
      </c>
      <c r="H3674" s="21" t="s">
        <v>23418</v>
      </c>
      <c r="I3674" s="21">
        <v>90</v>
      </c>
      <c r="J3674" s="23" t="s">
        <v>141</v>
      </c>
    </row>
    <row r="3675" spans="1:10" x14ac:dyDescent="0.25">
      <c r="A3675" s="24" t="s">
        <v>10063</v>
      </c>
      <c r="B3675" s="25" t="s">
        <v>12</v>
      </c>
      <c r="C3675" s="25" t="s">
        <v>10064</v>
      </c>
      <c r="D3675" s="25" t="s">
        <v>4270</v>
      </c>
      <c r="E3675" s="25" t="s">
        <v>358</v>
      </c>
      <c r="F3675" s="26">
        <v>43658</v>
      </c>
      <c r="G3675" s="25">
        <v>2019</v>
      </c>
      <c r="H3675" s="25" t="s">
        <v>23417</v>
      </c>
      <c r="I3675" s="25">
        <v>1</v>
      </c>
      <c r="J3675" s="27" t="s">
        <v>3553</v>
      </c>
    </row>
    <row r="3676" spans="1:10" x14ac:dyDescent="0.25">
      <c r="A3676" s="20" t="s">
        <v>10065</v>
      </c>
      <c r="B3676" s="21" t="s">
        <v>12</v>
      </c>
      <c r="C3676" s="21" t="s">
        <v>10066</v>
      </c>
      <c r="D3676" s="21" t="s">
        <v>4270</v>
      </c>
      <c r="E3676" s="21" t="s">
        <v>4270</v>
      </c>
      <c r="F3676" s="22">
        <v>43658</v>
      </c>
      <c r="G3676" s="21">
        <v>2019</v>
      </c>
      <c r="H3676" s="21" t="s">
        <v>23417</v>
      </c>
      <c r="I3676" s="21">
        <v>1</v>
      </c>
      <c r="J3676" s="23" t="s">
        <v>10067</v>
      </c>
    </row>
    <row r="3677" spans="1:10" x14ac:dyDescent="0.25">
      <c r="A3677" s="24" t="s">
        <v>10068</v>
      </c>
      <c r="B3677" s="25" t="s">
        <v>6</v>
      </c>
      <c r="C3677" s="25" t="s">
        <v>10069</v>
      </c>
      <c r="D3677" s="25" t="s">
        <v>10070</v>
      </c>
      <c r="E3677" s="25" t="s">
        <v>343</v>
      </c>
      <c r="F3677" s="26">
        <v>43658</v>
      </c>
      <c r="G3677" s="25">
        <v>2019</v>
      </c>
      <c r="H3677" s="25" t="s">
        <v>23418</v>
      </c>
      <c r="I3677" s="25">
        <v>87</v>
      </c>
      <c r="J3677" s="27" t="s">
        <v>182</v>
      </c>
    </row>
    <row r="3678" spans="1:10" x14ac:dyDescent="0.25">
      <c r="A3678" s="20" t="s">
        <v>10071</v>
      </c>
      <c r="B3678" s="21" t="s">
        <v>6</v>
      </c>
      <c r="C3678" s="21" t="s">
        <v>10072</v>
      </c>
      <c r="D3678" s="21" t="s">
        <v>10073</v>
      </c>
      <c r="E3678" s="21" t="s">
        <v>10074</v>
      </c>
      <c r="F3678" s="22">
        <v>43658</v>
      </c>
      <c r="G3678" s="21">
        <v>2017</v>
      </c>
      <c r="H3678" s="21" t="s">
        <v>23417</v>
      </c>
      <c r="I3678" s="21">
        <v>91</v>
      </c>
      <c r="J3678" s="23" t="s">
        <v>73</v>
      </c>
    </row>
    <row r="3679" spans="1:10" x14ac:dyDescent="0.25">
      <c r="A3679" s="24" t="s">
        <v>10075</v>
      </c>
      <c r="B3679" s="25" t="s">
        <v>12</v>
      </c>
      <c r="C3679" s="25" t="s">
        <v>10076</v>
      </c>
      <c r="D3679" s="25" t="s">
        <v>4270</v>
      </c>
      <c r="E3679" s="25" t="s">
        <v>4270</v>
      </c>
      <c r="F3679" s="26">
        <v>43658</v>
      </c>
      <c r="G3679" s="25">
        <v>2019</v>
      </c>
      <c r="H3679" s="25" t="s">
        <v>23420</v>
      </c>
      <c r="I3679" s="25">
        <v>1</v>
      </c>
      <c r="J3679" s="27" t="s">
        <v>137</v>
      </c>
    </row>
    <row r="3680" spans="1:10" x14ac:dyDescent="0.25">
      <c r="A3680" s="20" t="s">
        <v>10077</v>
      </c>
      <c r="B3680" s="21" t="s">
        <v>6</v>
      </c>
      <c r="C3680" s="21" t="s">
        <v>10078</v>
      </c>
      <c r="D3680" s="21" t="s">
        <v>10079</v>
      </c>
      <c r="E3680" s="21" t="s">
        <v>373</v>
      </c>
      <c r="F3680" s="22">
        <v>43657</v>
      </c>
      <c r="G3680" s="21">
        <v>2019</v>
      </c>
      <c r="H3680" s="21" t="s">
        <v>23417</v>
      </c>
      <c r="I3680" s="21">
        <v>106</v>
      </c>
      <c r="J3680" s="23" t="s">
        <v>1423</v>
      </c>
    </row>
    <row r="3681" spans="1:10" x14ac:dyDescent="0.25">
      <c r="A3681" s="24" t="s">
        <v>10080</v>
      </c>
      <c r="B3681" s="25" t="s">
        <v>6</v>
      </c>
      <c r="C3681" s="25" t="s">
        <v>10081</v>
      </c>
      <c r="D3681" s="25" t="s">
        <v>10082</v>
      </c>
      <c r="E3681" s="25" t="s">
        <v>9</v>
      </c>
      <c r="F3681" s="26">
        <v>43655</v>
      </c>
      <c r="G3681" s="25">
        <v>2019</v>
      </c>
      <c r="H3681" s="25" t="s">
        <v>23418</v>
      </c>
      <c r="I3681" s="25">
        <v>65</v>
      </c>
      <c r="J3681" s="27" t="s">
        <v>901</v>
      </c>
    </row>
    <row r="3682" spans="1:10" x14ac:dyDescent="0.25">
      <c r="A3682" s="20" t="s">
        <v>10084</v>
      </c>
      <c r="B3682" s="21" t="s">
        <v>12</v>
      </c>
      <c r="C3682" s="21" t="s">
        <v>10085</v>
      </c>
      <c r="D3682" s="21" t="s">
        <v>4270</v>
      </c>
      <c r="E3682" s="21" t="s">
        <v>9</v>
      </c>
      <c r="F3682" s="22">
        <v>43652</v>
      </c>
      <c r="G3682" s="21">
        <v>2019</v>
      </c>
      <c r="H3682" s="21" t="s">
        <v>23420</v>
      </c>
      <c r="I3682" s="21">
        <v>3</v>
      </c>
      <c r="J3682" s="23" t="s">
        <v>3540</v>
      </c>
    </row>
    <row r="3683" spans="1:10" x14ac:dyDescent="0.25">
      <c r="A3683" s="24" t="s">
        <v>10086</v>
      </c>
      <c r="B3683" s="25" t="s">
        <v>6</v>
      </c>
      <c r="C3683" s="25" t="s">
        <v>10087</v>
      </c>
      <c r="D3683" s="25" t="s">
        <v>10088</v>
      </c>
      <c r="E3683" s="25" t="s">
        <v>888</v>
      </c>
      <c r="F3683" s="26">
        <v>43651</v>
      </c>
      <c r="G3683" s="25">
        <v>2019</v>
      </c>
      <c r="H3683" s="25" t="s">
        <v>23420</v>
      </c>
      <c r="I3683" s="25">
        <v>105</v>
      </c>
      <c r="J3683" s="27" t="s">
        <v>245</v>
      </c>
    </row>
    <row r="3684" spans="1:10" x14ac:dyDescent="0.25">
      <c r="A3684" s="20" t="s">
        <v>10089</v>
      </c>
      <c r="B3684" s="21" t="s">
        <v>12</v>
      </c>
      <c r="C3684" s="21" t="s">
        <v>10090</v>
      </c>
      <c r="D3684" s="21" t="s">
        <v>4270</v>
      </c>
      <c r="E3684" s="21" t="s">
        <v>1925</v>
      </c>
      <c r="F3684" s="22">
        <v>43651</v>
      </c>
      <c r="G3684" s="21">
        <v>2019</v>
      </c>
      <c r="H3684" s="21" t="s">
        <v>23417</v>
      </c>
      <c r="I3684" s="21">
        <v>1</v>
      </c>
      <c r="J3684" s="23" t="s">
        <v>935</v>
      </c>
    </row>
    <row r="3685" spans="1:10" x14ac:dyDescent="0.25">
      <c r="A3685" s="24" t="s">
        <v>10091</v>
      </c>
      <c r="B3685" s="25" t="s">
        <v>6</v>
      </c>
      <c r="C3685" s="25" t="s">
        <v>10092</v>
      </c>
      <c r="D3685" s="25" t="s">
        <v>3915</v>
      </c>
      <c r="E3685" s="25" t="s">
        <v>9</v>
      </c>
      <c r="F3685" s="26">
        <v>43650</v>
      </c>
      <c r="G3685" s="25">
        <v>2016</v>
      </c>
      <c r="H3685" s="25" t="s">
        <v>23417</v>
      </c>
      <c r="I3685" s="25">
        <v>40</v>
      </c>
      <c r="J3685" s="27" t="s">
        <v>10</v>
      </c>
    </row>
    <row r="3686" spans="1:10" x14ac:dyDescent="0.25">
      <c r="A3686" s="20" t="s">
        <v>10093</v>
      </c>
      <c r="B3686" s="21" t="s">
        <v>12</v>
      </c>
      <c r="C3686" s="21" t="s">
        <v>10094</v>
      </c>
      <c r="D3686" s="21" t="s">
        <v>4270</v>
      </c>
      <c r="E3686" s="21" t="s">
        <v>4270</v>
      </c>
      <c r="F3686" s="22">
        <v>43650</v>
      </c>
      <c r="G3686" s="21">
        <v>2019</v>
      </c>
      <c r="H3686" s="21" t="s">
        <v>23418</v>
      </c>
      <c r="I3686" s="21">
        <v>2</v>
      </c>
      <c r="J3686" s="23" t="s">
        <v>134</v>
      </c>
    </row>
    <row r="3687" spans="1:10" x14ac:dyDescent="0.25">
      <c r="A3687" s="24" t="s">
        <v>10095</v>
      </c>
      <c r="B3687" s="25" t="s">
        <v>12</v>
      </c>
      <c r="C3687" s="25" t="s">
        <v>10096</v>
      </c>
      <c r="D3687" s="25" t="s">
        <v>4270</v>
      </c>
      <c r="E3687" s="25" t="s">
        <v>9</v>
      </c>
      <c r="F3687" s="26">
        <v>43650</v>
      </c>
      <c r="G3687" s="25">
        <v>2019</v>
      </c>
      <c r="H3687" s="25" t="s">
        <v>23417</v>
      </c>
      <c r="I3687" s="25">
        <v>3</v>
      </c>
      <c r="J3687" s="27" t="s">
        <v>4289</v>
      </c>
    </row>
    <row r="3688" spans="1:10" x14ac:dyDescent="0.25">
      <c r="A3688" s="20" t="s">
        <v>10097</v>
      </c>
      <c r="B3688" s="21" t="s">
        <v>12</v>
      </c>
      <c r="C3688" s="21" t="s">
        <v>10098</v>
      </c>
      <c r="D3688" s="21" t="s">
        <v>4270</v>
      </c>
      <c r="E3688" s="21" t="s">
        <v>9</v>
      </c>
      <c r="F3688" s="22">
        <v>43649</v>
      </c>
      <c r="G3688" s="21">
        <v>2019</v>
      </c>
      <c r="H3688" s="21" t="s">
        <v>23418</v>
      </c>
      <c r="I3688" s="21">
        <v>1</v>
      </c>
      <c r="J3688" s="23" t="s">
        <v>10099</v>
      </c>
    </row>
    <row r="3689" spans="1:10" x14ac:dyDescent="0.25">
      <c r="A3689" s="24" t="s">
        <v>10100</v>
      </c>
      <c r="B3689" s="25" t="s">
        <v>12</v>
      </c>
      <c r="C3689" s="25" t="s">
        <v>10101</v>
      </c>
      <c r="D3689" s="25" t="s">
        <v>4270</v>
      </c>
      <c r="E3689" s="25" t="s">
        <v>105</v>
      </c>
      <c r="F3689" s="26">
        <v>43649</v>
      </c>
      <c r="G3689" s="25">
        <v>2019</v>
      </c>
      <c r="H3689" s="25" t="s">
        <v>23418</v>
      </c>
      <c r="I3689" s="25">
        <v>2</v>
      </c>
      <c r="J3689" s="27" t="s">
        <v>743</v>
      </c>
    </row>
    <row r="3690" spans="1:10" x14ac:dyDescent="0.25">
      <c r="A3690" s="20" t="s">
        <v>10102</v>
      </c>
      <c r="B3690" s="21" t="s">
        <v>12</v>
      </c>
      <c r="C3690" s="21" t="s">
        <v>10103</v>
      </c>
      <c r="D3690" s="21" t="s">
        <v>4270</v>
      </c>
      <c r="E3690" s="21" t="s">
        <v>1375</v>
      </c>
      <c r="F3690" s="22">
        <v>43648</v>
      </c>
      <c r="G3690" s="21">
        <v>2019</v>
      </c>
      <c r="H3690" s="21" t="s">
        <v>23417</v>
      </c>
      <c r="I3690" s="21">
        <v>1</v>
      </c>
      <c r="J3690" s="23" t="s">
        <v>935</v>
      </c>
    </row>
    <row r="3691" spans="1:10" x14ac:dyDescent="0.25">
      <c r="A3691" s="24" t="s">
        <v>10104</v>
      </c>
      <c r="B3691" s="25" t="s">
        <v>12</v>
      </c>
      <c r="C3691" s="25" t="s">
        <v>10105</v>
      </c>
      <c r="D3691" s="25" t="s">
        <v>4270</v>
      </c>
      <c r="E3691" s="25" t="s">
        <v>1375</v>
      </c>
      <c r="F3691" s="26">
        <v>43648</v>
      </c>
      <c r="G3691" s="25">
        <v>2019</v>
      </c>
      <c r="H3691" s="25" t="s">
        <v>23417</v>
      </c>
      <c r="I3691" s="25">
        <v>1</v>
      </c>
      <c r="J3691" s="27" t="s">
        <v>935</v>
      </c>
    </row>
    <row r="3692" spans="1:10" x14ac:dyDescent="0.25">
      <c r="A3692" s="20" t="s">
        <v>10106</v>
      </c>
      <c r="B3692" s="21" t="s">
        <v>12</v>
      </c>
      <c r="C3692" s="21" t="s">
        <v>10107</v>
      </c>
      <c r="D3692" s="21" t="s">
        <v>4270</v>
      </c>
      <c r="E3692" s="21" t="s">
        <v>358</v>
      </c>
      <c r="F3692" s="22">
        <v>43648</v>
      </c>
      <c r="G3692" s="21">
        <v>2019</v>
      </c>
      <c r="H3692" s="21" t="s">
        <v>23417</v>
      </c>
      <c r="I3692" s="21">
        <v>1</v>
      </c>
      <c r="J3692" s="23" t="s">
        <v>6890</v>
      </c>
    </row>
    <row r="3693" spans="1:10" x14ac:dyDescent="0.25">
      <c r="A3693" s="24" t="s">
        <v>10108</v>
      </c>
      <c r="B3693" s="25" t="s">
        <v>12</v>
      </c>
      <c r="C3693" s="25" t="s">
        <v>10109</v>
      </c>
      <c r="D3693" s="25" t="s">
        <v>4270</v>
      </c>
      <c r="E3693" s="25" t="s">
        <v>9</v>
      </c>
      <c r="F3693" s="26">
        <v>43647</v>
      </c>
      <c r="G3693" s="25">
        <v>2008</v>
      </c>
      <c r="H3693" s="25" t="s">
        <v>23419</v>
      </c>
      <c r="I3693" s="25">
        <v>1</v>
      </c>
      <c r="J3693" s="27" t="s">
        <v>6358</v>
      </c>
    </row>
    <row r="3694" spans="1:10" x14ac:dyDescent="0.25">
      <c r="A3694" s="20" t="s">
        <v>10110</v>
      </c>
      <c r="B3694" s="21" t="s">
        <v>12</v>
      </c>
      <c r="C3694" s="21" t="s">
        <v>10111</v>
      </c>
      <c r="D3694" s="21" t="s">
        <v>4270</v>
      </c>
      <c r="E3694" s="21" t="s">
        <v>9</v>
      </c>
      <c r="F3694" s="22">
        <v>43647</v>
      </c>
      <c r="G3694" s="21">
        <v>2018</v>
      </c>
      <c r="H3694" s="21" t="s">
        <v>23420</v>
      </c>
      <c r="I3694" s="21">
        <v>2</v>
      </c>
      <c r="J3694" s="23" t="s">
        <v>137</v>
      </c>
    </row>
    <row r="3695" spans="1:10" x14ac:dyDescent="0.25">
      <c r="A3695" s="24" t="s">
        <v>10112</v>
      </c>
      <c r="B3695" s="25" t="s">
        <v>6</v>
      </c>
      <c r="C3695" s="25" t="s">
        <v>10113</v>
      </c>
      <c r="D3695" s="25" t="s">
        <v>8836</v>
      </c>
      <c r="E3695" s="25" t="s">
        <v>9</v>
      </c>
      <c r="F3695" s="26">
        <v>43647</v>
      </c>
      <c r="G3695" s="25">
        <v>2019</v>
      </c>
      <c r="H3695" s="25" t="s">
        <v>23418</v>
      </c>
      <c r="I3695" s="25">
        <v>66</v>
      </c>
      <c r="J3695" s="27" t="s">
        <v>901</v>
      </c>
    </row>
    <row r="3696" spans="1:10" x14ac:dyDescent="0.25">
      <c r="A3696" s="20" t="s">
        <v>10114</v>
      </c>
      <c r="B3696" s="21" t="s">
        <v>12</v>
      </c>
      <c r="C3696" s="21" t="s">
        <v>10115</v>
      </c>
      <c r="D3696" s="21" t="s">
        <v>4270</v>
      </c>
      <c r="E3696" s="21" t="s">
        <v>316</v>
      </c>
      <c r="F3696" s="22">
        <v>43647</v>
      </c>
      <c r="G3696" s="21">
        <v>2015</v>
      </c>
      <c r="H3696" s="21" t="s">
        <v>23420</v>
      </c>
      <c r="I3696" s="21">
        <v>1</v>
      </c>
      <c r="J3696" s="23" t="s">
        <v>137</v>
      </c>
    </row>
    <row r="3697" spans="1:10" x14ac:dyDescent="0.25">
      <c r="A3697" s="24" t="s">
        <v>10116</v>
      </c>
      <c r="B3697" s="25" t="s">
        <v>12</v>
      </c>
      <c r="C3697" s="25" t="s">
        <v>10117</v>
      </c>
      <c r="D3697" s="25" t="s">
        <v>4270</v>
      </c>
      <c r="E3697" s="25" t="s">
        <v>316</v>
      </c>
      <c r="F3697" s="26">
        <v>43647</v>
      </c>
      <c r="G3697" s="25">
        <v>2018</v>
      </c>
      <c r="H3697" s="25" t="s">
        <v>23420</v>
      </c>
      <c r="I3697" s="25">
        <v>1</v>
      </c>
      <c r="J3697" s="27" t="s">
        <v>149</v>
      </c>
    </row>
    <row r="3698" spans="1:10" x14ac:dyDescent="0.25">
      <c r="A3698" s="20" t="s">
        <v>10118</v>
      </c>
      <c r="B3698" s="21" t="s">
        <v>12</v>
      </c>
      <c r="C3698" s="21" t="s">
        <v>10119</v>
      </c>
      <c r="D3698" s="21" t="s">
        <v>4270</v>
      </c>
      <c r="E3698" s="21" t="s">
        <v>200</v>
      </c>
      <c r="F3698" s="22">
        <v>43647</v>
      </c>
      <c r="G3698" s="21">
        <v>2018</v>
      </c>
      <c r="H3698" s="21" t="s">
        <v>23418</v>
      </c>
      <c r="I3698" s="21">
        <v>1</v>
      </c>
      <c r="J3698" s="23" t="s">
        <v>267</v>
      </c>
    </row>
    <row r="3699" spans="1:10" x14ac:dyDescent="0.25">
      <c r="A3699" s="24" t="s">
        <v>10120</v>
      </c>
      <c r="B3699" s="25" t="s">
        <v>6</v>
      </c>
      <c r="C3699" s="25" t="s">
        <v>10121</v>
      </c>
      <c r="D3699" s="25" t="s">
        <v>10122</v>
      </c>
      <c r="E3699" s="25" t="s">
        <v>8519</v>
      </c>
      <c r="F3699" s="26">
        <v>43647</v>
      </c>
      <c r="G3699" s="25">
        <v>2013</v>
      </c>
      <c r="H3699" s="25" t="s">
        <v>23418</v>
      </c>
      <c r="I3699" s="25">
        <v>61</v>
      </c>
      <c r="J3699" s="27" t="s">
        <v>73</v>
      </c>
    </row>
    <row r="3700" spans="1:10" x14ac:dyDescent="0.25">
      <c r="A3700" s="20" t="s">
        <v>10123</v>
      </c>
      <c r="B3700" s="21" t="s">
        <v>6</v>
      </c>
      <c r="C3700" s="21" t="s">
        <v>10124</v>
      </c>
      <c r="D3700" s="21" t="s">
        <v>10125</v>
      </c>
      <c r="E3700" s="21" t="s">
        <v>1375</v>
      </c>
      <c r="F3700" s="22">
        <v>43646</v>
      </c>
      <c r="G3700" s="21">
        <v>2019</v>
      </c>
      <c r="H3700" s="21" t="s">
        <v>23418</v>
      </c>
      <c r="I3700" s="21">
        <v>122</v>
      </c>
      <c r="J3700" s="23" t="s">
        <v>10126</v>
      </c>
    </row>
    <row r="3701" spans="1:10" x14ac:dyDescent="0.25">
      <c r="A3701" s="24" t="s">
        <v>10127</v>
      </c>
      <c r="B3701" s="25" t="s">
        <v>6</v>
      </c>
      <c r="C3701" s="25" t="s">
        <v>10128</v>
      </c>
      <c r="D3701" s="25" t="s">
        <v>10129</v>
      </c>
      <c r="E3701" s="25" t="s">
        <v>25</v>
      </c>
      <c r="F3701" s="26">
        <v>43646</v>
      </c>
      <c r="G3701" s="25">
        <v>2019</v>
      </c>
      <c r="H3701" s="25" t="s">
        <v>23417</v>
      </c>
      <c r="I3701" s="25">
        <v>141</v>
      </c>
      <c r="J3701" s="27" t="s">
        <v>141</v>
      </c>
    </row>
    <row r="3702" spans="1:10" x14ac:dyDescent="0.25">
      <c r="A3702" s="20" t="s">
        <v>10130</v>
      </c>
      <c r="B3702" s="21" t="s">
        <v>12</v>
      </c>
      <c r="C3702" s="21" t="s">
        <v>10131</v>
      </c>
      <c r="D3702" s="21" t="s">
        <v>4270</v>
      </c>
      <c r="E3702" s="21" t="s">
        <v>9</v>
      </c>
      <c r="F3702" s="22">
        <v>43646</v>
      </c>
      <c r="G3702" s="21">
        <v>2011</v>
      </c>
      <c r="H3702" s="21" t="s">
        <v>23418</v>
      </c>
      <c r="I3702" s="21">
        <v>2</v>
      </c>
      <c r="J3702" s="23" t="s">
        <v>3317</v>
      </c>
    </row>
    <row r="3703" spans="1:10" x14ac:dyDescent="0.25">
      <c r="A3703" s="24" t="s">
        <v>10132</v>
      </c>
      <c r="B3703" s="25" t="s">
        <v>6</v>
      </c>
      <c r="C3703" s="25" t="s">
        <v>10133</v>
      </c>
      <c r="D3703" s="25" t="s">
        <v>10134</v>
      </c>
      <c r="E3703" s="25" t="s">
        <v>25</v>
      </c>
      <c r="F3703" s="26">
        <v>43645</v>
      </c>
      <c r="G3703" s="25">
        <v>2019</v>
      </c>
      <c r="H3703" s="25" t="s">
        <v>23418</v>
      </c>
      <c r="I3703" s="25">
        <v>176</v>
      </c>
      <c r="J3703" s="27" t="s">
        <v>274</v>
      </c>
    </row>
    <row r="3704" spans="1:10" x14ac:dyDescent="0.25">
      <c r="A3704" s="20" t="s">
        <v>10135</v>
      </c>
      <c r="B3704" s="21" t="s">
        <v>12</v>
      </c>
      <c r="C3704" s="21" t="s">
        <v>10136</v>
      </c>
      <c r="D3704" s="21" t="s">
        <v>4270</v>
      </c>
      <c r="E3704" s="21" t="s">
        <v>9</v>
      </c>
      <c r="F3704" s="22">
        <v>43644</v>
      </c>
      <c r="G3704" s="21">
        <v>2019</v>
      </c>
      <c r="H3704" s="21" t="s">
        <v>23418</v>
      </c>
      <c r="I3704" s="21">
        <v>3</v>
      </c>
      <c r="J3704" s="23" t="s">
        <v>1006</v>
      </c>
    </row>
    <row r="3705" spans="1:10" x14ac:dyDescent="0.25">
      <c r="A3705" s="24" t="s">
        <v>10137</v>
      </c>
      <c r="B3705" s="25" t="s">
        <v>6</v>
      </c>
      <c r="C3705" s="25" t="s">
        <v>10138</v>
      </c>
      <c r="D3705" s="25" t="s">
        <v>10139</v>
      </c>
      <c r="E3705" s="25" t="s">
        <v>10140</v>
      </c>
      <c r="F3705" s="26">
        <v>43644</v>
      </c>
      <c r="G3705" s="25">
        <v>2018</v>
      </c>
      <c r="H3705" s="25" t="s">
        <v>23417</v>
      </c>
      <c r="I3705" s="25">
        <v>73</v>
      </c>
      <c r="J3705" s="27" t="s">
        <v>73</v>
      </c>
    </row>
    <row r="3706" spans="1:10" x14ac:dyDescent="0.25">
      <c r="A3706" s="20" t="s">
        <v>10141</v>
      </c>
      <c r="B3706" s="21" t="s">
        <v>12</v>
      </c>
      <c r="C3706" s="21" t="s">
        <v>10142</v>
      </c>
      <c r="D3706" s="21" t="s">
        <v>4270</v>
      </c>
      <c r="E3706" s="21" t="s">
        <v>9</v>
      </c>
      <c r="F3706" s="22">
        <v>43644</v>
      </c>
      <c r="G3706" s="21">
        <v>2019</v>
      </c>
      <c r="H3706" s="21" t="s">
        <v>23418</v>
      </c>
      <c r="I3706" s="21">
        <v>1</v>
      </c>
      <c r="J3706" s="23" t="s">
        <v>10143</v>
      </c>
    </row>
    <row r="3707" spans="1:10" x14ac:dyDescent="0.25">
      <c r="A3707" s="24" t="s">
        <v>10144</v>
      </c>
      <c r="B3707" s="25" t="s">
        <v>12</v>
      </c>
      <c r="C3707" s="25" t="s">
        <v>10145</v>
      </c>
      <c r="D3707" s="25" t="s">
        <v>4270</v>
      </c>
      <c r="E3707" s="25" t="s">
        <v>105</v>
      </c>
      <c r="F3707" s="26">
        <v>43644</v>
      </c>
      <c r="G3707" s="25">
        <v>2019</v>
      </c>
      <c r="H3707" s="25" t="s">
        <v>23418</v>
      </c>
      <c r="I3707" s="25">
        <v>2</v>
      </c>
      <c r="J3707" s="27" t="s">
        <v>743</v>
      </c>
    </row>
    <row r="3708" spans="1:10" x14ac:dyDescent="0.25">
      <c r="A3708" s="20" t="s">
        <v>10146</v>
      </c>
      <c r="B3708" s="21" t="s">
        <v>6</v>
      </c>
      <c r="C3708" s="21" t="s">
        <v>10147</v>
      </c>
      <c r="D3708" s="21" t="s">
        <v>10148</v>
      </c>
      <c r="E3708" s="21" t="s">
        <v>76</v>
      </c>
      <c r="F3708" s="22">
        <v>43644</v>
      </c>
      <c r="G3708" s="21">
        <v>2017</v>
      </c>
      <c r="H3708" s="21" t="s">
        <v>23418</v>
      </c>
      <c r="I3708" s="21">
        <v>87</v>
      </c>
      <c r="J3708" s="23" t="s">
        <v>6788</v>
      </c>
    </row>
    <row r="3709" spans="1:10" x14ac:dyDescent="0.25">
      <c r="A3709" s="24" t="s">
        <v>10149</v>
      </c>
      <c r="B3709" s="25" t="s">
        <v>12</v>
      </c>
      <c r="C3709" s="25" t="s">
        <v>10150</v>
      </c>
      <c r="D3709" s="25" t="s">
        <v>4270</v>
      </c>
      <c r="E3709" s="25" t="s">
        <v>470</v>
      </c>
      <c r="F3709" s="26">
        <v>43644</v>
      </c>
      <c r="G3709" s="25">
        <v>2019</v>
      </c>
      <c r="H3709" s="25" t="s">
        <v>23420</v>
      </c>
      <c r="I3709" s="25">
        <v>2</v>
      </c>
      <c r="J3709" s="27" t="s">
        <v>159</v>
      </c>
    </row>
    <row r="3710" spans="1:10" x14ac:dyDescent="0.25">
      <c r="A3710" s="20" t="s">
        <v>10151</v>
      </c>
      <c r="B3710" s="21" t="s">
        <v>12</v>
      </c>
      <c r="C3710" s="21" t="s">
        <v>10152</v>
      </c>
      <c r="D3710" s="21" t="s">
        <v>4270</v>
      </c>
      <c r="E3710" s="21" t="s">
        <v>373</v>
      </c>
      <c r="F3710" s="22">
        <v>43644</v>
      </c>
      <c r="G3710" s="21">
        <v>2018</v>
      </c>
      <c r="H3710" s="21" t="s">
        <v>23418</v>
      </c>
      <c r="I3710" s="21">
        <v>3</v>
      </c>
      <c r="J3710" s="23" t="s">
        <v>798</v>
      </c>
    </row>
    <row r="3711" spans="1:10" x14ac:dyDescent="0.25">
      <c r="A3711" s="24" t="s">
        <v>10153</v>
      </c>
      <c r="B3711" s="25" t="s">
        <v>6</v>
      </c>
      <c r="C3711" s="25" t="s">
        <v>10154</v>
      </c>
      <c r="D3711" s="25" t="s">
        <v>1094</v>
      </c>
      <c r="E3711" s="25" t="s">
        <v>43</v>
      </c>
      <c r="F3711" s="26">
        <v>43643</v>
      </c>
      <c r="G3711" s="25">
        <v>2019</v>
      </c>
      <c r="H3711" s="25" t="s">
        <v>23419</v>
      </c>
      <c r="I3711" s="25">
        <v>15</v>
      </c>
      <c r="J3711" s="27" t="s">
        <v>7690</v>
      </c>
    </row>
    <row r="3712" spans="1:10" x14ac:dyDescent="0.25">
      <c r="A3712" s="20" t="s">
        <v>10155</v>
      </c>
      <c r="B3712" s="21" t="s">
        <v>12</v>
      </c>
      <c r="C3712" s="21" t="s">
        <v>10156</v>
      </c>
      <c r="D3712" s="21" t="s">
        <v>4270</v>
      </c>
      <c r="E3712" s="21" t="s">
        <v>4270</v>
      </c>
      <c r="F3712" s="22">
        <v>43643</v>
      </c>
      <c r="G3712" s="21">
        <v>2019</v>
      </c>
      <c r="H3712" s="21" t="s">
        <v>23418</v>
      </c>
      <c r="I3712" s="21">
        <v>1</v>
      </c>
      <c r="J3712" s="23" t="s">
        <v>1229</v>
      </c>
    </row>
    <row r="3713" spans="1:10" x14ac:dyDescent="0.25">
      <c r="A3713" s="24" t="s">
        <v>10157</v>
      </c>
      <c r="B3713" s="25" t="s">
        <v>6</v>
      </c>
      <c r="C3713" s="25" t="s">
        <v>10158</v>
      </c>
      <c r="D3713" s="25" t="s">
        <v>10159</v>
      </c>
      <c r="E3713" s="25" t="s">
        <v>76</v>
      </c>
      <c r="F3713" s="26">
        <v>43643</v>
      </c>
      <c r="G3713" s="25">
        <v>2019</v>
      </c>
      <c r="H3713" s="25" t="s">
        <v>23418</v>
      </c>
      <c r="I3713" s="25">
        <v>55</v>
      </c>
      <c r="J3713" s="27" t="s">
        <v>901</v>
      </c>
    </row>
    <row r="3714" spans="1:10" x14ac:dyDescent="0.25">
      <c r="A3714" s="20" t="s">
        <v>10160</v>
      </c>
      <c r="B3714" s="21" t="s">
        <v>6</v>
      </c>
      <c r="C3714" s="21" t="s">
        <v>10161</v>
      </c>
      <c r="D3714" s="21" t="s">
        <v>4270</v>
      </c>
      <c r="E3714" s="21" t="s">
        <v>200</v>
      </c>
      <c r="F3714" s="22">
        <v>43642</v>
      </c>
      <c r="G3714" s="21">
        <v>2018</v>
      </c>
      <c r="H3714" s="21" t="s">
        <v>23419</v>
      </c>
      <c r="I3714" s="21">
        <v>141</v>
      </c>
      <c r="J3714" s="23" t="s">
        <v>950</v>
      </c>
    </row>
    <row r="3715" spans="1:10" x14ac:dyDescent="0.25">
      <c r="A3715" s="24" t="s">
        <v>10162</v>
      </c>
      <c r="B3715" s="25" t="s">
        <v>6</v>
      </c>
      <c r="C3715" s="25" t="s">
        <v>10163</v>
      </c>
      <c r="D3715" s="25" t="s">
        <v>9924</v>
      </c>
      <c r="E3715" s="25" t="s">
        <v>25</v>
      </c>
      <c r="F3715" s="26">
        <v>43642</v>
      </c>
      <c r="G3715" s="25">
        <v>2012</v>
      </c>
      <c r="H3715" s="25" t="s">
        <v>23417</v>
      </c>
      <c r="I3715" s="25">
        <v>122</v>
      </c>
      <c r="J3715" s="27" t="s">
        <v>10164</v>
      </c>
    </row>
    <row r="3716" spans="1:10" x14ac:dyDescent="0.25">
      <c r="A3716" s="20" t="s">
        <v>10165</v>
      </c>
      <c r="B3716" s="21" t="s">
        <v>6</v>
      </c>
      <c r="C3716" s="21" t="s">
        <v>10166</v>
      </c>
      <c r="D3716" s="21" t="s">
        <v>10167</v>
      </c>
      <c r="E3716" s="21" t="s">
        <v>25</v>
      </c>
      <c r="F3716" s="22">
        <v>43642</v>
      </c>
      <c r="G3716" s="21">
        <v>2019</v>
      </c>
      <c r="H3716" s="21" t="s">
        <v>23417</v>
      </c>
      <c r="I3716" s="21">
        <v>109</v>
      </c>
      <c r="J3716" s="23" t="s">
        <v>73</v>
      </c>
    </row>
    <row r="3717" spans="1:10" x14ac:dyDescent="0.25">
      <c r="A3717" s="24" t="s">
        <v>10168</v>
      </c>
      <c r="B3717" s="25" t="s">
        <v>6</v>
      </c>
      <c r="C3717" s="25" t="s">
        <v>10169</v>
      </c>
      <c r="D3717" s="25" t="s">
        <v>10170</v>
      </c>
      <c r="E3717" s="25" t="s">
        <v>9</v>
      </c>
      <c r="F3717" s="26">
        <v>43641</v>
      </c>
      <c r="G3717" s="25">
        <v>2019</v>
      </c>
      <c r="H3717" s="25" t="s">
        <v>23418</v>
      </c>
      <c r="I3717" s="25">
        <v>63</v>
      </c>
      <c r="J3717" s="27" t="s">
        <v>901</v>
      </c>
    </row>
    <row r="3718" spans="1:10" x14ac:dyDescent="0.25">
      <c r="A3718" s="20" t="s">
        <v>10171</v>
      </c>
      <c r="B3718" s="21" t="s">
        <v>12</v>
      </c>
      <c r="C3718" s="21" t="s">
        <v>10172</v>
      </c>
      <c r="D3718" s="21" t="s">
        <v>4270</v>
      </c>
      <c r="E3718" s="21" t="s">
        <v>200</v>
      </c>
      <c r="F3718" s="22">
        <v>43640</v>
      </c>
      <c r="G3718" s="21">
        <v>2019</v>
      </c>
      <c r="H3718" s="21" t="s">
        <v>23417</v>
      </c>
      <c r="I3718" s="21">
        <v>2</v>
      </c>
      <c r="J3718" s="23" t="s">
        <v>267</v>
      </c>
    </row>
    <row r="3719" spans="1:10" x14ac:dyDescent="0.25">
      <c r="A3719" s="24" t="s">
        <v>10173</v>
      </c>
      <c r="B3719" s="25" t="s">
        <v>6</v>
      </c>
      <c r="C3719" s="25" t="s">
        <v>10174</v>
      </c>
      <c r="D3719" s="25" t="s">
        <v>10175</v>
      </c>
      <c r="E3719" s="25" t="s">
        <v>10176</v>
      </c>
      <c r="F3719" s="26">
        <v>43638</v>
      </c>
      <c r="G3719" s="25">
        <v>2019</v>
      </c>
      <c r="H3719" s="25" t="s">
        <v>23418</v>
      </c>
      <c r="I3719" s="25">
        <v>96</v>
      </c>
      <c r="J3719" s="27" t="s">
        <v>520</v>
      </c>
    </row>
    <row r="3720" spans="1:10" x14ac:dyDescent="0.25">
      <c r="A3720" s="20" t="s">
        <v>10177</v>
      </c>
      <c r="B3720" s="21" t="s">
        <v>6</v>
      </c>
      <c r="C3720" s="21" t="s">
        <v>10178</v>
      </c>
      <c r="D3720" s="21" t="s">
        <v>10179</v>
      </c>
      <c r="E3720" s="21" t="s">
        <v>10180</v>
      </c>
      <c r="F3720" s="22">
        <v>43637</v>
      </c>
      <c r="G3720" s="21">
        <v>2019</v>
      </c>
      <c r="H3720" s="21" t="s">
        <v>23418</v>
      </c>
      <c r="I3720" s="21">
        <v>113</v>
      </c>
      <c r="J3720" s="23" t="s">
        <v>39</v>
      </c>
    </row>
    <row r="3721" spans="1:10" x14ac:dyDescent="0.25">
      <c r="A3721" s="24" t="s">
        <v>10181</v>
      </c>
      <c r="B3721" s="25" t="s">
        <v>12</v>
      </c>
      <c r="C3721" s="25" t="s">
        <v>10182</v>
      </c>
      <c r="D3721" s="25" t="s">
        <v>10183</v>
      </c>
      <c r="E3721" s="25" t="s">
        <v>900</v>
      </c>
      <c r="F3721" s="26">
        <v>43637</v>
      </c>
      <c r="G3721" s="25">
        <v>2019</v>
      </c>
      <c r="H3721" s="25" t="s">
        <v>23418</v>
      </c>
      <c r="I3721" s="25">
        <v>1</v>
      </c>
      <c r="J3721" s="27" t="s">
        <v>892</v>
      </c>
    </row>
    <row r="3722" spans="1:10" x14ac:dyDescent="0.25">
      <c r="A3722" s="20" t="s">
        <v>10184</v>
      </c>
      <c r="B3722" s="21" t="s">
        <v>6</v>
      </c>
      <c r="C3722" s="21" t="s">
        <v>10185</v>
      </c>
      <c r="D3722" s="21" t="s">
        <v>10186</v>
      </c>
      <c r="E3722" s="21" t="s">
        <v>200</v>
      </c>
      <c r="F3722" s="22">
        <v>43637</v>
      </c>
      <c r="G3722" s="21">
        <v>1998</v>
      </c>
      <c r="H3722" s="21" t="s">
        <v>23418</v>
      </c>
      <c r="I3722" s="21">
        <v>69</v>
      </c>
      <c r="J3722" s="23" t="s">
        <v>201</v>
      </c>
    </row>
    <row r="3723" spans="1:10" x14ac:dyDescent="0.25">
      <c r="A3723" s="24" t="s">
        <v>10187</v>
      </c>
      <c r="B3723" s="25" t="s">
        <v>12</v>
      </c>
      <c r="C3723" s="25" t="s">
        <v>10188</v>
      </c>
      <c r="D3723" s="25" t="s">
        <v>4270</v>
      </c>
      <c r="E3723" s="25" t="s">
        <v>9</v>
      </c>
      <c r="F3723" s="26">
        <v>43637</v>
      </c>
      <c r="G3723" s="25">
        <v>2019</v>
      </c>
      <c r="H3723" s="25" t="s">
        <v>23418</v>
      </c>
      <c r="I3723" s="25">
        <v>2</v>
      </c>
      <c r="J3723" s="27" t="s">
        <v>22</v>
      </c>
    </row>
    <row r="3724" spans="1:10" x14ac:dyDescent="0.25">
      <c r="A3724" s="20" t="s">
        <v>10189</v>
      </c>
      <c r="B3724" s="21" t="s">
        <v>12</v>
      </c>
      <c r="C3724" s="21" t="s">
        <v>10190</v>
      </c>
      <c r="D3724" s="21" t="s">
        <v>4270</v>
      </c>
      <c r="E3724" s="21" t="s">
        <v>888</v>
      </c>
      <c r="F3724" s="22">
        <v>43637</v>
      </c>
      <c r="G3724" s="21">
        <v>2019</v>
      </c>
      <c r="H3724" s="21" t="s">
        <v>23419</v>
      </c>
      <c r="I3724" s="21">
        <v>2</v>
      </c>
      <c r="J3724" s="23" t="s">
        <v>10191</v>
      </c>
    </row>
    <row r="3725" spans="1:10" x14ac:dyDescent="0.25">
      <c r="A3725" s="24" t="s">
        <v>10192</v>
      </c>
      <c r="B3725" s="25" t="s">
        <v>12</v>
      </c>
      <c r="C3725" s="25" t="s">
        <v>10193</v>
      </c>
      <c r="D3725" s="25" t="s">
        <v>4270</v>
      </c>
      <c r="E3725" s="25" t="s">
        <v>200</v>
      </c>
      <c r="F3725" s="26">
        <v>43637</v>
      </c>
      <c r="G3725" s="25">
        <v>2013</v>
      </c>
      <c r="H3725" s="25" t="s">
        <v>23418</v>
      </c>
      <c r="I3725" s="25">
        <v>2</v>
      </c>
      <c r="J3725" s="27" t="s">
        <v>267</v>
      </c>
    </row>
    <row r="3726" spans="1:10" x14ac:dyDescent="0.25">
      <c r="A3726" s="20" t="s">
        <v>10194</v>
      </c>
      <c r="B3726" s="21" t="s">
        <v>12</v>
      </c>
      <c r="C3726" s="21" t="s">
        <v>10195</v>
      </c>
      <c r="D3726" s="21" t="s">
        <v>4270</v>
      </c>
      <c r="E3726" s="21" t="s">
        <v>200</v>
      </c>
      <c r="F3726" s="22">
        <v>43637</v>
      </c>
      <c r="G3726" s="21">
        <v>1995</v>
      </c>
      <c r="H3726" s="21" t="s">
        <v>23418</v>
      </c>
      <c r="I3726" s="21">
        <v>1</v>
      </c>
      <c r="J3726" s="23" t="s">
        <v>267</v>
      </c>
    </row>
    <row r="3727" spans="1:10" x14ac:dyDescent="0.25">
      <c r="A3727" s="24" t="s">
        <v>10196</v>
      </c>
      <c r="B3727" s="25" t="s">
        <v>12</v>
      </c>
      <c r="C3727" s="25" t="s">
        <v>10197</v>
      </c>
      <c r="D3727" s="25" t="s">
        <v>4270</v>
      </c>
      <c r="E3727" s="25" t="s">
        <v>9</v>
      </c>
      <c r="F3727" s="26">
        <v>43637</v>
      </c>
      <c r="G3727" s="25">
        <v>2018</v>
      </c>
      <c r="H3727" s="25" t="s">
        <v>23417</v>
      </c>
      <c r="I3727" s="25">
        <v>3</v>
      </c>
      <c r="J3727" s="27" t="s">
        <v>6804</v>
      </c>
    </row>
    <row r="3728" spans="1:10" x14ac:dyDescent="0.25">
      <c r="A3728" s="20" t="s">
        <v>10198</v>
      </c>
      <c r="B3728" s="21" t="s">
        <v>12</v>
      </c>
      <c r="C3728" s="21" t="s">
        <v>10199</v>
      </c>
      <c r="D3728" s="21" t="s">
        <v>4270</v>
      </c>
      <c r="E3728" s="21" t="s">
        <v>1335</v>
      </c>
      <c r="F3728" s="22">
        <v>43637</v>
      </c>
      <c r="G3728" s="21">
        <v>2019</v>
      </c>
      <c r="H3728" s="21" t="s">
        <v>23417</v>
      </c>
      <c r="I3728" s="21">
        <v>2</v>
      </c>
      <c r="J3728" s="23" t="s">
        <v>743</v>
      </c>
    </row>
    <row r="3729" spans="1:10" x14ac:dyDescent="0.25">
      <c r="A3729" s="24" t="s">
        <v>10200</v>
      </c>
      <c r="B3729" s="25" t="s">
        <v>12</v>
      </c>
      <c r="C3729" s="25" t="s">
        <v>10201</v>
      </c>
      <c r="D3729" s="25" t="s">
        <v>4270</v>
      </c>
      <c r="E3729" s="25" t="s">
        <v>9</v>
      </c>
      <c r="F3729" s="26">
        <v>43637</v>
      </c>
      <c r="G3729" s="25">
        <v>2019</v>
      </c>
      <c r="H3729" s="25" t="s">
        <v>23418</v>
      </c>
      <c r="I3729" s="25">
        <v>2</v>
      </c>
      <c r="J3729" s="27" t="s">
        <v>1006</v>
      </c>
    </row>
    <row r="3730" spans="1:10" x14ac:dyDescent="0.25">
      <c r="A3730" s="20" t="s">
        <v>10202</v>
      </c>
      <c r="B3730" s="21" t="s">
        <v>6</v>
      </c>
      <c r="C3730" s="21" t="s">
        <v>10203</v>
      </c>
      <c r="D3730" s="21" t="s">
        <v>10204</v>
      </c>
      <c r="E3730" s="21" t="s">
        <v>200</v>
      </c>
      <c r="F3730" s="22">
        <v>43637</v>
      </c>
      <c r="G3730" s="21">
        <v>1997</v>
      </c>
      <c r="H3730" s="21" t="s">
        <v>23418</v>
      </c>
      <c r="I3730" s="21">
        <v>87</v>
      </c>
      <c r="J3730" s="23" t="s">
        <v>201</v>
      </c>
    </row>
    <row r="3731" spans="1:10" x14ac:dyDescent="0.25">
      <c r="A3731" s="24" t="s">
        <v>10205</v>
      </c>
      <c r="B3731" s="25" t="s">
        <v>6</v>
      </c>
      <c r="C3731" s="25" t="s">
        <v>10206</v>
      </c>
      <c r="D3731" s="25" t="s">
        <v>10207</v>
      </c>
      <c r="E3731" s="25" t="s">
        <v>25</v>
      </c>
      <c r="F3731" s="26">
        <v>43636</v>
      </c>
      <c r="G3731" s="25">
        <v>2019</v>
      </c>
      <c r="H3731" s="25" t="s">
        <v>23418</v>
      </c>
      <c r="I3731" s="25">
        <v>116</v>
      </c>
      <c r="J3731" s="27" t="s">
        <v>967</v>
      </c>
    </row>
    <row r="3732" spans="1:10" x14ac:dyDescent="0.25">
      <c r="A3732" s="20" t="s">
        <v>10208</v>
      </c>
      <c r="B3732" s="21" t="s">
        <v>6</v>
      </c>
      <c r="C3732" s="21" t="s">
        <v>10209</v>
      </c>
      <c r="D3732" s="21" t="s">
        <v>10210</v>
      </c>
      <c r="E3732" s="21" t="s">
        <v>316</v>
      </c>
      <c r="F3732" s="22">
        <v>43636</v>
      </c>
      <c r="G3732" s="21">
        <v>2019</v>
      </c>
      <c r="H3732" s="21" t="s">
        <v>23417</v>
      </c>
      <c r="I3732" s="21">
        <v>116</v>
      </c>
      <c r="J3732" s="23" t="s">
        <v>141</v>
      </c>
    </row>
    <row r="3733" spans="1:10" x14ac:dyDescent="0.25">
      <c r="A3733" s="24" t="s">
        <v>10211</v>
      </c>
      <c r="B3733" s="25" t="s">
        <v>6</v>
      </c>
      <c r="C3733" s="25" t="s">
        <v>10212</v>
      </c>
      <c r="D3733" s="25" t="s">
        <v>7570</v>
      </c>
      <c r="E3733" s="25" t="s">
        <v>9</v>
      </c>
      <c r="F3733" s="26">
        <v>43635</v>
      </c>
      <c r="G3733" s="25">
        <v>2019</v>
      </c>
      <c r="H3733" s="25" t="s">
        <v>23418</v>
      </c>
      <c r="I3733" s="25">
        <v>110</v>
      </c>
      <c r="J3733" s="27" t="s">
        <v>7690</v>
      </c>
    </row>
    <row r="3734" spans="1:10" x14ac:dyDescent="0.25">
      <c r="A3734" s="20" t="s">
        <v>10213</v>
      </c>
      <c r="B3734" s="21" t="s">
        <v>6</v>
      </c>
      <c r="C3734" s="21" t="s">
        <v>10214</v>
      </c>
      <c r="D3734" s="21" t="s">
        <v>9733</v>
      </c>
      <c r="E3734" s="21" t="s">
        <v>978</v>
      </c>
      <c r="F3734" s="22">
        <v>43635</v>
      </c>
      <c r="G3734" s="21">
        <v>2019</v>
      </c>
      <c r="H3734" s="21" t="s">
        <v>23417</v>
      </c>
      <c r="I3734" s="21">
        <v>122</v>
      </c>
      <c r="J3734" s="23" t="s">
        <v>73</v>
      </c>
    </row>
    <row r="3735" spans="1:10" x14ac:dyDescent="0.25">
      <c r="A3735" s="24" t="s">
        <v>10215</v>
      </c>
      <c r="B3735" s="25" t="s">
        <v>6</v>
      </c>
      <c r="C3735" s="25" t="s">
        <v>10216</v>
      </c>
      <c r="D3735" s="25" t="s">
        <v>7550</v>
      </c>
      <c r="E3735" s="25" t="s">
        <v>9</v>
      </c>
      <c r="F3735" s="26">
        <v>43634</v>
      </c>
      <c r="G3735" s="25">
        <v>2019</v>
      </c>
      <c r="H3735" s="25" t="s">
        <v>23418</v>
      </c>
      <c r="I3735" s="25">
        <v>59</v>
      </c>
      <c r="J3735" s="27" t="s">
        <v>901</v>
      </c>
    </row>
    <row r="3736" spans="1:10" x14ac:dyDescent="0.25">
      <c r="A3736" s="20" t="s">
        <v>10217</v>
      </c>
      <c r="B3736" s="21" t="s">
        <v>6</v>
      </c>
      <c r="C3736" s="21" t="s">
        <v>10218</v>
      </c>
      <c r="D3736" s="21" t="s">
        <v>10219</v>
      </c>
      <c r="E3736" s="21" t="s">
        <v>9</v>
      </c>
      <c r="F3736" s="22">
        <v>43632</v>
      </c>
      <c r="G3736" s="21">
        <v>2015</v>
      </c>
      <c r="H3736" s="21" t="s">
        <v>23418</v>
      </c>
      <c r="I3736" s="21">
        <v>88</v>
      </c>
      <c r="J3736" s="23" t="s">
        <v>81</v>
      </c>
    </row>
    <row r="3737" spans="1:10" x14ac:dyDescent="0.25">
      <c r="A3737" s="24" t="s">
        <v>10220</v>
      </c>
      <c r="B3737" s="25" t="s">
        <v>6</v>
      </c>
      <c r="C3737" s="25" t="s">
        <v>10221</v>
      </c>
      <c r="D3737" s="25" t="s">
        <v>10222</v>
      </c>
      <c r="E3737" s="25" t="s">
        <v>1228</v>
      </c>
      <c r="F3737" s="26">
        <v>43632</v>
      </c>
      <c r="G3737" s="25">
        <v>2018</v>
      </c>
      <c r="H3737" s="25" t="s">
        <v>23418</v>
      </c>
      <c r="I3737" s="25">
        <v>91</v>
      </c>
      <c r="J3737" s="27" t="s">
        <v>401</v>
      </c>
    </row>
    <row r="3738" spans="1:10" x14ac:dyDescent="0.25">
      <c r="A3738" s="20" t="s">
        <v>10223</v>
      </c>
      <c r="B3738" s="21" t="s">
        <v>12</v>
      </c>
      <c r="C3738" s="21" t="s">
        <v>10224</v>
      </c>
      <c r="D3738" s="21" t="s">
        <v>4270</v>
      </c>
      <c r="E3738" s="21" t="s">
        <v>200</v>
      </c>
      <c r="F3738" s="22">
        <v>43631</v>
      </c>
      <c r="G3738" s="21">
        <v>2012</v>
      </c>
      <c r="H3738" s="21" t="s">
        <v>23418</v>
      </c>
      <c r="I3738" s="21">
        <v>2</v>
      </c>
      <c r="J3738" s="23" t="s">
        <v>267</v>
      </c>
    </row>
    <row r="3739" spans="1:10" x14ac:dyDescent="0.25">
      <c r="A3739" s="24" t="s">
        <v>10225</v>
      </c>
      <c r="B3739" s="25" t="s">
        <v>12</v>
      </c>
      <c r="C3739" s="25" t="s">
        <v>10226</v>
      </c>
      <c r="D3739" s="25" t="s">
        <v>4270</v>
      </c>
      <c r="E3739" s="25" t="s">
        <v>200</v>
      </c>
      <c r="F3739" s="26">
        <v>43631</v>
      </c>
      <c r="G3739" s="25">
        <v>2014</v>
      </c>
      <c r="H3739" s="25" t="s">
        <v>23418</v>
      </c>
      <c r="I3739" s="25">
        <v>1</v>
      </c>
      <c r="J3739" s="27" t="s">
        <v>267</v>
      </c>
    </row>
    <row r="3740" spans="1:10" x14ac:dyDescent="0.25">
      <c r="A3740" s="20" t="s">
        <v>10227</v>
      </c>
      <c r="B3740" s="21" t="s">
        <v>6</v>
      </c>
      <c r="C3740" s="21" t="s">
        <v>10228</v>
      </c>
      <c r="D3740" s="21" t="s">
        <v>10229</v>
      </c>
      <c r="E3740" s="21" t="s">
        <v>10230</v>
      </c>
      <c r="F3740" s="22">
        <v>43631</v>
      </c>
      <c r="G3740" s="21">
        <v>2019</v>
      </c>
      <c r="H3740" s="21" t="s">
        <v>23419</v>
      </c>
      <c r="I3740" s="21">
        <v>40</v>
      </c>
      <c r="J3740" s="23" t="s">
        <v>10</v>
      </c>
    </row>
    <row r="3741" spans="1:10" x14ac:dyDescent="0.25">
      <c r="A3741" s="24" t="s">
        <v>10231</v>
      </c>
      <c r="B3741" s="25" t="s">
        <v>6</v>
      </c>
      <c r="C3741" s="25" t="s">
        <v>10232</v>
      </c>
      <c r="D3741" s="25" t="s">
        <v>10233</v>
      </c>
      <c r="E3741" s="25" t="s">
        <v>25</v>
      </c>
      <c r="F3741" s="26">
        <v>43631</v>
      </c>
      <c r="G3741" s="25">
        <v>2019</v>
      </c>
      <c r="H3741" s="25" t="s">
        <v>23417</v>
      </c>
      <c r="I3741" s="25">
        <v>113</v>
      </c>
      <c r="J3741" s="27" t="s">
        <v>102</v>
      </c>
    </row>
    <row r="3742" spans="1:10" x14ac:dyDescent="0.25">
      <c r="A3742" s="20" t="s">
        <v>10234</v>
      </c>
      <c r="B3742" s="21" t="s">
        <v>6</v>
      </c>
      <c r="C3742" s="21" t="s">
        <v>10235</v>
      </c>
      <c r="D3742" s="21" t="s">
        <v>10236</v>
      </c>
      <c r="E3742" s="21" t="s">
        <v>25</v>
      </c>
      <c r="F3742" s="22">
        <v>43631</v>
      </c>
      <c r="G3742" s="21">
        <v>2018</v>
      </c>
      <c r="H3742" s="21" t="s">
        <v>23417</v>
      </c>
      <c r="I3742" s="21">
        <v>90</v>
      </c>
      <c r="J3742" s="23" t="s">
        <v>39</v>
      </c>
    </row>
    <row r="3743" spans="1:10" x14ac:dyDescent="0.25">
      <c r="A3743" s="24" t="s">
        <v>10237</v>
      </c>
      <c r="B3743" s="25" t="s">
        <v>12</v>
      </c>
      <c r="C3743" s="25" t="s">
        <v>10238</v>
      </c>
      <c r="D3743" s="25" t="s">
        <v>4270</v>
      </c>
      <c r="E3743" s="25" t="s">
        <v>200</v>
      </c>
      <c r="F3743" s="26">
        <v>43631</v>
      </c>
      <c r="G3743" s="25">
        <v>2011</v>
      </c>
      <c r="H3743" s="25" t="s">
        <v>23417</v>
      </c>
      <c r="I3743" s="25">
        <v>1</v>
      </c>
      <c r="J3743" s="27" t="s">
        <v>267</v>
      </c>
    </row>
    <row r="3744" spans="1:10" x14ac:dyDescent="0.25">
      <c r="A3744" s="20" t="s">
        <v>10239</v>
      </c>
      <c r="B3744" s="21" t="s">
        <v>12</v>
      </c>
      <c r="C3744" s="21" t="s">
        <v>10240</v>
      </c>
      <c r="D3744" s="21" t="s">
        <v>4270</v>
      </c>
      <c r="E3744" s="21" t="s">
        <v>1925</v>
      </c>
      <c r="F3744" s="22">
        <v>43631</v>
      </c>
      <c r="G3744" s="21">
        <v>2019</v>
      </c>
      <c r="H3744" s="21" t="s">
        <v>23418</v>
      </c>
      <c r="I3744" s="21">
        <v>1</v>
      </c>
      <c r="J3744" s="23" t="s">
        <v>26</v>
      </c>
    </row>
    <row r="3745" spans="1:10" x14ac:dyDescent="0.25">
      <c r="A3745" s="24" t="s">
        <v>10241</v>
      </c>
      <c r="B3745" s="25" t="s">
        <v>12</v>
      </c>
      <c r="C3745" s="25" t="s">
        <v>10242</v>
      </c>
      <c r="D3745" s="25" t="s">
        <v>10243</v>
      </c>
      <c r="E3745" s="25" t="s">
        <v>373</v>
      </c>
      <c r="F3745" s="26">
        <v>43631</v>
      </c>
      <c r="G3745" s="25">
        <v>2019</v>
      </c>
      <c r="H3745" s="25" t="s">
        <v>23418</v>
      </c>
      <c r="I3745" s="25">
        <v>1</v>
      </c>
      <c r="J3745" s="27" t="s">
        <v>51</v>
      </c>
    </row>
    <row r="3746" spans="1:10" x14ac:dyDescent="0.25">
      <c r="A3746" s="20" t="s">
        <v>10244</v>
      </c>
      <c r="B3746" s="21" t="s">
        <v>12</v>
      </c>
      <c r="C3746" s="21" t="s">
        <v>10245</v>
      </c>
      <c r="D3746" s="21" t="s">
        <v>4270</v>
      </c>
      <c r="E3746" s="21" t="s">
        <v>319</v>
      </c>
      <c r="F3746" s="22">
        <v>43631</v>
      </c>
      <c r="G3746" s="21">
        <v>2017</v>
      </c>
      <c r="H3746" s="21" t="s">
        <v>23418</v>
      </c>
      <c r="I3746" s="21">
        <v>1</v>
      </c>
      <c r="J3746" s="23" t="s">
        <v>666</v>
      </c>
    </row>
    <row r="3747" spans="1:10" x14ac:dyDescent="0.25">
      <c r="A3747" s="24" t="s">
        <v>10246</v>
      </c>
      <c r="B3747" s="25" t="s">
        <v>12</v>
      </c>
      <c r="C3747" s="25" t="s">
        <v>10247</v>
      </c>
      <c r="D3747" s="25" t="s">
        <v>4270</v>
      </c>
      <c r="E3747" s="25" t="s">
        <v>9</v>
      </c>
      <c r="F3747" s="26">
        <v>43630</v>
      </c>
      <c r="G3747" s="25">
        <v>2019</v>
      </c>
      <c r="H3747" s="25" t="s">
        <v>23419</v>
      </c>
      <c r="I3747" s="25">
        <v>1</v>
      </c>
      <c r="J3747" s="27" t="s">
        <v>210</v>
      </c>
    </row>
    <row r="3748" spans="1:10" x14ac:dyDescent="0.25">
      <c r="A3748" s="20" t="s">
        <v>10248</v>
      </c>
      <c r="B3748" s="21" t="s">
        <v>12</v>
      </c>
      <c r="C3748" s="21" t="s">
        <v>10249</v>
      </c>
      <c r="D3748" s="21" t="s">
        <v>4270</v>
      </c>
      <c r="E3748" s="21" t="s">
        <v>1585</v>
      </c>
      <c r="F3748" s="22">
        <v>43630</v>
      </c>
      <c r="G3748" s="21">
        <v>2019</v>
      </c>
      <c r="H3748" s="21" t="s">
        <v>23418</v>
      </c>
      <c r="I3748" s="21">
        <v>2</v>
      </c>
      <c r="J3748" s="23" t="s">
        <v>666</v>
      </c>
    </row>
    <row r="3749" spans="1:10" x14ac:dyDescent="0.25">
      <c r="A3749" s="24" t="s">
        <v>10250</v>
      </c>
      <c r="B3749" s="25" t="s">
        <v>6</v>
      </c>
      <c r="C3749" s="25" t="s">
        <v>10251</v>
      </c>
      <c r="D3749" s="25" t="s">
        <v>62</v>
      </c>
      <c r="E3749" s="25" t="s">
        <v>978</v>
      </c>
      <c r="F3749" s="26">
        <v>43630</v>
      </c>
      <c r="G3749" s="25">
        <v>2019</v>
      </c>
      <c r="H3749" s="25" t="s">
        <v>23419</v>
      </c>
      <c r="I3749" s="25">
        <v>95</v>
      </c>
      <c r="J3749" s="27" t="s">
        <v>63</v>
      </c>
    </row>
    <row r="3750" spans="1:10" x14ac:dyDescent="0.25">
      <c r="A3750" s="20" t="s">
        <v>10252</v>
      </c>
      <c r="B3750" s="21" t="s">
        <v>12</v>
      </c>
      <c r="C3750" s="21" t="s">
        <v>10253</v>
      </c>
      <c r="D3750" s="21" t="s">
        <v>4270</v>
      </c>
      <c r="E3750" s="21" t="s">
        <v>4270</v>
      </c>
      <c r="F3750" s="22">
        <v>43630</v>
      </c>
      <c r="G3750" s="21">
        <v>2019</v>
      </c>
      <c r="H3750" s="21" t="s">
        <v>23418</v>
      </c>
      <c r="I3750" s="21">
        <v>2</v>
      </c>
      <c r="J3750" s="23" t="s">
        <v>374</v>
      </c>
    </row>
    <row r="3751" spans="1:10" x14ac:dyDescent="0.25">
      <c r="A3751" s="24" t="s">
        <v>10254</v>
      </c>
      <c r="B3751" s="25" t="s">
        <v>12</v>
      </c>
      <c r="C3751" s="25" t="s">
        <v>10255</v>
      </c>
      <c r="D3751" s="25" t="s">
        <v>4270</v>
      </c>
      <c r="E3751" s="25" t="s">
        <v>9</v>
      </c>
      <c r="F3751" s="26">
        <v>43630</v>
      </c>
      <c r="G3751" s="25">
        <v>2019</v>
      </c>
      <c r="H3751" s="25" t="s">
        <v>23418</v>
      </c>
      <c r="I3751" s="25">
        <v>5</v>
      </c>
      <c r="J3751" s="27" t="s">
        <v>69</v>
      </c>
    </row>
    <row r="3752" spans="1:10" x14ac:dyDescent="0.25">
      <c r="A3752" s="20" t="s">
        <v>10256</v>
      </c>
      <c r="B3752" s="21" t="s">
        <v>12</v>
      </c>
      <c r="C3752" s="21" t="s">
        <v>10257</v>
      </c>
      <c r="D3752" s="21" t="s">
        <v>4270</v>
      </c>
      <c r="E3752" s="21" t="s">
        <v>25</v>
      </c>
      <c r="F3752" s="22">
        <v>43630</v>
      </c>
      <c r="G3752" s="21">
        <v>2019</v>
      </c>
      <c r="H3752" s="21" t="s">
        <v>23418</v>
      </c>
      <c r="I3752" s="21">
        <v>1</v>
      </c>
      <c r="J3752" s="23" t="s">
        <v>1652</v>
      </c>
    </row>
    <row r="3753" spans="1:10" x14ac:dyDescent="0.25">
      <c r="A3753" s="24" t="s">
        <v>10258</v>
      </c>
      <c r="B3753" s="25" t="s">
        <v>12</v>
      </c>
      <c r="C3753" s="25" t="s">
        <v>10259</v>
      </c>
      <c r="D3753" s="25" t="s">
        <v>4270</v>
      </c>
      <c r="E3753" s="25" t="s">
        <v>9</v>
      </c>
      <c r="F3753" s="26">
        <v>43630</v>
      </c>
      <c r="G3753" s="25">
        <v>2018</v>
      </c>
      <c r="H3753" s="25" t="s">
        <v>23417</v>
      </c>
      <c r="I3753" s="25">
        <v>2</v>
      </c>
      <c r="J3753" s="27" t="s">
        <v>128</v>
      </c>
    </row>
    <row r="3754" spans="1:10" x14ac:dyDescent="0.25">
      <c r="A3754" s="20" t="s">
        <v>10260</v>
      </c>
      <c r="B3754" s="21" t="s">
        <v>12</v>
      </c>
      <c r="C3754" s="21" t="s">
        <v>10261</v>
      </c>
      <c r="D3754" s="21" t="s">
        <v>4270</v>
      </c>
      <c r="E3754" s="21" t="s">
        <v>9</v>
      </c>
      <c r="F3754" s="22">
        <v>43630</v>
      </c>
      <c r="G3754" s="21">
        <v>2019</v>
      </c>
      <c r="H3754" s="21" t="s">
        <v>23418</v>
      </c>
      <c r="I3754" s="21">
        <v>3</v>
      </c>
      <c r="J3754" s="23" t="s">
        <v>6804</v>
      </c>
    </row>
    <row r="3755" spans="1:10" x14ac:dyDescent="0.25">
      <c r="A3755" s="24" t="s">
        <v>10262</v>
      </c>
      <c r="B3755" s="25" t="s">
        <v>6</v>
      </c>
      <c r="C3755" s="25" t="s">
        <v>10263</v>
      </c>
      <c r="D3755" s="25" t="s">
        <v>10264</v>
      </c>
      <c r="E3755" s="25" t="s">
        <v>9</v>
      </c>
      <c r="F3755" s="26">
        <v>43630</v>
      </c>
      <c r="G3755" s="25">
        <v>2019</v>
      </c>
      <c r="H3755" s="25" t="s">
        <v>23417</v>
      </c>
      <c r="I3755" s="25">
        <v>98</v>
      </c>
      <c r="J3755" s="27" t="s">
        <v>114</v>
      </c>
    </row>
    <row r="3756" spans="1:10" x14ac:dyDescent="0.25">
      <c r="A3756" s="20" t="s">
        <v>10265</v>
      </c>
      <c r="B3756" s="21" t="s">
        <v>12</v>
      </c>
      <c r="C3756" s="21" t="s">
        <v>10266</v>
      </c>
      <c r="D3756" s="21" t="s">
        <v>4270</v>
      </c>
      <c r="E3756" s="21" t="s">
        <v>76</v>
      </c>
      <c r="F3756" s="22">
        <v>43630</v>
      </c>
      <c r="G3756" s="21">
        <v>2019</v>
      </c>
      <c r="H3756" s="21" t="s">
        <v>23418</v>
      </c>
      <c r="I3756" s="21">
        <v>1</v>
      </c>
      <c r="J3756" s="23" t="s">
        <v>374</v>
      </c>
    </row>
    <row r="3757" spans="1:10" x14ac:dyDescent="0.25">
      <c r="A3757" s="24" t="s">
        <v>10267</v>
      </c>
      <c r="B3757" s="25" t="s">
        <v>12</v>
      </c>
      <c r="C3757" s="25" t="s">
        <v>10268</v>
      </c>
      <c r="D3757" s="25" t="s">
        <v>4270</v>
      </c>
      <c r="E3757" s="25" t="s">
        <v>895</v>
      </c>
      <c r="F3757" s="26">
        <v>43629</v>
      </c>
      <c r="G3757" s="25">
        <v>2019</v>
      </c>
      <c r="H3757" s="25" t="s">
        <v>23418</v>
      </c>
      <c r="I3757" s="25">
        <v>1</v>
      </c>
      <c r="J3757" s="27" t="s">
        <v>15</v>
      </c>
    </row>
    <row r="3758" spans="1:10" x14ac:dyDescent="0.25">
      <c r="A3758" s="20" t="s">
        <v>10269</v>
      </c>
      <c r="B3758" s="21" t="s">
        <v>6</v>
      </c>
      <c r="C3758" s="21" t="s">
        <v>10270</v>
      </c>
      <c r="D3758" s="21" t="s">
        <v>10271</v>
      </c>
      <c r="E3758" s="21" t="s">
        <v>9</v>
      </c>
      <c r="F3758" s="22">
        <v>43629</v>
      </c>
      <c r="G3758" s="21">
        <v>2019</v>
      </c>
      <c r="H3758" s="21" t="s">
        <v>23419</v>
      </c>
      <c r="I3758" s="21">
        <v>61</v>
      </c>
      <c r="J3758" s="23" t="s">
        <v>10</v>
      </c>
    </row>
    <row r="3759" spans="1:10" x14ac:dyDescent="0.25">
      <c r="A3759" s="24" t="s">
        <v>10272</v>
      </c>
      <c r="B3759" s="25" t="s">
        <v>6</v>
      </c>
      <c r="C3759" s="25" t="s">
        <v>10273</v>
      </c>
      <c r="D3759" s="25" t="s">
        <v>10274</v>
      </c>
      <c r="E3759" s="25" t="s">
        <v>1414</v>
      </c>
      <c r="F3759" s="26">
        <v>43629</v>
      </c>
      <c r="G3759" s="25">
        <v>2019</v>
      </c>
      <c r="H3759" s="25" t="s">
        <v>23418</v>
      </c>
      <c r="I3759" s="25">
        <v>117</v>
      </c>
      <c r="J3759" s="27" t="s">
        <v>705</v>
      </c>
    </row>
    <row r="3760" spans="1:10" x14ac:dyDescent="0.25">
      <c r="A3760" s="20" t="s">
        <v>10275</v>
      </c>
      <c r="B3760" s="21" t="s">
        <v>6</v>
      </c>
      <c r="C3760" s="21" t="s">
        <v>10276</v>
      </c>
      <c r="D3760" s="21" t="s">
        <v>8301</v>
      </c>
      <c r="E3760" s="21" t="s">
        <v>9</v>
      </c>
      <c r="F3760" s="22">
        <v>43628</v>
      </c>
      <c r="G3760" s="21">
        <v>2019</v>
      </c>
      <c r="H3760" s="21" t="s">
        <v>23418</v>
      </c>
      <c r="I3760" s="21">
        <v>60</v>
      </c>
      <c r="J3760" s="23" t="s">
        <v>901</v>
      </c>
    </row>
    <row r="3761" spans="1:10" x14ac:dyDescent="0.25">
      <c r="A3761" s="24" t="s">
        <v>10277</v>
      </c>
      <c r="B3761" s="25" t="s">
        <v>6</v>
      </c>
      <c r="C3761" s="25" t="s">
        <v>10278</v>
      </c>
      <c r="D3761" s="25" t="s">
        <v>3955</v>
      </c>
      <c r="E3761" s="25" t="s">
        <v>9</v>
      </c>
      <c r="F3761" s="26">
        <v>43628</v>
      </c>
      <c r="G3761" s="25">
        <v>2019</v>
      </c>
      <c r="H3761" s="25" t="s">
        <v>23418</v>
      </c>
      <c r="I3761" s="25">
        <v>142</v>
      </c>
      <c r="J3761" s="27" t="s">
        <v>334</v>
      </c>
    </row>
    <row r="3762" spans="1:10" x14ac:dyDescent="0.25">
      <c r="A3762" s="20" t="s">
        <v>10279</v>
      </c>
      <c r="B3762" s="21" t="s">
        <v>12</v>
      </c>
      <c r="C3762" s="21" t="s">
        <v>10280</v>
      </c>
      <c r="D3762" s="21" t="s">
        <v>4270</v>
      </c>
      <c r="E3762" s="21" t="s">
        <v>1633</v>
      </c>
      <c r="F3762" s="22">
        <v>43626</v>
      </c>
      <c r="G3762" s="21">
        <v>2011</v>
      </c>
      <c r="H3762" s="21" t="s">
        <v>23420</v>
      </c>
      <c r="I3762" s="21">
        <v>1</v>
      </c>
      <c r="J3762" s="23" t="s">
        <v>137</v>
      </c>
    </row>
    <row r="3763" spans="1:10" x14ac:dyDescent="0.25">
      <c r="A3763" s="24" t="s">
        <v>10281</v>
      </c>
      <c r="B3763" s="25" t="s">
        <v>6</v>
      </c>
      <c r="C3763" s="25" t="s">
        <v>10282</v>
      </c>
      <c r="D3763" s="25" t="s">
        <v>10283</v>
      </c>
      <c r="E3763" s="25" t="s">
        <v>10284</v>
      </c>
      <c r="F3763" s="26">
        <v>43623</v>
      </c>
      <c r="G3763" s="25">
        <v>2018</v>
      </c>
      <c r="H3763" s="25" t="s">
        <v>23418</v>
      </c>
      <c r="I3763" s="25">
        <v>74</v>
      </c>
      <c r="J3763" s="27" t="s">
        <v>39</v>
      </c>
    </row>
    <row r="3764" spans="1:10" x14ac:dyDescent="0.25">
      <c r="A3764" s="20" t="s">
        <v>10285</v>
      </c>
      <c r="B3764" s="21" t="s">
        <v>12</v>
      </c>
      <c r="C3764" s="21" t="s">
        <v>10286</v>
      </c>
      <c r="D3764" s="21" t="s">
        <v>4270</v>
      </c>
      <c r="E3764" s="21" t="s">
        <v>9</v>
      </c>
      <c r="F3764" s="22">
        <v>43623</v>
      </c>
      <c r="G3764" s="21">
        <v>2019</v>
      </c>
      <c r="H3764" s="21" t="s">
        <v>23418</v>
      </c>
      <c r="I3764" s="21">
        <v>3</v>
      </c>
      <c r="J3764" s="23" t="s">
        <v>2057</v>
      </c>
    </row>
    <row r="3765" spans="1:10" x14ac:dyDescent="0.25">
      <c r="A3765" s="24" t="s">
        <v>10287</v>
      </c>
      <c r="B3765" s="25" t="s">
        <v>6</v>
      </c>
      <c r="C3765" s="25" t="s">
        <v>10288</v>
      </c>
      <c r="D3765" s="25" t="s">
        <v>10289</v>
      </c>
      <c r="E3765" s="25" t="s">
        <v>373</v>
      </c>
      <c r="F3765" s="26">
        <v>43623</v>
      </c>
      <c r="G3765" s="25">
        <v>2019</v>
      </c>
      <c r="H3765" s="25" t="s">
        <v>23418</v>
      </c>
      <c r="I3765" s="25">
        <v>119</v>
      </c>
      <c r="J3765" s="27" t="s">
        <v>2443</v>
      </c>
    </row>
    <row r="3766" spans="1:10" x14ac:dyDescent="0.25">
      <c r="A3766" s="20" t="s">
        <v>10290</v>
      </c>
      <c r="B3766" s="21" t="s">
        <v>6</v>
      </c>
      <c r="C3766" s="21" t="s">
        <v>10291</v>
      </c>
      <c r="D3766" s="21" t="s">
        <v>10292</v>
      </c>
      <c r="E3766" s="21" t="s">
        <v>105</v>
      </c>
      <c r="F3766" s="22">
        <v>43623</v>
      </c>
      <c r="G3766" s="21">
        <v>2019</v>
      </c>
      <c r="H3766" s="21" t="s">
        <v>23419</v>
      </c>
      <c r="I3766" s="21">
        <v>114</v>
      </c>
      <c r="J3766" s="23" t="s">
        <v>7179</v>
      </c>
    </row>
    <row r="3767" spans="1:10" x14ac:dyDescent="0.25">
      <c r="A3767" s="24" t="s">
        <v>10293</v>
      </c>
      <c r="B3767" s="25" t="s">
        <v>6</v>
      </c>
      <c r="C3767" s="25" t="s">
        <v>10294</v>
      </c>
      <c r="D3767" s="25" t="s">
        <v>1234</v>
      </c>
      <c r="E3767" s="25" t="s">
        <v>25</v>
      </c>
      <c r="F3767" s="26">
        <v>43623</v>
      </c>
      <c r="G3767" s="25">
        <v>2019</v>
      </c>
      <c r="H3767" s="25" t="s">
        <v>23419</v>
      </c>
      <c r="I3767" s="25">
        <v>125</v>
      </c>
      <c r="J3767" s="27" t="s">
        <v>102</v>
      </c>
    </row>
    <row r="3768" spans="1:10" x14ac:dyDescent="0.25">
      <c r="A3768" s="20" t="s">
        <v>10295</v>
      </c>
      <c r="B3768" s="21" t="s">
        <v>6</v>
      </c>
      <c r="C3768" s="21" t="s">
        <v>10296</v>
      </c>
      <c r="D3768" s="21" t="s">
        <v>10297</v>
      </c>
      <c r="E3768" s="21" t="s">
        <v>10298</v>
      </c>
      <c r="F3768" s="22">
        <v>43623</v>
      </c>
      <c r="G3768" s="21">
        <v>2019</v>
      </c>
      <c r="H3768" s="21" t="s">
        <v>23419</v>
      </c>
      <c r="I3768" s="21">
        <v>71</v>
      </c>
      <c r="J3768" s="23" t="s">
        <v>34</v>
      </c>
    </row>
    <row r="3769" spans="1:10" x14ac:dyDescent="0.25">
      <c r="A3769" s="24" t="s">
        <v>10299</v>
      </c>
      <c r="B3769" s="25" t="s">
        <v>6</v>
      </c>
      <c r="C3769" s="25" t="s">
        <v>10300</v>
      </c>
      <c r="D3769" s="25" t="s">
        <v>10301</v>
      </c>
      <c r="E3769" s="25" t="s">
        <v>1228</v>
      </c>
      <c r="F3769" s="26">
        <v>43623</v>
      </c>
      <c r="G3769" s="25">
        <v>2019</v>
      </c>
      <c r="H3769" s="25" t="s">
        <v>23419</v>
      </c>
      <c r="I3769" s="25">
        <v>110</v>
      </c>
      <c r="J3769" s="27" t="s">
        <v>1470</v>
      </c>
    </row>
    <row r="3770" spans="1:10" x14ac:dyDescent="0.25">
      <c r="A3770" s="20" t="s">
        <v>10302</v>
      </c>
      <c r="B3770" s="21" t="s">
        <v>6</v>
      </c>
      <c r="C3770" s="21" t="s">
        <v>10303</v>
      </c>
      <c r="D3770" s="21" t="s">
        <v>10304</v>
      </c>
      <c r="E3770" s="21" t="s">
        <v>25</v>
      </c>
      <c r="F3770" s="22">
        <v>43623</v>
      </c>
      <c r="G3770" s="21">
        <v>2018</v>
      </c>
      <c r="H3770" s="21" t="s">
        <v>23418</v>
      </c>
      <c r="I3770" s="21">
        <v>127</v>
      </c>
      <c r="J3770" s="23" t="s">
        <v>10305</v>
      </c>
    </row>
    <row r="3771" spans="1:10" x14ac:dyDescent="0.25">
      <c r="A3771" s="24" t="s">
        <v>10306</v>
      </c>
      <c r="B3771" s="25" t="s">
        <v>12</v>
      </c>
      <c r="C3771" s="25" t="s">
        <v>10307</v>
      </c>
      <c r="D3771" s="25" t="s">
        <v>4270</v>
      </c>
      <c r="E3771" s="25" t="s">
        <v>9</v>
      </c>
      <c r="F3771" s="26">
        <v>43623</v>
      </c>
      <c r="G3771" s="25">
        <v>2019</v>
      </c>
      <c r="H3771" s="25" t="s">
        <v>23420</v>
      </c>
      <c r="I3771" s="25">
        <v>1</v>
      </c>
      <c r="J3771" s="27" t="s">
        <v>137</v>
      </c>
    </row>
    <row r="3772" spans="1:10" x14ac:dyDescent="0.25">
      <c r="A3772" s="20" t="s">
        <v>10308</v>
      </c>
      <c r="B3772" s="21" t="s">
        <v>12</v>
      </c>
      <c r="C3772" s="21" t="s">
        <v>10309</v>
      </c>
      <c r="D3772" s="21" t="s">
        <v>4270</v>
      </c>
      <c r="E3772" s="21" t="s">
        <v>9</v>
      </c>
      <c r="F3772" s="22">
        <v>43623</v>
      </c>
      <c r="G3772" s="21">
        <v>2019</v>
      </c>
      <c r="H3772" s="21" t="s">
        <v>23418</v>
      </c>
      <c r="I3772" s="21">
        <v>1</v>
      </c>
      <c r="J3772" s="23" t="s">
        <v>1331</v>
      </c>
    </row>
    <row r="3773" spans="1:10" x14ac:dyDescent="0.25">
      <c r="A3773" s="24" t="s">
        <v>10310</v>
      </c>
      <c r="B3773" s="25" t="s">
        <v>6</v>
      </c>
      <c r="C3773" s="25" t="s">
        <v>10311</v>
      </c>
      <c r="D3773" s="25" t="s">
        <v>494</v>
      </c>
      <c r="E3773" s="25" t="s">
        <v>9</v>
      </c>
      <c r="F3773" s="26">
        <v>43623</v>
      </c>
      <c r="G3773" s="25">
        <v>2019</v>
      </c>
      <c r="H3773" s="25" t="s">
        <v>23418</v>
      </c>
      <c r="I3773" s="25">
        <v>118</v>
      </c>
      <c r="J3773" s="27" t="s">
        <v>334</v>
      </c>
    </row>
    <row r="3774" spans="1:10" x14ac:dyDescent="0.25">
      <c r="A3774" s="20" t="s">
        <v>10312</v>
      </c>
      <c r="B3774" s="21" t="s">
        <v>6</v>
      </c>
      <c r="C3774" s="21" t="s">
        <v>10313</v>
      </c>
      <c r="D3774" s="21" t="s">
        <v>10314</v>
      </c>
      <c r="E3774" s="21" t="s">
        <v>1228</v>
      </c>
      <c r="F3774" s="22">
        <v>43622</v>
      </c>
      <c r="G3774" s="21">
        <v>2019</v>
      </c>
      <c r="H3774" s="21" t="s">
        <v>23418</v>
      </c>
      <c r="I3774" s="21">
        <v>90</v>
      </c>
      <c r="J3774" s="23" t="s">
        <v>59</v>
      </c>
    </row>
    <row r="3775" spans="1:10" x14ac:dyDescent="0.25">
      <c r="A3775" s="24" t="s">
        <v>10315</v>
      </c>
      <c r="B3775" s="25" t="s">
        <v>6</v>
      </c>
      <c r="C3775" s="25" t="s">
        <v>10316</v>
      </c>
      <c r="D3775" s="25" t="s">
        <v>9065</v>
      </c>
      <c r="E3775" s="25" t="s">
        <v>200</v>
      </c>
      <c r="F3775" s="26">
        <v>43621</v>
      </c>
      <c r="G3775" s="25">
        <v>2016</v>
      </c>
      <c r="H3775" s="25" t="s">
        <v>23417</v>
      </c>
      <c r="I3775" s="25">
        <v>130</v>
      </c>
      <c r="J3775" s="27" t="s">
        <v>5875</v>
      </c>
    </row>
    <row r="3776" spans="1:10" x14ac:dyDescent="0.25">
      <c r="A3776" s="20" t="s">
        <v>10317</v>
      </c>
      <c r="B3776" s="21" t="s">
        <v>12</v>
      </c>
      <c r="C3776" s="21" t="s">
        <v>10318</v>
      </c>
      <c r="D3776" s="21" t="s">
        <v>4270</v>
      </c>
      <c r="E3776" s="21" t="s">
        <v>43</v>
      </c>
      <c r="F3776" s="22">
        <v>43621</v>
      </c>
      <c r="G3776" s="21">
        <v>2019</v>
      </c>
      <c r="H3776" s="21" t="s">
        <v>23418</v>
      </c>
      <c r="I3776" s="21">
        <v>5</v>
      </c>
      <c r="J3776" s="23" t="s">
        <v>1652</v>
      </c>
    </row>
    <row r="3777" spans="1:10" x14ac:dyDescent="0.25">
      <c r="A3777" s="24" t="s">
        <v>10319</v>
      </c>
      <c r="B3777" s="25" t="s">
        <v>6</v>
      </c>
      <c r="C3777" s="25" t="s">
        <v>10320</v>
      </c>
      <c r="D3777" s="25" t="s">
        <v>10321</v>
      </c>
      <c r="E3777" s="25" t="s">
        <v>2267</v>
      </c>
      <c r="F3777" s="26">
        <v>43620</v>
      </c>
      <c r="G3777" s="25">
        <v>2015</v>
      </c>
      <c r="H3777" s="25" t="s">
        <v>23418</v>
      </c>
      <c r="I3777" s="25">
        <v>12</v>
      </c>
      <c r="J3777" s="27" t="s">
        <v>2829</v>
      </c>
    </row>
    <row r="3778" spans="1:10" x14ac:dyDescent="0.25">
      <c r="A3778" s="20" t="s">
        <v>10322</v>
      </c>
      <c r="B3778" s="21" t="s">
        <v>6</v>
      </c>
      <c r="C3778" s="21" t="s">
        <v>10323</v>
      </c>
      <c r="D3778" s="21" t="s">
        <v>7050</v>
      </c>
      <c r="E3778" s="21" t="s">
        <v>9</v>
      </c>
      <c r="F3778" s="22">
        <v>43620</v>
      </c>
      <c r="G3778" s="21">
        <v>2019</v>
      </c>
      <c r="H3778" s="21" t="s">
        <v>23417</v>
      </c>
      <c r="I3778" s="21">
        <v>62</v>
      </c>
      <c r="J3778" s="23" t="s">
        <v>901</v>
      </c>
    </row>
    <row r="3779" spans="1:10" x14ac:dyDescent="0.25">
      <c r="A3779" s="24" t="s">
        <v>10324</v>
      </c>
      <c r="B3779" s="25" t="s">
        <v>6</v>
      </c>
      <c r="C3779" s="25" t="s">
        <v>10325</v>
      </c>
      <c r="D3779" s="25" t="s">
        <v>10326</v>
      </c>
      <c r="E3779" s="25" t="s">
        <v>9</v>
      </c>
      <c r="F3779" s="26">
        <v>43620</v>
      </c>
      <c r="G3779" s="25">
        <v>2014</v>
      </c>
      <c r="H3779" s="25" t="s">
        <v>23420</v>
      </c>
      <c r="I3779" s="25">
        <v>3</v>
      </c>
      <c r="J3779" s="27" t="s">
        <v>3973</v>
      </c>
    </row>
    <row r="3780" spans="1:10" x14ac:dyDescent="0.25">
      <c r="A3780" s="20" t="s">
        <v>10327</v>
      </c>
      <c r="B3780" s="21" t="s">
        <v>12</v>
      </c>
      <c r="C3780" s="21" t="s">
        <v>10328</v>
      </c>
      <c r="D3780" s="21" t="s">
        <v>4270</v>
      </c>
      <c r="E3780" s="21" t="s">
        <v>9</v>
      </c>
      <c r="F3780" s="22">
        <v>43619</v>
      </c>
      <c r="G3780" s="21">
        <v>2019</v>
      </c>
      <c r="H3780" s="21" t="s">
        <v>23417</v>
      </c>
      <c r="I3780" s="21">
        <v>3</v>
      </c>
      <c r="J3780" s="23" t="s">
        <v>128</v>
      </c>
    </row>
    <row r="3781" spans="1:10" x14ac:dyDescent="0.25">
      <c r="A3781" s="24" t="s">
        <v>10329</v>
      </c>
      <c r="B3781" s="25" t="s">
        <v>12</v>
      </c>
      <c r="C3781" s="25" t="s">
        <v>10330</v>
      </c>
      <c r="D3781" s="25" t="s">
        <v>4270</v>
      </c>
      <c r="E3781" s="25" t="s">
        <v>9</v>
      </c>
      <c r="F3781" s="26">
        <v>43619</v>
      </c>
      <c r="G3781" s="25">
        <v>2019</v>
      </c>
      <c r="H3781" s="25" t="s">
        <v>23420</v>
      </c>
      <c r="I3781" s="25">
        <v>1</v>
      </c>
      <c r="J3781" s="27" t="s">
        <v>6358</v>
      </c>
    </row>
    <row r="3782" spans="1:10" x14ac:dyDescent="0.25">
      <c r="A3782" s="20" t="s">
        <v>10331</v>
      </c>
      <c r="B3782" s="21" t="s">
        <v>12</v>
      </c>
      <c r="C3782" s="21" t="s">
        <v>10332</v>
      </c>
      <c r="D3782" s="21" t="s">
        <v>4270</v>
      </c>
      <c r="E3782" s="21" t="s">
        <v>358</v>
      </c>
      <c r="F3782" s="22">
        <v>43618</v>
      </c>
      <c r="G3782" s="21">
        <v>2019</v>
      </c>
      <c r="H3782" s="21" t="s">
        <v>23418</v>
      </c>
      <c r="I3782" s="21">
        <v>1</v>
      </c>
      <c r="J3782" s="23" t="s">
        <v>7076</v>
      </c>
    </row>
    <row r="3783" spans="1:10" x14ac:dyDescent="0.25">
      <c r="A3783" s="24" t="s">
        <v>10333</v>
      </c>
      <c r="B3783" s="25" t="s">
        <v>6</v>
      </c>
      <c r="C3783" s="25" t="s">
        <v>10334</v>
      </c>
      <c r="D3783" s="25" t="s">
        <v>10335</v>
      </c>
      <c r="E3783" s="25" t="s">
        <v>25</v>
      </c>
      <c r="F3783" s="26">
        <v>43618</v>
      </c>
      <c r="G3783" s="25">
        <v>2019</v>
      </c>
      <c r="H3783" s="25" t="s">
        <v>23417</v>
      </c>
      <c r="I3783" s="25">
        <v>114</v>
      </c>
      <c r="J3783" s="27" t="s">
        <v>59</v>
      </c>
    </row>
    <row r="3784" spans="1:10" x14ac:dyDescent="0.25">
      <c r="A3784" s="20" t="s">
        <v>10336</v>
      </c>
      <c r="B3784" s="21" t="s">
        <v>12</v>
      </c>
      <c r="C3784" s="21" t="s">
        <v>10337</v>
      </c>
      <c r="D3784" s="21" t="s">
        <v>4270</v>
      </c>
      <c r="E3784" s="21" t="s">
        <v>1013</v>
      </c>
      <c r="F3784" s="22">
        <v>43617</v>
      </c>
      <c r="G3784" s="21">
        <v>2019</v>
      </c>
      <c r="H3784" s="21" t="s">
        <v>23417</v>
      </c>
      <c r="I3784" s="21">
        <v>1</v>
      </c>
      <c r="J3784" s="23" t="s">
        <v>193</v>
      </c>
    </row>
    <row r="3785" spans="1:10" x14ac:dyDescent="0.25">
      <c r="A3785" s="24" t="s">
        <v>10338</v>
      </c>
      <c r="B3785" s="25" t="s">
        <v>6</v>
      </c>
      <c r="C3785" s="25" t="s">
        <v>10339</v>
      </c>
      <c r="D3785" s="25" t="s">
        <v>10340</v>
      </c>
      <c r="E3785" s="25" t="s">
        <v>25</v>
      </c>
      <c r="F3785" s="26">
        <v>43617</v>
      </c>
      <c r="G3785" s="25">
        <v>2017</v>
      </c>
      <c r="H3785" s="25" t="s">
        <v>23418</v>
      </c>
      <c r="I3785" s="25">
        <v>128</v>
      </c>
      <c r="J3785" s="27" t="s">
        <v>39</v>
      </c>
    </row>
    <row r="3786" spans="1:10" x14ac:dyDescent="0.25">
      <c r="A3786" s="20" t="s">
        <v>10341</v>
      </c>
      <c r="B3786" s="21" t="s">
        <v>12</v>
      </c>
      <c r="C3786" s="21" t="s">
        <v>10342</v>
      </c>
      <c r="D3786" s="21" t="s">
        <v>4270</v>
      </c>
      <c r="E3786" s="21" t="s">
        <v>200</v>
      </c>
      <c r="F3786" s="22">
        <v>43617</v>
      </c>
      <c r="G3786" s="21">
        <v>2017</v>
      </c>
      <c r="H3786" s="21" t="s">
        <v>23417</v>
      </c>
      <c r="I3786" s="21">
        <v>2</v>
      </c>
      <c r="J3786" s="23" t="s">
        <v>529</v>
      </c>
    </row>
    <row r="3787" spans="1:10" x14ac:dyDescent="0.25">
      <c r="A3787" s="24" t="s">
        <v>10343</v>
      </c>
      <c r="B3787" s="25" t="s">
        <v>6</v>
      </c>
      <c r="C3787" s="25" t="s">
        <v>10344</v>
      </c>
      <c r="D3787" s="25" t="s">
        <v>1997</v>
      </c>
      <c r="E3787" s="25" t="s">
        <v>1998</v>
      </c>
      <c r="F3787" s="26">
        <v>43617</v>
      </c>
      <c r="G3787" s="25">
        <v>2019</v>
      </c>
      <c r="H3787" s="25" t="s">
        <v>23418</v>
      </c>
      <c r="I3787" s="25">
        <v>109</v>
      </c>
      <c r="J3787" s="27" t="s">
        <v>95</v>
      </c>
    </row>
    <row r="3788" spans="1:10" x14ac:dyDescent="0.25">
      <c r="A3788" s="20" t="s">
        <v>10345</v>
      </c>
      <c r="B3788" s="21" t="s">
        <v>6</v>
      </c>
      <c r="C3788" s="21" t="s">
        <v>10346</v>
      </c>
      <c r="D3788" s="21" t="s">
        <v>10347</v>
      </c>
      <c r="E3788" s="21" t="s">
        <v>548</v>
      </c>
      <c r="F3788" s="22">
        <v>43617</v>
      </c>
      <c r="G3788" s="21">
        <v>2019</v>
      </c>
      <c r="H3788" s="21" t="s">
        <v>23417</v>
      </c>
      <c r="I3788" s="21">
        <v>109</v>
      </c>
      <c r="J3788" s="23" t="s">
        <v>10348</v>
      </c>
    </row>
    <row r="3789" spans="1:10" x14ac:dyDescent="0.25">
      <c r="A3789" s="24" t="s">
        <v>10349</v>
      </c>
      <c r="B3789" s="25" t="s">
        <v>12</v>
      </c>
      <c r="C3789" s="25" t="s">
        <v>10350</v>
      </c>
      <c r="D3789" s="25" t="s">
        <v>4270</v>
      </c>
      <c r="E3789" s="25" t="s">
        <v>541</v>
      </c>
      <c r="F3789" s="26">
        <v>43616</v>
      </c>
      <c r="G3789" s="25">
        <v>2019</v>
      </c>
      <c r="H3789" s="25" t="s">
        <v>23418</v>
      </c>
      <c r="I3789" s="25">
        <v>2</v>
      </c>
      <c r="J3789" s="27" t="s">
        <v>2032</v>
      </c>
    </row>
    <row r="3790" spans="1:10" x14ac:dyDescent="0.25">
      <c r="A3790" s="20" t="s">
        <v>10351</v>
      </c>
      <c r="B3790" s="21" t="s">
        <v>6</v>
      </c>
      <c r="C3790" s="21" t="s">
        <v>10352</v>
      </c>
      <c r="D3790" s="21" t="s">
        <v>649</v>
      </c>
      <c r="E3790" s="21" t="s">
        <v>25</v>
      </c>
      <c r="F3790" s="22">
        <v>43616</v>
      </c>
      <c r="G3790" s="21">
        <v>2019</v>
      </c>
      <c r="H3790" s="21" t="s">
        <v>23418</v>
      </c>
      <c r="I3790" s="21">
        <v>101</v>
      </c>
      <c r="J3790" s="23" t="s">
        <v>401</v>
      </c>
    </row>
    <row r="3791" spans="1:10" x14ac:dyDescent="0.25">
      <c r="A3791" s="24" t="s">
        <v>10353</v>
      </c>
      <c r="B3791" s="25" t="s">
        <v>12</v>
      </c>
      <c r="C3791" s="25" t="s">
        <v>10354</v>
      </c>
      <c r="D3791" s="25" t="s">
        <v>4270</v>
      </c>
      <c r="E3791" s="25" t="s">
        <v>4270</v>
      </c>
      <c r="F3791" s="26">
        <v>43616</v>
      </c>
      <c r="G3791" s="25">
        <v>2019</v>
      </c>
      <c r="H3791" s="25" t="s">
        <v>23418</v>
      </c>
      <c r="I3791" s="25">
        <v>1</v>
      </c>
      <c r="J3791" s="27" t="s">
        <v>51</v>
      </c>
    </row>
    <row r="3792" spans="1:10" x14ac:dyDescent="0.25">
      <c r="A3792" s="20" t="s">
        <v>10355</v>
      </c>
      <c r="B3792" s="21" t="s">
        <v>6</v>
      </c>
      <c r="C3792" s="21" t="s">
        <v>10356</v>
      </c>
      <c r="D3792" s="21" t="s">
        <v>10357</v>
      </c>
      <c r="E3792" s="21" t="s">
        <v>25</v>
      </c>
      <c r="F3792" s="22">
        <v>43616</v>
      </c>
      <c r="G3792" s="21">
        <v>2019</v>
      </c>
      <c r="H3792" s="21" t="s">
        <v>23418</v>
      </c>
      <c r="I3792" s="21">
        <v>103</v>
      </c>
      <c r="J3792" s="23" t="s">
        <v>59</v>
      </c>
    </row>
    <row r="3793" spans="1:10" x14ac:dyDescent="0.25">
      <c r="A3793" s="24" t="s">
        <v>10358</v>
      </c>
      <c r="B3793" s="25" t="s">
        <v>6</v>
      </c>
      <c r="C3793" s="25" t="s">
        <v>10359</v>
      </c>
      <c r="D3793" s="25" t="s">
        <v>10360</v>
      </c>
      <c r="E3793" s="25" t="s">
        <v>1925</v>
      </c>
      <c r="F3793" s="26">
        <v>43616</v>
      </c>
      <c r="G3793" s="25">
        <v>2019</v>
      </c>
      <c r="H3793" s="25" t="s">
        <v>23418</v>
      </c>
      <c r="I3793" s="25">
        <v>98</v>
      </c>
      <c r="J3793" s="27" t="s">
        <v>274</v>
      </c>
    </row>
    <row r="3794" spans="1:10" x14ac:dyDescent="0.25">
      <c r="A3794" s="20" t="s">
        <v>10361</v>
      </c>
      <c r="B3794" s="21" t="s">
        <v>12</v>
      </c>
      <c r="C3794" s="21" t="s">
        <v>10362</v>
      </c>
      <c r="D3794" s="21" t="s">
        <v>4270</v>
      </c>
      <c r="E3794" s="21" t="s">
        <v>9</v>
      </c>
      <c r="F3794" s="22">
        <v>43616</v>
      </c>
      <c r="G3794" s="21">
        <v>2019</v>
      </c>
      <c r="H3794" s="21" t="s">
        <v>23418</v>
      </c>
      <c r="I3794" s="21">
        <v>1</v>
      </c>
      <c r="J3794" s="23" t="s">
        <v>2032</v>
      </c>
    </row>
    <row r="3795" spans="1:10" x14ac:dyDescent="0.25">
      <c r="A3795" s="24" t="s">
        <v>10363</v>
      </c>
      <c r="B3795" s="25" t="s">
        <v>6</v>
      </c>
      <c r="C3795" s="25" t="s">
        <v>10364</v>
      </c>
      <c r="D3795" s="25" t="s">
        <v>10365</v>
      </c>
      <c r="E3795" s="25" t="s">
        <v>358</v>
      </c>
      <c r="F3795" s="26">
        <v>43615</v>
      </c>
      <c r="G3795" s="25">
        <v>2019</v>
      </c>
      <c r="H3795" s="25" t="s">
        <v>23418</v>
      </c>
      <c r="I3795" s="25">
        <v>123</v>
      </c>
      <c r="J3795" s="27" t="s">
        <v>298</v>
      </c>
    </row>
    <row r="3796" spans="1:10" x14ac:dyDescent="0.25">
      <c r="A3796" s="20" t="s">
        <v>10366</v>
      </c>
      <c r="B3796" s="21" t="s">
        <v>12</v>
      </c>
      <c r="C3796" s="21" t="s">
        <v>10367</v>
      </c>
      <c r="D3796" s="21" t="s">
        <v>4270</v>
      </c>
      <c r="E3796" s="21" t="s">
        <v>9</v>
      </c>
      <c r="F3796" s="22">
        <v>43612</v>
      </c>
      <c r="G3796" s="21">
        <v>2019</v>
      </c>
      <c r="H3796" s="21" t="s">
        <v>23418</v>
      </c>
      <c r="I3796" s="21">
        <v>1</v>
      </c>
      <c r="J3796" s="23" t="s">
        <v>1238</v>
      </c>
    </row>
    <row r="3797" spans="1:10" x14ac:dyDescent="0.25">
      <c r="A3797" s="24" t="s">
        <v>10368</v>
      </c>
      <c r="B3797" s="25" t="s">
        <v>6</v>
      </c>
      <c r="C3797" s="25" t="s">
        <v>10369</v>
      </c>
      <c r="D3797" s="25" t="s">
        <v>7187</v>
      </c>
      <c r="E3797" s="25" t="s">
        <v>9</v>
      </c>
      <c r="F3797" s="26">
        <v>43609</v>
      </c>
      <c r="G3797" s="25">
        <v>2019</v>
      </c>
      <c r="H3797" s="25" t="s">
        <v>23419</v>
      </c>
      <c r="I3797" s="25">
        <v>38</v>
      </c>
      <c r="J3797" s="27" t="s">
        <v>10</v>
      </c>
    </row>
    <row r="3798" spans="1:10" x14ac:dyDescent="0.25">
      <c r="A3798" s="20" t="s">
        <v>10370</v>
      </c>
      <c r="B3798" s="21" t="s">
        <v>12</v>
      </c>
      <c r="C3798" s="21" t="s">
        <v>10371</v>
      </c>
      <c r="D3798" s="21" t="s">
        <v>4270</v>
      </c>
      <c r="E3798" s="21" t="s">
        <v>4270</v>
      </c>
      <c r="F3798" s="22">
        <v>43609</v>
      </c>
      <c r="G3798" s="21">
        <v>2017</v>
      </c>
      <c r="H3798" s="21" t="s">
        <v>23418</v>
      </c>
      <c r="I3798" s="21">
        <v>1</v>
      </c>
      <c r="J3798" s="23" t="s">
        <v>239</v>
      </c>
    </row>
    <row r="3799" spans="1:10" x14ac:dyDescent="0.25">
      <c r="A3799" s="24" t="s">
        <v>10372</v>
      </c>
      <c r="B3799" s="25" t="s">
        <v>6</v>
      </c>
      <c r="C3799" s="25" t="s">
        <v>10373</v>
      </c>
      <c r="D3799" s="25" t="s">
        <v>10374</v>
      </c>
      <c r="E3799" s="25" t="s">
        <v>2648</v>
      </c>
      <c r="F3799" s="26">
        <v>43609</v>
      </c>
      <c r="G3799" s="25">
        <v>2019</v>
      </c>
      <c r="H3799" s="25" t="s">
        <v>23418</v>
      </c>
      <c r="I3799" s="25">
        <v>101</v>
      </c>
      <c r="J3799" s="27" t="s">
        <v>39</v>
      </c>
    </row>
    <row r="3800" spans="1:10" x14ac:dyDescent="0.25">
      <c r="A3800" s="20" t="s">
        <v>10375</v>
      </c>
      <c r="B3800" s="21" t="s">
        <v>6</v>
      </c>
      <c r="C3800" s="21" t="s">
        <v>10376</v>
      </c>
      <c r="D3800" s="21" t="s">
        <v>1730</v>
      </c>
      <c r="E3800" s="21" t="s">
        <v>9</v>
      </c>
      <c r="F3800" s="22">
        <v>43609</v>
      </c>
      <c r="G3800" s="21">
        <v>2019</v>
      </c>
      <c r="H3800" s="21" t="s">
        <v>23417</v>
      </c>
      <c r="I3800" s="21">
        <v>99</v>
      </c>
      <c r="J3800" s="23" t="s">
        <v>10377</v>
      </c>
    </row>
    <row r="3801" spans="1:10" x14ac:dyDescent="0.25">
      <c r="A3801" s="24" t="s">
        <v>10378</v>
      </c>
      <c r="B3801" s="25" t="s">
        <v>12</v>
      </c>
      <c r="C3801" s="25" t="s">
        <v>10379</v>
      </c>
      <c r="D3801" s="25" t="s">
        <v>4270</v>
      </c>
      <c r="E3801" s="25" t="s">
        <v>9</v>
      </c>
      <c r="F3801" s="26">
        <v>43609</v>
      </c>
      <c r="G3801" s="25">
        <v>2018</v>
      </c>
      <c r="H3801" s="25" t="s">
        <v>23418</v>
      </c>
      <c r="I3801" s="25">
        <v>2</v>
      </c>
      <c r="J3801" s="27" t="s">
        <v>2278</v>
      </c>
    </row>
    <row r="3802" spans="1:10" x14ac:dyDescent="0.25">
      <c r="A3802" s="20" t="s">
        <v>10380</v>
      </c>
      <c r="B3802" s="21" t="s">
        <v>6</v>
      </c>
      <c r="C3802" s="21" t="s">
        <v>10381</v>
      </c>
      <c r="D3802" s="21" t="s">
        <v>10382</v>
      </c>
      <c r="E3802" s="21" t="s">
        <v>9</v>
      </c>
      <c r="F3802" s="22">
        <v>43609</v>
      </c>
      <c r="G3802" s="21">
        <v>2019</v>
      </c>
      <c r="H3802" s="21" t="s">
        <v>23418</v>
      </c>
      <c r="I3802" s="21">
        <v>91</v>
      </c>
      <c r="J3802" s="23" t="s">
        <v>10383</v>
      </c>
    </row>
    <row r="3803" spans="1:10" x14ac:dyDescent="0.25">
      <c r="A3803" s="24" t="s">
        <v>10384</v>
      </c>
      <c r="B3803" s="25" t="s">
        <v>12</v>
      </c>
      <c r="C3803" s="25" t="s">
        <v>10385</v>
      </c>
      <c r="D3803" s="25" t="s">
        <v>4270</v>
      </c>
      <c r="E3803" s="25" t="s">
        <v>9</v>
      </c>
      <c r="F3803" s="26">
        <v>43609</v>
      </c>
      <c r="G3803" s="25">
        <v>2019</v>
      </c>
      <c r="H3803" s="25" t="s">
        <v>23418</v>
      </c>
      <c r="I3803" s="25">
        <v>1</v>
      </c>
      <c r="J3803" s="27" t="s">
        <v>3130</v>
      </c>
    </row>
    <row r="3804" spans="1:10" x14ac:dyDescent="0.25">
      <c r="A3804" s="20" t="s">
        <v>10386</v>
      </c>
      <c r="B3804" s="21" t="s">
        <v>6</v>
      </c>
      <c r="C3804" s="21" t="s">
        <v>10387</v>
      </c>
      <c r="D3804" s="21" t="s">
        <v>10388</v>
      </c>
      <c r="E3804" s="21" t="s">
        <v>4270</v>
      </c>
      <c r="F3804" s="22">
        <v>43608</v>
      </c>
      <c r="G3804" s="21">
        <v>2019</v>
      </c>
      <c r="H3804" s="21" t="s">
        <v>23418</v>
      </c>
      <c r="I3804" s="21">
        <v>30</v>
      </c>
      <c r="J3804" s="23" t="s">
        <v>10389</v>
      </c>
    </row>
    <row r="3805" spans="1:10" x14ac:dyDescent="0.25">
      <c r="A3805" s="24" t="s">
        <v>10390</v>
      </c>
      <c r="B3805" s="25" t="s">
        <v>6</v>
      </c>
      <c r="C3805" s="25" t="s">
        <v>10391</v>
      </c>
      <c r="D3805" s="25" t="s">
        <v>10392</v>
      </c>
      <c r="E3805" s="25" t="s">
        <v>458</v>
      </c>
      <c r="F3805" s="26">
        <v>43607</v>
      </c>
      <c r="G3805" s="25">
        <v>2019</v>
      </c>
      <c r="H3805" s="25" t="s">
        <v>23419</v>
      </c>
      <c r="I3805" s="25">
        <v>30</v>
      </c>
      <c r="J3805" s="27" t="s">
        <v>73</v>
      </c>
    </row>
    <row r="3806" spans="1:10" x14ac:dyDescent="0.25">
      <c r="A3806" s="20" t="s">
        <v>10393</v>
      </c>
      <c r="B3806" s="21" t="s">
        <v>6</v>
      </c>
      <c r="C3806" s="21" t="s">
        <v>10394</v>
      </c>
      <c r="D3806" s="21" t="s">
        <v>10395</v>
      </c>
      <c r="E3806" s="21" t="s">
        <v>25</v>
      </c>
      <c r="F3806" s="22">
        <v>43607</v>
      </c>
      <c r="G3806" s="21">
        <v>2018</v>
      </c>
      <c r="H3806" s="21" t="s">
        <v>23417</v>
      </c>
      <c r="I3806" s="21">
        <v>137</v>
      </c>
      <c r="J3806" s="23" t="s">
        <v>650</v>
      </c>
    </row>
    <row r="3807" spans="1:10" x14ac:dyDescent="0.25">
      <c r="A3807" s="24" t="s">
        <v>10396</v>
      </c>
      <c r="B3807" s="25" t="s">
        <v>6</v>
      </c>
      <c r="C3807" s="25" t="s">
        <v>10397</v>
      </c>
      <c r="D3807" s="25" t="s">
        <v>8836</v>
      </c>
      <c r="E3807" s="25" t="s">
        <v>9</v>
      </c>
      <c r="F3807" s="26">
        <v>43606</v>
      </c>
      <c r="G3807" s="25">
        <v>2019</v>
      </c>
      <c r="H3807" s="25" t="s">
        <v>23418</v>
      </c>
      <c r="I3807" s="25">
        <v>66</v>
      </c>
      <c r="J3807" s="27" t="s">
        <v>901</v>
      </c>
    </row>
    <row r="3808" spans="1:10" x14ac:dyDescent="0.25">
      <c r="A3808" s="20" t="s">
        <v>10398</v>
      </c>
      <c r="B3808" s="21" t="s">
        <v>12</v>
      </c>
      <c r="C3808" s="21" t="s">
        <v>10399</v>
      </c>
      <c r="D3808" s="21" t="s">
        <v>4270</v>
      </c>
      <c r="E3808" s="21" t="s">
        <v>9</v>
      </c>
      <c r="F3808" s="22">
        <v>43605</v>
      </c>
      <c r="G3808" s="21">
        <v>2019</v>
      </c>
      <c r="H3808" s="21" t="s">
        <v>23420</v>
      </c>
      <c r="I3808" s="21">
        <v>2</v>
      </c>
      <c r="J3808" s="23" t="s">
        <v>149</v>
      </c>
    </row>
    <row r="3809" spans="1:10" x14ac:dyDescent="0.25">
      <c r="A3809" s="24" t="s">
        <v>10400</v>
      </c>
      <c r="B3809" s="25" t="s">
        <v>12</v>
      </c>
      <c r="C3809" s="25" t="s">
        <v>10401</v>
      </c>
      <c r="D3809" s="25" t="s">
        <v>4270</v>
      </c>
      <c r="E3809" s="25" t="s">
        <v>76</v>
      </c>
      <c r="F3809" s="26">
        <v>43605</v>
      </c>
      <c r="G3809" s="25">
        <v>2018</v>
      </c>
      <c r="H3809" s="25" t="s">
        <v>23418</v>
      </c>
      <c r="I3809" s="25">
        <v>2</v>
      </c>
      <c r="J3809" s="27" t="s">
        <v>374</v>
      </c>
    </row>
    <row r="3810" spans="1:10" x14ac:dyDescent="0.25">
      <c r="A3810" s="20" t="s">
        <v>10402</v>
      </c>
      <c r="B3810" s="21" t="s">
        <v>12</v>
      </c>
      <c r="C3810" s="21" t="s">
        <v>10403</v>
      </c>
      <c r="D3810" s="21" t="s">
        <v>10404</v>
      </c>
      <c r="E3810" s="21" t="s">
        <v>76</v>
      </c>
      <c r="F3810" s="22">
        <v>43602</v>
      </c>
      <c r="G3810" s="21">
        <v>2019</v>
      </c>
      <c r="H3810" s="21" t="s">
        <v>23418</v>
      </c>
      <c r="I3810" s="21">
        <v>1</v>
      </c>
      <c r="J3810" s="23" t="s">
        <v>51</v>
      </c>
    </row>
    <row r="3811" spans="1:10" x14ac:dyDescent="0.25">
      <c r="A3811" s="24" t="s">
        <v>10405</v>
      </c>
      <c r="B3811" s="25" t="s">
        <v>6</v>
      </c>
      <c r="C3811" s="25" t="s">
        <v>10406</v>
      </c>
      <c r="D3811" s="25" t="s">
        <v>10122</v>
      </c>
      <c r="E3811" s="25" t="s">
        <v>373</v>
      </c>
      <c r="F3811" s="26">
        <v>43602</v>
      </c>
      <c r="G3811" s="25">
        <v>2014</v>
      </c>
      <c r="H3811" s="25" t="s">
        <v>23417</v>
      </c>
      <c r="I3811" s="25">
        <v>70</v>
      </c>
      <c r="J3811" s="27" t="s">
        <v>73</v>
      </c>
    </row>
    <row r="3812" spans="1:10" x14ac:dyDescent="0.25">
      <c r="A3812" s="20" t="s">
        <v>10407</v>
      </c>
      <c r="B3812" s="21" t="s">
        <v>6</v>
      </c>
      <c r="C3812" s="21" t="s">
        <v>10408</v>
      </c>
      <c r="D3812" s="21" t="s">
        <v>10122</v>
      </c>
      <c r="E3812" s="21" t="s">
        <v>10409</v>
      </c>
      <c r="F3812" s="22">
        <v>43602</v>
      </c>
      <c r="G3812" s="21">
        <v>2016</v>
      </c>
      <c r="H3812" s="21" t="s">
        <v>23417</v>
      </c>
      <c r="I3812" s="21">
        <v>87</v>
      </c>
      <c r="J3812" s="23" t="s">
        <v>73</v>
      </c>
    </row>
    <row r="3813" spans="1:10" x14ac:dyDescent="0.25">
      <c r="A3813" s="24" t="s">
        <v>10410</v>
      </c>
      <c r="B3813" s="25" t="s">
        <v>6</v>
      </c>
      <c r="C3813" s="25" t="s">
        <v>10411</v>
      </c>
      <c r="D3813" s="25" t="s">
        <v>10122</v>
      </c>
      <c r="E3813" s="25" t="s">
        <v>373</v>
      </c>
      <c r="F3813" s="26">
        <v>43602</v>
      </c>
      <c r="G3813" s="25">
        <v>2018</v>
      </c>
      <c r="H3813" s="25" t="s">
        <v>23418</v>
      </c>
      <c r="I3813" s="25">
        <v>88</v>
      </c>
      <c r="J3813" s="27" t="s">
        <v>73</v>
      </c>
    </row>
    <row r="3814" spans="1:10" x14ac:dyDescent="0.25">
      <c r="A3814" s="20" t="s">
        <v>10412</v>
      </c>
      <c r="B3814" s="21" t="s">
        <v>12</v>
      </c>
      <c r="C3814" s="21" t="s">
        <v>10413</v>
      </c>
      <c r="D3814" s="21" t="s">
        <v>4270</v>
      </c>
      <c r="E3814" s="21" t="s">
        <v>9</v>
      </c>
      <c r="F3814" s="22">
        <v>43602</v>
      </c>
      <c r="G3814" s="21">
        <v>2019</v>
      </c>
      <c r="H3814" s="21" t="s">
        <v>23418</v>
      </c>
      <c r="I3814" s="21">
        <v>1</v>
      </c>
      <c r="J3814" s="23" t="s">
        <v>128</v>
      </c>
    </row>
    <row r="3815" spans="1:10" x14ac:dyDescent="0.25">
      <c r="A3815" s="24" t="s">
        <v>10414</v>
      </c>
      <c r="B3815" s="25" t="s">
        <v>6</v>
      </c>
      <c r="C3815" s="25" t="s">
        <v>10415</v>
      </c>
      <c r="D3815" s="25" t="s">
        <v>10416</v>
      </c>
      <c r="E3815" s="25" t="s">
        <v>2110</v>
      </c>
      <c r="F3815" s="26">
        <v>43602</v>
      </c>
      <c r="G3815" s="25">
        <v>2019</v>
      </c>
      <c r="H3815" s="25" t="s">
        <v>23418</v>
      </c>
      <c r="I3815" s="25">
        <v>90</v>
      </c>
      <c r="J3815" s="27" t="s">
        <v>520</v>
      </c>
    </row>
    <row r="3816" spans="1:10" x14ac:dyDescent="0.25">
      <c r="A3816" s="20" t="s">
        <v>10417</v>
      </c>
      <c r="B3816" s="21" t="s">
        <v>6</v>
      </c>
      <c r="C3816" s="21" t="s">
        <v>10418</v>
      </c>
      <c r="D3816" s="21" t="s">
        <v>10419</v>
      </c>
      <c r="E3816" s="21" t="s">
        <v>4270</v>
      </c>
      <c r="F3816" s="22">
        <v>43602</v>
      </c>
      <c r="G3816" s="21">
        <v>2019</v>
      </c>
      <c r="H3816" s="21" t="s">
        <v>23417</v>
      </c>
      <c r="I3816" s="21">
        <v>84</v>
      </c>
      <c r="J3816" s="23" t="s">
        <v>334</v>
      </c>
    </row>
    <row r="3817" spans="1:10" x14ac:dyDescent="0.25">
      <c r="A3817" s="24" t="s">
        <v>10420</v>
      </c>
      <c r="B3817" s="25" t="s">
        <v>6</v>
      </c>
      <c r="C3817" s="25" t="s">
        <v>10421</v>
      </c>
      <c r="D3817" s="25" t="s">
        <v>10422</v>
      </c>
      <c r="E3817" s="25" t="s">
        <v>872</v>
      </c>
      <c r="F3817" s="26">
        <v>43602</v>
      </c>
      <c r="G3817" s="25">
        <v>2019</v>
      </c>
      <c r="H3817" s="25" t="s">
        <v>23418</v>
      </c>
      <c r="I3817" s="25">
        <v>53</v>
      </c>
      <c r="J3817" s="27" t="s">
        <v>901</v>
      </c>
    </row>
    <row r="3818" spans="1:10" x14ac:dyDescent="0.25">
      <c r="A3818" s="20" t="s">
        <v>10423</v>
      </c>
      <c r="B3818" s="21" t="s">
        <v>6</v>
      </c>
      <c r="C3818" s="21" t="s">
        <v>10424</v>
      </c>
      <c r="D3818" s="21" t="s">
        <v>10425</v>
      </c>
      <c r="E3818" s="21" t="s">
        <v>9</v>
      </c>
      <c r="F3818" s="22">
        <v>43602</v>
      </c>
      <c r="G3818" s="21">
        <v>2019</v>
      </c>
      <c r="H3818" s="21" t="s">
        <v>23418</v>
      </c>
      <c r="I3818" s="21">
        <v>87</v>
      </c>
      <c r="J3818" s="23" t="s">
        <v>9599</v>
      </c>
    </row>
    <row r="3819" spans="1:10" x14ac:dyDescent="0.25">
      <c r="A3819" s="24" t="s">
        <v>10426</v>
      </c>
      <c r="B3819" s="25" t="s">
        <v>12</v>
      </c>
      <c r="C3819" s="25" t="s">
        <v>10427</v>
      </c>
      <c r="D3819" s="25" t="s">
        <v>4270</v>
      </c>
      <c r="E3819" s="25" t="s">
        <v>43</v>
      </c>
      <c r="F3819" s="26">
        <v>43602</v>
      </c>
      <c r="G3819" s="25">
        <v>2019</v>
      </c>
      <c r="H3819" s="25" t="s">
        <v>23418</v>
      </c>
      <c r="I3819" s="25">
        <v>2</v>
      </c>
      <c r="J3819" s="27" t="s">
        <v>131</v>
      </c>
    </row>
    <row r="3820" spans="1:10" x14ac:dyDescent="0.25">
      <c r="A3820" s="20" t="s">
        <v>10428</v>
      </c>
      <c r="B3820" s="21" t="s">
        <v>6</v>
      </c>
      <c r="C3820" s="21" t="s">
        <v>10429</v>
      </c>
      <c r="D3820" s="21" t="s">
        <v>10430</v>
      </c>
      <c r="E3820" s="21" t="s">
        <v>9</v>
      </c>
      <c r="F3820" s="22">
        <v>43601</v>
      </c>
      <c r="G3820" s="21">
        <v>2019</v>
      </c>
      <c r="H3820" s="21" t="s">
        <v>23419</v>
      </c>
      <c r="I3820" s="21">
        <v>90</v>
      </c>
      <c r="J3820" s="23" t="s">
        <v>367</v>
      </c>
    </row>
    <row r="3821" spans="1:10" x14ac:dyDescent="0.25">
      <c r="A3821" s="24" t="s">
        <v>10431</v>
      </c>
      <c r="B3821" s="25" t="s">
        <v>6</v>
      </c>
      <c r="C3821" s="25" t="s">
        <v>10432</v>
      </c>
      <c r="D3821" s="25" t="s">
        <v>10433</v>
      </c>
      <c r="E3821" s="25" t="s">
        <v>25</v>
      </c>
      <c r="F3821" s="26">
        <v>43601</v>
      </c>
      <c r="G3821" s="25">
        <v>2018</v>
      </c>
      <c r="H3821" s="25" t="s">
        <v>23418</v>
      </c>
      <c r="I3821" s="25">
        <v>96</v>
      </c>
      <c r="J3821" s="27" t="s">
        <v>39</v>
      </c>
    </row>
    <row r="3822" spans="1:10" x14ac:dyDescent="0.25">
      <c r="A3822" s="20" t="s">
        <v>10434</v>
      </c>
      <c r="B3822" s="21" t="s">
        <v>6</v>
      </c>
      <c r="C3822" s="21" t="s">
        <v>10435</v>
      </c>
      <c r="D3822" s="21" t="s">
        <v>10436</v>
      </c>
      <c r="E3822" s="21" t="s">
        <v>43</v>
      </c>
      <c r="F3822" s="22">
        <v>43601</v>
      </c>
      <c r="G3822" s="21">
        <v>2019</v>
      </c>
      <c r="H3822" s="21" t="s">
        <v>23419</v>
      </c>
      <c r="I3822" s="21">
        <v>94</v>
      </c>
      <c r="J3822" s="23" t="s">
        <v>63</v>
      </c>
    </row>
    <row r="3823" spans="1:10" x14ac:dyDescent="0.25">
      <c r="A3823" s="24" t="s">
        <v>10437</v>
      </c>
      <c r="B3823" s="25" t="s">
        <v>12</v>
      </c>
      <c r="C3823" s="25" t="s">
        <v>10438</v>
      </c>
      <c r="D3823" s="25" t="s">
        <v>4270</v>
      </c>
      <c r="E3823" s="25" t="s">
        <v>43</v>
      </c>
      <c r="F3823" s="26">
        <v>43600</v>
      </c>
      <c r="G3823" s="25">
        <v>2017</v>
      </c>
      <c r="H3823" s="25" t="s">
        <v>23420</v>
      </c>
      <c r="I3823" s="25">
        <v>1</v>
      </c>
      <c r="J3823" s="27" t="s">
        <v>4384</v>
      </c>
    </row>
    <row r="3824" spans="1:10" x14ac:dyDescent="0.25">
      <c r="A3824" s="20" t="s">
        <v>10439</v>
      </c>
      <c r="B3824" s="21" t="s">
        <v>6</v>
      </c>
      <c r="C3824" s="21" t="s">
        <v>10440</v>
      </c>
      <c r="D3824" s="21" t="s">
        <v>10441</v>
      </c>
      <c r="E3824" s="21" t="s">
        <v>25</v>
      </c>
      <c r="F3824" s="22">
        <v>43600</v>
      </c>
      <c r="G3824" s="21">
        <v>2018</v>
      </c>
      <c r="H3824" s="21" t="s">
        <v>23418</v>
      </c>
      <c r="I3824" s="21">
        <v>108</v>
      </c>
      <c r="J3824" s="23" t="s">
        <v>39</v>
      </c>
    </row>
    <row r="3825" spans="1:10" x14ac:dyDescent="0.25">
      <c r="A3825" s="24" t="s">
        <v>10442</v>
      </c>
      <c r="B3825" s="25" t="s">
        <v>12</v>
      </c>
      <c r="C3825" s="25" t="s">
        <v>10443</v>
      </c>
      <c r="D3825" s="25" t="s">
        <v>4270</v>
      </c>
      <c r="E3825" s="25" t="s">
        <v>888</v>
      </c>
      <c r="F3825" s="26">
        <v>43600</v>
      </c>
      <c r="G3825" s="25">
        <v>2017</v>
      </c>
      <c r="H3825" s="25" t="s">
        <v>23420</v>
      </c>
      <c r="I3825" s="25">
        <v>1</v>
      </c>
      <c r="J3825" s="27" t="s">
        <v>9497</v>
      </c>
    </row>
    <row r="3826" spans="1:10" x14ac:dyDescent="0.25">
      <c r="A3826" s="20" t="s">
        <v>10444</v>
      </c>
      <c r="B3826" s="21" t="s">
        <v>12</v>
      </c>
      <c r="C3826" s="21" t="s">
        <v>10445</v>
      </c>
      <c r="D3826" s="21" t="s">
        <v>4270</v>
      </c>
      <c r="E3826" s="21" t="s">
        <v>4270</v>
      </c>
      <c r="F3826" s="22">
        <v>43600</v>
      </c>
      <c r="G3826" s="21">
        <v>2019</v>
      </c>
      <c r="H3826" s="21" t="s">
        <v>23417</v>
      </c>
      <c r="I3826" s="21">
        <v>1</v>
      </c>
      <c r="J3826" s="23" t="s">
        <v>935</v>
      </c>
    </row>
    <row r="3827" spans="1:10" x14ac:dyDescent="0.25">
      <c r="A3827" s="24" t="s">
        <v>10446</v>
      </c>
      <c r="B3827" s="25" t="s">
        <v>6</v>
      </c>
      <c r="C3827" s="25" t="s">
        <v>10447</v>
      </c>
      <c r="D3827" s="25" t="s">
        <v>10448</v>
      </c>
      <c r="E3827" s="25" t="s">
        <v>9</v>
      </c>
      <c r="F3827" s="26">
        <v>43599</v>
      </c>
      <c r="G3827" s="25">
        <v>2019</v>
      </c>
      <c r="H3827" s="25" t="s">
        <v>23418</v>
      </c>
      <c r="I3827" s="25">
        <v>102</v>
      </c>
      <c r="J3827" s="27" t="s">
        <v>154</v>
      </c>
    </row>
    <row r="3828" spans="1:10" x14ac:dyDescent="0.25">
      <c r="A3828" s="20" t="s">
        <v>10449</v>
      </c>
      <c r="B3828" s="21" t="s">
        <v>12</v>
      </c>
      <c r="C3828" s="21" t="s">
        <v>10450</v>
      </c>
      <c r="D3828" s="21" t="s">
        <v>4270</v>
      </c>
      <c r="E3828" s="21" t="s">
        <v>200</v>
      </c>
      <c r="F3828" s="22">
        <v>43599</v>
      </c>
      <c r="G3828" s="21">
        <v>2018</v>
      </c>
      <c r="H3828" s="21" t="s">
        <v>23417</v>
      </c>
      <c r="I3828" s="21">
        <v>1</v>
      </c>
      <c r="J3828" s="23" t="s">
        <v>267</v>
      </c>
    </row>
    <row r="3829" spans="1:10" x14ac:dyDescent="0.25">
      <c r="A3829" s="24" t="s">
        <v>10451</v>
      </c>
      <c r="B3829" s="25" t="s">
        <v>6</v>
      </c>
      <c r="C3829" s="25" t="s">
        <v>10452</v>
      </c>
      <c r="D3829" s="25" t="s">
        <v>4270</v>
      </c>
      <c r="E3829" s="25" t="s">
        <v>9</v>
      </c>
      <c r="F3829" s="26">
        <v>43599</v>
      </c>
      <c r="G3829" s="25">
        <v>2019</v>
      </c>
      <c r="H3829" s="25" t="s">
        <v>23418</v>
      </c>
      <c r="I3829" s="25">
        <v>61</v>
      </c>
      <c r="J3829" s="27" t="s">
        <v>114</v>
      </c>
    </row>
    <row r="3830" spans="1:10" x14ac:dyDescent="0.25">
      <c r="A3830" s="20" t="s">
        <v>10453</v>
      </c>
      <c r="B3830" s="21" t="s">
        <v>6</v>
      </c>
      <c r="C3830" s="21" t="s">
        <v>10454</v>
      </c>
      <c r="D3830" s="21" t="s">
        <v>10455</v>
      </c>
      <c r="E3830" s="21" t="s">
        <v>9</v>
      </c>
      <c r="F3830" s="22">
        <v>43599</v>
      </c>
      <c r="G3830" s="21">
        <v>2018</v>
      </c>
      <c r="H3830" s="21" t="s">
        <v>23418</v>
      </c>
      <c r="I3830" s="21">
        <v>94</v>
      </c>
      <c r="J3830" s="23" t="s">
        <v>10</v>
      </c>
    </row>
    <row r="3831" spans="1:10" x14ac:dyDescent="0.25">
      <c r="A3831" s="24" t="s">
        <v>10456</v>
      </c>
      <c r="B3831" s="25" t="s">
        <v>6</v>
      </c>
      <c r="C3831" s="25" t="s">
        <v>10457</v>
      </c>
      <c r="D3831" s="25" t="s">
        <v>6134</v>
      </c>
      <c r="E3831" s="25" t="s">
        <v>9</v>
      </c>
      <c r="F3831" s="26">
        <v>43598</v>
      </c>
      <c r="G3831" s="25">
        <v>2019</v>
      </c>
      <c r="H3831" s="25" t="s">
        <v>23420</v>
      </c>
      <c r="I3831" s="25">
        <v>70</v>
      </c>
      <c r="J3831" s="27" t="s">
        <v>63</v>
      </c>
    </row>
    <row r="3832" spans="1:10" x14ac:dyDescent="0.25">
      <c r="A3832" s="20" t="s">
        <v>10458</v>
      </c>
      <c r="B3832" s="21" t="s">
        <v>6</v>
      </c>
      <c r="C3832" s="21" t="s">
        <v>10459</v>
      </c>
      <c r="D3832" s="21" t="s">
        <v>10460</v>
      </c>
      <c r="E3832" s="21" t="s">
        <v>1335</v>
      </c>
      <c r="F3832" s="22">
        <v>43597</v>
      </c>
      <c r="G3832" s="21">
        <v>2018</v>
      </c>
      <c r="H3832" s="21" t="s">
        <v>23417</v>
      </c>
      <c r="I3832" s="21">
        <v>88</v>
      </c>
      <c r="J3832" s="23" t="s">
        <v>10</v>
      </c>
    </row>
    <row r="3833" spans="1:10" x14ac:dyDescent="0.25">
      <c r="A3833" s="24" t="s">
        <v>10461</v>
      </c>
      <c r="B3833" s="25" t="s">
        <v>12</v>
      </c>
      <c r="C3833" s="25" t="s">
        <v>10462</v>
      </c>
      <c r="D3833" s="25" t="s">
        <v>4270</v>
      </c>
      <c r="E3833" s="25" t="s">
        <v>519</v>
      </c>
      <c r="F3833" s="26">
        <v>43597</v>
      </c>
      <c r="G3833" s="25">
        <v>2019</v>
      </c>
      <c r="H3833" s="25" t="s">
        <v>23417</v>
      </c>
      <c r="I3833" s="25">
        <v>1</v>
      </c>
      <c r="J3833" s="27" t="s">
        <v>666</v>
      </c>
    </row>
    <row r="3834" spans="1:10" x14ac:dyDescent="0.25">
      <c r="A3834" s="20" t="s">
        <v>10463</v>
      </c>
      <c r="B3834" s="21" t="s">
        <v>6</v>
      </c>
      <c r="C3834" s="21" t="s">
        <v>10464</v>
      </c>
      <c r="D3834" s="21" t="s">
        <v>10465</v>
      </c>
      <c r="E3834" s="21" t="s">
        <v>10466</v>
      </c>
      <c r="F3834" s="22">
        <v>43596</v>
      </c>
      <c r="G3834" s="21">
        <v>2018</v>
      </c>
      <c r="H3834" s="21" t="s">
        <v>23418</v>
      </c>
      <c r="I3834" s="21">
        <v>100</v>
      </c>
      <c r="J3834" s="23" t="s">
        <v>39</v>
      </c>
    </row>
    <row r="3835" spans="1:10" x14ac:dyDescent="0.25">
      <c r="A3835" s="24" t="s">
        <v>10467</v>
      </c>
      <c r="B3835" s="25" t="s">
        <v>6</v>
      </c>
      <c r="C3835" s="25" t="s">
        <v>10468</v>
      </c>
      <c r="D3835" s="25" t="s">
        <v>10469</v>
      </c>
      <c r="E3835" s="25" t="s">
        <v>316</v>
      </c>
      <c r="F3835" s="26">
        <v>43596</v>
      </c>
      <c r="G3835" s="25">
        <v>2019</v>
      </c>
      <c r="H3835" s="25" t="s">
        <v>23418</v>
      </c>
      <c r="I3835" s="25">
        <v>111</v>
      </c>
      <c r="J3835" s="27" t="s">
        <v>39</v>
      </c>
    </row>
    <row r="3836" spans="1:10" x14ac:dyDescent="0.25">
      <c r="A3836" s="20" t="s">
        <v>10470</v>
      </c>
      <c r="B3836" s="21" t="s">
        <v>6</v>
      </c>
      <c r="C3836" s="21" t="s">
        <v>10471</v>
      </c>
      <c r="D3836" s="21" t="s">
        <v>10472</v>
      </c>
      <c r="E3836" s="21" t="s">
        <v>6281</v>
      </c>
      <c r="F3836" s="22">
        <v>43596</v>
      </c>
      <c r="G3836" s="21">
        <v>2011</v>
      </c>
      <c r="H3836" s="21" t="s">
        <v>23417</v>
      </c>
      <c r="I3836" s="21">
        <v>128</v>
      </c>
      <c r="J3836" s="23" t="s">
        <v>291</v>
      </c>
    </row>
    <row r="3837" spans="1:10" x14ac:dyDescent="0.25">
      <c r="A3837" s="24" t="s">
        <v>10473</v>
      </c>
      <c r="B3837" s="25" t="s">
        <v>12</v>
      </c>
      <c r="C3837" s="25" t="s">
        <v>10474</v>
      </c>
      <c r="D3837" s="25" t="s">
        <v>4270</v>
      </c>
      <c r="E3837" s="25" t="s">
        <v>9</v>
      </c>
      <c r="F3837" s="26">
        <v>43595</v>
      </c>
      <c r="G3837" s="25">
        <v>2019</v>
      </c>
      <c r="H3837" s="25" t="s">
        <v>23418</v>
      </c>
      <c r="I3837" s="25">
        <v>3</v>
      </c>
      <c r="J3837" s="27" t="s">
        <v>69</v>
      </c>
    </row>
    <row r="3838" spans="1:10" x14ac:dyDescent="0.25">
      <c r="A3838" s="20" t="s">
        <v>10475</v>
      </c>
      <c r="B3838" s="21" t="s">
        <v>6</v>
      </c>
      <c r="C3838" s="21" t="s">
        <v>10476</v>
      </c>
      <c r="D3838" s="21" t="s">
        <v>10477</v>
      </c>
      <c r="E3838" s="21" t="s">
        <v>373</v>
      </c>
      <c r="F3838" s="22">
        <v>43595</v>
      </c>
      <c r="G3838" s="21">
        <v>2018</v>
      </c>
      <c r="H3838" s="21" t="s">
        <v>23418</v>
      </c>
      <c r="I3838" s="21">
        <v>98</v>
      </c>
      <c r="J3838" s="23" t="s">
        <v>274</v>
      </c>
    </row>
    <row r="3839" spans="1:10" x14ac:dyDescent="0.25">
      <c r="A3839" s="24" t="s">
        <v>10478</v>
      </c>
      <c r="B3839" s="25" t="s">
        <v>12</v>
      </c>
      <c r="C3839" s="25" t="s">
        <v>10479</v>
      </c>
      <c r="D3839" s="25" t="s">
        <v>4270</v>
      </c>
      <c r="E3839" s="25" t="s">
        <v>4270</v>
      </c>
      <c r="F3839" s="26">
        <v>43595</v>
      </c>
      <c r="G3839" s="25">
        <v>2019</v>
      </c>
      <c r="H3839" s="25" t="s">
        <v>23418</v>
      </c>
      <c r="I3839" s="25">
        <v>1</v>
      </c>
      <c r="J3839" s="27" t="s">
        <v>22</v>
      </c>
    </row>
    <row r="3840" spans="1:10" x14ac:dyDescent="0.25">
      <c r="A3840" s="20" t="s">
        <v>10480</v>
      </c>
      <c r="B3840" s="21" t="s">
        <v>12</v>
      </c>
      <c r="C3840" s="21" t="s">
        <v>10481</v>
      </c>
      <c r="D3840" s="21" t="s">
        <v>4270</v>
      </c>
      <c r="E3840" s="21" t="s">
        <v>978</v>
      </c>
      <c r="F3840" s="22">
        <v>43595</v>
      </c>
      <c r="G3840" s="21">
        <v>2019</v>
      </c>
      <c r="H3840" s="21" t="s">
        <v>23418</v>
      </c>
      <c r="I3840" s="21">
        <v>2</v>
      </c>
      <c r="J3840" s="23" t="s">
        <v>666</v>
      </c>
    </row>
    <row r="3841" spans="1:10" x14ac:dyDescent="0.25">
      <c r="A3841" s="24" t="s">
        <v>10482</v>
      </c>
      <c r="B3841" s="25" t="s">
        <v>12</v>
      </c>
      <c r="C3841" s="25" t="s">
        <v>10483</v>
      </c>
      <c r="D3841" s="25" t="s">
        <v>4270</v>
      </c>
      <c r="E3841" s="25" t="s">
        <v>1925</v>
      </c>
      <c r="F3841" s="26">
        <v>43595</v>
      </c>
      <c r="G3841" s="25">
        <v>2016</v>
      </c>
      <c r="H3841" s="25" t="s">
        <v>23417</v>
      </c>
      <c r="I3841" s="25">
        <v>1</v>
      </c>
      <c r="J3841" s="27" t="s">
        <v>935</v>
      </c>
    </row>
    <row r="3842" spans="1:10" x14ac:dyDescent="0.25">
      <c r="A3842" s="20" t="s">
        <v>10484</v>
      </c>
      <c r="B3842" s="21" t="s">
        <v>12</v>
      </c>
      <c r="C3842" s="21" t="s">
        <v>10485</v>
      </c>
      <c r="D3842" s="21" t="s">
        <v>4270</v>
      </c>
      <c r="E3842" s="21" t="s">
        <v>9</v>
      </c>
      <c r="F3842" s="22">
        <v>43595</v>
      </c>
      <c r="G3842" s="21">
        <v>2019</v>
      </c>
      <c r="H3842" s="21" t="s">
        <v>23418</v>
      </c>
      <c r="I3842" s="21">
        <v>1</v>
      </c>
      <c r="J3842" s="23" t="s">
        <v>1079</v>
      </c>
    </row>
    <row r="3843" spans="1:10" x14ac:dyDescent="0.25">
      <c r="A3843" s="24" t="s">
        <v>10486</v>
      </c>
      <c r="B3843" s="25" t="s">
        <v>6</v>
      </c>
      <c r="C3843" s="25" t="s">
        <v>10487</v>
      </c>
      <c r="D3843" s="25" t="s">
        <v>3637</v>
      </c>
      <c r="E3843" s="25" t="s">
        <v>9</v>
      </c>
      <c r="F3843" s="26">
        <v>43595</v>
      </c>
      <c r="G3843" s="25">
        <v>2019</v>
      </c>
      <c r="H3843" s="25" t="s">
        <v>23418</v>
      </c>
      <c r="I3843" s="25">
        <v>104</v>
      </c>
      <c r="J3843" s="27" t="s">
        <v>114</v>
      </c>
    </row>
    <row r="3844" spans="1:10" x14ac:dyDescent="0.25">
      <c r="A3844" s="20" t="s">
        <v>10488</v>
      </c>
      <c r="B3844" s="21" t="s">
        <v>6</v>
      </c>
      <c r="C3844" s="21" t="s">
        <v>10489</v>
      </c>
      <c r="D3844" s="21" t="s">
        <v>10490</v>
      </c>
      <c r="E3844" s="21" t="s">
        <v>1013</v>
      </c>
      <c r="F3844" s="22">
        <v>43594</v>
      </c>
      <c r="G3844" s="21">
        <v>2018</v>
      </c>
      <c r="H3844" s="21" t="s">
        <v>23418</v>
      </c>
      <c r="I3844" s="21">
        <v>126</v>
      </c>
      <c r="J3844" s="23" t="s">
        <v>145</v>
      </c>
    </row>
    <row r="3845" spans="1:10" x14ac:dyDescent="0.25">
      <c r="A3845" s="24" t="s">
        <v>10491</v>
      </c>
      <c r="B3845" s="25" t="s">
        <v>12</v>
      </c>
      <c r="C3845" s="25" t="s">
        <v>10492</v>
      </c>
      <c r="D3845" s="25" t="s">
        <v>4270</v>
      </c>
      <c r="E3845" s="25" t="s">
        <v>4270</v>
      </c>
      <c r="F3845" s="26">
        <v>43593</v>
      </c>
      <c r="G3845" s="25">
        <v>2015</v>
      </c>
      <c r="H3845" s="25" t="s">
        <v>23419</v>
      </c>
      <c r="I3845" s="25">
        <v>1</v>
      </c>
      <c r="J3845" s="27" t="s">
        <v>193</v>
      </c>
    </row>
    <row r="3846" spans="1:10" x14ac:dyDescent="0.25">
      <c r="A3846" s="20" t="s">
        <v>10493</v>
      </c>
      <c r="B3846" s="21" t="s">
        <v>12</v>
      </c>
      <c r="C3846" s="21" t="s">
        <v>10494</v>
      </c>
      <c r="D3846" s="21" t="s">
        <v>4270</v>
      </c>
      <c r="E3846" s="21" t="s">
        <v>4270</v>
      </c>
      <c r="F3846" s="22">
        <v>43593</v>
      </c>
      <c r="G3846" s="21">
        <v>2016</v>
      </c>
      <c r="H3846" s="21" t="s">
        <v>23419</v>
      </c>
      <c r="I3846" s="21">
        <v>1</v>
      </c>
      <c r="J3846" s="23" t="s">
        <v>633</v>
      </c>
    </row>
    <row r="3847" spans="1:10" x14ac:dyDescent="0.25">
      <c r="A3847" s="24" t="s">
        <v>10495</v>
      </c>
      <c r="B3847" s="25" t="s">
        <v>12</v>
      </c>
      <c r="C3847" s="25" t="s">
        <v>10496</v>
      </c>
      <c r="D3847" s="25" t="s">
        <v>4270</v>
      </c>
      <c r="E3847" s="25" t="s">
        <v>4270</v>
      </c>
      <c r="F3847" s="26">
        <v>43593</v>
      </c>
      <c r="G3847" s="25">
        <v>2016</v>
      </c>
      <c r="H3847" s="25" t="s">
        <v>23417</v>
      </c>
      <c r="I3847" s="25">
        <v>1</v>
      </c>
      <c r="J3847" s="27" t="s">
        <v>935</v>
      </c>
    </row>
    <row r="3848" spans="1:10" x14ac:dyDescent="0.25">
      <c r="A3848" s="20" t="s">
        <v>10497</v>
      </c>
      <c r="B3848" s="21" t="s">
        <v>12</v>
      </c>
      <c r="C3848" s="21" t="s">
        <v>10498</v>
      </c>
      <c r="D3848" s="21" t="s">
        <v>4270</v>
      </c>
      <c r="E3848" s="21" t="s">
        <v>4270</v>
      </c>
      <c r="F3848" s="22">
        <v>43593</v>
      </c>
      <c r="G3848" s="21">
        <v>2015</v>
      </c>
      <c r="H3848" s="21" t="s">
        <v>23419</v>
      </c>
      <c r="I3848" s="21">
        <v>1</v>
      </c>
      <c r="J3848" s="23" t="s">
        <v>935</v>
      </c>
    </row>
    <row r="3849" spans="1:10" x14ac:dyDescent="0.25">
      <c r="A3849" s="24" t="s">
        <v>10499</v>
      </c>
      <c r="B3849" s="25" t="s">
        <v>12</v>
      </c>
      <c r="C3849" s="25" t="s">
        <v>10500</v>
      </c>
      <c r="D3849" s="25" t="s">
        <v>4270</v>
      </c>
      <c r="E3849" s="25" t="s">
        <v>4270</v>
      </c>
      <c r="F3849" s="26">
        <v>43593</v>
      </c>
      <c r="G3849" s="25">
        <v>2015</v>
      </c>
      <c r="H3849" s="25" t="s">
        <v>23417</v>
      </c>
      <c r="I3849" s="25">
        <v>1</v>
      </c>
      <c r="J3849" s="27" t="s">
        <v>935</v>
      </c>
    </row>
    <row r="3850" spans="1:10" x14ac:dyDescent="0.25">
      <c r="A3850" s="20" t="s">
        <v>10501</v>
      </c>
      <c r="B3850" s="21" t="s">
        <v>12</v>
      </c>
      <c r="C3850" s="21" t="s">
        <v>10502</v>
      </c>
      <c r="D3850" s="21" t="s">
        <v>4270</v>
      </c>
      <c r="E3850" s="21" t="s">
        <v>4270</v>
      </c>
      <c r="F3850" s="22">
        <v>43593</v>
      </c>
      <c r="G3850" s="21">
        <v>2016</v>
      </c>
      <c r="H3850" s="21" t="s">
        <v>23419</v>
      </c>
      <c r="I3850" s="21">
        <v>1</v>
      </c>
      <c r="J3850" s="23" t="s">
        <v>193</v>
      </c>
    </row>
    <row r="3851" spans="1:10" x14ac:dyDescent="0.25">
      <c r="A3851" s="24" t="s">
        <v>10503</v>
      </c>
      <c r="B3851" s="25" t="s">
        <v>12</v>
      </c>
      <c r="C3851" s="25" t="s">
        <v>10504</v>
      </c>
      <c r="D3851" s="25" t="s">
        <v>4270</v>
      </c>
      <c r="E3851" s="25" t="s">
        <v>4270</v>
      </c>
      <c r="F3851" s="26">
        <v>43593</v>
      </c>
      <c r="G3851" s="25">
        <v>2015</v>
      </c>
      <c r="H3851" s="25" t="s">
        <v>23417</v>
      </c>
      <c r="I3851" s="25">
        <v>1</v>
      </c>
      <c r="J3851" s="27" t="s">
        <v>26</v>
      </c>
    </row>
    <row r="3852" spans="1:10" x14ac:dyDescent="0.25">
      <c r="A3852" s="20" t="s">
        <v>10505</v>
      </c>
      <c r="B3852" s="21" t="s">
        <v>12</v>
      </c>
      <c r="C3852" s="21" t="s">
        <v>10506</v>
      </c>
      <c r="D3852" s="21" t="s">
        <v>4270</v>
      </c>
      <c r="E3852" s="21" t="s">
        <v>4270</v>
      </c>
      <c r="F3852" s="22">
        <v>43593</v>
      </c>
      <c r="G3852" s="21">
        <v>2016</v>
      </c>
      <c r="H3852" s="21" t="s">
        <v>23419</v>
      </c>
      <c r="I3852" s="21">
        <v>1</v>
      </c>
      <c r="J3852" s="23" t="s">
        <v>193</v>
      </c>
    </row>
    <row r="3853" spans="1:10" x14ac:dyDescent="0.25">
      <c r="A3853" s="24" t="s">
        <v>10507</v>
      </c>
      <c r="B3853" s="25" t="s">
        <v>12</v>
      </c>
      <c r="C3853" s="25" t="s">
        <v>10508</v>
      </c>
      <c r="D3853" s="25" t="s">
        <v>4270</v>
      </c>
      <c r="E3853" s="25" t="s">
        <v>4270</v>
      </c>
      <c r="F3853" s="26">
        <v>43593</v>
      </c>
      <c r="G3853" s="25">
        <v>2016</v>
      </c>
      <c r="H3853" s="25" t="s">
        <v>23417</v>
      </c>
      <c r="I3853" s="25">
        <v>1</v>
      </c>
      <c r="J3853" s="27" t="s">
        <v>196</v>
      </c>
    </row>
    <row r="3854" spans="1:10" x14ac:dyDescent="0.25">
      <c r="A3854" s="20" t="s">
        <v>10509</v>
      </c>
      <c r="B3854" s="21" t="s">
        <v>12</v>
      </c>
      <c r="C3854" s="21" t="s">
        <v>10510</v>
      </c>
      <c r="D3854" s="21" t="s">
        <v>4270</v>
      </c>
      <c r="E3854" s="21" t="s">
        <v>358</v>
      </c>
      <c r="F3854" s="22">
        <v>43592</v>
      </c>
      <c r="G3854" s="21">
        <v>2019</v>
      </c>
      <c r="H3854" s="21" t="s">
        <v>23417</v>
      </c>
      <c r="I3854" s="21">
        <v>1</v>
      </c>
      <c r="J3854" s="23" t="s">
        <v>3141</v>
      </c>
    </row>
    <row r="3855" spans="1:10" x14ac:dyDescent="0.25">
      <c r="A3855" s="24" t="s">
        <v>10511</v>
      </c>
      <c r="B3855" s="25" t="s">
        <v>12</v>
      </c>
      <c r="C3855" s="25" t="s">
        <v>10512</v>
      </c>
      <c r="D3855" s="25" t="s">
        <v>4270</v>
      </c>
      <c r="E3855" s="25" t="s">
        <v>4270</v>
      </c>
      <c r="F3855" s="26">
        <v>43592</v>
      </c>
      <c r="G3855" s="25">
        <v>2019</v>
      </c>
      <c r="H3855" s="25" t="s">
        <v>23417</v>
      </c>
      <c r="I3855" s="25">
        <v>1</v>
      </c>
      <c r="J3855" s="27" t="s">
        <v>748</v>
      </c>
    </row>
    <row r="3856" spans="1:10" x14ac:dyDescent="0.25">
      <c r="A3856" s="20" t="s">
        <v>10513</v>
      </c>
      <c r="B3856" s="21" t="s">
        <v>12</v>
      </c>
      <c r="C3856" s="21" t="s">
        <v>10514</v>
      </c>
      <c r="D3856" s="21" t="s">
        <v>4270</v>
      </c>
      <c r="E3856" s="21" t="s">
        <v>4575</v>
      </c>
      <c r="F3856" s="22">
        <v>43592</v>
      </c>
      <c r="G3856" s="21">
        <v>2019</v>
      </c>
      <c r="H3856" s="21" t="s">
        <v>23417</v>
      </c>
      <c r="I3856" s="21">
        <v>1</v>
      </c>
      <c r="J3856" s="23" t="s">
        <v>193</v>
      </c>
    </row>
    <row r="3857" spans="1:10" x14ac:dyDescent="0.25">
      <c r="A3857" s="24" t="s">
        <v>10515</v>
      </c>
      <c r="B3857" s="25" t="s">
        <v>12</v>
      </c>
      <c r="C3857" s="25" t="s">
        <v>10516</v>
      </c>
      <c r="D3857" s="25" t="s">
        <v>4270</v>
      </c>
      <c r="E3857" s="25" t="s">
        <v>1948</v>
      </c>
      <c r="F3857" s="26">
        <v>43592</v>
      </c>
      <c r="G3857" s="25">
        <v>2019</v>
      </c>
      <c r="H3857" s="25" t="s">
        <v>23417</v>
      </c>
      <c r="I3857" s="25">
        <v>1</v>
      </c>
      <c r="J3857" s="27" t="s">
        <v>666</v>
      </c>
    </row>
    <row r="3858" spans="1:10" x14ac:dyDescent="0.25">
      <c r="A3858" s="20" t="s">
        <v>10517</v>
      </c>
      <c r="B3858" s="21" t="s">
        <v>12</v>
      </c>
      <c r="C3858" s="21" t="s">
        <v>10518</v>
      </c>
      <c r="D3858" s="21" t="s">
        <v>4270</v>
      </c>
      <c r="E3858" s="21" t="s">
        <v>4270</v>
      </c>
      <c r="F3858" s="22">
        <v>43592</v>
      </c>
      <c r="G3858" s="21">
        <v>2019</v>
      </c>
      <c r="H3858" s="21" t="s">
        <v>23417</v>
      </c>
      <c r="I3858" s="21">
        <v>1</v>
      </c>
      <c r="J3858" s="23" t="s">
        <v>193</v>
      </c>
    </row>
    <row r="3859" spans="1:10" x14ac:dyDescent="0.25">
      <c r="A3859" s="24" t="s">
        <v>10519</v>
      </c>
      <c r="B3859" s="25" t="s">
        <v>6</v>
      </c>
      <c r="C3859" s="25" t="s">
        <v>10520</v>
      </c>
      <c r="D3859" s="25" t="s">
        <v>10521</v>
      </c>
      <c r="E3859" s="25" t="s">
        <v>10522</v>
      </c>
      <c r="F3859" s="26">
        <v>43591</v>
      </c>
      <c r="G3859" s="25">
        <v>2019</v>
      </c>
      <c r="H3859" s="25" t="s">
        <v>23418</v>
      </c>
      <c r="I3859" s="25">
        <v>86</v>
      </c>
      <c r="J3859" s="27" t="s">
        <v>73</v>
      </c>
    </row>
    <row r="3860" spans="1:10" x14ac:dyDescent="0.25">
      <c r="A3860" s="20" t="s">
        <v>10523</v>
      </c>
      <c r="B3860" s="21" t="s">
        <v>6</v>
      </c>
      <c r="C3860" s="21" t="s">
        <v>10524</v>
      </c>
      <c r="D3860" s="21" t="s">
        <v>10525</v>
      </c>
      <c r="E3860" s="21" t="s">
        <v>1925</v>
      </c>
      <c r="F3860" s="22">
        <v>43591</v>
      </c>
      <c r="G3860" s="21">
        <v>2019</v>
      </c>
      <c r="H3860" s="21" t="s">
        <v>23418</v>
      </c>
      <c r="I3860" s="21">
        <v>125</v>
      </c>
      <c r="J3860" s="23" t="s">
        <v>7175</v>
      </c>
    </row>
    <row r="3861" spans="1:10" x14ac:dyDescent="0.25">
      <c r="A3861" s="24" t="s">
        <v>10526</v>
      </c>
      <c r="B3861" s="25" t="s">
        <v>6</v>
      </c>
      <c r="C3861" s="25" t="s">
        <v>10527</v>
      </c>
      <c r="D3861" s="25" t="s">
        <v>10528</v>
      </c>
      <c r="E3861" s="25" t="s">
        <v>9</v>
      </c>
      <c r="F3861" s="26">
        <v>43588</v>
      </c>
      <c r="G3861" s="25">
        <v>2019</v>
      </c>
      <c r="H3861" s="25" t="s">
        <v>23417</v>
      </c>
      <c r="I3861" s="25">
        <v>40</v>
      </c>
      <c r="J3861" s="27" t="s">
        <v>595</v>
      </c>
    </row>
    <row r="3862" spans="1:10" x14ac:dyDescent="0.25">
      <c r="A3862" s="20" t="s">
        <v>10529</v>
      </c>
      <c r="B3862" s="21" t="s">
        <v>12</v>
      </c>
      <c r="C3862" s="21" t="s">
        <v>10530</v>
      </c>
      <c r="D3862" s="21" t="s">
        <v>10531</v>
      </c>
      <c r="E3862" s="21" t="s">
        <v>76</v>
      </c>
      <c r="F3862" s="22">
        <v>43588</v>
      </c>
      <c r="G3862" s="21">
        <v>2019</v>
      </c>
      <c r="H3862" s="21" t="s">
        <v>23418</v>
      </c>
      <c r="I3862" s="21">
        <v>1</v>
      </c>
      <c r="J3862" s="23" t="s">
        <v>374</v>
      </c>
    </row>
    <row r="3863" spans="1:10" x14ac:dyDescent="0.25">
      <c r="A3863" s="24" t="s">
        <v>10532</v>
      </c>
      <c r="B3863" s="25" t="s">
        <v>12</v>
      </c>
      <c r="C3863" s="25" t="s">
        <v>10533</v>
      </c>
      <c r="D3863" s="25" t="s">
        <v>4270</v>
      </c>
      <c r="E3863" s="25" t="s">
        <v>10534</v>
      </c>
      <c r="F3863" s="26">
        <v>43588</v>
      </c>
      <c r="G3863" s="25">
        <v>2019</v>
      </c>
      <c r="H3863" s="25" t="s">
        <v>23420</v>
      </c>
      <c r="I3863" s="25">
        <v>2</v>
      </c>
      <c r="J3863" s="27" t="s">
        <v>149</v>
      </c>
    </row>
    <row r="3864" spans="1:10" x14ac:dyDescent="0.25">
      <c r="A3864" s="20" t="s">
        <v>10535</v>
      </c>
      <c r="B3864" s="21" t="s">
        <v>6</v>
      </c>
      <c r="C3864" s="21" t="s">
        <v>10536</v>
      </c>
      <c r="D3864" s="21" t="s">
        <v>10537</v>
      </c>
      <c r="E3864" s="21" t="s">
        <v>373</v>
      </c>
      <c r="F3864" s="22">
        <v>43588</v>
      </c>
      <c r="G3864" s="21">
        <v>2019</v>
      </c>
      <c r="H3864" s="21" t="s">
        <v>23418</v>
      </c>
      <c r="I3864" s="21">
        <v>79</v>
      </c>
      <c r="J3864" s="23" t="s">
        <v>102</v>
      </c>
    </row>
    <row r="3865" spans="1:10" x14ac:dyDescent="0.25">
      <c r="A3865" s="24" t="s">
        <v>10538</v>
      </c>
      <c r="B3865" s="25" t="s">
        <v>6</v>
      </c>
      <c r="C3865" s="25" t="s">
        <v>10539</v>
      </c>
      <c r="D3865" s="25" t="s">
        <v>3874</v>
      </c>
      <c r="E3865" s="25" t="s">
        <v>9</v>
      </c>
      <c r="F3865" s="26">
        <v>43588</v>
      </c>
      <c r="G3865" s="25">
        <v>2019</v>
      </c>
      <c r="H3865" s="25" t="s">
        <v>23418</v>
      </c>
      <c r="I3865" s="25">
        <v>110</v>
      </c>
      <c r="J3865" s="27" t="s">
        <v>646</v>
      </c>
    </row>
    <row r="3866" spans="1:10" x14ac:dyDescent="0.25">
      <c r="A3866" s="20" t="s">
        <v>10540</v>
      </c>
      <c r="B3866" s="21" t="s">
        <v>12</v>
      </c>
      <c r="C3866" s="21" t="s">
        <v>10541</v>
      </c>
      <c r="D3866" s="21" t="s">
        <v>4270</v>
      </c>
      <c r="E3866" s="21" t="s">
        <v>43</v>
      </c>
      <c r="F3866" s="22">
        <v>43588</v>
      </c>
      <c r="G3866" s="21">
        <v>2019</v>
      </c>
      <c r="H3866" s="21" t="s">
        <v>23419</v>
      </c>
      <c r="I3866" s="21">
        <v>1</v>
      </c>
      <c r="J3866" s="23" t="s">
        <v>210</v>
      </c>
    </row>
    <row r="3867" spans="1:10" x14ac:dyDescent="0.25">
      <c r="A3867" s="24" t="s">
        <v>10542</v>
      </c>
      <c r="B3867" s="25" t="s">
        <v>6</v>
      </c>
      <c r="C3867" s="25" t="s">
        <v>10543</v>
      </c>
      <c r="D3867" s="25" t="s">
        <v>10544</v>
      </c>
      <c r="E3867" s="25" t="s">
        <v>358</v>
      </c>
      <c r="F3867" s="26">
        <v>43588</v>
      </c>
      <c r="G3867" s="25">
        <v>2018</v>
      </c>
      <c r="H3867" s="25" t="s">
        <v>23418</v>
      </c>
      <c r="I3867" s="25">
        <v>128</v>
      </c>
      <c r="J3867" s="27" t="s">
        <v>141</v>
      </c>
    </row>
    <row r="3868" spans="1:10" x14ac:dyDescent="0.25">
      <c r="A3868" s="20" t="s">
        <v>10545</v>
      </c>
      <c r="B3868" s="21" t="s">
        <v>6</v>
      </c>
      <c r="C3868" s="21" t="s">
        <v>10546</v>
      </c>
      <c r="D3868" s="21" t="s">
        <v>10547</v>
      </c>
      <c r="E3868" s="21" t="s">
        <v>9</v>
      </c>
      <c r="F3868" s="22">
        <v>43588</v>
      </c>
      <c r="G3868" s="21">
        <v>2019</v>
      </c>
      <c r="H3868" s="21" t="s">
        <v>23417</v>
      </c>
      <c r="I3868" s="21">
        <v>110</v>
      </c>
      <c r="J3868" s="23" t="s">
        <v>389</v>
      </c>
    </row>
    <row r="3869" spans="1:10" x14ac:dyDescent="0.25">
      <c r="A3869" s="24" t="s">
        <v>10548</v>
      </c>
      <c r="B3869" s="25" t="s">
        <v>12</v>
      </c>
      <c r="C3869" s="25" t="s">
        <v>10549</v>
      </c>
      <c r="D3869" s="25" t="s">
        <v>4270</v>
      </c>
      <c r="E3869" s="25" t="s">
        <v>9</v>
      </c>
      <c r="F3869" s="26">
        <v>43588</v>
      </c>
      <c r="G3869" s="25">
        <v>2019</v>
      </c>
      <c r="H3869" s="25" t="s">
        <v>23418</v>
      </c>
      <c r="I3869" s="25">
        <v>1</v>
      </c>
      <c r="J3869" s="27" t="s">
        <v>128</v>
      </c>
    </row>
    <row r="3870" spans="1:10" x14ac:dyDescent="0.25">
      <c r="A3870" s="20" t="s">
        <v>10550</v>
      </c>
      <c r="B3870" s="21" t="s">
        <v>6</v>
      </c>
      <c r="C3870" s="21" t="s">
        <v>10551</v>
      </c>
      <c r="D3870" s="21" t="s">
        <v>10552</v>
      </c>
      <c r="E3870" s="21" t="s">
        <v>25</v>
      </c>
      <c r="F3870" s="22">
        <v>43587</v>
      </c>
      <c r="G3870" s="21">
        <v>2018</v>
      </c>
      <c r="H3870" s="21" t="s">
        <v>23419</v>
      </c>
      <c r="I3870" s="21">
        <v>116</v>
      </c>
      <c r="J3870" s="23" t="s">
        <v>274</v>
      </c>
    </row>
    <row r="3871" spans="1:10" x14ac:dyDescent="0.25">
      <c r="A3871" s="24" t="s">
        <v>10553</v>
      </c>
      <c r="B3871" s="25" t="s">
        <v>6</v>
      </c>
      <c r="C3871" s="25" t="s">
        <v>10554</v>
      </c>
      <c r="D3871" s="25" t="s">
        <v>188</v>
      </c>
      <c r="E3871" s="25" t="s">
        <v>9</v>
      </c>
      <c r="F3871" s="26">
        <v>43587</v>
      </c>
      <c r="G3871" s="25">
        <v>2013</v>
      </c>
      <c r="H3871" s="25" t="s">
        <v>23418</v>
      </c>
      <c r="I3871" s="25">
        <v>119</v>
      </c>
      <c r="J3871" s="27" t="s">
        <v>182</v>
      </c>
    </row>
    <row r="3872" spans="1:10" x14ac:dyDescent="0.25">
      <c r="A3872" s="20" t="s">
        <v>10555</v>
      </c>
      <c r="B3872" s="21" t="s">
        <v>12</v>
      </c>
      <c r="C3872" s="21" t="s">
        <v>10556</v>
      </c>
      <c r="D3872" s="21" t="s">
        <v>4270</v>
      </c>
      <c r="E3872" s="21" t="s">
        <v>200</v>
      </c>
      <c r="F3872" s="22">
        <v>43586</v>
      </c>
      <c r="G3872" s="21">
        <v>2008</v>
      </c>
      <c r="H3872" s="21" t="s">
        <v>23418</v>
      </c>
      <c r="I3872" s="21">
        <v>2</v>
      </c>
      <c r="J3872" s="23" t="s">
        <v>267</v>
      </c>
    </row>
    <row r="3873" spans="1:10" x14ac:dyDescent="0.25">
      <c r="A3873" s="24" t="s">
        <v>10557</v>
      </c>
      <c r="B3873" s="25" t="s">
        <v>6</v>
      </c>
      <c r="C3873" s="25" t="s">
        <v>10558</v>
      </c>
      <c r="D3873" s="25" t="s">
        <v>10559</v>
      </c>
      <c r="E3873" s="25" t="s">
        <v>43</v>
      </c>
      <c r="F3873" s="26">
        <v>43586</v>
      </c>
      <c r="G3873" s="25">
        <v>2018</v>
      </c>
      <c r="H3873" s="25" t="s">
        <v>23418</v>
      </c>
      <c r="I3873" s="25">
        <v>90</v>
      </c>
      <c r="J3873" s="27" t="s">
        <v>334</v>
      </c>
    </row>
    <row r="3874" spans="1:10" x14ac:dyDescent="0.25">
      <c r="A3874" s="20" t="s">
        <v>10560</v>
      </c>
      <c r="B3874" s="21" t="s">
        <v>6</v>
      </c>
      <c r="C3874" s="21" t="s">
        <v>10561</v>
      </c>
      <c r="D3874" s="21" t="s">
        <v>10562</v>
      </c>
      <c r="E3874" s="21" t="s">
        <v>9</v>
      </c>
      <c r="F3874" s="22">
        <v>43586</v>
      </c>
      <c r="G3874" s="21">
        <v>2019</v>
      </c>
      <c r="H3874" s="21" t="s">
        <v>23419</v>
      </c>
      <c r="I3874" s="21">
        <v>88</v>
      </c>
      <c r="J3874" s="23" t="s">
        <v>10</v>
      </c>
    </row>
    <row r="3875" spans="1:10" x14ac:dyDescent="0.25">
      <c r="A3875" s="24" t="s">
        <v>10563</v>
      </c>
      <c r="B3875" s="25" t="s">
        <v>6</v>
      </c>
      <c r="C3875" s="25" t="s">
        <v>10564</v>
      </c>
      <c r="D3875" s="25" t="s">
        <v>10565</v>
      </c>
      <c r="E3875" s="25" t="s">
        <v>1633</v>
      </c>
      <c r="F3875" s="26">
        <v>43586</v>
      </c>
      <c r="G3875" s="25">
        <v>2018</v>
      </c>
      <c r="H3875" s="25" t="s">
        <v>23418</v>
      </c>
      <c r="I3875" s="25">
        <v>104</v>
      </c>
      <c r="J3875" s="27" t="s">
        <v>705</v>
      </c>
    </row>
    <row r="3876" spans="1:10" x14ac:dyDescent="0.25">
      <c r="A3876" s="20" t="s">
        <v>10566</v>
      </c>
      <c r="B3876" s="21" t="s">
        <v>6</v>
      </c>
      <c r="C3876" s="21" t="s">
        <v>10567</v>
      </c>
      <c r="D3876" s="21" t="s">
        <v>10568</v>
      </c>
      <c r="E3876" s="21" t="s">
        <v>25</v>
      </c>
      <c r="F3876" s="22">
        <v>43586</v>
      </c>
      <c r="G3876" s="21">
        <v>2019</v>
      </c>
      <c r="H3876" s="21" t="s">
        <v>23417</v>
      </c>
      <c r="I3876" s="21">
        <v>140</v>
      </c>
      <c r="J3876" s="23" t="s">
        <v>274</v>
      </c>
    </row>
    <row r="3877" spans="1:10" x14ac:dyDescent="0.25">
      <c r="A3877" s="24" t="s">
        <v>10569</v>
      </c>
      <c r="B3877" s="25" t="s">
        <v>6</v>
      </c>
      <c r="C3877" s="25" t="s">
        <v>10570</v>
      </c>
      <c r="D3877" s="25" t="s">
        <v>10571</v>
      </c>
      <c r="E3877" s="25" t="s">
        <v>548</v>
      </c>
      <c r="F3877" s="26">
        <v>43585</v>
      </c>
      <c r="G3877" s="25">
        <v>2019</v>
      </c>
      <c r="H3877" s="25" t="s">
        <v>23418</v>
      </c>
      <c r="I3877" s="25">
        <v>92</v>
      </c>
      <c r="J3877" s="27" t="s">
        <v>95</v>
      </c>
    </row>
    <row r="3878" spans="1:10" x14ac:dyDescent="0.25">
      <c r="A3878" s="20" t="s">
        <v>10572</v>
      </c>
      <c r="B3878" s="21" t="s">
        <v>12</v>
      </c>
      <c r="C3878" s="21" t="s">
        <v>10573</v>
      </c>
      <c r="D3878" s="21" t="s">
        <v>4270</v>
      </c>
      <c r="E3878" s="21" t="s">
        <v>1013</v>
      </c>
      <c r="F3878" s="22">
        <v>43585</v>
      </c>
      <c r="G3878" s="21">
        <v>2014</v>
      </c>
      <c r="H3878" s="21" t="s">
        <v>23417</v>
      </c>
      <c r="I3878" s="21">
        <v>1</v>
      </c>
      <c r="J3878" s="23" t="s">
        <v>449</v>
      </c>
    </row>
    <row r="3879" spans="1:10" x14ac:dyDescent="0.25">
      <c r="A3879" s="24" t="s">
        <v>10574</v>
      </c>
      <c r="B3879" s="25" t="s">
        <v>6</v>
      </c>
      <c r="C3879" s="25" t="s">
        <v>10575</v>
      </c>
      <c r="D3879" s="25" t="s">
        <v>7050</v>
      </c>
      <c r="E3879" s="25" t="s">
        <v>9</v>
      </c>
      <c r="F3879" s="26">
        <v>43585</v>
      </c>
      <c r="G3879" s="25">
        <v>2019</v>
      </c>
      <c r="H3879" s="25" t="s">
        <v>23418</v>
      </c>
      <c r="I3879" s="25">
        <v>64</v>
      </c>
      <c r="J3879" s="27" t="s">
        <v>901</v>
      </c>
    </row>
    <row r="3880" spans="1:10" x14ac:dyDescent="0.25">
      <c r="A3880" s="20" t="s">
        <v>10576</v>
      </c>
      <c r="B3880" s="21" t="s">
        <v>12</v>
      </c>
      <c r="C3880" s="21" t="s">
        <v>10577</v>
      </c>
      <c r="D3880" s="21" t="s">
        <v>4270</v>
      </c>
      <c r="E3880" s="21" t="s">
        <v>548</v>
      </c>
      <c r="F3880" s="22">
        <v>43585</v>
      </c>
      <c r="G3880" s="21">
        <v>2018</v>
      </c>
      <c r="H3880" s="21" t="s">
        <v>23418</v>
      </c>
      <c r="I3880" s="21">
        <v>1</v>
      </c>
      <c r="J3880" s="23" t="s">
        <v>748</v>
      </c>
    </row>
    <row r="3881" spans="1:10" x14ac:dyDescent="0.25">
      <c r="A3881" s="24" t="s">
        <v>10578</v>
      </c>
      <c r="B3881" s="25" t="s">
        <v>12</v>
      </c>
      <c r="C3881" s="25" t="s">
        <v>10579</v>
      </c>
      <c r="D3881" s="25" t="s">
        <v>4270</v>
      </c>
      <c r="E3881" s="25" t="s">
        <v>200</v>
      </c>
      <c r="F3881" s="26">
        <v>43585</v>
      </c>
      <c r="G3881" s="25">
        <v>2018</v>
      </c>
      <c r="H3881" s="25" t="s">
        <v>23418</v>
      </c>
      <c r="I3881" s="25">
        <v>1</v>
      </c>
      <c r="J3881" s="27" t="s">
        <v>1908</v>
      </c>
    </row>
    <row r="3882" spans="1:10" x14ac:dyDescent="0.25">
      <c r="A3882" s="20" t="s">
        <v>10580</v>
      </c>
      <c r="B3882" s="21" t="s">
        <v>12</v>
      </c>
      <c r="C3882" s="21" t="s">
        <v>10581</v>
      </c>
      <c r="D3882" s="21" t="s">
        <v>4270</v>
      </c>
      <c r="E3882" s="21" t="s">
        <v>4270</v>
      </c>
      <c r="F3882" s="22">
        <v>43585</v>
      </c>
      <c r="G3882" s="21">
        <v>2013</v>
      </c>
      <c r="H3882" s="21" t="s">
        <v>23417</v>
      </c>
      <c r="I3882" s="21">
        <v>1</v>
      </c>
      <c r="J3882" s="23" t="s">
        <v>748</v>
      </c>
    </row>
    <row r="3883" spans="1:10" x14ac:dyDescent="0.25">
      <c r="A3883" s="24" t="s">
        <v>10582</v>
      </c>
      <c r="B3883" s="25" t="s">
        <v>12</v>
      </c>
      <c r="C3883" s="25" t="s">
        <v>10583</v>
      </c>
      <c r="D3883" s="25" t="s">
        <v>4270</v>
      </c>
      <c r="E3883" s="25" t="s">
        <v>1013</v>
      </c>
      <c r="F3883" s="26">
        <v>43585</v>
      </c>
      <c r="G3883" s="25">
        <v>2009</v>
      </c>
      <c r="H3883" s="25" t="s">
        <v>23417</v>
      </c>
      <c r="I3883" s="25">
        <v>1</v>
      </c>
      <c r="J3883" s="27" t="s">
        <v>8971</v>
      </c>
    </row>
    <row r="3884" spans="1:10" x14ac:dyDescent="0.25">
      <c r="A3884" s="20" t="s">
        <v>10584</v>
      </c>
      <c r="B3884" s="21" t="s">
        <v>12</v>
      </c>
      <c r="C3884" s="21" t="s">
        <v>10585</v>
      </c>
      <c r="D3884" s="21" t="s">
        <v>4270</v>
      </c>
      <c r="E3884" s="21" t="s">
        <v>4270</v>
      </c>
      <c r="F3884" s="22">
        <v>43585</v>
      </c>
      <c r="G3884" s="21">
        <v>2012</v>
      </c>
      <c r="H3884" s="21" t="s">
        <v>23418</v>
      </c>
      <c r="I3884" s="21">
        <v>1</v>
      </c>
      <c r="J3884" s="23" t="s">
        <v>748</v>
      </c>
    </row>
    <row r="3885" spans="1:10" x14ac:dyDescent="0.25">
      <c r="A3885" s="24" t="s">
        <v>10586</v>
      </c>
      <c r="B3885" s="25" t="s">
        <v>12</v>
      </c>
      <c r="C3885" s="25" t="s">
        <v>10587</v>
      </c>
      <c r="D3885" s="25" t="s">
        <v>4270</v>
      </c>
      <c r="E3885" s="25" t="s">
        <v>1013</v>
      </c>
      <c r="F3885" s="26">
        <v>43585</v>
      </c>
      <c r="G3885" s="25">
        <v>2004</v>
      </c>
      <c r="H3885" s="25" t="s">
        <v>23418</v>
      </c>
      <c r="I3885" s="25">
        <v>1</v>
      </c>
      <c r="J3885" s="27" t="s">
        <v>1361</v>
      </c>
    </row>
    <row r="3886" spans="1:10" x14ac:dyDescent="0.25">
      <c r="A3886" s="20" t="s">
        <v>10588</v>
      </c>
      <c r="B3886" s="21" t="s">
        <v>12</v>
      </c>
      <c r="C3886" s="21" t="s">
        <v>10589</v>
      </c>
      <c r="D3886" s="21" t="s">
        <v>4270</v>
      </c>
      <c r="E3886" s="21" t="s">
        <v>9</v>
      </c>
      <c r="F3886" s="22">
        <v>43584</v>
      </c>
      <c r="G3886" s="21">
        <v>2018</v>
      </c>
      <c r="H3886" s="21" t="s">
        <v>23418</v>
      </c>
      <c r="I3886" s="21">
        <v>3</v>
      </c>
      <c r="J3886" s="23" t="s">
        <v>9342</v>
      </c>
    </row>
    <row r="3887" spans="1:10" x14ac:dyDescent="0.25">
      <c r="A3887" s="24" t="s">
        <v>10590</v>
      </c>
      <c r="B3887" s="25" t="s">
        <v>6</v>
      </c>
      <c r="C3887" s="25" t="s">
        <v>10591</v>
      </c>
      <c r="D3887" s="25" t="s">
        <v>10592</v>
      </c>
      <c r="E3887" s="25" t="s">
        <v>25</v>
      </c>
      <c r="F3887" s="26">
        <v>43584</v>
      </c>
      <c r="G3887" s="25">
        <v>2018</v>
      </c>
      <c r="H3887" s="25" t="s">
        <v>23418</v>
      </c>
      <c r="I3887" s="25">
        <v>119</v>
      </c>
      <c r="J3887" s="27" t="s">
        <v>39</v>
      </c>
    </row>
    <row r="3888" spans="1:10" x14ac:dyDescent="0.25">
      <c r="A3888" s="20" t="s">
        <v>10593</v>
      </c>
      <c r="B3888" s="21" t="s">
        <v>12</v>
      </c>
      <c r="C3888" s="21" t="s">
        <v>10594</v>
      </c>
      <c r="D3888" s="21" t="s">
        <v>4270</v>
      </c>
      <c r="E3888" s="21" t="s">
        <v>2744</v>
      </c>
      <c r="F3888" s="22">
        <v>43583</v>
      </c>
      <c r="G3888" s="21">
        <v>2018</v>
      </c>
      <c r="H3888" s="21" t="s">
        <v>23418</v>
      </c>
      <c r="I3888" s="21">
        <v>5</v>
      </c>
      <c r="J3888" s="23" t="s">
        <v>374</v>
      </c>
    </row>
    <row r="3889" spans="1:10" x14ac:dyDescent="0.25">
      <c r="A3889" s="24" t="s">
        <v>10595</v>
      </c>
      <c r="B3889" s="25" t="s">
        <v>12</v>
      </c>
      <c r="C3889" s="25" t="s">
        <v>10596</v>
      </c>
      <c r="D3889" s="25" t="s">
        <v>4270</v>
      </c>
      <c r="E3889" s="25" t="s">
        <v>9</v>
      </c>
      <c r="F3889" s="26">
        <v>43581</v>
      </c>
      <c r="G3889" s="25">
        <v>2019</v>
      </c>
      <c r="H3889" s="25" t="s">
        <v>23418</v>
      </c>
      <c r="I3889" s="25">
        <v>1</v>
      </c>
      <c r="J3889" s="27" t="s">
        <v>10597</v>
      </c>
    </row>
    <row r="3890" spans="1:10" x14ac:dyDescent="0.25">
      <c r="A3890" s="20" t="s">
        <v>10598</v>
      </c>
      <c r="B3890" s="21" t="s">
        <v>6</v>
      </c>
      <c r="C3890" s="21" t="s">
        <v>10599</v>
      </c>
      <c r="D3890" s="21" t="s">
        <v>3422</v>
      </c>
      <c r="E3890" s="21" t="s">
        <v>900</v>
      </c>
      <c r="F3890" s="22">
        <v>43581</v>
      </c>
      <c r="G3890" s="21">
        <v>2019</v>
      </c>
      <c r="H3890" s="21" t="s">
        <v>23418</v>
      </c>
      <c r="I3890" s="21">
        <v>91</v>
      </c>
      <c r="J3890" s="23" t="s">
        <v>102</v>
      </c>
    </row>
    <row r="3891" spans="1:10" x14ac:dyDescent="0.25">
      <c r="A3891" s="24" t="s">
        <v>10600</v>
      </c>
      <c r="B3891" s="25" t="s">
        <v>6</v>
      </c>
      <c r="C3891" s="25" t="s">
        <v>10601</v>
      </c>
      <c r="D3891" s="25" t="s">
        <v>2703</v>
      </c>
      <c r="E3891" s="25" t="s">
        <v>90</v>
      </c>
      <c r="F3891" s="26">
        <v>43581</v>
      </c>
      <c r="G3891" s="25">
        <v>2019</v>
      </c>
      <c r="H3891" s="25" t="s">
        <v>23418</v>
      </c>
      <c r="I3891" s="25">
        <v>122</v>
      </c>
      <c r="J3891" s="27" t="s">
        <v>274</v>
      </c>
    </row>
    <row r="3892" spans="1:10" x14ac:dyDescent="0.25">
      <c r="A3892" s="20" t="s">
        <v>10602</v>
      </c>
      <c r="B3892" s="21" t="s">
        <v>6</v>
      </c>
      <c r="C3892" s="21" t="s">
        <v>10603</v>
      </c>
      <c r="D3892" s="21" t="s">
        <v>10604</v>
      </c>
      <c r="E3892" s="21" t="s">
        <v>25</v>
      </c>
      <c r="F3892" s="22">
        <v>43581</v>
      </c>
      <c r="G3892" s="21">
        <v>2018</v>
      </c>
      <c r="H3892" s="21" t="s">
        <v>23419</v>
      </c>
      <c r="I3892" s="21">
        <v>125</v>
      </c>
      <c r="J3892" s="23" t="s">
        <v>274</v>
      </c>
    </row>
    <row r="3893" spans="1:10" x14ac:dyDescent="0.25">
      <c r="A3893" s="24" t="s">
        <v>10605</v>
      </c>
      <c r="B3893" s="25" t="s">
        <v>6</v>
      </c>
      <c r="C3893" s="25" t="s">
        <v>10606</v>
      </c>
      <c r="D3893" s="25" t="s">
        <v>10607</v>
      </c>
      <c r="E3893" s="25" t="s">
        <v>9</v>
      </c>
      <c r="F3893" s="26">
        <v>43581</v>
      </c>
      <c r="G3893" s="25">
        <v>2019</v>
      </c>
      <c r="H3893" s="25" t="s">
        <v>23417</v>
      </c>
      <c r="I3893" s="25">
        <v>49</v>
      </c>
      <c r="J3893" s="27" t="s">
        <v>334</v>
      </c>
    </row>
    <row r="3894" spans="1:10" x14ac:dyDescent="0.25">
      <c r="A3894" s="20" t="s">
        <v>10608</v>
      </c>
      <c r="B3894" s="21" t="s">
        <v>12</v>
      </c>
      <c r="C3894" s="21" t="s">
        <v>10609</v>
      </c>
      <c r="D3894" s="21" t="s">
        <v>4270</v>
      </c>
      <c r="E3894" s="21" t="s">
        <v>9</v>
      </c>
      <c r="F3894" s="22">
        <v>43581</v>
      </c>
      <c r="G3894" s="21">
        <v>2019</v>
      </c>
      <c r="H3894" s="21" t="s">
        <v>23419</v>
      </c>
      <c r="I3894" s="21">
        <v>1</v>
      </c>
      <c r="J3894" s="23" t="s">
        <v>619</v>
      </c>
    </row>
    <row r="3895" spans="1:10" x14ac:dyDescent="0.25">
      <c r="A3895" s="24" t="s">
        <v>10610</v>
      </c>
      <c r="B3895" s="25" t="s">
        <v>12</v>
      </c>
      <c r="C3895" s="25" t="s">
        <v>10611</v>
      </c>
      <c r="D3895" s="25" t="s">
        <v>1250</v>
      </c>
      <c r="E3895" s="25" t="s">
        <v>4270</v>
      </c>
      <c r="F3895" s="26">
        <v>43580</v>
      </c>
      <c r="G3895" s="25">
        <v>2015</v>
      </c>
      <c r="H3895" s="25" t="s">
        <v>23418</v>
      </c>
      <c r="I3895" s="25">
        <v>1</v>
      </c>
      <c r="J3895" s="27" t="s">
        <v>509</v>
      </c>
    </row>
    <row r="3896" spans="1:10" x14ac:dyDescent="0.25">
      <c r="A3896" s="20" t="s">
        <v>10612</v>
      </c>
      <c r="B3896" s="21" t="s">
        <v>6</v>
      </c>
      <c r="C3896" s="21" t="s">
        <v>10613</v>
      </c>
      <c r="D3896" s="21" t="s">
        <v>10614</v>
      </c>
      <c r="E3896" s="21" t="s">
        <v>2200</v>
      </c>
      <c r="F3896" s="22">
        <v>43575</v>
      </c>
      <c r="G3896" s="21">
        <v>2018</v>
      </c>
      <c r="H3896" s="21" t="s">
        <v>23418</v>
      </c>
      <c r="I3896" s="21">
        <v>168</v>
      </c>
      <c r="J3896" s="23" t="s">
        <v>59</v>
      </c>
    </row>
    <row r="3897" spans="1:10" x14ac:dyDescent="0.25">
      <c r="A3897" s="24" t="s">
        <v>10615</v>
      </c>
      <c r="B3897" s="25" t="s">
        <v>6</v>
      </c>
      <c r="C3897" s="25" t="s">
        <v>10616</v>
      </c>
      <c r="D3897" s="25" t="s">
        <v>10617</v>
      </c>
      <c r="E3897" s="25" t="s">
        <v>4270</v>
      </c>
      <c r="F3897" s="26">
        <v>43575</v>
      </c>
      <c r="G3897" s="25">
        <v>2019</v>
      </c>
      <c r="H3897" s="25" t="s">
        <v>23418</v>
      </c>
      <c r="I3897" s="25">
        <v>98</v>
      </c>
      <c r="J3897" s="27" t="s">
        <v>334</v>
      </c>
    </row>
    <row r="3898" spans="1:10" x14ac:dyDescent="0.25">
      <c r="A3898" s="20" t="s">
        <v>10618</v>
      </c>
      <c r="B3898" s="21" t="s">
        <v>6</v>
      </c>
      <c r="C3898" s="21" t="s">
        <v>10619</v>
      </c>
      <c r="D3898" s="21" t="s">
        <v>10620</v>
      </c>
      <c r="E3898" s="21" t="s">
        <v>4270</v>
      </c>
      <c r="F3898" s="22">
        <v>43574</v>
      </c>
      <c r="G3898" s="21">
        <v>2019</v>
      </c>
      <c r="H3898" s="21" t="s">
        <v>23417</v>
      </c>
      <c r="I3898" s="21">
        <v>77</v>
      </c>
      <c r="J3898" s="23" t="s">
        <v>10</v>
      </c>
    </row>
    <row r="3899" spans="1:10" x14ac:dyDescent="0.25">
      <c r="A3899" s="24" t="s">
        <v>10621</v>
      </c>
      <c r="B3899" s="25" t="s">
        <v>12</v>
      </c>
      <c r="C3899" s="25" t="s">
        <v>10622</v>
      </c>
      <c r="D3899" s="25" t="s">
        <v>4270</v>
      </c>
      <c r="E3899" s="25" t="s">
        <v>1013</v>
      </c>
      <c r="F3899" s="26">
        <v>43574</v>
      </c>
      <c r="G3899" s="25">
        <v>2005</v>
      </c>
      <c r="H3899" s="25" t="s">
        <v>23418</v>
      </c>
      <c r="I3899" s="25">
        <v>1</v>
      </c>
      <c r="J3899" s="27" t="s">
        <v>449</v>
      </c>
    </row>
    <row r="3900" spans="1:10" x14ac:dyDescent="0.25">
      <c r="A3900" s="20" t="s">
        <v>10623</v>
      </c>
      <c r="B3900" s="21" t="s">
        <v>12</v>
      </c>
      <c r="C3900" s="21" t="s">
        <v>10624</v>
      </c>
      <c r="D3900" s="21" t="s">
        <v>4270</v>
      </c>
      <c r="E3900" s="21" t="s">
        <v>105</v>
      </c>
      <c r="F3900" s="22">
        <v>43574</v>
      </c>
      <c r="G3900" s="21">
        <v>2019</v>
      </c>
      <c r="H3900" s="21" t="s">
        <v>23418</v>
      </c>
      <c r="I3900" s="21">
        <v>1</v>
      </c>
      <c r="J3900" s="23" t="s">
        <v>633</v>
      </c>
    </row>
    <row r="3901" spans="1:10" x14ac:dyDescent="0.25">
      <c r="A3901" s="24" t="s">
        <v>10625</v>
      </c>
      <c r="B3901" s="25" t="s">
        <v>6</v>
      </c>
      <c r="C3901" s="25" t="s">
        <v>10626</v>
      </c>
      <c r="D3901" s="25" t="s">
        <v>10627</v>
      </c>
      <c r="E3901" s="25" t="s">
        <v>25</v>
      </c>
      <c r="F3901" s="26">
        <v>43574</v>
      </c>
      <c r="G3901" s="25">
        <v>2019</v>
      </c>
      <c r="H3901" s="25" t="s">
        <v>23417</v>
      </c>
      <c r="I3901" s="25">
        <v>102</v>
      </c>
      <c r="J3901" s="27" t="s">
        <v>39</v>
      </c>
    </row>
    <row r="3902" spans="1:10" x14ac:dyDescent="0.25">
      <c r="A3902" s="20" t="s">
        <v>10628</v>
      </c>
      <c r="B3902" s="21" t="s">
        <v>12</v>
      </c>
      <c r="C3902" s="21" t="s">
        <v>10629</v>
      </c>
      <c r="D3902" s="21" t="s">
        <v>4270</v>
      </c>
      <c r="E3902" s="21" t="s">
        <v>1013</v>
      </c>
      <c r="F3902" s="22">
        <v>43574</v>
      </c>
      <c r="G3902" s="21">
        <v>2017</v>
      </c>
      <c r="H3902" s="21" t="s">
        <v>23418</v>
      </c>
      <c r="I3902" s="21">
        <v>1</v>
      </c>
      <c r="J3902" s="23" t="s">
        <v>9040</v>
      </c>
    </row>
    <row r="3903" spans="1:10" x14ac:dyDescent="0.25">
      <c r="A3903" s="24" t="s">
        <v>10630</v>
      </c>
      <c r="B3903" s="25" t="s">
        <v>12</v>
      </c>
      <c r="C3903" s="25" t="s">
        <v>10631</v>
      </c>
      <c r="D3903" s="25" t="s">
        <v>4270</v>
      </c>
      <c r="E3903" s="25" t="s">
        <v>3297</v>
      </c>
      <c r="F3903" s="26">
        <v>43574</v>
      </c>
      <c r="G3903" s="25">
        <v>2019</v>
      </c>
      <c r="H3903" s="25" t="s">
        <v>23419</v>
      </c>
      <c r="I3903" s="25">
        <v>1</v>
      </c>
      <c r="J3903" s="27" t="s">
        <v>267</v>
      </c>
    </row>
    <row r="3904" spans="1:10" x14ac:dyDescent="0.25">
      <c r="A3904" s="20" t="s">
        <v>10632</v>
      </c>
      <c r="B3904" s="21" t="s">
        <v>12</v>
      </c>
      <c r="C3904" s="21" t="s">
        <v>10633</v>
      </c>
      <c r="D3904" s="21" t="s">
        <v>4270</v>
      </c>
      <c r="E3904" s="21" t="s">
        <v>978</v>
      </c>
      <c r="F3904" s="22">
        <v>43574</v>
      </c>
      <c r="G3904" s="21">
        <v>2019</v>
      </c>
      <c r="H3904" s="21" t="s">
        <v>23418</v>
      </c>
      <c r="I3904" s="21">
        <v>2</v>
      </c>
      <c r="J3904" s="23" t="s">
        <v>633</v>
      </c>
    </row>
    <row r="3905" spans="1:10" x14ac:dyDescent="0.25">
      <c r="A3905" s="24" t="s">
        <v>10634</v>
      </c>
      <c r="B3905" s="25" t="s">
        <v>6</v>
      </c>
      <c r="C3905" s="25" t="s">
        <v>10635</v>
      </c>
      <c r="D3905" s="25" t="s">
        <v>10636</v>
      </c>
      <c r="E3905" s="25" t="s">
        <v>9</v>
      </c>
      <c r="F3905" s="26">
        <v>43574</v>
      </c>
      <c r="G3905" s="25">
        <v>2019</v>
      </c>
      <c r="H3905" s="25" t="s">
        <v>23418</v>
      </c>
      <c r="I3905" s="25">
        <v>92</v>
      </c>
      <c r="J3905" s="27" t="s">
        <v>389</v>
      </c>
    </row>
    <row r="3906" spans="1:10" x14ac:dyDescent="0.25">
      <c r="A3906" s="20" t="s">
        <v>10637</v>
      </c>
      <c r="B3906" s="21" t="s">
        <v>6</v>
      </c>
      <c r="C3906" s="21" t="s">
        <v>10638</v>
      </c>
      <c r="D3906" s="21" t="s">
        <v>10639</v>
      </c>
      <c r="E3906" s="21" t="s">
        <v>10640</v>
      </c>
      <c r="F3906" s="22">
        <v>43574</v>
      </c>
      <c r="G3906" s="21">
        <v>2019</v>
      </c>
      <c r="H3906" s="21" t="s">
        <v>23418</v>
      </c>
      <c r="I3906" s="21">
        <v>111</v>
      </c>
      <c r="J3906" s="23" t="s">
        <v>59</v>
      </c>
    </row>
    <row r="3907" spans="1:10" x14ac:dyDescent="0.25">
      <c r="A3907" s="24" t="s">
        <v>10641</v>
      </c>
      <c r="B3907" s="25" t="s">
        <v>6</v>
      </c>
      <c r="C3907" s="25" t="s">
        <v>10642</v>
      </c>
      <c r="D3907" s="25" t="s">
        <v>10643</v>
      </c>
      <c r="E3907" s="25" t="s">
        <v>43</v>
      </c>
      <c r="F3907" s="26">
        <v>43572</v>
      </c>
      <c r="G3907" s="25">
        <v>2014</v>
      </c>
      <c r="H3907" s="25" t="s">
        <v>23418</v>
      </c>
      <c r="I3907" s="25">
        <v>113</v>
      </c>
      <c r="J3907" s="27" t="s">
        <v>39</v>
      </c>
    </row>
    <row r="3908" spans="1:10" x14ac:dyDescent="0.25">
      <c r="A3908" s="20" t="s">
        <v>10644</v>
      </c>
      <c r="B3908" s="21" t="s">
        <v>6</v>
      </c>
      <c r="C3908" s="21" t="s">
        <v>10645</v>
      </c>
      <c r="D3908" s="21" t="s">
        <v>10646</v>
      </c>
      <c r="E3908" s="21" t="s">
        <v>76</v>
      </c>
      <c r="F3908" s="22">
        <v>43572</v>
      </c>
      <c r="G3908" s="21">
        <v>2019</v>
      </c>
      <c r="H3908" s="21" t="s">
        <v>23418</v>
      </c>
      <c r="I3908" s="21">
        <v>54</v>
      </c>
      <c r="J3908" s="23" t="s">
        <v>901</v>
      </c>
    </row>
    <row r="3909" spans="1:10" x14ac:dyDescent="0.25">
      <c r="A3909" s="24" t="s">
        <v>10647</v>
      </c>
      <c r="B3909" s="25" t="s">
        <v>6</v>
      </c>
      <c r="C3909" s="25" t="s">
        <v>10648</v>
      </c>
      <c r="D3909" s="25" t="s">
        <v>10649</v>
      </c>
      <c r="E3909" s="25" t="s">
        <v>4270</v>
      </c>
      <c r="F3909" s="26">
        <v>43572</v>
      </c>
      <c r="G3909" s="25">
        <v>2019</v>
      </c>
      <c r="H3909" s="25" t="s">
        <v>23418</v>
      </c>
      <c r="I3909" s="25">
        <v>138</v>
      </c>
      <c r="J3909" s="27" t="s">
        <v>334</v>
      </c>
    </row>
    <row r="3910" spans="1:10" x14ac:dyDescent="0.25">
      <c r="A3910" s="20" t="s">
        <v>10650</v>
      </c>
      <c r="B3910" s="21" t="s">
        <v>6</v>
      </c>
      <c r="C3910" s="21" t="s">
        <v>10651</v>
      </c>
      <c r="D3910" s="21" t="s">
        <v>10652</v>
      </c>
      <c r="E3910" s="21" t="s">
        <v>43</v>
      </c>
      <c r="F3910" s="22">
        <v>43571</v>
      </c>
      <c r="G3910" s="21">
        <v>2013</v>
      </c>
      <c r="H3910" s="21" t="s">
        <v>23418</v>
      </c>
      <c r="I3910" s="21">
        <v>123</v>
      </c>
      <c r="J3910" s="23" t="s">
        <v>274</v>
      </c>
    </row>
    <row r="3911" spans="1:10" x14ac:dyDescent="0.25">
      <c r="A3911" s="24" t="s">
        <v>10653</v>
      </c>
      <c r="B3911" s="25" t="s">
        <v>6</v>
      </c>
      <c r="C3911" s="25" t="s">
        <v>10654</v>
      </c>
      <c r="D3911" s="25" t="s">
        <v>4270</v>
      </c>
      <c r="E3911" s="25" t="s">
        <v>4270</v>
      </c>
      <c r="F3911" s="26">
        <v>43571</v>
      </c>
      <c r="G3911" s="25">
        <v>2019</v>
      </c>
      <c r="H3911" s="25" t="s">
        <v>23420</v>
      </c>
      <c r="I3911" s="25">
        <v>59</v>
      </c>
      <c r="J3911" s="27" t="s">
        <v>34</v>
      </c>
    </row>
    <row r="3912" spans="1:10" x14ac:dyDescent="0.25">
      <c r="A3912" s="20" t="s">
        <v>10655</v>
      </c>
      <c r="B3912" s="21" t="s">
        <v>6</v>
      </c>
      <c r="C3912" s="21" t="s">
        <v>10656</v>
      </c>
      <c r="D3912" s="21" t="s">
        <v>400</v>
      </c>
      <c r="E3912" s="21" t="s">
        <v>25</v>
      </c>
      <c r="F3912" s="22">
        <v>43570</v>
      </c>
      <c r="G3912" s="21">
        <v>2001</v>
      </c>
      <c r="H3912" s="21" t="s">
        <v>23418</v>
      </c>
      <c r="I3912" s="21">
        <v>102</v>
      </c>
      <c r="J3912" s="23" t="s">
        <v>274</v>
      </c>
    </row>
    <row r="3913" spans="1:10" x14ac:dyDescent="0.25">
      <c r="A3913" s="24" t="s">
        <v>10657</v>
      </c>
      <c r="B3913" s="25" t="s">
        <v>6</v>
      </c>
      <c r="C3913" s="25" t="s">
        <v>10658</v>
      </c>
      <c r="D3913" s="25" t="s">
        <v>10659</v>
      </c>
      <c r="E3913" s="25" t="s">
        <v>25</v>
      </c>
      <c r="F3913" s="26">
        <v>43570</v>
      </c>
      <c r="G3913" s="25">
        <v>2005</v>
      </c>
      <c r="H3913" s="25" t="s">
        <v>23417</v>
      </c>
      <c r="I3913" s="25">
        <v>141</v>
      </c>
      <c r="J3913" s="27" t="s">
        <v>10164</v>
      </c>
    </row>
    <row r="3914" spans="1:10" x14ac:dyDescent="0.25">
      <c r="A3914" s="20" t="s">
        <v>10660</v>
      </c>
      <c r="B3914" s="21" t="s">
        <v>6</v>
      </c>
      <c r="C3914" s="21" t="s">
        <v>10661</v>
      </c>
      <c r="D3914" s="21" t="s">
        <v>9872</v>
      </c>
      <c r="E3914" s="21" t="s">
        <v>9</v>
      </c>
      <c r="F3914" s="22">
        <v>43570</v>
      </c>
      <c r="G3914" s="21">
        <v>2018</v>
      </c>
      <c r="H3914" s="21" t="s">
        <v>23418</v>
      </c>
      <c r="I3914" s="21">
        <v>95</v>
      </c>
      <c r="J3914" s="23" t="s">
        <v>305</v>
      </c>
    </row>
    <row r="3915" spans="1:10" x14ac:dyDescent="0.25">
      <c r="A3915" s="24" t="s">
        <v>10662</v>
      </c>
      <c r="B3915" s="25" t="s">
        <v>6</v>
      </c>
      <c r="C3915" s="25" t="s">
        <v>10663</v>
      </c>
      <c r="D3915" s="25" t="s">
        <v>5429</v>
      </c>
      <c r="E3915" s="25" t="s">
        <v>4160</v>
      </c>
      <c r="F3915" s="26">
        <v>43570</v>
      </c>
      <c r="G3915" s="25">
        <v>2003</v>
      </c>
      <c r="H3915" s="25" t="s">
        <v>23418</v>
      </c>
      <c r="I3915" s="25">
        <v>111</v>
      </c>
      <c r="J3915" s="27" t="s">
        <v>323</v>
      </c>
    </row>
    <row r="3916" spans="1:10" x14ac:dyDescent="0.25">
      <c r="A3916" s="20" t="s">
        <v>10664</v>
      </c>
      <c r="B3916" s="21" t="s">
        <v>6</v>
      </c>
      <c r="C3916" s="21" t="s">
        <v>10665</v>
      </c>
      <c r="D3916" s="21" t="s">
        <v>9924</v>
      </c>
      <c r="E3916" s="21" t="s">
        <v>25</v>
      </c>
      <c r="F3916" s="22">
        <v>43570</v>
      </c>
      <c r="G3916" s="21">
        <v>2003</v>
      </c>
      <c r="H3916" s="21" t="s">
        <v>23417</v>
      </c>
      <c r="I3916" s="21">
        <v>131</v>
      </c>
      <c r="J3916" s="23" t="s">
        <v>110</v>
      </c>
    </row>
    <row r="3917" spans="1:10" x14ac:dyDescent="0.25">
      <c r="A3917" s="24" t="s">
        <v>10666</v>
      </c>
      <c r="B3917" s="25" t="s">
        <v>6</v>
      </c>
      <c r="C3917" s="25" t="s">
        <v>10667</v>
      </c>
      <c r="D3917" s="25" t="s">
        <v>10668</v>
      </c>
      <c r="E3917" s="25" t="s">
        <v>25</v>
      </c>
      <c r="F3917" s="26">
        <v>43570</v>
      </c>
      <c r="G3917" s="25">
        <v>2003</v>
      </c>
      <c r="H3917" s="25" t="s">
        <v>23417</v>
      </c>
      <c r="I3917" s="25">
        <v>116</v>
      </c>
      <c r="J3917" s="27" t="s">
        <v>102</v>
      </c>
    </row>
    <row r="3918" spans="1:10" x14ac:dyDescent="0.25">
      <c r="A3918" s="20" t="s">
        <v>10669</v>
      </c>
      <c r="B3918" s="21" t="s">
        <v>6</v>
      </c>
      <c r="C3918" s="21" t="s">
        <v>10670</v>
      </c>
      <c r="D3918" s="21" t="s">
        <v>10671</v>
      </c>
      <c r="E3918" s="21" t="s">
        <v>25</v>
      </c>
      <c r="F3918" s="22">
        <v>43570</v>
      </c>
      <c r="G3918" s="21">
        <v>2018</v>
      </c>
      <c r="H3918" s="21" t="s">
        <v>23417</v>
      </c>
      <c r="I3918" s="21">
        <v>119</v>
      </c>
      <c r="J3918" s="23" t="s">
        <v>2829</v>
      </c>
    </row>
    <row r="3919" spans="1:10" x14ac:dyDescent="0.25">
      <c r="A3919" s="24" t="s">
        <v>10672</v>
      </c>
      <c r="B3919" s="25" t="s">
        <v>6</v>
      </c>
      <c r="C3919" s="25" t="s">
        <v>10673</v>
      </c>
      <c r="D3919" s="25" t="s">
        <v>10674</v>
      </c>
      <c r="E3919" s="25" t="s">
        <v>25</v>
      </c>
      <c r="F3919" s="26">
        <v>43570</v>
      </c>
      <c r="G3919" s="25">
        <v>2005</v>
      </c>
      <c r="H3919" s="25" t="s">
        <v>23417</v>
      </c>
      <c r="I3919" s="25">
        <v>146</v>
      </c>
      <c r="J3919" s="27" t="s">
        <v>323</v>
      </c>
    </row>
    <row r="3920" spans="1:10" x14ac:dyDescent="0.25">
      <c r="A3920" s="20" t="s">
        <v>10675</v>
      </c>
      <c r="B3920" s="21" t="s">
        <v>6</v>
      </c>
      <c r="C3920" s="21" t="s">
        <v>10676</v>
      </c>
      <c r="D3920" s="21" t="s">
        <v>10677</v>
      </c>
      <c r="E3920" s="21" t="s">
        <v>25</v>
      </c>
      <c r="F3920" s="22">
        <v>43570</v>
      </c>
      <c r="G3920" s="21">
        <v>2016</v>
      </c>
      <c r="H3920" s="21" t="s">
        <v>23419</v>
      </c>
      <c r="I3920" s="21">
        <v>101</v>
      </c>
      <c r="J3920" s="23" t="s">
        <v>291</v>
      </c>
    </row>
    <row r="3921" spans="1:10" x14ac:dyDescent="0.25">
      <c r="A3921" s="24" t="s">
        <v>10678</v>
      </c>
      <c r="B3921" s="25" t="s">
        <v>6</v>
      </c>
      <c r="C3921" s="25" t="s">
        <v>10679</v>
      </c>
      <c r="D3921" s="25" t="s">
        <v>5533</v>
      </c>
      <c r="E3921" s="25" t="s">
        <v>9</v>
      </c>
      <c r="F3921" s="26">
        <v>43569</v>
      </c>
      <c r="G3921" s="25">
        <v>2018</v>
      </c>
      <c r="H3921" s="25" t="s">
        <v>23418</v>
      </c>
      <c r="I3921" s="25">
        <v>87</v>
      </c>
      <c r="J3921" s="27" t="s">
        <v>759</v>
      </c>
    </row>
    <row r="3922" spans="1:10" x14ac:dyDescent="0.25">
      <c r="A3922" s="20" t="s">
        <v>10680</v>
      </c>
      <c r="B3922" s="21" t="s">
        <v>12</v>
      </c>
      <c r="C3922" s="21" t="s">
        <v>10681</v>
      </c>
      <c r="D3922" s="21" t="s">
        <v>4270</v>
      </c>
      <c r="E3922" s="21" t="s">
        <v>9</v>
      </c>
      <c r="F3922" s="22">
        <v>43568</v>
      </c>
      <c r="G3922" s="21">
        <v>2019</v>
      </c>
      <c r="H3922" s="21" t="s">
        <v>23418</v>
      </c>
      <c r="I3922" s="21">
        <v>4</v>
      </c>
      <c r="J3922" s="23" t="s">
        <v>10682</v>
      </c>
    </row>
    <row r="3923" spans="1:10" x14ac:dyDescent="0.25">
      <c r="A3923" s="24" t="s">
        <v>10683</v>
      </c>
      <c r="B3923" s="25" t="s">
        <v>6</v>
      </c>
      <c r="C3923" s="25" t="s">
        <v>10684</v>
      </c>
      <c r="D3923" s="25" t="s">
        <v>9772</v>
      </c>
      <c r="E3923" s="25" t="s">
        <v>373</v>
      </c>
      <c r="F3923" s="26">
        <v>43568</v>
      </c>
      <c r="G3923" s="25">
        <v>2019</v>
      </c>
      <c r="H3923" s="25" t="s">
        <v>23418</v>
      </c>
      <c r="I3923" s="25">
        <v>94</v>
      </c>
      <c r="J3923" s="27" t="s">
        <v>59</v>
      </c>
    </row>
    <row r="3924" spans="1:10" x14ac:dyDescent="0.25">
      <c r="A3924" s="20" t="s">
        <v>10685</v>
      </c>
      <c r="B3924" s="21" t="s">
        <v>6</v>
      </c>
      <c r="C3924" s="21" t="s">
        <v>10686</v>
      </c>
      <c r="D3924" s="21" t="s">
        <v>10687</v>
      </c>
      <c r="E3924" s="21" t="s">
        <v>90</v>
      </c>
      <c r="F3924" s="22">
        <v>43567</v>
      </c>
      <c r="G3924" s="21">
        <v>2014</v>
      </c>
      <c r="H3924" s="21" t="s">
        <v>23418</v>
      </c>
      <c r="I3924" s="21">
        <v>133</v>
      </c>
      <c r="J3924" s="23" t="s">
        <v>705</v>
      </c>
    </row>
    <row r="3925" spans="1:10" x14ac:dyDescent="0.25">
      <c r="A3925" s="24" t="s">
        <v>10688</v>
      </c>
      <c r="B3925" s="25" t="s">
        <v>6</v>
      </c>
      <c r="C3925" s="25" t="s">
        <v>10689</v>
      </c>
      <c r="D3925" s="25" t="s">
        <v>10687</v>
      </c>
      <c r="E3925" s="25" t="s">
        <v>90</v>
      </c>
      <c r="F3925" s="26">
        <v>43567</v>
      </c>
      <c r="G3925" s="25">
        <v>2013</v>
      </c>
      <c r="H3925" s="25" t="s">
        <v>23418</v>
      </c>
      <c r="I3925" s="25">
        <v>135</v>
      </c>
      <c r="J3925" s="27" t="s">
        <v>705</v>
      </c>
    </row>
    <row r="3926" spans="1:10" x14ac:dyDescent="0.25">
      <c r="A3926" s="20" t="s">
        <v>10690</v>
      </c>
      <c r="B3926" s="21" t="s">
        <v>6</v>
      </c>
      <c r="C3926" s="21" t="s">
        <v>10691</v>
      </c>
      <c r="D3926" s="21" t="s">
        <v>4270</v>
      </c>
      <c r="E3926" s="21" t="s">
        <v>872</v>
      </c>
      <c r="F3926" s="22">
        <v>43567</v>
      </c>
      <c r="G3926" s="21">
        <v>2019</v>
      </c>
      <c r="H3926" s="21" t="s">
        <v>23418</v>
      </c>
      <c r="I3926" s="21">
        <v>61</v>
      </c>
      <c r="J3926" s="23" t="s">
        <v>901</v>
      </c>
    </row>
    <row r="3927" spans="1:10" x14ac:dyDescent="0.25">
      <c r="A3927" s="24" t="s">
        <v>10692</v>
      </c>
      <c r="B3927" s="25" t="s">
        <v>12</v>
      </c>
      <c r="C3927" s="25" t="s">
        <v>10693</v>
      </c>
      <c r="D3927" s="25" t="s">
        <v>4270</v>
      </c>
      <c r="E3927" s="25" t="s">
        <v>9</v>
      </c>
      <c r="F3927" s="26">
        <v>43567</v>
      </c>
      <c r="G3927" s="25">
        <v>2019</v>
      </c>
      <c r="H3927" s="25" t="s">
        <v>23418</v>
      </c>
      <c r="I3927" s="25">
        <v>1</v>
      </c>
      <c r="J3927" s="27" t="s">
        <v>128</v>
      </c>
    </row>
    <row r="3928" spans="1:10" x14ac:dyDescent="0.25">
      <c r="A3928" s="20" t="s">
        <v>10694</v>
      </c>
      <c r="B3928" s="21" t="s">
        <v>6</v>
      </c>
      <c r="C3928" s="21" t="s">
        <v>10695</v>
      </c>
      <c r="D3928" s="21" t="s">
        <v>10696</v>
      </c>
      <c r="E3928" s="21" t="s">
        <v>9</v>
      </c>
      <c r="F3928" s="22">
        <v>43567</v>
      </c>
      <c r="G3928" s="21">
        <v>2019</v>
      </c>
      <c r="H3928" s="21" t="s">
        <v>23417</v>
      </c>
      <c r="I3928" s="21">
        <v>91</v>
      </c>
      <c r="J3928" s="23" t="s">
        <v>389</v>
      </c>
    </row>
    <row r="3929" spans="1:10" x14ac:dyDescent="0.25">
      <c r="A3929" s="24" t="s">
        <v>10697</v>
      </c>
      <c r="B3929" s="25" t="s">
        <v>12</v>
      </c>
      <c r="C3929" s="25" t="s">
        <v>10698</v>
      </c>
      <c r="D3929" s="25" t="s">
        <v>4270</v>
      </c>
      <c r="E3929" s="25" t="s">
        <v>9</v>
      </c>
      <c r="F3929" s="26">
        <v>43566</v>
      </c>
      <c r="G3929" s="25">
        <v>2018</v>
      </c>
      <c r="H3929" s="25" t="s">
        <v>23417</v>
      </c>
      <c r="I3929" s="25">
        <v>7</v>
      </c>
      <c r="J3929" s="27" t="s">
        <v>10682</v>
      </c>
    </row>
    <row r="3930" spans="1:10" x14ac:dyDescent="0.25">
      <c r="A3930" s="20" t="s">
        <v>10699</v>
      </c>
      <c r="B3930" s="21" t="s">
        <v>12</v>
      </c>
      <c r="C3930" s="21" t="s">
        <v>10700</v>
      </c>
      <c r="D3930" s="21" t="s">
        <v>10701</v>
      </c>
      <c r="E3930" s="21" t="s">
        <v>358</v>
      </c>
      <c r="F3930" s="22">
        <v>43566</v>
      </c>
      <c r="G3930" s="21">
        <v>2019</v>
      </c>
      <c r="H3930" s="21" t="s">
        <v>23418</v>
      </c>
      <c r="I3930" s="21">
        <v>1</v>
      </c>
      <c r="J3930" s="23" t="s">
        <v>6890</v>
      </c>
    </row>
    <row r="3931" spans="1:10" x14ac:dyDescent="0.25">
      <c r="A3931" s="24" t="s">
        <v>10702</v>
      </c>
      <c r="B3931" s="25" t="s">
        <v>6</v>
      </c>
      <c r="C3931" s="25" t="s">
        <v>10703</v>
      </c>
      <c r="D3931" s="25" t="s">
        <v>3422</v>
      </c>
      <c r="E3931" s="25" t="s">
        <v>978</v>
      </c>
      <c r="F3931" s="26">
        <v>43565</v>
      </c>
      <c r="G3931" s="25">
        <v>2019</v>
      </c>
      <c r="H3931" s="25" t="s">
        <v>23417</v>
      </c>
      <c r="I3931" s="25">
        <v>59</v>
      </c>
      <c r="J3931" s="27" t="s">
        <v>901</v>
      </c>
    </row>
    <row r="3932" spans="1:10" x14ac:dyDescent="0.25">
      <c r="A3932" s="20" t="s">
        <v>10704</v>
      </c>
      <c r="B3932" s="21" t="s">
        <v>6</v>
      </c>
      <c r="C3932" s="21" t="s">
        <v>10705</v>
      </c>
      <c r="D3932" s="21" t="s">
        <v>10706</v>
      </c>
      <c r="E3932" s="21" t="s">
        <v>10707</v>
      </c>
      <c r="F3932" s="22">
        <v>43565</v>
      </c>
      <c r="G3932" s="21">
        <v>2019</v>
      </c>
      <c r="H3932" s="21" t="s">
        <v>23417</v>
      </c>
      <c r="I3932" s="21">
        <v>91</v>
      </c>
      <c r="J3932" s="23" t="s">
        <v>1859</v>
      </c>
    </row>
    <row r="3933" spans="1:10" x14ac:dyDescent="0.25">
      <c r="A3933" s="24" t="s">
        <v>10708</v>
      </c>
      <c r="B3933" s="25" t="s">
        <v>12</v>
      </c>
      <c r="C3933" s="25" t="s">
        <v>10709</v>
      </c>
      <c r="D3933" s="25" t="s">
        <v>4270</v>
      </c>
      <c r="E3933" s="25" t="s">
        <v>9</v>
      </c>
      <c r="F3933" s="26">
        <v>43565</v>
      </c>
      <c r="G3933" s="25">
        <v>2019</v>
      </c>
      <c r="H3933" s="25" t="s">
        <v>23419</v>
      </c>
      <c r="I3933" s="25">
        <v>1</v>
      </c>
      <c r="J3933" s="27" t="s">
        <v>10710</v>
      </c>
    </row>
    <row r="3934" spans="1:10" x14ac:dyDescent="0.25">
      <c r="A3934" s="20" t="s">
        <v>10711</v>
      </c>
      <c r="B3934" s="21" t="s">
        <v>6</v>
      </c>
      <c r="C3934" s="21" t="s">
        <v>10712</v>
      </c>
      <c r="D3934" s="21" t="s">
        <v>109</v>
      </c>
      <c r="E3934" s="21" t="s">
        <v>25</v>
      </c>
      <c r="F3934" s="22">
        <v>43563</v>
      </c>
      <c r="G3934" s="21">
        <v>2018</v>
      </c>
      <c r="H3934" s="21" t="s">
        <v>23417</v>
      </c>
      <c r="I3934" s="21">
        <v>131</v>
      </c>
      <c r="J3934" s="23" t="s">
        <v>699</v>
      </c>
    </row>
    <row r="3935" spans="1:10" x14ac:dyDescent="0.25">
      <c r="A3935" s="24" t="s">
        <v>10713</v>
      </c>
      <c r="B3935" s="25" t="s">
        <v>6</v>
      </c>
      <c r="C3935" s="25" t="s">
        <v>10714</v>
      </c>
      <c r="D3935" s="25" t="s">
        <v>2081</v>
      </c>
      <c r="E3935" s="25" t="s">
        <v>4270</v>
      </c>
      <c r="F3935" s="26">
        <v>43562</v>
      </c>
      <c r="G3935" s="25">
        <v>2019</v>
      </c>
      <c r="H3935" s="25" t="s">
        <v>23417</v>
      </c>
      <c r="I3935" s="25">
        <v>170</v>
      </c>
      <c r="J3935" s="27" t="s">
        <v>291</v>
      </c>
    </row>
    <row r="3936" spans="1:10" x14ac:dyDescent="0.25">
      <c r="A3936" s="20" t="s">
        <v>10715</v>
      </c>
      <c r="B3936" s="21" t="s">
        <v>12</v>
      </c>
      <c r="C3936" s="21" t="s">
        <v>10716</v>
      </c>
      <c r="D3936" s="21" t="s">
        <v>4270</v>
      </c>
      <c r="E3936" s="21" t="s">
        <v>9</v>
      </c>
      <c r="F3936" s="22">
        <v>43562</v>
      </c>
      <c r="G3936" s="21">
        <v>2017</v>
      </c>
      <c r="H3936" s="21" t="s">
        <v>23418</v>
      </c>
      <c r="I3936" s="21">
        <v>1</v>
      </c>
      <c r="J3936" s="23" t="s">
        <v>619</v>
      </c>
    </row>
    <row r="3937" spans="1:10" x14ac:dyDescent="0.25">
      <c r="A3937" s="24" t="s">
        <v>10717</v>
      </c>
      <c r="B3937" s="25" t="s">
        <v>6</v>
      </c>
      <c r="C3937" s="25" t="s">
        <v>10718</v>
      </c>
      <c r="D3937" s="25" t="s">
        <v>10719</v>
      </c>
      <c r="E3937" s="25" t="s">
        <v>9</v>
      </c>
      <c r="F3937" s="26">
        <v>43560</v>
      </c>
      <c r="G3937" s="25">
        <v>2019</v>
      </c>
      <c r="H3937" s="25" t="s">
        <v>23418</v>
      </c>
      <c r="I3937" s="25">
        <v>88</v>
      </c>
      <c r="J3937" s="27" t="s">
        <v>454</v>
      </c>
    </row>
    <row r="3938" spans="1:10" x14ac:dyDescent="0.25">
      <c r="A3938" s="20" t="s">
        <v>10720</v>
      </c>
      <c r="B3938" s="21" t="s">
        <v>12</v>
      </c>
      <c r="C3938" s="21" t="s">
        <v>10721</v>
      </c>
      <c r="D3938" s="21" t="s">
        <v>4270</v>
      </c>
      <c r="E3938" s="21" t="s">
        <v>43</v>
      </c>
      <c r="F3938" s="22">
        <v>43560</v>
      </c>
      <c r="G3938" s="21">
        <v>2015</v>
      </c>
      <c r="H3938" s="21" t="s">
        <v>23418</v>
      </c>
      <c r="I3938" s="21">
        <v>3</v>
      </c>
      <c r="J3938" s="23" t="s">
        <v>131</v>
      </c>
    </row>
    <row r="3939" spans="1:10" x14ac:dyDescent="0.25">
      <c r="A3939" s="24" t="s">
        <v>10722</v>
      </c>
      <c r="B3939" s="25" t="s">
        <v>12</v>
      </c>
      <c r="C3939" s="25" t="s">
        <v>10723</v>
      </c>
      <c r="D3939" s="25" t="s">
        <v>4270</v>
      </c>
      <c r="E3939" s="25" t="s">
        <v>9</v>
      </c>
      <c r="F3939" s="26">
        <v>43560</v>
      </c>
      <c r="G3939" s="25">
        <v>2017</v>
      </c>
      <c r="H3939" s="25" t="s">
        <v>23418</v>
      </c>
      <c r="I3939" s="25">
        <v>2</v>
      </c>
      <c r="J3939" s="27" t="s">
        <v>1229</v>
      </c>
    </row>
    <row r="3940" spans="1:10" x14ac:dyDescent="0.25">
      <c r="A3940" s="20" t="s">
        <v>10724</v>
      </c>
      <c r="B3940" s="21" t="s">
        <v>12</v>
      </c>
      <c r="C3940" s="21" t="s">
        <v>10725</v>
      </c>
      <c r="D3940" s="21" t="s">
        <v>4270</v>
      </c>
      <c r="E3940" s="21" t="s">
        <v>330</v>
      </c>
      <c r="F3940" s="22">
        <v>43560</v>
      </c>
      <c r="G3940" s="21">
        <v>2019</v>
      </c>
      <c r="H3940" s="21" t="s">
        <v>23419</v>
      </c>
      <c r="I3940" s="21">
        <v>1</v>
      </c>
      <c r="J3940" s="23" t="s">
        <v>352</v>
      </c>
    </row>
    <row r="3941" spans="1:10" x14ac:dyDescent="0.25">
      <c r="A3941" s="24" t="s">
        <v>10726</v>
      </c>
      <c r="B3941" s="25" t="s">
        <v>6</v>
      </c>
      <c r="C3941" s="25" t="s">
        <v>10727</v>
      </c>
      <c r="D3941" s="25" t="s">
        <v>2081</v>
      </c>
      <c r="E3941" s="25" t="s">
        <v>25</v>
      </c>
      <c r="F3941" s="26">
        <v>43560</v>
      </c>
      <c r="G3941" s="25">
        <v>2019</v>
      </c>
      <c r="H3941" s="25" t="s">
        <v>23417</v>
      </c>
      <c r="I3941" s="25">
        <v>170</v>
      </c>
      <c r="J3941" s="27" t="s">
        <v>291</v>
      </c>
    </row>
    <row r="3942" spans="1:10" x14ac:dyDescent="0.25">
      <c r="A3942" s="20" t="s">
        <v>10728</v>
      </c>
      <c r="B3942" s="21" t="s">
        <v>12</v>
      </c>
      <c r="C3942" s="21" t="s">
        <v>10729</v>
      </c>
      <c r="D3942" s="21" t="s">
        <v>4270</v>
      </c>
      <c r="E3942" s="21" t="s">
        <v>1896</v>
      </c>
      <c r="F3942" s="22">
        <v>43560</v>
      </c>
      <c r="G3942" s="21">
        <v>2019</v>
      </c>
      <c r="H3942" s="21" t="s">
        <v>23418</v>
      </c>
      <c r="I3942" s="21">
        <v>1</v>
      </c>
      <c r="J3942" s="23" t="s">
        <v>666</v>
      </c>
    </row>
    <row r="3943" spans="1:10" x14ac:dyDescent="0.25">
      <c r="A3943" s="24" t="s">
        <v>10730</v>
      </c>
      <c r="B3943" s="25" t="s">
        <v>12</v>
      </c>
      <c r="C3943" s="25" t="s">
        <v>10731</v>
      </c>
      <c r="D3943" s="25" t="s">
        <v>4270</v>
      </c>
      <c r="E3943" s="25" t="s">
        <v>1633</v>
      </c>
      <c r="F3943" s="26">
        <v>43560</v>
      </c>
      <c r="G3943" s="25">
        <v>2017</v>
      </c>
      <c r="H3943" s="25" t="s">
        <v>23419</v>
      </c>
      <c r="I3943" s="25">
        <v>1</v>
      </c>
      <c r="J3943" s="27" t="s">
        <v>137</v>
      </c>
    </row>
    <row r="3944" spans="1:10" x14ac:dyDescent="0.25">
      <c r="A3944" s="20" t="s">
        <v>10732</v>
      </c>
      <c r="B3944" s="21" t="s">
        <v>12</v>
      </c>
      <c r="C3944" s="21" t="s">
        <v>10733</v>
      </c>
      <c r="D3944" s="21" t="s">
        <v>4270</v>
      </c>
      <c r="E3944" s="21" t="s">
        <v>971</v>
      </c>
      <c r="F3944" s="22">
        <v>43560</v>
      </c>
      <c r="G3944" s="21">
        <v>2019</v>
      </c>
      <c r="H3944" s="21" t="s">
        <v>23418</v>
      </c>
      <c r="I3944" s="21">
        <v>3</v>
      </c>
      <c r="J3944" s="23" t="s">
        <v>619</v>
      </c>
    </row>
    <row r="3945" spans="1:10" x14ac:dyDescent="0.25">
      <c r="A3945" s="24" t="s">
        <v>10734</v>
      </c>
      <c r="B3945" s="25" t="s">
        <v>12</v>
      </c>
      <c r="C3945" s="25" t="s">
        <v>10735</v>
      </c>
      <c r="D3945" s="25" t="s">
        <v>4270</v>
      </c>
      <c r="E3945" s="25" t="s">
        <v>9</v>
      </c>
      <c r="F3945" s="26">
        <v>43560</v>
      </c>
      <c r="G3945" s="25">
        <v>2019</v>
      </c>
      <c r="H3945" s="25" t="s">
        <v>23420</v>
      </c>
      <c r="I3945" s="25">
        <v>8</v>
      </c>
      <c r="J3945" s="27" t="s">
        <v>137</v>
      </c>
    </row>
    <row r="3946" spans="1:10" x14ac:dyDescent="0.25">
      <c r="A3946" s="20" t="s">
        <v>10736</v>
      </c>
      <c r="B3946" s="21" t="s">
        <v>12</v>
      </c>
      <c r="C3946" s="21" t="s">
        <v>10737</v>
      </c>
      <c r="D3946" s="21" t="s">
        <v>4270</v>
      </c>
      <c r="E3946" s="21" t="s">
        <v>76</v>
      </c>
      <c r="F3946" s="22">
        <v>43560</v>
      </c>
      <c r="G3946" s="21">
        <v>2019</v>
      </c>
      <c r="H3946" s="21" t="s">
        <v>23418</v>
      </c>
      <c r="I3946" s="21">
        <v>1</v>
      </c>
      <c r="J3946" s="23" t="s">
        <v>374</v>
      </c>
    </row>
    <row r="3947" spans="1:10" x14ac:dyDescent="0.25">
      <c r="A3947" s="24" t="s">
        <v>10738</v>
      </c>
      <c r="B3947" s="25" t="s">
        <v>6</v>
      </c>
      <c r="C3947" s="25" t="s">
        <v>10739</v>
      </c>
      <c r="D3947" s="25" t="s">
        <v>10740</v>
      </c>
      <c r="E3947" s="25" t="s">
        <v>9</v>
      </c>
      <c r="F3947" s="26">
        <v>43560</v>
      </c>
      <c r="G3947" s="25">
        <v>2019</v>
      </c>
      <c r="H3947" s="25" t="s">
        <v>23417</v>
      </c>
      <c r="I3947" s="25">
        <v>92</v>
      </c>
      <c r="J3947" s="27" t="s">
        <v>401</v>
      </c>
    </row>
    <row r="3948" spans="1:10" x14ac:dyDescent="0.25">
      <c r="A3948" s="20" t="s">
        <v>10741</v>
      </c>
      <c r="B3948" s="21" t="s">
        <v>12</v>
      </c>
      <c r="C3948" s="21" t="s">
        <v>10742</v>
      </c>
      <c r="D3948" s="21" t="s">
        <v>4270</v>
      </c>
      <c r="E3948" s="21" t="s">
        <v>358</v>
      </c>
      <c r="F3948" s="22">
        <v>43559</v>
      </c>
      <c r="G3948" s="21">
        <v>2019</v>
      </c>
      <c r="H3948" s="21" t="s">
        <v>23418</v>
      </c>
      <c r="I3948" s="21">
        <v>1</v>
      </c>
      <c r="J3948" s="23" t="s">
        <v>3141</v>
      </c>
    </row>
    <row r="3949" spans="1:10" x14ac:dyDescent="0.25">
      <c r="A3949" s="24" t="s">
        <v>10743</v>
      </c>
      <c r="B3949" s="25" t="s">
        <v>6</v>
      </c>
      <c r="C3949" s="25" t="s">
        <v>10744</v>
      </c>
      <c r="D3949" s="25" t="s">
        <v>3422</v>
      </c>
      <c r="E3949" s="25" t="s">
        <v>4270</v>
      </c>
      <c r="F3949" s="26">
        <v>43558</v>
      </c>
      <c r="G3949" s="25">
        <v>2019</v>
      </c>
      <c r="H3949" s="25" t="s">
        <v>23418</v>
      </c>
      <c r="I3949" s="25">
        <v>59</v>
      </c>
      <c r="J3949" s="27" t="s">
        <v>901</v>
      </c>
    </row>
    <row r="3950" spans="1:10" x14ac:dyDescent="0.25">
      <c r="A3950" s="20" t="s">
        <v>10745</v>
      </c>
      <c r="B3950" s="21" t="s">
        <v>6</v>
      </c>
      <c r="C3950" s="21" t="s">
        <v>10746</v>
      </c>
      <c r="D3950" s="21" t="s">
        <v>10747</v>
      </c>
      <c r="E3950" s="21" t="s">
        <v>1414</v>
      </c>
      <c r="F3950" s="22">
        <v>43558</v>
      </c>
      <c r="G3950" s="21">
        <v>2018</v>
      </c>
      <c r="H3950" s="21" t="s">
        <v>23418</v>
      </c>
      <c r="I3950" s="21">
        <v>126</v>
      </c>
      <c r="J3950" s="23" t="s">
        <v>705</v>
      </c>
    </row>
    <row r="3951" spans="1:10" x14ac:dyDescent="0.25">
      <c r="A3951" s="24" t="s">
        <v>10748</v>
      </c>
      <c r="B3951" s="25" t="s">
        <v>12</v>
      </c>
      <c r="C3951" s="25" t="s">
        <v>10749</v>
      </c>
      <c r="D3951" s="25" t="s">
        <v>4270</v>
      </c>
      <c r="E3951" s="25" t="s">
        <v>1948</v>
      </c>
      <c r="F3951" s="26">
        <v>43558</v>
      </c>
      <c r="G3951" s="25">
        <v>2018</v>
      </c>
      <c r="H3951" s="25" t="s">
        <v>23417</v>
      </c>
      <c r="I3951" s="25">
        <v>1</v>
      </c>
      <c r="J3951" s="27" t="s">
        <v>935</v>
      </c>
    </row>
    <row r="3952" spans="1:10" x14ac:dyDescent="0.25">
      <c r="A3952" s="20" t="s">
        <v>10750</v>
      </c>
      <c r="B3952" s="21" t="s">
        <v>6</v>
      </c>
      <c r="C3952" s="21" t="s">
        <v>10751</v>
      </c>
      <c r="D3952" s="21" t="s">
        <v>10752</v>
      </c>
      <c r="E3952" s="21" t="s">
        <v>25</v>
      </c>
      <c r="F3952" s="22">
        <v>43557</v>
      </c>
      <c r="G3952" s="21">
        <v>2019</v>
      </c>
      <c r="H3952" s="21" t="s">
        <v>23417</v>
      </c>
      <c r="I3952" s="21">
        <v>120</v>
      </c>
      <c r="J3952" s="23" t="s">
        <v>274</v>
      </c>
    </row>
    <row r="3953" spans="1:10" x14ac:dyDescent="0.25">
      <c r="A3953" s="24" t="s">
        <v>10753</v>
      </c>
      <c r="B3953" s="25" t="s">
        <v>6</v>
      </c>
      <c r="C3953" s="25" t="s">
        <v>10754</v>
      </c>
      <c r="D3953" s="25" t="s">
        <v>10755</v>
      </c>
      <c r="E3953" s="25" t="s">
        <v>1633</v>
      </c>
      <c r="F3953" s="26">
        <v>43557</v>
      </c>
      <c r="G3953" s="25">
        <v>2015</v>
      </c>
      <c r="H3953" s="25" t="s">
        <v>23418</v>
      </c>
      <c r="I3953" s="25">
        <v>76</v>
      </c>
      <c r="J3953" s="27" t="s">
        <v>59</v>
      </c>
    </row>
    <row r="3954" spans="1:10" x14ac:dyDescent="0.25">
      <c r="A3954" s="20" t="s">
        <v>10756</v>
      </c>
      <c r="B3954" s="21" t="s">
        <v>6</v>
      </c>
      <c r="C3954" s="21" t="s">
        <v>10757</v>
      </c>
      <c r="D3954" s="21" t="s">
        <v>4858</v>
      </c>
      <c r="E3954" s="21" t="s">
        <v>9</v>
      </c>
      <c r="F3954" s="22">
        <v>43557</v>
      </c>
      <c r="G3954" s="21">
        <v>2019</v>
      </c>
      <c r="H3954" s="21" t="s">
        <v>23418</v>
      </c>
      <c r="I3954" s="21">
        <v>60</v>
      </c>
      <c r="J3954" s="23" t="s">
        <v>901</v>
      </c>
    </row>
    <row r="3955" spans="1:10" x14ac:dyDescent="0.25">
      <c r="A3955" s="24" t="s">
        <v>10758</v>
      </c>
      <c r="B3955" s="25" t="s">
        <v>12</v>
      </c>
      <c r="C3955" s="25" t="s">
        <v>10759</v>
      </c>
      <c r="D3955" s="25" t="s">
        <v>4270</v>
      </c>
      <c r="E3955" s="25" t="s">
        <v>4270</v>
      </c>
      <c r="F3955" s="26">
        <v>43556</v>
      </c>
      <c r="G3955" s="25">
        <v>2018</v>
      </c>
      <c r="H3955" s="25" t="s">
        <v>23420</v>
      </c>
      <c r="I3955" s="25">
        <v>1</v>
      </c>
      <c r="J3955" s="27" t="s">
        <v>149</v>
      </c>
    </row>
    <row r="3956" spans="1:10" x14ac:dyDescent="0.25">
      <c r="A3956" s="20" t="s">
        <v>10760</v>
      </c>
      <c r="B3956" s="21" t="s">
        <v>6</v>
      </c>
      <c r="C3956" s="21" t="s">
        <v>10761</v>
      </c>
      <c r="D3956" s="21" t="s">
        <v>10762</v>
      </c>
      <c r="E3956" s="21" t="s">
        <v>1925</v>
      </c>
      <c r="F3956" s="22">
        <v>43556</v>
      </c>
      <c r="G3956" s="21">
        <v>2016</v>
      </c>
      <c r="H3956" s="21" t="s">
        <v>23417</v>
      </c>
      <c r="I3956" s="21">
        <v>103</v>
      </c>
      <c r="J3956" s="23" t="s">
        <v>10763</v>
      </c>
    </row>
    <row r="3957" spans="1:10" x14ac:dyDescent="0.25">
      <c r="A3957" s="24" t="s">
        <v>10764</v>
      </c>
      <c r="B3957" s="25" t="s">
        <v>6</v>
      </c>
      <c r="C3957" s="25" t="s">
        <v>10765</v>
      </c>
      <c r="D3957" s="25" t="s">
        <v>10766</v>
      </c>
      <c r="E3957" s="25" t="s">
        <v>10767</v>
      </c>
      <c r="F3957" s="26">
        <v>43556</v>
      </c>
      <c r="G3957" s="25">
        <v>2018</v>
      </c>
      <c r="H3957" s="25" t="s">
        <v>23418</v>
      </c>
      <c r="I3957" s="25">
        <v>124</v>
      </c>
      <c r="J3957" s="27" t="s">
        <v>39</v>
      </c>
    </row>
    <row r="3958" spans="1:10" x14ac:dyDescent="0.25">
      <c r="A3958" s="20" t="s">
        <v>10768</v>
      </c>
      <c r="B3958" s="21" t="s">
        <v>12</v>
      </c>
      <c r="C3958" s="21" t="s">
        <v>10769</v>
      </c>
      <c r="D3958" s="21" t="s">
        <v>4270</v>
      </c>
      <c r="E3958" s="21" t="s">
        <v>358</v>
      </c>
      <c r="F3958" s="22">
        <v>43556</v>
      </c>
      <c r="G3958" s="21">
        <v>2013</v>
      </c>
      <c r="H3958" s="21" t="s">
        <v>23418</v>
      </c>
      <c r="I3958" s="21">
        <v>1</v>
      </c>
      <c r="J3958" s="23" t="s">
        <v>3553</v>
      </c>
    </row>
    <row r="3959" spans="1:10" x14ac:dyDescent="0.25">
      <c r="A3959" s="24" t="s">
        <v>10770</v>
      </c>
      <c r="B3959" s="25" t="s">
        <v>6</v>
      </c>
      <c r="C3959" s="25" t="s">
        <v>10771</v>
      </c>
      <c r="D3959" s="25" t="s">
        <v>10772</v>
      </c>
      <c r="E3959" s="25" t="s">
        <v>9</v>
      </c>
      <c r="F3959" s="26">
        <v>43556</v>
      </c>
      <c r="G3959" s="25">
        <v>2017</v>
      </c>
      <c r="H3959" s="25" t="s">
        <v>23418</v>
      </c>
      <c r="I3959" s="25">
        <v>91</v>
      </c>
      <c r="J3959" s="27" t="s">
        <v>114</v>
      </c>
    </row>
    <row r="3960" spans="1:10" x14ac:dyDescent="0.25">
      <c r="A3960" s="20" t="s">
        <v>10773</v>
      </c>
      <c r="B3960" s="21" t="s">
        <v>12</v>
      </c>
      <c r="C3960" s="21" t="s">
        <v>10774</v>
      </c>
      <c r="D3960" s="21" t="s">
        <v>4270</v>
      </c>
      <c r="E3960" s="21" t="s">
        <v>905</v>
      </c>
      <c r="F3960" s="22">
        <v>43556</v>
      </c>
      <c r="G3960" s="21">
        <v>2019</v>
      </c>
      <c r="H3960" s="21" t="s">
        <v>23417</v>
      </c>
      <c r="I3960" s="21">
        <v>1</v>
      </c>
      <c r="J3960" s="23" t="s">
        <v>267</v>
      </c>
    </row>
    <row r="3961" spans="1:10" x14ac:dyDescent="0.25">
      <c r="A3961" s="24" t="s">
        <v>10775</v>
      </c>
      <c r="B3961" s="25" t="s">
        <v>6</v>
      </c>
      <c r="C3961" s="25" t="s">
        <v>10776</v>
      </c>
      <c r="D3961" s="25" t="s">
        <v>10777</v>
      </c>
      <c r="E3961" s="25" t="s">
        <v>9</v>
      </c>
      <c r="F3961" s="26">
        <v>43555</v>
      </c>
      <c r="G3961" s="25">
        <v>2019</v>
      </c>
      <c r="H3961" s="25" t="s">
        <v>23417</v>
      </c>
      <c r="I3961" s="25">
        <v>88</v>
      </c>
      <c r="J3961" s="27" t="s">
        <v>759</v>
      </c>
    </row>
    <row r="3962" spans="1:10" x14ac:dyDescent="0.25">
      <c r="A3962" s="20" t="s">
        <v>10778</v>
      </c>
      <c r="B3962" s="21" t="s">
        <v>6</v>
      </c>
      <c r="C3962" s="21" t="s">
        <v>10779</v>
      </c>
      <c r="D3962" s="21" t="s">
        <v>10780</v>
      </c>
      <c r="E3962" s="21" t="s">
        <v>10781</v>
      </c>
      <c r="F3962" s="22">
        <v>43555</v>
      </c>
      <c r="G3962" s="21">
        <v>2018</v>
      </c>
      <c r="H3962" s="21" t="s">
        <v>23417</v>
      </c>
      <c r="I3962" s="21">
        <v>81</v>
      </c>
      <c r="J3962" s="23" t="s">
        <v>39</v>
      </c>
    </row>
    <row r="3963" spans="1:10" x14ac:dyDescent="0.25">
      <c r="A3963" s="24" t="s">
        <v>10782</v>
      </c>
      <c r="B3963" s="25" t="s">
        <v>12</v>
      </c>
      <c r="C3963" s="25" t="s">
        <v>10783</v>
      </c>
      <c r="D3963" s="25" t="s">
        <v>4270</v>
      </c>
      <c r="E3963" s="25" t="s">
        <v>43</v>
      </c>
      <c r="F3963" s="26">
        <v>43554</v>
      </c>
      <c r="G3963" s="25">
        <v>2017</v>
      </c>
      <c r="H3963" s="25" t="s">
        <v>23420</v>
      </c>
      <c r="I3963" s="25">
        <v>1</v>
      </c>
      <c r="J3963" s="27" t="s">
        <v>340</v>
      </c>
    </row>
    <row r="3964" spans="1:10" x14ac:dyDescent="0.25">
      <c r="A3964" s="20" t="s">
        <v>10784</v>
      </c>
      <c r="B3964" s="21" t="s">
        <v>6</v>
      </c>
      <c r="C3964" s="21" t="s">
        <v>10785</v>
      </c>
      <c r="D3964" s="21" t="s">
        <v>10786</v>
      </c>
      <c r="E3964" s="21" t="s">
        <v>25</v>
      </c>
      <c r="F3964" s="22">
        <v>43553</v>
      </c>
      <c r="G3964" s="21">
        <v>2019</v>
      </c>
      <c r="H3964" s="21" t="s">
        <v>23417</v>
      </c>
      <c r="I3964" s="21">
        <v>124</v>
      </c>
      <c r="J3964" s="23" t="s">
        <v>401</v>
      </c>
    </row>
    <row r="3965" spans="1:10" x14ac:dyDescent="0.25">
      <c r="A3965" s="24" t="s">
        <v>10787</v>
      </c>
      <c r="B3965" s="25" t="s">
        <v>6</v>
      </c>
      <c r="C3965" s="25" t="s">
        <v>10788</v>
      </c>
      <c r="D3965" s="25" t="s">
        <v>10789</v>
      </c>
      <c r="E3965" s="25" t="s">
        <v>10790</v>
      </c>
      <c r="F3965" s="26">
        <v>43553</v>
      </c>
      <c r="G3965" s="25">
        <v>2019</v>
      </c>
      <c r="H3965" s="25" t="s">
        <v>23418</v>
      </c>
      <c r="I3965" s="25">
        <v>102</v>
      </c>
      <c r="J3965" s="27" t="s">
        <v>2516</v>
      </c>
    </row>
    <row r="3966" spans="1:10" x14ac:dyDescent="0.25">
      <c r="A3966" s="20" t="s">
        <v>10791</v>
      </c>
      <c r="B3966" s="21" t="s">
        <v>12</v>
      </c>
      <c r="C3966" s="21" t="s">
        <v>10792</v>
      </c>
      <c r="D3966" s="21" t="s">
        <v>4270</v>
      </c>
      <c r="E3966" s="21" t="s">
        <v>316</v>
      </c>
      <c r="F3966" s="22">
        <v>43553</v>
      </c>
      <c r="G3966" s="21">
        <v>2019</v>
      </c>
      <c r="H3966" s="21" t="s">
        <v>23418</v>
      </c>
      <c r="I3966" s="21">
        <v>1</v>
      </c>
      <c r="J3966" s="23" t="s">
        <v>15</v>
      </c>
    </row>
    <row r="3967" spans="1:10" x14ac:dyDescent="0.25">
      <c r="A3967" s="24" t="s">
        <v>10793</v>
      </c>
      <c r="B3967" s="25" t="s">
        <v>12</v>
      </c>
      <c r="C3967" s="25" t="s">
        <v>10794</v>
      </c>
      <c r="D3967" s="25" t="s">
        <v>4270</v>
      </c>
      <c r="E3967" s="25" t="s">
        <v>9</v>
      </c>
      <c r="F3967" s="26">
        <v>43553</v>
      </c>
      <c r="G3967" s="25">
        <v>2019</v>
      </c>
      <c r="H3967" s="25" t="s">
        <v>23418</v>
      </c>
      <c r="I3967" s="25">
        <v>3</v>
      </c>
      <c r="J3967" s="27" t="s">
        <v>10795</v>
      </c>
    </row>
    <row r="3968" spans="1:10" x14ac:dyDescent="0.25">
      <c r="A3968" s="20" t="s">
        <v>10796</v>
      </c>
      <c r="B3968" s="21" t="s">
        <v>6</v>
      </c>
      <c r="C3968" s="21" t="s">
        <v>10797</v>
      </c>
      <c r="D3968" s="21" t="s">
        <v>10798</v>
      </c>
      <c r="E3968" s="21" t="s">
        <v>9</v>
      </c>
      <c r="F3968" s="22">
        <v>43553</v>
      </c>
      <c r="G3968" s="21">
        <v>2019</v>
      </c>
      <c r="H3968" s="21" t="s">
        <v>23418</v>
      </c>
      <c r="I3968" s="21">
        <v>132</v>
      </c>
      <c r="J3968" s="23" t="s">
        <v>385</v>
      </c>
    </row>
    <row r="3969" spans="1:10" x14ac:dyDescent="0.25">
      <c r="A3969" s="24" t="s">
        <v>10799</v>
      </c>
      <c r="B3969" s="25" t="s">
        <v>6</v>
      </c>
      <c r="C3969" s="25" t="s">
        <v>10800</v>
      </c>
      <c r="D3969" s="25" t="s">
        <v>10801</v>
      </c>
      <c r="E3969" s="25" t="s">
        <v>9</v>
      </c>
      <c r="F3969" s="26">
        <v>43553</v>
      </c>
      <c r="G3969" s="25">
        <v>2019</v>
      </c>
      <c r="H3969" s="25" t="s">
        <v>23418</v>
      </c>
      <c r="I3969" s="25">
        <v>87</v>
      </c>
      <c r="J3969" s="27" t="s">
        <v>10</v>
      </c>
    </row>
    <row r="3970" spans="1:10" x14ac:dyDescent="0.25">
      <c r="A3970" s="20" t="s">
        <v>10802</v>
      </c>
      <c r="B3970" s="21" t="s">
        <v>12</v>
      </c>
      <c r="C3970" s="21" t="s">
        <v>10803</v>
      </c>
      <c r="D3970" s="21" t="s">
        <v>4270</v>
      </c>
      <c r="E3970" s="21" t="s">
        <v>4270</v>
      </c>
      <c r="F3970" s="22">
        <v>43553</v>
      </c>
      <c r="G3970" s="21">
        <v>2018</v>
      </c>
      <c r="H3970" s="21" t="s">
        <v>23417</v>
      </c>
      <c r="I3970" s="21">
        <v>1</v>
      </c>
      <c r="J3970" s="23" t="s">
        <v>193</v>
      </c>
    </row>
    <row r="3971" spans="1:10" x14ac:dyDescent="0.25">
      <c r="A3971" s="24" t="s">
        <v>10804</v>
      </c>
      <c r="B3971" s="25" t="s">
        <v>12</v>
      </c>
      <c r="C3971" s="25" t="s">
        <v>10805</v>
      </c>
      <c r="D3971" s="25" t="s">
        <v>4270</v>
      </c>
      <c r="E3971" s="25" t="s">
        <v>43</v>
      </c>
      <c r="F3971" s="26">
        <v>43553</v>
      </c>
      <c r="G3971" s="25">
        <v>2019</v>
      </c>
      <c r="H3971" s="25" t="s">
        <v>23418</v>
      </c>
      <c r="I3971" s="25">
        <v>1</v>
      </c>
      <c r="J3971" s="27" t="s">
        <v>1652</v>
      </c>
    </row>
    <row r="3972" spans="1:10" x14ac:dyDescent="0.25">
      <c r="A3972" s="20" t="s">
        <v>10806</v>
      </c>
      <c r="B3972" s="21" t="s">
        <v>12</v>
      </c>
      <c r="C3972" s="21" t="s">
        <v>10807</v>
      </c>
      <c r="D3972" s="21" t="s">
        <v>4270</v>
      </c>
      <c r="E3972" s="21" t="s">
        <v>4177</v>
      </c>
      <c r="F3972" s="22">
        <v>43553</v>
      </c>
      <c r="G3972" s="21">
        <v>2018</v>
      </c>
      <c r="H3972" s="21" t="s">
        <v>23418</v>
      </c>
      <c r="I3972" s="21">
        <v>3</v>
      </c>
      <c r="J3972" s="23" t="s">
        <v>193</v>
      </c>
    </row>
    <row r="3973" spans="1:10" x14ac:dyDescent="0.25">
      <c r="A3973" s="24" t="s">
        <v>10808</v>
      </c>
      <c r="B3973" s="25" t="s">
        <v>12</v>
      </c>
      <c r="C3973" s="25" t="s">
        <v>10809</v>
      </c>
      <c r="D3973" s="25" t="s">
        <v>4270</v>
      </c>
      <c r="E3973" s="25" t="s">
        <v>200</v>
      </c>
      <c r="F3973" s="26">
        <v>43552</v>
      </c>
      <c r="G3973" s="25">
        <v>2018</v>
      </c>
      <c r="H3973" s="25" t="s">
        <v>23418</v>
      </c>
      <c r="I3973" s="25">
        <v>2</v>
      </c>
      <c r="J3973" s="27" t="s">
        <v>250</v>
      </c>
    </row>
    <row r="3974" spans="1:10" x14ac:dyDescent="0.25">
      <c r="A3974" s="20" t="s">
        <v>10810</v>
      </c>
      <c r="B3974" s="21" t="s">
        <v>6</v>
      </c>
      <c r="C3974" s="21" t="s">
        <v>10811</v>
      </c>
      <c r="D3974" s="21" t="s">
        <v>10812</v>
      </c>
      <c r="E3974" s="21" t="s">
        <v>1414</v>
      </c>
      <c r="F3974" s="22">
        <v>43551</v>
      </c>
      <c r="G3974" s="21">
        <v>2017</v>
      </c>
      <c r="H3974" s="21" t="s">
        <v>23418</v>
      </c>
      <c r="I3974" s="21">
        <v>75</v>
      </c>
      <c r="J3974" s="23" t="s">
        <v>705</v>
      </c>
    </row>
    <row r="3975" spans="1:10" x14ac:dyDescent="0.25">
      <c r="A3975" s="24" t="s">
        <v>10813</v>
      </c>
      <c r="B3975" s="25" t="s">
        <v>6</v>
      </c>
      <c r="C3975" s="25" t="s">
        <v>10814</v>
      </c>
      <c r="D3975" s="25" t="s">
        <v>4115</v>
      </c>
      <c r="E3975" s="25" t="s">
        <v>1414</v>
      </c>
      <c r="F3975" s="26">
        <v>43551</v>
      </c>
      <c r="G3975" s="25">
        <v>2008</v>
      </c>
      <c r="H3975" s="25" t="s">
        <v>23419</v>
      </c>
      <c r="I3975" s="25">
        <v>126</v>
      </c>
      <c r="J3975" s="27" t="s">
        <v>323</v>
      </c>
    </row>
    <row r="3976" spans="1:10" x14ac:dyDescent="0.25">
      <c r="A3976" s="20" t="s">
        <v>10815</v>
      </c>
      <c r="B3976" s="21" t="s">
        <v>6</v>
      </c>
      <c r="C3976" s="21" t="s">
        <v>10816</v>
      </c>
      <c r="D3976" s="21" t="s">
        <v>7451</v>
      </c>
      <c r="E3976" s="21" t="s">
        <v>9</v>
      </c>
      <c r="F3976" s="22">
        <v>43550</v>
      </c>
      <c r="G3976" s="21">
        <v>2019</v>
      </c>
      <c r="H3976" s="21" t="s">
        <v>23419</v>
      </c>
      <c r="I3976" s="21">
        <v>61</v>
      </c>
      <c r="J3976" s="23" t="s">
        <v>901</v>
      </c>
    </row>
    <row r="3977" spans="1:10" x14ac:dyDescent="0.25">
      <c r="A3977" s="24" t="s">
        <v>10817</v>
      </c>
      <c r="B3977" s="25" t="s">
        <v>6</v>
      </c>
      <c r="C3977" s="25" t="s">
        <v>10818</v>
      </c>
      <c r="D3977" s="25" t="s">
        <v>10819</v>
      </c>
      <c r="E3977" s="25" t="s">
        <v>25</v>
      </c>
      <c r="F3977" s="26">
        <v>43549</v>
      </c>
      <c r="G3977" s="25">
        <v>2018</v>
      </c>
      <c r="H3977" s="25" t="s">
        <v>23417</v>
      </c>
      <c r="I3977" s="25">
        <v>126</v>
      </c>
      <c r="J3977" s="27" t="s">
        <v>291</v>
      </c>
    </row>
    <row r="3978" spans="1:10" x14ac:dyDescent="0.25">
      <c r="A3978" s="20" t="s">
        <v>10820</v>
      </c>
      <c r="B3978" s="21" t="s">
        <v>12</v>
      </c>
      <c r="C3978" s="21" t="s">
        <v>10821</v>
      </c>
      <c r="D3978" s="21" t="s">
        <v>4270</v>
      </c>
      <c r="E3978" s="21" t="s">
        <v>4270</v>
      </c>
      <c r="F3978" s="22">
        <v>43549</v>
      </c>
      <c r="G3978" s="21">
        <v>2018</v>
      </c>
      <c r="H3978" s="21" t="s">
        <v>23417</v>
      </c>
      <c r="I3978" s="21">
        <v>1</v>
      </c>
      <c r="J3978" s="23" t="s">
        <v>19</v>
      </c>
    </row>
    <row r="3979" spans="1:10" x14ac:dyDescent="0.25">
      <c r="A3979" s="24" t="s">
        <v>10822</v>
      </c>
      <c r="B3979" s="25" t="s">
        <v>6</v>
      </c>
      <c r="C3979" s="25" t="s">
        <v>10823</v>
      </c>
      <c r="D3979" s="25" t="s">
        <v>10824</v>
      </c>
      <c r="E3979" s="25" t="s">
        <v>373</v>
      </c>
      <c r="F3979" s="26">
        <v>43548</v>
      </c>
      <c r="G3979" s="25">
        <v>2018</v>
      </c>
      <c r="H3979" s="25" t="s">
        <v>23418</v>
      </c>
      <c r="I3979" s="25">
        <v>108</v>
      </c>
      <c r="J3979" s="27" t="s">
        <v>650</v>
      </c>
    </row>
    <row r="3980" spans="1:10" x14ac:dyDescent="0.25">
      <c r="A3980" s="20" t="s">
        <v>10825</v>
      </c>
      <c r="B3980" s="21" t="s">
        <v>6</v>
      </c>
      <c r="C3980" s="21" t="s">
        <v>10826</v>
      </c>
      <c r="D3980" s="21" t="s">
        <v>10827</v>
      </c>
      <c r="E3980" s="21" t="s">
        <v>1375</v>
      </c>
      <c r="F3980" s="22">
        <v>43547</v>
      </c>
      <c r="G3980" s="21">
        <v>2017</v>
      </c>
      <c r="H3980" s="21" t="s">
        <v>23418</v>
      </c>
      <c r="I3980" s="21">
        <v>100</v>
      </c>
      <c r="J3980" s="23" t="s">
        <v>650</v>
      </c>
    </row>
    <row r="3981" spans="1:10" x14ac:dyDescent="0.25">
      <c r="A3981" s="24" t="s">
        <v>10828</v>
      </c>
      <c r="B3981" s="25" t="s">
        <v>12</v>
      </c>
      <c r="C3981" s="25" t="s">
        <v>10829</v>
      </c>
      <c r="D3981" s="25" t="s">
        <v>4270</v>
      </c>
      <c r="E3981" s="25" t="s">
        <v>9</v>
      </c>
      <c r="F3981" s="26">
        <v>43546</v>
      </c>
      <c r="G3981" s="25">
        <v>2019</v>
      </c>
      <c r="H3981" s="25" t="s">
        <v>23420</v>
      </c>
      <c r="I3981" s="25">
        <v>1</v>
      </c>
      <c r="J3981" s="27" t="s">
        <v>137</v>
      </c>
    </row>
    <row r="3982" spans="1:10" x14ac:dyDescent="0.25">
      <c r="A3982" s="20" t="s">
        <v>10830</v>
      </c>
      <c r="B3982" s="21" t="s">
        <v>12</v>
      </c>
      <c r="C3982" s="21" t="s">
        <v>10831</v>
      </c>
      <c r="D3982" s="21" t="s">
        <v>4270</v>
      </c>
      <c r="E3982" s="21" t="s">
        <v>76</v>
      </c>
      <c r="F3982" s="22">
        <v>43546</v>
      </c>
      <c r="G3982" s="21">
        <v>2019</v>
      </c>
      <c r="H3982" s="21" t="s">
        <v>23418</v>
      </c>
      <c r="I3982" s="21">
        <v>1</v>
      </c>
      <c r="J3982" s="23" t="s">
        <v>374</v>
      </c>
    </row>
    <row r="3983" spans="1:10" x14ac:dyDescent="0.25">
      <c r="A3983" s="24" t="s">
        <v>10832</v>
      </c>
      <c r="B3983" s="25" t="s">
        <v>12</v>
      </c>
      <c r="C3983" s="25" t="s">
        <v>10833</v>
      </c>
      <c r="D3983" s="25" t="s">
        <v>4270</v>
      </c>
      <c r="E3983" s="25" t="s">
        <v>25</v>
      </c>
      <c r="F3983" s="26">
        <v>43546</v>
      </c>
      <c r="G3983" s="25">
        <v>2019</v>
      </c>
      <c r="H3983" s="25" t="s">
        <v>23418</v>
      </c>
      <c r="I3983" s="25">
        <v>1</v>
      </c>
      <c r="J3983" s="27" t="s">
        <v>666</v>
      </c>
    </row>
    <row r="3984" spans="1:10" x14ac:dyDescent="0.25">
      <c r="A3984" s="20" t="s">
        <v>10834</v>
      </c>
      <c r="B3984" s="21" t="s">
        <v>6</v>
      </c>
      <c r="C3984" s="21" t="s">
        <v>10835</v>
      </c>
      <c r="D3984" s="21" t="s">
        <v>2858</v>
      </c>
      <c r="E3984" s="21" t="s">
        <v>373</v>
      </c>
      <c r="F3984" s="22">
        <v>43546</v>
      </c>
      <c r="G3984" s="21">
        <v>2018</v>
      </c>
      <c r="H3984" s="21" t="s">
        <v>23418</v>
      </c>
      <c r="I3984" s="21">
        <v>129</v>
      </c>
      <c r="J3984" s="23" t="s">
        <v>2829</v>
      </c>
    </row>
    <row r="3985" spans="1:10" x14ac:dyDescent="0.25">
      <c r="A3985" s="24" t="s">
        <v>10836</v>
      </c>
      <c r="B3985" s="25" t="s">
        <v>6</v>
      </c>
      <c r="C3985" s="25" t="s">
        <v>10837</v>
      </c>
      <c r="D3985" s="25" t="s">
        <v>10838</v>
      </c>
      <c r="E3985" s="25" t="s">
        <v>9</v>
      </c>
      <c r="F3985" s="26">
        <v>43546</v>
      </c>
      <c r="G3985" s="25">
        <v>2019</v>
      </c>
      <c r="H3985" s="25" t="s">
        <v>23418</v>
      </c>
      <c r="I3985" s="25">
        <v>71</v>
      </c>
      <c r="J3985" s="27" t="s">
        <v>334</v>
      </c>
    </row>
    <row r="3986" spans="1:10" x14ac:dyDescent="0.25">
      <c r="A3986" s="20" t="s">
        <v>10839</v>
      </c>
      <c r="B3986" s="21" t="s">
        <v>12</v>
      </c>
      <c r="C3986" s="21" t="s">
        <v>10840</v>
      </c>
      <c r="D3986" s="21" t="s">
        <v>4270</v>
      </c>
      <c r="E3986" s="21" t="s">
        <v>4270</v>
      </c>
      <c r="F3986" s="22">
        <v>43546</v>
      </c>
      <c r="G3986" s="21">
        <v>2018</v>
      </c>
      <c r="H3986" s="21" t="s">
        <v>23417</v>
      </c>
      <c r="I3986" s="21">
        <v>1</v>
      </c>
      <c r="J3986" s="23" t="s">
        <v>193</v>
      </c>
    </row>
    <row r="3987" spans="1:10" x14ac:dyDescent="0.25">
      <c r="A3987" s="24" t="s">
        <v>10841</v>
      </c>
      <c r="B3987" s="25" t="s">
        <v>6</v>
      </c>
      <c r="C3987" s="25" t="s">
        <v>10842</v>
      </c>
      <c r="D3987" s="25" t="s">
        <v>4211</v>
      </c>
      <c r="E3987" s="25" t="s">
        <v>9</v>
      </c>
      <c r="F3987" s="26">
        <v>43546</v>
      </c>
      <c r="G3987" s="25">
        <v>2019</v>
      </c>
      <c r="H3987" s="25" t="s">
        <v>23418</v>
      </c>
      <c r="I3987" s="25">
        <v>108</v>
      </c>
      <c r="J3987" s="27" t="s">
        <v>3638</v>
      </c>
    </row>
    <row r="3988" spans="1:10" x14ac:dyDescent="0.25">
      <c r="A3988" s="20" t="s">
        <v>10843</v>
      </c>
      <c r="B3988" s="21" t="s">
        <v>12</v>
      </c>
      <c r="C3988" s="21" t="s">
        <v>10844</v>
      </c>
      <c r="D3988" s="21" t="s">
        <v>4270</v>
      </c>
      <c r="E3988" s="21" t="s">
        <v>9</v>
      </c>
      <c r="F3988" s="22">
        <v>43546</v>
      </c>
      <c r="G3988" s="21">
        <v>2019</v>
      </c>
      <c r="H3988" s="21" t="s">
        <v>23418</v>
      </c>
      <c r="I3988" s="21">
        <v>2</v>
      </c>
      <c r="J3988" s="23" t="s">
        <v>793</v>
      </c>
    </row>
    <row r="3989" spans="1:10" x14ac:dyDescent="0.25">
      <c r="A3989" s="24" t="s">
        <v>10845</v>
      </c>
      <c r="B3989" s="25" t="s">
        <v>6</v>
      </c>
      <c r="C3989" s="25" t="s">
        <v>10846</v>
      </c>
      <c r="D3989" s="25" t="s">
        <v>4270</v>
      </c>
      <c r="E3989" s="25" t="s">
        <v>4270</v>
      </c>
      <c r="F3989" s="26">
        <v>43545</v>
      </c>
      <c r="G3989" s="25">
        <v>2019</v>
      </c>
      <c r="H3989" s="25" t="s">
        <v>23419</v>
      </c>
      <c r="I3989" s="25">
        <v>60</v>
      </c>
      <c r="J3989" s="27" t="s">
        <v>245</v>
      </c>
    </row>
    <row r="3990" spans="1:10" x14ac:dyDescent="0.25">
      <c r="A3990" s="20" t="s">
        <v>10847</v>
      </c>
      <c r="B3990" s="21" t="s">
        <v>12</v>
      </c>
      <c r="C3990" s="21" t="s">
        <v>10848</v>
      </c>
      <c r="D3990" s="21" t="s">
        <v>4270</v>
      </c>
      <c r="E3990" s="21" t="s">
        <v>541</v>
      </c>
      <c r="F3990" s="22">
        <v>43545</v>
      </c>
      <c r="G3990" s="21">
        <v>2007</v>
      </c>
      <c r="H3990" s="21" t="s">
        <v>23420</v>
      </c>
      <c r="I3990" s="21">
        <v>1</v>
      </c>
      <c r="J3990" s="23" t="s">
        <v>137</v>
      </c>
    </row>
    <row r="3991" spans="1:10" x14ac:dyDescent="0.25">
      <c r="A3991" s="24" t="s">
        <v>10849</v>
      </c>
      <c r="B3991" s="25" t="s">
        <v>12</v>
      </c>
      <c r="C3991" s="25" t="s">
        <v>10850</v>
      </c>
      <c r="D3991" s="25" t="s">
        <v>4270</v>
      </c>
      <c r="E3991" s="25" t="s">
        <v>200</v>
      </c>
      <c r="F3991" s="26">
        <v>43545</v>
      </c>
      <c r="G3991" s="25">
        <v>2019</v>
      </c>
      <c r="H3991" s="25" t="s">
        <v>23417</v>
      </c>
      <c r="I3991" s="25">
        <v>1</v>
      </c>
      <c r="J3991" s="27" t="s">
        <v>748</v>
      </c>
    </row>
    <row r="3992" spans="1:10" x14ac:dyDescent="0.25">
      <c r="A3992" s="20" t="s">
        <v>10851</v>
      </c>
      <c r="B3992" s="21" t="s">
        <v>6</v>
      </c>
      <c r="C3992" s="21" t="s">
        <v>10852</v>
      </c>
      <c r="D3992" s="21" t="s">
        <v>10853</v>
      </c>
      <c r="E3992" s="21" t="s">
        <v>2110</v>
      </c>
      <c r="F3992" s="22">
        <v>43545</v>
      </c>
      <c r="G3992" s="21">
        <v>2014</v>
      </c>
      <c r="H3992" s="21" t="s">
        <v>23417</v>
      </c>
      <c r="I3992" s="21">
        <v>105</v>
      </c>
      <c r="J3992" s="23" t="s">
        <v>650</v>
      </c>
    </row>
    <row r="3993" spans="1:10" x14ac:dyDescent="0.25">
      <c r="A3993" s="24" t="s">
        <v>10854</v>
      </c>
      <c r="B3993" s="25" t="s">
        <v>6</v>
      </c>
      <c r="C3993" s="25" t="s">
        <v>10855</v>
      </c>
      <c r="D3993" s="25" t="s">
        <v>10856</v>
      </c>
      <c r="E3993" s="25" t="s">
        <v>2110</v>
      </c>
      <c r="F3993" s="26">
        <v>43545</v>
      </c>
      <c r="G3993" s="25">
        <v>2016</v>
      </c>
      <c r="H3993" s="25" t="s">
        <v>23417</v>
      </c>
      <c r="I3993" s="25">
        <v>115</v>
      </c>
      <c r="J3993" s="27" t="s">
        <v>650</v>
      </c>
    </row>
    <row r="3994" spans="1:10" x14ac:dyDescent="0.25">
      <c r="A3994" s="20" t="s">
        <v>10857</v>
      </c>
      <c r="B3994" s="21" t="s">
        <v>6</v>
      </c>
      <c r="C3994" s="21" t="s">
        <v>10858</v>
      </c>
      <c r="D3994" s="21" t="s">
        <v>4625</v>
      </c>
      <c r="E3994" s="21" t="s">
        <v>2110</v>
      </c>
      <c r="F3994" s="22">
        <v>43545</v>
      </c>
      <c r="G3994" s="21">
        <v>2016</v>
      </c>
      <c r="H3994" s="21" t="s">
        <v>23418</v>
      </c>
      <c r="I3994" s="21">
        <v>118</v>
      </c>
      <c r="J3994" s="23" t="s">
        <v>274</v>
      </c>
    </row>
    <row r="3995" spans="1:10" x14ac:dyDescent="0.25">
      <c r="A3995" s="24" t="s">
        <v>10859</v>
      </c>
      <c r="B3995" s="25" t="s">
        <v>6</v>
      </c>
      <c r="C3995" s="25" t="s">
        <v>10860</v>
      </c>
      <c r="D3995" s="25" t="s">
        <v>10861</v>
      </c>
      <c r="E3995" s="25" t="s">
        <v>2110</v>
      </c>
      <c r="F3995" s="26">
        <v>43545</v>
      </c>
      <c r="G3995" s="25">
        <v>2016</v>
      </c>
      <c r="H3995" s="25" t="s">
        <v>23418</v>
      </c>
      <c r="I3995" s="25">
        <v>130</v>
      </c>
      <c r="J3995" s="27" t="s">
        <v>323</v>
      </c>
    </row>
    <row r="3996" spans="1:10" x14ac:dyDescent="0.25">
      <c r="A3996" s="20" t="s">
        <v>10862</v>
      </c>
      <c r="B3996" s="21" t="s">
        <v>6</v>
      </c>
      <c r="C3996" s="21" t="s">
        <v>10863</v>
      </c>
      <c r="D3996" s="21" t="s">
        <v>4543</v>
      </c>
      <c r="E3996" s="21" t="s">
        <v>2110</v>
      </c>
      <c r="F3996" s="22">
        <v>43545</v>
      </c>
      <c r="G3996" s="21">
        <v>2016</v>
      </c>
      <c r="H3996" s="21" t="s">
        <v>23419</v>
      </c>
      <c r="I3996" s="21">
        <v>115</v>
      </c>
      <c r="J3996" s="23" t="s">
        <v>1569</v>
      </c>
    </row>
    <row r="3997" spans="1:10" x14ac:dyDescent="0.25">
      <c r="A3997" s="24" t="s">
        <v>10864</v>
      </c>
      <c r="B3997" s="25" t="s">
        <v>6</v>
      </c>
      <c r="C3997" s="25" t="s">
        <v>10865</v>
      </c>
      <c r="D3997" s="25" t="s">
        <v>3777</v>
      </c>
      <c r="E3997" s="25" t="s">
        <v>3778</v>
      </c>
      <c r="F3997" s="26">
        <v>43544</v>
      </c>
      <c r="G3997" s="25">
        <v>2019</v>
      </c>
      <c r="H3997" s="25" t="s">
        <v>23418</v>
      </c>
      <c r="I3997" s="25">
        <v>69</v>
      </c>
      <c r="J3997" s="27" t="s">
        <v>245</v>
      </c>
    </row>
    <row r="3998" spans="1:10" x14ac:dyDescent="0.25">
      <c r="A3998" s="20" t="s">
        <v>10866</v>
      </c>
      <c r="B3998" s="21" t="s">
        <v>12</v>
      </c>
      <c r="C3998" s="21" t="s">
        <v>10867</v>
      </c>
      <c r="D3998" s="21" t="s">
        <v>4270</v>
      </c>
      <c r="E3998" s="21" t="s">
        <v>4270</v>
      </c>
      <c r="F3998" s="22">
        <v>43544</v>
      </c>
      <c r="G3998" s="21">
        <v>2018</v>
      </c>
      <c r="H3998" s="21" t="s">
        <v>23417</v>
      </c>
      <c r="I3998" s="21">
        <v>1</v>
      </c>
      <c r="J3998" s="23" t="s">
        <v>193</v>
      </c>
    </row>
    <row r="3999" spans="1:10" x14ac:dyDescent="0.25">
      <c r="A3999" s="24" t="s">
        <v>10868</v>
      </c>
      <c r="B3999" s="25" t="s">
        <v>6</v>
      </c>
      <c r="C3999" s="25" t="s">
        <v>10869</v>
      </c>
      <c r="D3999" s="25" t="s">
        <v>10870</v>
      </c>
      <c r="E3999" s="25" t="s">
        <v>25</v>
      </c>
      <c r="F3999" s="26">
        <v>43544</v>
      </c>
      <c r="G3999" s="25">
        <v>2018</v>
      </c>
      <c r="H3999" s="25" t="s">
        <v>23419</v>
      </c>
      <c r="I3999" s="25">
        <v>97</v>
      </c>
      <c r="J3999" s="27" t="s">
        <v>39</v>
      </c>
    </row>
    <row r="4000" spans="1:10" x14ac:dyDescent="0.25">
      <c r="A4000" s="20" t="s">
        <v>10871</v>
      </c>
      <c r="B4000" s="21" t="s">
        <v>12</v>
      </c>
      <c r="C4000" s="21" t="s">
        <v>10872</v>
      </c>
      <c r="D4000" s="21" t="s">
        <v>4270</v>
      </c>
      <c r="E4000" s="21" t="s">
        <v>200</v>
      </c>
      <c r="F4000" s="22">
        <v>43544</v>
      </c>
      <c r="G4000" s="21">
        <v>2019</v>
      </c>
      <c r="H4000" s="21" t="s">
        <v>23418</v>
      </c>
      <c r="I4000" s="21">
        <v>1</v>
      </c>
      <c r="J4000" s="23" t="s">
        <v>935</v>
      </c>
    </row>
    <row r="4001" spans="1:10" x14ac:dyDescent="0.25">
      <c r="A4001" s="24" t="s">
        <v>10873</v>
      </c>
      <c r="B4001" s="25" t="s">
        <v>6</v>
      </c>
      <c r="C4001" s="25" t="s">
        <v>10874</v>
      </c>
      <c r="D4001" s="25" t="s">
        <v>10875</v>
      </c>
      <c r="E4001" s="25" t="s">
        <v>9</v>
      </c>
      <c r="F4001" s="26">
        <v>43543</v>
      </c>
      <c r="G4001" s="25">
        <v>2019</v>
      </c>
      <c r="H4001" s="25" t="s">
        <v>23418</v>
      </c>
      <c r="I4001" s="25">
        <v>61</v>
      </c>
      <c r="J4001" s="27" t="s">
        <v>901</v>
      </c>
    </row>
    <row r="4002" spans="1:10" x14ac:dyDescent="0.25">
      <c r="A4002" s="20" t="s">
        <v>10876</v>
      </c>
      <c r="B4002" s="21" t="s">
        <v>6</v>
      </c>
      <c r="C4002" s="21" t="s">
        <v>10877</v>
      </c>
      <c r="D4002" s="21" t="s">
        <v>10878</v>
      </c>
      <c r="E4002" s="21" t="s">
        <v>9</v>
      </c>
      <c r="F4002" s="22">
        <v>43541</v>
      </c>
      <c r="G4002" s="21">
        <v>2014</v>
      </c>
      <c r="H4002" s="21" t="s">
        <v>23417</v>
      </c>
      <c r="I4002" s="21">
        <v>92</v>
      </c>
      <c r="J4002" s="23" t="s">
        <v>401</v>
      </c>
    </row>
    <row r="4003" spans="1:10" x14ac:dyDescent="0.25">
      <c r="A4003" s="24" t="s">
        <v>10879</v>
      </c>
      <c r="B4003" s="25" t="s">
        <v>12</v>
      </c>
      <c r="C4003" s="25" t="s">
        <v>10880</v>
      </c>
      <c r="D4003" s="25" t="s">
        <v>4270</v>
      </c>
      <c r="E4003" s="25" t="s">
        <v>1013</v>
      </c>
      <c r="F4003" s="26">
        <v>43541</v>
      </c>
      <c r="G4003" s="25">
        <v>2019</v>
      </c>
      <c r="H4003" s="25" t="s">
        <v>23418</v>
      </c>
      <c r="I4003" s="25">
        <v>1</v>
      </c>
      <c r="J4003" s="27" t="s">
        <v>26</v>
      </c>
    </row>
    <row r="4004" spans="1:10" x14ac:dyDescent="0.25">
      <c r="A4004" s="20" t="s">
        <v>10881</v>
      </c>
      <c r="B4004" s="21" t="s">
        <v>6</v>
      </c>
      <c r="C4004" s="21" t="s">
        <v>10882</v>
      </c>
      <c r="D4004" s="21" t="s">
        <v>10883</v>
      </c>
      <c r="E4004" s="21" t="s">
        <v>10884</v>
      </c>
      <c r="F4004" s="22">
        <v>43539</v>
      </c>
      <c r="G4004" s="21">
        <v>2018</v>
      </c>
      <c r="H4004" s="21" t="s">
        <v>23418</v>
      </c>
      <c r="I4004" s="21">
        <v>108</v>
      </c>
      <c r="J4004" s="23" t="s">
        <v>274</v>
      </c>
    </row>
    <row r="4005" spans="1:10" x14ac:dyDescent="0.25">
      <c r="A4005" s="24" t="s">
        <v>10885</v>
      </c>
      <c r="B4005" s="25" t="s">
        <v>6</v>
      </c>
      <c r="C4005" s="25" t="s">
        <v>10886</v>
      </c>
      <c r="D4005" s="25" t="s">
        <v>10887</v>
      </c>
      <c r="E4005" s="25" t="s">
        <v>1585</v>
      </c>
      <c r="F4005" s="26">
        <v>43539</v>
      </c>
      <c r="G4005" s="25">
        <v>2017</v>
      </c>
      <c r="H4005" s="25" t="s">
        <v>23418</v>
      </c>
      <c r="I4005" s="25">
        <v>104</v>
      </c>
      <c r="J4005" s="27" t="s">
        <v>520</v>
      </c>
    </row>
    <row r="4006" spans="1:10" x14ac:dyDescent="0.25">
      <c r="A4006" s="20" t="s">
        <v>10888</v>
      </c>
      <c r="B4006" s="21" t="s">
        <v>6</v>
      </c>
      <c r="C4006" s="21" t="s">
        <v>10889</v>
      </c>
      <c r="D4006" s="21" t="s">
        <v>10422</v>
      </c>
      <c r="E4006" s="21" t="s">
        <v>872</v>
      </c>
      <c r="F4006" s="22">
        <v>43539</v>
      </c>
      <c r="G4006" s="21">
        <v>2019</v>
      </c>
      <c r="H4006" s="21" t="s">
        <v>23418</v>
      </c>
      <c r="I4006" s="21">
        <v>65</v>
      </c>
      <c r="J4006" s="23" t="s">
        <v>901</v>
      </c>
    </row>
    <row r="4007" spans="1:10" x14ac:dyDescent="0.25">
      <c r="A4007" s="24" t="s">
        <v>10890</v>
      </c>
      <c r="B4007" s="25" t="s">
        <v>6</v>
      </c>
      <c r="C4007" s="25" t="s">
        <v>10891</v>
      </c>
      <c r="D4007" s="25" t="s">
        <v>10892</v>
      </c>
      <c r="E4007" s="25" t="s">
        <v>10893</v>
      </c>
      <c r="F4007" s="26">
        <v>43539</v>
      </c>
      <c r="G4007" s="25">
        <v>2018</v>
      </c>
      <c r="H4007" s="25" t="s">
        <v>23418</v>
      </c>
      <c r="I4007" s="25">
        <v>106</v>
      </c>
      <c r="J4007" s="27" t="s">
        <v>2443</v>
      </c>
    </row>
    <row r="4008" spans="1:10" x14ac:dyDescent="0.25">
      <c r="A4008" s="20" t="s">
        <v>10894</v>
      </c>
      <c r="B4008" s="21" t="s">
        <v>12</v>
      </c>
      <c r="C4008" s="21" t="s">
        <v>10895</v>
      </c>
      <c r="D4008" s="21" t="s">
        <v>4270</v>
      </c>
      <c r="E4008" s="21" t="s">
        <v>373</v>
      </c>
      <c r="F4008" s="22">
        <v>43539</v>
      </c>
      <c r="G4008" s="21">
        <v>2018</v>
      </c>
      <c r="H4008" s="21" t="s">
        <v>23418</v>
      </c>
      <c r="I4008" s="21">
        <v>1</v>
      </c>
      <c r="J4008" s="23" t="s">
        <v>935</v>
      </c>
    </row>
    <row r="4009" spans="1:10" x14ac:dyDescent="0.25">
      <c r="A4009" s="24" t="s">
        <v>10896</v>
      </c>
      <c r="B4009" s="25" t="s">
        <v>6</v>
      </c>
      <c r="C4009" s="25" t="s">
        <v>10897</v>
      </c>
      <c r="D4009" s="25" t="s">
        <v>9669</v>
      </c>
      <c r="E4009" s="25" t="s">
        <v>9</v>
      </c>
      <c r="F4009" s="26">
        <v>43539</v>
      </c>
      <c r="G4009" s="25">
        <v>2006</v>
      </c>
      <c r="H4009" s="25" t="s">
        <v>23418</v>
      </c>
      <c r="I4009" s="25">
        <v>69</v>
      </c>
      <c r="J4009" s="27" t="s">
        <v>901</v>
      </c>
    </row>
    <row r="4010" spans="1:10" x14ac:dyDescent="0.25">
      <c r="A4010" s="20" t="s">
        <v>10898</v>
      </c>
      <c r="B4010" s="21" t="s">
        <v>6</v>
      </c>
      <c r="C4010" s="21" t="s">
        <v>10899</v>
      </c>
      <c r="D4010" s="21" t="s">
        <v>10900</v>
      </c>
      <c r="E4010" s="21" t="s">
        <v>9</v>
      </c>
      <c r="F4010" s="22">
        <v>43539</v>
      </c>
      <c r="G4010" s="21">
        <v>2011</v>
      </c>
      <c r="H4010" s="21" t="s">
        <v>23418</v>
      </c>
      <c r="I4010" s="21">
        <v>97</v>
      </c>
      <c r="J4010" s="23" t="s">
        <v>901</v>
      </c>
    </row>
    <row r="4011" spans="1:10" x14ac:dyDescent="0.25">
      <c r="A4011" s="24" t="s">
        <v>10901</v>
      </c>
      <c r="B4011" s="25" t="s">
        <v>6</v>
      </c>
      <c r="C4011" s="25" t="s">
        <v>10902</v>
      </c>
      <c r="D4011" s="25" t="s">
        <v>9669</v>
      </c>
      <c r="E4011" s="25" t="s">
        <v>9</v>
      </c>
      <c r="F4011" s="26">
        <v>43539</v>
      </c>
      <c r="G4011" s="25">
        <v>2012</v>
      </c>
      <c r="H4011" s="25" t="s">
        <v>23418</v>
      </c>
      <c r="I4011" s="25">
        <v>80</v>
      </c>
      <c r="J4011" s="27" t="s">
        <v>901</v>
      </c>
    </row>
    <row r="4012" spans="1:10" x14ac:dyDescent="0.25">
      <c r="A4012" s="20" t="s">
        <v>10903</v>
      </c>
      <c r="B4012" s="21" t="s">
        <v>6</v>
      </c>
      <c r="C4012" s="21" t="s">
        <v>10904</v>
      </c>
      <c r="D4012" s="21" t="s">
        <v>2175</v>
      </c>
      <c r="E4012" s="21" t="s">
        <v>9</v>
      </c>
      <c r="F4012" s="22">
        <v>43539</v>
      </c>
      <c r="G4012" s="21">
        <v>2008</v>
      </c>
      <c r="H4012" s="21" t="s">
        <v>23418</v>
      </c>
      <c r="I4012" s="21">
        <v>85</v>
      </c>
      <c r="J4012" s="23" t="s">
        <v>901</v>
      </c>
    </row>
    <row r="4013" spans="1:10" x14ac:dyDescent="0.25">
      <c r="A4013" s="24" t="s">
        <v>10905</v>
      </c>
      <c r="B4013" s="25" t="s">
        <v>6</v>
      </c>
      <c r="C4013" s="25" t="s">
        <v>10906</v>
      </c>
      <c r="D4013" s="25" t="s">
        <v>10907</v>
      </c>
      <c r="E4013" s="25" t="s">
        <v>10908</v>
      </c>
      <c r="F4013" s="26">
        <v>43539</v>
      </c>
      <c r="G4013" s="25">
        <v>2018</v>
      </c>
      <c r="H4013" s="25" t="s">
        <v>23417</v>
      </c>
      <c r="I4013" s="25">
        <v>98</v>
      </c>
      <c r="J4013" s="27" t="s">
        <v>305</v>
      </c>
    </row>
    <row r="4014" spans="1:10" x14ac:dyDescent="0.25">
      <c r="A4014" s="20" t="s">
        <v>10909</v>
      </c>
      <c r="B4014" s="21" t="s">
        <v>12</v>
      </c>
      <c r="C4014" s="21" t="s">
        <v>10910</v>
      </c>
      <c r="D4014" s="21" t="s">
        <v>4270</v>
      </c>
      <c r="E4014" s="21" t="s">
        <v>4270</v>
      </c>
      <c r="F4014" s="22">
        <v>43539</v>
      </c>
      <c r="G4014" s="21">
        <v>2018</v>
      </c>
      <c r="H4014" s="21" t="s">
        <v>23417</v>
      </c>
      <c r="I4014" s="21">
        <v>1</v>
      </c>
      <c r="J4014" s="23" t="s">
        <v>193</v>
      </c>
    </row>
    <row r="4015" spans="1:10" x14ac:dyDescent="0.25">
      <c r="A4015" s="24" t="s">
        <v>10911</v>
      </c>
      <c r="B4015" s="25" t="s">
        <v>6</v>
      </c>
      <c r="C4015" s="25" t="s">
        <v>10912</v>
      </c>
      <c r="D4015" s="25" t="s">
        <v>5443</v>
      </c>
      <c r="E4015" s="25" t="s">
        <v>1633</v>
      </c>
      <c r="F4015" s="26">
        <v>43539</v>
      </c>
      <c r="G4015" s="25">
        <v>2018</v>
      </c>
      <c r="H4015" s="25" t="s">
        <v>23417</v>
      </c>
      <c r="I4015" s="25">
        <v>115</v>
      </c>
      <c r="J4015" s="27" t="s">
        <v>145</v>
      </c>
    </row>
    <row r="4016" spans="1:10" x14ac:dyDescent="0.25">
      <c r="A4016" s="20" t="s">
        <v>10913</v>
      </c>
      <c r="B4016" s="21" t="s">
        <v>12</v>
      </c>
      <c r="C4016" s="21" t="s">
        <v>10914</v>
      </c>
      <c r="D4016" s="21" t="s">
        <v>4270</v>
      </c>
      <c r="E4016" s="21" t="s">
        <v>43</v>
      </c>
      <c r="F4016" s="22">
        <v>43539</v>
      </c>
      <c r="G4016" s="21">
        <v>2018</v>
      </c>
      <c r="H4016" s="21" t="s">
        <v>23420</v>
      </c>
      <c r="I4016" s="21">
        <v>2</v>
      </c>
      <c r="J4016" s="23" t="s">
        <v>340</v>
      </c>
    </row>
    <row r="4017" spans="1:10" x14ac:dyDescent="0.25">
      <c r="A4017" s="24" t="s">
        <v>10915</v>
      </c>
      <c r="B4017" s="25" t="s">
        <v>12</v>
      </c>
      <c r="C4017" s="25" t="s">
        <v>10916</v>
      </c>
      <c r="D4017" s="25" t="s">
        <v>4270</v>
      </c>
      <c r="E4017" s="25" t="s">
        <v>4270</v>
      </c>
      <c r="F4017" s="26">
        <v>43539</v>
      </c>
      <c r="G4017" s="25">
        <v>2019</v>
      </c>
      <c r="H4017" s="25" t="s">
        <v>23417</v>
      </c>
      <c r="I4017" s="25">
        <v>1</v>
      </c>
      <c r="J4017" s="27" t="s">
        <v>1006</v>
      </c>
    </row>
    <row r="4018" spans="1:10" x14ac:dyDescent="0.25">
      <c r="A4018" s="20" t="s">
        <v>10917</v>
      </c>
      <c r="B4018" s="21" t="s">
        <v>12</v>
      </c>
      <c r="C4018" s="21" t="s">
        <v>10918</v>
      </c>
      <c r="D4018" s="21" t="s">
        <v>4270</v>
      </c>
      <c r="E4018" s="21" t="s">
        <v>43</v>
      </c>
      <c r="F4018" s="22">
        <v>43539</v>
      </c>
      <c r="G4018" s="21">
        <v>2019</v>
      </c>
      <c r="H4018" s="21" t="s">
        <v>23418</v>
      </c>
      <c r="I4018" s="21">
        <v>1</v>
      </c>
      <c r="J4018" s="23" t="s">
        <v>131</v>
      </c>
    </row>
    <row r="4019" spans="1:10" x14ac:dyDescent="0.25">
      <c r="A4019" s="24" t="s">
        <v>10919</v>
      </c>
      <c r="B4019" s="25" t="s">
        <v>6</v>
      </c>
      <c r="C4019" s="25" t="s">
        <v>10920</v>
      </c>
      <c r="D4019" s="25" t="s">
        <v>10861</v>
      </c>
      <c r="E4019" s="25" t="s">
        <v>2110</v>
      </c>
      <c r="F4019" s="26">
        <v>43538</v>
      </c>
      <c r="G4019" s="25">
        <v>2007</v>
      </c>
      <c r="H4019" s="25" t="s">
        <v>23417</v>
      </c>
      <c r="I4019" s="25">
        <v>117</v>
      </c>
      <c r="J4019" s="27" t="s">
        <v>323</v>
      </c>
    </row>
    <row r="4020" spans="1:10" x14ac:dyDescent="0.25">
      <c r="A4020" s="20" t="s">
        <v>10921</v>
      </c>
      <c r="B4020" s="21" t="s">
        <v>6</v>
      </c>
      <c r="C4020" s="21" t="s">
        <v>10922</v>
      </c>
      <c r="D4020" s="21" t="s">
        <v>10923</v>
      </c>
      <c r="E4020" s="21" t="s">
        <v>2110</v>
      </c>
      <c r="F4020" s="22">
        <v>43538</v>
      </c>
      <c r="G4020" s="21">
        <v>2016</v>
      </c>
      <c r="H4020" s="21" t="s">
        <v>23417</v>
      </c>
      <c r="I4020" s="21">
        <v>132</v>
      </c>
      <c r="J4020" s="23" t="s">
        <v>323</v>
      </c>
    </row>
    <row r="4021" spans="1:10" x14ac:dyDescent="0.25">
      <c r="A4021" s="24" t="s">
        <v>10924</v>
      </c>
      <c r="B4021" s="25" t="s">
        <v>6</v>
      </c>
      <c r="C4021" s="25" t="s">
        <v>10925</v>
      </c>
      <c r="D4021" s="25" t="s">
        <v>10856</v>
      </c>
      <c r="E4021" s="25" t="s">
        <v>2110</v>
      </c>
      <c r="F4021" s="26">
        <v>43538</v>
      </c>
      <c r="G4021" s="25">
        <v>2016</v>
      </c>
      <c r="H4021" s="25" t="s">
        <v>23418</v>
      </c>
      <c r="I4021" s="25">
        <v>127</v>
      </c>
      <c r="J4021" s="27" t="s">
        <v>274</v>
      </c>
    </row>
    <row r="4022" spans="1:10" x14ac:dyDescent="0.25">
      <c r="A4022" s="20" t="s">
        <v>10926</v>
      </c>
      <c r="B4022" s="21" t="s">
        <v>6</v>
      </c>
      <c r="C4022" s="21" t="s">
        <v>10927</v>
      </c>
      <c r="D4022" s="21" t="s">
        <v>4543</v>
      </c>
      <c r="E4022" s="21" t="s">
        <v>2110</v>
      </c>
      <c r="F4022" s="22">
        <v>43538</v>
      </c>
      <c r="G4022" s="21">
        <v>2017</v>
      </c>
      <c r="H4022" s="21" t="s">
        <v>23417</v>
      </c>
      <c r="I4022" s="21">
        <v>125</v>
      </c>
      <c r="J4022" s="23" t="s">
        <v>1569</v>
      </c>
    </row>
    <row r="4023" spans="1:10" x14ac:dyDescent="0.25">
      <c r="A4023" s="24" t="s">
        <v>10928</v>
      </c>
      <c r="B4023" s="25" t="s">
        <v>6</v>
      </c>
      <c r="C4023" s="25" t="s">
        <v>10929</v>
      </c>
      <c r="D4023" s="25" t="s">
        <v>4357</v>
      </c>
      <c r="E4023" s="25" t="s">
        <v>2110</v>
      </c>
      <c r="F4023" s="26">
        <v>43538</v>
      </c>
      <c r="G4023" s="25">
        <v>2017</v>
      </c>
      <c r="H4023" s="25" t="s">
        <v>23418</v>
      </c>
      <c r="I4023" s="25">
        <v>128</v>
      </c>
      <c r="J4023" s="27" t="s">
        <v>274</v>
      </c>
    </row>
    <row r="4024" spans="1:10" x14ac:dyDescent="0.25">
      <c r="A4024" s="20" t="s">
        <v>10930</v>
      </c>
      <c r="B4024" s="21" t="s">
        <v>12</v>
      </c>
      <c r="C4024" s="21" t="s">
        <v>10931</v>
      </c>
      <c r="D4024" s="21" t="s">
        <v>4270</v>
      </c>
      <c r="E4024" s="21" t="s">
        <v>1627</v>
      </c>
      <c r="F4024" s="22">
        <v>43537</v>
      </c>
      <c r="G4024" s="21">
        <v>2018</v>
      </c>
      <c r="H4024" s="21" t="s">
        <v>23417</v>
      </c>
      <c r="I4024" s="21">
        <v>1</v>
      </c>
      <c r="J4024" s="23" t="s">
        <v>15</v>
      </c>
    </row>
    <row r="4025" spans="1:10" x14ac:dyDescent="0.25">
      <c r="A4025" s="24" t="s">
        <v>10932</v>
      </c>
      <c r="B4025" s="25" t="s">
        <v>12</v>
      </c>
      <c r="C4025" s="25" t="s">
        <v>10933</v>
      </c>
      <c r="D4025" s="25" t="s">
        <v>4270</v>
      </c>
      <c r="E4025" s="25" t="s">
        <v>1627</v>
      </c>
      <c r="F4025" s="26">
        <v>43537</v>
      </c>
      <c r="G4025" s="25">
        <v>2018</v>
      </c>
      <c r="H4025" s="25" t="s">
        <v>23417</v>
      </c>
      <c r="I4025" s="25">
        <v>1</v>
      </c>
      <c r="J4025" s="27" t="s">
        <v>8971</v>
      </c>
    </row>
    <row r="4026" spans="1:10" x14ac:dyDescent="0.25">
      <c r="A4026" s="20" t="s">
        <v>10934</v>
      </c>
      <c r="B4026" s="21" t="s">
        <v>6</v>
      </c>
      <c r="C4026" s="21" t="s">
        <v>10935</v>
      </c>
      <c r="D4026" s="21" t="s">
        <v>10936</v>
      </c>
      <c r="E4026" s="21" t="s">
        <v>9</v>
      </c>
      <c r="F4026" s="22">
        <v>43537</v>
      </c>
      <c r="G4026" s="21">
        <v>2019</v>
      </c>
      <c r="H4026" s="21" t="s">
        <v>23418</v>
      </c>
      <c r="I4026" s="21">
        <v>126</v>
      </c>
      <c r="J4026" s="23" t="s">
        <v>182</v>
      </c>
    </row>
    <row r="4027" spans="1:10" x14ac:dyDescent="0.25">
      <c r="A4027" s="24" t="s">
        <v>10937</v>
      </c>
      <c r="B4027" s="25" t="s">
        <v>6</v>
      </c>
      <c r="C4027" s="25" t="s">
        <v>10938</v>
      </c>
      <c r="D4027" s="25" t="s">
        <v>10939</v>
      </c>
      <c r="E4027" s="25" t="s">
        <v>4270</v>
      </c>
      <c r="F4027" s="26">
        <v>43536</v>
      </c>
      <c r="G4027" s="25">
        <v>2019</v>
      </c>
      <c r="H4027" s="25" t="s">
        <v>23418</v>
      </c>
      <c r="I4027" s="25">
        <v>58</v>
      </c>
      <c r="J4027" s="27" t="s">
        <v>901</v>
      </c>
    </row>
    <row r="4028" spans="1:10" x14ac:dyDescent="0.25">
      <c r="A4028" s="20" t="s">
        <v>10940</v>
      </c>
      <c r="B4028" s="21" t="s">
        <v>12</v>
      </c>
      <c r="C4028" s="21" t="s">
        <v>10941</v>
      </c>
      <c r="D4028" s="21" t="s">
        <v>4270</v>
      </c>
      <c r="E4028" s="21" t="s">
        <v>1627</v>
      </c>
      <c r="F4028" s="22">
        <v>43535</v>
      </c>
      <c r="G4028" s="21">
        <v>2018</v>
      </c>
      <c r="H4028" s="21" t="s">
        <v>23417</v>
      </c>
      <c r="I4028" s="21">
        <v>1</v>
      </c>
      <c r="J4028" s="23" t="s">
        <v>935</v>
      </c>
    </row>
    <row r="4029" spans="1:10" x14ac:dyDescent="0.25">
      <c r="A4029" s="24" t="s">
        <v>10942</v>
      </c>
      <c r="B4029" s="25" t="s">
        <v>12</v>
      </c>
      <c r="C4029" s="25" t="s">
        <v>10943</v>
      </c>
      <c r="D4029" s="25" t="s">
        <v>4270</v>
      </c>
      <c r="E4029" s="25" t="s">
        <v>1627</v>
      </c>
      <c r="F4029" s="26">
        <v>43535</v>
      </c>
      <c r="G4029" s="25">
        <v>2017</v>
      </c>
      <c r="H4029" s="25" t="s">
        <v>23417</v>
      </c>
      <c r="I4029" s="25">
        <v>1</v>
      </c>
      <c r="J4029" s="27" t="s">
        <v>193</v>
      </c>
    </row>
    <row r="4030" spans="1:10" x14ac:dyDescent="0.25">
      <c r="A4030" s="20" t="s">
        <v>10944</v>
      </c>
      <c r="B4030" s="21" t="s">
        <v>12</v>
      </c>
      <c r="C4030" s="21" t="s">
        <v>10945</v>
      </c>
      <c r="D4030" s="21" t="s">
        <v>4270</v>
      </c>
      <c r="E4030" s="21" t="s">
        <v>9</v>
      </c>
      <c r="F4030" s="22">
        <v>43534</v>
      </c>
      <c r="G4030" s="21">
        <v>2018</v>
      </c>
      <c r="H4030" s="21" t="s">
        <v>23418</v>
      </c>
      <c r="I4030" s="21">
        <v>3</v>
      </c>
      <c r="J4030" s="23" t="s">
        <v>10946</v>
      </c>
    </row>
    <row r="4031" spans="1:10" x14ac:dyDescent="0.25">
      <c r="A4031" s="24" t="s">
        <v>10947</v>
      </c>
      <c r="B4031" s="25" t="s">
        <v>12</v>
      </c>
      <c r="C4031" s="25" t="s">
        <v>10948</v>
      </c>
      <c r="D4031" s="25" t="s">
        <v>4270</v>
      </c>
      <c r="E4031" s="25" t="s">
        <v>4270</v>
      </c>
      <c r="F4031" s="26">
        <v>43532</v>
      </c>
      <c r="G4031" s="25">
        <v>2018</v>
      </c>
      <c r="H4031" s="25" t="s">
        <v>23417</v>
      </c>
      <c r="I4031" s="25">
        <v>1</v>
      </c>
      <c r="J4031" s="27" t="s">
        <v>935</v>
      </c>
    </row>
    <row r="4032" spans="1:10" x14ac:dyDescent="0.25">
      <c r="A4032" s="20" t="s">
        <v>10949</v>
      </c>
      <c r="B4032" s="21" t="s">
        <v>12</v>
      </c>
      <c r="C4032" s="21" t="s">
        <v>10950</v>
      </c>
      <c r="D4032" s="21" t="s">
        <v>4270</v>
      </c>
      <c r="E4032" s="21" t="s">
        <v>1627</v>
      </c>
      <c r="F4032" s="22">
        <v>43532</v>
      </c>
      <c r="G4032" s="21">
        <v>2018</v>
      </c>
      <c r="H4032" s="21" t="s">
        <v>23418</v>
      </c>
      <c r="I4032" s="21">
        <v>1</v>
      </c>
      <c r="J4032" s="23" t="s">
        <v>15</v>
      </c>
    </row>
    <row r="4033" spans="1:10" x14ac:dyDescent="0.25">
      <c r="A4033" s="24" t="s">
        <v>10951</v>
      </c>
      <c r="B4033" s="25" t="s">
        <v>6</v>
      </c>
      <c r="C4033" s="25" t="s">
        <v>10952</v>
      </c>
      <c r="D4033" s="25" t="s">
        <v>10953</v>
      </c>
      <c r="E4033" s="25" t="s">
        <v>2243</v>
      </c>
      <c r="F4033" s="26">
        <v>43532</v>
      </c>
      <c r="G4033" s="25">
        <v>2018</v>
      </c>
      <c r="H4033" s="25" t="s">
        <v>23417</v>
      </c>
      <c r="I4033" s="25">
        <v>116</v>
      </c>
      <c r="J4033" s="27" t="s">
        <v>650</v>
      </c>
    </row>
    <row r="4034" spans="1:10" x14ac:dyDescent="0.25">
      <c r="A4034" s="20" t="s">
        <v>10954</v>
      </c>
      <c r="B4034" s="21" t="s">
        <v>12</v>
      </c>
      <c r="C4034" s="21" t="s">
        <v>10955</v>
      </c>
      <c r="D4034" s="21" t="s">
        <v>4270</v>
      </c>
      <c r="E4034" s="21" t="s">
        <v>90</v>
      </c>
      <c r="F4034" s="22">
        <v>43532</v>
      </c>
      <c r="G4034" s="21">
        <v>2018</v>
      </c>
      <c r="H4034" s="21" t="s">
        <v>23418</v>
      </c>
      <c r="I4034" s="21">
        <v>1</v>
      </c>
      <c r="J4034" s="23" t="s">
        <v>4597</v>
      </c>
    </row>
    <row r="4035" spans="1:10" x14ac:dyDescent="0.25">
      <c r="A4035" s="24" t="s">
        <v>10956</v>
      </c>
      <c r="B4035" s="25" t="s">
        <v>6</v>
      </c>
      <c r="C4035" s="25" t="s">
        <v>10957</v>
      </c>
      <c r="D4035" s="25" t="s">
        <v>10958</v>
      </c>
      <c r="E4035" s="25" t="s">
        <v>9</v>
      </c>
      <c r="F4035" s="26">
        <v>43532</v>
      </c>
      <c r="G4035" s="25">
        <v>2019</v>
      </c>
      <c r="H4035" s="25" t="s">
        <v>23418</v>
      </c>
      <c r="I4035" s="25">
        <v>90</v>
      </c>
      <c r="J4035" s="27" t="s">
        <v>752</v>
      </c>
    </row>
    <row r="4036" spans="1:10" x14ac:dyDescent="0.25">
      <c r="A4036" s="20" t="s">
        <v>10959</v>
      </c>
      <c r="B4036" s="21" t="s">
        <v>6</v>
      </c>
      <c r="C4036" s="21" t="s">
        <v>10960</v>
      </c>
      <c r="D4036" s="21" t="s">
        <v>10961</v>
      </c>
      <c r="E4036" s="21" t="s">
        <v>316</v>
      </c>
      <c r="F4036" s="22">
        <v>43532</v>
      </c>
      <c r="G4036" s="21">
        <v>2019</v>
      </c>
      <c r="H4036" s="21" t="s">
        <v>23418</v>
      </c>
      <c r="I4036" s="21">
        <v>111</v>
      </c>
      <c r="J4036" s="23" t="s">
        <v>39</v>
      </c>
    </row>
    <row r="4037" spans="1:10" x14ac:dyDescent="0.25">
      <c r="A4037" s="24" t="s">
        <v>10962</v>
      </c>
      <c r="B4037" s="25" t="s">
        <v>12</v>
      </c>
      <c r="C4037" s="25" t="s">
        <v>10963</v>
      </c>
      <c r="D4037" s="25" t="s">
        <v>4270</v>
      </c>
      <c r="E4037" s="25" t="s">
        <v>4270</v>
      </c>
      <c r="F4037" s="26">
        <v>43532</v>
      </c>
      <c r="G4037" s="25">
        <v>2018</v>
      </c>
      <c r="H4037" s="25" t="s">
        <v>23419</v>
      </c>
      <c r="I4037" s="25">
        <v>1</v>
      </c>
      <c r="J4037" s="27" t="s">
        <v>193</v>
      </c>
    </row>
    <row r="4038" spans="1:10" x14ac:dyDescent="0.25">
      <c r="A4038" s="20" t="s">
        <v>10964</v>
      </c>
      <c r="B4038" s="21" t="s">
        <v>6</v>
      </c>
      <c r="C4038" s="21" t="s">
        <v>10965</v>
      </c>
      <c r="D4038" s="21" t="s">
        <v>10966</v>
      </c>
      <c r="E4038" s="21" t="s">
        <v>9</v>
      </c>
      <c r="F4038" s="22">
        <v>43532</v>
      </c>
      <c r="G4038" s="21">
        <v>2019</v>
      </c>
      <c r="H4038" s="21" t="s">
        <v>23419</v>
      </c>
      <c r="I4038" s="21">
        <v>100</v>
      </c>
      <c r="J4038" s="23" t="s">
        <v>367</v>
      </c>
    </row>
    <row r="4039" spans="1:10" x14ac:dyDescent="0.25">
      <c r="A4039" s="24" t="s">
        <v>10967</v>
      </c>
      <c r="B4039" s="25" t="s">
        <v>6</v>
      </c>
      <c r="C4039" s="25" t="s">
        <v>10968</v>
      </c>
      <c r="D4039" s="25" t="s">
        <v>7059</v>
      </c>
      <c r="E4039" s="25" t="s">
        <v>9</v>
      </c>
      <c r="F4039" s="26">
        <v>43531</v>
      </c>
      <c r="G4039" s="25">
        <v>2018</v>
      </c>
      <c r="H4039" s="25" t="s">
        <v>23418</v>
      </c>
      <c r="I4039" s="25">
        <v>99</v>
      </c>
      <c r="J4039" s="27" t="s">
        <v>537</v>
      </c>
    </row>
    <row r="4040" spans="1:10" x14ac:dyDescent="0.25">
      <c r="A4040" s="20" t="s">
        <v>10969</v>
      </c>
      <c r="B4040" s="21" t="s">
        <v>6</v>
      </c>
      <c r="C4040" s="21" t="s">
        <v>10970</v>
      </c>
      <c r="D4040" s="21" t="s">
        <v>10853</v>
      </c>
      <c r="E4040" s="21" t="s">
        <v>2110</v>
      </c>
      <c r="F4040" s="22">
        <v>43531</v>
      </c>
      <c r="G4040" s="21">
        <v>2012</v>
      </c>
      <c r="H4040" s="21" t="s">
        <v>23417</v>
      </c>
      <c r="I4040" s="21">
        <v>105</v>
      </c>
      <c r="J4040" s="23" t="s">
        <v>95</v>
      </c>
    </row>
    <row r="4041" spans="1:10" x14ac:dyDescent="0.25">
      <c r="A4041" s="24" t="s">
        <v>10971</v>
      </c>
      <c r="B4041" s="25" t="s">
        <v>6</v>
      </c>
      <c r="C4041" s="25" t="s">
        <v>10972</v>
      </c>
      <c r="D4041" s="25" t="s">
        <v>10923</v>
      </c>
      <c r="E4041" s="25" t="s">
        <v>2110</v>
      </c>
      <c r="F4041" s="26">
        <v>43531</v>
      </c>
      <c r="G4041" s="25">
        <v>2014</v>
      </c>
      <c r="H4041" s="25" t="s">
        <v>23417</v>
      </c>
      <c r="I4041" s="25">
        <v>128</v>
      </c>
      <c r="J4041" s="27" t="s">
        <v>323</v>
      </c>
    </row>
    <row r="4042" spans="1:10" x14ac:dyDescent="0.25">
      <c r="A4042" s="20" t="s">
        <v>10973</v>
      </c>
      <c r="B4042" s="21" t="s">
        <v>6</v>
      </c>
      <c r="C4042" s="21" t="s">
        <v>10974</v>
      </c>
      <c r="D4042" s="21" t="s">
        <v>2109</v>
      </c>
      <c r="E4042" s="21" t="s">
        <v>2110</v>
      </c>
      <c r="F4042" s="22">
        <v>43531</v>
      </c>
      <c r="G4042" s="21">
        <v>2015</v>
      </c>
      <c r="H4042" s="21" t="s">
        <v>23418</v>
      </c>
      <c r="I4042" s="21">
        <v>91</v>
      </c>
      <c r="J4042" s="23" t="s">
        <v>323</v>
      </c>
    </row>
    <row r="4043" spans="1:10" x14ac:dyDescent="0.25">
      <c r="A4043" s="24" t="s">
        <v>10975</v>
      </c>
      <c r="B4043" s="25" t="s">
        <v>6</v>
      </c>
      <c r="C4043" s="25" t="s">
        <v>10976</v>
      </c>
      <c r="D4043" s="25" t="s">
        <v>10977</v>
      </c>
      <c r="E4043" s="25" t="s">
        <v>2110</v>
      </c>
      <c r="F4043" s="26">
        <v>43531</v>
      </c>
      <c r="G4043" s="25">
        <v>2015</v>
      </c>
      <c r="H4043" s="25" t="s">
        <v>23418</v>
      </c>
      <c r="I4043" s="25">
        <v>127</v>
      </c>
      <c r="J4043" s="27" t="s">
        <v>323</v>
      </c>
    </row>
    <row r="4044" spans="1:10" x14ac:dyDescent="0.25">
      <c r="A4044" s="20" t="s">
        <v>10978</v>
      </c>
      <c r="B4044" s="21" t="s">
        <v>12</v>
      </c>
      <c r="C4044" s="21" t="s">
        <v>10979</v>
      </c>
      <c r="D4044" s="21" t="s">
        <v>4270</v>
      </c>
      <c r="E4044" s="21" t="s">
        <v>9</v>
      </c>
      <c r="F4044" s="22">
        <v>43530</v>
      </c>
      <c r="G4044" s="21">
        <v>2016</v>
      </c>
      <c r="H4044" s="21" t="s">
        <v>23418</v>
      </c>
      <c r="I4044" s="21">
        <v>1</v>
      </c>
      <c r="J4044" s="23" t="s">
        <v>2032</v>
      </c>
    </row>
    <row r="4045" spans="1:10" x14ac:dyDescent="0.25">
      <c r="A4045" s="24" t="s">
        <v>10980</v>
      </c>
      <c r="B4045" s="25" t="s">
        <v>12</v>
      </c>
      <c r="C4045" s="25" t="s">
        <v>10981</v>
      </c>
      <c r="D4045" s="25" t="s">
        <v>4270</v>
      </c>
      <c r="E4045" s="25" t="s">
        <v>105</v>
      </c>
      <c r="F4045" s="26">
        <v>43530</v>
      </c>
      <c r="G4045" s="25">
        <v>2016</v>
      </c>
      <c r="H4045" s="25" t="s">
        <v>23418</v>
      </c>
      <c r="I4045" s="25">
        <v>2</v>
      </c>
      <c r="J4045" s="27" t="s">
        <v>15</v>
      </c>
    </row>
    <row r="4046" spans="1:10" x14ac:dyDescent="0.25">
      <c r="A4046" s="20" t="s">
        <v>10982</v>
      </c>
      <c r="B4046" s="21" t="s">
        <v>12</v>
      </c>
      <c r="C4046" s="21" t="s">
        <v>10983</v>
      </c>
      <c r="D4046" s="21" t="s">
        <v>4270</v>
      </c>
      <c r="E4046" s="21" t="s">
        <v>358</v>
      </c>
      <c r="F4046" s="22">
        <v>43529</v>
      </c>
      <c r="G4046" s="21">
        <v>2017</v>
      </c>
      <c r="H4046" s="21" t="s">
        <v>23418</v>
      </c>
      <c r="I4046" s="21">
        <v>1</v>
      </c>
      <c r="J4046" s="23" t="s">
        <v>3553</v>
      </c>
    </row>
    <row r="4047" spans="1:10" x14ac:dyDescent="0.25">
      <c r="A4047" s="24" t="s">
        <v>10984</v>
      </c>
      <c r="B4047" s="25" t="s">
        <v>6</v>
      </c>
      <c r="C4047" s="25" t="s">
        <v>10985</v>
      </c>
      <c r="D4047" s="25" t="s">
        <v>10986</v>
      </c>
      <c r="E4047" s="25" t="s">
        <v>9</v>
      </c>
      <c r="F4047" s="26">
        <v>43529</v>
      </c>
      <c r="G4047" s="25">
        <v>2019</v>
      </c>
      <c r="H4047" s="25" t="s">
        <v>23418</v>
      </c>
      <c r="I4047" s="25">
        <v>94</v>
      </c>
      <c r="J4047" s="27" t="s">
        <v>182</v>
      </c>
    </row>
    <row r="4048" spans="1:10" x14ac:dyDescent="0.25">
      <c r="A4048" s="20" t="s">
        <v>10987</v>
      </c>
      <c r="B4048" s="21" t="s">
        <v>6</v>
      </c>
      <c r="C4048" s="21" t="s">
        <v>10988</v>
      </c>
      <c r="D4048" s="21" t="s">
        <v>2608</v>
      </c>
      <c r="E4048" s="21" t="s">
        <v>2110</v>
      </c>
      <c r="F4048" s="22">
        <v>43528</v>
      </c>
      <c r="G4048" s="21">
        <v>2015</v>
      </c>
      <c r="H4048" s="21" t="s">
        <v>23417</v>
      </c>
      <c r="I4048" s="21">
        <v>124</v>
      </c>
      <c r="J4048" s="23" t="s">
        <v>323</v>
      </c>
    </row>
    <row r="4049" spans="1:10" x14ac:dyDescent="0.25">
      <c r="A4049" s="24" t="s">
        <v>10989</v>
      </c>
      <c r="B4049" s="25" t="s">
        <v>6</v>
      </c>
      <c r="C4049" s="25" t="s">
        <v>10990</v>
      </c>
      <c r="D4049" s="25" t="s">
        <v>4990</v>
      </c>
      <c r="E4049" s="25" t="s">
        <v>2110</v>
      </c>
      <c r="F4049" s="26">
        <v>43528</v>
      </c>
      <c r="G4049" s="25">
        <v>2011</v>
      </c>
      <c r="H4049" s="25" t="s">
        <v>23418</v>
      </c>
      <c r="I4049" s="25">
        <v>103</v>
      </c>
      <c r="J4049" s="27" t="s">
        <v>323</v>
      </c>
    </row>
    <row r="4050" spans="1:10" x14ac:dyDescent="0.25">
      <c r="A4050" s="20" t="s">
        <v>10991</v>
      </c>
      <c r="B4050" s="21" t="s">
        <v>6</v>
      </c>
      <c r="C4050" s="21" t="s">
        <v>10992</v>
      </c>
      <c r="D4050" s="21" t="s">
        <v>10993</v>
      </c>
      <c r="E4050" s="21" t="s">
        <v>200</v>
      </c>
      <c r="F4050" s="22">
        <v>43526</v>
      </c>
      <c r="G4050" s="21">
        <v>2018</v>
      </c>
      <c r="H4050" s="21" t="s">
        <v>23418</v>
      </c>
      <c r="I4050" s="21">
        <v>118</v>
      </c>
      <c r="J4050" s="23" t="s">
        <v>59</v>
      </c>
    </row>
    <row r="4051" spans="1:10" x14ac:dyDescent="0.25">
      <c r="A4051" s="24" t="s">
        <v>10994</v>
      </c>
      <c r="B4051" s="25" t="s">
        <v>6</v>
      </c>
      <c r="C4051" s="25" t="s">
        <v>10995</v>
      </c>
      <c r="D4051" s="25" t="s">
        <v>10996</v>
      </c>
      <c r="E4051" s="25" t="s">
        <v>4270</v>
      </c>
      <c r="F4051" s="26">
        <v>43526</v>
      </c>
      <c r="G4051" s="25">
        <v>2018</v>
      </c>
      <c r="H4051" s="25" t="s">
        <v>23418</v>
      </c>
      <c r="I4051" s="25">
        <v>162</v>
      </c>
      <c r="J4051" s="27" t="s">
        <v>145</v>
      </c>
    </row>
    <row r="4052" spans="1:10" x14ac:dyDescent="0.25">
      <c r="A4052" s="20" t="s">
        <v>10997</v>
      </c>
      <c r="B4052" s="21" t="s">
        <v>6</v>
      </c>
      <c r="C4052" s="21" t="s">
        <v>10998</v>
      </c>
      <c r="D4052" s="21" t="s">
        <v>10999</v>
      </c>
      <c r="E4052" s="21" t="s">
        <v>11000</v>
      </c>
      <c r="F4052" s="22">
        <v>43526</v>
      </c>
      <c r="G4052" s="21">
        <v>2018</v>
      </c>
      <c r="H4052" s="21" t="s">
        <v>23418</v>
      </c>
      <c r="I4052" s="21">
        <v>89</v>
      </c>
      <c r="J4052" s="23" t="s">
        <v>73</v>
      </c>
    </row>
    <row r="4053" spans="1:10" x14ac:dyDescent="0.25">
      <c r="A4053" s="24" t="s">
        <v>11001</v>
      </c>
      <c r="B4053" s="25" t="s">
        <v>6</v>
      </c>
      <c r="C4053" s="25" t="s">
        <v>11002</v>
      </c>
      <c r="D4053" s="25" t="s">
        <v>11003</v>
      </c>
      <c r="E4053" s="25" t="s">
        <v>1375</v>
      </c>
      <c r="F4053" s="26">
        <v>43525</v>
      </c>
      <c r="G4053" s="25">
        <v>2018</v>
      </c>
      <c r="H4053" s="25" t="s">
        <v>23418</v>
      </c>
      <c r="I4053" s="25">
        <v>89</v>
      </c>
      <c r="J4053" s="27" t="s">
        <v>245</v>
      </c>
    </row>
    <row r="4054" spans="1:10" x14ac:dyDescent="0.25">
      <c r="A4054" s="20" t="s">
        <v>11004</v>
      </c>
      <c r="B4054" s="21" t="s">
        <v>6</v>
      </c>
      <c r="C4054" s="21" t="s">
        <v>11005</v>
      </c>
      <c r="D4054" s="21" t="s">
        <v>7770</v>
      </c>
      <c r="E4054" s="21" t="s">
        <v>1375</v>
      </c>
      <c r="F4054" s="22">
        <v>43525</v>
      </c>
      <c r="G4054" s="21">
        <v>2018</v>
      </c>
      <c r="H4054" s="21" t="s">
        <v>23417</v>
      </c>
      <c r="I4054" s="21">
        <v>108</v>
      </c>
      <c r="J4054" s="23" t="s">
        <v>1423</v>
      </c>
    </row>
    <row r="4055" spans="1:10" x14ac:dyDescent="0.25">
      <c r="A4055" s="24" t="s">
        <v>11006</v>
      </c>
      <c r="B4055" s="25" t="s">
        <v>6</v>
      </c>
      <c r="C4055" s="25" t="s">
        <v>11007</v>
      </c>
      <c r="D4055" s="25" t="s">
        <v>11008</v>
      </c>
      <c r="E4055" s="25" t="s">
        <v>1585</v>
      </c>
      <c r="F4055" s="26">
        <v>43525</v>
      </c>
      <c r="G4055" s="25">
        <v>2018</v>
      </c>
      <c r="H4055" s="25" t="s">
        <v>23418</v>
      </c>
      <c r="I4055" s="25">
        <v>103</v>
      </c>
      <c r="J4055" s="27" t="s">
        <v>95</v>
      </c>
    </row>
    <row r="4056" spans="1:10" x14ac:dyDescent="0.25">
      <c r="A4056" s="20" t="s">
        <v>11009</v>
      </c>
      <c r="B4056" s="21" t="s">
        <v>12</v>
      </c>
      <c r="C4056" s="21" t="s">
        <v>11010</v>
      </c>
      <c r="D4056" s="21" t="s">
        <v>4270</v>
      </c>
      <c r="E4056" s="21" t="s">
        <v>25</v>
      </c>
      <c r="F4056" s="22">
        <v>43525</v>
      </c>
      <c r="G4056" s="21">
        <v>2019</v>
      </c>
      <c r="H4056" s="21" t="s">
        <v>23418</v>
      </c>
      <c r="I4056" s="21">
        <v>1</v>
      </c>
      <c r="J4056" s="23" t="s">
        <v>239</v>
      </c>
    </row>
    <row r="4057" spans="1:10" x14ac:dyDescent="0.25">
      <c r="A4057" s="24" t="s">
        <v>11011</v>
      </c>
      <c r="B4057" s="25" t="s">
        <v>12</v>
      </c>
      <c r="C4057" s="25" t="s">
        <v>11012</v>
      </c>
      <c r="D4057" s="25" t="s">
        <v>4270</v>
      </c>
      <c r="E4057" s="25" t="s">
        <v>4270</v>
      </c>
      <c r="F4057" s="26">
        <v>43525</v>
      </c>
      <c r="G4057" s="25">
        <v>2019</v>
      </c>
      <c r="H4057" s="25" t="s">
        <v>23420</v>
      </c>
      <c r="I4057" s="25">
        <v>2</v>
      </c>
      <c r="J4057" s="27" t="s">
        <v>1608</v>
      </c>
    </row>
    <row r="4058" spans="1:10" x14ac:dyDescent="0.25">
      <c r="A4058" s="20" t="s">
        <v>11013</v>
      </c>
      <c r="B4058" s="21" t="s">
        <v>12</v>
      </c>
      <c r="C4058" s="21" t="s">
        <v>11014</v>
      </c>
      <c r="D4058" s="21" t="s">
        <v>4270</v>
      </c>
      <c r="E4058" s="21" t="s">
        <v>4270</v>
      </c>
      <c r="F4058" s="22">
        <v>43525</v>
      </c>
      <c r="G4058" s="21">
        <v>2019</v>
      </c>
      <c r="H4058" s="21" t="s">
        <v>23418</v>
      </c>
      <c r="I4058" s="21">
        <v>1</v>
      </c>
      <c r="J4058" s="23" t="s">
        <v>619</v>
      </c>
    </row>
    <row r="4059" spans="1:10" x14ac:dyDescent="0.25">
      <c r="A4059" s="24" t="s">
        <v>11015</v>
      </c>
      <c r="B4059" s="25" t="s">
        <v>12</v>
      </c>
      <c r="C4059" s="25" t="s">
        <v>11016</v>
      </c>
      <c r="D4059" s="25" t="s">
        <v>4270</v>
      </c>
      <c r="E4059" s="25" t="s">
        <v>541</v>
      </c>
      <c r="F4059" s="26">
        <v>43525</v>
      </c>
      <c r="G4059" s="25">
        <v>2019</v>
      </c>
      <c r="H4059" s="25" t="s">
        <v>23417</v>
      </c>
      <c r="I4059" s="25">
        <v>1</v>
      </c>
      <c r="J4059" s="27" t="s">
        <v>1331</v>
      </c>
    </row>
    <row r="4060" spans="1:10" x14ac:dyDescent="0.25">
      <c r="A4060" s="20" t="s">
        <v>11017</v>
      </c>
      <c r="B4060" s="21" t="s">
        <v>6</v>
      </c>
      <c r="C4060" s="21" t="s">
        <v>11018</v>
      </c>
      <c r="D4060" s="21" t="s">
        <v>11019</v>
      </c>
      <c r="E4060" s="21" t="s">
        <v>541</v>
      </c>
      <c r="F4060" s="22">
        <v>43525</v>
      </c>
      <c r="G4060" s="21">
        <v>2014</v>
      </c>
      <c r="H4060" s="21" t="s">
        <v>23420</v>
      </c>
      <c r="I4060" s="21">
        <v>87</v>
      </c>
      <c r="J4060" s="23" t="s">
        <v>63</v>
      </c>
    </row>
    <row r="4061" spans="1:10" x14ac:dyDescent="0.25">
      <c r="A4061" s="24" t="s">
        <v>11020</v>
      </c>
      <c r="B4061" s="25" t="s">
        <v>6</v>
      </c>
      <c r="C4061" s="25" t="s">
        <v>11021</v>
      </c>
      <c r="D4061" s="25" t="s">
        <v>11022</v>
      </c>
      <c r="E4061" s="25" t="s">
        <v>1145</v>
      </c>
      <c r="F4061" s="26">
        <v>43525</v>
      </c>
      <c r="G4061" s="25">
        <v>2018</v>
      </c>
      <c r="H4061" s="25" t="s">
        <v>23417</v>
      </c>
      <c r="I4061" s="25">
        <v>93</v>
      </c>
      <c r="J4061" s="27" t="s">
        <v>780</v>
      </c>
    </row>
    <row r="4062" spans="1:10" x14ac:dyDescent="0.25">
      <c r="A4062" s="20" t="s">
        <v>11023</v>
      </c>
      <c r="B4062" s="21" t="s">
        <v>6</v>
      </c>
      <c r="C4062" s="21" t="s">
        <v>11024</v>
      </c>
      <c r="D4062" s="21" t="s">
        <v>11025</v>
      </c>
      <c r="E4062" s="21" t="s">
        <v>9</v>
      </c>
      <c r="F4062" s="22">
        <v>43525</v>
      </c>
      <c r="G4062" s="21">
        <v>2012</v>
      </c>
      <c r="H4062" s="21" t="s">
        <v>23420</v>
      </c>
      <c r="I4062" s="21">
        <v>90</v>
      </c>
      <c r="J4062" s="23" t="s">
        <v>63</v>
      </c>
    </row>
    <row r="4063" spans="1:10" x14ac:dyDescent="0.25">
      <c r="A4063" s="24" t="s">
        <v>11026</v>
      </c>
      <c r="B4063" s="25" t="s">
        <v>6</v>
      </c>
      <c r="C4063" s="25" t="s">
        <v>11027</v>
      </c>
      <c r="D4063" s="25" t="s">
        <v>109</v>
      </c>
      <c r="E4063" s="25" t="s">
        <v>4270</v>
      </c>
      <c r="F4063" s="26">
        <v>43525</v>
      </c>
      <c r="G4063" s="25">
        <v>2018</v>
      </c>
      <c r="H4063" s="25" t="s">
        <v>23417</v>
      </c>
      <c r="I4063" s="25">
        <v>131</v>
      </c>
      <c r="J4063" s="27" t="s">
        <v>699</v>
      </c>
    </row>
    <row r="4064" spans="1:10" x14ac:dyDescent="0.25">
      <c r="A4064" s="20" t="s">
        <v>11028</v>
      </c>
      <c r="B4064" s="21" t="s">
        <v>6</v>
      </c>
      <c r="C4064" s="21" t="s">
        <v>11029</v>
      </c>
      <c r="D4064" s="21" t="s">
        <v>11030</v>
      </c>
      <c r="E4064" s="21" t="s">
        <v>11031</v>
      </c>
      <c r="F4064" s="22">
        <v>43525</v>
      </c>
      <c r="G4064" s="21">
        <v>2019</v>
      </c>
      <c r="H4064" s="21" t="s">
        <v>23419</v>
      </c>
      <c r="I4064" s="21">
        <v>114</v>
      </c>
      <c r="J4064" s="23" t="s">
        <v>6575</v>
      </c>
    </row>
    <row r="4065" spans="1:10" x14ac:dyDescent="0.25">
      <c r="A4065" s="24" t="s">
        <v>11032</v>
      </c>
      <c r="B4065" s="25" t="s">
        <v>12</v>
      </c>
      <c r="C4065" s="25" t="s">
        <v>11033</v>
      </c>
      <c r="D4065" s="25" t="s">
        <v>4270</v>
      </c>
      <c r="E4065" s="25" t="s">
        <v>200</v>
      </c>
      <c r="F4065" s="26">
        <v>43525</v>
      </c>
      <c r="G4065" s="25">
        <v>2018</v>
      </c>
      <c r="H4065" s="25" t="s">
        <v>23417</v>
      </c>
      <c r="I4065" s="25">
        <v>3</v>
      </c>
      <c r="J4065" s="27" t="s">
        <v>529</v>
      </c>
    </row>
    <row r="4066" spans="1:10" x14ac:dyDescent="0.25">
      <c r="A4066" s="20" t="s">
        <v>11034</v>
      </c>
      <c r="B4066" s="21" t="s">
        <v>6</v>
      </c>
      <c r="C4066" s="21" t="s">
        <v>11035</v>
      </c>
      <c r="D4066" s="21" t="s">
        <v>11036</v>
      </c>
      <c r="E4066" s="21" t="s">
        <v>11037</v>
      </c>
      <c r="F4066" s="22">
        <v>43525</v>
      </c>
      <c r="G4066" s="21">
        <v>2018</v>
      </c>
      <c r="H4066" s="21" t="s">
        <v>23418</v>
      </c>
      <c r="I4066" s="21">
        <v>107</v>
      </c>
      <c r="J4066" s="23" t="s">
        <v>520</v>
      </c>
    </row>
    <row r="4067" spans="1:10" x14ac:dyDescent="0.25">
      <c r="A4067" s="24" t="s">
        <v>11038</v>
      </c>
      <c r="B4067" s="25" t="s">
        <v>6</v>
      </c>
      <c r="C4067" s="25" t="s">
        <v>11039</v>
      </c>
      <c r="D4067" s="25" t="s">
        <v>661</v>
      </c>
      <c r="E4067" s="25" t="s">
        <v>9</v>
      </c>
      <c r="F4067" s="26">
        <v>43525</v>
      </c>
      <c r="G4067" s="25">
        <v>2008</v>
      </c>
      <c r="H4067" s="25" t="s">
        <v>23419</v>
      </c>
      <c r="I4067" s="25">
        <v>97</v>
      </c>
      <c r="J4067" s="27" t="s">
        <v>34</v>
      </c>
    </row>
    <row r="4068" spans="1:10" x14ac:dyDescent="0.25">
      <c r="A4068" s="20" t="s">
        <v>11040</v>
      </c>
      <c r="B4068" s="21" t="s">
        <v>6</v>
      </c>
      <c r="C4068" s="21" t="s">
        <v>11041</v>
      </c>
      <c r="D4068" s="21" t="s">
        <v>11042</v>
      </c>
      <c r="E4068" s="21" t="s">
        <v>9473</v>
      </c>
      <c r="F4068" s="22">
        <v>43525</v>
      </c>
      <c r="G4068" s="21">
        <v>2018</v>
      </c>
      <c r="H4068" s="21" t="s">
        <v>23418</v>
      </c>
      <c r="I4068" s="21">
        <v>103</v>
      </c>
      <c r="J4068" s="23" t="s">
        <v>141</v>
      </c>
    </row>
    <row r="4069" spans="1:10" x14ac:dyDescent="0.25">
      <c r="A4069" s="24" t="s">
        <v>11043</v>
      </c>
      <c r="B4069" s="25" t="s">
        <v>6</v>
      </c>
      <c r="C4069" s="25" t="s">
        <v>11044</v>
      </c>
      <c r="D4069" s="25" t="s">
        <v>11045</v>
      </c>
      <c r="E4069" s="25" t="s">
        <v>9473</v>
      </c>
      <c r="F4069" s="26">
        <v>43524</v>
      </c>
      <c r="G4069" s="25">
        <v>2018</v>
      </c>
      <c r="H4069" s="25" t="s">
        <v>23418</v>
      </c>
      <c r="I4069" s="25">
        <v>125</v>
      </c>
      <c r="J4069" s="27" t="s">
        <v>39</v>
      </c>
    </row>
    <row r="4070" spans="1:10" x14ac:dyDescent="0.25">
      <c r="A4070" s="20" t="s">
        <v>11046</v>
      </c>
      <c r="B4070" s="21" t="s">
        <v>6</v>
      </c>
      <c r="C4070" s="21" t="s">
        <v>11047</v>
      </c>
      <c r="D4070" s="21" t="s">
        <v>4357</v>
      </c>
      <c r="E4070" s="21" t="s">
        <v>2110</v>
      </c>
      <c r="F4070" s="22">
        <v>43523</v>
      </c>
      <c r="G4070" s="21">
        <v>2015</v>
      </c>
      <c r="H4070" s="21" t="s">
        <v>23418</v>
      </c>
      <c r="I4070" s="21">
        <v>130</v>
      </c>
      <c r="J4070" s="23" t="s">
        <v>323</v>
      </c>
    </row>
    <row r="4071" spans="1:10" x14ac:dyDescent="0.25">
      <c r="A4071" s="24" t="s">
        <v>11048</v>
      </c>
      <c r="B4071" s="25" t="s">
        <v>6</v>
      </c>
      <c r="C4071" s="25" t="s">
        <v>11049</v>
      </c>
      <c r="D4071" s="25" t="s">
        <v>10853</v>
      </c>
      <c r="E4071" s="25" t="s">
        <v>2110</v>
      </c>
      <c r="F4071" s="26">
        <v>43523</v>
      </c>
      <c r="G4071" s="25">
        <v>2015</v>
      </c>
      <c r="H4071" s="25" t="s">
        <v>23417</v>
      </c>
      <c r="I4071" s="25">
        <v>119</v>
      </c>
      <c r="J4071" s="27" t="s">
        <v>650</v>
      </c>
    </row>
    <row r="4072" spans="1:10" x14ac:dyDescent="0.25">
      <c r="A4072" s="20" t="s">
        <v>11050</v>
      </c>
      <c r="B4072" s="21" t="s">
        <v>6</v>
      </c>
      <c r="C4072" s="21" t="s">
        <v>11051</v>
      </c>
      <c r="D4072" s="21" t="s">
        <v>2608</v>
      </c>
      <c r="E4072" s="21" t="s">
        <v>2110</v>
      </c>
      <c r="F4072" s="22">
        <v>43523</v>
      </c>
      <c r="G4072" s="21">
        <v>2014</v>
      </c>
      <c r="H4072" s="21" t="s">
        <v>23419</v>
      </c>
      <c r="I4072" s="21">
        <v>110</v>
      </c>
      <c r="J4072" s="23" t="s">
        <v>102</v>
      </c>
    </row>
    <row r="4073" spans="1:10" x14ac:dyDescent="0.25">
      <c r="A4073" s="24" t="s">
        <v>11052</v>
      </c>
      <c r="B4073" s="25" t="s">
        <v>6</v>
      </c>
      <c r="C4073" s="25" t="s">
        <v>11053</v>
      </c>
      <c r="D4073" s="25" t="s">
        <v>2608</v>
      </c>
      <c r="E4073" s="25" t="s">
        <v>2110</v>
      </c>
      <c r="F4073" s="26">
        <v>43523</v>
      </c>
      <c r="G4073" s="25">
        <v>2017</v>
      </c>
      <c r="H4073" s="25" t="s">
        <v>23417</v>
      </c>
      <c r="I4073" s="25">
        <v>120</v>
      </c>
      <c r="J4073" s="27" t="s">
        <v>274</v>
      </c>
    </row>
    <row r="4074" spans="1:10" x14ac:dyDescent="0.25">
      <c r="A4074" s="20" t="s">
        <v>11054</v>
      </c>
      <c r="B4074" s="21" t="s">
        <v>6</v>
      </c>
      <c r="C4074" s="21" t="s">
        <v>11055</v>
      </c>
      <c r="D4074" s="21" t="s">
        <v>11056</v>
      </c>
      <c r="E4074" s="21" t="s">
        <v>25</v>
      </c>
      <c r="F4074" s="22">
        <v>43523</v>
      </c>
      <c r="G4074" s="21">
        <v>2018</v>
      </c>
      <c r="H4074" s="21" t="s">
        <v>23419</v>
      </c>
      <c r="I4074" s="21">
        <v>102</v>
      </c>
      <c r="J4074" s="23" t="s">
        <v>39</v>
      </c>
    </row>
    <row r="4075" spans="1:10" x14ac:dyDescent="0.25">
      <c r="A4075" s="24" t="s">
        <v>11057</v>
      </c>
      <c r="B4075" s="25" t="s">
        <v>6</v>
      </c>
      <c r="C4075" s="25" t="s">
        <v>11058</v>
      </c>
      <c r="D4075" s="25" t="s">
        <v>4357</v>
      </c>
      <c r="E4075" s="25" t="s">
        <v>2110</v>
      </c>
      <c r="F4075" s="26">
        <v>43523</v>
      </c>
      <c r="G4075" s="25">
        <v>2013</v>
      </c>
      <c r="H4075" s="25" t="s">
        <v>23417</v>
      </c>
      <c r="I4075" s="25">
        <v>125</v>
      </c>
      <c r="J4075" s="27" t="s">
        <v>274</v>
      </c>
    </row>
    <row r="4076" spans="1:10" x14ac:dyDescent="0.25">
      <c r="A4076" s="20" t="s">
        <v>11059</v>
      </c>
      <c r="B4076" s="21" t="s">
        <v>6</v>
      </c>
      <c r="C4076" s="21" t="s">
        <v>11060</v>
      </c>
      <c r="D4076" s="21" t="s">
        <v>4357</v>
      </c>
      <c r="E4076" s="21" t="s">
        <v>2110</v>
      </c>
      <c r="F4076" s="22">
        <v>43523</v>
      </c>
      <c r="G4076" s="21">
        <v>2013</v>
      </c>
      <c r="H4076" s="21" t="s">
        <v>23419</v>
      </c>
      <c r="I4076" s="21">
        <v>127</v>
      </c>
      <c r="J4076" s="23" t="s">
        <v>102</v>
      </c>
    </row>
    <row r="4077" spans="1:10" x14ac:dyDescent="0.25">
      <c r="A4077" s="24" t="s">
        <v>11061</v>
      </c>
      <c r="B4077" s="25" t="s">
        <v>6</v>
      </c>
      <c r="C4077" s="25" t="s">
        <v>11062</v>
      </c>
      <c r="D4077" s="25" t="s">
        <v>4357</v>
      </c>
      <c r="E4077" s="25" t="s">
        <v>2110</v>
      </c>
      <c r="F4077" s="26">
        <v>43523</v>
      </c>
      <c r="G4077" s="25">
        <v>2017</v>
      </c>
      <c r="H4077" s="25" t="s">
        <v>23417</v>
      </c>
      <c r="I4077" s="25">
        <v>121</v>
      </c>
      <c r="J4077" s="27" t="s">
        <v>274</v>
      </c>
    </row>
    <row r="4078" spans="1:10" x14ac:dyDescent="0.25">
      <c r="A4078" s="20" t="s">
        <v>11063</v>
      </c>
      <c r="B4078" s="21" t="s">
        <v>6</v>
      </c>
      <c r="C4078" s="21" t="s">
        <v>11064</v>
      </c>
      <c r="D4078" s="21" t="s">
        <v>4357</v>
      </c>
      <c r="E4078" s="21" t="s">
        <v>2110</v>
      </c>
      <c r="F4078" s="22">
        <v>43523</v>
      </c>
      <c r="G4078" s="21">
        <v>2014</v>
      </c>
      <c r="H4078" s="21" t="s">
        <v>23417</v>
      </c>
      <c r="I4078" s="21">
        <v>113</v>
      </c>
      <c r="J4078" s="23" t="s">
        <v>323</v>
      </c>
    </row>
    <row r="4079" spans="1:10" x14ac:dyDescent="0.25">
      <c r="A4079" s="24" t="s">
        <v>11065</v>
      </c>
      <c r="B4079" s="25" t="s">
        <v>6</v>
      </c>
      <c r="C4079" s="25" t="s">
        <v>11066</v>
      </c>
      <c r="D4079" s="25" t="s">
        <v>5184</v>
      </c>
      <c r="E4079" s="25" t="s">
        <v>2110</v>
      </c>
      <c r="F4079" s="26">
        <v>43523</v>
      </c>
      <c r="G4079" s="25">
        <v>2015</v>
      </c>
      <c r="H4079" s="25" t="s">
        <v>23418</v>
      </c>
      <c r="I4079" s="25">
        <v>118</v>
      </c>
      <c r="J4079" s="27" t="s">
        <v>699</v>
      </c>
    </row>
    <row r="4080" spans="1:10" x14ac:dyDescent="0.25">
      <c r="A4080" s="20" t="s">
        <v>11067</v>
      </c>
      <c r="B4080" s="21" t="s">
        <v>6</v>
      </c>
      <c r="C4080" s="21" t="s">
        <v>11068</v>
      </c>
      <c r="D4080" s="21" t="s">
        <v>10923</v>
      </c>
      <c r="E4080" s="21" t="s">
        <v>2110</v>
      </c>
      <c r="F4080" s="22">
        <v>43523</v>
      </c>
      <c r="G4080" s="21">
        <v>2012</v>
      </c>
      <c r="H4080" s="21" t="s">
        <v>23418</v>
      </c>
      <c r="I4080" s="21">
        <v>132</v>
      </c>
      <c r="J4080" s="23" t="s">
        <v>323</v>
      </c>
    </row>
    <row r="4081" spans="1:10" x14ac:dyDescent="0.25">
      <c r="A4081" s="24" t="s">
        <v>11069</v>
      </c>
      <c r="B4081" s="25" t="s">
        <v>12</v>
      </c>
      <c r="C4081" s="25" t="s">
        <v>11070</v>
      </c>
      <c r="D4081" s="25" t="s">
        <v>4270</v>
      </c>
      <c r="E4081" s="25" t="s">
        <v>9</v>
      </c>
      <c r="F4081" s="26">
        <v>43523</v>
      </c>
      <c r="G4081" s="25">
        <v>2018</v>
      </c>
      <c r="H4081" s="25" t="s">
        <v>23418</v>
      </c>
      <c r="I4081" s="25">
        <v>1</v>
      </c>
      <c r="J4081" s="27" t="s">
        <v>2032</v>
      </c>
    </row>
    <row r="4082" spans="1:10" x14ac:dyDescent="0.25">
      <c r="A4082" s="20" t="s">
        <v>11071</v>
      </c>
      <c r="B4082" s="21" t="s">
        <v>6</v>
      </c>
      <c r="C4082" s="21" t="s">
        <v>11072</v>
      </c>
      <c r="D4082" s="21" t="s">
        <v>11073</v>
      </c>
      <c r="E4082" s="21" t="s">
        <v>9</v>
      </c>
      <c r="F4082" s="22">
        <v>43522</v>
      </c>
      <c r="G4082" s="21">
        <v>2006</v>
      </c>
      <c r="H4082" s="21" t="s">
        <v>23418</v>
      </c>
      <c r="I4082" s="21">
        <v>61</v>
      </c>
      <c r="J4082" s="23" t="s">
        <v>901</v>
      </c>
    </row>
    <row r="4083" spans="1:10" x14ac:dyDescent="0.25">
      <c r="A4083" s="24" t="s">
        <v>11074</v>
      </c>
      <c r="B4083" s="25" t="s">
        <v>6</v>
      </c>
      <c r="C4083" s="25" t="s">
        <v>11075</v>
      </c>
      <c r="D4083" s="25" t="s">
        <v>11076</v>
      </c>
      <c r="E4083" s="25" t="s">
        <v>25</v>
      </c>
      <c r="F4083" s="26">
        <v>43521</v>
      </c>
      <c r="G4083" s="25">
        <v>2018</v>
      </c>
      <c r="H4083" s="25" t="s">
        <v>23419</v>
      </c>
      <c r="I4083" s="25">
        <v>80</v>
      </c>
      <c r="J4083" s="27" t="s">
        <v>39</v>
      </c>
    </row>
    <row r="4084" spans="1:10" x14ac:dyDescent="0.25">
      <c r="A4084" s="20" t="s">
        <v>11077</v>
      </c>
      <c r="B4084" s="21" t="s">
        <v>6</v>
      </c>
      <c r="C4084" s="21" t="s">
        <v>11078</v>
      </c>
      <c r="D4084" s="21" t="s">
        <v>11079</v>
      </c>
      <c r="E4084" s="21" t="s">
        <v>373</v>
      </c>
      <c r="F4084" s="22">
        <v>43519</v>
      </c>
      <c r="G4084" s="21">
        <v>2018</v>
      </c>
      <c r="H4084" s="21" t="s">
        <v>23418</v>
      </c>
      <c r="I4084" s="21">
        <v>110</v>
      </c>
      <c r="J4084" s="23" t="s">
        <v>59</v>
      </c>
    </row>
    <row r="4085" spans="1:10" x14ac:dyDescent="0.25">
      <c r="A4085" s="24" t="s">
        <v>11080</v>
      </c>
      <c r="B4085" s="25" t="s">
        <v>6</v>
      </c>
      <c r="C4085" s="25" t="s">
        <v>11081</v>
      </c>
      <c r="D4085" s="25" t="s">
        <v>7451</v>
      </c>
      <c r="E4085" s="25" t="s">
        <v>9</v>
      </c>
      <c r="F4085" s="26">
        <v>43518</v>
      </c>
      <c r="G4085" s="25">
        <v>2016</v>
      </c>
      <c r="H4085" s="25" t="s">
        <v>23418</v>
      </c>
      <c r="I4085" s="25">
        <v>70</v>
      </c>
      <c r="J4085" s="27" t="s">
        <v>901</v>
      </c>
    </row>
    <row r="4086" spans="1:10" x14ac:dyDescent="0.25">
      <c r="A4086" s="20" t="s">
        <v>11082</v>
      </c>
      <c r="B4086" s="21" t="s">
        <v>12</v>
      </c>
      <c r="C4086" s="21" t="s">
        <v>11083</v>
      </c>
      <c r="D4086" s="21" t="s">
        <v>4270</v>
      </c>
      <c r="E4086" s="21" t="s">
        <v>9</v>
      </c>
      <c r="F4086" s="22">
        <v>43518</v>
      </c>
      <c r="G4086" s="21">
        <v>2019</v>
      </c>
      <c r="H4086" s="21" t="s">
        <v>23418</v>
      </c>
      <c r="I4086" s="21">
        <v>6</v>
      </c>
      <c r="J4086" s="23" t="s">
        <v>22</v>
      </c>
    </row>
    <row r="4087" spans="1:10" x14ac:dyDescent="0.25">
      <c r="A4087" s="24" t="s">
        <v>11084</v>
      </c>
      <c r="B4087" s="25" t="s">
        <v>6</v>
      </c>
      <c r="C4087" s="25" t="s">
        <v>11085</v>
      </c>
      <c r="D4087" s="25" t="s">
        <v>11086</v>
      </c>
      <c r="E4087" s="25" t="s">
        <v>25</v>
      </c>
      <c r="F4087" s="26">
        <v>43518</v>
      </c>
      <c r="G4087" s="25">
        <v>2019</v>
      </c>
      <c r="H4087" s="25" t="s">
        <v>23418</v>
      </c>
      <c r="I4087" s="25">
        <v>117</v>
      </c>
      <c r="J4087" s="27" t="s">
        <v>59</v>
      </c>
    </row>
    <row r="4088" spans="1:10" x14ac:dyDescent="0.25">
      <c r="A4088" s="20" t="s">
        <v>11087</v>
      </c>
      <c r="B4088" s="21" t="s">
        <v>6</v>
      </c>
      <c r="C4088" s="21" t="s">
        <v>11088</v>
      </c>
      <c r="D4088" s="21" t="s">
        <v>11089</v>
      </c>
      <c r="E4088" s="21" t="s">
        <v>9</v>
      </c>
      <c r="F4088" s="22">
        <v>43518</v>
      </c>
      <c r="G4088" s="21">
        <v>2019</v>
      </c>
      <c r="H4088" s="21" t="s">
        <v>23418</v>
      </c>
      <c r="I4088" s="21">
        <v>89</v>
      </c>
      <c r="J4088" s="23" t="s">
        <v>401</v>
      </c>
    </row>
    <row r="4089" spans="1:10" x14ac:dyDescent="0.25">
      <c r="A4089" s="24" t="s">
        <v>11090</v>
      </c>
      <c r="B4089" s="25" t="s">
        <v>6</v>
      </c>
      <c r="C4089" s="25" t="s">
        <v>11091</v>
      </c>
      <c r="D4089" s="25" t="s">
        <v>11092</v>
      </c>
      <c r="E4089" s="25" t="s">
        <v>316</v>
      </c>
      <c r="F4089" s="26">
        <v>43518</v>
      </c>
      <c r="G4089" s="25">
        <v>2019</v>
      </c>
      <c r="H4089" s="25" t="s">
        <v>23418</v>
      </c>
      <c r="I4089" s="25">
        <v>84</v>
      </c>
      <c r="J4089" s="27" t="s">
        <v>39</v>
      </c>
    </row>
    <row r="4090" spans="1:10" x14ac:dyDescent="0.25">
      <c r="A4090" s="20" t="s">
        <v>11093</v>
      </c>
      <c r="B4090" s="21" t="s">
        <v>6</v>
      </c>
      <c r="C4090" s="21" t="s">
        <v>11094</v>
      </c>
      <c r="D4090" s="21" t="s">
        <v>11095</v>
      </c>
      <c r="E4090" s="21" t="s">
        <v>25</v>
      </c>
      <c r="F4090" s="22">
        <v>43518</v>
      </c>
      <c r="G4090" s="21">
        <v>2018</v>
      </c>
      <c r="H4090" s="21" t="s">
        <v>23419</v>
      </c>
      <c r="I4090" s="21">
        <v>131</v>
      </c>
      <c r="J4090" s="23" t="s">
        <v>39</v>
      </c>
    </row>
    <row r="4091" spans="1:10" x14ac:dyDescent="0.25">
      <c r="A4091" s="24" t="s">
        <v>11096</v>
      </c>
      <c r="B4091" s="25" t="s">
        <v>12</v>
      </c>
      <c r="C4091" s="25" t="s">
        <v>11097</v>
      </c>
      <c r="D4091" s="25" t="s">
        <v>4270</v>
      </c>
      <c r="E4091" s="25" t="s">
        <v>43</v>
      </c>
      <c r="F4091" s="26">
        <v>43518</v>
      </c>
      <c r="G4091" s="25">
        <v>2018</v>
      </c>
      <c r="H4091" s="25" t="s">
        <v>23419</v>
      </c>
      <c r="I4091" s="25">
        <v>2</v>
      </c>
      <c r="J4091" s="27" t="s">
        <v>1175</v>
      </c>
    </row>
    <row r="4092" spans="1:10" x14ac:dyDescent="0.25">
      <c r="A4092" s="20" t="s">
        <v>11098</v>
      </c>
      <c r="B4092" s="21" t="s">
        <v>12</v>
      </c>
      <c r="C4092" s="21" t="s">
        <v>11099</v>
      </c>
      <c r="D4092" s="21" t="s">
        <v>4270</v>
      </c>
      <c r="E4092" s="21" t="s">
        <v>978</v>
      </c>
      <c r="F4092" s="22">
        <v>43518</v>
      </c>
      <c r="G4092" s="21">
        <v>2018</v>
      </c>
      <c r="H4092" s="21" t="s">
        <v>23419</v>
      </c>
      <c r="I4092" s="21">
        <v>2</v>
      </c>
      <c r="J4092" s="23" t="s">
        <v>137</v>
      </c>
    </row>
    <row r="4093" spans="1:10" x14ac:dyDescent="0.25">
      <c r="A4093" s="24" t="s">
        <v>11100</v>
      </c>
      <c r="B4093" s="25" t="s">
        <v>6</v>
      </c>
      <c r="C4093" s="25" t="s">
        <v>11101</v>
      </c>
      <c r="D4093" s="25" t="s">
        <v>11102</v>
      </c>
      <c r="E4093" s="25" t="s">
        <v>358</v>
      </c>
      <c r="F4093" s="26">
        <v>43517</v>
      </c>
      <c r="G4093" s="25">
        <v>2018</v>
      </c>
      <c r="H4093" s="25" t="s">
        <v>23418</v>
      </c>
      <c r="I4093" s="25">
        <v>139</v>
      </c>
      <c r="J4093" s="27" t="s">
        <v>141</v>
      </c>
    </row>
    <row r="4094" spans="1:10" x14ac:dyDescent="0.25">
      <c r="A4094" s="20" t="s">
        <v>11103</v>
      </c>
      <c r="B4094" s="21" t="s">
        <v>6</v>
      </c>
      <c r="C4094" s="21" t="s">
        <v>11104</v>
      </c>
      <c r="D4094" s="21" t="s">
        <v>11105</v>
      </c>
      <c r="E4094" s="21" t="s">
        <v>9</v>
      </c>
      <c r="F4094" s="22">
        <v>43516</v>
      </c>
      <c r="G4094" s="21">
        <v>2001</v>
      </c>
      <c r="H4094" s="21" t="s">
        <v>23419</v>
      </c>
      <c r="I4094" s="21">
        <v>42</v>
      </c>
      <c r="J4094" s="23" t="s">
        <v>901</v>
      </c>
    </row>
    <row r="4095" spans="1:10" x14ac:dyDescent="0.25">
      <c r="A4095" s="24" t="s">
        <v>11106</v>
      </c>
      <c r="B4095" s="25" t="s">
        <v>6</v>
      </c>
      <c r="C4095" s="25" t="s">
        <v>11107</v>
      </c>
      <c r="D4095" s="25" t="s">
        <v>11108</v>
      </c>
      <c r="E4095" s="25" t="s">
        <v>541</v>
      </c>
      <c r="F4095" s="26">
        <v>43516</v>
      </c>
      <c r="G4095" s="25">
        <v>2017</v>
      </c>
      <c r="H4095" s="25" t="s">
        <v>23418</v>
      </c>
      <c r="I4095" s="25">
        <v>79</v>
      </c>
      <c r="J4095" s="27" t="s">
        <v>595</v>
      </c>
    </row>
    <row r="4096" spans="1:10" x14ac:dyDescent="0.25">
      <c r="A4096" s="20" t="s">
        <v>11109</v>
      </c>
      <c r="B4096" s="21" t="s">
        <v>6</v>
      </c>
      <c r="C4096" s="21" t="s">
        <v>11110</v>
      </c>
      <c r="D4096" s="21" t="s">
        <v>11111</v>
      </c>
      <c r="E4096" s="21" t="s">
        <v>25</v>
      </c>
      <c r="F4096" s="22">
        <v>43513</v>
      </c>
      <c r="G4096" s="21">
        <v>2018</v>
      </c>
      <c r="H4096" s="21" t="s">
        <v>23417</v>
      </c>
      <c r="I4096" s="21">
        <v>96</v>
      </c>
      <c r="J4096" s="23" t="s">
        <v>39</v>
      </c>
    </row>
    <row r="4097" spans="1:10" x14ac:dyDescent="0.25">
      <c r="A4097" s="24" t="s">
        <v>11112</v>
      </c>
      <c r="B4097" s="25" t="s">
        <v>6</v>
      </c>
      <c r="C4097" s="25" t="s">
        <v>11113</v>
      </c>
      <c r="D4097" s="25" t="s">
        <v>11114</v>
      </c>
      <c r="E4097" s="25" t="s">
        <v>11115</v>
      </c>
      <c r="F4097" s="26">
        <v>43512</v>
      </c>
      <c r="G4097" s="25">
        <v>2015</v>
      </c>
      <c r="H4097" s="25" t="s">
        <v>23418</v>
      </c>
      <c r="I4097" s="25">
        <v>114</v>
      </c>
      <c r="J4097" s="27" t="s">
        <v>145</v>
      </c>
    </row>
    <row r="4098" spans="1:10" x14ac:dyDescent="0.25">
      <c r="A4098" s="20" t="s">
        <v>11116</v>
      </c>
      <c r="B4098" s="21" t="s">
        <v>6</v>
      </c>
      <c r="C4098" s="21" t="s">
        <v>11117</v>
      </c>
      <c r="D4098" s="21" t="s">
        <v>11118</v>
      </c>
      <c r="E4098" s="21" t="s">
        <v>9</v>
      </c>
      <c r="F4098" s="22">
        <v>43512</v>
      </c>
      <c r="G4098" s="21">
        <v>2018</v>
      </c>
      <c r="H4098" s="21" t="s">
        <v>23418</v>
      </c>
      <c r="I4098" s="21">
        <v>99</v>
      </c>
      <c r="J4098" s="23" t="s">
        <v>10</v>
      </c>
    </row>
    <row r="4099" spans="1:10" x14ac:dyDescent="0.25">
      <c r="A4099" s="24" t="s">
        <v>11119</v>
      </c>
      <c r="B4099" s="25" t="s">
        <v>6</v>
      </c>
      <c r="C4099" s="25" t="s">
        <v>11120</v>
      </c>
      <c r="D4099" s="25" t="s">
        <v>11121</v>
      </c>
      <c r="E4099" s="25" t="s">
        <v>25</v>
      </c>
      <c r="F4099" s="26">
        <v>43511</v>
      </c>
      <c r="G4099" s="25">
        <v>2018</v>
      </c>
      <c r="H4099" s="25" t="s">
        <v>23418</v>
      </c>
      <c r="I4099" s="25">
        <v>111</v>
      </c>
      <c r="J4099" s="27" t="s">
        <v>2829</v>
      </c>
    </row>
    <row r="4100" spans="1:10" x14ac:dyDescent="0.25">
      <c r="A4100" s="20" t="s">
        <v>11122</v>
      </c>
      <c r="B4100" s="21" t="s">
        <v>6</v>
      </c>
      <c r="C4100" s="21" t="s">
        <v>11123</v>
      </c>
      <c r="D4100" s="21" t="s">
        <v>11124</v>
      </c>
      <c r="E4100" s="21" t="s">
        <v>25</v>
      </c>
      <c r="F4100" s="22">
        <v>43511</v>
      </c>
      <c r="G4100" s="21">
        <v>2017</v>
      </c>
      <c r="H4100" s="21" t="s">
        <v>23418</v>
      </c>
      <c r="I4100" s="21">
        <v>112</v>
      </c>
      <c r="J4100" s="23" t="s">
        <v>39</v>
      </c>
    </row>
    <row r="4101" spans="1:10" x14ac:dyDescent="0.25">
      <c r="A4101" s="24" t="s">
        <v>11125</v>
      </c>
      <c r="B4101" s="25" t="s">
        <v>6</v>
      </c>
      <c r="C4101" s="25" t="s">
        <v>11126</v>
      </c>
      <c r="D4101" s="25" t="s">
        <v>11127</v>
      </c>
      <c r="E4101" s="25" t="s">
        <v>9</v>
      </c>
      <c r="F4101" s="26">
        <v>43511</v>
      </c>
      <c r="G4101" s="25">
        <v>2018</v>
      </c>
      <c r="H4101" s="25" t="s">
        <v>23417</v>
      </c>
      <c r="I4101" s="25">
        <v>96</v>
      </c>
      <c r="J4101" s="27" t="s">
        <v>10</v>
      </c>
    </row>
    <row r="4102" spans="1:10" x14ac:dyDescent="0.25">
      <c r="A4102" s="20" t="s">
        <v>11128</v>
      </c>
      <c r="B4102" s="21" t="s">
        <v>6</v>
      </c>
      <c r="C4102" s="21" t="s">
        <v>11129</v>
      </c>
      <c r="D4102" s="21" t="s">
        <v>11130</v>
      </c>
      <c r="E4102" s="21" t="s">
        <v>978</v>
      </c>
      <c r="F4102" s="22">
        <v>43511</v>
      </c>
      <c r="G4102" s="21">
        <v>2012</v>
      </c>
      <c r="H4102" s="21" t="s">
        <v>23418</v>
      </c>
      <c r="I4102" s="21">
        <v>103</v>
      </c>
      <c r="J4102" s="23" t="s">
        <v>401</v>
      </c>
    </row>
    <row r="4103" spans="1:10" x14ac:dyDescent="0.25">
      <c r="A4103" s="24" t="s">
        <v>11131</v>
      </c>
      <c r="B4103" s="25" t="s">
        <v>6</v>
      </c>
      <c r="C4103" s="25" t="s">
        <v>11132</v>
      </c>
      <c r="D4103" s="25" t="s">
        <v>11133</v>
      </c>
      <c r="E4103" s="25" t="s">
        <v>25</v>
      </c>
      <c r="F4103" s="26">
        <v>43511</v>
      </c>
      <c r="G4103" s="25">
        <v>2017</v>
      </c>
      <c r="H4103" s="25" t="s">
        <v>23418</v>
      </c>
      <c r="I4103" s="25">
        <v>104</v>
      </c>
      <c r="J4103" s="27" t="s">
        <v>39</v>
      </c>
    </row>
    <row r="4104" spans="1:10" x14ac:dyDescent="0.25">
      <c r="A4104" s="20" t="s">
        <v>11134</v>
      </c>
      <c r="B4104" s="21" t="s">
        <v>6</v>
      </c>
      <c r="C4104" s="21" t="s">
        <v>11135</v>
      </c>
      <c r="D4104" s="21" t="s">
        <v>5429</v>
      </c>
      <c r="E4104" s="21" t="s">
        <v>25</v>
      </c>
      <c r="F4104" s="22">
        <v>43511</v>
      </c>
      <c r="G4104" s="21">
        <v>2004</v>
      </c>
      <c r="H4104" s="21" t="s">
        <v>23417</v>
      </c>
      <c r="I4104" s="21">
        <v>102</v>
      </c>
      <c r="J4104" s="23" t="s">
        <v>59</v>
      </c>
    </row>
    <row r="4105" spans="1:10" x14ac:dyDescent="0.25">
      <c r="A4105" s="24" t="s">
        <v>11136</v>
      </c>
      <c r="B4105" s="25" t="s">
        <v>6</v>
      </c>
      <c r="C4105" s="25" t="s">
        <v>11137</v>
      </c>
      <c r="D4105" s="25" t="s">
        <v>5538</v>
      </c>
      <c r="E4105" s="25" t="s">
        <v>25</v>
      </c>
      <c r="F4105" s="26">
        <v>43511</v>
      </c>
      <c r="G4105" s="25">
        <v>2012</v>
      </c>
      <c r="H4105" s="25" t="s">
        <v>23417</v>
      </c>
      <c r="I4105" s="25">
        <v>97</v>
      </c>
      <c r="J4105" s="27" t="s">
        <v>274</v>
      </c>
    </row>
    <row r="4106" spans="1:10" x14ac:dyDescent="0.25">
      <c r="A4106" s="20" t="s">
        <v>11138</v>
      </c>
      <c r="B4106" s="21" t="s">
        <v>12</v>
      </c>
      <c r="C4106" s="21" t="s">
        <v>11139</v>
      </c>
      <c r="D4106" s="21" t="s">
        <v>11140</v>
      </c>
      <c r="E4106" s="21" t="s">
        <v>2200</v>
      </c>
      <c r="F4106" s="22">
        <v>43511</v>
      </c>
      <c r="G4106" s="21">
        <v>2015</v>
      </c>
      <c r="H4106" s="21" t="s">
        <v>23418</v>
      </c>
      <c r="I4106" s="21">
        <v>1</v>
      </c>
      <c r="J4106" s="23" t="s">
        <v>748</v>
      </c>
    </row>
    <row r="4107" spans="1:10" x14ac:dyDescent="0.25">
      <c r="A4107" s="24" t="s">
        <v>11141</v>
      </c>
      <c r="B4107" s="25" t="s">
        <v>12</v>
      </c>
      <c r="C4107" s="25" t="s">
        <v>11142</v>
      </c>
      <c r="D4107" s="25" t="s">
        <v>4270</v>
      </c>
      <c r="E4107" s="25" t="s">
        <v>4270</v>
      </c>
      <c r="F4107" s="26">
        <v>43511</v>
      </c>
      <c r="G4107" s="25">
        <v>2019</v>
      </c>
      <c r="H4107" s="25" t="s">
        <v>23418</v>
      </c>
      <c r="I4107" s="25">
        <v>1</v>
      </c>
      <c r="J4107" s="27" t="s">
        <v>4192</v>
      </c>
    </row>
    <row r="4108" spans="1:10" x14ac:dyDescent="0.25">
      <c r="A4108" s="20" t="s">
        <v>11143</v>
      </c>
      <c r="B4108" s="21" t="s">
        <v>6</v>
      </c>
      <c r="C4108" s="21" t="s">
        <v>11144</v>
      </c>
      <c r="D4108" s="21" t="s">
        <v>11145</v>
      </c>
      <c r="E4108" s="21" t="s">
        <v>25</v>
      </c>
      <c r="F4108" s="22">
        <v>43511</v>
      </c>
      <c r="G4108" s="21">
        <v>2018</v>
      </c>
      <c r="H4108" s="21" t="s">
        <v>23417</v>
      </c>
      <c r="I4108" s="21">
        <v>132</v>
      </c>
      <c r="J4108" s="23" t="s">
        <v>323</v>
      </c>
    </row>
    <row r="4109" spans="1:10" x14ac:dyDescent="0.25">
      <c r="A4109" s="24" t="s">
        <v>11146</v>
      </c>
      <c r="B4109" s="25" t="s">
        <v>6</v>
      </c>
      <c r="C4109" s="25" t="s">
        <v>11147</v>
      </c>
      <c r="D4109" s="25" t="s">
        <v>11148</v>
      </c>
      <c r="E4109" s="25" t="s">
        <v>25</v>
      </c>
      <c r="F4109" s="26">
        <v>43511</v>
      </c>
      <c r="G4109" s="25">
        <v>2006</v>
      </c>
      <c r="H4109" s="25" t="s">
        <v>23418</v>
      </c>
      <c r="I4109" s="25">
        <v>120</v>
      </c>
      <c r="J4109" s="27" t="s">
        <v>102</v>
      </c>
    </row>
    <row r="4110" spans="1:10" x14ac:dyDescent="0.25">
      <c r="A4110" s="20" t="s">
        <v>11149</v>
      </c>
      <c r="B4110" s="21" t="s">
        <v>6</v>
      </c>
      <c r="C4110" s="21" t="s">
        <v>11150</v>
      </c>
      <c r="D4110" s="21" t="s">
        <v>11151</v>
      </c>
      <c r="E4110" s="21" t="s">
        <v>25</v>
      </c>
      <c r="F4110" s="22">
        <v>43511</v>
      </c>
      <c r="G4110" s="21">
        <v>2002</v>
      </c>
      <c r="H4110" s="21" t="s">
        <v>23417</v>
      </c>
      <c r="I4110" s="21">
        <v>137</v>
      </c>
      <c r="J4110" s="23" t="s">
        <v>59</v>
      </c>
    </row>
    <row r="4111" spans="1:10" x14ac:dyDescent="0.25">
      <c r="A4111" s="24" t="s">
        <v>11152</v>
      </c>
      <c r="B4111" s="25" t="s">
        <v>12</v>
      </c>
      <c r="C4111" s="25" t="s">
        <v>11153</v>
      </c>
      <c r="D4111" s="25" t="s">
        <v>4270</v>
      </c>
      <c r="E4111" s="25" t="s">
        <v>4270</v>
      </c>
      <c r="F4111" s="26">
        <v>43511</v>
      </c>
      <c r="G4111" s="25">
        <v>2019</v>
      </c>
      <c r="H4111" s="25" t="s">
        <v>23418</v>
      </c>
      <c r="I4111" s="25">
        <v>1</v>
      </c>
      <c r="J4111" s="27" t="s">
        <v>51</v>
      </c>
    </row>
    <row r="4112" spans="1:10" x14ac:dyDescent="0.25">
      <c r="A4112" s="20" t="s">
        <v>11154</v>
      </c>
      <c r="B4112" s="21" t="s">
        <v>6</v>
      </c>
      <c r="C4112" s="21" t="s">
        <v>11155</v>
      </c>
      <c r="D4112" s="21" t="s">
        <v>11156</v>
      </c>
      <c r="E4112" s="21" t="s">
        <v>1335</v>
      </c>
      <c r="F4112" s="22">
        <v>43511</v>
      </c>
      <c r="G4112" s="21">
        <v>2018</v>
      </c>
      <c r="H4112" s="21" t="s">
        <v>23418</v>
      </c>
      <c r="I4112" s="21">
        <v>82</v>
      </c>
      <c r="J4112" s="23" t="s">
        <v>2614</v>
      </c>
    </row>
    <row r="4113" spans="1:10" x14ac:dyDescent="0.25">
      <c r="A4113" s="24" t="s">
        <v>11157</v>
      </c>
      <c r="B4113" s="25" t="s">
        <v>12</v>
      </c>
      <c r="C4113" s="25" t="s">
        <v>11158</v>
      </c>
      <c r="D4113" s="25" t="s">
        <v>4270</v>
      </c>
      <c r="E4113" s="25" t="s">
        <v>888</v>
      </c>
      <c r="F4113" s="26">
        <v>43511</v>
      </c>
      <c r="G4113" s="25">
        <v>2017</v>
      </c>
      <c r="H4113" s="25" t="s">
        <v>23417</v>
      </c>
      <c r="I4113" s="25">
        <v>1</v>
      </c>
      <c r="J4113" s="27" t="s">
        <v>11159</v>
      </c>
    </row>
    <row r="4114" spans="1:10" x14ac:dyDescent="0.25">
      <c r="A4114" s="20" t="s">
        <v>11160</v>
      </c>
      <c r="B4114" s="21" t="s">
        <v>6</v>
      </c>
      <c r="C4114" s="21" t="s">
        <v>11161</v>
      </c>
      <c r="D4114" s="21" t="s">
        <v>11162</v>
      </c>
      <c r="E4114" s="21" t="s">
        <v>25</v>
      </c>
      <c r="F4114" s="22">
        <v>43511</v>
      </c>
      <c r="G4114" s="21">
        <v>2008</v>
      </c>
      <c r="H4114" s="21" t="s">
        <v>23417</v>
      </c>
      <c r="I4114" s="21">
        <v>115</v>
      </c>
      <c r="J4114" s="23" t="s">
        <v>102</v>
      </c>
    </row>
    <row r="4115" spans="1:10" x14ac:dyDescent="0.25">
      <c r="A4115" s="24" t="s">
        <v>11163</v>
      </c>
      <c r="B4115" s="25" t="s">
        <v>6</v>
      </c>
      <c r="C4115" s="25" t="s">
        <v>11164</v>
      </c>
      <c r="D4115" s="25" t="s">
        <v>11165</v>
      </c>
      <c r="E4115" s="25" t="s">
        <v>373</v>
      </c>
      <c r="F4115" s="26">
        <v>43511</v>
      </c>
      <c r="G4115" s="25">
        <v>2018</v>
      </c>
      <c r="H4115" s="25" t="s">
        <v>23418</v>
      </c>
      <c r="I4115" s="25">
        <v>130</v>
      </c>
      <c r="J4115" s="27" t="s">
        <v>95</v>
      </c>
    </row>
    <row r="4116" spans="1:10" x14ac:dyDescent="0.25">
      <c r="A4116" s="20" t="s">
        <v>11166</v>
      </c>
      <c r="B4116" s="21" t="s">
        <v>12</v>
      </c>
      <c r="C4116" s="21" t="s">
        <v>11167</v>
      </c>
      <c r="D4116" s="21" t="s">
        <v>4270</v>
      </c>
      <c r="E4116" s="21" t="s">
        <v>431</v>
      </c>
      <c r="F4116" s="22">
        <v>43510</v>
      </c>
      <c r="G4116" s="21">
        <v>2018</v>
      </c>
      <c r="H4116" s="21" t="s">
        <v>23420</v>
      </c>
      <c r="I4116" s="21">
        <v>3</v>
      </c>
      <c r="J4116" s="23" t="s">
        <v>137</v>
      </c>
    </row>
    <row r="4117" spans="1:10" x14ac:dyDescent="0.25">
      <c r="A4117" s="24" t="s">
        <v>11168</v>
      </c>
      <c r="B4117" s="25" t="s">
        <v>6</v>
      </c>
      <c r="C4117" s="25" t="s">
        <v>11169</v>
      </c>
      <c r="D4117" s="25" t="s">
        <v>7501</v>
      </c>
      <c r="E4117" s="25" t="s">
        <v>9</v>
      </c>
      <c r="F4117" s="26">
        <v>43510</v>
      </c>
      <c r="G4117" s="25">
        <v>2019</v>
      </c>
      <c r="H4117" s="25" t="s">
        <v>23418</v>
      </c>
      <c r="I4117" s="25">
        <v>62</v>
      </c>
      <c r="J4117" s="27" t="s">
        <v>901</v>
      </c>
    </row>
    <row r="4118" spans="1:10" x14ac:dyDescent="0.25">
      <c r="A4118" s="20" t="s">
        <v>11170</v>
      </c>
      <c r="B4118" s="21" t="s">
        <v>12</v>
      </c>
      <c r="C4118" s="21" t="s">
        <v>11171</v>
      </c>
      <c r="D4118" s="21" t="s">
        <v>4270</v>
      </c>
      <c r="E4118" s="21" t="s">
        <v>373</v>
      </c>
      <c r="F4118" s="22">
        <v>43510</v>
      </c>
      <c r="G4118" s="21">
        <v>2018</v>
      </c>
      <c r="H4118" s="21" t="s">
        <v>23417</v>
      </c>
      <c r="I4118" s="21">
        <v>2</v>
      </c>
      <c r="J4118" s="23" t="s">
        <v>892</v>
      </c>
    </row>
    <row r="4119" spans="1:10" x14ac:dyDescent="0.25">
      <c r="A4119" s="24" t="s">
        <v>11172</v>
      </c>
      <c r="B4119" s="25" t="s">
        <v>6</v>
      </c>
      <c r="C4119" s="25" t="s">
        <v>11173</v>
      </c>
      <c r="D4119" s="25" t="s">
        <v>11174</v>
      </c>
      <c r="E4119" s="25" t="s">
        <v>9</v>
      </c>
      <c r="F4119" s="26">
        <v>43508</v>
      </c>
      <c r="G4119" s="25">
        <v>2018</v>
      </c>
      <c r="H4119" s="25" t="s">
        <v>23419</v>
      </c>
      <c r="I4119" s="25">
        <v>26</v>
      </c>
      <c r="J4119" s="27" t="s">
        <v>10</v>
      </c>
    </row>
    <row r="4120" spans="1:10" x14ac:dyDescent="0.25">
      <c r="A4120" s="20" t="s">
        <v>11175</v>
      </c>
      <c r="B4120" s="21" t="s">
        <v>12</v>
      </c>
      <c r="C4120" s="21" t="s">
        <v>11176</v>
      </c>
      <c r="D4120" s="21" t="s">
        <v>4270</v>
      </c>
      <c r="E4120" s="21" t="s">
        <v>1013</v>
      </c>
      <c r="F4120" s="22">
        <v>43505</v>
      </c>
      <c r="G4120" s="21">
        <v>2018</v>
      </c>
      <c r="H4120" s="21" t="s">
        <v>23417</v>
      </c>
      <c r="I4120" s="21">
        <v>1</v>
      </c>
      <c r="J4120" s="23" t="s">
        <v>935</v>
      </c>
    </row>
    <row r="4121" spans="1:10" x14ac:dyDescent="0.25">
      <c r="A4121" s="24" t="s">
        <v>11177</v>
      </c>
      <c r="B4121" s="25" t="s">
        <v>12</v>
      </c>
      <c r="C4121" s="25" t="s">
        <v>11178</v>
      </c>
      <c r="D4121" s="25" t="s">
        <v>4270</v>
      </c>
      <c r="E4121" s="25" t="s">
        <v>319</v>
      </c>
      <c r="F4121" s="26">
        <v>43505</v>
      </c>
      <c r="G4121" s="25">
        <v>2018</v>
      </c>
      <c r="H4121" s="25" t="s">
        <v>23418</v>
      </c>
      <c r="I4121" s="25">
        <v>2</v>
      </c>
      <c r="J4121" s="27" t="s">
        <v>666</v>
      </c>
    </row>
    <row r="4122" spans="1:10" x14ac:dyDescent="0.25">
      <c r="A4122" s="20" t="s">
        <v>11179</v>
      </c>
      <c r="B4122" s="21" t="s">
        <v>6</v>
      </c>
      <c r="C4122" s="21" t="s">
        <v>11180</v>
      </c>
      <c r="D4122" s="21" t="s">
        <v>9411</v>
      </c>
      <c r="E4122" s="21" t="s">
        <v>9</v>
      </c>
      <c r="F4122" s="22">
        <v>43504</v>
      </c>
      <c r="G4122" s="21">
        <v>2019</v>
      </c>
      <c r="H4122" s="21" t="s">
        <v>23418</v>
      </c>
      <c r="I4122" s="21">
        <v>91</v>
      </c>
      <c r="J4122" s="23" t="s">
        <v>1120</v>
      </c>
    </row>
    <row r="4123" spans="1:10" x14ac:dyDescent="0.25">
      <c r="A4123" s="24" t="s">
        <v>11181</v>
      </c>
      <c r="B4123" s="25" t="s">
        <v>6</v>
      </c>
      <c r="C4123" s="25" t="s">
        <v>11182</v>
      </c>
      <c r="D4123" s="25" t="s">
        <v>11183</v>
      </c>
      <c r="E4123" s="25" t="s">
        <v>9</v>
      </c>
      <c r="F4123" s="26">
        <v>43504</v>
      </c>
      <c r="G4123" s="25">
        <v>2019</v>
      </c>
      <c r="H4123" s="25" t="s">
        <v>23419</v>
      </c>
      <c r="I4123" s="25">
        <v>63</v>
      </c>
      <c r="J4123" s="27" t="s">
        <v>63</v>
      </c>
    </row>
    <row r="4124" spans="1:10" x14ac:dyDescent="0.25">
      <c r="A4124" s="20" t="s">
        <v>11184</v>
      </c>
      <c r="B4124" s="21" t="s">
        <v>12</v>
      </c>
      <c r="C4124" s="21" t="s">
        <v>11185</v>
      </c>
      <c r="D4124" s="21" t="s">
        <v>4270</v>
      </c>
      <c r="E4124" s="21" t="s">
        <v>9</v>
      </c>
      <c r="F4124" s="22">
        <v>43504</v>
      </c>
      <c r="G4124" s="21">
        <v>2019</v>
      </c>
      <c r="H4124" s="21" t="s">
        <v>23419</v>
      </c>
      <c r="I4124" s="21">
        <v>3</v>
      </c>
      <c r="J4124" s="23" t="s">
        <v>128</v>
      </c>
    </row>
    <row r="4125" spans="1:10" x14ac:dyDescent="0.25">
      <c r="A4125" s="24" t="s">
        <v>11186</v>
      </c>
      <c r="B4125" s="25" t="s">
        <v>6</v>
      </c>
      <c r="C4125" s="25" t="s">
        <v>11187</v>
      </c>
      <c r="D4125" s="25" t="s">
        <v>11188</v>
      </c>
      <c r="E4125" s="25" t="s">
        <v>9</v>
      </c>
      <c r="F4125" s="26">
        <v>43504</v>
      </c>
      <c r="G4125" s="25">
        <v>2019</v>
      </c>
      <c r="H4125" s="25" t="s">
        <v>23418</v>
      </c>
      <c r="I4125" s="25">
        <v>74</v>
      </c>
      <c r="J4125" s="27" t="s">
        <v>334</v>
      </c>
    </row>
    <row r="4126" spans="1:10" x14ac:dyDescent="0.25">
      <c r="A4126" s="20" t="s">
        <v>11189</v>
      </c>
      <c r="B4126" s="21" t="s">
        <v>6</v>
      </c>
      <c r="C4126" s="21" t="s">
        <v>11190</v>
      </c>
      <c r="D4126" s="21" t="s">
        <v>11191</v>
      </c>
      <c r="E4126" s="21" t="s">
        <v>373</v>
      </c>
      <c r="F4126" s="22">
        <v>43504</v>
      </c>
      <c r="G4126" s="21">
        <v>2018</v>
      </c>
      <c r="H4126" s="21" t="s">
        <v>23418</v>
      </c>
      <c r="I4126" s="21">
        <v>136</v>
      </c>
      <c r="J4126" s="23" t="s">
        <v>39</v>
      </c>
    </row>
    <row r="4127" spans="1:10" x14ac:dyDescent="0.25">
      <c r="A4127" s="24" t="s">
        <v>11192</v>
      </c>
      <c r="B4127" s="25" t="s">
        <v>12</v>
      </c>
      <c r="C4127" s="25" t="s">
        <v>11193</v>
      </c>
      <c r="D4127" s="25" t="s">
        <v>4270</v>
      </c>
      <c r="E4127" s="25" t="s">
        <v>1627</v>
      </c>
      <c r="F4127" s="26">
        <v>43503</v>
      </c>
      <c r="G4127" s="25">
        <v>2017</v>
      </c>
      <c r="H4127" s="25" t="s">
        <v>23418</v>
      </c>
      <c r="I4127" s="25">
        <v>1</v>
      </c>
      <c r="J4127" s="27" t="s">
        <v>633</v>
      </c>
    </row>
    <row r="4128" spans="1:10" x14ac:dyDescent="0.25">
      <c r="A4128" s="20" t="s">
        <v>11194</v>
      </c>
      <c r="B4128" s="21" t="s">
        <v>12</v>
      </c>
      <c r="C4128" s="21" t="s">
        <v>11195</v>
      </c>
      <c r="D4128" s="21" t="s">
        <v>4270</v>
      </c>
      <c r="E4128" s="21" t="s">
        <v>1627</v>
      </c>
      <c r="F4128" s="22">
        <v>43501</v>
      </c>
      <c r="G4128" s="21">
        <v>2018</v>
      </c>
      <c r="H4128" s="21" t="s">
        <v>23417</v>
      </c>
      <c r="I4128" s="21">
        <v>1</v>
      </c>
      <c r="J4128" s="23" t="s">
        <v>666</v>
      </c>
    </row>
    <row r="4129" spans="1:10" x14ac:dyDescent="0.25">
      <c r="A4129" s="24" t="s">
        <v>11196</v>
      </c>
      <c r="B4129" s="25" t="s">
        <v>12</v>
      </c>
      <c r="C4129" s="25" t="s">
        <v>11197</v>
      </c>
      <c r="D4129" s="25" t="s">
        <v>4270</v>
      </c>
      <c r="E4129" s="25" t="s">
        <v>358</v>
      </c>
      <c r="F4129" s="26">
        <v>43501</v>
      </c>
      <c r="G4129" s="25">
        <v>2018</v>
      </c>
      <c r="H4129" s="25" t="s">
        <v>23418</v>
      </c>
      <c r="I4129" s="25">
        <v>1</v>
      </c>
      <c r="J4129" s="27" t="s">
        <v>3141</v>
      </c>
    </row>
    <row r="4130" spans="1:10" x14ac:dyDescent="0.25">
      <c r="A4130" s="20" t="s">
        <v>11198</v>
      </c>
      <c r="B4130" s="21" t="s">
        <v>6</v>
      </c>
      <c r="C4130" s="21" t="s">
        <v>11199</v>
      </c>
      <c r="D4130" s="21" t="s">
        <v>6973</v>
      </c>
      <c r="E4130" s="21" t="s">
        <v>9</v>
      </c>
      <c r="F4130" s="22">
        <v>43501</v>
      </c>
      <c r="G4130" s="21">
        <v>2019</v>
      </c>
      <c r="H4130" s="21" t="s">
        <v>23418</v>
      </c>
      <c r="I4130" s="21">
        <v>59</v>
      </c>
      <c r="J4130" s="23" t="s">
        <v>901</v>
      </c>
    </row>
    <row r="4131" spans="1:10" x14ac:dyDescent="0.25">
      <c r="A4131" s="24" t="s">
        <v>11200</v>
      </c>
      <c r="B4131" s="25" t="s">
        <v>12</v>
      </c>
      <c r="C4131" s="25" t="s">
        <v>11201</v>
      </c>
      <c r="D4131" s="25" t="s">
        <v>4270</v>
      </c>
      <c r="E4131" s="25" t="s">
        <v>43</v>
      </c>
      <c r="F4131" s="26">
        <v>43501</v>
      </c>
      <c r="G4131" s="25">
        <v>2018</v>
      </c>
      <c r="H4131" s="25" t="s">
        <v>23418</v>
      </c>
      <c r="I4131" s="25">
        <v>1</v>
      </c>
      <c r="J4131" s="27" t="s">
        <v>1611</v>
      </c>
    </row>
    <row r="4132" spans="1:10" x14ac:dyDescent="0.25">
      <c r="A4132" s="20" t="s">
        <v>11202</v>
      </c>
      <c r="B4132" s="21" t="s">
        <v>12</v>
      </c>
      <c r="C4132" s="21" t="s">
        <v>11203</v>
      </c>
      <c r="D4132" s="21" t="s">
        <v>4270</v>
      </c>
      <c r="E4132" s="21" t="s">
        <v>1627</v>
      </c>
      <c r="F4132" s="22">
        <v>43501</v>
      </c>
      <c r="G4132" s="21">
        <v>2018</v>
      </c>
      <c r="H4132" s="21" t="s">
        <v>23418</v>
      </c>
      <c r="I4132" s="21">
        <v>1</v>
      </c>
      <c r="J4132" s="23" t="s">
        <v>193</v>
      </c>
    </row>
    <row r="4133" spans="1:10" x14ac:dyDescent="0.25">
      <c r="A4133" s="24" t="s">
        <v>11204</v>
      </c>
      <c r="B4133" s="25" t="s">
        <v>12</v>
      </c>
      <c r="C4133" s="25" t="s">
        <v>11205</v>
      </c>
      <c r="D4133" s="25" t="s">
        <v>4270</v>
      </c>
      <c r="E4133" s="25" t="s">
        <v>200</v>
      </c>
      <c r="F4133" s="26">
        <v>43501</v>
      </c>
      <c r="G4133" s="25">
        <v>2018</v>
      </c>
      <c r="H4133" s="25" t="s">
        <v>23417</v>
      </c>
      <c r="I4133" s="25">
        <v>1</v>
      </c>
      <c r="J4133" s="27" t="s">
        <v>860</v>
      </c>
    </row>
    <row r="4134" spans="1:10" x14ac:dyDescent="0.25">
      <c r="A4134" s="20" t="s">
        <v>11206</v>
      </c>
      <c r="B4134" s="21" t="s">
        <v>12</v>
      </c>
      <c r="C4134" s="21" t="s">
        <v>11207</v>
      </c>
      <c r="D4134" s="21" t="s">
        <v>4270</v>
      </c>
      <c r="E4134" s="21" t="s">
        <v>358</v>
      </c>
      <c r="F4134" s="22">
        <v>43499</v>
      </c>
      <c r="G4134" s="21">
        <v>2019</v>
      </c>
      <c r="H4134" s="21" t="s">
        <v>23417</v>
      </c>
      <c r="I4134" s="21">
        <v>1</v>
      </c>
      <c r="J4134" s="23" t="s">
        <v>3553</v>
      </c>
    </row>
    <row r="4135" spans="1:10" x14ac:dyDescent="0.25">
      <c r="A4135" s="24" t="s">
        <v>11208</v>
      </c>
      <c r="B4135" s="25" t="s">
        <v>6</v>
      </c>
      <c r="C4135" s="25" t="s">
        <v>11209</v>
      </c>
      <c r="D4135" s="25" t="s">
        <v>11210</v>
      </c>
      <c r="E4135" s="25" t="s">
        <v>43</v>
      </c>
      <c r="F4135" s="26">
        <v>43498</v>
      </c>
      <c r="G4135" s="25">
        <v>2018</v>
      </c>
      <c r="H4135" s="25" t="s">
        <v>23418</v>
      </c>
      <c r="I4135" s="25">
        <v>91</v>
      </c>
      <c r="J4135" s="27" t="s">
        <v>118</v>
      </c>
    </row>
    <row r="4136" spans="1:10" x14ac:dyDescent="0.25">
      <c r="A4136" s="20" t="s">
        <v>11211</v>
      </c>
      <c r="B4136" s="21" t="s">
        <v>6</v>
      </c>
      <c r="C4136" s="21" t="s">
        <v>11212</v>
      </c>
      <c r="D4136" s="21" t="s">
        <v>11213</v>
      </c>
      <c r="E4136" s="21" t="s">
        <v>25</v>
      </c>
      <c r="F4136" s="22">
        <v>43498</v>
      </c>
      <c r="G4136" s="21">
        <v>2017</v>
      </c>
      <c r="H4136" s="21" t="s">
        <v>23417</v>
      </c>
      <c r="I4136" s="21">
        <v>93</v>
      </c>
      <c r="J4136" s="23" t="s">
        <v>39</v>
      </c>
    </row>
    <row r="4137" spans="1:10" x14ac:dyDescent="0.25">
      <c r="A4137" s="24" t="s">
        <v>11214</v>
      </c>
      <c r="B4137" s="25" t="s">
        <v>6</v>
      </c>
      <c r="C4137" s="25" t="s">
        <v>11215</v>
      </c>
      <c r="D4137" s="25" t="s">
        <v>11216</v>
      </c>
      <c r="E4137" s="25" t="s">
        <v>9</v>
      </c>
      <c r="F4137" s="26">
        <v>43497</v>
      </c>
      <c r="G4137" s="25">
        <v>2016</v>
      </c>
      <c r="H4137" s="25" t="s">
        <v>23418</v>
      </c>
      <c r="I4137" s="25">
        <v>84</v>
      </c>
      <c r="J4137" s="27" t="s">
        <v>10</v>
      </c>
    </row>
    <row r="4138" spans="1:10" x14ac:dyDescent="0.25">
      <c r="A4138" s="20" t="s">
        <v>11217</v>
      </c>
      <c r="B4138" s="21" t="s">
        <v>6</v>
      </c>
      <c r="C4138" s="21" t="s">
        <v>11218</v>
      </c>
      <c r="D4138" s="21" t="s">
        <v>11219</v>
      </c>
      <c r="E4138" s="21" t="s">
        <v>1013</v>
      </c>
      <c r="F4138" s="22">
        <v>43497</v>
      </c>
      <c r="G4138" s="21">
        <v>2018</v>
      </c>
      <c r="H4138" s="21" t="s">
        <v>23418</v>
      </c>
      <c r="I4138" s="21">
        <v>100</v>
      </c>
      <c r="J4138" s="23" t="s">
        <v>274</v>
      </c>
    </row>
    <row r="4139" spans="1:10" x14ac:dyDescent="0.25">
      <c r="A4139" s="24" t="s">
        <v>11220</v>
      </c>
      <c r="B4139" s="25" t="s">
        <v>6</v>
      </c>
      <c r="C4139" s="25" t="s">
        <v>11221</v>
      </c>
      <c r="D4139" s="25" t="s">
        <v>4270</v>
      </c>
      <c r="E4139" s="25" t="s">
        <v>9</v>
      </c>
      <c r="F4139" s="26">
        <v>43497</v>
      </c>
      <c r="G4139" s="25">
        <v>2019</v>
      </c>
      <c r="H4139" s="25" t="s">
        <v>23420</v>
      </c>
      <c r="I4139" s="25">
        <v>51</v>
      </c>
      <c r="J4139" s="27" t="s">
        <v>367</v>
      </c>
    </row>
    <row r="4140" spans="1:10" x14ac:dyDescent="0.25">
      <c r="A4140" s="20" t="s">
        <v>11222</v>
      </c>
      <c r="B4140" s="21" t="s">
        <v>6</v>
      </c>
      <c r="C4140" s="21" t="s">
        <v>11223</v>
      </c>
      <c r="D4140" s="21" t="s">
        <v>11224</v>
      </c>
      <c r="E4140" s="21" t="s">
        <v>9</v>
      </c>
      <c r="F4140" s="22">
        <v>43497</v>
      </c>
      <c r="G4140" s="21">
        <v>2014</v>
      </c>
      <c r="H4140" s="21" t="s">
        <v>23420</v>
      </c>
      <c r="I4140" s="21">
        <v>22</v>
      </c>
      <c r="J4140" s="23" t="s">
        <v>1000</v>
      </c>
    </row>
    <row r="4141" spans="1:10" x14ac:dyDescent="0.25">
      <c r="A4141" s="24" t="s">
        <v>11225</v>
      </c>
      <c r="B4141" s="25" t="s">
        <v>6</v>
      </c>
      <c r="C4141" s="25" t="s">
        <v>11226</v>
      </c>
      <c r="D4141" s="25" t="s">
        <v>11227</v>
      </c>
      <c r="E4141" s="25" t="s">
        <v>9</v>
      </c>
      <c r="F4141" s="26">
        <v>43497</v>
      </c>
      <c r="G4141" s="25">
        <v>2018</v>
      </c>
      <c r="H4141" s="25" t="s">
        <v>23420</v>
      </c>
      <c r="I4141" s="25">
        <v>22</v>
      </c>
      <c r="J4141" s="27" t="s">
        <v>34</v>
      </c>
    </row>
    <row r="4142" spans="1:10" x14ac:dyDescent="0.25">
      <c r="A4142" s="20" t="s">
        <v>11228</v>
      </c>
      <c r="B4142" s="21" t="s">
        <v>6</v>
      </c>
      <c r="C4142" s="21" t="s">
        <v>11229</v>
      </c>
      <c r="D4142" s="21" t="s">
        <v>4270</v>
      </c>
      <c r="E4142" s="21" t="s">
        <v>9</v>
      </c>
      <c r="F4142" s="22">
        <v>43497</v>
      </c>
      <c r="G4142" s="21">
        <v>2017</v>
      </c>
      <c r="H4142" s="21" t="s">
        <v>23420</v>
      </c>
      <c r="I4142" s="21">
        <v>22</v>
      </c>
      <c r="J4142" s="23" t="s">
        <v>34</v>
      </c>
    </row>
    <row r="4143" spans="1:10" x14ac:dyDescent="0.25">
      <c r="A4143" s="24" t="s">
        <v>11230</v>
      </c>
      <c r="B4143" s="25" t="s">
        <v>12</v>
      </c>
      <c r="C4143" s="25" t="s">
        <v>11231</v>
      </c>
      <c r="D4143" s="25" t="s">
        <v>4270</v>
      </c>
      <c r="E4143" s="25" t="s">
        <v>9</v>
      </c>
      <c r="F4143" s="26">
        <v>43497</v>
      </c>
      <c r="G4143" s="25">
        <v>2018</v>
      </c>
      <c r="H4143" s="25" t="s">
        <v>23420</v>
      </c>
      <c r="I4143" s="25">
        <v>2</v>
      </c>
      <c r="J4143" s="27" t="s">
        <v>137</v>
      </c>
    </row>
    <row r="4144" spans="1:10" x14ac:dyDescent="0.25">
      <c r="A4144" s="20" t="s">
        <v>11232</v>
      </c>
      <c r="B4144" s="21" t="s">
        <v>12</v>
      </c>
      <c r="C4144" s="21" t="s">
        <v>11233</v>
      </c>
      <c r="D4144" s="21" t="s">
        <v>4270</v>
      </c>
      <c r="E4144" s="21" t="s">
        <v>9</v>
      </c>
      <c r="F4144" s="22">
        <v>43497</v>
      </c>
      <c r="G4144" s="21">
        <v>2019</v>
      </c>
      <c r="H4144" s="21" t="s">
        <v>23418</v>
      </c>
      <c r="I4144" s="21">
        <v>1</v>
      </c>
      <c r="J4144" s="23" t="s">
        <v>69</v>
      </c>
    </row>
    <row r="4145" spans="1:10" x14ac:dyDescent="0.25">
      <c r="A4145" s="24" t="s">
        <v>11234</v>
      </c>
      <c r="B4145" s="25" t="s">
        <v>12</v>
      </c>
      <c r="C4145" s="25" t="s">
        <v>11235</v>
      </c>
      <c r="D4145" s="25" t="s">
        <v>4270</v>
      </c>
      <c r="E4145" s="25" t="s">
        <v>526</v>
      </c>
      <c r="F4145" s="26">
        <v>43497</v>
      </c>
      <c r="G4145" s="25">
        <v>2018</v>
      </c>
      <c r="H4145" s="25" t="s">
        <v>23418</v>
      </c>
      <c r="I4145" s="25">
        <v>1</v>
      </c>
      <c r="J4145" s="27" t="s">
        <v>666</v>
      </c>
    </row>
    <row r="4146" spans="1:10" x14ac:dyDescent="0.25">
      <c r="A4146" s="20" t="s">
        <v>11236</v>
      </c>
      <c r="B4146" s="21" t="s">
        <v>12</v>
      </c>
      <c r="C4146" s="21" t="s">
        <v>11237</v>
      </c>
      <c r="D4146" s="21" t="s">
        <v>4270</v>
      </c>
      <c r="E4146" s="21" t="s">
        <v>200</v>
      </c>
      <c r="F4146" s="22">
        <v>43497</v>
      </c>
      <c r="G4146" s="21">
        <v>2018</v>
      </c>
      <c r="H4146" s="21" t="s">
        <v>23418</v>
      </c>
      <c r="I4146" s="21">
        <v>1</v>
      </c>
      <c r="J4146" s="23" t="s">
        <v>267</v>
      </c>
    </row>
    <row r="4147" spans="1:10" x14ac:dyDescent="0.25">
      <c r="A4147" s="24" t="s">
        <v>11238</v>
      </c>
      <c r="B4147" s="25" t="s">
        <v>6</v>
      </c>
      <c r="C4147" s="25" t="s">
        <v>11239</v>
      </c>
      <c r="D4147" s="25" t="s">
        <v>4270</v>
      </c>
      <c r="E4147" s="25" t="s">
        <v>431</v>
      </c>
      <c r="F4147" s="26">
        <v>43497</v>
      </c>
      <c r="G4147" s="25">
        <v>2019</v>
      </c>
      <c r="H4147" s="25" t="s">
        <v>23420</v>
      </c>
      <c r="I4147" s="25">
        <v>24</v>
      </c>
      <c r="J4147" s="27" t="s">
        <v>34</v>
      </c>
    </row>
    <row r="4148" spans="1:10" x14ac:dyDescent="0.25">
      <c r="A4148" s="20" t="s">
        <v>11240</v>
      </c>
      <c r="B4148" s="21" t="s">
        <v>6</v>
      </c>
      <c r="C4148" s="21" t="s">
        <v>11241</v>
      </c>
      <c r="D4148" s="21" t="s">
        <v>11242</v>
      </c>
      <c r="E4148" s="21" t="s">
        <v>9</v>
      </c>
      <c r="F4148" s="22">
        <v>43497</v>
      </c>
      <c r="G4148" s="21">
        <v>2019</v>
      </c>
      <c r="H4148" s="21" t="s">
        <v>23418</v>
      </c>
      <c r="I4148" s="21">
        <v>113</v>
      </c>
      <c r="J4148" s="23" t="s">
        <v>189</v>
      </c>
    </row>
    <row r="4149" spans="1:10" x14ac:dyDescent="0.25">
      <c r="A4149" s="24" t="s">
        <v>11243</v>
      </c>
      <c r="B4149" s="25" t="s">
        <v>6</v>
      </c>
      <c r="C4149" s="25" t="s">
        <v>11244</v>
      </c>
      <c r="D4149" s="25" t="s">
        <v>11245</v>
      </c>
      <c r="E4149" s="25" t="s">
        <v>1633</v>
      </c>
      <c r="F4149" s="26">
        <v>43496</v>
      </c>
      <c r="G4149" s="25">
        <v>2018</v>
      </c>
      <c r="H4149" s="25" t="s">
        <v>23419</v>
      </c>
      <c r="I4149" s="25">
        <v>110</v>
      </c>
      <c r="J4149" s="27" t="s">
        <v>3200</v>
      </c>
    </row>
    <row r="4150" spans="1:10" x14ac:dyDescent="0.25">
      <c r="A4150" s="20" t="s">
        <v>11246</v>
      </c>
      <c r="B4150" s="21" t="s">
        <v>6</v>
      </c>
      <c r="C4150" s="21" t="s">
        <v>11247</v>
      </c>
      <c r="D4150" s="21" t="s">
        <v>547</v>
      </c>
      <c r="E4150" s="21" t="s">
        <v>519</v>
      </c>
      <c r="F4150" s="22">
        <v>43496</v>
      </c>
      <c r="G4150" s="21">
        <v>2017</v>
      </c>
      <c r="H4150" s="21" t="s">
        <v>23418</v>
      </c>
      <c r="I4150" s="21">
        <v>120</v>
      </c>
      <c r="J4150" s="23" t="s">
        <v>274</v>
      </c>
    </row>
    <row r="4151" spans="1:10" x14ac:dyDescent="0.25">
      <c r="A4151" s="24" t="s">
        <v>11248</v>
      </c>
      <c r="B4151" s="25" t="s">
        <v>12</v>
      </c>
      <c r="C4151" s="25" t="s">
        <v>11249</v>
      </c>
      <c r="D4151" s="25" t="s">
        <v>4270</v>
      </c>
      <c r="E4151" s="25" t="s">
        <v>4270</v>
      </c>
      <c r="F4151" s="26">
        <v>43496</v>
      </c>
      <c r="G4151" s="25">
        <v>2018</v>
      </c>
      <c r="H4151" s="25" t="s">
        <v>23420</v>
      </c>
      <c r="I4151" s="25">
        <v>1</v>
      </c>
      <c r="J4151" s="27" t="s">
        <v>137</v>
      </c>
    </row>
    <row r="4152" spans="1:10" x14ac:dyDescent="0.25">
      <c r="A4152" s="20" t="s">
        <v>11250</v>
      </c>
      <c r="B4152" s="21" t="s">
        <v>6</v>
      </c>
      <c r="C4152" s="21" t="s">
        <v>11251</v>
      </c>
      <c r="D4152" s="21" t="s">
        <v>11252</v>
      </c>
      <c r="E4152" s="21" t="s">
        <v>4270</v>
      </c>
      <c r="F4152" s="22">
        <v>43495</v>
      </c>
      <c r="G4152" s="21">
        <v>2010</v>
      </c>
      <c r="H4152" s="21" t="s">
        <v>23417</v>
      </c>
      <c r="I4152" s="21">
        <v>56</v>
      </c>
      <c r="J4152" s="23" t="s">
        <v>59</v>
      </c>
    </row>
    <row r="4153" spans="1:10" x14ac:dyDescent="0.25">
      <c r="A4153" s="24" t="s">
        <v>11253</v>
      </c>
      <c r="B4153" s="25" t="s">
        <v>6</v>
      </c>
      <c r="C4153" s="25" t="s">
        <v>11254</v>
      </c>
      <c r="D4153" s="25" t="s">
        <v>8856</v>
      </c>
      <c r="E4153" s="25" t="s">
        <v>11255</v>
      </c>
      <c r="F4153" s="26">
        <v>43495</v>
      </c>
      <c r="G4153" s="25">
        <v>2010</v>
      </c>
      <c r="H4153" s="25" t="s">
        <v>23417</v>
      </c>
      <c r="I4153" s="25">
        <v>127</v>
      </c>
      <c r="J4153" s="27" t="s">
        <v>699</v>
      </c>
    </row>
    <row r="4154" spans="1:10" x14ac:dyDescent="0.25">
      <c r="A4154" s="20" t="s">
        <v>11256</v>
      </c>
      <c r="B4154" s="21" t="s">
        <v>6</v>
      </c>
      <c r="C4154" s="21" t="s">
        <v>11257</v>
      </c>
      <c r="D4154" s="21" t="s">
        <v>11258</v>
      </c>
      <c r="E4154" s="21" t="s">
        <v>25</v>
      </c>
      <c r="F4154" s="22">
        <v>43494</v>
      </c>
      <c r="G4154" s="21">
        <v>2017</v>
      </c>
      <c r="H4154" s="21" t="s">
        <v>23417</v>
      </c>
      <c r="I4154" s="21">
        <v>74</v>
      </c>
      <c r="J4154" s="23" t="s">
        <v>39</v>
      </c>
    </row>
    <row r="4155" spans="1:10" x14ac:dyDescent="0.25">
      <c r="A4155" s="24" t="s">
        <v>11259</v>
      </c>
      <c r="B4155" s="25" t="s">
        <v>6</v>
      </c>
      <c r="C4155" s="25" t="s">
        <v>11260</v>
      </c>
      <c r="D4155" s="25" t="s">
        <v>9669</v>
      </c>
      <c r="E4155" s="25" t="s">
        <v>4270</v>
      </c>
      <c r="F4155" s="26">
        <v>43494</v>
      </c>
      <c r="G4155" s="25">
        <v>2019</v>
      </c>
      <c r="H4155" s="25" t="s">
        <v>23417</v>
      </c>
      <c r="I4155" s="25">
        <v>91</v>
      </c>
      <c r="J4155" s="27" t="s">
        <v>901</v>
      </c>
    </row>
    <row r="4156" spans="1:10" x14ac:dyDescent="0.25">
      <c r="A4156" s="20" t="s">
        <v>11261</v>
      </c>
      <c r="B4156" s="21" t="s">
        <v>6</v>
      </c>
      <c r="C4156" s="21" t="s">
        <v>11262</v>
      </c>
      <c r="D4156" s="21" t="s">
        <v>11263</v>
      </c>
      <c r="E4156" s="21" t="s">
        <v>358</v>
      </c>
      <c r="F4156" s="22">
        <v>43494</v>
      </c>
      <c r="G4156" s="21">
        <v>2018</v>
      </c>
      <c r="H4156" s="21" t="s">
        <v>23418</v>
      </c>
      <c r="I4156" s="21">
        <v>137</v>
      </c>
      <c r="J4156" s="23" t="s">
        <v>59</v>
      </c>
    </row>
    <row r="4157" spans="1:10" x14ac:dyDescent="0.25">
      <c r="A4157" s="24" t="s">
        <v>11264</v>
      </c>
      <c r="B4157" s="25" t="s">
        <v>6</v>
      </c>
      <c r="C4157" s="25" t="s">
        <v>11265</v>
      </c>
      <c r="D4157" s="25" t="s">
        <v>11266</v>
      </c>
      <c r="E4157" s="25" t="s">
        <v>373</v>
      </c>
      <c r="F4157" s="26">
        <v>43494</v>
      </c>
      <c r="G4157" s="25">
        <v>2018</v>
      </c>
      <c r="H4157" s="25" t="s">
        <v>23418</v>
      </c>
      <c r="I4157" s="25">
        <v>86</v>
      </c>
      <c r="J4157" s="27" t="s">
        <v>2829</v>
      </c>
    </row>
    <row r="4158" spans="1:10" x14ac:dyDescent="0.25">
      <c r="A4158" s="20" t="s">
        <v>11267</v>
      </c>
      <c r="B4158" s="21" t="s">
        <v>6</v>
      </c>
      <c r="C4158" s="21" t="s">
        <v>11268</v>
      </c>
      <c r="D4158" s="21" t="s">
        <v>11269</v>
      </c>
      <c r="E4158" s="21" t="s">
        <v>4270</v>
      </c>
      <c r="F4158" s="22">
        <v>43493</v>
      </c>
      <c r="G4158" s="21">
        <v>2018</v>
      </c>
      <c r="H4158" s="21" t="s">
        <v>23418</v>
      </c>
      <c r="I4158" s="21">
        <v>106</v>
      </c>
      <c r="J4158" s="23" t="s">
        <v>10</v>
      </c>
    </row>
    <row r="4159" spans="1:10" x14ac:dyDescent="0.25">
      <c r="A4159" s="24" t="s">
        <v>11270</v>
      </c>
      <c r="B4159" s="25" t="s">
        <v>6</v>
      </c>
      <c r="C4159" s="25" t="s">
        <v>11271</v>
      </c>
      <c r="D4159" s="25" t="s">
        <v>11272</v>
      </c>
      <c r="E4159" s="25" t="s">
        <v>11273</v>
      </c>
      <c r="F4159" s="26">
        <v>43493</v>
      </c>
      <c r="G4159" s="25">
        <v>2012</v>
      </c>
      <c r="H4159" s="25" t="s">
        <v>23417</v>
      </c>
      <c r="I4159" s="25">
        <v>125</v>
      </c>
      <c r="J4159" s="27" t="s">
        <v>323</v>
      </c>
    </row>
    <row r="4160" spans="1:10" x14ac:dyDescent="0.25">
      <c r="A4160" s="20" t="s">
        <v>11274</v>
      </c>
      <c r="B4160" s="21" t="s">
        <v>6</v>
      </c>
      <c r="C4160" s="21" t="s">
        <v>11275</v>
      </c>
      <c r="D4160" s="21" t="s">
        <v>11276</v>
      </c>
      <c r="E4160" s="21" t="s">
        <v>25</v>
      </c>
      <c r="F4160" s="22">
        <v>43493</v>
      </c>
      <c r="G4160" s="21">
        <v>2018</v>
      </c>
      <c r="H4160" s="21" t="s">
        <v>23418</v>
      </c>
      <c r="I4160" s="21">
        <v>114</v>
      </c>
      <c r="J4160" s="23" t="s">
        <v>39</v>
      </c>
    </row>
    <row r="4161" spans="1:10" x14ac:dyDescent="0.25">
      <c r="A4161" s="24" t="s">
        <v>11277</v>
      </c>
      <c r="B4161" s="25" t="s">
        <v>6</v>
      </c>
      <c r="C4161" s="25" t="s">
        <v>11278</v>
      </c>
      <c r="D4161" s="25" t="s">
        <v>4115</v>
      </c>
      <c r="E4161" s="25" t="s">
        <v>1414</v>
      </c>
      <c r="F4161" s="26">
        <v>43493</v>
      </c>
      <c r="G4161" s="25">
        <v>2016</v>
      </c>
      <c r="H4161" s="25" t="s">
        <v>23417</v>
      </c>
      <c r="I4161" s="25">
        <v>143</v>
      </c>
      <c r="J4161" s="27" t="s">
        <v>59</v>
      </c>
    </row>
    <row r="4162" spans="1:10" x14ac:dyDescent="0.25">
      <c r="A4162" s="20" t="s">
        <v>11279</v>
      </c>
      <c r="B4162" s="21" t="s">
        <v>6</v>
      </c>
      <c r="C4162" s="21" t="s">
        <v>11280</v>
      </c>
      <c r="D4162" s="21" t="s">
        <v>11281</v>
      </c>
      <c r="E4162" s="21" t="s">
        <v>1414</v>
      </c>
      <c r="F4162" s="22">
        <v>43493</v>
      </c>
      <c r="G4162" s="21">
        <v>2015</v>
      </c>
      <c r="H4162" s="21" t="s">
        <v>23417</v>
      </c>
      <c r="I4162" s="21">
        <v>121</v>
      </c>
      <c r="J4162" s="23" t="s">
        <v>1763</v>
      </c>
    </row>
    <row r="4163" spans="1:10" x14ac:dyDescent="0.25">
      <c r="A4163" s="24" t="s">
        <v>11282</v>
      </c>
      <c r="B4163" s="25" t="s">
        <v>6</v>
      </c>
      <c r="C4163" s="25" t="s">
        <v>11283</v>
      </c>
      <c r="D4163" s="25" t="s">
        <v>11284</v>
      </c>
      <c r="E4163" s="25" t="s">
        <v>1414</v>
      </c>
      <c r="F4163" s="26">
        <v>43493</v>
      </c>
      <c r="G4163" s="25">
        <v>2017</v>
      </c>
      <c r="H4163" s="25" t="s">
        <v>23417</v>
      </c>
      <c r="I4163" s="25">
        <v>119</v>
      </c>
      <c r="J4163" s="27" t="s">
        <v>1763</v>
      </c>
    </row>
    <row r="4164" spans="1:10" x14ac:dyDescent="0.25">
      <c r="A4164" s="20" t="s">
        <v>11285</v>
      </c>
      <c r="B4164" s="21" t="s">
        <v>12</v>
      </c>
      <c r="C4164" s="21" t="s">
        <v>11286</v>
      </c>
      <c r="D4164" s="21" t="s">
        <v>4270</v>
      </c>
      <c r="E4164" s="21" t="s">
        <v>1013</v>
      </c>
      <c r="F4164" s="22">
        <v>43492</v>
      </c>
      <c r="G4164" s="21">
        <v>2018</v>
      </c>
      <c r="H4164" s="21" t="s">
        <v>23418</v>
      </c>
      <c r="I4164" s="21">
        <v>1</v>
      </c>
      <c r="J4164" s="23" t="s">
        <v>193</v>
      </c>
    </row>
    <row r="4165" spans="1:10" x14ac:dyDescent="0.25">
      <c r="A4165" s="24" t="s">
        <v>11287</v>
      </c>
      <c r="B4165" s="25" t="s">
        <v>12</v>
      </c>
      <c r="C4165" s="25" t="s">
        <v>11288</v>
      </c>
      <c r="D4165" s="25" t="s">
        <v>4270</v>
      </c>
      <c r="E4165" s="25" t="s">
        <v>9</v>
      </c>
      <c r="F4165" s="26">
        <v>43492</v>
      </c>
      <c r="G4165" s="25">
        <v>2018</v>
      </c>
      <c r="H4165" s="25" t="s">
        <v>23418</v>
      </c>
      <c r="I4165" s="25">
        <v>5</v>
      </c>
      <c r="J4165" s="27" t="s">
        <v>9342</v>
      </c>
    </row>
    <row r="4166" spans="1:10" x14ac:dyDescent="0.25">
      <c r="A4166" s="20" t="s">
        <v>11289</v>
      </c>
      <c r="B4166" s="21" t="s">
        <v>6</v>
      </c>
      <c r="C4166" s="21" t="s">
        <v>11290</v>
      </c>
      <c r="D4166" s="21" t="s">
        <v>11291</v>
      </c>
      <c r="E4166" s="21" t="s">
        <v>2110</v>
      </c>
      <c r="F4166" s="22">
        <v>43491</v>
      </c>
      <c r="G4166" s="21">
        <v>2018</v>
      </c>
      <c r="H4166" s="21" t="s">
        <v>23418</v>
      </c>
      <c r="I4166" s="21">
        <v>150</v>
      </c>
      <c r="J4166" s="23" t="s">
        <v>59</v>
      </c>
    </row>
    <row r="4167" spans="1:10" x14ac:dyDescent="0.25">
      <c r="A4167" s="24" t="s">
        <v>11292</v>
      </c>
      <c r="B4167" s="25" t="s">
        <v>6</v>
      </c>
      <c r="C4167" s="25" t="s">
        <v>11293</v>
      </c>
      <c r="D4167" s="25" t="s">
        <v>11294</v>
      </c>
      <c r="E4167" s="25" t="s">
        <v>11295</v>
      </c>
      <c r="F4167" s="26">
        <v>43490</v>
      </c>
      <c r="G4167" s="25">
        <v>2018</v>
      </c>
      <c r="H4167" s="25" t="s">
        <v>23418</v>
      </c>
      <c r="I4167" s="25">
        <v>88</v>
      </c>
      <c r="J4167" s="27" t="s">
        <v>705</v>
      </c>
    </row>
    <row r="4168" spans="1:10" x14ac:dyDescent="0.25">
      <c r="A4168" s="20" t="s">
        <v>11296</v>
      </c>
      <c r="B4168" s="21" t="s">
        <v>12</v>
      </c>
      <c r="C4168" s="21" t="s">
        <v>11297</v>
      </c>
      <c r="D4168" s="21" t="s">
        <v>4270</v>
      </c>
      <c r="E4168" s="21" t="s">
        <v>43</v>
      </c>
      <c r="F4168" s="22">
        <v>43490</v>
      </c>
      <c r="G4168" s="21">
        <v>2018</v>
      </c>
      <c r="H4168" s="21" t="s">
        <v>23418</v>
      </c>
      <c r="I4168" s="21">
        <v>1</v>
      </c>
      <c r="J4168" s="23" t="s">
        <v>1652</v>
      </c>
    </row>
    <row r="4169" spans="1:10" x14ac:dyDescent="0.25">
      <c r="A4169" s="24" t="s">
        <v>11298</v>
      </c>
      <c r="B4169" s="25" t="s">
        <v>12</v>
      </c>
      <c r="C4169" s="25" t="s">
        <v>11299</v>
      </c>
      <c r="D4169" s="25" t="s">
        <v>4270</v>
      </c>
      <c r="E4169" s="25" t="s">
        <v>76</v>
      </c>
      <c r="F4169" s="26">
        <v>43490</v>
      </c>
      <c r="G4169" s="25">
        <v>2019</v>
      </c>
      <c r="H4169" s="25" t="s">
        <v>23418</v>
      </c>
      <c r="I4169" s="25">
        <v>4</v>
      </c>
      <c r="J4169" s="27" t="s">
        <v>798</v>
      </c>
    </row>
    <row r="4170" spans="1:10" x14ac:dyDescent="0.25">
      <c r="A4170" s="20" t="s">
        <v>11300</v>
      </c>
      <c r="B4170" s="21" t="s">
        <v>12</v>
      </c>
      <c r="C4170" s="21" t="s">
        <v>11301</v>
      </c>
      <c r="D4170" s="21" t="s">
        <v>4270</v>
      </c>
      <c r="E4170" s="21" t="s">
        <v>373</v>
      </c>
      <c r="F4170" s="22">
        <v>43490</v>
      </c>
      <c r="G4170" s="21">
        <v>2019</v>
      </c>
      <c r="H4170" s="21" t="s">
        <v>23418</v>
      </c>
      <c r="I4170" s="21">
        <v>1</v>
      </c>
      <c r="J4170" s="23" t="s">
        <v>51</v>
      </c>
    </row>
    <row r="4171" spans="1:10" x14ac:dyDescent="0.25">
      <c r="A4171" s="24" t="s">
        <v>11302</v>
      </c>
      <c r="B4171" s="25" t="s">
        <v>6</v>
      </c>
      <c r="C4171" s="25" t="s">
        <v>11303</v>
      </c>
      <c r="D4171" s="25" t="s">
        <v>11304</v>
      </c>
      <c r="E4171" s="25" t="s">
        <v>989</v>
      </c>
      <c r="F4171" s="26">
        <v>43490</v>
      </c>
      <c r="G4171" s="25">
        <v>2018</v>
      </c>
      <c r="H4171" s="25" t="s">
        <v>23418</v>
      </c>
      <c r="I4171" s="25">
        <v>105</v>
      </c>
      <c r="J4171" s="27" t="s">
        <v>95</v>
      </c>
    </row>
    <row r="4172" spans="1:10" x14ac:dyDescent="0.25">
      <c r="A4172" s="20" t="s">
        <v>11305</v>
      </c>
      <c r="B4172" s="21" t="s">
        <v>6</v>
      </c>
      <c r="C4172" s="21" t="s">
        <v>11306</v>
      </c>
      <c r="D4172" s="21" t="s">
        <v>4270</v>
      </c>
      <c r="E4172" s="21" t="s">
        <v>591</v>
      </c>
      <c r="F4172" s="22">
        <v>43490</v>
      </c>
      <c r="G4172" s="21">
        <v>2019</v>
      </c>
      <c r="H4172" s="21" t="s">
        <v>23418</v>
      </c>
      <c r="I4172" s="21">
        <v>119</v>
      </c>
      <c r="J4172" s="23" t="s">
        <v>520</v>
      </c>
    </row>
    <row r="4173" spans="1:10" x14ac:dyDescent="0.25">
      <c r="A4173" s="24" t="s">
        <v>11307</v>
      </c>
      <c r="B4173" s="25" t="s">
        <v>12</v>
      </c>
      <c r="C4173" s="25" t="s">
        <v>11308</v>
      </c>
      <c r="D4173" s="25" t="s">
        <v>4270</v>
      </c>
      <c r="E4173" s="25" t="s">
        <v>4270</v>
      </c>
      <c r="F4173" s="26">
        <v>43490</v>
      </c>
      <c r="G4173" s="25">
        <v>2017</v>
      </c>
      <c r="H4173" s="25" t="s">
        <v>23417</v>
      </c>
      <c r="I4173" s="25">
        <v>1</v>
      </c>
      <c r="J4173" s="27" t="s">
        <v>26</v>
      </c>
    </row>
    <row r="4174" spans="1:10" x14ac:dyDescent="0.25">
      <c r="A4174" s="20" t="s">
        <v>11309</v>
      </c>
      <c r="B4174" s="21" t="s">
        <v>12</v>
      </c>
      <c r="C4174" s="21" t="s">
        <v>11310</v>
      </c>
      <c r="D4174" s="21" t="s">
        <v>4270</v>
      </c>
      <c r="E4174" s="21" t="s">
        <v>9</v>
      </c>
      <c r="F4174" s="22">
        <v>43489</v>
      </c>
      <c r="G4174" s="21">
        <v>2019</v>
      </c>
      <c r="H4174" s="21" t="s">
        <v>23418</v>
      </c>
      <c r="I4174" s="21">
        <v>1</v>
      </c>
      <c r="J4174" s="23" t="s">
        <v>1006</v>
      </c>
    </row>
    <row r="4175" spans="1:10" x14ac:dyDescent="0.25">
      <c r="A4175" s="24" t="s">
        <v>11311</v>
      </c>
      <c r="B4175" s="25" t="s">
        <v>6</v>
      </c>
      <c r="C4175" s="25" t="s">
        <v>11312</v>
      </c>
      <c r="D4175" s="25" t="s">
        <v>11313</v>
      </c>
      <c r="E4175" s="25" t="s">
        <v>888</v>
      </c>
      <c r="F4175" s="26">
        <v>43489</v>
      </c>
      <c r="G4175" s="25">
        <v>2018</v>
      </c>
      <c r="H4175" s="25" t="s">
        <v>23418</v>
      </c>
      <c r="I4175" s="25">
        <v>96</v>
      </c>
      <c r="J4175" s="27" t="s">
        <v>699</v>
      </c>
    </row>
    <row r="4176" spans="1:10" x14ac:dyDescent="0.25">
      <c r="A4176" s="20" t="s">
        <v>11314</v>
      </c>
      <c r="B4176" s="21" t="s">
        <v>12</v>
      </c>
      <c r="C4176" s="21" t="s">
        <v>11315</v>
      </c>
      <c r="D4176" s="21" t="s">
        <v>11316</v>
      </c>
      <c r="E4176" s="21" t="s">
        <v>90</v>
      </c>
      <c r="F4176" s="22">
        <v>43488</v>
      </c>
      <c r="G4176" s="21">
        <v>2017</v>
      </c>
      <c r="H4176" s="21" t="s">
        <v>23418</v>
      </c>
      <c r="I4176" s="21">
        <v>1</v>
      </c>
      <c r="J4176" s="23" t="s">
        <v>666</v>
      </c>
    </row>
    <row r="4177" spans="1:10" x14ac:dyDescent="0.25">
      <c r="A4177" s="24" t="s">
        <v>11317</v>
      </c>
      <c r="B4177" s="25" t="s">
        <v>6</v>
      </c>
      <c r="C4177" s="25" t="s">
        <v>11318</v>
      </c>
      <c r="D4177" s="25" t="s">
        <v>4270</v>
      </c>
      <c r="E4177" s="25" t="s">
        <v>327</v>
      </c>
      <c r="F4177" s="26">
        <v>43483</v>
      </c>
      <c r="G4177" s="25">
        <v>2019</v>
      </c>
      <c r="H4177" s="25" t="s">
        <v>23418</v>
      </c>
      <c r="I4177" s="25">
        <v>95</v>
      </c>
      <c r="J4177" s="27" t="s">
        <v>520</v>
      </c>
    </row>
    <row r="4178" spans="1:10" x14ac:dyDescent="0.25">
      <c r="A4178" s="20" t="s">
        <v>11319</v>
      </c>
      <c r="B4178" s="21" t="s">
        <v>6</v>
      </c>
      <c r="C4178" s="21" t="s">
        <v>11320</v>
      </c>
      <c r="D4178" s="21" t="s">
        <v>3508</v>
      </c>
      <c r="E4178" s="21" t="s">
        <v>9</v>
      </c>
      <c r="F4178" s="22">
        <v>43483</v>
      </c>
      <c r="G4178" s="21">
        <v>2019</v>
      </c>
      <c r="H4178" s="21" t="s">
        <v>23418</v>
      </c>
      <c r="I4178" s="21">
        <v>98</v>
      </c>
      <c r="J4178" s="23" t="s">
        <v>10</v>
      </c>
    </row>
    <row r="4179" spans="1:10" x14ac:dyDescent="0.25">
      <c r="A4179" s="24" t="s">
        <v>11321</v>
      </c>
      <c r="B4179" s="25" t="s">
        <v>6</v>
      </c>
      <c r="C4179" s="25" t="s">
        <v>11322</v>
      </c>
      <c r="D4179" s="25" t="s">
        <v>11323</v>
      </c>
      <c r="E4179" s="25" t="s">
        <v>9</v>
      </c>
      <c r="F4179" s="26">
        <v>43483</v>
      </c>
      <c r="G4179" s="25">
        <v>2019</v>
      </c>
      <c r="H4179" s="25" t="s">
        <v>23417</v>
      </c>
      <c r="I4179" s="25">
        <v>96</v>
      </c>
      <c r="J4179" s="27" t="s">
        <v>4068</v>
      </c>
    </row>
    <row r="4180" spans="1:10" x14ac:dyDescent="0.25">
      <c r="A4180" s="20" t="s">
        <v>11324</v>
      </c>
      <c r="B4180" s="21" t="s">
        <v>12</v>
      </c>
      <c r="C4180" s="21" t="s">
        <v>11325</v>
      </c>
      <c r="D4180" s="21" t="s">
        <v>4270</v>
      </c>
      <c r="E4180" s="21" t="s">
        <v>9</v>
      </c>
      <c r="F4180" s="22">
        <v>43483</v>
      </c>
      <c r="G4180" s="21">
        <v>2019</v>
      </c>
      <c r="H4180" s="21" t="s">
        <v>23418</v>
      </c>
      <c r="I4180" s="21">
        <v>2</v>
      </c>
      <c r="J4180" s="23" t="s">
        <v>11326</v>
      </c>
    </row>
    <row r="4181" spans="1:10" x14ac:dyDescent="0.25">
      <c r="A4181" s="24" t="s">
        <v>11327</v>
      </c>
      <c r="B4181" s="25" t="s">
        <v>12</v>
      </c>
      <c r="C4181" s="25" t="s">
        <v>11328</v>
      </c>
      <c r="D4181" s="25" t="s">
        <v>4270</v>
      </c>
      <c r="E4181" s="25" t="s">
        <v>4270</v>
      </c>
      <c r="F4181" s="26">
        <v>43483</v>
      </c>
      <c r="G4181" s="25">
        <v>2017</v>
      </c>
      <c r="H4181" s="25" t="s">
        <v>23417</v>
      </c>
      <c r="I4181" s="25">
        <v>1</v>
      </c>
      <c r="J4181" s="27" t="s">
        <v>935</v>
      </c>
    </row>
    <row r="4182" spans="1:10" x14ac:dyDescent="0.25">
      <c r="A4182" s="20" t="s">
        <v>11329</v>
      </c>
      <c r="B4182" s="21" t="s">
        <v>6</v>
      </c>
      <c r="C4182" s="21" t="s">
        <v>11330</v>
      </c>
      <c r="D4182" s="21" t="s">
        <v>11331</v>
      </c>
      <c r="E4182" s="21" t="s">
        <v>978</v>
      </c>
      <c r="F4182" s="22">
        <v>43483</v>
      </c>
      <c r="G4182" s="21">
        <v>2018</v>
      </c>
      <c r="H4182" s="21" t="s">
        <v>23417</v>
      </c>
      <c r="I4182" s="21">
        <v>96</v>
      </c>
      <c r="J4182" s="23" t="s">
        <v>73</v>
      </c>
    </row>
    <row r="4183" spans="1:10" x14ac:dyDescent="0.25">
      <c r="A4183" s="24" t="s">
        <v>11332</v>
      </c>
      <c r="B4183" s="25" t="s">
        <v>6</v>
      </c>
      <c r="C4183" s="25" t="s">
        <v>11333</v>
      </c>
      <c r="D4183" s="25" t="s">
        <v>5139</v>
      </c>
      <c r="E4183" s="25" t="s">
        <v>76</v>
      </c>
      <c r="F4183" s="26">
        <v>43483</v>
      </c>
      <c r="G4183" s="25">
        <v>2019</v>
      </c>
      <c r="H4183" s="25" t="s">
        <v>23418</v>
      </c>
      <c r="I4183" s="25">
        <v>90</v>
      </c>
      <c r="J4183" s="27" t="s">
        <v>73</v>
      </c>
    </row>
    <row r="4184" spans="1:10" x14ac:dyDescent="0.25">
      <c r="A4184" s="20" t="s">
        <v>11334</v>
      </c>
      <c r="B4184" s="21" t="s">
        <v>6</v>
      </c>
      <c r="C4184" s="21" t="s">
        <v>11335</v>
      </c>
      <c r="D4184" s="21" t="s">
        <v>2711</v>
      </c>
      <c r="E4184" s="21" t="s">
        <v>25</v>
      </c>
      <c r="F4184" s="22">
        <v>43483</v>
      </c>
      <c r="G4184" s="21">
        <v>2018</v>
      </c>
      <c r="H4184" s="21" t="s">
        <v>23418</v>
      </c>
      <c r="I4184" s="21">
        <v>97</v>
      </c>
      <c r="J4184" s="23" t="s">
        <v>39</v>
      </c>
    </row>
    <row r="4185" spans="1:10" x14ac:dyDescent="0.25">
      <c r="A4185" s="24" t="s">
        <v>11336</v>
      </c>
      <c r="B4185" s="25" t="s">
        <v>12</v>
      </c>
      <c r="C4185" s="25" t="s">
        <v>11337</v>
      </c>
      <c r="D4185" s="25" t="s">
        <v>4270</v>
      </c>
      <c r="E4185" s="25" t="s">
        <v>43</v>
      </c>
      <c r="F4185" s="26">
        <v>43483</v>
      </c>
      <c r="G4185" s="25">
        <v>2019</v>
      </c>
      <c r="H4185" s="25" t="s">
        <v>23420</v>
      </c>
      <c r="I4185" s="25">
        <v>3</v>
      </c>
      <c r="J4185" s="27" t="s">
        <v>256</v>
      </c>
    </row>
    <row r="4186" spans="1:10" x14ac:dyDescent="0.25">
      <c r="A4186" s="20" t="s">
        <v>11338</v>
      </c>
      <c r="B4186" s="21" t="s">
        <v>12</v>
      </c>
      <c r="C4186" s="21" t="s">
        <v>11339</v>
      </c>
      <c r="D4186" s="21" t="s">
        <v>4270</v>
      </c>
      <c r="E4186" s="21" t="s">
        <v>4270</v>
      </c>
      <c r="F4186" s="22">
        <v>43483</v>
      </c>
      <c r="G4186" s="21">
        <v>2019</v>
      </c>
      <c r="H4186" s="21" t="s">
        <v>23418</v>
      </c>
      <c r="I4186" s="21">
        <v>1</v>
      </c>
      <c r="J4186" s="23" t="s">
        <v>9294</v>
      </c>
    </row>
    <row r="4187" spans="1:10" x14ac:dyDescent="0.25">
      <c r="A4187" s="24" t="s">
        <v>11340</v>
      </c>
      <c r="B4187" s="25" t="s">
        <v>6</v>
      </c>
      <c r="C4187" s="25" t="s">
        <v>11341</v>
      </c>
      <c r="D4187" s="25" t="s">
        <v>11342</v>
      </c>
      <c r="E4187" s="25" t="s">
        <v>9</v>
      </c>
      <c r="F4187" s="26">
        <v>43480</v>
      </c>
      <c r="G4187" s="25">
        <v>2017</v>
      </c>
      <c r="H4187" s="25" t="s">
        <v>23417</v>
      </c>
      <c r="I4187" s="25">
        <v>90</v>
      </c>
      <c r="J4187" s="27" t="s">
        <v>10</v>
      </c>
    </row>
    <row r="4188" spans="1:10" x14ac:dyDescent="0.25">
      <c r="A4188" s="20" t="s">
        <v>11343</v>
      </c>
      <c r="B4188" s="21" t="s">
        <v>6</v>
      </c>
      <c r="C4188" s="21" t="s">
        <v>11344</v>
      </c>
      <c r="D4188" s="21" t="s">
        <v>11345</v>
      </c>
      <c r="E4188" s="21" t="s">
        <v>9727</v>
      </c>
      <c r="F4188" s="22">
        <v>43480</v>
      </c>
      <c r="G4188" s="21">
        <v>2016</v>
      </c>
      <c r="H4188" s="21" t="s">
        <v>23417</v>
      </c>
      <c r="I4188" s="21">
        <v>88</v>
      </c>
      <c r="J4188" s="23" t="s">
        <v>59</v>
      </c>
    </row>
    <row r="4189" spans="1:10" x14ac:dyDescent="0.25">
      <c r="A4189" s="24" t="s">
        <v>11346</v>
      </c>
      <c r="B4189" s="25" t="s">
        <v>6</v>
      </c>
      <c r="C4189" s="25" t="s">
        <v>11347</v>
      </c>
      <c r="D4189" s="25" t="s">
        <v>4270</v>
      </c>
      <c r="E4189" s="25" t="s">
        <v>25</v>
      </c>
      <c r="F4189" s="26">
        <v>43480</v>
      </c>
      <c r="G4189" s="25">
        <v>2018</v>
      </c>
      <c r="H4189" s="25" t="s">
        <v>23417</v>
      </c>
      <c r="I4189" s="25">
        <v>105</v>
      </c>
      <c r="J4189" s="27" t="s">
        <v>2614</v>
      </c>
    </row>
    <row r="4190" spans="1:10" x14ac:dyDescent="0.25">
      <c r="A4190" s="20" t="s">
        <v>11348</v>
      </c>
      <c r="B4190" s="21" t="s">
        <v>6</v>
      </c>
      <c r="C4190" s="21" t="s">
        <v>11349</v>
      </c>
      <c r="D4190" s="21" t="s">
        <v>11350</v>
      </c>
      <c r="E4190" s="21" t="s">
        <v>25</v>
      </c>
      <c r="F4190" s="22">
        <v>43480</v>
      </c>
      <c r="G4190" s="21">
        <v>2018</v>
      </c>
      <c r="H4190" s="21" t="s">
        <v>23417</v>
      </c>
      <c r="I4190" s="21">
        <v>127</v>
      </c>
      <c r="J4190" s="23" t="s">
        <v>298</v>
      </c>
    </row>
    <row r="4191" spans="1:10" x14ac:dyDescent="0.25">
      <c r="A4191" s="24" t="s">
        <v>11351</v>
      </c>
      <c r="B4191" s="25" t="s">
        <v>12</v>
      </c>
      <c r="C4191" s="25" t="s">
        <v>11352</v>
      </c>
      <c r="D4191" s="25" t="s">
        <v>4270</v>
      </c>
      <c r="E4191" s="25" t="s">
        <v>1013</v>
      </c>
      <c r="F4191" s="26">
        <v>43480</v>
      </c>
      <c r="G4191" s="25">
        <v>2002</v>
      </c>
      <c r="H4191" s="25" t="s">
        <v>23417</v>
      </c>
      <c r="I4191" s="25">
        <v>1</v>
      </c>
      <c r="J4191" s="27" t="s">
        <v>935</v>
      </c>
    </row>
    <row r="4192" spans="1:10" x14ac:dyDescent="0.25">
      <c r="A4192" s="20" t="s">
        <v>11353</v>
      </c>
      <c r="B4192" s="21" t="s">
        <v>6</v>
      </c>
      <c r="C4192" s="21" t="s">
        <v>11354</v>
      </c>
      <c r="D4192" s="21" t="s">
        <v>11355</v>
      </c>
      <c r="E4192" s="21" t="s">
        <v>25</v>
      </c>
      <c r="F4192" s="22">
        <v>43480</v>
      </c>
      <c r="G4192" s="21">
        <v>2017</v>
      </c>
      <c r="H4192" s="21" t="s">
        <v>23418</v>
      </c>
      <c r="I4192" s="21">
        <v>125</v>
      </c>
      <c r="J4192" s="23" t="s">
        <v>145</v>
      </c>
    </row>
    <row r="4193" spans="1:10" x14ac:dyDescent="0.25">
      <c r="A4193" s="24" t="s">
        <v>11356</v>
      </c>
      <c r="B4193" s="25" t="s">
        <v>6</v>
      </c>
      <c r="C4193" s="25" t="s">
        <v>11357</v>
      </c>
      <c r="D4193" s="25" t="s">
        <v>11358</v>
      </c>
      <c r="E4193" s="25" t="s">
        <v>9727</v>
      </c>
      <c r="F4193" s="26">
        <v>43480</v>
      </c>
      <c r="G4193" s="25">
        <v>2018</v>
      </c>
      <c r="H4193" s="25" t="s">
        <v>23417</v>
      </c>
      <c r="I4193" s="25">
        <v>116</v>
      </c>
      <c r="J4193" s="27" t="s">
        <v>705</v>
      </c>
    </row>
    <row r="4194" spans="1:10" x14ac:dyDescent="0.25">
      <c r="A4194" s="20" t="s">
        <v>11359</v>
      </c>
      <c r="B4194" s="21" t="s">
        <v>6</v>
      </c>
      <c r="C4194" s="21" t="s">
        <v>11360</v>
      </c>
      <c r="D4194" s="21" t="s">
        <v>11361</v>
      </c>
      <c r="E4194" s="21" t="s">
        <v>358</v>
      </c>
      <c r="F4194" s="22">
        <v>43480</v>
      </c>
      <c r="G4194" s="21">
        <v>2018</v>
      </c>
      <c r="H4194" s="21" t="s">
        <v>23418</v>
      </c>
      <c r="I4194" s="21">
        <v>102</v>
      </c>
      <c r="J4194" s="23" t="s">
        <v>520</v>
      </c>
    </row>
    <row r="4195" spans="1:10" x14ac:dyDescent="0.25">
      <c r="A4195" s="24" t="s">
        <v>11362</v>
      </c>
      <c r="B4195" s="25" t="s">
        <v>6</v>
      </c>
      <c r="C4195" s="25" t="s">
        <v>11363</v>
      </c>
      <c r="D4195" s="25" t="s">
        <v>11364</v>
      </c>
      <c r="E4195" s="25" t="s">
        <v>9</v>
      </c>
      <c r="F4195" s="26">
        <v>43480</v>
      </c>
      <c r="G4195" s="25">
        <v>2019</v>
      </c>
      <c r="H4195" s="25" t="s">
        <v>23418</v>
      </c>
      <c r="I4195" s="25">
        <v>65</v>
      </c>
      <c r="J4195" s="27" t="s">
        <v>901</v>
      </c>
    </row>
    <row r="4196" spans="1:10" x14ac:dyDescent="0.25">
      <c r="A4196" s="20" t="s">
        <v>11365</v>
      </c>
      <c r="B4196" s="21" t="s">
        <v>6</v>
      </c>
      <c r="C4196" s="21" t="s">
        <v>11366</v>
      </c>
      <c r="D4196" s="21" t="s">
        <v>10274</v>
      </c>
      <c r="E4196" s="21" t="s">
        <v>1414</v>
      </c>
      <c r="F4196" s="22">
        <v>43480</v>
      </c>
      <c r="G4196" s="21">
        <v>2016</v>
      </c>
      <c r="H4196" s="21" t="s">
        <v>23418</v>
      </c>
      <c r="I4196" s="21">
        <v>106</v>
      </c>
      <c r="J4196" s="23" t="s">
        <v>705</v>
      </c>
    </row>
    <row r="4197" spans="1:10" x14ac:dyDescent="0.25">
      <c r="A4197" s="24" t="s">
        <v>11367</v>
      </c>
      <c r="B4197" s="25" t="s">
        <v>6</v>
      </c>
      <c r="C4197" s="25" t="s">
        <v>11368</v>
      </c>
      <c r="D4197" s="25" t="s">
        <v>10274</v>
      </c>
      <c r="E4197" s="25" t="s">
        <v>1414</v>
      </c>
      <c r="F4197" s="26">
        <v>43480</v>
      </c>
      <c r="G4197" s="25">
        <v>2017</v>
      </c>
      <c r="H4197" s="25" t="s">
        <v>23418</v>
      </c>
      <c r="I4197" s="25">
        <v>117</v>
      </c>
      <c r="J4197" s="27" t="s">
        <v>705</v>
      </c>
    </row>
    <row r="4198" spans="1:10" x14ac:dyDescent="0.25">
      <c r="A4198" s="20" t="s">
        <v>11369</v>
      </c>
      <c r="B4198" s="21" t="s">
        <v>12</v>
      </c>
      <c r="C4198" s="21" t="s">
        <v>11370</v>
      </c>
      <c r="D4198" s="21" t="s">
        <v>4270</v>
      </c>
      <c r="E4198" s="21" t="s">
        <v>1013</v>
      </c>
      <c r="F4198" s="22">
        <v>43479</v>
      </c>
      <c r="G4198" s="21">
        <v>2016</v>
      </c>
      <c r="H4198" s="21" t="s">
        <v>23417</v>
      </c>
      <c r="I4198" s="21">
        <v>1</v>
      </c>
      <c r="J4198" s="23" t="s">
        <v>193</v>
      </c>
    </row>
    <row r="4199" spans="1:10" x14ac:dyDescent="0.25">
      <c r="A4199" s="24" t="s">
        <v>11371</v>
      </c>
      <c r="B4199" s="25" t="s">
        <v>6</v>
      </c>
      <c r="C4199" s="25" t="s">
        <v>11372</v>
      </c>
      <c r="D4199" s="25" t="s">
        <v>11373</v>
      </c>
      <c r="E4199" s="25" t="s">
        <v>25</v>
      </c>
      <c r="F4199" s="26">
        <v>43478</v>
      </c>
      <c r="G4199" s="25">
        <v>2018</v>
      </c>
      <c r="H4199" s="25" t="s">
        <v>23418</v>
      </c>
      <c r="I4199" s="25">
        <v>136</v>
      </c>
      <c r="J4199" s="27" t="s">
        <v>59</v>
      </c>
    </row>
    <row r="4200" spans="1:10" x14ac:dyDescent="0.25">
      <c r="A4200" s="20" t="s">
        <v>11374</v>
      </c>
      <c r="B4200" s="21" t="s">
        <v>6</v>
      </c>
      <c r="C4200" s="21" t="s">
        <v>11375</v>
      </c>
      <c r="D4200" s="21" t="s">
        <v>5184</v>
      </c>
      <c r="E4200" s="21" t="s">
        <v>2110</v>
      </c>
      <c r="F4200" s="22">
        <v>43476</v>
      </c>
      <c r="G4200" s="21">
        <v>2017</v>
      </c>
      <c r="H4200" s="21" t="s">
        <v>23418</v>
      </c>
      <c r="I4200" s="21">
        <v>104</v>
      </c>
      <c r="J4200" s="23" t="s">
        <v>274</v>
      </c>
    </row>
    <row r="4201" spans="1:10" x14ac:dyDescent="0.25">
      <c r="A4201" s="24" t="s">
        <v>11376</v>
      </c>
      <c r="B4201" s="25" t="s">
        <v>12</v>
      </c>
      <c r="C4201" s="25" t="s">
        <v>11377</v>
      </c>
      <c r="D4201" s="25" t="s">
        <v>4270</v>
      </c>
      <c r="E4201" s="25" t="s">
        <v>4270</v>
      </c>
      <c r="F4201" s="26">
        <v>43476</v>
      </c>
      <c r="G4201" s="25">
        <v>2018</v>
      </c>
      <c r="H4201" s="25" t="s">
        <v>23418</v>
      </c>
      <c r="I4201" s="25">
        <v>1</v>
      </c>
      <c r="J4201" s="27" t="s">
        <v>250</v>
      </c>
    </row>
    <row r="4202" spans="1:10" x14ac:dyDescent="0.25">
      <c r="A4202" s="20" t="s">
        <v>11378</v>
      </c>
      <c r="B4202" s="21" t="s">
        <v>12</v>
      </c>
      <c r="C4202" s="21" t="s">
        <v>11379</v>
      </c>
      <c r="D4202" s="21" t="s">
        <v>4270</v>
      </c>
      <c r="E4202" s="21" t="s">
        <v>9</v>
      </c>
      <c r="F4202" s="22">
        <v>43476</v>
      </c>
      <c r="G4202" s="21">
        <v>2019</v>
      </c>
      <c r="H4202" s="21" t="s">
        <v>23418</v>
      </c>
      <c r="I4202" s="21">
        <v>2</v>
      </c>
      <c r="J4202" s="23" t="s">
        <v>10682</v>
      </c>
    </row>
    <row r="4203" spans="1:10" x14ac:dyDescent="0.25">
      <c r="A4203" s="24" t="s">
        <v>11380</v>
      </c>
      <c r="B4203" s="25" t="s">
        <v>12</v>
      </c>
      <c r="C4203" s="25" t="s">
        <v>11381</v>
      </c>
      <c r="D4203" s="25" t="s">
        <v>4270</v>
      </c>
      <c r="E4203" s="25" t="s">
        <v>711</v>
      </c>
      <c r="F4203" s="26">
        <v>43476</v>
      </c>
      <c r="G4203" s="25">
        <v>2018</v>
      </c>
      <c r="H4203" s="25" t="s">
        <v>23418</v>
      </c>
      <c r="I4203" s="25">
        <v>4</v>
      </c>
      <c r="J4203" s="27" t="s">
        <v>128</v>
      </c>
    </row>
    <row r="4204" spans="1:10" x14ac:dyDescent="0.25">
      <c r="A4204" s="20" t="s">
        <v>11382</v>
      </c>
      <c r="B4204" s="21" t="s">
        <v>12</v>
      </c>
      <c r="C4204" s="21" t="s">
        <v>11383</v>
      </c>
      <c r="D4204" s="21" t="s">
        <v>4270</v>
      </c>
      <c r="E4204" s="21" t="s">
        <v>43</v>
      </c>
      <c r="F4204" s="22">
        <v>43476</v>
      </c>
      <c r="G4204" s="21">
        <v>2019</v>
      </c>
      <c r="H4204" s="21" t="s">
        <v>23420</v>
      </c>
      <c r="I4204" s="21">
        <v>2</v>
      </c>
      <c r="J4204" s="23" t="s">
        <v>4384</v>
      </c>
    </row>
    <row r="4205" spans="1:10" x14ac:dyDescent="0.25">
      <c r="A4205" s="24" t="s">
        <v>11384</v>
      </c>
      <c r="B4205" s="25" t="s">
        <v>6</v>
      </c>
      <c r="C4205" s="25" t="s">
        <v>11385</v>
      </c>
      <c r="D4205" s="25" t="s">
        <v>11386</v>
      </c>
      <c r="E4205" s="25" t="s">
        <v>9</v>
      </c>
      <c r="F4205" s="26">
        <v>43476</v>
      </c>
      <c r="G4205" s="25">
        <v>2019</v>
      </c>
      <c r="H4205" s="25" t="s">
        <v>23418</v>
      </c>
      <c r="I4205" s="25">
        <v>65</v>
      </c>
      <c r="J4205" s="27" t="s">
        <v>334</v>
      </c>
    </row>
    <row r="4206" spans="1:10" x14ac:dyDescent="0.25">
      <c r="A4206" s="20" t="s">
        <v>11387</v>
      </c>
      <c r="B4206" s="21" t="s">
        <v>6</v>
      </c>
      <c r="C4206" s="21" t="s">
        <v>11388</v>
      </c>
      <c r="D4206" s="21" t="s">
        <v>11389</v>
      </c>
      <c r="E4206" s="21" t="s">
        <v>373</v>
      </c>
      <c r="F4206" s="22">
        <v>43476</v>
      </c>
      <c r="G4206" s="21">
        <v>2018</v>
      </c>
      <c r="H4206" s="21" t="s">
        <v>23418</v>
      </c>
      <c r="I4206" s="21">
        <v>91</v>
      </c>
      <c r="J4206" s="23" t="s">
        <v>39</v>
      </c>
    </row>
    <row r="4207" spans="1:10" x14ac:dyDescent="0.25">
      <c r="A4207" s="24" t="s">
        <v>11390</v>
      </c>
      <c r="B4207" s="25" t="s">
        <v>6</v>
      </c>
      <c r="C4207" s="25" t="s">
        <v>11391</v>
      </c>
      <c r="D4207" s="25" t="s">
        <v>11392</v>
      </c>
      <c r="E4207" s="25" t="s">
        <v>9</v>
      </c>
      <c r="F4207" s="26">
        <v>43476</v>
      </c>
      <c r="G4207" s="25">
        <v>2019</v>
      </c>
      <c r="H4207" s="25" t="s">
        <v>23418</v>
      </c>
      <c r="I4207" s="25">
        <v>99</v>
      </c>
      <c r="J4207" s="27" t="s">
        <v>48</v>
      </c>
    </row>
    <row r="4208" spans="1:10" x14ac:dyDescent="0.25">
      <c r="A4208" s="20" t="s">
        <v>11393</v>
      </c>
      <c r="B4208" s="21" t="s">
        <v>12</v>
      </c>
      <c r="C4208" s="21" t="s">
        <v>11394</v>
      </c>
      <c r="D4208" s="21" t="s">
        <v>4270</v>
      </c>
      <c r="E4208" s="21" t="s">
        <v>9070</v>
      </c>
      <c r="F4208" s="22">
        <v>43475</v>
      </c>
      <c r="G4208" s="21">
        <v>2017</v>
      </c>
      <c r="H4208" s="21" t="s">
        <v>23420</v>
      </c>
      <c r="I4208" s="21">
        <v>4</v>
      </c>
      <c r="J4208" s="23" t="s">
        <v>9497</v>
      </c>
    </row>
    <row r="4209" spans="1:10" x14ac:dyDescent="0.25">
      <c r="A4209" s="24" t="s">
        <v>11395</v>
      </c>
      <c r="B4209" s="25" t="s">
        <v>12</v>
      </c>
      <c r="C4209" s="25" t="s">
        <v>11396</v>
      </c>
      <c r="D4209" s="25" t="s">
        <v>4270</v>
      </c>
      <c r="E4209" s="25" t="s">
        <v>1639</v>
      </c>
      <c r="F4209" s="26">
        <v>43475</v>
      </c>
      <c r="G4209" s="25">
        <v>2018</v>
      </c>
      <c r="H4209" s="25" t="s">
        <v>23418</v>
      </c>
      <c r="I4209" s="25">
        <v>1</v>
      </c>
      <c r="J4209" s="27" t="s">
        <v>91</v>
      </c>
    </row>
    <row r="4210" spans="1:10" x14ac:dyDescent="0.25">
      <c r="A4210" s="20" t="s">
        <v>11397</v>
      </c>
      <c r="B4210" s="21" t="s">
        <v>6</v>
      </c>
      <c r="C4210" s="21" t="s">
        <v>11398</v>
      </c>
      <c r="D4210" s="21" t="s">
        <v>11399</v>
      </c>
      <c r="E4210" s="21" t="s">
        <v>200</v>
      </c>
      <c r="F4210" s="22">
        <v>43474</v>
      </c>
      <c r="G4210" s="21">
        <v>2018</v>
      </c>
      <c r="H4210" s="21" t="s">
        <v>23419</v>
      </c>
      <c r="I4210" s="21">
        <v>91</v>
      </c>
      <c r="J4210" s="23" t="s">
        <v>201</v>
      </c>
    </row>
    <row r="4211" spans="1:10" x14ac:dyDescent="0.25">
      <c r="A4211" s="24" t="s">
        <v>11400</v>
      </c>
      <c r="B4211" s="25" t="s">
        <v>6</v>
      </c>
      <c r="C4211" s="25" t="s">
        <v>11401</v>
      </c>
      <c r="D4211" s="25" t="s">
        <v>11402</v>
      </c>
      <c r="E4211" s="25" t="s">
        <v>25</v>
      </c>
      <c r="F4211" s="26">
        <v>43474</v>
      </c>
      <c r="G4211" s="25">
        <v>2018</v>
      </c>
      <c r="H4211" s="25" t="s">
        <v>23417</v>
      </c>
      <c r="I4211" s="25">
        <v>117</v>
      </c>
      <c r="J4211" s="27" t="s">
        <v>274</v>
      </c>
    </row>
    <row r="4212" spans="1:10" x14ac:dyDescent="0.25">
      <c r="A4212" s="20" t="s">
        <v>11403</v>
      </c>
      <c r="B4212" s="21" t="s">
        <v>6</v>
      </c>
      <c r="C4212" s="21" t="s">
        <v>11404</v>
      </c>
      <c r="D4212" s="21" t="s">
        <v>11405</v>
      </c>
      <c r="E4212" s="21" t="s">
        <v>3899</v>
      </c>
      <c r="F4212" s="22">
        <v>43472</v>
      </c>
      <c r="G4212" s="21">
        <v>2018</v>
      </c>
      <c r="H4212" s="21" t="s">
        <v>23417</v>
      </c>
      <c r="I4212" s="21">
        <v>95</v>
      </c>
      <c r="J4212" s="23" t="s">
        <v>39</v>
      </c>
    </row>
    <row r="4213" spans="1:10" x14ac:dyDescent="0.25">
      <c r="A4213" s="24" t="s">
        <v>11406</v>
      </c>
      <c r="B4213" s="25" t="s">
        <v>6</v>
      </c>
      <c r="C4213" s="25" t="s">
        <v>11407</v>
      </c>
      <c r="D4213" s="25" t="s">
        <v>11408</v>
      </c>
      <c r="E4213" s="25" t="s">
        <v>1375</v>
      </c>
      <c r="F4213" s="26">
        <v>43470</v>
      </c>
      <c r="G4213" s="25">
        <v>1999</v>
      </c>
      <c r="H4213" s="25" t="s">
        <v>23418</v>
      </c>
      <c r="I4213" s="25">
        <v>101</v>
      </c>
      <c r="J4213" s="27" t="s">
        <v>10126</v>
      </c>
    </row>
    <row r="4214" spans="1:10" x14ac:dyDescent="0.25">
      <c r="A4214" s="20" t="s">
        <v>11409</v>
      </c>
      <c r="B4214" s="21" t="s">
        <v>6</v>
      </c>
      <c r="C4214" s="21" t="s">
        <v>11410</v>
      </c>
      <c r="D4214" s="21" t="s">
        <v>11411</v>
      </c>
      <c r="E4214" s="21" t="s">
        <v>11412</v>
      </c>
      <c r="F4214" s="22">
        <v>43469</v>
      </c>
      <c r="G4214" s="21">
        <v>2018</v>
      </c>
      <c r="H4214" s="21" t="s">
        <v>23417</v>
      </c>
      <c r="I4214" s="21">
        <v>102</v>
      </c>
      <c r="J4214" s="23" t="s">
        <v>39</v>
      </c>
    </row>
    <row r="4215" spans="1:10" x14ac:dyDescent="0.25">
      <c r="A4215" s="24" t="s">
        <v>11413</v>
      </c>
      <c r="B4215" s="25" t="s">
        <v>6</v>
      </c>
      <c r="C4215" s="25" t="s">
        <v>11414</v>
      </c>
      <c r="D4215" s="25" t="s">
        <v>11415</v>
      </c>
      <c r="E4215" s="25" t="s">
        <v>4270</v>
      </c>
      <c r="F4215" s="26">
        <v>43469</v>
      </c>
      <c r="G4215" s="25">
        <v>2018</v>
      </c>
      <c r="H4215" s="25" t="s">
        <v>23418</v>
      </c>
      <c r="I4215" s="25">
        <v>122</v>
      </c>
      <c r="J4215" s="27" t="s">
        <v>699</v>
      </c>
    </row>
    <row r="4216" spans="1:10" x14ac:dyDescent="0.25">
      <c r="A4216" s="20" t="s">
        <v>11416</v>
      </c>
      <c r="B4216" s="21" t="s">
        <v>6</v>
      </c>
      <c r="C4216" s="21" t="s">
        <v>11417</v>
      </c>
      <c r="D4216" s="21" t="s">
        <v>11418</v>
      </c>
      <c r="E4216" s="21" t="s">
        <v>192</v>
      </c>
      <c r="F4216" s="22">
        <v>43469</v>
      </c>
      <c r="G4216" s="21">
        <v>2018</v>
      </c>
      <c r="H4216" s="21" t="s">
        <v>23419</v>
      </c>
      <c r="I4216" s="21">
        <v>95</v>
      </c>
      <c r="J4216" s="23" t="s">
        <v>401</v>
      </c>
    </row>
    <row r="4217" spans="1:10" x14ac:dyDescent="0.25">
      <c r="A4217" s="24" t="s">
        <v>11419</v>
      </c>
      <c r="B4217" s="25" t="s">
        <v>12</v>
      </c>
      <c r="C4217" s="25" t="s">
        <v>11420</v>
      </c>
      <c r="D4217" s="25" t="s">
        <v>4270</v>
      </c>
      <c r="E4217" s="25" t="s">
        <v>4270</v>
      </c>
      <c r="F4217" s="26">
        <v>43469</v>
      </c>
      <c r="G4217" s="25">
        <v>2017</v>
      </c>
      <c r="H4217" s="25" t="s">
        <v>23417</v>
      </c>
      <c r="I4217" s="25">
        <v>1</v>
      </c>
      <c r="J4217" s="27" t="s">
        <v>935</v>
      </c>
    </row>
    <row r="4218" spans="1:10" x14ac:dyDescent="0.25">
      <c r="A4218" s="20" t="s">
        <v>11421</v>
      </c>
      <c r="B4218" s="21" t="s">
        <v>12</v>
      </c>
      <c r="C4218" s="21" t="s">
        <v>11422</v>
      </c>
      <c r="D4218" s="21" t="s">
        <v>4270</v>
      </c>
      <c r="E4218" s="21" t="s">
        <v>4270</v>
      </c>
      <c r="F4218" s="22">
        <v>43467</v>
      </c>
      <c r="G4218" s="21">
        <v>2013</v>
      </c>
      <c r="H4218" s="21" t="s">
        <v>23417</v>
      </c>
      <c r="I4218" s="21">
        <v>1</v>
      </c>
      <c r="J4218" s="23" t="s">
        <v>935</v>
      </c>
    </row>
    <row r="4219" spans="1:10" x14ac:dyDescent="0.25">
      <c r="A4219" s="24" t="s">
        <v>11423</v>
      </c>
      <c r="B4219" s="25" t="s">
        <v>6</v>
      </c>
      <c r="C4219" s="25" t="s">
        <v>11424</v>
      </c>
      <c r="D4219" s="25" t="s">
        <v>11425</v>
      </c>
      <c r="E4219" s="25" t="s">
        <v>43</v>
      </c>
      <c r="F4219" s="26">
        <v>43467</v>
      </c>
      <c r="G4219" s="25">
        <v>1975</v>
      </c>
      <c r="H4219" s="25" t="s">
        <v>23419</v>
      </c>
      <c r="I4219" s="25">
        <v>92</v>
      </c>
      <c r="J4219" s="27" t="s">
        <v>1774</v>
      </c>
    </row>
    <row r="4220" spans="1:10" x14ac:dyDescent="0.25">
      <c r="A4220" s="20" t="s">
        <v>11426</v>
      </c>
      <c r="B4220" s="21" t="s">
        <v>12</v>
      </c>
      <c r="C4220" s="21" t="s">
        <v>11427</v>
      </c>
      <c r="D4220" s="21" t="s">
        <v>4270</v>
      </c>
      <c r="E4220" s="21" t="s">
        <v>9</v>
      </c>
      <c r="F4220" s="22">
        <v>43466</v>
      </c>
      <c r="G4220" s="21">
        <v>2019</v>
      </c>
      <c r="H4220" s="21" t="s">
        <v>23419</v>
      </c>
      <c r="I4220" s="21">
        <v>3</v>
      </c>
      <c r="J4220" s="23" t="s">
        <v>6358</v>
      </c>
    </row>
    <row r="4221" spans="1:10" x14ac:dyDescent="0.25">
      <c r="A4221" s="24" t="s">
        <v>11428</v>
      </c>
      <c r="B4221" s="25" t="s">
        <v>6</v>
      </c>
      <c r="C4221" s="25" t="s">
        <v>11429</v>
      </c>
      <c r="D4221" s="25" t="s">
        <v>11430</v>
      </c>
      <c r="E4221" s="25" t="s">
        <v>1375</v>
      </c>
      <c r="F4221" s="26">
        <v>43466</v>
      </c>
      <c r="G4221" s="25">
        <v>2015</v>
      </c>
      <c r="H4221" s="25" t="s">
        <v>23417</v>
      </c>
      <c r="I4221" s="25">
        <v>111</v>
      </c>
      <c r="J4221" s="27" t="s">
        <v>110</v>
      </c>
    </row>
    <row r="4222" spans="1:10" x14ac:dyDescent="0.25">
      <c r="A4222" s="20" t="s">
        <v>11431</v>
      </c>
      <c r="B4222" s="21" t="s">
        <v>12</v>
      </c>
      <c r="C4222" s="21" t="s">
        <v>11432</v>
      </c>
      <c r="D4222" s="21" t="s">
        <v>4270</v>
      </c>
      <c r="E4222" s="21" t="s">
        <v>9</v>
      </c>
      <c r="F4222" s="22">
        <v>43466</v>
      </c>
      <c r="G4222" s="21">
        <v>2019</v>
      </c>
      <c r="H4222" s="21" t="s">
        <v>23418</v>
      </c>
      <c r="I4222" s="21">
        <v>13</v>
      </c>
      <c r="J4222" s="23" t="s">
        <v>1238</v>
      </c>
    </row>
    <row r="4223" spans="1:10" x14ac:dyDescent="0.25">
      <c r="A4223" s="24" t="s">
        <v>11433</v>
      </c>
      <c r="B4223" s="25" t="s">
        <v>6</v>
      </c>
      <c r="C4223" s="25" t="s">
        <v>11434</v>
      </c>
      <c r="D4223" s="25" t="s">
        <v>11435</v>
      </c>
      <c r="E4223" s="25" t="s">
        <v>25</v>
      </c>
      <c r="F4223" s="26">
        <v>43466</v>
      </c>
      <c r="G4223" s="25">
        <v>2018</v>
      </c>
      <c r="H4223" s="25" t="s">
        <v>23418</v>
      </c>
      <c r="I4223" s="25">
        <v>115</v>
      </c>
      <c r="J4223" s="27" t="s">
        <v>39</v>
      </c>
    </row>
    <row r="4224" spans="1:10" x14ac:dyDescent="0.25">
      <c r="A4224" s="20" t="s">
        <v>11436</v>
      </c>
      <c r="B4224" s="21" t="s">
        <v>6</v>
      </c>
      <c r="C4224" s="21" t="s">
        <v>11437</v>
      </c>
      <c r="D4224" s="21" t="s">
        <v>9995</v>
      </c>
      <c r="E4224" s="21" t="s">
        <v>9</v>
      </c>
      <c r="F4224" s="22">
        <v>43466</v>
      </c>
      <c r="G4224" s="21">
        <v>2012</v>
      </c>
      <c r="H4224" s="21" t="s">
        <v>23418</v>
      </c>
      <c r="I4224" s="21">
        <v>61</v>
      </c>
      <c r="J4224" s="23" t="s">
        <v>901</v>
      </c>
    </row>
    <row r="4225" spans="1:10" x14ac:dyDescent="0.25">
      <c r="A4225" s="24" t="s">
        <v>11438</v>
      </c>
      <c r="B4225" s="25" t="s">
        <v>6</v>
      </c>
      <c r="C4225" s="25" t="s">
        <v>11439</v>
      </c>
      <c r="D4225" s="25" t="s">
        <v>11440</v>
      </c>
      <c r="E4225" s="25" t="s">
        <v>200</v>
      </c>
      <c r="F4225" s="26">
        <v>43466</v>
      </c>
      <c r="G4225" s="25">
        <v>2017</v>
      </c>
      <c r="H4225" s="25" t="s">
        <v>23420</v>
      </c>
      <c r="I4225" s="25">
        <v>97</v>
      </c>
      <c r="J4225" s="27" t="s">
        <v>6758</v>
      </c>
    </row>
    <row r="4226" spans="1:10" x14ac:dyDescent="0.25">
      <c r="A4226" s="20" t="s">
        <v>11441</v>
      </c>
      <c r="B4226" s="21" t="s">
        <v>6</v>
      </c>
      <c r="C4226" s="21" t="s">
        <v>11442</v>
      </c>
      <c r="D4226" s="21" t="s">
        <v>11443</v>
      </c>
      <c r="E4226" s="21" t="s">
        <v>25</v>
      </c>
      <c r="F4226" s="22">
        <v>43466</v>
      </c>
      <c r="G4226" s="21">
        <v>2017</v>
      </c>
      <c r="H4226" s="21" t="s">
        <v>23418</v>
      </c>
      <c r="I4226" s="21">
        <v>120</v>
      </c>
      <c r="J4226" s="23" t="s">
        <v>298</v>
      </c>
    </row>
    <row r="4227" spans="1:10" x14ac:dyDescent="0.25">
      <c r="A4227" s="24" t="s">
        <v>11444</v>
      </c>
      <c r="B4227" s="25" t="s">
        <v>6</v>
      </c>
      <c r="C4227" s="25" t="s">
        <v>11445</v>
      </c>
      <c r="D4227" s="25" t="s">
        <v>11446</v>
      </c>
      <c r="E4227" s="25" t="s">
        <v>25</v>
      </c>
      <c r="F4227" s="26">
        <v>43466</v>
      </c>
      <c r="G4227" s="25">
        <v>2017</v>
      </c>
      <c r="H4227" s="25" t="s">
        <v>23418</v>
      </c>
      <c r="I4227" s="25">
        <v>148</v>
      </c>
      <c r="J4227" s="27" t="s">
        <v>39</v>
      </c>
    </row>
    <row r="4228" spans="1:10" x14ac:dyDescent="0.25">
      <c r="A4228" s="20" t="s">
        <v>11447</v>
      </c>
      <c r="B4228" s="21" t="s">
        <v>12</v>
      </c>
      <c r="C4228" s="21" t="s">
        <v>11448</v>
      </c>
      <c r="D4228" s="21" t="s">
        <v>4270</v>
      </c>
      <c r="E4228" s="21" t="s">
        <v>11449</v>
      </c>
      <c r="F4228" s="22">
        <v>43466</v>
      </c>
      <c r="G4228" s="21">
        <v>2018</v>
      </c>
      <c r="H4228" s="21" t="s">
        <v>23418</v>
      </c>
      <c r="I4228" s="21">
        <v>2</v>
      </c>
      <c r="J4228" s="23" t="s">
        <v>193</v>
      </c>
    </row>
    <row r="4229" spans="1:10" x14ac:dyDescent="0.25">
      <c r="A4229" s="24" t="s">
        <v>11450</v>
      </c>
      <c r="B4229" s="25" t="s">
        <v>12</v>
      </c>
      <c r="C4229" s="25" t="s">
        <v>11451</v>
      </c>
      <c r="D4229" s="25" t="s">
        <v>4270</v>
      </c>
      <c r="E4229" s="25" t="s">
        <v>9</v>
      </c>
      <c r="F4229" s="26">
        <v>43466</v>
      </c>
      <c r="G4229" s="25">
        <v>2019</v>
      </c>
      <c r="H4229" s="25" t="s">
        <v>23419</v>
      </c>
      <c r="I4229" s="25">
        <v>1</v>
      </c>
      <c r="J4229" s="27" t="s">
        <v>210</v>
      </c>
    </row>
    <row r="4230" spans="1:10" x14ac:dyDescent="0.25">
      <c r="A4230" s="20" t="s">
        <v>11452</v>
      </c>
      <c r="B4230" s="21" t="s">
        <v>6</v>
      </c>
      <c r="C4230" s="21" t="s">
        <v>11453</v>
      </c>
      <c r="D4230" s="21" t="s">
        <v>11454</v>
      </c>
      <c r="E4230" s="21" t="s">
        <v>9</v>
      </c>
      <c r="F4230" s="22">
        <v>43466</v>
      </c>
      <c r="G4230" s="21">
        <v>2010</v>
      </c>
      <c r="H4230" s="21" t="s">
        <v>23418</v>
      </c>
      <c r="I4230" s="21">
        <v>48</v>
      </c>
      <c r="J4230" s="23" t="s">
        <v>901</v>
      </c>
    </row>
    <row r="4231" spans="1:10" x14ac:dyDescent="0.25">
      <c r="A4231" s="24" t="s">
        <v>11455</v>
      </c>
      <c r="B4231" s="25" t="s">
        <v>6</v>
      </c>
      <c r="C4231" s="25" t="s">
        <v>11456</v>
      </c>
      <c r="D4231" s="25" t="s">
        <v>11454</v>
      </c>
      <c r="E4231" s="25" t="s">
        <v>43</v>
      </c>
      <c r="F4231" s="26">
        <v>43465</v>
      </c>
      <c r="G4231" s="25">
        <v>1991</v>
      </c>
      <c r="H4231" s="25" t="s">
        <v>23418</v>
      </c>
      <c r="I4231" s="25">
        <v>28</v>
      </c>
      <c r="J4231" s="27" t="s">
        <v>901</v>
      </c>
    </row>
    <row r="4232" spans="1:10" x14ac:dyDescent="0.25">
      <c r="A4232" s="20" t="s">
        <v>11457</v>
      </c>
      <c r="B4232" s="21" t="s">
        <v>6</v>
      </c>
      <c r="C4232" s="21" t="s">
        <v>11458</v>
      </c>
      <c r="D4232" s="21" t="s">
        <v>4270</v>
      </c>
      <c r="E4232" s="21" t="s">
        <v>4270</v>
      </c>
      <c r="F4232" s="22">
        <v>43465</v>
      </c>
      <c r="G4232" s="21">
        <v>2015</v>
      </c>
      <c r="H4232" s="21" t="s">
        <v>23418</v>
      </c>
      <c r="I4232" s="21">
        <v>34</v>
      </c>
      <c r="J4232" s="23" t="s">
        <v>10</v>
      </c>
    </row>
    <row r="4233" spans="1:10" x14ac:dyDescent="0.25">
      <c r="A4233" s="24" t="s">
        <v>11459</v>
      </c>
      <c r="B4233" s="25" t="s">
        <v>6</v>
      </c>
      <c r="C4233" s="25" t="s">
        <v>11460</v>
      </c>
      <c r="D4233" s="25" t="s">
        <v>11461</v>
      </c>
      <c r="E4233" s="25" t="s">
        <v>43</v>
      </c>
      <c r="F4233" s="26">
        <v>43465</v>
      </c>
      <c r="G4233" s="25">
        <v>1992</v>
      </c>
      <c r="H4233" s="25" t="s">
        <v>23418</v>
      </c>
      <c r="I4233" s="25">
        <v>61</v>
      </c>
      <c r="J4233" s="27" t="s">
        <v>901</v>
      </c>
    </row>
    <row r="4234" spans="1:10" x14ac:dyDescent="0.25">
      <c r="A4234" s="20" t="s">
        <v>11462</v>
      </c>
      <c r="B4234" s="21" t="s">
        <v>6</v>
      </c>
      <c r="C4234" s="21" t="s">
        <v>11463</v>
      </c>
      <c r="D4234" s="21" t="s">
        <v>11461</v>
      </c>
      <c r="E4234" s="21" t="s">
        <v>43</v>
      </c>
      <c r="F4234" s="22">
        <v>43465</v>
      </c>
      <c r="G4234" s="21">
        <v>1993</v>
      </c>
      <c r="H4234" s="21" t="s">
        <v>23418</v>
      </c>
      <c r="I4234" s="21">
        <v>56</v>
      </c>
      <c r="J4234" s="23" t="s">
        <v>901</v>
      </c>
    </row>
    <row r="4235" spans="1:10" x14ac:dyDescent="0.25">
      <c r="A4235" s="24" t="s">
        <v>11464</v>
      </c>
      <c r="B4235" s="25" t="s">
        <v>6</v>
      </c>
      <c r="C4235" s="25" t="s">
        <v>11465</v>
      </c>
      <c r="D4235" s="25" t="s">
        <v>11466</v>
      </c>
      <c r="E4235" s="25" t="s">
        <v>9</v>
      </c>
      <c r="F4235" s="26">
        <v>43465</v>
      </c>
      <c r="G4235" s="25">
        <v>1989</v>
      </c>
      <c r="H4235" s="25" t="s">
        <v>23418</v>
      </c>
      <c r="I4235" s="25">
        <v>81</v>
      </c>
      <c r="J4235" s="27" t="s">
        <v>901</v>
      </c>
    </row>
    <row r="4236" spans="1:10" x14ac:dyDescent="0.25">
      <c r="A4236" s="20" t="s">
        <v>11467</v>
      </c>
      <c r="B4236" s="21" t="s">
        <v>6</v>
      </c>
      <c r="C4236" s="21" t="s">
        <v>11468</v>
      </c>
      <c r="D4236" s="21" t="s">
        <v>11469</v>
      </c>
      <c r="E4236" s="21" t="s">
        <v>4270</v>
      </c>
      <c r="F4236" s="22">
        <v>43465</v>
      </c>
      <c r="G4236" s="21">
        <v>2013</v>
      </c>
      <c r="H4236" s="21" t="s">
        <v>23418</v>
      </c>
      <c r="I4236" s="21">
        <v>68</v>
      </c>
      <c r="J4236" s="23" t="s">
        <v>901</v>
      </c>
    </row>
    <row r="4237" spans="1:10" x14ac:dyDescent="0.25">
      <c r="A4237" s="24" t="s">
        <v>11470</v>
      </c>
      <c r="B4237" s="25" t="s">
        <v>6</v>
      </c>
      <c r="C4237" s="25" t="s">
        <v>11471</v>
      </c>
      <c r="D4237" s="25" t="s">
        <v>4270</v>
      </c>
      <c r="E4237" s="25" t="s">
        <v>43</v>
      </c>
      <c r="F4237" s="26">
        <v>43465</v>
      </c>
      <c r="G4237" s="25">
        <v>2008</v>
      </c>
      <c r="H4237" s="25" t="s">
        <v>23418</v>
      </c>
      <c r="I4237" s="25">
        <v>58</v>
      </c>
      <c r="J4237" s="27" t="s">
        <v>901</v>
      </c>
    </row>
    <row r="4238" spans="1:10" x14ac:dyDescent="0.25">
      <c r="A4238" s="20" t="s">
        <v>11472</v>
      </c>
      <c r="B4238" s="21" t="s">
        <v>6</v>
      </c>
      <c r="C4238" s="21" t="s">
        <v>11473</v>
      </c>
      <c r="D4238" s="21" t="s">
        <v>11474</v>
      </c>
      <c r="E4238" s="21" t="s">
        <v>76</v>
      </c>
      <c r="F4238" s="22">
        <v>43465</v>
      </c>
      <c r="G4238" s="21">
        <v>2016</v>
      </c>
      <c r="H4238" s="21" t="s">
        <v>23418</v>
      </c>
      <c r="I4238" s="21">
        <v>100</v>
      </c>
      <c r="J4238" s="23" t="s">
        <v>1423</v>
      </c>
    </row>
    <row r="4239" spans="1:10" x14ac:dyDescent="0.25">
      <c r="A4239" s="24" t="s">
        <v>11475</v>
      </c>
      <c r="B4239" s="25" t="s">
        <v>6</v>
      </c>
      <c r="C4239" s="25" t="s">
        <v>11476</v>
      </c>
      <c r="D4239" s="25" t="s">
        <v>11477</v>
      </c>
      <c r="E4239" s="25" t="s">
        <v>9</v>
      </c>
      <c r="F4239" s="26">
        <v>43465</v>
      </c>
      <c r="G4239" s="25">
        <v>1987</v>
      </c>
      <c r="H4239" s="25" t="s">
        <v>23418</v>
      </c>
      <c r="I4239" s="25">
        <v>50</v>
      </c>
      <c r="J4239" s="27" t="s">
        <v>901</v>
      </c>
    </row>
    <row r="4240" spans="1:10" x14ac:dyDescent="0.25">
      <c r="A4240" s="20" t="s">
        <v>11478</v>
      </c>
      <c r="B4240" s="21" t="s">
        <v>6</v>
      </c>
      <c r="C4240" s="21" t="s">
        <v>11479</v>
      </c>
      <c r="D4240" s="21" t="s">
        <v>11477</v>
      </c>
      <c r="E4240" s="21" t="s">
        <v>9</v>
      </c>
      <c r="F4240" s="22">
        <v>43465</v>
      </c>
      <c r="G4240" s="21">
        <v>1991</v>
      </c>
      <c r="H4240" s="21" t="s">
        <v>23418</v>
      </c>
      <c r="I4240" s="21">
        <v>49</v>
      </c>
      <c r="J4240" s="23" t="s">
        <v>901</v>
      </c>
    </row>
    <row r="4241" spans="1:10" x14ac:dyDescent="0.25">
      <c r="A4241" s="24" t="s">
        <v>11480</v>
      </c>
      <c r="B4241" s="25" t="s">
        <v>6</v>
      </c>
      <c r="C4241" s="25" t="s">
        <v>11481</v>
      </c>
      <c r="D4241" s="25" t="s">
        <v>11477</v>
      </c>
      <c r="E4241" s="25" t="s">
        <v>9</v>
      </c>
      <c r="F4241" s="26">
        <v>43465</v>
      </c>
      <c r="G4241" s="25">
        <v>1991</v>
      </c>
      <c r="H4241" s="25" t="s">
        <v>23418</v>
      </c>
      <c r="I4241" s="25">
        <v>71</v>
      </c>
      <c r="J4241" s="27" t="s">
        <v>901</v>
      </c>
    </row>
    <row r="4242" spans="1:10" x14ac:dyDescent="0.25">
      <c r="A4242" s="20" t="s">
        <v>11482</v>
      </c>
      <c r="B4242" s="21" t="s">
        <v>6</v>
      </c>
      <c r="C4242" s="21" t="s">
        <v>11483</v>
      </c>
      <c r="D4242" s="21" t="s">
        <v>4270</v>
      </c>
      <c r="E4242" s="21" t="s">
        <v>9</v>
      </c>
      <c r="F4242" s="22">
        <v>43465</v>
      </c>
      <c r="G4242" s="21">
        <v>2016</v>
      </c>
      <c r="H4242" s="21" t="s">
        <v>23418</v>
      </c>
      <c r="I4242" s="21">
        <v>29</v>
      </c>
      <c r="J4242" s="23" t="s">
        <v>10</v>
      </c>
    </row>
    <row r="4243" spans="1:10" x14ac:dyDescent="0.25">
      <c r="A4243" s="24" t="s">
        <v>11484</v>
      </c>
      <c r="B4243" s="25" t="s">
        <v>6</v>
      </c>
      <c r="C4243" s="25" t="s">
        <v>11485</v>
      </c>
      <c r="D4243" s="25" t="s">
        <v>4270</v>
      </c>
      <c r="E4243" s="25" t="s">
        <v>1013</v>
      </c>
      <c r="F4243" s="26">
        <v>43465</v>
      </c>
      <c r="G4243" s="25">
        <v>2018</v>
      </c>
      <c r="H4243" s="25" t="s">
        <v>23417</v>
      </c>
      <c r="I4243" s="25">
        <v>108</v>
      </c>
      <c r="J4243" s="27" t="s">
        <v>3200</v>
      </c>
    </row>
    <row r="4244" spans="1:10" x14ac:dyDescent="0.25">
      <c r="A4244" s="20" t="s">
        <v>11486</v>
      </c>
      <c r="B4244" s="21" t="s">
        <v>6</v>
      </c>
      <c r="C4244" s="21" t="s">
        <v>11487</v>
      </c>
      <c r="D4244" s="21" t="s">
        <v>4392</v>
      </c>
      <c r="E4244" s="21" t="s">
        <v>4270</v>
      </c>
      <c r="F4244" s="22">
        <v>43465</v>
      </c>
      <c r="G4244" s="21">
        <v>2018</v>
      </c>
      <c r="H4244" s="21" t="s">
        <v>23419</v>
      </c>
      <c r="I4244" s="21">
        <v>125</v>
      </c>
      <c r="J4244" s="23" t="s">
        <v>4378</v>
      </c>
    </row>
    <row r="4245" spans="1:10" x14ac:dyDescent="0.25">
      <c r="A4245" s="24" t="s">
        <v>11488</v>
      </c>
      <c r="B4245" s="25" t="s">
        <v>6</v>
      </c>
      <c r="C4245" s="25" t="s">
        <v>11489</v>
      </c>
      <c r="D4245" s="25" t="s">
        <v>11490</v>
      </c>
      <c r="E4245" s="25" t="s">
        <v>200</v>
      </c>
      <c r="F4245" s="26">
        <v>43465</v>
      </c>
      <c r="G4245" s="25">
        <v>2018</v>
      </c>
      <c r="H4245" s="25" t="s">
        <v>23417</v>
      </c>
      <c r="I4245" s="25">
        <v>100</v>
      </c>
      <c r="J4245" s="27" t="s">
        <v>201</v>
      </c>
    </row>
    <row r="4246" spans="1:10" x14ac:dyDescent="0.25">
      <c r="A4246" s="20" t="s">
        <v>11491</v>
      </c>
      <c r="B4246" s="21" t="s">
        <v>6</v>
      </c>
      <c r="C4246" s="21" t="s">
        <v>11492</v>
      </c>
      <c r="D4246" s="21" t="s">
        <v>11493</v>
      </c>
      <c r="E4246" s="21" t="s">
        <v>9</v>
      </c>
      <c r="F4246" s="22">
        <v>43465</v>
      </c>
      <c r="G4246" s="21">
        <v>1990</v>
      </c>
      <c r="H4246" s="21" t="s">
        <v>23418</v>
      </c>
      <c r="I4246" s="21">
        <v>30</v>
      </c>
      <c r="J4246" s="23" t="s">
        <v>901</v>
      </c>
    </row>
    <row r="4247" spans="1:10" x14ac:dyDescent="0.25">
      <c r="A4247" s="24" t="s">
        <v>11494</v>
      </c>
      <c r="B4247" s="25" t="s">
        <v>6</v>
      </c>
      <c r="C4247" s="25" t="s">
        <v>11495</v>
      </c>
      <c r="D4247" s="25" t="s">
        <v>4270</v>
      </c>
      <c r="E4247" s="25" t="s">
        <v>9</v>
      </c>
      <c r="F4247" s="26">
        <v>43465</v>
      </c>
      <c r="G4247" s="25">
        <v>1991</v>
      </c>
      <c r="H4247" s="25" t="s">
        <v>23418</v>
      </c>
      <c r="I4247" s="25">
        <v>30</v>
      </c>
      <c r="J4247" s="27" t="s">
        <v>901</v>
      </c>
    </row>
    <row r="4248" spans="1:10" x14ac:dyDescent="0.25">
      <c r="A4248" s="20" t="s">
        <v>11496</v>
      </c>
      <c r="B4248" s="21" t="s">
        <v>6</v>
      </c>
      <c r="C4248" s="21" t="s">
        <v>11497</v>
      </c>
      <c r="D4248" s="21" t="s">
        <v>11498</v>
      </c>
      <c r="E4248" s="21" t="s">
        <v>43</v>
      </c>
      <c r="F4248" s="22">
        <v>43465</v>
      </c>
      <c r="G4248" s="21">
        <v>2011</v>
      </c>
      <c r="H4248" s="21" t="s">
        <v>23418</v>
      </c>
      <c r="I4248" s="21">
        <v>146</v>
      </c>
      <c r="J4248" s="23" t="s">
        <v>11499</v>
      </c>
    </row>
    <row r="4249" spans="1:10" x14ac:dyDescent="0.25">
      <c r="A4249" s="24" t="s">
        <v>11500</v>
      </c>
      <c r="B4249" s="25" t="s">
        <v>6</v>
      </c>
      <c r="C4249" s="25" t="s">
        <v>11501</v>
      </c>
      <c r="D4249" s="25" t="s">
        <v>11498</v>
      </c>
      <c r="E4249" s="25" t="s">
        <v>43</v>
      </c>
      <c r="F4249" s="26">
        <v>43465</v>
      </c>
      <c r="G4249" s="25">
        <v>2008</v>
      </c>
      <c r="H4249" s="25" t="s">
        <v>23418</v>
      </c>
      <c r="I4249" s="25">
        <v>127</v>
      </c>
      <c r="J4249" s="27" t="s">
        <v>11499</v>
      </c>
    </row>
    <row r="4250" spans="1:10" x14ac:dyDescent="0.25">
      <c r="A4250" s="20" t="s">
        <v>11502</v>
      </c>
      <c r="B4250" s="21" t="s">
        <v>6</v>
      </c>
      <c r="C4250" s="21" t="s">
        <v>11503</v>
      </c>
      <c r="D4250" s="21" t="s">
        <v>9995</v>
      </c>
      <c r="E4250" s="21" t="s">
        <v>9</v>
      </c>
      <c r="F4250" s="22">
        <v>43465</v>
      </c>
      <c r="G4250" s="21">
        <v>2012</v>
      </c>
      <c r="H4250" s="21" t="s">
        <v>23418</v>
      </c>
      <c r="I4250" s="21">
        <v>46</v>
      </c>
      <c r="J4250" s="23" t="s">
        <v>901</v>
      </c>
    </row>
    <row r="4251" spans="1:10" x14ac:dyDescent="0.25">
      <c r="A4251" s="24" t="s">
        <v>11504</v>
      </c>
      <c r="B4251" s="25" t="s">
        <v>6</v>
      </c>
      <c r="C4251" s="25" t="s">
        <v>11505</v>
      </c>
      <c r="D4251" s="25" t="s">
        <v>11506</v>
      </c>
      <c r="E4251" s="25" t="s">
        <v>9</v>
      </c>
      <c r="F4251" s="26">
        <v>43465</v>
      </c>
      <c r="G4251" s="25">
        <v>2011</v>
      </c>
      <c r="H4251" s="25" t="s">
        <v>23417</v>
      </c>
      <c r="I4251" s="25">
        <v>57</v>
      </c>
      <c r="J4251" s="27" t="s">
        <v>901</v>
      </c>
    </row>
    <row r="4252" spans="1:10" x14ac:dyDescent="0.25">
      <c r="A4252" s="20" t="s">
        <v>11507</v>
      </c>
      <c r="B4252" s="21" t="s">
        <v>12</v>
      </c>
      <c r="C4252" s="21" t="s">
        <v>11508</v>
      </c>
      <c r="D4252" s="21" t="s">
        <v>4270</v>
      </c>
      <c r="E4252" s="21" t="s">
        <v>4270</v>
      </c>
      <c r="F4252" s="22">
        <v>43464</v>
      </c>
      <c r="G4252" s="21">
        <v>1925</v>
      </c>
      <c r="H4252" s="21" t="s">
        <v>23417</v>
      </c>
      <c r="I4252" s="21">
        <v>1</v>
      </c>
      <c r="J4252" s="23" t="s">
        <v>509</v>
      </c>
    </row>
    <row r="4253" spans="1:10" x14ac:dyDescent="0.25">
      <c r="A4253" s="24" t="s">
        <v>11509</v>
      </c>
      <c r="B4253" s="25" t="s">
        <v>12</v>
      </c>
      <c r="C4253" s="25" t="s">
        <v>11510</v>
      </c>
      <c r="D4253" s="25" t="s">
        <v>4270</v>
      </c>
      <c r="E4253" s="25" t="s">
        <v>1375</v>
      </c>
      <c r="F4253" s="26">
        <v>43463</v>
      </c>
      <c r="G4253" s="25">
        <v>2018</v>
      </c>
      <c r="H4253" s="25" t="s">
        <v>23418</v>
      </c>
      <c r="I4253" s="25">
        <v>1</v>
      </c>
      <c r="J4253" s="27" t="s">
        <v>666</v>
      </c>
    </row>
    <row r="4254" spans="1:10" x14ac:dyDescent="0.25">
      <c r="A4254" s="20" t="s">
        <v>11511</v>
      </c>
      <c r="B4254" s="21" t="s">
        <v>6</v>
      </c>
      <c r="C4254" s="21" t="s">
        <v>11512</v>
      </c>
      <c r="D4254" s="21" t="s">
        <v>11513</v>
      </c>
      <c r="E4254" s="21" t="s">
        <v>11514</v>
      </c>
      <c r="F4254" s="22">
        <v>43462</v>
      </c>
      <c r="G4254" s="21">
        <v>2018</v>
      </c>
      <c r="H4254" s="21" t="s">
        <v>23418</v>
      </c>
      <c r="I4254" s="21">
        <v>122</v>
      </c>
      <c r="J4254" s="23" t="s">
        <v>59</v>
      </c>
    </row>
    <row r="4255" spans="1:10" x14ac:dyDescent="0.25">
      <c r="A4255" s="24" t="s">
        <v>11515</v>
      </c>
      <c r="B4255" s="25" t="s">
        <v>6</v>
      </c>
      <c r="C4255" s="25" t="s">
        <v>11516</v>
      </c>
      <c r="D4255" s="25" t="s">
        <v>4270</v>
      </c>
      <c r="E4255" s="25" t="s">
        <v>9</v>
      </c>
      <c r="F4255" s="26">
        <v>43462</v>
      </c>
      <c r="G4255" s="25">
        <v>2018</v>
      </c>
      <c r="H4255" s="25" t="s">
        <v>23418</v>
      </c>
      <c r="I4255" s="25">
        <v>312</v>
      </c>
      <c r="J4255" s="27" t="s">
        <v>2829</v>
      </c>
    </row>
    <row r="4256" spans="1:10" x14ac:dyDescent="0.25">
      <c r="A4256" s="20" t="s">
        <v>11517</v>
      </c>
      <c r="B4256" s="21" t="s">
        <v>12</v>
      </c>
      <c r="C4256" s="21" t="s">
        <v>11518</v>
      </c>
      <c r="D4256" s="21" t="s">
        <v>4270</v>
      </c>
      <c r="E4256" s="21" t="s">
        <v>1639</v>
      </c>
      <c r="F4256" s="22">
        <v>43462</v>
      </c>
      <c r="G4256" s="21">
        <v>2015</v>
      </c>
      <c r="H4256" s="21" t="s">
        <v>23418</v>
      </c>
      <c r="I4256" s="21">
        <v>1</v>
      </c>
      <c r="J4256" s="23" t="s">
        <v>1229</v>
      </c>
    </row>
    <row r="4257" spans="1:10" x14ac:dyDescent="0.25">
      <c r="A4257" s="24" t="s">
        <v>11519</v>
      </c>
      <c r="B4257" s="25" t="s">
        <v>6</v>
      </c>
      <c r="C4257" s="25" t="s">
        <v>11520</v>
      </c>
      <c r="D4257" s="25" t="s">
        <v>11521</v>
      </c>
      <c r="E4257" s="25" t="s">
        <v>25</v>
      </c>
      <c r="F4257" s="26">
        <v>43462</v>
      </c>
      <c r="G4257" s="25">
        <v>2012</v>
      </c>
      <c r="H4257" s="25" t="s">
        <v>23418</v>
      </c>
      <c r="I4257" s="25">
        <v>109</v>
      </c>
      <c r="J4257" s="27" t="s">
        <v>291</v>
      </c>
    </row>
    <row r="4258" spans="1:10" x14ac:dyDescent="0.25">
      <c r="A4258" s="20" t="s">
        <v>11522</v>
      </c>
      <c r="B4258" s="21" t="s">
        <v>12</v>
      </c>
      <c r="C4258" s="21" t="s">
        <v>11523</v>
      </c>
      <c r="D4258" s="21" t="s">
        <v>4270</v>
      </c>
      <c r="E4258" s="21" t="s">
        <v>9</v>
      </c>
      <c r="F4258" s="22">
        <v>43462</v>
      </c>
      <c r="G4258" s="21">
        <v>2018</v>
      </c>
      <c r="H4258" s="21" t="s">
        <v>23418</v>
      </c>
      <c r="I4258" s="21">
        <v>1</v>
      </c>
      <c r="J4258" s="23" t="s">
        <v>1006</v>
      </c>
    </row>
    <row r="4259" spans="1:10" x14ac:dyDescent="0.25">
      <c r="A4259" s="24" t="s">
        <v>11524</v>
      </c>
      <c r="B4259" s="25" t="s">
        <v>12</v>
      </c>
      <c r="C4259" s="25" t="s">
        <v>11525</v>
      </c>
      <c r="D4259" s="25" t="s">
        <v>4270</v>
      </c>
      <c r="E4259" s="25" t="s">
        <v>25</v>
      </c>
      <c r="F4259" s="26">
        <v>43462</v>
      </c>
      <c r="G4259" s="25">
        <v>2018</v>
      </c>
      <c r="H4259" s="25" t="s">
        <v>23417</v>
      </c>
      <c r="I4259" s="25">
        <v>1</v>
      </c>
      <c r="J4259" s="27" t="s">
        <v>896</v>
      </c>
    </row>
    <row r="4260" spans="1:10" x14ac:dyDescent="0.25">
      <c r="A4260" s="20" t="s">
        <v>11526</v>
      </c>
      <c r="B4260" s="21" t="s">
        <v>6</v>
      </c>
      <c r="C4260" s="21" t="s">
        <v>11527</v>
      </c>
      <c r="D4260" s="21" t="s">
        <v>11528</v>
      </c>
      <c r="E4260" s="21" t="s">
        <v>4270</v>
      </c>
      <c r="F4260" s="22">
        <v>43462</v>
      </c>
      <c r="G4260" s="21">
        <v>2018</v>
      </c>
      <c r="H4260" s="21" t="s">
        <v>23417</v>
      </c>
      <c r="I4260" s="21">
        <v>73</v>
      </c>
      <c r="J4260" s="23" t="s">
        <v>73</v>
      </c>
    </row>
    <row r="4261" spans="1:10" x14ac:dyDescent="0.25">
      <c r="A4261" s="24" t="s">
        <v>11529</v>
      </c>
      <c r="B4261" s="25" t="s">
        <v>6</v>
      </c>
      <c r="C4261" s="25" t="s">
        <v>11530</v>
      </c>
      <c r="D4261" s="25" t="s">
        <v>11531</v>
      </c>
      <c r="E4261" s="25" t="s">
        <v>373</v>
      </c>
      <c r="F4261" s="26">
        <v>43462</v>
      </c>
      <c r="G4261" s="25">
        <v>2018</v>
      </c>
      <c r="H4261" s="25" t="s">
        <v>23418</v>
      </c>
      <c r="I4261" s="25">
        <v>96</v>
      </c>
      <c r="J4261" s="27" t="s">
        <v>141</v>
      </c>
    </row>
    <row r="4262" spans="1:10" x14ac:dyDescent="0.25">
      <c r="A4262" s="20" t="s">
        <v>11532</v>
      </c>
      <c r="B4262" s="21" t="s">
        <v>12</v>
      </c>
      <c r="C4262" s="21" t="s">
        <v>11533</v>
      </c>
      <c r="D4262" s="21" t="s">
        <v>4270</v>
      </c>
      <c r="E4262" s="21" t="s">
        <v>9</v>
      </c>
      <c r="F4262" s="22">
        <v>43458</v>
      </c>
      <c r="G4262" s="21">
        <v>2018</v>
      </c>
      <c r="H4262" s="21" t="s">
        <v>23419</v>
      </c>
      <c r="I4262" s="21">
        <v>1</v>
      </c>
      <c r="J4262" s="23" t="s">
        <v>1238</v>
      </c>
    </row>
    <row r="4263" spans="1:10" x14ac:dyDescent="0.25">
      <c r="A4263" s="24" t="s">
        <v>11534</v>
      </c>
      <c r="B4263" s="25" t="s">
        <v>12</v>
      </c>
      <c r="C4263" s="25" t="s">
        <v>11535</v>
      </c>
      <c r="D4263" s="25" t="s">
        <v>4270</v>
      </c>
      <c r="E4263" s="25" t="s">
        <v>1013</v>
      </c>
      <c r="F4263" s="26">
        <v>43458</v>
      </c>
      <c r="G4263" s="25">
        <v>2011</v>
      </c>
      <c r="H4263" s="25" t="s">
        <v>23417</v>
      </c>
      <c r="I4263" s="25">
        <v>1</v>
      </c>
      <c r="J4263" s="27" t="s">
        <v>26</v>
      </c>
    </row>
    <row r="4264" spans="1:10" x14ac:dyDescent="0.25">
      <c r="A4264" s="20" t="s">
        <v>11536</v>
      </c>
      <c r="B4264" s="21" t="s">
        <v>12</v>
      </c>
      <c r="C4264" s="21" t="s">
        <v>11537</v>
      </c>
      <c r="D4264" s="21" t="s">
        <v>11538</v>
      </c>
      <c r="E4264" s="21" t="s">
        <v>11539</v>
      </c>
      <c r="F4264" s="22">
        <v>43457</v>
      </c>
      <c r="G4264" s="21">
        <v>2018</v>
      </c>
      <c r="H4264" s="21" t="s">
        <v>23419</v>
      </c>
      <c r="I4264" s="21">
        <v>1</v>
      </c>
      <c r="J4264" s="23" t="s">
        <v>7371</v>
      </c>
    </row>
    <row r="4265" spans="1:10" x14ac:dyDescent="0.25">
      <c r="A4265" s="24" t="s">
        <v>11540</v>
      </c>
      <c r="B4265" s="25" t="s">
        <v>12</v>
      </c>
      <c r="C4265" s="25" t="s">
        <v>11541</v>
      </c>
      <c r="D4265" s="25" t="s">
        <v>4270</v>
      </c>
      <c r="E4265" s="25" t="s">
        <v>4270</v>
      </c>
      <c r="F4265" s="26">
        <v>43456</v>
      </c>
      <c r="G4265" s="25">
        <v>2018</v>
      </c>
      <c r="H4265" s="25" t="s">
        <v>23417</v>
      </c>
      <c r="I4265" s="25">
        <v>1</v>
      </c>
      <c r="J4265" s="27" t="s">
        <v>666</v>
      </c>
    </row>
    <row r="4266" spans="1:10" x14ac:dyDescent="0.25">
      <c r="A4266" s="20" t="s">
        <v>11542</v>
      </c>
      <c r="B4266" s="21" t="s">
        <v>12</v>
      </c>
      <c r="C4266" s="21" t="s">
        <v>11543</v>
      </c>
      <c r="D4266" s="21" t="s">
        <v>4270</v>
      </c>
      <c r="E4266" s="21" t="s">
        <v>43</v>
      </c>
      <c r="F4266" s="22">
        <v>43456</v>
      </c>
      <c r="G4266" s="21">
        <v>2018</v>
      </c>
      <c r="H4266" s="21" t="s">
        <v>23418</v>
      </c>
      <c r="I4266" s="21">
        <v>5</v>
      </c>
      <c r="J4266" s="23" t="s">
        <v>11544</v>
      </c>
    </row>
    <row r="4267" spans="1:10" x14ac:dyDescent="0.25">
      <c r="A4267" s="24" t="s">
        <v>11545</v>
      </c>
      <c r="B4267" s="25" t="s">
        <v>12</v>
      </c>
      <c r="C4267" s="25" t="s">
        <v>11546</v>
      </c>
      <c r="D4267" s="25" t="s">
        <v>4270</v>
      </c>
      <c r="E4267" s="25" t="s">
        <v>4270</v>
      </c>
      <c r="F4267" s="26">
        <v>43456</v>
      </c>
      <c r="G4267" s="25">
        <v>2018</v>
      </c>
      <c r="H4267" s="25" t="s">
        <v>23418</v>
      </c>
      <c r="I4267" s="25">
        <v>1</v>
      </c>
      <c r="J4267" s="27" t="s">
        <v>935</v>
      </c>
    </row>
    <row r="4268" spans="1:10" x14ac:dyDescent="0.25">
      <c r="A4268" s="20" t="s">
        <v>11547</v>
      </c>
      <c r="B4268" s="21" t="s">
        <v>12</v>
      </c>
      <c r="C4268" s="21" t="s">
        <v>11548</v>
      </c>
      <c r="D4268" s="21" t="s">
        <v>4270</v>
      </c>
      <c r="E4268" s="21" t="s">
        <v>9</v>
      </c>
      <c r="F4268" s="22">
        <v>43455</v>
      </c>
      <c r="G4268" s="21">
        <v>2018</v>
      </c>
      <c r="H4268" s="21" t="s">
        <v>23419</v>
      </c>
      <c r="I4268" s="21">
        <v>1</v>
      </c>
      <c r="J4268" s="23" t="s">
        <v>619</v>
      </c>
    </row>
    <row r="4269" spans="1:10" x14ac:dyDescent="0.25">
      <c r="A4269" s="24" t="s">
        <v>11549</v>
      </c>
      <c r="B4269" s="25" t="s">
        <v>6</v>
      </c>
      <c r="C4269" s="25" t="s">
        <v>11550</v>
      </c>
      <c r="D4269" s="25" t="s">
        <v>11551</v>
      </c>
      <c r="E4269" s="25" t="s">
        <v>1585</v>
      </c>
      <c r="F4269" s="26">
        <v>43455</v>
      </c>
      <c r="G4269" s="25">
        <v>2018</v>
      </c>
      <c r="H4269" s="25" t="s">
        <v>23418</v>
      </c>
      <c r="I4269" s="25">
        <v>105</v>
      </c>
      <c r="J4269" s="27" t="s">
        <v>274</v>
      </c>
    </row>
    <row r="4270" spans="1:10" x14ac:dyDescent="0.25">
      <c r="A4270" s="20" t="s">
        <v>11552</v>
      </c>
      <c r="B4270" s="21" t="s">
        <v>6</v>
      </c>
      <c r="C4270" s="21" t="s">
        <v>11553</v>
      </c>
      <c r="D4270" s="21" t="s">
        <v>11554</v>
      </c>
      <c r="E4270" s="21" t="s">
        <v>9</v>
      </c>
      <c r="F4270" s="22">
        <v>43455</v>
      </c>
      <c r="G4270" s="21">
        <v>2018</v>
      </c>
      <c r="H4270" s="21" t="s">
        <v>23418</v>
      </c>
      <c r="I4270" s="21">
        <v>124</v>
      </c>
      <c r="J4270" s="23" t="s">
        <v>9599</v>
      </c>
    </row>
    <row r="4271" spans="1:10" x14ac:dyDescent="0.25">
      <c r="A4271" s="24" t="s">
        <v>11555</v>
      </c>
      <c r="B4271" s="25" t="s">
        <v>12</v>
      </c>
      <c r="C4271" s="25" t="s">
        <v>11556</v>
      </c>
      <c r="D4271" s="25" t="s">
        <v>4270</v>
      </c>
      <c r="E4271" s="25" t="s">
        <v>1013</v>
      </c>
      <c r="F4271" s="26">
        <v>43455</v>
      </c>
      <c r="G4271" s="25">
        <v>2017</v>
      </c>
      <c r="H4271" s="25" t="s">
        <v>23417</v>
      </c>
      <c r="I4271" s="25">
        <v>1</v>
      </c>
      <c r="J4271" s="27" t="s">
        <v>26</v>
      </c>
    </row>
    <row r="4272" spans="1:10" x14ac:dyDescent="0.25">
      <c r="A4272" s="20" t="s">
        <v>11557</v>
      </c>
      <c r="B4272" s="21" t="s">
        <v>12</v>
      </c>
      <c r="C4272" s="21" t="s">
        <v>11558</v>
      </c>
      <c r="D4272" s="21" t="s">
        <v>4270</v>
      </c>
      <c r="E4272" s="21" t="s">
        <v>200</v>
      </c>
      <c r="F4272" s="22">
        <v>43455</v>
      </c>
      <c r="G4272" s="21">
        <v>2018</v>
      </c>
      <c r="H4272" s="21" t="s">
        <v>23417</v>
      </c>
      <c r="I4272" s="21">
        <v>2</v>
      </c>
      <c r="J4272" s="23" t="s">
        <v>267</v>
      </c>
    </row>
    <row r="4273" spans="1:10" x14ac:dyDescent="0.25">
      <c r="A4273" s="24" t="s">
        <v>11559</v>
      </c>
      <c r="B4273" s="25" t="s">
        <v>12</v>
      </c>
      <c r="C4273" s="25" t="s">
        <v>11560</v>
      </c>
      <c r="D4273" s="25" t="s">
        <v>4270</v>
      </c>
      <c r="E4273" s="25" t="s">
        <v>1013</v>
      </c>
      <c r="F4273" s="26">
        <v>43455</v>
      </c>
      <c r="G4273" s="25">
        <v>2017</v>
      </c>
      <c r="H4273" s="25" t="s">
        <v>23418</v>
      </c>
      <c r="I4273" s="25">
        <v>1</v>
      </c>
      <c r="J4273" s="27" t="s">
        <v>26</v>
      </c>
    </row>
    <row r="4274" spans="1:10" x14ac:dyDescent="0.25">
      <c r="A4274" s="20" t="s">
        <v>11561</v>
      </c>
      <c r="B4274" s="21" t="s">
        <v>12</v>
      </c>
      <c r="C4274" s="21" t="s">
        <v>11562</v>
      </c>
      <c r="D4274" s="21" t="s">
        <v>4270</v>
      </c>
      <c r="E4274" s="21" t="s">
        <v>1013</v>
      </c>
      <c r="F4274" s="22">
        <v>43455</v>
      </c>
      <c r="G4274" s="21">
        <v>2016</v>
      </c>
      <c r="H4274" s="21" t="s">
        <v>23417</v>
      </c>
      <c r="I4274" s="21">
        <v>1</v>
      </c>
      <c r="J4274" s="23" t="s">
        <v>935</v>
      </c>
    </row>
    <row r="4275" spans="1:10" x14ac:dyDescent="0.25">
      <c r="A4275" s="24" t="s">
        <v>11563</v>
      </c>
      <c r="B4275" s="25" t="s">
        <v>12</v>
      </c>
      <c r="C4275" s="25" t="s">
        <v>2947</v>
      </c>
      <c r="D4275" s="25" t="s">
        <v>4270</v>
      </c>
      <c r="E4275" s="25" t="s">
        <v>1228</v>
      </c>
      <c r="F4275" s="26">
        <v>43455</v>
      </c>
      <c r="G4275" s="25">
        <v>2018</v>
      </c>
      <c r="H4275" s="25" t="s">
        <v>23418</v>
      </c>
      <c r="I4275" s="25">
        <v>1</v>
      </c>
      <c r="J4275" s="27" t="s">
        <v>666</v>
      </c>
    </row>
    <row r="4276" spans="1:10" x14ac:dyDescent="0.25">
      <c r="A4276" s="20" t="s">
        <v>11564</v>
      </c>
      <c r="B4276" s="21" t="s">
        <v>12</v>
      </c>
      <c r="C4276" s="21" t="s">
        <v>11565</v>
      </c>
      <c r="D4276" s="21" t="s">
        <v>4270</v>
      </c>
      <c r="E4276" s="21" t="s">
        <v>200</v>
      </c>
      <c r="F4276" s="22">
        <v>43455</v>
      </c>
      <c r="G4276" s="21">
        <v>2018</v>
      </c>
      <c r="H4276" s="21" t="s">
        <v>23418</v>
      </c>
      <c r="I4276" s="21">
        <v>1</v>
      </c>
      <c r="J4276" s="23" t="s">
        <v>1063</v>
      </c>
    </row>
    <row r="4277" spans="1:10" x14ac:dyDescent="0.25">
      <c r="A4277" s="24" t="s">
        <v>11566</v>
      </c>
      <c r="B4277" s="25" t="s">
        <v>6</v>
      </c>
      <c r="C4277" s="25" t="s">
        <v>11567</v>
      </c>
      <c r="D4277" s="25" t="s">
        <v>11568</v>
      </c>
      <c r="E4277" s="25" t="s">
        <v>6765</v>
      </c>
      <c r="F4277" s="26">
        <v>43455</v>
      </c>
      <c r="G4277" s="25">
        <v>2018</v>
      </c>
      <c r="H4277" s="25" t="s">
        <v>23418</v>
      </c>
      <c r="I4277" s="25">
        <v>105</v>
      </c>
      <c r="J4277" s="27" t="s">
        <v>10</v>
      </c>
    </row>
    <row r="4278" spans="1:10" x14ac:dyDescent="0.25">
      <c r="A4278" s="20" t="s">
        <v>11569</v>
      </c>
      <c r="B4278" s="21" t="s">
        <v>12</v>
      </c>
      <c r="C4278" s="21" t="s">
        <v>11570</v>
      </c>
      <c r="D4278" s="21" t="s">
        <v>4270</v>
      </c>
      <c r="E4278" s="21" t="s">
        <v>90</v>
      </c>
      <c r="F4278" s="22">
        <v>43455</v>
      </c>
      <c r="G4278" s="21">
        <v>2018</v>
      </c>
      <c r="H4278" s="21" t="s">
        <v>23418</v>
      </c>
      <c r="I4278" s="21">
        <v>1</v>
      </c>
      <c r="J4278" s="23" t="s">
        <v>91</v>
      </c>
    </row>
    <row r="4279" spans="1:10" x14ac:dyDescent="0.25">
      <c r="A4279" s="24" t="s">
        <v>11571</v>
      </c>
      <c r="B4279" s="25" t="s">
        <v>6</v>
      </c>
      <c r="C4279" s="25" t="s">
        <v>11572</v>
      </c>
      <c r="D4279" s="25" t="s">
        <v>11573</v>
      </c>
      <c r="E4279" s="25" t="s">
        <v>4567</v>
      </c>
      <c r="F4279" s="26">
        <v>43454</v>
      </c>
      <c r="G4279" s="25">
        <v>2011</v>
      </c>
      <c r="H4279" s="25" t="s">
        <v>23418</v>
      </c>
      <c r="I4279" s="25">
        <v>78</v>
      </c>
      <c r="J4279" s="27" t="s">
        <v>705</v>
      </c>
    </row>
    <row r="4280" spans="1:10" x14ac:dyDescent="0.25">
      <c r="A4280" s="20" t="s">
        <v>11574</v>
      </c>
      <c r="B4280" s="21" t="s">
        <v>6</v>
      </c>
      <c r="C4280" s="21" t="s">
        <v>11575</v>
      </c>
      <c r="D4280" s="21" t="s">
        <v>11576</v>
      </c>
      <c r="E4280" s="21" t="s">
        <v>200</v>
      </c>
      <c r="F4280" s="22">
        <v>43454</v>
      </c>
      <c r="G4280" s="21">
        <v>2018</v>
      </c>
      <c r="H4280" s="21" t="s">
        <v>23419</v>
      </c>
      <c r="I4280" s="21">
        <v>22</v>
      </c>
      <c r="J4280" s="23" t="s">
        <v>1000</v>
      </c>
    </row>
    <row r="4281" spans="1:10" x14ac:dyDescent="0.25">
      <c r="A4281" s="24" t="s">
        <v>11577</v>
      </c>
      <c r="B4281" s="25" t="s">
        <v>12</v>
      </c>
      <c r="C4281" s="25" t="s">
        <v>11578</v>
      </c>
      <c r="D4281" s="25" t="s">
        <v>4270</v>
      </c>
      <c r="E4281" s="25" t="s">
        <v>200</v>
      </c>
      <c r="F4281" s="26">
        <v>43454</v>
      </c>
      <c r="G4281" s="25">
        <v>2015</v>
      </c>
      <c r="H4281" s="25" t="s">
        <v>23417</v>
      </c>
      <c r="I4281" s="25">
        <v>2</v>
      </c>
      <c r="J4281" s="27" t="s">
        <v>267</v>
      </c>
    </row>
    <row r="4282" spans="1:10" x14ac:dyDescent="0.25">
      <c r="A4282" s="20" t="s">
        <v>11579</v>
      </c>
      <c r="B4282" s="21" t="s">
        <v>6</v>
      </c>
      <c r="C4282" s="21" t="s">
        <v>11580</v>
      </c>
      <c r="D4282" s="21" t="s">
        <v>11581</v>
      </c>
      <c r="E4282" s="21" t="s">
        <v>4567</v>
      </c>
      <c r="F4282" s="22">
        <v>43454</v>
      </c>
      <c r="G4282" s="21">
        <v>2012</v>
      </c>
      <c r="H4282" s="21" t="s">
        <v>23418</v>
      </c>
      <c r="I4282" s="21">
        <v>95</v>
      </c>
      <c r="J4282" s="23" t="s">
        <v>520</v>
      </c>
    </row>
    <row r="4283" spans="1:10" x14ac:dyDescent="0.25">
      <c r="A4283" s="24" t="s">
        <v>11582</v>
      </c>
      <c r="B4283" s="25" t="s">
        <v>6</v>
      </c>
      <c r="C4283" s="25" t="s">
        <v>11583</v>
      </c>
      <c r="D4283" s="25" t="s">
        <v>11584</v>
      </c>
      <c r="E4283" s="25" t="s">
        <v>4567</v>
      </c>
      <c r="F4283" s="26">
        <v>43454</v>
      </c>
      <c r="G4283" s="25">
        <v>2015</v>
      </c>
      <c r="H4283" s="25" t="s">
        <v>23418</v>
      </c>
      <c r="I4283" s="25">
        <v>82</v>
      </c>
      <c r="J4283" s="27" t="s">
        <v>298</v>
      </c>
    </row>
    <row r="4284" spans="1:10" x14ac:dyDescent="0.25">
      <c r="A4284" s="20" t="s">
        <v>11585</v>
      </c>
      <c r="B4284" s="21" t="s">
        <v>6</v>
      </c>
      <c r="C4284" s="21" t="s">
        <v>11586</v>
      </c>
      <c r="D4284" s="21" t="s">
        <v>11587</v>
      </c>
      <c r="E4284" s="21" t="s">
        <v>4567</v>
      </c>
      <c r="F4284" s="22">
        <v>43454</v>
      </c>
      <c r="G4284" s="21">
        <v>2014</v>
      </c>
      <c r="H4284" s="21" t="s">
        <v>23418</v>
      </c>
      <c r="I4284" s="21">
        <v>89</v>
      </c>
      <c r="J4284" s="23" t="s">
        <v>141</v>
      </c>
    </row>
    <row r="4285" spans="1:10" x14ac:dyDescent="0.25">
      <c r="A4285" s="24" t="s">
        <v>11588</v>
      </c>
      <c r="B4285" s="25" t="s">
        <v>6</v>
      </c>
      <c r="C4285" s="25" t="s">
        <v>11589</v>
      </c>
      <c r="D4285" s="25" t="s">
        <v>11590</v>
      </c>
      <c r="E4285" s="25" t="s">
        <v>25</v>
      </c>
      <c r="F4285" s="26">
        <v>43453</v>
      </c>
      <c r="G4285" s="25">
        <v>2018</v>
      </c>
      <c r="H4285" s="25" t="s">
        <v>23418</v>
      </c>
      <c r="I4285" s="25">
        <v>90</v>
      </c>
      <c r="J4285" s="27" t="s">
        <v>39</v>
      </c>
    </row>
    <row r="4286" spans="1:10" x14ac:dyDescent="0.25">
      <c r="A4286" s="20" t="s">
        <v>11591</v>
      </c>
      <c r="B4286" s="21" t="s">
        <v>12</v>
      </c>
      <c r="C4286" s="21" t="s">
        <v>11592</v>
      </c>
      <c r="D4286" s="21" t="s">
        <v>11593</v>
      </c>
      <c r="E4286" s="21" t="s">
        <v>9</v>
      </c>
      <c r="F4286" s="22">
        <v>43452</v>
      </c>
      <c r="G4286" s="21">
        <v>2018</v>
      </c>
      <c r="H4286" s="21" t="s">
        <v>23418</v>
      </c>
      <c r="I4286" s="21">
        <v>1</v>
      </c>
      <c r="J4286" s="23" t="s">
        <v>1238</v>
      </c>
    </row>
    <row r="4287" spans="1:10" x14ac:dyDescent="0.25">
      <c r="A4287" s="24" t="s">
        <v>11594</v>
      </c>
      <c r="B4287" s="25" t="s">
        <v>6</v>
      </c>
      <c r="C4287" s="25" t="s">
        <v>11595</v>
      </c>
      <c r="D4287" s="25" t="s">
        <v>11596</v>
      </c>
      <c r="E4287" s="25" t="s">
        <v>25</v>
      </c>
      <c r="F4287" s="26">
        <v>43451</v>
      </c>
      <c r="G4287" s="25">
        <v>2018</v>
      </c>
      <c r="H4287" s="25" t="s">
        <v>23418</v>
      </c>
      <c r="I4287" s="25">
        <v>85</v>
      </c>
      <c r="J4287" s="27" t="s">
        <v>39</v>
      </c>
    </row>
    <row r="4288" spans="1:10" x14ac:dyDescent="0.25">
      <c r="A4288" s="20" t="s">
        <v>11597</v>
      </c>
      <c r="B4288" s="21" t="s">
        <v>6</v>
      </c>
      <c r="C4288" s="21" t="s">
        <v>11598</v>
      </c>
      <c r="D4288" s="21" t="s">
        <v>8564</v>
      </c>
      <c r="E4288" s="21" t="s">
        <v>9</v>
      </c>
      <c r="F4288" s="22">
        <v>43451</v>
      </c>
      <c r="G4288" s="21">
        <v>2018</v>
      </c>
      <c r="H4288" s="21" t="s">
        <v>23420</v>
      </c>
      <c r="I4288" s="21">
        <v>29</v>
      </c>
      <c r="J4288" s="23" t="s">
        <v>63</v>
      </c>
    </row>
    <row r="4289" spans="1:10" x14ac:dyDescent="0.25">
      <c r="A4289" s="24" t="s">
        <v>11599</v>
      </c>
      <c r="B4289" s="25" t="s">
        <v>6</v>
      </c>
      <c r="C4289" s="25" t="s">
        <v>11600</v>
      </c>
      <c r="D4289" s="25" t="s">
        <v>11601</v>
      </c>
      <c r="E4289" s="25" t="s">
        <v>25</v>
      </c>
      <c r="F4289" s="26">
        <v>43450</v>
      </c>
      <c r="G4289" s="25">
        <v>2018</v>
      </c>
      <c r="H4289" s="25" t="s">
        <v>23417</v>
      </c>
      <c r="I4289" s="25">
        <v>137</v>
      </c>
      <c r="J4289" s="27" t="s">
        <v>274</v>
      </c>
    </row>
    <row r="4290" spans="1:10" x14ac:dyDescent="0.25">
      <c r="A4290" s="20" t="s">
        <v>11602</v>
      </c>
      <c r="B4290" s="21" t="s">
        <v>12</v>
      </c>
      <c r="C4290" s="21" t="s">
        <v>11603</v>
      </c>
      <c r="D4290" s="21" t="s">
        <v>4270</v>
      </c>
      <c r="E4290" s="21" t="s">
        <v>1925</v>
      </c>
      <c r="F4290" s="22">
        <v>43450</v>
      </c>
      <c r="G4290" s="21">
        <v>2018</v>
      </c>
      <c r="H4290" s="21" t="s">
        <v>23417</v>
      </c>
      <c r="I4290" s="21">
        <v>1</v>
      </c>
      <c r="J4290" s="23" t="s">
        <v>26</v>
      </c>
    </row>
    <row r="4291" spans="1:10" x14ac:dyDescent="0.25">
      <c r="A4291" s="24" t="s">
        <v>11604</v>
      </c>
      <c r="B4291" s="25" t="s">
        <v>6</v>
      </c>
      <c r="C4291" s="25" t="s">
        <v>11605</v>
      </c>
      <c r="D4291" s="25" t="s">
        <v>11606</v>
      </c>
      <c r="E4291" s="25" t="s">
        <v>9</v>
      </c>
      <c r="F4291" s="26">
        <v>43450</v>
      </c>
      <c r="G4291" s="25">
        <v>2014</v>
      </c>
      <c r="H4291" s="25" t="s">
        <v>23419</v>
      </c>
      <c r="I4291" s="25">
        <v>27</v>
      </c>
      <c r="J4291" s="27" t="s">
        <v>63</v>
      </c>
    </row>
    <row r="4292" spans="1:10" x14ac:dyDescent="0.25">
      <c r="A4292" s="20" t="s">
        <v>11607</v>
      </c>
      <c r="B4292" s="21" t="s">
        <v>12</v>
      </c>
      <c r="C4292" s="21" t="s">
        <v>11608</v>
      </c>
      <c r="D4292" s="21" t="s">
        <v>4270</v>
      </c>
      <c r="E4292" s="21" t="s">
        <v>9</v>
      </c>
      <c r="F4292" s="22">
        <v>43450</v>
      </c>
      <c r="G4292" s="21">
        <v>2011</v>
      </c>
      <c r="H4292" s="21" t="s">
        <v>23419</v>
      </c>
      <c r="I4292" s="21">
        <v>1</v>
      </c>
      <c r="J4292" s="23" t="s">
        <v>149</v>
      </c>
    </row>
    <row r="4293" spans="1:10" x14ac:dyDescent="0.25">
      <c r="A4293" s="24" t="s">
        <v>11609</v>
      </c>
      <c r="B4293" s="25" t="s">
        <v>6</v>
      </c>
      <c r="C4293" s="25" t="s">
        <v>11610</v>
      </c>
      <c r="D4293" s="25" t="s">
        <v>11611</v>
      </c>
      <c r="E4293" s="25" t="s">
        <v>9</v>
      </c>
      <c r="F4293" s="26">
        <v>43450</v>
      </c>
      <c r="G4293" s="25">
        <v>2014</v>
      </c>
      <c r="H4293" s="25" t="s">
        <v>23418</v>
      </c>
      <c r="I4293" s="25">
        <v>112</v>
      </c>
      <c r="J4293" s="27" t="s">
        <v>189</v>
      </c>
    </row>
    <row r="4294" spans="1:10" x14ac:dyDescent="0.25">
      <c r="A4294" s="20" t="s">
        <v>11612</v>
      </c>
      <c r="B4294" s="21" t="s">
        <v>6</v>
      </c>
      <c r="C4294" s="21" t="s">
        <v>11613</v>
      </c>
      <c r="D4294" s="21" t="s">
        <v>11614</v>
      </c>
      <c r="E4294" s="21" t="s">
        <v>11615</v>
      </c>
      <c r="F4294" s="22">
        <v>43450</v>
      </c>
      <c r="G4294" s="21">
        <v>2014</v>
      </c>
      <c r="H4294" s="21" t="s">
        <v>23418</v>
      </c>
      <c r="I4294" s="21">
        <v>112</v>
      </c>
      <c r="J4294" s="23" t="s">
        <v>48</v>
      </c>
    </row>
    <row r="4295" spans="1:10" x14ac:dyDescent="0.25">
      <c r="A4295" s="24" t="s">
        <v>11616</v>
      </c>
      <c r="B4295" s="25" t="s">
        <v>6</v>
      </c>
      <c r="C4295" s="25" t="s">
        <v>11617</v>
      </c>
      <c r="D4295" s="25" t="s">
        <v>11618</v>
      </c>
      <c r="E4295" s="25" t="s">
        <v>9</v>
      </c>
      <c r="F4295" s="26">
        <v>43450</v>
      </c>
      <c r="G4295" s="25">
        <v>2018</v>
      </c>
      <c r="H4295" s="25" t="s">
        <v>23418</v>
      </c>
      <c r="I4295" s="25">
        <v>153</v>
      </c>
      <c r="J4295" s="27" t="s">
        <v>4378</v>
      </c>
    </row>
    <row r="4296" spans="1:10" x14ac:dyDescent="0.25">
      <c r="A4296" s="20" t="s">
        <v>11619</v>
      </c>
      <c r="B4296" s="21" t="s">
        <v>6</v>
      </c>
      <c r="C4296" s="21" t="s">
        <v>11620</v>
      </c>
      <c r="D4296" s="21" t="s">
        <v>11621</v>
      </c>
      <c r="E4296" s="21" t="s">
        <v>11622</v>
      </c>
      <c r="F4296" s="22">
        <v>43450</v>
      </c>
      <c r="G4296" s="21">
        <v>2014</v>
      </c>
      <c r="H4296" s="21" t="s">
        <v>23417</v>
      </c>
      <c r="I4296" s="21">
        <v>123</v>
      </c>
      <c r="J4296" s="23" t="s">
        <v>397</v>
      </c>
    </row>
    <row r="4297" spans="1:10" x14ac:dyDescent="0.25">
      <c r="A4297" s="24" t="s">
        <v>11623</v>
      </c>
      <c r="B4297" s="25" t="s">
        <v>6</v>
      </c>
      <c r="C4297" s="25" t="s">
        <v>11624</v>
      </c>
      <c r="D4297" s="25" t="s">
        <v>11625</v>
      </c>
      <c r="E4297" s="25" t="s">
        <v>9</v>
      </c>
      <c r="F4297" s="26">
        <v>43449</v>
      </c>
      <c r="G4297" s="25">
        <v>2018</v>
      </c>
      <c r="H4297" s="25" t="s">
        <v>23419</v>
      </c>
      <c r="I4297" s="25">
        <v>90</v>
      </c>
      <c r="J4297" s="27" t="s">
        <v>3973</v>
      </c>
    </row>
    <row r="4298" spans="1:10" x14ac:dyDescent="0.25">
      <c r="A4298" s="20" t="s">
        <v>11626</v>
      </c>
      <c r="B4298" s="21" t="s">
        <v>12</v>
      </c>
      <c r="C4298" s="21" t="s">
        <v>11627</v>
      </c>
      <c r="D4298" s="21" t="s">
        <v>4270</v>
      </c>
      <c r="E4298" s="21" t="s">
        <v>43</v>
      </c>
      <c r="F4298" s="22">
        <v>43449</v>
      </c>
      <c r="G4298" s="21">
        <v>2018</v>
      </c>
      <c r="H4298" s="21" t="s">
        <v>23418</v>
      </c>
      <c r="I4298" s="21">
        <v>2</v>
      </c>
      <c r="J4298" s="23" t="s">
        <v>131</v>
      </c>
    </row>
    <row r="4299" spans="1:10" x14ac:dyDescent="0.25">
      <c r="A4299" s="24" t="s">
        <v>11628</v>
      </c>
      <c r="B4299" s="25" t="s">
        <v>6</v>
      </c>
      <c r="C4299" s="25" t="s">
        <v>11629</v>
      </c>
      <c r="D4299" s="25" t="s">
        <v>11630</v>
      </c>
      <c r="E4299" s="25" t="s">
        <v>2110</v>
      </c>
      <c r="F4299" s="26">
        <v>43449</v>
      </c>
      <c r="G4299" s="25">
        <v>2017</v>
      </c>
      <c r="H4299" s="25" t="s">
        <v>23417</v>
      </c>
      <c r="I4299" s="25">
        <v>84</v>
      </c>
      <c r="J4299" s="27" t="s">
        <v>274</v>
      </c>
    </row>
    <row r="4300" spans="1:10" x14ac:dyDescent="0.25">
      <c r="A4300" s="20" t="s">
        <v>11631</v>
      </c>
      <c r="B4300" s="21" t="s">
        <v>6</v>
      </c>
      <c r="C4300" s="21" t="s">
        <v>11632</v>
      </c>
      <c r="D4300" s="21" t="s">
        <v>4270</v>
      </c>
      <c r="E4300" s="21" t="s">
        <v>9</v>
      </c>
      <c r="F4300" s="22">
        <v>43449</v>
      </c>
      <c r="G4300" s="21">
        <v>2018</v>
      </c>
      <c r="H4300" s="21" t="s">
        <v>23418</v>
      </c>
      <c r="I4300" s="21">
        <v>78</v>
      </c>
      <c r="J4300" s="23" t="s">
        <v>334</v>
      </c>
    </row>
    <row r="4301" spans="1:10" x14ac:dyDescent="0.25">
      <c r="A4301" s="24" t="s">
        <v>11633</v>
      </c>
      <c r="B4301" s="25" t="s">
        <v>6</v>
      </c>
      <c r="C4301" s="25" t="s">
        <v>11634</v>
      </c>
      <c r="D4301" s="25" t="s">
        <v>11498</v>
      </c>
      <c r="E4301" s="25" t="s">
        <v>9</v>
      </c>
      <c r="F4301" s="26">
        <v>43449</v>
      </c>
      <c r="G4301" s="25">
        <v>2018</v>
      </c>
      <c r="H4301" s="25" t="s">
        <v>23418</v>
      </c>
      <c r="I4301" s="25">
        <v>79</v>
      </c>
      <c r="J4301" s="27" t="s">
        <v>334</v>
      </c>
    </row>
    <row r="4302" spans="1:10" x14ac:dyDescent="0.25">
      <c r="A4302" s="20" t="s">
        <v>11635</v>
      </c>
      <c r="B4302" s="21" t="s">
        <v>6</v>
      </c>
      <c r="C4302" s="21" t="s">
        <v>11636</v>
      </c>
      <c r="D4302" s="21" t="s">
        <v>4270</v>
      </c>
      <c r="E4302" s="21" t="s">
        <v>9</v>
      </c>
      <c r="F4302" s="22">
        <v>43449</v>
      </c>
      <c r="G4302" s="21">
        <v>2018</v>
      </c>
      <c r="H4302" s="21" t="s">
        <v>23419</v>
      </c>
      <c r="I4302" s="21">
        <v>73</v>
      </c>
      <c r="J4302" s="23" t="s">
        <v>334</v>
      </c>
    </row>
    <row r="4303" spans="1:10" x14ac:dyDescent="0.25">
      <c r="A4303" s="24" t="s">
        <v>11637</v>
      </c>
      <c r="B4303" s="25" t="s">
        <v>6</v>
      </c>
      <c r="C4303" s="25" t="s">
        <v>11638</v>
      </c>
      <c r="D4303" s="25" t="s">
        <v>11498</v>
      </c>
      <c r="E4303" s="25" t="s">
        <v>9</v>
      </c>
      <c r="F4303" s="26">
        <v>43449</v>
      </c>
      <c r="G4303" s="25">
        <v>2018</v>
      </c>
      <c r="H4303" s="25" t="s">
        <v>23418</v>
      </c>
      <c r="I4303" s="25">
        <v>83</v>
      </c>
      <c r="J4303" s="27" t="s">
        <v>334</v>
      </c>
    </row>
    <row r="4304" spans="1:10" x14ac:dyDescent="0.25">
      <c r="A4304" s="20" t="s">
        <v>11639</v>
      </c>
      <c r="B4304" s="21" t="s">
        <v>6</v>
      </c>
      <c r="C4304" s="21" t="s">
        <v>11640</v>
      </c>
      <c r="D4304" s="21" t="s">
        <v>11641</v>
      </c>
      <c r="E4304" s="21" t="s">
        <v>373</v>
      </c>
      <c r="F4304" s="22">
        <v>43449</v>
      </c>
      <c r="G4304" s="21">
        <v>2017</v>
      </c>
      <c r="H4304" s="21" t="s">
        <v>23417</v>
      </c>
      <c r="I4304" s="21">
        <v>83</v>
      </c>
      <c r="J4304" s="23" t="s">
        <v>73</v>
      </c>
    </row>
    <row r="4305" spans="1:10" x14ac:dyDescent="0.25">
      <c r="A4305" s="24" t="s">
        <v>11642</v>
      </c>
      <c r="B4305" s="25" t="s">
        <v>6</v>
      </c>
      <c r="C4305" s="25" t="s">
        <v>11643</v>
      </c>
      <c r="D4305" s="25" t="s">
        <v>11644</v>
      </c>
      <c r="E4305" s="25" t="s">
        <v>25</v>
      </c>
      <c r="F4305" s="26">
        <v>43449</v>
      </c>
      <c r="G4305" s="25">
        <v>2018</v>
      </c>
      <c r="H4305" s="25" t="s">
        <v>23418</v>
      </c>
      <c r="I4305" s="25">
        <v>145</v>
      </c>
      <c r="J4305" s="27" t="s">
        <v>141</v>
      </c>
    </row>
    <row r="4306" spans="1:10" x14ac:dyDescent="0.25">
      <c r="A4306" s="20" t="s">
        <v>11645</v>
      </c>
      <c r="B4306" s="21" t="s">
        <v>12</v>
      </c>
      <c r="C4306" s="21" t="s">
        <v>11646</v>
      </c>
      <c r="D4306" s="21" t="s">
        <v>4270</v>
      </c>
      <c r="E4306" s="21" t="s">
        <v>358</v>
      </c>
      <c r="F4306" s="22">
        <v>43448</v>
      </c>
      <c r="G4306" s="21">
        <v>2018</v>
      </c>
      <c r="H4306" s="21" t="s">
        <v>23417</v>
      </c>
      <c r="I4306" s="21">
        <v>1</v>
      </c>
      <c r="J4306" s="23" t="s">
        <v>3553</v>
      </c>
    </row>
    <row r="4307" spans="1:10" x14ac:dyDescent="0.25">
      <c r="A4307" s="24" t="s">
        <v>11647</v>
      </c>
      <c r="B4307" s="25" t="s">
        <v>12</v>
      </c>
      <c r="C4307" s="25" t="s">
        <v>11648</v>
      </c>
      <c r="D4307" s="25" t="s">
        <v>4270</v>
      </c>
      <c r="E4307" s="25" t="s">
        <v>4270</v>
      </c>
      <c r="F4307" s="26">
        <v>43448</v>
      </c>
      <c r="G4307" s="25">
        <v>2018</v>
      </c>
      <c r="H4307" s="25" t="s">
        <v>23418</v>
      </c>
      <c r="I4307" s="25">
        <v>1</v>
      </c>
      <c r="J4307" s="27" t="s">
        <v>66</v>
      </c>
    </row>
    <row r="4308" spans="1:10" x14ac:dyDescent="0.25">
      <c r="A4308" s="20" t="s">
        <v>11649</v>
      </c>
      <c r="B4308" s="21" t="s">
        <v>6</v>
      </c>
      <c r="C4308" s="21" t="s">
        <v>11650</v>
      </c>
      <c r="D4308" s="21" t="s">
        <v>11651</v>
      </c>
      <c r="E4308" s="21" t="s">
        <v>2744</v>
      </c>
      <c r="F4308" s="22">
        <v>43448</v>
      </c>
      <c r="G4308" s="21">
        <v>2018</v>
      </c>
      <c r="H4308" s="21" t="s">
        <v>23418</v>
      </c>
      <c r="I4308" s="21">
        <v>135</v>
      </c>
      <c r="J4308" s="23" t="s">
        <v>39</v>
      </c>
    </row>
    <row r="4309" spans="1:10" x14ac:dyDescent="0.25">
      <c r="A4309" s="24" t="s">
        <v>11652</v>
      </c>
      <c r="B4309" s="25" t="s">
        <v>12</v>
      </c>
      <c r="C4309" s="25" t="s">
        <v>11653</v>
      </c>
      <c r="D4309" s="25" t="s">
        <v>4270</v>
      </c>
      <c r="E4309" s="25" t="s">
        <v>9</v>
      </c>
      <c r="F4309" s="26">
        <v>43448</v>
      </c>
      <c r="G4309" s="25">
        <v>2018</v>
      </c>
      <c r="H4309" s="25" t="s">
        <v>23418</v>
      </c>
      <c r="I4309" s="25">
        <v>1</v>
      </c>
      <c r="J4309" s="27" t="s">
        <v>128</v>
      </c>
    </row>
    <row r="4310" spans="1:10" x14ac:dyDescent="0.25">
      <c r="A4310" s="20" t="s">
        <v>11654</v>
      </c>
      <c r="B4310" s="21" t="s">
        <v>12</v>
      </c>
      <c r="C4310" s="21" t="s">
        <v>11655</v>
      </c>
      <c r="D4310" s="21" t="s">
        <v>4270</v>
      </c>
      <c r="E4310" s="21" t="s">
        <v>9</v>
      </c>
      <c r="F4310" s="22">
        <v>43448</v>
      </c>
      <c r="G4310" s="21">
        <v>2018</v>
      </c>
      <c r="H4310" s="21" t="s">
        <v>23418</v>
      </c>
      <c r="I4310" s="21">
        <v>1</v>
      </c>
      <c r="J4310" s="23" t="s">
        <v>1006</v>
      </c>
    </row>
    <row r="4311" spans="1:10" x14ac:dyDescent="0.25">
      <c r="A4311" s="24" t="s">
        <v>11656</v>
      </c>
      <c r="B4311" s="25" t="s">
        <v>12</v>
      </c>
      <c r="C4311" s="25" t="s">
        <v>11657</v>
      </c>
      <c r="D4311" s="25" t="s">
        <v>4270</v>
      </c>
      <c r="E4311" s="25" t="s">
        <v>105</v>
      </c>
      <c r="F4311" s="26">
        <v>43448</v>
      </c>
      <c r="G4311" s="25">
        <v>2018</v>
      </c>
      <c r="H4311" s="25" t="s">
        <v>23418</v>
      </c>
      <c r="I4311" s="25">
        <v>1</v>
      </c>
      <c r="J4311" s="27" t="s">
        <v>666</v>
      </c>
    </row>
    <row r="4312" spans="1:10" x14ac:dyDescent="0.25">
      <c r="A4312" s="20" t="s">
        <v>11658</v>
      </c>
      <c r="B4312" s="21" t="s">
        <v>12</v>
      </c>
      <c r="C4312" s="21" t="s">
        <v>11659</v>
      </c>
      <c r="D4312" s="21" t="s">
        <v>4270</v>
      </c>
      <c r="E4312" s="21" t="s">
        <v>971</v>
      </c>
      <c r="F4312" s="22">
        <v>43448</v>
      </c>
      <c r="G4312" s="21">
        <v>2018</v>
      </c>
      <c r="H4312" s="21" t="s">
        <v>23418</v>
      </c>
      <c r="I4312" s="21">
        <v>3</v>
      </c>
      <c r="J4312" s="23" t="s">
        <v>666</v>
      </c>
    </row>
    <row r="4313" spans="1:10" x14ac:dyDescent="0.25">
      <c r="A4313" s="24" t="s">
        <v>11660</v>
      </c>
      <c r="B4313" s="25" t="s">
        <v>12</v>
      </c>
      <c r="C4313" s="25" t="s">
        <v>11661</v>
      </c>
      <c r="D4313" s="25" t="s">
        <v>4270</v>
      </c>
      <c r="E4313" s="25" t="s">
        <v>9</v>
      </c>
      <c r="F4313" s="26">
        <v>43448</v>
      </c>
      <c r="G4313" s="25">
        <v>2018</v>
      </c>
      <c r="H4313" s="25" t="s">
        <v>23420</v>
      </c>
      <c r="I4313" s="25">
        <v>8</v>
      </c>
      <c r="J4313" s="27" t="s">
        <v>137</v>
      </c>
    </row>
    <row r="4314" spans="1:10" x14ac:dyDescent="0.25">
      <c r="A4314" s="20" t="s">
        <v>11662</v>
      </c>
      <c r="B4314" s="21" t="s">
        <v>12</v>
      </c>
      <c r="C4314" s="21" t="s">
        <v>11663</v>
      </c>
      <c r="D4314" s="21" t="s">
        <v>4270</v>
      </c>
      <c r="E4314" s="21" t="s">
        <v>200</v>
      </c>
      <c r="F4314" s="22">
        <v>43446</v>
      </c>
      <c r="G4314" s="21">
        <v>2018</v>
      </c>
      <c r="H4314" s="21" t="s">
        <v>23418</v>
      </c>
      <c r="I4314" s="21">
        <v>1</v>
      </c>
      <c r="J4314" s="23" t="s">
        <v>267</v>
      </c>
    </row>
    <row r="4315" spans="1:10" x14ac:dyDescent="0.25">
      <c r="A4315" s="24" t="s">
        <v>11664</v>
      </c>
      <c r="B4315" s="25" t="s">
        <v>6</v>
      </c>
      <c r="C4315" s="25" t="s">
        <v>11665</v>
      </c>
      <c r="D4315" s="25" t="s">
        <v>11666</v>
      </c>
      <c r="E4315" s="25" t="s">
        <v>9</v>
      </c>
      <c r="F4315" s="26">
        <v>43446</v>
      </c>
      <c r="G4315" s="25">
        <v>2018</v>
      </c>
      <c r="H4315" s="25" t="s">
        <v>23419</v>
      </c>
      <c r="I4315" s="25">
        <v>35</v>
      </c>
      <c r="J4315" s="27" t="s">
        <v>10</v>
      </c>
    </row>
    <row r="4316" spans="1:10" x14ac:dyDescent="0.25">
      <c r="A4316" s="20" t="s">
        <v>11667</v>
      </c>
      <c r="B4316" s="21" t="s">
        <v>6</v>
      </c>
      <c r="C4316" s="21" t="s">
        <v>11668</v>
      </c>
      <c r="D4316" s="21" t="s">
        <v>7050</v>
      </c>
      <c r="E4316" s="21" t="s">
        <v>9</v>
      </c>
      <c r="F4316" s="22">
        <v>43445</v>
      </c>
      <c r="G4316" s="21">
        <v>2018</v>
      </c>
      <c r="H4316" s="21" t="s">
        <v>23418</v>
      </c>
      <c r="I4316" s="21">
        <v>68</v>
      </c>
      <c r="J4316" s="23" t="s">
        <v>901</v>
      </c>
    </row>
    <row r="4317" spans="1:10" x14ac:dyDescent="0.25">
      <c r="A4317" s="24" t="s">
        <v>11669</v>
      </c>
      <c r="B4317" s="25" t="s">
        <v>6</v>
      </c>
      <c r="C4317" s="25" t="s">
        <v>11670</v>
      </c>
      <c r="D4317" s="25" t="s">
        <v>11671</v>
      </c>
      <c r="E4317" s="25" t="s">
        <v>872</v>
      </c>
      <c r="F4317" s="26">
        <v>43441</v>
      </c>
      <c r="G4317" s="25">
        <v>2018</v>
      </c>
      <c r="H4317" s="25" t="s">
        <v>23417</v>
      </c>
      <c r="I4317" s="25">
        <v>96</v>
      </c>
      <c r="J4317" s="27" t="s">
        <v>95</v>
      </c>
    </row>
    <row r="4318" spans="1:10" x14ac:dyDescent="0.25">
      <c r="A4318" s="20" t="s">
        <v>11672</v>
      </c>
      <c r="B4318" s="21" t="s">
        <v>12</v>
      </c>
      <c r="C4318" s="21" t="s">
        <v>11673</v>
      </c>
      <c r="D4318" s="21" t="s">
        <v>4270</v>
      </c>
      <c r="E4318" s="21" t="s">
        <v>1228</v>
      </c>
      <c r="F4318" s="22">
        <v>43441</v>
      </c>
      <c r="G4318" s="21">
        <v>2018</v>
      </c>
      <c r="H4318" s="21" t="s">
        <v>23418</v>
      </c>
      <c r="I4318" s="21">
        <v>1</v>
      </c>
      <c r="J4318" s="23" t="s">
        <v>666</v>
      </c>
    </row>
    <row r="4319" spans="1:10" x14ac:dyDescent="0.25">
      <c r="A4319" s="24" t="s">
        <v>11674</v>
      </c>
      <c r="B4319" s="25" t="s">
        <v>6</v>
      </c>
      <c r="C4319" s="25" t="s">
        <v>11675</v>
      </c>
      <c r="D4319" s="25" t="s">
        <v>11676</v>
      </c>
      <c r="E4319" s="25" t="s">
        <v>9</v>
      </c>
      <c r="F4319" s="26">
        <v>43441</v>
      </c>
      <c r="G4319" s="25">
        <v>2018</v>
      </c>
      <c r="H4319" s="25" t="s">
        <v>23417</v>
      </c>
      <c r="I4319" s="25">
        <v>110</v>
      </c>
      <c r="J4319" s="27" t="s">
        <v>401</v>
      </c>
    </row>
    <row r="4320" spans="1:10" x14ac:dyDescent="0.25">
      <c r="A4320" s="20" t="s">
        <v>11677</v>
      </c>
      <c r="B4320" s="21" t="s">
        <v>6</v>
      </c>
      <c r="C4320" s="21" t="s">
        <v>11678</v>
      </c>
      <c r="D4320" s="21" t="s">
        <v>11679</v>
      </c>
      <c r="E4320" s="21" t="s">
        <v>4270</v>
      </c>
      <c r="F4320" s="22">
        <v>43441</v>
      </c>
      <c r="G4320" s="21">
        <v>2018</v>
      </c>
      <c r="H4320" s="21" t="s">
        <v>23420</v>
      </c>
      <c r="I4320" s="21">
        <v>58</v>
      </c>
      <c r="J4320" s="23" t="s">
        <v>367</v>
      </c>
    </row>
    <row r="4321" spans="1:10" x14ac:dyDescent="0.25">
      <c r="A4321" s="24" t="s">
        <v>11680</v>
      </c>
      <c r="B4321" s="25" t="s">
        <v>6</v>
      </c>
      <c r="C4321" s="25" t="s">
        <v>11681</v>
      </c>
      <c r="D4321" s="25" t="s">
        <v>11682</v>
      </c>
      <c r="E4321" s="25" t="s">
        <v>327</v>
      </c>
      <c r="F4321" s="26">
        <v>43441</v>
      </c>
      <c r="G4321" s="25">
        <v>2018</v>
      </c>
      <c r="H4321" s="25" t="s">
        <v>23417</v>
      </c>
      <c r="I4321" s="25">
        <v>105</v>
      </c>
      <c r="J4321" s="27" t="s">
        <v>1842</v>
      </c>
    </row>
    <row r="4322" spans="1:10" x14ac:dyDescent="0.25">
      <c r="A4322" s="20" t="s">
        <v>11683</v>
      </c>
      <c r="B4322" s="21" t="s">
        <v>12</v>
      </c>
      <c r="C4322" s="21" t="s">
        <v>11684</v>
      </c>
      <c r="D4322" s="21" t="s">
        <v>4270</v>
      </c>
      <c r="E4322" s="21" t="s">
        <v>9</v>
      </c>
      <c r="F4322" s="22">
        <v>43441</v>
      </c>
      <c r="G4322" s="21">
        <v>2018</v>
      </c>
      <c r="H4322" s="21" t="s">
        <v>23418</v>
      </c>
      <c r="I4322" s="21">
        <v>2</v>
      </c>
      <c r="J4322" s="23" t="s">
        <v>11685</v>
      </c>
    </row>
    <row r="4323" spans="1:10" x14ac:dyDescent="0.25">
      <c r="A4323" s="24" t="s">
        <v>11686</v>
      </c>
      <c r="B4323" s="25" t="s">
        <v>12</v>
      </c>
      <c r="C4323" s="25" t="s">
        <v>11687</v>
      </c>
      <c r="D4323" s="25" t="s">
        <v>11688</v>
      </c>
      <c r="E4323" s="25" t="s">
        <v>105</v>
      </c>
      <c r="F4323" s="26">
        <v>43441</v>
      </c>
      <c r="G4323" s="25">
        <v>2018</v>
      </c>
      <c r="H4323" s="25" t="s">
        <v>23418</v>
      </c>
      <c r="I4323" s="25">
        <v>1</v>
      </c>
      <c r="J4323" s="27" t="s">
        <v>193</v>
      </c>
    </row>
    <row r="4324" spans="1:10" x14ac:dyDescent="0.25">
      <c r="A4324" s="20" t="s">
        <v>11689</v>
      </c>
      <c r="B4324" s="21" t="s">
        <v>6</v>
      </c>
      <c r="C4324" s="21" t="s">
        <v>11690</v>
      </c>
      <c r="D4324" s="21" t="s">
        <v>10607</v>
      </c>
      <c r="E4324" s="21" t="s">
        <v>4270</v>
      </c>
      <c r="F4324" s="22">
        <v>43441</v>
      </c>
      <c r="G4324" s="21">
        <v>2018</v>
      </c>
      <c r="H4324" s="21" t="s">
        <v>23418</v>
      </c>
      <c r="I4324" s="21">
        <v>59</v>
      </c>
      <c r="J4324" s="23" t="s">
        <v>334</v>
      </c>
    </row>
    <row r="4325" spans="1:10" x14ac:dyDescent="0.25">
      <c r="A4325" s="24" t="s">
        <v>11691</v>
      </c>
      <c r="B4325" s="25" t="s">
        <v>6</v>
      </c>
      <c r="C4325" s="25" t="s">
        <v>11692</v>
      </c>
      <c r="D4325" s="25" t="s">
        <v>11693</v>
      </c>
      <c r="E4325" s="25" t="s">
        <v>4270</v>
      </c>
      <c r="F4325" s="26">
        <v>43441</v>
      </c>
      <c r="G4325" s="25">
        <v>2018</v>
      </c>
      <c r="H4325" s="25" t="s">
        <v>23420</v>
      </c>
      <c r="I4325" s="25">
        <v>28</v>
      </c>
      <c r="J4325" s="27" t="s">
        <v>34</v>
      </c>
    </row>
    <row r="4326" spans="1:10" x14ac:dyDescent="0.25">
      <c r="A4326" s="20" t="s">
        <v>11694</v>
      </c>
      <c r="B4326" s="21" t="s">
        <v>6</v>
      </c>
      <c r="C4326" s="21" t="s">
        <v>11695</v>
      </c>
      <c r="D4326" s="21" t="s">
        <v>11696</v>
      </c>
      <c r="E4326" s="21" t="s">
        <v>9</v>
      </c>
      <c r="F4326" s="22">
        <v>43441</v>
      </c>
      <c r="G4326" s="21">
        <v>2018</v>
      </c>
      <c r="H4326" s="21" t="s">
        <v>23418</v>
      </c>
      <c r="I4326" s="21">
        <v>98</v>
      </c>
      <c r="J4326" s="23" t="s">
        <v>10</v>
      </c>
    </row>
    <row r="4327" spans="1:10" x14ac:dyDescent="0.25">
      <c r="A4327" s="24" t="s">
        <v>11697</v>
      </c>
      <c r="B4327" s="25" t="s">
        <v>6</v>
      </c>
      <c r="C4327" s="25" t="s">
        <v>11698</v>
      </c>
      <c r="D4327" s="25" t="s">
        <v>5697</v>
      </c>
      <c r="E4327" s="25" t="s">
        <v>4270</v>
      </c>
      <c r="F4327" s="26">
        <v>43438</v>
      </c>
      <c r="G4327" s="25">
        <v>2018</v>
      </c>
      <c r="H4327" s="25" t="s">
        <v>23418</v>
      </c>
      <c r="I4327" s="25">
        <v>63</v>
      </c>
      <c r="J4327" s="27" t="s">
        <v>901</v>
      </c>
    </row>
    <row r="4328" spans="1:10" x14ac:dyDescent="0.25">
      <c r="A4328" s="20" t="s">
        <v>11699</v>
      </c>
      <c r="B4328" s="21" t="s">
        <v>12</v>
      </c>
      <c r="C4328" s="21" t="s">
        <v>11700</v>
      </c>
      <c r="D4328" s="21" t="s">
        <v>4270</v>
      </c>
      <c r="E4328" s="21" t="s">
        <v>358</v>
      </c>
      <c r="F4328" s="22">
        <v>43437</v>
      </c>
      <c r="G4328" s="21">
        <v>2018</v>
      </c>
      <c r="H4328" s="21" t="s">
        <v>23417</v>
      </c>
      <c r="I4328" s="21">
        <v>2</v>
      </c>
      <c r="J4328" s="23" t="s">
        <v>2078</v>
      </c>
    </row>
    <row r="4329" spans="1:10" x14ac:dyDescent="0.25">
      <c r="A4329" s="24" t="s">
        <v>11701</v>
      </c>
      <c r="B4329" s="25" t="s">
        <v>12</v>
      </c>
      <c r="C4329" s="25" t="s">
        <v>11702</v>
      </c>
      <c r="D4329" s="25" t="s">
        <v>4270</v>
      </c>
      <c r="E4329" s="25" t="s">
        <v>358</v>
      </c>
      <c r="F4329" s="26">
        <v>43436</v>
      </c>
      <c r="G4329" s="25">
        <v>2018</v>
      </c>
      <c r="H4329" s="25" t="s">
        <v>23418</v>
      </c>
      <c r="I4329" s="25">
        <v>1</v>
      </c>
      <c r="J4329" s="27" t="s">
        <v>3141</v>
      </c>
    </row>
    <row r="4330" spans="1:10" x14ac:dyDescent="0.25">
      <c r="A4330" s="20" t="s">
        <v>11703</v>
      </c>
      <c r="B4330" s="21" t="s">
        <v>6</v>
      </c>
      <c r="C4330" s="21" t="s">
        <v>11704</v>
      </c>
      <c r="D4330" s="21" t="s">
        <v>11705</v>
      </c>
      <c r="E4330" s="21" t="s">
        <v>9727</v>
      </c>
      <c r="F4330" s="22">
        <v>43436</v>
      </c>
      <c r="G4330" s="21">
        <v>2018</v>
      </c>
      <c r="H4330" s="21" t="s">
        <v>23417</v>
      </c>
      <c r="I4330" s="21">
        <v>155</v>
      </c>
      <c r="J4330" s="23" t="s">
        <v>650</v>
      </c>
    </row>
    <row r="4331" spans="1:10" x14ac:dyDescent="0.25">
      <c r="A4331" s="24" t="s">
        <v>11706</v>
      </c>
      <c r="B4331" s="25" t="s">
        <v>6</v>
      </c>
      <c r="C4331" s="25" t="s">
        <v>11707</v>
      </c>
      <c r="D4331" s="25" t="s">
        <v>11708</v>
      </c>
      <c r="E4331" s="25" t="s">
        <v>519</v>
      </c>
      <c r="F4331" s="26">
        <v>43435</v>
      </c>
      <c r="G4331" s="25">
        <v>2011</v>
      </c>
      <c r="H4331" s="25" t="s">
        <v>23417</v>
      </c>
      <c r="I4331" s="25">
        <v>122</v>
      </c>
      <c r="J4331" s="27" t="s">
        <v>323</v>
      </c>
    </row>
    <row r="4332" spans="1:10" x14ac:dyDescent="0.25">
      <c r="A4332" s="20" t="s">
        <v>11709</v>
      </c>
      <c r="B4332" s="21" t="s">
        <v>6</v>
      </c>
      <c r="C4332" s="21" t="s">
        <v>11710</v>
      </c>
      <c r="D4332" s="21" t="s">
        <v>11711</v>
      </c>
      <c r="E4332" s="21" t="s">
        <v>548</v>
      </c>
      <c r="F4332" s="22">
        <v>43435</v>
      </c>
      <c r="G4332" s="21">
        <v>2009</v>
      </c>
      <c r="H4332" s="21" t="s">
        <v>23418</v>
      </c>
      <c r="I4332" s="21">
        <v>87</v>
      </c>
      <c r="J4332" s="23" t="s">
        <v>298</v>
      </c>
    </row>
    <row r="4333" spans="1:10" x14ac:dyDescent="0.25">
      <c r="A4333" s="24" t="s">
        <v>11712</v>
      </c>
      <c r="B4333" s="25" t="s">
        <v>6</v>
      </c>
      <c r="C4333" s="25" t="s">
        <v>11713</v>
      </c>
      <c r="D4333" s="25" t="s">
        <v>11714</v>
      </c>
      <c r="E4333" s="25" t="s">
        <v>76</v>
      </c>
      <c r="F4333" s="26">
        <v>43435</v>
      </c>
      <c r="G4333" s="25">
        <v>2018</v>
      </c>
      <c r="H4333" s="25" t="s">
        <v>23418</v>
      </c>
      <c r="I4333" s="25">
        <v>73</v>
      </c>
      <c r="J4333" s="27" t="s">
        <v>73</v>
      </c>
    </row>
    <row r="4334" spans="1:10" x14ac:dyDescent="0.25">
      <c r="A4334" s="20" t="s">
        <v>11715</v>
      </c>
      <c r="B4334" s="21" t="s">
        <v>6</v>
      </c>
      <c r="C4334" s="21" t="s">
        <v>11716</v>
      </c>
      <c r="D4334" s="21" t="s">
        <v>11717</v>
      </c>
      <c r="E4334" s="21" t="s">
        <v>11718</v>
      </c>
      <c r="F4334" s="22">
        <v>43435</v>
      </c>
      <c r="G4334" s="21">
        <v>2018</v>
      </c>
      <c r="H4334" s="21" t="s">
        <v>23418</v>
      </c>
      <c r="I4334" s="21">
        <v>98</v>
      </c>
      <c r="J4334" s="23" t="s">
        <v>323</v>
      </c>
    </row>
    <row r="4335" spans="1:10" x14ac:dyDescent="0.25">
      <c r="A4335" s="24" t="s">
        <v>11719</v>
      </c>
      <c r="B4335" s="25" t="s">
        <v>6</v>
      </c>
      <c r="C4335" s="25" t="s">
        <v>11720</v>
      </c>
      <c r="D4335" s="25" t="s">
        <v>11721</v>
      </c>
      <c r="E4335" s="25" t="s">
        <v>6281</v>
      </c>
      <c r="F4335" s="26">
        <v>43435</v>
      </c>
      <c r="G4335" s="25">
        <v>2013</v>
      </c>
      <c r="H4335" s="25" t="s">
        <v>23418</v>
      </c>
      <c r="I4335" s="25">
        <v>130</v>
      </c>
      <c r="J4335" s="27" t="s">
        <v>650</v>
      </c>
    </row>
    <row r="4336" spans="1:10" x14ac:dyDescent="0.25">
      <c r="A4336" s="20" t="s">
        <v>11722</v>
      </c>
      <c r="B4336" s="21" t="s">
        <v>6</v>
      </c>
      <c r="C4336" s="21" t="s">
        <v>11723</v>
      </c>
      <c r="D4336" s="21" t="s">
        <v>11724</v>
      </c>
      <c r="E4336" s="21" t="s">
        <v>548</v>
      </c>
      <c r="F4336" s="22">
        <v>43435</v>
      </c>
      <c r="G4336" s="21">
        <v>2014</v>
      </c>
      <c r="H4336" s="21" t="s">
        <v>23417</v>
      </c>
      <c r="I4336" s="21">
        <v>105</v>
      </c>
      <c r="J4336" s="23" t="s">
        <v>102</v>
      </c>
    </row>
    <row r="4337" spans="1:10" x14ac:dyDescent="0.25">
      <c r="A4337" s="24" t="s">
        <v>11725</v>
      </c>
      <c r="B4337" s="25" t="s">
        <v>6</v>
      </c>
      <c r="C4337" s="25" t="s">
        <v>11726</v>
      </c>
      <c r="D4337" s="25" t="s">
        <v>11727</v>
      </c>
      <c r="E4337" s="25" t="s">
        <v>25</v>
      </c>
      <c r="F4337" s="26">
        <v>43435</v>
      </c>
      <c r="G4337" s="25">
        <v>2014</v>
      </c>
      <c r="H4337" s="25" t="s">
        <v>23417</v>
      </c>
      <c r="I4337" s="25">
        <v>110</v>
      </c>
      <c r="J4337" s="27" t="s">
        <v>274</v>
      </c>
    </row>
    <row r="4338" spans="1:10" x14ac:dyDescent="0.25">
      <c r="A4338" s="20" t="s">
        <v>11728</v>
      </c>
      <c r="B4338" s="21" t="s">
        <v>6</v>
      </c>
      <c r="C4338" s="21" t="s">
        <v>11729</v>
      </c>
      <c r="D4338" s="21" t="s">
        <v>11730</v>
      </c>
      <c r="E4338" s="21" t="s">
        <v>1633</v>
      </c>
      <c r="F4338" s="22">
        <v>43435</v>
      </c>
      <c r="G4338" s="21">
        <v>2018</v>
      </c>
      <c r="H4338" s="21" t="s">
        <v>23417</v>
      </c>
      <c r="I4338" s="21">
        <v>81</v>
      </c>
      <c r="J4338" s="23" t="s">
        <v>59</v>
      </c>
    </row>
    <row r="4339" spans="1:10" x14ac:dyDescent="0.25">
      <c r="A4339" s="24" t="s">
        <v>11731</v>
      </c>
      <c r="B4339" s="25" t="s">
        <v>6</v>
      </c>
      <c r="C4339" s="25" t="s">
        <v>11732</v>
      </c>
      <c r="D4339" s="25" t="s">
        <v>11721</v>
      </c>
      <c r="E4339" s="25" t="s">
        <v>548</v>
      </c>
      <c r="F4339" s="26">
        <v>43435</v>
      </c>
      <c r="G4339" s="25">
        <v>2011</v>
      </c>
      <c r="H4339" s="25" t="s">
        <v>23419</v>
      </c>
      <c r="I4339" s="25">
        <v>115</v>
      </c>
      <c r="J4339" s="27" t="s">
        <v>102</v>
      </c>
    </row>
    <row r="4340" spans="1:10" x14ac:dyDescent="0.25">
      <c r="A4340" s="20" t="s">
        <v>11733</v>
      </c>
      <c r="B4340" s="21" t="s">
        <v>6</v>
      </c>
      <c r="C4340" s="21" t="s">
        <v>11734</v>
      </c>
      <c r="D4340" s="21" t="s">
        <v>11721</v>
      </c>
      <c r="E4340" s="21" t="s">
        <v>6281</v>
      </c>
      <c r="F4340" s="22">
        <v>43435</v>
      </c>
      <c r="G4340" s="21">
        <v>2014</v>
      </c>
      <c r="H4340" s="21" t="s">
        <v>23417</v>
      </c>
      <c r="I4340" s="21">
        <v>113</v>
      </c>
      <c r="J4340" s="23" t="s">
        <v>102</v>
      </c>
    </row>
    <row r="4341" spans="1:10" x14ac:dyDescent="0.25">
      <c r="A4341" s="24" t="s">
        <v>11735</v>
      </c>
      <c r="B4341" s="25" t="s">
        <v>6</v>
      </c>
      <c r="C4341" s="25" t="s">
        <v>11736</v>
      </c>
      <c r="D4341" s="25" t="s">
        <v>11737</v>
      </c>
      <c r="E4341" s="25" t="s">
        <v>105</v>
      </c>
      <c r="F4341" s="26">
        <v>43435</v>
      </c>
      <c r="G4341" s="25">
        <v>2015</v>
      </c>
      <c r="H4341" s="25" t="s">
        <v>23417</v>
      </c>
      <c r="I4341" s="25">
        <v>146</v>
      </c>
      <c r="J4341" s="27" t="s">
        <v>145</v>
      </c>
    </row>
    <row r="4342" spans="1:10" x14ac:dyDescent="0.25">
      <c r="A4342" s="20" t="s">
        <v>11738</v>
      </c>
      <c r="B4342" s="21" t="s">
        <v>12</v>
      </c>
      <c r="C4342" s="21" t="s">
        <v>11739</v>
      </c>
      <c r="D4342" s="21" t="s">
        <v>4270</v>
      </c>
      <c r="E4342" s="21" t="s">
        <v>4270</v>
      </c>
      <c r="F4342" s="22">
        <v>43435</v>
      </c>
      <c r="G4342" s="21">
        <v>2017</v>
      </c>
      <c r="H4342" s="21" t="s">
        <v>23420</v>
      </c>
      <c r="I4342" s="21">
        <v>1</v>
      </c>
      <c r="J4342" s="23" t="s">
        <v>301</v>
      </c>
    </row>
    <row r="4343" spans="1:10" x14ac:dyDescent="0.25">
      <c r="A4343" s="24" t="s">
        <v>11740</v>
      </c>
      <c r="B4343" s="25" t="s">
        <v>6</v>
      </c>
      <c r="C4343" s="25" t="s">
        <v>11741</v>
      </c>
      <c r="D4343" s="25" t="s">
        <v>11742</v>
      </c>
      <c r="E4343" s="25" t="s">
        <v>11743</v>
      </c>
      <c r="F4343" s="26">
        <v>43435</v>
      </c>
      <c r="G4343" s="25">
        <v>2015</v>
      </c>
      <c r="H4343" s="25" t="s">
        <v>23417</v>
      </c>
      <c r="I4343" s="25">
        <v>118</v>
      </c>
      <c r="J4343" s="27" t="s">
        <v>520</v>
      </c>
    </row>
    <row r="4344" spans="1:10" x14ac:dyDescent="0.25">
      <c r="A4344" s="20" t="s">
        <v>11744</v>
      </c>
      <c r="B4344" s="21" t="s">
        <v>6</v>
      </c>
      <c r="C4344" s="21" t="s">
        <v>11745</v>
      </c>
      <c r="D4344" s="21" t="s">
        <v>11746</v>
      </c>
      <c r="E4344" s="21" t="s">
        <v>519</v>
      </c>
      <c r="F4344" s="22">
        <v>43435</v>
      </c>
      <c r="G4344" s="21">
        <v>2016</v>
      </c>
      <c r="H4344" s="21" t="s">
        <v>23418</v>
      </c>
      <c r="I4344" s="21">
        <v>109</v>
      </c>
      <c r="J4344" s="23" t="s">
        <v>145</v>
      </c>
    </row>
    <row r="4345" spans="1:10" x14ac:dyDescent="0.25">
      <c r="A4345" s="24" t="s">
        <v>11747</v>
      </c>
      <c r="B4345" s="25" t="s">
        <v>6</v>
      </c>
      <c r="C4345" s="25" t="s">
        <v>11748</v>
      </c>
      <c r="D4345" s="25" t="s">
        <v>11708</v>
      </c>
      <c r="E4345" s="25" t="s">
        <v>548</v>
      </c>
      <c r="F4345" s="26">
        <v>43435</v>
      </c>
      <c r="G4345" s="25">
        <v>2009</v>
      </c>
      <c r="H4345" s="25" t="s">
        <v>23417</v>
      </c>
      <c r="I4345" s="25">
        <v>117</v>
      </c>
      <c r="J4345" s="27" t="s">
        <v>102</v>
      </c>
    </row>
    <row r="4346" spans="1:10" x14ac:dyDescent="0.25">
      <c r="A4346" s="20" t="s">
        <v>11749</v>
      </c>
      <c r="B4346" s="21" t="s">
        <v>6</v>
      </c>
      <c r="C4346" s="21" t="s">
        <v>11750</v>
      </c>
      <c r="D4346" s="21" t="s">
        <v>4270</v>
      </c>
      <c r="E4346" s="21" t="s">
        <v>4270</v>
      </c>
      <c r="F4346" s="22">
        <v>43435</v>
      </c>
      <c r="G4346" s="21">
        <v>2018</v>
      </c>
      <c r="H4346" s="21" t="s">
        <v>23420</v>
      </c>
      <c r="I4346" s="21">
        <v>23</v>
      </c>
      <c r="J4346" s="23" t="s">
        <v>1000</v>
      </c>
    </row>
    <row r="4347" spans="1:10" x14ac:dyDescent="0.25">
      <c r="A4347" s="24" t="s">
        <v>11751</v>
      </c>
      <c r="B4347" s="25" t="s">
        <v>6</v>
      </c>
      <c r="C4347" s="25" t="s">
        <v>11752</v>
      </c>
      <c r="D4347" s="25" t="s">
        <v>11753</v>
      </c>
      <c r="E4347" s="25" t="s">
        <v>548</v>
      </c>
      <c r="F4347" s="26">
        <v>43435</v>
      </c>
      <c r="G4347" s="25">
        <v>2010</v>
      </c>
      <c r="H4347" s="25" t="s">
        <v>23418</v>
      </c>
      <c r="I4347" s="25">
        <v>95</v>
      </c>
      <c r="J4347" s="27" t="s">
        <v>650</v>
      </c>
    </row>
    <row r="4348" spans="1:10" x14ac:dyDescent="0.25">
      <c r="A4348" s="20" t="s">
        <v>11754</v>
      </c>
      <c r="B4348" s="21" t="s">
        <v>6</v>
      </c>
      <c r="C4348" s="21" t="s">
        <v>11755</v>
      </c>
      <c r="D4348" s="21" t="s">
        <v>11756</v>
      </c>
      <c r="E4348" s="21" t="s">
        <v>25</v>
      </c>
      <c r="F4348" s="22">
        <v>43435</v>
      </c>
      <c r="G4348" s="21">
        <v>2017</v>
      </c>
      <c r="H4348" s="21" t="s">
        <v>23418</v>
      </c>
      <c r="I4348" s="21">
        <v>124</v>
      </c>
      <c r="J4348" s="23" t="s">
        <v>39</v>
      </c>
    </row>
    <row r="4349" spans="1:10" x14ac:dyDescent="0.25">
      <c r="A4349" s="24" t="s">
        <v>11757</v>
      </c>
      <c r="B4349" s="25" t="s">
        <v>6</v>
      </c>
      <c r="C4349" s="25" t="s">
        <v>11758</v>
      </c>
      <c r="D4349" s="25" t="s">
        <v>4270</v>
      </c>
      <c r="E4349" s="25" t="s">
        <v>9</v>
      </c>
      <c r="F4349" s="26">
        <v>43435</v>
      </c>
      <c r="G4349" s="25">
        <v>2017</v>
      </c>
      <c r="H4349" s="25" t="s">
        <v>23418</v>
      </c>
      <c r="I4349" s="25">
        <v>90</v>
      </c>
      <c r="J4349" s="27" t="s">
        <v>305</v>
      </c>
    </row>
    <row r="4350" spans="1:10" x14ac:dyDescent="0.25">
      <c r="A4350" s="20" t="s">
        <v>11759</v>
      </c>
      <c r="B4350" s="21" t="s">
        <v>6</v>
      </c>
      <c r="C4350" s="21" t="s">
        <v>11760</v>
      </c>
      <c r="D4350" s="21" t="s">
        <v>11761</v>
      </c>
      <c r="E4350" s="21" t="s">
        <v>548</v>
      </c>
      <c r="F4350" s="22">
        <v>43435</v>
      </c>
      <c r="G4350" s="21">
        <v>2013</v>
      </c>
      <c r="H4350" s="21" t="s">
        <v>23418</v>
      </c>
      <c r="I4350" s="21">
        <v>96</v>
      </c>
      <c r="J4350" s="23" t="s">
        <v>95</v>
      </c>
    </row>
    <row r="4351" spans="1:10" x14ac:dyDescent="0.25">
      <c r="A4351" s="24" t="s">
        <v>11762</v>
      </c>
      <c r="B4351" s="25" t="s">
        <v>6</v>
      </c>
      <c r="C4351" s="25" t="s">
        <v>11763</v>
      </c>
      <c r="D4351" s="25" t="s">
        <v>11764</v>
      </c>
      <c r="E4351" s="25" t="s">
        <v>1925</v>
      </c>
      <c r="F4351" s="26">
        <v>43435</v>
      </c>
      <c r="G4351" s="25">
        <v>2008</v>
      </c>
      <c r="H4351" s="25" t="s">
        <v>23418</v>
      </c>
      <c r="I4351" s="25">
        <v>96</v>
      </c>
      <c r="J4351" s="27" t="s">
        <v>59</v>
      </c>
    </row>
    <row r="4352" spans="1:10" x14ac:dyDescent="0.25">
      <c r="A4352" s="20" t="s">
        <v>11765</v>
      </c>
      <c r="B4352" s="21" t="s">
        <v>12</v>
      </c>
      <c r="C4352" s="21" t="s">
        <v>11766</v>
      </c>
      <c r="D4352" s="21" t="s">
        <v>4270</v>
      </c>
      <c r="E4352" s="21" t="s">
        <v>6765</v>
      </c>
      <c r="F4352" s="22">
        <v>43434</v>
      </c>
      <c r="G4352" s="21">
        <v>2018</v>
      </c>
      <c r="H4352" s="21" t="s">
        <v>23418</v>
      </c>
      <c r="I4352" s="21">
        <v>1</v>
      </c>
      <c r="J4352" s="23" t="s">
        <v>666</v>
      </c>
    </row>
    <row r="4353" spans="1:10" x14ac:dyDescent="0.25">
      <c r="A4353" s="24" t="s">
        <v>11767</v>
      </c>
      <c r="B4353" s="25" t="s">
        <v>6</v>
      </c>
      <c r="C4353" s="25" t="s">
        <v>11768</v>
      </c>
      <c r="D4353" s="25" t="s">
        <v>8823</v>
      </c>
      <c r="E4353" s="25" t="s">
        <v>9</v>
      </c>
      <c r="F4353" s="26">
        <v>43434</v>
      </c>
      <c r="G4353" s="25">
        <v>2018</v>
      </c>
      <c r="H4353" s="25" t="s">
        <v>23419</v>
      </c>
      <c r="I4353" s="25">
        <v>93</v>
      </c>
      <c r="J4353" s="27" t="s">
        <v>7225</v>
      </c>
    </row>
    <row r="4354" spans="1:10" x14ac:dyDescent="0.25">
      <c r="A4354" s="20" t="s">
        <v>11769</v>
      </c>
      <c r="B4354" s="21" t="s">
        <v>6</v>
      </c>
      <c r="C4354" s="21" t="s">
        <v>11770</v>
      </c>
      <c r="D4354" s="21" t="s">
        <v>4655</v>
      </c>
      <c r="E4354" s="21" t="s">
        <v>11771</v>
      </c>
      <c r="F4354" s="22">
        <v>43434</v>
      </c>
      <c r="G4354" s="21">
        <v>2018</v>
      </c>
      <c r="H4354" s="21" t="s">
        <v>23420</v>
      </c>
      <c r="I4354" s="21">
        <v>30</v>
      </c>
      <c r="J4354" s="23" t="s">
        <v>34</v>
      </c>
    </row>
    <row r="4355" spans="1:10" x14ac:dyDescent="0.25">
      <c r="A4355" s="24" t="s">
        <v>11772</v>
      </c>
      <c r="B4355" s="25" t="s">
        <v>12</v>
      </c>
      <c r="C4355" s="25" t="s">
        <v>11773</v>
      </c>
      <c r="D4355" s="25" t="s">
        <v>4270</v>
      </c>
      <c r="E4355" s="25" t="s">
        <v>9</v>
      </c>
      <c r="F4355" s="26">
        <v>43434</v>
      </c>
      <c r="G4355" s="25">
        <v>2018</v>
      </c>
      <c r="H4355" s="25" t="s">
        <v>23419</v>
      </c>
      <c r="I4355" s="25">
        <v>1</v>
      </c>
      <c r="J4355" s="27" t="s">
        <v>210</v>
      </c>
    </row>
    <row r="4356" spans="1:10" x14ac:dyDescent="0.25">
      <c r="A4356" s="20" t="s">
        <v>11774</v>
      </c>
      <c r="B4356" s="21" t="s">
        <v>6</v>
      </c>
      <c r="C4356" s="21" t="s">
        <v>11775</v>
      </c>
      <c r="D4356" s="21" t="s">
        <v>11776</v>
      </c>
      <c r="E4356" s="21" t="s">
        <v>76</v>
      </c>
      <c r="F4356" s="22">
        <v>43434</v>
      </c>
      <c r="G4356" s="21">
        <v>2018</v>
      </c>
      <c r="H4356" s="21" t="s">
        <v>23418</v>
      </c>
      <c r="I4356" s="21">
        <v>82</v>
      </c>
      <c r="J4356" s="23" t="s">
        <v>59</v>
      </c>
    </row>
    <row r="4357" spans="1:10" x14ac:dyDescent="0.25">
      <c r="A4357" s="24" t="s">
        <v>11777</v>
      </c>
      <c r="B4357" s="25" t="s">
        <v>6</v>
      </c>
      <c r="C4357" s="25" t="s">
        <v>11778</v>
      </c>
      <c r="D4357" s="25" t="s">
        <v>11779</v>
      </c>
      <c r="E4357" s="25" t="s">
        <v>11780</v>
      </c>
      <c r="F4357" s="26">
        <v>43434</v>
      </c>
      <c r="G4357" s="25">
        <v>2018</v>
      </c>
      <c r="H4357" s="25" t="s">
        <v>23417</v>
      </c>
      <c r="I4357" s="25">
        <v>127</v>
      </c>
      <c r="J4357" s="27" t="s">
        <v>39</v>
      </c>
    </row>
    <row r="4358" spans="1:10" x14ac:dyDescent="0.25">
      <c r="A4358" s="20" t="s">
        <v>11781</v>
      </c>
      <c r="B4358" s="21" t="s">
        <v>12</v>
      </c>
      <c r="C4358" s="21" t="s">
        <v>11782</v>
      </c>
      <c r="D4358" s="21" t="s">
        <v>4270</v>
      </c>
      <c r="E4358" s="21" t="s">
        <v>200</v>
      </c>
      <c r="F4358" s="22">
        <v>43434</v>
      </c>
      <c r="G4358" s="21">
        <v>2018</v>
      </c>
      <c r="H4358" s="21" t="s">
        <v>23418</v>
      </c>
      <c r="I4358" s="21">
        <v>1</v>
      </c>
      <c r="J4358" s="23" t="s">
        <v>935</v>
      </c>
    </row>
    <row r="4359" spans="1:10" x14ac:dyDescent="0.25">
      <c r="A4359" s="24" t="s">
        <v>11783</v>
      </c>
      <c r="B4359" s="25" t="s">
        <v>6</v>
      </c>
      <c r="C4359" s="25" t="s">
        <v>11784</v>
      </c>
      <c r="D4359" s="25" t="s">
        <v>11785</v>
      </c>
      <c r="E4359" s="25" t="s">
        <v>25</v>
      </c>
      <c r="F4359" s="26">
        <v>43434</v>
      </c>
      <c r="G4359" s="25">
        <v>2018</v>
      </c>
      <c r="H4359" s="25" t="s">
        <v>23418</v>
      </c>
      <c r="I4359" s="25">
        <v>114</v>
      </c>
      <c r="J4359" s="27" t="s">
        <v>39</v>
      </c>
    </row>
    <row r="4360" spans="1:10" x14ac:dyDescent="0.25">
      <c r="A4360" s="20" t="s">
        <v>11786</v>
      </c>
      <c r="B4360" s="21" t="s">
        <v>6</v>
      </c>
      <c r="C4360" s="21" t="s">
        <v>11787</v>
      </c>
      <c r="D4360" s="21" t="s">
        <v>10674</v>
      </c>
      <c r="E4360" s="21" t="s">
        <v>25</v>
      </c>
      <c r="F4360" s="22">
        <v>43434</v>
      </c>
      <c r="G4360" s="21">
        <v>2018</v>
      </c>
      <c r="H4360" s="21" t="s">
        <v>23418</v>
      </c>
      <c r="I4360" s="21">
        <v>119</v>
      </c>
      <c r="J4360" s="23" t="s">
        <v>274</v>
      </c>
    </row>
    <row r="4361" spans="1:10" x14ac:dyDescent="0.25">
      <c r="A4361" s="24" t="s">
        <v>11788</v>
      </c>
      <c r="B4361" s="25" t="s">
        <v>12</v>
      </c>
      <c r="C4361" s="25" t="s">
        <v>11789</v>
      </c>
      <c r="D4361" s="25" t="s">
        <v>4270</v>
      </c>
      <c r="E4361" s="25" t="s">
        <v>431</v>
      </c>
      <c r="F4361" s="26">
        <v>43434</v>
      </c>
      <c r="G4361" s="25">
        <v>2018</v>
      </c>
      <c r="H4361" s="25" t="s">
        <v>23420</v>
      </c>
      <c r="I4361" s="25">
        <v>2</v>
      </c>
      <c r="J4361" s="27" t="s">
        <v>137</v>
      </c>
    </row>
    <row r="4362" spans="1:10" x14ac:dyDescent="0.25">
      <c r="A4362" s="20" t="s">
        <v>11790</v>
      </c>
      <c r="B4362" s="21" t="s">
        <v>6</v>
      </c>
      <c r="C4362" s="21" t="s">
        <v>11791</v>
      </c>
      <c r="D4362" s="21" t="s">
        <v>11792</v>
      </c>
      <c r="E4362" s="21" t="s">
        <v>316</v>
      </c>
      <c r="F4362" s="22">
        <v>43434</v>
      </c>
      <c r="G4362" s="21">
        <v>2018</v>
      </c>
      <c r="H4362" s="21" t="s">
        <v>23418</v>
      </c>
      <c r="I4362" s="21">
        <v>101</v>
      </c>
      <c r="J4362" s="23" t="s">
        <v>650</v>
      </c>
    </row>
    <row r="4363" spans="1:10" x14ac:dyDescent="0.25">
      <c r="A4363" s="24" t="s">
        <v>11793</v>
      </c>
      <c r="B4363" s="25" t="s">
        <v>6</v>
      </c>
      <c r="C4363" s="25" t="s">
        <v>11794</v>
      </c>
      <c r="D4363" s="25" t="s">
        <v>11795</v>
      </c>
      <c r="E4363" s="25" t="s">
        <v>11796</v>
      </c>
      <c r="F4363" s="26">
        <v>43434</v>
      </c>
      <c r="G4363" s="25">
        <v>2018</v>
      </c>
      <c r="H4363" s="25" t="s">
        <v>23418</v>
      </c>
      <c r="I4363" s="25">
        <v>96</v>
      </c>
      <c r="J4363" s="27" t="s">
        <v>39</v>
      </c>
    </row>
    <row r="4364" spans="1:10" x14ac:dyDescent="0.25">
      <c r="A4364" s="20" t="s">
        <v>11797</v>
      </c>
      <c r="B4364" s="21" t="s">
        <v>12</v>
      </c>
      <c r="C4364" s="21" t="s">
        <v>11798</v>
      </c>
      <c r="D4364" s="21" t="s">
        <v>4270</v>
      </c>
      <c r="E4364" s="21" t="s">
        <v>9</v>
      </c>
      <c r="F4364" s="22">
        <v>43431</v>
      </c>
      <c r="G4364" s="21">
        <v>2018</v>
      </c>
      <c r="H4364" s="21" t="s">
        <v>23418</v>
      </c>
      <c r="I4364" s="21">
        <v>1</v>
      </c>
      <c r="J4364" s="23" t="s">
        <v>1238</v>
      </c>
    </row>
    <row r="4365" spans="1:10" x14ac:dyDescent="0.25">
      <c r="A4365" s="24" t="s">
        <v>11799</v>
      </c>
      <c r="B4365" s="25" t="s">
        <v>12</v>
      </c>
      <c r="C4365" s="25" t="s">
        <v>11800</v>
      </c>
      <c r="D4365" s="25" t="s">
        <v>4270</v>
      </c>
      <c r="E4365" s="25" t="s">
        <v>11801</v>
      </c>
      <c r="F4365" s="26">
        <v>43431</v>
      </c>
      <c r="G4365" s="25">
        <v>2015</v>
      </c>
      <c r="H4365" s="25" t="s">
        <v>23419</v>
      </c>
      <c r="I4365" s="25">
        <v>1</v>
      </c>
      <c r="J4365" s="27" t="s">
        <v>137</v>
      </c>
    </row>
    <row r="4366" spans="1:10" x14ac:dyDescent="0.25">
      <c r="A4366" s="20" t="s">
        <v>11802</v>
      </c>
      <c r="B4366" s="21" t="s">
        <v>6</v>
      </c>
      <c r="C4366" s="21" t="s">
        <v>11803</v>
      </c>
      <c r="D4366" s="21" t="s">
        <v>11804</v>
      </c>
      <c r="E4366" s="21" t="s">
        <v>9</v>
      </c>
      <c r="F4366" s="22">
        <v>43429</v>
      </c>
      <c r="G4366" s="21">
        <v>2018</v>
      </c>
      <c r="H4366" s="21" t="s">
        <v>23420</v>
      </c>
      <c r="I4366" s="21">
        <v>44</v>
      </c>
      <c r="J4366" s="23" t="s">
        <v>34</v>
      </c>
    </row>
    <row r="4367" spans="1:10" x14ac:dyDescent="0.25">
      <c r="A4367" s="24" t="s">
        <v>11805</v>
      </c>
      <c r="B4367" s="25" t="s">
        <v>12</v>
      </c>
      <c r="C4367" s="25" t="s">
        <v>11806</v>
      </c>
      <c r="D4367" s="25" t="s">
        <v>4270</v>
      </c>
      <c r="E4367" s="25" t="s">
        <v>541</v>
      </c>
      <c r="F4367" s="26">
        <v>43427</v>
      </c>
      <c r="G4367" s="25">
        <v>2018</v>
      </c>
      <c r="H4367" s="25" t="s">
        <v>23418</v>
      </c>
      <c r="I4367" s="25">
        <v>3</v>
      </c>
      <c r="J4367" s="27" t="s">
        <v>91</v>
      </c>
    </row>
    <row r="4368" spans="1:10" x14ac:dyDescent="0.25">
      <c r="A4368" s="20" t="s">
        <v>11807</v>
      </c>
      <c r="B4368" s="21" t="s">
        <v>12</v>
      </c>
      <c r="C4368" s="21" t="s">
        <v>11808</v>
      </c>
      <c r="D4368" s="21" t="s">
        <v>4270</v>
      </c>
      <c r="E4368" s="21" t="s">
        <v>373</v>
      </c>
      <c r="F4368" s="22">
        <v>43427</v>
      </c>
      <c r="G4368" s="21">
        <v>2018</v>
      </c>
      <c r="H4368" s="21" t="s">
        <v>23418</v>
      </c>
      <c r="I4368" s="21">
        <v>1</v>
      </c>
      <c r="J4368" s="23" t="s">
        <v>374</v>
      </c>
    </row>
    <row r="4369" spans="1:10" x14ac:dyDescent="0.25">
      <c r="A4369" s="24" t="s">
        <v>11809</v>
      </c>
      <c r="B4369" s="25" t="s">
        <v>12</v>
      </c>
      <c r="C4369" s="25" t="s">
        <v>11810</v>
      </c>
      <c r="D4369" s="25" t="s">
        <v>4270</v>
      </c>
      <c r="E4369" s="25" t="s">
        <v>43</v>
      </c>
      <c r="F4369" s="26">
        <v>43427</v>
      </c>
      <c r="G4369" s="25">
        <v>2018</v>
      </c>
      <c r="H4369" s="25" t="s">
        <v>23418</v>
      </c>
      <c r="I4369" s="25">
        <v>2</v>
      </c>
      <c r="J4369" s="27" t="s">
        <v>131</v>
      </c>
    </row>
    <row r="4370" spans="1:10" x14ac:dyDescent="0.25">
      <c r="A4370" s="20" t="s">
        <v>11811</v>
      </c>
      <c r="B4370" s="21" t="s">
        <v>12</v>
      </c>
      <c r="C4370" s="21" t="s">
        <v>11812</v>
      </c>
      <c r="D4370" s="21" t="s">
        <v>4270</v>
      </c>
      <c r="E4370" s="21" t="s">
        <v>9</v>
      </c>
      <c r="F4370" s="22">
        <v>43426</v>
      </c>
      <c r="G4370" s="21">
        <v>2018</v>
      </c>
      <c r="H4370" s="21" t="s">
        <v>23417</v>
      </c>
      <c r="I4370" s="21">
        <v>2</v>
      </c>
      <c r="J4370" s="23" t="s">
        <v>11813</v>
      </c>
    </row>
    <row r="4371" spans="1:10" x14ac:dyDescent="0.25">
      <c r="A4371" s="24" t="s">
        <v>11814</v>
      </c>
      <c r="B4371" s="25" t="s">
        <v>6</v>
      </c>
      <c r="C4371" s="25" t="s">
        <v>11815</v>
      </c>
      <c r="D4371" s="25" t="s">
        <v>11816</v>
      </c>
      <c r="E4371" s="25" t="s">
        <v>9</v>
      </c>
      <c r="F4371" s="26">
        <v>43426</v>
      </c>
      <c r="G4371" s="25">
        <v>2018</v>
      </c>
      <c r="H4371" s="25" t="s">
        <v>23419</v>
      </c>
      <c r="I4371" s="25">
        <v>104</v>
      </c>
      <c r="J4371" s="27" t="s">
        <v>63</v>
      </c>
    </row>
    <row r="4372" spans="1:10" x14ac:dyDescent="0.25">
      <c r="A4372" s="20" t="s">
        <v>11817</v>
      </c>
      <c r="B4372" s="21" t="s">
        <v>6</v>
      </c>
      <c r="C4372" s="21" t="s">
        <v>11818</v>
      </c>
      <c r="D4372" s="21" t="s">
        <v>11819</v>
      </c>
      <c r="E4372" s="21" t="s">
        <v>373</v>
      </c>
      <c r="F4372" s="22">
        <v>43425</v>
      </c>
      <c r="G4372" s="21">
        <v>2018</v>
      </c>
      <c r="H4372" s="21" t="s">
        <v>23418</v>
      </c>
      <c r="I4372" s="21">
        <v>91</v>
      </c>
      <c r="J4372" s="23" t="s">
        <v>95</v>
      </c>
    </row>
    <row r="4373" spans="1:10" x14ac:dyDescent="0.25">
      <c r="A4373" s="24" t="s">
        <v>11820</v>
      </c>
      <c r="B4373" s="25" t="s">
        <v>12</v>
      </c>
      <c r="C4373" s="25" t="s">
        <v>11821</v>
      </c>
      <c r="D4373" s="25" t="s">
        <v>4270</v>
      </c>
      <c r="E4373" s="25" t="s">
        <v>4270</v>
      </c>
      <c r="F4373" s="26">
        <v>43424</v>
      </c>
      <c r="G4373" s="25">
        <v>2018</v>
      </c>
      <c r="H4373" s="25" t="s">
        <v>23420</v>
      </c>
      <c r="I4373" s="25">
        <v>1</v>
      </c>
      <c r="J4373" s="27" t="s">
        <v>137</v>
      </c>
    </row>
    <row r="4374" spans="1:10" x14ac:dyDescent="0.25">
      <c r="A4374" s="20" t="s">
        <v>11822</v>
      </c>
      <c r="B4374" s="21" t="s">
        <v>12</v>
      </c>
      <c r="C4374" s="21" t="s">
        <v>11823</v>
      </c>
      <c r="D4374" s="21" t="s">
        <v>4270</v>
      </c>
      <c r="E4374" s="21" t="s">
        <v>4270</v>
      </c>
      <c r="F4374" s="22">
        <v>43424</v>
      </c>
      <c r="G4374" s="21">
        <v>2017</v>
      </c>
      <c r="H4374" s="21" t="s">
        <v>23420</v>
      </c>
      <c r="I4374" s="21">
        <v>1</v>
      </c>
      <c r="J4374" s="23" t="s">
        <v>149</v>
      </c>
    </row>
    <row r="4375" spans="1:10" x14ac:dyDescent="0.25">
      <c r="A4375" s="24" t="s">
        <v>11824</v>
      </c>
      <c r="B4375" s="25" t="s">
        <v>6</v>
      </c>
      <c r="C4375" s="25" t="s">
        <v>11825</v>
      </c>
      <c r="D4375" s="25" t="s">
        <v>11826</v>
      </c>
      <c r="E4375" s="25" t="s">
        <v>431</v>
      </c>
      <c r="F4375" s="26">
        <v>43424</v>
      </c>
      <c r="G4375" s="25">
        <v>2018</v>
      </c>
      <c r="H4375" s="25" t="s">
        <v>23419</v>
      </c>
      <c r="I4375" s="25">
        <v>91</v>
      </c>
      <c r="J4375" s="27" t="s">
        <v>63</v>
      </c>
    </row>
    <row r="4376" spans="1:10" x14ac:dyDescent="0.25">
      <c r="A4376" s="20" t="s">
        <v>11827</v>
      </c>
      <c r="B4376" s="21" t="s">
        <v>6</v>
      </c>
      <c r="C4376" s="21" t="s">
        <v>11828</v>
      </c>
      <c r="D4376" s="21" t="s">
        <v>10274</v>
      </c>
      <c r="E4376" s="21" t="s">
        <v>1414</v>
      </c>
      <c r="F4376" s="22">
        <v>43424</v>
      </c>
      <c r="G4376" s="21">
        <v>2018</v>
      </c>
      <c r="H4376" s="21" t="s">
        <v>23418</v>
      </c>
      <c r="I4376" s="21">
        <v>114</v>
      </c>
      <c r="J4376" s="23" t="s">
        <v>705</v>
      </c>
    </row>
    <row r="4377" spans="1:10" x14ac:dyDescent="0.25">
      <c r="A4377" s="24" t="s">
        <v>11829</v>
      </c>
      <c r="B4377" s="25" t="s">
        <v>6</v>
      </c>
      <c r="C4377" s="25" t="s">
        <v>11830</v>
      </c>
      <c r="D4377" s="25" t="s">
        <v>11831</v>
      </c>
      <c r="E4377" s="25" t="s">
        <v>1414</v>
      </c>
      <c r="F4377" s="26">
        <v>43424</v>
      </c>
      <c r="G4377" s="25">
        <v>2018</v>
      </c>
      <c r="H4377" s="25" t="s">
        <v>23417</v>
      </c>
      <c r="I4377" s="25">
        <v>91</v>
      </c>
      <c r="J4377" s="27" t="s">
        <v>3200</v>
      </c>
    </row>
    <row r="4378" spans="1:10" x14ac:dyDescent="0.25">
      <c r="A4378" s="20" t="s">
        <v>11832</v>
      </c>
      <c r="B4378" s="21" t="s">
        <v>12</v>
      </c>
      <c r="C4378" s="21" t="s">
        <v>11833</v>
      </c>
      <c r="D4378" s="21" t="s">
        <v>4270</v>
      </c>
      <c r="E4378" s="21" t="s">
        <v>9</v>
      </c>
      <c r="F4378" s="22">
        <v>43424</v>
      </c>
      <c r="G4378" s="21">
        <v>2018</v>
      </c>
      <c r="H4378" s="21" t="s">
        <v>23419</v>
      </c>
      <c r="I4378" s="21">
        <v>1</v>
      </c>
      <c r="J4378" s="23" t="s">
        <v>210</v>
      </c>
    </row>
    <row r="4379" spans="1:10" x14ac:dyDescent="0.25">
      <c r="A4379" s="24" t="s">
        <v>11834</v>
      </c>
      <c r="B4379" s="25" t="s">
        <v>6</v>
      </c>
      <c r="C4379" s="25" t="s">
        <v>11835</v>
      </c>
      <c r="D4379" s="25" t="s">
        <v>11836</v>
      </c>
      <c r="E4379" s="25" t="s">
        <v>9</v>
      </c>
      <c r="F4379" s="26">
        <v>43424</v>
      </c>
      <c r="G4379" s="25">
        <v>2018</v>
      </c>
      <c r="H4379" s="25" t="s">
        <v>23418</v>
      </c>
      <c r="I4379" s="25">
        <v>64</v>
      </c>
      <c r="J4379" s="27" t="s">
        <v>901</v>
      </c>
    </row>
    <row r="4380" spans="1:10" x14ac:dyDescent="0.25">
      <c r="A4380" s="20" t="s">
        <v>11837</v>
      </c>
      <c r="B4380" s="21" t="s">
        <v>6</v>
      </c>
      <c r="C4380" s="21" t="s">
        <v>11838</v>
      </c>
      <c r="D4380" s="21" t="s">
        <v>9433</v>
      </c>
      <c r="E4380" s="21" t="s">
        <v>9</v>
      </c>
      <c r="F4380" s="22">
        <v>43422</v>
      </c>
      <c r="G4380" s="21">
        <v>2007</v>
      </c>
      <c r="H4380" s="21" t="s">
        <v>23420</v>
      </c>
      <c r="I4380" s="21">
        <v>89</v>
      </c>
      <c r="J4380" s="23" t="s">
        <v>10</v>
      </c>
    </row>
    <row r="4381" spans="1:10" x14ac:dyDescent="0.25">
      <c r="A4381" s="24" t="s">
        <v>11839</v>
      </c>
      <c r="B4381" s="25" t="s">
        <v>12</v>
      </c>
      <c r="C4381" s="25" t="s">
        <v>11840</v>
      </c>
      <c r="D4381" s="25" t="s">
        <v>4270</v>
      </c>
      <c r="E4381" s="25" t="s">
        <v>1925</v>
      </c>
      <c r="F4381" s="26">
        <v>43421</v>
      </c>
      <c r="G4381" s="25">
        <v>2017</v>
      </c>
      <c r="H4381" s="25" t="s">
        <v>23417</v>
      </c>
      <c r="I4381" s="25">
        <v>1</v>
      </c>
      <c r="J4381" s="27" t="s">
        <v>935</v>
      </c>
    </row>
    <row r="4382" spans="1:10" x14ac:dyDescent="0.25">
      <c r="A4382" s="20" t="s">
        <v>11841</v>
      </c>
      <c r="B4382" s="21" t="s">
        <v>12</v>
      </c>
      <c r="C4382" s="21" t="s">
        <v>11842</v>
      </c>
      <c r="D4382" s="21" t="s">
        <v>4270</v>
      </c>
      <c r="E4382" s="21" t="s">
        <v>458</v>
      </c>
      <c r="F4382" s="22">
        <v>43421</v>
      </c>
      <c r="G4382" s="21">
        <v>2016</v>
      </c>
      <c r="H4382" s="21" t="s">
        <v>23417</v>
      </c>
      <c r="I4382" s="21">
        <v>1</v>
      </c>
      <c r="J4382" s="23" t="s">
        <v>4244</v>
      </c>
    </row>
    <row r="4383" spans="1:10" x14ac:dyDescent="0.25">
      <c r="A4383" s="24" t="s">
        <v>11843</v>
      </c>
      <c r="B4383" s="25" t="s">
        <v>12</v>
      </c>
      <c r="C4383" s="25" t="s">
        <v>11844</v>
      </c>
      <c r="D4383" s="25" t="s">
        <v>4270</v>
      </c>
      <c r="E4383" s="25" t="s">
        <v>9</v>
      </c>
      <c r="F4383" s="26">
        <v>43421</v>
      </c>
      <c r="G4383" s="25">
        <v>2016</v>
      </c>
      <c r="H4383" s="25" t="s">
        <v>23417</v>
      </c>
      <c r="I4383" s="25">
        <v>1</v>
      </c>
      <c r="J4383" s="27" t="s">
        <v>11845</v>
      </c>
    </row>
    <row r="4384" spans="1:10" x14ac:dyDescent="0.25">
      <c r="A4384" s="20" t="s">
        <v>11846</v>
      </c>
      <c r="B4384" s="21" t="s">
        <v>6</v>
      </c>
      <c r="C4384" s="21" t="s">
        <v>11847</v>
      </c>
      <c r="D4384" s="21" t="s">
        <v>11848</v>
      </c>
      <c r="E4384" s="21" t="s">
        <v>9</v>
      </c>
      <c r="F4384" s="22">
        <v>43420</v>
      </c>
      <c r="G4384" s="21">
        <v>2018</v>
      </c>
      <c r="H4384" s="21" t="s">
        <v>23418</v>
      </c>
      <c r="I4384" s="21">
        <v>95</v>
      </c>
      <c r="J4384" s="23" t="s">
        <v>9333</v>
      </c>
    </row>
    <row r="4385" spans="1:10" x14ac:dyDescent="0.25">
      <c r="A4385" s="24" t="s">
        <v>11849</v>
      </c>
      <c r="B4385" s="25" t="s">
        <v>6</v>
      </c>
      <c r="C4385" s="25" t="s">
        <v>11850</v>
      </c>
      <c r="D4385" s="25" t="s">
        <v>11851</v>
      </c>
      <c r="E4385" s="25" t="s">
        <v>1585</v>
      </c>
      <c r="F4385" s="26">
        <v>43420</v>
      </c>
      <c r="G4385" s="25">
        <v>2018</v>
      </c>
      <c r="H4385" s="25" t="s">
        <v>23418</v>
      </c>
      <c r="I4385" s="25">
        <v>94</v>
      </c>
      <c r="J4385" s="27" t="s">
        <v>274</v>
      </c>
    </row>
    <row r="4386" spans="1:10" x14ac:dyDescent="0.25">
      <c r="A4386" s="20" t="s">
        <v>11852</v>
      </c>
      <c r="B4386" s="21" t="s">
        <v>12</v>
      </c>
      <c r="C4386" s="21" t="s">
        <v>11853</v>
      </c>
      <c r="D4386" s="21" t="s">
        <v>4270</v>
      </c>
      <c r="E4386" s="21" t="s">
        <v>541</v>
      </c>
      <c r="F4386" s="22">
        <v>43420</v>
      </c>
      <c r="G4386" s="21">
        <v>2018</v>
      </c>
      <c r="H4386" s="21" t="s">
        <v>23420</v>
      </c>
      <c r="I4386" s="21">
        <v>2</v>
      </c>
      <c r="J4386" s="23" t="s">
        <v>5424</v>
      </c>
    </row>
    <row r="4387" spans="1:10" x14ac:dyDescent="0.25">
      <c r="A4387" s="24" t="s">
        <v>11854</v>
      </c>
      <c r="B4387" s="25" t="s">
        <v>6</v>
      </c>
      <c r="C4387" s="25" t="s">
        <v>11855</v>
      </c>
      <c r="D4387" s="25" t="s">
        <v>11856</v>
      </c>
      <c r="E4387" s="25" t="s">
        <v>9</v>
      </c>
      <c r="F4387" s="26">
        <v>43420</v>
      </c>
      <c r="G4387" s="25">
        <v>2018</v>
      </c>
      <c r="H4387" s="25" t="s">
        <v>23418</v>
      </c>
      <c r="I4387" s="25">
        <v>133</v>
      </c>
      <c r="J4387" s="27" t="s">
        <v>48</v>
      </c>
    </row>
    <row r="4388" spans="1:10" x14ac:dyDescent="0.25">
      <c r="A4388" s="20" t="s">
        <v>11857</v>
      </c>
      <c r="B4388" s="21" t="s">
        <v>6</v>
      </c>
      <c r="C4388" s="21" t="s">
        <v>11858</v>
      </c>
      <c r="D4388" s="21" t="s">
        <v>4270</v>
      </c>
      <c r="E4388" s="21" t="s">
        <v>9</v>
      </c>
      <c r="F4388" s="22">
        <v>43420</v>
      </c>
      <c r="G4388" s="21">
        <v>2018</v>
      </c>
      <c r="H4388" s="21" t="s">
        <v>23420</v>
      </c>
      <c r="I4388" s="21">
        <v>102</v>
      </c>
      <c r="J4388" s="23" t="s">
        <v>7225</v>
      </c>
    </row>
    <row r="4389" spans="1:10" x14ac:dyDescent="0.25">
      <c r="A4389" s="24" t="s">
        <v>11859</v>
      </c>
      <c r="B4389" s="25" t="s">
        <v>12</v>
      </c>
      <c r="C4389" s="25" t="s">
        <v>11860</v>
      </c>
      <c r="D4389" s="25" t="s">
        <v>4270</v>
      </c>
      <c r="E4389" s="25" t="s">
        <v>978</v>
      </c>
      <c r="F4389" s="26">
        <v>43420</v>
      </c>
      <c r="G4389" s="25">
        <v>2018</v>
      </c>
      <c r="H4389" s="25" t="s">
        <v>23418</v>
      </c>
      <c r="I4389" s="25">
        <v>1</v>
      </c>
      <c r="J4389" s="27" t="s">
        <v>106</v>
      </c>
    </row>
    <row r="4390" spans="1:10" x14ac:dyDescent="0.25">
      <c r="A4390" s="20" t="s">
        <v>11861</v>
      </c>
      <c r="B4390" s="21" t="s">
        <v>6</v>
      </c>
      <c r="C4390" s="21" t="s">
        <v>11862</v>
      </c>
      <c r="D4390" s="21" t="s">
        <v>11863</v>
      </c>
      <c r="E4390" s="21" t="s">
        <v>25</v>
      </c>
      <c r="F4390" s="22">
        <v>43419</v>
      </c>
      <c r="G4390" s="21">
        <v>2018</v>
      </c>
      <c r="H4390" s="21" t="s">
        <v>23419</v>
      </c>
      <c r="I4390" s="21">
        <v>122</v>
      </c>
      <c r="J4390" s="23" t="s">
        <v>39</v>
      </c>
    </row>
    <row r="4391" spans="1:10" x14ac:dyDescent="0.25">
      <c r="A4391" s="24" t="s">
        <v>11864</v>
      </c>
      <c r="B4391" s="25" t="s">
        <v>12</v>
      </c>
      <c r="C4391" s="25" t="s">
        <v>11865</v>
      </c>
      <c r="D4391" s="25" t="s">
        <v>4270</v>
      </c>
      <c r="E4391" s="25" t="s">
        <v>4270</v>
      </c>
      <c r="F4391" s="26">
        <v>43419</v>
      </c>
      <c r="G4391" s="25">
        <v>2017</v>
      </c>
      <c r="H4391" s="25" t="s">
        <v>23420</v>
      </c>
      <c r="I4391" s="25">
        <v>1</v>
      </c>
      <c r="J4391" s="27" t="s">
        <v>294</v>
      </c>
    </row>
    <row r="4392" spans="1:10" x14ac:dyDescent="0.25">
      <c r="A4392" s="20" t="s">
        <v>11866</v>
      </c>
      <c r="B4392" s="21" t="s">
        <v>6</v>
      </c>
      <c r="C4392" s="21" t="s">
        <v>11867</v>
      </c>
      <c r="D4392" s="21" t="s">
        <v>4871</v>
      </c>
      <c r="E4392" s="21" t="s">
        <v>541</v>
      </c>
      <c r="F4392" s="22">
        <v>43419</v>
      </c>
      <c r="G4392" s="21">
        <v>2017</v>
      </c>
      <c r="H4392" s="21" t="s">
        <v>23419</v>
      </c>
      <c r="I4392" s="21">
        <v>86</v>
      </c>
      <c r="J4392" s="23" t="s">
        <v>102</v>
      </c>
    </row>
    <row r="4393" spans="1:10" x14ac:dyDescent="0.25">
      <c r="A4393" s="24" t="s">
        <v>11868</v>
      </c>
      <c r="B4393" s="25" t="s">
        <v>6</v>
      </c>
      <c r="C4393" s="25" t="s">
        <v>11869</v>
      </c>
      <c r="D4393" s="25" t="s">
        <v>11870</v>
      </c>
      <c r="E4393" s="25" t="s">
        <v>25</v>
      </c>
      <c r="F4393" s="26">
        <v>43419</v>
      </c>
      <c r="G4393" s="25">
        <v>2018</v>
      </c>
      <c r="H4393" s="25" t="s">
        <v>23417</v>
      </c>
      <c r="I4393" s="25">
        <v>111</v>
      </c>
      <c r="J4393" s="27" t="s">
        <v>401</v>
      </c>
    </row>
    <row r="4394" spans="1:10" x14ac:dyDescent="0.25">
      <c r="A4394" s="20" t="s">
        <v>11871</v>
      </c>
      <c r="B4394" s="21" t="s">
        <v>6</v>
      </c>
      <c r="C4394" s="21" t="s">
        <v>11872</v>
      </c>
      <c r="D4394" s="21" t="s">
        <v>11873</v>
      </c>
      <c r="E4394" s="21" t="s">
        <v>1414</v>
      </c>
      <c r="F4394" s="22">
        <v>43419</v>
      </c>
      <c r="G4394" s="21">
        <v>2018</v>
      </c>
      <c r="H4394" s="21" t="s">
        <v>23418</v>
      </c>
      <c r="I4394" s="21">
        <v>111</v>
      </c>
      <c r="J4394" s="23" t="s">
        <v>705</v>
      </c>
    </row>
    <row r="4395" spans="1:10" x14ac:dyDescent="0.25">
      <c r="A4395" s="24" t="s">
        <v>11874</v>
      </c>
      <c r="B4395" s="25" t="s">
        <v>6</v>
      </c>
      <c r="C4395" s="25" t="s">
        <v>11875</v>
      </c>
      <c r="D4395" s="25" t="s">
        <v>11876</v>
      </c>
      <c r="E4395" s="25" t="s">
        <v>25</v>
      </c>
      <c r="F4395" s="26">
        <v>43419</v>
      </c>
      <c r="G4395" s="25">
        <v>2015</v>
      </c>
      <c r="H4395" s="25" t="s">
        <v>23418</v>
      </c>
      <c r="I4395" s="25">
        <v>136</v>
      </c>
      <c r="J4395" s="27" t="s">
        <v>73</v>
      </c>
    </row>
    <row r="4396" spans="1:10" x14ac:dyDescent="0.25">
      <c r="A4396" s="20" t="s">
        <v>11877</v>
      </c>
      <c r="B4396" s="21" t="s">
        <v>6</v>
      </c>
      <c r="C4396" s="21" t="s">
        <v>11878</v>
      </c>
      <c r="D4396" s="21" t="s">
        <v>11879</v>
      </c>
      <c r="E4396" s="21" t="s">
        <v>25</v>
      </c>
      <c r="F4396" s="22">
        <v>43419</v>
      </c>
      <c r="G4396" s="21">
        <v>2018</v>
      </c>
      <c r="H4396" s="21" t="s">
        <v>23417</v>
      </c>
      <c r="I4396" s="21">
        <v>121</v>
      </c>
      <c r="J4396" s="23" t="s">
        <v>2614</v>
      </c>
    </row>
    <row r="4397" spans="1:10" x14ac:dyDescent="0.25">
      <c r="A4397" s="24" t="s">
        <v>11880</v>
      </c>
      <c r="B4397" s="25" t="s">
        <v>6</v>
      </c>
      <c r="C4397" s="25" t="s">
        <v>11881</v>
      </c>
      <c r="D4397" s="25" t="s">
        <v>11882</v>
      </c>
      <c r="E4397" s="25" t="s">
        <v>25</v>
      </c>
      <c r="F4397" s="26">
        <v>43419</v>
      </c>
      <c r="G4397" s="25">
        <v>2018</v>
      </c>
      <c r="H4397" s="25" t="s">
        <v>23417</v>
      </c>
      <c r="I4397" s="25">
        <v>119</v>
      </c>
      <c r="J4397" s="27" t="s">
        <v>705</v>
      </c>
    </row>
    <row r="4398" spans="1:10" x14ac:dyDescent="0.25">
      <c r="A4398" s="20" t="s">
        <v>11883</v>
      </c>
      <c r="B4398" s="21" t="s">
        <v>6</v>
      </c>
      <c r="C4398" s="21" t="s">
        <v>11884</v>
      </c>
      <c r="D4398" s="21" t="s">
        <v>11885</v>
      </c>
      <c r="E4398" s="21" t="s">
        <v>373</v>
      </c>
      <c r="F4398" s="22">
        <v>43419</v>
      </c>
      <c r="G4398" s="21">
        <v>2017</v>
      </c>
      <c r="H4398" s="21" t="s">
        <v>23417</v>
      </c>
      <c r="I4398" s="21">
        <v>115</v>
      </c>
      <c r="J4398" s="23" t="s">
        <v>59</v>
      </c>
    </row>
    <row r="4399" spans="1:10" x14ac:dyDescent="0.25">
      <c r="A4399" s="24" t="s">
        <v>11886</v>
      </c>
      <c r="B4399" s="25" t="s">
        <v>6</v>
      </c>
      <c r="C4399" s="25" t="s">
        <v>11887</v>
      </c>
      <c r="D4399" s="25" t="s">
        <v>11888</v>
      </c>
      <c r="E4399" s="25" t="s">
        <v>2110</v>
      </c>
      <c r="F4399" s="26">
        <v>43417</v>
      </c>
      <c r="G4399" s="25">
        <v>2018</v>
      </c>
      <c r="H4399" s="25" t="s">
        <v>23418</v>
      </c>
      <c r="I4399" s="25">
        <v>128</v>
      </c>
      <c r="J4399" s="27" t="s">
        <v>520</v>
      </c>
    </row>
    <row r="4400" spans="1:10" x14ac:dyDescent="0.25">
      <c r="A4400" s="20" t="s">
        <v>11889</v>
      </c>
      <c r="B4400" s="21" t="s">
        <v>6</v>
      </c>
      <c r="C4400" s="21" t="s">
        <v>11890</v>
      </c>
      <c r="D4400" s="21" t="s">
        <v>11891</v>
      </c>
      <c r="E4400" s="21" t="s">
        <v>4270</v>
      </c>
      <c r="F4400" s="22">
        <v>43417</v>
      </c>
      <c r="G4400" s="21">
        <v>2018</v>
      </c>
      <c r="H4400" s="21" t="s">
        <v>23417</v>
      </c>
      <c r="I4400" s="21">
        <v>92</v>
      </c>
      <c r="J4400" s="23" t="s">
        <v>4378</v>
      </c>
    </row>
    <row r="4401" spans="1:10" x14ac:dyDescent="0.25">
      <c r="A4401" s="24" t="s">
        <v>11892</v>
      </c>
      <c r="B4401" s="25" t="s">
        <v>12</v>
      </c>
      <c r="C4401" s="25" t="s">
        <v>11893</v>
      </c>
      <c r="D4401" s="25" t="s">
        <v>4270</v>
      </c>
      <c r="E4401" s="25" t="s">
        <v>2200</v>
      </c>
      <c r="F4401" s="26">
        <v>43417</v>
      </c>
      <c r="G4401" s="25">
        <v>2018</v>
      </c>
      <c r="H4401" s="25" t="s">
        <v>23418</v>
      </c>
      <c r="I4401" s="25">
        <v>1</v>
      </c>
      <c r="J4401" s="27" t="s">
        <v>666</v>
      </c>
    </row>
    <row r="4402" spans="1:10" x14ac:dyDescent="0.25">
      <c r="A4402" s="20" t="s">
        <v>11894</v>
      </c>
      <c r="B4402" s="21" t="s">
        <v>12</v>
      </c>
      <c r="C4402" s="21" t="s">
        <v>11895</v>
      </c>
      <c r="D4402" s="21" t="s">
        <v>4270</v>
      </c>
      <c r="E4402" s="21" t="s">
        <v>11896</v>
      </c>
      <c r="F4402" s="22">
        <v>43414</v>
      </c>
      <c r="G4402" s="21">
        <v>2017</v>
      </c>
      <c r="H4402" s="21" t="s">
        <v>23419</v>
      </c>
      <c r="I4402" s="21">
        <v>1</v>
      </c>
      <c r="J4402" s="23" t="s">
        <v>1647</v>
      </c>
    </row>
    <row r="4403" spans="1:10" x14ac:dyDescent="0.25">
      <c r="A4403" s="24" t="s">
        <v>11897</v>
      </c>
      <c r="B4403" s="25" t="s">
        <v>6</v>
      </c>
      <c r="C4403" s="25" t="s">
        <v>11898</v>
      </c>
      <c r="D4403" s="25" t="s">
        <v>11899</v>
      </c>
      <c r="E4403" s="25" t="s">
        <v>548</v>
      </c>
      <c r="F4403" s="26">
        <v>43413</v>
      </c>
      <c r="G4403" s="25">
        <v>2009</v>
      </c>
      <c r="H4403" s="25" t="s">
        <v>23417</v>
      </c>
      <c r="I4403" s="25">
        <v>99</v>
      </c>
      <c r="J4403" s="27" t="s">
        <v>102</v>
      </c>
    </row>
    <row r="4404" spans="1:10" x14ac:dyDescent="0.25">
      <c r="A4404" s="20" t="s">
        <v>11900</v>
      </c>
      <c r="B4404" s="21" t="s">
        <v>6</v>
      </c>
      <c r="C4404" s="21" t="s">
        <v>11901</v>
      </c>
      <c r="D4404" s="21" t="s">
        <v>11902</v>
      </c>
      <c r="E4404" s="21" t="s">
        <v>1228</v>
      </c>
      <c r="F4404" s="22">
        <v>43413</v>
      </c>
      <c r="G4404" s="21">
        <v>2017</v>
      </c>
      <c r="H4404" s="21" t="s">
        <v>23418</v>
      </c>
      <c r="I4404" s="21">
        <v>106</v>
      </c>
      <c r="J4404" s="23" t="s">
        <v>95</v>
      </c>
    </row>
    <row r="4405" spans="1:10" x14ac:dyDescent="0.25">
      <c r="A4405" s="24" t="s">
        <v>11903</v>
      </c>
      <c r="B4405" s="25" t="s">
        <v>12</v>
      </c>
      <c r="C4405" s="25" t="s">
        <v>11904</v>
      </c>
      <c r="D4405" s="25" t="s">
        <v>4270</v>
      </c>
      <c r="E4405" s="25" t="s">
        <v>9</v>
      </c>
      <c r="F4405" s="26">
        <v>43413</v>
      </c>
      <c r="G4405" s="25">
        <v>2018</v>
      </c>
      <c r="H4405" s="25" t="s">
        <v>23418</v>
      </c>
      <c r="I4405" s="25">
        <v>1</v>
      </c>
      <c r="J4405" s="27" t="s">
        <v>10099</v>
      </c>
    </row>
    <row r="4406" spans="1:10" x14ac:dyDescent="0.25">
      <c r="A4406" s="20" t="s">
        <v>11905</v>
      </c>
      <c r="B4406" s="21" t="s">
        <v>6</v>
      </c>
      <c r="C4406" s="21" t="s">
        <v>11906</v>
      </c>
      <c r="D4406" s="21" t="s">
        <v>11907</v>
      </c>
      <c r="E4406" s="21" t="s">
        <v>327</v>
      </c>
      <c r="F4406" s="22">
        <v>43413</v>
      </c>
      <c r="G4406" s="21">
        <v>2018</v>
      </c>
      <c r="H4406" s="21" t="s">
        <v>23418</v>
      </c>
      <c r="I4406" s="21">
        <v>122</v>
      </c>
      <c r="J4406" s="23" t="s">
        <v>154</v>
      </c>
    </row>
    <row r="4407" spans="1:10" x14ac:dyDescent="0.25">
      <c r="A4407" s="24" t="s">
        <v>11908</v>
      </c>
      <c r="B4407" s="25" t="s">
        <v>12</v>
      </c>
      <c r="C4407" s="25" t="s">
        <v>11909</v>
      </c>
      <c r="D4407" s="25" t="s">
        <v>4270</v>
      </c>
      <c r="E4407" s="25" t="s">
        <v>978</v>
      </c>
      <c r="F4407" s="26">
        <v>43413</v>
      </c>
      <c r="G4407" s="25">
        <v>2018</v>
      </c>
      <c r="H4407" s="25" t="s">
        <v>23418</v>
      </c>
      <c r="I4407" s="25">
        <v>1</v>
      </c>
      <c r="J4407" s="27" t="s">
        <v>633</v>
      </c>
    </row>
    <row r="4408" spans="1:10" x14ac:dyDescent="0.25">
      <c r="A4408" s="20" t="s">
        <v>11910</v>
      </c>
      <c r="B4408" s="21" t="s">
        <v>12</v>
      </c>
      <c r="C4408" s="21" t="s">
        <v>11911</v>
      </c>
      <c r="D4408" s="21" t="s">
        <v>4270</v>
      </c>
      <c r="E4408" s="21" t="s">
        <v>900</v>
      </c>
      <c r="F4408" s="22">
        <v>43413</v>
      </c>
      <c r="G4408" s="21">
        <v>2018</v>
      </c>
      <c r="H4408" s="21" t="s">
        <v>23418</v>
      </c>
      <c r="I4408" s="21">
        <v>1</v>
      </c>
      <c r="J4408" s="23" t="s">
        <v>374</v>
      </c>
    </row>
    <row r="4409" spans="1:10" x14ac:dyDescent="0.25">
      <c r="A4409" s="24" t="s">
        <v>11912</v>
      </c>
      <c r="B4409" s="25" t="s">
        <v>12</v>
      </c>
      <c r="C4409" s="25" t="s">
        <v>11913</v>
      </c>
      <c r="D4409" s="25" t="s">
        <v>4270</v>
      </c>
      <c r="E4409" s="25" t="s">
        <v>7891</v>
      </c>
      <c r="F4409" s="26">
        <v>43413</v>
      </c>
      <c r="G4409" s="25">
        <v>2018</v>
      </c>
      <c r="H4409" s="25" t="s">
        <v>23420</v>
      </c>
      <c r="I4409" s="25">
        <v>2</v>
      </c>
      <c r="J4409" s="27" t="s">
        <v>4079</v>
      </c>
    </row>
    <row r="4410" spans="1:10" x14ac:dyDescent="0.25">
      <c r="A4410" s="20" t="s">
        <v>11914</v>
      </c>
      <c r="B4410" s="21" t="s">
        <v>12</v>
      </c>
      <c r="C4410" s="21" t="s">
        <v>11915</v>
      </c>
      <c r="D4410" s="21" t="s">
        <v>4270</v>
      </c>
      <c r="E4410" s="21" t="s">
        <v>9</v>
      </c>
      <c r="F4410" s="22">
        <v>43413</v>
      </c>
      <c r="G4410" s="21">
        <v>2018</v>
      </c>
      <c r="H4410" s="21" t="s">
        <v>23418</v>
      </c>
      <c r="I4410" s="21">
        <v>1</v>
      </c>
      <c r="J4410" s="23" t="s">
        <v>210</v>
      </c>
    </row>
    <row r="4411" spans="1:10" x14ac:dyDescent="0.25">
      <c r="A4411" s="24" t="s">
        <v>11916</v>
      </c>
      <c r="B4411" s="25" t="s">
        <v>12</v>
      </c>
      <c r="C4411" s="25" t="s">
        <v>11917</v>
      </c>
      <c r="D4411" s="25" t="s">
        <v>4270</v>
      </c>
      <c r="E4411" s="25" t="s">
        <v>1585</v>
      </c>
      <c r="F4411" s="26">
        <v>43412</v>
      </c>
      <c r="G4411" s="25">
        <v>2017</v>
      </c>
      <c r="H4411" s="25" t="s">
        <v>23418</v>
      </c>
      <c r="I4411" s="25">
        <v>1</v>
      </c>
      <c r="J4411" s="27" t="s">
        <v>11918</v>
      </c>
    </row>
    <row r="4412" spans="1:10" x14ac:dyDescent="0.25">
      <c r="A4412" s="20" t="s">
        <v>11919</v>
      </c>
      <c r="B4412" s="21" t="s">
        <v>12</v>
      </c>
      <c r="C4412" s="21" t="s">
        <v>11920</v>
      </c>
      <c r="D4412" s="21" t="s">
        <v>4270</v>
      </c>
      <c r="E4412" s="21" t="s">
        <v>9</v>
      </c>
      <c r="F4412" s="22">
        <v>43411</v>
      </c>
      <c r="G4412" s="21">
        <v>2017</v>
      </c>
      <c r="H4412" s="21" t="s">
        <v>23418</v>
      </c>
      <c r="I4412" s="21">
        <v>1</v>
      </c>
      <c r="J4412" s="23" t="s">
        <v>2032</v>
      </c>
    </row>
    <row r="4413" spans="1:10" x14ac:dyDescent="0.25">
      <c r="A4413" s="24" t="s">
        <v>11921</v>
      </c>
      <c r="B4413" s="25" t="s">
        <v>6</v>
      </c>
      <c r="C4413" s="25" t="s">
        <v>11922</v>
      </c>
      <c r="D4413" s="25" t="s">
        <v>11923</v>
      </c>
      <c r="E4413" s="25" t="s">
        <v>25</v>
      </c>
      <c r="F4413" s="26">
        <v>43409</v>
      </c>
      <c r="G4413" s="25">
        <v>2018</v>
      </c>
      <c r="H4413" s="25" t="s">
        <v>23417</v>
      </c>
      <c r="I4413" s="25">
        <v>129</v>
      </c>
      <c r="J4413" s="27" t="s">
        <v>59</v>
      </c>
    </row>
    <row r="4414" spans="1:10" x14ac:dyDescent="0.25">
      <c r="A4414" s="20" t="s">
        <v>11924</v>
      </c>
      <c r="B4414" s="21" t="s">
        <v>6</v>
      </c>
      <c r="C4414" s="21" t="s">
        <v>11925</v>
      </c>
      <c r="D4414" s="21" t="s">
        <v>4270</v>
      </c>
      <c r="E4414" s="21" t="s">
        <v>9</v>
      </c>
      <c r="F4414" s="22">
        <v>43409</v>
      </c>
      <c r="G4414" s="21">
        <v>2018</v>
      </c>
      <c r="H4414" s="21" t="s">
        <v>23418</v>
      </c>
      <c r="I4414" s="21">
        <v>90</v>
      </c>
      <c r="J4414" s="23" t="s">
        <v>901</v>
      </c>
    </row>
    <row r="4415" spans="1:10" x14ac:dyDescent="0.25">
      <c r="A4415" s="24" t="s">
        <v>11926</v>
      </c>
      <c r="B4415" s="25" t="s">
        <v>12</v>
      </c>
      <c r="C4415" s="25" t="s">
        <v>11927</v>
      </c>
      <c r="D4415" s="25" t="s">
        <v>4270</v>
      </c>
      <c r="E4415" s="25" t="s">
        <v>1633</v>
      </c>
      <c r="F4415" s="26">
        <v>43407</v>
      </c>
      <c r="G4415" s="25">
        <v>2003</v>
      </c>
      <c r="H4415" s="25" t="s">
        <v>23417</v>
      </c>
      <c r="I4415" s="25">
        <v>7</v>
      </c>
      <c r="J4415" s="27" t="s">
        <v>633</v>
      </c>
    </row>
    <row r="4416" spans="1:10" x14ac:dyDescent="0.25">
      <c r="A4416" s="20" t="s">
        <v>11928</v>
      </c>
      <c r="B4416" s="21" t="s">
        <v>6</v>
      </c>
      <c r="C4416" s="21" t="s">
        <v>11929</v>
      </c>
      <c r="D4416" s="21" t="s">
        <v>11930</v>
      </c>
      <c r="E4416" s="21" t="s">
        <v>978</v>
      </c>
      <c r="F4416" s="22">
        <v>43406</v>
      </c>
      <c r="G4416" s="21">
        <v>2018</v>
      </c>
      <c r="H4416" s="21" t="s">
        <v>23418</v>
      </c>
      <c r="I4416" s="21">
        <v>116</v>
      </c>
      <c r="J4416" s="23" t="s">
        <v>4034</v>
      </c>
    </row>
    <row r="4417" spans="1:10" x14ac:dyDescent="0.25">
      <c r="A4417" s="24" t="s">
        <v>11931</v>
      </c>
      <c r="B4417" s="25" t="s">
        <v>12</v>
      </c>
      <c r="C4417" s="25" t="s">
        <v>11932</v>
      </c>
      <c r="D4417" s="25" t="s">
        <v>4270</v>
      </c>
      <c r="E4417" s="25" t="s">
        <v>4270</v>
      </c>
      <c r="F4417" s="26">
        <v>43406</v>
      </c>
      <c r="G4417" s="25">
        <v>2018</v>
      </c>
      <c r="H4417" s="25" t="s">
        <v>23420</v>
      </c>
      <c r="I4417" s="25">
        <v>1</v>
      </c>
      <c r="J4417" s="27" t="s">
        <v>137</v>
      </c>
    </row>
    <row r="4418" spans="1:10" x14ac:dyDescent="0.25">
      <c r="A4418" s="20" t="s">
        <v>11933</v>
      </c>
      <c r="B4418" s="21" t="s">
        <v>6</v>
      </c>
      <c r="C4418" s="21" t="s">
        <v>11934</v>
      </c>
      <c r="D4418" s="21" t="s">
        <v>11935</v>
      </c>
      <c r="E4418" s="21" t="s">
        <v>9</v>
      </c>
      <c r="F4418" s="22">
        <v>43406</v>
      </c>
      <c r="G4418" s="21">
        <v>2018</v>
      </c>
      <c r="H4418" s="21" t="s">
        <v>23417</v>
      </c>
      <c r="I4418" s="21">
        <v>59</v>
      </c>
      <c r="J4418" s="23" t="s">
        <v>334</v>
      </c>
    </row>
    <row r="4419" spans="1:10" x14ac:dyDescent="0.25">
      <c r="A4419" s="24" t="s">
        <v>11936</v>
      </c>
      <c r="B4419" s="25" t="s">
        <v>6</v>
      </c>
      <c r="C4419" s="25" t="s">
        <v>11937</v>
      </c>
      <c r="D4419" s="25" t="s">
        <v>11938</v>
      </c>
      <c r="E4419" s="25" t="s">
        <v>9</v>
      </c>
      <c r="F4419" s="26">
        <v>43406</v>
      </c>
      <c r="G4419" s="25">
        <v>2018</v>
      </c>
      <c r="H4419" s="25" t="s">
        <v>23420</v>
      </c>
      <c r="I4419" s="25">
        <v>95</v>
      </c>
      <c r="J4419" s="27" t="s">
        <v>397</v>
      </c>
    </row>
    <row r="4420" spans="1:10" x14ac:dyDescent="0.25">
      <c r="A4420" s="20" t="s">
        <v>11939</v>
      </c>
      <c r="B4420" s="21" t="s">
        <v>6</v>
      </c>
      <c r="C4420" s="21" t="s">
        <v>11940</v>
      </c>
      <c r="D4420" s="21" t="s">
        <v>11941</v>
      </c>
      <c r="E4420" s="21" t="s">
        <v>11942</v>
      </c>
      <c r="F4420" s="22">
        <v>43406</v>
      </c>
      <c r="G4420" s="21">
        <v>2018</v>
      </c>
      <c r="H4420" s="21" t="s">
        <v>23418</v>
      </c>
      <c r="I4420" s="21">
        <v>122</v>
      </c>
      <c r="J4420" s="23" t="s">
        <v>866</v>
      </c>
    </row>
    <row r="4421" spans="1:10" x14ac:dyDescent="0.25">
      <c r="A4421" s="24" t="s">
        <v>11943</v>
      </c>
      <c r="B4421" s="25" t="s">
        <v>6</v>
      </c>
      <c r="C4421" s="25" t="s">
        <v>11944</v>
      </c>
      <c r="D4421" s="25" t="s">
        <v>11945</v>
      </c>
      <c r="E4421" s="25" t="s">
        <v>9</v>
      </c>
      <c r="F4421" s="26">
        <v>43406</v>
      </c>
      <c r="G4421" s="25">
        <v>2018</v>
      </c>
      <c r="H4421" s="25" t="s">
        <v>23418</v>
      </c>
      <c r="I4421" s="25">
        <v>98</v>
      </c>
      <c r="J4421" s="27" t="s">
        <v>10</v>
      </c>
    </row>
    <row r="4422" spans="1:10" x14ac:dyDescent="0.25">
      <c r="A4422" s="20" t="s">
        <v>11946</v>
      </c>
      <c r="B4422" s="21" t="s">
        <v>6</v>
      </c>
      <c r="C4422" s="21" t="s">
        <v>11947</v>
      </c>
      <c r="D4422" s="21" t="s">
        <v>11948</v>
      </c>
      <c r="E4422" s="21" t="s">
        <v>25</v>
      </c>
      <c r="F4422" s="22">
        <v>43405</v>
      </c>
      <c r="G4422" s="21">
        <v>2009</v>
      </c>
      <c r="H4422" s="21" t="s">
        <v>23417</v>
      </c>
      <c r="I4422" s="21">
        <v>117</v>
      </c>
      <c r="J4422" s="23" t="s">
        <v>110</v>
      </c>
    </row>
    <row r="4423" spans="1:10" x14ac:dyDescent="0.25">
      <c r="A4423" s="24" t="s">
        <v>11949</v>
      </c>
      <c r="B4423" s="25" t="s">
        <v>6</v>
      </c>
      <c r="C4423" s="25" t="s">
        <v>11950</v>
      </c>
      <c r="D4423" s="25" t="s">
        <v>11951</v>
      </c>
      <c r="E4423" s="25" t="s">
        <v>25</v>
      </c>
      <c r="F4423" s="26">
        <v>43405</v>
      </c>
      <c r="G4423" s="25">
        <v>2008</v>
      </c>
      <c r="H4423" s="25" t="s">
        <v>23417</v>
      </c>
      <c r="I4423" s="25">
        <v>95</v>
      </c>
      <c r="J4423" s="27" t="s">
        <v>298</v>
      </c>
    </row>
    <row r="4424" spans="1:10" x14ac:dyDescent="0.25">
      <c r="A4424" s="20" t="s">
        <v>11952</v>
      </c>
      <c r="B4424" s="21" t="s">
        <v>6</v>
      </c>
      <c r="C4424" s="21" t="s">
        <v>11953</v>
      </c>
      <c r="D4424" s="21" t="s">
        <v>11954</v>
      </c>
      <c r="E4424" s="21" t="s">
        <v>25</v>
      </c>
      <c r="F4424" s="22">
        <v>43405</v>
      </c>
      <c r="G4424" s="21">
        <v>2015</v>
      </c>
      <c r="H4424" s="21" t="s">
        <v>23417</v>
      </c>
      <c r="I4424" s="21">
        <v>146</v>
      </c>
      <c r="J4424" s="23" t="s">
        <v>699</v>
      </c>
    </row>
    <row r="4425" spans="1:10" x14ac:dyDescent="0.25">
      <c r="A4425" s="24" t="s">
        <v>11955</v>
      </c>
      <c r="B4425" s="25" t="s">
        <v>6</v>
      </c>
      <c r="C4425" s="25" t="s">
        <v>11956</v>
      </c>
      <c r="D4425" s="25" t="s">
        <v>11954</v>
      </c>
      <c r="E4425" s="25" t="s">
        <v>25</v>
      </c>
      <c r="F4425" s="26">
        <v>43405</v>
      </c>
      <c r="G4425" s="25">
        <v>2013</v>
      </c>
      <c r="H4425" s="25" t="s">
        <v>23417</v>
      </c>
      <c r="I4425" s="25">
        <v>136</v>
      </c>
      <c r="J4425" s="27" t="s">
        <v>59</v>
      </c>
    </row>
    <row r="4426" spans="1:10" x14ac:dyDescent="0.25">
      <c r="A4426" s="20" t="s">
        <v>11957</v>
      </c>
      <c r="B4426" s="21" t="s">
        <v>6</v>
      </c>
      <c r="C4426" s="21" t="s">
        <v>11958</v>
      </c>
      <c r="D4426" s="21" t="s">
        <v>11959</v>
      </c>
      <c r="E4426" s="21" t="s">
        <v>25</v>
      </c>
      <c r="F4426" s="22">
        <v>43405</v>
      </c>
      <c r="G4426" s="21">
        <v>2011</v>
      </c>
      <c r="H4426" s="21" t="s">
        <v>23417</v>
      </c>
      <c r="I4426" s="21">
        <v>91</v>
      </c>
      <c r="J4426" s="23" t="s">
        <v>145</v>
      </c>
    </row>
    <row r="4427" spans="1:10" x14ac:dyDescent="0.25">
      <c r="A4427" s="24" t="s">
        <v>11960</v>
      </c>
      <c r="B4427" s="25" t="s">
        <v>6</v>
      </c>
      <c r="C4427" s="25" t="s">
        <v>11961</v>
      </c>
      <c r="D4427" s="25" t="s">
        <v>11962</v>
      </c>
      <c r="E4427" s="25" t="s">
        <v>25</v>
      </c>
      <c r="F4427" s="26">
        <v>43405</v>
      </c>
      <c r="G4427" s="25">
        <v>2018</v>
      </c>
      <c r="H4427" s="25" t="s">
        <v>23417</v>
      </c>
      <c r="I4427" s="25">
        <v>123</v>
      </c>
      <c r="J4427" s="27" t="s">
        <v>699</v>
      </c>
    </row>
    <row r="4428" spans="1:10" x14ac:dyDescent="0.25">
      <c r="A4428" s="20" t="s">
        <v>11963</v>
      </c>
      <c r="B4428" s="21" t="s">
        <v>6</v>
      </c>
      <c r="C4428" s="21" t="s">
        <v>11964</v>
      </c>
      <c r="D4428" s="21" t="s">
        <v>4927</v>
      </c>
      <c r="E4428" s="21" t="s">
        <v>25</v>
      </c>
      <c r="F4428" s="22">
        <v>43405</v>
      </c>
      <c r="G4428" s="21">
        <v>2012</v>
      </c>
      <c r="H4428" s="21" t="s">
        <v>23417</v>
      </c>
      <c r="I4428" s="21">
        <v>144</v>
      </c>
      <c r="J4428" s="23" t="s">
        <v>274</v>
      </c>
    </row>
    <row r="4429" spans="1:10" x14ac:dyDescent="0.25">
      <c r="A4429" s="24" t="s">
        <v>11965</v>
      </c>
      <c r="B4429" s="25" t="s">
        <v>6</v>
      </c>
      <c r="C4429" s="25" t="s">
        <v>11966</v>
      </c>
      <c r="D4429" s="25" t="s">
        <v>5329</v>
      </c>
      <c r="E4429" s="25" t="s">
        <v>25</v>
      </c>
      <c r="F4429" s="26">
        <v>43405</v>
      </c>
      <c r="G4429" s="25">
        <v>2010</v>
      </c>
      <c r="H4429" s="25" t="s">
        <v>23417</v>
      </c>
      <c r="I4429" s="25">
        <v>121</v>
      </c>
      <c r="J4429" s="27" t="s">
        <v>274</v>
      </c>
    </row>
    <row r="4430" spans="1:10" x14ac:dyDescent="0.25">
      <c r="A4430" s="20" t="s">
        <v>11967</v>
      </c>
      <c r="B4430" s="21" t="s">
        <v>6</v>
      </c>
      <c r="C4430" s="21" t="s">
        <v>11968</v>
      </c>
      <c r="D4430" s="21" t="s">
        <v>4871</v>
      </c>
      <c r="E4430" s="21" t="s">
        <v>541</v>
      </c>
      <c r="F4430" s="22">
        <v>43405</v>
      </c>
      <c r="G4430" s="21">
        <v>2018</v>
      </c>
      <c r="H4430" s="21" t="s">
        <v>23419</v>
      </c>
      <c r="I4430" s="21">
        <v>91</v>
      </c>
      <c r="J4430" s="23" t="s">
        <v>1569</v>
      </c>
    </row>
    <row r="4431" spans="1:10" x14ac:dyDescent="0.25">
      <c r="A4431" s="24" t="s">
        <v>11969</v>
      </c>
      <c r="B4431" s="25" t="s">
        <v>6</v>
      </c>
      <c r="C4431" s="25" t="s">
        <v>11970</v>
      </c>
      <c r="D4431" s="25" t="s">
        <v>11971</v>
      </c>
      <c r="E4431" s="25" t="s">
        <v>25</v>
      </c>
      <c r="F4431" s="26">
        <v>43405</v>
      </c>
      <c r="G4431" s="25">
        <v>2006</v>
      </c>
      <c r="H4431" s="25" t="s">
        <v>23417</v>
      </c>
      <c r="I4431" s="25">
        <v>158</v>
      </c>
      <c r="J4431" s="27" t="s">
        <v>274</v>
      </c>
    </row>
    <row r="4432" spans="1:10" x14ac:dyDescent="0.25">
      <c r="A4432" s="20" t="s">
        <v>11972</v>
      </c>
      <c r="B4432" s="21" t="s">
        <v>12</v>
      </c>
      <c r="C4432" s="21" t="s">
        <v>11973</v>
      </c>
      <c r="D4432" s="21" t="s">
        <v>4270</v>
      </c>
      <c r="E4432" s="21" t="s">
        <v>888</v>
      </c>
      <c r="F4432" s="22">
        <v>43405</v>
      </c>
      <c r="G4432" s="21">
        <v>2015</v>
      </c>
      <c r="H4432" s="21" t="s">
        <v>23420</v>
      </c>
      <c r="I4432" s="21">
        <v>2</v>
      </c>
      <c r="J4432" s="23" t="s">
        <v>9497</v>
      </c>
    </row>
    <row r="4433" spans="1:10" x14ac:dyDescent="0.25">
      <c r="A4433" s="24" t="s">
        <v>11974</v>
      </c>
      <c r="B4433" s="25" t="s">
        <v>6</v>
      </c>
      <c r="C4433" s="25" t="s">
        <v>11975</v>
      </c>
      <c r="D4433" s="25" t="s">
        <v>11976</v>
      </c>
      <c r="E4433" s="25" t="s">
        <v>11977</v>
      </c>
      <c r="F4433" s="26">
        <v>43405</v>
      </c>
      <c r="G4433" s="25">
        <v>2007</v>
      </c>
      <c r="H4433" s="25" t="s">
        <v>23417</v>
      </c>
      <c r="I4433" s="25">
        <v>157</v>
      </c>
      <c r="J4433" s="27" t="s">
        <v>699</v>
      </c>
    </row>
    <row r="4434" spans="1:10" x14ac:dyDescent="0.25">
      <c r="A4434" s="20" t="s">
        <v>11978</v>
      </c>
      <c r="B4434" s="21" t="s">
        <v>6</v>
      </c>
      <c r="C4434" s="21" t="s">
        <v>11979</v>
      </c>
      <c r="D4434" s="21" t="s">
        <v>6447</v>
      </c>
      <c r="E4434" s="21" t="s">
        <v>25</v>
      </c>
      <c r="F4434" s="22">
        <v>43405</v>
      </c>
      <c r="G4434" s="21">
        <v>2009</v>
      </c>
      <c r="H4434" s="21" t="s">
        <v>23417</v>
      </c>
      <c r="I4434" s="21">
        <v>124</v>
      </c>
      <c r="J4434" s="23" t="s">
        <v>110</v>
      </c>
    </row>
    <row r="4435" spans="1:10" x14ac:dyDescent="0.25">
      <c r="A4435" s="24" t="s">
        <v>11980</v>
      </c>
      <c r="B4435" s="25" t="s">
        <v>6</v>
      </c>
      <c r="C4435" s="25" t="s">
        <v>11981</v>
      </c>
      <c r="D4435" s="25" t="s">
        <v>11982</v>
      </c>
      <c r="E4435" s="25" t="s">
        <v>25</v>
      </c>
      <c r="F4435" s="26">
        <v>43405</v>
      </c>
      <c r="G4435" s="25">
        <v>2010</v>
      </c>
      <c r="H4435" s="25" t="s">
        <v>23419</v>
      </c>
      <c r="I4435" s="25">
        <v>106</v>
      </c>
      <c r="J4435" s="27" t="s">
        <v>95</v>
      </c>
    </row>
    <row r="4436" spans="1:10" x14ac:dyDescent="0.25">
      <c r="A4436" s="20" t="s">
        <v>11983</v>
      </c>
      <c r="B4436" s="21" t="s">
        <v>6</v>
      </c>
      <c r="C4436" s="21" t="s">
        <v>11984</v>
      </c>
      <c r="D4436" s="21" t="s">
        <v>11985</v>
      </c>
      <c r="E4436" s="21" t="s">
        <v>9</v>
      </c>
      <c r="F4436" s="22">
        <v>43405</v>
      </c>
      <c r="G4436" s="21">
        <v>2018</v>
      </c>
      <c r="H4436" s="21" t="s">
        <v>23418</v>
      </c>
      <c r="I4436" s="21">
        <v>92</v>
      </c>
      <c r="J4436" s="23" t="s">
        <v>2689</v>
      </c>
    </row>
    <row r="4437" spans="1:10" x14ac:dyDescent="0.25">
      <c r="A4437" s="24" t="s">
        <v>11986</v>
      </c>
      <c r="B4437" s="25" t="s">
        <v>6</v>
      </c>
      <c r="C4437" s="25" t="s">
        <v>11987</v>
      </c>
      <c r="D4437" s="25" t="s">
        <v>11988</v>
      </c>
      <c r="E4437" s="25" t="s">
        <v>978</v>
      </c>
      <c r="F4437" s="26">
        <v>43405</v>
      </c>
      <c r="G4437" s="25">
        <v>2017</v>
      </c>
      <c r="H4437" s="25" t="s">
        <v>23418</v>
      </c>
      <c r="I4437" s="25">
        <v>80</v>
      </c>
      <c r="J4437" s="27" t="s">
        <v>901</v>
      </c>
    </row>
    <row r="4438" spans="1:10" x14ac:dyDescent="0.25">
      <c r="A4438" s="20" t="s">
        <v>11989</v>
      </c>
      <c r="B4438" s="21" t="s">
        <v>12</v>
      </c>
      <c r="C4438" s="21" t="s">
        <v>11990</v>
      </c>
      <c r="D4438" s="21" t="s">
        <v>4270</v>
      </c>
      <c r="E4438" s="21" t="s">
        <v>9</v>
      </c>
      <c r="F4438" s="22">
        <v>43405</v>
      </c>
      <c r="G4438" s="21">
        <v>2018</v>
      </c>
      <c r="H4438" s="21" t="s">
        <v>23418</v>
      </c>
      <c r="I4438" s="21">
        <v>3</v>
      </c>
      <c r="J4438" s="23" t="s">
        <v>619</v>
      </c>
    </row>
    <row r="4439" spans="1:10" x14ac:dyDescent="0.25">
      <c r="A4439" s="24" t="s">
        <v>11991</v>
      </c>
      <c r="B4439" s="25" t="s">
        <v>6</v>
      </c>
      <c r="C4439" s="25" t="s">
        <v>11992</v>
      </c>
      <c r="D4439" s="25" t="s">
        <v>11993</v>
      </c>
      <c r="E4439" s="25" t="s">
        <v>25</v>
      </c>
      <c r="F4439" s="26">
        <v>43405</v>
      </c>
      <c r="G4439" s="25">
        <v>2015</v>
      </c>
      <c r="H4439" s="25" t="s">
        <v>23417</v>
      </c>
      <c r="I4439" s="25">
        <v>126</v>
      </c>
      <c r="J4439" s="27" t="s">
        <v>141</v>
      </c>
    </row>
    <row r="4440" spans="1:10" x14ac:dyDescent="0.25">
      <c r="A4440" s="20" t="s">
        <v>11994</v>
      </c>
      <c r="B4440" s="21" t="s">
        <v>6</v>
      </c>
      <c r="C4440" s="21" t="s">
        <v>11995</v>
      </c>
      <c r="D4440" s="21" t="s">
        <v>11951</v>
      </c>
      <c r="E4440" s="21" t="s">
        <v>25</v>
      </c>
      <c r="F4440" s="22">
        <v>43405</v>
      </c>
      <c r="G4440" s="21">
        <v>2013</v>
      </c>
      <c r="H4440" s="21" t="s">
        <v>23418</v>
      </c>
      <c r="I4440" s="21">
        <v>129</v>
      </c>
      <c r="J4440" s="23" t="s">
        <v>4611</v>
      </c>
    </row>
    <row r="4441" spans="1:10" x14ac:dyDescent="0.25">
      <c r="A4441" s="24" t="s">
        <v>11996</v>
      </c>
      <c r="B4441" s="25" t="s">
        <v>6</v>
      </c>
      <c r="C4441" s="25" t="s">
        <v>11997</v>
      </c>
      <c r="D4441" s="25" t="s">
        <v>11998</v>
      </c>
      <c r="E4441" s="25" t="s">
        <v>25</v>
      </c>
      <c r="F4441" s="26">
        <v>43405</v>
      </c>
      <c r="G4441" s="25">
        <v>2012</v>
      </c>
      <c r="H4441" s="25" t="s">
        <v>23417</v>
      </c>
      <c r="I4441" s="25">
        <v>133</v>
      </c>
      <c r="J4441" s="27" t="s">
        <v>298</v>
      </c>
    </row>
    <row r="4442" spans="1:10" x14ac:dyDescent="0.25">
      <c r="A4442" s="20" t="s">
        <v>11999</v>
      </c>
      <c r="B4442" s="21" t="s">
        <v>6</v>
      </c>
      <c r="C4442" s="21" t="s">
        <v>12000</v>
      </c>
      <c r="D4442" s="21" t="s">
        <v>698</v>
      </c>
      <c r="E4442" s="21" t="s">
        <v>25</v>
      </c>
      <c r="F4442" s="22">
        <v>43405</v>
      </c>
      <c r="G4442" s="21">
        <v>2007</v>
      </c>
      <c r="H4442" s="21" t="s">
        <v>23417</v>
      </c>
      <c r="I4442" s="21">
        <v>109</v>
      </c>
      <c r="J4442" s="23" t="s">
        <v>274</v>
      </c>
    </row>
    <row r="4443" spans="1:10" x14ac:dyDescent="0.25">
      <c r="A4443" s="24" t="s">
        <v>12001</v>
      </c>
      <c r="B4443" s="25" t="s">
        <v>6</v>
      </c>
      <c r="C4443" s="25" t="s">
        <v>12002</v>
      </c>
      <c r="D4443" s="25" t="s">
        <v>12003</v>
      </c>
      <c r="E4443" s="25" t="s">
        <v>25</v>
      </c>
      <c r="F4443" s="26">
        <v>43405</v>
      </c>
      <c r="G4443" s="25">
        <v>2012</v>
      </c>
      <c r="H4443" s="25" t="s">
        <v>23418</v>
      </c>
      <c r="I4443" s="25">
        <v>143</v>
      </c>
      <c r="J4443" s="27" t="s">
        <v>59</v>
      </c>
    </row>
    <row r="4444" spans="1:10" x14ac:dyDescent="0.25">
      <c r="A4444" s="20" t="s">
        <v>12004</v>
      </c>
      <c r="B4444" s="21" t="s">
        <v>6</v>
      </c>
      <c r="C4444" s="21" t="s">
        <v>12005</v>
      </c>
      <c r="D4444" s="21" t="s">
        <v>12006</v>
      </c>
      <c r="E4444" s="21" t="s">
        <v>25</v>
      </c>
      <c r="F4444" s="22">
        <v>43405</v>
      </c>
      <c r="G4444" s="21">
        <v>2013</v>
      </c>
      <c r="H4444" s="21" t="s">
        <v>23417</v>
      </c>
      <c r="I4444" s="21">
        <v>140</v>
      </c>
      <c r="J4444" s="23" t="s">
        <v>650</v>
      </c>
    </row>
    <row r="4445" spans="1:10" x14ac:dyDescent="0.25">
      <c r="A4445" s="24" t="s">
        <v>12007</v>
      </c>
      <c r="B4445" s="25" t="s">
        <v>6</v>
      </c>
      <c r="C4445" s="25" t="s">
        <v>12008</v>
      </c>
      <c r="D4445" s="25" t="s">
        <v>12009</v>
      </c>
      <c r="E4445" s="25" t="s">
        <v>25</v>
      </c>
      <c r="F4445" s="26">
        <v>43405</v>
      </c>
      <c r="G4445" s="25">
        <v>2012</v>
      </c>
      <c r="H4445" s="25" t="s">
        <v>23417</v>
      </c>
      <c r="I4445" s="25">
        <v>150</v>
      </c>
      <c r="J4445" s="27" t="s">
        <v>110</v>
      </c>
    </row>
    <row r="4446" spans="1:10" x14ac:dyDescent="0.25">
      <c r="A4446" s="20" t="s">
        <v>12010</v>
      </c>
      <c r="B4446" s="21" t="s">
        <v>6</v>
      </c>
      <c r="C4446" s="21" t="s">
        <v>12011</v>
      </c>
      <c r="D4446" s="21" t="s">
        <v>12012</v>
      </c>
      <c r="E4446" s="21" t="s">
        <v>25</v>
      </c>
      <c r="F4446" s="22">
        <v>43405</v>
      </c>
      <c r="G4446" s="21">
        <v>2013</v>
      </c>
      <c r="H4446" s="21" t="s">
        <v>23419</v>
      </c>
      <c r="I4446" s="21">
        <v>128</v>
      </c>
      <c r="J4446" s="23" t="s">
        <v>110</v>
      </c>
    </row>
    <row r="4447" spans="1:10" x14ac:dyDescent="0.25">
      <c r="A4447" s="24" t="s">
        <v>12013</v>
      </c>
      <c r="B4447" s="25" t="s">
        <v>6</v>
      </c>
      <c r="C4447" s="25" t="s">
        <v>12014</v>
      </c>
      <c r="D4447" s="25" t="s">
        <v>8736</v>
      </c>
      <c r="E4447" s="25" t="s">
        <v>25</v>
      </c>
      <c r="F4447" s="26">
        <v>43405</v>
      </c>
      <c r="G4447" s="25">
        <v>2013</v>
      </c>
      <c r="H4447" s="25" t="s">
        <v>23418</v>
      </c>
      <c r="I4447" s="25">
        <v>120</v>
      </c>
      <c r="J4447" s="27" t="s">
        <v>2516</v>
      </c>
    </row>
    <row r="4448" spans="1:10" x14ac:dyDescent="0.25">
      <c r="A4448" s="20" t="s">
        <v>12015</v>
      </c>
      <c r="B4448" s="21" t="s">
        <v>6</v>
      </c>
      <c r="C4448" s="21" t="s">
        <v>12016</v>
      </c>
      <c r="D4448" s="21" t="s">
        <v>12017</v>
      </c>
      <c r="E4448" s="21" t="s">
        <v>25</v>
      </c>
      <c r="F4448" s="22">
        <v>43405</v>
      </c>
      <c r="G4448" s="21">
        <v>2012</v>
      </c>
      <c r="H4448" s="21" t="s">
        <v>23417</v>
      </c>
      <c r="I4448" s="21">
        <v>154</v>
      </c>
      <c r="J4448" s="23" t="s">
        <v>110</v>
      </c>
    </row>
    <row r="4449" spans="1:10" x14ac:dyDescent="0.25">
      <c r="A4449" s="24" t="s">
        <v>12018</v>
      </c>
      <c r="B4449" s="25" t="s">
        <v>6</v>
      </c>
      <c r="C4449" s="25" t="s">
        <v>12019</v>
      </c>
      <c r="D4449" s="25" t="s">
        <v>12020</v>
      </c>
      <c r="E4449" s="25" t="s">
        <v>9</v>
      </c>
      <c r="F4449" s="26">
        <v>43405</v>
      </c>
      <c r="G4449" s="25">
        <v>2006</v>
      </c>
      <c r="H4449" s="25" t="s">
        <v>23418</v>
      </c>
      <c r="I4449" s="25">
        <v>45</v>
      </c>
      <c r="J4449" s="27" t="s">
        <v>901</v>
      </c>
    </row>
    <row r="4450" spans="1:10" x14ac:dyDescent="0.25">
      <c r="A4450" s="20" t="s">
        <v>12021</v>
      </c>
      <c r="B4450" s="21" t="s">
        <v>6</v>
      </c>
      <c r="C4450" s="21" t="s">
        <v>12022</v>
      </c>
      <c r="D4450" s="21" t="s">
        <v>12023</v>
      </c>
      <c r="E4450" s="21" t="s">
        <v>25</v>
      </c>
      <c r="F4450" s="22">
        <v>43405</v>
      </c>
      <c r="G4450" s="21">
        <v>2015</v>
      </c>
      <c r="H4450" s="21" t="s">
        <v>23417</v>
      </c>
      <c r="I4450" s="21">
        <v>132</v>
      </c>
      <c r="J4450" s="23" t="s">
        <v>274</v>
      </c>
    </row>
    <row r="4451" spans="1:10" x14ac:dyDescent="0.25">
      <c r="A4451" s="24" t="s">
        <v>12024</v>
      </c>
      <c r="B4451" s="25" t="s">
        <v>6</v>
      </c>
      <c r="C4451" s="25" t="s">
        <v>12025</v>
      </c>
      <c r="D4451" s="25" t="s">
        <v>4927</v>
      </c>
      <c r="E4451" s="25" t="s">
        <v>25</v>
      </c>
      <c r="F4451" s="26">
        <v>43405</v>
      </c>
      <c r="G4451" s="25">
        <v>2007</v>
      </c>
      <c r="H4451" s="25" t="s">
        <v>23417</v>
      </c>
      <c r="I4451" s="25">
        <v>126</v>
      </c>
      <c r="J4451" s="27" t="s">
        <v>699</v>
      </c>
    </row>
    <row r="4452" spans="1:10" x14ac:dyDescent="0.25">
      <c r="A4452" s="20" t="s">
        <v>12026</v>
      </c>
      <c r="B4452" s="21" t="s">
        <v>6</v>
      </c>
      <c r="C4452" s="21" t="s">
        <v>12027</v>
      </c>
      <c r="D4452" s="21" t="s">
        <v>8773</v>
      </c>
      <c r="E4452" s="21" t="s">
        <v>9</v>
      </c>
      <c r="F4452" s="22">
        <v>43405</v>
      </c>
      <c r="G4452" s="21">
        <v>2013</v>
      </c>
      <c r="H4452" s="21" t="s">
        <v>23418</v>
      </c>
      <c r="I4452" s="21">
        <v>95</v>
      </c>
      <c r="J4452" s="23" t="s">
        <v>901</v>
      </c>
    </row>
    <row r="4453" spans="1:10" x14ac:dyDescent="0.25">
      <c r="A4453" s="24" t="s">
        <v>12028</v>
      </c>
      <c r="B4453" s="25" t="s">
        <v>6</v>
      </c>
      <c r="C4453" s="25" t="s">
        <v>12029</v>
      </c>
      <c r="D4453" s="25" t="s">
        <v>6423</v>
      </c>
      <c r="E4453" s="25" t="s">
        <v>25</v>
      </c>
      <c r="F4453" s="26">
        <v>43405</v>
      </c>
      <c r="G4453" s="25">
        <v>2008</v>
      </c>
      <c r="H4453" s="25" t="s">
        <v>23418</v>
      </c>
      <c r="I4453" s="25">
        <v>135</v>
      </c>
      <c r="J4453" s="27" t="s">
        <v>59</v>
      </c>
    </row>
    <row r="4454" spans="1:10" x14ac:dyDescent="0.25">
      <c r="A4454" s="20" t="s">
        <v>12030</v>
      </c>
      <c r="B4454" s="21" t="s">
        <v>6</v>
      </c>
      <c r="C4454" s="21" t="s">
        <v>12031</v>
      </c>
      <c r="D4454" s="21" t="s">
        <v>12032</v>
      </c>
      <c r="E4454" s="21" t="s">
        <v>25</v>
      </c>
      <c r="F4454" s="22">
        <v>43405</v>
      </c>
      <c r="G4454" s="21">
        <v>2014</v>
      </c>
      <c r="H4454" s="21" t="s">
        <v>23417</v>
      </c>
      <c r="I4454" s="21">
        <v>139</v>
      </c>
      <c r="J4454" s="23" t="s">
        <v>110</v>
      </c>
    </row>
    <row r="4455" spans="1:10" x14ac:dyDescent="0.25">
      <c r="A4455" s="24" t="s">
        <v>12033</v>
      </c>
      <c r="B4455" s="25" t="s">
        <v>6</v>
      </c>
      <c r="C4455" s="25" t="s">
        <v>12034</v>
      </c>
      <c r="D4455" s="25" t="s">
        <v>11951</v>
      </c>
      <c r="E4455" s="25" t="s">
        <v>25</v>
      </c>
      <c r="F4455" s="26">
        <v>43405</v>
      </c>
      <c r="G4455" s="25">
        <v>2011</v>
      </c>
      <c r="H4455" s="25" t="s">
        <v>23418</v>
      </c>
      <c r="I4455" s="25">
        <v>131</v>
      </c>
      <c r="J4455" s="27" t="s">
        <v>59</v>
      </c>
    </row>
    <row r="4456" spans="1:10" x14ac:dyDescent="0.25">
      <c r="A4456" s="20" t="s">
        <v>12035</v>
      </c>
      <c r="B4456" s="21" t="s">
        <v>6</v>
      </c>
      <c r="C4456" s="21" t="s">
        <v>12036</v>
      </c>
      <c r="D4456" s="21" t="s">
        <v>691</v>
      </c>
      <c r="E4456" s="21" t="s">
        <v>25</v>
      </c>
      <c r="F4456" s="22">
        <v>43405</v>
      </c>
      <c r="G4456" s="21">
        <v>2008</v>
      </c>
      <c r="H4456" s="21" t="s">
        <v>23417</v>
      </c>
      <c r="I4456" s="21">
        <v>118</v>
      </c>
      <c r="J4456" s="23" t="s">
        <v>274</v>
      </c>
    </row>
    <row r="4457" spans="1:10" x14ac:dyDescent="0.25">
      <c r="A4457" s="24" t="s">
        <v>12037</v>
      </c>
      <c r="B4457" s="25" t="s">
        <v>6</v>
      </c>
      <c r="C4457" s="25" t="s">
        <v>12038</v>
      </c>
      <c r="D4457" s="25" t="s">
        <v>5628</v>
      </c>
      <c r="E4457" s="25" t="s">
        <v>25</v>
      </c>
      <c r="F4457" s="26">
        <v>43405</v>
      </c>
      <c r="G4457" s="25">
        <v>2010</v>
      </c>
      <c r="H4457" s="25" t="s">
        <v>23417</v>
      </c>
      <c r="I4457" s="25">
        <v>129</v>
      </c>
      <c r="J4457" s="27" t="s">
        <v>145</v>
      </c>
    </row>
    <row r="4458" spans="1:10" x14ac:dyDescent="0.25">
      <c r="A4458" s="20" t="s">
        <v>12039</v>
      </c>
      <c r="B4458" s="21" t="s">
        <v>6</v>
      </c>
      <c r="C4458" s="21" t="s">
        <v>12040</v>
      </c>
      <c r="D4458" s="21" t="s">
        <v>12041</v>
      </c>
      <c r="E4458" s="21" t="s">
        <v>25</v>
      </c>
      <c r="F4458" s="22">
        <v>43405</v>
      </c>
      <c r="G4458" s="21">
        <v>2014</v>
      </c>
      <c r="H4458" s="21" t="s">
        <v>23417</v>
      </c>
      <c r="I4458" s="21">
        <v>131</v>
      </c>
      <c r="J4458" s="23" t="s">
        <v>141</v>
      </c>
    </row>
    <row r="4459" spans="1:10" x14ac:dyDescent="0.25">
      <c r="A4459" s="24" t="s">
        <v>12042</v>
      </c>
      <c r="B4459" s="25" t="s">
        <v>6</v>
      </c>
      <c r="C4459" s="25" t="s">
        <v>12043</v>
      </c>
      <c r="D4459" s="25" t="s">
        <v>4143</v>
      </c>
      <c r="E4459" s="25" t="s">
        <v>25</v>
      </c>
      <c r="F4459" s="26">
        <v>43405</v>
      </c>
      <c r="G4459" s="25">
        <v>2013</v>
      </c>
      <c r="H4459" s="25" t="s">
        <v>23417</v>
      </c>
      <c r="I4459" s="25">
        <v>146</v>
      </c>
      <c r="J4459" s="27" t="s">
        <v>699</v>
      </c>
    </row>
    <row r="4460" spans="1:10" x14ac:dyDescent="0.25">
      <c r="A4460" s="20" t="s">
        <v>12044</v>
      </c>
      <c r="B4460" s="21" t="s">
        <v>6</v>
      </c>
      <c r="C4460" s="21" t="s">
        <v>12045</v>
      </c>
      <c r="D4460" s="21" t="s">
        <v>12046</v>
      </c>
      <c r="E4460" s="21" t="s">
        <v>25</v>
      </c>
      <c r="F4460" s="22">
        <v>43405</v>
      </c>
      <c r="G4460" s="21">
        <v>2013</v>
      </c>
      <c r="H4460" s="21" t="s">
        <v>23417</v>
      </c>
      <c r="I4460" s="21">
        <v>123</v>
      </c>
      <c r="J4460" s="23" t="s">
        <v>110</v>
      </c>
    </row>
    <row r="4461" spans="1:10" x14ac:dyDescent="0.25">
      <c r="A4461" s="24" t="s">
        <v>12047</v>
      </c>
      <c r="B4461" s="25" t="s">
        <v>6</v>
      </c>
      <c r="C4461" s="25" t="s">
        <v>12048</v>
      </c>
      <c r="D4461" s="25" t="s">
        <v>12049</v>
      </c>
      <c r="E4461" s="25" t="s">
        <v>25</v>
      </c>
      <c r="F4461" s="26">
        <v>43405</v>
      </c>
      <c r="G4461" s="25">
        <v>2014</v>
      </c>
      <c r="H4461" s="25" t="s">
        <v>23417</v>
      </c>
      <c r="I4461" s="25">
        <v>141</v>
      </c>
      <c r="J4461" s="27" t="s">
        <v>141</v>
      </c>
    </row>
    <row r="4462" spans="1:10" x14ac:dyDescent="0.25">
      <c r="A4462" s="20" t="s">
        <v>12050</v>
      </c>
      <c r="B4462" s="21" t="s">
        <v>6</v>
      </c>
      <c r="C4462" s="21" t="s">
        <v>12051</v>
      </c>
      <c r="D4462" s="21" t="s">
        <v>12052</v>
      </c>
      <c r="E4462" s="21" t="s">
        <v>9</v>
      </c>
      <c r="F4462" s="22">
        <v>43405</v>
      </c>
      <c r="G4462" s="21">
        <v>2015</v>
      </c>
      <c r="H4462" s="21" t="s">
        <v>23418</v>
      </c>
      <c r="I4462" s="21">
        <v>93</v>
      </c>
      <c r="J4462" s="23" t="s">
        <v>901</v>
      </c>
    </row>
    <row r="4463" spans="1:10" x14ac:dyDescent="0.25">
      <c r="A4463" s="24" t="s">
        <v>12053</v>
      </c>
      <c r="B4463" s="25" t="s">
        <v>12</v>
      </c>
      <c r="C4463" s="25" t="s">
        <v>12054</v>
      </c>
      <c r="D4463" s="25" t="s">
        <v>4270</v>
      </c>
      <c r="E4463" s="25" t="s">
        <v>4270</v>
      </c>
      <c r="F4463" s="26">
        <v>43405</v>
      </c>
      <c r="G4463" s="25">
        <v>2012</v>
      </c>
      <c r="H4463" s="25" t="s">
        <v>23419</v>
      </c>
      <c r="I4463" s="25">
        <v>1</v>
      </c>
      <c r="J4463" s="27" t="s">
        <v>44</v>
      </c>
    </row>
    <row r="4464" spans="1:10" x14ac:dyDescent="0.25">
      <c r="A4464" s="20" t="s">
        <v>12055</v>
      </c>
      <c r="B4464" s="21" t="s">
        <v>6</v>
      </c>
      <c r="C4464" s="21" t="s">
        <v>12056</v>
      </c>
      <c r="D4464" s="21" t="s">
        <v>12057</v>
      </c>
      <c r="E4464" s="21" t="s">
        <v>9</v>
      </c>
      <c r="F4464" s="22">
        <v>43405</v>
      </c>
      <c r="G4464" s="21">
        <v>2017</v>
      </c>
      <c r="H4464" s="21" t="s">
        <v>23418</v>
      </c>
      <c r="I4464" s="21">
        <v>91</v>
      </c>
      <c r="J4464" s="23" t="s">
        <v>595</v>
      </c>
    </row>
    <row r="4465" spans="1:10" x14ac:dyDescent="0.25">
      <c r="A4465" s="24" t="s">
        <v>12058</v>
      </c>
      <c r="B4465" s="25" t="s">
        <v>6</v>
      </c>
      <c r="C4465" s="25" t="s">
        <v>12059</v>
      </c>
      <c r="D4465" s="25" t="s">
        <v>12060</v>
      </c>
      <c r="E4465" s="25" t="s">
        <v>14</v>
      </c>
      <c r="F4465" s="26">
        <v>43405</v>
      </c>
      <c r="G4465" s="25">
        <v>2016</v>
      </c>
      <c r="H4465" s="25" t="s">
        <v>23418</v>
      </c>
      <c r="I4465" s="25">
        <v>106</v>
      </c>
      <c r="J4465" s="27" t="s">
        <v>39</v>
      </c>
    </row>
    <row r="4466" spans="1:10" x14ac:dyDescent="0.25">
      <c r="A4466" s="20" t="s">
        <v>12061</v>
      </c>
      <c r="B4466" s="21" t="s">
        <v>6</v>
      </c>
      <c r="C4466" s="21" t="s">
        <v>12062</v>
      </c>
      <c r="D4466" s="21" t="s">
        <v>4850</v>
      </c>
      <c r="E4466" s="21" t="s">
        <v>25</v>
      </c>
      <c r="F4466" s="22">
        <v>43405</v>
      </c>
      <c r="G4466" s="21">
        <v>2008</v>
      </c>
      <c r="H4466" s="21" t="s">
        <v>23417</v>
      </c>
      <c r="I4466" s="21">
        <v>131</v>
      </c>
      <c r="J4466" s="23" t="s">
        <v>274</v>
      </c>
    </row>
    <row r="4467" spans="1:10" x14ac:dyDescent="0.25">
      <c r="A4467" s="24" t="s">
        <v>12063</v>
      </c>
      <c r="B4467" s="25" t="s">
        <v>6</v>
      </c>
      <c r="C4467" s="25" t="s">
        <v>12064</v>
      </c>
      <c r="D4467" s="25" t="s">
        <v>4270</v>
      </c>
      <c r="E4467" s="25" t="s">
        <v>25</v>
      </c>
      <c r="F4467" s="26">
        <v>43405</v>
      </c>
      <c r="G4467" s="25">
        <v>2014</v>
      </c>
      <c r="H4467" s="25" t="s">
        <v>23419</v>
      </c>
      <c r="I4467" s="25">
        <v>95</v>
      </c>
      <c r="J4467" s="27" t="s">
        <v>401</v>
      </c>
    </row>
    <row r="4468" spans="1:10" x14ac:dyDescent="0.25">
      <c r="A4468" s="20" t="s">
        <v>12065</v>
      </c>
      <c r="B4468" s="21" t="s">
        <v>6</v>
      </c>
      <c r="C4468" s="21" t="s">
        <v>12066</v>
      </c>
      <c r="D4468" s="21" t="s">
        <v>3022</v>
      </c>
      <c r="E4468" s="21" t="s">
        <v>25</v>
      </c>
      <c r="F4468" s="22">
        <v>43405</v>
      </c>
      <c r="G4468" s="21">
        <v>2011</v>
      </c>
      <c r="H4468" s="21" t="s">
        <v>23419</v>
      </c>
      <c r="I4468" s="21">
        <v>104</v>
      </c>
      <c r="J4468" s="23" t="s">
        <v>367</v>
      </c>
    </row>
    <row r="4469" spans="1:10" x14ac:dyDescent="0.25">
      <c r="A4469" s="24" t="s">
        <v>12067</v>
      </c>
      <c r="B4469" s="25" t="s">
        <v>6</v>
      </c>
      <c r="C4469" s="25" t="s">
        <v>12068</v>
      </c>
      <c r="D4469" s="25" t="s">
        <v>12069</v>
      </c>
      <c r="E4469" s="25" t="s">
        <v>9473</v>
      </c>
      <c r="F4469" s="26">
        <v>43404</v>
      </c>
      <c r="G4469" s="25">
        <v>2018</v>
      </c>
      <c r="H4469" s="25" t="s">
        <v>23418</v>
      </c>
      <c r="I4469" s="25">
        <v>126</v>
      </c>
      <c r="J4469" s="27" t="s">
        <v>141</v>
      </c>
    </row>
    <row r="4470" spans="1:10" x14ac:dyDescent="0.25">
      <c r="A4470" s="20" t="s">
        <v>12070</v>
      </c>
      <c r="B4470" s="21" t="s">
        <v>6</v>
      </c>
      <c r="C4470" s="21" t="s">
        <v>12071</v>
      </c>
      <c r="D4470" s="21" t="s">
        <v>11291</v>
      </c>
      <c r="E4470" s="21" t="s">
        <v>2110</v>
      </c>
      <c r="F4470" s="22">
        <v>43404</v>
      </c>
      <c r="G4470" s="21">
        <v>2015</v>
      </c>
      <c r="H4470" s="21" t="s">
        <v>23418</v>
      </c>
      <c r="I4470" s="21">
        <v>118</v>
      </c>
      <c r="J4470" s="23" t="s">
        <v>59</v>
      </c>
    </row>
    <row r="4471" spans="1:10" x14ac:dyDescent="0.25">
      <c r="A4471" s="24" t="s">
        <v>12072</v>
      </c>
      <c r="B4471" s="25" t="s">
        <v>12</v>
      </c>
      <c r="C4471" s="25" t="s">
        <v>12073</v>
      </c>
      <c r="D4471" s="25" t="s">
        <v>4270</v>
      </c>
      <c r="E4471" s="25" t="s">
        <v>200</v>
      </c>
      <c r="F4471" s="26">
        <v>43403</v>
      </c>
      <c r="G4471" s="25">
        <v>2018</v>
      </c>
      <c r="H4471" s="25" t="s">
        <v>23418</v>
      </c>
      <c r="I4471" s="25">
        <v>2</v>
      </c>
      <c r="J4471" s="27" t="s">
        <v>267</v>
      </c>
    </row>
    <row r="4472" spans="1:10" x14ac:dyDescent="0.25">
      <c r="A4472" s="20" t="s">
        <v>12074</v>
      </c>
      <c r="B4472" s="21" t="s">
        <v>6</v>
      </c>
      <c r="C4472" s="21" t="s">
        <v>12075</v>
      </c>
      <c r="D4472" s="21" t="s">
        <v>6280</v>
      </c>
      <c r="E4472" s="21" t="s">
        <v>6281</v>
      </c>
      <c r="F4472" s="22">
        <v>43400</v>
      </c>
      <c r="G4472" s="21">
        <v>2006</v>
      </c>
      <c r="H4472" s="21" t="s">
        <v>23417</v>
      </c>
      <c r="I4472" s="21">
        <v>94</v>
      </c>
      <c r="J4472" s="23" t="s">
        <v>520</v>
      </c>
    </row>
    <row r="4473" spans="1:10" x14ac:dyDescent="0.25">
      <c r="A4473" s="24" t="s">
        <v>12076</v>
      </c>
      <c r="B4473" s="25" t="s">
        <v>6</v>
      </c>
      <c r="C4473" s="25" t="s">
        <v>12077</v>
      </c>
      <c r="D4473" s="25" t="s">
        <v>12078</v>
      </c>
      <c r="E4473" s="25" t="s">
        <v>4270</v>
      </c>
      <c r="F4473" s="26">
        <v>43399</v>
      </c>
      <c r="G4473" s="25">
        <v>2018</v>
      </c>
      <c r="H4473" s="25" t="s">
        <v>23418</v>
      </c>
      <c r="I4473" s="25">
        <v>100</v>
      </c>
      <c r="J4473" s="27" t="s">
        <v>699</v>
      </c>
    </row>
    <row r="4474" spans="1:10" x14ac:dyDescent="0.25">
      <c r="A4474" s="20" t="s">
        <v>12079</v>
      </c>
      <c r="B4474" s="21" t="s">
        <v>6</v>
      </c>
      <c r="C4474" s="21" t="s">
        <v>12080</v>
      </c>
      <c r="D4474" s="21" t="s">
        <v>12081</v>
      </c>
      <c r="E4474" s="21" t="s">
        <v>12082</v>
      </c>
      <c r="F4474" s="22">
        <v>43399</v>
      </c>
      <c r="G4474" s="21">
        <v>2018</v>
      </c>
      <c r="H4474" s="21" t="s">
        <v>23417</v>
      </c>
      <c r="I4474" s="21">
        <v>126</v>
      </c>
      <c r="J4474" s="23" t="s">
        <v>59</v>
      </c>
    </row>
    <row r="4475" spans="1:10" x14ac:dyDescent="0.25">
      <c r="A4475" s="24" t="s">
        <v>12083</v>
      </c>
      <c r="B4475" s="25" t="s">
        <v>6</v>
      </c>
      <c r="C4475" s="25" t="s">
        <v>12084</v>
      </c>
      <c r="D4475" s="25" t="s">
        <v>12085</v>
      </c>
      <c r="E4475" s="25" t="s">
        <v>12086</v>
      </c>
      <c r="F4475" s="26">
        <v>43399</v>
      </c>
      <c r="G4475" s="25">
        <v>2018</v>
      </c>
      <c r="H4475" s="25" t="s">
        <v>23418</v>
      </c>
      <c r="I4475" s="25">
        <v>90</v>
      </c>
      <c r="J4475" s="27" t="s">
        <v>274</v>
      </c>
    </row>
    <row r="4476" spans="1:10" x14ac:dyDescent="0.25">
      <c r="A4476" s="20" t="s">
        <v>12087</v>
      </c>
      <c r="B4476" s="21" t="s">
        <v>6</v>
      </c>
      <c r="C4476" s="21" t="s">
        <v>12088</v>
      </c>
      <c r="D4476" s="21" t="s">
        <v>4270</v>
      </c>
      <c r="E4476" s="21" t="s">
        <v>900</v>
      </c>
      <c r="F4476" s="22">
        <v>43399</v>
      </c>
      <c r="G4476" s="21">
        <v>2018</v>
      </c>
      <c r="H4476" s="21" t="s">
        <v>23417</v>
      </c>
      <c r="I4476" s="21">
        <v>87</v>
      </c>
      <c r="J4476" s="23" t="s">
        <v>102</v>
      </c>
    </row>
    <row r="4477" spans="1:10" x14ac:dyDescent="0.25">
      <c r="A4477" s="24" t="s">
        <v>12089</v>
      </c>
      <c r="B4477" s="25" t="s">
        <v>6</v>
      </c>
      <c r="C4477" s="25" t="s">
        <v>12090</v>
      </c>
      <c r="D4477" s="25" t="s">
        <v>12091</v>
      </c>
      <c r="E4477" s="25" t="s">
        <v>330</v>
      </c>
      <c r="F4477" s="26">
        <v>43399</v>
      </c>
      <c r="G4477" s="25">
        <v>2018</v>
      </c>
      <c r="H4477" s="25" t="s">
        <v>23417</v>
      </c>
      <c r="I4477" s="25">
        <v>97</v>
      </c>
      <c r="J4477" s="27" t="s">
        <v>10</v>
      </c>
    </row>
    <row r="4478" spans="1:10" x14ac:dyDescent="0.25">
      <c r="A4478" s="20" t="s">
        <v>12092</v>
      </c>
      <c r="B4478" s="21" t="s">
        <v>12</v>
      </c>
      <c r="C4478" s="21" t="s">
        <v>12093</v>
      </c>
      <c r="D4478" s="21" t="s">
        <v>4270</v>
      </c>
      <c r="E4478" s="21" t="s">
        <v>2623</v>
      </c>
      <c r="F4478" s="22">
        <v>43399</v>
      </c>
      <c r="G4478" s="21">
        <v>2018</v>
      </c>
      <c r="H4478" s="21" t="s">
        <v>23418</v>
      </c>
      <c r="I4478" s="21">
        <v>1</v>
      </c>
      <c r="J4478" s="23" t="s">
        <v>51</v>
      </c>
    </row>
    <row r="4479" spans="1:10" x14ac:dyDescent="0.25">
      <c r="A4479" s="24" t="s">
        <v>12094</v>
      </c>
      <c r="B4479" s="25" t="s">
        <v>6</v>
      </c>
      <c r="C4479" s="25" t="s">
        <v>12095</v>
      </c>
      <c r="D4479" s="25" t="s">
        <v>12096</v>
      </c>
      <c r="E4479" s="25" t="s">
        <v>25</v>
      </c>
      <c r="F4479" s="26">
        <v>43399</v>
      </c>
      <c r="G4479" s="25">
        <v>2018</v>
      </c>
      <c r="H4479" s="25" t="s">
        <v>23418</v>
      </c>
      <c r="I4479" s="25">
        <v>115</v>
      </c>
      <c r="J4479" s="27" t="s">
        <v>141</v>
      </c>
    </row>
    <row r="4480" spans="1:10" x14ac:dyDescent="0.25">
      <c r="A4480" s="20" t="s">
        <v>12097</v>
      </c>
      <c r="B4480" s="21" t="s">
        <v>12</v>
      </c>
      <c r="C4480" s="21" t="s">
        <v>12098</v>
      </c>
      <c r="D4480" s="21" t="s">
        <v>4270</v>
      </c>
      <c r="E4480" s="21" t="s">
        <v>9</v>
      </c>
      <c r="F4480" s="22">
        <v>43398</v>
      </c>
      <c r="G4480" s="21">
        <v>2009</v>
      </c>
      <c r="H4480" s="21" t="s">
        <v>23419</v>
      </c>
      <c r="I4480" s="21">
        <v>1</v>
      </c>
      <c r="J4480" s="23" t="s">
        <v>149</v>
      </c>
    </row>
    <row r="4481" spans="1:10" x14ac:dyDescent="0.25">
      <c r="A4481" s="24" t="s">
        <v>12099</v>
      </c>
      <c r="B4481" s="25" t="s">
        <v>12</v>
      </c>
      <c r="C4481" s="25" t="s">
        <v>12100</v>
      </c>
      <c r="D4481" s="25" t="s">
        <v>4270</v>
      </c>
      <c r="E4481" s="25" t="s">
        <v>9</v>
      </c>
      <c r="F4481" s="26">
        <v>43398</v>
      </c>
      <c r="G4481" s="25">
        <v>2017</v>
      </c>
      <c r="H4481" s="25" t="s">
        <v>23417</v>
      </c>
      <c r="I4481" s="25">
        <v>2</v>
      </c>
      <c r="J4481" s="27" t="s">
        <v>128</v>
      </c>
    </row>
    <row r="4482" spans="1:10" x14ac:dyDescent="0.25">
      <c r="A4482" s="20" t="s">
        <v>12101</v>
      </c>
      <c r="B4482" s="21" t="s">
        <v>6</v>
      </c>
      <c r="C4482" s="21" t="s">
        <v>12102</v>
      </c>
      <c r="D4482" s="21" t="s">
        <v>9872</v>
      </c>
      <c r="E4482" s="21" t="s">
        <v>9</v>
      </c>
      <c r="F4482" s="22">
        <v>43398</v>
      </c>
      <c r="G4482" s="21">
        <v>2018</v>
      </c>
      <c r="H4482" s="21" t="s">
        <v>23418</v>
      </c>
      <c r="I4482" s="21">
        <v>93</v>
      </c>
      <c r="J4482" s="23" t="s">
        <v>10</v>
      </c>
    </row>
    <row r="4483" spans="1:10" x14ac:dyDescent="0.25">
      <c r="A4483" s="24" t="s">
        <v>12103</v>
      </c>
      <c r="B4483" s="25" t="s">
        <v>6</v>
      </c>
      <c r="C4483" s="25" t="s">
        <v>12104</v>
      </c>
      <c r="D4483" s="25" t="s">
        <v>12105</v>
      </c>
      <c r="E4483" s="25" t="s">
        <v>4270</v>
      </c>
      <c r="F4483" s="26">
        <v>43397</v>
      </c>
      <c r="G4483" s="25">
        <v>2015</v>
      </c>
      <c r="H4483" s="25" t="s">
        <v>23417</v>
      </c>
      <c r="I4483" s="25">
        <v>138</v>
      </c>
      <c r="J4483" s="27" t="s">
        <v>145</v>
      </c>
    </row>
    <row r="4484" spans="1:10" x14ac:dyDescent="0.25">
      <c r="A4484" s="20" t="s">
        <v>12106</v>
      </c>
      <c r="B4484" s="21" t="s">
        <v>6</v>
      </c>
      <c r="C4484" s="21" t="s">
        <v>12107</v>
      </c>
      <c r="D4484" s="21" t="s">
        <v>856</v>
      </c>
      <c r="E4484" s="21" t="s">
        <v>9</v>
      </c>
      <c r="F4484" s="22">
        <v>43396</v>
      </c>
      <c r="G4484" s="21">
        <v>2018</v>
      </c>
      <c r="H4484" s="21" t="s">
        <v>23418</v>
      </c>
      <c r="I4484" s="21">
        <v>74</v>
      </c>
      <c r="J4484" s="23" t="s">
        <v>901</v>
      </c>
    </row>
    <row r="4485" spans="1:10" x14ac:dyDescent="0.25">
      <c r="A4485" s="24" t="s">
        <v>12108</v>
      </c>
      <c r="B4485" s="25" t="s">
        <v>12</v>
      </c>
      <c r="C4485" s="25" t="s">
        <v>12109</v>
      </c>
      <c r="D4485" s="25" t="s">
        <v>4270</v>
      </c>
      <c r="E4485" s="25" t="s">
        <v>1925</v>
      </c>
      <c r="F4485" s="26">
        <v>43396</v>
      </c>
      <c r="G4485" s="25">
        <v>2018</v>
      </c>
      <c r="H4485" s="25" t="s">
        <v>23417</v>
      </c>
      <c r="I4485" s="25">
        <v>1</v>
      </c>
      <c r="J4485" s="27" t="s">
        <v>935</v>
      </c>
    </row>
    <row r="4486" spans="1:10" x14ac:dyDescent="0.25">
      <c r="A4486" s="20" t="s">
        <v>12110</v>
      </c>
      <c r="B4486" s="21" t="s">
        <v>6</v>
      </c>
      <c r="C4486" s="21" t="s">
        <v>12111</v>
      </c>
      <c r="D4486" s="21" t="s">
        <v>2358</v>
      </c>
      <c r="E4486" s="21" t="s">
        <v>9</v>
      </c>
      <c r="F4486" s="22">
        <v>43396</v>
      </c>
      <c r="G4486" s="21">
        <v>2018</v>
      </c>
      <c r="H4486" s="21" t="s">
        <v>23417</v>
      </c>
      <c r="I4486" s="21">
        <v>102</v>
      </c>
      <c r="J4486" s="23" t="s">
        <v>454</v>
      </c>
    </row>
    <row r="4487" spans="1:10" x14ac:dyDescent="0.25">
      <c r="A4487" s="24" t="s">
        <v>12112</v>
      </c>
      <c r="B4487" s="25" t="s">
        <v>12</v>
      </c>
      <c r="C4487" s="25" t="s">
        <v>12113</v>
      </c>
      <c r="D4487" s="25" t="s">
        <v>4270</v>
      </c>
      <c r="E4487" s="25" t="s">
        <v>9</v>
      </c>
      <c r="F4487" s="26">
        <v>43396</v>
      </c>
      <c r="G4487" s="25">
        <v>2017</v>
      </c>
      <c r="H4487" s="25" t="s">
        <v>23418</v>
      </c>
      <c r="I4487" s="25">
        <v>3</v>
      </c>
      <c r="J4487" s="27" t="s">
        <v>5203</v>
      </c>
    </row>
    <row r="4488" spans="1:10" x14ac:dyDescent="0.25">
      <c r="A4488" s="20" t="s">
        <v>12114</v>
      </c>
      <c r="B4488" s="21" t="s">
        <v>6</v>
      </c>
      <c r="C4488" s="21" t="s">
        <v>12115</v>
      </c>
      <c r="D4488" s="21" t="s">
        <v>12116</v>
      </c>
      <c r="E4488" s="21" t="s">
        <v>12117</v>
      </c>
      <c r="F4488" s="22">
        <v>43393</v>
      </c>
      <c r="G4488" s="21">
        <v>2018</v>
      </c>
      <c r="H4488" s="21" t="s">
        <v>23418</v>
      </c>
      <c r="I4488" s="21">
        <v>104</v>
      </c>
      <c r="J4488" s="23" t="s">
        <v>102</v>
      </c>
    </row>
    <row r="4489" spans="1:10" x14ac:dyDescent="0.25">
      <c r="A4489" s="24" t="s">
        <v>12118</v>
      </c>
      <c r="B4489" s="25" t="s">
        <v>12</v>
      </c>
      <c r="C4489" s="25" t="s">
        <v>12119</v>
      </c>
      <c r="D4489" s="25" t="s">
        <v>4270</v>
      </c>
      <c r="E4489" s="25" t="s">
        <v>1925</v>
      </c>
      <c r="F4489" s="26">
        <v>43392</v>
      </c>
      <c r="G4489" s="25">
        <v>2018</v>
      </c>
      <c r="H4489" s="25" t="s">
        <v>23417</v>
      </c>
      <c r="I4489" s="25">
        <v>1</v>
      </c>
      <c r="J4489" s="27" t="s">
        <v>26</v>
      </c>
    </row>
    <row r="4490" spans="1:10" x14ac:dyDescent="0.25">
      <c r="A4490" s="20" t="s">
        <v>12120</v>
      </c>
      <c r="B4490" s="21" t="s">
        <v>12</v>
      </c>
      <c r="C4490" s="21" t="s">
        <v>12121</v>
      </c>
      <c r="D4490" s="21" t="s">
        <v>4270</v>
      </c>
      <c r="E4490" s="21" t="s">
        <v>105</v>
      </c>
      <c r="F4490" s="22">
        <v>43392</v>
      </c>
      <c r="G4490" s="21">
        <v>2017</v>
      </c>
      <c r="H4490" s="21" t="s">
        <v>23419</v>
      </c>
      <c r="I4490" s="21">
        <v>1</v>
      </c>
      <c r="J4490" s="23" t="s">
        <v>1647</v>
      </c>
    </row>
    <row r="4491" spans="1:10" x14ac:dyDescent="0.25">
      <c r="A4491" s="24" t="s">
        <v>12122</v>
      </c>
      <c r="B4491" s="25" t="s">
        <v>12</v>
      </c>
      <c r="C4491" s="25" t="s">
        <v>12123</v>
      </c>
      <c r="D4491" s="25" t="s">
        <v>4270</v>
      </c>
      <c r="E4491" s="25" t="s">
        <v>9</v>
      </c>
      <c r="F4491" s="26">
        <v>43392</v>
      </c>
      <c r="G4491" s="25">
        <v>2018</v>
      </c>
      <c r="H4491" s="25" t="s">
        <v>23419</v>
      </c>
      <c r="I4491" s="25">
        <v>1</v>
      </c>
      <c r="J4491" s="27" t="s">
        <v>149</v>
      </c>
    </row>
    <row r="4492" spans="1:10" x14ac:dyDescent="0.25">
      <c r="A4492" s="20" t="s">
        <v>12124</v>
      </c>
      <c r="B4492" s="21" t="s">
        <v>6</v>
      </c>
      <c r="C4492" s="21" t="s">
        <v>12125</v>
      </c>
      <c r="D4492" s="21" t="s">
        <v>1260</v>
      </c>
      <c r="E4492" s="21" t="s">
        <v>12126</v>
      </c>
      <c r="F4492" s="22">
        <v>43392</v>
      </c>
      <c r="G4492" s="21">
        <v>2018</v>
      </c>
      <c r="H4492" s="21" t="s">
        <v>23418</v>
      </c>
      <c r="I4492" s="21">
        <v>51</v>
      </c>
      <c r="J4492" s="23" t="s">
        <v>1000</v>
      </c>
    </row>
    <row r="4493" spans="1:10" x14ac:dyDescent="0.25">
      <c r="A4493" s="24" t="s">
        <v>12127</v>
      </c>
      <c r="B4493" s="25" t="s">
        <v>6</v>
      </c>
      <c r="C4493" s="25" t="s">
        <v>12128</v>
      </c>
      <c r="D4493" s="25" t="s">
        <v>4270</v>
      </c>
      <c r="E4493" s="25" t="s">
        <v>4270</v>
      </c>
      <c r="F4493" s="26">
        <v>43392</v>
      </c>
      <c r="G4493" s="25">
        <v>2018</v>
      </c>
      <c r="H4493" s="25" t="s">
        <v>23418</v>
      </c>
      <c r="I4493" s="25">
        <v>50</v>
      </c>
      <c r="J4493" s="27" t="s">
        <v>1000</v>
      </c>
    </row>
    <row r="4494" spans="1:10" x14ac:dyDescent="0.25">
      <c r="A4494" s="20" t="s">
        <v>12129</v>
      </c>
      <c r="B4494" s="21" t="s">
        <v>6</v>
      </c>
      <c r="C4494" s="21" t="s">
        <v>12130</v>
      </c>
      <c r="D4494" s="21" t="s">
        <v>6703</v>
      </c>
      <c r="E4494" s="21" t="s">
        <v>12131</v>
      </c>
      <c r="F4494" s="22">
        <v>43392</v>
      </c>
      <c r="G4494" s="21">
        <v>2018</v>
      </c>
      <c r="H4494" s="21" t="s">
        <v>23419</v>
      </c>
      <c r="I4494" s="21">
        <v>86</v>
      </c>
      <c r="J4494" s="23" t="s">
        <v>63</v>
      </c>
    </row>
    <row r="4495" spans="1:10" x14ac:dyDescent="0.25">
      <c r="A4495" s="24" t="s">
        <v>12132</v>
      </c>
      <c r="B4495" s="25" t="s">
        <v>6</v>
      </c>
      <c r="C4495" s="25" t="s">
        <v>12133</v>
      </c>
      <c r="D4495" s="25" t="s">
        <v>12134</v>
      </c>
      <c r="E4495" s="25" t="s">
        <v>358</v>
      </c>
      <c r="F4495" s="26">
        <v>43392</v>
      </c>
      <c r="G4495" s="25">
        <v>2018</v>
      </c>
      <c r="H4495" s="25" t="s">
        <v>23418</v>
      </c>
      <c r="I4495" s="25">
        <v>140</v>
      </c>
      <c r="J4495" s="27" t="s">
        <v>6788</v>
      </c>
    </row>
    <row r="4496" spans="1:10" x14ac:dyDescent="0.25">
      <c r="A4496" s="20" t="s">
        <v>12135</v>
      </c>
      <c r="B4496" s="21" t="s">
        <v>12</v>
      </c>
      <c r="C4496" s="21" t="s">
        <v>12136</v>
      </c>
      <c r="D4496" s="21" t="s">
        <v>4270</v>
      </c>
      <c r="E4496" s="21" t="s">
        <v>9</v>
      </c>
      <c r="F4496" s="22">
        <v>43392</v>
      </c>
      <c r="G4496" s="21">
        <v>2018</v>
      </c>
      <c r="H4496" s="21" t="s">
        <v>23417</v>
      </c>
      <c r="I4496" s="21">
        <v>2</v>
      </c>
      <c r="J4496" s="23" t="s">
        <v>1006</v>
      </c>
    </row>
    <row r="4497" spans="1:10" x14ac:dyDescent="0.25">
      <c r="A4497" s="24" t="s">
        <v>12137</v>
      </c>
      <c r="B4497" s="25" t="s">
        <v>12</v>
      </c>
      <c r="C4497" s="25" t="s">
        <v>12138</v>
      </c>
      <c r="D4497" s="25" t="s">
        <v>4270</v>
      </c>
      <c r="E4497" s="25" t="s">
        <v>9</v>
      </c>
      <c r="F4497" s="26">
        <v>43392</v>
      </c>
      <c r="G4497" s="25">
        <v>2018</v>
      </c>
      <c r="H4497" s="25" t="s">
        <v>23418</v>
      </c>
      <c r="I4497" s="25">
        <v>3</v>
      </c>
      <c r="J4497" s="27" t="s">
        <v>8220</v>
      </c>
    </row>
    <row r="4498" spans="1:10" x14ac:dyDescent="0.25">
      <c r="A4498" s="20" t="s">
        <v>12139</v>
      </c>
      <c r="B4498" s="21" t="s">
        <v>6</v>
      </c>
      <c r="C4498" s="21" t="s">
        <v>12140</v>
      </c>
      <c r="D4498" s="21" t="s">
        <v>12141</v>
      </c>
      <c r="E4498" s="21" t="s">
        <v>25</v>
      </c>
      <c r="F4498" s="22">
        <v>43392</v>
      </c>
      <c r="G4498" s="21">
        <v>2013</v>
      </c>
      <c r="H4498" s="21" t="s">
        <v>23417</v>
      </c>
      <c r="I4498" s="21">
        <v>122</v>
      </c>
      <c r="J4498" s="23" t="s">
        <v>59</v>
      </c>
    </row>
    <row r="4499" spans="1:10" x14ac:dyDescent="0.25">
      <c r="A4499" s="24" t="s">
        <v>12142</v>
      </c>
      <c r="B4499" s="25" t="s">
        <v>6</v>
      </c>
      <c r="C4499" s="25" t="s">
        <v>12143</v>
      </c>
      <c r="D4499" s="25" t="s">
        <v>4270</v>
      </c>
      <c r="E4499" s="25" t="s">
        <v>4270</v>
      </c>
      <c r="F4499" s="26">
        <v>43392</v>
      </c>
      <c r="G4499" s="25">
        <v>2018</v>
      </c>
      <c r="H4499" s="25" t="s">
        <v>23420</v>
      </c>
      <c r="I4499" s="25">
        <v>23</v>
      </c>
      <c r="J4499" s="27" t="s">
        <v>1000</v>
      </c>
    </row>
    <row r="4500" spans="1:10" x14ac:dyDescent="0.25">
      <c r="A4500" s="20" t="s">
        <v>12144</v>
      </c>
      <c r="B4500" s="21" t="s">
        <v>12</v>
      </c>
      <c r="C4500" s="21" t="s">
        <v>12145</v>
      </c>
      <c r="D4500" s="21" t="s">
        <v>4270</v>
      </c>
      <c r="E4500" s="21" t="s">
        <v>1375</v>
      </c>
      <c r="F4500" s="22">
        <v>43392</v>
      </c>
      <c r="G4500" s="21">
        <v>2017</v>
      </c>
      <c r="H4500" s="21" t="s">
        <v>23418</v>
      </c>
      <c r="I4500" s="21">
        <v>4</v>
      </c>
      <c r="J4500" s="23" t="s">
        <v>896</v>
      </c>
    </row>
    <row r="4501" spans="1:10" x14ac:dyDescent="0.25">
      <c r="A4501" s="24" t="s">
        <v>12146</v>
      </c>
      <c r="B4501" s="25" t="s">
        <v>6</v>
      </c>
      <c r="C4501" s="25" t="s">
        <v>12147</v>
      </c>
      <c r="D4501" s="25" t="s">
        <v>12148</v>
      </c>
      <c r="E4501" s="25" t="s">
        <v>6281</v>
      </c>
      <c r="F4501" s="26">
        <v>43392</v>
      </c>
      <c r="G4501" s="25">
        <v>2016</v>
      </c>
      <c r="H4501" s="25" t="s">
        <v>23418</v>
      </c>
      <c r="I4501" s="25">
        <v>95</v>
      </c>
      <c r="J4501" s="27" t="s">
        <v>520</v>
      </c>
    </row>
    <row r="4502" spans="1:10" x14ac:dyDescent="0.25">
      <c r="A4502" s="20" t="s">
        <v>12149</v>
      </c>
      <c r="B4502" s="21" t="s">
        <v>6</v>
      </c>
      <c r="C4502" s="21" t="s">
        <v>12150</v>
      </c>
      <c r="D4502" s="21" t="s">
        <v>11873</v>
      </c>
      <c r="E4502" s="21" t="s">
        <v>12151</v>
      </c>
      <c r="F4502" s="22">
        <v>43392</v>
      </c>
      <c r="G4502" s="21">
        <v>2018</v>
      </c>
      <c r="H4502" s="21" t="s">
        <v>23418</v>
      </c>
      <c r="I4502" s="21">
        <v>121</v>
      </c>
      <c r="J4502" s="23" t="s">
        <v>520</v>
      </c>
    </row>
    <row r="4503" spans="1:10" x14ac:dyDescent="0.25">
      <c r="A4503" s="24" t="s">
        <v>12152</v>
      </c>
      <c r="B4503" s="25" t="s">
        <v>12</v>
      </c>
      <c r="C4503" s="25" t="s">
        <v>12153</v>
      </c>
      <c r="D4503" s="25" t="s">
        <v>4270</v>
      </c>
      <c r="E4503" s="25" t="s">
        <v>43</v>
      </c>
      <c r="F4503" s="26">
        <v>43392</v>
      </c>
      <c r="G4503" s="25">
        <v>2018</v>
      </c>
      <c r="H4503" s="25" t="s">
        <v>23418</v>
      </c>
      <c r="I4503" s="25">
        <v>1</v>
      </c>
      <c r="J4503" s="27" t="s">
        <v>12154</v>
      </c>
    </row>
    <row r="4504" spans="1:10" x14ac:dyDescent="0.25">
      <c r="A4504" s="20" t="s">
        <v>12155</v>
      </c>
      <c r="B4504" s="21" t="s">
        <v>6</v>
      </c>
      <c r="C4504" s="21" t="s">
        <v>12156</v>
      </c>
      <c r="D4504" s="21" t="s">
        <v>12157</v>
      </c>
      <c r="E4504" s="21" t="s">
        <v>25</v>
      </c>
      <c r="F4504" s="22">
        <v>43391</v>
      </c>
      <c r="G4504" s="21">
        <v>2018</v>
      </c>
      <c r="H4504" s="21" t="s">
        <v>23418</v>
      </c>
      <c r="I4504" s="21">
        <v>131</v>
      </c>
      <c r="J4504" s="23" t="s">
        <v>141</v>
      </c>
    </row>
    <row r="4505" spans="1:10" x14ac:dyDescent="0.25">
      <c r="A4505" s="24" t="s">
        <v>12158</v>
      </c>
      <c r="B4505" s="25" t="s">
        <v>12</v>
      </c>
      <c r="C4505" s="25" t="s">
        <v>12159</v>
      </c>
      <c r="D4505" s="25" t="s">
        <v>4270</v>
      </c>
      <c r="E4505" s="25" t="s">
        <v>541</v>
      </c>
      <c r="F4505" s="26">
        <v>43390</v>
      </c>
      <c r="G4505" s="25">
        <v>2012</v>
      </c>
      <c r="H4505" s="25" t="s">
        <v>23419</v>
      </c>
      <c r="I4505" s="25">
        <v>2</v>
      </c>
      <c r="J4505" s="27" t="s">
        <v>149</v>
      </c>
    </row>
    <row r="4506" spans="1:10" x14ac:dyDescent="0.25">
      <c r="A4506" s="20" t="s">
        <v>12160</v>
      </c>
      <c r="B4506" s="21" t="s">
        <v>12</v>
      </c>
      <c r="C4506" s="21" t="s">
        <v>12161</v>
      </c>
      <c r="D4506" s="21" t="s">
        <v>4270</v>
      </c>
      <c r="E4506" s="21" t="s">
        <v>105</v>
      </c>
      <c r="F4506" s="22">
        <v>43389</v>
      </c>
      <c r="G4506" s="21">
        <v>2018</v>
      </c>
      <c r="H4506" s="21" t="s">
        <v>23418</v>
      </c>
      <c r="I4506" s="21">
        <v>5</v>
      </c>
      <c r="J4506" s="23" t="s">
        <v>1229</v>
      </c>
    </row>
    <row r="4507" spans="1:10" x14ac:dyDescent="0.25">
      <c r="A4507" s="24" t="s">
        <v>12162</v>
      </c>
      <c r="B4507" s="25" t="s">
        <v>6</v>
      </c>
      <c r="C4507" s="25" t="s">
        <v>12163</v>
      </c>
      <c r="D4507" s="25" t="s">
        <v>12164</v>
      </c>
      <c r="E4507" s="25" t="s">
        <v>9</v>
      </c>
      <c r="F4507" s="26">
        <v>43389</v>
      </c>
      <c r="G4507" s="25">
        <v>2018</v>
      </c>
      <c r="H4507" s="25" t="s">
        <v>23418</v>
      </c>
      <c r="I4507" s="25">
        <v>63</v>
      </c>
      <c r="J4507" s="27" t="s">
        <v>901</v>
      </c>
    </row>
    <row r="4508" spans="1:10" x14ac:dyDescent="0.25">
      <c r="A4508" s="20" t="s">
        <v>12165</v>
      </c>
      <c r="B4508" s="21" t="s">
        <v>6</v>
      </c>
      <c r="C4508" s="21" t="s">
        <v>12166</v>
      </c>
      <c r="D4508" s="21" t="s">
        <v>12167</v>
      </c>
      <c r="E4508" s="21" t="s">
        <v>25</v>
      </c>
      <c r="F4508" s="22">
        <v>43388</v>
      </c>
      <c r="G4508" s="21">
        <v>2017</v>
      </c>
      <c r="H4508" s="21" t="s">
        <v>23418</v>
      </c>
      <c r="I4508" s="21">
        <v>150</v>
      </c>
      <c r="J4508" s="23" t="s">
        <v>59</v>
      </c>
    </row>
    <row r="4509" spans="1:10" x14ac:dyDescent="0.25">
      <c r="A4509" s="24" t="s">
        <v>12168</v>
      </c>
      <c r="B4509" s="25" t="s">
        <v>6</v>
      </c>
      <c r="C4509" s="25" t="s">
        <v>12169</v>
      </c>
      <c r="D4509" s="25" t="s">
        <v>3277</v>
      </c>
      <c r="E4509" s="25" t="s">
        <v>25</v>
      </c>
      <c r="F4509" s="26">
        <v>43388</v>
      </c>
      <c r="G4509" s="25">
        <v>2018</v>
      </c>
      <c r="H4509" s="25" t="s">
        <v>23418</v>
      </c>
      <c r="I4509" s="25">
        <v>159</v>
      </c>
      <c r="J4509" s="27" t="s">
        <v>59</v>
      </c>
    </row>
    <row r="4510" spans="1:10" x14ac:dyDescent="0.25">
      <c r="A4510" s="20" t="s">
        <v>12170</v>
      </c>
      <c r="B4510" s="21" t="s">
        <v>12</v>
      </c>
      <c r="C4510" s="21" t="s">
        <v>12171</v>
      </c>
      <c r="D4510" s="21" t="s">
        <v>4270</v>
      </c>
      <c r="E4510" s="21" t="s">
        <v>43</v>
      </c>
      <c r="F4510" s="22">
        <v>43388</v>
      </c>
      <c r="G4510" s="21">
        <v>2018</v>
      </c>
      <c r="H4510" s="21" t="s">
        <v>23418</v>
      </c>
      <c r="I4510" s="21">
        <v>1</v>
      </c>
      <c r="J4510" s="23" t="s">
        <v>1175</v>
      </c>
    </row>
    <row r="4511" spans="1:10" x14ac:dyDescent="0.25">
      <c r="A4511" s="24" t="s">
        <v>12172</v>
      </c>
      <c r="B4511" s="25" t="s">
        <v>6</v>
      </c>
      <c r="C4511" s="25" t="s">
        <v>12173</v>
      </c>
      <c r="D4511" s="25" t="s">
        <v>12174</v>
      </c>
      <c r="E4511" s="25" t="s">
        <v>25</v>
      </c>
      <c r="F4511" s="26">
        <v>43386</v>
      </c>
      <c r="G4511" s="25">
        <v>2018</v>
      </c>
      <c r="H4511" s="25" t="s">
        <v>23417</v>
      </c>
      <c r="I4511" s="25">
        <v>131</v>
      </c>
      <c r="J4511" s="27" t="s">
        <v>2516</v>
      </c>
    </row>
    <row r="4512" spans="1:10" x14ac:dyDescent="0.25">
      <c r="A4512" s="20" t="s">
        <v>12175</v>
      </c>
      <c r="B4512" s="21" t="s">
        <v>6</v>
      </c>
      <c r="C4512" s="21" t="s">
        <v>12176</v>
      </c>
      <c r="D4512" s="21" t="s">
        <v>12177</v>
      </c>
      <c r="E4512" s="21" t="s">
        <v>327</v>
      </c>
      <c r="F4512" s="22">
        <v>43385</v>
      </c>
      <c r="G4512" s="21">
        <v>2018</v>
      </c>
      <c r="H4512" s="21" t="s">
        <v>23418</v>
      </c>
      <c r="I4512" s="21">
        <v>130</v>
      </c>
      <c r="J4512" s="23" t="s">
        <v>780</v>
      </c>
    </row>
    <row r="4513" spans="1:10" x14ac:dyDescent="0.25">
      <c r="A4513" s="24" t="s">
        <v>12178</v>
      </c>
      <c r="B4513" s="25" t="s">
        <v>12</v>
      </c>
      <c r="C4513" s="25" t="s">
        <v>12179</v>
      </c>
      <c r="D4513" s="25" t="s">
        <v>4270</v>
      </c>
      <c r="E4513" s="25" t="s">
        <v>4270</v>
      </c>
      <c r="F4513" s="26">
        <v>43385</v>
      </c>
      <c r="G4513" s="25">
        <v>2018</v>
      </c>
      <c r="H4513" s="25" t="s">
        <v>23420</v>
      </c>
      <c r="I4513" s="25">
        <v>2</v>
      </c>
      <c r="J4513" s="27" t="s">
        <v>12180</v>
      </c>
    </row>
    <row r="4514" spans="1:10" x14ac:dyDescent="0.25">
      <c r="A4514" s="20" t="s">
        <v>12181</v>
      </c>
      <c r="B4514" s="21" t="s">
        <v>6</v>
      </c>
      <c r="C4514" s="21" t="s">
        <v>12182</v>
      </c>
      <c r="D4514" s="21" t="s">
        <v>12183</v>
      </c>
      <c r="E4514" s="21" t="s">
        <v>9473</v>
      </c>
      <c r="F4514" s="22">
        <v>43385</v>
      </c>
      <c r="G4514" s="21">
        <v>2018</v>
      </c>
      <c r="H4514" s="21" t="s">
        <v>23418</v>
      </c>
      <c r="I4514" s="21">
        <v>99</v>
      </c>
      <c r="J4514" s="23" t="s">
        <v>12184</v>
      </c>
    </row>
    <row r="4515" spans="1:10" x14ac:dyDescent="0.25">
      <c r="A4515" s="24" t="s">
        <v>12185</v>
      </c>
      <c r="B4515" s="25" t="s">
        <v>6</v>
      </c>
      <c r="C4515" s="25" t="s">
        <v>12186</v>
      </c>
      <c r="D4515" s="25" t="s">
        <v>12187</v>
      </c>
      <c r="E4515" s="25" t="s">
        <v>9</v>
      </c>
      <c r="F4515" s="26">
        <v>43385</v>
      </c>
      <c r="G4515" s="25">
        <v>2018</v>
      </c>
      <c r="H4515" s="25" t="s">
        <v>23418</v>
      </c>
      <c r="I4515" s="25">
        <v>86</v>
      </c>
      <c r="J4515" s="27" t="s">
        <v>595</v>
      </c>
    </row>
    <row r="4516" spans="1:10" x14ac:dyDescent="0.25">
      <c r="A4516" s="20" t="s">
        <v>12188</v>
      </c>
      <c r="B4516" s="21" t="s">
        <v>12</v>
      </c>
      <c r="C4516" s="21" t="s">
        <v>12189</v>
      </c>
      <c r="D4516" s="21" t="s">
        <v>12190</v>
      </c>
      <c r="E4516" s="21" t="s">
        <v>4270</v>
      </c>
      <c r="F4516" s="22">
        <v>43385</v>
      </c>
      <c r="G4516" s="21">
        <v>2018</v>
      </c>
      <c r="H4516" s="21" t="s">
        <v>23418</v>
      </c>
      <c r="I4516" s="21">
        <v>1</v>
      </c>
      <c r="J4516" s="23" t="s">
        <v>619</v>
      </c>
    </row>
    <row r="4517" spans="1:10" x14ac:dyDescent="0.25">
      <c r="A4517" s="24" t="s">
        <v>12191</v>
      </c>
      <c r="B4517" s="25" t="s">
        <v>6</v>
      </c>
      <c r="C4517" s="25" t="s">
        <v>12192</v>
      </c>
      <c r="D4517" s="25" t="s">
        <v>12193</v>
      </c>
      <c r="E4517" s="25" t="s">
        <v>1414</v>
      </c>
      <c r="F4517" s="26">
        <v>43385</v>
      </c>
      <c r="G4517" s="25">
        <v>2018</v>
      </c>
      <c r="H4517" s="25" t="s">
        <v>23417</v>
      </c>
      <c r="I4517" s="25">
        <v>106</v>
      </c>
      <c r="J4517" s="27" t="s">
        <v>705</v>
      </c>
    </row>
    <row r="4518" spans="1:10" x14ac:dyDescent="0.25">
      <c r="A4518" s="20" t="s">
        <v>12194</v>
      </c>
      <c r="B4518" s="21" t="s">
        <v>6</v>
      </c>
      <c r="C4518" s="21" t="s">
        <v>12195</v>
      </c>
      <c r="D4518" s="21" t="s">
        <v>12196</v>
      </c>
      <c r="E4518" s="21" t="s">
        <v>9</v>
      </c>
      <c r="F4518" s="22">
        <v>43385</v>
      </c>
      <c r="G4518" s="21">
        <v>2018</v>
      </c>
      <c r="H4518" s="21" t="s">
        <v>23417</v>
      </c>
      <c r="I4518" s="21">
        <v>57</v>
      </c>
      <c r="J4518" s="23" t="s">
        <v>334</v>
      </c>
    </row>
    <row r="4519" spans="1:10" x14ac:dyDescent="0.25">
      <c r="A4519" s="24" t="s">
        <v>12197</v>
      </c>
      <c r="B4519" s="25" t="s">
        <v>12</v>
      </c>
      <c r="C4519" s="25" t="s">
        <v>12198</v>
      </c>
      <c r="D4519" s="25" t="s">
        <v>4270</v>
      </c>
      <c r="E4519" s="25" t="s">
        <v>9</v>
      </c>
      <c r="F4519" s="26">
        <v>43385</v>
      </c>
      <c r="G4519" s="25">
        <v>2018</v>
      </c>
      <c r="H4519" s="25" t="s">
        <v>23419</v>
      </c>
      <c r="I4519" s="25">
        <v>1</v>
      </c>
      <c r="J4519" s="27" t="s">
        <v>12199</v>
      </c>
    </row>
    <row r="4520" spans="1:10" x14ac:dyDescent="0.25">
      <c r="A4520" s="20" t="s">
        <v>12200</v>
      </c>
      <c r="B4520" s="21" t="s">
        <v>12</v>
      </c>
      <c r="C4520" s="21" t="s">
        <v>12201</v>
      </c>
      <c r="D4520" s="21" t="s">
        <v>4270</v>
      </c>
      <c r="E4520" s="21" t="s">
        <v>9</v>
      </c>
      <c r="F4520" s="22">
        <v>43385</v>
      </c>
      <c r="G4520" s="21">
        <v>2018</v>
      </c>
      <c r="H4520" s="21" t="s">
        <v>23418</v>
      </c>
      <c r="I4520" s="21">
        <v>1</v>
      </c>
      <c r="J4520" s="23" t="s">
        <v>30</v>
      </c>
    </row>
    <row r="4521" spans="1:10" x14ac:dyDescent="0.25">
      <c r="A4521" s="24" t="s">
        <v>12202</v>
      </c>
      <c r="B4521" s="25" t="s">
        <v>6</v>
      </c>
      <c r="C4521" s="25" t="s">
        <v>12203</v>
      </c>
      <c r="D4521" s="25" t="s">
        <v>384</v>
      </c>
      <c r="E4521" s="25" t="s">
        <v>12204</v>
      </c>
      <c r="F4521" s="26">
        <v>43385</v>
      </c>
      <c r="G4521" s="25">
        <v>2018</v>
      </c>
      <c r="H4521" s="25" t="s">
        <v>23418</v>
      </c>
      <c r="I4521" s="25">
        <v>97</v>
      </c>
      <c r="J4521" s="27" t="s">
        <v>646</v>
      </c>
    </row>
    <row r="4522" spans="1:10" x14ac:dyDescent="0.25">
      <c r="A4522" s="20" t="s">
        <v>12205</v>
      </c>
      <c r="B4522" s="21" t="s">
        <v>12</v>
      </c>
      <c r="C4522" s="21" t="s">
        <v>12206</v>
      </c>
      <c r="D4522" s="21" t="s">
        <v>4270</v>
      </c>
      <c r="E4522" s="21" t="s">
        <v>4270</v>
      </c>
      <c r="F4522" s="22">
        <v>43384</v>
      </c>
      <c r="G4522" s="21">
        <v>2018</v>
      </c>
      <c r="H4522" s="21" t="s">
        <v>23418</v>
      </c>
      <c r="I4522" s="21">
        <v>1</v>
      </c>
      <c r="J4522" s="23" t="s">
        <v>666</v>
      </c>
    </row>
    <row r="4523" spans="1:10" x14ac:dyDescent="0.25">
      <c r="A4523" s="24" t="s">
        <v>12207</v>
      </c>
      <c r="B4523" s="25" t="s">
        <v>12</v>
      </c>
      <c r="C4523" s="25" t="s">
        <v>12208</v>
      </c>
      <c r="D4523" s="25" t="s">
        <v>4270</v>
      </c>
      <c r="E4523" s="25" t="s">
        <v>4270</v>
      </c>
      <c r="F4523" s="26">
        <v>43384</v>
      </c>
      <c r="G4523" s="25">
        <v>2018</v>
      </c>
      <c r="H4523" s="25" t="s">
        <v>23419</v>
      </c>
      <c r="I4523" s="25">
        <v>1</v>
      </c>
      <c r="J4523" s="27" t="s">
        <v>619</v>
      </c>
    </row>
    <row r="4524" spans="1:10" x14ac:dyDescent="0.25">
      <c r="A4524" s="20" t="s">
        <v>12209</v>
      </c>
      <c r="B4524" s="21" t="s">
        <v>6</v>
      </c>
      <c r="C4524" s="21" t="s">
        <v>12210</v>
      </c>
      <c r="D4524" s="21" t="s">
        <v>2776</v>
      </c>
      <c r="E4524" s="21" t="s">
        <v>12211</v>
      </c>
      <c r="F4524" s="22">
        <v>43383</v>
      </c>
      <c r="G4524" s="21">
        <v>2018</v>
      </c>
      <c r="H4524" s="21" t="s">
        <v>23418</v>
      </c>
      <c r="I4524" s="21">
        <v>144</v>
      </c>
      <c r="J4524" s="23" t="s">
        <v>189</v>
      </c>
    </row>
    <row r="4525" spans="1:10" x14ac:dyDescent="0.25">
      <c r="A4525" s="24" t="s">
        <v>12212</v>
      </c>
      <c r="B4525" s="25" t="s">
        <v>12</v>
      </c>
      <c r="C4525" s="25" t="s">
        <v>12213</v>
      </c>
      <c r="D4525" s="25" t="s">
        <v>4270</v>
      </c>
      <c r="E4525" s="25" t="s">
        <v>978</v>
      </c>
      <c r="F4525" s="26">
        <v>43383</v>
      </c>
      <c r="G4525" s="25">
        <v>2018</v>
      </c>
      <c r="H4525" s="25" t="s">
        <v>23418</v>
      </c>
      <c r="I4525" s="25">
        <v>1</v>
      </c>
      <c r="J4525" s="27" t="s">
        <v>666</v>
      </c>
    </row>
    <row r="4526" spans="1:10" x14ac:dyDescent="0.25">
      <c r="A4526" s="20" t="s">
        <v>12214</v>
      </c>
      <c r="B4526" s="21" t="s">
        <v>6</v>
      </c>
      <c r="C4526" s="21" t="s">
        <v>12215</v>
      </c>
      <c r="D4526" s="21" t="s">
        <v>12216</v>
      </c>
      <c r="E4526" s="21" t="s">
        <v>9</v>
      </c>
      <c r="F4526" s="22">
        <v>43383</v>
      </c>
      <c r="G4526" s="21">
        <v>2018</v>
      </c>
      <c r="H4526" s="21" t="s">
        <v>23418</v>
      </c>
      <c r="I4526" s="21">
        <v>110</v>
      </c>
      <c r="J4526" s="23" t="s">
        <v>12217</v>
      </c>
    </row>
    <row r="4527" spans="1:10" x14ac:dyDescent="0.25">
      <c r="A4527" s="24" t="s">
        <v>12218</v>
      </c>
      <c r="B4527" s="25" t="s">
        <v>6</v>
      </c>
      <c r="C4527" s="25" t="s">
        <v>12219</v>
      </c>
      <c r="D4527" s="25" t="s">
        <v>9785</v>
      </c>
      <c r="E4527" s="25" t="s">
        <v>9</v>
      </c>
      <c r="F4527" s="26">
        <v>43382</v>
      </c>
      <c r="G4527" s="25">
        <v>2018</v>
      </c>
      <c r="H4527" s="25" t="s">
        <v>23418</v>
      </c>
      <c r="I4527" s="25">
        <v>57</v>
      </c>
      <c r="J4527" s="27" t="s">
        <v>901</v>
      </c>
    </row>
    <row r="4528" spans="1:10" x14ac:dyDescent="0.25">
      <c r="A4528" s="20" t="s">
        <v>12220</v>
      </c>
      <c r="B4528" s="21" t="s">
        <v>6</v>
      </c>
      <c r="C4528" s="21" t="s">
        <v>12221</v>
      </c>
      <c r="D4528" s="21" t="s">
        <v>12222</v>
      </c>
      <c r="E4528" s="21" t="s">
        <v>1633</v>
      </c>
      <c r="F4528" s="22">
        <v>43381</v>
      </c>
      <c r="G4528" s="21">
        <v>2018</v>
      </c>
      <c r="H4528" s="21" t="s">
        <v>23417</v>
      </c>
      <c r="I4528" s="21">
        <v>119</v>
      </c>
      <c r="J4528" s="23" t="s">
        <v>145</v>
      </c>
    </row>
    <row r="4529" spans="1:10" x14ac:dyDescent="0.25">
      <c r="A4529" s="24" t="s">
        <v>12223</v>
      </c>
      <c r="B4529" s="25" t="s">
        <v>12</v>
      </c>
      <c r="C4529" s="25" t="s">
        <v>12224</v>
      </c>
      <c r="D4529" s="25" t="s">
        <v>4270</v>
      </c>
      <c r="E4529" s="25" t="s">
        <v>9</v>
      </c>
      <c r="F4529" s="26">
        <v>43381</v>
      </c>
      <c r="G4529" s="25">
        <v>2017</v>
      </c>
      <c r="H4529" s="25" t="s">
        <v>23420</v>
      </c>
      <c r="I4529" s="25">
        <v>4</v>
      </c>
      <c r="J4529" s="27" t="s">
        <v>137</v>
      </c>
    </row>
    <row r="4530" spans="1:10" x14ac:dyDescent="0.25">
      <c r="A4530" s="20" t="s">
        <v>12225</v>
      </c>
      <c r="B4530" s="21" t="s">
        <v>6</v>
      </c>
      <c r="C4530" s="21" t="s">
        <v>12226</v>
      </c>
      <c r="D4530" s="21" t="s">
        <v>12227</v>
      </c>
      <c r="E4530" s="21" t="s">
        <v>9</v>
      </c>
      <c r="F4530" s="22">
        <v>43379</v>
      </c>
      <c r="G4530" s="21">
        <v>2018</v>
      </c>
      <c r="H4530" s="21" t="s">
        <v>23417</v>
      </c>
      <c r="I4530" s="21">
        <v>94</v>
      </c>
      <c r="J4530" s="23" t="s">
        <v>759</v>
      </c>
    </row>
    <row r="4531" spans="1:10" x14ac:dyDescent="0.25">
      <c r="A4531" s="24" t="s">
        <v>12228</v>
      </c>
      <c r="B4531" s="25" t="s">
        <v>12</v>
      </c>
      <c r="C4531" s="25" t="s">
        <v>12229</v>
      </c>
      <c r="D4531" s="25" t="s">
        <v>4270</v>
      </c>
      <c r="E4531" s="25" t="s">
        <v>4270</v>
      </c>
      <c r="F4531" s="26">
        <v>43378</v>
      </c>
      <c r="G4531" s="25">
        <v>2018</v>
      </c>
      <c r="H4531" s="25" t="s">
        <v>23417</v>
      </c>
      <c r="I4531" s="25">
        <v>1</v>
      </c>
      <c r="J4531" s="27" t="s">
        <v>210</v>
      </c>
    </row>
    <row r="4532" spans="1:10" x14ac:dyDescent="0.25">
      <c r="A4532" s="20" t="s">
        <v>12230</v>
      </c>
      <c r="B4532" s="21" t="s">
        <v>12</v>
      </c>
      <c r="C4532" s="21" t="s">
        <v>12231</v>
      </c>
      <c r="D4532" s="21" t="s">
        <v>4270</v>
      </c>
      <c r="E4532" s="21" t="s">
        <v>12232</v>
      </c>
      <c r="F4532" s="22">
        <v>43378</v>
      </c>
      <c r="G4532" s="21">
        <v>2018</v>
      </c>
      <c r="H4532" s="21" t="s">
        <v>23417</v>
      </c>
      <c r="I4532" s="21">
        <v>1</v>
      </c>
      <c r="J4532" s="23" t="s">
        <v>619</v>
      </c>
    </row>
    <row r="4533" spans="1:10" x14ac:dyDescent="0.25">
      <c r="A4533" s="24" t="s">
        <v>12233</v>
      </c>
      <c r="B4533" s="25" t="s">
        <v>12</v>
      </c>
      <c r="C4533" s="25" t="s">
        <v>12234</v>
      </c>
      <c r="D4533" s="25" t="s">
        <v>4270</v>
      </c>
      <c r="E4533" s="25" t="s">
        <v>200</v>
      </c>
      <c r="F4533" s="26">
        <v>43378</v>
      </c>
      <c r="G4533" s="25">
        <v>2018</v>
      </c>
      <c r="H4533" s="25" t="s">
        <v>23417</v>
      </c>
      <c r="I4533" s="25">
        <v>1</v>
      </c>
      <c r="J4533" s="27" t="s">
        <v>267</v>
      </c>
    </row>
    <row r="4534" spans="1:10" x14ac:dyDescent="0.25">
      <c r="A4534" s="20" t="s">
        <v>12235</v>
      </c>
      <c r="B4534" s="21" t="s">
        <v>6</v>
      </c>
      <c r="C4534" s="21" t="s">
        <v>12236</v>
      </c>
      <c r="D4534" s="21" t="s">
        <v>12237</v>
      </c>
      <c r="E4534" s="21" t="s">
        <v>43</v>
      </c>
      <c r="F4534" s="22">
        <v>43378</v>
      </c>
      <c r="G4534" s="21">
        <v>2018</v>
      </c>
      <c r="H4534" s="21" t="s">
        <v>23418</v>
      </c>
      <c r="I4534" s="21">
        <v>89</v>
      </c>
      <c r="J4534" s="23" t="s">
        <v>1859</v>
      </c>
    </row>
    <row r="4535" spans="1:10" x14ac:dyDescent="0.25">
      <c r="A4535" s="24" t="s">
        <v>12238</v>
      </c>
      <c r="B4535" s="25" t="s">
        <v>6</v>
      </c>
      <c r="C4535" s="25" t="s">
        <v>12239</v>
      </c>
      <c r="D4535" s="25" t="s">
        <v>12240</v>
      </c>
      <c r="E4535" s="25" t="s">
        <v>9</v>
      </c>
      <c r="F4535" s="26">
        <v>43378</v>
      </c>
      <c r="G4535" s="25">
        <v>2018</v>
      </c>
      <c r="H4535" s="25" t="s">
        <v>23418</v>
      </c>
      <c r="I4535" s="25">
        <v>124</v>
      </c>
      <c r="J4535" s="27" t="s">
        <v>401</v>
      </c>
    </row>
    <row r="4536" spans="1:10" x14ac:dyDescent="0.25">
      <c r="A4536" s="20" t="s">
        <v>12241</v>
      </c>
      <c r="B4536" s="21" t="s">
        <v>6</v>
      </c>
      <c r="C4536" s="21" t="s">
        <v>12242</v>
      </c>
      <c r="D4536" s="21" t="s">
        <v>4270</v>
      </c>
      <c r="E4536" s="21" t="s">
        <v>4270</v>
      </c>
      <c r="F4536" s="22">
        <v>43378</v>
      </c>
      <c r="G4536" s="21">
        <v>2018</v>
      </c>
      <c r="H4536" s="21" t="s">
        <v>23420</v>
      </c>
      <c r="I4536" s="21">
        <v>25</v>
      </c>
      <c r="J4536" s="23" t="s">
        <v>34</v>
      </c>
    </row>
    <row r="4537" spans="1:10" x14ac:dyDescent="0.25">
      <c r="A4537" s="24" t="s">
        <v>12243</v>
      </c>
      <c r="B4537" s="25" t="s">
        <v>12</v>
      </c>
      <c r="C4537" s="25" t="s">
        <v>12244</v>
      </c>
      <c r="D4537" s="25" t="s">
        <v>4270</v>
      </c>
      <c r="E4537" s="25" t="s">
        <v>358</v>
      </c>
      <c r="F4537" s="26">
        <v>43378</v>
      </c>
      <c r="G4537" s="25">
        <v>2018</v>
      </c>
      <c r="H4537" s="25" t="s">
        <v>23418</v>
      </c>
      <c r="I4537" s="25">
        <v>1</v>
      </c>
      <c r="J4537" s="27" t="s">
        <v>2078</v>
      </c>
    </row>
    <row r="4538" spans="1:10" x14ac:dyDescent="0.25">
      <c r="A4538" s="20" t="s">
        <v>12245</v>
      </c>
      <c r="B4538" s="21" t="s">
        <v>12</v>
      </c>
      <c r="C4538" s="21" t="s">
        <v>12246</v>
      </c>
      <c r="D4538" s="21" t="s">
        <v>4270</v>
      </c>
      <c r="E4538" s="21" t="s">
        <v>4270</v>
      </c>
      <c r="F4538" s="22">
        <v>43377</v>
      </c>
      <c r="G4538" s="21">
        <v>2018</v>
      </c>
      <c r="H4538" s="21" t="s">
        <v>23419</v>
      </c>
      <c r="I4538" s="21">
        <v>1</v>
      </c>
      <c r="J4538" s="23" t="s">
        <v>860</v>
      </c>
    </row>
    <row r="4539" spans="1:10" x14ac:dyDescent="0.25">
      <c r="A4539" s="24" t="s">
        <v>12247</v>
      </c>
      <c r="B4539" s="25" t="s">
        <v>6</v>
      </c>
      <c r="C4539" s="25" t="s">
        <v>12248</v>
      </c>
      <c r="D4539" s="25" t="s">
        <v>12249</v>
      </c>
      <c r="E4539" s="25" t="s">
        <v>12250</v>
      </c>
      <c r="F4539" s="26">
        <v>43376</v>
      </c>
      <c r="G4539" s="25">
        <v>2017</v>
      </c>
      <c r="H4539" s="25" t="s">
        <v>23417</v>
      </c>
      <c r="I4539" s="25">
        <v>121</v>
      </c>
      <c r="J4539" s="27" t="s">
        <v>59</v>
      </c>
    </row>
    <row r="4540" spans="1:10" x14ac:dyDescent="0.25">
      <c r="A4540" s="20" t="s">
        <v>12251</v>
      </c>
      <c r="B4540" s="21" t="s">
        <v>6</v>
      </c>
      <c r="C4540" s="21" t="s">
        <v>12252</v>
      </c>
      <c r="D4540" s="21" t="s">
        <v>12253</v>
      </c>
      <c r="E4540" s="21" t="s">
        <v>9</v>
      </c>
      <c r="F4540" s="22">
        <v>43376</v>
      </c>
      <c r="G4540" s="21">
        <v>2017</v>
      </c>
      <c r="H4540" s="21" t="s">
        <v>23418</v>
      </c>
      <c r="I4540" s="21">
        <v>88</v>
      </c>
      <c r="J4540" s="23" t="s">
        <v>759</v>
      </c>
    </row>
    <row r="4541" spans="1:10" x14ac:dyDescent="0.25">
      <c r="A4541" s="24" t="s">
        <v>12254</v>
      </c>
      <c r="B4541" s="25" t="s">
        <v>6</v>
      </c>
      <c r="C4541" s="25" t="s">
        <v>12255</v>
      </c>
      <c r="D4541" s="25" t="s">
        <v>2358</v>
      </c>
      <c r="E4541" s="25" t="s">
        <v>2423</v>
      </c>
      <c r="F4541" s="26">
        <v>43375</v>
      </c>
      <c r="G4541" s="25">
        <v>2017</v>
      </c>
      <c r="H4541" s="25" t="s">
        <v>23418</v>
      </c>
      <c r="I4541" s="25">
        <v>111</v>
      </c>
      <c r="J4541" s="27" t="s">
        <v>182</v>
      </c>
    </row>
    <row r="4542" spans="1:10" x14ac:dyDescent="0.25">
      <c r="A4542" s="20" t="s">
        <v>12256</v>
      </c>
      <c r="B4542" s="21" t="s">
        <v>6</v>
      </c>
      <c r="C4542" s="21" t="s">
        <v>12257</v>
      </c>
      <c r="D4542" s="21" t="s">
        <v>12258</v>
      </c>
      <c r="E4542" s="21" t="s">
        <v>9</v>
      </c>
      <c r="F4542" s="22">
        <v>43375</v>
      </c>
      <c r="G4542" s="21">
        <v>2012</v>
      </c>
      <c r="H4542" s="21" t="s">
        <v>23418</v>
      </c>
      <c r="I4542" s="21">
        <v>81</v>
      </c>
      <c r="J4542" s="23" t="s">
        <v>503</v>
      </c>
    </row>
    <row r="4543" spans="1:10" x14ac:dyDescent="0.25">
      <c r="A4543" s="24" t="s">
        <v>12259</v>
      </c>
      <c r="B4543" s="25" t="s">
        <v>6</v>
      </c>
      <c r="C4543" s="25" t="s">
        <v>12260</v>
      </c>
      <c r="D4543" s="25" t="s">
        <v>12261</v>
      </c>
      <c r="E4543" s="25" t="s">
        <v>4270</v>
      </c>
      <c r="F4543" s="26">
        <v>43375</v>
      </c>
      <c r="G4543" s="25">
        <v>2018</v>
      </c>
      <c r="H4543" s="25" t="s">
        <v>23418</v>
      </c>
      <c r="I4543" s="25">
        <v>64</v>
      </c>
      <c r="J4543" s="27" t="s">
        <v>901</v>
      </c>
    </row>
    <row r="4544" spans="1:10" x14ac:dyDescent="0.25">
      <c r="A4544" s="20" t="s">
        <v>12262</v>
      </c>
      <c r="B4544" s="21" t="s">
        <v>12</v>
      </c>
      <c r="C4544" s="21" t="s">
        <v>12263</v>
      </c>
      <c r="D4544" s="21" t="s">
        <v>4270</v>
      </c>
      <c r="E4544" s="21" t="s">
        <v>43</v>
      </c>
      <c r="F4544" s="22">
        <v>43375</v>
      </c>
      <c r="G4544" s="21">
        <v>2014</v>
      </c>
      <c r="H4544" s="21" t="s">
        <v>23418</v>
      </c>
      <c r="I4544" s="21">
        <v>1</v>
      </c>
      <c r="J4544" s="23" t="s">
        <v>12264</v>
      </c>
    </row>
    <row r="4545" spans="1:10" x14ac:dyDescent="0.25">
      <c r="A4545" s="24" t="s">
        <v>12265</v>
      </c>
      <c r="B4545" s="25" t="s">
        <v>6</v>
      </c>
      <c r="C4545" s="25" t="s">
        <v>12266</v>
      </c>
      <c r="D4545" s="25" t="s">
        <v>12267</v>
      </c>
      <c r="E4545" s="25" t="s">
        <v>4270</v>
      </c>
      <c r="F4545" s="26">
        <v>43375</v>
      </c>
      <c r="G4545" s="25">
        <v>2008</v>
      </c>
      <c r="H4545" s="25" t="s">
        <v>23418</v>
      </c>
      <c r="I4545" s="25">
        <v>55</v>
      </c>
      <c r="J4545" s="27" t="s">
        <v>10</v>
      </c>
    </row>
    <row r="4546" spans="1:10" x14ac:dyDescent="0.25">
      <c r="A4546" s="20" t="s">
        <v>12268</v>
      </c>
      <c r="B4546" s="21" t="s">
        <v>6</v>
      </c>
      <c r="C4546" s="21" t="s">
        <v>12269</v>
      </c>
      <c r="D4546" s="21" t="s">
        <v>12270</v>
      </c>
      <c r="E4546" s="21" t="s">
        <v>43</v>
      </c>
      <c r="F4546" s="22">
        <v>43375</v>
      </c>
      <c r="G4546" s="21">
        <v>2014</v>
      </c>
      <c r="H4546" s="21" t="s">
        <v>23418</v>
      </c>
      <c r="I4546" s="21">
        <v>137</v>
      </c>
      <c r="J4546" s="23" t="s">
        <v>114</v>
      </c>
    </row>
    <row r="4547" spans="1:10" x14ac:dyDescent="0.25">
      <c r="A4547" s="24" t="s">
        <v>12271</v>
      </c>
      <c r="B4547" s="25" t="s">
        <v>6</v>
      </c>
      <c r="C4547" s="25" t="s">
        <v>12272</v>
      </c>
      <c r="D4547" s="25" t="s">
        <v>12267</v>
      </c>
      <c r="E4547" s="25" t="s">
        <v>43</v>
      </c>
      <c r="F4547" s="26">
        <v>43375</v>
      </c>
      <c r="G4547" s="25">
        <v>2000</v>
      </c>
      <c r="H4547" s="25" t="s">
        <v>23418</v>
      </c>
      <c r="I4547" s="25">
        <v>56</v>
      </c>
      <c r="J4547" s="27" t="s">
        <v>12273</v>
      </c>
    </row>
    <row r="4548" spans="1:10" x14ac:dyDescent="0.25">
      <c r="A4548" s="20" t="s">
        <v>12274</v>
      </c>
      <c r="B4548" s="21" t="s">
        <v>6</v>
      </c>
      <c r="C4548" s="21" t="s">
        <v>12275</v>
      </c>
      <c r="D4548" s="21" t="s">
        <v>4270</v>
      </c>
      <c r="E4548" s="21" t="s">
        <v>9</v>
      </c>
      <c r="F4548" s="22">
        <v>43375</v>
      </c>
      <c r="G4548" s="21">
        <v>1998</v>
      </c>
      <c r="H4548" s="21" t="s">
        <v>23418</v>
      </c>
      <c r="I4548" s="21">
        <v>58</v>
      </c>
      <c r="J4548" s="23" t="s">
        <v>12273</v>
      </c>
    </row>
    <row r="4549" spans="1:10" x14ac:dyDescent="0.25">
      <c r="A4549" s="24" t="s">
        <v>12276</v>
      </c>
      <c r="B4549" s="25" t="s">
        <v>6</v>
      </c>
      <c r="C4549" s="25" t="s">
        <v>12277</v>
      </c>
      <c r="D4549" s="25" t="s">
        <v>12278</v>
      </c>
      <c r="E4549" s="25" t="s">
        <v>43</v>
      </c>
      <c r="F4549" s="26">
        <v>43375</v>
      </c>
      <c r="G4549" s="25">
        <v>1982</v>
      </c>
      <c r="H4549" s="25" t="s">
        <v>23418</v>
      </c>
      <c r="I4549" s="25">
        <v>80</v>
      </c>
      <c r="J4549" s="27" t="s">
        <v>114</v>
      </c>
    </row>
    <row r="4550" spans="1:10" x14ac:dyDescent="0.25">
      <c r="A4550" s="20" t="s">
        <v>12279</v>
      </c>
      <c r="B4550" s="21" t="s">
        <v>6</v>
      </c>
      <c r="C4550" s="21" t="s">
        <v>12280</v>
      </c>
      <c r="D4550" s="21" t="s">
        <v>12281</v>
      </c>
      <c r="E4550" s="21" t="s">
        <v>43</v>
      </c>
      <c r="F4550" s="22">
        <v>43375</v>
      </c>
      <c r="G4550" s="21">
        <v>2014</v>
      </c>
      <c r="H4550" s="21" t="s">
        <v>23418</v>
      </c>
      <c r="I4550" s="21">
        <v>94</v>
      </c>
      <c r="J4550" s="23" t="s">
        <v>10</v>
      </c>
    </row>
    <row r="4551" spans="1:10" x14ac:dyDescent="0.25">
      <c r="A4551" s="24" t="s">
        <v>12282</v>
      </c>
      <c r="B4551" s="25" t="s">
        <v>12</v>
      </c>
      <c r="C4551" s="25" t="s">
        <v>12283</v>
      </c>
      <c r="D4551" s="25" t="s">
        <v>4270</v>
      </c>
      <c r="E4551" s="25" t="s">
        <v>43</v>
      </c>
      <c r="F4551" s="26">
        <v>43375</v>
      </c>
      <c r="G4551" s="25">
        <v>2009</v>
      </c>
      <c r="H4551" s="25" t="s">
        <v>23418</v>
      </c>
      <c r="I4551" s="25">
        <v>1</v>
      </c>
      <c r="J4551" s="27" t="s">
        <v>2065</v>
      </c>
    </row>
    <row r="4552" spans="1:10" x14ac:dyDescent="0.25">
      <c r="A4552" s="20" t="s">
        <v>12284</v>
      </c>
      <c r="B4552" s="21" t="s">
        <v>12</v>
      </c>
      <c r="C4552" s="21" t="s">
        <v>12285</v>
      </c>
      <c r="D4552" s="21" t="s">
        <v>4270</v>
      </c>
      <c r="E4552" s="21" t="s">
        <v>12286</v>
      </c>
      <c r="F4552" s="22">
        <v>43375</v>
      </c>
      <c r="G4552" s="21">
        <v>1972</v>
      </c>
      <c r="H4552" s="21" t="s">
        <v>23418</v>
      </c>
      <c r="I4552" s="21">
        <v>1</v>
      </c>
      <c r="J4552" s="23" t="s">
        <v>633</v>
      </c>
    </row>
    <row r="4553" spans="1:10" x14ac:dyDescent="0.25">
      <c r="A4553" s="24" t="s">
        <v>12287</v>
      </c>
      <c r="B4553" s="25" t="s">
        <v>12</v>
      </c>
      <c r="C4553" s="25" t="s">
        <v>12288</v>
      </c>
      <c r="D4553" s="25" t="s">
        <v>4270</v>
      </c>
      <c r="E4553" s="25" t="s">
        <v>43</v>
      </c>
      <c r="F4553" s="26">
        <v>43375</v>
      </c>
      <c r="G4553" s="25">
        <v>1974</v>
      </c>
      <c r="H4553" s="25" t="s">
        <v>23417</v>
      </c>
      <c r="I4553" s="25">
        <v>4</v>
      </c>
      <c r="J4553" s="27" t="s">
        <v>4310</v>
      </c>
    </row>
    <row r="4554" spans="1:10" x14ac:dyDescent="0.25">
      <c r="A4554" s="20" t="s">
        <v>12289</v>
      </c>
      <c r="B4554" s="21" t="s">
        <v>6</v>
      </c>
      <c r="C4554" s="21" t="s">
        <v>12290</v>
      </c>
      <c r="D4554" s="21" t="s">
        <v>12291</v>
      </c>
      <c r="E4554" s="21" t="s">
        <v>43</v>
      </c>
      <c r="F4554" s="22">
        <v>43375</v>
      </c>
      <c r="G4554" s="21">
        <v>1979</v>
      </c>
      <c r="H4554" s="21" t="s">
        <v>23418</v>
      </c>
      <c r="I4554" s="21">
        <v>94</v>
      </c>
      <c r="J4554" s="23" t="s">
        <v>1070</v>
      </c>
    </row>
    <row r="4555" spans="1:10" x14ac:dyDescent="0.25">
      <c r="A4555" s="24" t="s">
        <v>12292</v>
      </c>
      <c r="B4555" s="25" t="s">
        <v>12</v>
      </c>
      <c r="C4555" s="25" t="s">
        <v>12293</v>
      </c>
      <c r="D4555" s="25" t="s">
        <v>4270</v>
      </c>
      <c r="E4555" s="25" t="s">
        <v>330</v>
      </c>
      <c r="F4555" s="26">
        <v>43375</v>
      </c>
      <c r="G4555" s="25">
        <v>2005</v>
      </c>
      <c r="H4555" s="25" t="s">
        <v>23418</v>
      </c>
      <c r="I4555" s="25">
        <v>1</v>
      </c>
      <c r="J4555" s="27" t="s">
        <v>11544</v>
      </c>
    </row>
    <row r="4556" spans="1:10" x14ac:dyDescent="0.25">
      <c r="A4556" s="20" t="s">
        <v>12294</v>
      </c>
      <c r="B4556" s="21" t="s">
        <v>6</v>
      </c>
      <c r="C4556" s="21" t="s">
        <v>12295</v>
      </c>
      <c r="D4556" s="21" t="s">
        <v>12296</v>
      </c>
      <c r="E4556" s="21" t="s">
        <v>43</v>
      </c>
      <c r="F4556" s="22">
        <v>43375</v>
      </c>
      <c r="G4556" s="21">
        <v>1989</v>
      </c>
      <c r="H4556" s="21" t="s">
        <v>23417</v>
      </c>
      <c r="I4556" s="21">
        <v>72</v>
      </c>
      <c r="J4556" s="23" t="s">
        <v>114</v>
      </c>
    </row>
    <row r="4557" spans="1:10" x14ac:dyDescent="0.25">
      <c r="A4557" s="24" t="s">
        <v>12297</v>
      </c>
      <c r="B4557" s="25" t="s">
        <v>6</v>
      </c>
      <c r="C4557" s="25" t="s">
        <v>12298</v>
      </c>
      <c r="D4557" s="25" t="s">
        <v>12299</v>
      </c>
      <c r="E4557" s="25" t="s">
        <v>43</v>
      </c>
      <c r="F4557" s="26">
        <v>43375</v>
      </c>
      <c r="G4557" s="25">
        <v>2013</v>
      </c>
      <c r="H4557" s="25" t="s">
        <v>23418</v>
      </c>
      <c r="I4557" s="25">
        <v>60</v>
      </c>
      <c r="J4557" s="27" t="s">
        <v>10</v>
      </c>
    </row>
    <row r="4558" spans="1:10" x14ac:dyDescent="0.25">
      <c r="A4558" s="20" t="s">
        <v>12300</v>
      </c>
      <c r="B4558" s="21" t="s">
        <v>6</v>
      </c>
      <c r="C4558" s="21" t="s">
        <v>12301</v>
      </c>
      <c r="D4558" s="21" t="s">
        <v>12302</v>
      </c>
      <c r="E4558" s="21" t="s">
        <v>25</v>
      </c>
      <c r="F4558" s="22">
        <v>43374</v>
      </c>
      <c r="G4558" s="21">
        <v>2016</v>
      </c>
      <c r="H4558" s="21" t="s">
        <v>23417</v>
      </c>
      <c r="I4558" s="21">
        <v>140</v>
      </c>
      <c r="J4558" s="23" t="s">
        <v>145</v>
      </c>
    </row>
    <row r="4559" spans="1:10" x14ac:dyDescent="0.25">
      <c r="A4559" s="24" t="s">
        <v>12303</v>
      </c>
      <c r="B4559" s="25" t="s">
        <v>6</v>
      </c>
      <c r="C4559" s="25" t="s">
        <v>12304</v>
      </c>
      <c r="D4559" s="25" t="s">
        <v>4871</v>
      </c>
      <c r="E4559" s="25" t="s">
        <v>541</v>
      </c>
      <c r="F4559" s="26">
        <v>43374</v>
      </c>
      <c r="G4559" s="25">
        <v>2017</v>
      </c>
      <c r="H4559" s="25" t="s">
        <v>23419</v>
      </c>
      <c r="I4559" s="25">
        <v>91</v>
      </c>
      <c r="J4559" s="27" t="s">
        <v>34</v>
      </c>
    </row>
    <row r="4560" spans="1:10" x14ac:dyDescent="0.25">
      <c r="A4560" s="20" t="s">
        <v>12305</v>
      </c>
      <c r="B4560" s="21" t="s">
        <v>6</v>
      </c>
      <c r="C4560" s="21" t="s">
        <v>12306</v>
      </c>
      <c r="D4560" s="21" t="s">
        <v>1222</v>
      </c>
      <c r="E4560" s="21" t="s">
        <v>25</v>
      </c>
      <c r="F4560" s="22">
        <v>43374</v>
      </c>
      <c r="G4560" s="21">
        <v>2009</v>
      </c>
      <c r="H4560" s="21" t="s">
        <v>23417</v>
      </c>
      <c r="I4560" s="21">
        <v>97</v>
      </c>
      <c r="J4560" s="23" t="s">
        <v>705</v>
      </c>
    </row>
    <row r="4561" spans="1:10" x14ac:dyDescent="0.25">
      <c r="A4561" s="24" t="s">
        <v>12307</v>
      </c>
      <c r="B4561" s="25" t="s">
        <v>6</v>
      </c>
      <c r="C4561" s="25" t="s">
        <v>12308</v>
      </c>
      <c r="D4561" s="25" t="s">
        <v>12309</v>
      </c>
      <c r="E4561" s="25" t="s">
        <v>25</v>
      </c>
      <c r="F4561" s="26">
        <v>43374</v>
      </c>
      <c r="G4561" s="25">
        <v>2014</v>
      </c>
      <c r="H4561" s="25" t="s">
        <v>23417</v>
      </c>
      <c r="I4561" s="25">
        <v>146</v>
      </c>
      <c r="J4561" s="27" t="s">
        <v>145</v>
      </c>
    </row>
    <row r="4562" spans="1:10" x14ac:dyDescent="0.25">
      <c r="A4562" s="20" t="s">
        <v>12310</v>
      </c>
      <c r="B4562" s="21" t="s">
        <v>6</v>
      </c>
      <c r="C4562" s="21" t="s">
        <v>12311</v>
      </c>
      <c r="D4562" s="21" t="s">
        <v>12312</v>
      </c>
      <c r="E4562" s="21" t="s">
        <v>25</v>
      </c>
      <c r="F4562" s="22">
        <v>43374</v>
      </c>
      <c r="G4562" s="21">
        <v>2016</v>
      </c>
      <c r="H4562" s="21" t="s">
        <v>23417</v>
      </c>
      <c r="I4562" s="21">
        <v>118</v>
      </c>
      <c r="J4562" s="23" t="s">
        <v>2516</v>
      </c>
    </row>
    <row r="4563" spans="1:10" x14ac:dyDescent="0.25">
      <c r="A4563" s="24" t="s">
        <v>12313</v>
      </c>
      <c r="B4563" s="25" t="s">
        <v>6</v>
      </c>
      <c r="C4563" s="25" t="s">
        <v>12314</v>
      </c>
      <c r="D4563" s="25" t="s">
        <v>10357</v>
      </c>
      <c r="E4563" s="25" t="s">
        <v>25</v>
      </c>
      <c r="F4563" s="26">
        <v>43374</v>
      </c>
      <c r="G4563" s="25">
        <v>2009</v>
      </c>
      <c r="H4563" s="25" t="s">
        <v>23417</v>
      </c>
      <c r="I4563" s="25">
        <v>128</v>
      </c>
      <c r="J4563" s="27" t="s">
        <v>59</v>
      </c>
    </row>
    <row r="4564" spans="1:10" x14ac:dyDescent="0.25">
      <c r="A4564" s="20" t="s">
        <v>12315</v>
      </c>
      <c r="B4564" s="21" t="s">
        <v>6</v>
      </c>
      <c r="C4564" s="21" t="s">
        <v>12316</v>
      </c>
      <c r="D4564" s="21" t="s">
        <v>4825</v>
      </c>
      <c r="E4564" s="21" t="s">
        <v>25</v>
      </c>
      <c r="F4564" s="22">
        <v>43374</v>
      </c>
      <c r="G4564" s="21">
        <v>2009</v>
      </c>
      <c r="H4564" s="21" t="s">
        <v>23418</v>
      </c>
      <c r="I4564" s="21">
        <v>137</v>
      </c>
      <c r="J4564" s="23" t="s">
        <v>323</v>
      </c>
    </row>
    <row r="4565" spans="1:10" x14ac:dyDescent="0.25">
      <c r="A4565" s="24" t="s">
        <v>12317</v>
      </c>
      <c r="B4565" s="25" t="s">
        <v>6</v>
      </c>
      <c r="C4565" s="25" t="s">
        <v>12318</v>
      </c>
      <c r="D4565" s="25" t="s">
        <v>12319</v>
      </c>
      <c r="E4565" s="25" t="s">
        <v>25</v>
      </c>
      <c r="F4565" s="26">
        <v>43374</v>
      </c>
      <c r="G4565" s="25">
        <v>2014</v>
      </c>
      <c r="H4565" s="25" t="s">
        <v>23419</v>
      </c>
      <c r="I4565" s="25">
        <v>145</v>
      </c>
      <c r="J4565" s="27" t="s">
        <v>2003</v>
      </c>
    </row>
    <row r="4566" spans="1:10" x14ac:dyDescent="0.25">
      <c r="A4566" s="20" t="s">
        <v>12320</v>
      </c>
      <c r="B4566" s="21" t="s">
        <v>6</v>
      </c>
      <c r="C4566" s="21" t="s">
        <v>12321</v>
      </c>
      <c r="D4566" s="21" t="s">
        <v>12322</v>
      </c>
      <c r="E4566" s="21" t="s">
        <v>4270</v>
      </c>
      <c r="F4566" s="22">
        <v>43374</v>
      </c>
      <c r="G4566" s="21">
        <v>2017</v>
      </c>
      <c r="H4566" s="21" t="s">
        <v>23417</v>
      </c>
      <c r="I4566" s="21">
        <v>141</v>
      </c>
      <c r="J4566" s="23" t="s">
        <v>59</v>
      </c>
    </row>
    <row r="4567" spans="1:10" x14ac:dyDescent="0.25">
      <c r="A4567" s="24" t="s">
        <v>12323</v>
      </c>
      <c r="B4567" s="25" t="s">
        <v>6</v>
      </c>
      <c r="C4567" s="25" t="s">
        <v>12324</v>
      </c>
      <c r="D4567" s="25" t="s">
        <v>7659</v>
      </c>
      <c r="E4567" s="25" t="s">
        <v>25</v>
      </c>
      <c r="F4567" s="26">
        <v>43374</v>
      </c>
      <c r="G4567" s="25">
        <v>2012</v>
      </c>
      <c r="H4567" s="25" t="s">
        <v>23417</v>
      </c>
      <c r="I4567" s="25">
        <v>106</v>
      </c>
      <c r="J4567" s="27" t="s">
        <v>102</v>
      </c>
    </row>
    <row r="4568" spans="1:10" x14ac:dyDescent="0.25">
      <c r="A4568" s="20" t="s">
        <v>12325</v>
      </c>
      <c r="B4568" s="21" t="s">
        <v>6</v>
      </c>
      <c r="C4568" s="21" t="s">
        <v>12326</v>
      </c>
      <c r="D4568" s="21" t="s">
        <v>12327</v>
      </c>
      <c r="E4568" s="21" t="s">
        <v>4270</v>
      </c>
      <c r="F4568" s="22">
        <v>43374</v>
      </c>
      <c r="G4568" s="21">
        <v>2018</v>
      </c>
      <c r="H4568" s="21" t="s">
        <v>23418</v>
      </c>
      <c r="I4568" s="21">
        <v>135</v>
      </c>
      <c r="J4568" s="23" t="s">
        <v>39</v>
      </c>
    </row>
    <row r="4569" spans="1:10" x14ac:dyDescent="0.25">
      <c r="A4569" s="24" t="s">
        <v>12328</v>
      </c>
      <c r="B4569" s="25" t="s">
        <v>6</v>
      </c>
      <c r="C4569" s="25" t="s">
        <v>12329</v>
      </c>
      <c r="D4569" s="25" t="s">
        <v>11993</v>
      </c>
      <c r="E4569" s="25" t="s">
        <v>25</v>
      </c>
      <c r="F4569" s="26">
        <v>43374</v>
      </c>
      <c r="G4569" s="25">
        <v>2013</v>
      </c>
      <c r="H4569" s="25" t="s">
        <v>23417</v>
      </c>
      <c r="I4569" s="25">
        <v>137</v>
      </c>
      <c r="J4569" s="27" t="s">
        <v>699</v>
      </c>
    </row>
    <row r="4570" spans="1:10" x14ac:dyDescent="0.25">
      <c r="A4570" s="20" t="s">
        <v>12330</v>
      </c>
      <c r="B4570" s="21" t="s">
        <v>6</v>
      </c>
      <c r="C4570" s="21" t="s">
        <v>12331</v>
      </c>
      <c r="D4570" s="21" t="s">
        <v>12332</v>
      </c>
      <c r="E4570" s="21" t="s">
        <v>25</v>
      </c>
      <c r="F4570" s="22">
        <v>43374</v>
      </c>
      <c r="G4570" s="21">
        <v>2014</v>
      </c>
      <c r="H4570" s="21" t="s">
        <v>23417</v>
      </c>
      <c r="I4570" s="21">
        <v>129</v>
      </c>
      <c r="J4570" s="23" t="s">
        <v>110</v>
      </c>
    </row>
    <row r="4571" spans="1:10" x14ac:dyDescent="0.25">
      <c r="A4571" s="24" t="s">
        <v>12333</v>
      </c>
      <c r="B4571" s="25" t="s">
        <v>6</v>
      </c>
      <c r="C4571" s="25" t="s">
        <v>12334</v>
      </c>
      <c r="D4571" s="25" t="s">
        <v>12335</v>
      </c>
      <c r="E4571" s="25" t="s">
        <v>25</v>
      </c>
      <c r="F4571" s="26">
        <v>43374</v>
      </c>
      <c r="G4571" s="25">
        <v>2009</v>
      </c>
      <c r="H4571" s="25" t="s">
        <v>23419</v>
      </c>
      <c r="I4571" s="25">
        <v>99</v>
      </c>
      <c r="J4571" s="27" t="s">
        <v>59</v>
      </c>
    </row>
    <row r="4572" spans="1:10" x14ac:dyDescent="0.25">
      <c r="A4572" s="20" t="s">
        <v>12336</v>
      </c>
      <c r="B4572" s="21" t="s">
        <v>12</v>
      </c>
      <c r="C4572" s="21" t="s">
        <v>12337</v>
      </c>
      <c r="D4572" s="21" t="s">
        <v>4270</v>
      </c>
      <c r="E4572" s="21" t="s">
        <v>9</v>
      </c>
      <c r="F4572" s="22">
        <v>43374</v>
      </c>
      <c r="G4572" s="21">
        <v>2018</v>
      </c>
      <c r="H4572" s="21" t="s">
        <v>23418</v>
      </c>
      <c r="I4572" s="21">
        <v>1</v>
      </c>
      <c r="J4572" s="23" t="s">
        <v>10682</v>
      </c>
    </row>
    <row r="4573" spans="1:10" x14ac:dyDescent="0.25">
      <c r="A4573" s="24" t="s">
        <v>12338</v>
      </c>
      <c r="B4573" s="25" t="s">
        <v>6</v>
      </c>
      <c r="C4573" s="25" t="s">
        <v>12339</v>
      </c>
      <c r="D4573" s="25" t="s">
        <v>4927</v>
      </c>
      <c r="E4573" s="25" t="s">
        <v>25</v>
      </c>
      <c r="F4573" s="26">
        <v>43374</v>
      </c>
      <c r="G4573" s="25">
        <v>2017</v>
      </c>
      <c r="H4573" s="25" t="s">
        <v>23417</v>
      </c>
      <c r="I4573" s="25">
        <v>155</v>
      </c>
      <c r="J4573" s="27" t="s">
        <v>650</v>
      </c>
    </row>
    <row r="4574" spans="1:10" x14ac:dyDescent="0.25">
      <c r="A4574" s="20" t="s">
        <v>12340</v>
      </c>
      <c r="B4574" s="21" t="s">
        <v>6</v>
      </c>
      <c r="C4574" s="21" t="s">
        <v>12341</v>
      </c>
      <c r="D4574" s="21" t="s">
        <v>12342</v>
      </c>
      <c r="E4574" s="21" t="s">
        <v>25</v>
      </c>
      <c r="F4574" s="22">
        <v>43374</v>
      </c>
      <c r="G4574" s="21">
        <v>2014</v>
      </c>
      <c r="H4574" s="21" t="s">
        <v>23417</v>
      </c>
      <c r="I4574" s="21">
        <v>142</v>
      </c>
      <c r="J4574" s="23" t="s">
        <v>274</v>
      </c>
    </row>
    <row r="4575" spans="1:10" x14ac:dyDescent="0.25">
      <c r="A4575" s="24" t="s">
        <v>12343</v>
      </c>
      <c r="B4575" s="25" t="s">
        <v>6</v>
      </c>
      <c r="C4575" s="25" t="s">
        <v>12344</v>
      </c>
      <c r="D4575" s="25" t="s">
        <v>3018</v>
      </c>
      <c r="E4575" s="25" t="s">
        <v>25</v>
      </c>
      <c r="F4575" s="26">
        <v>43374</v>
      </c>
      <c r="G4575" s="25">
        <v>2008</v>
      </c>
      <c r="H4575" s="25" t="s">
        <v>23417</v>
      </c>
      <c r="I4575" s="25">
        <v>214</v>
      </c>
      <c r="J4575" s="27" t="s">
        <v>145</v>
      </c>
    </row>
    <row r="4576" spans="1:10" x14ac:dyDescent="0.25">
      <c r="A4576" s="20" t="s">
        <v>12345</v>
      </c>
      <c r="B4576" s="21" t="s">
        <v>6</v>
      </c>
      <c r="C4576" s="21" t="s">
        <v>12346</v>
      </c>
      <c r="D4576" s="21" t="s">
        <v>12347</v>
      </c>
      <c r="E4576" s="21" t="s">
        <v>25</v>
      </c>
      <c r="F4576" s="22">
        <v>43374</v>
      </c>
      <c r="G4576" s="21">
        <v>2015</v>
      </c>
      <c r="H4576" s="21" t="s">
        <v>23419</v>
      </c>
      <c r="I4576" s="21">
        <v>137</v>
      </c>
      <c r="J4576" s="23" t="s">
        <v>274</v>
      </c>
    </row>
    <row r="4577" spans="1:10" x14ac:dyDescent="0.25">
      <c r="A4577" s="24" t="s">
        <v>12348</v>
      </c>
      <c r="B4577" s="25" t="s">
        <v>6</v>
      </c>
      <c r="C4577" s="25" t="s">
        <v>12349</v>
      </c>
      <c r="D4577" s="25" t="s">
        <v>12350</v>
      </c>
      <c r="E4577" s="25" t="s">
        <v>25</v>
      </c>
      <c r="F4577" s="26">
        <v>43374</v>
      </c>
      <c r="G4577" s="25">
        <v>2009</v>
      </c>
      <c r="H4577" s="25" t="s">
        <v>23417</v>
      </c>
      <c r="I4577" s="25">
        <v>128</v>
      </c>
      <c r="J4577" s="27" t="s">
        <v>699</v>
      </c>
    </row>
    <row r="4578" spans="1:10" x14ac:dyDescent="0.25">
      <c r="A4578" s="20" t="s">
        <v>12351</v>
      </c>
      <c r="B4578" s="21" t="s">
        <v>6</v>
      </c>
      <c r="C4578" s="21" t="s">
        <v>12352</v>
      </c>
      <c r="D4578" s="21" t="s">
        <v>12342</v>
      </c>
      <c r="E4578" s="21" t="s">
        <v>25</v>
      </c>
      <c r="F4578" s="22">
        <v>43374</v>
      </c>
      <c r="G4578" s="21">
        <v>2018</v>
      </c>
      <c r="H4578" s="21" t="s">
        <v>23417</v>
      </c>
      <c r="I4578" s="21">
        <v>151</v>
      </c>
      <c r="J4578" s="23" t="s">
        <v>2516</v>
      </c>
    </row>
    <row r="4579" spans="1:10" x14ac:dyDescent="0.25">
      <c r="A4579" s="24" t="s">
        <v>12353</v>
      </c>
      <c r="B4579" s="25" t="s">
        <v>6</v>
      </c>
      <c r="C4579" s="25" t="s">
        <v>12354</v>
      </c>
      <c r="D4579" s="25" t="s">
        <v>12355</v>
      </c>
      <c r="E4579" s="25" t="s">
        <v>25</v>
      </c>
      <c r="F4579" s="26">
        <v>43374</v>
      </c>
      <c r="G4579" s="25">
        <v>2014</v>
      </c>
      <c r="H4579" s="25" t="s">
        <v>23417</v>
      </c>
      <c r="I4579" s="25">
        <v>121</v>
      </c>
      <c r="J4579" s="27" t="s">
        <v>102</v>
      </c>
    </row>
    <row r="4580" spans="1:10" x14ac:dyDescent="0.25">
      <c r="A4580" s="20" t="s">
        <v>12356</v>
      </c>
      <c r="B4580" s="21" t="s">
        <v>6</v>
      </c>
      <c r="C4580" s="21" t="s">
        <v>12357</v>
      </c>
      <c r="D4580" s="21" t="s">
        <v>12358</v>
      </c>
      <c r="E4580" s="21" t="s">
        <v>25</v>
      </c>
      <c r="F4580" s="22">
        <v>43374</v>
      </c>
      <c r="G4580" s="21">
        <v>2009</v>
      </c>
      <c r="H4580" s="21" t="s">
        <v>23417</v>
      </c>
      <c r="I4580" s="21">
        <v>101</v>
      </c>
      <c r="J4580" s="23" t="s">
        <v>145</v>
      </c>
    </row>
    <row r="4581" spans="1:10" x14ac:dyDescent="0.25">
      <c r="A4581" s="24" t="s">
        <v>12359</v>
      </c>
      <c r="B4581" s="25" t="s">
        <v>6</v>
      </c>
      <c r="C4581" s="25" t="s">
        <v>12360</v>
      </c>
      <c r="D4581" s="25" t="s">
        <v>12361</v>
      </c>
      <c r="E4581" s="25" t="s">
        <v>25</v>
      </c>
      <c r="F4581" s="26">
        <v>43374</v>
      </c>
      <c r="G4581" s="25">
        <v>2008</v>
      </c>
      <c r="H4581" s="25" t="s">
        <v>23417</v>
      </c>
      <c r="I4581" s="25">
        <v>145</v>
      </c>
      <c r="J4581" s="27" t="s">
        <v>274</v>
      </c>
    </row>
    <row r="4582" spans="1:10" x14ac:dyDescent="0.25">
      <c r="A4582" s="20" t="s">
        <v>12362</v>
      </c>
      <c r="B4582" s="21" t="s">
        <v>6</v>
      </c>
      <c r="C4582" s="21" t="s">
        <v>12363</v>
      </c>
      <c r="D4582" s="21" t="s">
        <v>7695</v>
      </c>
      <c r="E4582" s="21" t="s">
        <v>25</v>
      </c>
      <c r="F4582" s="22">
        <v>43374</v>
      </c>
      <c r="G4582" s="21">
        <v>2009</v>
      </c>
      <c r="H4582" s="21" t="s">
        <v>23417</v>
      </c>
      <c r="I4582" s="21">
        <v>147</v>
      </c>
      <c r="J4582" s="23" t="s">
        <v>298</v>
      </c>
    </row>
    <row r="4583" spans="1:10" x14ac:dyDescent="0.25">
      <c r="A4583" s="24" t="s">
        <v>12364</v>
      </c>
      <c r="B4583" s="25" t="s">
        <v>6</v>
      </c>
      <c r="C4583" s="25" t="s">
        <v>12365</v>
      </c>
      <c r="D4583" s="25" t="s">
        <v>5620</v>
      </c>
      <c r="E4583" s="25" t="s">
        <v>25</v>
      </c>
      <c r="F4583" s="26">
        <v>43374</v>
      </c>
      <c r="G4583" s="25">
        <v>2016</v>
      </c>
      <c r="H4583" s="25" t="s">
        <v>23417</v>
      </c>
      <c r="I4583" s="25">
        <v>90</v>
      </c>
      <c r="J4583" s="27" t="s">
        <v>59</v>
      </c>
    </row>
    <row r="4584" spans="1:10" x14ac:dyDescent="0.25">
      <c r="A4584" s="20" t="s">
        <v>12366</v>
      </c>
      <c r="B4584" s="21" t="s">
        <v>6</v>
      </c>
      <c r="C4584" s="21" t="s">
        <v>12367</v>
      </c>
      <c r="D4584" s="21" t="s">
        <v>12368</v>
      </c>
      <c r="E4584" s="21" t="s">
        <v>25</v>
      </c>
      <c r="F4584" s="22">
        <v>43374</v>
      </c>
      <c r="G4584" s="21">
        <v>2012</v>
      </c>
      <c r="H4584" s="21" t="s">
        <v>23417</v>
      </c>
      <c r="I4584" s="21">
        <v>129</v>
      </c>
      <c r="J4584" s="23" t="s">
        <v>102</v>
      </c>
    </row>
    <row r="4585" spans="1:10" x14ac:dyDescent="0.25">
      <c r="A4585" s="24" t="s">
        <v>12369</v>
      </c>
      <c r="B4585" s="25" t="s">
        <v>6</v>
      </c>
      <c r="C4585" s="25" t="s">
        <v>12370</v>
      </c>
      <c r="D4585" s="25" t="s">
        <v>12371</v>
      </c>
      <c r="E4585" s="25" t="s">
        <v>25</v>
      </c>
      <c r="F4585" s="26">
        <v>43374</v>
      </c>
      <c r="G4585" s="25">
        <v>2005</v>
      </c>
      <c r="H4585" s="25" t="s">
        <v>23419</v>
      </c>
      <c r="I4585" s="25">
        <v>129</v>
      </c>
      <c r="J4585" s="27" t="s">
        <v>274</v>
      </c>
    </row>
    <row r="4586" spans="1:10" x14ac:dyDescent="0.25">
      <c r="A4586" s="20" t="s">
        <v>12372</v>
      </c>
      <c r="B4586" s="21" t="s">
        <v>6</v>
      </c>
      <c r="C4586" s="21" t="s">
        <v>12373</v>
      </c>
      <c r="D4586" s="21" t="s">
        <v>11737</v>
      </c>
      <c r="E4586" s="21" t="s">
        <v>25</v>
      </c>
      <c r="F4586" s="22">
        <v>43374</v>
      </c>
      <c r="G4586" s="21">
        <v>2017</v>
      </c>
      <c r="H4586" s="21" t="s">
        <v>23417</v>
      </c>
      <c r="I4586" s="21">
        <v>136</v>
      </c>
      <c r="J4586" s="23" t="s">
        <v>274</v>
      </c>
    </row>
    <row r="4587" spans="1:10" x14ac:dyDescent="0.25">
      <c r="A4587" s="24" t="s">
        <v>12374</v>
      </c>
      <c r="B4587" s="25" t="s">
        <v>6</v>
      </c>
      <c r="C4587" s="25" t="s">
        <v>12375</v>
      </c>
      <c r="D4587" s="25" t="s">
        <v>11993</v>
      </c>
      <c r="E4587" s="25" t="s">
        <v>25</v>
      </c>
      <c r="F4587" s="26">
        <v>43374</v>
      </c>
      <c r="G4587" s="25">
        <v>2016</v>
      </c>
      <c r="H4587" s="25" t="s">
        <v>23419</v>
      </c>
      <c r="I4587" s="25">
        <v>117</v>
      </c>
      <c r="J4587" s="27" t="s">
        <v>95</v>
      </c>
    </row>
    <row r="4588" spans="1:10" x14ac:dyDescent="0.25">
      <c r="A4588" s="20" t="s">
        <v>12376</v>
      </c>
      <c r="B4588" s="21" t="s">
        <v>6</v>
      </c>
      <c r="C4588" s="21" t="s">
        <v>12377</v>
      </c>
      <c r="D4588" s="21" t="s">
        <v>7270</v>
      </c>
      <c r="E4588" s="21" t="s">
        <v>25</v>
      </c>
      <c r="F4588" s="22">
        <v>43374</v>
      </c>
      <c r="G4588" s="21">
        <v>2012</v>
      </c>
      <c r="H4588" s="21" t="s">
        <v>23417</v>
      </c>
      <c r="I4588" s="21">
        <v>150</v>
      </c>
      <c r="J4588" s="23" t="s">
        <v>520</v>
      </c>
    </row>
    <row r="4589" spans="1:10" x14ac:dyDescent="0.25">
      <c r="A4589" s="24" t="s">
        <v>12378</v>
      </c>
      <c r="B4589" s="25" t="s">
        <v>6</v>
      </c>
      <c r="C4589" s="25" t="s">
        <v>12379</v>
      </c>
      <c r="D4589" s="25" t="s">
        <v>12380</v>
      </c>
      <c r="E4589" s="25" t="s">
        <v>25</v>
      </c>
      <c r="F4589" s="26">
        <v>43374</v>
      </c>
      <c r="G4589" s="25">
        <v>2011</v>
      </c>
      <c r="H4589" s="25" t="s">
        <v>23417</v>
      </c>
      <c r="I4589" s="25">
        <v>134</v>
      </c>
      <c r="J4589" s="27" t="s">
        <v>520</v>
      </c>
    </row>
    <row r="4590" spans="1:10" x14ac:dyDescent="0.25">
      <c r="A4590" s="20" t="s">
        <v>12381</v>
      </c>
      <c r="B4590" s="21" t="s">
        <v>6</v>
      </c>
      <c r="C4590" s="21" t="s">
        <v>12382</v>
      </c>
      <c r="D4590" s="21" t="s">
        <v>12383</v>
      </c>
      <c r="E4590" s="21" t="s">
        <v>25</v>
      </c>
      <c r="F4590" s="22">
        <v>43374</v>
      </c>
      <c r="G4590" s="21">
        <v>2011</v>
      </c>
      <c r="H4590" s="21" t="s">
        <v>23417</v>
      </c>
      <c r="I4590" s="21">
        <v>100</v>
      </c>
      <c r="J4590" s="23" t="s">
        <v>688</v>
      </c>
    </row>
    <row r="4591" spans="1:10" x14ac:dyDescent="0.25">
      <c r="A4591" s="24" t="s">
        <v>12384</v>
      </c>
      <c r="B4591" s="25" t="s">
        <v>6</v>
      </c>
      <c r="C4591" s="25" t="s">
        <v>12385</v>
      </c>
      <c r="D4591" s="25" t="s">
        <v>12386</v>
      </c>
      <c r="E4591" s="25" t="s">
        <v>9</v>
      </c>
      <c r="F4591" s="26">
        <v>43374</v>
      </c>
      <c r="G4591" s="25">
        <v>2018</v>
      </c>
      <c r="H4591" s="25" t="s">
        <v>23420</v>
      </c>
      <c r="I4591" s="25">
        <v>44</v>
      </c>
      <c r="J4591" s="27" t="s">
        <v>34</v>
      </c>
    </row>
    <row r="4592" spans="1:10" x14ac:dyDescent="0.25">
      <c r="A4592" s="20" t="s">
        <v>12387</v>
      </c>
      <c r="B4592" s="21" t="s">
        <v>6</v>
      </c>
      <c r="C4592" s="21" t="s">
        <v>12388</v>
      </c>
      <c r="D4592" s="21" t="s">
        <v>12386</v>
      </c>
      <c r="E4592" s="21" t="s">
        <v>431</v>
      </c>
      <c r="F4592" s="22">
        <v>43374</v>
      </c>
      <c r="G4592" s="21">
        <v>2018</v>
      </c>
      <c r="H4592" s="21" t="s">
        <v>23420</v>
      </c>
      <c r="I4592" s="21">
        <v>44</v>
      </c>
      <c r="J4592" s="23" t="s">
        <v>34</v>
      </c>
    </row>
    <row r="4593" spans="1:10" x14ac:dyDescent="0.25">
      <c r="A4593" s="24" t="s">
        <v>12389</v>
      </c>
      <c r="B4593" s="25" t="s">
        <v>6</v>
      </c>
      <c r="C4593" s="25" t="s">
        <v>12390</v>
      </c>
      <c r="D4593" s="25" t="s">
        <v>12391</v>
      </c>
      <c r="E4593" s="25" t="s">
        <v>9</v>
      </c>
      <c r="F4593" s="26">
        <v>43374</v>
      </c>
      <c r="G4593" s="25">
        <v>2009</v>
      </c>
      <c r="H4593" s="25" t="s">
        <v>23418</v>
      </c>
      <c r="I4593" s="25">
        <v>111</v>
      </c>
      <c r="J4593" s="27" t="s">
        <v>401</v>
      </c>
    </row>
    <row r="4594" spans="1:10" x14ac:dyDescent="0.25">
      <c r="A4594" s="20" t="s">
        <v>12392</v>
      </c>
      <c r="B4594" s="21" t="s">
        <v>6</v>
      </c>
      <c r="C4594" s="21" t="s">
        <v>12393</v>
      </c>
      <c r="D4594" s="21" t="s">
        <v>12157</v>
      </c>
      <c r="E4594" s="21" t="s">
        <v>25</v>
      </c>
      <c r="F4594" s="22">
        <v>43374</v>
      </c>
      <c r="G4594" s="21">
        <v>2014</v>
      </c>
      <c r="H4594" s="21" t="s">
        <v>23417</v>
      </c>
      <c r="I4594" s="21">
        <v>147</v>
      </c>
      <c r="J4594" s="23" t="s">
        <v>145</v>
      </c>
    </row>
    <row r="4595" spans="1:10" x14ac:dyDescent="0.25">
      <c r="A4595" s="24" t="s">
        <v>12394</v>
      </c>
      <c r="B4595" s="25" t="s">
        <v>6</v>
      </c>
      <c r="C4595" s="25" t="s">
        <v>12395</v>
      </c>
      <c r="D4595" s="25" t="s">
        <v>12396</v>
      </c>
      <c r="E4595" s="25" t="s">
        <v>25</v>
      </c>
      <c r="F4595" s="26">
        <v>43374</v>
      </c>
      <c r="G4595" s="25">
        <v>2013</v>
      </c>
      <c r="H4595" s="25" t="s">
        <v>23417</v>
      </c>
      <c r="I4595" s="25">
        <v>115</v>
      </c>
      <c r="J4595" s="27" t="s">
        <v>323</v>
      </c>
    </row>
    <row r="4596" spans="1:10" x14ac:dyDescent="0.25">
      <c r="A4596" s="20" t="s">
        <v>12397</v>
      </c>
      <c r="B4596" s="21" t="s">
        <v>6</v>
      </c>
      <c r="C4596" s="21" t="s">
        <v>12398</v>
      </c>
      <c r="D4596" s="21" t="s">
        <v>8856</v>
      </c>
      <c r="E4596" s="21" t="s">
        <v>25</v>
      </c>
      <c r="F4596" s="22">
        <v>43374</v>
      </c>
      <c r="G4596" s="21">
        <v>2013</v>
      </c>
      <c r="H4596" s="21" t="s">
        <v>23419</v>
      </c>
      <c r="I4596" s="21">
        <v>121</v>
      </c>
      <c r="J4596" s="23" t="s">
        <v>110</v>
      </c>
    </row>
    <row r="4597" spans="1:10" x14ac:dyDescent="0.25">
      <c r="A4597" s="24" t="s">
        <v>12399</v>
      </c>
      <c r="B4597" s="25" t="s">
        <v>6</v>
      </c>
      <c r="C4597" s="25" t="s">
        <v>12400</v>
      </c>
      <c r="D4597" s="25" t="s">
        <v>12401</v>
      </c>
      <c r="E4597" s="25" t="s">
        <v>25</v>
      </c>
      <c r="F4597" s="26">
        <v>43374</v>
      </c>
      <c r="G4597" s="25">
        <v>2016</v>
      </c>
      <c r="H4597" s="25" t="s">
        <v>23417</v>
      </c>
      <c r="I4597" s="25">
        <v>103</v>
      </c>
      <c r="J4597" s="27" t="s">
        <v>145</v>
      </c>
    </row>
    <row r="4598" spans="1:10" x14ac:dyDescent="0.25">
      <c r="A4598" s="20" t="s">
        <v>12402</v>
      </c>
      <c r="B4598" s="21" t="s">
        <v>6</v>
      </c>
      <c r="C4598" s="21" t="s">
        <v>12403</v>
      </c>
      <c r="D4598" s="21" t="s">
        <v>12404</v>
      </c>
      <c r="E4598" s="21" t="s">
        <v>4041</v>
      </c>
      <c r="F4598" s="22">
        <v>43374</v>
      </c>
      <c r="G4598" s="21">
        <v>2016</v>
      </c>
      <c r="H4598" s="21" t="s">
        <v>23417</v>
      </c>
      <c r="I4598" s="21">
        <v>73</v>
      </c>
      <c r="J4598" s="23" t="s">
        <v>401</v>
      </c>
    </row>
    <row r="4599" spans="1:10" x14ac:dyDescent="0.25">
      <c r="A4599" s="24" t="s">
        <v>12405</v>
      </c>
      <c r="B4599" s="25" t="s">
        <v>6</v>
      </c>
      <c r="C4599" s="25" t="s">
        <v>12406</v>
      </c>
      <c r="D4599" s="25" t="s">
        <v>12407</v>
      </c>
      <c r="E4599" s="25" t="s">
        <v>25</v>
      </c>
      <c r="F4599" s="26">
        <v>43374</v>
      </c>
      <c r="G4599" s="25">
        <v>2015</v>
      </c>
      <c r="H4599" s="25" t="s">
        <v>23417</v>
      </c>
      <c r="I4599" s="25">
        <v>129</v>
      </c>
      <c r="J4599" s="27" t="s">
        <v>520</v>
      </c>
    </row>
    <row r="4600" spans="1:10" x14ac:dyDescent="0.25">
      <c r="A4600" s="20" t="s">
        <v>12408</v>
      </c>
      <c r="B4600" s="21" t="s">
        <v>6</v>
      </c>
      <c r="C4600" s="21" t="s">
        <v>12409</v>
      </c>
      <c r="D4600" s="21" t="s">
        <v>12410</v>
      </c>
      <c r="E4600" s="21" t="s">
        <v>25</v>
      </c>
      <c r="F4600" s="22">
        <v>43374</v>
      </c>
      <c r="G4600" s="21">
        <v>2014</v>
      </c>
      <c r="H4600" s="21" t="s">
        <v>23417</v>
      </c>
      <c r="I4600" s="21">
        <v>102</v>
      </c>
      <c r="J4600" s="23" t="s">
        <v>780</v>
      </c>
    </row>
    <row r="4601" spans="1:10" x14ac:dyDescent="0.25">
      <c r="A4601" s="24" t="s">
        <v>12411</v>
      </c>
      <c r="B4601" s="25" t="s">
        <v>6</v>
      </c>
      <c r="C4601" s="25" t="s">
        <v>12412</v>
      </c>
      <c r="D4601" s="25" t="s">
        <v>12413</v>
      </c>
      <c r="E4601" s="25" t="s">
        <v>25</v>
      </c>
      <c r="F4601" s="26">
        <v>43374</v>
      </c>
      <c r="G4601" s="25">
        <v>2013</v>
      </c>
      <c r="H4601" s="25" t="s">
        <v>23419</v>
      </c>
      <c r="I4601" s="25">
        <v>122</v>
      </c>
      <c r="J4601" s="27" t="s">
        <v>110</v>
      </c>
    </row>
    <row r="4602" spans="1:10" x14ac:dyDescent="0.25">
      <c r="A4602" s="20" t="s">
        <v>12414</v>
      </c>
      <c r="B4602" s="21" t="s">
        <v>6</v>
      </c>
      <c r="C4602" s="21" t="s">
        <v>12415</v>
      </c>
      <c r="D4602" s="21" t="s">
        <v>12416</v>
      </c>
      <c r="E4602" s="21" t="s">
        <v>25</v>
      </c>
      <c r="F4602" s="22">
        <v>43374</v>
      </c>
      <c r="G4602" s="21">
        <v>2008</v>
      </c>
      <c r="H4602" s="21" t="s">
        <v>23417</v>
      </c>
      <c r="I4602" s="21">
        <v>155</v>
      </c>
      <c r="J4602" s="23" t="s">
        <v>695</v>
      </c>
    </row>
    <row r="4603" spans="1:10" x14ac:dyDescent="0.25">
      <c r="A4603" s="24" t="s">
        <v>12417</v>
      </c>
      <c r="B4603" s="25" t="s">
        <v>6</v>
      </c>
      <c r="C4603" s="25" t="s">
        <v>12418</v>
      </c>
      <c r="D4603" s="25" t="s">
        <v>6459</v>
      </c>
      <c r="E4603" s="25" t="s">
        <v>25</v>
      </c>
      <c r="F4603" s="26">
        <v>43374</v>
      </c>
      <c r="G4603" s="25">
        <v>2013</v>
      </c>
      <c r="H4603" s="25" t="s">
        <v>23417</v>
      </c>
      <c r="I4603" s="25">
        <v>139</v>
      </c>
      <c r="J4603" s="27" t="s">
        <v>695</v>
      </c>
    </row>
    <row r="4604" spans="1:10" x14ac:dyDescent="0.25">
      <c r="A4604" s="20" t="s">
        <v>12419</v>
      </c>
      <c r="B4604" s="21" t="s">
        <v>6</v>
      </c>
      <c r="C4604" s="21" t="s">
        <v>12420</v>
      </c>
      <c r="D4604" s="21" t="s">
        <v>12421</v>
      </c>
      <c r="E4604" s="21" t="s">
        <v>25</v>
      </c>
      <c r="F4604" s="22">
        <v>43374</v>
      </c>
      <c r="G4604" s="21">
        <v>2015</v>
      </c>
      <c r="H4604" s="21" t="s">
        <v>23419</v>
      </c>
      <c r="I4604" s="21">
        <v>131</v>
      </c>
      <c r="J4604" s="23" t="s">
        <v>274</v>
      </c>
    </row>
    <row r="4605" spans="1:10" x14ac:dyDescent="0.25">
      <c r="A4605" s="24" t="s">
        <v>12422</v>
      </c>
      <c r="B4605" s="25" t="s">
        <v>6</v>
      </c>
      <c r="C4605" s="25" t="s">
        <v>12423</v>
      </c>
      <c r="D4605" s="25" t="s">
        <v>12424</v>
      </c>
      <c r="E4605" s="25" t="s">
        <v>25</v>
      </c>
      <c r="F4605" s="26">
        <v>43374</v>
      </c>
      <c r="G4605" s="25">
        <v>2017</v>
      </c>
      <c r="H4605" s="25" t="s">
        <v>23417</v>
      </c>
      <c r="I4605" s="25">
        <v>127</v>
      </c>
      <c r="J4605" s="27" t="s">
        <v>274</v>
      </c>
    </row>
    <row r="4606" spans="1:10" x14ac:dyDescent="0.25">
      <c r="A4606" s="20" t="s">
        <v>12425</v>
      </c>
      <c r="B4606" s="21" t="s">
        <v>12</v>
      </c>
      <c r="C4606" s="21" t="s">
        <v>12426</v>
      </c>
      <c r="D4606" s="21" t="s">
        <v>4270</v>
      </c>
      <c r="E4606" s="21" t="s">
        <v>9</v>
      </c>
      <c r="F4606" s="22">
        <v>43374</v>
      </c>
      <c r="G4606" s="21">
        <v>2016</v>
      </c>
      <c r="H4606" s="21" t="s">
        <v>23417</v>
      </c>
      <c r="I4606" s="21">
        <v>1</v>
      </c>
      <c r="J4606" s="23" t="s">
        <v>210</v>
      </c>
    </row>
    <row r="4607" spans="1:10" x14ac:dyDescent="0.25">
      <c r="A4607" s="24" t="s">
        <v>12427</v>
      </c>
      <c r="B4607" s="25" t="s">
        <v>6</v>
      </c>
      <c r="C4607" s="25" t="s">
        <v>12428</v>
      </c>
      <c r="D4607" s="25" t="s">
        <v>12429</v>
      </c>
      <c r="E4607" s="25" t="s">
        <v>25</v>
      </c>
      <c r="F4607" s="26">
        <v>43374</v>
      </c>
      <c r="G4607" s="25">
        <v>2012</v>
      </c>
      <c r="H4607" s="25" t="s">
        <v>23417</v>
      </c>
      <c r="I4607" s="25">
        <v>156</v>
      </c>
      <c r="J4607" s="27" t="s">
        <v>695</v>
      </c>
    </row>
    <row r="4608" spans="1:10" x14ac:dyDescent="0.25">
      <c r="A4608" s="20" t="s">
        <v>12430</v>
      </c>
      <c r="B4608" s="21" t="s">
        <v>6</v>
      </c>
      <c r="C4608" s="21" t="s">
        <v>12431</v>
      </c>
      <c r="D4608" s="21" t="s">
        <v>11528</v>
      </c>
      <c r="E4608" s="21" t="s">
        <v>4270</v>
      </c>
      <c r="F4608" s="22">
        <v>43374</v>
      </c>
      <c r="G4608" s="21">
        <v>2018</v>
      </c>
      <c r="H4608" s="21" t="s">
        <v>23418</v>
      </c>
      <c r="I4608" s="21">
        <v>91</v>
      </c>
      <c r="J4608" s="23" t="s">
        <v>73</v>
      </c>
    </row>
    <row r="4609" spans="1:10" x14ac:dyDescent="0.25">
      <c r="A4609" s="24" t="s">
        <v>12432</v>
      </c>
      <c r="B4609" s="25" t="s">
        <v>6</v>
      </c>
      <c r="C4609" s="25" t="s">
        <v>12433</v>
      </c>
      <c r="D4609" s="25" t="s">
        <v>12017</v>
      </c>
      <c r="E4609" s="25" t="s">
        <v>25</v>
      </c>
      <c r="F4609" s="26">
        <v>43374</v>
      </c>
      <c r="G4609" s="25">
        <v>2013</v>
      </c>
      <c r="H4609" s="25" t="s">
        <v>23419</v>
      </c>
      <c r="I4609" s="25">
        <v>132</v>
      </c>
      <c r="J4609" s="27" t="s">
        <v>110</v>
      </c>
    </row>
    <row r="4610" spans="1:10" x14ac:dyDescent="0.25">
      <c r="A4610" s="20" t="s">
        <v>12434</v>
      </c>
      <c r="B4610" s="21" t="s">
        <v>12</v>
      </c>
      <c r="C4610" s="21" t="s">
        <v>12435</v>
      </c>
      <c r="D4610" s="21" t="s">
        <v>4270</v>
      </c>
      <c r="E4610" s="21" t="s">
        <v>43</v>
      </c>
      <c r="F4610" s="22">
        <v>43374</v>
      </c>
      <c r="G4610" s="21">
        <v>2018</v>
      </c>
      <c r="H4610" s="21" t="s">
        <v>23417</v>
      </c>
      <c r="I4610" s="21">
        <v>1</v>
      </c>
      <c r="J4610" s="23" t="s">
        <v>1175</v>
      </c>
    </row>
    <row r="4611" spans="1:10" x14ac:dyDescent="0.25">
      <c r="A4611" s="24" t="s">
        <v>12436</v>
      </c>
      <c r="B4611" s="25" t="s">
        <v>6</v>
      </c>
      <c r="C4611" s="25" t="s">
        <v>12437</v>
      </c>
      <c r="D4611" s="25" t="s">
        <v>12438</v>
      </c>
      <c r="E4611" s="25" t="s">
        <v>25</v>
      </c>
      <c r="F4611" s="26">
        <v>43374</v>
      </c>
      <c r="G4611" s="25">
        <v>2016</v>
      </c>
      <c r="H4611" s="25" t="s">
        <v>23417</v>
      </c>
      <c r="I4611" s="25">
        <v>130</v>
      </c>
      <c r="J4611" s="27" t="s">
        <v>145</v>
      </c>
    </row>
    <row r="4612" spans="1:10" x14ac:dyDescent="0.25">
      <c r="A4612" s="20" t="s">
        <v>12439</v>
      </c>
      <c r="B4612" s="21" t="s">
        <v>6</v>
      </c>
      <c r="C4612" s="21" t="s">
        <v>12440</v>
      </c>
      <c r="D4612" s="21" t="s">
        <v>4341</v>
      </c>
      <c r="E4612" s="21" t="s">
        <v>25</v>
      </c>
      <c r="F4612" s="22">
        <v>43374</v>
      </c>
      <c r="G4612" s="21">
        <v>2010</v>
      </c>
      <c r="H4612" s="21" t="s">
        <v>23418</v>
      </c>
      <c r="I4612" s="21">
        <v>137</v>
      </c>
      <c r="J4612" s="23" t="s">
        <v>39</v>
      </c>
    </row>
    <row r="4613" spans="1:10" x14ac:dyDescent="0.25">
      <c r="A4613" s="24" t="s">
        <v>12441</v>
      </c>
      <c r="B4613" s="25" t="s">
        <v>6</v>
      </c>
      <c r="C4613" s="25" t="s">
        <v>12442</v>
      </c>
      <c r="D4613" s="25" t="s">
        <v>12309</v>
      </c>
      <c r="E4613" s="25" t="s">
        <v>25</v>
      </c>
      <c r="F4613" s="26">
        <v>43374</v>
      </c>
      <c r="G4613" s="25">
        <v>2012</v>
      </c>
      <c r="H4613" s="25" t="s">
        <v>23417</v>
      </c>
      <c r="I4613" s="25">
        <v>156</v>
      </c>
      <c r="J4613" s="27" t="s">
        <v>695</v>
      </c>
    </row>
    <row r="4614" spans="1:10" x14ac:dyDescent="0.25">
      <c r="A4614" s="20" t="s">
        <v>12443</v>
      </c>
      <c r="B4614" s="21" t="s">
        <v>6</v>
      </c>
      <c r="C4614" s="21" t="s">
        <v>12444</v>
      </c>
      <c r="D4614" s="21" t="s">
        <v>12445</v>
      </c>
      <c r="E4614" s="21" t="s">
        <v>25</v>
      </c>
      <c r="F4614" s="22">
        <v>43374</v>
      </c>
      <c r="G4614" s="21">
        <v>2009</v>
      </c>
      <c r="H4614" s="21" t="s">
        <v>23417</v>
      </c>
      <c r="I4614" s="21">
        <v>132</v>
      </c>
      <c r="J4614" s="23" t="s">
        <v>102</v>
      </c>
    </row>
    <row r="4615" spans="1:10" x14ac:dyDescent="0.25">
      <c r="A4615" s="24" t="s">
        <v>12446</v>
      </c>
      <c r="B4615" s="25" t="s">
        <v>6</v>
      </c>
      <c r="C4615" s="25" t="s">
        <v>12447</v>
      </c>
      <c r="D4615" s="25" t="s">
        <v>12448</v>
      </c>
      <c r="E4615" s="25" t="s">
        <v>12449</v>
      </c>
      <c r="F4615" s="26">
        <v>43374</v>
      </c>
      <c r="G4615" s="25">
        <v>2010</v>
      </c>
      <c r="H4615" s="25" t="s">
        <v>23417</v>
      </c>
      <c r="I4615" s="25">
        <v>119</v>
      </c>
      <c r="J4615" s="27" t="s">
        <v>59</v>
      </c>
    </row>
    <row r="4616" spans="1:10" x14ac:dyDescent="0.25">
      <c r="A4616" s="20" t="s">
        <v>12450</v>
      </c>
      <c r="B4616" s="21" t="s">
        <v>6</v>
      </c>
      <c r="C4616" s="21" t="s">
        <v>12451</v>
      </c>
      <c r="D4616" s="21" t="s">
        <v>12452</v>
      </c>
      <c r="E4616" s="21" t="s">
        <v>25</v>
      </c>
      <c r="F4616" s="22">
        <v>43374</v>
      </c>
      <c r="G4616" s="21">
        <v>2015</v>
      </c>
      <c r="H4616" s="21" t="s">
        <v>23419</v>
      </c>
      <c r="I4616" s="21">
        <v>140</v>
      </c>
      <c r="J4616" s="23" t="s">
        <v>102</v>
      </c>
    </row>
    <row r="4617" spans="1:10" x14ac:dyDescent="0.25">
      <c r="A4617" s="24" t="s">
        <v>12453</v>
      </c>
      <c r="B4617" s="25" t="s">
        <v>6</v>
      </c>
      <c r="C4617" s="25" t="s">
        <v>12454</v>
      </c>
      <c r="D4617" s="25" t="s">
        <v>12455</v>
      </c>
      <c r="E4617" s="25" t="s">
        <v>9727</v>
      </c>
      <c r="F4617" s="26">
        <v>43374</v>
      </c>
      <c r="G4617" s="25">
        <v>2016</v>
      </c>
      <c r="H4617" s="25" t="s">
        <v>23417</v>
      </c>
      <c r="I4617" s="25">
        <v>126</v>
      </c>
      <c r="J4617" s="27" t="s">
        <v>323</v>
      </c>
    </row>
    <row r="4618" spans="1:10" x14ac:dyDescent="0.25">
      <c r="A4618" s="20" t="s">
        <v>12456</v>
      </c>
      <c r="B4618" s="21" t="s">
        <v>6</v>
      </c>
      <c r="C4618" s="21" t="s">
        <v>12457</v>
      </c>
      <c r="D4618" s="21" t="s">
        <v>12458</v>
      </c>
      <c r="E4618" s="21" t="s">
        <v>330</v>
      </c>
      <c r="F4618" s="22">
        <v>43373</v>
      </c>
      <c r="G4618" s="21">
        <v>2012</v>
      </c>
      <c r="H4618" s="21" t="s">
        <v>23419</v>
      </c>
      <c r="I4618" s="21">
        <v>107</v>
      </c>
      <c r="J4618" s="23" t="s">
        <v>367</v>
      </c>
    </row>
    <row r="4619" spans="1:10" x14ac:dyDescent="0.25">
      <c r="A4619" s="24" t="s">
        <v>12459</v>
      </c>
      <c r="B4619" s="25" t="s">
        <v>6</v>
      </c>
      <c r="C4619" s="25" t="s">
        <v>12460</v>
      </c>
      <c r="D4619" s="25" t="s">
        <v>12461</v>
      </c>
      <c r="E4619" s="25" t="s">
        <v>978</v>
      </c>
      <c r="F4619" s="26">
        <v>43372</v>
      </c>
      <c r="G4619" s="25">
        <v>2018</v>
      </c>
      <c r="H4619" s="25" t="s">
        <v>23418</v>
      </c>
      <c r="I4619" s="25">
        <v>111</v>
      </c>
      <c r="J4619" s="27" t="s">
        <v>39</v>
      </c>
    </row>
    <row r="4620" spans="1:10" x14ac:dyDescent="0.25">
      <c r="A4620" s="20" t="s">
        <v>12462</v>
      </c>
      <c r="B4620" s="21" t="s">
        <v>6</v>
      </c>
      <c r="C4620" s="21" t="s">
        <v>12463</v>
      </c>
      <c r="D4620" s="21" t="s">
        <v>12464</v>
      </c>
      <c r="E4620" s="21" t="s">
        <v>1925</v>
      </c>
      <c r="F4620" s="22">
        <v>43371</v>
      </c>
      <c r="G4620" s="21">
        <v>2018</v>
      </c>
      <c r="H4620" s="21" t="s">
        <v>23418</v>
      </c>
      <c r="I4620" s="21">
        <v>130</v>
      </c>
      <c r="J4620" s="23" t="s">
        <v>6788</v>
      </c>
    </row>
    <row r="4621" spans="1:10" x14ac:dyDescent="0.25">
      <c r="A4621" s="24" t="s">
        <v>12465</v>
      </c>
      <c r="B4621" s="25" t="s">
        <v>6</v>
      </c>
      <c r="C4621" s="25" t="s">
        <v>12466</v>
      </c>
      <c r="D4621" s="25" t="s">
        <v>12467</v>
      </c>
      <c r="E4621" s="25" t="s">
        <v>9</v>
      </c>
      <c r="F4621" s="26">
        <v>43371</v>
      </c>
      <c r="G4621" s="25">
        <v>2018</v>
      </c>
      <c r="H4621" s="25" t="s">
        <v>23418</v>
      </c>
      <c r="I4621" s="25">
        <v>126</v>
      </c>
      <c r="J4621" s="27" t="s">
        <v>154</v>
      </c>
    </row>
    <row r="4622" spans="1:10" x14ac:dyDescent="0.25">
      <c r="A4622" s="20" t="s">
        <v>12468</v>
      </c>
      <c r="B4622" s="21" t="s">
        <v>6</v>
      </c>
      <c r="C4622" s="21" t="s">
        <v>12469</v>
      </c>
      <c r="D4622" s="21" t="s">
        <v>12470</v>
      </c>
      <c r="E4622" s="21" t="s">
        <v>9</v>
      </c>
      <c r="F4622" s="22">
        <v>43371</v>
      </c>
      <c r="G4622" s="21">
        <v>2018</v>
      </c>
      <c r="H4622" s="21" t="s">
        <v>23417</v>
      </c>
      <c r="I4622" s="21">
        <v>24</v>
      </c>
      <c r="J4622" s="23" t="s">
        <v>10</v>
      </c>
    </row>
    <row r="4623" spans="1:10" x14ac:dyDescent="0.25">
      <c r="A4623" s="24" t="s">
        <v>12471</v>
      </c>
      <c r="B4623" s="25" t="s">
        <v>12</v>
      </c>
      <c r="C4623" s="25" t="s">
        <v>12472</v>
      </c>
      <c r="D4623" s="25" t="s">
        <v>4270</v>
      </c>
      <c r="E4623" s="25" t="s">
        <v>9</v>
      </c>
      <c r="F4623" s="26">
        <v>43371</v>
      </c>
      <c r="G4623" s="25">
        <v>2018</v>
      </c>
      <c r="H4623" s="25" t="s">
        <v>23418</v>
      </c>
      <c r="I4623" s="25">
        <v>1</v>
      </c>
      <c r="J4623" s="27" t="s">
        <v>2045</v>
      </c>
    </row>
    <row r="4624" spans="1:10" x14ac:dyDescent="0.25">
      <c r="A4624" s="20" t="s">
        <v>12473</v>
      </c>
      <c r="B4624" s="21" t="s">
        <v>12</v>
      </c>
      <c r="C4624" s="21" t="s">
        <v>12474</v>
      </c>
      <c r="D4624" s="21" t="s">
        <v>4270</v>
      </c>
      <c r="E4624" s="21" t="s">
        <v>541</v>
      </c>
      <c r="F4624" s="22">
        <v>43371</v>
      </c>
      <c r="G4624" s="21">
        <v>2018</v>
      </c>
      <c r="H4624" s="21" t="s">
        <v>23420</v>
      </c>
      <c r="I4624" s="21">
        <v>2</v>
      </c>
      <c r="J4624" s="23" t="s">
        <v>137</v>
      </c>
    </row>
    <row r="4625" spans="1:10" x14ac:dyDescent="0.25">
      <c r="A4625" s="24" t="s">
        <v>12475</v>
      </c>
      <c r="B4625" s="25" t="s">
        <v>12</v>
      </c>
      <c r="C4625" s="25" t="s">
        <v>12476</v>
      </c>
      <c r="D4625" s="25" t="s">
        <v>4270</v>
      </c>
      <c r="E4625" s="25" t="s">
        <v>7891</v>
      </c>
      <c r="F4625" s="26">
        <v>43371</v>
      </c>
      <c r="G4625" s="25">
        <v>2018</v>
      </c>
      <c r="H4625" s="25" t="s">
        <v>23420</v>
      </c>
      <c r="I4625" s="25">
        <v>3</v>
      </c>
      <c r="J4625" s="27" t="s">
        <v>149</v>
      </c>
    </row>
    <row r="4626" spans="1:10" x14ac:dyDescent="0.25">
      <c r="A4626" s="20" t="s">
        <v>12477</v>
      </c>
      <c r="B4626" s="21" t="s">
        <v>6</v>
      </c>
      <c r="C4626" s="21" t="s">
        <v>12478</v>
      </c>
      <c r="D4626" s="21" t="s">
        <v>10274</v>
      </c>
      <c r="E4626" s="21" t="s">
        <v>1414</v>
      </c>
      <c r="F4626" s="22">
        <v>43371</v>
      </c>
      <c r="G4626" s="21">
        <v>2018</v>
      </c>
      <c r="H4626" s="21" t="s">
        <v>23418</v>
      </c>
      <c r="I4626" s="21">
        <v>108</v>
      </c>
      <c r="J4626" s="23" t="s">
        <v>705</v>
      </c>
    </row>
    <row r="4627" spans="1:10" x14ac:dyDescent="0.25">
      <c r="A4627" s="24" t="s">
        <v>12479</v>
      </c>
      <c r="B4627" s="25" t="s">
        <v>6</v>
      </c>
      <c r="C4627" s="25" t="s">
        <v>12480</v>
      </c>
      <c r="D4627" s="25" t="s">
        <v>12481</v>
      </c>
      <c r="E4627" s="25" t="s">
        <v>373</v>
      </c>
      <c r="F4627" s="26">
        <v>43371</v>
      </c>
      <c r="G4627" s="25">
        <v>2018</v>
      </c>
      <c r="H4627" s="25" t="s">
        <v>23418</v>
      </c>
      <c r="I4627" s="25">
        <v>117</v>
      </c>
      <c r="J4627" s="27" t="s">
        <v>73</v>
      </c>
    </row>
    <row r="4628" spans="1:10" x14ac:dyDescent="0.25">
      <c r="A4628" s="20" t="s">
        <v>12482</v>
      </c>
      <c r="B4628" s="21" t="s">
        <v>6</v>
      </c>
      <c r="C4628" s="21" t="s">
        <v>12483</v>
      </c>
      <c r="D4628" s="21" t="s">
        <v>12484</v>
      </c>
      <c r="E4628" s="21" t="s">
        <v>327</v>
      </c>
      <c r="F4628" s="22">
        <v>43365</v>
      </c>
      <c r="G4628" s="21">
        <v>2018</v>
      </c>
      <c r="H4628" s="21" t="s">
        <v>23418</v>
      </c>
      <c r="I4628" s="21">
        <v>101</v>
      </c>
      <c r="J4628" s="23" t="s">
        <v>2659</v>
      </c>
    </row>
    <row r="4629" spans="1:10" x14ac:dyDescent="0.25">
      <c r="A4629" s="24" t="s">
        <v>12485</v>
      </c>
      <c r="B4629" s="25" t="s">
        <v>12</v>
      </c>
      <c r="C4629" s="25" t="s">
        <v>12486</v>
      </c>
      <c r="D4629" s="25" t="s">
        <v>4270</v>
      </c>
      <c r="E4629" s="25" t="s">
        <v>4270</v>
      </c>
      <c r="F4629" s="26">
        <v>43364</v>
      </c>
      <c r="G4629" s="25">
        <v>2018</v>
      </c>
      <c r="H4629" s="25" t="s">
        <v>23418</v>
      </c>
      <c r="I4629" s="25">
        <v>1</v>
      </c>
      <c r="J4629" s="27" t="s">
        <v>12487</v>
      </c>
    </row>
    <row r="4630" spans="1:10" x14ac:dyDescent="0.25">
      <c r="A4630" s="20" t="s">
        <v>12488</v>
      </c>
      <c r="B4630" s="21" t="s">
        <v>12</v>
      </c>
      <c r="C4630" s="21" t="s">
        <v>12489</v>
      </c>
      <c r="D4630" s="21" t="s">
        <v>4270</v>
      </c>
      <c r="E4630" s="21" t="s">
        <v>200</v>
      </c>
      <c r="F4630" s="22">
        <v>43364</v>
      </c>
      <c r="G4630" s="21">
        <v>2018</v>
      </c>
      <c r="H4630" s="21" t="s">
        <v>23417</v>
      </c>
      <c r="I4630" s="21">
        <v>1</v>
      </c>
      <c r="J4630" s="23" t="s">
        <v>267</v>
      </c>
    </row>
    <row r="4631" spans="1:10" x14ac:dyDescent="0.25">
      <c r="A4631" s="24" t="s">
        <v>12490</v>
      </c>
      <c r="B4631" s="25" t="s">
        <v>12</v>
      </c>
      <c r="C4631" s="25" t="s">
        <v>12491</v>
      </c>
      <c r="D4631" s="25" t="s">
        <v>4270</v>
      </c>
      <c r="E4631" s="25" t="s">
        <v>9</v>
      </c>
      <c r="F4631" s="26">
        <v>43364</v>
      </c>
      <c r="G4631" s="25">
        <v>2018</v>
      </c>
      <c r="H4631" s="25" t="s">
        <v>23418</v>
      </c>
      <c r="I4631" s="25">
        <v>1</v>
      </c>
      <c r="J4631" s="27" t="s">
        <v>12492</v>
      </c>
    </row>
    <row r="4632" spans="1:10" x14ac:dyDescent="0.25">
      <c r="A4632" s="20" t="s">
        <v>12493</v>
      </c>
      <c r="B4632" s="21" t="s">
        <v>6</v>
      </c>
      <c r="C4632" s="21" t="s">
        <v>12494</v>
      </c>
      <c r="D4632" s="21" t="s">
        <v>12495</v>
      </c>
      <c r="E4632" s="21" t="s">
        <v>9</v>
      </c>
      <c r="F4632" s="22">
        <v>43364</v>
      </c>
      <c r="G4632" s="21">
        <v>2018</v>
      </c>
      <c r="H4632" s="21" t="s">
        <v>23418</v>
      </c>
      <c r="I4632" s="21">
        <v>124</v>
      </c>
      <c r="J4632" s="23" t="s">
        <v>334</v>
      </c>
    </row>
    <row r="4633" spans="1:10" x14ac:dyDescent="0.25">
      <c r="A4633" s="24" t="s">
        <v>12496</v>
      </c>
      <c r="B4633" s="25" t="s">
        <v>6</v>
      </c>
      <c r="C4633" s="25" t="s">
        <v>12497</v>
      </c>
      <c r="D4633" s="25" t="s">
        <v>4270</v>
      </c>
      <c r="E4633" s="25" t="s">
        <v>978</v>
      </c>
      <c r="F4633" s="26">
        <v>43364</v>
      </c>
      <c r="G4633" s="25">
        <v>2018</v>
      </c>
      <c r="H4633" s="25" t="s">
        <v>23418</v>
      </c>
      <c r="I4633" s="25">
        <v>63</v>
      </c>
      <c r="J4633" s="27" t="s">
        <v>901</v>
      </c>
    </row>
    <row r="4634" spans="1:10" x14ac:dyDescent="0.25">
      <c r="A4634" s="20" t="s">
        <v>12498</v>
      </c>
      <c r="B4634" s="21" t="s">
        <v>12</v>
      </c>
      <c r="C4634" s="21" t="s">
        <v>12499</v>
      </c>
      <c r="D4634" s="21" t="s">
        <v>4270</v>
      </c>
      <c r="E4634" s="21" t="s">
        <v>9</v>
      </c>
      <c r="F4634" s="22">
        <v>43364</v>
      </c>
      <c r="G4634" s="21">
        <v>2018</v>
      </c>
      <c r="H4634" s="21" t="s">
        <v>23417</v>
      </c>
      <c r="I4634" s="21">
        <v>1</v>
      </c>
      <c r="J4634" s="23" t="s">
        <v>285</v>
      </c>
    </row>
    <row r="4635" spans="1:10" x14ac:dyDescent="0.25">
      <c r="A4635" s="24" t="s">
        <v>12500</v>
      </c>
      <c r="B4635" s="25" t="s">
        <v>12</v>
      </c>
      <c r="C4635" s="25" t="s">
        <v>12501</v>
      </c>
      <c r="D4635" s="25" t="s">
        <v>4270</v>
      </c>
      <c r="E4635" s="25" t="s">
        <v>200</v>
      </c>
      <c r="F4635" s="26">
        <v>43363</v>
      </c>
      <c r="G4635" s="25">
        <v>2014</v>
      </c>
      <c r="H4635" s="25" t="s">
        <v>23419</v>
      </c>
      <c r="I4635" s="25">
        <v>1</v>
      </c>
      <c r="J4635" s="27" t="s">
        <v>267</v>
      </c>
    </row>
    <row r="4636" spans="1:10" x14ac:dyDescent="0.25">
      <c r="A4636" s="20" t="s">
        <v>12502</v>
      </c>
      <c r="B4636" s="21" t="s">
        <v>12</v>
      </c>
      <c r="C4636" s="21" t="s">
        <v>12503</v>
      </c>
      <c r="D4636" s="21" t="s">
        <v>4270</v>
      </c>
      <c r="E4636" s="21" t="s">
        <v>971</v>
      </c>
      <c r="F4636" s="22">
        <v>43362</v>
      </c>
      <c r="G4636" s="21">
        <v>2016</v>
      </c>
      <c r="H4636" s="21" t="s">
        <v>23420</v>
      </c>
      <c r="I4636" s="21">
        <v>1</v>
      </c>
      <c r="J4636" s="23" t="s">
        <v>137</v>
      </c>
    </row>
    <row r="4637" spans="1:10" x14ac:dyDescent="0.25">
      <c r="A4637" s="24" t="s">
        <v>12504</v>
      </c>
      <c r="B4637" s="25" t="s">
        <v>12</v>
      </c>
      <c r="C4637" s="25" t="s">
        <v>12505</v>
      </c>
      <c r="D4637" s="25" t="s">
        <v>4270</v>
      </c>
      <c r="E4637" s="25" t="s">
        <v>1948</v>
      </c>
      <c r="F4637" s="26">
        <v>43358</v>
      </c>
      <c r="G4637" s="25">
        <v>2017</v>
      </c>
      <c r="H4637" s="25" t="s">
        <v>23417</v>
      </c>
      <c r="I4637" s="25">
        <v>1</v>
      </c>
      <c r="J4637" s="27" t="s">
        <v>666</v>
      </c>
    </row>
    <row r="4638" spans="1:10" x14ac:dyDescent="0.25">
      <c r="A4638" s="20" t="s">
        <v>12506</v>
      </c>
      <c r="B4638" s="21" t="s">
        <v>12</v>
      </c>
      <c r="C4638" s="21" t="s">
        <v>12507</v>
      </c>
      <c r="D4638" s="21" t="s">
        <v>4270</v>
      </c>
      <c r="E4638" s="21" t="s">
        <v>9</v>
      </c>
      <c r="F4638" s="22">
        <v>43357</v>
      </c>
      <c r="G4638" s="21">
        <v>2018</v>
      </c>
      <c r="H4638" s="21" t="s">
        <v>23418</v>
      </c>
      <c r="I4638" s="21">
        <v>2</v>
      </c>
      <c r="J4638" s="23" t="s">
        <v>12508</v>
      </c>
    </row>
    <row r="4639" spans="1:10" x14ac:dyDescent="0.25">
      <c r="A4639" s="24" t="s">
        <v>12509</v>
      </c>
      <c r="B4639" s="25" t="s">
        <v>12</v>
      </c>
      <c r="C4639" s="25" t="s">
        <v>12510</v>
      </c>
      <c r="D4639" s="25" t="s">
        <v>4270</v>
      </c>
      <c r="E4639" s="25" t="s">
        <v>4270</v>
      </c>
      <c r="F4639" s="26">
        <v>43357</v>
      </c>
      <c r="G4639" s="25">
        <v>2018</v>
      </c>
      <c r="H4639" s="25" t="s">
        <v>23419</v>
      </c>
      <c r="I4639" s="25">
        <v>1</v>
      </c>
      <c r="J4639" s="27" t="s">
        <v>378</v>
      </c>
    </row>
    <row r="4640" spans="1:10" x14ac:dyDescent="0.25">
      <c r="A4640" s="20" t="s">
        <v>12511</v>
      </c>
      <c r="B4640" s="21" t="s">
        <v>12</v>
      </c>
      <c r="C4640" s="21" t="s">
        <v>12512</v>
      </c>
      <c r="D4640" s="21" t="s">
        <v>4270</v>
      </c>
      <c r="E4640" s="21" t="s">
        <v>76</v>
      </c>
      <c r="F4640" s="22">
        <v>43357</v>
      </c>
      <c r="G4640" s="21">
        <v>2018</v>
      </c>
      <c r="H4640" s="21" t="s">
        <v>23418</v>
      </c>
      <c r="I4640" s="21">
        <v>2</v>
      </c>
      <c r="J4640" s="23" t="s">
        <v>374</v>
      </c>
    </row>
    <row r="4641" spans="1:10" x14ac:dyDescent="0.25">
      <c r="A4641" s="24" t="s">
        <v>12513</v>
      </c>
      <c r="B4641" s="25" t="s">
        <v>12</v>
      </c>
      <c r="C4641" s="25" t="s">
        <v>12514</v>
      </c>
      <c r="D4641" s="25" t="s">
        <v>4270</v>
      </c>
      <c r="E4641" s="25" t="s">
        <v>9</v>
      </c>
      <c r="F4641" s="26">
        <v>43357</v>
      </c>
      <c r="G4641" s="25">
        <v>2018</v>
      </c>
      <c r="H4641" s="25" t="s">
        <v>23418</v>
      </c>
      <c r="I4641" s="25">
        <v>1</v>
      </c>
      <c r="J4641" s="27" t="s">
        <v>1238</v>
      </c>
    </row>
    <row r="4642" spans="1:10" x14ac:dyDescent="0.25">
      <c r="A4642" s="20" t="s">
        <v>12515</v>
      </c>
      <c r="B4642" s="21" t="s">
        <v>12</v>
      </c>
      <c r="C4642" s="21" t="s">
        <v>12516</v>
      </c>
      <c r="D4642" s="21" t="s">
        <v>4270</v>
      </c>
      <c r="E4642" s="21" t="s">
        <v>4270</v>
      </c>
      <c r="F4642" s="22">
        <v>43357</v>
      </c>
      <c r="G4642" s="21">
        <v>2018</v>
      </c>
      <c r="H4642" s="21" t="s">
        <v>23420</v>
      </c>
      <c r="I4642" s="21">
        <v>1</v>
      </c>
      <c r="J4642" s="23" t="s">
        <v>137</v>
      </c>
    </row>
    <row r="4643" spans="1:10" x14ac:dyDescent="0.25">
      <c r="A4643" s="24" t="s">
        <v>12517</v>
      </c>
      <c r="B4643" s="25" t="s">
        <v>6</v>
      </c>
      <c r="C4643" s="25" t="s">
        <v>12518</v>
      </c>
      <c r="D4643" s="25" t="s">
        <v>12519</v>
      </c>
      <c r="E4643" s="25" t="s">
        <v>956</v>
      </c>
      <c r="F4643" s="26">
        <v>43357</v>
      </c>
      <c r="G4643" s="25">
        <v>2018</v>
      </c>
      <c r="H4643" s="25" t="s">
        <v>23418</v>
      </c>
      <c r="I4643" s="25">
        <v>114</v>
      </c>
      <c r="J4643" s="27" t="s">
        <v>141</v>
      </c>
    </row>
    <row r="4644" spans="1:10" x14ac:dyDescent="0.25">
      <c r="A4644" s="20" t="s">
        <v>12520</v>
      </c>
      <c r="B4644" s="21" t="s">
        <v>6</v>
      </c>
      <c r="C4644" s="21" t="s">
        <v>12521</v>
      </c>
      <c r="D4644" s="21" t="s">
        <v>12522</v>
      </c>
      <c r="E4644" s="21" t="s">
        <v>9</v>
      </c>
      <c r="F4644" s="22">
        <v>43357</v>
      </c>
      <c r="G4644" s="21">
        <v>2018</v>
      </c>
      <c r="H4644" s="21" t="s">
        <v>23418</v>
      </c>
      <c r="I4644" s="21">
        <v>98</v>
      </c>
      <c r="J4644" s="23" t="s">
        <v>401</v>
      </c>
    </row>
    <row r="4645" spans="1:10" x14ac:dyDescent="0.25">
      <c r="A4645" s="24" t="s">
        <v>12523</v>
      </c>
      <c r="B4645" s="25" t="s">
        <v>12</v>
      </c>
      <c r="C4645" s="25" t="s">
        <v>12524</v>
      </c>
      <c r="D4645" s="25" t="s">
        <v>4270</v>
      </c>
      <c r="E4645" s="25" t="s">
        <v>1925</v>
      </c>
      <c r="F4645" s="26">
        <v>43357</v>
      </c>
      <c r="G4645" s="25">
        <v>2018</v>
      </c>
      <c r="H4645" s="25" t="s">
        <v>23417</v>
      </c>
      <c r="I4645" s="25">
        <v>1</v>
      </c>
      <c r="J4645" s="27" t="s">
        <v>6372</v>
      </c>
    </row>
    <row r="4646" spans="1:10" x14ac:dyDescent="0.25">
      <c r="A4646" s="20" t="s">
        <v>12525</v>
      </c>
      <c r="B4646" s="21" t="s">
        <v>6</v>
      </c>
      <c r="C4646" s="21" t="s">
        <v>12526</v>
      </c>
      <c r="D4646" s="21" t="s">
        <v>4270</v>
      </c>
      <c r="E4646" s="21" t="s">
        <v>9</v>
      </c>
      <c r="F4646" s="22">
        <v>43356</v>
      </c>
      <c r="G4646" s="21">
        <v>2018</v>
      </c>
      <c r="H4646" s="21" t="s">
        <v>23417</v>
      </c>
      <c r="I4646" s="21">
        <v>100</v>
      </c>
      <c r="J4646" s="23" t="s">
        <v>10</v>
      </c>
    </row>
    <row r="4647" spans="1:10" x14ac:dyDescent="0.25">
      <c r="A4647" s="24" t="s">
        <v>12527</v>
      </c>
      <c r="B4647" s="25" t="s">
        <v>12</v>
      </c>
      <c r="C4647" s="25" t="s">
        <v>12528</v>
      </c>
      <c r="D4647" s="25" t="s">
        <v>4270</v>
      </c>
      <c r="E4647" s="25" t="s">
        <v>358</v>
      </c>
      <c r="F4647" s="26">
        <v>43355</v>
      </c>
      <c r="G4647" s="25">
        <v>2018</v>
      </c>
      <c r="H4647" s="25" t="s">
        <v>23418</v>
      </c>
      <c r="I4647" s="25">
        <v>1</v>
      </c>
      <c r="J4647" s="27" t="s">
        <v>6890</v>
      </c>
    </row>
    <row r="4648" spans="1:10" x14ac:dyDescent="0.25">
      <c r="A4648" s="20" t="s">
        <v>12529</v>
      </c>
      <c r="B4648" s="21" t="s">
        <v>6</v>
      </c>
      <c r="C4648" s="21" t="s">
        <v>12530</v>
      </c>
      <c r="D4648" s="21" t="s">
        <v>12531</v>
      </c>
      <c r="E4648" s="21" t="s">
        <v>872</v>
      </c>
      <c r="F4648" s="22">
        <v>43355</v>
      </c>
      <c r="G4648" s="21">
        <v>2018</v>
      </c>
      <c r="H4648" s="21" t="s">
        <v>23418</v>
      </c>
      <c r="I4648" s="21">
        <v>100</v>
      </c>
      <c r="J4648" s="23" t="s">
        <v>59</v>
      </c>
    </row>
    <row r="4649" spans="1:10" x14ac:dyDescent="0.25">
      <c r="A4649" s="24" t="s">
        <v>12532</v>
      </c>
      <c r="B4649" s="25" t="s">
        <v>12</v>
      </c>
      <c r="C4649" s="25" t="s">
        <v>12533</v>
      </c>
      <c r="D4649" s="25" t="s">
        <v>4270</v>
      </c>
      <c r="E4649" s="25" t="s">
        <v>9</v>
      </c>
      <c r="F4649" s="26">
        <v>43354</v>
      </c>
      <c r="G4649" s="25">
        <v>2018</v>
      </c>
      <c r="H4649" s="25" t="s">
        <v>23418</v>
      </c>
      <c r="I4649" s="25">
        <v>1</v>
      </c>
      <c r="J4649" s="27" t="s">
        <v>1238</v>
      </c>
    </row>
    <row r="4650" spans="1:10" x14ac:dyDescent="0.25">
      <c r="A4650" s="20" t="s">
        <v>12534</v>
      </c>
      <c r="B4650" s="21" t="s">
        <v>12</v>
      </c>
      <c r="C4650" s="21" t="s">
        <v>12535</v>
      </c>
      <c r="D4650" s="21" t="s">
        <v>4270</v>
      </c>
      <c r="E4650" s="21" t="s">
        <v>4270</v>
      </c>
      <c r="F4650" s="22">
        <v>43354</v>
      </c>
      <c r="G4650" s="21">
        <v>2018</v>
      </c>
      <c r="H4650" s="21" t="s">
        <v>23420</v>
      </c>
      <c r="I4650" s="21">
        <v>1</v>
      </c>
      <c r="J4650" s="23" t="s">
        <v>12536</v>
      </c>
    </row>
    <row r="4651" spans="1:10" x14ac:dyDescent="0.25">
      <c r="A4651" s="24" t="s">
        <v>12537</v>
      </c>
      <c r="B4651" s="25" t="s">
        <v>6</v>
      </c>
      <c r="C4651" s="25" t="s">
        <v>12538</v>
      </c>
      <c r="D4651" s="25" t="s">
        <v>12539</v>
      </c>
      <c r="E4651" s="25" t="s">
        <v>2267</v>
      </c>
      <c r="F4651" s="26">
        <v>43354</v>
      </c>
      <c r="G4651" s="25">
        <v>2018</v>
      </c>
      <c r="H4651" s="25" t="s">
        <v>23418</v>
      </c>
      <c r="I4651" s="25">
        <v>123</v>
      </c>
      <c r="J4651" s="27" t="s">
        <v>59</v>
      </c>
    </row>
    <row r="4652" spans="1:10" x14ac:dyDescent="0.25">
      <c r="A4652" s="20" t="s">
        <v>12540</v>
      </c>
      <c r="B4652" s="21" t="s">
        <v>12</v>
      </c>
      <c r="C4652" s="21" t="s">
        <v>12541</v>
      </c>
      <c r="D4652" s="21" t="s">
        <v>4270</v>
      </c>
      <c r="E4652" s="21" t="s">
        <v>4270</v>
      </c>
      <c r="F4652" s="22">
        <v>43352</v>
      </c>
      <c r="G4652" s="21">
        <v>2004</v>
      </c>
      <c r="H4652" s="21" t="s">
        <v>23417</v>
      </c>
      <c r="I4652" s="21">
        <v>2</v>
      </c>
      <c r="J4652" s="23" t="s">
        <v>633</v>
      </c>
    </row>
    <row r="4653" spans="1:10" x14ac:dyDescent="0.25">
      <c r="A4653" s="24" t="s">
        <v>12542</v>
      </c>
      <c r="B4653" s="25" t="s">
        <v>12</v>
      </c>
      <c r="C4653" s="25" t="s">
        <v>12543</v>
      </c>
      <c r="D4653" s="25" t="s">
        <v>4270</v>
      </c>
      <c r="E4653" s="25" t="s">
        <v>9</v>
      </c>
      <c r="F4653" s="26">
        <v>43351</v>
      </c>
      <c r="G4653" s="25">
        <v>2013</v>
      </c>
      <c r="H4653" s="25" t="s">
        <v>23420</v>
      </c>
      <c r="I4653" s="25">
        <v>1</v>
      </c>
      <c r="J4653" s="27" t="s">
        <v>137</v>
      </c>
    </row>
    <row r="4654" spans="1:10" x14ac:dyDescent="0.25">
      <c r="A4654" s="20" t="s">
        <v>12544</v>
      </c>
      <c r="B4654" s="21" t="s">
        <v>12</v>
      </c>
      <c r="C4654" s="21" t="s">
        <v>12545</v>
      </c>
      <c r="D4654" s="21" t="s">
        <v>4270</v>
      </c>
      <c r="E4654" s="21" t="s">
        <v>9</v>
      </c>
      <c r="F4654" s="22">
        <v>43351</v>
      </c>
      <c r="G4654" s="21">
        <v>2016</v>
      </c>
      <c r="H4654" s="21" t="s">
        <v>23420</v>
      </c>
      <c r="I4654" s="21">
        <v>1</v>
      </c>
      <c r="J4654" s="23" t="s">
        <v>137</v>
      </c>
    </row>
    <row r="4655" spans="1:10" x14ac:dyDescent="0.25">
      <c r="A4655" s="24" t="s">
        <v>12546</v>
      </c>
      <c r="B4655" s="25" t="s">
        <v>6</v>
      </c>
      <c r="C4655" s="25" t="s">
        <v>12547</v>
      </c>
      <c r="D4655" s="25" t="s">
        <v>12548</v>
      </c>
      <c r="E4655" s="25" t="s">
        <v>12549</v>
      </c>
      <c r="F4655" s="26">
        <v>43350</v>
      </c>
      <c r="G4655" s="25">
        <v>2018</v>
      </c>
      <c r="H4655" s="25" t="s">
        <v>23418</v>
      </c>
      <c r="I4655" s="25">
        <v>77</v>
      </c>
      <c r="J4655" s="27" t="s">
        <v>10</v>
      </c>
    </row>
    <row r="4656" spans="1:10" x14ac:dyDescent="0.25">
      <c r="A4656" s="20" t="s">
        <v>12550</v>
      </c>
      <c r="B4656" s="21" t="s">
        <v>12</v>
      </c>
      <c r="C4656" s="21" t="s">
        <v>12551</v>
      </c>
      <c r="D4656" s="21" t="s">
        <v>4270</v>
      </c>
      <c r="E4656" s="21" t="s">
        <v>4270</v>
      </c>
      <c r="F4656" s="22">
        <v>43350</v>
      </c>
      <c r="G4656" s="21">
        <v>2018</v>
      </c>
      <c r="H4656" s="21" t="s">
        <v>23418</v>
      </c>
      <c r="I4656" s="21">
        <v>1</v>
      </c>
      <c r="J4656" s="23" t="s">
        <v>619</v>
      </c>
    </row>
    <row r="4657" spans="1:10" x14ac:dyDescent="0.25">
      <c r="A4657" s="24" t="s">
        <v>12552</v>
      </c>
      <c r="B4657" s="25" t="s">
        <v>12</v>
      </c>
      <c r="C4657" s="25" t="s">
        <v>12553</v>
      </c>
      <c r="D4657" s="25" t="s">
        <v>4270</v>
      </c>
      <c r="E4657" s="25" t="s">
        <v>9</v>
      </c>
      <c r="F4657" s="26">
        <v>43350</v>
      </c>
      <c r="G4657" s="25">
        <v>2018</v>
      </c>
      <c r="H4657" s="25" t="s">
        <v>23418</v>
      </c>
      <c r="I4657" s="25">
        <v>2</v>
      </c>
      <c r="J4657" s="27" t="s">
        <v>6804</v>
      </c>
    </row>
    <row r="4658" spans="1:10" x14ac:dyDescent="0.25">
      <c r="A4658" s="20" t="s">
        <v>12554</v>
      </c>
      <c r="B4658" s="21" t="s">
        <v>6</v>
      </c>
      <c r="C4658" s="21" t="s">
        <v>12555</v>
      </c>
      <c r="D4658" s="21" t="s">
        <v>12556</v>
      </c>
      <c r="E4658" s="21" t="s">
        <v>153</v>
      </c>
      <c r="F4658" s="22">
        <v>43350</v>
      </c>
      <c r="G4658" s="21">
        <v>2018</v>
      </c>
      <c r="H4658" s="21" t="s">
        <v>23419</v>
      </c>
      <c r="I4658" s="21">
        <v>106</v>
      </c>
      <c r="J4658" s="23" t="s">
        <v>1060</v>
      </c>
    </row>
    <row r="4659" spans="1:10" x14ac:dyDescent="0.25">
      <c r="A4659" s="24" t="s">
        <v>12557</v>
      </c>
      <c r="B4659" s="25" t="s">
        <v>6</v>
      </c>
      <c r="C4659" s="25" t="s">
        <v>12558</v>
      </c>
      <c r="D4659" s="25" t="s">
        <v>12559</v>
      </c>
      <c r="E4659" s="25" t="s">
        <v>9</v>
      </c>
      <c r="F4659" s="26">
        <v>43350</v>
      </c>
      <c r="G4659" s="25">
        <v>2018</v>
      </c>
      <c r="H4659" s="25" t="s">
        <v>23417</v>
      </c>
      <c r="I4659" s="25">
        <v>106</v>
      </c>
      <c r="J4659" s="27" t="s">
        <v>389</v>
      </c>
    </row>
    <row r="4660" spans="1:10" x14ac:dyDescent="0.25">
      <c r="A4660" s="20" t="s">
        <v>12560</v>
      </c>
      <c r="B4660" s="21" t="s">
        <v>12</v>
      </c>
      <c r="C4660" s="21" t="s">
        <v>12561</v>
      </c>
      <c r="D4660" s="21" t="s">
        <v>4270</v>
      </c>
      <c r="E4660" s="21" t="s">
        <v>9</v>
      </c>
      <c r="F4660" s="22">
        <v>43350</v>
      </c>
      <c r="G4660" s="21">
        <v>2018</v>
      </c>
      <c r="H4660" s="21" t="s">
        <v>23420</v>
      </c>
      <c r="I4660" s="21">
        <v>2</v>
      </c>
      <c r="J4660" s="23" t="s">
        <v>137</v>
      </c>
    </row>
    <row r="4661" spans="1:10" x14ac:dyDescent="0.25">
      <c r="A4661" s="24" t="s">
        <v>12562</v>
      </c>
      <c r="B4661" s="25" t="s">
        <v>6</v>
      </c>
      <c r="C4661" s="25" t="s">
        <v>12563</v>
      </c>
      <c r="D4661" s="25" t="s">
        <v>12564</v>
      </c>
      <c r="E4661" s="25" t="s">
        <v>12565</v>
      </c>
      <c r="F4661" s="26">
        <v>43350</v>
      </c>
      <c r="G4661" s="25">
        <v>2018</v>
      </c>
      <c r="H4661" s="25" t="s">
        <v>23418</v>
      </c>
      <c r="I4661" s="25">
        <v>102</v>
      </c>
      <c r="J4661" s="27" t="s">
        <v>141</v>
      </c>
    </row>
    <row r="4662" spans="1:10" x14ac:dyDescent="0.25">
      <c r="A4662" s="20" t="s">
        <v>12566</v>
      </c>
      <c r="B4662" s="21" t="s">
        <v>6</v>
      </c>
      <c r="C4662" s="21" t="s">
        <v>12567</v>
      </c>
      <c r="D4662" s="21" t="s">
        <v>3277</v>
      </c>
      <c r="E4662" s="21" t="s">
        <v>25</v>
      </c>
      <c r="F4662" s="22">
        <v>43349</v>
      </c>
      <c r="G4662" s="21">
        <v>2014</v>
      </c>
      <c r="H4662" s="21" t="s">
        <v>23417</v>
      </c>
      <c r="I4662" s="21">
        <v>146</v>
      </c>
      <c r="J4662" s="23" t="s">
        <v>274</v>
      </c>
    </row>
    <row r="4663" spans="1:10" x14ac:dyDescent="0.25">
      <c r="A4663" s="24" t="s">
        <v>12568</v>
      </c>
      <c r="B4663" s="25" t="s">
        <v>6</v>
      </c>
      <c r="C4663" s="25" t="s">
        <v>12569</v>
      </c>
      <c r="D4663" s="25" t="s">
        <v>5925</v>
      </c>
      <c r="E4663" s="25" t="s">
        <v>327</v>
      </c>
      <c r="F4663" s="26">
        <v>43346</v>
      </c>
      <c r="G4663" s="25">
        <v>2018</v>
      </c>
      <c r="H4663" s="25" t="s">
        <v>23418</v>
      </c>
      <c r="I4663" s="25">
        <v>96</v>
      </c>
      <c r="J4663" s="27" t="s">
        <v>182</v>
      </c>
    </row>
    <row r="4664" spans="1:10" x14ac:dyDescent="0.25">
      <c r="A4664" s="20" t="s">
        <v>12570</v>
      </c>
      <c r="B4664" s="21" t="s">
        <v>12</v>
      </c>
      <c r="C4664" s="21" t="s">
        <v>12571</v>
      </c>
      <c r="D4664" s="21" t="s">
        <v>4270</v>
      </c>
      <c r="E4664" s="21" t="s">
        <v>1375</v>
      </c>
      <c r="F4664" s="22">
        <v>43345</v>
      </c>
      <c r="G4664" s="21">
        <v>2018</v>
      </c>
      <c r="H4664" s="21" t="s">
        <v>23418</v>
      </c>
      <c r="I4664" s="21">
        <v>1</v>
      </c>
      <c r="J4664" s="23" t="s">
        <v>19</v>
      </c>
    </row>
    <row r="4665" spans="1:10" x14ac:dyDescent="0.25">
      <c r="A4665" s="24" t="s">
        <v>12572</v>
      </c>
      <c r="B4665" s="25" t="s">
        <v>12</v>
      </c>
      <c r="C4665" s="25" t="s">
        <v>12573</v>
      </c>
      <c r="D4665" s="25" t="s">
        <v>4270</v>
      </c>
      <c r="E4665" s="25" t="s">
        <v>9</v>
      </c>
      <c r="F4665" s="26">
        <v>43345</v>
      </c>
      <c r="G4665" s="25">
        <v>2018</v>
      </c>
      <c r="H4665" s="25" t="s">
        <v>23417</v>
      </c>
      <c r="I4665" s="25">
        <v>3</v>
      </c>
      <c r="J4665" s="27" t="s">
        <v>737</v>
      </c>
    </row>
    <row r="4666" spans="1:10" x14ac:dyDescent="0.25">
      <c r="A4666" s="20" t="s">
        <v>12574</v>
      </c>
      <c r="B4666" s="21" t="s">
        <v>12</v>
      </c>
      <c r="C4666" s="21" t="s">
        <v>12575</v>
      </c>
      <c r="D4666" s="21" t="s">
        <v>12576</v>
      </c>
      <c r="E4666" s="21" t="s">
        <v>1013</v>
      </c>
      <c r="F4666" s="22">
        <v>43344</v>
      </c>
      <c r="G4666" s="21">
        <v>2018</v>
      </c>
      <c r="H4666" s="21" t="s">
        <v>23418</v>
      </c>
      <c r="I4666" s="21">
        <v>1</v>
      </c>
      <c r="J4666" s="23" t="s">
        <v>666</v>
      </c>
    </row>
    <row r="4667" spans="1:10" x14ac:dyDescent="0.25">
      <c r="A4667" s="24" t="s">
        <v>12577</v>
      </c>
      <c r="B4667" s="25" t="s">
        <v>6</v>
      </c>
      <c r="C4667" s="25" t="s">
        <v>12578</v>
      </c>
      <c r="D4667" s="25" t="s">
        <v>5106</v>
      </c>
      <c r="E4667" s="25" t="s">
        <v>1585</v>
      </c>
      <c r="F4667" s="26">
        <v>43344</v>
      </c>
      <c r="G4667" s="25">
        <v>2017</v>
      </c>
      <c r="H4667" s="25" t="s">
        <v>23418</v>
      </c>
      <c r="I4667" s="25">
        <v>104</v>
      </c>
      <c r="J4667" s="27" t="s">
        <v>141</v>
      </c>
    </row>
    <row r="4668" spans="1:10" x14ac:dyDescent="0.25">
      <c r="A4668" s="20" t="s">
        <v>12579</v>
      </c>
      <c r="B4668" s="21" t="s">
        <v>6</v>
      </c>
      <c r="C4668" s="21" t="s">
        <v>12580</v>
      </c>
      <c r="D4668" s="21" t="s">
        <v>12581</v>
      </c>
      <c r="E4668" s="21" t="s">
        <v>25</v>
      </c>
      <c r="F4668" s="22">
        <v>43344</v>
      </c>
      <c r="G4668" s="21">
        <v>2018</v>
      </c>
      <c r="H4668" s="21" t="s">
        <v>23418</v>
      </c>
      <c r="I4668" s="21">
        <v>109</v>
      </c>
      <c r="J4668" s="23" t="s">
        <v>39</v>
      </c>
    </row>
    <row r="4669" spans="1:10" x14ac:dyDescent="0.25">
      <c r="A4669" s="24" t="s">
        <v>12582</v>
      </c>
      <c r="B4669" s="25" t="s">
        <v>6</v>
      </c>
      <c r="C4669" s="25" t="s">
        <v>12583</v>
      </c>
      <c r="D4669" s="25" t="s">
        <v>12584</v>
      </c>
      <c r="E4669" s="25" t="s">
        <v>25</v>
      </c>
      <c r="F4669" s="26">
        <v>43344</v>
      </c>
      <c r="G4669" s="25">
        <v>2018</v>
      </c>
      <c r="H4669" s="25" t="s">
        <v>23417</v>
      </c>
      <c r="I4669" s="25">
        <v>110</v>
      </c>
      <c r="J4669" s="27" t="s">
        <v>39</v>
      </c>
    </row>
    <row r="4670" spans="1:10" x14ac:dyDescent="0.25">
      <c r="A4670" s="20" t="s">
        <v>12585</v>
      </c>
      <c r="B4670" s="21" t="s">
        <v>6</v>
      </c>
      <c r="C4670" s="21" t="s">
        <v>12586</v>
      </c>
      <c r="D4670" s="21" t="s">
        <v>12587</v>
      </c>
      <c r="E4670" s="21" t="s">
        <v>25</v>
      </c>
      <c r="F4670" s="22">
        <v>43344</v>
      </c>
      <c r="G4670" s="21">
        <v>2017</v>
      </c>
      <c r="H4670" s="21" t="s">
        <v>23418</v>
      </c>
      <c r="I4670" s="21">
        <v>110</v>
      </c>
      <c r="J4670" s="23" t="s">
        <v>39</v>
      </c>
    </row>
    <row r="4671" spans="1:10" x14ac:dyDescent="0.25">
      <c r="A4671" s="24" t="s">
        <v>12588</v>
      </c>
      <c r="B4671" s="25" t="s">
        <v>6</v>
      </c>
      <c r="C4671" s="25" t="s">
        <v>12589</v>
      </c>
      <c r="D4671" s="25" t="s">
        <v>12590</v>
      </c>
      <c r="E4671" s="25" t="s">
        <v>12591</v>
      </c>
      <c r="F4671" s="26">
        <v>43344</v>
      </c>
      <c r="G4671" s="25">
        <v>2018</v>
      </c>
      <c r="H4671" s="25" t="s">
        <v>23419</v>
      </c>
      <c r="I4671" s="25">
        <v>101</v>
      </c>
      <c r="J4671" s="27" t="s">
        <v>39</v>
      </c>
    </row>
    <row r="4672" spans="1:10" x14ac:dyDescent="0.25">
      <c r="A4672" s="20" t="s">
        <v>12592</v>
      </c>
      <c r="B4672" s="21" t="s">
        <v>12</v>
      </c>
      <c r="C4672" s="21" t="s">
        <v>12593</v>
      </c>
      <c r="D4672" s="21" t="s">
        <v>4270</v>
      </c>
      <c r="E4672" s="21" t="s">
        <v>105</v>
      </c>
      <c r="F4672" s="22">
        <v>43344</v>
      </c>
      <c r="G4672" s="21">
        <v>2018</v>
      </c>
      <c r="H4672" s="21" t="s">
        <v>23418</v>
      </c>
      <c r="I4672" s="21">
        <v>1</v>
      </c>
      <c r="J4672" s="23" t="s">
        <v>748</v>
      </c>
    </row>
    <row r="4673" spans="1:10" x14ac:dyDescent="0.25">
      <c r="A4673" s="24" t="s">
        <v>12594</v>
      </c>
      <c r="B4673" s="25" t="s">
        <v>6</v>
      </c>
      <c r="C4673" s="25" t="s">
        <v>12595</v>
      </c>
      <c r="D4673" s="25" t="s">
        <v>12596</v>
      </c>
      <c r="E4673" s="25" t="s">
        <v>316</v>
      </c>
      <c r="F4673" s="26">
        <v>43344</v>
      </c>
      <c r="G4673" s="25">
        <v>2017</v>
      </c>
      <c r="H4673" s="25" t="s">
        <v>23418</v>
      </c>
      <c r="I4673" s="25">
        <v>94</v>
      </c>
      <c r="J4673" s="27" t="s">
        <v>2516</v>
      </c>
    </row>
    <row r="4674" spans="1:10" x14ac:dyDescent="0.25">
      <c r="A4674" s="20" t="s">
        <v>12597</v>
      </c>
      <c r="B4674" s="21" t="s">
        <v>12</v>
      </c>
      <c r="C4674" s="21" t="s">
        <v>12598</v>
      </c>
      <c r="D4674" s="21" t="s">
        <v>4270</v>
      </c>
      <c r="E4674" s="21" t="s">
        <v>373</v>
      </c>
      <c r="F4674" s="22">
        <v>43343</v>
      </c>
      <c r="G4674" s="21">
        <v>2017</v>
      </c>
      <c r="H4674" s="21" t="s">
        <v>23418</v>
      </c>
      <c r="I4674" s="21">
        <v>1</v>
      </c>
      <c r="J4674" s="23" t="s">
        <v>655</v>
      </c>
    </row>
    <row r="4675" spans="1:10" x14ac:dyDescent="0.25">
      <c r="A4675" s="24" t="s">
        <v>12599</v>
      </c>
      <c r="B4675" s="25" t="s">
        <v>12</v>
      </c>
      <c r="C4675" s="25" t="s">
        <v>12600</v>
      </c>
      <c r="D4675" s="25" t="s">
        <v>4270</v>
      </c>
      <c r="E4675" s="25" t="s">
        <v>2623</v>
      </c>
      <c r="F4675" s="26">
        <v>43343</v>
      </c>
      <c r="G4675" s="25">
        <v>2018</v>
      </c>
      <c r="H4675" s="25" t="s">
        <v>23418</v>
      </c>
      <c r="I4675" s="25">
        <v>1</v>
      </c>
      <c r="J4675" s="27" t="s">
        <v>51</v>
      </c>
    </row>
    <row r="4676" spans="1:10" x14ac:dyDescent="0.25">
      <c r="A4676" s="20" t="s">
        <v>12601</v>
      </c>
      <c r="B4676" s="21" t="s">
        <v>12</v>
      </c>
      <c r="C4676" s="21" t="s">
        <v>12602</v>
      </c>
      <c r="D4676" s="21" t="s">
        <v>4270</v>
      </c>
      <c r="E4676" s="21" t="s">
        <v>9</v>
      </c>
      <c r="F4676" s="22">
        <v>43343</v>
      </c>
      <c r="G4676" s="21">
        <v>2018</v>
      </c>
      <c r="H4676" s="21" t="s">
        <v>23418</v>
      </c>
      <c r="I4676" s="21">
        <v>2</v>
      </c>
      <c r="J4676" s="23" t="s">
        <v>1238</v>
      </c>
    </row>
    <row r="4677" spans="1:10" x14ac:dyDescent="0.25">
      <c r="A4677" s="24" t="s">
        <v>12603</v>
      </c>
      <c r="B4677" s="25" t="s">
        <v>6</v>
      </c>
      <c r="C4677" s="25" t="s">
        <v>12604</v>
      </c>
      <c r="D4677" s="25" t="s">
        <v>4912</v>
      </c>
      <c r="E4677" s="25" t="s">
        <v>373</v>
      </c>
      <c r="F4677" s="26">
        <v>43343</v>
      </c>
      <c r="G4677" s="25">
        <v>2018</v>
      </c>
      <c r="H4677" s="25" t="s">
        <v>23418</v>
      </c>
      <c r="I4677" s="25">
        <v>101</v>
      </c>
      <c r="J4677" s="27" t="s">
        <v>102</v>
      </c>
    </row>
    <row r="4678" spans="1:10" x14ac:dyDescent="0.25">
      <c r="A4678" s="20" t="s">
        <v>12605</v>
      </c>
      <c r="B4678" s="21" t="s">
        <v>12</v>
      </c>
      <c r="C4678" s="21" t="s">
        <v>12606</v>
      </c>
      <c r="D4678" s="21" t="s">
        <v>4270</v>
      </c>
      <c r="E4678" s="21" t="s">
        <v>12607</v>
      </c>
      <c r="F4678" s="22">
        <v>43343</v>
      </c>
      <c r="G4678" s="21">
        <v>2018</v>
      </c>
      <c r="H4678" s="21" t="s">
        <v>23419</v>
      </c>
      <c r="I4678" s="21">
        <v>3</v>
      </c>
      <c r="J4678" s="23" t="s">
        <v>210</v>
      </c>
    </row>
    <row r="4679" spans="1:10" x14ac:dyDescent="0.25">
      <c r="A4679" s="24" t="s">
        <v>12608</v>
      </c>
      <c r="B4679" s="25" t="s">
        <v>12</v>
      </c>
      <c r="C4679" s="25" t="s">
        <v>12609</v>
      </c>
      <c r="D4679" s="25" t="s">
        <v>4270</v>
      </c>
      <c r="E4679" s="25" t="s">
        <v>4270</v>
      </c>
      <c r="F4679" s="26">
        <v>43343</v>
      </c>
      <c r="G4679" s="25">
        <v>2018</v>
      </c>
      <c r="H4679" s="25" t="s">
        <v>23419</v>
      </c>
      <c r="I4679" s="25">
        <v>3</v>
      </c>
      <c r="J4679" s="27" t="s">
        <v>12610</v>
      </c>
    </row>
    <row r="4680" spans="1:10" x14ac:dyDescent="0.25">
      <c r="A4680" s="20" t="s">
        <v>12611</v>
      </c>
      <c r="B4680" s="21" t="s">
        <v>12</v>
      </c>
      <c r="C4680" s="21" t="s">
        <v>12612</v>
      </c>
      <c r="D4680" s="21" t="s">
        <v>4270</v>
      </c>
      <c r="E4680" s="21" t="s">
        <v>900</v>
      </c>
      <c r="F4680" s="22">
        <v>43343</v>
      </c>
      <c r="G4680" s="21">
        <v>2017</v>
      </c>
      <c r="H4680" s="21" t="s">
        <v>23418</v>
      </c>
      <c r="I4680" s="21">
        <v>1</v>
      </c>
      <c r="J4680" s="23" t="s">
        <v>374</v>
      </c>
    </row>
    <row r="4681" spans="1:10" x14ac:dyDescent="0.25">
      <c r="A4681" s="24" t="s">
        <v>12613</v>
      </c>
      <c r="B4681" s="25" t="s">
        <v>6</v>
      </c>
      <c r="C4681" s="25" t="s">
        <v>12614</v>
      </c>
      <c r="D4681" s="25" t="s">
        <v>12615</v>
      </c>
      <c r="E4681" s="25" t="s">
        <v>25</v>
      </c>
      <c r="F4681" s="26">
        <v>43340</v>
      </c>
      <c r="G4681" s="25">
        <v>2017</v>
      </c>
      <c r="H4681" s="25" t="s">
        <v>23417</v>
      </c>
      <c r="I4681" s="25">
        <v>141</v>
      </c>
      <c r="J4681" s="27" t="s">
        <v>520</v>
      </c>
    </row>
    <row r="4682" spans="1:10" x14ac:dyDescent="0.25">
      <c r="A4682" s="20" t="s">
        <v>12616</v>
      </c>
      <c r="B4682" s="21" t="s">
        <v>6</v>
      </c>
      <c r="C4682" s="21" t="s">
        <v>12617</v>
      </c>
      <c r="D4682" s="21" t="s">
        <v>11151</v>
      </c>
      <c r="E4682" s="21" t="s">
        <v>25</v>
      </c>
      <c r="F4682" s="22">
        <v>43340</v>
      </c>
      <c r="G4682" s="21">
        <v>2017</v>
      </c>
      <c r="H4682" s="21" t="s">
        <v>23417</v>
      </c>
      <c r="I4682" s="21">
        <v>120</v>
      </c>
      <c r="J4682" s="23" t="s">
        <v>102</v>
      </c>
    </row>
    <row r="4683" spans="1:10" x14ac:dyDescent="0.25">
      <c r="A4683" s="24" t="s">
        <v>12618</v>
      </c>
      <c r="B4683" s="25" t="s">
        <v>6</v>
      </c>
      <c r="C4683" s="25" t="s">
        <v>12619</v>
      </c>
      <c r="D4683" s="25" t="s">
        <v>10996</v>
      </c>
      <c r="E4683" s="25" t="s">
        <v>25</v>
      </c>
      <c r="F4683" s="26">
        <v>43340</v>
      </c>
      <c r="G4683" s="25">
        <v>2017</v>
      </c>
      <c r="H4683" s="25" t="s">
        <v>23417</v>
      </c>
      <c r="I4683" s="25">
        <v>140</v>
      </c>
      <c r="J4683" s="27" t="s">
        <v>520</v>
      </c>
    </row>
    <row r="4684" spans="1:10" x14ac:dyDescent="0.25">
      <c r="A4684" s="20" t="s">
        <v>12620</v>
      </c>
      <c r="B4684" s="21" t="s">
        <v>12</v>
      </c>
      <c r="C4684" s="21" t="s">
        <v>12621</v>
      </c>
      <c r="D4684" s="21" t="s">
        <v>4270</v>
      </c>
      <c r="E4684" s="21" t="s">
        <v>9</v>
      </c>
      <c r="F4684" s="22">
        <v>43339</v>
      </c>
      <c r="G4684" s="21">
        <v>2018</v>
      </c>
      <c r="H4684" s="21" t="s">
        <v>23418</v>
      </c>
      <c r="I4684" s="21">
        <v>1</v>
      </c>
      <c r="J4684" s="23" t="s">
        <v>619</v>
      </c>
    </row>
    <row r="4685" spans="1:10" x14ac:dyDescent="0.25">
      <c r="A4685" s="24" t="s">
        <v>12622</v>
      </c>
      <c r="B4685" s="25" t="s">
        <v>6</v>
      </c>
      <c r="C4685" s="25" t="s">
        <v>12623</v>
      </c>
      <c r="D4685" s="25" t="s">
        <v>12624</v>
      </c>
      <c r="E4685" s="25" t="s">
        <v>9</v>
      </c>
      <c r="F4685" s="26">
        <v>43337</v>
      </c>
      <c r="G4685" s="25">
        <v>2012</v>
      </c>
      <c r="H4685" s="25" t="s">
        <v>23418</v>
      </c>
      <c r="I4685" s="25">
        <v>50</v>
      </c>
      <c r="J4685" s="27" t="s">
        <v>901</v>
      </c>
    </row>
    <row r="4686" spans="1:10" x14ac:dyDescent="0.25">
      <c r="A4686" s="20" t="s">
        <v>12625</v>
      </c>
      <c r="B4686" s="21" t="s">
        <v>6</v>
      </c>
      <c r="C4686" s="21" t="s">
        <v>12626</v>
      </c>
      <c r="D4686" s="21" t="s">
        <v>12627</v>
      </c>
      <c r="E4686" s="21" t="s">
        <v>4270</v>
      </c>
      <c r="F4686" s="22">
        <v>43336</v>
      </c>
      <c r="G4686" s="21">
        <v>2018</v>
      </c>
      <c r="H4686" s="21" t="s">
        <v>23418</v>
      </c>
      <c r="I4686" s="21">
        <v>57</v>
      </c>
      <c r="J4686" s="23" t="s">
        <v>901</v>
      </c>
    </row>
    <row r="4687" spans="1:10" x14ac:dyDescent="0.25">
      <c r="A4687" s="24" t="s">
        <v>12628</v>
      </c>
      <c r="B4687" s="25" t="s">
        <v>12</v>
      </c>
      <c r="C4687" s="25" t="s">
        <v>12629</v>
      </c>
      <c r="D4687" s="25" t="s">
        <v>12630</v>
      </c>
      <c r="E4687" s="25" t="s">
        <v>25</v>
      </c>
      <c r="F4687" s="26">
        <v>43336</v>
      </c>
      <c r="G4687" s="25">
        <v>2018</v>
      </c>
      <c r="H4687" s="25" t="s">
        <v>23418</v>
      </c>
      <c r="I4687" s="25">
        <v>1</v>
      </c>
      <c r="J4687" s="27" t="s">
        <v>4597</v>
      </c>
    </row>
    <row r="4688" spans="1:10" x14ac:dyDescent="0.25">
      <c r="A4688" s="20" t="s">
        <v>12631</v>
      </c>
      <c r="B4688" s="21" t="s">
        <v>6</v>
      </c>
      <c r="C4688" s="21" t="s">
        <v>12632</v>
      </c>
      <c r="D4688" s="21" t="s">
        <v>12633</v>
      </c>
      <c r="E4688" s="21" t="s">
        <v>541</v>
      </c>
      <c r="F4688" s="22">
        <v>43336</v>
      </c>
      <c r="G4688" s="21">
        <v>1998</v>
      </c>
      <c r="H4688" s="21" t="s">
        <v>23418</v>
      </c>
      <c r="I4688" s="21">
        <v>31</v>
      </c>
      <c r="J4688" s="23" t="s">
        <v>114</v>
      </c>
    </row>
    <row r="4689" spans="1:10" x14ac:dyDescent="0.25">
      <c r="A4689" s="24" t="s">
        <v>12634</v>
      </c>
      <c r="B4689" s="25" t="s">
        <v>12</v>
      </c>
      <c r="C4689" s="25" t="s">
        <v>12635</v>
      </c>
      <c r="D4689" s="25" t="s">
        <v>12636</v>
      </c>
      <c r="E4689" s="25" t="s">
        <v>1925</v>
      </c>
      <c r="F4689" s="26">
        <v>43336</v>
      </c>
      <c r="G4689" s="25">
        <v>2018</v>
      </c>
      <c r="H4689" s="25" t="s">
        <v>23417</v>
      </c>
      <c r="I4689" s="25">
        <v>1</v>
      </c>
      <c r="J4689" s="27" t="s">
        <v>748</v>
      </c>
    </row>
    <row r="4690" spans="1:10" x14ac:dyDescent="0.25">
      <c r="A4690" s="20" t="s">
        <v>12637</v>
      </c>
      <c r="B4690" s="21" t="s">
        <v>6</v>
      </c>
      <c r="C4690" s="21" t="s">
        <v>12638</v>
      </c>
      <c r="D4690" s="21" t="s">
        <v>7508</v>
      </c>
      <c r="E4690" s="21" t="s">
        <v>9</v>
      </c>
      <c r="F4690" s="22">
        <v>43336</v>
      </c>
      <c r="G4690" s="21">
        <v>2018</v>
      </c>
      <c r="H4690" s="21" t="s">
        <v>23418</v>
      </c>
      <c r="I4690" s="21">
        <v>90</v>
      </c>
      <c r="J4690" s="23" t="s">
        <v>503</v>
      </c>
    </row>
    <row r="4691" spans="1:10" x14ac:dyDescent="0.25">
      <c r="A4691" s="24" t="s">
        <v>12639</v>
      </c>
      <c r="B4691" s="25" t="s">
        <v>12</v>
      </c>
      <c r="C4691" s="25" t="s">
        <v>12640</v>
      </c>
      <c r="D4691" s="25" t="s">
        <v>4270</v>
      </c>
      <c r="E4691" s="25" t="s">
        <v>43</v>
      </c>
      <c r="F4691" s="26">
        <v>43336</v>
      </c>
      <c r="G4691" s="25">
        <v>2018</v>
      </c>
      <c r="H4691" s="25" t="s">
        <v>23418</v>
      </c>
      <c r="I4691" s="25">
        <v>1</v>
      </c>
      <c r="J4691" s="27" t="s">
        <v>12154</v>
      </c>
    </row>
    <row r="4692" spans="1:10" x14ac:dyDescent="0.25">
      <c r="A4692" s="20" t="s">
        <v>12641</v>
      </c>
      <c r="B4692" s="21" t="s">
        <v>6</v>
      </c>
      <c r="C4692" s="21" t="s">
        <v>12642</v>
      </c>
      <c r="D4692" s="21" t="s">
        <v>12643</v>
      </c>
      <c r="E4692" s="21" t="s">
        <v>25</v>
      </c>
      <c r="F4692" s="22">
        <v>43333</v>
      </c>
      <c r="G4692" s="21">
        <v>2017</v>
      </c>
      <c r="H4692" s="21" t="s">
        <v>23417</v>
      </c>
      <c r="I4692" s="21">
        <v>110</v>
      </c>
      <c r="J4692" s="23" t="s">
        <v>274</v>
      </c>
    </row>
    <row r="4693" spans="1:10" x14ac:dyDescent="0.25">
      <c r="A4693" s="24" t="s">
        <v>12644</v>
      </c>
      <c r="B4693" s="25" t="s">
        <v>6</v>
      </c>
      <c r="C4693" s="25" t="s">
        <v>12645</v>
      </c>
      <c r="D4693" s="25" t="s">
        <v>12646</v>
      </c>
      <c r="E4693" s="25" t="s">
        <v>25</v>
      </c>
      <c r="F4693" s="26">
        <v>43333</v>
      </c>
      <c r="G4693" s="25">
        <v>2017</v>
      </c>
      <c r="H4693" s="25" t="s">
        <v>23417</v>
      </c>
      <c r="I4693" s="25">
        <v>162</v>
      </c>
      <c r="J4693" s="27" t="s">
        <v>145</v>
      </c>
    </row>
    <row r="4694" spans="1:10" x14ac:dyDescent="0.25">
      <c r="A4694" s="20" t="s">
        <v>12647</v>
      </c>
      <c r="B4694" s="21" t="s">
        <v>6</v>
      </c>
      <c r="C4694" s="21" t="s">
        <v>12648</v>
      </c>
      <c r="D4694" s="21" t="s">
        <v>12649</v>
      </c>
      <c r="E4694" s="21" t="s">
        <v>25</v>
      </c>
      <c r="F4694" s="22">
        <v>43333</v>
      </c>
      <c r="G4694" s="21">
        <v>2017</v>
      </c>
      <c r="H4694" s="21" t="s">
        <v>23417</v>
      </c>
      <c r="I4694" s="21">
        <v>139</v>
      </c>
      <c r="J4694" s="23" t="s">
        <v>141</v>
      </c>
    </row>
    <row r="4695" spans="1:10" x14ac:dyDescent="0.25">
      <c r="A4695" s="24" t="s">
        <v>12650</v>
      </c>
      <c r="B4695" s="25" t="s">
        <v>6</v>
      </c>
      <c r="C4695" s="25" t="s">
        <v>12651</v>
      </c>
      <c r="D4695" s="25" t="s">
        <v>12652</v>
      </c>
      <c r="E4695" s="25" t="s">
        <v>25</v>
      </c>
      <c r="F4695" s="26">
        <v>43333</v>
      </c>
      <c r="G4695" s="25">
        <v>2018</v>
      </c>
      <c r="H4695" s="25" t="s">
        <v>23417</v>
      </c>
      <c r="I4695" s="25">
        <v>130</v>
      </c>
      <c r="J4695" s="27" t="s">
        <v>323</v>
      </c>
    </row>
    <row r="4696" spans="1:10" x14ac:dyDescent="0.25">
      <c r="A4696" s="20" t="s">
        <v>12653</v>
      </c>
      <c r="B4696" s="21" t="s">
        <v>6</v>
      </c>
      <c r="C4696" s="21" t="s">
        <v>12654</v>
      </c>
      <c r="D4696" s="21" t="s">
        <v>12655</v>
      </c>
      <c r="E4696" s="21" t="s">
        <v>25</v>
      </c>
      <c r="F4696" s="22">
        <v>43333</v>
      </c>
      <c r="G4696" s="21">
        <v>2017</v>
      </c>
      <c r="H4696" s="21" t="s">
        <v>23417</v>
      </c>
      <c r="I4696" s="21">
        <v>145</v>
      </c>
      <c r="J4696" s="23" t="s">
        <v>274</v>
      </c>
    </row>
    <row r="4697" spans="1:10" x14ac:dyDescent="0.25">
      <c r="A4697" s="24" t="s">
        <v>12656</v>
      </c>
      <c r="B4697" s="25" t="s">
        <v>6</v>
      </c>
      <c r="C4697" s="25" t="s">
        <v>12657</v>
      </c>
      <c r="D4697" s="25" t="s">
        <v>4270</v>
      </c>
      <c r="E4697" s="25" t="s">
        <v>9</v>
      </c>
      <c r="F4697" s="26">
        <v>43329</v>
      </c>
      <c r="G4697" s="25">
        <v>2018</v>
      </c>
      <c r="H4697" s="25" t="s">
        <v>23417</v>
      </c>
      <c r="I4697" s="25">
        <v>33</v>
      </c>
      <c r="J4697" s="27" t="s">
        <v>114</v>
      </c>
    </row>
    <row r="4698" spans="1:10" x14ac:dyDescent="0.25">
      <c r="A4698" s="20" t="s">
        <v>12658</v>
      </c>
      <c r="B4698" s="21" t="s">
        <v>12</v>
      </c>
      <c r="C4698" s="21" t="s">
        <v>12659</v>
      </c>
      <c r="D4698" s="21" t="s">
        <v>4270</v>
      </c>
      <c r="E4698" s="21" t="s">
        <v>9</v>
      </c>
      <c r="F4698" s="22">
        <v>43329</v>
      </c>
      <c r="G4698" s="21">
        <v>2018</v>
      </c>
      <c r="H4698" s="21" t="s">
        <v>23419</v>
      </c>
      <c r="I4698" s="21">
        <v>1</v>
      </c>
      <c r="J4698" s="23" t="s">
        <v>210</v>
      </c>
    </row>
    <row r="4699" spans="1:10" x14ac:dyDescent="0.25">
      <c r="A4699" s="24" t="s">
        <v>12660</v>
      </c>
      <c r="B4699" s="25" t="s">
        <v>6</v>
      </c>
      <c r="C4699" s="25" t="s">
        <v>12661</v>
      </c>
      <c r="D4699" s="25" t="s">
        <v>12662</v>
      </c>
      <c r="E4699" s="25" t="s">
        <v>12663</v>
      </c>
      <c r="F4699" s="26">
        <v>43329</v>
      </c>
      <c r="G4699" s="25">
        <v>2017</v>
      </c>
      <c r="H4699" s="25" t="s">
        <v>23418</v>
      </c>
      <c r="I4699" s="25">
        <v>114</v>
      </c>
      <c r="J4699" s="27" t="s">
        <v>274</v>
      </c>
    </row>
    <row r="4700" spans="1:10" x14ac:dyDescent="0.25">
      <c r="A4700" s="20" t="s">
        <v>12664</v>
      </c>
      <c r="B4700" s="21" t="s">
        <v>6</v>
      </c>
      <c r="C4700" s="21" t="s">
        <v>12665</v>
      </c>
      <c r="D4700" s="21" t="s">
        <v>12666</v>
      </c>
      <c r="E4700" s="21" t="s">
        <v>9</v>
      </c>
      <c r="F4700" s="22">
        <v>43329</v>
      </c>
      <c r="G4700" s="21">
        <v>2018</v>
      </c>
      <c r="H4700" s="21" t="s">
        <v>23417</v>
      </c>
      <c r="I4700" s="21">
        <v>100</v>
      </c>
      <c r="J4700" s="23" t="s">
        <v>102</v>
      </c>
    </row>
    <row r="4701" spans="1:10" x14ac:dyDescent="0.25">
      <c r="A4701" s="24" t="s">
        <v>12667</v>
      </c>
      <c r="B4701" s="25" t="s">
        <v>6</v>
      </c>
      <c r="C4701" s="25" t="s">
        <v>12668</v>
      </c>
      <c r="D4701" s="25" t="s">
        <v>12669</v>
      </c>
      <c r="E4701" s="25" t="s">
        <v>358</v>
      </c>
      <c r="F4701" s="26">
        <v>43329</v>
      </c>
      <c r="G4701" s="25">
        <v>2018</v>
      </c>
      <c r="H4701" s="25" t="s">
        <v>23418</v>
      </c>
      <c r="I4701" s="25">
        <v>54</v>
      </c>
      <c r="J4701" s="27" t="s">
        <v>901</v>
      </c>
    </row>
    <row r="4702" spans="1:10" x14ac:dyDescent="0.25">
      <c r="A4702" s="20" t="s">
        <v>12670</v>
      </c>
      <c r="B4702" s="21" t="s">
        <v>6</v>
      </c>
      <c r="C4702" s="21" t="s">
        <v>12671</v>
      </c>
      <c r="D4702" s="21" t="s">
        <v>4341</v>
      </c>
      <c r="E4702" s="21" t="s">
        <v>25</v>
      </c>
      <c r="F4702" s="22">
        <v>43328</v>
      </c>
      <c r="G4702" s="21">
        <v>2018</v>
      </c>
      <c r="H4702" s="21" t="s">
        <v>23417</v>
      </c>
      <c r="I4702" s="21">
        <v>150</v>
      </c>
      <c r="J4702" s="23" t="s">
        <v>2829</v>
      </c>
    </row>
    <row r="4703" spans="1:10" x14ac:dyDescent="0.25">
      <c r="A4703" s="24" t="s">
        <v>12672</v>
      </c>
      <c r="B4703" s="25" t="s">
        <v>6</v>
      </c>
      <c r="C4703" s="25" t="s">
        <v>12673</v>
      </c>
      <c r="D4703" s="25" t="s">
        <v>12674</v>
      </c>
      <c r="E4703" s="25" t="s">
        <v>2209</v>
      </c>
      <c r="F4703" s="26">
        <v>43327</v>
      </c>
      <c r="G4703" s="25">
        <v>2015</v>
      </c>
      <c r="H4703" s="25" t="s">
        <v>23418</v>
      </c>
      <c r="I4703" s="25">
        <v>105</v>
      </c>
      <c r="J4703" s="27" t="s">
        <v>401</v>
      </c>
    </row>
    <row r="4704" spans="1:10" x14ac:dyDescent="0.25">
      <c r="A4704" s="20" t="s">
        <v>12675</v>
      </c>
      <c r="B4704" s="21" t="s">
        <v>12</v>
      </c>
      <c r="C4704" s="21" t="s">
        <v>12676</v>
      </c>
      <c r="D4704" s="21" t="s">
        <v>4270</v>
      </c>
      <c r="E4704" s="21" t="s">
        <v>105</v>
      </c>
      <c r="F4704" s="22">
        <v>43322</v>
      </c>
      <c r="G4704" s="21">
        <v>2018</v>
      </c>
      <c r="H4704" s="21" t="s">
        <v>23417</v>
      </c>
      <c r="I4704" s="21">
        <v>1</v>
      </c>
      <c r="J4704" s="23" t="s">
        <v>1647</v>
      </c>
    </row>
    <row r="4705" spans="1:10" x14ac:dyDescent="0.25">
      <c r="A4705" s="24" t="s">
        <v>12677</v>
      </c>
      <c r="B4705" s="25" t="s">
        <v>12</v>
      </c>
      <c r="C4705" s="25" t="s">
        <v>12678</v>
      </c>
      <c r="D4705" s="25" t="s">
        <v>4270</v>
      </c>
      <c r="E4705" s="25" t="s">
        <v>9</v>
      </c>
      <c r="F4705" s="26">
        <v>43322</v>
      </c>
      <c r="G4705" s="25">
        <v>2018</v>
      </c>
      <c r="H4705" s="25" t="s">
        <v>23418</v>
      </c>
      <c r="I4705" s="25">
        <v>1</v>
      </c>
      <c r="J4705" s="27" t="s">
        <v>3803</v>
      </c>
    </row>
    <row r="4706" spans="1:10" x14ac:dyDescent="0.25">
      <c r="A4706" s="20" t="s">
        <v>12679</v>
      </c>
      <c r="B4706" s="21" t="s">
        <v>12</v>
      </c>
      <c r="C4706" s="21" t="s">
        <v>12680</v>
      </c>
      <c r="D4706" s="21" t="s">
        <v>4270</v>
      </c>
      <c r="E4706" s="21" t="s">
        <v>9</v>
      </c>
      <c r="F4706" s="22">
        <v>43322</v>
      </c>
      <c r="G4706" s="21">
        <v>2018</v>
      </c>
      <c r="H4706" s="21" t="s">
        <v>23419</v>
      </c>
      <c r="I4706" s="21">
        <v>1</v>
      </c>
      <c r="J4706" s="23" t="s">
        <v>128</v>
      </c>
    </row>
    <row r="4707" spans="1:10" x14ac:dyDescent="0.25">
      <c r="A4707" s="24" t="s">
        <v>12681</v>
      </c>
      <c r="B4707" s="25" t="s">
        <v>6</v>
      </c>
      <c r="C4707" s="25" t="s">
        <v>12682</v>
      </c>
      <c r="D4707" s="25" t="s">
        <v>12683</v>
      </c>
      <c r="E4707" s="25" t="s">
        <v>8404</v>
      </c>
      <c r="F4707" s="26">
        <v>43322</v>
      </c>
      <c r="G4707" s="25">
        <v>2018</v>
      </c>
      <c r="H4707" s="25" t="s">
        <v>23419</v>
      </c>
      <c r="I4707" s="25">
        <v>124</v>
      </c>
      <c r="J4707" s="27" t="s">
        <v>397</v>
      </c>
    </row>
    <row r="4708" spans="1:10" x14ac:dyDescent="0.25">
      <c r="A4708" s="20" t="s">
        <v>12684</v>
      </c>
      <c r="B4708" s="21" t="s">
        <v>6</v>
      </c>
      <c r="C4708" s="21" t="s">
        <v>12685</v>
      </c>
      <c r="D4708" s="21" t="s">
        <v>12686</v>
      </c>
      <c r="E4708" s="21" t="s">
        <v>9</v>
      </c>
      <c r="F4708" s="22">
        <v>43322</v>
      </c>
      <c r="G4708" s="21">
        <v>2018</v>
      </c>
      <c r="H4708" s="21" t="s">
        <v>23418</v>
      </c>
      <c r="I4708" s="21">
        <v>95</v>
      </c>
      <c r="J4708" s="23" t="s">
        <v>114</v>
      </c>
    </row>
    <row r="4709" spans="1:10" x14ac:dyDescent="0.25">
      <c r="A4709" s="24" t="s">
        <v>12687</v>
      </c>
      <c r="B4709" s="25" t="s">
        <v>6</v>
      </c>
      <c r="C4709" s="25" t="s">
        <v>12688</v>
      </c>
      <c r="D4709" s="25" t="s">
        <v>938</v>
      </c>
      <c r="E4709" s="25" t="s">
        <v>9</v>
      </c>
      <c r="F4709" s="26">
        <v>43322</v>
      </c>
      <c r="G4709" s="25">
        <v>2018</v>
      </c>
      <c r="H4709" s="25" t="s">
        <v>23419</v>
      </c>
      <c r="I4709" s="25">
        <v>12</v>
      </c>
      <c r="J4709" s="27" t="s">
        <v>305</v>
      </c>
    </row>
    <row r="4710" spans="1:10" x14ac:dyDescent="0.25">
      <c r="A4710" s="20" t="s">
        <v>12689</v>
      </c>
      <c r="B4710" s="21" t="s">
        <v>6</v>
      </c>
      <c r="C4710" s="21" t="s">
        <v>12690</v>
      </c>
      <c r="D4710" s="21" t="s">
        <v>6937</v>
      </c>
      <c r="E4710" s="21" t="s">
        <v>989</v>
      </c>
      <c r="F4710" s="22">
        <v>43321</v>
      </c>
      <c r="G4710" s="21">
        <v>2018</v>
      </c>
      <c r="H4710" s="21" t="s">
        <v>23418</v>
      </c>
      <c r="I4710" s="21">
        <v>104</v>
      </c>
      <c r="J4710" s="23" t="s">
        <v>141</v>
      </c>
    </row>
    <row r="4711" spans="1:10" x14ac:dyDescent="0.25">
      <c r="A4711" s="24" t="s">
        <v>12691</v>
      </c>
      <c r="B4711" s="25" t="s">
        <v>12</v>
      </c>
      <c r="C4711" s="25" t="s">
        <v>12692</v>
      </c>
      <c r="D4711" s="25" t="s">
        <v>4270</v>
      </c>
      <c r="E4711" s="25" t="s">
        <v>9</v>
      </c>
      <c r="F4711" s="26">
        <v>43321</v>
      </c>
      <c r="G4711" s="25">
        <v>2018</v>
      </c>
      <c r="H4711" s="25" t="s">
        <v>23417</v>
      </c>
      <c r="I4711" s="25">
        <v>5</v>
      </c>
      <c r="J4711" s="27" t="s">
        <v>30</v>
      </c>
    </row>
    <row r="4712" spans="1:10" x14ac:dyDescent="0.25">
      <c r="A4712" s="20" t="s">
        <v>12693</v>
      </c>
      <c r="B4712" s="21" t="s">
        <v>12</v>
      </c>
      <c r="C4712" s="21" t="s">
        <v>12694</v>
      </c>
      <c r="D4712" s="21" t="s">
        <v>4270</v>
      </c>
      <c r="E4712" s="21" t="s">
        <v>4270</v>
      </c>
      <c r="F4712" s="22">
        <v>43320</v>
      </c>
      <c r="G4712" s="21">
        <v>2018</v>
      </c>
      <c r="H4712" s="21" t="s">
        <v>23417</v>
      </c>
      <c r="I4712" s="21">
        <v>1</v>
      </c>
      <c r="J4712" s="23" t="s">
        <v>935</v>
      </c>
    </row>
    <row r="4713" spans="1:10" x14ac:dyDescent="0.25">
      <c r="A4713" s="24" t="s">
        <v>12695</v>
      </c>
      <c r="B4713" s="25" t="s">
        <v>12</v>
      </c>
      <c r="C4713" s="25" t="s">
        <v>12696</v>
      </c>
      <c r="D4713" s="25" t="s">
        <v>4270</v>
      </c>
      <c r="E4713" s="25" t="s">
        <v>1013</v>
      </c>
      <c r="F4713" s="26">
        <v>43317</v>
      </c>
      <c r="G4713" s="25">
        <v>2018</v>
      </c>
      <c r="H4713" s="25" t="s">
        <v>23417</v>
      </c>
      <c r="I4713" s="25">
        <v>1</v>
      </c>
      <c r="J4713" s="27" t="s">
        <v>15</v>
      </c>
    </row>
    <row r="4714" spans="1:10" x14ac:dyDescent="0.25">
      <c r="A4714" s="20" t="s">
        <v>12697</v>
      </c>
      <c r="B4714" s="21" t="s">
        <v>6</v>
      </c>
      <c r="C4714" s="21" t="s">
        <v>12698</v>
      </c>
      <c r="D4714" s="21" t="s">
        <v>12699</v>
      </c>
      <c r="E4714" s="21" t="s">
        <v>25</v>
      </c>
      <c r="F4714" s="22">
        <v>43316</v>
      </c>
      <c r="G4714" s="21">
        <v>2014</v>
      </c>
      <c r="H4714" s="21" t="s">
        <v>23419</v>
      </c>
      <c r="I4714" s="21">
        <v>143</v>
      </c>
      <c r="J4714" s="23" t="s">
        <v>274</v>
      </c>
    </row>
    <row r="4715" spans="1:10" x14ac:dyDescent="0.25">
      <c r="A4715" s="24" t="s">
        <v>12700</v>
      </c>
      <c r="B4715" s="25" t="s">
        <v>6</v>
      </c>
      <c r="C4715" s="25" t="s">
        <v>12701</v>
      </c>
      <c r="D4715" s="25" t="s">
        <v>12702</v>
      </c>
      <c r="E4715" s="25" t="s">
        <v>25</v>
      </c>
      <c r="F4715" s="26">
        <v>43316</v>
      </c>
      <c r="G4715" s="25">
        <v>2016</v>
      </c>
      <c r="H4715" s="25" t="s">
        <v>23417</v>
      </c>
      <c r="I4715" s="25">
        <v>127</v>
      </c>
      <c r="J4715" s="27" t="s">
        <v>520</v>
      </c>
    </row>
    <row r="4716" spans="1:10" x14ac:dyDescent="0.25">
      <c r="A4716" s="20" t="s">
        <v>12703</v>
      </c>
      <c r="B4716" s="21" t="s">
        <v>6</v>
      </c>
      <c r="C4716" s="21" t="s">
        <v>12704</v>
      </c>
      <c r="D4716" s="21" t="s">
        <v>12705</v>
      </c>
      <c r="E4716" s="21" t="s">
        <v>25</v>
      </c>
      <c r="F4716" s="22">
        <v>43316</v>
      </c>
      <c r="G4716" s="21">
        <v>2018</v>
      </c>
      <c r="H4716" s="21" t="s">
        <v>23418</v>
      </c>
      <c r="I4716" s="21">
        <v>100</v>
      </c>
      <c r="J4716" s="23" t="s">
        <v>274</v>
      </c>
    </row>
    <row r="4717" spans="1:10" x14ac:dyDescent="0.25">
      <c r="A4717" s="24" t="s">
        <v>12706</v>
      </c>
      <c r="B4717" s="25" t="s">
        <v>6</v>
      </c>
      <c r="C4717" s="25" t="s">
        <v>12707</v>
      </c>
      <c r="D4717" s="25" t="s">
        <v>12708</v>
      </c>
      <c r="E4717" s="25" t="s">
        <v>12709</v>
      </c>
      <c r="F4717" s="26">
        <v>43316</v>
      </c>
      <c r="G4717" s="25">
        <v>2018</v>
      </c>
      <c r="H4717" s="25" t="s">
        <v>23419</v>
      </c>
      <c r="I4717" s="25">
        <v>74</v>
      </c>
      <c r="J4717" s="27" t="s">
        <v>9087</v>
      </c>
    </row>
    <row r="4718" spans="1:10" x14ac:dyDescent="0.25">
      <c r="A4718" s="20" t="s">
        <v>12710</v>
      </c>
      <c r="B4718" s="21" t="s">
        <v>12</v>
      </c>
      <c r="C4718" s="21" t="s">
        <v>12711</v>
      </c>
      <c r="D4718" s="21" t="s">
        <v>4270</v>
      </c>
      <c r="E4718" s="21" t="s">
        <v>373</v>
      </c>
      <c r="F4718" s="22">
        <v>43315</v>
      </c>
      <c r="G4718" s="21">
        <v>2018</v>
      </c>
      <c r="H4718" s="21" t="s">
        <v>23418</v>
      </c>
      <c r="I4718" s="21">
        <v>1</v>
      </c>
      <c r="J4718" s="23" t="s">
        <v>374</v>
      </c>
    </row>
    <row r="4719" spans="1:10" x14ac:dyDescent="0.25">
      <c r="A4719" s="24" t="s">
        <v>12712</v>
      </c>
      <c r="B4719" s="25" t="s">
        <v>12</v>
      </c>
      <c r="C4719" s="25" t="s">
        <v>12713</v>
      </c>
      <c r="D4719" s="25" t="s">
        <v>4270</v>
      </c>
      <c r="E4719" s="25" t="s">
        <v>4270</v>
      </c>
      <c r="F4719" s="26">
        <v>43315</v>
      </c>
      <c r="G4719" s="25">
        <v>2018</v>
      </c>
      <c r="H4719" s="25" t="s">
        <v>23420</v>
      </c>
      <c r="I4719" s="25">
        <v>3</v>
      </c>
      <c r="J4719" s="27" t="s">
        <v>137</v>
      </c>
    </row>
    <row r="4720" spans="1:10" x14ac:dyDescent="0.25">
      <c r="A4720" s="20" t="s">
        <v>12714</v>
      </c>
      <c r="B4720" s="21" t="s">
        <v>6</v>
      </c>
      <c r="C4720" s="21" t="s">
        <v>12715</v>
      </c>
      <c r="D4720" s="21" t="s">
        <v>12716</v>
      </c>
      <c r="E4720" s="21" t="s">
        <v>9</v>
      </c>
      <c r="F4720" s="22">
        <v>43315</v>
      </c>
      <c r="G4720" s="21">
        <v>2018</v>
      </c>
      <c r="H4720" s="21" t="s">
        <v>23418</v>
      </c>
      <c r="I4720" s="21">
        <v>104</v>
      </c>
      <c r="J4720" s="23" t="s">
        <v>48</v>
      </c>
    </row>
    <row r="4721" spans="1:10" x14ac:dyDescent="0.25">
      <c r="A4721" s="24" t="s">
        <v>12717</v>
      </c>
      <c r="B4721" s="25" t="s">
        <v>6</v>
      </c>
      <c r="C4721" s="25" t="s">
        <v>12718</v>
      </c>
      <c r="D4721" s="25" t="s">
        <v>12350</v>
      </c>
      <c r="E4721" s="25" t="s">
        <v>25</v>
      </c>
      <c r="F4721" s="26">
        <v>43314</v>
      </c>
      <c r="G4721" s="25">
        <v>2011</v>
      </c>
      <c r="H4721" s="25" t="s">
        <v>23418</v>
      </c>
      <c r="I4721" s="25">
        <v>148</v>
      </c>
      <c r="J4721" s="27" t="s">
        <v>141</v>
      </c>
    </row>
    <row r="4722" spans="1:10" x14ac:dyDescent="0.25">
      <c r="A4722" s="20" t="s">
        <v>12719</v>
      </c>
      <c r="B4722" s="21" t="s">
        <v>6</v>
      </c>
      <c r="C4722" s="21" t="s">
        <v>12720</v>
      </c>
      <c r="D4722" s="21" t="s">
        <v>12721</v>
      </c>
      <c r="E4722" s="21" t="s">
        <v>25</v>
      </c>
      <c r="F4722" s="22">
        <v>43314</v>
      </c>
      <c r="G4722" s="21">
        <v>2011</v>
      </c>
      <c r="H4722" s="21" t="s">
        <v>23419</v>
      </c>
      <c r="I4722" s="21">
        <v>127</v>
      </c>
      <c r="J4722" s="23" t="s">
        <v>1103</v>
      </c>
    </row>
    <row r="4723" spans="1:10" x14ac:dyDescent="0.25">
      <c r="A4723" s="24" t="s">
        <v>12722</v>
      </c>
      <c r="B4723" s="25" t="s">
        <v>6</v>
      </c>
      <c r="C4723" s="25" t="s">
        <v>12723</v>
      </c>
      <c r="D4723" s="25" t="s">
        <v>12003</v>
      </c>
      <c r="E4723" s="25" t="s">
        <v>25</v>
      </c>
      <c r="F4723" s="26">
        <v>43314</v>
      </c>
      <c r="G4723" s="25">
        <v>2008</v>
      </c>
      <c r="H4723" s="25" t="s">
        <v>23418</v>
      </c>
      <c r="I4723" s="25">
        <v>158</v>
      </c>
      <c r="J4723" s="27" t="s">
        <v>59</v>
      </c>
    </row>
    <row r="4724" spans="1:10" x14ac:dyDescent="0.25">
      <c r="A4724" s="20" t="s">
        <v>12724</v>
      </c>
      <c r="B4724" s="21" t="s">
        <v>6</v>
      </c>
      <c r="C4724" s="21" t="s">
        <v>12725</v>
      </c>
      <c r="D4724" s="21" t="s">
        <v>8736</v>
      </c>
      <c r="E4724" s="21" t="s">
        <v>25</v>
      </c>
      <c r="F4724" s="22">
        <v>43314</v>
      </c>
      <c r="G4724" s="21">
        <v>2016</v>
      </c>
      <c r="H4724" s="21" t="s">
        <v>23417</v>
      </c>
      <c r="I4724" s="21">
        <v>124</v>
      </c>
      <c r="J4724" s="23" t="s">
        <v>323</v>
      </c>
    </row>
    <row r="4725" spans="1:10" x14ac:dyDescent="0.25">
      <c r="A4725" s="24" t="s">
        <v>12726</v>
      </c>
      <c r="B4725" s="25" t="s">
        <v>6</v>
      </c>
      <c r="C4725" s="25" t="s">
        <v>12727</v>
      </c>
      <c r="D4725" s="25" t="s">
        <v>12728</v>
      </c>
      <c r="E4725" s="25" t="s">
        <v>25</v>
      </c>
      <c r="F4725" s="26">
        <v>43314</v>
      </c>
      <c r="G4725" s="25">
        <v>2000</v>
      </c>
      <c r="H4725" s="25" t="s">
        <v>23417</v>
      </c>
      <c r="I4725" s="25">
        <v>163</v>
      </c>
      <c r="J4725" s="27" t="s">
        <v>699</v>
      </c>
    </row>
    <row r="4726" spans="1:10" x14ac:dyDescent="0.25">
      <c r="A4726" s="20" t="s">
        <v>12729</v>
      </c>
      <c r="B4726" s="21" t="s">
        <v>6</v>
      </c>
      <c r="C4726" s="21" t="s">
        <v>12730</v>
      </c>
      <c r="D4726" s="21" t="s">
        <v>12731</v>
      </c>
      <c r="E4726" s="21" t="s">
        <v>25</v>
      </c>
      <c r="F4726" s="22">
        <v>43314</v>
      </c>
      <c r="G4726" s="21">
        <v>2010</v>
      </c>
      <c r="H4726" s="21" t="s">
        <v>23417</v>
      </c>
      <c r="I4726" s="21">
        <v>121</v>
      </c>
      <c r="J4726" s="23" t="s">
        <v>59</v>
      </c>
    </row>
    <row r="4727" spans="1:10" x14ac:dyDescent="0.25">
      <c r="A4727" s="24" t="s">
        <v>12732</v>
      </c>
      <c r="B4727" s="25" t="s">
        <v>6</v>
      </c>
      <c r="C4727" s="25" t="s">
        <v>12733</v>
      </c>
      <c r="D4727" s="25" t="s">
        <v>12350</v>
      </c>
      <c r="E4727" s="25" t="s">
        <v>25</v>
      </c>
      <c r="F4727" s="26">
        <v>43314</v>
      </c>
      <c r="G4727" s="25">
        <v>2014</v>
      </c>
      <c r="H4727" s="25" t="s">
        <v>23418</v>
      </c>
      <c r="I4727" s="25">
        <v>154</v>
      </c>
      <c r="J4727" s="27" t="s">
        <v>323</v>
      </c>
    </row>
    <row r="4728" spans="1:10" x14ac:dyDescent="0.25">
      <c r="A4728" s="20" t="s">
        <v>12734</v>
      </c>
      <c r="B4728" s="21" t="s">
        <v>6</v>
      </c>
      <c r="C4728" s="21" t="s">
        <v>12735</v>
      </c>
      <c r="D4728" s="21" t="s">
        <v>5550</v>
      </c>
      <c r="E4728" s="21" t="s">
        <v>25</v>
      </c>
      <c r="F4728" s="22">
        <v>43314</v>
      </c>
      <c r="G4728" s="21">
        <v>2014</v>
      </c>
      <c r="H4728" s="21" t="s">
        <v>23417</v>
      </c>
      <c r="I4728" s="21">
        <v>127</v>
      </c>
      <c r="J4728" s="23" t="s">
        <v>145</v>
      </c>
    </row>
    <row r="4729" spans="1:10" x14ac:dyDescent="0.25">
      <c r="A4729" s="24" t="s">
        <v>12736</v>
      </c>
      <c r="B4729" s="25" t="s">
        <v>6</v>
      </c>
      <c r="C4729" s="25" t="s">
        <v>12737</v>
      </c>
      <c r="D4729" s="25" t="s">
        <v>7636</v>
      </c>
      <c r="E4729" s="25" t="s">
        <v>25</v>
      </c>
      <c r="F4729" s="26">
        <v>43314</v>
      </c>
      <c r="G4729" s="25">
        <v>2010</v>
      </c>
      <c r="H4729" s="25" t="s">
        <v>23417</v>
      </c>
      <c r="I4729" s="25">
        <v>128</v>
      </c>
      <c r="J4729" s="27" t="s">
        <v>110</v>
      </c>
    </row>
    <row r="4730" spans="1:10" x14ac:dyDescent="0.25">
      <c r="A4730" s="20" t="s">
        <v>12738</v>
      </c>
      <c r="B4730" s="21" t="s">
        <v>6</v>
      </c>
      <c r="C4730" s="21" t="s">
        <v>12739</v>
      </c>
      <c r="D4730" s="21" t="s">
        <v>7265</v>
      </c>
      <c r="E4730" s="21" t="s">
        <v>25</v>
      </c>
      <c r="F4730" s="22">
        <v>43314</v>
      </c>
      <c r="G4730" s="21">
        <v>2012</v>
      </c>
      <c r="H4730" s="21" t="s">
        <v>23419</v>
      </c>
      <c r="I4730" s="21">
        <v>98</v>
      </c>
      <c r="J4730" s="23" t="s">
        <v>110</v>
      </c>
    </row>
    <row r="4731" spans="1:10" x14ac:dyDescent="0.25">
      <c r="A4731" s="24" t="s">
        <v>12740</v>
      </c>
      <c r="B4731" s="25" t="s">
        <v>6</v>
      </c>
      <c r="C4731" s="25" t="s">
        <v>12741</v>
      </c>
      <c r="D4731" s="25" t="s">
        <v>12742</v>
      </c>
      <c r="E4731" s="25" t="s">
        <v>25</v>
      </c>
      <c r="F4731" s="26">
        <v>43314</v>
      </c>
      <c r="G4731" s="25">
        <v>2009</v>
      </c>
      <c r="H4731" s="25" t="s">
        <v>23417</v>
      </c>
      <c r="I4731" s="25">
        <v>109</v>
      </c>
      <c r="J4731" s="27" t="s">
        <v>2003</v>
      </c>
    </row>
    <row r="4732" spans="1:10" x14ac:dyDescent="0.25">
      <c r="A4732" s="20" t="s">
        <v>12743</v>
      </c>
      <c r="B4732" s="21" t="s">
        <v>6</v>
      </c>
      <c r="C4732" s="21" t="s">
        <v>12744</v>
      </c>
      <c r="D4732" s="21" t="s">
        <v>3018</v>
      </c>
      <c r="E4732" s="21" t="s">
        <v>25</v>
      </c>
      <c r="F4732" s="22">
        <v>43314</v>
      </c>
      <c r="G4732" s="21">
        <v>2016</v>
      </c>
      <c r="H4732" s="21" t="s">
        <v>23417</v>
      </c>
      <c r="I4732" s="21">
        <v>168</v>
      </c>
      <c r="J4732" s="23" t="s">
        <v>145</v>
      </c>
    </row>
    <row r="4733" spans="1:10" x14ac:dyDescent="0.25">
      <c r="A4733" s="24" t="s">
        <v>12745</v>
      </c>
      <c r="B4733" s="25" t="s">
        <v>6</v>
      </c>
      <c r="C4733" s="25" t="s">
        <v>12746</v>
      </c>
      <c r="D4733" s="25" t="s">
        <v>4143</v>
      </c>
      <c r="E4733" s="25" t="s">
        <v>25</v>
      </c>
      <c r="F4733" s="26">
        <v>43314</v>
      </c>
      <c r="G4733" s="25">
        <v>2010</v>
      </c>
      <c r="H4733" s="25" t="s">
        <v>23417</v>
      </c>
      <c r="I4733" s="25">
        <v>162</v>
      </c>
      <c r="J4733" s="27" t="s">
        <v>141</v>
      </c>
    </row>
    <row r="4734" spans="1:10" x14ac:dyDescent="0.25">
      <c r="A4734" s="20" t="s">
        <v>12747</v>
      </c>
      <c r="B4734" s="21" t="s">
        <v>6</v>
      </c>
      <c r="C4734" s="21" t="s">
        <v>12748</v>
      </c>
      <c r="D4734" s="21" t="s">
        <v>10357</v>
      </c>
      <c r="E4734" s="21" t="s">
        <v>25</v>
      </c>
      <c r="F4734" s="22">
        <v>43314</v>
      </c>
      <c r="G4734" s="21">
        <v>2006</v>
      </c>
      <c r="H4734" s="21" t="s">
        <v>23417</v>
      </c>
      <c r="I4734" s="21">
        <v>159</v>
      </c>
      <c r="J4734" s="23" t="s">
        <v>59</v>
      </c>
    </row>
    <row r="4735" spans="1:10" x14ac:dyDescent="0.25">
      <c r="A4735" s="24" t="s">
        <v>12749</v>
      </c>
      <c r="B4735" s="25" t="s">
        <v>6</v>
      </c>
      <c r="C4735" s="25" t="s">
        <v>12750</v>
      </c>
      <c r="D4735" s="25" t="s">
        <v>12751</v>
      </c>
      <c r="E4735" s="25" t="s">
        <v>25</v>
      </c>
      <c r="F4735" s="26">
        <v>43314</v>
      </c>
      <c r="G4735" s="25">
        <v>2012</v>
      </c>
      <c r="H4735" s="25" t="s">
        <v>23417</v>
      </c>
      <c r="I4735" s="25">
        <v>137</v>
      </c>
      <c r="J4735" s="27" t="s">
        <v>650</v>
      </c>
    </row>
    <row r="4736" spans="1:10" x14ac:dyDescent="0.25">
      <c r="A4736" s="20" t="s">
        <v>12752</v>
      </c>
      <c r="B4736" s="21" t="s">
        <v>6</v>
      </c>
      <c r="C4736" s="21" t="s">
        <v>12753</v>
      </c>
      <c r="D4736" s="21" t="s">
        <v>5550</v>
      </c>
      <c r="E4736" s="21" t="s">
        <v>25</v>
      </c>
      <c r="F4736" s="22">
        <v>43314</v>
      </c>
      <c r="G4736" s="21">
        <v>2015</v>
      </c>
      <c r="H4736" s="21" t="s">
        <v>23417</v>
      </c>
      <c r="I4736" s="21">
        <v>133</v>
      </c>
      <c r="J4736" s="23" t="s">
        <v>323</v>
      </c>
    </row>
    <row r="4737" spans="1:10" x14ac:dyDescent="0.25">
      <c r="A4737" s="24" t="s">
        <v>12754</v>
      </c>
      <c r="B4737" s="25" t="s">
        <v>6</v>
      </c>
      <c r="C4737" s="25" t="s">
        <v>12755</v>
      </c>
      <c r="D4737" s="25" t="s">
        <v>12756</v>
      </c>
      <c r="E4737" s="25" t="s">
        <v>25</v>
      </c>
      <c r="F4737" s="26">
        <v>43314</v>
      </c>
      <c r="G4737" s="25">
        <v>2012</v>
      </c>
      <c r="H4737" s="25" t="s">
        <v>23417</v>
      </c>
      <c r="I4737" s="25">
        <v>127</v>
      </c>
      <c r="J4737" s="27" t="s">
        <v>102</v>
      </c>
    </row>
    <row r="4738" spans="1:10" x14ac:dyDescent="0.25">
      <c r="A4738" s="20" t="s">
        <v>12757</v>
      </c>
      <c r="B4738" s="21" t="s">
        <v>6</v>
      </c>
      <c r="C4738" s="21" t="s">
        <v>12758</v>
      </c>
      <c r="D4738" s="21" t="s">
        <v>5558</v>
      </c>
      <c r="E4738" s="21" t="s">
        <v>25</v>
      </c>
      <c r="F4738" s="22">
        <v>43314</v>
      </c>
      <c r="G4738" s="21">
        <v>2011</v>
      </c>
      <c r="H4738" s="21" t="s">
        <v>23417</v>
      </c>
      <c r="I4738" s="21">
        <v>131</v>
      </c>
      <c r="J4738" s="23" t="s">
        <v>102</v>
      </c>
    </row>
    <row r="4739" spans="1:10" x14ac:dyDescent="0.25">
      <c r="A4739" s="24" t="s">
        <v>12759</v>
      </c>
      <c r="B4739" s="25" t="s">
        <v>6</v>
      </c>
      <c r="C4739" s="25" t="s">
        <v>12760</v>
      </c>
      <c r="D4739" s="25" t="s">
        <v>12350</v>
      </c>
      <c r="E4739" s="25" t="s">
        <v>25</v>
      </c>
      <c r="F4739" s="26">
        <v>43314</v>
      </c>
      <c r="G4739" s="25">
        <v>2005</v>
      </c>
      <c r="H4739" s="25" t="s">
        <v>23419</v>
      </c>
      <c r="I4739" s="25">
        <v>90</v>
      </c>
      <c r="J4739" s="27" t="s">
        <v>6575</v>
      </c>
    </row>
    <row r="4740" spans="1:10" x14ac:dyDescent="0.25">
      <c r="A4740" s="20" t="s">
        <v>12761</v>
      </c>
      <c r="B4740" s="21" t="s">
        <v>12</v>
      </c>
      <c r="C4740" s="21" t="s">
        <v>12762</v>
      </c>
      <c r="D4740" s="21" t="s">
        <v>4270</v>
      </c>
      <c r="E4740" s="21" t="s">
        <v>76</v>
      </c>
      <c r="F4740" s="22">
        <v>43313</v>
      </c>
      <c r="G4740" s="21">
        <v>2018</v>
      </c>
      <c r="H4740" s="21" t="s">
        <v>23420</v>
      </c>
      <c r="I4740" s="21">
        <v>1</v>
      </c>
      <c r="J4740" s="23" t="s">
        <v>239</v>
      </c>
    </row>
    <row r="4741" spans="1:10" x14ac:dyDescent="0.25">
      <c r="A4741" s="24" t="s">
        <v>12763</v>
      </c>
      <c r="B4741" s="25" t="s">
        <v>6</v>
      </c>
      <c r="C4741" s="25" t="s">
        <v>12764</v>
      </c>
      <c r="D4741" s="25" t="s">
        <v>12765</v>
      </c>
      <c r="E4741" s="25" t="s">
        <v>9</v>
      </c>
      <c r="F4741" s="26">
        <v>43313</v>
      </c>
      <c r="G4741" s="25">
        <v>2018</v>
      </c>
      <c r="H4741" s="25" t="s">
        <v>23418</v>
      </c>
      <c r="I4741" s="25">
        <v>88</v>
      </c>
      <c r="J4741" s="27" t="s">
        <v>10</v>
      </c>
    </row>
    <row r="4742" spans="1:10" x14ac:dyDescent="0.25">
      <c r="A4742" s="20" t="s">
        <v>12766</v>
      </c>
      <c r="B4742" s="21" t="s">
        <v>6</v>
      </c>
      <c r="C4742" s="21" t="s">
        <v>12767</v>
      </c>
      <c r="D4742" s="21" t="s">
        <v>12768</v>
      </c>
      <c r="E4742" s="21" t="s">
        <v>12769</v>
      </c>
      <c r="F4742" s="22">
        <v>43313</v>
      </c>
      <c r="G4742" s="21">
        <v>2017</v>
      </c>
      <c r="H4742" s="21" t="s">
        <v>23418</v>
      </c>
      <c r="I4742" s="21">
        <v>87</v>
      </c>
      <c r="J4742" s="23" t="s">
        <v>39</v>
      </c>
    </row>
    <row r="4743" spans="1:10" x14ac:dyDescent="0.25">
      <c r="A4743" s="24" t="s">
        <v>12770</v>
      </c>
      <c r="B4743" s="25" t="s">
        <v>12</v>
      </c>
      <c r="C4743" s="25" t="s">
        <v>12771</v>
      </c>
      <c r="D4743" s="25" t="s">
        <v>4270</v>
      </c>
      <c r="E4743" s="25" t="s">
        <v>200</v>
      </c>
      <c r="F4743" s="26">
        <v>43313</v>
      </c>
      <c r="G4743" s="25">
        <v>2018</v>
      </c>
      <c r="H4743" s="25" t="s">
        <v>23418</v>
      </c>
      <c r="I4743" s="25">
        <v>1</v>
      </c>
      <c r="J4743" s="27" t="s">
        <v>15</v>
      </c>
    </row>
    <row r="4744" spans="1:10" x14ac:dyDescent="0.25">
      <c r="A4744" s="20" t="s">
        <v>12772</v>
      </c>
      <c r="B4744" s="21" t="s">
        <v>12</v>
      </c>
      <c r="C4744" s="21" t="s">
        <v>12773</v>
      </c>
      <c r="D4744" s="21" t="s">
        <v>4270</v>
      </c>
      <c r="E4744" s="21" t="s">
        <v>200</v>
      </c>
      <c r="F4744" s="22">
        <v>43313</v>
      </c>
      <c r="G4744" s="21">
        <v>2018</v>
      </c>
      <c r="H4744" s="21" t="s">
        <v>23417</v>
      </c>
      <c r="I4744" s="21">
        <v>1</v>
      </c>
      <c r="J4744" s="23" t="s">
        <v>935</v>
      </c>
    </row>
    <row r="4745" spans="1:10" x14ac:dyDescent="0.25">
      <c r="A4745" s="24" t="s">
        <v>12774</v>
      </c>
      <c r="B4745" s="25" t="s">
        <v>12</v>
      </c>
      <c r="C4745" s="25" t="s">
        <v>12775</v>
      </c>
      <c r="D4745" s="25" t="s">
        <v>4270</v>
      </c>
      <c r="E4745" s="25" t="s">
        <v>316</v>
      </c>
      <c r="F4745" s="26">
        <v>43311</v>
      </c>
      <c r="G4745" s="25">
        <v>2018</v>
      </c>
      <c r="H4745" s="25" t="s">
        <v>23418</v>
      </c>
      <c r="I4745" s="25">
        <v>2</v>
      </c>
      <c r="J4745" s="27" t="s">
        <v>633</v>
      </c>
    </row>
    <row r="4746" spans="1:10" x14ac:dyDescent="0.25">
      <c r="A4746" s="20" t="s">
        <v>12776</v>
      </c>
      <c r="B4746" s="21" t="s">
        <v>12</v>
      </c>
      <c r="C4746" s="21" t="s">
        <v>12777</v>
      </c>
      <c r="D4746" s="21" t="s">
        <v>4270</v>
      </c>
      <c r="E4746" s="21" t="s">
        <v>200</v>
      </c>
      <c r="F4746" s="22">
        <v>43311</v>
      </c>
      <c r="G4746" s="21">
        <v>2018</v>
      </c>
      <c r="H4746" s="21" t="s">
        <v>23418</v>
      </c>
      <c r="I4746" s="21">
        <v>2</v>
      </c>
      <c r="J4746" s="23" t="s">
        <v>267</v>
      </c>
    </row>
    <row r="4747" spans="1:10" x14ac:dyDescent="0.25">
      <c r="A4747" s="24" t="s">
        <v>12778</v>
      </c>
      <c r="B4747" s="25" t="s">
        <v>6</v>
      </c>
      <c r="C4747" s="25" t="s">
        <v>12779</v>
      </c>
      <c r="D4747" s="25" t="s">
        <v>12780</v>
      </c>
      <c r="E4747" s="25" t="s">
        <v>105</v>
      </c>
      <c r="F4747" s="26">
        <v>43309</v>
      </c>
      <c r="G4747" s="25">
        <v>2005</v>
      </c>
      <c r="H4747" s="25" t="s">
        <v>23419</v>
      </c>
      <c r="I4747" s="25">
        <v>82</v>
      </c>
      <c r="J4747" s="27" t="s">
        <v>1000</v>
      </c>
    </row>
    <row r="4748" spans="1:10" x14ac:dyDescent="0.25">
      <c r="A4748" s="20" t="s">
        <v>12781</v>
      </c>
      <c r="B4748" s="21" t="s">
        <v>6</v>
      </c>
      <c r="C4748" s="21" t="s">
        <v>12782</v>
      </c>
      <c r="D4748" s="21" t="s">
        <v>12780</v>
      </c>
      <c r="E4748" s="21" t="s">
        <v>105</v>
      </c>
      <c r="F4748" s="22">
        <v>43309</v>
      </c>
      <c r="G4748" s="21">
        <v>2012</v>
      </c>
      <c r="H4748" s="21" t="s">
        <v>23417</v>
      </c>
      <c r="I4748" s="21">
        <v>86</v>
      </c>
      <c r="J4748" s="23" t="s">
        <v>114</v>
      </c>
    </row>
    <row r="4749" spans="1:10" x14ac:dyDescent="0.25">
      <c r="A4749" s="24" t="s">
        <v>12783</v>
      </c>
      <c r="B4749" s="25" t="s">
        <v>12</v>
      </c>
      <c r="C4749" s="25" t="s">
        <v>12784</v>
      </c>
      <c r="D4749" s="25" t="s">
        <v>4270</v>
      </c>
      <c r="E4749" s="25" t="s">
        <v>105</v>
      </c>
      <c r="F4749" s="26">
        <v>43309</v>
      </c>
      <c r="G4749" s="25">
        <v>2007</v>
      </c>
      <c r="H4749" s="25" t="s">
        <v>23418</v>
      </c>
      <c r="I4749" s="25">
        <v>6</v>
      </c>
      <c r="J4749" s="27" t="s">
        <v>128</v>
      </c>
    </row>
    <row r="4750" spans="1:10" x14ac:dyDescent="0.25">
      <c r="A4750" s="20" t="s">
        <v>12785</v>
      </c>
      <c r="B4750" s="21" t="s">
        <v>6</v>
      </c>
      <c r="C4750" s="21" t="s">
        <v>12786</v>
      </c>
      <c r="D4750" s="21" t="s">
        <v>12787</v>
      </c>
      <c r="E4750" s="21" t="s">
        <v>1585</v>
      </c>
      <c r="F4750" s="22">
        <v>43309</v>
      </c>
      <c r="G4750" s="21">
        <v>2017</v>
      </c>
      <c r="H4750" s="21" t="s">
        <v>23418</v>
      </c>
      <c r="I4750" s="21">
        <v>100</v>
      </c>
      <c r="J4750" s="23" t="s">
        <v>3200</v>
      </c>
    </row>
    <row r="4751" spans="1:10" x14ac:dyDescent="0.25">
      <c r="A4751" s="24" t="s">
        <v>12788</v>
      </c>
      <c r="B4751" s="25" t="s">
        <v>6</v>
      </c>
      <c r="C4751" s="25" t="s">
        <v>12789</v>
      </c>
      <c r="D4751" s="25" t="s">
        <v>12790</v>
      </c>
      <c r="E4751" s="25" t="s">
        <v>76</v>
      </c>
      <c r="F4751" s="26">
        <v>43308</v>
      </c>
      <c r="G4751" s="25">
        <v>2018</v>
      </c>
      <c r="H4751" s="25" t="s">
        <v>23418</v>
      </c>
      <c r="I4751" s="25">
        <v>57</v>
      </c>
      <c r="J4751" s="27" t="s">
        <v>901</v>
      </c>
    </row>
    <row r="4752" spans="1:10" x14ac:dyDescent="0.25">
      <c r="A4752" s="20" t="s">
        <v>12791</v>
      </c>
      <c r="B4752" s="21" t="s">
        <v>12</v>
      </c>
      <c r="C4752" s="21" t="s">
        <v>12792</v>
      </c>
      <c r="D4752" s="21" t="s">
        <v>4270</v>
      </c>
      <c r="E4752" s="21" t="s">
        <v>2744</v>
      </c>
      <c r="F4752" s="22">
        <v>43308</v>
      </c>
      <c r="G4752" s="21">
        <v>2018</v>
      </c>
      <c r="H4752" s="21" t="s">
        <v>23418</v>
      </c>
      <c r="I4752" s="21">
        <v>3</v>
      </c>
      <c r="J4752" s="23" t="s">
        <v>3854</v>
      </c>
    </row>
    <row r="4753" spans="1:10" x14ac:dyDescent="0.25">
      <c r="A4753" s="24" t="s">
        <v>12793</v>
      </c>
      <c r="B4753" s="25" t="s">
        <v>6</v>
      </c>
      <c r="C4753" s="25" t="s">
        <v>12794</v>
      </c>
      <c r="D4753" s="25" t="s">
        <v>12795</v>
      </c>
      <c r="E4753" s="25" t="s">
        <v>9</v>
      </c>
      <c r="F4753" s="26">
        <v>43308</v>
      </c>
      <c r="G4753" s="25">
        <v>2018</v>
      </c>
      <c r="H4753" s="25" t="s">
        <v>23418</v>
      </c>
      <c r="I4753" s="25">
        <v>95</v>
      </c>
      <c r="J4753" s="27" t="s">
        <v>1124</v>
      </c>
    </row>
    <row r="4754" spans="1:10" x14ac:dyDescent="0.25">
      <c r="A4754" s="20" t="s">
        <v>12796</v>
      </c>
      <c r="B4754" s="21" t="s">
        <v>12</v>
      </c>
      <c r="C4754" s="21" t="s">
        <v>12797</v>
      </c>
      <c r="D4754" s="21" t="s">
        <v>4270</v>
      </c>
      <c r="E4754" s="21" t="s">
        <v>200</v>
      </c>
      <c r="F4754" s="22">
        <v>43308</v>
      </c>
      <c r="G4754" s="21">
        <v>2018</v>
      </c>
      <c r="H4754" s="21" t="s">
        <v>23418</v>
      </c>
      <c r="I4754" s="21">
        <v>1</v>
      </c>
      <c r="J4754" s="23" t="s">
        <v>19</v>
      </c>
    </row>
    <row r="4755" spans="1:10" x14ac:dyDescent="0.25">
      <c r="A4755" s="24" t="s">
        <v>12798</v>
      </c>
      <c r="B4755" s="25" t="s">
        <v>6</v>
      </c>
      <c r="C4755" s="25" t="s">
        <v>12799</v>
      </c>
      <c r="D4755" s="25" t="s">
        <v>12800</v>
      </c>
      <c r="E4755" s="25" t="s">
        <v>470</v>
      </c>
      <c r="F4755" s="26">
        <v>43308</v>
      </c>
      <c r="G4755" s="25">
        <v>2018</v>
      </c>
      <c r="H4755" s="25" t="s">
        <v>23417</v>
      </c>
      <c r="I4755" s="25">
        <v>101</v>
      </c>
      <c r="J4755" s="27" t="s">
        <v>10</v>
      </c>
    </row>
    <row r="4756" spans="1:10" x14ac:dyDescent="0.25">
      <c r="A4756" s="20" t="s">
        <v>12801</v>
      </c>
      <c r="B4756" s="21" t="s">
        <v>12</v>
      </c>
      <c r="C4756" s="21" t="s">
        <v>12802</v>
      </c>
      <c r="D4756" s="21" t="s">
        <v>4270</v>
      </c>
      <c r="E4756" s="21" t="s">
        <v>373</v>
      </c>
      <c r="F4756" s="22">
        <v>43308</v>
      </c>
      <c r="G4756" s="21">
        <v>2018</v>
      </c>
      <c r="H4756" s="21" t="s">
        <v>23418</v>
      </c>
      <c r="I4756" s="21">
        <v>1</v>
      </c>
      <c r="J4756" s="23" t="s">
        <v>748</v>
      </c>
    </row>
    <row r="4757" spans="1:10" x14ac:dyDescent="0.25">
      <c r="A4757" s="24" t="s">
        <v>12803</v>
      </c>
      <c r="B4757" s="25" t="s">
        <v>6</v>
      </c>
      <c r="C4757" s="25" t="s">
        <v>12804</v>
      </c>
      <c r="D4757" s="25" t="s">
        <v>8894</v>
      </c>
      <c r="E4757" s="25" t="s">
        <v>25</v>
      </c>
      <c r="F4757" s="26">
        <v>43306</v>
      </c>
      <c r="G4757" s="25">
        <v>2018</v>
      </c>
      <c r="H4757" s="25" t="s">
        <v>23419</v>
      </c>
      <c r="I4757" s="25">
        <v>124</v>
      </c>
      <c r="J4757" s="27" t="s">
        <v>59</v>
      </c>
    </row>
    <row r="4758" spans="1:10" x14ac:dyDescent="0.25">
      <c r="A4758" s="20" t="s">
        <v>12805</v>
      </c>
      <c r="B4758" s="21" t="s">
        <v>6</v>
      </c>
      <c r="C4758" s="21" t="s">
        <v>12806</v>
      </c>
      <c r="D4758" s="21" t="s">
        <v>9019</v>
      </c>
      <c r="E4758" s="21" t="s">
        <v>9</v>
      </c>
      <c r="F4758" s="22">
        <v>43305</v>
      </c>
      <c r="G4758" s="21">
        <v>2018</v>
      </c>
      <c r="H4758" s="21" t="s">
        <v>23418</v>
      </c>
      <c r="I4758" s="21">
        <v>72</v>
      </c>
      <c r="J4758" s="23" t="s">
        <v>901</v>
      </c>
    </row>
    <row r="4759" spans="1:10" x14ac:dyDescent="0.25">
      <c r="A4759" s="24" t="s">
        <v>12807</v>
      </c>
      <c r="B4759" s="25" t="s">
        <v>6</v>
      </c>
      <c r="C4759" s="25" t="s">
        <v>12808</v>
      </c>
      <c r="D4759" s="25" t="s">
        <v>7933</v>
      </c>
      <c r="E4759" s="25" t="s">
        <v>373</v>
      </c>
      <c r="F4759" s="26">
        <v>43305</v>
      </c>
      <c r="G4759" s="25">
        <v>2018</v>
      </c>
      <c r="H4759" s="25" t="s">
        <v>23418</v>
      </c>
      <c r="I4759" s="25">
        <v>93</v>
      </c>
      <c r="J4759" s="27" t="s">
        <v>298</v>
      </c>
    </row>
    <row r="4760" spans="1:10" x14ac:dyDescent="0.25">
      <c r="A4760" s="20" t="s">
        <v>12809</v>
      </c>
      <c r="B4760" s="21" t="s">
        <v>12</v>
      </c>
      <c r="C4760" s="21" t="s">
        <v>12810</v>
      </c>
      <c r="D4760" s="21" t="s">
        <v>4270</v>
      </c>
      <c r="E4760" s="21" t="s">
        <v>43</v>
      </c>
      <c r="F4760" s="22">
        <v>43301</v>
      </c>
      <c r="G4760" s="21">
        <v>2018</v>
      </c>
      <c r="H4760" s="21" t="s">
        <v>23419</v>
      </c>
      <c r="I4760" s="21">
        <v>1</v>
      </c>
      <c r="J4760" s="23" t="s">
        <v>1175</v>
      </c>
    </row>
    <row r="4761" spans="1:10" x14ac:dyDescent="0.25">
      <c r="A4761" s="24" t="s">
        <v>12811</v>
      </c>
      <c r="B4761" s="25" t="s">
        <v>12</v>
      </c>
      <c r="C4761" s="25" t="s">
        <v>12812</v>
      </c>
      <c r="D4761" s="25" t="s">
        <v>4270</v>
      </c>
      <c r="E4761" s="25" t="s">
        <v>1335</v>
      </c>
      <c r="F4761" s="26">
        <v>43301</v>
      </c>
      <c r="G4761" s="25">
        <v>2018</v>
      </c>
      <c r="H4761" s="25" t="s">
        <v>23418</v>
      </c>
      <c r="I4761" s="25">
        <v>1</v>
      </c>
      <c r="J4761" s="27" t="s">
        <v>239</v>
      </c>
    </row>
    <row r="4762" spans="1:10" x14ac:dyDescent="0.25">
      <c r="A4762" s="20" t="s">
        <v>12813</v>
      </c>
      <c r="B4762" s="21" t="s">
        <v>6</v>
      </c>
      <c r="C4762" s="21" t="s">
        <v>12814</v>
      </c>
      <c r="D4762" s="21" t="s">
        <v>12815</v>
      </c>
      <c r="E4762" s="21" t="s">
        <v>12816</v>
      </c>
      <c r="F4762" s="22">
        <v>43301</v>
      </c>
      <c r="G4762" s="21">
        <v>2018</v>
      </c>
      <c r="H4762" s="21" t="s">
        <v>23419</v>
      </c>
      <c r="I4762" s="21">
        <v>92</v>
      </c>
      <c r="J4762" s="23" t="s">
        <v>63</v>
      </c>
    </row>
    <row r="4763" spans="1:10" x14ac:dyDescent="0.25">
      <c r="A4763" s="24" t="s">
        <v>12817</v>
      </c>
      <c r="B4763" s="25" t="s">
        <v>6</v>
      </c>
      <c r="C4763" s="25" t="s">
        <v>12818</v>
      </c>
      <c r="D4763" s="25" t="s">
        <v>4270</v>
      </c>
      <c r="E4763" s="25" t="s">
        <v>9</v>
      </c>
      <c r="F4763" s="26">
        <v>43301</v>
      </c>
      <c r="G4763" s="25">
        <v>2018</v>
      </c>
      <c r="H4763" s="25" t="s">
        <v>23418</v>
      </c>
      <c r="I4763" s="25">
        <v>95</v>
      </c>
      <c r="J4763" s="27" t="s">
        <v>114</v>
      </c>
    </row>
    <row r="4764" spans="1:10" x14ac:dyDescent="0.25">
      <c r="A4764" s="20" t="s">
        <v>12819</v>
      </c>
      <c r="B4764" s="21" t="s">
        <v>12</v>
      </c>
      <c r="C4764" s="21" t="s">
        <v>12820</v>
      </c>
      <c r="D4764" s="21" t="s">
        <v>4270</v>
      </c>
      <c r="E4764" s="21" t="s">
        <v>9</v>
      </c>
      <c r="F4764" s="22">
        <v>43301</v>
      </c>
      <c r="G4764" s="21">
        <v>2018</v>
      </c>
      <c r="H4764" s="21" t="s">
        <v>23420</v>
      </c>
      <c r="I4764" s="21">
        <v>4</v>
      </c>
      <c r="J4764" s="23" t="s">
        <v>149</v>
      </c>
    </row>
    <row r="4765" spans="1:10" x14ac:dyDescent="0.25">
      <c r="A4765" s="24" t="s">
        <v>12821</v>
      </c>
      <c r="B4765" s="25" t="s">
        <v>12</v>
      </c>
      <c r="C4765" s="25" t="s">
        <v>12822</v>
      </c>
      <c r="D4765" s="25" t="s">
        <v>4270</v>
      </c>
      <c r="E4765" s="25" t="s">
        <v>200</v>
      </c>
      <c r="F4765" s="26">
        <v>43301</v>
      </c>
      <c r="G4765" s="25">
        <v>2018</v>
      </c>
      <c r="H4765" s="25" t="s">
        <v>23418</v>
      </c>
      <c r="I4765" s="25">
        <v>1</v>
      </c>
      <c r="J4765" s="27" t="s">
        <v>748</v>
      </c>
    </row>
    <row r="4766" spans="1:10" x14ac:dyDescent="0.25">
      <c r="A4766" s="20" t="s">
        <v>12823</v>
      </c>
      <c r="B4766" s="21" t="s">
        <v>12</v>
      </c>
      <c r="C4766" s="21" t="s">
        <v>12824</v>
      </c>
      <c r="D4766" s="21" t="s">
        <v>4270</v>
      </c>
      <c r="E4766" s="21" t="s">
        <v>971</v>
      </c>
      <c r="F4766" s="22">
        <v>43301</v>
      </c>
      <c r="G4766" s="21">
        <v>2018</v>
      </c>
      <c r="H4766" s="21" t="s">
        <v>23420</v>
      </c>
      <c r="I4766" s="21">
        <v>2</v>
      </c>
      <c r="J4766" s="23" t="s">
        <v>137</v>
      </c>
    </row>
    <row r="4767" spans="1:10" x14ac:dyDescent="0.25">
      <c r="A4767" s="24" t="s">
        <v>12825</v>
      </c>
      <c r="B4767" s="25" t="s">
        <v>6</v>
      </c>
      <c r="C4767" s="25" t="s">
        <v>12826</v>
      </c>
      <c r="D4767" s="25" t="s">
        <v>8785</v>
      </c>
      <c r="E4767" s="25" t="s">
        <v>978</v>
      </c>
      <c r="F4767" s="26">
        <v>43301</v>
      </c>
      <c r="G4767" s="25">
        <v>2018</v>
      </c>
      <c r="H4767" s="25" t="s">
        <v>23419</v>
      </c>
      <c r="I4767" s="25">
        <v>133</v>
      </c>
      <c r="J4767" s="27" t="s">
        <v>1763</v>
      </c>
    </row>
    <row r="4768" spans="1:10" x14ac:dyDescent="0.25">
      <c r="A4768" s="20" t="s">
        <v>12827</v>
      </c>
      <c r="B4768" s="21" t="s">
        <v>6</v>
      </c>
      <c r="C4768" s="21" t="s">
        <v>12828</v>
      </c>
      <c r="D4768" s="21" t="s">
        <v>4270</v>
      </c>
      <c r="E4768" s="21" t="s">
        <v>373</v>
      </c>
      <c r="F4768" s="22">
        <v>43300</v>
      </c>
      <c r="G4768" s="21">
        <v>2018</v>
      </c>
      <c r="H4768" s="21" t="s">
        <v>23418</v>
      </c>
      <c r="I4768" s="21">
        <v>85</v>
      </c>
      <c r="J4768" s="23" t="s">
        <v>95</v>
      </c>
    </row>
    <row r="4769" spans="1:10" x14ac:dyDescent="0.25">
      <c r="A4769" s="24" t="s">
        <v>12829</v>
      </c>
      <c r="B4769" s="25" t="s">
        <v>12</v>
      </c>
      <c r="C4769" s="25" t="s">
        <v>12830</v>
      </c>
      <c r="D4769" s="25" t="s">
        <v>4270</v>
      </c>
      <c r="E4769" s="25" t="s">
        <v>4270</v>
      </c>
      <c r="F4769" s="26">
        <v>43299</v>
      </c>
      <c r="G4769" s="25">
        <v>2018</v>
      </c>
      <c r="H4769" s="25" t="s">
        <v>23417</v>
      </c>
      <c r="I4769" s="25">
        <v>1</v>
      </c>
      <c r="J4769" s="27" t="s">
        <v>378</v>
      </c>
    </row>
    <row r="4770" spans="1:10" x14ac:dyDescent="0.25">
      <c r="A4770" s="20" t="s">
        <v>12831</v>
      </c>
      <c r="B4770" s="21" t="s">
        <v>6</v>
      </c>
      <c r="C4770" s="21" t="s">
        <v>12832</v>
      </c>
      <c r="D4770" s="21" t="s">
        <v>2921</v>
      </c>
      <c r="E4770" s="21" t="s">
        <v>373</v>
      </c>
      <c r="F4770" s="22">
        <v>43299</v>
      </c>
      <c r="G4770" s="21">
        <v>2018</v>
      </c>
      <c r="H4770" s="21" t="s">
        <v>23417</v>
      </c>
      <c r="I4770" s="21">
        <v>105</v>
      </c>
      <c r="J4770" s="23" t="s">
        <v>1423</v>
      </c>
    </row>
    <row r="4771" spans="1:10" x14ac:dyDescent="0.25">
      <c r="A4771" s="24" t="s">
        <v>12833</v>
      </c>
      <c r="B4771" s="25" t="s">
        <v>6</v>
      </c>
      <c r="C4771" s="25" t="s">
        <v>12834</v>
      </c>
      <c r="D4771" s="25" t="s">
        <v>11399</v>
      </c>
      <c r="E4771" s="25" t="s">
        <v>200</v>
      </c>
      <c r="F4771" s="26">
        <v>43299</v>
      </c>
      <c r="G4771" s="25">
        <v>2018</v>
      </c>
      <c r="H4771" s="25" t="s">
        <v>23417</v>
      </c>
      <c r="I4771" s="25">
        <v>101</v>
      </c>
      <c r="J4771" s="27" t="s">
        <v>201</v>
      </c>
    </row>
    <row r="4772" spans="1:10" x14ac:dyDescent="0.25">
      <c r="A4772" s="20" t="s">
        <v>12835</v>
      </c>
      <c r="B4772" s="21" t="s">
        <v>6</v>
      </c>
      <c r="C4772" s="21" t="s">
        <v>12836</v>
      </c>
      <c r="D4772" s="21" t="s">
        <v>1253</v>
      </c>
      <c r="E4772" s="21" t="s">
        <v>105</v>
      </c>
      <c r="F4772" s="22">
        <v>43296</v>
      </c>
      <c r="G4772" s="21">
        <v>2018</v>
      </c>
      <c r="H4772" s="21" t="s">
        <v>23420</v>
      </c>
      <c r="I4772" s="21">
        <v>88</v>
      </c>
      <c r="J4772" s="23" t="s">
        <v>1470</v>
      </c>
    </row>
    <row r="4773" spans="1:10" x14ac:dyDescent="0.25">
      <c r="A4773" s="24" t="s">
        <v>12837</v>
      </c>
      <c r="B4773" s="25" t="s">
        <v>12</v>
      </c>
      <c r="C4773" s="25" t="s">
        <v>12838</v>
      </c>
      <c r="D4773" s="25" t="s">
        <v>4270</v>
      </c>
      <c r="E4773" s="25" t="s">
        <v>9</v>
      </c>
      <c r="F4773" s="26">
        <v>43296</v>
      </c>
      <c r="G4773" s="25">
        <v>2018</v>
      </c>
      <c r="H4773" s="25" t="s">
        <v>23418</v>
      </c>
      <c r="I4773" s="25">
        <v>2</v>
      </c>
      <c r="J4773" s="27" t="s">
        <v>1238</v>
      </c>
    </row>
    <row r="4774" spans="1:10" x14ac:dyDescent="0.25">
      <c r="A4774" s="20" t="s">
        <v>12839</v>
      </c>
      <c r="B4774" s="21" t="s">
        <v>12</v>
      </c>
      <c r="C4774" s="21" t="s">
        <v>12840</v>
      </c>
      <c r="D4774" s="21" t="s">
        <v>4270</v>
      </c>
      <c r="E4774" s="21" t="s">
        <v>1925</v>
      </c>
      <c r="F4774" s="22">
        <v>43295</v>
      </c>
      <c r="G4774" s="21">
        <v>2018</v>
      </c>
      <c r="H4774" s="21" t="s">
        <v>23417</v>
      </c>
      <c r="I4774" s="21">
        <v>1</v>
      </c>
      <c r="J4774" s="23" t="s">
        <v>935</v>
      </c>
    </row>
    <row r="4775" spans="1:10" x14ac:dyDescent="0.25">
      <c r="A4775" s="24" t="s">
        <v>12841</v>
      </c>
      <c r="B4775" s="25" t="s">
        <v>6</v>
      </c>
      <c r="C4775" s="25" t="s">
        <v>12842</v>
      </c>
      <c r="D4775" s="25" t="s">
        <v>8638</v>
      </c>
      <c r="E4775" s="25" t="s">
        <v>9</v>
      </c>
      <c r="F4775" s="26">
        <v>43294</v>
      </c>
      <c r="G4775" s="25">
        <v>2018</v>
      </c>
      <c r="H4775" s="25" t="s">
        <v>23418</v>
      </c>
      <c r="I4775" s="25">
        <v>113</v>
      </c>
      <c r="J4775" s="27" t="s">
        <v>454</v>
      </c>
    </row>
    <row r="4776" spans="1:10" x14ac:dyDescent="0.25">
      <c r="A4776" s="20" t="s">
        <v>12843</v>
      </c>
      <c r="B4776" s="21" t="s">
        <v>6</v>
      </c>
      <c r="C4776" s="21" t="s">
        <v>12844</v>
      </c>
      <c r="D4776" s="21" t="s">
        <v>6391</v>
      </c>
      <c r="E4776" s="21" t="s">
        <v>9</v>
      </c>
      <c r="F4776" s="22">
        <v>43294</v>
      </c>
      <c r="G4776" s="21">
        <v>2018</v>
      </c>
      <c r="H4776" s="21" t="s">
        <v>23418</v>
      </c>
      <c r="I4776" s="21">
        <v>71</v>
      </c>
      <c r="J4776" s="23" t="s">
        <v>901</v>
      </c>
    </row>
    <row r="4777" spans="1:10" x14ac:dyDescent="0.25">
      <c r="A4777" s="24" t="s">
        <v>12845</v>
      </c>
      <c r="B4777" s="25" t="s">
        <v>6</v>
      </c>
      <c r="C4777" s="25" t="s">
        <v>12846</v>
      </c>
      <c r="D4777" s="25" t="s">
        <v>12847</v>
      </c>
      <c r="E4777" s="25" t="s">
        <v>76</v>
      </c>
      <c r="F4777" s="26">
        <v>43294</v>
      </c>
      <c r="G4777" s="25">
        <v>2018</v>
      </c>
      <c r="H4777" s="25" t="s">
        <v>23418</v>
      </c>
      <c r="I4777" s="25">
        <v>75</v>
      </c>
      <c r="J4777" s="27" t="s">
        <v>967</v>
      </c>
    </row>
    <row r="4778" spans="1:10" x14ac:dyDescent="0.25">
      <c r="A4778" s="20" t="s">
        <v>12848</v>
      </c>
      <c r="B4778" s="21" t="s">
        <v>12</v>
      </c>
      <c r="C4778" s="21" t="s">
        <v>12849</v>
      </c>
      <c r="D4778" s="21" t="s">
        <v>4270</v>
      </c>
      <c r="E4778" s="21" t="s">
        <v>1639</v>
      </c>
      <c r="F4778" s="22">
        <v>43292</v>
      </c>
      <c r="G4778" s="21">
        <v>2017</v>
      </c>
      <c r="H4778" s="21" t="s">
        <v>23418</v>
      </c>
      <c r="I4778" s="21">
        <v>2</v>
      </c>
      <c r="J4778" s="23" t="s">
        <v>91</v>
      </c>
    </row>
    <row r="4779" spans="1:10" x14ac:dyDescent="0.25">
      <c r="A4779" s="24" t="s">
        <v>12850</v>
      </c>
      <c r="B4779" s="25" t="s">
        <v>12</v>
      </c>
      <c r="C4779" s="25" t="s">
        <v>12851</v>
      </c>
      <c r="D4779" s="25" t="s">
        <v>4270</v>
      </c>
      <c r="E4779" s="25" t="s">
        <v>43</v>
      </c>
      <c r="F4779" s="26">
        <v>43291</v>
      </c>
      <c r="G4779" s="25">
        <v>2018</v>
      </c>
      <c r="H4779" s="25" t="s">
        <v>23418</v>
      </c>
      <c r="I4779" s="25">
        <v>2</v>
      </c>
      <c r="J4779" s="27" t="s">
        <v>1175</v>
      </c>
    </row>
    <row r="4780" spans="1:10" x14ac:dyDescent="0.25">
      <c r="A4780" s="20" t="s">
        <v>12852</v>
      </c>
      <c r="B4780" s="21" t="s">
        <v>12</v>
      </c>
      <c r="C4780" s="21" t="s">
        <v>12853</v>
      </c>
      <c r="D4780" s="21" t="s">
        <v>4270</v>
      </c>
      <c r="E4780" s="21" t="s">
        <v>9</v>
      </c>
      <c r="F4780" s="22">
        <v>43291</v>
      </c>
      <c r="G4780" s="21">
        <v>2018</v>
      </c>
      <c r="H4780" s="21" t="s">
        <v>23418</v>
      </c>
      <c r="I4780" s="21">
        <v>2</v>
      </c>
      <c r="J4780" s="23" t="s">
        <v>1006</v>
      </c>
    </row>
    <row r="4781" spans="1:10" x14ac:dyDescent="0.25">
      <c r="A4781" s="24" t="s">
        <v>12854</v>
      </c>
      <c r="B4781" s="25" t="s">
        <v>12</v>
      </c>
      <c r="C4781" s="25" t="s">
        <v>12855</v>
      </c>
      <c r="D4781" s="25" t="s">
        <v>12856</v>
      </c>
      <c r="E4781" s="25" t="s">
        <v>358</v>
      </c>
      <c r="F4781" s="26">
        <v>43289</v>
      </c>
      <c r="G4781" s="25">
        <v>2018</v>
      </c>
      <c r="H4781" s="25" t="s">
        <v>23418</v>
      </c>
      <c r="I4781" s="25">
        <v>1</v>
      </c>
      <c r="J4781" s="27" t="s">
        <v>3553</v>
      </c>
    </row>
    <row r="4782" spans="1:10" x14ac:dyDescent="0.25">
      <c r="A4782" s="20" t="s">
        <v>12857</v>
      </c>
      <c r="B4782" s="21" t="s">
        <v>12</v>
      </c>
      <c r="C4782" s="21" t="s">
        <v>12858</v>
      </c>
      <c r="D4782" s="21" t="s">
        <v>4270</v>
      </c>
      <c r="E4782" s="21" t="s">
        <v>9</v>
      </c>
      <c r="F4782" s="22">
        <v>43287</v>
      </c>
      <c r="G4782" s="21">
        <v>2018</v>
      </c>
      <c r="H4782" s="21" t="s">
        <v>23419</v>
      </c>
      <c r="I4782" s="21">
        <v>2</v>
      </c>
      <c r="J4782" s="23" t="s">
        <v>239</v>
      </c>
    </row>
    <row r="4783" spans="1:10" x14ac:dyDescent="0.25">
      <c r="A4783" s="24" t="s">
        <v>12859</v>
      </c>
      <c r="B4783" s="25" t="s">
        <v>6</v>
      </c>
      <c r="C4783" s="25" t="s">
        <v>12860</v>
      </c>
      <c r="D4783" s="25" t="s">
        <v>12790</v>
      </c>
      <c r="E4783" s="25" t="s">
        <v>888</v>
      </c>
      <c r="F4783" s="26">
        <v>43287</v>
      </c>
      <c r="G4783" s="25">
        <v>2018</v>
      </c>
      <c r="H4783" s="25" t="s">
        <v>23417</v>
      </c>
      <c r="I4783" s="25">
        <v>66</v>
      </c>
      <c r="J4783" s="27" t="s">
        <v>901</v>
      </c>
    </row>
    <row r="4784" spans="1:10" x14ac:dyDescent="0.25">
      <c r="A4784" s="20" t="s">
        <v>12861</v>
      </c>
      <c r="B4784" s="21" t="s">
        <v>6</v>
      </c>
      <c r="C4784" s="21" t="s">
        <v>12862</v>
      </c>
      <c r="D4784" s="21" t="s">
        <v>12863</v>
      </c>
      <c r="E4784" s="21" t="s">
        <v>9</v>
      </c>
      <c r="F4784" s="22">
        <v>43287</v>
      </c>
      <c r="G4784" s="21">
        <v>2018</v>
      </c>
      <c r="H4784" s="21" t="s">
        <v>23417</v>
      </c>
      <c r="I4784" s="21">
        <v>83</v>
      </c>
      <c r="J4784" s="23" t="s">
        <v>291</v>
      </c>
    </row>
    <row r="4785" spans="1:10" x14ac:dyDescent="0.25">
      <c r="A4785" s="24" t="s">
        <v>12864</v>
      </c>
      <c r="B4785" s="25" t="s">
        <v>6</v>
      </c>
      <c r="C4785" s="25" t="s">
        <v>12865</v>
      </c>
      <c r="D4785" s="25" t="s">
        <v>12866</v>
      </c>
      <c r="E4785" s="25" t="s">
        <v>373</v>
      </c>
      <c r="F4785" s="26">
        <v>43287</v>
      </c>
      <c r="G4785" s="25">
        <v>2018</v>
      </c>
      <c r="H4785" s="25" t="s">
        <v>23418</v>
      </c>
      <c r="I4785" s="25">
        <v>110</v>
      </c>
      <c r="J4785" s="27" t="s">
        <v>39</v>
      </c>
    </row>
    <row r="4786" spans="1:10" x14ac:dyDescent="0.25">
      <c r="A4786" s="20" t="s">
        <v>12867</v>
      </c>
      <c r="B4786" s="21" t="s">
        <v>6</v>
      </c>
      <c r="C4786" s="21" t="s">
        <v>12868</v>
      </c>
      <c r="D4786" s="21" t="s">
        <v>12869</v>
      </c>
      <c r="E4786" s="21" t="s">
        <v>12870</v>
      </c>
      <c r="F4786" s="22">
        <v>43287</v>
      </c>
      <c r="G4786" s="21">
        <v>2018</v>
      </c>
      <c r="H4786" s="21" t="s">
        <v>23419</v>
      </c>
      <c r="I4786" s="21">
        <v>88</v>
      </c>
      <c r="J4786" s="23" t="s">
        <v>367</v>
      </c>
    </row>
    <row r="4787" spans="1:10" x14ac:dyDescent="0.25">
      <c r="A4787" s="24" t="s">
        <v>12871</v>
      </c>
      <c r="B4787" s="25" t="s">
        <v>6</v>
      </c>
      <c r="C4787" s="25" t="s">
        <v>12872</v>
      </c>
      <c r="D4787" s="25" t="s">
        <v>12052</v>
      </c>
      <c r="E4787" s="25" t="s">
        <v>9</v>
      </c>
      <c r="F4787" s="26">
        <v>43285</v>
      </c>
      <c r="G4787" s="25">
        <v>2013</v>
      </c>
      <c r="H4787" s="25" t="s">
        <v>23418</v>
      </c>
      <c r="I4787" s="25">
        <v>77</v>
      </c>
      <c r="J4787" s="27" t="s">
        <v>901</v>
      </c>
    </row>
    <row r="4788" spans="1:10" x14ac:dyDescent="0.25">
      <c r="A4788" s="20" t="s">
        <v>12873</v>
      </c>
      <c r="B4788" s="21" t="s">
        <v>6</v>
      </c>
      <c r="C4788" s="21" t="s">
        <v>12874</v>
      </c>
      <c r="D4788" s="21" t="s">
        <v>12875</v>
      </c>
      <c r="E4788" s="21" t="s">
        <v>9</v>
      </c>
      <c r="F4788" s="22">
        <v>43284</v>
      </c>
      <c r="G4788" s="21">
        <v>2012</v>
      </c>
      <c r="H4788" s="21" t="s">
        <v>23418</v>
      </c>
      <c r="I4788" s="21">
        <v>58</v>
      </c>
      <c r="J4788" s="23" t="s">
        <v>901</v>
      </c>
    </row>
    <row r="4789" spans="1:10" x14ac:dyDescent="0.25">
      <c r="A4789" s="24" t="s">
        <v>12876</v>
      </c>
      <c r="B4789" s="25" t="s">
        <v>6</v>
      </c>
      <c r="C4789" s="25" t="s">
        <v>12877</v>
      </c>
      <c r="D4789" s="25" t="s">
        <v>12875</v>
      </c>
      <c r="E4789" s="25" t="s">
        <v>9</v>
      </c>
      <c r="F4789" s="26">
        <v>43284</v>
      </c>
      <c r="G4789" s="25">
        <v>2012</v>
      </c>
      <c r="H4789" s="25" t="s">
        <v>23418</v>
      </c>
      <c r="I4789" s="25">
        <v>69</v>
      </c>
      <c r="J4789" s="27" t="s">
        <v>901</v>
      </c>
    </row>
    <row r="4790" spans="1:10" x14ac:dyDescent="0.25">
      <c r="A4790" s="20" t="s">
        <v>12878</v>
      </c>
      <c r="B4790" s="21" t="s">
        <v>6</v>
      </c>
      <c r="C4790" s="21" t="s">
        <v>12879</v>
      </c>
      <c r="D4790" s="21" t="s">
        <v>7050</v>
      </c>
      <c r="E4790" s="21" t="s">
        <v>9</v>
      </c>
      <c r="F4790" s="22">
        <v>43284</v>
      </c>
      <c r="G4790" s="21">
        <v>2012</v>
      </c>
      <c r="H4790" s="21" t="s">
        <v>23418</v>
      </c>
      <c r="I4790" s="21">
        <v>61</v>
      </c>
      <c r="J4790" s="23" t="s">
        <v>901</v>
      </c>
    </row>
    <row r="4791" spans="1:10" x14ac:dyDescent="0.25">
      <c r="A4791" s="24" t="s">
        <v>12880</v>
      </c>
      <c r="B4791" s="25" t="s">
        <v>6</v>
      </c>
      <c r="C4791" s="25" t="s">
        <v>12881</v>
      </c>
      <c r="D4791" s="25" t="s">
        <v>12882</v>
      </c>
      <c r="E4791" s="25" t="s">
        <v>12883</v>
      </c>
      <c r="F4791" s="26">
        <v>43283</v>
      </c>
      <c r="G4791" s="25">
        <v>2018</v>
      </c>
      <c r="H4791" s="25" t="s">
        <v>23417</v>
      </c>
      <c r="I4791" s="25">
        <v>88</v>
      </c>
      <c r="J4791" s="27" t="s">
        <v>274</v>
      </c>
    </row>
    <row r="4792" spans="1:10" x14ac:dyDescent="0.25">
      <c r="A4792" s="20" t="s">
        <v>12884</v>
      </c>
      <c r="B4792" s="21" t="s">
        <v>6</v>
      </c>
      <c r="C4792" s="21" t="s">
        <v>12885</v>
      </c>
      <c r="D4792" s="21" t="s">
        <v>12886</v>
      </c>
      <c r="E4792" s="21" t="s">
        <v>25</v>
      </c>
      <c r="F4792" s="22">
        <v>43282</v>
      </c>
      <c r="G4792" s="21">
        <v>2006</v>
      </c>
      <c r="H4792" s="21" t="s">
        <v>23417</v>
      </c>
      <c r="I4792" s="21">
        <v>122</v>
      </c>
      <c r="J4792" s="23" t="s">
        <v>274</v>
      </c>
    </row>
    <row r="4793" spans="1:10" x14ac:dyDescent="0.25">
      <c r="A4793" s="24" t="s">
        <v>12887</v>
      </c>
      <c r="B4793" s="25" t="s">
        <v>6</v>
      </c>
      <c r="C4793" s="25" t="s">
        <v>12888</v>
      </c>
      <c r="D4793" s="25" t="s">
        <v>12889</v>
      </c>
      <c r="E4793" s="25" t="s">
        <v>9</v>
      </c>
      <c r="F4793" s="26">
        <v>43282</v>
      </c>
      <c r="G4793" s="25">
        <v>2013</v>
      </c>
      <c r="H4793" s="25" t="s">
        <v>23418</v>
      </c>
      <c r="I4793" s="25">
        <v>60</v>
      </c>
      <c r="J4793" s="27" t="s">
        <v>901</v>
      </c>
    </row>
    <row r="4794" spans="1:10" x14ac:dyDescent="0.25">
      <c r="A4794" s="20" t="s">
        <v>12890</v>
      </c>
      <c r="B4794" s="21" t="s">
        <v>6</v>
      </c>
      <c r="C4794" s="21" t="s">
        <v>12891</v>
      </c>
      <c r="D4794" s="21" t="s">
        <v>12361</v>
      </c>
      <c r="E4794" s="21" t="s">
        <v>25</v>
      </c>
      <c r="F4794" s="22">
        <v>43282</v>
      </c>
      <c r="G4794" s="21">
        <v>2003</v>
      </c>
      <c r="H4794" s="21" t="s">
        <v>23417</v>
      </c>
      <c r="I4794" s="21">
        <v>166</v>
      </c>
      <c r="J4794" s="23" t="s">
        <v>323</v>
      </c>
    </row>
    <row r="4795" spans="1:10" x14ac:dyDescent="0.25">
      <c r="A4795" s="24" t="s">
        <v>12892</v>
      </c>
      <c r="B4795" s="25" t="s">
        <v>6</v>
      </c>
      <c r="C4795" s="25" t="s">
        <v>12893</v>
      </c>
      <c r="D4795" s="25" t="s">
        <v>12894</v>
      </c>
      <c r="E4795" s="25" t="s">
        <v>25</v>
      </c>
      <c r="F4795" s="26">
        <v>43282</v>
      </c>
      <c r="G4795" s="25">
        <v>2013</v>
      </c>
      <c r="H4795" s="25" t="s">
        <v>23417</v>
      </c>
      <c r="I4795" s="25">
        <v>107</v>
      </c>
      <c r="J4795" s="27" t="s">
        <v>274</v>
      </c>
    </row>
    <row r="4796" spans="1:10" x14ac:dyDescent="0.25">
      <c r="A4796" s="20" t="s">
        <v>12895</v>
      </c>
      <c r="B4796" s="21" t="s">
        <v>6</v>
      </c>
      <c r="C4796" s="21" t="s">
        <v>12896</v>
      </c>
      <c r="D4796" s="21" t="s">
        <v>3575</v>
      </c>
      <c r="E4796" s="21" t="s">
        <v>9</v>
      </c>
      <c r="F4796" s="22">
        <v>43282</v>
      </c>
      <c r="G4796" s="21">
        <v>2018</v>
      </c>
      <c r="H4796" s="21" t="s">
        <v>23418</v>
      </c>
      <c r="I4796" s="21">
        <v>94</v>
      </c>
      <c r="J4796" s="23" t="s">
        <v>2326</v>
      </c>
    </row>
    <row r="4797" spans="1:10" x14ac:dyDescent="0.25">
      <c r="A4797" s="24" t="s">
        <v>12897</v>
      </c>
      <c r="B4797" s="25" t="s">
        <v>6</v>
      </c>
      <c r="C4797" s="25" t="s">
        <v>12898</v>
      </c>
      <c r="D4797" s="25" t="s">
        <v>11870</v>
      </c>
      <c r="E4797" s="25" t="s">
        <v>25</v>
      </c>
      <c r="F4797" s="26">
        <v>43282</v>
      </c>
      <c r="G4797" s="25">
        <v>2010</v>
      </c>
      <c r="H4797" s="25" t="s">
        <v>23419</v>
      </c>
      <c r="I4797" s="25">
        <v>87</v>
      </c>
      <c r="J4797" s="27" t="s">
        <v>1103</v>
      </c>
    </row>
    <row r="4798" spans="1:10" x14ac:dyDescent="0.25">
      <c r="A4798" s="20" t="s">
        <v>12899</v>
      </c>
      <c r="B4798" s="21" t="s">
        <v>6</v>
      </c>
      <c r="C4798" s="21" t="s">
        <v>12900</v>
      </c>
      <c r="D4798" s="21" t="s">
        <v>12901</v>
      </c>
      <c r="E4798" s="21" t="s">
        <v>25</v>
      </c>
      <c r="F4798" s="22">
        <v>43282</v>
      </c>
      <c r="G4798" s="21">
        <v>2018</v>
      </c>
      <c r="H4798" s="21" t="s">
        <v>23417</v>
      </c>
      <c r="I4798" s="21">
        <v>92</v>
      </c>
      <c r="J4798" s="23" t="s">
        <v>141</v>
      </c>
    </row>
    <row r="4799" spans="1:10" x14ac:dyDescent="0.25">
      <c r="A4799" s="24" t="s">
        <v>12902</v>
      </c>
      <c r="B4799" s="25" t="s">
        <v>6</v>
      </c>
      <c r="C4799" s="25" t="s">
        <v>12903</v>
      </c>
      <c r="D4799" s="25" t="s">
        <v>7144</v>
      </c>
      <c r="E4799" s="25" t="s">
        <v>25</v>
      </c>
      <c r="F4799" s="26">
        <v>43282</v>
      </c>
      <c r="G4799" s="25">
        <v>2007</v>
      </c>
      <c r="H4799" s="25" t="s">
        <v>23417</v>
      </c>
      <c r="I4799" s="25">
        <v>130</v>
      </c>
      <c r="J4799" s="27" t="s">
        <v>274</v>
      </c>
    </row>
    <row r="4800" spans="1:10" x14ac:dyDescent="0.25">
      <c r="A4800" s="20" t="s">
        <v>12904</v>
      </c>
      <c r="B4800" s="21" t="s">
        <v>12</v>
      </c>
      <c r="C4800" s="21" t="s">
        <v>12905</v>
      </c>
      <c r="D4800" s="21" t="s">
        <v>4270</v>
      </c>
      <c r="E4800" s="21" t="s">
        <v>9</v>
      </c>
      <c r="F4800" s="22">
        <v>43282</v>
      </c>
      <c r="G4800" s="21">
        <v>2017</v>
      </c>
      <c r="H4800" s="21" t="s">
        <v>23417</v>
      </c>
      <c r="I4800" s="21">
        <v>15</v>
      </c>
      <c r="J4800" s="23" t="s">
        <v>737</v>
      </c>
    </row>
    <row r="4801" spans="1:10" x14ac:dyDescent="0.25">
      <c r="A4801" s="24" t="s">
        <v>12906</v>
      </c>
      <c r="B4801" s="25" t="s">
        <v>6</v>
      </c>
      <c r="C4801" s="25" t="s">
        <v>12907</v>
      </c>
      <c r="D4801" s="25" t="s">
        <v>12908</v>
      </c>
      <c r="E4801" s="25" t="s">
        <v>76</v>
      </c>
      <c r="F4801" s="26">
        <v>43282</v>
      </c>
      <c r="G4801" s="25">
        <v>2015</v>
      </c>
      <c r="H4801" s="25" t="s">
        <v>23417</v>
      </c>
      <c r="I4801" s="25">
        <v>88</v>
      </c>
      <c r="J4801" s="27" t="s">
        <v>705</v>
      </c>
    </row>
    <row r="4802" spans="1:10" x14ac:dyDescent="0.25">
      <c r="A4802" s="20" t="s">
        <v>12909</v>
      </c>
      <c r="B4802" s="21" t="s">
        <v>6</v>
      </c>
      <c r="C4802" s="21" t="s">
        <v>12910</v>
      </c>
      <c r="D4802" s="21" t="s">
        <v>6429</v>
      </c>
      <c r="E4802" s="21" t="s">
        <v>25</v>
      </c>
      <c r="F4802" s="22">
        <v>43282</v>
      </c>
      <c r="G4802" s="21">
        <v>2010</v>
      </c>
      <c r="H4802" s="21" t="s">
        <v>23417</v>
      </c>
      <c r="I4802" s="21">
        <v>128</v>
      </c>
      <c r="J4802" s="23" t="s">
        <v>274</v>
      </c>
    </row>
    <row r="4803" spans="1:10" x14ac:dyDescent="0.25">
      <c r="A4803" s="24" t="s">
        <v>12911</v>
      </c>
      <c r="B4803" s="25" t="s">
        <v>6</v>
      </c>
      <c r="C4803" s="25" t="s">
        <v>12912</v>
      </c>
      <c r="D4803" s="25" t="s">
        <v>12913</v>
      </c>
      <c r="E4803" s="25" t="s">
        <v>9</v>
      </c>
      <c r="F4803" s="26">
        <v>43282</v>
      </c>
      <c r="G4803" s="25">
        <v>2017</v>
      </c>
      <c r="H4803" s="25" t="s">
        <v>23418</v>
      </c>
      <c r="I4803" s="25">
        <v>96</v>
      </c>
      <c r="J4803" s="27" t="s">
        <v>334</v>
      </c>
    </row>
    <row r="4804" spans="1:10" x14ac:dyDescent="0.25">
      <c r="A4804" s="20" t="s">
        <v>12914</v>
      </c>
      <c r="B4804" s="21" t="s">
        <v>6</v>
      </c>
      <c r="C4804" s="21" t="s">
        <v>12915</v>
      </c>
      <c r="D4804" s="21" t="s">
        <v>12916</v>
      </c>
      <c r="E4804" s="21" t="s">
        <v>25</v>
      </c>
      <c r="F4804" s="22">
        <v>43282</v>
      </c>
      <c r="G4804" s="21">
        <v>2018</v>
      </c>
      <c r="H4804" s="21" t="s">
        <v>23418</v>
      </c>
      <c r="I4804" s="21">
        <v>94</v>
      </c>
      <c r="J4804" s="23" t="s">
        <v>39</v>
      </c>
    </row>
    <row r="4805" spans="1:10" x14ac:dyDescent="0.25">
      <c r="A4805" s="24" t="s">
        <v>12917</v>
      </c>
      <c r="B4805" s="25" t="s">
        <v>6</v>
      </c>
      <c r="C4805" s="25" t="s">
        <v>12918</v>
      </c>
      <c r="D4805" s="25" t="s">
        <v>7550</v>
      </c>
      <c r="E4805" s="25" t="s">
        <v>9</v>
      </c>
      <c r="F4805" s="26">
        <v>43281</v>
      </c>
      <c r="G4805" s="25">
        <v>2012</v>
      </c>
      <c r="H4805" s="25" t="s">
        <v>23418</v>
      </c>
      <c r="I4805" s="25">
        <v>69</v>
      </c>
      <c r="J4805" s="27" t="s">
        <v>901</v>
      </c>
    </row>
    <row r="4806" spans="1:10" x14ac:dyDescent="0.25">
      <c r="A4806" s="20" t="s">
        <v>12919</v>
      </c>
      <c r="B4806" s="21" t="s">
        <v>12</v>
      </c>
      <c r="C4806" s="21" t="s">
        <v>12920</v>
      </c>
      <c r="D4806" s="21" t="s">
        <v>4270</v>
      </c>
      <c r="E4806" s="21" t="s">
        <v>9</v>
      </c>
      <c r="F4806" s="22">
        <v>43281</v>
      </c>
      <c r="G4806" s="21">
        <v>2017</v>
      </c>
      <c r="H4806" s="21" t="s">
        <v>23417</v>
      </c>
      <c r="I4806" s="21">
        <v>1</v>
      </c>
      <c r="J4806" s="23" t="s">
        <v>737</v>
      </c>
    </row>
    <row r="4807" spans="1:10" x14ac:dyDescent="0.25">
      <c r="A4807" s="24" t="s">
        <v>12921</v>
      </c>
      <c r="B4807" s="25" t="s">
        <v>6</v>
      </c>
      <c r="C4807" s="25" t="s">
        <v>12922</v>
      </c>
      <c r="D4807" s="25" t="s">
        <v>12923</v>
      </c>
      <c r="E4807" s="25" t="s">
        <v>373</v>
      </c>
      <c r="F4807" s="26">
        <v>43281</v>
      </c>
      <c r="G4807" s="25">
        <v>2017</v>
      </c>
      <c r="H4807" s="25" t="s">
        <v>23418</v>
      </c>
      <c r="I4807" s="25">
        <v>90</v>
      </c>
      <c r="J4807" s="27" t="s">
        <v>967</v>
      </c>
    </row>
    <row r="4808" spans="1:10" x14ac:dyDescent="0.25">
      <c r="A4808" s="20" t="s">
        <v>12924</v>
      </c>
      <c r="B4808" s="21" t="s">
        <v>6</v>
      </c>
      <c r="C4808" s="21" t="s">
        <v>12925</v>
      </c>
      <c r="D4808" s="21" t="s">
        <v>12926</v>
      </c>
      <c r="E4808" s="21" t="s">
        <v>43</v>
      </c>
      <c r="F4808" s="22">
        <v>43280</v>
      </c>
      <c r="G4808" s="21">
        <v>2018</v>
      </c>
      <c r="H4808" s="21" t="s">
        <v>23418</v>
      </c>
      <c r="I4808" s="21">
        <v>101</v>
      </c>
      <c r="J4808" s="23" t="s">
        <v>141</v>
      </c>
    </row>
    <row r="4809" spans="1:10" x14ac:dyDescent="0.25">
      <c r="A4809" s="24" t="s">
        <v>12927</v>
      </c>
      <c r="B4809" s="25" t="s">
        <v>12</v>
      </c>
      <c r="C4809" s="25" t="s">
        <v>12928</v>
      </c>
      <c r="D4809" s="25" t="s">
        <v>4270</v>
      </c>
      <c r="E4809" s="25" t="s">
        <v>43</v>
      </c>
      <c r="F4809" s="26">
        <v>43280</v>
      </c>
      <c r="G4809" s="25">
        <v>2018</v>
      </c>
      <c r="H4809" s="25" t="s">
        <v>23418</v>
      </c>
      <c r="I4809" s="25">
        <v>1</v>
      </c>
      <c r="J4809" s="27" t="s">
        <v>1175</v>
      </c>
    </row>
    <row r="4810" spans="1:10" x14ac:dyDescent="0.25">
      <c r="A4810" s="20" t="s">
        <v>12929</v>
      </c>
      <c r="B4810" s="21" t="s">
        <v>6</v>
      </c>
      <c r="C4810" s="21" t="s">
        <v>12930</v>
      </c>
      <c r="D4810" s="21" t="s">
        <v>12790</v>
      </c>
      <c r="E4810" s="21" t="s">
        <v>6618</v>
      </c>
      <c r="F4810" s="22">
        <v>43280</v>
      </c>
      <c r="G4810" s="21">
        <v>2018</v>
      </c>
      <c r="H4810" s="21" t="s">
        <v>23418</v>
      </c>
      <c r="I4810" s="21">
        <v>77</v>
      </c>
      <c r="J4810" s="23" t="s">
        <v>901</v>
      </c>
    </row>
    <row r="4811" spans="1:10" x14ac:dyDescent="0.25">
      <c r="A4811" s="24" t="s">
        <v>12931</v>
      </c>
      <c r="B4811" s="25" t="s">
        <v>12</v>
      </c>
      <c r="C4811" s="25" t="s">
        <v>12932</v>
      </c>
      <c r="D4811" s="25" t="s">
        <v>4270</v>
      </c>
      <c r="E4811" s="25" t="s">
        <v>327</v>
      </c>
      <c r="F4811" s="26">
        <v>43280</v>
      </c>
      <c r="G4811" s="25">
        <v>2018</v>
      </c>
      <c r="H4811" s="25" t="s">
        <v>23418</v>
      </c>
      <c r="I4811" s="25">
        <v>1</v>
      </c>
      <c r="J4811" s="27" t="s">
        <v>1611</v>
      </c>
    </row>
    <row r="4812" spans="1:10" x14ac:dyDescent="0.25">
      <c r="A4812" s="20" t="s">
        <v>12933</v>
      </c>
      <c r="B4812" s="21" t="s">
        <v>6</v>
      </c>
      <c r="C4812" s="21" t="s">
        <v>12934</v>
      </c>
      <c r="D4812" s="21" t="s">
        <v>12935</v>
      </c>
      <c r="E4812" s="21" t="s">
        <v>12936</v>
      </c>
      <c r="F4812" s="22">
        <v>43280</v>
      </c>
      <c r="G4812" s="21">
        <v>2018</v>
      </c>
      <c r="H4812" s="21" t="s">
        <v>23417</v>
      </c>
      <c r="I4812" s="21">
        <v>89</v>
      </c>
      <c r="J4812" s="23" t="s">
        <v>274</v>
      </c>
    </row>
    <row r="4813" spans="1:10" x14ac:dyDescent="0.25">
      <c r="A4813" s="24" t="s">
        <v>12937</v>
      </c>
      <c r="B4813" s="25" t="s">
        <v>6</v>
      </c>
      <c r="C4813" s="25" t="s">
        <v>12938</v>
      </c>
      <c r="D4813" s="25" t="s">
        <v>12939</v>
      </c>
      <c r="E4813" s="25" t="s">
        <v>9</v>
      </c>
      <c r="F4813" s="26">
        <v>43280</v>
      </c>
      <c r="G4813" s="25">
        <v>2018</v>
      </c>
      <c r="H4813" s="25" t="s">
        <v>23418</v>
      </c>
      <c r="I4813" s="25">
        <v>90</v>
      </c>
      <c r="J4813" s="27" t="s">
        <v>10</v>
      </c>
    </row>
    <row r="4814" spans="1:10" x14ac:dyDescent="0.25">
      <c r="A4814" s="20" t="s">
        <v>12940</v>
      </c>
      <c r="B4814" s="21" t="s">
        <v>6</v>
      </c>
      <c r="C4814" s="21" t="s">
        <v>12941</v>
      </c>
      <c r="D4814" s="21" t="s">
        <v>12942</v>
      </c>
      <c r="E4814" s="21" t="s">
        <v>9</v>
      </c>
      <c r="F4814" s="22">
        <v>43280</v>
      </c>
      <c r="G4814" s="21">
        <v>2018</v>
      </c>
      <c r="H4814" s="21" t="s">
        <v>23418</v>
      </c>
      <c r="I4814" s="21">
        <v>98</v>
      </c>
      <c r="J4814" s="23" t="s">
        <v>312</v>
      </c>
    </row>
    <row r="4815" spans="1:10" x14ac:dyDescent="0.25">
      <c r="A4815" s="24" t="s">
        <v>12943</v>
      </c>
      <c r="B4815" s="25" t="s">
        <v>12</v>
      </c>
      <c r="C4815" s="25" t="s">
        <v>12944</v>
      </c>
      <c r="D4815" s="25" t="s">
        <v>4270</v>
      </c>
      <c r="E4815" s="25" t="s">
        <v>431</v>
      </c>
      <c r="F4815" s="26">
        <v>43277</v>
      </c>
      <c r="G4815" s="25">
        <v>2017</v>
      </c>
      <c r="H4815" s="25" t="s">
        <v>23420</v>
      </c>
      <c r="I4815" s="25">
        <v>1</v>
      </c>
      <c r="J4815" s="27" t="s">
        <v>149</v>
      </c>
    </row>
    <row r="4816" spans="1:10" x14ac:dyDescent="0.25">
      <c r="A4816" s="20" t="s">
        <v>12945</v>
      </c>
      <c r="B4816" s="21" t="s">
        <v>6</v>
      </c>
      <c r="C4816" s="21" t="s">
        <v>12946</v>
      </c>
      <c r="D4816" s="21" t="s">
        <v>8301</v>
      </c>
      <c r="E4816" s="21" t="s">
        <v>9</v>
      </c>
      <c r="F4816" s="22">
        <v>43277</v>
      </c>
      <c r="G4816" s="21">
        <v>2018</v>
      </c>
      <c r="H4816" s="21" t="s">
        <v>23418</v>
      </c>
      <c r="I4816" s="21">
        <v>66</v>
      </c>
      <c r="J4816" s="23" t="s">
        <v>901</v>
      </c>
    </row>
    <row r="4817" spans="1:10" x14ac:dyDescent="0.25">
      <c r="A4817" s="24" t="s">
        <v>12947</v>
      </c>
      <c r="B4817" s="25" t="s">
        <v>12</v>
      </c>
      <c r="C4817" s="25" t="s">
        <v>12948</v>
      </c>
      <c r="D4817" s="25" t="s">
        <v>4270</v>
      </c>
      <c r="E4817" s="25" t="s">
        <v>978</v>
      </c>
      <c r="F4817" s="26">
        <v>43276</v>
      </c>
      <c r="G4817" s="25">
        <v>2018</v>
      </c>
      <c r="H4817" s="25" t="s">
        <v>23418</v>
      </c>
      <c r="I4817" s="25">
        <v>1</v>
      </c>
      <c r="J4817" s="27" t="s">
        <v>633</v>
      </c>
    </row>
    <row r="4818" spans="1:10" x14ac:dyDescent="0.25">
      <c r="A4818" s="20" t="s">
        <v>12949</v>
      </c>
      <c r="B4818" s="21" t="s">
        <v>6</v>
      </c>
      <c r="C4818" s="21" t="s">
        <v>12950</v>
      </c>
      <c r="D4818" s="21" t="s">
        <v>12951</v>
      </c>
      <c r="E4818" s="21" t="s">
        <v>200</v>
      </c>
      <c r="F4818" s="22">
        <v>43276</v>
      </c>
      <c r="G4818" s="21">
        <v>2014</v>
      </c>
      <c r="H4818" s="21" t="s">
        <v>23418</v>
      </c>
      <c r="I4818" s="21">
        <v>103</v>
      </c>
      <c r="J4818" s="23" t="s">
        <v>12952</v>
      </c>
    </row>
    <row r="4819" spans="1:10" x14ac:dyDescent="0.25">
      <c r="A4819" s="24" t="s">
        <v>12953</v>
      </c>
      <c r="B4819" s="25" t="s">
        <v>6</v>
      </c>
      <c r="C4819" s="25" t="s">
        <v>12954</v>
      </c>
      <c r="D4819" s="25" t="s">
        <v>12955</v>
      </c>
      <c r="E4819" s="25" t="s">
        <v>316</v>
      </c>
      <c r="F4819" s="26">
        <v>43275</v>
      </c>
      <c r="G4819" s="25">
        <v>2018</v>
      </c>
      <c r="H4819" s="25" t="s">
        <v>23418</v>
      </c>
      <c r="I4819" s="25">
        <v>95</v>
      </c>
      <c r="J4819" s="27" t="s">
        <v>4034</v>
      </c>
    </row>
    <row r="4820" spans="1:10" x14ac:dyDescent="0.25">
      <c r="A4820" s="20" t="s">
        <v>12956</v>
      </c>
      <c r="B4820" s="21" t="s">
        <v>12</v>
      </c>
      <c r="C4820" s="21" t="s">
        <v>12957</v>
      </c>
      <c r="D4820" s="21" t="s">
        <v>4270</v>
      </c>
      <c r="E4820" s="21" t="s">
        <v>9</v>
      </c>
      <c r="F4820" s="22">
        <v>43274</v>
      </c>
      <c r="G4820" s="21">
        <v>2018</v>
      </c>
      <c r="H4820" s="21" t="s">
        <v>23417</v>
      </c>
      <c r="I4820" s="21">
        <v>1</v>
      </c>
      <c r="J4820" s="23" t="s">
        <v>1331</v>
      </c>
    </row>
    <row r="4821" spans="1:10" x14ac:dyDescent="0.25">
      <c r="A4821" s="24" t="s">
        <v>12958</v>
      </c>
      <c r="B4821" s="25" t="s">
        <v>6</v>
      </c>
      <c r="C4821" s="25" t="s">
        <v>12959</v>
      </c>
      <c r="D4821" s="25" t="s">
        <v>12960</v>
      </c>
      <c r="E4821" s="25" t="s">
        <v>12961</v>
      </c>
      <c r="F4821" s="26">
        <v>43273</v>
      </c>
      <c r="G4821" s="25">
        <v>2016</v>
      </c>
      <c r="H4821" s="25" t="s">
        <v>23417</v>
      </c>
      <c r="I4821" s="25">
        <v>89</v>
      </c>
      <c r="J4821" s="27" t="s">
        <v>39</v>
      </c>
    </row>
    <row r="4822" spans="1:10" x14ac:dyDescent="0.25">
      <c r="A4822" s="20" t="s">
        <v>12962</v>
      </c>
      <c r="B4822" s="21" t="s">
        <v>6</v>
      </c>
      <c r="C4822" s="21" t="s">
        <v>12963</v>
      </c>
      <c r="D4822" s="21" t="s">
        <v>4270</v>
      </c>
      <c r="E4822" s="21" t="s">
        <v>43</v>
      </c>
      <c r="F4822" s="22">
        <v>43273</v>
      </c>
      <c r="G4822" s="21">
        <v>2018</v>
      </c>
      <c r="H4822" s="21" t="s">
        <v>23418</v>
      </c>
      <c r="I4822" s="21">
        <v>74</v>
      </c>
      <c r="J4822" s="23" t="s">
        <v>5123</v>
      </c>
    </row>
    <row r="4823" spans="1:10" x14ac:dyDescent="0.25">
      <c r="A4823" s="24" t="s">
        <v>12964</v>
      </c>
      <c r="B4823" s="25" t="s">
        <v>12</v>
      </c>
      <c r="C4823" s="25" t="s">
        <v>12965</v>
      </c>
      <c r="D4823" s="25" t="s">
        <v>4270</v>
      </c>
      <c r="E4823" s="25" t="s">
        <v>9</v>
      </c>
      <c r="F4823" s="26">
        <v>43273</v>
      </c>
      <c r="G4823" s="25">
        <v>2018</v>
      </c>
      <c r="H4823" s="25" t="s">
        <v>23418</v>
      </c>
      <c r="I4823" s="25">
        <v>2</v>
      </c>
      <c r="J4823" s="27" t="s">
        <v>6804</v>
      </c>
    </row>
    <row r="4824" spans="1:10" x14ac:dyDescent="0.25">
      <c r="A4824" s="20" t="s">
        <v>12966</v>
      </c>
      <c r="B4824" s="21" t="s">
        <v>6</v>
      </c>
      <c r="C4824" s="21" t="s">
        <v>12967</v>
      </c>
      <c r="D4824" s="21" t="s">
        <v>12968</v>
      </c>
      <c r="E4824" s="21" t="s">
        <v>1925</v>
      </c>
      <c r="F4824" s="22">
        <v>43273</v>
      </c>
      <c r="G4824" s="21">
        <v>2018</v>
      </c>
      <c r="H4824" s="21" t="s">
        <v>23418</v>
      </c>
      <c r="I4824" s="21">
        <v>119</v>
      </c>
      <c r="J4824" s="23" t="s">
        <v>323</v>
      </c>
    </row>
    <row r="4825" spans="1:10" x14ac:dyDescent="0.25">
      <c r="A4825" s="24" t="s">
        <v>12969</v>
      </c>
      <c r="B4825" s="25" t="s">
        <v>6</v>
      </c>
      <c r="C4825" s="25" t="s">
        <v>12970</v>
      </c>
      <c r="D4825" s="25" t="s">
        <v>12971</v>
      </c>
      <c r="E4825" s="25" t="s">
        <v>105</v>
      </c>
      <c r="F4825" s="26">
        <v>43270</v>
      </c>
      <c r="G4825" s="25">
        <v>2018</v>
      </c>
      <c r="H4825" s="25" t="s">
        <v>23418</v>
      </c>
      <c r="I4825" s="25">
        <v>70</v>
      </c>
      <c r="J4825" s="27" t="s">
        <v>901</v>
      </c>
    </row>
    <row r="4826" spans="1:10" x14ac:dyDescent="0.25">
      <c r="A4826" s="20" t="s">
        <v>12972</v>
      </c>
      <c r="B4826" s="21" t="s">
        <v>12</v>
      </c>
      <c r="C4826" s="21" t="s">
        <v>12973</v>
      </c>
      <c r="D4826" s="21" t="s">
        <v>4270</v>
      </c>
      <c r="E4826" s="21" t="s">
        <v>9</v>
      </c>
      <c r="F4826" s="22">
        <v>43269</v>
      </c>
      <c r="G4826" s="21">
        <v>2018</v>
      </c>
      <c r="H4826" s="21" t="s">
        <v>23418</v>
      </c>
      <c r="I4826" s="21">
        <v>1</v>
      </c>
      <c r="J4826" s="23" t="s">
        <v>798</v>
      </c>
    </row>
    <row r="4827" spans="1:10" x14ac:dyDescent="0.25">
      <c r="A4827" s="24" t="s">
        <v>12974</v>
      </c>
      <c r="B4827" s="25" t="s">
        <v>6</v>
      </c>
      <c r="C4827" s="25" t="s">
        <v>12975</v>
      </c>
      <c r="D4827" s="25" t="s">
        <v>12976</v>
      </c>
      <c r="E4827" s="25" t="s">
        <v>25</v>
      </c>
      <c r="F4827" s="26">
        <v>43266</v>
      </c>
      <c r="G4827" s="25">
        <v>2018</v>
      </c>
      <c r="H4827" s="25" t="s">
        <v>23418</v>
      </c>
      <c r="I4827" s="25">
        <v>121</v>
      </c>
      <c r="J4827" s="27" t="s">
        <v>274</v>
      </c>
    </row>
    <row r="4828" spans="1:10" x14ac:dyDescent="0.25">
      <c r="A4828" s="20" t="s">
        <v>12977</v>
      </c>
      <c r="B4828" s="21" t="s">
        <v>6</v>
      </c>
      <c r="C4828" s="21" t="s">
        <v>12978</v>
      </c>
      <c r="D4828" s="21" t="s">
        <v>12979</v>
      </c>
      <c r="E4828" s="21" t="s">
        <v>1639</v>
      </c>
      <c r="F4828" s="22">
        <v>43266</v>
      </c>
      <c r="G4828" s="21">
        <v>2018</v>
      </c>
      <c r="H4828" s="21" t="s">
        <v>23418</v>
      </c>
      <c r="I4828" s="21">
        <v>106</v>
      </c>
      <c r="J4828" s="23" t="s">
        <v>95</v>
      </c>
    </row>
    <row r="4829" spans="1:10" x14ac:dyDescent="0.25">
      <c r="A4829" s="24" t="s">
        <v>12980</v>
      </c>
      <c r="B4829" s="25" t="s">
        <v>6</v>
      </c>
      <c r="C4829" s="25" t="s">
        <v>12981</v>
      </c>
      <c r="D4829" s="25" t="s">
        <v>12982</v>
      </c>
      <c r="E4829" s="25" t="s">
        <v>12117</v>
      </c>
      <c r="F4829" s="26">
        <v>43266</v>
      </c>
      <c r="G4829" s="25">
        <v>2017</v>
      </c>
      <c r="H4829" s="25" t="s">
        <v>23420</v>
      </c>
      <c r="I4829" s="25">
        <v>74</v>
      </c>
      <c r="J4829" s="27" t="s">
        <v>73</v>
      </c>
    </row>
    <row r="4830" spans="1:10" x14ac:dyDescent="0.25">
      <c r="A4830" s="20" t="s">
        <v>12983</v>
      </c>
      <c r="B4830" s="21" t="s">
        <v>6</v>
      </c>
      <c r="C4830" s="21" t="s">
        <v>12984</v>
      </c>
      <c r="D4830" s="21" t="s">
        <v>7141</v>
      </c>
      <c r="E4830" s="21" t="s">
        <v>9</v>
      </c>
      <c r="F4830" s="22">
        <v>43266</v>
      </c>
      <c r="G4830" s="21">
        <v>2018</v>
      </c>
      <c r="H4830" s="21" t="s">
        <v>23418</v>
      </c>
      <c r="I4830" s="21">
        <v>106</v>
      </c>
      <c r="J4830" s="23" t="s">
        <v>389</v>
      </c>
    </row>
    <row r="4831" spans="1:10" x14ac:dyDescent="0.25">
      <c r="A4831" s="24" t="s">
        <v>12985</v>
      </c>
      <c r="B4831" s="25" t="s">
        <v>6</v>
      </c>
      <c r="C4831" s="25" t="s">
        <v>12986</v>
      </c>
      <c r="D4831" s="25" t="s">
        <v>12987</v>
      </c>
      <c r="E4831" s="25" t="s">
        <v>373</v>
      </c>
      <c r="F4831" s="26">
        <v>43266</v>
      </c>
      <c r="G4831" s="25">
        <v>2017</v>
      </c>
      <c r="H4831" s="25" t="s">
        <v>23417</v>
      </c>
      <c r="I4831" s="25">
        <v>113</v>
      </c>
      <c r="J4831" s="27" t="s">
        <v>39</v>
      </c>
    </row>
    <row r="4832" spans="1:10" x14ac:dyDescent="0.25">
      <c r="A4832" s="20" t="s">
        <v>12988</v>
      </c>
      <c r="B4832" s="21" t="s">
        <v>6</v>
      </c>
      <c r="C4832" s="21" t="s">
        <v>12989</v>
      </c>
      <c r="D4832" s="21" t="s">
        <v>12990</v>
      </c>
      <c r="E4832" s="21" t="s">
        <v>12991</v>
      </c>
      <c r="F4832" s="22">
        <v>43266</v>
      </c>
      <c r="G4832" s="21">
        <v>2017</v>
      </c>
      <c r="H4832" s="21" t="s">
        <v>23418</v>
      </c>
      <c r="I4832" s="21">
        <v>119</v>
      </c>
      <c r="J4832" s="23" t="s">
        <v>59</v>
      </c>
    </row>
    <row r="4833" spans="1:10" x14ac:dyDescent="0.25">
      <c r="A4833" s="24" t="s">
        <v>12992</v>
      </c>
      <c r="B4833" s="25" t="s">
        <v>12</v>
      </c>
      <c r="C4833" s="25" t="s">
        <v>12993</v>
      </c>
      <c r="D4833" s="25" t="s">
        <v>4270</v>
      </c>
      <c r="E4833" s="25" t="s">
        <v>4270</v>
      </c>
      <c r="F4833" s="26">
        <v>43266</v>
      </c>
      <c r="G4833" s="25">
        <v>2018</v>
      </c>
      <c r="H4833" s="25" t="s">
        <v>23420</v>
      </c>
      <c r="I4833" s="25">
        <v>1</v>
      </c>
      <c r="J4833" s="27" t="s">
        <v>137</v>
      </c>
    </row>
    <row r="4834" spans="1:10" x14ac:dyDescent="0.25">
      <c r="A4834" s="20" t="s">
        <v>12994</v>
      </c>
      <c r="B4834" s="21" t="s">
        <v>12</v>
      </c>
      <c r="C4834" s="21" t="s">
        <v>12995</v>
      </c>
      <c r="D4834" s="21" t="s">
        <v>4270</v>
      </c>
      <c r="E4834" s="21" t="s">
        <v>4270</v>
      </c>
      <c r="F4834" s="22">
        <v>43266</v>
      </c>
      <c r="G4834" s="21">
        <v>2018</v>
      </c>
      <c r="H4834" s="21" t="s">
        <v>23420</v>
      </c>
      <c r="I4834" s="21">
        <v>1</v>
      </c>
      <c r="J4834" s="23" t="s">
        <v>137</v>
      </c>
    </row>
    <row r="4835" spans="1:10" x14ac:dyDescent="0.25">
      <c r="A4835" s="24" t="s">
        <v>12996</v>
      </c>
      <c r="B4835" s="25" t="s">
        <v>6</v>
      </c>
      <c r="C4835" s="25" t="s">
        <v>12997</v>
      </c>
      <c r="D4835" s="25" t="s">
        <v>12998</v>
      </c>
      <c r="E4835" s="25" t="s">
        <v>9</v>
      </c>
      <c r="F4835" s="26">
        <v>43259</v>
      </c>
      <c r="G4835" s="25">
        <v>2018</v>
      </c>
      <c r="H4835" s="25" t="s">
        <v>23418</v>
      </c>
      <c r="I4835" s="25">
        <v>100</v>
      </c>
      <c r="J4835" s="27" t="s">
        <v>401</v>
      </c>
    </row>
    <row r="4836" spans="1:10" x14ac:dyDescent="0.25">
      <c r="A4836" s="20" t="s">
        <v>12999</v>
      </c>
      <c r="B4836" s="21" t="s">
        <v>6</v>
      </c>
      <c r="C4836" s="21" t="s">
        <v>13000</v>
      </c>
      <c r="D4836" s="21" t="s">
        <v>13001</v>
      </c>
      <c r="E4836" s="21" t="s">
        <v>105</v>
      </c>
      <c r="F4836" s="22">
        <v>43259</v>
      </c>
      <c r="G4836" s="21">
        <v>2018</v>
      </c>
      <c r="H4836" s="21" t="s">
        <v>23418</v>
      </c>
      <c r="I4836" s="21">
        <v>110</v>
      </c>
      <c r="J4836" s="23" t="s">
        <v>2614</v>
      </c>
    </row>
    <row r="4837" spans="1:10" x14ac:dyDescent="0.25">
      <c r="A4837" s="24" t="s">
        <v>13002</v>
      </c>
      <c r="B4837" s="25" t="s">
        <v>6</v>
      </c>
      <c r="C4837" s="25" t="s">
        <v>13003</v>
      </c>
      <c r="D4837" s="25" t="s">
        <v>10646</v>
      </c>
      <c r="E4837" s="25" t="s">
        <v>76</v>
      </c>
      <c r="F4837" s="26">
        <v>43259</v>
      </c>
      <c r="G4837" s="25">
        <v>2018</v>
      </c>
      <c r="H4837" s="25" t="s">
        <v>23418</v>
      </c>
      <c r="I4837" s="25">
        <v>66</v>
      </c>
      <c r="J4837" s="27" t="s">
        <v>901</v>
      </c>
    </row>
    <row r="4838" spans="1:10" x14ac:dyDescent="0.25">
      <c r="A4838" s="20" t="s">
        <v>13004</v>
      </c>
      <c r="B4838" s="21" t="s">
        <v>12</v>
      </c>
      <c r="C4838" s="21" t="s">
        <v>13005</v>
      </c>
      <c r="D4838" s="21" t="s">
        <v>4270</v>
      </c>
      <c r="E4838" s="21" t="s">
        <v>316</v>
      </c>
      <c r="F4838" s="22">
        <v>43259</v>
      </c>
      <c r="G4838" s="21">
        <v>2018</v>
      </c>
      <c r="H4838" s="21" t="s">
        <v>23418</v>
      </c>
      <c r="I4838" s="21">
        <v>1</v>
      </c>
      <c r="J4838" s="23" t="s">
        <v>3220</v>
      </c>
    </row>
    <row r="4839" spans="1:10" x14ac:dyDescent="0.25">
      <c r="A4839" s="24" t="s">
        <v>13006</v>
      </c>
      <c r="B4839" s="25" t="s">
        <v>12</v>
      </c>
      <c r="C4839" s="25" t="s">
        <v>13007</v>
      </c>
      <c r="D4839" s="25" t="s">
        <v>4270</v>
      </c>
      <c r="E4839" s="25" t="s">
        <v>9</v>
      </c>
      <c r="F4839" s="26">
        <v>43258</v>
      </c>
      <c r="G4839" s="25">
        <v>2017</v>
      </c>
      <c r="H4839" s="25" t="s">
        <v>23417</v>
      </c>
      <c r="I4839" s="25">
        <v>4</v>
      </c>
      <c r="J4839" s="27" t="s">
        <v>1331</v>
      </c>
    </row>
    <row r="4840" spans="1:10" x14ac:dyDescent="0.25">
      <c r="A4840" s="20" t="s">
        <v>13008</v>
      </c>
      <c r="B4840" s="21" t="s">
        <v>12</v>
      </c>
      <c r="C4840" s="21" t="s">
        <v>13009</v>
      </c>
      <c r="D4840" s="21" t="s">
        <v>4270</v>
      </c>
      <c r="E4840" s="21" t="s">
        <v>200</v>
      </c>
      <c r="F4840" s="22">
        <v>43253</v>
      </c>
      <c r="G4840" s="21">
        <v>2008</v>
      </c>
      <c r="H4840" s="21" t="s">
        <v>23420</v>
      </c>
      <c r="I4840" s="21">
        <v>2</v>
      </c>
      <c r="J4840" s="23" t="s">
        <v>294</v>
      </c>
    </row>
    <row r="4841" spans="1:10" x14ac:dyDescent="0.25">
      <c r="A4841" s="24" t="s">
        <v>13010</v>
      </c>
      <c r="B4841" s="25" t="s">
        <v>6</v>
      </c>
      <c r="C4841" s="25" t="s">
        <v>13011</v>
      </c>
      <c r="D4841" s="25" t="s">
        <v>13012</v>
      </c>
      <c r="E4841" s="25" t="s">
        <v>25</v>
      </c>
      <c r="F4841" s="26">
        <v>43252</v>
      </c>
      <c r="G4841" s="25">
        <v>2017</v>
      </c>
      <c r="H4841" s="25" t="s">
        <v>23417</v>
      </c>
      <c r="I4841" s="25">
        <v>126</v>
      </c>
      <c r="J4841" s="27" t="s">
        <v>59</v>
      </c>
    </row>
    <row r="4842" spans="1:10" x14ac:dyDescent="0.25">
      <c r="A4842" s="20" t="s">
        <v>13013</v>
      </c>
      <c r="B4842" s="21" t="s">
        <v>6</v>
      </c>
      <c r="C4842" s="21" t="s">
        <v>13014</v>
      </c>
      <c r="D4842" s="21" t="s">
        <v>13015</v>
      </c>
      <c r="E4842" s="21" t="s">
        <v>1375</v>
      </c>
      <c r="F4842" s="22">
        <v>43252</v>
      </c>
      <c r="G4842" s="21">
        <v>2017</v>
      </c>
      <c r="H4842" s="21" t="s">
        <v>23418</v>
      </c>
      <c r="I4842" s="21">
        <v>130</v>
      </c>
      <c r="J4842" s="23" t="s">
        <v>141</v>
      </c>
    </row>
    <row r="4843" spans="1:10" x14ac:dyDescent="0.25">
      <c r="A4843" s="24" t="s">
        <v>13016</v>
      </c>
      <c r="B4843" s="25" t="s">
        <v>12</v>
      </c>
      <c r="C4843" s="25" t="s">
        <v>13017</v>
      </c>
      <c r="D4843" s="25" t="s">
        <v>4270</v>
      </c>
      <c r="E4843" s="25" t="s">
        <v>316</v>
      </c>
      <c r="F4843" s="26">
        <v>43252</v>
      </c>
      <c r="G4843" s="25">
        <v>2018</v>
      </c>
      <c r="H4843" s="25" t="s">
        <v>23418</v>
      </c>
      <c r="I4843" s="25">
        <v>1</v>
      </c>
      <c r="J4843" s="27" t="s">
        <v>51</v>
      </c>
    </row>
    <row r="4844" spans="1:10" x14ac:dyDescent="0.25">
      <c r="A4844" s="20" t="s">
        <v>13018</v>
      </c>
      <c r="B4844" s="21" t="s">
        <v>6</v>
      </c>
      <c r="C4844" s="21" t="s">
        <v>13019</v>
      </c>
      <c r="D4844" s="21" t="s">
        <v>1822</v>
      </c>
      <c r="E4844" s="21" t="s">
        <v>9</v>
      </c>
      <c r="F4844" s="22">
        <v>43252</v>
      </c>
      <c r="G4844" s="21">
        <v>2018</v>
      </c>
      <c r="H4844" s="21" t="s">
        <v>23418</v>
      </c>
      <c r="I4844" s="21">
        <v>110</v>
      </c>
      <c r="J4844" s="23" t="s">
        <v>646</v>
      </c>
    </row>
    <row r="4845" spans="1:10" x14ac:dyDescent="0.25">
      <c r="A4845" s="24" t="s">
        <v>13020</v>
      </c>
      <c r="B4845" s="25" t="s">
        <v>6</v>
      </c>
      <c r="C4845" s="25" t="s">
        <v>13021</v>
      </c>
      <c r="D4845" s="25" t="s">
        <v>13022</v>
      </c>
      <c r="E4845" s="25" t="s">
        <v>1228</v>
      </c>
      <c r="F4845" s="26">
        <v>43252</v>
      </c>
      <c r="G4845" s="25">
        <v>2015</v>
      </c>
      <c r="H4845" s="25" t="s">
        <v>23418</v>
      </c>
      <c r="I4845" s="25">
        <v>85</v>
      </c>
      <c r="J4845" s="27" t="s">
        <v>245</v>
      </c>
    </row>
    <row r="4846" spans="1:10" x14ac:dyDescent="0.25">
      <c r="A4846" s="20" t="s">
        <v>13023</v>
      </c>
      <c r="B4846" s="21" t="s">
        <v>12</v>
      </c>
      <c r="C4846" s="21" t="s">
        <v>13024</v>
      </c>
      <c r="D4846" s="21" t="s">
        <v>4270</v>
      </c>
      <c r="E4846" s="21" t="s">
        <v>9</v>
      </c>
      <c r="F4846" s="22">
        <v>43250</v>
      </c>
      <c r="G4846" s="21">
        <v>2019</v>
      </c>
      <c r="H4846" s="21" t="s">
        <v>23417</v>
      </c>
      <c r="I4846" s="21">
        <v>4</v>
      </c>
      <c r="J4846" s="23" t="s">
        <v>128</v>
      </c>
    </row>
    <row r="4847" spans="1:10" x14ac:dyDescent="0.25">
      <c r="A4847" s="24" t="s">
        <v>13025</v>
      </c>
      <c r="B4847" s="25" t="s">
        <v>12</v>
      </c>
      <c r="C4847" s="25" t="s">
        <v>13026</v>
      </c>
      <c r="D4847" s="25" t="s">
        <v>4270</v>
      </c>
      <c r="E4847" s="25" t="s">
        <v>9</v>
      </c>
      <c r="F4847" s="26">
        <v>43249</v>
      </c>
      <c r="G4847" s="25">
        <v>2019</v>
      </c>
      <c r="H4847" s="25" t="s">
        <v>23418</v>
      </c>
      <c r="I4847" s="25">
        <v>5</v>
      </c>
      <c r="J4847" s="27" t="s">
        <v>128</v>
      </c>
    </row>
    <row r="4848" spans="1:10" x14ac:dyDescent="0.25">
      <c r="A4848" s="20" t="s">
        <v>13027</v>
      </c>
      <c r="B4848" s="21" t="s">
        <v>12</v>
      </c>
      <c r="C4848" s="21" t="s">
        <v>13028</v>
      </c>
      <c r="D4848" s="21" t="s">
        <v>4270</v>
      </c>
      <c r="E4848" s="21" t="s">
        <v>9</v>
      </c>
      <c r="F4848" s="22">
        <v>43247</v>
      </c>
      <c r="G4848" s="21">
        <v>2018</v>
      </c>
      <c r="H4848" s="21" t="s">
        <v>23418</v>
      </c>
      <c r="I4848" s="21">
        <v>1</v>
      </c>
      <c r="J4848" s="23" t="s">
        <v>1238</v>
      </c>
    </row>
    <row r="4849" spans="1:10" x14ac:dyDescent="0.25">
      <c r="A4849" s="24" t="s">
        <v>13029</v>
      </c>
      <c r="B4849" s="25" t="s">
        <v>6</v>
      </c>
      <c r="C4849" s="25" t="s">
        <v>13030</v>
      </c>
      <c r="D4849" s="25" t="s">
        <v>13031</v>
      </c>
      <c r="E4849" s="25" t="s">
        <v>373</v>
      </c>
      <c r="F4849" s="26">
        <v>43246</v>
      </c>
      <c r="G4849" s="25">
        <v>2018</v>
      </c>
      <c r="H4849" s="25" t="s">
        <v>23418</v>
      </c>
      <c r="I4849" s="25">
        <v>117</v>
      </c>
      <c r="J4849" s="27" t="s">
        <v>141</v>
      </c>
    </row>
    <row r="4850" spans="1:10" x14ac:dyDescent="0.25">
      <c r="A4850" s="20" t="s">
        <v>13032</v>
      </c>
      <c r="B4850" s="21" t="s">
        <v>12</v>
      </c>
      <c r="C4850" s="21" t="s">
        <v>13033</v>
      </c>
      <c r="D4850" s="21" t="s">
        <v>4270</v>
      </c>
      <c r="E4850" s="21" t="s">
        <v>358</v>
      </c>
      <c r="F4850" s="22">
        <v>43246</v>
      </c>
      <c r="G4850" s="21">
        <v>2018</v>
      </c>
      <c r="H4850" s="21" t="s">
        <v>23418</v>
      </c>
      <c r="I4850" s="21">
        <v>1</v>
      </c>
      <c r="J4850" s="23" t="s">
        <v>3553</v>
      </c>
    </row>
    <row r="4851" spans="1:10" x14ac:dyDescent="0.25">
      <c r="A4851" s="24" t="s">
        <v>13034</v>
      </c>
      <c r="B4851" s="25" t="s">
        <v>6</v>
      </c>
      <c r="C4851" s="25" t="s">
        <v>13035</v>
      </c>
      <c r="D4851" s="25" t="s">
        <v>12790</v>
      </c>
      <c r="E4851" s="25" t="s">
        <v>888</v>
      </c>
      <c r="F4851" s="26">
        <v>43245</v>
      </c>
      <c r="G4851" s="25">
        <v>2018</v>
      </c>
      <c r="H4851" s="25" t="s">
        <v>23418</v>
      </c>
      <c r="I4851" s="25">
        <v>63</v>
      </c>
      <c r="J4851" s="27" t="s">
        <v>901</v>
      </c>
    </row>
    <row r="4852" spans="1:10" x14ac:dyDescent="0.25">
      <c r="A4852" s="20" t="s">
        <v>13036</v>
      </c>
      <c r="B4852" s="21" t="s">
        <v>6</v>
      </c>
      <c r="C4852" s="21" t="s">
        <v>13037</v>
      </c>
      <c r="D4852" s="21" t="s">
        <v>13038</v>
      </c>
      <c r="E4852" s="21" t="s">
        <v>9</v>
      </c>
      <c r="F4852" s="22">
        <v>43245</v>
      </c>
      <c r="G4852" s="21">
        <v>2018</v>
      </c>
      <c r="H4852" s="21" t="s">
        <v>23418</v>
      </c>
      <c r="I4852" s="21">
        <v>94</v>
      </c>
      <c r="J4852" s="23" t="s">
        <v>389</v>
      </c>
    </row>
    <row r="4853" spans="1:10" x14ac:dyDescent="0.25">
      <c r="A4853" s="24" t="s">
        <v>13039</v>
      </c>
      <c r="B4853" s="25" t="s">
        <v>6</v>
      </c>
      <c r="C4853" s="25" t="s">
        <v>13040</v>
      </c>
      <c r="D4853" s="25" t="s">
        <v>7050</v>
      </c>
      <c r="E4853" s="25" t="s">
        <v>9</v>
      </c>
      <c r="F4853" s="26">
        <v>43245</v>
      </c>
      <c r="G4853" s="25">
        <v>2018</v>
      </c>
      <c r="H4853" s="25" t="s">
        <v>23417</v>
      </c>
      <c r="I4853" s="25">
        <v>74</v>
      </c>
      <c r="J4853" s="27" t="s">
        <v>901</v>
      </c>
    </row>
    <row r="4854" spans="1:10" x14ac:dyDescent="0.25">
      <c r="A4854" s="20" t="s">
        <v>13041</v>
      </c>
      <c r="B4854" s="21" t="s">
        <v>12</v>
      </c>
      <c r="C4854" s="21" t="s">
        <v>13042</v>
      </c>
      <c r="D4854" s="21" t="s">
        <v>4270</v>
      </c>
      <c r="E4854" s="21" t="s">
        <v>458</v>
      </c>
      <c r="F4854" s="22">
        <v>43245</v>
      </c>
      <c r="G4854" s="21">
        <v>2018</v>
      </c>
      <c r="H4854" s="21" t="s">
        <v>23420</v>
      </c>
      <c r="I4854" s="21">
        <v>3</v>
      </c>
      <c r="J4854" s="23" t="s">
        <v>1656</v>
      </c>
    </row>
    <row r="4855" spans="1:10" x14ac:dyDescent="0.25">
      <c r="A4855" s="24" t="s">
        <v>13043</v>
      </c>
      <c r="B4855" s="25" t="s">
        <v>12</v>
      </c>
      <c r="C4855" s="25" t="s">
        <v>13044</v>
      </c>
      <c r="D4855" s="25" t="s">
        <v>4270</v>
      </c>
      <c r="E4855" s="25" t="s">
        <v>200</v>
      </c>
      <c r="F4855" s="26">
        <v>43242</v>
      </c>
      <c r="G4855" s="25">
        <v>2018</v>
      </c>
      <c r="H4855" s="25" t="s">
        <v>23418</v>
      </c>
      <c r="I4855" s="25">
        <v>1</v>
      </c>
      <c r="J4855" s="27" t="s">
        <v>449</v>
      </c>
    </row>
    <row r="4856" spans="1:10" x14ac:dyDescent="0.25">
      <c r="A4856" s="20" t="s">
        <v>13045</v>
      </c>
      <c r="B4856" s="21" t="s">
        <v>6</v>
      </c>
      <c r="C4856" s="21" t="s">
        <v>13046</v>
      </c>
      <c r="D4856" s="21" t="s">
        <v>13047</v>
      </c>
      <c r="E4856" s="21" t="s">
        <v>9</v>
      </c>
      <c r="F4856" s="22">
        <v>43242</v>
      </c>
      <c r="G4856" s="21">
        <v>2018</v>
      </c>
      <c r="H4856" s="21" t="s">
        <v>23417</v>
      </c>
      <c r="I4856" s="21">
        <v>58</v>
      </c>
      <c r="J4856" s="23" t="s">
        <v>901</v>
      </c>
    </row>
    <row r="4857" spans="1:10" x14ac:dyDescent="0.25">
      <c r="A4857" s="24" t="s">
        <v>13048</v>
      </c>
      <c r="B4857" s="25" t="s">
        <v>6</v>
      </c>
      <c r="C4857" s="25" t="s">
        <v>13049</v>
      </c>
      <c r="D4857" s="25" t="s">
        <v>3444</v>
      </c>
      <c r="E4857" s="25" t="s">
        <v>14</v>
      </c>
      <c r="F4857" s="26">
        <v>43238</v>
      </c>
      <c r="G4857" s="25">
        <v>2018</v>
      </c>
      <c r="H4857" s="25" t="s">
        <v>23418</v>
      </c>
      <c r="I4857" s="25">
        <v>117</v>
      </c>
      <c r="J4857" s="27" t="s">
        <v>102</v>
      </c>
    </row>
    <row r="4858" spans="1:10" x14ac:dyDescent="0.25">
      <c r="A4858" s="20" t="s">
        <v>13050</v>
      </c>
      <c r="B4858" s="21" t="s">
        <v>12</v>
      </c>
      <c r="C4858" s="21" t="s">
        <v>13051</v>
      </c>
      <c r="D4858" s="21" t="s">
        <v>4270</v>
      </c>
      <c r="E4858" s="21" t="s">
        <v>4270</v>
      </c>
      <c r="F4858" s="22">
        <v>43238</v>
      </c>
      <c r="G4858" s="21">
        <v>2018</v>
      </c>
      <c r="H4858" s="21" t="s">
        <v>23420</v>
      </c>
      <c r="I4858" s="21">
        <v>1</v>
      </c>
      <c r="J4858" s="23" t="s">
        <v>137</v>
      </c>
    </row>
    <row r="4859" spans="1:10" x14ac:dyDescent="0.25">
      <c r="A4859" s="24" t="s">
        <v>13052</v>
      </c>
      <c r="B4859" s="25" t="s">
        <v>12</v>
      </c>
      <c r="C4859" s="25" t="s">
        <v>13053</v>
      </c>
      <c r="D4859" s="25" t="s">
        <v>4270</v>
      </c>
      <c r="E4859" s="25" t="s">
        <v>3966</v>
      </c>
      <c r="F4859" s="26">
        <v>43238</v>
      </c>
      <c r="G4859" s="25">
        <v>2017</v>
      </c>
      <c r="H4859" s="25" t="s">
        <v>23420</v>
      </c>
      <c r="I4859" s="25">
        <v>4</v>
      </c>
      <c r="J4859" s="27" t="s">
        <v>13054</v>
      </c>
    </row>
    <row r="4860" spans="1:10" x14ac:dyDescent="0.25">
      <c r="A4860" s="20" t="s">
        <v>13055</v>
      </c>
      <c r="B4860" s="21" t="s">
        <v>6</v>
      </c>
      <c r="C4860" s="21" t="s">
        <v>13056</v>
      </c>
      <c r="D4860" s="21" t="s">
        <v>13057</v>
      </c>
      <c r="E4860" s="21" t="s">
        <v>9</v>
      </c>
      <c r="F4860" s="22">
        <v>43237</v>
      </c>
      <c r="G4860" s="21">
        <v>2007</v>
      </c>
      <c r="H4860" s="21" t="s">
        <v>23418</v>
      </c>
      <c r="I4860" s="21">
        <v>89</v>
      </c>
      <c r="J4860" s="23" t="s">
        <v>901</v>
      </c>
    </row>
    <row r="4861" spans="1:10" x14ac:dyDescent="0.25">
      <c r="A4861" s="24" t="s">
        <v>13058</v>
      </c>
      <c r="B4861" s="25" t="s">
        <v>6</v>
      </c>
      <c r="C4861" s="25" t="s">
        <v>13059</v>
      </c>
      <c r="D4861" s="25" t="s">
        <v>13060</v>
      </c>
      <c r="E4861" s="25" t="s">
        <v>13061</v>
      </c>
      <c r="F4861" s="26">
        <v>43236</v>
      </c>
      <c r="G4861" s="25">
        <v>2017</v>
      </c>
      <c r="H4861" s="25" t="s">
        <v>23418</v>
      </c>
      <c r="I4861" s="25">
        <v>66</v>
      </c>
      <c r="J4861" s="27" t="s">
        <v>73</v>
      </c>
    </row>
    <row r="4862" spans="1:10" x14ac:dyDescent="0.25">
      <c r="A4862" s="20" t="s">
        <v>13062</v>
      </c>
      <c r="B4862" s="21" t="s">
        <v>6</v>
      </c>
      <c r="C4862" s="21" t="s">
        <v>13063</v>
      </c>
      <c r="D4862" s="21" t="s">
        <v>6470</v>
      </c>
      <c r="E4862" s="21" t="s">
        <v>25</v>
      </c>
      <c r="F4862" s="22">
        <v>43235</v>
      </c>
      <c r="G4862" s="21">
        <v>2018</v>
      </c>
      <c r="H4862" s="21" t="s">
        <v>23418</v>
      </c>
      <c r="I4862" s="21">
        <v>158</v>
      </c>
      <c r="J4862" s="23" t="s">
        <v>145</v>
      </c>
    </row>
    <row r="4863" spans="1:10" x14ac:dyDescent="0.25">
      <c r="A4863" s="24" t="s">
        <v>13064</v>
      </c>
      <c r="B4863" s="25" t="s">
        <v>6</v>
      </c>
      <c r="C4863" s="25" t="s">
        <v>13065</v>
      </c>
      <c r="D4863" s="25" t="s">
        <v>13066</v>
      </c>
      <c r="E4863" s="25" t="s">
        <v>200</v>
      </c>
      <c r="F4863" s="26">
        <v>43235</v>
      </c>
      <c r="G4863" s="25">
        <v>1979</v>
      </c>
      <c r="H4863" s="25" t="s">
        <v>23417</v>
      </c>
      <c r="I4863" s="25">
        <v>100</v>
      </c>
      <c r="J4863" s="27" t="s">
        <v>2086</v>
      </c>
    </row>
    <row r="4864" spans="1:10" x14ac:dyDescent="0.25">
      <c r="A4864" s="20" t="s">
        <v>13067</v>
      </c>
      <c r="B4864" s="21" t="s">
        <v>12</v>
      </c>
      <c r="C4864" s="21" t="s">
        <v>13068</v>
      </c>
      <c r="D4864" s="21" t="s">
        <v>4270</v>
      </c>
      <c r="E4864" s="21" t="s">
        <v>200</v>
      </c>
      <c r="F4864" s="22">
        <v>43235</v>
      </c>
      <c r="G4864" s="21">
        <v>2009</v>
      </c>
      <c r="H4864" s="21" t="s">
        <v>23418</v>
      </c>
      <c r="I4864" s="21">
        <v>1</v>
      </c>
      <c r="J4864" s="23" t="s">
        <v>267</v>
      </c>
    </row>
    <row r="4865" spans="1:10" x14ac:dyDescent="0.25">
      <c r="A4865" s="24" t="s">
        <v>13069</v>
      </c>
      <c r="B4865" s="25" t="s">
        <v>6</v>
      </c>
      <c r="C4865" s="25" t="s">
        <v>13070</v>
      </c>
      <c r="D4865" s="25" t="s">
        <v>7550</v>
      </c>
      <c r="E4865" s="25" t="s">
        <v>9</v>
      </c>
      <c r="F4865" s="26">
        <v>43233</v>
      </c>
      <c r="G4865" s="25">
        <v>2018</v>
      </c>
      <c r="H4865" s="25" t="s">
        <v>23418</v>
      </c>
      <c r="I4865" s="25">
        <v>64</v>
      </c>
      <c r="J4865" s="27" t="s">
        <v>901</v>
      </c>
    </row>
    <row r="4866" spans="1:10" x14ac:dyDescent="0.25">
      <c r="A4866" s="20" t="s">
        <v>13071</v>
      </c>
      <c r="B4866" s="21" t="s">
        <v>6</v>
      </c>
      <c r="C4866" s="21" t="s">
        <v>13072</v>
      </c>
      <c r="D4866" s="21" t="s">
        <v>13073</v>
      </c>
      <c r="E4866" s="21" t="s">
        <v>9</v>
      </c>
      <c r="F4866" s="22">
        <v>43232</v>
      </c>
      <c r="G4866" s="21">
        <v>2017</v>
      </c>
      <c r="H4866" s="21" t="s">
        <v>23418</v>
      </c>
      <c r="I4866" s="21">
        <v>92</v>
      </c>
      <c r="J4866" s="23" t="s">
        <v>857</v>
      </c>
    </row>
    <row r="4867" spans="1:10" x14ac:dyDescent="0.25">
      <c r="A4867" s="24" t="s">
        <v>13074</v>
      </c>
      <c r="B4867" s="25" t="s">
        <v>12</v>
      </c>
      <c r="C4867" s="25" t="s">
        <v>13075</v>
      </c>
      <c r="D4867" s="25" t="s">
        <v>4270</v>
      </c>
      <c r="E4867" s="25" t="s">
        <v>9</v>
      </c>
      <c r="F4867" s="26">
        <v>43231</v>
      </c>
      <c r="G4867" s="25">
        <v>2018</v>
      </c>
      <c r="H4867" s="25" t="s">
        <v>23417</v>
      </c>
      <c r="I4867" s="25">
        <v>3</v>
      </c>
      <c r="J4867" s="27" t="s">
        <v>5203</v>
      </c>
    </row>
    <row r="4868" spans="1:10" x14ac:dyDescent="0.25">
      <c r="A4868" s="20" t="s">
        <v>13076</v>
      </c>
      <c r="B4868" s="21" t="s">
        <v>6</v>
      </c>
      <c r="C4868" s="21" t="s">
        <v>13077</v>
      </c>
      <c r="D4868" s="21" t="s">
        <v>12790</v>
      </c>
      <c r="E4868" s="21" t="s">
        <v>76</v>
      </c>
      <c r="F4868" s="22">
        <v>43231</v>
      </c>
      <c r="G4868" s="21">
        <v>2018</v>
      </c>
      <c r="H4868" s="21" t="s">
        <v>23418</v>
      </c>
      <c r="I4868" s="21">
        <v>63</v>
      </c>
      <c r="J4868" s="23" t="s">
        <v>901</v>
      </c>
    </row>
    <row r="4869" spans="1:10" x14ac:dyDescent="0.25">
      <c r="A4869" s="24" t="s">
        <v>13078</v>
      </c>
      <c r="B4869" s="25" t="s">
        <v>12</v>
      </c>
      <c r="C4869" s="25" t="s">
        <v>13079</v>
      </c>
      <c r="D4869" s="25" t="s">
        <v>13080</v>
      </c>
      <c r="E4869" s="25" t="s">
        <v>9</v>
      </c>
      <c r="F4869" s="26">
        <v>43231</v>
      </c>
      <c r="G4869" s="25">
        <v>2018</v>
      </c>
      <c r="H4869" s="25" t="s">
        <v>23418</v>
      </c>
      <c r="I4869" s="25">
        <v>1</v>
      </c>
      <c r="J4869" s="27" t="s">
        <v>3220</v>
      </c>
    </row>
    <row r="4870" spans="1:10" x14ac:dyDescent="0.25">
      <c r="A4870" s="20" t="s">
        <v>13081</v>
      </c>
      <c r="B4870" s="21" t="s">
        <v>6</v>
      </c>
      <c r="C4870" s="21" t="s">
        <v>13082</v>
      </c>
      <c r="D4870" s="21" t="s">
        <v>921</v>
      </c>
      <c r="E4870" s="21" t="s">
        <v>327</v>
      </c>
      <c r="F4870" s="22">
        <v>43231</v>
      </c>
      <c r="G4870" s="21">
        <v>2018</v>
      </c>
      <c r="H4870" s="21" t="s">
        <v>23417</v>
      </c>
      <c r="I4870" s="21">
        <v>105</v>
      </c>
      <c r="J4870" s="23" t="s">
        <v>389</v>
      </c>
    </row>
    <row r="4871" spans="1:10" x14ac:dyDescent="0.25">
      <c r="A4871" s="24" t="s">
        <v>13083</v>
      </c>
      <c r="B4871" s="25" t="s">
        <v>12</v>
      </c>
      <c r="C4871" s="25" t="s">
        <v>13084</v>
      </c>
      <c r="D4871" s="25" t="s">
        <v>4270</v>
      </c>
      <c r="E4871" s="25" t="s">
        <v>9</v>
      </c>
      <c r="F4871" s="26">
        <v>43231</v>
      </c>
      <c r="G4871" s="25">
        <v>2018</v>
      </c>
      <c r="H4871" s="25" t="s">
        <v>23419</v>
      </c>
      <c r="I4871" s="25">
        <v>1</v>
      </c>
      <c r="J4871" s="27" t="s">
        <v>149</v>
      </c>
    </row>
    <row r="4872" spans="1:10" x14ac:dyDescent="0.25">
      <c r="A4872" s="20" t="s">
        <v>13085</v>
      </c>
      <c r="B4872" s="21" t="s">
        <v>6</v>
      </c>
      <c r="C4872" s="21" t="s">
        <v>13086</v>
      </c>
      <c r="D4872" s="21" t="s">
        <v>13087</v>
      </c>
      <c r="E4872" s="21" t="s">
        <v>9</v>
      </c>
      <c r="F4872" s="22">
        <v>43228</v>
      </c>
      <c r="G4872" s="21">
        <v>2018</v>
      </c>
      <c r="H4872" s="21" t="s">
        <v>23418</v>
      </c>
      <c r="I4872" s="21">
        <v>67</v>
      </c>
      <c r="J4872" s="23" t="s">
        <v>901</v>
      </c>
    </row>
    <row r="4873" spans="1:10" x14ac:dyDescent="0.25">
      <c r="A4873" s="24" t="s">
        <v>13088</v>
      </c>
      <c r="B4873" s="25" t="s">
        <v>6</v>
      </c>
      <c r="C4873" s="25" t="s">
        <v>13089</v>
      </c>
      <c r="D4873" s="25" t="s">
        <v>13090</v>
      </c>
      <c r="E4873" s="25" t="s">
        <v>1228</v>
      </c>
      <c r="F4873" s="26">
        <v>43227</v>
      </c>
      <c r="G4873" s="25">
        <v>2007</v>
      </c>
      <c r="H4873" s="25" t="s">
        <v>23417</v>
      </c>
      <c r="I4873" s="25">
        <v>91</v>
      </c>
      <c r="J4873" s="27" t="s">
        <v>95</v>
      </c>
    </row>
    <row r="4874" spans="1:10" x14ac:dyDescent="0.25">
      <c r="A4874" s="20" t="s">
        <v>13091</v>
      </c>
      <c r="B4874" s="21" t="s">
        <v>6</v>
      </c>
      <c r="C4874" s="21" t="s">
        <v>13092</v>
      </c>
      <c r="D4874" s="21" t="s">
        <v>13093</v>
      </c>
      <c r="E4874" s="21" t="s">
        <v>9</v>
      </c>
      <c r="F4874" s="22">
        <v>43225</v>
      </c>
      <c r="G4874" s="21">
        <v>2018</v>
      </c>
      <c r="H4874" s="21" t="s">
        <v>23418</v>
      </c>
      <c r="I4874" s="21">
        <v>92</v>
      </c>
      <c r="J4874" s="23" t="s">
        <v>759</v>
      </c>
    </row>
    <row r="4875" spans="1:10" x14ac:dyDescent="0.25">
      <c r="A4875" s="24" t="s">
        <v>13094</v>
      </c>
      <c r="B4875" s="25" t="s">
        <v>6</v>
      </c>
      <c r="C4875" s="25" t="s">
        <v>13095</v>
      </c>
      <c r="D4875" s="25" t="s">
        <v>11826</v>
      </c>
      <c r="E4875" s="25" t="s">
        <v>13096</v>
      </c>
      <c r="F4875" s="26">
        <v>43225</v>
      </c>
      <c r="G4875" s="25">
        <v>2018</v>
      </c>
      <c r="H4875" s="25" t="s">
        <v>23420</v>
      </c>
      <c r="I4875" s="25">
        <v>87</v>
      </c>
      <c r="J4875" s="27" t="s">
        <v>815</v>
      </c>
    </row>
    <row r="4876" spans="1:10" x14ac:dyDescent="0.25">
      <c r="A4876" s="20" t="s">
        <v>13097</v>
      </c>
      <c r="B4876" s="21" t="s">
        <v>12</v>
      </c>
      <c r="C4876" s="21" t="s">
        <v>13098</v>
      </c>
      <c r="D4876" s="21" t="s">
        <v>4270</v>
      </c>
      <c r="E4876" s="21" t="s">
        <v>9</v>
      </c>
      <c r="F4876" s="22">
        <v>43224</v>
      </c>
      <c r="G4876" s="21">
        <v>2018</v>
      </c>
      <c r="H4876" s="21" t="s">
        <v>23420</v>
      </c>
      <c r="I4876" s="21">
        <v>1</v>
      </c>
      <c r="J4876" s="23" t="s">
        <v>1238</v>
      </c>
    </row>
    <row r="4877" spans="1:10" x14ac:dyDescent="0.25">
      <c r="A4877" s="24" t="s">
        <v>13099</v>
      </c>
      <c r="B4877" s="25" t="s">
        <v>6</v>
      </c>
      <c r="C4877" s="25" t="s">
        <v>13100</v>
      </c>
      <c r="D4877" s="25" t="s">
        <v>13101</v>
      </c>
      <c r="E4877" s="25" t="s">
        <v>13102</v>
      </c>
      <c r="F4877" s="26">
        <v>43224</v>
      </c>
      <c r="G4877" s="25">
        <v>2018</v>
      </c>
      <c r="H4877" s="25" t="s">
        <v>23418</v>
      </c>
      <c r="I4877" s="25">
        <v>100</v>
      </c>
      <c r="J4877" s="27" t="s">
        <v>9599</v>
      </c>
    </row>
    <row r="4878" spans="1:10" x14ac:dyDescent="0.25">
      <c r="A4878" s="20" t="s">
        <v>13103</v>
      </c>
      <c r="B4878" s="21" t="s">
        <v>6</v>
      </c>
      <c r="C4878" s="21" t="s">
        <v>13104</v>
      </c>
      <c r="D4878" s="21" t="s">
        <v>13105</v>
      </c>
      <c r="E4878" s="21" t="s">
        <v>316</v>
      </c>
      <c r="F4878" s="22">
        <v>43224</v>
      </c>
      <c r="G4878" s="21">
        <v>2018</v>
      </c>
      <c r="H4878" s="21" t="s">
        <v>23418</v>
      </c>
      <c r="I4878" s="21">
        <v>113</v>
      </c>
      <c r="J4878" s="23" t="s">
        <v>901</v>
      </c>
    </row>
    <row r="4879" spans="1:10" x14ac:dyDescent="0.25">
      <c r="A4879" s="24" t="s">
        <v>13106</v>
      </c>
      <c r="B4879" s="25" t="s">
        <v>6</v>
      </c>
      <c r="C4879" s="25" t="s">
        <v>13107</v>
      </c>
      <c r="D4879" s="25" t="s">
        <v>13108</v>
      </c>
      <c r="E4879" s="25" t="s">
        <v>9</v>
      </c>
      <c r="F4879" s="26">
        <v>43224</v>
      </c>
      <c r="G4879" s="25">
        <v>2018</v>
      </c>
      <c r="H4879" s="25" t="s">
        <v>23419</v>
      </c>
      <c r="I4879" s="25">
        <v>40</v>
      </c>
      <c r="J4879" s="27" t="s">
        <v>10</v>
      </c>
    </row>
    <row r="4880" spans="1:10" x14ac:dyDescent="0.25">
      <c r="A4880" s="20" t="s">
        <v>13109</v>
      </c>
      <c r="B4880" s="21" t="s">
        <v>6</v>
      </c>
      <c r="C4880" s="21" t="s">
        <v>13110</v>
      </c>
      <c r="D4880" s="21" t="s">
        <v>13111</v>
      </c>
      <c r="E4880" s="21" t="s">
        <v>13112</v>
      </c>
      <c r="F4880" s="22">
        <v>43224</v>
      </c>
      <c r="G4880" s="21">
        <v>2018</v>
      </c>
      <c r="H4880" s="21" t="s">
        <v>23418</v>
      </c>
      <c r="I4880" s="21">
        <v>105</v>
      </c>
      <c r="J4880" s="23" t="s">
        <v>59</v>
      </c>
    </row>
    <row r="4881" spans="1:10" x14ac:dyDescent="0.25">
      <c r="A4881" s="24" t="s">
        <v>13113</v>
      </c>
      <c r="B4881" s="25" t="s">
        <v>12</v>
      </c>
      <c r="C4881" s="25" t="s">
        <v>13114</v>
      </c>
      <c r="D4881" s="25" t="s">
        <v>4270</v>
      </c>
      <c r="E4881" s="25" t="s">
        <v>13115</v>
      </c>
      <c r="F4881" s="26">
        <v>43224</v>
      </c>
      <c r="G4881" s="25">
        <v>2018</v>
      </c>
      <c r="H4881" s="25" t="s">
        <v>23420</v>
      </c>
      <c r="I4881" s="25">
        <v>2</v>
      </c>
      <c r="J4881" s="27" t="s">
        <v>137</v>
      </c>
    </row>
    <row r="4882" spans="1:10" x14ac:dyDescent="0.25">
      <c r="A4882" s="20" t="s">
        <v>13116</v>
      </c>
      <c r="B4882" s="21" t="s">
        <v>6</v>
      </c>
      <c r="C4882" s="21" t="s">
        <v>13117</v>
      </c>
      <c r="D4882" s="21" t="s">
        <v>13118</v>
      </c>
      <c r="E4882" s="21" t="s">
        <v>76</v>
      </c>
      <c r="F4882" s="22">
        <v>43224</v>
      </c>
      <c r="G4882" s="21">
        <v>2018</v>
      </c>
      <c r="H4882" s="21" t="s">
        <v>23417</v>
      </c>
      <c r="I4882" s="21">
        <v>94</v>
      </c>
      <c r="J4882" s="23" t="s">
        <v>102</v>
      </c>
    </row>
    <row r="4883" spans="1:10" x14ac:dyDescent="0.25">
      <c r="A4883" s="24" t="s">
        <v>13119</v>
      </c>
      <c r="B4883" s="25" t="s">
        <v>6</v>
      </c>
      <c r="C4883" s="25" t="s">
        <v>13120</v>
      </c>
      <c r="D4883" s="25" t="s">
        <v>13121</v>
      </c>
      <c r="E4883" s="25" t="s">
        <v>519</v>
      </c>
      <c r="F4883" s="26">
        <v>43224</v>
      </c>
      <c r="G4883" s="25">
        <v>2017</v>
      </c>
      <c r="H4883" s="25" t="s">
        <v>23418</v>
      </c>
      <c r="I4883" s="25">
        <v>109</v>
      </c>
      <c r="J4883" s="27" t="s">
        <v>520</v>
      </c>
    </row>
    <row r="4884" spans="1:10" x14ac:dyDescent="0.25">
      <c r="A4884" s="20" t="s">
        <v>13122</v>
      </c>
      <c r="B4884" s="21" t="s">
        <v>6</v>
      </c>
      <c r="C4884" s="21" t="s">
        <v>13123</v>
      </c>
      <c r="D4884" s="21" t="s">
        <v>13124</v>
      </c>
      <c r="E4884" s="21" t="s">
        <v>373</v>
      </c>
      <c r="F4884" s="22">
        <v>43224</v>
      </c>
      <c r="G4884" s="21">
        <v>2017</v>
      </c>
      <c r="H4884" s="21" t="s">
        <v>23418</v>
      </c>
      <c r="I4884" s="21">
        <v>99</v>
      </c>
      <c r="J4884" s="23" t="s">
        <v>274</v>
      </c>
    </row>
    <row r="4885" spans="1:10" x14ac:dyDescent="0.25">
      <c r="A4885" s="24" t="s">
        <v>13125</v>
      </c>
      <c r="B4885" s="25" t="s">
        <v>6</v>
      </c>
      <c r="C4885" s="25" t="s">
        <v>13126</v>
      </c>
      <c r="D4885" s="25" t="s">
        <v>3422</v>
      </c>
      <c r="E4885" s="25" t="s">
        <v>900</v>
      </c>
      <c r="F4885" s="26">
        <v>43223</v>
      </c>
      <c r="G4885" s="25">
        <v>2018</v>
      </c>
      <c r="H4885" s="25" t="s">
        <v>23418</v>
      </c>
      <c r="I4885" s="25">
        <v>89</v>
      </c>
      <c r="J4885" s="27" t="s">
        <v>95</v>
      </c>
    </row>
    <row r="4886" spans="1:10" x14ac:dyDescent="0.25">
      <c r="A4886" s="20" t="s">
        <v>13127</v>
      </c>
      <c r="B4886" s="21" t="s">
        <v>6</v>
      </c>
      <c r="C4886" s="21" t="s">
        <v>13128</v>
      </c>
      <c r="D4886" s="21" t="s">
        <v>13129</v>
      </c>
      <c r="E4886" s="21" t="s">
        <v>13130</v>
      </c>
      <c r="F4886" s="22">
        <v>43222</v>
      </c>
      <c r="G4886" s="21">
        <v>2017</v>
      </c>
      <c r="H4886" s="21" t="s">
        <v>23418</v>
      </c>
      <c r="I4886" s="21">
        <v>92</v>
      </c>
      <c r="J4886" s="23" t="s">
        <v>520</v>
      </c>
    </row>
    <row r="4887" spans="1:10" x14ac:dyDescent="0.25">
      <c r="A4887" s="24" t="s">
        <v>13131</v>
      </c>
      <c r="B4887" s="25" t="s">
        <v>6</v>
      </c>
      <c r="C4887" s="25" t="s">
        <v>13132</v>
      </c>
      <c r="D4887" s="25" t="s">
        <v>13133</v>
      </c>
      <c r="E4887" s="25" t="s">
        <v>25</v>
      </c>
      <c r="F4887" s="26">
        <v>43221</v>
      </c>
      <c r="G4887" s="25">
        <v>2017</v>
      </c>
      <c r="H4887" s="25" t="s">
        <v>23418</v>
      </c>
      <c r="I4887" s="25">
        <v>105</v>
      </c>
      <c r="J4887" s="27" t="s">
        <v>59</v>
      </c>
    </row>
    <row r="4888" spans="1:10" x14ac:dyDescent="0.25">
      <c r="A4888" s="20" t="s">
        <v>13134</v>
      </c>
      <c r="B4888" s="21" t="s">
        <v>6</v>
      </c>
      <c r="C4888" s="21" t="s">
        <v>13135</v>
      </c>
      <c r="D4888" s="21" t="s">
        <v>13136</v>
      </c>
      <c r="E4888" s="21" t="s">
        <v>25</v>
      </c>
      <c r="F4888" s="22">
        <v>43221</v>
      </c>
      <c r="G4888" s="21">
        <v>2017</v>
      </c>
      <c r="H4888" s="21" t="s">
        <v>23417</v>
      </c>
      <c r="I4888" s="21">
        <v>130</v>
      </c>
      <c r="J4888" s="23" t="s">
        <v>4241</v>
      </c>
    </row>
    <row r="4889" spans="1:10" x14ac:dyDescent="0.25">
      <c r="A4889" s="24" t="s">
        <v>13137</v>
      </c>
      <c r="B4889" s="25" t="s">
        <v>6</v>
      </c>
      <c r="C4889" s="25" t="s">
        <v>13138</v>
      </c>
      <c r="D4889" s="25" t="s">
        <v>13139</v>
      </c>
      <c r="E4889" s="25" t="s">
        <v>13140</v>
      </c>
      <c r="F4889" s="26">
        <v>43221</v>
      </c>
      <c r="G4889" s="25">
        <v>2017</v>
      </c>
      <c r="H4889" s="25" t="s">
        <v>23419</v>
      </c>
      <c r="I4889" s="25">
        <v>69</v>
      </c>
      <c r="J4889" s="27" t="s">
        <v>73</v>
      </c>
    </row>
    <row r="4890" spans="1:10" x14ac:dyDescent="0.25">
      <c r="A4890" s="20" t="s">
        <v>13141</v>
      </c>
      <c r="B4890" s="21" t="s">
        <v>6</v>
      </c>
      <c r="C4890" s="21" t="s">
        <v>13142</v>
      </c>
      <c r="D4890" s="21" t="s">
        <v>13143</v>
      </c>
      <c r="E4890" s="21" t="s">
        <v>9</v>
      </c>
      <c r="F4890" s="22">
        <v>43221</v>
      </c>
      <c r="G4890" s="21">
        <v>2018</v>
      </c>
      <c r="H4890" s="21" t="s">
        <v>23418</v>
      </c>
      <c r="I4890" s="21">
        <v>98</v>
      </c>
      <c r="J4890" s="23" t="s">
        <v>8428</v>
      </c>
    </row>
    <row r="4891" spans="1:10" x14ac:dyDescent="0.25">
      <c r="A4891" s="24" t="s">
        <v>13144</v>
      </c>
      <c r="B4891" s="25" t="s">
        <v>6</v>
      </c>
      <c r="C4891" s="25" t="s">
        <v>13145</v>
      </c>
      <c r="D4891" s="25" t="s">
        <v>13146</v>
      </c>
      <c r="E4891" s="25" t="s">
        <v>989</v>
      </c>
      <c r="F4891" s="26">
        <v>43221</v>
      </c>
      <c r="G4891" s="25">
        <v>2017</v>
      </c>
      <c r="H4891" s="25" t="s">
        <v>23418</v>
      </c>
      <c r="I4891" s="25">
        <v>90</v>
      </c>
      <c r="J4891" s="27" t="s">
        <v>95</v>
      </c>
    </row>
    <row r="4892" spans="1:10" x14ac:dyDescent="0.25">
      <c r="A4892" s="20" t="s">
        <v>13147</v>
      </c>
      <c r="B4892" s="21" t="s">
        <v>6</v>
      </c>
      <c r="C4892" s="21" t="s">
        <v>13148</v>
      </c>
      <c r="D4892" s="21" t="s">
        <v>13149</v>
      </c>
      <c r="E4892" s="21" t="s">
        <v>9</v>
      </c>
      <c r="F4892" s="22">
        <v>43221</v>
      </c>
      <c r="G4892" s="21">
        <v>2018</v>
      </c>
      <c r="H4892" s="21" t="s">
        <v>23418</v>
      </c>
      <c r="I4892" s="21">
        <v>65</v>
      </c>
      <c r="J4892" s="23" t="s">
        <v>901</v>
      </c>
    </row>
    <row r="4893" spans="1:10" x14ac:dyDescent="0.25">
      <c r="A4893" s="24" t="s">
        <v>13150</v>
      </c>
      <c r="B4893" s="25" t="s">
        <v>6</v>
      </c>
      <c r="C4893" s="25" t="s">
        <v>13151</v>
      </c>
      <c r="D4893" s="25" t="s">
        <v>4871</v>
      </c>
      <c r="E4893" s="25" t="s">
        <v>541</v>
      </c>
      <c r="F4893" s="26">
        <v>43221</v>
      </c>
      <c r="G4893" s="25">
        <v>2018</v>
      </c>
      <c r="H4893" s="25" t="s">
        <v>23419</v>
      </c>
      <c r="I4893" s="25">
        <v>92</v>
      </c>
      <c r="J4893" s="27" t="s">
        <v>102</v>
      </c>
    </row>
    <row r="4894" spans="1:10" x14ac:dyDescent="0.25">
      <c r="A4894" s="20" t="s">
        <v>13152</v>
      </c>
      <c r="B4894" s="21" t="s">
        <v>6</v>
      </c>
      <c r="C4894" s="21" t="s">
        <v>13153</v>
      </c>
      <c r="D4894" s="21" t="s">
        <v>4270</v>
      </c>
      <c r="E4894" s="21" t="s">
        <v>4270</v>
      </c>
      <c r="F4894" s="22">
        <v>43221</v>
      </c>
      <c r="G4894" s="21">
        <v>2015</v>
      </c>
      <c r="H4894" s="21" t="s">
        <v>23420</v>
      </c>
      <c r="I4894" s="21">
        <v>19</v>
      </c>
      <c r="J4894" s="23" t="s">
        <v>1000</v>
      </c>
    </row>
    <row r="4895" spans="1:10" x14ac:dyDescent="0.25">
      <c r="A4895" s="24" t="s">
        <v>13154</v>
      </c>
      <c r="B4895" s="25" t="s">
        <v>6</v>
      </c>
      <c r="C4895" s="25" t="s">
        <v>13155</v>
      </c>
      <c r="D4895" s="25" t="s">
        <v>13156</v>
      </c>
      <c r="E4895" s="25" t="s">
        <v>373</v>
      </c>
      <c r="F4895" s="26">
        <v>43221</v>
      </c>
      <c r="G4895" s="25">
        <v>2008</v>
      </c>
      <c r="H4895" s="25" t="s">
        <v>23420</v>
      </c>
      <c r="I4895" s="25">
        <v>25</v>
      </c>
      <c r="J4895" s="27" t="s">
        <v>1000</v>
      </c>
    </row>
    <row r="4896" spans="1:10" x14ac:dyDescent="0.25">
      <c r="A4896" s="20" t="s">
        <v>13157</v>
      </c>
      <c r="B4896" s="21" t="s">
        <v>6</v>
      </c>
      <c r="C4896" s="21" t="s">
        <v>13158</v>
      </c>
      <c r="D4896" s="21" t="s">
        <v>4270</v>
      </c>
      <c r="E4896" s="21" t="s">
        <v>4270</v>
      </c>
      <c r="F4896" s="22">
        <v>43221</v>
      </c>
      <c r="G4896" s="21">
        <v>2015</v>
      </c>
      <c r="H4896" s="21" t="s">
        <v>23420</v>
      </c>
      <c r="I4896" s="21">
        <v>22</v>
      </c>
      <c r="J4896" s="23" t="s">
        <v>1000</v>
      </c>
    </row>
    <row r="4897" spans="1:10" x14ac:dyDescent="0.25">
      <c r="A4897" s="24" t="s">
        <v>13159</v>
      </c>
      <c r="B4897" s="25" t="s">
        <v>6</v>
      </c>
      <c r="C4897" s="25" t="s">
        <v>13160</v>
      </c>
      <c r="D4897" s="25" t="s">
        <v>4270</v>
      </c>
      <c r="E4897" s="25" t="s">
        <v>9</v>
      </c>
      <c r="F4897" s="26">
        <v>43221</v>
      </c>
      <c r="G4897" s="25">
        <v>2015</v>
      </c>
      <c r="H4897" s="25" t="s">
        <v>23420</v>
      </c>
      <c r="I4897" s="25">
        <v>40</v>
      </c>
      <c r="J4897" s="27" t="s">
        <v>1000</v>
      </c>
    </row>
    <row r="4898" spans="1:10" x14ac:dyDescent="0.25">
      <c r="A4898" s="20" t="s">
        <v>13161</v>
      </c>
      <c r="B4898" s="21" t="s">
        <v>6</v>
      </c>
      <c r="C4898" s="21" t="s">
        <v>13162</v>
      </c>
      <c r="D4898" s="21" t="s">
        <v>4270</v>
      </c>
      <c r="E4898" s="21" t="s">
        <v>4270</v>
      </c>
      <c r="F4898" s="22">
        <v>43221</v>
      </c>
      <c r="G4898" s="21">
        <v>2014</v>
      </c>
      <c r="H4898" s="21" t="s">
        <v>23420</v>
      </c>
      <c r="I4898" s="21">
        <v>22</v>
      </c>
      <c r="J4898" s="23" t="s">
        <v>1000</v>
      </c>
    </row>
    <row r="4899" spans="1:10" x14ac:dyDescent="0.25">
      <c r="A4899" s="24" t="s">
        <v>13163</v>
      </c>
      <c r="B4899" s="25" t="s">
        <v>6</v>
      </c>
      <c r="C4899" s="25" t="s">
        <v>13164</v>
      </c>
      <c r="D4899" s="25" t="s">
        <v>13165</v>
      </c>
      <c r="E4899" s="25" t="s">
        <v>4270</v>
      </c>
      <c r="F4899" s="26">
        <v>43221</v>
      </c>
      <c r="G4899" s="25">
        <v>2016</v>
      </c>
      <c r="H4899" s="25" t="s">
        <v>23420</v>
      </c>
      <c r="I4899" s="25">
        <v>24</v>
      </c>
      <c r="J4899" s="27" t="s">
        <v>1000</v>
      </c>
    </row>
    <row r="4900" spans="1:10" x14ac:dyDescent="0.25">
      <c r="A4900" s="20" t="s">
        <v>13166</v>
      </c>
      <c r="B4900" s="21" t="s">
        <v>12</v>
      </c>
      <c r="C4900" s="21" t="s">
        <v>13167</v>
      </c>
      <c r="D4900" s="21" t="s">
        <v>4270</v>
      </c>
      <c r="E4900" s="21" t="s">
        <v>316</v>
      </c>
      <c r="F4900" s="22">
        <v>43221</v>
      </c>
      <c r="G4900" s="21">
        <v>2016</v>
      </c>
      <c r="H4900" s="21" t="s">
        <v>23420</v>
      </c>
      <c r="I4900" s="21">
        <v>1</v>
      </c>
      <c r="J4900" s="23" t="s">
        <v>137</v>
      </c>
    </row>
    <row r="4901" spans="1:10" x14ac:dyDescent="0.25">
      <c r="A4901" s="24" t="s">
        <v>13168</v>
      </c>
      <c r="B4901" s="25" t="s">
        <v>6</v>
      </c>
      <c r="C4901" s="25" t="s">
        <v>13169</v>
      </c>
      <c r="D4901" s="25" t="s">
        <v>13170</v>
      </c>
      <c r="E4901" s="25" t="s">
        <v>25</v>
      </c>
      <c r="F4901" s="26">
        <v>43221</v>
      </c>
      <c r="G4901" s="25">
        <v>2016</v>
      </c>
      <c r="H4901" s="25" t="s">
        <v>23417</v>
      </c>
      <c r="I4901" s="25">
        <v>101</v>
      </c>
      <c r="J4901" s="27" t="s">
        <v>59</v>
      </c>
    </row>
    <row r="4902" spans="1:10" x14ac:dyDescent="0.25">
      <c r="A4902" s="20" t="s">
        <v>13171</v>
      </c>
      <c r="B4902" s="21" t="s">
        <v>12</v>
      </c>
      <c r="C4902" s="21" t="s">
        <v>13172</v>
      </c>
      <c r="D4902" s="21" t="s">
        <v>4270</v>
      </c>
      <c r="E4902" s="21" t="s">
        <v>4270</v>
      </c>
      <c r="F4902" s="22">
        <v>43221</v>
      </c>
      <c r="G4902" s="21">
        <v>2017</v>
      </c>
      <c r="H4902" s="21" t="s">
        <v>23419</v>
      </c>
      <c r="I4902" s="21">
        <v>1</v>
      </c>
      <c r="J4902" s="23" t="s">
        <v>3057</v>
      </c>
    </row>
    <row r="4903" spans="1:10" x14ac:dyDescent="0.25">
      <c r="A4903" s="24" t="s">
        <v>13173</v>
      </c>
      <c r="B4903" s="25" t="s">
        <v>6</v>
      </c>
      <c r="C4903" s="25" t="s">
        <v>13174</v>
      </c>
      <c r="D4903" s="25" t="s">
        <v>13175</v>
      </c>
      <c r="E4903" s="25" t="s">
        <v>9</v>
      </c>
      <c r="F4903" s="26">
        <v>43221</v>
      </c>
      <c r="G4903" s="25">
        <v>2017</v>
      </c>
      <c r="H4903" s="25" t="s">
        <v>23418</v>
      </c>
      <c r="I4903" s="25">
        <v>90</v>
      </c>
      <c r="J4903" s="27" t="s">
        <v>401</v>
      </c>
    </row>
    <row r="4904" spans="1:10" x14ac:dyDescent="0.25">
      <c r="A4904" s="20" t="s">
        <v>13176</v>
      </c>
      <c r="B4904" s="21" t="s">
        <v>6</v>
      </c>
      <c r="C4904" s="21" t="s">
        <v>13177</v>
      </c>
      <c r="D4904" s="21" t="s">
        <v>13178</v>
      </c>
      <c r="E4904" s="21" t="s">
        <v>373</v>
      </c>
      <c r="F4904" s="22">
        <v>43221</v>
      </c>
      <c r="G4904" s="21">
        <v>2017</v>
      </c>
      <c r="H4904" s="21" t="s">
        <v>23418</v>
      </c>
      <c r="I4904" s="21">
        <v>96</v>
      </c>
      <c r="J4904" s="23" t="s">
        <v>95</v>
      </c>
    </row>
    <row r="4905" spans="1:10" x14ac:dyDescent="0.25">
      <c r="A4905" s="24" t="s">
        <v>13179</v>
      </c>
      <c r="B4905" s="25" t="s">
        <v>12</v>
      </c>
      <c r="C4905" s="25" t="s">
        <v>13180</v>
      </c>
      <c r="D4905" s="25" t="s">
        <v>4270</v>
      </c>
      <c r="E4905" s="25" t="s">
        <v>13181</v>
      </c>
      <c r="F4905" s="26">
        <v>43220</v>
      </c>
      <c r="G4905" s="25">
        <v>2017</v>
      </c>
      <c r="H4905" s="25" t="s">
        <v>23417</v>
      </c>
      <c r="I4905" s="25">
        <v>1</v>
      </c>
      <c r="J4905" s="27" t="s">
        <v>193</v>
      </c>
    </row>
    <row r="4906" spans="1:10" x14ac:dyDescent="0.25">
      <c r="A4906" s="20" t="s">
        <v>13182</v>
      </c>
      <c r="B4906" s="21" t="s">
        <v>6</v>
      </c>
      <c r="C4906" s="21" t="s">
        <v>13183</v>
      </c>
      <c r="D4906" s="21" t="s">
        <v>13184</v>
      </c>
      <c r="E4906" s="21" t="s">
        <v>25</v>
      </c>
      <c r="F4906" s="22">
        <v>43220</v>
      </c>
      <c r="G4906" s="21">
        <v>2017</v>
      </c>
      <c r="H4906" s="21" t="s">
        <v>23417</v>
      </c>
      <c r="I4906" s="21">
        <v>115</v>
      </c>
      <c r="J4906" s="23" t="s">
        <v>102</v>
      </c>
    </row>
    <row r="4907" spans="1:10" x14ac:dyDescent="0.25">
      <c r="A4907" s="24" t="s">
        <v>13185</v>
      </c>
      <c r="B4907" s="25" t="s">
        <v>6</v>
      </c>
      <c r="C4907" s="25" t="s">
        <v>13186</v>
      </c>
      <c r="D4907" s="25" t="s">
        <v>13187</v>
      </c>
      <c r="E4907" s="25" t="s">
        <v>316</v>
      </c>
      <c r="F4907" s="26">
        <v>43220</v>
      </c>
      <c r="G4907" s="25">
        <v>2017</v>
      </c>
      <c r="H4907" s="25" t="s">
        <v>23418</v>
      </c>
      <c r="I4907" s="25">
        <v>92</v>
      </c>
      <c r="J4907" s="27" t="s">
        <v>59</v>
      </c>
    </row>
    <row r="4908" spans="1:10" x14ac:dyDescent="0.25">
      <c r="A4908" s="20" t="s">
        <v>13188</v>
      </c>
      <c r="B4908" s="21" t="s">
        <v>12</v>
      </c>
      <c r="C4908" s="21" t="s">
        <v>13189</v>
      </c>
      <c r="D4908" s="21" t="s">
        <v>13190</v>
      </c>
      <c r="E4908" s="21" t="s">
        <v>4270</v>
      </c>
      <c r="F4908" s="22">
        <v>43217</v>
      </c>
      <c r="G4908" s="21">
        <v>2018</v>
      </c>
      <c r="H4908" s="21" t="s">
        <v>23418</v>
      </c>
      <c r="I4908" s="21">
        <v>1</v>
      </c>
      <c r="J4908" s="23" t="s">
        <v>619</v>
      </c>
    </row>
    <row r="4909" spans="1:10" x14ac:dyDescent="0.25">
      <c r="A4909" s="24" t="s">
        <v>13191</v>
      </c>
      <c r="B4909" s="25" t="s">
        <v>6</v>
      </c>
      <c r="C4909" s="25" t="s">
        <v>13192</v>
      </c>
      <c r="D4909" s="25" t="s">
        <v>13193</v>
      </c>
      <c r="E4909" s="25" t="s">
        <v>9</v>
      </c>
      <c r="F4909" s="26">
        <v>43217</v>
      </c>
      <c r="G4909" s="25">
        <v>2018</v>
      </c>
      <c r="H4909" s="25" t="s">
        <v>23417</v>
      </c>
      <c r="I4909" s="25">
        <v>93</v>
      </c>
      <c r="J4909" s="27" t="s">
        <v>7225</v>
      </c>
    </row>
    <row r="4910" spans="1:10" x14ac:dyDescent="0.25">
      <c r="A4910" s="20" t="s">
        <v>13194</v>
      </c>
      <c r="B4910" s="21" t="s">
        <v>12</v>
      </c>
      <c r="C4910" s="21" t="s">
        <v>13195</v>
      </c>
      <c r="D4910" s="21" t="s">
        <v>4270</v>
      </c>
      <c r="E4910" s="21" t="s">
        <v>4270</v>
      </c>
      <c r="F4910" s="22">
        <v>43217</v>
      </c>
      <c r="G4910" s="21">
        <v>2016</v>
      </c>
      <c r="H4910" s="21" t="s">
        <v>23417</v>
      </c>
      <c r="I4910" s="21">
        <v>2</v>
      </c>
      <c r="J4910" s="23" t="s">
        <v>4597</v>
      </c>
    </row>
    <row r="4911" spans="1:10" x14ac:dyDescent="0.25">
      <c r="A4911" s="24" t="s">
        <v>13196</v>
      </c>
      <c r="B4911" s="25" t="s">
        <v>6</v>
      </c>
      <c r="C4911" s="25" t="s">
        <v>13197</v>
      </c>
      <c r="D4911" s="25" t="s">
        <v>13198</v>
      </c>
      <c r="E4911" s="25" t="s">
        <v>373</v>
      </c>
      <c r="F4911" s="26">
        <v>43217</v>
      </c>
      <c r="G4911" s="25">
        <v>2017</v>
      </c>
      <c r="H4911" s="25" t="s">
        <v>23418</v>
      </c>
      <c r="I4911" s="25">
        <v>95</v>
      </c>
      <c r="J4911" s="27" t="s">
        <v>3281</v>
      </c>
    </row>
    <row r="4912" spans="1:10" x14ac:dyDescent="0.25">
      <c r="A4912" s="20" t="s">
        <v>13199</v>
      </c>
      <c r="B4912" s="21" t="s">
        <v>12</v>
      </c>
      <c r="C4912" s="21" t="s">
        <v>13200</v>
      </c>
      <c r="D4912" s="21" t="s">
        <v>4270</v>
      </c>
      <c r="E4912" s="21" t="s">
        <v>4270</v>
      </c>
      <c r="F4912" s="22">
        <v>43217</v>
      </c>
      <c r="G4912" s="21">
        <v>2016</v>
      </c>
      <c r="H4912" s="21" t="s">
        <v>23419</v>
      </c>
      <c r="I4912" s="21">
        <v>1</v>
      </c>
      <c r="J4912" s="23" t="s">
        <v>193</v>
      </c>
    </row>
    <row r="4913" spans="1:10" x14ac:dyDescent="0.25">
      <c r="A4913" s="24" t="s">
        <v>13201</v>
      </c>
      <c r="B4913" s="25" t="s">
        <v>6</v>
      </c>
      <c r="C4913" s="25" t="s">
        <v>13202</v>
      </c>
      <c r="D4913" s="25" t="s">
        <v>851</v>
      </c>
      <c r="E4913" s="25" t="s">
        <v>9</v>
      </c>
      <c r="F4913" s="26">
        <v>43217</v>
      </c>
      <c r="G4913" s="25">
        <v>2018</v>
      </c>
      <c r="H4913" s="25" t="s">
        <v>23418</v>
      </c>
      <c r="I4913" s="25">
        <v>105</v>
      </c>
      <c r="J4913" s="27" t="s">
        <v>10</v>
      </c>
    </row>
    <row r="4914" spans="1:10" x14ac:dyDescent="0.25">
      <c r="A4914" s="20" t="s">
        <v>13203</v>
      </c>
      <c r="B4914" s="21" t="s">
        <v>6</v>
      </c>
      <c r="C4914" s="21" t="s">
        <v>13204</v>
      </c>
      <c r="D4914" s="21" t="s">
        <v>13205</v>
      </c>
      <c r="E4914" s="21" t="s">
        <v>9</v>
      </c>
      <c r="F4914" s="22">
        <v>43217</v>
      </c>
      <c r="G4914" s="21">
        <v>2018</v>
      </c>
      <c r="H4914" s="21" t="s">
        <v>23417</v>
      </c>
      <c r="I4914" s="21">
        <v>117</v>
      </c>
      <c r="J4914" s="23" t="s">
        <v>114</v>
      </c>
    </row>
    <row r="4915" spans="1:10" x14ac:dyDescent="0.25">
      <c r="A4915" s="24" t="s">
        <v>13206</v>
      </c>
      <c r="B4915" s="25" t="s">
        <v>12</v>
      </c>
      <c r="C4915" s="25" t="s">
        <v>13207</v>
      </c>
      <c r="D4915" s="25" t="s">
        <v>4270</v>
      </c>
      <c r="E4915" s="25" t="s">
        <v>4270</v>
      </c>
      <c r="F4915" s="26">
        <v>43217</v>
      </c>
      <c r="G4915" s="25">
        <v>2016</v>
      </c>
      <c r="H4915" s="25" t="s">
        <v>23419</v>
      </c>
      <c r="I4915" s="25">
        <v>1</v>
      </c>
      <c r="J4915" s="27" t="s">
        <v>26</v>
      </c>
    </row>
    <row r="4916" spans="1:10" x14ac:dyDescent="0.25">
      <c r="A4916" s="20" t="s">
        <v>13208</v>
      </c>
      <c r="B4916" s="21" t="s">
        <v>12</v>
      </c>
      <c r="C4916" s="21" t="s">
        <v>13209</v>
      </c>
      <c r="D4916" s="21" t="s">
        <v>4270</v>
      </c>
      <c r="E4916" s="21" t="s">
        <v>4270</v>
      </c>
      <c r="F4916" s="22">
        <v>43217</v>
      </c>
      <c r="G4916" s="21">
        <v>2016</v>
      </c>
      <c r="H4916" s="21" t="s">
        <v>23417</v>
      </c>
      <c r="I4916" s="21">
        <v>1</v>
      </c>
      <c r="J4916" s="23" t="s">
        <v>193</v>
      </c>
    </row>
    <row r="4917" spans="1:10" x14ac:dyDescent="0.25">
      <c r="A4917" s="24" t="s">
        <v>13210</v>
      </c>
      <c r="B4917" s="25" t="s">
        <v>6</v>
      </c>
      <c r="C4917" s="25" t="s">
        <v>13211</v>
      </c>
      <c r="D4917" s="25" t="s">
        <v>13212</v>
      </c>
      <c r="E4917" s="25" t="s">
        <v>1228</v>
      </c>
      <c r="F4917" s="26">
        <v>43216</v>
      </c>
      <c r="G4917" s="25">
        <v>2018</v>
      </c>
      <c r="H4917" s="25" t="s">
        <v>23418</v>
      </c>
      <c r="I4917" s="25">
        <v>66</v>
      </c>
      <c r="J4917" s="27" t="s">
        <v>901</v>
      </c>
    </row>
    <row r="4918" spans="1:10" x14ac:dyDescent="0.25">
      <c r="A4918" s="20" t="s">
        <v>13213</v>
      </c>
      <c r="B4918" s="21" t="s">
        <v>6</v>
      </c>
      <c r="C4918" s="21" t="s">
        <v>13214</v>
      </c>
      <c r="D4918" s="21" t="s">
        <v>13215</v>
      </c>
      <c r="E4918" s="21" t="s">
        <v>9</v>
      </c>
      <c r="F4918" s="22">
        <v>43215</v>
      </c>
      <c r="G4918" s="21">
        <v>2017</v>
      </c>
      <c r="H4918" s="21" t="s">
        <v>23419</v>
      </c>
      <c r="I4918" s="21">
        <v>97</v>
      </c>
      <c r="J4918" s="23" t="s">
        <v>10</v>
      </c>
    </row>
    <row r="4919" spans="1:10" x14ac:dyDescent="0.25">
      <c r="A4919" s="24" t="s">
        <v>13216</v>
      </c>
      <c r="B4919" s="25" t="s">
        <v>6</v>
      </c>
      <c r="C4919" s="25" t="s">
        <v>13217</v>
      </c>
      <c r="D4919" s="25" t="s">
        <v>13218</v>
      </c>
      <c r="E4919" s="25" t="s">
        <v>978</v>
      </c>
      <c r="F4919" s="26">
        <v>43215</v>
      </c>
      <c r="G4919" s="25">
        <v>2018</v>
      </c>
      <c r="H4919" s="25" t="s">
        <v>23420</v>
      </c>
      <c r="I4919" s="25">
        <v>78</v>
      </c>
      <c r="J4919" s="27" t="s">
        <v>34</v>
      </c>
    </row>
    <row r="4920" spans="1:10" x14ac:dyDescent="0.25">
      <c r="A4920" s="20" t="s">
        <v>13219</v>
      </c>
      <c r="B4920" s="21" t="s">
        <v>6</v>
      </c>
      <c r="C4920" s="21" t="s">
        <v>13220</v>
      </c>
      <c r="D4920" s="21" t="s">
        <v>13221</v>
      </c>
      <c r="E4920" s="21" t="s">
        <v>358</v>
      </c>
      <c r="F4920" s="22">
        <v>43215</v>
      </c>
      <c r="G4920" s="21">
        <v>2018</v>
      </c>
      <c r="H4920" s="21" t="s">
        <v>23418</v>
      </c>
      <c r="I4920" s="21">
        <v>102</v>
      </c>
      <c r="J4920" s="23" t="s">
        <v>650</v>
      </c>
    </row>
    <row r="4921" spans="1:10" x14ac:dyDescent="0.25">
      <c r="A4921" s="24" t="s">
        <v>13222</v>
      </c>
      <c r="B4921" s="25" t="s">
        <v>6</v>
      </c>
      <c r="C4921" s="25" t="s">
        <v>13223</v>
      </c>
      <c r="D4921" s="25" t="s">
        <v>13224</v>
      </c>
      <c r="E4921" s="25" t="s">
        <v>9</v>
      </c>
      <c r="F4921" s="26">
        <v>43214</v>
      </c>
      <c r="G4921" s="25">
        <v>2018</v>
      </c>
      <c r="H4921" s="25" t="s">
        <v>23419</v>
      </c>
      <c r="I4921" s="25">
        <v>62</v>
      </c>
      <c r="J4921" s="27" t="s">
        <v>901</v>
      </c>
    </row>
    <row r="4922" spans="1:10" x14ac:dyDescent="0.25">
      <c r="A4922" s="20" t="s">
        <v>13225</v>
      </c>
      <c r="B4922" s="21" t="s">
        <v>6</v>
      </c>
      <c r="C4922" s="21" t="s">
        <v>13226</v>
      </c>
      <c r="D4922" s="21" t="s">
        <v>13227</v>
      </c>
      <c r="E4922" s="21" t="s">
        <v>9</v>
      </c>
      <c r="F4922" s="22">
        <v>43210</v>
      </c>
      <c r="G4922" s="21">
        <v>2018</v>
      </c>
      <c r="H4922" s="21" t="s">
        <v>23418</v>
      </c>
      <c r="I4922" s="21">
        <v>97</v>
      </c>
      <c r="J4922" s="23" t="s">
        <v>401</v>
      </c>
    </row>
    <row r="4923" spans="1:10" x14ac:dyDescent="0.25">
      <c r="A4923" s="24" t="s">
        <v>13228</v>
      </c>
      <c r="B4923" s="25" t="s">
        <v>6</v>
      </c>
      <c r="C4923" s="25" t="s">
        <v>13229</v>
      </c>
      <c r="D4923" s="25" t="s">
        <v>2235</v>
      </c>
      <c r="E4923" s="25" t="s">
        <v>971</v>
      </c>
      <c r="F4923" s="26">
        <v>43210</v>
      </c>
      <c r="G4923" s="25">
        <v>2018</v>
      </c>
      <c r="H4923" s="25" t="s">
        <v>23418</v>
      </c>
      <c r="I4923" s="25">
        <v>105</v>
      </c>
      <c r="J4923" s="27" t="s">
        <v>48</v>
      </c>
    </row>
    <row r="4924" spans="1:10" x14ac:dyDescent="0.25">
      <c r="A4924" s="20" t="s">
        <v>13230</v>
      </c>
      <c r="B4924" s="21" t="s">
        <v>6</v>
      </c>
      <c r="C4924" s="21" t="s">
        <v>13231</v>
      </c>
      <c r="D4924" s="21" t="s">
        <v>13232</v>
      </c>
      <c r="E4924" s="21" t="s">
        <v>9</v>
      </c>
      <c r="F4924" s="22">
        <v>43210</v>
      </c>
      <c r="G4924" s="21">
        <v>2018</v>
      </c>
      <c r="H4924" s="21" t="s">
        <v>23419</v>
      </c>
      <c r="I4924" s="21">
        <v>79</v>
      </c>
      <c r="J4924" s="23" t="s">
        <v>10</v>
      </c>
    </row>
    <row r="4925" spans="1:10" x14ac:dyDescent="0.25">
      <c r="A4925" s="24" t="s">
        <v>13233</v>
      </c>
      <c r="B4925" s="25" t="s">
        <v>6</v>
      </c>
      <c r="C4925" s="25" t="s">
        <v>13234</v>
      </c>
      <c r="D4925" s="25" t="s">
        <v>13235</v>
      </c>
      <c r="E4925" s="25" t="s">
        <v>978</v>
      </c>
      <c r="F4925" s="26">
        <v>43209</v>
      </c>
      <c r="G4925" s="25">
        <v>2017</v>
      </c>
      <c r="H4925" s="25" t="s">
        <v>23418</v>
      </c>
      <c r="I4925" s="25">
        <v>90</v>
      </c>
      <c r="J4925" s="27" t="s">
        <v>274</v>
      </c>
    </row>
    <row r="4926" spans="1:10" x14ac:dyDescent="0.25">
      <c r="A4926" s="20" t="s">
        <v>13236</v>
      </c>
      <c r="B4926" s="21" t="s">
        <v>12</v>
      </c>
      <c r="C4926" s="21" t="s">
        <v>13237</v>
      </c>
      <c r="D4926" s="21" t="s">
        <v>4270</v>
      </c>
      <c r="E4926" s="21" t="s">
        <v>1228</v>
      </c>
      <c r="F4926" s="22">
        <v>43209</v>
      </c>
      <c r="G4926" s="21">
        <v>2017</v>
      </c>
      <c r="H4926" s="21" t="s">
        <v>23418</v>
      </c>
      <c r="I4926" s="21">
        <v>1</v>
      </c>
      <c r="J4926" s="23" t="s">
        <v>193</v>
      </c>
    </row>
    <row r="4927" spans="1:10" x14ac:dyDescent="0.25">
      <c r="A4927" s="24" t="s">
        <v>13238</v>
      </c>
      <c r="B4927" s="25" t="s">
        <v>12</v>
      </c>
      <c r="C4927" s="25" t="s">
        <v>13239</v>
      </c>
      <c r="D4927" s="25" t="s">
        <v>4270</v>
      </c>
      <c r="E4927" s="25" t="s">
        <v>316</v>
      </c>
      <c r="F4927" s="26">
        <v>43207</v>
      </c>
      <c r="G4927" s="25">
        <v>2018</v>
      </c>
      <c r="H4927" s="25" t="s">
        <v>23418</v>
      </c>
      <c r="I4927" s="25">
        <v>1</v>
      </c>
      <c r="J4927" s="27" t="s">
        <v>666</v>
      </c>
    </row>
    <row r="4928" spans="1:10" x14ac:dyDescent="0.25">
      <c r="A4928" s="20" t="s">
        <v>13240</v>
      </c>
      <c r="B4928" s="21" t="s">
        <v>12</v>
      </c>
      <c r="C4928" s="21" t="s">
        <v>13241</v>
      </c>
      <c r="D4928" s="21" t="s">
        <v>4270</v>
      </c>
      <c r="E4928" s="21" t="s">
        <v>9</v>
      </c>
      <c r="F4928" s="22">
        <v>43207</v>
      </c>
      <c r="G4928" s="21">
        <v>2018</v>
      </c>
      <c r="H4928" s="21" t="s">
        <v>23418</v>
      </c>
      <c r="I4928" s="21">
        <v>1</v>
      </c>
      <c r="J4928" s="23" t="s">
        <v>1238</v>
      </c>
    </row>
    <row r="4929" spans="1:10" x14ac:dyDescent="0.25">
      <c r="A4929" s="24" t="s">
        <v>13242</v>
      </c>
      <c r="B4929" s="25" t="s">
        <v>6</v>
      </c>
      <c r="C4929" s="25" t="s">
        <v>13243</v>
      </c>
      <c r="D4929" s="25" t="s">
        <v>3493</v>
      </c>
      <c r="E4929" s="25" t="s">
        <v>13244</v>
      </c>
      <c r="F4929" s="26">
        <v>43205</v>
      </c>
      <c r="G4929" s="25">
        <v>2017</v>
      </c>
      <c r="H4929" s="25" t="s">
        <v>23418</v>
      </c>
      <c r="I4929" s="25">
        <v>107</v>
      </c>
      <c r="J4929" s="27" t="s">
        <v>454</v>
      </c>
    </row>
    <row r="4930" spans="1:10" x14ac:dyDescent="0.25">
      <c r="A4930" s="20" t="s">
        <v>13245</v>
      </c>
      <c r="B4930" s="21" t="s">
        <v>6</v>
      </c>
      <c r="C4930" s="21" t="s">
        <v>13246</v>
      </c>
      <c r="D4930" s="21" t="s">
        <v>13247</v>
      </c>
      <c r="E4930" s="21" t="s">
        <v>9</v>
      </c>
      <c r="F4930" s="22">
        <v>43203</v>
      </c>
      <c r="G4930" s="21">
        <v>2018</v>
      </c>
      <c r="H4930" s="21" t="s">
        <v>23417</v>
      </c>
      <c r="I4930" s="21">
        <v>105</v>
      </c>
      <c r="J4930" s="23" t="s">
        <v>13248</v>
      </c>
    </row>
    <row r="4931" spans="1:10" x14ac:dyDescent="0.25">
      <c r="A4931" s="24" t="s">
        <v>13249</v>
      </c>
      <c r="B4931" s="25" t="s">
        <v>6</v>
      </c>
      <c r="C4931" s="25" t="s">
        <v>13250</v>
      </c>
      <c r="D4931" s="25" t="s">
        <v>13251</v>
      </c>
      <c r="E4931" s="25" t="s">
        <v>316</v>
      </c>
      <c r="F4931" s="26">
        <v>43203</v>
      </c>
      <c r="G4931" s="25">
        <v>2018</v>
      </c>
      <c r="H4931" s="25" t="s">
        <v>23418</v>
      </c>
      <c r="I4931" s="25">
        <v>99</v>
      </c>
      <c r="J4931" s="27" t="s">
        <v>102</v>
      </c>
    </row>
    <row r="4932" spans="1:10" x14ac:dyDescent="0.25">
      <c r="A4932" s="20" t="s">
        <v>13252</v>
      </c>
      <c r="B4932" s="21" t="s">
        <v>12</v>
      </c>
      <c r="C4932" s="21" t="s">
        <v>13253</v>
      </c>
      <c r="D4932" s="21" t="s">
        <v>4270</v>
      </c>
      <c r="E4932" s="21" t="s">
        <v>9</v>
      </c>
      <c r="F4932" s="22">
        <v>43203</v>
      </c>
      <c r="G4932" s="21">
        <v>2018</v>
      </c>
      <c r="H4932" s="21" t="s">
        <v>23420</v>
      </c>
      <c r="I4932" s="21">
        <v>2</v>
      </c>
      <c r="J4932" s="23" t="s">
        <v>137</v>
      </c>
    </row>
    <row r="4933" spans="1:10" x14ac:dyDescent="0.25">
      <c r="A4933" s="24" t="s">
        <v>13254</v>
      </c>
      <c r="B4933" s="25" t="s">
        <v>6</v>
      </c>
      <c r="C4933" s="25" t="s">
        <v>13255</v>
      </c>
      <c r="D4933" s="25" t="s">
        <v>13256</v>
      </c>
      <c r="E4933" s="25" t="s">
        <v>900</v>
      </c>
      <c r="F4933" s="26">
        <v>43202</v>
      </c>
      <c r="G4933" s="25">
        <v>2017</v>
      </c>
      <c r="H4933" s="25" t="s">
        <v>23418</v>
      </c>
      <c r="I4933" s="25">
        <v>108</v>
      </c>
      <c r="J4933" s="27" t="s">
        <v>39</v>
      </c>
    </row>
    <row r="4934" spans="1:10" x14ac:dyDescent="0.25">
      <c r="A4934" s="20" t="s">
        <v>13257</v>
      </c>
      <c r="B4934" s="21" t="s">
        <v>6</v>
      </c>
      <c r="C4934" s="21" t="s">
        <v>13258</v>
      </c>
      <c r="D4934" s="21" t="s">
        <v>13259</v>
      </c>
      <c r="E4934" s="21" t="s">
        <v>43</v>
      </c>
      <c r="F4934" s="22">
        <v>43200</v>
      </c>
      <c r="G4934" s="21">
        <v>2018</v>
      </c>
      <c r="H4934" s="21" t="s">
        <v>23418</v>
      </c>
      <c r="I4934" s="21">
        <v>66</v>
      </c>
      <c r="J4934" s="23" t="s">
        <v>901</v>
      </c>
    </row>
    <row r="4935" spans="1:10" x14ac:dyDescent="0.25">
      <c r="A4935" s="24" t="s">
        <v>13260</v>
      </c>
      <c r="B4935" s="25" t="s">
        <v>12</v>
      </c>
      <c r="C4935" s="25" t="s">
        <v>13261</v>
      </c>
      <c r="D4935" s="25" t="s">
        <v>4270</v>
      </c>
      <c r="E4935" s="25" t="s">
        <v>2110</v>
      </c>
      <c r="F4935" s="26">
        <v>43199</v>
      </c>
      <c r="G4935" s="25">
        <v>2017</v>
      </c>
      <c r="H4935" s="25" t="s">
        <v>23418</v>
      </c>
      <c r="I4935" s="25">
        <v>1</v>
      </c>
      <c r="J4935" s="27" t="s">
        <v>193</v>
      </c>
    </row>
    <row r="4936" spans="1:10" x14ac:dyDescent="0.25">
      <c r="A4936" s="20" t="s">
        <v>13262</v>
      </c>
      <c r="B4936" s="21" t="s">
        <v>6</v>
      </c>
      <c r="C4936" s="21" t="s">
        <v>13263</v>
      </c>
      <c r="D4936" s="21" t="s">
        <v>13264</v>
      </c>
      <c r="E4936" s="21" t="s">
        <v>9</v>
      </c>
      <c r="F4936" s="22">
        <v>43196</v>
      </c>
      <c r="G4936" s="21">
        <v>2018</v>
      </c>
      <c r="H4936" s="21" t="s">
        <v>23418</v>
      </c>
      <c r="I4936" s="21">
        <v>75</v>
      </c>
      <c r="J4936" s="23" t="s">
        <v>646</v>
      </c>
    </row>
    <row r="4937" spans="1:10" x14ac:dyDescent="0.25">
      <c r="A4937" s="24" t="s">
        <v>13265</v>
      </c>
      <c r="B4937" s="25" t="s">
        <v>6</v>
      </c>
      <c r="C4937" s="25" t="s">
        <v>13266</v>
      </c>
      <c r="D4937" s="25" t="s">
        <v>13267</v>
      </c>
      <c r="E4937" s="25" t="s">
        <v>9</v>
      </c>
      <c r="F4937" s="26">
        <v>43196</v>
      </c>
      <c r="G4937" s="25">
        <v>2018</v>
      </c>
      <c r="H4937" s="25" t="s">
        <v>23418</v>
      </c>
      <c r="I4937" s="25">
        <v>96</v>
      </c>
      <c r="J4937" s="27" t="s">
        <v>4487</v>
      </c>
    </row>
    <row r="4938" spans="1:10" x14ac:dyDescent="0.25">
      <c r="A4938" s="20" t="s">
        <v>13268</v>
      </c>
      <c r="B4938" s="21" t="s">
        <v>6</v>
      </c>
      <c r="C4938" s="21" t="s">
        <v>13269</v>
      </c>
      <c r="D4938" s="21" t="s">
        <v>13270</v>
      </c>
      <c r="E4938" s="21" t="s">
        <v>13271</v>
      </c>
      <c r="F4938" s="22">
        <v>43196</v>
      </c>
      <c r="G4938" s="21">
        <v>2017</v>
      </c>
      <c r="H4938" s="21" t="s">
        <v>23417</v>
      </c>
      <c r="I4938" s="21">
        <v>95</v>
      </c>
      <c r="J4938" s="23" t="s">
        <v>2829</v>
      </c>
    </row>
    <row r="4939" spans="1:10" x14ac:dyDescent="0.25">
      <c r="A4939" s="24" t="s">
        <v>13272</v>
      </c>
      <c r="B4939" s="25" t="s">
        <v>6</v>
      </c>
      <c r="C4939" s="25" t="s">
        <v>13273</v>
      </c>
      <c r="D4939" s="25" t="s">
        <v>13274</v>
      </c>
      <c r="E4939" s="25" t="s">
        <v>9</v>
      </c>
      <c r="F4939" s="26">
        <v>43196</v>
      </c>
      <c r="G4939" s="25">
        <v>2018</v>
      </c>
      <c r="H4939" s="25" t="s">
        <v>23417</v>
      </c>
      <c r="I4939" s="25">
        <v>32</v>
      </c>
      <c r="J4939" s="27" t="s">
        <v>13275</v>
      </c>
    </row>
    <row r="4940" spans="1:10" x14ac:dyDescent="0.25">
      <c r="A4940" s="20" t="s">
        <v>13276</v>
      </c>
      <c r="B4940" s="21" t="s">
        <v>6</v>
      </c>
      <c r="C4940" s="21" t="s">
        <v>13277</v>
      </c>
      <c r="D4940" s="21" t="s">
        <v>7451</v>
      </c>
      <c r="E4940" s="21" t="s">
        <v>9</v>
      </c>
      <c r="F4940" s="22">
        <v>43196</v>
      </c>
      <c r="G4940" s="21">
        <v>2018</v>
      </c>
      <c r="H4940" s="21" t="s">
        <v>23418</v>
      </c>
      <c r="I4940" s="21">
        <v>70</v>
      </c>
      <c r="J4940" s="23" t="s">
        <v>901</v>
      </c>
    </row>
    <row r="4941" spans="1:10" x14ac:dyDescent="0.25">
      <c r="A4941" s="24" t="s">
        <v>13278</v>
      </c>
      <c r="B4941" s="25" t="s">
        <v>6</v>
      </c>
      <c r="C4941" s="25" t="s">
        <v>13279</v>
      </c>
      <c r="D4941" s="25" t="s">
        <v>13280</v>
      </c>
      <c r="E4941" s="25" t="s">
        <v>2744</v>
      </c>
      <c r="F4941" s="26">
        <v>43196</v>
      </c>
      <c r="G4941" s="25">
        <v>2017</v>
      </c>
      <c r="H4941" s="25" t="s">
        <v>23418</v>
      </c>
      <c r="I4941" s="25">
        <v>94</v>
      </c>
      <c r="J4941" s="27" t="s">
        <v>401</v>
      </c>
    </row>
    <row r="4942" spans="1:10" x14ac:dyDescent="0.25">
      <c r="A4942" s="20" t="s">
        <v>13281</v>
      </c>
      <c r="B4942" s="21" t="s">
        <v>6</v>
      </c>
      <c r="C4942" s="21" t="s">
        <v>13282</v>
      </c>
      <c r="D4942" s="21" t="s">
        <v>12790</v>
      </c>
      <c r="E4942" s="21" t="s">
        <v>888</v>
      </c>
      <c r="F4942" s="22">
        <v>43196</v>
      </c>
      <c r="G4942" s="21">
        <v>2018</v>
      </c>
      <c r="H4942" s="21" t="s">
        <v>23418</v>
      </c>
      <c r="I4942" s="21">
        <v>78</v>
      </c>
      <c r="J4942" s="23" t="s">
        <v>901</v>
      </c>
    </row>
    <row r="4943" spans="1:10" x14ac:dyDescent="0.25">
      <c r="A4943" s="24" t="s">
        <v>13283</v>
      </c>
      <c r="B4943" s="25" t="s">
        <v>12</v>
      </c>
      <c r="C4943" s="25" t="s">
        <v>13284</v>
      </c>
      <c r="D4943" s="25" t="s">
        <v>4270</v>
      </c>
      <c r="E4943" s="25" t="s">
        <v>13285</v>
      </c>
      <c r="F4943" s="26">
        <v>43196</v>
      </c>
      <c r="G4943" s="25">
        <v>2018</v>
      </c>
      <c r="H4943" s="25" t="s">
        <v>23418</v>
      </c>
      <c r="I4943" s="25">
        <v>1</v>
      </c>
      <c r="J4943" s="27" t="s">
        <v>12154</v>
      </c>
    </row>
    <row r="4944" spans="1:10" x14ac:dyDescent="0.25">
      <c r="A4944" s="20" t="s">
        <v>13286</v>
      </c>
      <c r="B4944" s="21" t="s">
        <v>12</v>
      </c>
      <c r="C4944" s="21" t="s">
        <v>13287</v>
      </c>
      <c r="D4944" s="21" t="s">
        <v>4270</v>
      </c>
      <c r="E4944" s="21" t="s">
        <v>316</v>
      </c>
      <c r="F4944" s="22">
        <v>43196</v>
      </c>
      <c r="G4944" s="21">
        <v>2017</v>
      </c>
      <c r="H4944" s="21" t="s">
        <v>23419</v>
      </c>
      <c r="I4944" s="21">
        <v>3</v>
      </c>
      <c r="J4944" s="23" t="s">
        <v>137</v>
      </c>
    </row>
    <row r="4945" spans="1:10" x14ac:dyDescent="0.25">
      <c r="A4945" s="24" t="s">
        <v>13288</v>
      </c>
      <c r="B4945" s="25" t="s">
        <v>6</v>
      </c>
      <c r="C4945" s="25" t="s">
        <v>13289</v>
      </c>
      <c r="D4945" s="25" t="s">
        <v>13290</v>
      </c>
      <c r="E4945" s="25" t="s">
        <v>13291</v>
      </c>
      <c r="F4945" s="26">
        <v>43195</v>
      </c>
      <c r="G4945" s="25">
        <v>2018</v>
      </c>
      <c r="H4945" s="25" t="s">
        <v>23418</v>
      </c>
      <c r="I4945" s="25">
        <v>91</v>
      </c>
      <c r="J4945" s="27" t="s">
        <v>3589</v>
      </c>
    </row>
    <row r="4946" spans="1:10" x14ac:dyDescent="0.25">
      <c r="A4946" s="20" t="s">
        <v>13292</v>
      </c>
      <c r="B4946" s="21" t="s">
        <v>6</v>
      </c>
      <c r="C4946" s="21" t="s">
        <v>13293</v>
      </c>
      <c r="D4946" s="21" t="s">
        <v>13294</v>
      </c>
      <c r="E4946" s="21" t="s">
        <v>316</v>
      </c>
      <c r="F4946" s="22">
        <v>43193</v>
      </c>
      <c r="G4946" s="21">
        <v>2018</v>
      </c>
      <c r="H4946" s="21" t="s">
        <v>23418</v>
      </c>
      <c r="I4946" s="21">
        <v>75</v>
      </c>
      <c r="J4946" s="23" t="s">
        <v>901</v>
      </c>
    </row>
    <row r="4947" spans="1:10" x14ac:dyDescent="0.25">
      <c r="A4947" s="24" t="s">
        <v>13295</v>
      </c>
      <c r="B4947" s="25" t="s">
        <v>6</v>
      </c>
      <c r="C4947" s="25" t="s">
        <v>13296</v>
      </c>
      <c r="D4947" s="25" t="s">
        <v>13297</v>
      </c>
      <c r="E4947" s="25" t="s">
        <v>25</v>
      </c>
      <c r="F4947" s="26">
        <v>43193</v>
      </c>
      <c r="G4947" s="25">
        <v>2017</v>
      </c>
      <c r="H4947" s="25" t="s">
        <v>23418</v>
      </c>
      <c r="I4947" s="25">
        <v>105</v>
      </c>
      <c r="J4947" s="27" t="s">
        <v>141</v>
      </c>
    </row>
    <row r="4948" spans="1:10" x14ac:dyDescent="0.25">
      <c r="A4948" s="20" t="s">
        <v>13298</v>
      </c>
      <c r="B4948" s="21" t="s">
        <v>12</v>
      </c>
      <c r="C4948" s="21" t="s">
        <v>13299</v>
      </c>
      <c r="D4948" s="21" t="s">
        <v>4270</v>
      </c>
      <c r="E4948" s="21" t="s">
        <v>9</v>
      </c>
      <c r="F4948" s="22">
        <v>43192</v>
      </c>
      <c r="G4948" s="21">
        <v>1993</v>
      </c>
      <c r="H4948" s="21" t="s">
        <v>23419</v>
      </c>
      <c r="I4948" s="21">
        <v>7</v>
      </c>
      <c r="J4948" s="23" t="s">
        <v>1271</v>
      </c>
    </row>
    <row r="4949" spans="1:10" x14ac:dyDescent="0.25">
      <c r="A4949" s="24" t="s">
        <v>13300</v>
      </c>
      <c r="B4949" s="25" t="s">
        <v>6</v>
      </c>
      <c r="C4949" s="25" t="s">
        <v>13301</v>
      </c>
      <c r="D4949" s="25" t="s">
        <v>13302</v>
      </c>
      <c r="E4949" s="25" t="s">
        <v>13303</v>
      </c>
      <c r="F4949" s="26">
        <v>43191</v>
      </c>
      <c r="G4949" s="25">
        <v>2017</v>
      </c>
      <c r="H4949" s="25" t="s">
        <v>23417</v>
      </c>
      <c r="I4949" s="25">
        <v>96</v>
      </c>
      <c r="J4949" s="27" t="s">
        <v>141</v>
      </c>
    </row>
    <row r="4950" spans="1:10" x14ac:dyDescent="0.25">
      <c r="A4950" s="20" t="s">
        <v>13304</v>
      </c>
      <c r="B4950" s="21" t="s">
        <v>6</v>
      </c>
      <c r="C4950" s="21" t="s">
        <v>13305</v>
      </c>
      <c r="D4950" s="21" t="s">
        <v>13170</v>
      </c>
      <c r="E4950" s="21" t="s">
        <v>25</v>
      </c>
      <c r="F4950" s="22">
        <v>43191</v>
      </c>
      <c r="G4950" s="21">
        <v>2009</v>
      </c>
      <c r="H4950" s="21" t="s">
        <v>23419</v>
      </c>
      <c r="I4950" s="21">
        <v>132</v>
      </c>
      <c r="J4950" s="23" t="s">
        <v>59</v>
      </c>
    </row>
    <row r="4951" spans="1:10" x14ac:dyDescent="0.25">
      <c r="A4951" s="24" t="s">
        <v>13306</v>
      </c>
      <c r="B4951" s="25" t="s">
        <v>12</v>
      </c>
      <c r="C4951" s="25" t="s">
        <v>13307</v>
      </c>
      <c r="D4951" s="25" t="s">
        <v>4270</v>
      </c>
      <c r="E4951" s="25" t="s">
        <v>1896</v>
      </c>
      <c r="F4951" s="26">
        <v>43191</v>
      </c>
      <c r="G4951" s="25">
        <v>2017</v>
      </c>
      <c r="H4951" s="25" t="s">
        <v>23418</v>
      </c>
      <c r="I4951" s="25">
        <v>1</v>
      </c>
      <c r="J4951" s="27" t="s">
        <v>1229</v>
      </c>
    </row>
    <row r="4952" spans="1:10" x14ac:dyDescent="0.25">
      <c r="A4952" s="20" t="s">
        <v>13308</v>
      </c>
      <c r="B4952" s="21" t="s">
        <v>6</v>
      </c>
      <c r="C4952" s="21" t="s">
        <v>13309</v>
      </c>
      <c r="D4952" s="21" t="s">
        <v>7451</v>
      </c>
      <c r="E4952" s="21" t="s">
        <v>9</v>
      </c>
      <c r="F4952" s="22">
        <v>43191</v>
      </c>
      <c r="G4952" s="21">
        <v>2012</v>
      </c>
      <c r="H4952" s="21" t="s">
        <v>23418</v>
      </c>
      <c r="I4952" s="21">
        <v>60</v>
      </c>
      <c r="J4952" s="23" t="s">
        <v>901</v>
      </c>
    </row>
    <row r="4953" spans="1:10" x14ac:dyDescent="0.25">
      <c r="A4953" s="24" t="s">
        <v>13310</v>
      </c>
      <c r="B4953" s="25" t="s">
        <v>12</v>
      </c>
      <c r="C4953" s="25" t="s">
        <v>13311</v>
      </c>
      <c r="D4953" s="25" t="s">
        <v>4270</v>
      </c>
      <c r="E4953" s="25" t="s">
        <v>43</v>
      </c>
      <c r="F4953" s="26">
        <v>43191</v>
      </c>
      <c r="G4953" s="25">
        <v>2017</v>
      </c>
      <c r="H4953" s="25" t="s">
        <v>23418</v>
      </c>
      <c r="I4953" s="25">
        <v>1</v>
      </c>
      <c r="J4953" s="27" t="s">
        <v>131</v>
      </c>
    </row>
    <row r="4954" spans="1:10" x14ac:dyDescent="0.25">
      <c r="A4954" s="20" t="s">
        <v>13312</v>
      </c>
      <c r="B4954" s="21" t="s">
        <v>6</v>
      </c>
      <c r="C4954" s="21" t="s">
        <v>13313</v>
      </c>
      <c r="D4954" s="21" t="s">
        <v>13314</v>
      </c>
      <c r="E4954" s="21" t="s">
        <v>25</v>
      </c>
      <c r="F4954" s="22">
        <v>43191</v>
      </c>
      <c r="G4954" s="21">
        <v>2004</v>
      </c>
      <c r="H4954" s="21" t="s">
        <v>23417</v>
      </c>
      <c r="I4954" s="21">
        <v>171</v>
      </c>
      <c r="J4954" s="23" t="s">
        <v>291</v>
      </c>
    </row>
    <row r="4955" spans="1:10" x14ac:dyDescent="0.25">
      <c r="A4955" s="24" t="s">
        <v>13315</v>
      </c>
      <c r="B4955" s="25" t="s">
        <v>6</v>
      </c>
      <c r="C4955" s="25" t="s">
        <v>13316</v>
      </c>
      <c r="D4955" s="25" t="s">
        <v>13317</v>
      </c>
      <c r="E4955" s="25" t="s">
        <v>25</v>
      </c>
      <c r="F4955" s="26">
        <v>43191</v>
      </c>
      <c r="G4955" s="25">
        <v>2016</v>
      </c>
      <c r="H4955" s="25" t="s">
        <v>23417</v>
      </c>
      <c r="I4955" s="25">
        <v>116</v>
      </c>
      <c r="J4955" s="27" t="s">
        <v>141</v>
      </c>
    </row>
    <row r="4956" spans="1:10" x14ac:dyDescent="0.25">
      <c r="A4956" s="20" t="s">
        <v>13318</v>
      </c>
      <c r="B4956" s="21" t="s">
        <v>6</v>
      </c>
      <c r="C4956" s="21" t="s">
        <v>13319</v>
      </c>
      <c r="D4956" s="21" t="s">
        <v>13314</v>
      </c>
      <c r="E4956" s="21" t="s">
        <v>25</v>
      </c>
      <c r="F4956" s="22">
        <v>43191</v>
      </c>
      <c r="G4956" s="21">
        <v>2007</v>
      </c>
      <c r="H4956" s="21" t="s">
        <v>23417</v>
      </c>
      <c r="I4956" s="21">
        <v>169</v>
      </c>
      <c r="J4956" s="23" t="s">
        <v>274</v>
      </c>
    </row>
    <row r="4957" spans="1:10" x14ac:dyDescent="0.25">
      <c r="A4957" s="24" t="s">
        <v>13320</v>
      </c>
      <c r="B4957" s="25" t="s">
        <v>6</v>
      </c>
      <c r="C4957" s="25" t="s">
        <v>13321</v>
      </c>
      <c r="D4957" s="25" t="s">
        <v>13322</v>
      </c>
      <c r="E4957" s="25" t="s">
        <v>25</v>
      </c>
      <c r="F4957" s="26">
        <v>43191</v>
      </c>
      <c r="G4957" s="25">
        <v>2005</v>
      </c>
      <c r="H4957" s="25" t="s">
        <v>23419</v>
      </c>
      <c r="I4957" s="25">
        <v>134</v>
      </c>
      <c r="J4957" s="27" t="s">
        <v>323</v>
      </c>
    </row>
    <row r="4958" spans="1:10" x14ac:dyDescent="0.25">
      <c r="A4958" s="20" t="s">
        <v>13323</v>
      </c>
      <c r="B4958" s="21" t="s">
        <v>6</v>
      </c>
      <c r="C4958" s="21" t="s">
        <v>13324</v>
      </c>
      <c r="D4958" s="21" t="s">
        <v>12361</v>
      </c>
      <c r="E4958" s="21" t="s">
        <v>25</v>
      </c>
      <c r="F4958" s="22">
        <v>43191</v>
      </c>
      <c r="G4958" s="21">
        <v>2000</v>
      </c>
      <c r="H4958" s="21" t="s">
        <v>23417</v>
      </c>
      <c r="I4958" s="21">
        <v>159</v>
      </c>
      <c r="J4958" s="23" t="s">
        <v>274</v>
      </c>
    </row>
    <row r="4959" spans="1:10" x14ac:dyDescent="0.25">
      <c r="A4959" s="24" t="s">
        <v>13325</v>
      </c>
      <c r="B4959" s="25" t="s">
        <v>12</v>
      </c>
      <c r="C4959" s="25" t="s">
        <v>13326</v>
      </c>
      <c r="D4959" s="25" t="s">
        <v>4270</v>
      </c>
      <c r="E4959" s="25" t="s">
        <v>43</v>
      </c>
      <c r="F4959" s="26">
        <v>43190</v>
      </c>
      <c r="G4959" s="25">
        <v>2017</v>
      </c>
      <c r="H4959" s="25" t="s">
        <v>23418</v>
      </c>
      <c r="I4959" s="25">
        <v>2</v>
      </c>
      <c r="J4959" s="27" t="s">
        <v>12154</v>
      </c>
    </row>
    <row r="4960" spans="1:10" x14ac:dyDescent="0.25">
      <c r="A4960" s="20" t="s">
        <v>13327</v>
      </c>
      <c r="B4960" s="21" t="s">
        <v>6</v>
      </c>
      <c r="C4960" s="21" t="s">
        <v>13328</v>
      </c>
      <c r="D4960" s="21" t="s">
        <v>13329</v>
      </c>
      <c r="E4960" s="21" t="s">
        <v>43</v>
      </c>
      <c r="F4960" s="22">
        <v>43190</v>
      </c>
      <c r="G4960" s="21">
        <v>2017</v>
      </c>
      <c r="H4960" s="21" t="s">
        <v>23418</v>
      </c>
      <c r="I4960" s="21">
        <v>87</v>
      </c>
      <c r="J4960" s="23" t="s">
        <v>454</v>
      </c>
    </row>
    <row r="4961" spans="1:10" x14ac:dyDescent="0.25">
      <c r="A4961" s="24" t="s">
        <v>13330</v>
      </c>
      <c r="B4961" s="25" t="s">
        <v>6</v>
      </c>
      <c r="C4961" s="25" t="s">
        <v>13331</v>
      </c>
      <c r="D4961" s="25" t="s">
        <v>13332</v>
      </c>
      <c r="E4961" s="25" t="s">
        <v>9</v>
      </c>
      <c r="F4961" s="26">
        <v>43189</v>
      </c>
      <c r="G4961" s="25">
        <v>2018</v>
      </c>
      <c r="H4961" s="25" t="s">
        <v>23418</v>
      </c>
      <c r="I4961" s="25">
        <v>103</v>
      </c>
      <c r="J4961" s="27" t="s">
        <v>4487</v>
      </c>
    </row>
    <row r="4962" spans="1:10" x14ac:dyDescent="0.25">
      <c r="A4962" s="20" t="s">
        <v>13333</v>
      </c>
      <c r="B4962" s="21" t="s">
        <v>6</v>
      </c>
      <c r="C4962" s="21" t="s">
        <v>13334</v>
      </c>
      <c r="D4962" s="21" t="s">
        <v>13335</v>
      </c>
      <c r="E4962" s="21" t="s">
        <v>9</v>
      </c>
      <c r="F4962" s="22">
        <v>43189</v>
      </c>
      <c r="G4962" s="21">
        <v>2018</v>
      </c>
      <c r="H4962" s="21" t="s">
        <v>23418</v>
      </c>
      <c r="I4962" s="21">
        <v>78</v>
      </c>
      <c r="J4962" s="23" t="s">
        <v>389</v>
      </c>
    </row>
    <row r="4963" spans="1:10" x14ac:dyDescent="0.25">
      <c r="A4963" s="24" t="s">
        <v>13336</v>
      </c>
      <c r="B4963" s="25" t="s">
        <v>12</v>
      </c>
      <c r="C4963" s="25" t="s">
        <v>13337</v>
      </c>
      <c r="D4963" s="25" t="s">
        <v>4270</v>
      </c>
      <c r="E4963" s="25" t="s">
        <v>9</v>
      </c>
      <c r="F4963" s="26">
        <v>43189</v>
      </c>
      <c r="G4963" s="25">
        <v>2018</v>
      </c>
      <c r="H4963" s="25" t="s">
        <v>23418</v>
      </c>
      <c r="I4963" s="25">
        <v>1</v>
      </c>
      <c r="J4963" s="27" t="s">
        <v>619</v>
      </c>
    </row>
    <row r="4964" spans="1:10" x14ac:dyDescent="0.25">
      <c r="A4964" s="20" t="s">
        <v>13338</v>
      </c>
      <c r="B4964" s="21" t="s">
        <v>6</v>
      </c>
      <c r="C4964" s="21" t="s">
        <v>13339</v>
      </c>
      <c r="D4964" s="21" t="s">
        <v>12790</v>
      </c>
      <c r="E4964" s="21" t="s">
        <v>76</v>
      </c>
      <c r="F4964" s="22">
        <v>43189</v>
      </c>
      <c r="G4964" s="21">
        <v>2018</v>
      </c>
      <c r="H4964" s="21" t="s">
        <v>23418</v>
      </c>
      <c r="I4964" s="21">
        <v>62</v>
      </c>
      <c r="J4964" s="23" t="s">
        <v>901</v>
      </c>
    </row>
    <row r="4965" spans="1:10" x14ac:dyDescent="0.25">
      <c r="A4965" s="24" t="s">
        <v>13340</v>
      </c>
      <c r="B4965" s="25" t="s">
        <v>6</v>
      </c>
      <c r="C4965" s="25" t="s">
        <v>13341</v>
      </c>
      <c r="D4965" s="25" t="s">
        <v>13342</v>
      </c>
      <c r="E4965" s="25" t="s">
        <v>13343</v>
      </c>
      <c r="F4965" s="26">
        <v>43189</v>
      </c>
      <c r="G4965" s="25">
        <v>2018</v>
      </c>
      <c r="H4965" s="25" t="s">
        <v>23418</v>
      </c>
      <c r="I4965" s="25">
        <v>97</v>
      </c>
      <c r="J4965" s="27" t="s">
        <v>9599</v>
      </c>
    </row>
    <row r="4966" spans="1:10" x14ac:dyDescent="0.25">
      <c r="A4966" s="20" t="s">
        <v>13344</v>
      </c>
      <c r="B4966" s="21" t="s">
        <v>12</v>
      </c>
      <c r="C4966" s="21" t="s">
        <v>13345</v>
      </c>
      <c r="D4966" s="21" t="s">
        <v>4270</v>
      </c>
      <c r="E4966" s="21" t="s">
        <v>541</v>
      </c>
      <c r="F4966" s="22">
        <v>43189</v>
      </c>
      <c r="G4966" s="21">
        <v>2018</v>
      </c>
      <c r="H4966" s="21" t="s">
        <v>23418</v>
      </c>
      <c r="I4966" s="21">
        <v>12</v>
      </c>
      <c r="J4966" s="23" t="s">
        <v>1358</v>
      </c>
    </row>
    <row r="4967" spans="1:10" x14ac:dyDescent="0.25">
      <c r="A4967" s="24" t="s">
        <v>13346</v>
      </c>
      <c r="B4967" s="25" t="s">
        <v>6</v>
      </c>
      <c r="C4967" s="25" t="s">
        <v>13347</v>
      </c>
      <c r="D4967" s="25" t="s">
        <v>12633</v>
      </c>
      <c r="E4967" s="25" t="s">
        <v>541</v>
      </c>
      <c r="F4967" s="26">
        <v>43189</v>
      </c>
      <c r="G4967" s="25">
        <v>2009</v>
      </c>
      <c r="H4967" s="25" t="s">
        <v>23418</v>
      </c>
      <c r="I4967" s="25">
        <v>102</v>
      </c>
      <c r="J4967" s="27" t="s">
        <v>495</v>
      </c>
    </row>
    <row r="4968" spans="1:10" x14ac:dyDescent="0.25">
      <c r="A4968" s="20" t="s">
        <v>13348</v>
      </c>
      <c r="B4968" s="21" t="s">
        <v>6</v>
      </c>
      <c r="C4968" s="21" t="s">
        <v>13349</v>
      </c>
      <c r="D4968" s="21" t="s">
        <v>12633</v>
      </c>
      <c r="E4968" s="21" t="s">
        <v>541</v>
      </c>
      <c r="F4968" s="22">
        <v>43189</v>
      </c>
      <c r="G4968" s="21">
        <v>2006</v>
      </c>
      <c r="H4968" s="21" t="s">
        <v>23418</v>
      </c>
      <c r="I4968" s="21">
        <v>95</v>
      </c>
      <c r="J4968" s="23" t="s">
        <v>495</v>
      </c>
    </row>
    <row r="4969" spans="1:10" x14ac:dyDescent="0.25">
      <c r="A4969" s="24" t="s">
        <v>13350</v>
      </c>
      <c r="B4969" s="25" t="s">
        <v>12</v>
      </c>
      <c r="C4969" s="25" t="s">
        <v>13351</v>
      </c>
      <c r="D4969" s="25" t="s">
        <v>4270</v>
      </c>
      <c r="E4969" s="25" t="s">
        <v>43</v>
      </c>
      <c r="F4969" s="26">
        <v>43189</v>
      </c>
      <c r="G4969" s="25">
        <v>2018</v>
      </c>
      <c r="H4969" s="25" t="s">
        <v>23417</v>
      </c>
      <c r="I4969" s="25">
        <v>1</v>
      </c>
      <c r="J4969" s="27" t="s">
        <v>619</v>
      </c>
    </row>
    <row r="4970" spans="1:10" x14ac:dyDescent="0.25">
      <c r="A4970" s="20" t="s">
        <v>13352</v>
      </c>
      <c r="B4970" s="21" t="s">
        <v>12</v>
      </c>
      <c r="C4970" s="21" t="s">
        <v>13353</v>
      </c>
      <c r="D4970" s="21" t="s">
        <v>13354</v>
      </c>
      <c r="E4970" s="21" t="s">
        <v>43</v>
      </c>
      <c r="F4970" s="22">
        <v>43186</v>
      </c>
      <c r="G4970" s="21">
        <v>2018</v>
      </c>
      <c r="H4970" s="21" t="s">
        <v>23417</v>
      </c>
      <c r="I4970" s="21">
        <v>1</v>
      </c>
      <c r="J4970" s="23" t="s">
        <v>13355</v>
      </c>
    </row>
    <row r="4971" spans="1:10" x14ac:dyDescent="0.25">
      <c r="A4971" s="24" t="s">
        <v>13356</v>
      </c>
      <c r="B4971" s="25" t="s">
        <v>6</v>
      </c>
      <c r="C4971" s="25" t="s">
        <v>13357</v>
      </c>
      <c r="D4971" s="25" t="s">
        <v>8850</v>
      </c>
      <c r="E4971" s="25" t="s">
        <v>13358</v>
      </c>
      <c r="F4971" s="26">
        <v>43185</v>
      </c>
      <c r="G4971" s="25">
        <v>2016</v>
      </c>
      <c r="H4971" s="25" t="s">
        <v>23418</v>
      </c>
      <c r="I4971" s="25">
        <v>115</v>
      </c>
      <c r="J4971" s="27" t="s">
        <v>141</v>
      </c>
    </row>
    <row r="4972" spans="1:10" x14ac:dyDescent="0.25">
      <c r="A4972" s="20" t="s">
        <v>13359</v>
      </c>
      <c r="B4972" s="21" t="s">
        <v>6</v>
      </c>
      <c r="C4972" s="21" t="s">
        <v>13360</v>
      </c>
      <c r="D4972" s="21" t="s">
        <v>10264</v>
      </c>
      <c r="E4972" s="21" t="s">
        <v>9</v>
      </c>
      <c r="F4972" s="22">
        <v>43182</v>
      </c>
      <c r="G4972" s="21">
        <v>2018</v>
      </c>
      <c r="H4972" s="21" t="s">
        <v>23418</v>
      </c>
      <c r="I4972" s="21">
        <v>102</v>
      </c>
      <c r="J4972" s="23" t="s">
        <v>471</v>
      </c>
    </row>
    <row r="4973" spans="1:10" x14ac:dyDescent="0.25">
      <c r="A4973" s="24" t="s">
        <v>13361</v>
      </c>
      <c r="B4973" s="25" t="s">
        <v>6</v>
      </c>
      <c r="C4973" s="25" t="s">
        <v>13362</v>
      </c>
      <c r="D4973" s="25" t="s">
        <v>13363</v>
      </c>
      <c r="E4973" s="25" t="s">
        <v>13364</v>
      </c>
      <c r="F4973" s="26">
        <v>43182</v>
      </c>
      <c r="G4973" s="25">
        <v>2016</v>
      </c>
      <c r="H4973" s="25" t="s">
        <v>23418</v>
      </c>
      <c r="I4973" s="25">
        <v>99</v>
      </c>
      <c r="J4973" s="27" t="s">
        <v>59</v>
      </c>
    </row>
    <row r="4974" spans="1:10" x14ac:dyDescent="0.25">
      <c r="A4974" s="20" t="s">
        <v>13365</v>
      </c>
      <c r="B4974" s="21" t="s">
        <v>6</v>
      </c>
      <c r="C4974" s="21" t="s">
        <v>13366</v>
      </c>
      <c r="D4974" s="21" t="s">
        <v>13367</v>
      </c>
      <c r="E4974" s="21" t="s">
        <v>9</v>
      </c>
      <c r="F4974" s="22">
        <v>43182</v>
      </c>
      <c r="G4974" s="21">
        <v>2018</v>
      </c>
      <c r="H4974" s="21" t="s">
        <v>23418</v>
      </c>
      <c r="I4974" s="21">
        <v>74</v>
      </c>
      <c r="J4974" s="23" t="s">
        <v>7690</v>
      </c>
    </row>
    <row r="4975" spans="1:10" x14ac:dyDescent="0.25">
      <c r="A4975" s="24" t="s">
        <v>13368</v>
      </c>
      <c r="B4975" s="25" t="s">
        <v>12</v>
      </c>
      <c r="C4975" s="25" t="s">
        <v>13369</v>
      </c>
      <c r="D4975" s="25" t="s">
        <v>4270</v>
      </c>
      <c r="E4975" s="25" t="s">
        <v>43</v>
      </c>
      <c r="F4975" s="26">
        <v>43182</v>
      </c>
      <c r="G4975" s="25">
        <v>2018</v>
      </c>
      <c r="H4975" s="25" t="s">
        <v>23418</v>
      </c>
      <c r="I4975" s="25">
        <v>1</v>
      </c>
      <c r="J4975" s="27" t="s">
        <v>1652</v>
      </c>
    </row>
    <row r="4976" spans="1:10" x14ac:dyDescent="0.25">
      <c r="A4976" s="20" t="s">
        <v>13370</v>
      </c>
      <c r="B4976" s="21" t="s">
        <v>6</v>
      </c>
      <c r="C4976" s="21" t="s">
        <v>13371</v>
      </c>
      <c r="D4976" s="21" t="s">
        <v>13372</v>
      </c>
      <c r="E4976" s="21" t="s">
        <v>9</v>
      </c>
      <c r="F4976" s="22">
        <v>43182</v>
      </c>
      <c r="G4976" s="21">
        <v>2018</v>
      </c>
      <c r="H4976" s="21" t="s">
        <v>23418</v>
      </c>
      <c r="I4976" s="21">
        <v>100</v>
      </c>
      <c r="J4976" s="23" t="s">
        <v>3515</v>
      </c>
    </row>
    <row r="4977" spans="1:10" x14ac:dyDescent="0.25">
      <c r="A4977" s="24" t="s">
        <v>13373</v>
      </c>
      <c r="B4977" s="25" t="s">
        <v>6</v>
      </c>
      <c r="C4977" s="25" t="s">
        <v>13374</v>
      </c>
      <c r="D4977" s="25" t="s">
        <v>13375</v>
      </c>
      <c r="E4977" s="25" t="s">
        <v>25</v>
      </c>
      <c r="F4977" s="26">
        <v>43182</v>
      </c>
      <c r="G4977" s="25">
        <v>2017</v>
      </c>
      <c r="H4977" s="25" t="s">
        <v>23417</v>
      </c>
      <c r="I4977" s="25">
        <v>150</v>
      </c>
      <c r="J4977" s="27" t="s">
        <v>699</v>
      </c>
    </row>
    <row r="4978" spans="1:10" x14ac:dyDescent="0.25">
      <c r="A4978" s="20" t="s">
        <v>13376</v>
      </c>
      <c r="B4978" s="21" t="s">
        <v>12</v>
      </c>
      <c r="C4978" s="21" t="s">
        <v>13377</v>
      </c>
      <c r="D4978" s="21" t="s">
        <v>4270</v>
      </c>
      <c r="E4978" s="21" t="s">
        <v>9</v>
      </c>
      <c r="F4978" s="22">
        <v>43179</v>
      </c>
      <c r="G4978" s="21">
        <v>2018</v>
      </c>
      <c r="H4978" s="21" t="s">
        <v>23418</v>
      </c>
      <c r="I4978" s="21">
        <v>2</v>
      </c>
      <c r="J4978" s="23" t="s">
        <v>1238</v>
      </c>
    </row>
    <row r="4979" spans="1:10" x14ac:dyDescent="0.25">
      <c r="A4979" s="24" t="s">
        <v>13378</v>
      </c>
      <c r="B4979" s="25" t="s">
        <v>6</v>
      </c>
      <c r="C4979" s="25" t="s">
        <v>13379</v>
      </c>
      <c r="D4979" s="25" t="s">
        <v>13380</v>
      </c>
      <c r="E4979" s="25" t="s">
        <v>13381</v>
      </c>
      <c r="F4979" s="26">
        <v>43175</v>
      </c>
      <c r="G4979" s="25">
        <v>2018</v>
      </c>
      <c r="H4979" s="25" t="s">
        <v>23419</v>
      </c>
      <c r="I4979" s="25">
        <v>87</v>
      </c>
      <c r="J4979" s="27" t="s">
        <v>367</v>
      </c>
    </row>
    <row r="4980" spans="1:10" x14ac:dyDescent="0.25">
      <c r="A4980" s="20" t="s">
        <v>13382</v>
      </c>
      <c r="B4980" s="21" t="s">
        <v>12</v>
      </c>
      <c r="C4980" s="21" t="s">
        <v>13383</v>
      </c>
      <c r="D4980" s="21" t="s">
        <v>4270</v>
      </c>
      <c r="E4980" s="21" t="s">
        <v>888</v>
      </c>
      <c r="F4980" s="22">
        <v>43175</v>
      </c>
      <c r="G4980" s="21">
        <v>2018</v>
      </c>
      <c r="H4980" s="21" t="s">
        <v>23418</v>
      </c>
      <c r="I4980" s="21">
        <v>1</v>
      </c>
      <c r="J4980" s="23" t="s">
        <v>655</v>
      </c>
    </row>
    <row r="4981" spans="1:10" x14ac:dyDescent="0.25">
      <c r="A4981" s="24" t="s">
        <v>13384</v>
      </c>
      <c r="B4981" s="25" t="s">
        <v>6</v>
      </c>
      <c r="C4981" s="25" t="s">
        <v>13385</v>
      </c>
      <c r="D4981" s="25" t="s">
        <v>13386</v>
      </c>
      <c r="E4981" s="25" t="s">
        <v>9</v>
      </c>
      <c r="F4981" s="26">
        <v>43175</v>
      </c>
      <c r="G4981" s="25">
        <v>2018</v>
      </c>
      <c r="H4981" s="25" t="s">
        <v>23417</v>
      </c>
      <c r="I4981" s="25">
        <v>88</v>
      </c>
      <c r="J4981" s="27" t="s">
        <v>10</v>
      </c>
    </row>
    <row r="4982" spans="1:10" x14ac:dyDescent="0.25">
      <c r="A4982" s="20" t="s">
        <v>13387</v>
      </c>
      <c r="B4982" s="21" t="s">
        <v>12</v>
      </c>
      <c r="C4982" s="21" t="s">
        <v>13388</v>
      </c>
      <c r="D4982" s="21" t="s">
        <v>4270</v>
      </c>
      <c r="E4982" s="21" t="s">
        <v>9</v>
      </c>
      <c r="F4982" s="22">
        <v>43175</v>
      </c>
      <c r="G4982" s="21">
        <v>2018</v>
      </c>
      <c r="H4982" s="21" t="s">
        <v>23418</v>
      </c>
      <c r="I4982" s="21">
        <v>1</v>
      </c>
      <c r="J4982" s="23" t="s">
        <v>1006</v>
      </c>
    </row>
    <row r="4983" spans="1:10" x14ac:dyDescent="0.25">
      <c r="A4983" s="24" t="s">
        <v>13389</v>
      </c>
      <c r="B4983" s="25" t="s">
        <v>6</v>
      </c>
      <c r="C4983" s="25" t="s">
        <v>13390</v>
      </c>
      <c r="D4983" s="25" t="s">
        <v>13391</v>
      </c>
      <c r="E4983" s="25" t="s">
        <v>4270</v>
      </c>
      <c r="F4983" s="26">
        <v>43175</v>
      </c>
      <c r="G4983" s="25">
        <v>2018</v>
      </c>
      <c r="H4983" s="25" t="s">
        <v>23418</v>
      </c>
      <c r="I4983" s="25">
        <v>63</v>
      </c>
      <c r="J4983" s="27" t="s">
        <v>901</v>
      </c>
    </row>
    <row r="4984" spans="1:10" x14ac:dyDescent="0.25">
      <c r="A4984" s="20" t="s">
        <v>13392</v>
      </c>
      <c r="B4984" s="21" t="s">
        <v>6</v>
      </c>
      <c r="C4984" s="21" t="s">
        <v>13393</v>
      </c>
      <c r="D4984" s="21" t="s">
        <v>13394</v>
      </c>
      <c r="E4984" s="21" t="s">
        <v>200</v>
      </c>
      <c r="F4984" s="22">
        <v>43174</v>
      </c>
      <c r="G4984" s="21">
        <v>2016</v>
      </c>
      <c r="H4984" s="21" t="s">
        <v>23417</v>
      </c>
      <c r="I4984" s="21">
        <v>129</v>
      </c>
      <c r="J4984" s="23" t="s">
        <v>1342</v>
      </c>
    </row>
    <row r="4985" spans="1:10" x14ac:dyDescent="0.25">
      <c r="A4985" s="24" t="s">
        <v>13395</v>
      </c>
      <c r="B4985" s="25" t="s">
        <v>6</v>
      </c>
      <c r="C4985" s="25" t="s">
        <v>13396</v>
      </c>
      <c r="D4985" s="25" t="s">
        <v>13397</v>
      </c>
      <c r="E4985" s="25" t="s">
        <v>1896</v>
      </c>
      <c r="F4985" s="26">
        <v>43174</v>
      </c>
      <c r="G4985" s="25">
        <v>2016</v>
      </c>
      <c r="H4985" s="25" t="s">
        <v>23418</v>
      </c>
      <c r="I4985" s="25">
        <v>91</v>
      </c>
      <c r="J4985" s="27" t="s">
        <v>274</v>
      </c>
    </row>
    <row r="4986" spans="1:10" x14ac:dyDescent="0.25">
      <c r="A4986" s="20" t="s">
        <v>13398</v>
      </c>
      <c r="B4986" s="21" t="s">
        <v>12</v>
      </c>
      <c r="C4986" s="21" t="s">
        <v>13399</v>
      </c>
      <c r="D4986" s="21" t="s">
        <v>4270</v>
      </c>
      <c r="E4986" s="21" t="s">
        <v>1627</v>
      </c>
      <c r="F4986" s="22">
        <v>43174</v>
      </c>
      <c r="G4986" s="21">
        <v>2016</v>
      </c>
      <c r="H4986" s="21" t="s">
        <v>23417</v>
      </c>
      <c r="I4986" s="21">
        <v>1</v>
      </c>
      <c r="J4986" s="23" t="s">
        <v>935</v>
      </c>
    </row>
    <row r="4987" spans="1:10" x14ac:dyDescent="0.25">
      <c r="A4987" s="24" t="s">
        <v>13400</v>
      </c>
      <c r="B4987" s="25" t="s">
        <v>12</v>
      </c>
      <c r="C4987" s="25" t="s">
        <v>13401</v>
      </c>
      <c r="D4987" s="25" t="s">
        <v>4270</v>
      </c>
      <c r="E4987" s="25" t="s">
        <v>319</v>
      </c>
      <c r="F4987" s="26">
        <v>43174</v>
      </c>
      <c r="G4987" s="25">
        <v>2017</v>
      </c>
      <c r="H4987" s="25" t="s">
        <v>23418</v>
      </c>
      <c r="I4987" s="25">
        <v>1</v>
      </c>
      <c r="J4987" s="27" t="s">
        <v>15</v>
      </c>
    </row>
    <row r="4988" spans="1:10" x14ac:dyDescent="0.25">
      <c r="A4988" s="20" t="s">
        <v>13402</v>
      </c>
      <c r="B4988" s="21" t="s">
        <v>6</v>
      </c>
      <c r="C4988" s="21" t="s">
        <v>13403</v>
      </c>
      <c r="D4988" s="21" t="s">
        <v>13404</v>
      </c>
      <c r="E4988" s="21" t="s">
        <v>1206</v>
      </c>
      <c r="F4988" s="22">
        <v>43174</v>
      </c>
      <c r="G4988" s="21">
        <v>2017</v>
      </c>
      <c r="H4988" s="21" t="s">
        <v>23418</v>
      </c>
      <c r="I4988" s="21">
        <v>115</v>
      </c>
      <c r="J4988" s="23" t="s">
        <v>59</v>
      </c>
    </row>
    <row r="4989" spans="1:10" x14ac:dyDescent="0.25">
      <c r="A4989" s="24" t="s">
        <v>13405</v>
      </c>
      <c r="B4989" s="25" t="s">
        <v>6</v>
      </c>
      <c r="C4989" s="25" t="s">
        <v>13406</v>
      </c>
      <c r="D4989" s="25" t="s">
        <v>13407</v>
      </c>
      <c r="E4989" s="25" t="s">
        <v>358</v>
      </c>
      <c r="F4989" s="26">
        <v>43173</v>
      </c>
      <c r="G4989" s="25">
        <v>2018</v>
      </c>
      <c r="H4989" s="25" t="s">
        <v>23418</v>
      </c>
      <c r="I4989" s="25">
        <v>140</v>
      </c>
      <c r="J4989" s="27" t="s">
        <v>145</v>
      </c>
    </row>
    <row r="4990" spans="1:10" x14ac:dyDescent="0.25">
      <c r="A4990" s="20" t="s">
        <v>13408</v>
      </c>
      <c r="B4990" s="21" t="s">
        <v>12</v>
      </c>
      <c r="C4990" s="21" t="s">
        <v>13409</v>
      </c>
      <c r="D4990" s="21" t="s">
        <v>4270</v>
      </c>
      <c r="E4990" s="21" t="s">
        <v>200</v>
      </c>
      <c r="F4990" s="22">
        <v>43172</v>
      </c>
      <c r="G4990" s="21">
        <v>2017</v>
      </c>
      <c r="H4990" s="21" t="s">
        <v>23417</v>
      </c>
      <c r="I4990" s="21">
        <v>1</v>
      </c>
      <c r="J4990" s="23" t="s">
        <v>267</v>
      </c>
    </row>
    <row r="4991" spans="1:10" x14ac:dyDescent="0.25">
      <c r="A4991" s="24" t="s">
        <v>13410</v>
      </c>
      <c r="B4991" s="25" t="s">
        <v>6</v>
      </c>
      <c r="C4991" s="25" t="s">
        <v>13411</v>
      </c>
      <c r="D4991" s="25" t="s">
        <v>13412</v>
      </c>
      <c r="E4991" s="25" t="s">
        <v>43</v>
      </c>
      <c r="F4991" s="26">
        <v>43172</v>
      </c>
      <c r="G4991" s="25">
        <v>2018</v>
      </c>
      <c r="H4991" s="25" t="s">
        <v>23418</v>
      </c>
      <c r="I4991" s="25">
        <v>79</v>
      </c>
      <c r="J4991" s="27" t="s">
        <v>901</v>
      </c>
    </row>
    <row r="4992" spans="1:10" x14ac:dyDescent="0.25">
      <c r="A4992" s="20" t="s">
        <v>13414</v>
      </c>
      <c r="B4992" s="21" t="s">
        <v>6</v>
      </c>
      <c r="C4992" s="21" t="s">
        <v>13415</v>
      </c>
      <c r="D4992" s="21" t="s">
        <v>13416</v>
      </c>
      <c r="E4992" s="21" t="s">
        <v>9</v>
      </c>
      <c r="F4992" s="22">
        <v>43172</v>
      </c>
      <c r="G4992" s="21">
        <v>2018</v>
      </c>
      <c r="H4992" s="21" t="s">
        <v>23420</v>
      </c>
      <c r="I4992" s="21">
        <v>104</v>
      </c>
      <c r="J4992" s="23" t="s">
        <v>34</v>
      </c>
    </row>
    <row r="4993" spans="1:10" x14ac:dyDescent="0.25">
      <c r="A4993" s="24" t="s">
        <v>13417</v>
      </c>
      <c r="B4993" s="25" t="s">
        <v>12</v>
      </c>
      <c r="C4993" s="25" t="s">
        <v>13418</v>
      </c>
      <c r="D4993" s="25" t="s">
        <v>13419</v>
      </c>
      <c r="E4993" s="25" t="s">
        <v>200</v>
      </c>
      <c r="F4993" s="26">
        <v>43168</v>
      </c>
      <c r="G4993" s="25">
        <v>2018</v>
      </c>
      <c r="H4993" s="25" t="s">
        <v>23417</v>
      </c>
      <c r="I4993" s="25">
        <v>1</v>
      </c>
      <c r="J4993" s="27" t="s">
        <v>267</v>
      </c>
    </row>
    <row r="4994" spans="1:10" x14ac:dyDescent="0.25">
      <c r="A4994" s="20" t="s">
        <v>13420</v>
      </c>
      <c r="B4994" s="21" t="s">
        <v>12</v>
      </c>
      <c r="C4994" s="21" t="s">
        <v>13421</v>
      </c>
      <c r="D4994" s="21" t="s">
        <v>4270</v>
      </c>
      <c r="E4994" s="21" t="s">
        <v>327</v>
      </c>
      <c r="F4994" s="22">
        <v>43168</v>
      </c>
      <c r="G4994" s="21">
        <v>2018</v>
      </c>
      <c r="H4994" s="21" t="s">
        <v>23418</v>
      </c>
      <c r="I4994" s="21">
        <v>1</v>
      </c>
      <c r="J4994" s="23" t="s">
        <v>1611</v>
      </c>
    </row>
    <row r="4995" spans="1:10" x14ac:dyDescent="0.25">
      <c r="A4995" s="24" t="s">
        <v>13422</v>
      </c>
      <c r="B4995" s="25" t="s">
        <v>6</v>
      </c>
      <c r="C4995" s="25" t="s">
        <v>13423</v>
      </c>
      <c r="D4995" s="25" t="s">
        <v>13424</v>
      </c>
      <c r="E4995" s="25" t="s">
        <v>9</v>
      </c>
      <c r="F4995" s="26">
        <v>43168</v>
      </c>
      <c r="G4995" s="25">
        <v>2018</v>
      </c>
      <c r="H4995" s="25" t="s">
        <v>23418</v>
      </c>
      <c r="I4995" s="25">
        <v>121</v>
      </c>
      <c r="J4995" s="27" t="s">
        <v>189</v>
      </c>
    </row>
    <row r="4996" spans="1:10" x14ac:dyDescent="0.25">
      <c r="A4996" s="20" t="s">
        <v>13425</v>
      </c>
      <c r="B4996" s="21" t="s">
        <v>12</v>
      </c>
      <c r="C4996" s="21" t="s">
        <v>13426</v>
      </c>
      <c r="D4996" s="21" t="s">
        <v>4270</v>
      </c>
      <c r="E4996" s="21" t="s">
        <v>358</v>
      </c>
      <c r="F4996" s="22">
        <v>43167</v>
      </c>
      <c r="G4996" s="21">
        <v>2018</v>
      </c>
      <c r="H4996" s="21" t="s">
        <v>23418</v>
      </c>
      <c r="I4996" s="21">
        <v>1</v>
      </c>
      <c r="J4996" s="23" t="s">
        <v>3141</v>
      </c>
    </row>
    <row r="4997" spans="1:10" x14ac:dyDescent="0.25">
      <c r="A4997" s="24" t="s">
        <v>13427</v>
      </c>
      <c r="B4997" s="25" t="s">
        <v>6</v>
      </c>
      <c r="C4997" s="25" t="s">
        <v>13428</v>
      </c>
      <c r="D4997" s="25" t="s">
        <v>13429</v>
      </c>
      <c r="E4997" s="25" t="s">
        <v>25</v>
      </c>
      <c r="F4997" s="26">
        <v>43167</v>
      </c>
      <c r="G4997" s="25">
        <v>2018</v>
      </c>
      <c r="H4997" s="25" t="s">
        <v>23420</v>
      </c>
      <c r="I4997" s="25">
        <v>40</v>
      </c>
      <c r="J4997" s="27" t="s">
        <v>245</v>
      </c>
    </row>
    <row r="4998" spans="1:10" x14ac:dyDescent="0.25">
      <c r="A4998" s="20" t="s">
        <v>13430</v>
      </c>
      <c r="B4998" s="21" t="s">
        <v>6</v>
      </c>
      <c r="C4998" s="21" t="s">
        <v>13431</v>
      </c>
      <c r="D4998" s="21" t="s">
        <v>13432</v>
      </c>
      <c r="E4998" s="21" t="s">
        <v>1054</v>
      </c>
      <c r="F4998" s="22">
        <v>43166</v>
      </c>
      <c r="G4998" s="21">
        <v>2017</v>
      </c>
      <c r="H4998" s="21" t="s">
        <v>23418</v>
      </c>
      <c r="I4998" s="21">
        <v>94</v>
      </c>
      <c r="J4998" s="23" t="s">
        <v>298</v>
      </c>
    </row>
    <row r="4999" spans="1:10" x14ac:dyDescent="0.25">
      <c r="A4999" s="24" t="s">
        <v>13433</v>
      </c>
      <c r="B4999" s="25" t="s">
        <v>12</v>
      </c>
      <c r="C4999" s="25" t="s">
        <v>13434</v>
      </c>
      <c r="D4999" s="25" t="s">
        <v>4270</v>
      </c>
      <c r="E4999" s="25" t="s">
        <v>13435</v>
      </c>
      <c r="F4999" s="26">
        <v>43165</v>
      </c>
      <c r="G4999" s="25">
        <v>2017</v>
      </c>
      <c r="H4999" s="25" t="s">
        <v>23418</v>
      </c>
      <c r="I4999" s="25">
        <v>1</v>
      </c>
      <c r="J4999" s="27" t="s">
        <v>666</v>
      </c>
    </row>
    <row r="5000" spans="1:10" x14ac:dyDescent="0.25">
      <c r="A5000" s="20" t="s">
        <v>13436</v>
      </c>
      <c r="B5000" s="21" t="s">
        <v>6</v>
      </c>
      <c r="C5000" s="21" t="s">
        <v>13437</v>
      </c>
      <c r="D5000" s="21" t="s">
        <v>2175</v>
      </c>
      <c r="E5000" s="21" t="s">
        <v>9</v>
      </c>
      <c r="F5000" s="22">
        <v>43165</v>
      </c>
      <c r="G5000" s="21">
        <v>2018</v>
      </c>
      <c r="H5000" s="21" t="s">
        <v>23417</v>
      </c>
      <c r="I5000" s="21">
        <v>58</v>
      </c>
      <c r="J5000" s="23" t="s">
        <v>901</v>
      </c>
    </row>
    <row r="5001" spans="1:10" x14ac:dyDescent="0.25">
      <c r="A5001" s="24" t="s">
        <v>13438</v>
      </c>
      <c r="B5001" s="25" t="s">
        <v>6</v>
      </c>
      <c r="C5001" s="25" t="s">
        <v>13439</v>
      </c>
      <c r="D5001" s="25" t="s">
        <v>13440</v>
      </c>
      <c r="E5001" s="25" t="s">
        <v>4270</v>
      </c>
      <c r="F5001" s="26">
        <v>43163</v>
      </c>
      <c r="G5001" s="25">
        <v>2017</v>
      </c>
      <c r="H5001" s="25" t="s">
        <v>23420</v>
      </c>
      <c r="I5001" s="25">
        <v>78</v>
      </c>
      <c r="J5001" s="27" t="s">
        <v>4732</v>
      </c>
    </row>
    <row r="5002" spans="1:10" x14ac:dyDescent="0.25">
      <c r="A5002" s="20" t="s">
        <v>13441</v>
      </c>
      <c r="B5002" s="21" t="s">
        <v>12</v>
      </c>
      <c r="C5002" s="21" t="s">
        <v>13442</v>
      </c>
      <c r="D5002" s="21" t="s">
        <v>4270</v>
      </c>
      <c r="E5002" s="21" t="s">
        <v>9</v>
      </c>
      <c r="F5002" s="22">
        <v>43161</v>
      </c>
      <c r="G5002" s="21">
        <v>2018</v>
      </c>
      <c r="H5002" s="21" t="s">
        <v>23418</v>
      </c>
      <c r="I5002" s="21">
        <v>1</v>
      </c>
      <c r="J5002" s="23" t="s">
        <v>352</v>
      </c>
    </row>
    <row r="5003" spans="1:10" x14ac:dyDescent="0.25">
      <c r="A5003" s="24" t="s">
        <v>13443</v>
      </c>
      <c r="B5003" s="25" t="s">
        <v>6</v>
      </c>
      <c r="C5003" s="25" t="s">
        <v>13444</v>
      </c>
      <c r="D5003" s="25" t="s">
        <v>12790</v>
      </c>
      <c r="E5003" s="25" t="s">
        <v>888</v>
      </c>
      <c r="F5003" s="26">
        <v>43161</v>
      </c>
      <c r="G5003" s="25">
        <v>2018</v>
      </c>
      <c r="H5003" s="25" t="s">
        <v>23418</v>
      </c>
      <c r="I5003" s="25">
        <v>51</v>
      </c>
      <c r="J5003" s="27" t="s">
        <v>901</v>
      </c>
    </row>
    <row r="5004" spans="1:10" x14ac:dyDescent="0.25">
      <c r="A5004" s="20" t="s">
        <v>13445</v>
      </c>
      <c r="B5004" s="21" t="s">
        <v>6</v>
      </c>
      <c r="C5004" s="21" t="s">
        <v>13446</v>
      </c>
      <c r="D5004" s="21" t="s">
        <v>12790</v>
      </c>
      <c r="E5004" s="21" t="s">
        <v>6618</v>
      </c>
      <c r="F5004" s="22">
        <v>43161</v>
      </c>
      <c r="G5004" s="21">
        <v>2018</v>
      </c>
      <c r="H5004" s="21" t="s">
        <v>23418</v>
      </c>
      <c r="I5004" s="21">
        <v>69</v>
      </c>
      <c r="J5004" s="23" t="s">
        <v>901</v>
      </c>
    </row>
    <row r="5005" spans="1:10" x14ac:dyDescent="0.25">
      <c r="A5005" s="24" t="s">
        <v>13448</v>
      </c>
      <c r="B5005" s="25" t="s">
        <v>6</v>
      </c>
      <c r="C5005" s="25" t="s">
        <v>13449</v>
      </c>
      <c r="D5005" s="25" t="s">
        <v>13450</v>
      </c>
      <c r="E5005" s="25" t="s">
        <v>541</v>
      </c>
      <c r="F5005" s="26">
        <v>43161</v>
      </c>
      <c r="G5005" s="25">
        <v>2017</v>
      </c>
      <c r="H5005" s="25" t="s">
        <v>23418</v>
      </c>
      <c r="I5005" s="25">
        <v>104</v>
      </c>
      <c r="J5005" s="27" t="s">
        <v>705</v>
      </c>
    </row>
    <row r="5006" spans="1:10" x14ac:dyDescent="0.25">
      <c r="A5006" s="20" t="s">
        <v>13451</v>
      </c>
      <c r="B5006" s="21" t="s">
        <v>12</v>
      </c>
      <c r="C5006" s="21" t="s">
        <v>13452</v>
      </c>
      <c r="D5006" s="21" t="s">
        <v>4270</v>
      </c>
      <c r="E5006" s="21" t="s">
        <v>541</v>
      </c>
      <c r="F5006" s="22">
        <v>43160</v>
      </c>
      <c r="G5006" s="21">
        <v>2017</v>
      </c>
      <c r="H5006" s="21" t="s">
        <v>23418</v>
      </c>
      <c r="I5006" s="21">
        <v>1</v>
      </c>
      <c r="J5006" s="23" t="s">
        <v>666</v>
      </c>
    </row>
    <row r="5007" spans="1:10" x14ac:dyDescent="0.25">
      <c r="A5007" s="24" t="s">
        <v>13453</v>
      </c>
      <c r="B5007" s="25" t="s">
        <v>6</v>
      </c>
      <c r="C5007" s="25" t="s">
        <v>13454</v>
      </c>
      <c r="D5007" s="25" t="s">
        <v>4270</v>
      </c>
      <c r="E5007" s="25" t="s">
        <v>9</v>
      </c>
      <c r="F5007" s="26">
        <v>43160</v>
      </c>
      <c r="G5007" s="25">
        <v>2018</v>
      </c>
      <c r="H5007" s="25" t="s">
        <v>23418</v>
      </c>
      <c r="I5007" s="25">
        <v>59</v>
      </c>
      <c r="J5007" s="27" t="s">
        <v>901</v>
      </c>
    </row>
    <row r="5008" spans="1:10" x14ac:dyDescent="0.25">
      <c r="A5008" s="20" t="s">
        <v>13455</v>
      </c>
      <c r="B5008" s="21" t="s">
        <v>6</v>
      </c>
      <c r="C5008" s="21" t="s">
        <v>13456</v>
      </c>
      <c r="D5008" s="21" t="s">
        <v>13457</v>
      </c>
      <c r="E5008" s="21" t="s">
        <v>9</v>
      </c>
      <c r="F5008" s="22">
        <v>43160</v>
      </c>
      <c r="G5008" s="21">
        <v>2018</v>
      </c>
      <c r="H5008" s="21" t="s">
        <v>23418</v>
      </c>
      <c r="I5008" s="21">
        <v>94</v>
      </c>
      <c r="J5008" s="23" t="s">
        <v>10377</v>
      </c>
    </row>
    <row r="5009" spans="1:10" x14ac:dyDescent="0.25">
      <c r="A5009" s="24" t="s">
        <v>13458</v>
      </c>
      <c r="B5009" s="25" t="s">
        <v>6</v>
      </c>
      <c r="C5009" s="25" t="s">
        <v>13459</v>
      </c>
      <c r="D5009" s="25" t="s">
        <v>827</v>
      </c>
      <c r="E5009" s="25" t="s">
        <v>25</v>
      </c>
      <c r="F5009" s="26">
        <v>43160</v>
      </c>
      <c r="G5009" s="25">
        <v>1998</v>
      </c>
      <c r="H5009" s="25" t="s">
        <v>23417</v>
      </c>
      <c r="I5009" s="25">
        <v>166</v>
      </c>
      <c r="J5009" s="27" t="s">
        <v>323</v>
      </c>
    </row>
    <row r="5010" spans="1:10" x14ac:dyDescent="0.25">
      <c r="A5010" s="20" t="s">
        <v>13460</v>
      </c>
      <c r="B5010" s="21" t="s">
        <v>6</v>
      </c>
      <c r="C5010" s="21" t="s">
        <v>13461</v>
      </c>
      <c r="D5010" s="21" t="s">
        <v>827</v>
      </c>
      <c r="E5010" s="21" t="s">
        <v>25</v>
      </c>
      <c r="F5010" s="22">
        <v>43160</v>
      </c>
      <c r="G5010" s="21">
        <v>2007</v>
      </c>
      <c r="H5010" s="21" t="s">
        <v>23419</v>
      </c>
      <c r="I5010" s="21">
        <v>155</v>
      </c>
      <c r="J5010" s="23" t="s">
        <v>59</v>
      </c>
    </row>
    <row r="5011" spans="1:10" x14ac:dyDescent="0.25">
      <c r="A5011" s="24" t="s">
        <v>13462</v>
      </c>
      <c r="B5011" s="25" t="s">
        <v>6</v>
      </c>
      <c r="C5011" s="25" t="s">
        <v>13463</v>
      </c>
      <c r="D5011" s="25" t="s">
        <v>687</v>
      </c>
      <c r="E5011" s="25" t="s">
        <v>25</v>
      </c>
      <c r="F5011" s="26">
        <v>43160</v>
      </c>
      <c r="G5011" s="25">
        <v>2017</v>
      </c>
      <c r="H5011" s="25" t="s">
        <v>23417</v>
      </c>
      <c r="I5011" s="25">
        <v>145</v>
      </c>
      <c r="J5011" s="27" t="s">
        <v>650</v>
      </c>
    </row>
    <row r="5012" spans="1:10" x14ac:dyDescent="0.25">
      <c r="A5012" s="20" t="s">
        <v>13464</v>
      </c>
      <c r="B5012" s="21" t="s">
        <v>6</v>
      </c>
      <c r="C5012" s="21" t="s">
        <v>13465</v>
      </c>
      <c r="D5012" s="21" t="s">
        <v>4051</v>
      </c>
      <c r="E5012" s="21" t="s">
        <v>9</v>
      </c>
      <c r="F5012" s="22">
        <v>43160</v>
      </c>
      <c r="G5012" s="21">
        <v>2016</v>
      </c>
      <c r="H5012" s="21" t="s">
        <v>23418</v>
      </c>
      <c r="I5012" s="21">
        <v>106</v>
      </c>
      <c r="J5012" s="23" t="s">
        <v>1890</v>
      </c>
    </row>
    <row r="5013" spans="1:10" x14ac:dyDescent="0.25">
      <c r="A5013" s="24" t="s">
        <v>13466</v>
      </c>
      <c r="B5013" s="25" t="s">
        <v>6</v>
      </c>
      <c r="C5013" s="25" t="s">
        <v>13467</v>
      </c>
      <c r="D5013" s="25" t="s">
        <v>13468</v>
      </c>
      <c r="E5013" s="25" t="s">
        <v>1228</v>
      </c>
      <c r="F5013" s="26">
        <v>43160</v>
      </c>
      <c r="G5013" s="25">
        <v>2016</v>
      </c>
      <c r="H5013" s="25" t="s">
        <v>23417</v>
      </c>
      <c r="I5013" s="25">
        <v>94</v>
      </c>
      <c r="J5013" s="27" t="s">
        <v>95</v>
      </c>
    </row>
    <row r="5014" spans="1:10" x14ac:dyDescent="0.25">
      <c r="A5014" s="20" t="s">
        <v>13469</v>
      </c>
      <c r="B5014" s="21" t="s">
        <v>6</v>
      </c>
      <c r="C5014" s="21" t="s">
        <v>13470</v>
      </c>
      <c r="D5014" s="21" t="s">
        <v>13471</v>
      </c>
      <c r="E5014" s="21" t="s">
        <v>25</v>
      </c>
      <c r="F5014" s="22">
        <v>43160</v>
      </c>
      <c r="G5014" s="21">
        <v>2017</v>
      </c>
      <c r="H5014" s="21" t="s">
        <v>23419</v>
      </c>
      <c r="I5014" s="21">
        <v>127</v>
      </c>
      <c r="J5014" s="23" t="s">
        <v>323</v>
      </c>
    </row>
    <row r="5015" spans="1:10" x14ac:dyDescent="0.25">
      <c r="A5015" s="24" t="s">
        <v>13472</v>
      </c>
      <c r="B5015" s="25" t="s">
        <v>6</v>
      </c>
      <c r="C5015" s="25" t="s">
        <v>13473</v>
      </c>
      <c r="D5015" s="25" t="s">
        <v>13474</v>
      </c>
      <c r="E5015" s="25" t="s">
        <v>373</v>
      </c>
      <c r="F5015" s="26">
        <v>43160</v>
      </c>
      <c r="G5015" s="25">
        <v>2017</v>
      </c>
      <c r="H5015" s="25" t="s">
        <v>23418</v>
      </c>
      <c r="I5015" s="25">
        <v>87</v>
      </c>
      <c r="J5015" s="27" t="s">
        <v>2614</v>
      </c>
    </row>
    <row r="5016" spans="1:10" x14ac:dyDescent="0.25">
      <c r="A5016" s="20" t="s">
        <v>13475</v>
      </c>
      <c r="B5016" s="21" t="s">
        <v>6</v>
      </c>
      <c r="C5016" s="21" t="s">
        <v>13476</v>
      </c>
      <c r="D5016" s="21" t="s">
        <v>3018</v>
      </c>
      <c r="E5016" s="21" t="s">
        <v>25</v>
      </c>
      <c r="F5016" s="22">
        <v>43160</v>
      </c>
      <c r="G5016" s="21">
        <v>2004</v>
      </c>
      <c r="H5016" s="21" t="s">
        <v>23419</v>
      </c>
      <c r="I5016" s="21">
        <v>185</v>
      </c>
      <c r="J5016" s="23" t="s">
        <v>59</v>
      </c>
    </row>
    <row r="5017" spans="1:10" x14ac:dyDescent="0.25">
      <c r="A5017" s="24" t="s">
        <v>13477</v>
      </c>
      <c r="B5017" s="25" t="s">
        <v>6</v>
      </c>
      <c r="C5017" s="25" t="s">
        <v>13478</v>
      </c>
      <c r="D5017" s="25" t="s">
        <v>13479</v>
      </c>
      <c r="E5017" s="25" t="s">
        <v>541</v>
      </c>
      <c r="F5017" s="26">
        <v>43160</v>
      </c>
      <c r="G5017" s="25">
        <v>2014</v>
      </c>
      <c r="H5017" s="25" t="s">
        <v>23418</v>
      </c>
      <c r="I5017" s="25">
        <v>75</v>
      </c>
      <c r="J5017" s="27" t="s">
        <v>95</v>
      </c>
    </row>
    <row r="5018" spans="1:10" x14ac:dyDescent="0.25">
      <c r="A5018" s="20" t="s">
        <v>13480</v>
      </c>
      <c r="B5018" s="21" t="s">
        <v>6</v>
      </c>
      <c r="C5018" s="21" t="s">
        <v>13481</v>
      </c>
      <c r="D5018" s="21" t="s">
        <v>13479</v>
      </c>
      <c r="E5018" s="21" t="s">
        <v>541</v>
      </c>
      <c r="F5018" s="22">
        <v>43160</v>
      </c>
      <c r="G5018" s="21">
        <v>2014</v>
      </c>
      <c r="H5018" s="21" t="s">
        <v>23418</v>
      </c>
      <c r="I5018" s="21">
        <v>89</v>
      </c>
      <c r="J5018" s="23" t="s">
        <v>1000</v>
      </c>
    </row>
    <row r="5019" spans="1:10" x14ac:dyDescent="0.25">
      <c r="A5019" s="24" t="s">
        <v>13482</v>
      </c>
      <c r="B5019" s="25" t="s">
        <v>6</v>
      </c>
      <c r="C5019" s="25" t="s">
        <v>13483</v>
      </c>
      <c r="D5019" s="25" t="s">
        <v>13479</v>
      </c>
      <c r="E5019" s="25" t="s">
        <v>541</v>
      </c>
      <c r="F5019" s="26">
        <v>43160</v>
      </c>
      <c r="G5019" s="25">
        <v>2014</v>
      </c>
      <c r="H5019" s="25" t="s">
        <v>23418</v>
      </c>
      <c r="I5019" s="25">
        <v>81</v>
      </c>
      <c r="J5019" s="27" t="s">
        <v>1000</v>
      </c>
    </row>
    <row r="5020" spans="1:10" x14ac:dyDescent="0.25">
      <c r="A5020" s="20" t="s">
        <v>13484</v>
      </c>
      <c r="B5020" s="21" t="s">
        <v>6</v>
      </c>
      <c r="C5020" s="21" t="s">
        <v>13485</v>
      </c>
      <c r="D5020" s="21" t="s">
        <v>12633</v>
      </c>
      <c r="E5020" s="21" t="s">
        <v>541</v>
      </c>
      <c r="F5020" s="22">
        <v>43160</v>
      </c>
      <c r="G5020" s="21">
        <v>2008</v>
      </c>
      <c r="H5020" s="21" t="s">
        <v>23418</v>
      </c>
      <c r="I5020" s="21">
        <v>47</v>
      </c>
      <c r="J5020" s="23" t="s">
        <v>495</v>
      </c>
    </row>
    <row r="5021" spans="1:10" x14ac:dyDescent="0.25">
      <c r="A5021" s="24" t="s">
        <v>13486</v>
      </c>
      <c r="B5021" s="25" t="s">
        <v>6</v>
      </c>
      <c r="C5021" s="25" t="s">
        <v>13487</v>
      </c>
      <c r="D5021" s="25" t="s">
        <v>12633</v>
      </c>
      <c r="E5021" s="25" t="s">
        <v>541</v>
      </c>
      <c r="F5021" s="26">
        <v>43160</v>
      </c>
      <c r="G5021" s="25">
        <v>2004</v>
      </c>
      <c r="H5021" s="25" t="s">
        <v>23418</v>
      </c>
      <c r="I5021" s="25">
        <v>46</v>
      </c>
      <c r="J5021" s="27" t="s">
        <v>1000</v>
      </c>
    </row>
    <row r="5022" spans="1:10" x14ac:dyDescent="0.25">
      <c r="A5022" s="20" t="s">
        <v>13488</v>
      </c>
      <c r="B5022" s="21" t="s">
        <v>6</v>
      </c>
      <c r="C5022" s="21" t="s">
        <v>13489</v>
      </c>
      <c r="D5022" s="21" t="s">
        <v>13490</v>
      </c>
      <c r="E5022" s="21" t="s">
        <v>25</v>
      </c>
      <c r="F5022" s="22">
        <v>43160</v>
      </c>
      <c r="G5022" s="21">
        <v>2016</v>
      </c>
      <c r="H5022" s="21" t="s">
        <v>23417</v>
      </c>
      <c r="I5022" s="21">
        <v>125</v>
      </c>
      <c r="J5022" s="23" t="s">
        <v>2614</v>
      </c>
    </row>
    <row r="5023" spans="1:10" x14ac:dyDescent="0.25">
      <c r="A5023" s="24" t="s">
        <v>13491</v>
      </c>
      <c r="B5023" s="25" t="s">
        <v>6</v>
      </c>
      <c r="C5023" s="25" t="s">
        <v>13492</v>
      </c>
      <c r="D5023" s="25" t="s">
        <v>827</v>
      </c>
      <c r="E5023" s="25" t="s">
        <v>25</v>
      </c>
      <c r="F5023" s="26">
        <v>43160</v>
      </c>
      <c r="G5023" s="25">
        <v>2004</v>
      </c>
      <c r="H5023" s="25" t="s">
        <v>23417</v>
      </c>
      <c r="I5023" s="25">
        <v>160</v>
      </c>
      <c r="J5023" s="27" t="s">
        <v>59</v>
      </c>
    </row>
    <row r="5024" spans="1:10" x14ac:dyDescent="0.25">
      <c r="A5024" s="20" t="s">
        <v>13493</v>
      </c>
      <c r="B5024" s="21" t="s">
        <v>6</v>
      </c>
      <c r="C5024" s="21" t="s">
        <v>13494</v>
      </c>
      <c r="D5024" s="21" t="s">
        <v>13495</v>
      </c>
      <c r="E5024" s="21" t="s">
        <v>358</v>
      </c>
      <c r="F5024" s="22">
        <v>43159</v>
      </c>
      <c r="G5024" s="21">
        <v>2017</v>
      </c>
      <c r="H5024" s="21" t="s">
        <v>23418</v>
      </c>
      <c r="I5024" s="21">
        <v>110</v>
      </c>
      <c r="J5024" s="23" t="s">
        <v>141</v>
      </c>
    </row>
    <row r="5025" spans="1:10" x14ac:dyDescent="0.25">
      <c r="A5025" s="24" t="s">
        <v>13496</v>
      </c>
      <c r="B5025" s="25" t="s">
        <v>6</v>
      </c>
      <c r="C5025" s="25" t="s">
        <v>13497</v>
      </c>
      <c r="D5025" s="25" t="s">
        <v>4270</v>
      </c>
      <c r="E5025" s="25" t="s">
        <v>43</v>
      </c>
      <c r="F5025" s="26">
        <v>43158</v>
      </c>
      <c r="G5025" s="25">
        <v>2018</v>
      </c>
      <c r="H5025" s="25" t="s">
        <v>23418</v>
      </c>
      <c r="I5025" s="25">
        <v>69</v>
      </c>
      <c r="J5025" s="27" t="s">
        <v>1000</v>
      </c>
    </row>
    <row r="5026" spans="1:10" x14ac:dyDescent="0.25">
      <c r="A5026" s="20" t="s">
        <v>13498</v>
      </c>
      <c r="B5026" s="21" t="s">
        <v>6</v>
      </c>
      <c r="C5026" s="21" t="s">
        <v>13499</v>
      </c>
      <c r="D5026" s="21" t="s">
        <v>7050</v>
      </c>
      <c r="E5026" s="21" t="s">
        <v>9</v>
      </c>
      <c r="F5026" s="22">
        <v>43158</v>
      </c>
      <c r="G5026" s="21">
        <v>2018</v>
      </c>
      <c r="H5026" s="21" t="s">
        <v>23418</v>
      </c>
      <c r="I5026" s="21">
        <v>67</v>
      </c>
      <c r="J5026" s="23" t="s">
        <v>901</v>
      </c>
    </row>
    <row r="5027" spans="1:10" x14ac:dyDescent="0.25">
      <c r="A5027" s="24" t="s">
        <v>13500</v>
      </c>
      <c r="B5027" s="25" t="s">
        <v>6</v>
      </c>
      <c r="C5027" s="25" t="s">
        <v>13501</v>
      </c>
      <c r="D5027" s="25" t="s">
        <v>8418</v>
      </c>
      <c r="E5027" s="25" t="s">
        <v>373</v>
      </c>
      <c r="F5027" s="26">
        <v>43156</v>
      </c>
      <c r="G5027" s="25">
        <v>2017</v>
      </c>
      <c r="H5027" s="25" t="s">
        <v>23418</v>
      </c>
      <c r="I5027" s="25">
        <v>105</v>
      </c>
      <c r="J5027" s="27" t="s">
        <v>780</v>
      </c>
    </row>
    <row r="5028" spans="1:10" x14ac:dyDescent="0.25">
      <c r="A5028" s="20" t="s">
        <v>13502</v>
      </c>
      <c r="B5028" s="21" t="s">
        <v>12</v>
      </c>
      <c r="C5028" s="21" t="s">
        <v>13503</v>
      </c>
      <c r="D5028" s="21" t="s">
        <v>4270</v>
      </c>
      <c r="E5028" s="21" t="s">
        <v>13504</v>
      </c>
      <c r="F5028" s="22">
        <v>43154</v>
      </c>
      <c r="G5028" s="21">
        <v>2016</v>
      </c>
      <c r="H5028" s="21" t="s">
        <v>23417</v>
      </c>
      <c r="I5028" s="21">
        <v>1</v>
      </c>
      <c r="J5028" s="23" t="s">
        <v>26</v>
      </c>
    </row>
    <row r="5029" spans="1:10" x14ac:dyDescent="0.25">
      <c r="A5029" s="24" t="s">
        <v>13505</v>
      </c>
      <c r="B5029" s="25" t="s">
        <v>12</v>
      </c>
      <c r="C5029" s="25" t="s">
        <v>13506</v>
      </c>
      <c r="D5029" s="25" t="s">
        <v>4270</v>
      </c>
      <c r="E5029" s="25" t="s">
        <v>316</v>
      </c>
      <c r="F5029" s="26">
        <v>43154</v>
      </c>
      <c r="G5029" s="25">
        <v>2018</v>
      </c>
      <c r="H5029" s="25" t="s">
        <v>23418</v>
      </c>
      <c r="I5029" s="25">
        <v>2</v>
      </c>
      <c r="J5029" s="27" t="s">
        <v>134</v>
      </c>
    </row>
    <row r="5030" spans="1:10" x14ac:dyDescent="0.25">
      <c r="A5030" s="20" t="s">
        <v>13507</v>
      </c>
      <c r="B5030" s="21" t="s">
        <v>6</v>
      </c>
      <c r="C5030" s="21" t="s">
        <v>13508</v>
      </c>
      <c r="D5030" s="21" t="s">
        <v>13509</v>
      </c>
      <c r="E5030" s="21" t="s">
        <v>1659</v>
      </c>
      <c r="F5030" s="22">
        <v>43154</v>
      </c>
      <c r="G5030" s="21">
        <v>2018</v>
      </c>
      <c r="H5030" s="21" t="s">
        <v>23418</v>
      </c>
      <c r="I5030" s="21">
        <v>127</v>
      </c>
      <c r="J5030" s="23" t="s">
        <v>312</v>
      </c>
    </row>
    <row r="5031" spans="1:10" x14ac:dyDescent="0.25">
      <c r="A5031" s="24" t="s">
        <v>13510</v>
      </c>
      <c r="B5031" s="25" t="s">
        <v>12</v>
      </c>
      <c r="C5031" s="25" t="s">
        <v>13511</v>
      </c>
      <c r="D5031" s="25" t="s">
        <v>4270</v>
      </c>
      <c r="E5031" s="25" t="s">
        <v>9</v>
      </c>
      <c r="F5031" s="26">
        <v>43154</v>
      </c>
      <c r="G5031" s="25">
        <v>2018</v>
      </c>
      <c r="H5031" s="25" t="s">
        <v>23418</v>
      </c>
      <c r="I5031" s="25">
        <v>1</v>
      </c>
      <c r="J5031" s="27" t="s">
        <v>2032</v>
      </c>
    </row>
    <row r="5032" spans="1:10" x14ac:dyDescent="0.25">
      <c r="A5032" s="20" t="s">
        <v>13512</v>
      </c>
      <c r="B5032" s="21" t="s">
        <v>12</v>
      </c>
      <c r="C5032" s="21" t="s">
        <v>13513</v>
      </c>
      <c r="D5032" s="21" t="s">
        <v>4270</v>
      </c>
      <c r="E5032" s="21" t="s">
        <v>43</v>
      </c>
      <c r="F5032" s="22">
        <v>43153</v>
      </c>
      <c r="G5032" s="21">
        <v>2017</v>
      </c>
      <c r="H5032" s="21" t="s">
        <v>23417</v>
      </c>
      <c r="I5032" s="21">
        <v>1</v>
      </c>
      <c r="J5032" s="23" t="s">
        <v>256</v>
      </c>
    </row>
    <row r="5033" spans="1:10" x14ac:dyDescent="0.25">
      <c r="A5033" s="24" t="s">
        <v>13514</v>
      </c>
      <c r="B5033" s="25" t="s">
        <v>6</v>
      </c>
      <c r="C5033" s="25" t="s">
        <v>13515</v>
      </c>
      <c r="D5033" s="25" t="s">
        <v>13516</v>
      </c>
      <c r="E5033" s="25" t="s">
        <v>358</v>
      </c>
      <c r="F5033" s="26">
        <v>43152</v>
      </c>
      <c r="G5033" s="25">
        <v>2017</v>
      </c>
      <c r="H5033" s="25" t="s">
        <v>23418</v>
      </c>
      <c r="I5033" s="25">
        <v>109</v>
      </c>
      <c r="J5033" s="27" t="s">
        <v>141</v>
      </c>
    </row>
    <row r="5034" spans="1:10" x14ac:dyDescent="0.25">
      <c r="A5034" s="20" t="s">
        <v>13517</v>
      </c>
      <c r="B5034" s="21" t="s">
        <v>12</v>
      </c>
      <c r="C5034" s="21" t="s">
        <v>13518</v>
      </c>
      <c r="D5034" s="21" t="s">
        <v>4270</v>
      </c>
      <c r="E5034" s="21" t="s">
        <v>43</v>
      </c>
      <c r="F5034" s="22">
        <v>43151</v>
      </c>
      <c r="G5034" s="21">
        <v>2017</v>
      </c>
      <c r="H5034" s="21" t="s">
        <v>23418</v>
      </c>
      <c r="I5034" s="21">
        <v>2</v>
      </c>
      <c r="J5034" s="23" t="s">
        <v>1611</v>
      </c>
    </row>
    <row r="5035" spans="1:10" x14ac:dyDescent="0.25">
      <c r="A5035" s="24" t="s">
        <v>13519</v>
      </c>
      <c r="B5035" s="25" t="s">
        <v>6</v>
      </c>
      <c r="C5035" s="25" t="s">
        <v>13520</v>
      </c>
      <c r="D5035" s="25" t="s">
        <v>13521</v>
      </c>
      <c r="E5035" s="25" t="s">
        <v>200</v>
      </c>
      <c r="F5035" s="26">
        <v>43150</v>
      </c>
      <c r="G5035" s="25">
        <v>2017</v>
      </c>
      <c r="H5035" s="25" t="s">
        <v>23419</v>
      </c>
      <c r="I5035" s="25">
        <v>134</v>
      </c>
      <c r="J5035" s="27" t="s">
        <v>145</v>
      </c>
    </row>
    <row r="5036" spans="1:10" x14ac:dyDescent="0.25">
      <c r="A5036" s="20" t="s">
        <v>13522</v>
      </c>
      <c r="B5036" s="21" t="s">
        <v>6</v>
      </c>
      <c r="C5036" s="21" t="s">
        <v>13523</v>
      </c>
      <c r="D5036" s="21" t="s">
        <v>13524</v>
      </c>
      <c r="E5036" s="21" t="s">
        <v>888</v>
      </c>
      <c r="F5036" s="22">
        <v>43147</v>
      </c>
      <c r="G5036" s="21">
        <v>2018</v>
      </c>
      <c r="H5036" s="21" t="s">
        <v>23418</v>
      </c>
      <c r="I5036" s="21">
        <v>60</v>
      </c>
      <c r="J5036" s="23" t="s">
        <v>901</v>
      </c>
    </row>
    <row r="5037" spans="1:10" x14ac:dyDescent="0.25">
      <c r="A5037" s="24" t="s">
        <v>13525</v>
      </c>
      <c r="B5037" s="25" t="s">
        <v>12</v>
      </c>
      <c r="C5037" s="25" t="s">
        <v>13526</v>
      </c>
      <c r="D5037" s="25" t="s">
        <v>4270</v>
      </c>
      <c r="E5037" s="25" t="s">
        <v>9</v>
      </c>
      <c r="F5037" s="26">
        <v>43147</v>
      </c>
      <c r="G5037" s="25">
        <v>2018</v>
      </c>
      <c r="H5037" s="25" t="s">
        <v>23420</v>
      </c>
      <c r="I5037" s="25">
        <v>6</v>
      </c>
      <c r="J5037" s="27" t="s">
        <v>8263</v>
      </c>
    </row>
    <row r="5038" spans="1:10" x14ac:dyDescent="0.25">
      <c r="A5038" s="20" t="s">
        <v>13527</v>
      </c>
      <c r="B5038" s="21" t="s">
        <v>12</v>
      </c>
      <c r="C5038" s="21" t="s">
        <v>13528</v>
      </c>
      <c r="D5038" s="21" t="s">
        <v>4270</v>
      </c>
      <c r="E5038" s="21" t="s">
        <v>9</v>
      </c>
      <c r="F5038" s="22">
        <v>43147</v>
      </c>
      <c r="G5038" s="21">
        <v>2018</v>
      </c>
      <c r="H5038" s="21" t="s">
        <v>23417</v>
      </c>
      <c r="I5038" s="21">
        <v>1</v>
      </c>
      <c r="J5038" s="23" t="s">
        <v>1435</v>
      </c>
    </row>
    <row r="5039" spans="1:10" x14ac:dyDescent="0.25">
      <c r="A5039" s="24" t="s">
        <v>13529</v>
      </c>
      <c r="B5039" s="25" t="s">
        <v>6</v>
      </c>
      <c r="C5039" s="25" t="s">
        <v>13530</v>
      </c>
      <c r="D5039" s="25" t="s">
        <v>13531</v>
      </c>
      <c r="E5039" s="25" t="s">
        <v>9</v>
      </c>
      <c r="F5039" s="26">
        <v>43147</v>
      </c>
      <c r="G5039" s="25">
        <v>2018</v>
      </c>
      <c r="H5039" s="25" t="s">
        <v>23418</v>
      </c>
      <c r="I5039" s="25">
        <v>96</v>
      </c>
      <c r="J5039" s="27" t="s">
        <v>397</v>
      </c>
    </row>
    <row r="5040" spans="1:10" x14ac:dyDescent="0.25">
      <c r="A5040" s="20" t="s">
        <v>13532</v>
      </c>
      <c r="B5040" s="21" t="s">
        <v>12</v>
      </c>
      <c r="C5040" s="21" t="s">
        <v>13533</v>
      </c>
      <c r="D5040" s="21" t="s">
        <v>4270</v>
      </c>
      <c r="E5040" s="21" t="s">
        <v>200</v>
      </c>
      <c r="F5040" s="22">
        <v>43146</v>
      </c>
      <c r="G5040" s="21">
        <v>2017</v>
      </c>
      <c r="H5040" s="21" t="s">
        <v>23418</v>
      </c>
      <c r="I5040" s="21">
        <v>1</v>
      </c>
      <c r="J5040" s="23" t="s">
        <v>15</v>
      </c>
    </row>
    <row r="5041" spans="1:10" x14ac:dyDescent="0.25">
      <c r="A5041" s="24" t="s">
        <v>13534</v>
      </c>
      <c r="B5041" s="25" t="s">
        <v>6</v>
      </c>
      <c r="C5041" s="25" t="s">
        <v>13535</v>
      </c>
      <c r="D5041" s="25" t="s">
        <v>2475</v>
      </c>
      <c r="E5041" s="25" t="s">
        <v>9</v>
      </c>
      <c r="F5041" s="26">
        <v>43145</v>
      </c>
      <c r="G5041" s="25">
        <v>2018</v>
      </c>
      <c r="H5041" s="25" t="s">
        <v>23418</v>
      </c>
      <c r="I5041" s="25">
        <v>65</v>
      </c>
      <c r="J5041" s="27" t="s">
        <v>901</v>
      </c>
    </row>
    <row r="5042" spans="1:10" x14ac:dyDescent="0.25">
      <c r="A5042" s="20" t="s">
        <v>13536</v>
      </c>
      <c r="B5042" s="21" t="s">
        <v>6</v>
      </c>
      <c r="C5042" s="21" t="s">
        <v>13537</v>
      </c>
      <c r="D5042" s="21" t="s">
        <v>13538</v>
      </c>
      <c r="E5042" s="21" t="s">
        <v>25</v>
      </c>
      <c r="F5042" s="22">
        <v>43145</v>
      </c>
      <c r="G5042" s="21">
        <v>2018</v>
      </c>
      <c r="H5042" s="21" t="s">
        <v>23417</v>
      </c>
      <c r="I5042" s="21">
        <v>133</v>
      </c>
      <c r="J5042" s="23" t="s">
        <v>102</v>
      </c>
    </row>
    <row r="5043" spans="1:10" x14ac:dyDescent="0.25">
      <c r="A5043" s="24" t="s">
        <v>13539</v>
      </c>
      <c r="B5043" s="25" t="s">
        <v>6</v>
      </c>
      <c r="C5043" s="25" t="s">
        <v>13540</v>
      </c>
      <c r="D5043" s="25" t="s">
        <v>13541</v>
      </c>
      <c r="E5043" s="25" t="s">
        <v>9</v>
      </c>
      <c r="F5043" s="26">
        <v>43140</v>
      </c>
      <c r="G5043" s="25">
        <v>2018</v>
      </c>
      <c r="H5043" s="25" t="s">
        <v>23417</v>
      </c>
      <c r="I5043" s="25">
        <v>96</v>
      </c>
      <c r="J5043" s="27" t="s">
        <v>10</v>
      </c>
    </row>
    <row r="5044" spans="1:10" x14ac:dyDescent="0.25">
      <c r="A5044" s="20" t="s">
        <v>13542</v>
      </c>
      <c r="B5044" s="21" t="s">
        <v>6</v>
      </c>
      <c r="C5044" s="21" t="s">
        <v>13543</v>
      </c>
      <c r="D5044" s="21" t="s">
        <v>13544</v>
      </c>
      <c r="E5044" s="21" t="s">
        <v>8901</v>
      </c>
      <c r="F5044" s="22">
        <v>43140</v>
      </c>
      <c r="G5044" s="21">
        <v>2018</v>
      </c>
      <c r="H5044" s="21" t="s">
        <v>23418</v>
      </c>
      <c r="I5044" s="21">
        <v>95</v>
      </c>
      <c r="J5044" s="23" t="s">
        <v>780</v>
      </c>
    </row>
    <row r="5045" spans="1:10" x14ac:dyDescent="0.25">
      <c r="A5045" s="24" t="s">
        <v>13545</v>
      </c>
      <c r="B5045" s="25" t="s">
        <v>6</v>
      </c>
      <c r="C5045" s="25" t="s">
        <v>13546</v>
      </c>
      <c r="D5045" s="25" t="s">
        <v>13547</v>
      </c>
      <c r="E5045" s="25" t="s">
        <v>13548</v>
      </c>
      <c r="F5045" s="26">
        <v>43140</v>
      </c>
      <c r="G5045" s="25">
        <v>2018</v>
      </c>
      <c r="H5045" s="25" t="s">
        <v>23419</v>
      </c>
      <c r="I5045" s="25">
        <v>24</v>
      </c>
      <c r="J5045" s="27" t="s">
        <v>73</v>
      </c>
    </row>
    <row r="5046" spans="1:10" x14ac:dyDescent="0.25">
      <c r="A5046" s="20" t="s">
        <v>13549</v>
      </c>
      <c r="B5046" s="21" t="s">
        <v>6</v>
      </c>
      <c r="C5046" s="21" t="s">
        <v>13550</v>
      </c>
      <c r="D5046" s="21" t="s">
        <v>13551</v>
      </c>
      <c r="E5046" s="21" t="s">
        <v>9</v>
      </c>
      <c r="F5046" s="22">
        <v>43140</v>
      </c>
      <c r="G5046" s="21">
        <v>2018</v>
      </c>
      <c r="H5046" s="21" t="s">
        <v>23417</v>
      </c>
      <c r="I5046" s="21">
        <v>97</v>
      </c>
      <c r="J5046" s="23" t="s">
        <v>389</v>
      </c>
    </row>
    <row r="5047" spans="1:10" x14ac:dyDescent="0.25">
      <c r="A5047" s="24" t="s">
        <v>13552</v>
      </c>
      <c r="B5047" s="25" t="s">
        <v>6</v>
      </c>
      <c r="C5047" s="25" t="s">
        <v>13553</v>
      </c>
      <c r="D5047" s="25" t="s">
        <v>8773</v>
      </c>
      <c r="E5047" s="25" t="s">
        <v>4270</v>
      </c>
      <c r="F5047" s="26">
        <v>43137</v>
      </c>
      <c r="G5047" s="25">
        <v>2018</v>
      </c>
      <c r="H5047" s="25" t="s">
        <v>23419</v>
      </c>
      <c r="I5047" s="25">
        <v>65</v>
      </c>
      <c r="J5047" s="27" t="s">
        <v>11499</v>
      </c>
    </row>
    <row r="5048" spans="1:10" x14ac:dyDescent="0.25">
      <c r="A5048" s="20" t="s">
        <v>13554</v>
      </c>
      <c r="B5048" s="21" t="s">
        <v>12</v>
      </c>
      <c r="C5048" s="21" t="s">
        <v>13555</v>
      </c>
      <c r="D5048" s="21" t="s">
        <v>4270</v>
      </c>
      <c r="E5048" s="21" t="s">
        <v>9</v>
      </c>
      <c r="F5048" s="22">
        <v>43137</v>
      </c>
      <c r="G5048" s="21">
        <v>2017</v>
      </c>
      <c r="H5048" s="21" t="s">
        <v>23417</v>
      </c>
      <c r="I5048" s="21">
        <v>1</v>
      </c>
      <c r="J5048" s="23" t="s">
        <v>4940</v>
      </c>
    </row>
    <row r="5049" spans="1:10" x14ac:dyDescent="0.25">
      <c r="A5049" s="24" t="s">
        <v>13556</v>
      </c>
      <c r="B5049" s="25" t="s">
        <v>6</v>
      </c>
      <c r="C5049" s="25" t="s">
        <v>13557</v>
      </c>
      <c r="D5049" s="25" t="s">
        <v>13558</v>
      </c>
      <c r="E5049" s="25" t="s">
        <v>9</v>
      </c>
      <c r="F5049" s="26">
        <v>43136</v>
      </c>
      <c r="G5049" s="25">
        <v>2018</v>
      </c>
      <c r="H5049" s="25" t="s">
        <v>23417</v>
      </c>
      <c r="I5049" s="25">
        <v>102</v>
      </c>
      <c r="J5049" s="27" t="s">
        <v>454</v>
      </c>
    </row>
    <row r="5050" spans="1:10" x14ac:dyDescent="0.25">
      <c r="A5050" s="20" t="s">
        <v>13559</v>
      </c>
      <c r="B5050" s="21" t="s">
        <v>12</v>
      </c>
      <c r="C5050" s="21" t="s">
        <v>13560</v>
      </c>
      <c r="D5050" s="21" t="s">
        <v>4270</v>
      </c>
      <c r="E5050" s="21" t="s">
        <v>9</v>
      </c>
      <c r="F5050" s="22">
        <v>43133</v>
      </c>
      <c r="G5050" s="21">
        <v>2018</v>
      </c>
      <c r="H5050" s="21" t="s">
        <v>23418</v>
      </c>
      <c r="I5050" s="21">
        <v>1</v>
      </c>
      <c r="J5050" s="23" t="s">
        <v>22</v>
      </c>
    </row>
    <row r="5051" spans="1:10" x14ac:dyDescent="0.25">
      <c r="A5051" s="24" t="s">
        <v>13561</v>
      </c>
      <c r="B5051" s="25" t="s">
        <v>6</v>
      </c>
      <c r="C5051" s="25" t="s">
        <v>13562</v>
      </c>
      <c r="D5051" s="25" t="s">
        <v>6754</v>
      </c>
      <c r="E5051" s="25" t="s">
        <v>4270</v>
      </c>
      <c r="F5051" s="26">
        <v>43133</v>
      </c>
      <c r="G5051" s="25">
        <v>2018</v>
      </c>
      <c r="H5051" s="25" t="s">
        <v>23418</v>
      </c>
      <c r="I5051" s="25">
        <v>53</v>
      </c>
      <c r="J5051" s="27" t="s">
        <v>901</v>
      </c>
    </row>
    <row r="5052" spans="1:10" x14ac:dyDescent="0.25">
      <c r="A5052" s="20" t="s">
        <v>13563</v>
      </c>
      <c r="B5052" s="21" t="s">
        <v>6</v>
      </c>
      <c r="C5052" s="21" t="s">
        <v>13564</v>
      </c>
      <c r="D5052" s="21" t="s">
        <v>13565</v>
      </c>
      <c r="E5052" s="21" t="s">
        <v>7765</v>
      </c>
      <c r="F5052" s="22">
        <v>43133</v>
      </c>
      <c r="G5052" s="21">
        <v>2017</v>
      </c>
      <c r="H5052" s="21" t="s">
        <v>23418</v>
      </c>
      <c r="I5052" s="21">
        <v>116</v>
      </c>
      <c r="J5052" s="23" t="s">
        <v>323</v>
      </c>
    </row>
    <row r="5053" spans="1:10" x14ac:dyDescent="0.25">
      <c r="A5053" s="24" t="s">
        <v>13566</v>
      </c>
      <c r="B5053" s="25" t="s">
        <v>6</v>
      </c>
      <c r="C5053" s="25" t="s">
        <v>13567</v>
      </c>
      <c r="D5053" s="25" t="s">
        <v>13568</v>
      </c>
      <c r="E5053" s="25" t="s">
        <v>358</v>
      </c>
      <c r="F5053" s="26">
        <v>43133</v>
      </c>
      <c r="G5053" s="25">
        <v>2017</v>
      </c>
      <c r="H5053" s="25" t="s">
        <v>23417</v>
      </c>
      <c r="I5053" s="25">
        <v>102</v>
      </c>
      <c r="J5053" s="27" t="s">
        <v>274</v>
      </c>
    </row>
    <row r="5054" spans="1:10" x14ac:dyDescent="0.25">
      <c r="A5054" s="20" t="s">
        <v>13569</v>
      </c>
      <c r="B5054" s="21" t="s">
        <v>6</v>
      </c>
      <c r="C5054" s="21" t="s">
        <v>13570</v>
      </c>
      <c r="D5054" s="21" t="s">
        <v>4270</v>
      </c>
      <c r="E5054" s="21" t="s">
        <v>458</v>
      </c>
      <c r="F5054" s="22">
        <v>43132</v>
      </c>
      <c r="G5054" s="21">
        <v>2017</v>
      </c>
      <c r="H5054" s="21" t="s">
        <v>23418</v>
      </c>
      <c r="I5054" s="21">
        <v>86</v>
      </c>
      <c r="J5054" s="23" t="s">
        <v>10</v>
      </c>
    </row>
    <row r="5055" spans="1:10" x14ac:dyDescent="0.25">
      <c r="A5055" s="24" t="s">
        <v>13571</v>
      </c>
      <c r="B5055" s="25" t="s">
        <v>6</v>
      </c>
      <c r="C5055" s="25" t="s">
        <v>13572</v>
      </c>
      <c r="D5055" s="25" t="s">
        <v>821</v>
      </c>
      <c r="E5055" s="25" t="s">
        <v>9</v>
      </c>
      <c r="F5055" s="26">
        <v>43132</v>
      </c>
      <c r="G5055" s="25">
        <v>2017</v>
      </c>
      <c r="H5055" s="25" t="s">
        <v>23418</v>
      </c>
      <c r="I5055" s="25">
        <v>117</v>
      </c>
      <c r="J5055" s="27" t="s">
        <v>752</v>
      </c>
    </row>
    <row r="5056" spans="1:10" x14ac:dyDescent="0.25">
      <c r="A5056" s="20" t="s">
        <v>13573</v>
      </c>
      <c r="B5056" s="21" t="s">
        <v>12</v>
      </c>
      <c r="C5056" s="21" t="s">
        <v>13574</v>
      </c>
      <c r="D5056" s="21" t="s">
        <v>13575</v>
      </c>
      <c r="E5056" s="21" t="s">
        <v>9</v>
      </c>
      <c r="F5056" s="22">
        <v>43132</v>
      </c>
      <c r="G5056" s="21">
        <v>2016</v>
      </c>
      <c r="H5056" s="21" t="s">
        <v>23418</v>
      </c>
      <c r="I5056" s="21">
        <v>8</v>
      </c>
      <c r="J5056" s="23" t="s">
        <v>51</v>
      </c>
    </row>
    <row r="5057" spans="1:10" x14ac:dyDescent="0.25">
      <c r="A5057" s="24" t="s">
        <v>13576</v>
      </c>
      <c r="B5057" s="25" t="s">
        <v>6</v>
      </c>
      <c r="C5057" s="25" t="s">
        <v>13577</v>
      </c>
      <c r="D5057" s="25" t="s">
        <v>13578</v>
      </c>
      <c r="E5057" s="25" t="s">
        <v>1228</v>
      </c>
      <c r="F5057" s="26">
        <v>43131</v>
      </c>
      <c r="G5057" s="25">
        <v>2017</v>
      </c>
      <c r="H5057" s="25" t="s">
        <v>23419</v>
      </c>
      <c r="I5057" s="25">
        <v>96</v>
      </c>
      <c r="J5057" s="27" t="s">
        <v>73</v>
      </c>
    </row>
    <row r="5058" spans="1:10" x14ac:dyDescent="0.25">
      <c r="A5058" s="20" t="s">
        <v>13579</v>
      </c>
      <c r="B5058" s="21" t="s">
        <v>6</v>
      </c>
      <c r="C5058" s="21" t="s">
        <v>13580</v>
      </c>
      <c r="D5058" s="21" t="s">
        <v>13581</v>
      </c>
      <c r="E5058" s="21" t="s">
        <v>9</v>
      </c>
      <c r="F5058" s="22">
        <v>43130</v>
      </c>
      <c r="G5058" s="21">
        <v>1998</v>
      </c>
      <c r="H5058" s="21" t="s">
        <v>23417</v>
      </c>
      <c r="I5058" s="21">
        <v>69</v>
      </c>
      <c r="J5058" s="23" t="s">
        <v>901</v>
      </c>
    </row>
    <row r="5059" spans="1:10" x14ac:dyDescent="0.25">
      <c r="A5059" s="24" t="s">
        <v>13582</v>
      </c>
      <c r="B5059" s="25" t="s">
        <v>12</v>
      </c>
      <c r="C5059" s="25" t="s">
        <v>13583</v>
      </c>
      <c r="D5059" s="25" t="s">
        <v>4270</v>
      </c>
      <c r="E5059" s="25" t="s">
        <v>43</v>
      </c>
      <c r="F5059" s="26">
        <v>43130</v>
      </c>
      <c r="G5059" s="25">
        <v>2016</v>
      </c>
      <c r="H5059" s="25" t="s">
        <v>23418</v>
      </c>
      <c r="I5059" s="25">
        <v>1</v>
      </c>
      <c r="J5059" s="27" t="s">
        <v>1611</v>
      </c>
    </row>
    <row r="5060" spans="1:10" x14ac:dyDescent="0.25">
      <c r="A5060" s="20" t="s">
        <v>13584</v>
      </c>
      <c r="B5060" s="21" t="s">
        <v>6</v>
      </c>
      <c r="C5060" s="21" t="s">
        <v>13585</v>
      </c>
      <c r="D5060" s="21" t="s">
        <v>13586</v>
      </c>
      <c r="E5060" s="21" t="s">
        <v>373</v>
      </c>
      <c r="F5060" s="22">
        <v>43129</v>
      </c>
      <c r="G5060" s="21">
        <v>2017</v>
      </c>
      <c r="H5060" s="21" t="s">
        <v>23418</v>
      </c>
      <c r="I5060" s="21">
        <v>108</v>
      </c>
      <c r="J5060" s="23" t="s">
        <v>13587</v>
      </c>
    </row>
    <row r="5061" spans="1:10" x14ac:dyDescent="0.25">
      <c r="A5061" s="24" t="s">
        <v>13588</v>
      </c>
      <c r="B5061" s="25" t="s">
        <v>6</v>
      </c>
      <c r="C5061" s="25" t="s">
        <v>13589</v>
      </c>
      <c r="D5061" s="25" t="s">
        <v>13590</v>
      </c>
      <c r="E5061" s="25" t="s">
        <v>9</v>
      </c>
      <c r="F5061" s="26">
        <v>43126</v>
      </c>
      <c r="G5061" s="25">
        <v>2018</v>
      </c>
      <c r="H5061" s="25" t="s">
        <v>23418</v>
      </c>
      <c r="I5061" s="25">
        <v>102</v>
      </c>
      <c r="J5061" s="27" t="s">
        <v>114</v>
      </c>
    </row>
    <row r="5062" spans="1:10" x14ac:dyDescent="0.25">
      <c r="A5062" s="20" t="s">
        <v>13591</v>
      </c>
      <c r="B5062" s="21" t="s">
        <v>6</v>
      </c>
      <c r="C5062" s="21" t="s">
        <v>13592</v>
      </c>
      <c r="D5062" s="21" t="s">
        <v>6754</v>
      </c>
      <c r="E5062" s="21" t="s">
        <v>4567</v>
      </c>
      <c r="F5062" s="22">
        <v>43126</v>
      </c>
      <c r="G5062" s="21">
        <v>2018</v>
      </c>
      <c r="H5062" s="21" t="s">
        <v>23418</v>
      </c>
      <c r="I5062" s="21">
        <v>61</v>
      </c>
      <c r="J5062" s="23" t="s">
        <v>901</v>
      </c>
    </row>
    <row r="5063" spans="1:10" x14ac:dyDescent="0.25">
      <c r="A5063" s="24" t="s">
        <v>13593</v>
      </c>
      <c r="B5063" s="25" t="s">
        <v>6</v>
      </c>
      <c r="C5063" s="25" t="s">
        <v>13594</v>
      </c>
      <c r="D5063" s="25" t="s">
        <v>4270</v>
      </c>
      <c r="E5063" s="25" t="s">
        <v>76</v>
      </c>
      <c r="F5063" s="26">
        <v>43126</v>
      </c>
      <c r="G5063" s="25">
        <v>2018</v>
      </c>
      <c r="H5063" s="25" t="s">
        <v>23418</v>
      </c>
      <c r="I5063" s="25">
        <v>57</v>
      </c>
      <c r="J5063" s="27" t="s">
        <v>901</v>
      </c>
    </row>
    <row r="5064" spans="1:10" x14ac:dyDescent="0.25">
      <c r="A5064" s="20" t="s">
        <v>13595</v>
      </c>
      <c r="B5064" s="21" t="s">
        <v>6</v>
      </c>
      <c r="C5064" s="21" t="s">
        <v>13596</v>
      </c>
      <c r="D5064" s="21" t="s">
        <v>12790</v>
      </c>
      <c r="E5064" s="21" t="s">
        <v>888</v>
      </c>
      <c r="F5064" s="22">
        <v>43126</v>
      </c>
      <c r="G5064" s="21">
        <v>2018</v>
      </c>
      <c r="H5064" s="21" t="s">
        <v>23418</v>
      </c>
      <c r="I5064" s="21">
        <v>49</v>
      </c>
      <c r="J5064" s="23" t="s">
        <v>901</v>
      </c>
    </row>
    <row r="5065" spans="1:10" x14ac:dyDescent="0.25">
      <c r="A5065" s="24" t="s">
        <v>13597</v>
      </c>
      <c r="B5065" s="25" t="s">
        <v>12</v>
      </c>
      <c r="C5065" s="25" t="s">
        <v>13598</v>
      </c>
      <c r="D5065" s="25" t="s">
        <v>4270</v>
      </c>
      <c r="E5065" s="25" t="s">
        <v>9</v>
      </c>
      <c r="F5065" s="26">
        <v>43126</v>
      </c>
      <c r="G5065" s="25">
        <v>2018</v>
      </c>
      <c r="H5065" s="25" t="s">
        <v>23420</v>
      </c>
      <c r="I5065" s="25">
        <v>6</v>
      </c>
      <c r="J5065" s="27" t="s">
        <v>149</v>
      </c>
    </row>
    <row r="5066" spans="1:10" x14ac:dyDescent="0.25">
      <c r="A5066" s="20" t="s">
        <v>13599</v>
      </c>
      <c r="B5066" s="21" t="s">
        <v>6</v>
      </c>
      <c r="C5066" s="21" t="s">
        <v>13600</v>
      </c>
      <c r="D5066" s="21" t="s">
        <v>13601</v>
      </c>
      <c r="E5066" s="21" t="s">
        <v>1054</v>
      </c>
      <c r="F5066" s="22">
        <v>43125</v>
      </c>
      <c r="G5066" s="21">
        <v>2017</v>
      </c>
      <c r="H5066" s="21" t="s">
        <v>23418</v>
      </c>
      <c r="I5066" s="21">
        <v>87</v>
      </c>
      <c r="J5066" s="23" t="s">
        <v>520</v>
      </c>
    </row>
    <row r="5067" spans="1:10" x14ac:dyDescent="0.25">
      <c r="A5067" s="24" t="s">
        <v>13602</v>
      </c>
      <c r="B5067" s="25" t="s">
        <v>12</v>
      </c>
      <c r="C5067" s="25" t="s">
        <v>13603</v>
      </c>
      <c r="D5067" s="25" t="s">
        <v>4270</v>
      </c>
      <c r="E5067" s="25" t="s">
        <v>358</v>
      </c>
      <c r="F5067" s="26">
        <v>43124</v>
      </c>
      <c r="G5067" s="25">
        <v>2017</v>
      </c>
      <c r="H5067" s="25" t="s">
        <v>23418</v>
      </c>
      <c r="I5067" s="25">
        <v>1</v>
      </c>
      <c r="J5067" s="27" t="s">
        <v>2078</v>
      </c>
    </row>
    <row r="5068" spans="1:10" x14ac:dyDescent="0.25">
      <c r="A5068" s="20" t="s">
        <v>13604</v>
      </c>
      <c r="B5068" s="21" t="s">
        <v>6</v>
      </c>
      <c r="C5068" s="21" t="s">
        <v>13605</v>
      </c>
      <c r="D5068" s="21" t="s">
        <v>12790</v>
      </c>
      <c r="E5068" s="21" t="s">
        <v>900</v>
      </c>
      <c r="F5068" s="22">
        <v>43124</v>
      </c>
      <c r="G5068" s="21">
        <v>2018</v>
      </c>
      <c r="H5068" s="21" t="s">
        <v>23418</v>
      </c>
      <c r="I5068" s="21">
        <v>59</v>
      </c>
      <c r="J5068" s="23" t="s">
        <v>901</v>
      </c>
    </row>
    <row r="5069" spans="1:10" x14ac:dyDescent="0.25">
      <c r="A5069" s="24" t="s">
        <v>13606</v>
      </c>
      <c r="B5069" s="25" t="s">
        <v>6</v>
      </c>
      <c r="C5069" s="25" t="s">
        <v>13607</v>
      </c>
      <c r="D5069" s="25" t="s">
        <v>13608</v>
      </c>
      <c r="E5069" s="25" t="s">
        <v>9</v>
      </c>
      <c r="F5069" s="26">
        <v>43123</v>
      </c>
      <c r="G5069" s="25">
        <v>2018</v>
      </c>
      <c r="H5069" s="25" t="s">
        <v>23418</v>
      </c>
      <c r="I5069" s="25">
        <v>63</v>
      </c>
      <c r="J5069" s="27" t="s">
        <v>901</v>
      </c>
    </row>
    <row r="5070" spans="1:10" x14ac:dyDescent="0.25">
      <c r="A5070" s="20" t="s">
        <v>13609</v>
      </c>
      <c r="B5070" s="21" t="s">
        <v>6</v>
      </c>
      <c r="C5070" s="21" t="s">
        <v>13610</v>
      </c>
      <c r="D5070" s="21" t="s">
        <v>13611</v>
      </c>
      <c r="E5070" s="21" t="s">
        <v>4270</v>
      </c>
      <c r="F5070" s="22">
        <v>43122</v>
      </c>
      <c r="G5070" s="21">
        <v>2017</v>
      </c>
      <c r="H5070" s="21" t="s">
        <v>23418</v>
      </c>
      <c r="I5070" s="21">
        <v>69</v>
      </c>
      <c r="J5070" s="23" t="s">
        <v>73</v>
      </c>
    </row>
    <row r="5071" spans="1:10" x14ac:dyDescent="0.25">
      <c r="A5071" s="24" t="s">
        <v>13612</v>
      </c>
      <c r="B5071" s="25" t="s">
        <v>12</v>
      </c>
      <c r="C5071" s="25" t="s">
        <v>13613</v>
      </c>
      <c r="D5071" s="25" t="s">
        <v>4270</v>
      </c>
      <c r="E5071" s="25" t="s">
        <v>1879</v>
      </c>
      <c r="F5071" s="26">
        <v>43122</v>
      </c>
      <c r="G5071" s="25">
        <v>2018</v>
      </c>
      <c r="H5071" s="25" t="s">
        <v>23418</v>
      </c>
      <c r="I5071" s="25">
        <v>2</v>
      </c>
      <c r="J5071" s="27" t="s">
        <v>1588</v>
      </c>
    </row>
    <row r="5072" spans="1:10" x14ac:dyDescent="0.25">
      <c r="A5072" s="20" t="s">
        <v>13614</v>
      </c>
      <c r="B5072" s="21" t="s">
        <v>12</v>
      </c>
      <c r="C5072" s="21" t="s">
        <v>13615</v>
      </c>
      <c r="D5072" s="21" t="s">
        <v>4270</v>
      </c>
      <c r="E5072" s="21" t="s">
        <v>200</v>
      </c>
      <c r="F5072" s="22">
        <v>43120</v>
      </c>
      <c r="G5072" s="21">
        <v>2017</v>
      </c>
      <c r="H5072" s="21" t="s">
        <v>23419</v>
      </c>
      <c r="I5072" s="21">
        <v>1</v>
      </c>
      <c r="J5072" s="23" t="s">
        <v>935</v>
      </c>
    </row>
    <row r="5073" spans="1:10" x14ac:dyDescent="0.25">
      <c r="A5073" s="24" t="s">
        <v>13616</v>
      </c>
      <c r="B5073" s="25" t="s">
        <v>6</v>
      </c>
      <c r="C5073" s="25" t="s">
        <v>13617</v>
      </c>
      <c r="D5073" s="25" t="s">
        <v>6754</v>
      </c>
      <c r="E5073" s="25" t="s">
        <v>9</v>
      </c>
      <c r="F5073" s="26">
        <v>43119</v>
      </c>
      <c r="G5073" s="25">
        <v>2018</v>
      </c>
      <c r="H5073" s="25" t="s">
        <v>23417</v>
      </c>
      <c r="I5073" s="25">
        <v>62</v>
      </c>
      <c r="J5073" s="27" t="s">
        <v>901</v>
      </c>
    </row>
    <row r="5074" spans="1:10" x14ac:dyDescent="0.25">
      <c r="A5074" s="20" t="s">
        <v>13618</v>
      </c>
      <c r="B5074" s="21" t="s">
        <v>6</v>
      </c>
      <c r="C5074" s="21" t="s">
        <v>13619</v>
      </c>
      <c r="D5074" s="21" t="s">
        <v>13620</v>
      </c>
      <c r="E5074" s="21" t="s">
        <v>9</v>
      </c>
      <c r="F5074" s="22">
        <v>43119</v>
      </c>
      <c r="G5074" s="21">
        <v>2018</v>
      </c>
      <c r="H5074" s="21" t="s">
        <v>23417</v>
      </c>
      <c r="I5074" s="21">
        <v>108</v>
      </c>
      <c r="J5074" s="23" t="s">
        <v>114</v>
      </c>
    </row>
    <row r="5075" spans="1:10" x14ac:dyDescent="0.25">
      <c r="A5075" s="24" t="s">
        <v>13621</v>
      </c>
      <c r="B5075" s="25" t="s">
        <v>6</v>
      </c>
      <c r="C5075" s="25" t="s">
        <v>13622</v>
      </c>
      <c r="D5075" s="25" t="s">
        <v>13623</v>
      </c>
      <c r="E5075" s="25" t="s">
        <v>971</v>
      </c>
      <c r="F5075" s="26">
        <v>43119</v>
      </c>
      <c r="G5075" s="25">
        <v>2018</v>
      </c>
      <c r="H5075" s="25" t="s">
        <v>23418</v>
      </c>
      <c r="I5075" s="25">
        <v>95</v>
      </c>
      <c r="J5075" s="27" t="s">
        <v>1859</v>
      </c>
    </row>
    <row r="5076" spans="1:10" x14ac:dyDescent="0.25">
      <c r="A5076" s="20" t="s">
        <v>13624</v>
      </c>
      <c r="B5076" s="21" t="s">
        <v>6</v>
      </c>
      <c r="C5076" s="21" t="s">
        <v>13625</v>
      </c>
      <c r="D5076" s="21" t="s">
        <v>13626</v>
      </c>
      <c r="E5076" s="21" t="s">
        <v>43</v>
      </c>
      <c r="F5076" s="22">
        <v>43118</v>
      </c>
      <c r="G5076" s="21">
        <v>2017</v>
      </c>
      <c r="H5076" s="21" t="s">
        <v>23418</v>
      </c>
      <c r="I5076" s="21">
        <v>99</v>
      </c>
      <c r="J5076" s="23" t="s">
        <v>2659</v>
      </c>
    </row>
    <row r="5077" spans="1:10" x14ac:dyDescent="0.25">
      <c r="A5077" s="24" t="s">
        <v>13627</v>
      </c>
      <c r="B5077" s="25" t="s">
        <v>12</v>
      </c>
      <c r="C5077" s="25" t="s">
        <v>13628</v>
      </c>
      <c r="D5077" s="25" t="s">
        <v>4270</v>
      </c>
      <c r="E5077" s="25" t="s">
        <v>373</v>
      </c>
      <c r="F5077" s="26">
        <v>43118</v>
      </c>
      <c r="G5077" s="25">
        <v>2017</v>
      </c>
      <c r="H5077" s="25" t="s">
        <v>23418</v>
      </c>
      <c r="I5077" s="25">
        <v>1</v>
      </c>
      <c r="J5077" s="27" t="s">
        <v>892</v>
      </c>
    </row>
    <row r="5078" spans="1:10" x14ac:dyDescent="0.25">
      <c r="A5078" s="20" t="s">
        <v>13629</v>
      </c>
      <c r="B5078" s="21" t="s">
        <v>6</v>
      </c>
      <c r="C5078" s="21" t="s">
        <v>13630</v>
      </c>
      <c r="D5078" s="21" t="s">
        <v>12790</v>
      </c>
      <c r="E5078" s="21" t="s">
        <v>900</v>
      </c>
      <c r="F5078" s="22">
        <v>43117</v>
      </c>
      <c r="G5078" s="21">
        <v>2018</v>
      </c>
      <c r="H5078" s="21" t="s">
        <v>23418</v>
      </c>
      <c r="I5078" s="21">
        <v>62</v>
      </c>
      <c r="J5078" s="23" t="s">
        <v>901</v>
      </c>
    </row>
    <row r="5079" spans="1:10" x14ac:dyDescent="0.25">
      <c r="A5079" s="24" t="s">
        <v>13631</v>
      </c>
      <c r="B5079" s="25" t="s">
        <v>12</v>
      </c>
      <c r="C5079" s="25" t="s">
        <v>13632</v>
      </c>
      <c r="D5079" s="25" t="s">
        <v>11399</v>
      </c>
      <c r="E5079" s="25" t="s">
        <v>200</v>
      </c>
      <c r="F5079" s="26">
        <v>43117</v>
      </c>
      <c r="G5079" s="25">
        <v>2017</v>
      </c>
      <c r="H5079" s="25" t="s">
        <v>23417</v>
      </c>
      <c r="I5079" s="25">
        <v>1</v>
      </c>
      <c r="J5079" s="27" t="s">
        <v>509</v>
      </c>
    </row>
    <row r="5080" spans="1:10" x14ac:dyDescent="0.25">
      <c r="A5080" s="20" t="s">
        <v>13633</v>
      </c>
      <c r="B5080" s="21" t="s">
        <v>6</v>
      </c>
      <c r="C5080" s="21" t="s">
        <v>13634</v>
      </c>
      <c r="D5080" s="21" t="s">
        <v>4270</v>
      </c>
      <c r="E5080" s="21" t="s">
        <v>9</v>
      </c>
      <c r="F5080" s="22">
        <v>43116</v>
      </c>
      <c r="G5080" s="21">
        <v>2018</v>
      </c>
      <c r="H5080" s="21" t="s">
        <v>23418</v>
      </c>
      <c r="I5080" s="21">
        <v>60</v>
      </c>
      <c r="J5080" s="23" t="s">
        <v>901</v>
      </c>
    </row>
    <row r="5081" spans="1:10" x14ac:dyDescent="0.25">
      <c r="A5081" s="24" t="s">
        <v>13635</v>
      </c>
      <c r="B5081" s="25" t="s">
        <v>6</v>
      </c>
      <c r="C5081" s="25" t="s">
        <v>13636</v>
      </c>
      <c r="D5081" s="25" t="s">
        <v>13637</v>
      </c>
      <c r="E5081" s="25" t="s">
        <v>13638</v>
      </c>
      <c r="F5081" s="26">
        <v>43115</v>
      </c>
      <c r="G5081" s="25">
        <v>1980</v>
      </c>
      <c r="H5081" s="25" t="s">
        <v>23417</v>
      </c>
      <c r="I5081" s="25">
        <v>147</v>
      </c>
      <c r="J5081" s="27" t="s">
        <v>6788</v>
      </c>
    </row>
    <row r="5082" spans="1:10" x14ac:dyDescent="0.25">
      <c r="A5082" s="20" t="s">
        <v>13639</v>
      </c>
      <c r="B5082" s="21" t="s">
        <v>6</v>
      </c>
      <c r="C5082" s="21" t="s">
        <v>13640</v>
      </c>
      <c r="D5082" s="21" t="s">
        <v>13641</v>
      </c>
      <c r="E5082" s="21" t="s">
        <v>25</v>
      </c>
      <c r="F5082" s="22">
        <v>43115</v>
      </c>
      <c r="G5082" s="21">
        <v>1986</v>
      </c>
      <c r="H5082" s="21" t="s">
        <v>23417</v>
      </c>
      <c r="I5082" s="21">
        <v>153</v>
      </c>
      <c r="J5082" s="23" t="s">
        <v>699</v>
      </c>
    </row>
    <row r="5083" spans="1:10" x14ac:dyDescent="0.25">
      <c r="A5083" s="24" t="s">
        <v>13642</v>
      </c>
      <c r="B5083" s="25" t="s">
        <v>6</v>
      </c>
      <c r="C5083" s="25" t="s">
        <v>13643</v>
      </c>
      <c r="D5083" s="25" t="s">
        <v>13644</v>
      </c>
      <c r="E5083" s="25" t="s">
        <v>13645</v>
      </c>
      <c r="F5083" s="26">
        <v>43115</v>
      </c>
      <c r="G5083" s="25">
        <v>2017</v>
      </c>
      <c r="H5083" s="25" t="s">
        <v>23419</v>
      </c>
      <c r="I5083" s="25">
        <v>87</v>
      </c>
      <c r="J5083" s="27" t="s">
        <v>4226</v>
      </c>
    </row>
    <row r="5084" spans="1:10" x14ac:dyDescent="0.25">
      <c r="A5084" s="20" t="s">
        <v>13646</v>
      </c>
      <c r="B5084" s="21" t="s">
        <v>12</v>
      </c>
      <c r="C5084" s="21" t="s">
        <v>13647</v>
      </c>
      <c r="D5084" s="21" t="s">
        <v>4270</v>
      </c>
      <c r="E5084" s="21" t="s">
        <v>9</v>
      </c>
      <c r="F5084" s="22">
        <v>43112</v>
      </c>
      <c r="G5084" s="21">
        <v>2018</v>
      </c>
      <c r="H5084" s="21" t="s">
        <v>23418</v>
      </c>
      <c r="I5084" s="21">
        <v>2</v>
      </c>
      <c r="J5084" s="23" t="s">
        <v>128</v>
      </c>
    </row>
    <row r="5085" spans="1:10" x14ac:dyDescent="0.25">
      <c r="A5085" s="24" t="s">
        <v>13648</v>
      </c>
      <c r="B5085" s="25" t="s">
        <v>6</v>
      </c>
      <c r="C5085" s="25" t="s">
        <v>13649</v>
      </c>
      <c r="D5085" s="25" t="s">
        <v>13650</v>
      </c>
      <c r="E5085" s="25" t="s">
        <v>12232</v>
      </c>
      <c r="F5085" s="26">
        <v>43112</v>
      </c>
      <c r="G5085" s="25">
        <v>2017</v>
      </c>
      <c r="H5085" s="25" t="s">
        <v>23417</v>
      </c>
      <c r="I5085" s="25">
        <v>124</v>
      </c>
      <c r="J5085" s="27" t="s">
        <v>59</v>
      </c>
    </row>
    <row r="5086" spans="1:10" x14ac:dyDescent="0.25">
      <c r="A5086" s="20" t="s">
        <v>13651</v>
      </c>
      <c r="B5086" s="21" t="s">
        <v>6</v>
      </c>
      <c r="C5086" s="21" t="s">
        <v>13652</v>
      </c>
      <c r="D5086" s="21" t="s">
        <v>13653</v>
      </c>
      <c r="E5086" s="21" t="s">
        <v>9</v>
      </c>
      <c r="F5086" s="22">
        <v>43112</v>
      </c>
      <c r="G5086" s="21">
        <v>2018</v>
      </c>
      <c r="H5086" s="21" t="s">
        <v>23417</v>
      </c>
      <c r="I5086" s="21">
        <v>94</v>
      </c>
      <c r="J5086" s="23" t="s">
        <v>857</v>
      </c>
    </row>
    <row r="5087" spans="1:10" x14ac:dyDescent="0.25">
      <c r="A5087" s="24" t="s">
        <v>13654</v>
      </c>
      <c r="B5087" s="25" t="s">
        <v>6</v>
      </c>
      <c r="C5087" s="25" t="s">
        <v>13655</v>
      </c>
      <c r="D5087" s="25" t="s">
        <v>13656</v>
      </c>
      <c r="E5087" s="25" t="s">
        <v>358</v>
      </c>
      <c r="F5087" s="26">
        <v>43112</v>
      </c>
      <c r="G5087" s="25">
        <v>2017</v>
      </c>
      <c r="H5087" s="25" t="s">
        <v>23418</v>
      </c>
      <c r="I5087" s="25">
        <v>100</v>
      </c>
      <c r="J5087" s="27" t="s">
        <v>73</v>
      </c>
    </row>
    <row r="5088" spans="1:10" x14ac:dyDescent="0.25">
      <c r="A5088" s="20" t="s">
        <v>13657</v>
      </c>
      <c r="B5088" s="21" t="s">
        <v>6</v>
      </c>
      <c r="C5088" s="21" t="s">
        <v>13658</v>
      </c>
      <c r="D5088" s="21" t="s">
        <v>7550</v>
      </c>
      <c r="E5088" s="21" t="s">
        <v>9</v>
      </c>
      <c r="F5088" s="22">
        <v>43112</v>
      </c>
      <c r="G5088" s="21">
        <v>2018</v>
      </c>
      <c r="H5088" s="21" t="s">
        <v>23418</v>
      </c>
      <c r="I5088" s="21">
        <v>71</v>
      </c>
      <c r="J5088" s="23" t="s">
        <v>901</v>
      </c>
    </row>
    <row r="5089" spans="1:10" x14ac:dyDescent="0.25">
      <c r="A5089" s="24" t="s">
        <v>13659</v>
      </c>
      <c r="B5089" s="25" t="s">
        <v>6</v>
      </c>
      <c r="C5089" s="25" t="s">
        <v>13660</v>
      </c>
      <c r="D5089" s="25" t="s">
        <v>4270</v>
      </c>
      <c r="E5089" s="25" t="s">
        <v>900</v>
      </c>
      <c r="F5089" s="26">
        <v>43110</v>
      </c>
      <c r="G5089" s="25">
        <v>2018</v>
      </c>
      <c r="H5089" s="25" t="s">
        <v>23418</v>
      </c>
      <c r="I5089" s="25">
        <v>60</v>
      </c>
      <c r="J5089" s="27" t="s">
        <v>901</v>
      </c>
    </row>
    <row r="5090" spans="1:10" x14ac:dyDescent="0.25">
      <c r="A5090" s="20" t="s">
        <v>13661</v>
      </c>
      <c r="B5090" s="21" t="s">
        <v>6</v>
      </c>
      <c r="C5090" s="21" t="s">
        <v>13662</v>
      </c>
      <c r="D5090" s="21" t="s">
        <v>13663</v>
      </c>
      <c r="E5090" s="21" t="s">
        <v>25</v>
      </c>
      <c r="F5090" s="22">
        <v>43109</v>
      </c>
      <c r="G5090" s="21">
        <v>2017</v>
      </c>
      <c r="H5090" s="21" t="s">
        <v>23418</v>
      </c>
      <c r="I5090" s="21">
        <v>135</v>
      </c>
      <c r="J5090" s="23" t="s">
        <v>780</v>
      </c>
    </row>
    <row r="5091" spans="1:10" x14ac:dyDescent="0.25">
      <c r="A5091" s="24" t="s">
        <v>13664</v>
      </c>
      <c r="B5091" s="25" t="s">
        <v>12</v>
      </c>
      <c r="C5091" s="25" t="s">
        <v>13665</v>
      </c>
      <c r="D5091" s="25" t="s">
        <v>4270</v>
      </c>
      <c r="E5091" s="25" t="s">
        <v>4270</v>
      </c>
      <c r="F5091" s="26">
        <v>43108</v>
      </c>
      <c r="G5091" s="25">
        <v>2016</v>
      </c>
      <c r="H5091" s="25" t="s">
        <v>23419</v>
      </c>
      <c r="I5091" s="25">
        <v>1</v>
      </c>
      <c r="J5091" s="27" t="s">
        <v>26</v>
      </c>
    </row>
    <row r="5092" spans="1:10" x14ac:dyDescent="0.25">
      <c r="A5092" s="20" t="s">
        <v>13666</v>
      </c>
      <c r="B5092" s="21" t="s">
        <v>12</v>
      </c>
      <c r="C5092" s="21" t="s">
        <v>13667</v>
      </c>
      <c r="D5092" s="21" t="s">
        <v>4270</v>
      </c>
      <c r="E5092" s="21" t="s">
        <v>327</v>
      </c>
      <c r="F5092" s="22">
        <v>43106</v>
      </c>
      <c r="G5092" s="21">
        <v>2017</v>
      </c>
      <c r="H5092" s="21" t="s">
        <v>23418</v>
      </c>
      <c r="I5092" s="21">
        <v>5</v>
      </c>
      <c r="J5092" s="23" t="s">
        <v>13668</v>
      </c>
    </row>
    <row r="5093" spans="1:10" x14ac:dyDescent="0.25">
      <c r="A5093" s="24" t="s">
        <v>13669</v>
      </c>
      <c r="B5093" s="25" t="s">
        <v>6</v>
      </c>
      <c r="C5093" s="25" t="s">
        <v>13670</v>
      </c>
      <c r="D5093" s="25" t="s">
        <v>29</v>
      </c>
      <c r="E5093" s="25" t="s">
        <v>9</v>
      </c>
      <c r="F5093" s="26">
        <v>43105</v>
      </c>
      <c r="G5093" s="25">
        <v>2016</v>
      </c>
      <c r="H5093" s="25" t="s">
        <v>23417</v>
      </c>
      <c r="I5093" s="25">
        <v>97</v>
      </c>
      <c r="J5093" s="27" t="s">
        <v>1859</v>
      </c>
    </row>
    <row r="5094" spans="1:10" x14ac:dyDescent="0.25">
      <c r="A5094" s="20" t="s">
        <v>13671</v>
      </c>
      <c r="B5094" s="21" t="s">
        <v>12</v>
      </c>
      <c r="C5094" s="21" t="s">
        <v>13672</v>
      </c>
      <c r="D5094" s="21" t="s">
        <v>7843</v>
      </c>
      <c r="E5094" s="21" t="s">
        <v>200</v>
      </c>
      <c r="F5094" s="22">
        <v>43105</v>
      </c>
      <c r="G5094" s="21">
        <v>2018</v>
      </c>
      <c r="H5094" s="21" t="s">
        <v>23418</v>
      </c>
      <c r="I5094" s="21">
        <v>1</v>
      </c>
      <c r="J5094" s="23" t="s">
        <v>7094</v>
      </c>
    </row>
    <row r="5095" spans="1:10" x14ac:dyDescent="0.25">
      <c r="A5095" s="24" t="s">
        <v>13673</v>
      </c>
      <c r="B5095" s="25" t="s">
        <v>6</v>
      </c>
      <c r="C5095" s="25" t="s">
        <v>13674</v>
      </c>
      <c r="D5095" s="25" t="s">
        <v>13675</v>
      </c>
      <c r="E5095" s="25" t="s">
        <v>9</v>
      </c>
      <c r="F5095" s="26">
        <v>43102</v>
      </c>
      <c r="G5095" s="25">
        <v>2017</v>
      </c>
      <c r="H5095" s="25" t="s">
        <v>23417</v>
      </c>
      <c r="I5095" s="25">
        <v>86</v>
      </c>
      <c r="J5095" s="27" t="s">
        <v>401</v>
      </c>
    </row>
    <row r="5096" spans="1:10" x14ac:dyDescent="0.25">
      <c r="A5096" s="20" t="s">
        <v>13676</v>
      </c>
      <c r="B5096" s="21" t="s">
        <v>6</v>
      </c>
      <c r="C5096" s="21" t="s">
        <v>13677</v>
      </c>
      <c r="D5096" s="21" t="s">
        <v>13678</v>
      </c>
      <c r="E5096" s="21" t="s">
        <v>373</v>
      </c>
      <c r="F5096" s="22">
        <v>43101</v>
      </c>
      <c r="G5096" s="21">
        <v>2017</v>
      </c>
      <c r="H5096" s="21" t="s">
        <v>23418</v>
      </c>
      <c r="I5096" s="21">
        <v>91</v>
      </c>
      <c r="J5096" s="23" t="s">
        <v>73</v>
      </c>
    </row>
    <row r="5097" spans="1:10" x14ac:dyDescent="0.25">
      <c r="A5097" s="24" t="s">
        <v>13679</v>
      </c>
      <c r="B5097" s="25" t="s">
        <v>12</v>
      </c>
      <c r="C5097" s="25" t="s">
        <v>13680</v>
      </c>
      <c r="D5097" s="25" t="s">
        <v>4270</v>
      </c>
      <c r="E5097" s="25" t="s">
        <v>200</v>
      </c>
      <c r="F5097" s="26">
        <v>43101</v>
      </c>
      <c r="G5097" s="25">
        <v>2003</v>
      </c>
      <c r="H5097" s="25" t="s">
        <v>23417</v>
      </c>
      <c r="I5097" s="25">
        <v>1</v>
      </c>
      <c r="J5097" s="27" t="s">
        <v>267</v>
      </c>
    </row>
    <row r="5098" spans="1:10" x14ac:dyDescent="0.25">
      <c r="A5098" s="20" t="s">
        <v>13681</v>
      </c>
      <c r="B5098" s="21" t="s">
        <v>12</v>
      </c>
      <c r="C5098" s="21" t="s">
        <v>13682</v>
      </c>
      <c r="D5098" s="21" t="s">
        <v>13683</v>
      </c>
      <c r="E5098" s="21" t="s">
        <v>200</v>
      </c>
      <c r="F5098" s="22">
        <v>43101</v>
      </c>
      <c r="G5098" s="21">
        <v>2010</v>
      </c>
      <c r="H5098" s="21" t="s">
        <v>23417</v>
      </c>
      <c r="I5098" s="21">
        <v>5</v>
      </c>
      <c r="J5098" s="23" t="s">
        <v>267</v>
      </c>
    </row>
    <row r="5099" spans="1:10" x14ac:dyDescent="0.25">
      <c r="A5099" s="24" t="s">
        <v>13684</v>
      </c>
      <c r="B5099" s="25" t="s">
        <v>12</v>
      </c>
      <c r="C5099" s="25" t="s">
        <v>13685</v>
      </c>
      <c r="D5099" s="25" t="s">
        <v>4270</v>
      </c>
      <c r="E5099" s="25" t="s">
        <v>43</v>
      </c>
      <c r="F5099" s="26">
        <v>43101</v>
      </c>
      <c r="G5099" s="25">
        <v>2018</v>
      </c>
      <c r="H5099" s="25" t="s">
        <v>23418</v>
      </c>
      <c r="I5099" s="25">
        <v>3</v>
      </c>
      <c r="J5099" s="27" t="s">
        <v>12154</v>
      </c>
    </row>
    <row r="5100" spans="1:10" x14ac:dyDescent="0.25">
      <c r="A5100" s="20" t="s">
        <v>13686</v>
      </c>
      <c r="B5100" s="21" t="s">
        <v>12</v>
      </c>
      <c r="C5100" s="21" t="s">
        <v>13687</v>
      </c>
      <c r="D5100" s="21" t="s">
        <v>4270</v>
      </c>
      <c r="E5100" s="21" t="s">
        <v>200</v>
      </c>
      <c r="F5100" s="22">
        <v>43101</v>
      </c>
      <c r="G5100" s="21">
        <v>2000</v>
      </c>
      <c r="H5100" s="21" t="s">
        <v>23420</v>
      </c>
      <c r="I5100" s="21">
        <v>1</v>
      </c>
      <c r="J5100" s="23" t="s">
        <v>294</v>
      </c>
    </row>
    <row r="5101" spans="1:10" x14ac:dyDescent="0.25">
      <c r="A5101" s="24" t="s">
        <v>13688</v>
      </c>
      <c r="B5101" s="25" t="s">
        <v>12</v>
      </c>
      <c r="C5101" s="25" t="s">
        <v>13689</v>
      </c>
      <c r="D5101" s="25" t="s">
        <v>4270</v>
      </c>
      <c r="E5101" s="25" t="s">
        <v>316</v>
      </c>
      <c r="F5101" s="26">
        <v>43101</v>
      </c>
      <c r="G5101" s="25">
        <v>2017</v>
      </c>
      <c r="H5101" s="25" t="s">
        <v>23418</v>
      </c>
      <c r="I5101" s="25">
        <v>1</v>
      </c>
      <c r="J5101" s="27" t="s">
        <v>666</v>
      </c>
    </row>
    <row r="5102" spans="1:10" x14ac:dyDescent="0.25">
      <c r="A5102" s="20" t="s">
        <v>13690</v>
      </c>
      <c r="B5102" s="21" t="s">
        <v>12</v>
      </c>
      <c r="C5102" s="21" t="s">
        <v>13691</v>
      </c>
      <c r="D5102" s="21" t="s">
        <v>9785</v>
      </c>
      <c r="E5102" s="21" t="s">
        <v>9</v>
      </c>
      <c r="F5102" s="22">
        <v>43100</v>
      </c>
      <c r="G5102" s="21">
        <v>2017</v>
      </c>
      <c r="H5102" s="21" t="s">
        <v>23418</v>
      </c>
      <c r="I5102" s="21">
        <v>1</v>
      </c>
      <c r="J5102" s="23" t="s">
        <v>1238</v>
      </c>
    </row>
    <row r="5103" spans="1:10" x14ac:dyDescent="0.25">
      <c r="A5103" s="24" t="s">
        <v>13692</v>
      </c>
      <c r="B5103" s="25" t="s">
        <v>6</v>
      </c>
      <c r="C5103" s="25" t="s">
        <v>13693</v>
      </c>
      <c r="D5103" s="25" t="s">
        <v>13694</v>
      </c>
      <c r="E5103" s="25" t="s">
        <v>9</v>
      </c>
      <c r="F5103" s="26">
        <v>43100</v>
      </c>
      <c r="G5103" s="25">
        <v>2017</v>
      </c>
      <c r="H5103" s="25" t="s">
        <v>23418</v>
      </c>
      <c r="I5103" s="25">
        <v>82</v>
      </c>
      <c r="J5103" s="27" t="s">
        <v>95</v>
      </c>
    </row>
    <row r="5104" spans="1:10" x14ac:dyDescent="0.25">
      <c r="A5104" s="20" t="s">
        <v>13695</v>
      </c>
      <c r="B5104" s="21" t="s">
        <v>6</v>
      </c>
      <c r="C5104" s="21" t="s">
        <v>13696</v>
      </c>
      <c r="D5104" s="21" t="s">
        <v>13697</v>
      </c>
      <c r="E5104" s="21" t="s">
        <v>541</v>
      </c>
      <c r="F5104" s="22">
        <v>43099</v>
      </c>
      <c r="G5104" s="21">
        <v>2016</v>
      </c>
      <c r="H5104" s="21" t="s">
        <v>23418</v>
      </c>
      <c r="I5104" s="21">
        <v>102</v>
      </c>
      <c r="J5104" s="23" t="s">
        <v>3281</v>
      </c>
    </row>
    <row r="5105" spans="1:10" x14ac:dyDescent="0.25">
      <c r="A5105" s="24" t="s">
        <v>13698</v>
      </c>
      <c r="B5105" s="25" t="s">
        <v>12</v>
      </c>
      <c r="C5105" s="25" t="s">
        <v>13699</v>
      </c>
      <c r="D5105" s="25" t="s">
        <v>4270</v>
      </c>
      <c r="E5105" s="25" t="s">
        <v>316</v>
      </c>
      <c r="F5105" s="26">
        <v>43098</v>
      </c>
      <c r="G5105" s="25">
        <v>2017</v>
      </c>
      <c r="H5105" s="25" t="s">
        <v>23418</v>
      </c>
      <c r="I5105" s="25">
        <v>1</v>
      </c>
      <c r="J5105" s="27" t="s">
        <v>666</v>
      </c>
    </row>
    <row r="5106" spans="1:10" x14ac:dyDescent="0.25">
      <c r="A5106" s="20" t="s">
        <v>13700</v>
      </c>
      <c r="B5106" s="21" t="s">
        <v>6</v>
      </c>
      <c r="C5106" s="21" t="s">
        <v>13701</v>
      </c>
      <c r="D5106" s="21" t="s">
        <v>13702</v>
      </c>
      <c r="E5106" s="21" t="s">
        <v>316</v>
      </c>
      <c r="F5106" s="22">
        <v>43098</v>
      </c>
      <c r="G5106" s="21">
        <v>2017</v>
      </c>
      <c r="H5106" s="21" t="s">
        <v>23417</v>
      </c>
      <c r="I5106" s="21">
        <v>105</v>
      </c>
      <c r="J5106" s="23" t="s">
        <v>291</v>
      </c>
    </row>
    <row r="5107" spans="1:10" x14ac:dyDescent="0.25">
      <c r="A5107" s="24" t="s">
        <v>13703</v>
      </c>
      <c r="B5107" s="25" t="s">
        <v>12</v>
      </c>
      <c r="C5107" s="25" t="s">
        <v>13704</v>
      </c>
      <c r="D5107" s="25" t="s">
        <v>4270</v>
      </c>
      <c r="E5107" s="25" t="s">
        <v>4270</v>
      </c>
      <c r="F5107" s="26">
        <v>43098</v>
      </c>
      <c r="G5107" s="25">
        <v>2015</v>
      </c>
      <c r="H5107" s="25" t="s">
        <v>23417</v>
      </c>
      <c r="I5107" s="25">
        <v>1</v>
      </c>
      <c r="J5107" s="27" t="s">
        <v>193</v>
      </c>
    </row>
    <row r="5108" spans="1:10" x14ac:dyDescent="0.25">
      <c r="A5108" s="20" t="s">
        <v>13705</v>
      </c>
      <c r="B5108" s="21" t="s">
        <v>6</v>
      </c>
      <c r="C5108" s="21" t="s">
        <v>13706</v>
      </c>
      <c r="D5108" s="21" t="s">
        <v>4610</v>
      </c>
      <c r="E5108" s="21" t="s">
        <v>1228</v>
      </c>
      <c r="F5108" s="22">
        <v>43096</v>
      </c>
      <c r="G5108" s="21">
        <v>2017</v>
      </c>
      <c r="H5108" s="21" t="s">
        <v>23417</v>
      </c>
      <c r="I5108" s="21">
        <v>106</v>
      </c>
      <c r="J5108" s="23" t="s">
        <v>442</v>
      </c>
    </row>
    <row r="5109" spans="1:10" x14ac:dyDescent="0.25">
      <c r="A5109" s="24" t="s">
        <v>13707</v>
      </c>
      <c r="B5109" s="25" t="s">
        <v>6</v>
      </c>
      <c r="C5109" s="25" t="s">
        <v>13708</v>
      </c>
      <c r="D5109" s="25" t="s">
        <v>13709</v>
      </c>
      <c r="E5109" s="25" t="s">
        <v>9</v>
      </c>
      <c r="F5109" s="26">
        <v>43095</v>
      </c>
      <c r="G5109" s="25">
        <v>2017</v>
      </c>
      <c r="H5109" s="25" t="s">
        <v>23418</v>
      </c>
      <c r="I5109" s="25">
        <v>91</v>
      </c>
      <c r="J5109" s="27" t="s">
        <v>857</v>
      </c>
    </row>
    <row r="5110" spans="1:10" x14ac:dyDescent="0.25">
      <c r="A5110" s="20" t="s">
        <v>13710</v>
      </c>
      <c r="B5110" s="21" t="s">
        <v>6</v>
      </c>
      <c r="C5110" s="21" t="s">
        <v>13711</v>
      </c>
      <c r="D5110" s="21" t="s">
        <v>9995</v>
      </c>
      <c r="E5110" s="21" t="s">
        <v>9</v>
      </c>
      <c r="F5110" s="22">
        <v>43095</v>
      </c>
      <c r="G5110" s="21">
        <v>2017</v>
      </c>
      <c r="H5110" s="21" t="s">
        <v>23418</v>
      </c>
      <c r="I5110" s="21">
        <v>61</v>
      </c>
      <c r="J5110" s="23" t="s">
        <v>901</v>
      </c>
    </row>
    <row r="5111" spans="1:10" x14ac:dyDescent="0.25">
      <c r="A5111" s="24" t="s">
        <v>13712</v>
      </c>
      <c r="B5111" s="25" t="s">
        <v>12</v>
      </c>
      <c r="C5111" s="25" t="s">
        <v>13713</v>
      </c>
      <c r="D5111" s="25" t="s">
        <v>4270</v>
      </c>
      <c r="E5111" s="25" t="s">
        <v>4270</v>
      </c>
      <c r="F5111" s="26">
        <v>43094</v>
      </c>
      <c r="G5111" s="25">
        <v>2017</v>
      </c>
      <c r="H5111" s="25" t="s">
        <v>23417</v>
      </c>
      <c r="I5111" s="25">
        <v>1</v>
      </c>
      <c r="J5111" s="27" t="s">
        <v>2078</v>
      </c>
    </row>
    <row r="5112" spans="1:10" x14ac:dyDescent="0.25">
      <c r="A5112" s="20" t="s">
        <v>13714</v>
      </c>
      <c r="B5112" s="21" t="s">
        <v>6</v>
      </c>
      <c r="C5112" s="21" t="s">
        <v>13715</v>
      </c>
      <c r="D5112" s="21" t="s">
        <v>13716</v>
      </c>
      <c r="E5112" s="21" t="s">
        <v>9</v>
      </c>
      <c r="F5112" s="22">
        <v>43092</v>
      </c>
      <c r="G5112" s="21">
        <v>2017</v>
      </c>
      <c r="H5112" s="21" t="s">
        <v>23418</v>
      </c>
      <c r="I5112" s="21">
        <v>80</v>
      </c>
      <c r="J5112" s="23" t="s">
        <v>9333</v>
      </c>
    </row>
    <row r="5113" spans="1:10" x14ac:dyDescent="0.25">
      <c r="A5113" s="24" t="s">
        <v>13717</v>
      </c>
      <c r="B5113" s="25" t="s">
        <v>12</v>
      </c>
      <c r="C5113" s="25" t="s">
        <v>13718</v>
      </c>
      <c r="D5113" s="25" t="s">
        <v>13719</v>
      </c>
      <c r="E5113" s="25" t="s">
        <v>43</v>
      </c>
      <c r="F5113" s="26">
        <v>43092</v>
      </c>
      <c r="G5113" s="25">
        <v>2017</v>
      </c>
      <c r="H5113" s="25" t="s">
        <v>23419</v>
      </c>
      <c r="I5113" s="25">
        <v>1</v>
      </c>
      <c r="J5113" s="27" t="s">
        <v>2065</v>
      </c>
    </row>
    <row r="5114" spans="1:10" x14ac:dyDescent="0.25">
      <c r="A5114" s="20" t="s">
        <v>13720</v>
      </c>
      <c r="B5114" s="21" t="s">
        <v>12</v>
      </c>
      <c r="C5114" s="21" t="s">
        <v>13721</v>
      </c>
      <c r="D5114" s="21" t="s">
        <v>4270</v>
      </c>
      <c r="E5114" s="21" t="s">
        <v>470</v>
      </c>
      <c r="F5114" s="22">
        <v>43091</v>
      </c>
      <c r="G5114" s="21">
        <v>2017</v>
      </c>
      <c r="H5114" s="21" t="s">
        <v>23417</v>
      </c>
      <c r="I5114" s="21">
        <v>1</v>
      </c>
      <c r="J5114" s="23" t="s">
        <v>1647</v>
      </c>
    </row>
    <row r="5115" spans="1:10" x14ac:dyDescent="0.25">
      <c r="A5115" s="24" t="s">
        <v>13722</v>
      </c>
      <c r="B5115" s="25" t="s">
        <v>6</v>
      </c>
      <c r="C5115" s="25" t="s">
        <v>13723</v>
      </c>
      <c r="D5115" s="25" t="s">
        <v>2580</v>
      </c>
      <c r="E5115" s="25" t="s">
        <v>9</v>
      </c>
      <c r="F5115" s="26">
        <v>43091</v>
      </c>
      <c r="G5115" s="25">
        <v>2017</v>
      </c>
      <c r="H5115" s="25" t="s">
        <v>23418</v>
      </c>
      <c r="I5115" s="25">
        <v>118</v>
      </c>
      <c r="J5115" s="27" t="s">
        <v>454</v>
      </c>
    </row>
    <row r="5116" spans="1:10" x14ac:dyDescent="0.25">
      <c r="A5116" s="20" t="s">
        <v>13724</v>
      </c>
      <c r="B5116" s="21" t="s">
        <v>6</v>
      </c>
      <c r="C5116" s="21" t="s">
        <v>13725</v>
      </c>
      <c r="D5116" s="21" t="s">
        <v>13726</v>
      </c>
      <c r="E5116" s="21" t="s">
        <v>888</v>
      </c>
      <c r="F5116" s="22">
        <v>43090</v>
      </c>
      <c r="G5116" s="21">
        <v>2017</v>
      </c>
      <c r="H5116" s="21" t="s">
        <v>23418</v>
      </c>
      <c r="I5116" s="21">
        <v>94</v>
      </c>
      <c r="J5116" s="23" t="s">
        <v>323</v>
      </c>
    </row>
    <row r="5117" spans="1:10" x14ac:dyDescent="0.25">
      <c r="A5117" s="24" t="s">
        <v>13727</v>
      </c>
      <c r="B5117" s="25" t="s">
        <v>6</v>
      </c>
      <c r="C5117" s="25" t="s">
        <v>13728</v>
      </c>
      <c r="D5117" s="25" t="s">
        <v>13729</v>
      </c>
      <c r="E5117" s="25" t="s">
        <v>541</v>
      </c>
      <c r="F5117" s="26">
        <v>43089</v>
      </c>
      <c r="G5117" s="25">
        <v>2017</v>
      </c>
      <c r="H5117" s="25" t="s">
        <v>23420</v>
      </c>
      <c r="I5117" s="25">
        <v>84</v>
      </c>
      <c r="J5117" s="27" t="s">
        <v>63</v>
      </c>
    </row>
    <row r="5118" spans="1:10" x14ac:dyDescent="0.25">
      <c r="A5118" s="20" t="s">
        <v>13730</v>
      </c>
      <c r="B5118" s="21" t="s">
        <v>6</v>
      </c>
      <c r="C5118" s="21" t="s">
        <v>13731</v>
      </c>
      <c r="D5118" s="21" t="s">
        <v>13732</v>
      </c>
      <c r="E5118" s="21" t="s">
        <v>2744</v>
      </c>
      <c r="F5118" s="22">
        <v>43089</v>
      </c>
      <c r="G5118" s="21">
        <v>2016</v>
      </c>
      <c r="H5118" s="21" t="s">
        <v>23418</v>
      </c>
      <c r="I5118" s="21">
        <v>103</v>
      </c>
      <c r="J5118" s="23" t="s">
        <v>10</v>
      </c>
    </row>
    <row r="5119" spans="1:10" x14ac:dyDescent="0.25">
      <c r="A5119" s="24" t="s">
        <v>13733</v>
      </c>
      <c r="B5119" s="25" t="s">
        <v>6</v>
      </c>
      <c r="C5119" s="25" t="s">
        <v>13734</v>
      </c>
      <c r="D5119" s="25" t="s">
        <v>13259</v>
      </c>
      <c r="E5119" s="25" t="s">
        <v>43</v>
      </c>
      <c r="F5119" s="26">
        <v>43088</v>
      </c>
      <c r="G5119" s="25">
        <v>2017</v>
      </c>
      <c r="H5119" s="25" t="s">
        <v>23418</v>
      </c>
      <c r="I5119" s="25">
        <v>69</v>
      </c>
      <c r="J5119" s="27" t="s">
        <v>901</v>
      </c>
    </row>
    <row r="5120" spans="1:10" x14ac:dyDescent="0.25">
      <c r="A5120" s="20" t="s">
        <v>13735</v>
      </c>
      <c r="B5120" s="21" t="s">
        <v>12</v>
      </c>
      <c r="C5120" s="21" t="s">
        <v>13736</v>
      </c>
      <c r="D5120" s="21" t="s">
        <v>4270</v>
      </c>
      <c r="E5120" s="21" t="s">
        <v>13737</v>
      </c>
      <c r="F5120" s="22">
        <v>43088</v>
      </c>
      <c r="G5120" s="21">
        <v>2017</v>
      </c>
      <c r="H5120" s="21" t="s">
        <v>23417</v>
      </c>
      <c r="I5120" s="21">
        <v>1</v>
      </c>
      <c r="J5120" s="23" t="s">
        <v>1229</v>
      </c>
    </row>
    <row r="5121" spans="1:10" x14ac:dyDescent="0.25">
      <c r="A5121" s="24" t="s">
        <v>13738</v>
      </c>
      <c r="B5121" s="25" t="s">
        <v>12</v>
      </c>
      <c r="C5121" s="25" t="s">
        <v>13739</v>
      </c>
      <c r="D5121" s="25" t="s">
        <v>4270</v>
      </c>
      <c r="E5121" s="25" t="s">
        <v>358</v>
      </c>
      <c r="F5121" s="26">
        <v>43087</v>
      </c>
      <c r="G5121" s="25">
        <v>2017</v>
      </c>
      <c r="H5121" s="25" t="s">
        <v>23418</v>
      </c>
      <c r="I5121" s="25">
        <v>2</v>
      </c>
      <c r="J5121" s="27" t="s">
        <v>3553</v>
      </c>
    </row>
    <row r="5122" spans="1:10" x14ac:dyDescent="0.25">
      <c r="A5122" s="20" t="s">
        <v>13740</v>
      </c>
      <c r="B5122" s="21" t="s">
        <v>12</v>
      </c>
      <c r="C5122" s="21" t="s">
        <v>13741</v>
      </c>
      <c r="D5122" s="21" t="s">
        <v>4270</v>
      </c>
      <c r="E5122" s="21" t="s">
        <v>4270</v>
      </c>
      <c r="F5122" s="22">
        <v>43084</v>
      </c>
      <c r="G5122" s="21">
        <v>2015</v>
      </c>
      <c r="H5122" s="21" t="s">
        <v>23418</v>
      </c>
      <c r="I5122" s="21">
        <v>1</v>
      </c>
      <c r="J5122" s="23" t="s">
        <v>7492</v>
      </c>
    </row>
    <row r="5123" spans="1:10" x14ac:dyDescent="0.25">
      <c r="A5123" s="24" t="s">
        <v>13742</v>
      </c>
      <c r="B5123" s="25" t="s">
        <v>6</v>
      </c>
      <c r="C5123" s="25" t="s">
        <v>13743</v>
      </c>
      <c r="D5123" s="25" t="s">
        <v>1708</v>
      </c>
      <c r="E5123" s="25" t="s">
        <v>9</v>
      </c>
      <c r="F5123" s="26">
        <v>43084</v>
      </c>
      <c r="G5123" s="25">
        <v>2017</v>
      </c>
      <c r="H5123" s="25" t="s">
        <v>23420</v>
      </c>
      <c r="I5123" s="25">
        <v>105</v>
      </c>
      <c r="J5123" s="27" t="s">
        <v>323</v>
      </c>
    </row>
    <row r="5124" spans="1:10" x14ac:dyDescent="0.25">
      <c r="A5124" s="20" t="s">
        <v>13744</v>
      </c>
      <c r="B5124" s="21" t="s">
        <v>6</v>
      </c>
      <c r="C5124" s="21" t="s">
        <v>13745</v>
      </c>
      <c r="D5124" s="21" t="s">
        <v>13746</v>
      </c>
      <c r="E5124" s="21" t="s">
        <v>25</v>
      </c>
      <c r="F5124" s="22">
        <v>43084</v>
      </c>
      <c r="G5124" s="21">
        <v>2017</v>
      </c>
      <c r="H5124" s="21" t="s">
        <v>23418</v>
      </c>
      <c r="I5124" s="21">
        <v>128</v>
      </c>
      <c r="J5124" s="23" t="s">
        <v>274</v>
      </c>
    </row>
    <row r="5125" spans="1:10" x14ac:dyDescent="0.25">
      <c r="A5125" s="24" t="s">
        <v>13747</v>
      </c>
      <c r="B5125" s="25" t="s">
        <v>6</v>
      </c>
      <c r="C5125" s="25" t="s">
        <v>13748</v>
      </c>
      <c r="D5125" s="25" t="s">
        <v>13749</v>
      </c>
      <c r="E5125" s="25" t="s">
        <v>9</v>
      </c>
      <c r="F5125" s="26">
        <v>43084</v>
      </c>
      <c r="G5125" s="25">
        <v>2017</v>
      </c>
      <c r="H5125" s="25" t="s">
        <v>23417</v>
      </c>
      <c r="I5125" s="25">
        <v>86</v>
      </c>
      <c r="J5125" s="27" t="s">
        <v>857</v>
      </c>
    </row>
    <row r="5126" spans="1:10" x14ac:dyDescent="0.25">
      <c r="A5126" s="20" t="s">
        <v>13750</v>
      </c>
      <c r="B5126" s="21" t="s">
        <v>6</v>
      </c>
      <c r="C5126" s="21" t="s">
        <v>13751</v>
      </c>
      <c r="D5126" s="21" t="s">
        <v>13752</v>
      </c>
      <c r="E5126" s="21" t="s">
        <v>13753</v>
      </c>
      <c r="F5126" s="22">
        <v>43084</v>
      </c>
      <c r="G5126" s="21">
        <v>2015</v>
      </c>
      <c r="H5126" s="21" t="s">
        <v>23418</v>
      </c>
      <c r="I5126" s="21">
        <v>109</v>
      </c>
      <c r="J5126" s="23" t="s">
        <v>274</v>
      </c>
    </row>
    <row r="5127" spans="1:10" x14ac:dyDescent="0.25">
      <c r="A5127" s="24" t="s">
        <v>13754</v>
      </c>
      <c r="B5127" s="25" t="s">
        <v>12</v>
      </c>
      <c r="C5127" s="25" t="s">
        <v>13755</v>
      </c>
      <c r="D5127" s="25" t="s">
        <v>4270</v>
      </c>
      <c r="E5127" s="25" t="s">
        <v>9</v>
      </c>
      <c r="F5127" s="26">
        <v>43084</v>
      </c>
      <c r="G5127" s="25">
        <v>2017</v>
      </c>
      <c r="H5127" s="25" t="s">
        <v>23417</v>
      </c>
      <c r="I5127" s="25">
        <v>1</v>
      </c>
      <c r="J5127" s="27" t="s">
        <v>1006</v>
      </c>
    </row>
    <row r="5128" spans="1:10" x14ac:dyDescent="0.25">
      <c r="A5128" s="20" t="s">
        <v>13756</v>
      </c>
      <c r="B5128" s="21" t="s">
        <v>12</v>
      </c>
      <c r="C5128" s="21" t="s">
        <v>13757</v>
      </c>
      <c r="D5128" s="21" t="s">
        <v>4270</v>
      </c>
      <c r="E5128" s="21" t="s">
        <v>9</v>
      </c>
      <c r="F5128" s="22">
        <v>43083</v>
      </c>
      <c r="G5128" s="21">
        <v>2017</v>
      </c>
      <c r="H5128" s="21" t="s">
        <v>23417</v>
      </c>
      <c r="I5128" s="21">
        <v>4</v>
      </c>
      <c r="J5128" s="23" t="s">
        <v>1331</v>
      </c>
    </row>
    <row r="5129" spans="1:10" x14ac:dyDescent="0.25">
      <c r="A5129" s="24" t="s">
        <v>13758</v>
      </c>
      <c r="B5129" s="25" t="s">
        <v>6</v>
      </c>
      <c r="C5129" s="25" t="s">
        <v>13759</v>
      </c>
      <c r="D5129" s="25" t="s">
        <v>7050</v>
      </c>
      <c r="E5129" s="25" t="s">
        <v>9</v>
      </c>
      <c r="F5129" s="26">
        <v>43081</v>
      </c>
      <c r="G5129" s="25">
        <v>2017</v>
      </c>
      <c r="H5129" s="25" t="s">
        <v>23418</v>
      </c>
      <c r="I5129" s="25">
        <v>70</v>
      </c>
      <c r="J5129" s="27" t="s">
        <v>901</v>
      </c>
    </row>
    <row r="5130" spans="1:10" x14ac:dyDescent="0.25">
      <c r="A5130" s="20" t="s">
        <v>13760</v>
      </c>
      <c r="B5130" s="21" t="s">
        <v>12</v>
      </c>
      <c r="C5130" s="21" t="s">
        <v>13761</v>
      </c>
      <c r="D5130" s="21" t="s">
        <v>4270</v>
      </c>
      <c r="E5130" s="21" t="s">
        <v>4270</v>
      </c>
      <c r="F5130" s="22">
        <v>43080</v>
      </c>
      <c r="G5130" s="21">
        <v>2016</v>
      </c>
      <c r="H5130" s="21" t="s">
        <v>23417</v>
      </c>
      <c r="I5130" s="21">
        <v>1</v>
      </c>
      <c r="J5130" s="23" t="s">
        <v>193</v>
      </c>
    </row>
    <row r="5131" spans="1:10" x14ac:dyDescent="0.25">
      <c r="A5131" s="24" t="s">
        <v>13762</v>
      </c>
      <c r="B5131" s="25" t="s">
        <v>6</v>
      </c>
      <c r="C5131" s="25" t="s">
        <v>13763</v>
      </c>
      <c r="D5131" s="25" t="s">
        <v>4903</v>
      </c>
      <c r="E5131" s="25" t="s">
        <v>9</v>
      </c>
      <c r="F5131" s="26">
        <v>43077</v>
      </c>
      <c r="G5131" s="25">
        <v>2017</v>
      </c>
      <c r="H5131" s="25" t="s">
        <v>23418</v>
      </c>
      <c r="I5131" s="25">
        <v>89</v>
      </c>
      <c r="J5131" s="27" t="s">
        <v>48</v>
      </c>
    </row>
    <row r="5132" spans="1:10" x14ac:dyDescent="0.25">
      <c r="A5132" s="20" t="s">
        <v>13764</v>
      </c>
      <c r="B5132" s="21" t="s">
        <v>6</v>
      </c>
      <c r="C5132" s="21" t="s">
        <v>13765</v>
      </c>
      <c r="D5132" s="21" t="s">
        <v>13766</v>
      </c>
      <c r="E5132" s="21" t="s">
        <v>25</v>
      </c>
      <c r="F5132" s="22">
        <v>43077</v>
      </c>
      <c r="G5132" s="21">
        <v>1986</v>
      </c>
      <c r="H5132" s="21" t="s">
        <v>23417</v>
      </c>
      <c r="I5132" s="21">
        <v>162</v>
      </c>
      <c r="J5132" s="23" t="s">
        <v>520</v>
      </c>
    </row>
    <row r="5133" spans="1:10" x14ac:dyDescent="0.25">
      <c r="A5133" s="24" t="s">
        <v>13767</v>
      </c>
      <c r="B5133" s="25" t="s">
        <v>6</v>
      </c>
      <c r="C5133" s="25" t="s">
        <v>13768</v>
      </c>
      <c r="D5133" s="25" t="s">
        <v>13637</v>
      </c>
      <c r="E5133" s="25" t="s">
        <v>13769</v>
      </c>
      <c r="F5133" s="26">
        <v>43077</v>
      </c>
      <c r="G5133" s="25">
        <v>1991</v>
      </c>
      <c r="H5133" s="25" t="s">
        <v>23417</v>
      </c>
      <c r="I5133" s="25">
        <v>163</v>
      </c>
      <c r="J5133" s="27" t="s">
        <v>699</v>
      </c>
    </row>
    <row r="5134" spans="1:10" x14ac:dyDescent="0.25">
      <c r="A5134" s="20" t="s">
        <v>13770</v>
      </c>
      <c r="B5134" s="21" t="s">
        <v>6</v>
      </c>
      <c r="C5134" s="21" t="s">
        <v>13771</v>
      </c>
      <c r="D5134" s="21" t="s">
        <v>13772</v>
      </c>
      <c r="E5134" s="21" t="s">
        <v>470</v>
      </c>
      <c r="F5134" s="22">
        <v>43076</v>
      </c>
      <c r="G5134" s="21">
        <v>2006</v>
      </c>
      <c r="H5134" s="21" t="s">
        <v>23417</v>
      </c>
      <c r="I5134" s="21">
        <v>91</v>
      </c>
      <c r="J5134" s="23" t="s">
        <v>13275</v>
      </c>
    </row>
    <row r="5135" spans="1:10" x14ac:dyDescent="0.25">
      <c r="A5135" s="24" t="s">
        <v>13773</v>
      </c>
      <c r="B5135" s="25" t="s">
        <v>6</v>
      </c>
      <c r="C5135" s="25" t="s">
        <v>13774</v>
      </c>
      <c r="D5135" s="25" t="s">
        <v>13775</v>
      </c>
      <c r="E5135" s="25" t="s">
        <v>9</v>
      </c>
      <c r="F5135" s="26">
        <v>43075</v>
      </c>
      <c r="G5135" s="25">
        <v>2017</v>
      </c>
      <c r="H5135" s="25" t="s">
        <v>23420</v>
      </c>
      <c r="I5135" s="25">
        <v>27</v>
      </c>
      <c r="J5135" s="27" t="s">
        <v>815</v>
      </c>
    </row>
    <row r="5136" spans="1:10" x14ac:dyDescent="0.25">
      <c r="A5136" s="20" t="s">
        <v>13776</v>
      </c>
      <c r="B5136" s="21" t="s">
        <v>6</v>
      </c>
      <c r="C5136" s="21" t="s">
        <v>13777</v>
      </c>
      <c r="D5136" s="21" t="s">
        <v>9995</v>
      </c>
      <c r="E5136" s="21" t="s">
        <v>9</v>
      </c>
      <c r="F5136" s="22">
        <v>43074</v>
      </c>
      <c r="G5136" s="21">
        <v>2017</v>
      </c>
      <c r="H5136" s="21" t="s">
        <v>23418</v>
      </c>
      <c r="I5136" s="21">
        <v>67</v>
      </c>
      <c r="J5136" s="23" t="s">
        <v>901</v>
      </c>
    </row>
    <row r="5137" spans="1:10" x14ac:dyDescent="0.25">
      <c r="A5137" s="24" t="s">
        <v>13778</v>
      </c>
      <c r="B5137" s="25" t="s">
        <v>6</v>
      </c>
      <c r="C5137" s="25" t="s">
        <v>13779</v>
      </c>
      <c r="D5137" s="25" t="s">
        <v>5550</v>
      </c>
      <c r="E5137" s="25" t="s">
        <v>25</v>
      </c>
      <c r="F5137" s="26">
        <v>43071</v>
      </c>
      <c r="G5137" s="25">
        <v>2017</v>
      </c>
      <c r="H5137" s="25" t="s">
        <v>23418</v>
      </c>
      <c r="I5137" s="25">
        <v>142</v>
      </c>
      <c r="J5137" s="27" t="s">
        <v>102</v>
      </c>
    </row>
    <row r="5138" spans="1:10" x14ac:dyDescent="0.25">
      <c r="A5138" s="20" t="s">
        <v>13780</v>
      </c>
      <c r="B5138" s="21" t="s">
        <v>6</v>
      </c>
      <c r="C5138" s="21" t="s">
        <v>13781</v>
      </c>
      <c r="D5138" s="21" t="s">
        <v>13782</v>
      </c>
      <c r="E5138" s="21" t="s">
        <v>3297</v>
      </c>
      <c r="F5138" s="22">
        <v>43071</v>
      </c>
      <c r="G5138" s="21">
        <v>2017</v>
      </c>
      <c r="H5138" s="21" t="s">
        <v>23418</v>
      </c>
      <c r="I5138" s="21">
        <v>78</v>
      </c>
      <c r="J5138" s="23" t="s">
        <v>3589</v>
      </c>
    </row>
    <row r="5139" spans="1:10" x14ac:dyDescent="0.25">
      <c r="A5139" s="24" t="s">
        <v>13783</v>
      </c>
      <c r="B5139" s="25" t="s">
        <v>6</v>
      </c>
      <c r="C5139" s="25" t="s">
        <v>13784</v>
      </c>
      <c r="D5139" s="25" t="s">
        <v>13785</v>
      </c>
      <c r="E5139" s="25" t="s">
        <v>9</v>
      </c>
      <c r="F5139" s="26">
        <v>43070</v>
      </c>
      <c r="G5139" s="25">
        <v>2017</v>
      </c>
      <c r="H5139" s="25" t="s">
        <v>23420</v>
      </c>
      <c r="I5139" s="25">
        <v>26</v>
      </c>
      <c r="J5139" s="27" t="s">
        <v>63</v>
      </c>
    </row>
    <row r="5140" spans="1:10" x14ac:dyDescent="0.25">
      <c r="A5140" s="20" t="s">
        <v>13786</v>
      </c>
      <c r="B5140" s="21" t="s">
        <v>12</v>
      </c>
      <c r="C5140" s="21" t="s">
        <v>13787</v>
      </c>
      <c r="D5140" s="21" t="s">
        <v>4270</v>
      </c>
      <c r="E5140" s="21" t="s">
        <v>9</v>
      </c>
      <c r="F5140" s="22">
        <v>43070</v>
      </c>
      <c r="G5140" s="21">
        <v>2017</v>
      </c>
      <c r="H5140" s="21" t="s">
        <v>23420</v>
      </c>
      <c r="I5140" s="21">
        <v>5</v>
      </c>
      <c r="J5140" s="23" t="s">
        <v>149</v>
      </c>
    </row>
    <row r="5141" spans="1:10" x14ac:dyDescent="0.25">
      <c r="A5141" s="24" t="s">
        <v>13788</v>
      </c>
      <c r="B5141" s="25" t="s">
        <v>12</v>
      </c>
      <c r="C5141" s="25" t="s">
        <v>13789</v>
      </c>
      <c r="D5141" s="25" t="s">
        <v>4270</v>
      </c>
      <c r="E5141" s="25" t="s">
        <v>1633</v>
      </c>
      <c r="F5141" s="26">
        <v>43070</v>
      </c>
      <c r="G5141" s="25">
        <v>2015</v>
      </c>
      <c r="H5141" s="25" t="s">
        <v>23417</v>
      </c>
      <c r="I5141" s="25">
        <v>1</v>
      </c>
      <c r="J5141" s="27" t="s">
        <v>193</v>
      </c>
    </row>
    <row r="5142" spans="1:10" x14ac:dyDescent="0.25">
      <c r="A5142" s="20" t="s">
        <v>13790</v>
      </c>
      <c r="B5142" s="21" t="s">
        <v>6</v>
      </c>
      <c r="C5142" s="21" t="s">
        <v>13791</v>
      </c>
      <c r="D5142" s="21" t="s">
        <v>4270</v>
      </c>
      <c r="E5142" s="21" t="s">
        <v>9</v>
      </c>
      <c r="F5142" s="22">
        <v>43070</v>
      </c>
      <c r="G5142" s="21">
        <v>2017</v>
      </c>
      <c r="H5142" s="21" t="s">
        <v>23420</v>
      </c>
      <c r="I5142" s="21">
        <v>46</v>
      </c>
      <c r="J5142" s="23" t="s">
        <v>815</v>
      </c>
    </row>
    <row r="5143" spans="1:10" x14ac:dyDescent="0.25">
      <c r="A5143" s="24" t="s">
        <v>13792</v>
      </c>
      <c r="B5143" s="25" t="s">
        <v>12</v>
      </c>
      <c r="C5143" s="25" t="s">
        <v>13793</v>
      </c>
      <c r="D5143" s="25" t="s">
        <v>4270</v>
      </c>
      <c r="E5143" s="25" t="s">
        <v>200</v>
      </c>
      <c r="F5143" s="26">
        <v>43070</v>
      </c>
      <c r="G5143" s="25">
        <v>2017</v>
      </c>
      <c r="H5143" s="25" t="s">
        <v>23419</v>
      </c>
      <c r="I5143" s="25">
        <v>1</v>
      </c>
      <c r="J5143" s="27" t="s">
        <v>633</v>
      </c>
    </row>
    <row r="5144" spans="1:10" x14ac:dyDescent="0.25">
      <c r="A5144" s="20" t="s">
        <v>13794</v>
      </c>
      <c r="B5144" s="21" t="s">
        <v>6</v>
      </c>
      <c r="C5144" s="21" t="s">
        <v>13795</v>
      </c>
      <c r="D5144" s="21" t="s">
        <v>13796</v>
      </c>
      <c r="E5144" s="21" t="s">
        <v>13797</v>
      </c>
      <c r="F5144" s="22">
        <v>43070</v>
      </c>
      <c r="G5144" s="21">
        <v>2017</v>
      </c>
      <c r="H5144" s="21" t="s">
        <v>23420</v>
      </c>
      <c r="I5144" s="21">
        <v>81</v>
      </c>
      <c r="J5144" s="23" t="s">
        <v>34</v>
      </c>
    </row>
    <row r="5145" spans="1:10" x14ac:dyDescent="0.25">
      <c r="A5145" s="24" t="s">
        <v>13798</v>
      </c>
      <c r="B5145" s="25" t="s">
        <v>6</v>
      </c>
      <c r="C5145" s="25" t="s">
        <v>13799</v>
      </c>
      <c r="D5145" s="25" t="s">
        <v>13800</v>
      </c>
      <c r="E5145" s="25" t="s">
        <v>13801</v>
      </c>
      <c r="F5145" s="26">
        <v>43070</v>
      </c>
      <c r="G5145" s="25">
        <v>2017</v>
      </c>
      <c r="H5145" s="25" t="s">
        <v>23417</v>
      </c>
      <c r="I5145" s="25">
        <v>119</v>
      </c>
      <c r="J5145" s="27" t="s">
        <v>39</v>
      </c>
    </row>
    <row r="5146" spans="1:10" x14ac:dyDescent="0.25">
      <c r="A5146" s="20" t="s">
        <v>13802</v>
      </c>
      <c r="B5146" s="21" t="s">
        <v>12</v>
      </c>
      <c r="C5146" s="21" t="s">
        <v>13803</v>
      </c>
      <c r="D5146" s="21" t="s">
        <v>13804</v>
      </c>
      <c r="E5146" s="21" t="s">
        <v>316</v>
      </c>
      <c r="F5146" s="22">
        <v>43070</v>
      </c>
      <c r="G5146" s="21">
        <v>2017</v>
      </c>
      <c r="H5146" s="21" t="s">
        <v>23420</v>
      </c>
      <c r="I5146" s="21">
        <v>1</v>
      </c>
      <c r="J5146" s="23" t="s">
        <v>149</v>
      </c>
    </row>
    <row r="5147" spans="1:10" x14ac:dyDescent="0.25">
      <c r="A5147" s="24" t="s">
        <v>13805</v>
      </c>
      <c r="B5147" s="25" t="s">
        <v>12</v>
      </c>
      <c r="C5147" s="25" t="s">
        <v>13806</v>
      </c>
      <c r="D5147" s="25" t="s">
        <v>4270</v>
      </c>
      <c r="E5147" s="25" t="s">
        <v>4270</v>
      </c>
      <c r="F5147" s="26">
        <v>43070</v>
      </c>
      <c r="G5147" s="25">
        <v>2015</v>
      </c>
      <c r="H5147" s="25" t="s">
        <v>23417</v>
      </c>
      <c r="I5147" s="25">
        <v>1</v>
      </c>
      <c r="J5147" s="27" t="s">
        <v>935</v>
      </c>
    </row>
    <row r="5148" spans="1:10" x14ac:dyDescent="0.25">
      <c r="A5148" s="20" t="s">
        <v>13807</v>
      </c>
      <c r="B5148" s="21" t="s">
        <v>6</v>
      </c>
      <c r="C5148" s="21" t="s">
        <v>13808</v>
      </c>
      <c r="D5148" s="21" t="s">
        <v>6768</v>
      </c>
      <c r="E5148" s="21" t="s">
        <v>13809</v>
      </c>
      <c r="F5148" s="22">
        <v>43070</v>
      </c>
      <c r="G5148" s="21">
        <v>2016</v>
      </c>
      <c r="H5148" s="21" t="s">
        <v>23418</v>
      </c>
      <c r="I5148" s="21">
        <v>99</v>
      </c>
      <c r="J5148" s="23" t="s">
        <v>7179</v>
      </c>
    </row>
    <row r="5149" spans="1:10" x14ac:dyDescent="0.25">
      <c r="A5149" s="24" t="s">
        <v>13810</v>
      </c>
      <c r="B5149" s="25" t="s">
        <v>12</v>
      </c>
      <c r="C5149" s="25" t="s">
        <v>13811</v>
      </c>
      <c r="D5149" s="25" t="s">
        <v>4270</v>
      </c>
      <c r="E5149" s="25" t="s">
        <v>9</v>
      </c>
      <c r="F5149" s="26">
        <v>43070</v>
      </c>
      <c r="G5149" s="25">
        <v>2017</v>
      </c>
      <c r="H5149" s="25" t="s">
        <v>23417</v>
      </c>
      <c r="I5149" s="25">
        <v>4</v>
      </c>
      <c r="J5149" s="27" t="s">
        <v>1331</v>
      </c>
    </row>
    <row r="5150" spans="1:10" x14ac:dyDescent="0.25">
      <c r="A5150" s="20" t="s">
        <v>13812</v>
      </c>
      <c r="B5150" s="21" t="s">
        <v>6</v>
      </c>
      <c r="C5150" s="21" t="s">
        <v>13813</v>
      </c>
      <c r="D5150" s="21" t="s">
        <v>13814</v>
      </c>
      <c r="E5150" s="21" t="s">
        <v>9</v>
      </c>
      <c r="F5150" s="22">
        <v>43070</v>
      </c>
      <c r="G5150" s="21">
        <v>2017</v>
      </c>
      <c r="H5150" s="21" t="s">
        <v>23418</v>
      </c>
      <c r="I5150" s="21">
        <v>96</v>
      </c>
      <c r="J5150" s="23" t="s">
        <v>10</v>
      </c>
    </row>
    <row r="5151" spans="1:10" x14ac:dyDescent="0.25">
      <c r="A5151" s="24" t="s">
        <v>13815</v>
      </c>
      <c r="B5151" s="25" t="s">
        <v>12</v>
      </c>
      <c r="C5151" s="25" t="s">
        <v>13816</v>
      </c>
      <c r="D5151" s="25" t="s">
        <v>4270</v>
      </c>
      <c r="E5151" s="25" t="s">
        <v>43</v>
      </c>
      <c r="F5151" s="26">
        <v>43069</v>
      </c>
      <c r="G5151" s="25">
        <v>2017</v>
      </c>
      <c r="H5151" s="25" t="s">
        <v>23418</v>
      </c>
      <c r="I5151" s="25">
        <v>4</v>
      </c>
      <c r="J5151" s="27" t="s">
        <v>131</v>
      </c>
    </row>
    <row r="5152" spans="1:10" x14ac:dyDescent="0.25">
      <c r="A5152" s="20" t="s">
        <v>13817</v>
      </c>
      <c r="B5152" s="21" t="s">
        <v>12</v>
      </c>
      <c r="C5152" s="21" t="s">
        <v>13818</v>
      </c>
      <c r="D5152" s="21" t="s">
        <v>4270</v>
      </c>
      <c r="E5152" s="21" t="s">
        <v>43</v>
      </c>
      <c r="F5152" s="22">
        <v>43066</v>
      </c>
      <c r="G5152" s="21">
        <v>2017</v>
      </c>
      <c r="H5152" s="21" t="s">
        <v>23418</v>
      </c>
      <c r="I5152" s="21">
        <v>3</v>
      </c>
      <c r="J5152" s="23" t="s">
        <v>1611</v>
      </c>
    </row>
    <row r="5153" spans="1:10" x14ac:dyDescent="0.25">
      <c r="A5153" s="24" t="s">
        <v>13819</v>
      </c>
      <c r="B5153" s="25" t="s">
        <v>6</v>
      </c>
      <c r="C5153" s="25" t="s">
        <v>13820</v>
      </c>
      <c r="D5153" s="25" t="s">
        <v>13821</v>
      </c>
      <c r="E5153" s="25" t="s">
        <v>25</v>
      </c>
      <c r="F5153" s="26">
        <v>43066</v>
      </c>
      <c r="G5153" s="25">
        <v>2017</v>
      </c>
      <c r="H5153" s="25" t="s">
        <v>23417</v>
      </c>
      <c r="I5153" s="25">
        <v>128</v>
      </c>
      <c r="J5153" s="27" t="s">
        <v>95</v>
      </c>
    </row>
    <row r="5154" spans="1:10" x14ac:dyDescent="0.25">
      <c r="A5154" s="20" t="s">
        <v>13822</v>
      </c>
      <c r="B5154" s="21" t="s">
        <v>6</v>
      </c>
      <c r="C5154" s="21" t="s">
        <v>13823</v>
      </c>
      <c r="D5154" s="21" t="s">
        <v>13824</v>
      </c>
      <c r="E5154" s="21" t="s">
        <v>9</v>
      </c>
      <c r="F5154" s="22">
        <v>43063</v>
      </c>
      <c r="G5154" s="21">
        <v>2017</v>
      </c>
      <c r="H5154" s="21" t="s">
        <v>23417</v>
      </c>
      <c r="I5154" s="21">
        <v>114</v>
      </c>
      <c r="J5154" s="23" t="s">
        <v>10</v>
      </c>
    </row>
    <row r="5155" spans="1:10" x14ac:dyDescent="0.25">
      <c r="A5155" s="24" t="s">
        <v>13825</v>
      </c>
      <c r="B5155" s="25" t="s">
        <v>6</v>
      </c>
      <c r="C5155" s="25" t="s">
        <v>13826</v>
      </c>
      <c r="D5155" s="25" t="s">
        <v>13827</v>
      </c>
      <c r="E5155" s="25" t="s">
        <v>373</v>
      </c>
      <c r="F5155" s="26">
        <v>43063</v>
      </c>
      <c r="G5155" s="25">
        <v>2016</v>
      </c>
      <c r="H5155" s="25" t="s">
        <v>23418</v>
      </c>
      <c r="I5155" s="25">
        <v>101</v>
      </c>
      <c r="J5155" s="27" t="s">
        <v>39</v>
      </c>
    </row>
    <row r="5156" spans="1:10" x14ac:dyDescent="0.25">
      <c r="A5156" s="20" t="s">
        <v>13828</v>
      </c>
      <c r="B5156" s="21" t="s">
        <v>12</v>
      </c>
      <c r="C5156" s="21" t="s">
        <v>13829</v>
      </c>
      <c r="D5156" s="21" t="s">
        <v>4270</v>
      </c>
      <c r="E5156" s="21" t="s">
        <v>200</v>
      </c>
      <c r="F5156" s="22">
        <v>43063</v>
      </c>
      <c r="G5156" s="21">
        <v>2017</v>
      </c>
      <c r="H5156" s="21" t="s">
        <v>23417</v>
      </c>
      <c r="I5156" s="21">
        <v>1</v>
      </c>
      <c r="J5156" s="23" t="s">
        <v>935</v>
      </c>
    </row>
    <row r="5157" spans="1:10" x14ac:dyDescent="0.25">
      <c r="A5157" s="24" t="s">
        <v>13830</v>
      </c>
      <c r="B5157" s="25" t="s">
        <v>12</v>
      </c>
      <c r="C5157" s="25" t="s">
        <v>13831</v>
      </c>
      <c r="D5157" s="25" t="s">
        <v>4270</v>
      </c>
      <c r="E5157" s="25" t="s">
        <v>4270</v>
      </c>
      <c r="F5157" s="26">
        <v>43063</v>
      </c>
      <c r="G5157" s="25">
        <v>2017</v>
      </c>
      <c r="H5157" s="25" t="s">
        <v>23418</v>
      </c>
      <c r="I5157" s="25">
        <v>1</v>
      </c>
      <c r="J5157" s="27" t="s">
        <v>633</v>
      </c>
    </row>
    <row r="5158" spans="1:10" x14ac:dyDescent="0.25">
      <c r="A5158" s="20" t="s">
        <v>13832</v>
      </c>
      <c r="B5158" s="21" t="s">
        <v>12</v>
      </c>
      <c r="C5158" s="21" t="s">
        <v>13833</v>
      </c>
      <c r="D5158" s="21" t="s">
        <v>2580</v>
      </c>
      <c r="E5158" s="21" t="s">
        <v>4270</v>
      </c>
      <c r="F5158" s="22">
        <v>43062</v>
      </c>
      <c r="G5158" s="21">
        <v>2017</v>
      </c>
      <c r="H5158" s="21" t="s">
        <v>23418</v>
      </c>
      <c r="I5158" s="21">
        <v>1</v>
      </c>
      <c r="J5158" s="23" t="s">
        <v>509</v>
      </c>
    </row>
    <row r="5159" spans="1:10" x14ac:dyDescent="0.25">
      <c r="A5159" s="24" t="s">
        <v>13834</v>
      </c>
      <c r="B5159" s="25" t="s">
        <v>12</v>
      </c>
      <c r="C5159" s="25" t="s">
        <v>13835</v>
      </c>
      <c r="D5159" s="25" t="s">
        <v>4270</v>
      </c>
      <c r="E5159" s="25" t="s">
        <v>358</v>
      </c>
      <c r="F5159" s="26">
        <v>43061</v>
      </c>
      <c r="G5159" s="25">
        <v>2017</v>
      </c>
      <c r="H5159" s="25" t="s">
        <v>23418</v>
      </c>
      <c r="I5159" s="25">
        <v>1</v>
      </c>
      <c r="J5159" s="27" t="s">
        <v>6890</v>
      </c>
    </row>
    <row r="5160" spans="1:10" x14ac:dyDescent="0.25">
      <c r="A5160" s="20" t="s">
        <v>13836</v>
      </c>
      <c r="B5160" s="21" t="s">
        <v>6</v>
      </c>
      <c r="C5160" s="21" t="s">
        <v>13837</v>
      </c>
      <c r="D5160" s="21" t="s">
        <v>13838</v>
      </c>
      <c r="E5160" s="21" t="s">
        <v>9</v>
      </c>
      <c r="F5160" s="22">
        <v>43061</v>
      </c>
      <c r="G5160" s="21">
        <v>2017</v>
      </c>
      <c r="H5160" s="21" t="s">
        <v>23417</v>
      </c>
      <c r="I5160" s="21">
        <v>109</v>
      </c>
      <c r="J5160" s="23" t="s">
        <v>4378</v>
      </c>
    </row>
    <row r="5161" spans="1:10" x14ac:dyDescent="0.25">
      <c r="A5161" s="24" t="s">
        <v>13839</v>
      </c>
      <c r="B5161" s="25" t="s">
        <v>12</v>
      </c>
      <c r="C5161" s="25" t="s">
        <v>13840</v>
      </c>
      <c r="D5161" s="25" t="s">
        <v>4270</v>
      </c>
      <c r="E5161" s="25" t="s">
        <v>9</v>
      </c>
      <c r="F5161" s="26">
        <v>43061</v>
      </c>
      <c r="G5161" s="25">
        <v>2017</v>
      </c>
      <c r="H5161" s="25" t="s">
        <v>23418</v>
      </c>
      <c r="I5161" s="25">
        <v>1</v>
      </c>
      <c r="J5161" s="27" t="s">
        <v>1331</v>
      </c>
    </row>
    <row r="5162" spans="1:10" x14ac:dyDescent="0.25">
      <c r="A5162" s="20" t="s">
        <v>13841</v>
      </c>
      <c r="B5162" s="21" t="s">
        <v>6</v>
      </c>
      <c r="C5162" s="21" t="s">
        <v>13842</v>
      </c>
      <c r="D5162" s="21" t="s">
        <v>13843</v>
      </c>
      <c r="E5162" s="21" t="s">
        <v>9992</v>
      </c>
      <c r="F5162" s="22">
        <v>43060</v>
      </c>
      <c r="G5162" s="21">
        <v>2017</v>
      </c>
      <c r="H5162" s="21" t="s">
        <v>23420</v>
      </c>
      <c r="I5162" s="21">
        <v>51</v>
      </c>
      <c r="J5162" s="23" t="s">
        <v>442</v>
      </c>
    </row>
    <row r="5163" spans="1:10" x14ac:dyDescent="0.25">
      <c r="A5163" s="24" t="s">
        <v>13844</v>
      </c>
      <c r="B5163" s="25" t="s">
        <v>6</v>
      </c>
      <c r="C5163" s="25" t="s">
        <v>13845</v>
      </c>
      <c r="D5163" s="25" t="s">
        <v>3490</v>
      </c>
      <c r="E5163" s="25" t="s">
        <v>9</v>
      </c>
      <c r="F5163" s="26">
        <v>43060</v>
      </c>
      <c r="G5163" s="25">
        <v>2017</v>
      </c>
      <c r="H5163" s="25" t="s">
        <v>23419</v>
      </c>
      <c r="I5163" s="25">
        <v>61</v>
      </c>
      <c r="J5163" s="27" t="s">
        <v>901</v>
      </c>
    </row>
    <row r="5164" spans="1:10" x14ac:dyDescent="0.25">
      <c r="A5164" s="20" t="s">
        <v>13846</v>
      </c>
      <c r="B5164" s="21" t="s">
        <v>6</v>
      </c>
      <c r="C5164" s="21" t="s">
        <v>13847</v>
      </c>
      <c r="D5164" s="21" t="s">
        <v>13848</v>
      </c>
      <c r="E5164" s="21" t="s">
        <v>9</v>
      </c>
      <c r="F5164" s="22">
        <v>43060</v>
      </c>
      <c r="G5164" s="21">
        <v>2017</v>
      </c>
      <c r="H5164" s="21" t="s">
        <v>23419</v>
      </c>
      <c r="I5164" s="21">
        <v>73</v>
      </c>
      <c r="J5164" s="23" t="s">
        <v>10</v>
      </c>
    </row>
    <row r="5165" spans="1:10" x14ac:dyDescent="0.25">
      <c r="A5165" s="24" t="s">
        <v>13849</v>
      </c>
      <c r="B5165" s="25" t="s">
        <v>6</v>
      </c>
      <c r="C5165" s="25" t="s">
        <v>13850</v>
      </c>
      <c r="D5165" s="25" t="s">
        <v>3272</v>
      </c>
      <c r="E5165" s="25" t="s">
        <v>9</v>
      </c>
      <c r="F5165" s="26">
        <v>43056</v>
      </c>
      <c r="G5165" s="25">
        <v>2017</v>
      </c>
      <c r="H5165" s="25" t="s">
        <v>23419</v>
      </c>
      <c r="I5165" s="25">
        <v>92</v>
      </c>
      <c r="J5165" s="27" t="s">
        <v>7225</v>
      </c>
    </row>
    <row r="5166" spans="1:10" x14ac:dyDescent="0.25">
      <c r="A5166" s="20" t="s">
        <v>13851</v>
      </c>
      <c r="B5166" s="21" t="s">
        <v>6</v>
      </c>
      <c r="C5166" s="21" t="s">
        <v>13852</v>
      </c>
      <c r="D5166" s="21" t="s">
        <v>3508</v>
      </c>
      <c r="E5166" s="21" t="s">
        <v>971</v>
      </c>
      <c r="F5166" s="22">
        <v>43056</v>
      </c>
      <c r="G5166" s="21">
        <v>2017</v>
      </c>
      <c r="H5166" s="21" t="s">
        <v>23418</v>
      </c>
      <c r="I5166" s="21">
        <v>94</v>
      </c>
      <c r="J5166" s="23" t="s">
        <v>10</v>
      </c>
    </row>
    <row r="5167" spans="1:10" x14ac:dyDescent="0.25">
      <c r="A5167" s="24" t="s">
        <v>13853</v>
      </c>
      <c r="B5167" s="25" t="s">
        <v>12</v>
      </c>
      <c r="C5167" s="25" t="s">
        <v>13854</v>
      </c>
      <c r="D5167" s="25" t="s">
        <v>4270</v>
      </c>
      <c r="E5167" s="25" t="s">
        <v>9</v>
      </c>
      <c r="F5167" s="26">
        <v>43056</v>
      </c>
      <c r="G5167" s="25">
        <v>2017</v>
      </c>
      <c r="H5167" s="25" t="s">
        <v>23418</v>
      </c>
      <c r="I5167" s="25">
        <v>6</v>
      </c>
      <c r="J5167" s="27" t="s">
        <v>2032</v>
      </c>
    </row>
    <row r="5168" spans="1:10" x14ac:dyDescent="0.25">
      <c r="A5168" s="20" t="s">
        <v>13855</v>
      </c>
      <c r="B5168" s="21" t="s">
        <v>12</v>
      </c>
      <c r="C5168" s="21" t="s">
        <v>13856</v>
      </c>
      <c r="D5168" s="21" t="s">
        <v>4270</v>
      </c>
      <c r="E5168" s="21" t="s">
        <v>9</v>
      </c>
      <c r="F5168" s="22">
        <v>43056</v>
      </c>
      <c r="G5168" s="21">
        <v>2017</v>
      </c>
      <c r="H5168" s="21" t="s">
        <v>23420</v>
      </c>
      <c r="I5168" s="21">
        <v>3</v>
      </c>
      <c r="J5168" s="23" t="s">
        <v>137</v>
      </c>
    </row>
    <row r="5169" spans="1:10" x14ac:dyDescent="0.25">
      <c r="A5169" s="24" t="s">
        <v>13857</v>
      </c>
      <c r="B5169" s="25" t="s">
        <v>6</v>
      </c>
      <c r="C5169" s="25" t="s">
        <v>13858</v>
      </c>
      <c r="D5169" s="25" t="s">
        <v>8084</v>
      </c>
      <c r="E5169" s="25" t="s">
        <v>9</v>
      </c>
      <c r="F5169" s="26">
        <v>43056</v>
      </c>
      <c r="G5169" s="25">
        <v>2017</v>
      </c>
      <c r="H5169" s="25" t="s">
        <v>23418</v>
      </c>
      <c r="I5169" s="25">
        <v>135</v>
      </c>
      <c r="J5169" s="27" t="s">
        <v>646</v>
      </c>
    </row>
    <row r="5170" spans="1:10" x14ac:dyDescent="0.25">
      <c r="A5170" s="20" t="s">
        <v>13859</v>
      </c>
      <c r="B5170" s="21" t="s">
        <v>12</v>
      </c>
      <c r="C5170" s="21" t="s">
        <v>13860</v>
      </c>
      <c r="D5170" s="21" t="s">
        <v>4270</v>
      </c>
      <c r="E5170" s="21" t="s">
        <v>9</v>
      </c>
      <c r="F5170" s="22">
        <v>43056</v>
      </c>
      <c r="G5170" s="21">
        <v>2017</v>
      </c>
      <c r="H5170" s="21" t="s">
        <v>23418</v>
      </c>
      <c r="I5170" s="21">
        <v>1</v>
      </c>
      <c r="J5170" s="23" t="s">
        <v>210</v>
      </c>
    </row>
    <row r="5171" spans="1:10" x14ac:dyDescent="0.25">
      <c r="A5171" s="24" t="s">
        <v>13861</v>
      </c>
      <c r="B5171" s="25" t="s">
        <v>12</v>
      </c>
      <c r="C5171" s="25" t="s">
        <v>13862</v>
      </c>
      <c r="D5171" s="25" t="s">
        <v>4270</v>
      </c>
      <c r="E5171" s="25" t="s">
        <v>200</v>
      </c>
      <c r="F5171" s="26">
        <v>43054</v>
      </c>
      <c r="G5171" s="25">
        <v>2014</v>
      </c>
      <c r="H5171" s="25" t="s">
        <v>23417</v>
      </c>
      <c r="I5171" s="25">
        <v>1</v>
      </c>
      <c r="J5171" s="27" t="s">
        <v>529</v>
      </c>
    </row>
    <row r="5172" spans="1:10" x14ac:dyDescent="0.25">
      <c r="A5172" s="20" t="s">
        <v>13863</v>
      </c>
      <c r="B5172" s="21" t="s">
        <v>12</v>
      </c>
      <c r="C5172" s="21" t="s">
        <v>13864</v>
      </c>
      <c r="D5172" s="21" t="s">
        <v>4270</v>
      </c>
      <c r="E5172" s="21" t="s">
        <v>526</v>
      </c>
      <c r="F5172" s="22">
        <v>43054</v>
      </c>
      <c r="G5172" s="21">
        <v>2015</v>
      </c>
      <c r="H5172" s="21" t="s">
        <v>23418</v>
      </c>
      <c r="I5172" s="21">
        <v>1</v>
      </c>
      <c r="J5172" s="23" t="s">
        <v>666</v>
      </c>
    </row>
    <row r="5173" spans="1:10" x14ac:dyDescent="0.25">
      <c r="A5173" s="24" t="s">
        <v>13865</v>
      </c>
      <c r="B5173" s="25" t="s">
        <v>6</v>
      </c>
      <c r="C5173" s="25" t="s">
        <v>13866</v>
      </c>
      <c r="D5173" s="25" t="s">
        <v>7050</v>
      </c>
      <c r="E5173" s="25" t="s">
        <v>9</v>
      </c>
      <c r="F5173" s="26">
        <v>43053</v>
      </c>
      <c r="G5173" s="25">
        <v>2017</v>
      </c>
      <c r="H5173" s="25" t="s">
        <v>23418</v>
      </c>
      <c r="I5173" s="25">
        <v>66</v>
      </c>
      <c r="J5173" s="27" t="s">
        <v>901</v>
      </c>
    </row>
    <row r="5174" spans="1:10" x14ac:dyDescent="0.25">
      <c r="A5174" s="20" t="s">
        <v>13867</v>
      </c>
      <c r="B5174" s="21" t="s">
        <v>6</v>
      </c>
      <c r="C5174" s="21" t="s">
        <v>13868</v>
      </c>
      <c r="D5174" s="21" t="s">
        <v>13869</v>
      </c>
      <c r="E5174" s="21" t="s">
        <v>541</v>
      </c>
      <c r="F5174" s="22">
        <v>43050</v>
      </c>
      <c r="G5174" s="21">
        <v>2017</v>
      </c>
      <c r="H5174" s="21" t="s">
        <v>23418</v>
      </c>
      <c r="I5174" s="21">
        <v>126</v>
      </c>
      <c r="J5174" s="23" t="s">
        <v>650</v>
      </c>
    </row>
    <row r="5175" spans="1:10" x14ac:dyDescent="0.25">
      <c r="A5175" s="24" t="s">
        <v>13870</v>
      </c>
      <c r="B5175" s="25" t="s">
        <v>12</v>
      </c>
      <c r="C5175" s="25" t="s">
        <v>13871</v>
      </c>
      <c r="D5175" s="25" t="s">
        <v>4270</v>
      </c>
      <c r="E5175" s="25" t="s">
        <v>200</v>
      </c>
      <c r="F5175" s="26">
        <v>43049</v>
      </c>
      <c r="G5175" s="25">
        <v>2017</v>
      </c>
      <c r="H5175" s="25" t="s">
        <v>23418</v>
      </c>
      <c r="I5175" s="25">
        <v>1</v>
      </c>
      <c r="J5175" s="27" t="s">
        <v>449</v>
      </c>
    </row>
    <row r="5176" spans="1:10" x14ac:dyDescent="0.25">
      <c r="A5176" s="20" t="s">
        <v>13872</v>
      </c>
      <c r="B5176" s="21" t="s">
        <v>12</v>
      </c>
      <c r="C5176" s="21" t="s">
        <v>13873</v>
      </c>
      <c r="D5176" s="21" t="s">
        <v>13874</v>
      </c>
      <c r="E5176" s="21" t="s">
        <v>200</v>
      </c>
      <c r="F5176" s="22">
        <v>43049</v>
      </c>
      <c r="G5176" s="21">
        <v>2017</v>
      </c>
      <c r="H5176" s="21" t="s">
        <v>23420</v>
      </c>
      <c r="I5176" s="21">
        <v>2</v>
      </c>
      <c r="J5176" s="23" t="s">
        <v>294</v>
      </c>
    </row>
    <row r="5177" spans="1:10" x14ac:dyDescent="0.25">
      <c r="A5177" s="24" t="s">
        <v>13875</v>
      </c>
      <c r="B5177" s="25" t="s">
        <v>12</v>
      </c>
      <c r="C5177" s="25" t="s">
        <v>13876</v>
      </c>
      <c r="D5177" s="25" t="s">
        <v>4270</v>
      </c>
      <c r="E5177" s="25" t="s">
        <v>9</v>
      </c>
      <c r="F5177" s="26">
        <v>43049</v>
      </c>
      <c r="G5177" s="25">
        <v>2017</v>
      </c>
      <c r="H5177" s="25" t="s">
        <v>23418</v>
      </c>
      <c r="I5177" s="25">
        <v>2</v>
      </c>
      <c r="J5177" s="27" t="s">
        <v>128</v>
      </c>
    </row>
    <row r="5178" spans="1:10" x14ac:dyDescent="0.25">
      <c r="A5178" s="20" t="s">
        <v>13877</v>
      </c>
      <c r="B5178" s="21" t="s">
        <v>6</v>
      </c>
      <c r="C5178" s="21" t="s">
        <v>13878</v>
      </c>
      <c r="D5178" s="21" t="s">
        <v>12790</v>
      </c>
      <c r="E5178" s="21" t="s">
        <v>76</v>
      </c>
      <c r="F5178" s="22">
        <v>43049</v>
      </c>
      <c r="G5178" s="21">
        <v>2017</v>
      </c>
      <c r="H5178" s="21" t="s">
        <v>23418</v>
      </c>
      <c r="I5178" s="21">
        <v>54</v>
      </c>
      <c r="J5178" s="23" t="s">
        <v>901</v>
      </c>
    </row>
    <row r="5179" spans="1:10" x14ac:dyDescent="0.25">
      <c r="A5179" s="24" t="s">
        <v>13879</v>
      </c>
      <c r="B5179" s="25" t="s">
        <v>6</v>
      </c>
      <c r="C5179" s="25" t="s">
        <v>13880</v>
      </c>
      <c r="D5179" s="25" t="s">
        <v>11130</v>
      </c>
      <c r="E5179" s="25" t="s">
        <v>978</v>
      </c>
      <c r="F5179" s="26">
        <v>43049</v>
      </c>
      <c r="G5179" s="25">
        <v>2017</v>
      </c>
      <c r="H5179" s="25" t="s">
        <v>23418</v>
      </c>
      <c r="I5179" s="25">
        <v>100</v>
      </c>
      <c r="J5179" s="27" t="s">
        <v>520</v>
      </c>
    </row>
    <row r="5180" spans="1:10" x14ac:dyDescent="0.25">
      <c r="A5180" s="20" t="s">
        <v>13881</v>
      </c>
      <c r="B5180" s="21" t="s">
        <v>12</v>
      </c>
      <c r="C5180" s="21" t="s">
        <v>13882</v>
      </c>
      <c r="D5180" s="21" t="s">
        <v>4270</v>
      </c>
      <c r="E5180" s="21" t="s">
        <v>200</v>
      </c>
      <c r="F5180" s="22">
        <v>43046</v>
      </c>
      <c r="G5180" s="21">
        <v>2017</v>
      </c>
      <c r="H5180" s="21" t="s">
        <v>23418</v>
      </c>
      <c r="I5180" s="21">
        <v>2</v>
      </c>
      <c r="J5180" s="23" t="s">
        <v>267</v>
      </c>
    </row>
    <row r="5181" spans="1:10" x14ac:dyDescent="0.25">
      <c r="A5181" s="24" t="s">
        <v>13883</v>
      </c>
      <c r="B5181" s="25" t="s">
        <v>6</v>
      </c>
      <c r="C5181" s="25" t="s">
        <v>13884</v>
      </c>
      <c r="D5181" s="25" t="s">
        <v>13885</v>
      </c>
      <c r="E5181" s="25" t="s">
        <v>9</v>
      </c>
      <c r="F5181" s="26">
        <v>43046</v>
      </c>
      <c r="G5181" s="25">
        <v>2002</v>
      </c>
      <c r="H5181" s="25" t="s">
        <v>23418</v>
      </c>
      <c r="I5181" s="25">
        <v>81</v>
      </c>
      <c r="J5181" s="27" t="s">
        <v>10</v>
      </c>
    </row>
    <row r="5182" spans="1:10" x14ac:dyDescent="0.25">
      <c r="A5182" s="20" t="s">
        <v>13886</v>
      </c>
      <c r="B5182" s="21" t="s">
        <v>12</v>
      </c>
      <c r="C5182" s="21" t="s">
        <v>13887</v>
      </c>
      <c r="D5182" s="21" t="s">
        <v>4270</v>
      </c>
      <c r="E5182" s="21" t="s">
        <v>9</v>
      </c>
      <c r="F5182" s="22">
        <v>43046</v>
      </c>
      <c r="G5182" s="21">
        <v>2017</v>
      </c>
      <c r="H5182" s="21" t="s">
        <v>23420</v>
      </c>
      <c r="I5182" s="21">
        <v>6</v>
      </c>
      <c r="J5182" s="23" t="s">
        <v>137</v>
      </c>
    </row>
    <row r="5183" spans="1:10" x14ac:dyDescent="0.25">
      <c r="A5183" s="24" t="s">
        <v>13888</v>
      </c>
      <c r="B5183" s="25" t="s">
        <v>6</v>
      </c>
      <c r="C5183" s="25" t="s">
        <v>13889</v>
      </c>
      <c r="D5183" s="25" t="s">
        <v>13890</v>
      </c>
      <c r="E5183" s="25" t="s">
        <v>9</v>
      </c>
      <c r="F5183" s="26">
        <v>43046</v>
      </c>
      <c r="G5183" s="25">
        <v>2016</v>
      </c>
      <c r="H5183" s="25" t="s">
        <v>23418</v>
      </c>
      <c r="I5183" s="25">
        <v>123</v>
      </c>
      <c r="J5183" s="27" t="s">
        <v>385</v>
      </c>
    </row>
    <row r="5184" spans="1:10" x14ac:dyDescent="0.25">
      <c r="A5184" s="20" t="s">
        <v>13891</v>
      </c>
      <c r="B5184" s="21" t="s">
        <v>6</v>
      </c>
      <c r="C5184" s="21" t="s">
        <v>13892</v>
      </c>
      <c r="D5184" s="21" t="s">
        <v>13893</v>
      </c>
      <c r="E5184" s="21" t="s">
        <v>9</v>
      </c>
      <c r="F5184" s="22">
        <v>43045</v>
      </c>
      <c r="G5184" s="21">
        <v>2017</v>
      </c>
      <c r="H5184" s="21" t="s">
        <v>23418</v>
      </c>
      <c r="I5184" s="21">
        <v>144</v>
      </c>
      <c r="J5184" s="23" t="s">
        <v>10</v>
      </c>
    </row>
    <row r="5185" spans="1:10" x14ac:dyDescent="0.25">
      <c r="A5185" s="24" t="s">
        <v>13894</v>
      </c>
      <c r="B5185" s="25" t="s">
        <v>6</v>
      </c>
      <c r="C5185" s="25" t="s">
        <v>13895</v>
      </c>
      <c r="D5185" s="25" t="s">
        <v>5558</v>
      </c>
      <c r="E5185" s="25" t="s">
        <v>25</v>
      </c>
      <c r="F5185" s="26">
        <v>43044</v>
      </c>
      <c r="G5185" s="25">
        <v>2017</v>
      </c>
      <c r="H5185" s="25" t="s">
        <v>23417</v>
      </c>
      <c r="I5185" s="25">
        <v>153</v>
      </c>
      <c r="J5185" s="27" t="s">
        <v>274</v>
      </c>
    </row>
    <row r="5186" spans="1:10" x14ac:dyDescent="0.25">
      <c r="A5186" s="20" t="s">
        <v>13896</v>
      </c>
      <c r="B5186" s="21" t="s">
        <v>12</v>
      </c>
      <c r="C5186" s="21" t="s">
        <v>13897</v>
      </c>
      <c r="D5186" s="21" t="s">
        <v>13898</v>
      </c>
      <c r="E5186" s="21" t="s">
        <v>4270</v>
      </c>
      <c r="F5186" s="22">
        <v>43042</v>
      </c>
      <c r="G5186" s="21">
        <v>2015</v>
      </c>
      <c r="H5186" s="21" t="s">
        <v>23417</v>
      </c>
      <c r="I5186" s="21">
        <v>1</v>
      </c>
      <c r="J5186" s="23" t="s">
        <v>193</v>
      </c>
    </row>
    <row r="5187" spans="1:10" x14ac:dyDescent="0.25">
      <c r="A5187" s="24" t="s">
        <v>13899</v>
      </c>
      <c r="B5187" s="25" t="s">
        <v>12</v>
      </c>
      <c r="C5187" s="25" t="s">
        <v>13900</v>
      </c>
      <c r="D5187" s="25" t="s">
        <v>4270</v>
      </c>
      <c r="E5187" s="25" t="s">
        <v>541</v>
      </c>
      <c r="F5187" s="26">
        <v>43042</v>
      </c>
      <c r="G5187" s="25">
        <v>2017</v>
      </c>
      <c r="H5187" s="25" t="s">
        <v>23418</v>
      </c>
      <c r="I5187" s="25">
        <v>1</v>
      </c>
      <c r="J5187" s="27" t="s">
        <v>666</v>
      </c>
    </row>
    <row r="5188" spans="1:10" x14ac:dyDescent="0.25">
      <c r="A5188" s="20" t="s">
        <v>13901</v>
      </c>
      <c r="B5188" s="21" t="s">
        <v>6</v>
      </c>
      <c r="C5188" s="21" t="s">
        <v>13902</v>
      </c>
      <c r="D5188" s="21" t="s">
        <v>13903</v>
      </c>
      <c r="E5188" s="21" t="s">
        <v>25</v>
      </c>
      <c r="F5188" s="22">
        <v>43040</v>
      </c>
      <c r="G5188" s="21">
        <v>1978</v>
      </c>
      <c r="H5188" s="21" t="s">
        <v>23419</v>
      </c>
      <c r="I5188" s="21">
        <v>141</v>
      </c>
      <c r="J5188" s="23" t="s">
        <v>145</v>
      </c>
    </row>
    <row r="5189" spans="1:10" x14ac:dyDescent="0.25">
      <c r="A5189" s="24" t="s">
        <v>13904</v>
      </c>
      <c r="B5189" s="25" t="s">
        <v>6</v>
      </c>
      <c r="C5189" s="25" t="s">
        <v>13905</v>
      </c>
      <c r="D5189" s="25" t="s">
        <v>13906</v>
      </c>
      <c r="E5189" s="25" t="s">
        <v>373</v>
      </c>
      <c r="F5189" s="26">
        <v>43040</v>
      </c>
      <c r="G5189" s="25">
        <v>2016</v>
      </c>
      <c r="H5189" s="25" t="s">
        <v>23418</v>
      </c>
      <c r="I5189" s="25">
        <v>104</v>
      </c>
      <c r="J5189" s="27" t="s">
        <v>298</v>
      </c>
    </row>
    <row r="5190" spans="1:10" x14ac:dyDescent="0.25">
      <c r="A5190" s="20" t="s">
        <v>13907</v>
      </c>
      <c r="B5190" s="21" t="s">
        <v>6</v>
      </c>
      <c r="C5190" s="21" t="s">
        <v>13908</v>
      </c>
      <c r="D5190" s="21" t="s">
        <v>13909</v>
      </c>
      <c r="E5190" s="21" t="s">
        <v>2243</v>
      </c>
      <c r="F5190" s="22">
        <v>43040</v>
      </c>
      <c r="G5190" s="21">
        <v>2016</v>
      </c>
      <c r="H5190" s="21" t="s">
        <v>23419</v>
      </c>
      <c r="I5190" s="21">
        <v>97</v>
      </c>
      <c r="J5190" s="23" t="s">
        <v>145</v>
      </c>
    </row>
    <row r="5191" spans="1:10" x14ac:dyDescent="0.25">
      <c r="A5191" s="24" t="s">
        <v>13910</v>
      </c>
      <c r="B5191" s="25" t="s">
        <v>6</v>
      </c>
      <c r="C5191" s="25" t="s">
        <v>13911</v>
      </c>
      <c r="D5191" s="25" t="s">
        <v>13912</v>
      </c>
      <c r="E5191" s="25" t="s">
        <v>1228</v>
      </c>
      <c r="F5191" s="26">
        <v>43040</v>
      </c>
      <c r="G5191" s="25">
        <v>2016</v>
      </c>
      <c r="H5191" s="25" t="s">
        <v>23420</v>
      </c>
      <c r="I5191" s="25">
        <v>82</v>
      </c>
      <c r="J5191" s="27" t="s">
        <v>63</v>
      </c>
    </row>
    <row r="5192" spans="1:10" x14ac:dyDescent="0.25">
      <c r="A5192" s="20" t="s">
        <v>13913</v>
      </c>
      <c r="B5192" s="21" t="s">
        <v>6</v>
      </c>
      <c r="C5192" s="21" t="s">
        <v>13914</v>
      </c>
      <c r="D5192" s="21" t="s">
        <v>13915</v>
      </c>
      <c r="E5192" s="21" t="s">
        <v>1925</v>
      </c>
      <c r="F5192" s="22">
        <v>43040</v>
      </c>
      <c r="G5192" s="21">
        <v>2017</v>
      </c>
      <c r="H5192" s="21" t="s">
        <v>23418</v>
      </c>
      <c r="I5192" s="21">
        <v>98</v>
      </c>
      <c r="J5192" s="23" t="s">
        <v>145</v>
      </c>
    </row>
    <row r="5193" spans="1:10" x14ac:dyDescent="0.25">
      <c r="A5193" s="24" t="s">
        <v>13916</v>
      </c>
      <c r="B5193" s="25" t="s">
        <v>12</v>
      </c>
      <c r="C5193" s="25" t="s">
        <v>13917</v>
      </c>
      <c r="D5193" s="25" t="s">
        <v>4270</v>
      </c>
      <c r="E5193" s="25" t="s">
        <v>4270</v>
      </c>
      <c r="F5193" s="26">
        <v>43040</v>
      </c>
      <c r="G5193" s="25">
        <v>2010</v>
      </c>
      <c r="H5193" s="25" t="s">
        <v>23418</v>
      </c>
      <c r="I5193" s="25">
        <v>1</v>
      </c>
      <c r="J5193" s="27" t="s">
        <v>193</v>
      </c>
    </row>
    <row r="5194" spans="1:10" x14ac:dyDescent="0.25">
      <c r="A5194" s="20" t="s">
        <v>13918</v>
      </c>
      <c r="B5194" s="21" t="s">
        <v>12</v>
      </c>
      <c r="C5194" s="21" t="s">
        <v>13919</v>
      </c>
      <c r="D5194" s="21" t="s">
        <v>4270</v>
      </c>
      <c r="E5194" s="21" t="s">
        <v>4270</v>
      </c>
      <c r="F5194" s="22">
        <v>43040</v>
      </c>
      <c r="G5194" s="21">
        <v>2007</v>
      </c>
      <c r="H5194" s="21" t="s">
        <v>23418</v>
      </c>
      <c r="I5194" s="21">
        <v>1</v>
      </c>
      <c r="J5194" s="23" t="s">
        <v>193</v>
      </c>
    </row>
    <row r="5195" spans="1:10" x14ac:dyDescent="0.25">
      <c r="A5195" s="24" t="s">
        <v>13920</v>
      </c>
      <c r="B5195" s="25" t="s">
        <v>12</v>
      </c>
      <c r="C5195" s="25" t="s">
        <v>13921</v>
      </c>
      <c r="D5195" s="25" t="s">
        <v>4270</v>
      </c>
      <c r="E5195" s="25" t="s">
        <v>4270</v>
      </c>
      <c r="F5195" s="26">
        <v>43040</v>
      </c>
      <c r="G5195" s="25">
        <v>2009</v>
      </c>
      <c r="H5195" s="25" t="s">
        <v>23417</v>
      </c>
      <c r="I5195" s="25">
        <v>1</v>
      </c>
      <c r="J5195" s="27" t="s">
        <v>193</v>
      </c>
    </row>
    <row r="5196" spans="1:10" x14ac:dyDescent="0.25">
      <c r="A5196" s="20" t="s">
        <v>13922</v>
      </c>
      <c r="B5196" s="21" t="s">
        <v>12</v>
      </c>
      <c r="C5196" s="21" t="s">
        <v>13923</v>
      </c>
      <c r="D5196" s="21" t="s">
        <v>4270</v>
      </c>
      <c r="E5196" s="21" t="s">
        <v>4270</v>
      </c>
      <c r="F5196" s="22">
        <v>43040</v>
      </c>
      <c r="G5196" s="21">
        <v>2008</v>
      </c>
      <c r="H5196" s="21" t="s">
        <v>23417</v>
      </c>
      <c r="I5196" s="21">
        <v>1</v>
      </c>
      <c r="J5196" s="23" t="s">
        <v>19</v>
      </c>
    </row>
    <row r="5197" spans="1:10" x14ac:dyDescent="0.25">
      <c r="A5197" s="24" t="s">
        <v>13924</v>
      </c>
      <c r="B5197" s="25" t="s">
        <v>12</v>
      </c>
      <c r="C5197" s="25" t="s">
        <v>13925</v>
      </c>
      <c r="D5197" s="25" t="s">
        <v>4270</v>
      </c>
      <c r="E5197" s="25" t="s">
        <v>4567</v>
      </c>
      <c r="F5197" s="26">
        <v>43040</v>
      </c>
      <c r="G5197" s="25">
        <v>2009</v>
      </c>
      <c r="H5197" s="25" t="s">
        <v>23417</v>
      </c>
      <c r="I5197" s="25">
        <v>1</v>
      </c>
      <c r="J5197" s="27" t="s">
        <v>193</v>
      </c>
    </row>
    <row r="5198" spans="1:10" x14ac:dyDescent="0.25">
      <c r="A5198" s="20" t="s">
        <v>13926</v>
      </c>
      <c r="B5198" s="21" t="s">
        <v>6</v>
      </c>
      <c r="C5198" s="21" t="s">
        <v>13927</v>
      </c>
      <c r="D5198" s="21" t="s">
        <v>13928</v>
      </c>
      <c r="E5198" s="21" t="s">
        <v>9</v>
      </c>
      <c r="F5198" s="22">
        <v>43039</v>
      </c>
      <c r="G5198" s="21">
        <v>2017</v>
      </c>
      <c r="H5198" s="21" t="s">
        <v>23418</v>
      </c>
      <c r="I5198" s="21">
        <v>84</v>
      </c>
      <c r="J5198" s="23" t="s">
        <v>901</v>
      </c>
    </row>
    <row r="5199" spans="1:10" x14ac:dyDescent="0.25">
      <c r="A5199" s="24" t="s">
        <v>13929</v>
      </c>
      <c r="B5199" s="25" t="s">
        <v>6</v>
      </c>
      <c r="C5199" s="25" t="s">
        <v>13930</v>
      </c>
      <c r="D5199" s="25" t="s">
        <v>13931</v>
      </c>
      <c r="E5199" s="25" t="s">
        <v>9</v>
      </c>
      <c r="F5199" s="26">
        <v>43039</v>
      </c>
      <c r="G5199" s="25">
        <v>2016</v>
      </c>
      <c r="H5199" s="25" t="s">
        <v>23418</v>
      </c>
      <c r="I5199" s="25">
        <v>76</v>
      </c>
      <c r="J5199" s="27" t="s">
        <v>10</v>
      </c>
    </row>
    <row r="5200" spans="1:10" x14ac:dyDescent="0.25">
      <c r="A5200" s="20" t="s">
        <v>13932</v>
      </c>
      <c r="B5200" s="21" t="s">
        <v>6</v>
      </c>
      <c r="C5200" s="21" t="s">
        <v>13933</v>
      </c>
      <c r="D5200" s="21" t="s">
        <v>13934</v>
      </c>
      <c r="E5200" s="21" t="s">
        <v>9</v>
      </c>
      <c r="F5200" s="22">
        <v>43038</v>
      </c>
      <c r="G5200" s="21">
        <v>2017</v>
      </c>
      <c r="H5200" s="21" t="s">
        <v>23417</v>
      </c>
      <c r="I5200" s="21">
        <v>75</v>
      </c>
      <c r="J5200" s="23" t="s">
        <v>13935</v>
      </c>
    </row>
    <row r="5201" spans="1:10" x14ac:dyDescent="0.25">
      <c r="A5201" s="24" t="s">
        <v>13936</v>
      </c>
      <c r="B5201" s="25" t="s">
        <v>6</v>
      </c>
      <c r="C5201" s="25" t="s">
        <v>13937</v>
      </c>
      <c r="D5201" s="25" t="s">
        <v>11826</v>
      </c>
      <c r="E5201" s="25" t="s">
        <v>541</v>
      </c>
      <c r="F5201" s="26">
        <v>43036</v>
      </c>
      <c r="G5201" s="25">
        <v>2017</v>
      </c>
      <c r="H5201" s="25" t="s">
        <v>23419</v>
      </c>
      <c r="I5201" s="25">
        <v>93</v>
      </c>
      <c r="J5201" s="27" t="s">
        <v>63</v>
      </c>
    </row>
    <row r="5202" spans="1:10" x14ac:dyDescent="0.25">
      <c r="A5202" s="20" t="s">
        <v>13938</v>
      </c>
      <c r="B5202" s="21" t="s">
        <v>12</v>
      </c>
      <c r="C5202" s="21" t="s">
        <v>13939</v>
      </c>
      <c r="D5202" s="21" t="s">
        <v>4270</v>
      </c>
      <c r="E5202" s="21" t="s">
        <v>9</v>
      </c>
      <c r="F5202" s="22">
        <v>43035</v>
      </c>
      <c r="G5202" s="21">
        <v>2017</v>
      </c>
      <c r="H5202" s="21" t="s">
        <v>23417</v>
      </c>
      <c r="I5202" s="21">
        <v>1</v>
      </c>
      <c r="J5202" s="23" t="s">
        <v>13940</v>
      </c>
    </row>
    <row r="5203" spans="1:10" x14ac:dyDescent="0.25">
      <c r="A5203" s="24" t="s">
        <v>13941</v>
      </c>
      <c r="B5203" s="25" t="s">
        <v>6</v>
      </c>
      <c r="C5203" s="25" t="s">
        <v>13942</v>
      </c>
      <c r="D5203" s="25" t="s">
        <v>13943</v>
      </c>
      <c r="E5203" s="25" t="s">
        <v>9</v>
      </c>
      <c r="F5203" s="26">
        <v>43035</v>
      </c>
      <c r="G5203" s="25">
        <v>2017</v>
      </c>
      <c r="H5203" s="25" t="s">
        <v>23417</v>
      </c>
      <c r="I5203" s="25">
        <v>98</v>
      </c>
      <c r="J5203" s="27" t="s">
        <v>10</v>
      </c>
    </row>
    <row r="5204" spans="1:10" x14ac:dyDescent="0.25">
      <c r="A5204" s="20" t="s">
        <v>13944</v>
      </c>
      <c r="B5204" s="21" t="s">
        <v>6</v>
      </c>
      <c r="C5204" s="21" t="s">
        <v>13945</v>
      </c>
      <c r="D5204" s="21" t="s">
        <v>13946</v>
      </c>
      <c r="E5204" s="21" t="s">
        <v>9</v>
      </c>
      <c r="F5204" s="22">
        <v>43034</v>
      </c>
      <c r="G5204" s="21">
        <v>2016</v>
      </c>
      <c r="H5204" s="21" t="s">
        <v>23418</v>
      </c>
      <c r="I5204" s="21">
        <v>91</v>
      </c>
      <c r="J5204" s="23" t="s">
        <v>646</v>
      </c>
    </row>
    <row r="5205" spans="1:10" x14ac:dyDescent="0.25">
      <c r="A5205" s="24" t="s">
        <v>13947</v>
      </c>
      <c r="B5205" s="25" t="s">
        <v>6</v>
      </c>
      <c r="C5205" s="25" t="s">
        <v>13948</v>
      </c>
      <c r="D5205" s="25" t="s">
        <v>1250</v>
      </c>
      <c r="E5205" s="25" t="s">
        <v>9</v>
      </c>
      <c r="F5205" s="26">
        <v>43033</v>
      </c>
      <c r="G5205" s="25">
        <v>2015</v>
      </c>
      <c r="H5205" s="25" t="s">
        <v>23418</v>
      </c>
      <c r="I5205" s="25">
        <v>168</v>
      </c>
      <c r="J5205" s="27" t="s">
        <v>1734</v>
      </c>
    </row>
    <row r="5206" spans="1:10" x14ac:dyDescent="0.25">
      <c r="A5206" s="20" t="s">
        <v>13949</v>
      </c>
      <c r="B5206" s="21" t="s">
        <v>6</v>
      </c>
      <c r="C5206" s="21" t="s">
        <v>13950</v>
      </c>
      <c r="D5206" s="21" t="s">
        <v>10939</v>
      </c>
      <c r="E5206" s="21" t="s">
        <v>43</v>
      </c>
      <c r="F5206" s="22">
        <v>43032</v>
      </c>
      <c r="G5206" s="21">
        <v>2017</v>
      </c>
      <c r="H5206" s="21" t="s">
        <v>23418</v>
      </c>
      <c r="I5206" s="21">
        <v>68</v>
      </c>
      <c r="J5206" s="23" t="s">
        <v>901</v>
      </c>
    </row>
    <row r="5207" spans="1:10" x14ac:dyDescent="0.25">
      <c r="A5207" s="24" t="s">
        <v>13951</v>
      </c>
      <c r="B5207" s="25" t="s">
        <v>12</v>
      </c>
      <c r="C5207" s="25" t="s">
        <v>13952</v>
      </c>
      <c r="D5207" s="25" t="s">
        <v>4270</v>
      </c>
      <c r="E5207" s="25" t="s">
        <v>971</v>
      </c>
      <c r="F5207" s="26">
        <v>43032</v>
      </c>
      <c r="G5207" s="25">
        <v>2017</v>
      </c>
      <c r="H5207" s="25" t="s">
        <v>23418</v>
      </c>
      <c r="I5207" s="25">
        <v>1</v>
      </c>
      <c r="J5207" s="27" t="s">
        <v>30</v>
      </c>
    </row>
    <row r="5208" spans="1:10" x14ac:dyDescent="0.25">
      <c r="A5208" s="20" t="s">
        <v>13953</v>
      </c>
      <c r="B5208" s="21" t="s">
        <v>12</v>
      </c>
      <c r="C5208" s="21" t="s">
        <v>13954</v>
      </c>
      <c r="D5208" s="21" t="s">
        <v>4270</v>
      </c>
      <c r="E5208" s="21" t="s">
        <v>43</v>
      </c>
      <c r="F5208" s="22">
        <v>43032</v>
      </c>
      <c r="G5208" s="21">
        <v>2017</v>
      </c>
      <c r="H5208" s="21" t="s">
        <v>23418</v>
      </c>
      <c r="I5208" s="21">
        <v>3</v>
      </c>
      <c r="J5208" s="23" t="s">
        <v>11544</v>
      </c>
    </row>
    <row r="5209" spans="1:10" x14ac:dyDescent="0.25">
      <c r="A5209" s="24" t="s">
        <v>13955</v>
      </c>
      <c r="B5209" s="25" t="s">
        <v>6</v>
      </c>
      <c r="C5209" s="25" t="s">
        <v>13956</v>
      </c>
      <c r="D5209" s="25" t="s">
        <v>9332</v>
      </c>
      <c r="E5209" s="25" t="s">
        <v>9</v>
      </c>
      <c r="F5209" s="26">
        <v>43028</v>
      </c>
      <c r="G5209" s="25">
        <v>2017</v>
      </c>
      <c r="H5209" s="25" t="s">
        <v>23418</v>
      </c>
      <c r="I5209" s="25">
        <v>103</v>
      </c>
      <c r="J5209" s="27" t="s">
        <v>189</v>
      </c>
    </row>
    <row r="5210" spans="1:10" x14ac:dyDescent="0.25">
      <c r="A5210" s="20" t="s">
        <v>13957</v>
      </c>
      <c r="B5210" s="21" t="s">
        <v>12</v>
      </c>
      <c r="C5210" s="21" t="s">
        <v>13958</v>
      </c>
      <c r="D5210" s="21" t="s">
        <v>4270</v>
      </c>
      <c r="E5210" s="21" t="s">
        <v>9</v>
      </c>
      <c r="F5210" s="22">
        <v>43028</v>
      </c>
      <c r="G5210" s="21">
        <v>2017</v>
      </c>
      <c r="H5210" s="21" t="s">
        <v>23419</v>
      </c>
      <c r="I5210" s="21">
        <v>2</v>
      </c>
      <c r="J5210" s="23" t="s">
        <v>3949</v>
      </c>
    </row>
    <row r="5211" spans="1:10" x14ac:dyDescent="0.25">
      <c r="A5211" s="24" t="s">
        <v>13959</v>
      </c>
      <c r="B5211" s="25" t="s">
        <v>6</v>
      </c>
      <c r="C5211" s="25" t="s">
        <v>13960</v>
      </c>
      <c r="D5211" s="25" t="s">
        <v>13961</v>
      </c>
      <c r="E5211" s="25" t="s">
        <v>9</v>
      </c>
      <c r="F5211" s="26">
        <v>43028</v>
      </c>
      <c r="G5211" s="25">
        <v>2017</v>
      </c>
      <c r="H5211" s="25" t="s">
        <v>23417</v>
      </c>
      <c r="I5211" s="25">
        <v>95</v>
      </c>
      <c r="J5211" s="27" t="s">
        <v>10</v>
      </c>
    </row>
    <row r="5212" spans="1:10" x14ac:dyDescent="0.25">
      <c r="A5212" s="20" t="s">
        <v>13962</v>
      </c>
      <c r="B5212" s="21" t="s">
        <v>12</v>
      </c>
      <c r="C5212" s="21" t="s">
        <v>13963</v>
      </c>
      <c r="D5212" s="21" t="s">
        <v>4270</v>
      </c>
      <c r="E5212" s="21" t="s">
        <v>9</v>
      </c>
      <c r="F5212" s="22">
        <v>43028</v>
      </c>
      <c r="G5212" s="21">
        <v>2017</v>
      </c>
      <c r="H5212" s="21" t="s">
        <v>23418</v>
      </c>
      <c r="I5212" s="21">
        <v>1</v>
      </c>
      <c r="J5212" s="23" t="s">
        <v>51</v>
      </c>
    </row>
    <row r="5213" spans="1:10" x14ac:dyDescent="0.25">
      <c r="A5213" s="24" t="s">
        <v>13964</v>
      </c>
      <c r="B5213" s="25" t="s">
        <v>6</v>
      </c>
      <c r="C5213" s="25" t="s">
        <v>13965</v>
      </c>
      <c r="D5213" s="25" t="s">
        <v>13966</v>
      </c>
      <c r="E5213" s="25" t="s">
        <v>9</v>
      </c>
      <c r="F5213" s="26">
        <v>43028</v>
      </c>
      <c r="G5213" s="25">
        <v>2017</v>
      </c>
      <c r="H5213" s="25" t="s">
        <v>23418</v>
      </c>
      <c r="I5213" s="25">
        <v>82</v>
      </c>
      <c r="J5213" s="27" t="s">
        <v>182</v>
      </c>
    </row>
    <row r="5214" spans="1:10" x14ac:dyDescent="0.25">
      <c r="A5214" s="20" t="s">
        <v>13967</v>
      </c>
      <c r="B5214" s="21" t="s">
        <v>6</v>
      </c>
      <c r="C5214" s="21" t="s">
        <v>13968</v>
      </c>
      <c r="D5214" s="21" t="s">
        <v>13969</v>
      </c>
      <c r="E5214" s="21" t="s">
        <v>316</v>
      </c>
      <c r="F5214" s="22">
        <v>43027</v>
      </c>
      <c r="G5214" s="21">
        <v>2017</v>
      </c>
      <c r="H5214" s="21" t="s">
        <v>23418</v>
      </c>
      <c r="I5214" s="21">
        <v>94</v>
      </c>
      <c r="J5214" s="23" t="s">
        <v>102</v>
      </c>
    </row>
    <row r="5215" spans="1:10" x14ac:dyDescent="0.25">
      <c r="A5215" s="24" t="s">
        <v>13970</v>
      </c>
      <c r="B5215" s="25" t="s">
        <v>6</v>
      </c>
      <c r="C5215" s="25" t="s">
        <v>13971</v>
      </c>
      <c r="D5215" s="25" t="s">
        <v>13087</v>
      </c>
      <c r="E5215" s="25" t="s">
        <v>9</v>
      </c>
      <c r="F5215" s="26">
        <v>43025</v>
      </c>
      <c r="G5215" s="25">
        <v>2017</v>
      </c>
      <c r="H5215" s="25" t="s">
        <v>23418</v>
      </c>
      <c r="I5215" s="25">
        <v>66</v>
      </c>
      <c r="J5215" s="27" t="s">
        <v>901</v>
      </c>
    </row>
    <row r="5216" spans="1:10" x14ac:dyDescent="0.25">
      <c r="A5216" s="20" t="s">
        <v>13972</v>
      </c>
      <c r="B5216" s="21" t="s">
        <v>6</v>
      </c>
      <c r="C5216" s="21" t="s">
        <v>13973</v>
      </c>
      <c r="D5216" s="21" t="s">
        <v>698</v>
      </c>
      <c r="E5216" s="21" t="s">
        <v>25</v>
      </c>
      <c r="F5216" s="22">
        <v>43024</v>
      </c>
      <c r="G5216" s="21">
        <v>2017</v>
      </c>
      <c r="H5216" s="21" t="s">
        <v>23417</v>
      </c>
      <c r="I5216" s="21">
        <v>135</v>
      </c>
      <c r="J5216" s="23" t="s">
        <v>520</v>
      </c>
    </row>
    <row r="5217" spans="1:10" x14ac:dyDescent="0.25">
      <c r="A5217" s="24" t="s">
        <v>13974</v>
      </c>
      <c r="B5217" s="25" t="s">
        <v>12</v>
      </c>
      <c r="C5217" s="25" t="s">
        <v>13975</v>
      </c>
      <c r="D5217" s="25" t="s">
        <v>4270</v>
      </c>
      <c r="E5217" s="25" t="s">
        <v>4270</v>
      </c>
      <c r="F5217" s="26">
        <v>43024</v>
      </c>
      <c r="G5217" s="25">
        <v>2016</v>
      </c>
      <c r="H5217" s="25" t="s">
        <v>23419</v>
      </c>
      <c r="I5217" s="25">
        <v>1</v>
      </c>
      <c r="J5217" s="27" t="s">
        <v>935</v>
      </c>
    </row>
    <row r="5218" spans="1:10" x14ac:dyDescent="0.25">
      <c r="A5218" s="20" t="s">
        <v>13976</v>
      </c>
      <c r="B5218" s="21" t="s">
        <v>12</v>
      </c>
      <c r="C5218" s="21" t="s">
        <v>13977</v>
      </c>
      <c r="D5218" s="21" t="s">
        <v>4270</v>
      </c>
      <c r="E5218" s="21" t="s">
        <v>4270</v>
      </c>
      <c r="F5218" s="22">
        <v>43024</v>
      </c>
      <c r="G5218" s="21">
        <v>2012</v>
      </c>
      <c r="H5218" s="21" t="s">
        <v>23417</v>
      </c>
      <c r="I5218" s="21">
        <v>1</v>
      </c>
      <c r="J5218" s="23" t="s">
        <v>26</v>
      </c>
    </row>
    <row r="5219" spans="1:10" x14ac:dyDescent="0.25">
      <c r="A5219" s="24" t="s">
        <v>13978</v>
      </c>
      <c r="B5219" s="25" t="s">
        <v>6</v>
      </c>
      <c r="C5219" s="25" t="s">
        <v>13979</v>
      </c>
      <c r="D5219" s="25" t="s">
        <v>13980</v>
      </c>
      <c r="E5219" s="25" t="s">
        <v>25</v>
      </c>
      <c r="F5219" s="26">
        <v>43024</v>
      </c>
      <c r="G5219" s="25">
        <v>2017</v>
      </c>
      <c r="H5219" s="25" t="s">
        <v>23417</v>
      </c>
      <c r="I5219" s="25">
        <v>144</v>
      </c>
      <c r="J5219" s="27" t="s">
        <v>699</v>
      </c>
    </row>
    <row r="5220" spans="1:10" x14ac:dyDescent="0.25">
      <c r="A5220" s="20" t="s">
        <v>13981</v>
      </c>
      <c r="B5220" s="21" t="s">
        <v>6</v>
      </c>
      <c r="C5220" s="21" t="s">
        <v>13982</v>
      </c>
      <c r="D5220" s="21" t="s">
        <v>13983</v>
      </c>
      <c r="E5220" s="21" t="s">
        <v>1335</v>
      </c>
      <c r="F5220" s="22">
        <v>43023</v>
      </c>
      <c r="G5220" s="21">
        <v>2015</v>
      </c>
      <c r="H5220" s="21" t="s">
        <v>23418</v>
      </c>
      <c r="I5220" s="21">
        <v>90</v>
      </c>
      <c r="J5220" s="23" t="s">
        <v>73</v>
      </c>
    </row>
    <row r="5221" spans="1:10" x14ac:dyDescent="0.25">
      <c r="A5221" s="24" t="s">
        <v>13984</v>
      </c>
      <c r="B5221" s="25" t="s">
        <v>12</v>
      </c>
      <c r="C5221" s="25" t="s">
        <v>13985</v>
      </c>
      <c r="D5221" s="25" t="s">
        <v>4270</v>
      </c>
      <c r="E5221" s="25" t="s">
        <v>316</v>
      </c>
      <c r="F5221" s="26">
        <v>43023</v>
      </c>
      <c r="G5221" s="25">
        <v>2017</v>
      </c>
      <c r="H5221" s="25" t="s">
        <v>23420</v>
      </c>
      <c r="I5221" s="25">
        <v>1</v>
      </c>
      <c r="J5221" s="27" t="s">
        <v>137</v>
      </c>
    </row>
    <row r="5222" spans="1:10" x14ac:dyDescent="0.25">
      <c r="A5222" s="20" t="s">
        <v>13986</v>
      </c>
      <c r="B5222" s="21" t="s">
        <v>6</v>
      </c>
      <c r="C5222" s="21" t="s">
        <v>4567</v>
      </c>
      <c r="D5222" s="21" t="s">
        <v>13987</v>
      </c>
      <c r="E5222" s="21" t="s">
        <v>13988</v>
      </c>
      <c r="F5222" s="22">
        <v>43023</v>
      </c>
      <c r="G5222" s="21">
        <v>1960</v>
      </c>
      <c r="H5222" s="21" t="s">
        <v>23419</v>
      </c>
      <c r="I5222" s="21">
        <v>158</v>
      </c>
      <c r="J5222" s="23" t="s">
        <v>274</v>
      </c>
    </row>
    <row r="5223" spans="1:10" x14ac:dyDescent="0.25">
      <c r="A5223" s="24" t="s">
        <v>13989</v>
      </c>
      <c r="B5223" s="25" t="s">
        <v>12</v>
      </c>
      <c r="C5223" s="25" t="s">
        <v>13990</v>
      </c>
      <c r="D5223" s="25" t="s">
        <v>4270</v>
      </c>
      <c r="E5223" s="25" t="s">
        <v>9</v>
      </c>
      <c r="F5223" s="26">
        <v>43023</v>
      </c>
      <c r="G5223" s="25">
        <v>2015</v>
      </c>
      <c r="H5223" s="25" t="s">
        <v>23420</v>
      </c>
      <c r="I5223" s="25">
        <v>6</v>
      </c>
      <c r="J5223" s="27" t="s">
        <v>22</v>
      </c>
    </row>
    <row r="5224" spans="1:10" x14ac:dyDescent="0.25">
      <c r="A5224" s="20" t="s">
        <v>13991</v>
      </c>
      <c r="B5224" s="21" t="s">
        <v>6</v>
      </c>
      <c r="C5224" s="21" t="s">
        <v>13992</v>
      </c>
      <c r="D5224" s="21" t="s">
        <v>13993</v>
      </c>
      <c r="E5224" s="21" t="s">
        <v>13994</v>
      </c>
      <c r="F5224" s="22">
        <v>43021</v>
      </c>
      <c r="G5224" s="21">
        <v>2016</v>
      </c>
      <c r="H5224" s="21" t="s">
        <v>23417</v>
      </c>
      <c r="I5224" s="21">
        <v>83</v>
      </c>
      <c r="J5224" s="23" t="s">
        <v>274</v>
      </c>
    </row>
    <row r="5225" spans="1:10" x14ac:dyDescent="0.25">
      <c r="A5225" s="24" t="s">
        <v>13995</v>
      </c>
      <c r="B5225" s="25" t="s">
        <v>6</v>
      </c>
      <c r="C5225" s="25" t="s">
        <v>13996</v>
      </c>
      <c r="D5225" s="25" t="s">
        <v>13997</v>
      </c>
      <c r="E5225" s="25" t="s">
        <v>13998</v>
      </c>
      <c r="F5225" s="26">
        <v>43021</v>
      </c>
      <c r="G5225" s="25">
        <v>2016</v>
      </c>
      <c r="H5225" s="25" t="s">
        <v>23418</v>
      </c>
      <c r="I5225" s="25">
        <v>102</v>
      </c>
      <c r="J5225" s="27" t="s">
        <v>59</v>
      </c>
    </row>
    <row r="5226" spans="1:10" x14ac:dyDescent="0.25">
      <c r="A5226" s="20" t="s">
        <v>13999</v>
      </c>
      <c r="B5226" s="21" t="s">
        <v>6</v>
      </c>
      <c r="C5226" s="21" t="s">
        <v>14000</v>
      </c>
      <c r="D5226" s="21" t="s">
        <v>14001</v>
      </c>
      <c r="E5226" s="21" t="s">
        <v>76</v>
      </c>
      <c r="F5226" s="22">
        <v>43021</v>
      </c>
      <c r="G5226" s="21">
        <v>2017</v>
      </c>
      <c r="H5226" s="21" t="s">
        <v>23418</v>
      </c>
      <c r="I5226" s="21">
        <v>52</v>
      </c>
      <c r="J5226" s="23" t="s">
        <v>901</v>
      </c>
    </row>
    <row r="5227" spans="1:10" x14ac:dyDescent="0.25">
      <c r="A5227" s="24" t="s">
        <v>14002</v>
      </c>
      <c r="B5227" s="25" t="s">
        <v>6</v>
      </c>
      <c r="C5227" s="25" t="s">
        <v>14003</v>
      </c>
      <c r="D5227" s="25" t="s">
        <v>14004</v>
      </c>
      <c r="E5227" s="25" t="s">
        <v>43</v>
      </c>
      <c r="F5227" s="26">
        <v>43021</v>
      </c>
      <c r="G5227" s="25">
        <v>2017</v>
      </c>
      <c r="H5227" s="25" t="s">
        <v>23418</v>
      </c>
      <c r="I5227" s="25">
        <v>110</v>
      </c>
      <c r="J5227" s="27" t="s">
        <v>10</v>
      </c>
    </row>
    <row r="5228" spans="1:10" x14ac:dyDescent="0.25">
      <c r="A5228" s="20" t="s">
        <v>14005</v>
      </c>
      <c r="B5228" s="21" t="s">
        <v>6</v>
      </c>
      <c r="C5228" s="21" t="s">
        <v>14006</v>
      </c>
      <c r="D5228" s="21" t="s">
        <v>1730</v>
      </c>
      <c r="E5228" s="21" t="s">
        <v>9</v>
      </c>
      <c r="F5228" s="22">
        <v>43021</v>
      </c>
      <c r="G5228" s="21">
        <v>2017</v>
      </c>
      <c r="H5228" s="21" t="s">
        <v>23418</v>
      </c>
      <c r="I5228" s="21">
        <v>85</v>
      </c>
      <c r="J5228" s="23" t="s">
        <v>2225</v>
      </c>
    </row>
    <row r="5229" spans="1:10" x14ac:dyDescent="0.25">
      <c r="A5229" s="24" t="s">
        <v>14007</v>
      </c>
      <c r="B5229" s="25" t="s">
        <v>6</v>
      </c>
      <c r="C5229" s="25" t="s">
        <v>14008</v>
      </c>
      <c r="D5229" s="25" t="s">
        <v>8796</v>
      </c>
      <c r="E5229" s="25" t="s">
        <v>9</v>
      </c>
      <c r="F5229" s="26">
        <v>43021</v>
      </c>
      <c r="G5229" s="25">
        <v>2017</v>
      </c>
      <c r="H5229" s="25" t="s">
        <v>23418</v>
      </c>
      <c r="I5229" s="25">
        <v>113</v>
      </c>
      <c r="J5229" s="27" t="s">
        <v>401</v>
      </c>
    </row>
    <row r="5230" spans="1:10" x14ac:dyDescent="0.25">
      <c r="A5230" s="20" t="s">
        <v>14009</v>
      </c>
      <c r="B5230" s="21" t="s">
        <v>6</v>
      </c>
      <c r="C5230" s="21" t="s">
        <v>14010</v>
      </c>
      <c r="D5230" s="21" t="s">
        <v>14011</v>
      </c>
      <c r="E5230" s="21" t="s">
        <v>1365</v>
      </c>
      <c r="F5230" s="22">
        <v>43020</v>
      </c>
      <c r="G5230" s="21">
        <v>2016</v>
      </c>
      <c r="H5230" s="21" t="s">
        <v>23418</v>
      </c>
      <c r="I5230" s="21">
        <v>88</v>
      </c>
      <c r="J5230" s="23" t="s">
        <v>102</v>
      </c>
    </row>
    <row r="5231" spans="1:10" x14ac:dyDescent="0.25">
      <c r="A5231" s="24" t="s">
        <v>14012</v>
      </c>
      <c r="B5231" s="25" t="s">
        <v>6</v>
      </c>
      <c r="C5231" s="25" t="s">
        <v>14013</v>
      </c>
      <c r="D5231" s="25" t="s">
        <v>14014</v>
      </c>
      <c r="E5231" s="25" t="s">
        <v>373</v>
      </c>
      <c r="F5231" s="26">
        <v>43020</v>
      </c>
      <c r="G5231" s="25">
        <v>2017</v>
      </c>
      <c r="H5231" s="25" t="s">
        <v>23418</v>
      </c>
      <c r="I5231" s="25">
        <v>89</v>
      </c>
      <c r="J5231" s="27" t="s">
        <v>2614</v>
      </c>
    </row>
    <row r="5232" spans="1:10" x14ac:dyDescent="0.25">
      <c r="A5232" s="20" t="s">
        <v>14015</v>
      </c>
      <c r="B5232" s="21" t="s">
        <v>6</v>
      </c>
      <c r="C5232" s="21" t="s">
        <v>14016</v>
      </c>
      <c r="D5232" s="21" t="s">
        <v>7550</v>
      </c>
      <c r="E5232" s="21" t="s">
        <v>9</v>
      </c>
      <c r="F5232" s="22">
        <v>43018</v>
      </c>
      <c r="G5232" s="21">
        <v>2017</v>
      </c>
      <c r="H5232" s="21" t="s">
        <v>23418</v>
      </c>
      <c r="I5232" s="21">
        <v>59</v>
      </c>
      <c r="J5232" s="23" t="s">
        <v>901</v>
      </c>
    </row>
    <row r="5233" spans="1:10" x14ac:dyDescent="0.25">
      <c r="A5233" s="24" t="s">
        <v>14017</v>
      </c>
      <c r="B5233" s="25" t="s">
        <v>12</v>
      </c>
      <c r="C5233" s="25" t="s">
        <v>14018</v>
      </c>
      <c r="D5233" s="25" t="s">
        <v>4270</v>
      </c>
      <c r="E5233" s="25" t="s">
        <v>200</v>
      </c>
      <c r="F5233" s="26">
        <v>43014</v>
      </c>
      <c r="G5233" s="25">
        <v>2017</v>
      </c>
      <c r="H5233" s="25" t="s">
        <v>23419</v>
      </c>
      <c r="I5233" s="25">
        <v>1</v>
      </c>
      <c r="J5233" s="27" t="s">
        <v>267</v>
      </c>
    </row>
    <row r="5234" spans="1:10" x14ac:dyDescent="0.25">
      <c r="A5234" s="20" t="s">
        <v>14019</v>
      </c>
      <c r="B5234" s="21" t="s">
        <v>12</v>
      </c>
      <c r="C5234" s="21" t="s">
        <v>14020</v>
      </c>
      <c r="D5234" s="21" t="s">
        <v>4270</v>
      </c>
      <c r="E5234" s="21" t="s">
        <v>1925</v>
      </c>
      <c r="F5234" s="22">
        <v>43014</v>
      </c>
      <c r="G5234" s="21">
        <v>2017</v>
      </c>
      <c r="H5234" s="21" t="s">
        <v>23420</v>
      </c>
      <c r="I5234" s="21">
        <v>2</v>
      </c>
      <c r="J5234" s="23" t="s">
        <v>137</v>
      </c>
    </row>
    <row r="5235" spans="1:10" x14ac:dyDescent="0.25">
      <c r="A5235" s="24" t="s">
        <v>14021</v>
      </c>
      <c r="B5235" s="25" t="s">
        <v>6</v>
      </c>
      <c r="C5235" s="25" t="s">
        <v>14022</v>
      </c>
      <c r="D5235" s="25" t="s">
        <v>14023</v>
      </c>
      <c r="E5235" s="25" t="s">
        <v>14024</v>
      </c>
      <c r="F5235" s="26">
        <v>43014</v>
      </c>
      <c r="G5235" s="25">
        <v>2017</v>
      </c>
      <c r="H5235" s="25" t="s">
        <v>23418</v>
      </c>
      <c r="I5235" s="25">
        <v>106</v>
      </c>
      <c r="J5235" s="27" t="s">
        <v>595</v>
      </c>
    </row>
    <row r="5236" spans="1:10" x14ac:dyDescent="0.25">
      <c r="A5236" s="20" t="s">
        <v>14025</v>
      </c>
      <c r="B5236" s="21" t="s">
        <v>6</v>
      </c>
      <c r="C5236" s="21" t="s">
        <v>14026</v>
      </c>
      <c r="D5236" s="21" t="s">
        <v>14027</v>
      </c>
      <c r="E5236" s="21" t="s">
        <v>9</v>
      </c>
      <c r="F5236" s="22">
        <v>43011</v>
      </c>
      <c r="G5236" s="21">
        <v>2017</v>
      </c>
      <c r="H5236" s="21" t="s">
        <v>23418</v>
      </c>
      <c r="I5236" s="21">
        <v>66</v>
      </c>
      <c r="J5236" s="23" t="s">
        <v>901</v>
      </c>
    </row>
    <row r="5237" spans="1:10" x14ac:dyDescent="0.25">
      <c r="A5237" s="24" t="s">
        <v>14028</v>
      </c>
      <c r="B5237" s="25" t="s">
        <v>6</v>
      </c>
      <c r="C5237" s="25" t="s">
        <v>14029</v>
      </c>
      <c r="D5237" s="25" t="s">
        <v>14030</v>
      </c>
      <c r="E5237" s="25" t="s">
        <v>358</v>
      </c>
      <c r="F5237" s="26">
        <v>43009</v>
      </c>
      <c r="G5237" s="25">
        <v>2012</v>
      </c>
      <c r="H5237" s="25" t="s">
        <v>23418</v>
      </c>
      <c r="I5237" s="25">
        <v>135</v>
      </c>
      <c r="J5237" s="27" t="s">
        <v>141</v>
      </c>
    </row>
    <row r="5238" spans="1:10" x14ac:dyDescent="0.25">
      <c r="A5238" s="20" t="s">
        <v>14031</v>
      </c>
      <c r="B5238" s="21" t="s">
        <v>12</v>
      </c>
      <c r="C5238" s="21" t="s">
        <v>14032</v>
      </c>
      <c r="D5238" s="21" t="s">
        <v>4270</v>
      </c>
      <c r="E5238" s="21" t="s">
        <v>200</v>
      </c>
      <c r="F5238" s="22">
        <v>43009</v>
      </c>
      <c r="G5238" s="21">
        <v>2016</v>
      </c>
      <c r="H5238" s="21" t="s">
        <v>23420</v>
      </c>
      <c r="I5238" s="21">
        <v>1</v>
      </c>
      <c r="J5238" s="23" t="s">
        <v>294</v>
      </c>
    </row>
    <row r="5239" spans="1:10" x14ac:dyDescent="0.25">
      <c r="A5239" s="24" t="s">
        <v>14033</v>
      </c>
      <c r="B5239" s="25" t="s">
        <v>12</v>
      </c>
      <c r="C5239" s="25" t="s">
        <v>14034</v>
      </c>
      <c r="D5239" s="25" t="s">
        <v>4270</v>
      </c>
      <c r="E5239" s="25" t="s">
        <v>431</v>
      </c>
      <c r="F5239" s="26">
        <v>43009</v>
      </c>
      <c r="G5239" s="25">
        <v>2017</v>
      </c>
      <c r="H5239" s="25" t="s">
        <v>23420</v>
      </c>
      <c r="I5239" s="25">
        <v>1</v>
      </c>
      <c r="J5239" s="27" t="s">
        <v>149</v>
      </c>
    </row>
    <row r="5240" spans="1:10" x14ac:dyDescent="0.25">
      <c r="A5240" s="20" t="s">
        <v>14035</v>
      </c>
      <c r="B5240" s="21" t="s">
        <v>6</v>
      </c>
      <c r="C5240" s="21" t="s">
        <v>14036</v>
      </c>
      <c r="D5240" s="21" t="s">
        <v>14037</v>
      </c>
      <c r="E5240" s="21" t="s">
        <v>373</v>
      </c>
      <c r="F5240" s="22">
        <v>43009</v>
      </c>
      <c r="G5240" s="21">
        <v>2017</v>
      </c>
      <c r="H5240" s="21" t="s">
        <v>23418</v>
      </c>
      <c r="I5240" s="21">
        <v>93</v>
      </c>
      <c r="J5240" s="23" t="s">
        <v>95</v>
      </c>
    </row>
    <row r="5241" spans="1:10" x14ac:dyDescent="0.25">
      <c r="A5241" s="24" t="s">
        <v>14038</v>
      </c>
      <c r="B5241" s="25" t="s">
        <v>6</v>
      </c>
      <c r="C5241" s="25" t="s">
        <v>14039</v>
      </c>
      <c r="D5241" s="25" t="s">
        <v>14040</v>
      </c>
      <c r="E5241" s="25" t="s">
        <v>4658</v>
      </c>
      <c r="F5241" s="26">
        <v>43009</v>
      </c>
      <c r="G5241" s="25">
        <v>2016</v>
      </c>
      <c r="H5241" s="25" t="s">
        <v>23418</v>
      </c>
      <c r="I5241" s="25">
        <v>79</v>
      </c>
      <c r="J5241" s="27" t="s">
        <v>73</v>
      </c>
    </row>
    <row r="5242" spans="1:10" x14ac:dyDescent="0.25">
      <c r="A5242" s="20" t="s">
        <v>14041</v>
      </c>
      <c r="B5242" s="21" t="s">
        <v>6</v>
      </c>
      <c r="C5242" s="21" t="s">
        <v>14042</v>
      </c>
      <c r="D5242" s="21" t="s">
        <v>9872</v>
      </c>
      <c r="E5242" s="21" t="s">
        <v>9</v>
      </c>
      <c r="F5242" s="22">
        <v>43009</v>
      </c>
      <c r="G5242" s="21">
        <v>2017</v>
      </c>
      <c r="H5242" s="21" t="s">
        <v>23417</v>
      </c>
      <c r="I5242" s="21">
        <v>107</v>
      </c>
      <c r="J5242" s="23" t="s">
        <v>305</v>
      </c>
    </row>
    <row r="5243" spans="1:10" x14ac:dyDescent="0.25">
      <c r="A5243" s="24" t="s">
        <v>14043</v>
      </c>
      <c r="B5243" s="25" t="s">
        <v>6</v>
      </c>
      <c r="C5243" s="25" t="s">
        <v>14044</v>
      </c>
      <c r="D5243" s="25" t="s">
        <v>14045</v>
      </c>
      <c r="E5243" s="25" t="s">
        <v>541</v>
      </c>
      <c r="F5243" s="26">
        <v>43009</v>
      </c>
      <c r="G5243" s="25">
        <v>2016</v>
      </c>
      <c r="H5243" s="25" t="s">
        <v>23420</v>
      </c>
      <c r="I5243" s="25">
        <v>47</v>
      </c>
      <c r="J5243" s="27" t="s">
        <v>63</v>
      </c>
    </row>
    <row r="5244" spans="1:10" x14ac:dyDescent="0.25">
      <c r="A5244" s="20" t="s">
        <v>14046</v>
      </c>
      <c r="B5244" s="21" t="s">
        <v>12</v>
      </c>
      <c r="C5244" s="21" t="s">
        <v>14047</v>
      </c>
      <c r="D5244" s="21" t="s">
        <v>4270</v>
      </c>
      <c r="E5244" s="21" t="s">
        <v>4270</v>
      </c>
      <c r="F5244" s="22">
        <v>43009</v>
      </c>
      <c r="G5244" s="21">
        <v>2012</v>
      </c>
      <c r="H5244" s="21" t="s">
        <v>23417</v>
      </c>
      <c r="I5244" s="21">
        <v>1</v>
      </c>
      <c r="J5244" s="23" t="s">
        <v>193</v>
      </c>
    </row>
    <row r="5245" spans="1:10" x14ac:dyDescent="0.25">
      <c r="A5245" s="24" t="s">
        <v>14048</v>
      </c>
      <c r="B5245" s="25" t="s">
        <v>12</v>
      </c>
      <c r="C5245" s="25" t="s">
        <v>14049</v>
      </c>
      <c r="D5245" s="25" t="s">
        <v>4270</v>
      </c>
      <c r="E5245" s="25" t="s">
        <v>14050</v>
      </c>
      <c r="F5245" s="26">
        <v>43009</v>
      </c>
      <c r="G5245" s="25">
        <v>2016</v>
      </c>
      <c r="H5245" s="25" t="s">
        <v>23420</v>
      </c>
      <c r="I5245" s="25">
        <v>2</v>
      </c>
      <c r="J5245" s="27" t="s">
        <v>137</v>
      </c>
    </row>
    <row r="5246" spans="1:10" x14ac:dyDescent="0.25">
      <c r="A5246" s="20" t="s">
        <v>14051</v>
      </c>
      <c r="B5246" s="21" t="s">
        <v>12</v>
      </c>
      <c r="C5246" s="21" t="s">
        <v>14052</v>
      </c>
      <c r="D5246" s="21" t="s">
        <v>4270</v>
      </c>
      <c r="E5246" s="21" t="s">
        <v>9</v>
      </c>
      <c r="F5246" s="22">
        <v>43009</v>
      </c>
      <c r="G5246" s="21">
        <v>2004</v>
      </c>
      <c r="H5246" s="21" t="s">
        <v>23417</v>
      </c>
      <c r="I5246" s="21">
        <v>4</v>
      </c>
      <c r="J5246" s="23" t="s">
        <v>4691</v>
      </c>
    </row>
    <row r="5247" spans="1:10" x14ac:dyDescent="0.25">
      <c r="A5247" s="24" t="s">
        <v>14053</v>
      </c>
      <c r="B5247" s="25" t="s">
        <v>12</v>
      </c>
      <c r="C5247" s="25" t="s">
        <v>14054</v>
      </c>
      <c r="D5247" s="25" t="s">
        <v>4270</v>
      </c>
      <c r="E5247" s="25" t="s">
        <v>9</v>
      </c>
      <c r="F5247" s="26">
        <v>43009</v>
      </c>
      <c r="G5247" s="25">
        <v>2000</v>
      </c>
      <c r="H5247" s="25" t="s">
        <v>23419</v>
      </c>
      <c r="I5247" s="25">
        <v>7</v>
      </c>
      <c r="J5247" s="27" t="s">
        <v>1271</v>
      </c>
    </row>
    <row r="5248" spans="1:10" x14ac:dyDescent="0.25">
      <c r="A5248" s="20" t="s">
        <v>14055</v>
      </c>
      <c r="B5248" s="21" t="s">
        <v>12</v>
      </c>
      <c r="C5248" s="21" t="s">
        <v>14056</v>
      </c>
      <c r="D5248" s="21" t="s">
        <v>4270</v>
      </c>
      <c r="E5248" s="21" t="s">
        <v>4567</v>
      </c>
      <c r="F5248" s="22">
        <v>43009</v>
      </c>
      <c r="G5248" s="21">
        <v>2013</v>
      </c>
      <c r="H5248" s="21" t="s">
        <v>23417</v>
      </c>
      <c r="I5248" s="21">
        <v>1</v>
      </c>
      <c r="J5248" s="23" t="s">
        <v>935</v>
      </c>
    </row>
    <row r="5249" spans="1:10" x14ac:dyDescent="0.25">
      <c r="A5249" s="24" t="s">
        <v>14057</v>
      </c>
      <c r="B5249" s="25" t="s">
        <v>12</v>
      </c>
      <c r="C5249" s="25" t="s">
        <v>14058</v>
      </c>
      <c r="D5249" s="25" t="s">
        <v>4270</v>
      </c>
      <c r="E5249" s="25" t="s">
        <v>4567</v>
      </c>
      <c r="F5249" s="26">
        <v>43009</v>
      </c>
      <c r="G5249" s="25">
        <v>2009</v>
      </c>
      <c r="H5249" s="25" t="s">
        <v>23417</v>
      </c>
      <c r="I5249" s="25">
        <v>1</v>
      </c>
      <c r="J5249" s="27" t="s">
        <v>935</v>
      </c>
    </row>
    <row r="5250" spans="1:10" x14ac:dyDescent="0.25">
      <c r="A5250" s="20" t="s">
        <v>14059</v>
      </c>
      <c r="B5250" s="21" t="s">
        <v>6</v>
      </c>
      <c r="C5250" s="21" t="s">
        <v>14060</v>
      </c>
      <c r="D5250" s="21" t="s">
        <v>14061</v>
      </c>
      <c r="E5250" s="21" t="s">
        <v>14062</v>
      </c>
      <c r="F5250" s="22">
        <v>43009</v>
      </c>
      <c r="G5250" s="21">
        <v>2016</v>
      </c>
      <c r="H5250" s="21" t="s">
        <v>23417</v>
      </c>
      <c r="I5250" s="21">
        <v>118</v>
      </c>
      <c r="J5250" s="23" t="s">
        <v>59</v>
      </c>
    </row>
    <row r="5251" spans="1:10" x14ac:dyDescent="0.25">
      <c r="A5251" s="24" t="s">
        <v>14063</v>
      </c>
      <c r="B5251" s="25" t="s">
        <v>6</v>
      </c>
      <c r="C5251" s="25" t="s">
        <v>14064</v>
      </c>
      <c r="D5251" s="25" t="s">
        <v>14065</v>
      </c>
      <c r="E5251" s="25" t="s">
        <v>76</v>
      </c>
      <c r="F5251" s="26">
        <v>43009</v>
      </c>
      <c r="G5251" s="25">
        <v>2017</v>
      </c>
      <c r="H5251" s="25" t="s">
        <v>23418</v>
      </c>
      <c r="I5251" s="25">
        <v>81</v>
      </c>
      <c r="J5251" s="27" t="s">
        <v>39</v>
      </c>
    </row>
    <row r="5252" spans="1:10" x14ac:dyDescent="0.25">
      <c r="A5252" s="20" t="s">
        <v>14066</v>
      </c>
      <c r="B5252" s="21" t="s">
        <v>12</v>
      </c>
      <c r="C5252" s="21" t="s">
        <v>14067</v>
      </c>
      <c r="D5252" s="21" t="s">
        <v>4270</v>
      </c>
      <c r="E5252" s="21" t="s">
        <v>1013</v>
      </c>
      <c r="F5252" s="22">
        <v>43009</v>
      </c>
      <c r="G5252" s="21">
        <v>2017</v>
      </c>
      <c r="H5252" s="21" t="s">
        <v>23417</v>
      </c>
      <c r="I5252" s="21">
        <v>1</v>
      </c>
      <c r="J5252" s="23" t="s">
        <v>193</v>
      </c>
    </row>
    <row r="5253" spans="1:10" x14ac:dyDescent="0.25">
      <c r="A5253" s="24" t="s">
        <v>14068</v>
      </c>
      <c r="B5253" s="25" t="s">
        <v>12</v>
      </c>
      <c r="C5253" s="25" t="s">
        <v>14069</v>
      </c>
      <c r="D5253" s="25" t="s">
        <v>4270</v>
      </c>
      <c r="E5253" s="25" t="s">
        <v>43</v>
      </c>
      <c r="F5253" s="26">
        <v>43008</v>
      </c>
      <c r="G5253" s="25">
        <v>2017</v>
      </c>
      <c r="H5253" s="25" t="s">
        <v>23418</v>
      </c>
      <c r="I5253" s="25">
        <v>1</v>
      </c>
      <c r="J5253" s="27" t="s">
        <v>256</v>
      </c>
    </row>
    <row r="5254" spans="1:10" x14ac:dyDescent="0.25">
      <c r="A5254" s="20" t="s">
        <v>14070</v>
      </c>
      <c r="B5254" s="21" t="s">
        <v>6</v>
      </c>
      <c r="C5254" s="21" t="s">
        <v>14071</v>
      </c>
      <c r="D5254" s="21" t="s">
        <v>29</v>
      </c>
      <c r="E5254" s="21" t="s">
        <v>9</v>
      </c>
      <c r="F5254" s="22">
        <v>43007</v>
      </c>
      <c r="G5254" s="21">
        <v>2017</v>
      </c>
      <c r="H5254" s="21" t="s">
        <v>23418</v>
      </c>
      <c r="I5254" s="21">
        <v>103</v>
      </c>
      <c r="J5254" s="23" t="s">
        <v>1859</v>
      </c>
    </row>
    <row r="5255" spans="1:10" x14ac:dyDescent="0.25">
      <c r="A5255" s="24" t="s">
        <v>14072</v>
      </c>
      <c r="B5255" s="25" t="s">
        <v>6</v>
      </c>
      <c r="C5255" s="25" t="s">
        <v>14073</v>
      </c>
      <c r="D5255" s="25" t="s">
        <v>14074</v>
      </c>
      <c r="E5255" s="25" t="s">
        <v>9</v>
      </c>
      <c r="F5255" s="26">
        <v>43007</v>
      </c>
      <c r="G5255" s="25">
        <v>2017</v>
      </c>
      <c r="H5255" s="25" t="s">
        <v>23417</v>
      </c>
      <c r="I5255" s="25">
        <v>40</v>
      </c>
      <c r="J5255" s="27" t="s">
        <v>10</v>
      </c>
    </row>
    <row r="5256" spans="1:10" x14ac:dyDescent="0.25">
      <c r="A5256" s="20" t="s">
        <v>14075</v>
      </c>
      <c r="B5256" s="21" t="s">
        <v>12</v>
      </c>
      <c r="C5256" s="21" t="s">
        <v>14076</v>
      </c>
      <c r="D5256" s="21" t="s">
        <v>4270</v>
      </c>
      <c r="E5256" s="21" t="s">
        <v>4270</v>
      </c>
      <c r="F5256" s="22">
        <v>43007</v>
      </c>
      <c r="G5256" s="21">
        <v>2015</v>
      </c>
      <c r="H5256" s="21" t="s">
        <v>23419</v>
      </c>
      <c r="I5256" s="21">
        <v>1</v>
      </c>
      <c r="J5256" s="23" t="s">
        <v>748</v>
      </c>
    </row>
    <row r="5257" spans="1:10" x14ac:dyDescent="0.25">
      <c r="A5257" s="24" t="s">
        <v>14077</v>
      </c>
      <c r="B5257" s="25" t="s">
        <v>6</v>
      </c>
      <c r="C5257" s="25" t="s">
        <v>14078</v>
      </c>
      <c r="D5257" s="25" t="s">
        <v>14079</v>
      </c>
      <c r="E5257" s="25" t="s">
        <v>9</v>
      </c>
      <c r="F5257" s="26">
        <v>43007</v>
      </c>
      <c r="G5257" s="25">
        <v>2017</v>
      </c>
      <c r="H5257" s="25" t="s">
        <v>23417</v>
      </c>
      <c r="I5257" s="25">
        <v>103</v>
      </c>
      <c r="J5257" s="27" t="s">
        <v>397</v>
      </c>
    </row>
    <row r="5258" spans="1:10" x14ac:dyDescent="0.25">
      <c r="A5258" s="20" t="s">
        <v>14080</v>
      </c>
      <c r="B5258" s="21" t="s">
        <v>6</v>
      </c>
      <c r="C5258" s="21" t="s">
        <v>14081</v>
      </c>
      <c r="D5258" s="21" t="s">
        <v>14082</v>
      </c>
      <c r="E5258" s="21" t="s">
        <v>4270</v>
      </c>
      <c r="F5258" s="22">
        <v>43007</v>
      </c>
      <c r="G5258" s="21">
        <v>2017</v>
      </c>
      <c r="H5258" s="21" t="s">
        <v>23418</v>
      </c>
      <c r="I5258" s="21">
        <v>85</v>
      </c>
      <c r="J5258" s="23" t="s">
        <v>73</v>
      </c>
    </row>
    <row r="5259" spans="1:10" x14ac:dyDescent="0.25">
      <c r="A5259" s="24" t="s">
        <v>14083</v>
      </c>
      <c r="B5259" s="25" t="s">
        <v>12</v>
      </c>
      <c r="C5259" s="25" t="s">
        <v>14084</v>
      </c>
      <c r="D5259" s="25" t="s">
        <v>4270</v>
      </c>
      <c r="E5259" s="25" t="s">
        <v>43</v>
      </c>
      <c r="F5259" s="26">
        <v>43007</v>
      </c>
      <c r="G5259" s="25">
        <v>2017</v>
      </c>
      <c r="H5259" s="25" t="s">
        <v>23417</v>
      </c>
      <c r="I5259" s="25">
        <v>1</v>
      </c>
      <c r="J5259" s="27" t="s">
        <v>256</v>
      </c>
    </row>
    <row r="5260" spans="1:10" x14ac:dyDescent="0.25">
      <c r="A5260" s="20" t="s">
        <v>14085</v>
      </c>
      <c r="B5260" s="21" t="s">
        <v>12</v>
      </c>
      <c r="C5260" s="21" t="s">
        <v>14086</v>
      </c>
      <c r="D5260" s="21" t="s">
        <v>4270</v>
      </c>
      <c r="E5260" s="21" t="s">
        <v>9</v>
      </c>
      <c r="F5260" s="22">
        <v>43007</v>
      </c>
      <c r="G5260" s="21">
        <v>2017</v>
      </c>
      <c r="H5260" s="21" t="s">
        <v>23418</v>
      </c>
      <c r="I5260" s="21">
        <v>2</v>
      </c>
      <c r="J5260" s="23" t="s">
        <v>128</v>
      </c>
    </row>
    <row r="5261" spans="1:10" x14ac:dyDescent="0.25">
      <c r="A5261" s="24" t="s">
        <v>14087</v>
      </c>
      <c r="B5261" s="25" t="s">
        <v>12</v>
      </c>
      <c r="C5261" s="25" t="s">
        <v>14088</v>
      </c>
      <c r="D5261" s="25" t="s">
        <v>4270</v>
      </c>
      <c r="E5261" s="25" t="s">
        <v>4270</v>
      </c>
      <c r="F5261" s="26">
        <v>43007</v>
      </c>
      <c r="G5261" s="25">
        <v>2014</v>
      </c>
      <c r="H5261" s="25" t="s">
        <v>23419</v>
      </c>
      <c r="I5261" s="25">
        <v>1</v>
      </c>
      <c r="J5261" s="27" t="s">
        <v>193</v>
      </c>
    </row>
    <row r="5262" spans="1:10" x14ac:dyDescent="0.25">
      <c r="A5262" s="20" t="s">
        <v>14089</v>
      </c>
      <c r="B5262" s="21" t="s">
        <v>6</v>
      </c>
      <c r="C5262" s="21" t="s">
        <v>14090</v>
      </c>
      <c r="D5262" s="21" t="s">
        <v>14091</v>
      </c>
      <c r="E5262" s="21" t="s">
        <v>14092</v>
      </c>
      <c r="F5262" s="22">
        <v>43005</v>
      </c>
      <c r="G5262" s="21">
        <v>2015</v>
      </c>
      <c r="H5262" s="21" t="s">
        <v>23418</v>
      </c>
      <c r="I5262" s="21">
        <v>104</v>
      </c>
      <c r="J5262" s="23" t="s">
        <v>39</v>
      </c>
    </row>
    <row r="5263" spans="1:10" x14ac:dyDescent="0.25">
      <c r="A5263" s="24" t="s">
        <v>14093</v>
      </c>
      <c r="B5263" s="25" t="s">
        <v>6</v>
      </c>
      <c r="C5263" s="25" t="s">
        <v>14094</v>
      </c>
      <c r="D5263" s="25" t="s">
        <v>14095</v>
      </c>
      <c r="E5263" s="25" t="s">
        <v>9</v>
      </c>
      <c r="F5263" s="26">
        <v>43004</v>
      </c>
      <c r="G5263" s="25">
        <v>2017</v>
      </c>
      <c r="H5263" s="25" t="s">
        <v>23418</v>
      </c>
      <c r="I5263" s="25">
        <v>82</v>
      </c>
      <c r="J5263" s="27" t="s">
        <v>901</v>
      </c>
    </row>
    <row r="5264" spans="1:10" x14ac:dyDescent="0.25">
      <c r="A5264" s="20" t="s">
        <v>14096</v>
      </c>
      <c r="B5264" s="21" t="s">
        <v>12</v>
      </c>
      <c r="C5264" s="21" t="s">
        <v>14097</v>
      </c>
      <c r="D5264" s="21" t="s">
        <v>4270</v>
      </c>
      <c r="E5264" s="21" t="s">
        <v>905</v>
      </c>
      <c r="F5264" s="22">
        <v>43004</v>
      </c>
      <c r="G5264" s="21">
        <v>2017</v>
      </c>
      <c r="H5264" s="21" t="s">
        <v>23417</v>
      </c>
      <c r="I5264" s="21">
        <v>4</v>
      </c>
      <c r="J5264" s="23" t="s">
        <v>743</v>
      </c>
    </row>
    <row r="5265" spans="1:10" x14ac:dyDescent="0.25">
      <c r="A5265" s="24" t="s">
        <v>14098</v>
      </c>
      <c r="B5265" s="25" t="s">
        <v>12</v>
      </c>
      <c r="C5265" s="25" t="s">
        <v>14099</v>
      </c>
      <c r="D5265" s="25" t="s">
        <v>4270</v>
      </c>
      <c r="E5265" s="25" t="s">
        <v>541</v>
      </c>
      <c r="F5265" s="26">
        <v>43003</v>
      </c>
      <c r="G5265" s="25">
        <v>2017</v>
      </c>
      <c r="H5265" s="25" t="s">
        <v>23417</v>
      </c>
      <c r="I5265" s="25">
        <v>3</v>
      </c>
      <c r="J5265" s="27" t="s">
        <v>14100</v>
      </c>
    </row>
    <row r="5266" spans="1:10" x14ac:dyDescent="0.25">
      <c r="A5266" s="20" t="s">
        <v>14101</v>
      </c>
      <c r="B5266" s="21" t="s">
        <v>6</v>
      </c>
      <c r="C5266" s="21" t="s">
        <v>14102</v>
      </c>
      <c r="D5266" s="21" t="s">
        <v>14103</v>
      </c>
      <c r="E5266" s="21" t="s">
        <v>541</v>
      </c>
      <c r="F5266" s="22">
        <v>43002</v>
      </c>
      <c r="G5266" s="21">
        <v>2014</v>
      </c>
      <c r="H5266" s="21" t="s">
        <v>23418</v>
      </c>
      <c r="I5266" s="21">
        <v>112</v>
      </c>
      <c r="J5266" s="23" t="s">
        <v>95</v>
      </c>
    </row>
    <row r="5267" spans="1:10" x14ac:dyDescent="0.25">
      <c r="A5267" s="24" t="s">
        <v>14104</v>
      </c>
      <c r="B5267" s="25" t="s">
        <v>6</v>
      </c>
      <c r="C5267" s="25" t="s">
        <v>14105</v>
      </c>
      <c r="D5267" s="25" t="s">
        <v>14106</v>
      </c>
      <c r="E5267" s="25" t="s">
        <v>3582</v>
      </c>
      <c r="F5267" s="26">
        <v>43002</v>
      </c>
      <c r="G5267" s="25">
        <v>2017</v>
      </c>
      <c r="H5267" s="25" t="s">
        <v>23418</v>
      </c>
      <c r="I5267" s="25">
        <v>102</v>
      </c>
      <c r="J5267" s="27" t="s">
        <v>3200</v>
      </c>
    </row>
    <row r="5268" spans="1:10" x14ac:dyDescent="0.25">
      <c r="A5268" s="20" t="s">
        <v>14107</v>
      </c>
      <c r="B5268" s="21" t="s">
        <v>6</v>
      </c>
      <c r="C5268" s="21" t="s">
        <v>14108</v>
      </c>
      <c r="D5268" s="21" t="s">
        <v>14109</v>
      </c>
      <c r="E5268" s="21" t="s">
        <v>9</v>
      </c>
      <c r="F5268" s="22">
        <v>43000</v>
      </c>
      <c r="G5268" s="21">
        <v>2017</v>
      </c>
      <c r="H5268" s="21" t="s">
        <v>23418</v>
      </c>
      <c r="I5268" s="21">
        <v>101</v>
      </c>
      <c r="J5268" s="23" t="s">
        <v>334</v>
      </c>
    </row>
    <row r="5269" spans="1:10" x14ac:dyDescent="0.25">
      <c r="A5269" s="24" t="s">
        <v>14110</v>
      </c>
      <c r="B5269" s="25" t="s">
        <v>6</v>
      </c>
      <c r="C5269" s="25" t="s">
        <v>14111</v>
      </c>
      <c r="D5269" s="25" t="s">
        <v>14112</v>
      </c>
      <c r="E5269" s="25" t="s">
        <v>9</v>
      </c>
      <c r="F5269" s="26">
        <v>43000</v>
      </c>
      <c r="G5269" s="25">
        <v>2016</v>
      </c>
      <c r="H5269" s="25" t="s">
        <v>23418</v>
      </c>
      <c r="I5269" s="25">
        <v>119</v>
      </c>
      <c r="J5269" s="27" t="s">
        <v>1149</v>
      </c>
    </row>
    <row r="5270" spans="1:10" x14ac:dyDescent="0.25">
      <c r="A5270" s="20" t="s">
        <v>14113</v>
      </c>
      <c r="B5270" s="21" t="s">
        <v>6</v>
      </c>
      <c r="C5270" s="21" t="s">
        <v>14114</v>
      </c>
      <c r="D5270" s="21" t="s">
        <v>14115</v>
      </c>
      <c r="E5270" s="21" t="s">
        <v>9</v>
      </c>
      <c r="F5270" s="22">
        <v>42997</v>
      </c>
      <c r="G5270" s="21">
        <v>2017</v>
      </c>
      <c r="H5270" s="21" t="s">
        <v>23417</v>
      </c>
      <c r="I5270" s="21">
        <v>62</v>
      </c>
      <c r="J5270" s="23" t="s">
        <v>901</v>
      </c>
    </row>
    <row r="5271" spans="1:10" x14ac:dyDescent="0.25">
      <c r="A5271" s="24" t="s">
        <v>14116</v>
      </c>
      <c r="B5271" s="25" t="s">
        <v>6</v>
      </c>
      <c r="C5271" s="25" t="s">
        <v>14117</v>
      </c>
      <c r="D5271" s="25" t="s">
        <v>5865</v>
      </c>
      <c r="E5271" s="25" t="s">
        <v>431</v>
      </c>
      <c r="F5271" s="26">
        <v>42996</v>
      </c>
      <c r="G5271" s="25">
        <v>2017</v>
      </c>
      <c r="H5271" s="25" t="s">
        <v>23420</v>
      </c>
      <c r="I5271" s="25">
        <v>64</v>
      </c>
      <c r="J5271" s="27" t="s">
        <v>34</v>
      </c>
    </row>
    <row r="5272" spans="1:10" x14ac:dyDescent="0.25">
      <c r="A5272" s="20" t="s">
        <v>14118</v>
      </c>
      <c r="B5272" s="21" t="s">
        <v>6</v>
      </c>
      <c r="C5272" s="21" t="s">
        <v>14119</v>
      </c>
      <c r="D5272" s="21" t="s">
        <v>8101</v>
      </c>
      <c r="E5272" s="21" t="s">
        <v>14120</v>
      </c>
      <c r="F5272" s="22">
        <v>42993</v>
      </c>
      <c r="G5272" s="21">
        <v>2017</v>
      </c>
      <c r="H5272" s="21" t="s">
        <v>23418</v>
      </c>
      <c r="I5272" s="21">
        <v>137</v>
      </c>
      <c r="J5272" s="23" t="s">
        <v>385</v>
      </c>
    </row>
    <row r="5273" spans="1:10" x14ac:dyDescent="0.25">
      <c r="A5273" s="24" t="s">
        <v>14121</v>
      </c>
      <c r="B5273" s="25" t="s">
        <v>6</v>
      </c>
      <c r="C5273" s="25" t="s">
        <v>14122</v>
      </c>
      <c r="D5273" s="25" t="s">
        <v>14123</v>
      </c>
      <c r="E5273" s="25" t="s">
        <v>14124</v>
      </c>
      <c r="F5273" s="26">
        <v>42993</v>
      </c>
      <c r="G5273" s="25">
        <v>2017</v>
      </c>
      <c r="H5273" s="25" t="s">
        <v>23418</v>
      </c>
      <c r="I5273" s="25">
        <v>108</v>
      </c>
      <c r="J5273" s="27" t="s">
        <v>10</v>
      </c>
    </row>
    <row r="5274" spans="1:10" x14ac:dyDescent="0.25">
      <c r="A5274" s="20" t="s">
        <v>14125</v>
      </c>
      <c r="B5274" s="21" t="s">
        <v>12</v>
      </c>
      <c r="C5274" s="21" t="s">
        <v>14126</v>
      </c>
      <c r="D5274" s="21" t="s">
        <v>4270</v>
      </c>
      <c r="E5274" s="21" t="s">
        <v>9</v>
      </c>
      <c r="F5274" s="22">
        <v>42993</v>
      </c>
      <c r="G5274" s="21">
        <v>2017</v>
      </c>
      <c r="H5274" s="21" t="s">
        <v>23420</v>
      </c>
      <c r="I5274" s="21">
        <v>2</v>
      </c>
      <c r="J5274" s="23" t="s">
        <v>137</v>
      </c>
    </row>
    <row r="5275" spans="1:10" x14ac:dyDescent="0.25">
      <c r="A5275" s="24" t="s">
        <v>14127</v>
      </c>
      <c r="B5275" s="25" t="s">
        <v>6</v>
      </c>
      <c r="C5275" s="25" t="s">
        <v>14128</v>
      </c>
      <c r="D5275" s="25" t="s">
        <v>13440</v>
      </c>
      <c r="E5275" s="25" t="s">
        <v>9</v>
      </c>
      <c r="F5275" s="26">
        <v>42991</v>
      </c>
      <c r="G5275" s="25">
        <v>2017</v>
      </c>
      <c r="H5275" s="25" t="s">
        <v>23420</v>
      </c>
      <c r="I5275" s="25">
        <v>78</v>
      </c>
      <c r="J5275" s="27" t="s">
        <v>4732</v>
      </c>
    </row>
    <row r="5276" spans="1:10" x14ac:dyDescent="0.25">
      <c r="A5276" s="20" t="s">
        <v>14129</v>
      </c>
      <c r="B5276" s="21" t="s">
        <v>12</v>
      </c>
      <c r="C5276" s="21" t="s">
        <v>14130</v>
      </c>
      <c r="D5276" s="21" t="s">
        <v>4270</v>
      </c>
      <c r="E5276" s="21" t="s">
        <v>105</v>
      </c>
      <c r="F5276" s="22">
        <v>42991</v>
      </c>
      <c r="G5276" s="21">
        <v>2017</v>
      </c>
      <c r="H5276" s="21" t="s">
        <v>23418</v>
      </c>
      <c r="I5276" s="21">
        <v>7</v>
      </c>
      <c r="J5276" s="23" t="s">
        <v>69</v>
      </c>
    </row>
    <row r="5277" spans="1:10" x14ac:dyDescent="0.25">
      <c r="A5277" s="24" t="s">
        <v>14131</v>
      </c>
      <c r="B5277" s="25" t="s">
        <v>6</v>
      </c>
      <c r="C5277" s="25" t="s">
        <v>14132</v>
      </c>
      <c r="D5277" s="25" t="s">
        <v>12939</v>
      </c>
      <c r="E5277" s="25" t="s">
        <v>9</v>
      </c>
      <c r="F5277" s="26">
        <v>42990</v>
      </c>
      <c r="G5277" s="25">
        <v>2017</v>
      </c>
      <c r="H5277" s="25" t="s">
        <v>23417</v>
      </c>
      <c r="I5277" s="25">
        <v>40</v>
      </c>
      <c r="J5277" s="27" t="s">
        <v>10</v>
      </c>
    </row>
    <row r="5278" spans="1:10" x14ac:dyDescent="0.25">
      <c r="A5278" s="20" t="s">
        <v>14133</v>
      </c>
      <c r="B5278" s="21" t="s">
        <v>6</v>
      </c>
      <c r="C5278" s="21" t="s">
        <v>14134</v>
      </c>
      <c r="D5278" s="21" t="s">
        <v>2175</v>
      </c>
      <c r="E5278" s="21" t="s">
        <v>9</v>
      </c>
      <c r="F5278" s="22">
        <v>42990</v>
      </c>
      <c r="G5278" s="21">
        <v>2017</v>
      </c>
      <c r="H5278" s="21" t="s">
        <v>23418</v>
      </c>
      <c r="I5278" s="21">
        <v>71</v>
      </c>
      <c r="J5278" s="23" t="s">
        <v>901</v>
      </c>
    </row>
    <row r="5279" spans="1:10" x14ac:dyDescent="0.25">
      <c r="A5279" s="24" t="s">
        <v>14135</v>
      </c>
      <c r="B5279" s="25" t="s">
        <v>6</v>
      </c>
      <c r="C5279" s="25" t="s">
        <v>14136</v>
      </c>
      <c r="D5279" s="25" t="s">
        <v>14137</v>
      </c>
      <c r="E5279" s="25" t="s">
        <v>9</v>
      </c>
      <c r="F5279" s="26">
        <v>42986</v>
      </c>
      <c r="G5279" s="25">
        <v>2017</v>
      </c>
      <c r="H5279" s="25" t="s">
        <v>23417</v>
      </c>
      <c r="I5279" s="25">
        <v>99</v>
      </c>
      <c r="J5279" s="27" t="s">
        <v>114</v>
      </c>
    </row>
    <row r="5280" spans="1:10" x14ac:dyDescent="0.25">
      <c r="A5280" s="20" t="s">
        <v>14138</v>
      </c>
      <c r="B5280" s="21" t="s">
        <v>12</v>
      </c>
      <c r="C5280" s="21" t="s">
        <v>14139</v>
      </c>
      <c r="D5280" s="21" t="s">
        <v>4270</v>
      </c>
      <c r="E5280" s="21" t="s">
        <v>373</v>
      </c>
      <c r="F5280" s="22">
        <v>42986</v>
      </c>
      <c r="G5280" s="21">
        <v>2016</v>
      </c>
      <c r="H5280" s="21" t="s">
        <v>23418</v>
      </c>
      <c r="I5280" s="21">
        <v>1</v>
      </c>
      <c r="J5280" s="23" t="s">
        <v>374</v>
      </c>
    </row>
    <row r="5281" spans="1:10" x14ac:dyDescent="0.25">
      <c r="A5281" s="24" t="s">
        <v>14140</v>
      </c>
      <c r="B5281" s="25" t="s">
        <v>6</v>
      </c>
      <c r="C5281" s="25" t="s">
        <v>14141</v>
      </c>
      <c r="D5281" s="25" t="s">
        <v>14142</v>
      </c>
      <c r="E5281" s="25" t="s">
        <v>6618</v>
      </c>
      <c r="F5281" s="26">
        <v>42986</v>
      </c>
      <c r="G5281" s="25">
        <v>2017</v>
      </c>
      <c r="H5281" s="25" t="s">
        <v>23418</v>
      </c>
      <c r="I5281" s="25">
        <v>60</v>
      </c>
      <c r="J5281" s="27" t="s">
        <v>901</v>
      </c>
    </row>
    <row r="5282" spans="1:10" x14ac:dyDescent="0.25">
      <c r="A5282" s="20" t="s">
        <v>14143</v>
      </c>
      <c r="B5282" s="21" t="s">
        <v>12</v>
      </c>
      <c r="C5282" s="21" t="s">
        <v>14144</v>
      </c>
      <c r="D5282" s="21" t="s">
        <v>4270</v>
      </c>
      <c r="E5282" s="21" t="s">
        <v>9</v>
      </c>
      <c r="F5282" s="22">
        <v>42986</v>
      </c>
      <c r="G5282" s="21">
        <v>2017</v>
      </c>
      <c r="H5282" s="21" t="s">
        <v>23418</v>
      </c>
      <c r="I5282" s="21">
        <v>1</v>
      </c>
      <c r="J5282" s="23" t="s">
        <v>352</v>
      </c>
    </row>
    <row r="5283" spans="1:10" x14ac:dyDescent="0.25">
      <c r="A5283" s="24" t="s">
        <v>14145</v>
      </c>
      <c r="B5283" s="25" t="s">
        <v>6</v>
      </c>
      <c r="C5283" s="25" t="s">
        <v>14146</v>
      </c>
      <c r="D5283" s="25" t="s">
        <v>14147</v>
      </c>
      <c r="E5283" s="25" t="s">
        <v>4270</v>
      </c>
      <c r="F5283" s="26">
        <v>42986</v>
      </c>
      <c r="G5283" s="25">
        <v>2017</v>
      </c>
      <c r="H5283" s="25" t="s">
        <v>23418</v>
      </c>
      <c r="I5283" s="25">
        <v>78</v>
      </c>
      <c r="J5283" s="27" t="s">
        <v>901</v>
      </c>
    </row>
    <row r="5284" spans="1:10" x14ac:dyDescent="0.25">
      <c r="A5284" s="20" t="s">
        <v>14148</v>
      </c>
      <c r="B5284" s="21" t="s">
        <v>6</v>
      </c>
      <c r="C5284" s="21" t="s">
        <v>14149</v>
      </c>
      <c r="D5284" s="21" t="s">
        <v>12666</v>
      </c>
      <c r="E5284" s="21" t="s">
        <v>9</v>
      </c>
      <c r="F5284" s="22">
        <v>42983</v>
      </c>
      <c r="G5284" s="21">
        <v>2016</v>
      </c>
      <c r="H5284" s="21" t="s">
        <v>23418</v>
      </c>
      <c r="I5284" s="21">
        <v>98</v>
      </c>
      <c r="J5284" s="23" t="s">
        <v>48</v>
      </c>
    </row>
    <row r="5285" spans="1:10" x14ac:dyDescent="0.25">
      <c r="A5285" s="24" t="s">
        <v>14150</v>
      </c>
      <c r="B5285" s="25" t="s">
        <v>6</v>
      </c>
      <c r="C5285" s="25" t="s">
        <v>14151</v>
      </c>
      <c r="D5285" s="25" t="s">
        <v>1822</v>
      </c>
      <c r="E5285" s="25" t="s">
        <v>9</v>
      </c>
      <c r="F5285" s="26">
        <v>42983</v>
      </c>
      <c r="G5285" s="25">
        <v>2017</v>
      </c>
      <c r="H5285" s="25" t="s">
        <v>23418</v>
      </c>
      <c r="I5285" s="25">
        <v>70</v>
      </c>
      <c r="J5285" s="27" t="s">
        <v>901</v>
      </c>
    </row>
    <row r="5286" spans="1:10" x14ac:dyDescent="0.25">
      <c r="A5286" s="20" t="s">
        <v>14152</v>
      </c>
      <c r="B5286" s="21" t="s">
        <v>12</v>
      </c>
      <c r="C5286" s="21" t="s">
        <v>14153</v>
      </c>
      <c r="D5286" s="21" t="s">
        <v>4270</v>
      </c>
      <c r="E5286" s="21" t="s">
        <v>9</v>
      </c>
      <c r="F5286" s="22">
        <v>42983</v>
      </c>
      <c r="G5286" s="21">
        <v>2016</v>
      </c>
      <c r="H5286" s="21" t="s">
        <v>23419</v>
      </c>
      <c r="I5286" s="21">
        <v>1</v>
      </c>
      <c r="J5286" s="23" t="s">
        <v>2278</v>
      </c>
    </row>
    <row r="5287" spans="1:10" x14ac:dyDescent="0.25">
      <c r="A5287" s="24" t="s">
        <v>14154</v>
      </c>
      <c r="B5287" s="25" t="s">
        <v>12</v>
      </c>
      <c r="C5287" s="25" t="s">
        <v>14155</v>
      </c>
      <c r="D5287" s="25" t="s">
        <v>4270</v>
      </c>
      <c r="E5287" s="25" t="s">
        <v>9</v>
      </c>
      <c r="F5287" s="26">
        <v>42983</v>
      </c>
      <c r="G5287" s="25">
        <v>2017</v>
      </c>
      <c r="H5287" s="25" t="s">
        <v>23417</v>
      </c>
      <c r="I5287" s="25">
        <v>4</v>
      </c>
      <c r="J5287" s="27" t="s">
        <v>1331</v>
      </c>
    </row>
    <row r="5288" spans="1:10" x14ac:dyDescent="0.25">
      <c r="A5288" s="20" t="s">
        <v>14156</v>
      </c>
      <c r="B5288" s="21" t="s">
        <v>12</v>
      </c>
      <c r="C5288" s="21" t="s">
        <v>14157</v>
      </c>
      <c r="D5288" s="21" t="s">
        <v>4270</v>
      </c>
      <c r="E5288" s="21" t="s">
        <v>9</v>
      </c>
      <c r="F5288" s="22">
        <v>42982</v>
      </c>
      <c r="G5288" s="21">
        <v>2016</v>
      </c>
      <c r="H5288" s="21" t="s">
        <v>23417</v>
      </c>
      <c r="I5288" s="21">
        <v>1</v>
      </c>
      <c r="J5288" s="23" t="s">
        <v>737</v>
      </c>
    </row>
    <row r="5289" spans="1:10" x14ac:dyDescent="0.25">
      <c r="A5289" s="24" t="s">
        <v>14158</v>
      </c>
      <c r="B5289" s="25" t="s">
        <v>12</v>
      </c>
      <c r="C5289" s="25" t="s">
        <v>14159</v>
      </c>
      <c r="D5289" s="25" t="s">
        <v>4270</v>
      </c>
      <c r="E5289" s="25" t="s">
        <v>9</v>
      </c>
      <c r="F5289" s="26">
        <v>42982</v>
      </c>
      <c r="G5289" s="25">
        <v>2016</v>
      </c>
      <c r="H5289" s="25" t="s">
        <v>23417</v>
      </c>
      <c r="I5289" s="25">
        <v>8</v>
      </c>
      <c r="J5289" s="27" t="s">
        <v>793</v>
      </c>
    </row>
    <row r="5290" spans="1:10" x14ac:dyDescent="0.25">
      <c r="A5290" s="20" t="s">
        <v>14160</v>
      </c>
      <c r="B5290" s="21" t="s">
        <v>12</v>
      </c>
      <c r="C5290" s="21" t="s">
        <v>14161</v>
      </c>
      <c r="D5290" s="21" t="s">
        <v>4270</v>
      </c>
      <c r="E5290" s="21" t="s">
        <v>1013</v>
      </c>
      <c r="F5290" s="22">
        <v>42979</v>
      </c>
      <c r="G5290" s="21">
        <v>2017</v>
      </c>
      <c r="H5290" s="21" t="s">
        <v>23418</v>
      </c>
      <c r="I5290" s="21">
        <v>1</v>
      </c>
      <c r="J5290" s="23" t="s">
        <v>748</v>
      </c>
    </row>
    <row r="5291" spans="1:10" x14ac:dyDescent="0.25">
      <c r="A5291" s="24" t="s">
        <v>14162</v>
      </c>
      <c r="B5291" s="25" t="s">
        <v>12</v>
      </c>
      <c r="C5291" s="25" t="s">
        <v>14163</v>
      </c>
      <c r="D5291" s="25" t="s">
        <v>4270</v>
      </c>
      <c r="E5291" s="25" t="s">
        <v>1013</v>
      </c>
      <c r="F5291" s="26">
        <v>42979</v>
      </c>
      <c r="G5291" s="25">
        <v>2017</v>
      </c>
      <c r="H5291" s="25" t="s">
        <v>23419</v>
      </c>
      <c r="I5291" s="25">
        <v>1</v>
      </c>
      <c r="J5291" s="27" t="s">
        <v>4597</v>
      </c>
    </row>
    <row r="5292" spans="1:10" x14ac:dyDescent="0.25">
      <c r="A5292" s="20" t="s">
        <v>14164</v>
      </c>
      <c r="B5292" s="21" t="s">
        <v>6</v>
      </c>
      <c r="C5292" s="21" t="s">
        <v>14165</v>
      </c>
      <c r="D5292" s="21" t="s">
        <v>13641</v>
      </c>
      <c r="E5292" s="21" t="s">
        <v>25</v>
      </c>
      <c r="F5292" s="22">
        <v>42979</v>
      </c>
      <c r="G5292" s="21">
        <v>1988</v>
      </c>
      <c r="H5292" s="21" t="s">
        <v>23417</v>
      </c>
      <c r="I5292" s="21">
        <v>148</v>
      </c>
      <c r="J5292" s="23" t="s">
        <v>520</v>
      </c>
    </row>
    <row r="5293" spans="1:10" x14ac:dyDescent="0.25">
      <c r="A5293" s="24" t="s">
        <v>14166</v>
      </c>
      <c r="B5293" s="25" t="s">
        <v>6</v>
      </c>
      <c r="C5293" s="25" t="s">
        <v>14167</v>
      </c>
      <c r="D5293" s="25" t="s">
        <v>4270</v>
      </c>
      <c r="E5293" s="25" t="s">
        <v>4270</v>
      </c>
      <c r="F5293" s="26">
        <v>42979</v>
      </c>
      <c r="G5293" s="25">
        <v>2017</v>
      </c>
      <c r="H5293" s="25" t="s">
        <v>23418</v>
      </c>
      <c r="I5293" s="25">
        <v>54</v>
      </c>
      <c r="J5293" s="27" t="s">
        <v>73</v>
      </c>
    </row>
    <row r="5294" spans="1:10" x14ac:dyDescent="0.25">
      <c r="A5294" s="20" t="s">
        <v>14168</v>
      </c>
      <c r="B5294" s="21" t="s">
        <v>6</v>
      </c>
      <c r="C5294" s="21" t="s">
        <v>14169</v>
      </c>
      <c r="D5294" s="21" t="s">
        <v>14170</v>
      </c>
      <c r="E5294" s="21" t="s">
        <v>200</v>
      </c>
      <c r="F5294" s="22">
        <v>42979</v>
      </c>
      <c r="G5294" s="21">
        <v>2012</v>
      </c>
      <c r="H5294" s="21" t="s">
        <v>23418</v>
      </c>
      <c r="I5294" s="21">
        <v>92</v>
      </c>
      <c r="J5294" s="23" t="s">
        <v>201</v>
      </c>
    </row>
    <row r="5295" spans="1:10" x14ac:dyDescent="0.25">
      <c r="A5295" s="24" t="s">
        <v>14171</v>
      </c>
      <c r="B5295" s="25" t="s">
        <v>6</v>
      </c>
      <c r="C5295" s="25" t="s">
        <v>14172</v>
      </c>
      <c r="D5295" s="25" t="s">
        <v>14170</v>
      </c>
      <c r="E5295" s="25" t="s">
        <v>200</v>
      </c>
      <c r="F5295" s="26">
        <v>42979</v>
      </c>
      <c r="G5295" s="25">
        <v>2013</v>
      </c>
      <c r="H5295" s="25" t="s">
        <v>23418</v>
      </c>
      <c r="I5295" s="25">
        <v>107</v>
      </c>
      <c r="J5295" s="27" t="s">
        <v>201</v>
      </c>
    </row>
    <row r="5296" spans="1:10" x14ac:dyDescent="0.25">
      <c r="A5296" s="20" t="s">
        <v>14173</v>
      </c>
      <c r="B5296" s="21" t="s">
        <v>6</v>
      </c>
      <c r="C5296" s="21" t="s">
        <v>14174</v>
      </c>
      <c r="D5296" s="21" t="s">
        <v>14175</v>
      </c>
      <c r="E5296" s="21" t="s">
        <v>9</v>
      </c>
      <c r="F5296" s="22">
        <v>42979</v>
      </c>
      <c r="G5296" s="21">
        <v>2006</v>
      </c>
      <c r="H5296" s="21" t="s">
        <v>23418</v>
      </c>
      <c r="I5296" s="21">
        <v>90</v>
      </c>
      <c r="J5296" s="23" t="s">
        <v>646</v>
      </c>
    </row>
    <row r="5297" spans="1:10" x14ac:dyDescent="0.25">
      <c r="A5297" s="24" t="s">
        <v>14176</v>
      </c>
      <c r="B5297" s="25" t="s">
        <v>6</v>
      </c>
      <c r="C5297" s="25" t="s">
        <v>14177</v>
      </c>
      <c r="D5297" s="25" t="s">
        <v>4270</v>
      </c>
      <c r="E5297" s="25" t="s">
        <v>25</v>
      </c>
      <c r="F5297" s="26">
        <v>42979</v>
      </c>
      <c r="G5297" s="25">
        <v>1976</v>
      </c>
      <c r="H5297" s="25" t="s">
        <v>23419</v>
      </c>
      <c r="I5297" s="25">
        <v>135</v>
      </c>
      <c r="J5297" s="27" t="s">
        <v>102</v>
      </c>
    </row>
    <row r="5298" spans="1:10" x14ac:dyDescent="0.25">
      <c r="A5298" s="20" t="s">
        <v>14178</v>
      </c>
      <c r="B5298" s="21" t="s">
        <v>6</v>
      </c>
      <c r="C5298" s="21" t="s">
        <v>14179</v>
      </c>
      <c r="D5298" s="21" t="s">
        <v>13641</v>
      </c>
      <c r="E5298" s="21" t="s">
        <v>25</v>
      </c>
      <c r="F5298" s="22">
        <v>42979</v>
      </c>
      <c r="G5298" s="21">
        <v>1983</v>
      </c>
      <c r="H5298" s="21" t="s">
        <v>23417</v>
      </c>
      <c r="I5298" s="21">
        <v>151</v>
      </c>
      <c r="J5298" s="23" t="s">
        <v>699</v>
      </c>
    </row>
    <row r="5299" spans="1:10" x14ac:dyDescent="0.25">
      <c r="A5299" s="24" t="s">
        <v>14180</v>
      </c>
      <c r="B5299" s="25" t="s">
        <v>12</v>
      </c>
      <c r="C5299" s="25" t="s">
        <v>14181</v>
      </c>
      <c r="D5299" s="25" t="s">
        <v>4270</v>
      </c>
      <c r="E5299" s="25" t="s">
        <v>200</v>
      </c>
      <c r="F5299" s="26">
        <v>42979</v>
      </c>
      <c r="G5299" s="25">
        <v>2017</v>
      </c>
      <c r="H5299" s="25" t="s">
        <v>23419</v>
      </c>
      <c r="I5299" s="25">
        <v>1</v>
      </c>
      <c r="J5299" s="27" t="s">
        <v>193</v>
      </c>
    </row>
    <row r="5300" spans="1:10" x14ac:dyDescent="0.25">
      <c r="A5300" s="20" t="s">
        <v>14182</v>
      </c>
      <c r="B5300" s="21" t="s">
        <v>12</v>
      </c>
      <c r="C5300" s="21" t="s">
        <v>14183</v>
      </c>
      <c r="D5300" s="21" t="s">
        <v>4270</v>
      </c>
      <c r="E5300" s="21" t="s">
        <v>200</v>
      </c>
      <c r="F5300" s="22">
        <v>42979</v>
      </c>
      <c r="G5300" s="21">
        <v>2007</v>
      </c>
      <c r="H5300" s="21" t="s">
        <v>23417</v>
      </c>
      <c r="I5300" s="21">
        <v>1</v>
      </c>
      <c r="J5300" s="23" t="s">
        <v>267</v>
      </c>
    </row>
    <row r="5301" spans="1:10" x14ac:dyDescent="0.25">
      <c r="A5301" s="24" t="s">
        <v>14184</v>
      </c>
      <c r="B5301" s="25" t="s">
        <v>12</v>
      </c>
      <c r="C5301" s="25" t="s">
        <v>14185</v>
      </c>
      <c r="D5301" s="25" t="s">
        <v>4270</v>
      </c>
      <c r="E5301" s="25" t="s">
        <v>9</v>
      </c>
      <c r="F5301" s="26">
        <v>42979</v>
      </c>
      <c r="G5301" s="25">
        <v>1988</v>
      </c>
      <c r="H5301" s="25" t="s">
        <v>23419</v>
      </c>
      <c r="I5301" s="25">
        <v>1</v>
      </c>
      <c r="J5301" s="27" t="s">
        <v>22</v>
      </c>
    </row>
    <row r="5302" spans="1:10" x14ac:dyDescent="0.25">
      <c r="A5302" s="20" t="s">
        <v>14186</v>
      </c>
      <c r="B5302" s="21" t="s">
        <v>6</v>
      </c>
      <c r="C5302" s="21" t="s">
        <v>14187</v>
      </c>
      <c r="D5302" s="21" t="s">
        <v>14188</v>
      </c>
      <c r="E5302" s="21" t="s">
        <v>25</v>
      </c>
      <c r="F5302" s="22">
        <v>42979</v>
      </c>
      <c r="G5302" s="21">
        <v>1973</v>
      </c>
      <c r="H5302" s="21" t="s">
        <v>23417</v>
      </c>
      <c r="I5302" s="21">
        <v>132</v>
      </c>
      <c r="J5302" s="23" t="s">
        <v>520</v>
      </c>
    </row>
    <row r="5303" spans="1:10" x14ac:dyDescent="0.25">
      <c r="A5303" s="24" t="s">
        <v>14189</v>
      </c>
      <c r="B5303" s="25" t="s">
        <v>12</v>
      </c>
      <c r="C5303" s="25" t="s">
        <v>14190</v>
      </c>
      <c r="D5303" s="25" t="s">
        <v>4270</v>
      </c>
      <c r="E5303" s="25" t="s">
        <v>9</v>
      </c>
      <c r="F5303" s="26">
        <v>42979</v>
      </c>
      <c r="G5303" s="25">
        <v>2017</v>
      </c>
      <c r="H5303" s="25" t="s">
        <v>23420</v>
      </c>
      <c r="I5303" s="25">
        <v>1</v>
      </c>
      <c r="J5303" s="27" t="s">
        <v>137</v>
      </c>
    </row>
    <row r="5304" spans="1:10" x14ac:dyDescent="0.25">
      <c r="A5304" s="20" t="s">
        <v>14191</v>
      </c>
      <c r="B5304" s="21" t="s">
        <v>6</v>
      </c>
      <c r="C5304" s="21" t="s">
        <v>14192</v>
      </c>
      <c r="D5304" s="21" t="s">
        <v>14193</v>
      </c>
      <c r="E5304" s="21" t="s">
        <v>9</v>
      </c>
      <c r="F5304" s="22">
        <v>42979</v>
      </c>
      <c r="G5304" s="21">
        <v>2017</v>
      </c>
      <c r="H5304" s="21" t="s">
        <v>23418</v>
      </c>
      <c r="I5304" s="21">
        <v>95</v>
      </c>
      <c r="J5304" s="23" t="s">
        <v>2225</v>
      </c>
    </row>
    <row r="5305" spans="1:10" x14ac:dyDescent="0.25">
      <c r="A5305" s="24" t="s">
        <v>14194</v>
      </c>
      <c r="B5305" s="25" t="s">
        <v>6</v>
      </c>
      <c r="C5305" s="25" t="s">
        <v>14195</v>
      </c>
      <c r="D5305" s="25" t="s">
        <v>14196</v>
      </c>
      <c r="E5305" s="25" t="s">
        <v>25</v>
      </c>
      <c r="F5305" s="26">
        <v>42979</v>
      </c>
      <c r="G5305" s="25">
        <v>1974</v>
      </c>
      <c r="H5305" s="25" t="s">
        <v>23417</v>
      </c>
      <c r="I5305" s="25">
        <v>162</v>
      </c>
      <c r="J5305" s="27" t="s">
        <v>110</v>
      </c>
    </row>
    <row r="5306" spans="1:10" x14ac:dyDescent="0.25">
      <c r="A5306" s="20" t="s">
        <v>14197</v>
      </c>
      <c r="B5306" s="21" t="s">
        <v>6</v>
      </c>
      <c r="C5306" s="21" t="s">
        <v>14198</v>
      </c>
      <c r="D5306" s="21" t="s">
        <v>13766</v>
      </c>
      <c r="E5306" s="21" t="s">
        <v>25</v>
      </c>
      <c r="F5306" s="22">
        <v>42979</v>
      </c>
      <c r="G5306" s="21">
        <v>1989</v>
      </c>
      <c r="H5306" s="21" t="s">
        <v>23417</v>
      </c>
      <c r="I5306" s="21">
        <v>163</v>
      </c>
      <c r="J5306" s="23" t="s">
        <v>145</v>
      </c>
    </row>
    <row r="5307" spans="1:10" x14ac:dyDescent="0.25">
      <c r="A5307" s="24" t="s">
        <v>14199</v>
      </c>
      <c r="B5307" s="25" t="s">
        <v>12</v>
      </c>
      <c r="C5307" s="25" t="s">
        <v>14200</v>
      </c>
      <c r="D5307" s="25" t="s">
        <v>4270</v>
      </c>
      <c r="E5307" s="25" t="s">
        <v>14201</v>
      </c>
      <c r="F5307" s="26">
        <v>42979</v>
      </c>
      <c r="G5307" s="25">
        <v>2017</v>
      </c>
      <c r="H5307" s="25" t="s">
        <v>23418</v>
      </c>
      <c r="I5307" s="25">
        <v>3</v>
      </c>
      <c r="J5307" s="27" t="s">
        <v>6804</v>
      </c>
    </row>
    <row r="5308" spans="1:10" x14ac:dyDescent="0.25">
      <c r="A5308" s="20" t="s">
        <v>14202</v>
      </c>
      <c r="B5308" s="21" t="s">
        <v>6</v>
      </c>
      <c r="C5308" s="21" t="s">
        <v>14203</v>
      </c>
      <c r="D5308" s="21" t="s">
        <v>14204</v>
      </c>
      <c r="E5308" s="21" t="s">
        <v>1228</v>
      </c>
      <c r="F5308" s="22">
        <v>42979</v>
      </c>
      <c r="G5308" s="21">
        <v>2016</v>
      </c>
      <c r="H5308" s="21" t="s">
        <v>23418</v>
      </c>
      <c r="I5308" s="21">
        <v>89</v>
      </c>
      <c r="J5308" s="23" t="s">
        <v>650</v>
      </c>
    </row>
    <row r="5309" spans="1:10" x14ac:dyDescent="0.25">
      <c r="A5309" s="24" t="s">
        <v>14205</v>
      </c>
      <c r="B5309" s="25" t="s">
        <v>6</v>
      </c>
      <c r="C5309" s="25" t="s">
        <v>14206</v>
      </c>
      <c r="D5309" s="25" t="s">
        <v>14207</v>
      </c>
      <c r="E5309" s="25" t="s">
        <v>9</v>
      </c>
      <c r="F5309" s="26">
        <v>42979</v>
      </c>
      <c r="G5309" s="25">
        <v>2017</v>
      </c>
      <c r="H5309" s="25" t="s">
        <v>23418</v>
      </c>
      <c r="I5309" s="25">
        <v>28</v>
      </c>
      <c r="J5309" s="27" t="s">
        <v>305</v>
      </c>
    </row>
    <row r="5310" spans="1:10" x14ac:dyDescent="0.25">
      <c r="A5310" s="20" t="s">
        <v>14208</v>
      </c>
      <c r="B5310" s="21" t="s">
        <v>6</v>
      </c>
      <c r="C5310" s="21" t="s">
        <v>14209</v>
      </c>
      <c r="D5310" s="21" t="s">
        <v>5164</v>
      </c>
      <c r="E5310" s="21" t="s">
        <v>316</v>
      </c>
      <c r="F5310" s="22">
        <v>42979</v>
      </c>
      <c r="G5310" s="21">
        <v>2016</v>
      </c>
      <c r="H5310" s="21" t="s">
        <v>23418</v>
      </c>
      <c r="I5310" s="21">
        <v>103</v>
      </c>
      <c r="J5310" s="23" t="s">
        <v>73</v>
      </c>
    </row>
    <row r="5311" spans="1:10" x14ac:dyDescent="0.25">
      <c r="A5311" s="24" t="s">
        <v>14210</v>
      </c>
      <c r="B5311" s="25" t="s">
        <v>6</v>
      </c>
      <c r="C5311" s="25" t="s">
        <v>14211</v>
      </c>
      <c r="D5311" s="25" t="s">
        <v>13637</v>
      </c>
      <c r="E5311" s="25" t="s">
        <v>13769</v>
      </c>
      <c r="F5311" s="26">
        <v>42979</v>
      </c>
      <c r="G5311" s="25">
        <v>1984</v>
      </c>
      <c r="H5311" s="25" t="s">
        <v>23417</v>
      </c>
      <c r="I5311" s="25">
        <v>160</v>
      </c>
      <c r="J5311" s="27" t="s">
        <v>323</v>
      </c>
    </row>
    <row r="5312" spans="1:10" x14ac:dyDescent="0.25">
      <c r="A5312" s="20" t="s">
        <v>14212</v>
      </c>
      <c r="B5312" s="21" t="s">
        <v>6</v>
      </c>
      <c r="C5312" s="21" t="s">
        <v>14213</v>
      </c>
      <c r="D5312" s="21" t="s">
        <v>14214</v>
      </c>
      <c r="E5312" s="21" t="s">
        <v>989</v>
      </c>
      <c r="F5312" s="22">
        <v>42979</v>
      </c>
      <c r="G5312" s="21">
        <v>2016</v>
      </c>
      <c r="H5312" s="21" t="s">
        <v>23418</v>
      </c>
      <c r="I5312" s="21">
        <v>113</v>
      </c>
      <c r="J5312" s="23" t="s">
        <v>274</v>
      </c>
    </row>
    <row r="5313" spans="1:10" x14ac:dyDescent="0.25">
      <c r="A5313" s="24" t="s">
        <v>14215</v>
      </c>
      <c r="B5313" s="25" t="s">
        <v>6</v>
      </c>
      <c r="C5313" s="25" t="s">
        <v>14216</v>
      </c>
      <c r="D5313" s="25" t="s">
        <v>14217</v>
      </c>
      <c r="E5313" s="25" t="s">
        <v>1925</v>
      </c>
      <c r="F5313" s="26">
        <v>42979</v>
      </c>
      <c r="G5313" s="25">
        <v>2016</v>
      </c>
      <c r="H5313" s="25" t="s">
        <v>23420</v>
      </c>
      <c r="I5313" s="25">
        <v>86</v>
      </c>
      <c r="J5313" s="27" t="s">
        <v>63</v>
      </c>
    </row>
    <row r="5314" spans="1:10" x14ac:dyDescent="0.25">
      <c r="A5314" s="20" t="s">
        <v>14218</v>
      </c>
      <c r="B5314" s="21" t="s">
        <v>6</v>
      </c>
      <c r="C5314" s="21" t="s">
        <v>14219</v>
      </c>
      <c r="D5314" s="21" t="s">
        <v>14220</v>
      </c>
      <c r="E5314" s="21" t="s">
        <v>14221</v>
      </c>
      <c r="F5314" s="22">
        <v>42979</v>
      </c>
      <c r="G5314" s="21">
        <v>2016</v>
      </c>
      <c r="H5314" s="21" t="s">
        <v>23417</v>
      </c>
      <c r="I5314" s="21">
        <v>83</v>
      </c>
      <c r="J5314" s="23" t="s">
        <v>73</v>
      </c>
    </row>
    <row r="5315" spans="1:10" x14ac:dyDescent="0.25">
      <c r="A5315" s="24" t="s">
        <v>14222</v>
      </c>
      <c r="B5315" s="25" t="s">
        <v>6</v>
      </c>
      <c r="C5315" s="25" t="s">
        <v>14223</v>
      </c>
      <c r="D5315" s="25" t="s">
        <v>14224</v>
      </c>
      <c r="E5315" s="25" t="s">
        <v>14225</v>
      </c>
      <c r="F5315" s="26">
        <v>42979</v>
      </c>
      <c r="G5315" s="25">
        <v>2017</v>
      </c>
      <c r="H5315" s="25" t="s">
        <v>23418</v>
      </c>
      <c r="I5315" s="25">
        <v>113</v>
      </c>
      <c r="J5315" s="27" t="s">
        <v>59</v>
      </c>
    </row>
    <row r="5316" spans="1:10" x14ac:dyDescent="0.25">
      <c r="A5316" s="20" t="s">
        <v>14226</v>
      </c>
      <c r="B5316" s="21" t="s">
        <v>6</v>
      </c>
      <c r="C5316" s="21" t="s">
        <v>14227</v>
      </c>
      <c r="D5316" s="21" t="s">
        <v>14228</v>
      </c>
      <c r="E5316" s="21" t="s">
        <v>888</v>
      </c>
      <c r="F5316" s="22">
        <v>42979</v>
      </c>
      <c r="G5316" s="21">
        <v>2016</v>
      </c>
      <c r="H5316" s="21" t="s">
        <v>23418</v>
      </c>
      <c r="I5316" s="21">
        <v>86</v>
      </c>
      <c r="J5316" s="23" t="s">
        <v>73</v>
      </c>
    </row>
    <row r="5317" spans="1:10" x14ac:dyDescent="0.25">
      <c r="A5317" s="24" t="s">
        <v>14229</v>
      </c>
      <c r="B5317" s="25" t="s">
        <v>6</v>
      </c>
      <c r="C5317" s="25" t="s">
        <v>14230</v>
      </c>
      <c r="D5317" s="25" t="s">
        <v>7050</v>
      </c>
      <c r="E5317" s="25" t="s">
        <v>9</v>
      </c>
      <c r="F5317" s="26">
        <v>42976</v>
      </c>
      <c r="G5317" s="25">
        <v>2017</v>
      </c>
      <c r="H5317" s="25" t="s">
        <v>23417</v>
      </c>
      <c r="I5317" s="25">
        <v>57</v>
      </c>
      <c r="J5317" s="27" t="s">
        <v>901</v>
      </c>
    </row>
    <row r="5318" spans="1:10" x14ac:dyDescent="0.25">
      <c r="A5318" s="20" t="s">
        <v>14231</v>
      </c>
      <c r="B5318" s="21" t="s">
        <v>6</v>
      </c>
      <c r="C5318" s="21" t="s">
        <v>14232</v>
      </c>
      <c r="D5318" s="21" t="s">
        <v>14233</v>
      </c>
      <c r="E5318" s="21" t="s">
        <v>9</v>
      </c>
      <c r="F5318" s="22">
        <v>42973</v>
      </c>
      <c r="G5318" s="21">
        <v>2016</v>
      </c>
      <c r="H5318" s="21" t="s">
        <v>23418</v>
      </c>
      <c r="I5318" s="21">
        <v>98</v>
      </c>
      <c r="J5318" s="23" t="s">
        <v>2689</v>
      </c>
    </row>
    <row r="5319" spans="1:10" x14ac:dyDescent="0.25">
      <c r="A5319" s="24" t="s">
        <v>14234</v>
      </c>
      <c r="B5319" s="25" t="s">
        <v>6</v>
      </c>
      <c r="C5319" s="25" t="s">
        <v>14235</v>
      </c>
      <c r="D5319" s="25" t="s">
        <v>14236</v>
      </c>
      <c r="E5319" s="25" t="s">
        <v>105</v>
      </c>
      <c r="F5319" s="26">
        <v>42972</v>
      </c>
      <c r="G5319" s="25">
        <v>2017</v>
      </c>
      <c r="H5319" s="25" t="s">
        <v>23418</v>
      </c>
      <c r="I5319" s="25">
        <v>116</v>
      </c>
      <c r="J5319" s="27" t="s">
        <v>298</v>
      </c>
    </row>
    <row r="5320" spans="1:10" x14ac:dyDescent="0.25">
      <c r="A5320" s="20" t="s">
        <v>14237</v>
      </c>
      <c r="B5320" s="21" t="s">
        <v>6</v>
      </c>
      <c r="C5320" s="21" t="s">
        <v>14238</v>
      </c>
      <c r="D5320" s="21" t="s">
        <v>14239</v>
      </c>
      <c r="E5320" s="21" t="s">
        <v>9</v>
      </c>
      <c r="F5320" s="22">
        <v>42972</v>
      </c>
      <c r="G5320" s="21">
        <v>2017</v>
      </c>
      <c r="H5320" s="21" t="s">
        <v>23418</v>
      </c>
      <c r="I5320" s="21">
        <v>100</v>
      </c>
      <c r="J5320" s="23" t="s">
        <v>1859</v>
      </c>
    </row>
    <row r="5321" spans="1:10" x14ac:dyDescent="0.25">
      <c r="A5321" s="24" t="s">
        <v>14240</v>
      </c>
      <c r="B5321" s="25" t="s">
        <v>6</v>
      </c>
      <c r="C5321" s="25" t="s">
        <v>14241</v>
      </c>
      <c r="D5321" s="25" t="s">
        <v>7050</v>
      </c>
      <c r="E5321" s="25" t="s">
        <v>9</v>
      </c>
      <c r="F5321" s="26">
        <v>42969</v>
      </c>
      <c r="G5321" s="25">
        <v>2017</v>
      </c>
      <c r="H5321" s="25" t="s">
        <v>23418</v>
      </c>
      <c r="I5321" s="25">
        <v>51</v>
      </c>
      <c r="J5321" s="27" t="s">
        <v>901</v>
      </c>
    </row>
    <row r="5322" spans="1:10" x14ac:dyDescent="0.25">
      <c r="A5322" s="20" t="s">
        <v>14242</v>
      </c>
      <c r="B5322" s="21" t="s">
        <v>12</v>
      </c>
      <c r="C5322" s="21" t="s">
        <v>14243</v>
      </c>
      <c r="D5322" s="21" t="s">
        <v>4270</v>
      </c>
      <c r="E5322" s="21" t="s">
        <v>9</v>
      </c>
      <c r="F5322" s="22">
        <v>42965</v>
      </c>
      <c r="G5322" s="21">
        <v>2017</v>
      </c>
      <c r="H5322" s="21" t="s">
        <v>23420</v>
      </c>
      <c r="I5322" s="21">
        <v>5</v>
      </c>
      <c r="J5322" s="23" t="s">
        <v>137</v>
      </c>
    </row>
    <row r="5323" spans="1:10" x14ac:dyDescent="0.25">
      <c r="A5323" s="24" t="s">
        <v>14244</v>
      </c>
      <c r="B5323" s="25" t="s">
        <v>12</v>
      </c>
      <c r="C5323" s="25" t="s">
        <v>14245</v>
      </c>
      <c r="D5323" s="25" t="s">
        <v>4270</v>
      </c>
      <c r="E5323" s="25" t="s">
        <v>9</v>
      </c>
      <c r="F5323" s="26">
        <v>42965</v>
      </c>
      <c r="G5323" s="25">
        <v>2017</v>
      </c>
      <c r="H5323" s="25" t="s">
        <v>23418</v>
      </c>
      <c r="I5323" s="25">
        <v>1</v>
      </c>
      <c r="J5323" s="27" t="s">
        <v>6804</v>
      </c>
    </row>
    <row r="5324" spans="1:10" x14ac:dyDescent="0.25">
      <c r="A5324" s="20" t="s">
        <v>14246</v>
      </c>
      <c r="B5324" s="21" t="s">
        <v>6</v>
      </c>
      <c r="C5324" s="21" t="s">
        <v>14247</v>
      </c>
      <c r="D5324" s="21" t="s">
        <v>14248</v>
      </c>
      <c r="E5324" s="21" t="s">
        <v>9</v>
      </c>
      <c r="F5324" s="22">
        <v>42965</v>
      </c>
      <c r="G5324" s="21">
        <v>2011</v>
      </c>
      <c r="H5324" s="21" t="s">
        <v>23417</v>
      </c>
      <c r="I5324" s="21">
        <v>113</v>
      </c>
      <c r="J5324" s="23" t="s">
        <v>305</v>
      </c>
    </row>
    <row r="5325" spans="1:10" x14ac:dyDescent="0.25">
      <c r="A5325" s="24" t="s">
        <v>14249</v>
      </c>
      <c r="B5325" s="25" t="s">
        <v>6</v>
      </c>
      <c r="C5325" s="25" t="s">
        <v>14250</v>
      </c>
      <c r="D5325" s="25" t="s">
        <v>14251</v>
      </c>
      <c r="E5325" s="25" t="s">
        <v>14252</v>
      </c>
      <c r="F5325" s="26">
        <v>42965</v>
      </c>
      <c r="G5325" s="25">
        <v>2017</v>
      </c>
      <c r="H5325" s="25" t="s">
        <v>23418</v>
      </c>
      <c r="I5325" s="25">
        <v>124</v>
      </c>
      <c r="J5325" s="27" t="s">
        <v>454</v>
      </c>
    </row>
    <row r="5326" spans="1:10" x14ac:dyDescent="0.25">
      <c r="A5326" s="20" t="s">
        <v>14253</v>
      </c>
      <c r="B5326" s="21" t="s">
        <v>12</v>
      </c>
      <c r="C5326" s="21" t="s">
        <v>14254</v>
      </c>
      <c r="D5326" s="21" t="s">
        <v>4270</v>
      </c>
      <c r="E5326" s="21" t="s">
        <v>90</v>
      </c>
      <c r="F5326" s="22">
        <v>42962</v>
      </c>
      <c r="G5326" s="21">
        <v>2013</v>
      </c>
      <c r="H5326" s="21" t="s">
        <v>23418</v>
      </c>
      <c r="I5326" s="21">
        <v>1</v>
      </c>
      <c r="J5326" s="23" t="s">
        <v>666</v>
      </c>
    </row>
    <row r="5327" spans="1:10" x14ac:dyDescent="0.25">
      <c r="A5327" s="24" t="s">
        <v>14255</v>
      </c>
      <c r="B5327" s="25" t="s">
        <v>6</v>
      </c>
      <c r="C5327" s="25" t="s">
        <v>14256</v>
      </c>
      <c r="D5327" s="25" t="s">
        <v>9995</v>
      </c>
      <c r="E5327" s="25" t="s">
        <v>9</v>
      </c>
      <c r="F5327" s="26">
        <v>42962</v>
      </c>
      <c r="G5327" s="25">
        <v>2017</v>
      </c>
      <c r="H5327" s="25" t="s">
        <v>23418</v>
      </c>
      <c r="I5327" s="25">
        <v>63</v>
      </c>
      <c r="J5327" s="27" t="s">
        <v>11499</v>
      </c>
    </row>
    <row r="5328" spans="1:10" x14ac:dyDescent="0.25">
      <c r="A5328" s="20" t="s">
        <v>14257</v>
      </c>
      <c r="B5328" s="21" t="s">
        <v>6</v>
      </c>
      <c r="C5328" s="21" t="s">
        <v>14258</v>
      </c>
      <c r="D5328" s="21" t="s">
        <v>9995</v>
      </c>
      <c r="E5328" s="21" t="s">
        <v>9</v>
      </c>
      <c r="F5328" s="22">
        <v>42962</v>
      </c>
      <c r="G5328" s="21">
        <v>2015</v>
      </c>
      <c r="H5328" s="21" t="s">
        <v>23418</v>
      </c>
      <c r="I5328" s="21">
        <v>56</v>
      </c>
      <c r="J5328" s="23" t="s">
        <v>901</v>
      </c>
    </row>
    <row r="5329" spans="1:10" x14ac:dyDescent="0.25">
      <c r="A5329" s="24" t="s">
        <v>14259</v>
      </c>
      <c r="B5329" s="25" t="s">
        <v>12</v>
      </c>
      <c r="C5329" s="25" t="s">
        <v>14260</v>
      </c>
      <c r="D5329" s="25" t="s">
        <v>4270</v>
      </c>
      <c r="E5329" s="25" t="s">
        <v>200</v>
      </c>
      <c r="F5329" s="26">
        <v>42962</v>
      </c>
      <c r="G5329" s="25">
        <v>2017</v>
      </c>
      <c r="H5329" s="25" t="s">
        <v>23418</v>
      </c>
      <c r="I5329" s="25">
        <v>1</v>
      </c>
      <c r="J5329" s="27" t="s">
        <v>666</v>
      </c>
    </row>
    <row r="5330" spans="1:10" x14ac:dyDescent="0.25">
      <c r="A5330" s="20" t="s">
        <v>14261</v>
      </c>
      <c r="B5330" s="21" t="s">
        <v>6</v>
      </c>
      <c r="C5330" s="21" t="s">
        <v>14262</v>
      </c>
      <c r="D5330" s="21" t="s">
        <v>2467</v>
      </c>
      <c r="E5330" s="21" t="s">
        <v>9</v>
      </c>
      <c r="F5330" s="22">
        <v>42961</v>
      </c>
      <c r="G5330" s="21">
        <v>2017</v>
      </c>
      <c r="H5330" s="21" t="s">
        <v>23417</v>
      </c>
      <c r="I5330" s="21">
        <v>94</v>
      </c>
      <c r="J5330" s="23" t="s">
        <v>114</v>
      </c>
    </row>
    <row r="5331" spans="1:10" x14ac:dyDescent="0.25">
      <c r="A5331" s="24" t="s">
        <v>14263</v>
      </c>
      <c r="B5331" s="25" t="s">
        <v>6</v>
      </c>
      <c r="C5331" s="25" t="s">
        <v>14264</v>
      </c>
      <c r="D5331" s="25" t="s">
        <v>14265</v>
      </c>
      <c r="E5331" s="25" t="s">
        <v>9</v>
      </c>
      <c r="F5331" s="26">
        <v>42959</v>
      </c>
      <c r="G5331" s="25">
        <v>2017</v>
      </c>
      <c r="H5331" s="25" t="s">
        <v>23418</v>
      </c>
      <c r="I5331" s="25">
        <v>90</v>
      </c>
      <c r="J5331" s="27" t="s">
        <v>385</v>
      </c>
    </row>
    <row r="5332" spans="1:10" x14ac:dyDescent="0.25">
      <c r="A5332" s="20" t="s">
        <v>14266</v>
      </c>
      <c r="B5332" s="21" t="s">
        <v>6</v>
      </c>
      <c r="C5332" s="21" t="s">
        <v>14267</v>
      </c>
      <c r="D5332" s="21" t="s">
        <v>14268</v>
      </c>
      <c r="E5332" s="21" t="s">
        <v>76</v>
      </c>
      <c r="F5332" s="22">
        <v>42959</v>
      </c>
      <c r="G5332" s="21">
        <v>2015</v>
      </c>
      <c r="H5332" s="21" t="s">
        <v>23418</v>
      </c>
      <c r="I5332" s="21">
        <v>71</v>
      </c>
      <c r="J5332" s="23" t="s">
        <v>59</v>
      </c>
    </row>
    <row r="5333" spans="1:10" x14ac:dyDescent="0.25">
      <c r="A5333" s="24" t="s">
        <v>14269</v>
      </c>
      <c r="B5333" s="25" t="s">
        <v>6</v>
      </c>
      <c r="C5333" s="25" t="s">
        <v>14270</v>
      </c>
      <c r="D5333" s="25" t="s">
        <v>2224</v>
      </c>
      <c r="E5333" s="25" t="s">
        <v>9</v>
      </c>
      <c r="F5333" s="26">
        <v>42958</v>
      </c>
      <c r="G5333" s="25">
        <v>2017</v>
      </c>
      <c r="H5333" s="25" t="s">
        <v>23417</v>
      </c>
      <c r="I5333" s="25">
        <v>97</v>
      </c>
      <c r="J5333" s="27" t="s">
        <v>389</v>
      </c>
    </row>
    <row r="5334" spans="1:10" x14ac:dyDescent="0.25">
      <c r="A5334" s="20" t="s">
        <v>14271</v>
      </c>
      <c r="B5334" s="21" t="s">
        <v>6</v>
      </c>
      <c r="C5334" s="21" t="s">
        <v>14272</v>
      </c>
      <c r="D5334" s="21" t="s">
        <v>14273</v>
      </c>
      <c r="E5334" s="21" t="s">
        <v>9</v>
      </c>
      <c r="F5334" s="22">
        <v>42957</v>
      </c>
      <c r="G5334" s="21">
        <v>2015</v>
      </c>
      <c r="H5334" s="21" t="s">
        <v>23418</v>
      </c>
      <c r="I5334" s="21">
        <v>83</v>
      </c>
      <c r="J5334" s="23" t="s">
        <v>3589</v>
      </c>
    </row>
    <row r="5335" spans="1:10" x14ac:dyDescent="0.25">
      <c r="A5335" s="24" t="s">
        <v>14274</v>
      </c>
      <c r="B5335" s="25" t="s">
        <v>6</v>
      </c>
      <c r="C5335" s="25" t="s">
        <v>14275</v>
      </c>
      <c r="D5335" s="25" t="s">
        <v>1708</v>
      </c>
      <c r="E5335" s="25" t="s">
        <v>9</v>
      </c>
      <c r="F5335" s="26">
        <v>42957</v>
      </c>
      <c r="G5335" s="25">
        <v>2017</v>
      </c>
      <c r="H5335" s="25" t="s">
        <v>23417</v>
      </c>
      <c r="I5335" s="25">
        <v>92</v>
      </c>
      <c r="J5335" s="27" t="s">
        <v>182</v>
      </c>
    </row>
    <row r="5336" spans="1:10" x14ac:dyDescent="0.25">
      <c r="A5336" s="20" t="s">
        <v>14276</v>
      </c>
      <c r="B5336" s="21" t="s">
        <v>6</v>
      </c>
      <c r="C5336" s="21" t="s">
        <v>14277</v>
      </c>
      <c r="D5336" s="21" t="s">
        <v>12105</v>
      </c>
      <c r="E5336" s="21" t="s">
        <v>25</v>
      </c>
      <c r="F5336" s="22">
        <v>42954</v>
      </c>
      <c r="G5336" s="21">
        <v>2017</v>
      </c>
      <c r="H5336" s="21" t="s">
        <v>23418</v>
      </c>
      <c r="I5336" s="21">
        <v>165</v>
      </c>
      <c r="J5336" s="23" t="s">
        <v>145</v>
      </c>
    </row>
    <row r="5337" spans="1:10" x14ac:dyDescent="0.25">
      <c r="A5337" s="24" t="s">
        <v>14278</v>
      </c>
      <c r="B5337" s="25" t="s">
        <v>6</v>
      </c>
      <c r="C5337" s="25" t="s">
        <v>14279</v>
      </c>
      <c r="D5337" s="25" t="s">
        <v>12105</v>
      </c>
      <c r="E5337" s="25" t="s">
        <v>4270</v>
      </c>
      <c r="F5337" s="26">
        <v>42954</v>
      </c>
      <c r="G5337" s="25">
        <v>2017</v>
      </c>
      <c r="H5337" s="25" t="s">
        <v>23417</v>
      </c>
      <c r="I5337" s="25">
        <v>166</v>
      </c>
      <c r="J5337" s="27" t="s">
        <v>145</v>
      </c>
    </row>
    <row r="5338" spans="1:10" x14ac:dyDescent="0.25">
      <c r="A5338" s="20" t="s">
        <v>14280</v>
      </c>
      <c r="B5338" s="21" t="s">
        <v>6</v>
      </c>
      <c r="C5338" s="21" t="s">
        <v>14281</v>
      </c>
      <c r="D5338" s="21" t="s">
        <v>12105</v>
      </c>
      <c r="E5338" s="21" t="s">
        <v>4270</v>
      </c>
      <c r="F5338" s="22">
        <v>42954</v>
      </c>
      <c r="G5338" s="21">
        <v>2017</v>
      </c>
      <c r="H5338" s="21" t="s">
        <v>23418</v>
      </c>
      <c r="I5338" s="21">
        <v>166</v>
      </c>
      <c r="J5338" s="23" t="s">
        <v>145</v>
      </c>
    </row>
    <row r="5339" spans="1:10" x14ac:dyDescent="0.25">
      <c r="A5339" s="24" t="s">
        <v>14282</v>
      </c>
      <c r="B5339" s="25" t="s">
        <v>6</v>
      </c>
      <c r="C5339" s="25" t="s">
        <v>14283</v>
      </c>
      <c r="D5339" s="25" t="s">
        <v>12105</v>
      </c>
      <c r="E5339" s="25" t="s">
        <v>25</v>
      </c>
      <c r="F5339" s="26">
        <v>42954</v>
      </c>
      <c r="G5339" s="25">
        <v>2015</v>
      </c>
      <c r="H5339" s="25" t="s">
        <v>23417</v>
      </c>
      <c r="I5339" s="25">
        <v>159</v>
      </c>
      <c r="J5339" s="27" t="s">
        <v>145</v>
      </c>
    </row>
    <row r="5340" spans="1:10" x14ac:dyDescent="0.25">
      <c r="A5340" s="20" t="s">
        <v>14284</v>
      </c>
      <c r="B5340" s="21" t="s">
        <v>6</v>
      </c>
      <c r="C5340" s="21" t="s">
        <v>14285</v>
      </c>
      <c r="D5340" s="21" t="s">
        <v>12105</v>
      </c>
      <c r="E5340" s="21" t="s">
        <v>4270</v>
      </c>
      <c r="F5340" s="22">
        <v>42954</v>
      </c>
      <c r="G5340" s="21">
        <v>2015</v>
      </c>
      <c r="H5340" s="21" t="s">
        <v>23417</v>
      </c>
      <c r="I5340" s="21">
        <v>160</v>
      </c>
      <c r="J5340" s="23" t="s">
        <v>145</v>
      </c>
    </row>
    <row r="5341" spans="1:10" x14ac:dyDescent="0.25">
      <c r="A5341" s="24" t="s">
        <v>14286</v>
      </c>
      <c r="B5341" s="25" t="s">
        <v>6</v>
      </c>
      <c r="C5341" s="25" t="s">
        <v>14287</v>
      </c>
      <c r="D5341" s="25" t="s">
        <v>12105</v>
      </c>
      <c r="E5341" s="25" t="s">
        <v>4270</v>
      </c>
      <c r="F5341" s="26">
        <v>42954</v>
      </c>
      <c r="G5341" s="25">
        <v>2015</v>
      </c>
      <c r="H5341" s="25" t="s">
        <v>23417</v>
      </c>
      <c r="I5341" s="25">
        <v>159</v>
      </c>
      <c r="J5341" s="27" t="s">
        <v>145</v>
      </c>
    </row>
    <row r="5342" spans="1:10" x14ac:dyDescent="0.25">
      <c r="A5342" s="20" t="s">
        <v>14288</v>
      </c>
      <c r="B5342" s="21" t="s">
        <v>6</v>
      </c>
      <c r="C5342" s="21" t="s">
        <v>14289</v>
      </c>
      <c r="D5342" s="21" t="s">
        <v>14290</v>
      </c>
      <c r="E5342" s="21" t="s">
        <v>9</v>
      </c>
      <c r="F5342" s="22">
        <v>42953</v>
      </c>
      <c r="G5342" s="21">
        <v>2015</v>
      </c>
      <c r="H5342" s="21" t="s">
        <v>23420</v>
      </c>
      <c r="I5342" s="21">
        <v>22</v>
      </c>
      <c r="J5342" s="23" t="s">
        <v>34</v>
      </c>
    </row>
    <row r="5343" spans="1:10" x14ac:dyDescent="0.25">
      <c r="A5343" s="24" t="s">
        <v>14291</v>
      </c>
      <c r="B5343" s="25" t="s">
        <v>6</v>
      </c>
      <c r="C5343" s="25" t="s">
        <v>14292</v>
      </c>
      <c r="D5343" s="25" t="s">
        <v>14293</v>
      </c>
      <c r="E5343" s="25" t="s">
        <v>14294</v>
      </c>
      <c r="F5343" s="26">
        <v>42952</v>
      </c>
      <c r="G5343" s="25">
        <v>2016</v>
      </c>
      <c r="H5343" s="25" t="s">
        <v>23417</v>
      </c>
      <c r="I5343" s="25">
        <v>105</v>
      </c>
      <c r="J5343" s="27" t="s">
        <v>6788</v>
      </c>
    </row>
    <row r="5344" spans="1:10" x14ac:dyDescent="0.25">
      <c r="A5344" s="20" t="s">
        <v>14295</v>
      </c>
      <c r="B5344" s="21" t="s">
        <v>6</v>
      </c>
      <c r="C5344" s="21" t="s">
        <v>14296</v>
      </c>
      <c r="D5344" s="21" t="s">
        <v>12790</v>
      </c>
      <c r="E5344" s="21" t="s">
        <v>76</v>
      </c>
      <c r="F5344" s="22">
        <v>42951</v>
      </c>
      <c r="G5344" s="21">
        <v>2017</v>
      </c>
      <c r="H5344" s="21" t="s">
        <v>23418</v>
      </c>
      <c r="I5344" s="21">
        <v>54</v>
      </c>
      <c r="J5344" s="23" t="s">
        <v>901</v>
      </c>
    </row>
    <row r="5345" spans="1:10" x14ac:dyDescent="0.25">
      <c r="A5345" s="24" t="s">
        <v>14297</v>
      </c>
      <c r="B5345" s="25" t="s">
        <v>6</v>
      </c>
      <c r="C5345" s="25" t="s">
        <v>14298</v>
      </c>
      <c r="D5345" s="25" t="s">
        <v>14299</v>
      </c>
      <c r="E5345" s="25" t="s">
        <v>9</v>
      </c>
      <c r="F5345" s="26">
        <v>42951</v>
      </c>
      <c r="G5345" s="25">
        <v>2017</v>
      </c>
      <c r="H5345" s="25" t="s">
        <v>23418</v>
      </c>
      <c r="I5345" s="25">
        <v>121</v>
      </c>
      <c r="J5345" s="27" t="s">
        <v>305</v>
      </c>
    </row>
    <row r="5346" spans="1:10" x14ac:dyDescent="0.25">
      <c r="A5346" s="20" t="s">
        <v>14300</v>
      </c>
      <c r="B5346" s="21" t="s">
        <v>6</v>
      </c>
      <c r="C5346" s="21" t="s">
        <v>14301</v>
      </c>
      <c r="D5346" s="21" t="s">
        <v>14302</v>
      </c>
      <c r="E5346" s="21" t="s">
        <v>14303</v>
      </c>
      <c r="F5346" s="22">
        <v>42951</v>
      </c>
      <c r="G5346" s="21">
        <v>2017</v>
      </c>
      <c r="H5346" s="21" t="s">
        <v>23418</v>
      </c>
      <c r="I5346" s="21">
        <v>103</v>
      </c>
      <c r="J5346" s="23" t="s">
        <v>2689</v>
      </c>
    </row>
    <row r="5347" spans="1:10" x14ac:dyDescent="0.25">
      <c r="A5347" s="24" t="s">
        <v>14304</v>
      </c>
      <c r="B5347" s="25" t="s">
        <v>12</v>
      </c>
      <c r="C5347" s="25" t="s">
        <v>14305</v>
      </c>
      <c r="D5347" s="25" t="s">
        <v>4270</v>
      </c>
      <c r="E5347" s="25" t="s">
        <v>9</v>
      </c>
      <c r="F5347" s="26">
        <v>42951</v>
      </c>
      <c r="G5347" s="25">
        <v>2017</v>
      </c>
      <c r="H5347" s="25" t="s">
        <v>23418</v>
      </c>
      <c r="I5347" s="25">
        <v>1</v>
      </c>
      <c r="J5347" s="27" t="s">
        <v>128</v>
      </c>
    </row>
    <row r="5348" spans="1:10" x14ac:dyDescent="0.25">
      <c r="A5348" s="20" t="s">
        <v>14306</v>
      </c>
      <c r="B5348" s="21" t="s">
        <v>6</v>
      </c>
      <c r="C5348" s="21" t="s">
        <v>14307</v>
      </c>
      <c r="D5348" s="21" t="s">
        <v>6253</v>
      </c>
      <c r="E5348" s="21" t="s">
        <v>6254</v>
      </c>
      <c r="F5348" s="22">
        <v>42950</v>
      </c>
      <c r="G5348" s="21">
        <v>2017</v>
      </c>
      <c r="H5348" s="21" t="s">
        <v>23418</v>
      </c>
      <c r="I5348" s="21">
        <v>129</v>
      </c>
      <c r="J5348" s="23" t="s">
        <v>298</v>
      </c>
    </row>
    <row r="5349" spans="1:10" x14ac:dyDescent="0.25">
      <c r="A5349" s="24" t="s">
        <v>14308</v>
      </c>
      <c r="B5349" s="25" t="s">
        <v>12</v>
      </c>
      <c r="C5349" s="25" t="s">
        <v>14309</v>
      </c>
      <c r="D5349" s="25" t="s">
        <v>4270</v>
      </c>
      <c r="E5349" s="25" t="s">
        <v>4567</v>
      </c>
      <c r="F5349" s="26">
        <v>42948</v>
      </c>
      <c r="G5349" s="25">
        <v>2011</v>
      </c>
      <c r="H5349" s="25" t="s">
        <v>23417</v>
      </c>
      <c r="I5349" s="25">
        <v>1</v>
      </c>
      <c r="J5349" s="27" t="s">
        <v>196</v>
      </c>
    </row>
    <row r="5350" spans="1:10" x14ac:dyDescent="0.25">
      <c r="A5350" s="20" t="s">
        <v>14310</v>
      </c>
      <c r="B5350" s="21" t="s">
        <v>12</v>
      </c>
      <c r="C5350" s="21" t="s">
        <v>14311</v>
      </c>
      <c r="D5350" s="21" t="s">
        <v>4270</v>
      </c>
      <c r="E5350" s="21" t="s">
        <v>1013</v>
      </c>
      <c r="F5350" s="22">
        <v>42948</v>
      </c>
      <c r="G5350" s="21">
        <v>2016</v>
      </c>
      <c r="H5350" s="21" t="s">
        <v>23417</v>
      </c>
      <c r="I5350" s="21">
        <v>1</v>
      </c>
      <c r="J5350" s="23" t="s">
        <v>666</v>
      </c>
    </row>
    <row r="5351" spans="1:10" x14ac:dyDescent="0.25">
      <c r="A5351" s="24" t="s">
        <v>14312</v>
      </c>
      <c r="B5351" s="25" t="s">
        <v>12</v>
      </c>
      <c r="C5351" s="25" t="s">
        <v>14313</v>
      </c>
      <c r="D5351" s="25" t="s">
        <v>4270</v>
      </c>
      <c r="E5351" s="25" t="s">
        <v>358</v>
      </c>
      <c r="F5351" s="26">
        <v>42948</v>
      </c>
      <c r="G5351" s="25">
        <v>2014</v>
      </c>
      <c r="H5351" s="25" t="s">
        <v>23417</v>
      </c>
      <c r="I5351" s="25">
        <v>1</v>
      </c>
      <c r="J5351" s="27" t="s">
        <v>193</v>
      </c>
    </row>
    <row r="5352" spans="1:10" x14ac:dyDescent="0.25">
      <c r="A5352" s="20" t="s">
        <v>14314</v>
      </c>
      <c r="B5352" s="21" t="s">
        <v>12</v>
      </c>
      <c r="C5352" s="21" t="s">
        <v>14315</v>
      </c>
      <c r="D5352" s="21" t="s">
        <v>4270</v>
      </c>
      <c r="E5352" s="21" t="s">
        <v>526</v>
      </c>
      <c r="F5352" s="22">
        <v>42948</v>
      </c>
      <c r="G5352" s="21">
        <v>2015</v>
      </c>
      <c r="H5352" s="21" t="s">
        <v>23417</v>
      </c>
      <c r="I5352" s="21">
        <v>1</v>
      </c>
      <c r="J5352" s="23" t="s">
        <v>666</v>
      </c>
    </row>
    <row r="5353" spans="1:10" x14ac:dyDescent="0.25">
      <c r="A5353" s="24" t="s">
        <v>14316</v>
      </c>
      <c r="B5353" s="25" t="s">
        <v>6</v>
      </c>
      <c r="C5353" s="25" t="s">
        <v>14317</v>
      </c>
      <c r="D5353" s="25" t="s">
        <v>14318</v>
      </c>
      <c r="E5353" s="25" t="s">
        <v>711</v>
      </c>
      <c r="F5353" s="26">
        <v>42948</v>
      </c>
      <c r="G5353" s="25">
        <v>2016</v>
      </c>
      <c r="H5353" s="25" t="s">
        <v>23418</v>
      </c>
      <c r="I5353" s="25">
        <v>95</v>
      </c>
      <c r="J5353" s="27" t="s">
        <v>274</v>
      </c>
    </row>
    <row r="5354" spans="1:10" x14ac:dyDescent="0.25">
      <c r="A5354" s="20" t="s">
        <v>14319</v>
      </c>
      <c r="B5354" s="21" t="s">
        <v>12</v>
      </c>
      <c r="C5354" s="21" t="s">
        <v>14320</v>
      </c>
      <c r="D5354" s="21" t="s">
        <v>4270</v>
      </c>
      <c r="E5354" s="21" t="s">
        <v>4270</v>
      </c>
      <c r="F5354" s="22">
        <v>42948</v>
      </c>
      <c r="G5354" s="21">
        <v>2016</v>
      </c>
      <c r="H5354" s="21" t="s">
        <v>23417</v>
      </c>
      <c r="I5354" s="21">
        <v>1</v>
      </c>
      <c r="J5354" s="23" t="s">
        <v>666</v>
      </c>
    </row>
    <row r="5355" spans="1:10" x14ac:dyDescent="0.25">
      <c r="A5355" s="24" t="s">
        <v>14321</v>
      </c>
      <c r="B5355" s="25" t="s">
        <v>6</v>
      </c>
      <c r="C5355" s="25" t="s">
        <v>14322</v>
      </c>
      <c r="D5355" s="25" t="s">
        <v>14323</v>
      </c>
      <c r="E5355" s="25" t="s">
        <v>9</v>
      </c>
      <c r="F5355" s="26">
        <v>42948</v>
      </c>
      <c r="G5355" s="25">
        <v>2016</v>
      </c>
      <c r="H5355" s="25" t="s">
        <v>23420</v>
      </c>
      <c r="I5355" s="25">
        <v>80</v>
      </c>
      <c r="J5355" s="27" t="s">
        <v>63</v>
      </c>
    </row>
    <row r="5356" spans="1:10" x14ac:dyDescent="0.25">
      <c r="A5356" s="20" t="s">
        <v>14324</v>
      </c>
      <c r="B5356" s="21" t="s">
        <v>12</v>
      </c>
      <c r="C5356" s="21" t="s">
        <v>14325</v>
      </c>
      <c r="D5356" s="21" t="s">
        <v>4270</v>
      </c>
      <c r="E5356" s="21" t="s">
        <v>1013</v>
      </c>
      <c r="F5356" s="22">
        <v>42948</v>
      </c>
      <c r="G5356" s="21">
        <v>2016</v>
      </c>
      <c r="H5356" s="21" t="s">
        <v>23419</v>
      </c>
      <c r="I5356" s="21">
        <v>1</v>
      </c>
      <c r="J5356" s="23" t="s">
        <v>935</v>
      </c>
    </row>
    <row r="5357" spans="1:10" x14ac:dyDescent="0.25">
      <c r="A5357" s="24" t="s">
        <v>14326</v>
      </c>
      <c r="B5357" s="25" t="s">
        <v>12</v>
      </c>
      <c r="C5357" s="25" t="s">
        <v>14327</v>
      </c>
      <c r="D5357" s="25" t="s">
        <v>4270</v>
      </c>
      <c r="E5357" s="25" t="s">
        <v>526</v>
      </c>
      <c r="F5357" s="26">
        <v>42948</v>
      </c>
      <c r="G5357" s="25">
        <v>2014</v>
      </c>
      <c r="H5357" s="25" t="s">
        <v>23418</v>
      </c>
      <c r="I5357" s="25">
        <v>1</v>
      </c>
      <c r="J5357" s="27" t="s">
        <v>1361</v>
      </c>
    </row>
    <row r="5358" spans="1:10" x14ac:dyDescent="0.25">
      <c r="A5358" s="20" t="s">
        <v>14328</v>
      </c>
      <c r="B5358" s="21" t="s">
        <v>12</v>
      </c>
      <c r="C5358" s="21" t="s">
        <v>14329</v>
      </c>
      <c r="D5358" s="21" t="s">
        <v>4270</v>
      </c>
      <c r="E5358" s="21" t="s">
        <v>4270</v>
      </c>
      <c r="F5358" s="22">
        <v>42948</v>
      </c>
      <c r="G5358" s="21">
        <v>2016</v>
      </c>
      <c r="H5358" s="21" t="s">
        <v>23417</v>
      </c>
      <c r="I5358" s="21">
        <v>1</v>
      </c>
      <c r="J5358" s="23" t="s">
        <v>26</v>
      </c>
    </row>
    <row r="5359" spans="1:10" x14ac:dyDescent="0.25">
      <c r="A5359" s="24" t="s">
        <v>14330</v>
      </c>
      <c r="B5359" s="25" t="s">
        <v>6</v>
      </c>
      <c r="C5359" s="25" t="s">
        <v>14331</v>
      </c>
      <c r="D5359" s="25" t="s">
        <v>14332</v>
      </c>
      <c r="E5359" s="25" t="s">
        <v>4270</v>
      </c>
      <c r="F5359" s="26">
        <v>42948</v>
      </c>
      <c r="G5359" s="25">
        <v>2017</v>
      </c>
      <c r="H5359" s="25" t="s">
        <v>23417</v>
      </c>
      <c r="I5359" s="25">
        <v>67</v>
      </c>
      <c r="J5359" s="27" t="s">
        <v>901</v>
      </c>
    </row>
    <row r="5360" spans="1:10" x14ac:dyDescent="0.25">
      <c r="A5360" s="20" t="s">
        <v>14333</v>
      </c>
      <c r="B5360" s="21" t="s">
        <v>6</v>
      </c>
      <c r="C5360" s="21" t="s">
        <v>14334</v>
      </c>
      <c r="D5360" s="21" t="s">
        <v>14335</v>
      </c>
      <c r="E5360" s="21" t="s">
        <v>9</v>
      </c>
      <c r="F5360" s="22">
        <v>42948</v>
      </c>
      <c r="G5360" s="21">
        <v>2016</v>
      </c>
      <c r="H5360" s="21" t="s">
        <v>23418</v>
      </c>
      <c r="I5360" s="21">
        <v>84</v>
      </c>
      <c r="J5360" s="23" t="s">
        <v>14336</v>
      </c>
    </row>
    <row r="5361" spans="1:10" x14ac:dyDescent="0.25">
      <c r="A5361" s="24" t="s">
        <v>14337</v>
      </c>
      <c r="B5361" s="25" t="s">
        <v>6</v>
      </c>
      <c r="C5361" s="25" t="s">
        <v>14338</v>
      </c>
      <c r="D5361" s="25" t="s">
        <v>1253</v>
      </c>
      <c r="E5361" s="25" t="s">
        <v>105</v>
      </c>
      <c r="F5361" s="26">
        <v>42948</v>
      </c>
      <c r="G5361" s="25">
        <v>2016</v>
      </c>
      <c r="H5361" s="25" t="s">
        <v>23420</v>
      </c>
      <c r="I5361" s="25">
        <v>97</v>
      </c>
      <c r="J5361" s="27" t="s">
        <v>4226</v>
      </c>
    </row>
    <row r="5362" spans="1:10" x14ac:dyDescent="0.25">
      <c r="A5362" s="20" t="s">
        <v>14339</v>
      </c>
      <c r="B5362" s="21" t="s">
        <v>12</v>
      </c>
      <c r="C5362" s="21" t="s">
        <v>14340</v>
      </c>
      <c r="D5362" s="21" t="s">
        <v>4270</v>
      </c>
      <c r="E5362" s="21" t="s">
        <v>4270</v>
      </c>
      <c r="F5362" s="22">
        <v>42948</v>
      </c>
      <c r="G5362" s="21">
        <v>2017</v>
      </c>
      <c r="H5362" s="21" t="s">
        <v>23418</v>
      </c>
      <c r="I5362" s="21">
        <v>1</v>
      </c>
      <c r="J5362" s="23" t="s">
        <v>374</v>
      </c>
    </row>
    <row r="5363" spans="1:10" x14ac:dyDescent="0.25">
      <c r="A5363" s="24" t="s">
        <v>14341</v>
      </c>
      <c r="B5363" s="25" t="s">
        <v>6</v>
      </c>
      <c r="C5363" s="25" t="s">
        <v>14342</v>
      </c>
      <c r="D5363" s="25" t="s">
        <v>14343</v>
      </c>
      <c r="E5363" s="25" t="s">
        <v>14344</v>
      </c>
      <c r="F5363" s="26">
        <v>42948</v>
      </c>
      <c r="G5363" s="25">
        <v>2016</v>
      </c>
      <c r="H5363" s="25" t="s">
        <v>23418</v>
      </c>
      <c r="I5363" s="25">
        <v>86</v>
      </c>
      <c r="J5363" s="27" t="s">
        <v>39</v>
      </c>
    </row>
    <row r="5364" spans="1:10" x14ac:dyDescent="0.25">
      <c r="A5364" s="20" t="s">
        <v>14345</v>
      </c>
      <c r="B5364" s="21" t="s">
        <v>12</v>
      </c>
      <c r="C5364" s="21" t="s">
        <v>14346</v>
      </c>
      <c r="D5364" s="21" t="s">
        <v>4270</v>
      </c>
      <c r="E5364" s="21" t="s">
        <v>4567</v>
      </c>
      <c r="F5364" s="22">
        <v>42948</v>
      </c>
      <c r="G5364" s="21">
        <v>2011</v>
      </c>
      <c r="H5364" s="21" t="s">
        <v>23417</v>
      </c>
      <c r="I5364" s="21">
        <v>1</v>
      </c>
      <c r="J5364" s="23" t="s">
        <v>193</v>
      </c>
    </row>
    <row r="5365" spans="1:10" x14ac:dyDescent="0.25">
      <c r="A5365" s="24" t="s">
        <v>14347</v>
      </c>
      <c r="B5365" s="25" t="s">
        <v>12</v>
      </c>
      <c r="C5365" s="25" t="s">
        <v>14348</v>
      </c>
      <c r="D5365" s="25" t="s">
        <v>4270</v>
      </c>
      <c r="E5365" s="25" t="s">
        <v>43</v>
      </c>
      <c r="F5365" s="26">
        <v>42948</v>
      </c>
      <c r="G5365" s="25">
        <v>2013</v>
      </c>
      <c r="H5365" s="25" t="s">
        <v>23418</v>
      </c>
      <c r="I5365" s="25">
        <v>5</v>
      </c>
      <c r="J5365" s="27" t="s">
        <v>4310</v>
      </c>
    </row>
    <row r="5366" spans="1:10" x14ac:dyDescent="0.25">
      <c r="A5366" s="20" t="s">
        <v>14349</v>
      </c>
      <c r="B5366" s="21" t="s">
        <v>6</v>
      </c>
      <c r="C5366" s="21" t="s">
        <v>14350</v>
      </c>
      <c r="D5366" s="21" t="s">
        <v>14351</v>
      </c>
      <c r="E5366" s="21" t="s">
        <v>316</v>
      </c>
      <c r="F5366" s="22">
        <v>42948</v>
      </c>
      <c r="G5366" s="21">
        <v>2015</v>
      </c>
      <c r="H5366" s="21" t="s">
        <v>23418</v>
      </c>
      <c r="I5366" s="21">
        <v>114</v>
      </c>
      <c r="J5366" s="23" t="s">
        <v>274</v>
      </c>
    </row>
    <row r="5367" spans="1:10" x14ac:dyDescent="0.25">
      <c r="A5367" s="24" t="s">
        <v>14352</v>
      </c>
      <c r="B5367" s="25" t="s">
        <v>12</v>
      </c>
      <c r="C5367" s="25" t="s">
        <v>14353</v>
      </c>
      <c r="D5367" s="25" t="s">
        <v>4270</v>
      </c>
      <c r="E5367" s="25" t="s">
        <v>43</v>
      </c>
      <c r="F5367" s="26">
        <v>42948</v>
      </c>
      <c r="G5367" s="25">
        <v>2012</v>
      </c>
      <c r="H5367" s="25" t="s">
        <v>23418</v>
      </c>
      <c r="I5367" s="25">
        <v>2</v>
      </c>
      <c r="J5367" s="27" t="s">
        <v>1611</v>
      </c>
    </row>
    <row r="5368" spans="1:10" x14ac:dyDescent="0.25">
      <c r="A5368" s="20" t="s">
        <v>14354</v>
      </c>
      <c r="B5368" s="21" t="s">
        <v>12</v>
      </c>
      <c r="C5368" s="21" t="s">
        <v>14355</v>
      </c>
      <c r="D5368" s="21" t="s">
        <v>4270</v>
      </c>
      <c r="E5368" s="21" t="s">
        <v>43</v>
      </c>
      <c r="F5368" s="22">
        <v>42948</v>
      </c>
      <c r="G5368" s="21">
        <v>2009</v>
      </c>
      <c r="H5368" s="21" t="s">
        <v>23418</v>
      </c>
      <c r="I5368" s="21">
        <v>1</v>
      </c>
      <c r="J5368" s="23" t="s">
        <v>256</v>
      </c>
    </row>
    <row r="5369" spans="1:10" x14ac:dyDescent="0.25">
      <c r="A5369" s="24" t="s">
        <v>14356</v>
      </c>
      <c r="B5369" s="25" t="s">
        <v>12</v>
      </c>
      <c r="C5369" s="25" t="s">
        <v>14357</v>
      </c>
      <c r="D5369" s="25" t="s">
        <v>14358</v>
      </c>
      <c r="E5369" s="25" t="s">
        <v>9</v>
      </c>
      <c r="F5369" s="26">
        <v>42944</v>
      </c>
      <c r="G5369" s="25">
        <v>2017</v>
      </c>
      <c r="H5369" s="25" t="s">
        <v>23417</v>
      </c>
      <c r="I5369" s="25">
        <v>1</v>
      </c>
      <c r="J5369" s="27" t="s">
        <v>619</v>
      </c>
    </row>
    <row r="5370" spans="1:10" x14ac:dyDescent="0.25">
      <c r="A5370" s="20" t="s">
        <v>14359</v>
      </c>
      <c r="B5370" s="21" t="s">
        <v>6</v>
      </c>
      <c r="C5370" s="21" t="s">
        <v>14360</v>
      </c>
      <c r="D5370" s="21" t="s">
        <v>14361</v>
      </c>
      <c r="E5370" s="21" t="s">
        <v>9</v>
      </c>
      <c r="F5370" s="22">
        <v>42944</v>
      </c>
      <c r="G5370" s="21">
        <v>2017</v>
      </c>
      <c r="H5370" s="21" t="s">
        <v>23418</v>
      </c>
      <c r="I5370" s="21">
        <v>84</v>
      </c>
      <c r="J5370" s="23" t="s">
        <v>2848</v>
      </c>
    </row>
    <row r="5371" spans="1:10" x14ac:dyDescent="0.25">
      <c r="A5371" s="24" t="s">
        <v>14362</v>
      </c>
      <c r="B5371" s="25" t="s">
        <v>6</v>
      </c>
      <c r="C5371" s="25" t="s">
        <v>14363</v>
      </c>
      <c r="D5371" s="25" t="s">
        <v>10039</v>
      </c>
      <c r="E5371" s="25" t="s">
        <v>9</v>
      </c>
      <c r="F5371" s="26">
        <v>42941</v>
      </c>
      <c r="G5371" s="25">
        <v>2017</v>
      </c>
      <c r="H5371" s="25" t="s">
        <v>23418</v>
      </c>
      <c r="I5371" s="25">
        <v>67</v>
      </c>
      <c r="J5371" s="27" t="s">
        <v>901</v>
      </c>
    </row>
    <row r="5372" spans="1:10" x14ac:dyDescent="0.25">
      <c r="A5372" s="20" t="s">
        <v>14364</v>
      </c>
      <c r="B5372" s="21" t="s">
        <v>6</v>
      </c>
      <c r="C5372" s="21" t="s">
        <v>14365</v>
      </c>
      <c r="D5372" s="21" t="s">
        <v>14366</v>
      </c>
      <c r="E5372" s="21" t="s">
        <v>10230</v>
      </c>
      <c r="F5372" s="22">
        <v>42940</v>
      </c>
      <c r="G5372" s="21">
        <v>2016</v>
      </c>
      <c r="H5372" s="21" t="s">
        <v>23417</v>
      </c>
      <c r="I5372" s="21">
        <v>91</v>
      </c>
      <c r="J5372" s="23" t="s">
        <v>334</v>
      </c>
    </row>
    <row r="5373" spans="1:10" x14ac:dyDescent="0.25">
      <c r="A5373" s="24" t="s">
        <v>14367</v>
      </c>
      <c r="B5373" s="25" t="s">
        <v>6</v>
      </c>
      <c r="C5373" s="25" t="s">
        <v>14368</v>
      </c>
      <c r="D5373" s="25" t="s">
        <v>14369</v>
      </c>
      <c r="E5373" s="25" t="s">
        <v>25</v>
      </c>
      <c r="F5373" s="26">
        <v>42934</v>
      </c>
      <c r="G5373" s="25">
        <v>2017</v>
      </c>
      <c r="H5373" s="25" t="s">
        <v>23418</v>
      </c>
      <c r="I5373" s="25">
        <v>63</v>
      </c>
      <c r="J5373" s="27" t="s">
        <v>901</v>
      </c>
    </row>
    <row r="5374" spans="1:10" x14ac:dyDescent="0.25">
      <c r="A5374" s="20" t="s">
        <v>14370</v>
      </c>
      <c r="B5374" s="21" t="s">
        <v>12</v>
      </c>
      <c r="C5374" s="21" t="s">
        <v>14371</v>
      </c>
      <c r="D5374" s="21" t="s">
        <v>14372</v>
      </c>
      <c r="E5374" s="21" t="s">
        <v>9</v>
      </c>
      <c r="F5374" s="22">
        <v>42934</v>
      </c>
      <c r="G5374" s="21">
        <v>2017</v>
      </c>
      <c r="H5374" s="21" t="s">
        <v>23418</v>
      </c>
      <c r="I5374" s="21">
        <v>1</v>
      </c>
      <c r="J5374" s="23" t="s">
        <v>5203</v>
      </c>
    </row>
    <row r="5375" spans="1:10" x14ac:dyDescent="0.25">
      <c r="A5375" s="24" t="s">
        <v>14373</v>
      </c>
      <c r="B5375" s="25" t="s">
        <v>6</v>
      </c>
      <c r="C5375" s="25" t="s">
        <v>14374</v>
      </c>
      <c r="D5375" s="25" t="s">
        <v>14375</v>
      </c>
      <c r="E5375" s="25" t="s">
        <v>373</v>
      </c>
      <c r="F5375" s="26">
        <v>42933</v>
      </c>
      <c r="G5375" s="25">
        <v>2017</v>
      </c>
      <c r="H5375" s="25" t="s">
        <v>23418</v>
      </c>
      <c r="I5375" s="25">
        <v>116</v>
      </c>
      <c r="J5375" s="27" t="s">
        <v>59</v>
      </c>
    </row>
    <row r="5376" spans="1:10" x14ac:dyDescent="0.25">
      <c r="A5376" s="20" t="s">
        <v>14376</v>
      </c>
      <c r="B5376" s="21" t="s">
        <v>6</v>
      </c>
      <c r="C5376" s="21" t="s">
        <v>14377</v>
      </c>
      <c r="D5376" s="21" t="s">
        <v>3927</v>
      </c>
      <c r="E5376" s="21" t="s">
        <v>373</v>
      </c>
      <c r="F5376" s="22">
        <v>42931</v>
      </c>
      <c r="G5376" s="21">
        <v>2017</v>
      </c>
      <c r="H5376" s="21" t="s">
        <v>23418</v>
      </c>
      <c r="I5376" s="21">
        <v>104</v>
      </c>
      <c r="J5376" s="23" t="s">
        <v>323</v>
      </c>
    </row>
    <row r="5377" spans="1:10" x14ac:dyDescent="0.25">
      <c r="A5377" s="24" t="s">
        <v>14378</v>
      </c>
      <c r="B5377" s="25" t="s">
        <v>6</v>
      </c>
      <c r="C5377" s="25" t="s">
        <v>14379</v>
      </c>
      <c r="D5377" s="25" t="s">
        <v>14380</v>
      </c>
      <c r="E5377" s="25" t="s">
        <v>9</v>
      </c>
      <c r="F5377" s="26">
        <v>42930</v>
      </c>
      <c r="G5377" s="25">
        <v>2017</v>
      </c>
      <c r="H5377" s="25" t="s">
        <v>23420</v>
      </c>
      <c r="I5377" s="25">
        <v>14</v>
      </c>
      <c r="J5377" s="27" t="s">
        <v>63</v>
      </c>
    </row>
    <row r="5378" spans="1:10" x14ac:dyDescent="0.25">
      <c r="A5378" s="20" t="s">
        <v>14381</v>
      </c>
      <c r="B5378" s="21" t="s">
        <v>6</v>
      </c>
      <c r="C5378" s="21" t="s">
        <v>14382</v>
      </c>
      <c r="D5378" s="21" t="s">
        <v>5793</v>
      </c>
      <c r="E5378" s="21" t="s">
        <v>9</v>
      </c>
      <c r="F5378" s="22">
        <v>42930</v>
      </c>
      <c r="G5378" s="21">
        <v>2017</v>
      </c>
      <c r="H5378" s="21" t="s">
        <v>23419</v>
      </c>
      <c r="I5378" s="21">
        <v>89</v>
      </c>
      <c r="J5378" s="23" t="s">
        <v>10</v>
      </c>
    </row>
    <row r="5379" spans="1:10" x14ac:dyDescent="0.25">
      <c r="A5379" s="24" t="s">
        <v>14383</v>
      </c>
      <c r="B5379" s="25" t="s">
        <v>6</v>
      </c>
      <c r="C5379" s="25" t="s">
        <v>14384</v>
      </c>
      <c r="D5379" s="25" t="s">
        <v>14385</v>
      </c>
      <c r="E5379" s="25" t="s">
        <v>9</v>
      </c>
      <c r="F5379" s="26">
        <v>42930</v>
      </c>
      <c r="G5379" s="25">
        <v>2017</v>
      </c>
      <c r="H5379" s="25" t="s">
        <v>23418</v>
      </c>
      <c r="I5379" s="25">
        <v>108</v>
      </c>
      <c r="J5379" s="27" t="s">
        <v>646</v>
      </c>
    </row>
    <row r="5380" spans="1:10" x14ac:dyDescent="0.25">
      <c r="A5380" s="20" t="s">
        <v>14386</v>
      </c>
      <c r="B5380" s="21" t="s">
        <v>6</v>
      </c>
      <c r="C5380" s="21" t="s">
        <v>14387</v>
      </c>
      <c r="D5380" s="21" t="s">
        <v>9995</v>
      </c>
      <c r="E5380" s="21" t="s">
        <v>9</v>
      </c>
      <c r="F5380" s="22">
        <v>42929</v>
      </c>
      <c r="G5380" s="21">
        <v>2014</v>
      </c>
      <c r="H5380" s="21" t="s">
        <v>23418</v>
      </c>
      <c r="I5380" s="21">
        <v>59</v>
      </c>
      <c r="J5380" s="23" t="s">
        <v>901</v>
      </c>
    </row>
    <row r="5381" spans="1:10" x14ac:dyDescent="0.25">
      <c r="A5381" s="24" t="s">
        <v>14388</v>
      </c>
      <c r="B5381" s="25" t="s">
        <v>6</v>
      </c>
      <c r="C5381" s="25" t="s">
        <v>14389</v>
      </c>
      <c r="D5381" s="25" t="s">
        <v>9995</v>
      </c>
      <c r="E5381" s="25" t="s">
        <v>9</v>
      </c>
      <c r="F5381" s="26">
        <v>42929</v>
      </c>
      <c r="G5381" s="25">
        <v>2014</v>
      </c>
      <c r="H5381" s="25" t="s">
        <v>23418</v>
      </c>
      <c r="I5381" s="25">
        <v>74</v>
      </c>
      <c r="J5381" s="27" t="s">
        <v>901</v>
      </c>
    </row>
    <row r="5382" spans="1:10" x14ac:dyDescent="0.25">
      <c r="A5382" s="20" t="s">
        <v>14390</v>
      </c>
      <c r="B5382" s="21" t="s">
        <v>12</v>
      </c>
      <c r="C5382" s="21" t="s">
        <v>14391</v>
      </c>
      <c r="D5382" s="21" t="s">
        <v>4270</v>
      </c>
      <c r="E5382" s="21" t="s">
        <v>9</v>
      </c>
      <c r="F5382" s="22">
        <v>42923</v>
      </c>
      <c r="G5382" s="21">
        <v>2017</v>
      </c>
      <c r="H5382" s="21" t="s">
        <v>23420</v>
      </c>
      <c r="I5382" s="21">
        <v>4</v>
      </c>
      <c r="J5382" s="23" t="s">
        <v>137</v>
      </c>
    </row>
    <row r="5383" spans="1:10" x14ac:dyDescent="0.25">
      <c r="A5383" s="24" t="s">
        <v>14392</v>
      </c>
      <c r="B5383" s="25" t="s">
        <v>12</v>
      </c>
      <c r="C5383" s="25" t="s">
        <v>14393</v>
      </c>
      <c r="D5383" s="25" t="s">
        <v>14394</v>
      </c>
      <c r="E5383" s="25" t="s">
        <v>541</v>
      </c>
      <c r="F5383" s="26">
        <v>42923</v>
      </c>
      <c r="G5383" s="25">
        <v>2017</v>
      </c>
      <c r="H5383" s="25" t="s">
        <v>23417</v>
      </c>
      <c r="I5383" s="25">
        <v>4</v>
      </c>
      <c r="J5383" s="27" t="s">
        <v>896</v>
      </c>
    </row>
    <row r="5384" spans="1:10" x14ac:dyDescent="0.25">
      <c r="A5384" s="20" t="s">
        <v>14395</v>
      </c>
      <c r="B5384" s="21" t="s">
        <v>12</v>
      </c>
      <c r="C5384" s="21" t="s">
        <v>14396</v>
      </c>
      <c r="D5384" s="21" t="s">
        <v>4270</v>
      </c>
      <c r="E5384" s="21" t="s">
        <v>1925</v>
      </c>
      <c r="F5384" s="22">
        <v>42923</v>
      </c>
      <c r="G5384" s="21">
        <v>2015</v>
      </c>
      <c r="H5384" s="21" t="s">
        <v>23419</v>
      </c>
      <c r="I5384" s="21">
        <v>1</v>
      </c>
      <c r="J5384" s="23" t="s">
        <v>935</v>
      </c>
    </row>
    <row r="5385" spans="1:10" x14ac:dyDescent="0.25">
      <c r="A5385" s="24" t="s">
        <v>14397</v>
      </c>
      <c r="B5385" s="25" t="s">
        <v>12</v>
      </c>
      <c r="C5385" s="25" t="s">
        <v>14398</v>
      </c>
      <c r="D5385" s="25" t="s">
        <v>4270</v>
      </c>
      <c r="E5385" s="25" t="s">
        <v>1925</v>
      </c>
      <c r="F5385" s="26">
        <v>42923</v>
      </c>
      <c r="G5385" s="25">
        <v>2012</v>
      </c>
      <c r="H5385" s="25" t="s">
        <v>23417</v>
      </c>
      <c r="I5385" s="25">
        <v>1</v>
      </c>
      <c r="J5385" s="27" t="s">
        <v>193</v>
      </c>
    </row>
    <row r="5386" spans="1:10" x14ac:dyDescent="0.25">
      <c r="A5386" s="20" t="s">
        <v>14399</v>
      </c>
      <c r="B5386" s="21" t="s">
        <v>12</v>
      </c>
      <c r="C5386" s="21" t="s">
        <v>14400</v>
      </c>
      <c r="D5386" s="21" t="s">
        <v>4270</v>
      </c>
      <c r="E5386" s="21" t="s">
        <v>1925</v>
      </c>
      <c r="F5386" s="22">
        <v>42923</v>
      </c>
      <c r="G5386" s="21">
        <v>2012</v>
      </c>
      <c r="H5386" s="21" t="s">
        <v>23417</v>
      </c>
      <c r="I5386" s="21">
        <v>1</v>
      </c>
      <c r="J5386" s="23" t="s">
        <v>193</v>
      </c>
    </row>
    <row r="5387" spans="1:10" x14ac:dyDescent="0.25">
      <c r="A5387" s="24" t="s">
        <v>14401</v>
      </c>
      <c r="B5387" s="25" t="s">
        <v>6</v>
      </c>
      <c r="C5387" s="25" t="s">
        <v>14402</v>
      </c>
      <c r="D5387" s="25" t="s">
        <v>14403</v>
      </c>
      <c r="E5387" s="25" t="s">
        <v>9</v>
      </c>
      <c r="F5387" s="26">
        <v>42923</v>
      </c>
      <c r="G5387" s="25">
        <v>2017</v>
      </c>
      <c r="H5387" s="25" t="s">
        <v>23418</v>
      </c>
      <c r="I5387" s="25">
        <v>84</v>
      </c>
      <c r="J5387" s="27" t="s">
        <v>857</v>
      </c>
    </row>
    <row r="5388" spans="1:10" x14ac:dyDescent="0.25">
      <c r="A5388" s="20" t="s">
        <v>14404</v>
      </c>
      <c r="B5388" s="21" t="s">
        <v>12</v>
      </c>
      <c r="C5388" s="21" t="s">
        <v>14405</v>
      </c>
      <c r="D5388" s="21" t="s">
        <v>4270</v>
      </c>
      <c r="E5388" s="21" t="s">
        <v>1925</v>
      </c>
      <c r="F5388" s="22">
        <v>42923</v>
      </c>
      <c r="G5388" s="21">
        <v>2008</v>
      </c>
      <c r="H5388" s="21" t="s">
        <v>23417</v>
      </c>
      <c r="I5388" s="21">
        <v>1</v>
      </c>
      <c r="J5388" s="23" t="s">
        <v>91</v>
      </c>
    </row>
    <row r="5389" spans="1:10" x14ac:dyDescent="0.25">
      <c r="A5389" s="24" t="s">
        <v>14406</v>
      </c>
      <c r="B5389" s="25" t="s">
        <v>6</v>
      </c>
      <c r="C5389" s="25" t="s">
        <v>14407</v>
      </c>
      <c r="D5389" s="25" t="s">
        <v>14408</v>
      </c>
      <c r="E5389" s="25" t="s">
        <v>316</v>
      </c>
      <c r="F5389" s="26">
        <v>42917</v>
      </c>
      <c r="G5389" s="25">
        <v>2012</v>
      </c>
      <c r="H5389" s="25" t="s">
        <v>23417</v>
      </c>
      <c r="I5389" s="25">
        <v>97</v>
      </c>
      <c r="J5389" s="27" t="s">
        <v>274</v>
      </c>
    </row>
    <row r="5390" spans="1:10" x14ac:dyDescent="0.25">
      <c r="A5390" s="20" t="s">
        <v>14409</v>
      </c>
      <c r="B5390" s="21" t="s">
        <v>12</v>
      </c>
      <c r="C5390" s="21" t="s">
        <v>14410</v>
      </c>
      <c r="D5390" s="21" t="s">
        <v>14411</v>
      </c>
      <c r="E5390" s="21" t="s">
        <v>90</v>
      </c>
      <c r="F5390" s="22">
        <v>42917</v>
      </c>
      <c r="G5390" s="21">
        <v>2016</v>
      </c>
      <c r="H5390" s="21" t="s">
        <v>23418</v>
      </c>
      <c r="I5390" s="21">
        <v>1</v>
      </c>
      <c r="J5390" s="23" t="s">
        <v>15</v>
      </c>
    </row>
    <row r="5391" spans="1:10" x14ac:dyDescent="0.25">
      <c r="A5391" s="24" t="s">
        <v>14412</v>
      </c>
      <c r="B5391" s="25" t="s">
        <v>6</v>
      </c>
      <c r="C5391" s="25" t="s">
        <v>14413</v>
      </c>
      <c r="D5391" s="25" t="s">
        <v>1253</v>
      </c>
      <c r="E5391" s="25" t="s">
        <v>105</v>
      </c>
      <c r="F5391" s="26">
        <v>42917</v>
      </c>
      <c r="G5391" s="25">
        <v>2011</v>
      </c>
      <c r="H5391" s="25" t="s">
        <v>23419</v>
      </c>
      <c r="I5391" s="25">
        <v>95</v>
      </c>
      <c r="J5391" s="27" t="s">
        <v>4226</v>
      </c>
    </row>
    <row r="5392" spans="1:10" x14ac:dyDescent="0.25">
      <c r="A5392" s="20" t="s">
        <v>14414</v>
      </c>
      <c r="B5392" s="21" t="s">
        <v>12</v>
      </c>
      <c r="C5392" s="21" t="s">
        <v>14415</v>
      </c>
      <c r="D5392" s="21" t="s">
        <v>4270</v>
      </c>
      <c r="E5392" s="21" t="s">
        <v>4567</v>
      </c>
      <c r="F5392" s="22">
        <v>42917</v>
      </c>
      <c r="G5392" s="21">
        <v>2014</v>
      </c>
      <c r="H5392" s="21" t="s">
        <v>23417</v>
      </c>
      <c r="I5392" s="21">
        <v>1</v>
      </c>
      <c r="J5392" s="23" t="s">
        <v>666</v>
      </c>
    </row>
    <row r="5393" spans="1:10" x14ac:dyDescent="0.25">
      <c r="A5393" s="24" t="s">
        <v>14416</v>
      </c>
      <c r="B5393" s="25" t="s">
        <v>6</v>
      </c>
      <c r="C5393" s="25" t="s">
        <v>14417</v>
      </c>
      <c r="D5393" s="25" t="s">
        <v>14418</v>
      </c>
      <c r="E5393" s="25" t="s">
        <v>25</v>
      </c>
      <c r="F5393" s="26">
        <v>42917</v>
      </c>
      <c r="G5393" s="25">
        <v>1966</v>
      </c>
      <c r="H5393" s="25" t="s">
        <v>23419</v>
      </c>
      <c r="I5393" s="25">
        <v>116</v>
      </c>
      <c r="J5393" s="27" t="s">
        <v>699</v>
      </c>
    </row>
    <row r="5394" spans="1:10" x14ac:dyDescent="0.25">
      <c r="A5394" s="20" t="s">
        <v>14419</v>
      </c>
      <c r="B5394" s="21" t="s">
        <v>12</v>
      </c>
      <c r="C5394" s="21" t="s">
        <v>14420</v>
      </c>
      <c r="D5394" s="21" t="s">
        <v>4270</v>
      </c>
      <c r="E5394" s="21" t="s">
        <v>431</v>
      </c>
      <c r="F5394" s="22">
        <v>42917</v>
      </c>
      <c r="G5394" s="21">
        <v>2012</v>
      </c>
      <c r="H5394" s="21" t="s">
        <v>23420</v>
      </c>
      <c r="I5394" s="21">
        <v>1</v>
      </c>
      <c r="J5394" s="23" t="s">
        <v>149</v>
      </c>
    </row>
    <row r="5395" spans="1:10" x14ac:dyDescent="0.25">
      <c r="A5395" s="24" t="s">
        <v>14421</v>
      </c>
      <c r="B5395" s="25" t="s">
        <v>12</v>
      </c>
      <c r="C5395" s="25" t="s">
        <v>14422</v>
      </c>
      <c r="D5395" s="25" t="s">
        <v>4270</v>
      </c>
      <c r="E5395" s="25" t="s">
        <v>4270</v>
      </c>
      <c r="F5395" s="26">
        <v>42917</v>
      </c>
      <c r="G5395" s="25">
        <v>2010</v>
      </c>
      <c r="H5395" s="25" t="s">
        <v>23417</v>
      </c>
      <c r="I5395" s="25">
        <v>1</v>
      </c>
      <c r="J5395" s="27" t="s">
        <v>193</v>
      </c>
    </row>
    <row r="5396" spans="1:10" x14ac:dyDescent="0.25">
      <c r="A5396" s="20" t="s">
        <v>14423</v>
      </c>
      <c r="B5396" s="21" t="s">
        <v>6</v>
      </c>
      <c r="C5396" s="21" t="s">
        <v>14424</v>
      </c>
      <c r="D5396" s="21" t="s">
        <v>14425</v>
      </c>
      <c r="E5396" s="21" t="s">
        <v>2267</v>
      </c>
      <c r="F5396" s="22">
        <v>42917</v>
      </c>
      <c r="G5396" s="21">
        <v>2018</v>
      </c>
      <c r="H5396" s="21" t="s">
        <v>23418</v>
      </c>
      <c r="I5396" s="21">
        <v>86</v>
      </c>
      <c r="J5396" s="23" t="s">
        <v>901</v>
      </c>
    </row>
    <row r="5397" spans="1:10" x14ac:dyDescent="0.25">
      <c r="A5397" s="24" t="s">
        <v>14426</v>
      </c>
      <c r="B5397" s="25" t="s">
        <v>12</v>
      </c>
      <c r="C5397" s="25" t="s">
        <v>14427</v>
      </c>
      <c r="D5397" s="25" t="s">
        <v>4270</v>
      </c>
      <c r="E5397" s="25" t="s">
        <v>90</v>
      </c>
      <c r="F5397" s="26">
        <v>42917</v>
      </c>
      <c r="G5397" s="25">
        <v>2016</v>
      </c>
      <c r="H5397" s="25" t="s">
        <v>23418</v>
      </c>
      <c r="I5397" s="25">
        <v>3</v>
      </c>
      <c r="J5397" s="27" t="s">
        <v>935</v>
      </c>
    </row>
    <row r="5398" spans="1:10" x14ac:dyDescent="0.25">
      <c r="A5398" s="20" t="s">
        <v>14428</v>
      </c>
      <c r="B5398" s="21" t="s">
        <v>6</v>
      </c>
      <c r="C5398" s="21" t="s">
        <v>14429</v>
      </c>
      <c r="D5398" s="21" t="s">
        <v>14430</v>
      </c>
      <c r="E5398" s="21" t="s">
        <v>25</v>
      </c>
      <c r="F5398" s="22">
        <v>42917</v>
      </c>
      <c r="G5398" s="21">
        <v>1971</v>
      </c>
      <c r="H5398" s="21" t="s">
        <v>23417</v>
      </c>
      <c r="I5398" s="21">
        <v>153</v>
      </c>
      <c r="J5398" s="23" t="s">
        <v>990</v>
      </c>
    </row>
    <row r="5399" spans="1:10" x14ac:dyDescent="0.25">
      <c r="A5399" s="24" t="s">
        <v>14431</v>
      </c>
      <c r="B5399" s="25" t="s">
        <v>12</v>
      </c>
      <c r="C5399" s="25" t="s">
        <v>14432</v>
      </c>
      <c r="D5399" s="25" t="s">
        <v>4270</v>
      </c>
      <c r="E5399" s="25" t="s">
        <v>43</v>
      </c>
      <c r="F5399" s="26">
        <v>42917</v>
      </c>
      <c r="G5399" s="25">
        <v>2015</v>
      </c>
      <c r="H5399" s="25" t="s">
        <v>23420</v>
      </c>
      <c r="I5399" s="25">
        <v>1</v>
      </c>
      <c r="J5399" s="27" t="s">
        <v>340</v>
      </c>
    </row>
    <row r="5400" spans="1:10" x14ac:dyDescent="0.25">
      <c r="A5400" s="20" t="s">
        <v>14433</v>
      </c>
      <c r="B5400" s="21" t="s">
        <v>6</v>
      </c>
      <c r="C5400" s="21" t="s">
        <v>14434</v>
      </c>
      <c r="D5400" s="21" t="s">
        <v>14435</v>
      </c>
      <c r="E5400" s="21" t="s">
        <v>25</v>
      </c>
      <c r="F5400" s="22">
        <v>42917</v>
      </c>
      <c r="G5400" s="21">
        <v>2013</v>
      </c>
      <c r="H5400" s="21" t="s">
        <v>23418</v>
      </c>
      <c r="I5400" s="21">
        <v>104</v>
      </c>
      <c r="J5400" s="23" t="s">
        <v>39</v>
      </c>
    </row>
    <row r="5401" spans="1:10" x14ac:dyDescent="0.25">
      <c r="A5401" s="24" t="s">
        <v>14436</v>
      </c>
      <c r="B5401" s="25" t="s">
        <v>12</v>
      </c>
      <c r="C5401" s="25" t="s">
        <v>14437</v>
      </c>
      <c r="D5401" s="25" t="s">
        <v>4270</v>
      </c>
      <c r="E5401" s="25" t="s">
        <v>4567</v>
      </c>
      <c r="F5401" s="26">
        <v>42917</v>
      </c>
      <c r="G5401" s="25">
        <v>2014</v>
      </c>
      <c r="H5401" s="25" t="s">
        <v>23417</v>
      </c>
      <c r="I5401" s="25">
        <v>1</v>
      </c>
      <c r="J5401" s="27" t="s">
        <v>4597</v>
      </c>
    </row>
    <row r="5402" spans="1:10" x14ac:dyDescent="0.25">
      <c r="A5402" s="20" t="s">
        <v>14438</v>
      </c>
      <c r="B5402" s="21" t="s">
        <v>6</v>
      </c>
      <c r="C5402" s="21" t="s">
        <v>14439</v>
      </c>
      <c r="D5402" s="21" t="s">
        <v>14418</v>
      </c>
      <c r="E5402" s="21" t="s">
        <v>25</v>
      </c>
      <c r="F5402" s="22">
        <v>42917</v>
      </c>
      <c r="G5402" s="21">
        <v>1962</v>
      </c>
      <c r="H5402" s="21" t="s">
        <v>23419</v>
      </c>
      <c r="I5402" s="21">
        <v>163</v>
      </c>
      <c r="J5402" s="23" t="s">
        <v>274</v>
      </c>
    </row>
    <row r="5403" spans="1:10" x14ac:dyDescent="0.25">
      <c r="A5403" s="24" t="s">
        <v>14440</v>
      </c>
      <c r="B5403" s="25" t="s">
        <v>12</v>
      </c>
      <c r="C5403" s="25" t="s">
        <v>14441</v>
      </c>
      <c r="D5403" s="25" t="s">
        <v>4270</v>
      </c>
      <c r="E5403" s="25" t="s">
        <v>4270</v>
      </c>
      <c r="F5403" s="26">
        <v>42917</v>
      </c>
      <c r="G5403" s="25">
        <v>2014</v>
      </c>
      <c r="H5403" s="25" t="s">
        <v>23417</v>
      </c>
      <c r="I5403" s="25">
        <v>1</v>
      </c>
      <c r="J5403" s="27" t="s">
        <v>935</v>
      </c>
    </row>
    <row r="5404" spans="1:10" x14ac:dyDescent="0.25">
      <c r="A5404" s="20" t="s">
        <v>14442</v>
      </c>
      <c r="B5404" s="21" t="s">
        <v>6</v>
      </c>
      <c r="C5404" s="21" t="s">
        <v>14443</v>
      </c>
      <c r="D5404" s="21" t="s">
        <v>14444</v>
      </c>
      <c r="E5404" s="21" t="s">
        <v>373</v>
      </c>
      <c r="F5404" s="22">
        <v>42917</v>
      </c>
      <c r="G5404" s="21">
        <v>2016</v>
      </c>
      <c r="H5404" s="21" t="s">
        <v>23417</v>
      </c>
      <c r="I5404" s="21">
        <v>106</v>
      </c>
      <c r="J5404" s="23" t="s">
        <v>298</v>
      </c>
    </row>
    <row r="5405" spans="1:10" x14ac:dyDescent="0.25">
      <c r="A5405" s="24" t="s">
        <v>14445</v>
      </c>
      <c r="B5405" s="25" t="s">
        <v>12</v>
      </c>
      <c r="C5405" s="25" t="s">
        <v>14446</v>
      </c>
      <c r="D5405" s="25" t="s">
        <v>4270</v>
      </c>
      <c r="E5405" s="25" t="s">
        <v>4567</v>
      </c>
      <c r="F5405" s="26">
        <v>42917</v>
      </c>
      <c r="G5405" s="25">
        <v>2011</v>
      </c>
      <c r="H5405" s="25" t="s">
        <v>23417</v>
      </c>
      <c r="I5405" s="25">
        <v>1</v>
      </c>
      <c r="J5405" s="27" t="s">
        <v>935</v>
      </c>
    </row>
    <row r="5406" spans="1:10" x14ac:dyDescent="0.25">
      <c r="A5406" s="20" t="s">
        <v>14447</v>
      </c>
      <c r="B5406" s="21" t="s">
        <v>12</v>
      </c>
      <c r="C5406" s="21" t="s">
        <v>14448</v>
      </c>
      <c r="D5406" s="21" t="s">
        <v>4270</v>
      </c>
      <c r="E5406" s="21" t="s">
        <v>4567</v>
      </c>
      <c r="F5406" s="22">
        <v>42917</v>
      </c>
      <c r="G5406" s="21">
        <v>2016</v>
      </c>
      <c r="H5406" s="21" t="s">
        <v>23418</v>
      </c>
      <c r="I5406" s="21">
        <v>1</v>
      </c>
      <c r="J5406" s="23" t="s">
        <v>666</v>
      </c>
    </row>
    <row r="5407" spans="1:10" x14ac:dyDescent="0.25">
      <c r="A5407" s="24" t="s">
        <v>14449</v>
      </c>
      <c r="B5407" s="25" t="s">
        <v>12</v>
      </c>
      <c r="C5407" s="25" t="s">
        <v>14450</v>
      </c>
      <c r="D5407" s="25" t="s">
        <v>4270</v>
      </c>
      <c r="E5407" s="25" t="s">
        <v>4567</v>
      </c>
      <c r="F5407" s="26">
        <v>42917</v>
      </c>
      <c r="G5407" s="25">
        <v>2009</v>
      </c>
      <c r="H5407" s="25" t="s">
        <v>23417</v>
      </c>
      <c r="I5407" s="25">
        <v>1</v>
      </c>
      <c r="J5407" s="27" t="s">
        <v>193</v>
      </c>
    </row>
    <row r="5408" spans="1:10" x14ac:dyDescent="0.25">
      <c r="A5408" s="20" t="s">
        <v>14451</v>
      </c>
      <c r="B5408" s="21" t="s">
        <v>12</v>
      </c>
      <c r="C5408" s="21" t="s">
        <v>14452</v>
      </c>
      <c r="D5408" s="21" t="s">
        <v>4270</v>
      </c>
      <c r="E5408" s="21" t="s">
        <v>4567</v>
      </c>
      <c r="F5408" s="22">
        <v>42917</v>
      </c>
      <c r="G5408" s="21">
        <v>2012</v>
      </c>
      <c r="H5408" s="21" t="s">
        <v>23417</v>
      </c>
      <c r="I5408" s="21">
        <v>2</v>
      </c>
      <c r="J5408" s="23" t="s">
        <v>666</v>
      </c>
    </row>
    <row r="5409" spans="1:10" x14ac:dyDescent="0.25">
      <c r="A5409" s="24" t="s">
        <v>14453</v>
      </c>
      <c r="B5409" s="25" t="s">
        <v>12</v>
      </c>
      <c r="C5409" s="25" t="s">
        <v>14454</v>
      </c>
      <c r="D5409" s="25" t="s">
        <v>4270</v>
      </c>
      <c r="E5409" s="25" t="s">
        <v>4567</v>
      </c>
      <c r="F5409" s="26">
        <v>42917</v>
      </c>
      <c r="G5409" s="25">
        <v>2014</v>
      </c>
      <c r="H5409" s="25" t="s">
        <v>23417</v>
      </c>
      <c r="I5409" s="25">
        <v>1</v>
      </c>
      <c r="J5409" s="27" t="s">
        <v>193</v>
      </c>
    </row>
    <row r="5410" spans="1:10" x14ac:dyDescent="0.25">
      <c r="A5410" s="20" t="s">
        <v>14455</v>
      </c>
      <c r="B5410" s="21" t="s">
        <v>6</v>
      </c>
      <c r="C5410" s="21" t="s">
        <v>14456</v>
      </c>
      <c r="D5410" s="21" t="s">
        <v>13766</v>
      </c>
      <c r="E5410" s="21" t="s">
        <v>25</v>
      </c>
      <c r="F5410" s="22">
        <v>42917</v>
      </c>
      <c r="G5410" s="21">
        <v>1994</v>
      </c>
      <c r="H5410" s="21" t="s">
        <v>23417</v>
      </c>
      <c r="I5410" s="21">
        <v>148</v>
      </c>
      <c r="J5410" s="23" t="s">
        <v>59</v>
      </c>
    </row>
    <row r="5411" spans="1:10" x14ac:dyDescent="0.25">
      <c r="A5411" s="24" t="s">
        <v>14457</v>
      </c>
      <c r="B5411" s="25" t="s">
        <v>12</v>
      </c>
      <c r="C5411" s="25" t="s">
        <v>14458</v>
      </c>
      <c r="D5411" s="25" t="s">
        <v>4270</v>
      </c>
      <c r="E5411" s="25" t="s">
        <v>4567</v>
      </c>
      <c r="F5411" s="26">
        <v>42917</v>
      </c>
      <c r="G5411" s="25">
        <v>2014</v>
      </c>
      <c r="H5411" s="25" t="s">
        <v>23417</v>
      </c>
      <c r="I5411" s="25">
        <v>1</v>
      </c>
      <c r="J5411" s="27" t="s">
        <v>193</v>
      </c>
    </row>
    <row r="5412" spans="1:10" x14ac:dyDescent="0.25">
      <c r="A5412" s="20" t="s">
        <v>14459</v>
      </c>
      <c r="B5412" s="21" t="s">
        <v>12</v>
      </c>
      <c r="C5412" s="21" t="s">
        <v>14460</v>
      </c>
      <c r="D5412" s="21" t="s">
        <v>4270</v>
      </c>
      <c r="E5412" s="21" t="s">
        <v>4567</v>
      </c>
      <c r="F5412" s="22">
        <v>42917</v>
      </c>
      <c r="G5412" s="21">
        <v>2012</v>
      </c>
      <c r="H5412" s="21" t="s">
        <v>23417</v>
      </c>
      <c r="I5412" s="21">
        <v>1</v>
      </c>
      <c r="J5412" s="23" t="s">
        <v>26</v>
      </c>
    </row>
    <row r="5413" spans="1:10" x14ac:dyDescent="0.25">
      <c r="A5413" s="24" t="s">
        <v>14461</v>
      </c>
      <c r="B5413" s="25" t="s">
        <v>6</v>
      </c>
      <c r="C5413" s="25" t="s">
        <v>14462</v>
      </c>
      <c r="D5413" s="25" t="s">
        <v>14463</v>
      </c>
      <c r="E5413" s="25" t="s">
        <v>373</v>
      </c>
      <c r="F5413" s="26">
        <v>42917</v>
      </c>
      <c r="G5413" s="25">
        <v>2016</v>
      </c>
      <c r="H5413" s="25" t="s">
        <v>23419</v>
      </c>
      <c r="I5413" s="25">
        <v>105</v>
      </c>
      <c r="J5413" s="27" t="s">
        <v>63</v>
      </c>
    </row>
    <row r="5414" spans="1:10" x14ac:dyDescent="0.25">
      <c r="A5414" s="20" t="s">
        <v>14464</v>
      </c>
      <c r="B5414" s="21" t="s">
        <v>12</v>
      </c>
      <c r="C5414" s="21" t="s">
        <v>14465</v>
      </c>
      <c r="D5414" s="21" t="s">
        <v>4270</v>
      </c>
      <c r="E5414" s="21" t="s">
        <v>431</v>
      </c>
      <c r="F5414" s="22">
        <v>42916</v>
      </c>
      <c r="G5414" s="21">
        <v>2017</v>
      </c>
      <c r="H5414" s="21" t="s">
        <v>23417</v>
      </c>
      <c r="I5414" s="21">
        <v>12</v>
      </c>
      <c r="J5414" s="23" t="s">
        <v>737</v>
      </c>
    </row>
    <row r="5415" spans="1:10" x14ac:dyDescent="0.25">
      <c r="A5415" s="24" t="s">
        <v>14466</v>
      </c>
      <c r="B5415" s="25" t="s">
        <v>12</v>
      </c>
      <c r="C5415" s="25" t="s">
        <v>14467</v>
      </c>
      <c r="D5415" s="25" t="s">
        <v>4270</v>
      </c>
      <c r="E5415" s="25" t="s">
        <v>330</v>
      </c>
      <c r="F5415" s="26">
        <v>42916</v>
      </c>
      <c r="G5415" s="25">
        <v>2017</v>
      </c>
      <c r="H5415" s="25" t="s">
        <v>23418</v>
      </c>
      <c r="I5415" s="25">
        <v>1</v>
      </c>
      <c r="J5415" s="27" t="s">
        <v>1331</v>
      </c>
    </row>
    <row r="5416" spans="1:10" x14ac:dyDescent="0.25">
      <c r="A5416" s="20" t="s">
        <v>14468</v>
      </c>
      <c r="B5416" s="21" t="s">
        <v>12</v>
      </c>
      <c r="C5416" s="21" t="s">
        <v>14469</v>
      </c>
      <c r="D5416" s="21" t="s">
        <v>4270</v>
      </c>
      <c r="E5416" s="21" t="s">
        <v>200</v>
      </c>
      <c r="F5416" s="22">
        <v>42916</v>
      </c>
      <c r="G5416" s="21">
        <v>2017</v>
      </c>
      <c r="H5416" s="21" t="s">
        <v>23420</v>
      </c>
      <c r="I5416" s="21">
        <v>2</v>
      </c>
      <c r="J5416" s="23" t="s">
        <v>267</v>
      </c>
    </row>
    <row r="5417" spans="1:10" x14ac:dyDescent="0.25">
      <c r="A5417" s="24" t="s">
        <v>14470</v>
      </c>
      <c r="B5417" s="25" t="s">
        <v>6</v>
      </c>
      <c r="C5417" s="25" t="s">
        <v>14471</v>
      </c>
      <c r="D5417" s="25" t="s">
        <v>1697</v>
      </c>
      <c r="E5417" s="25" t="s">
        <v>7891</v>
      </c>
      <c r="F5417" s="26">
        <v>42914</v>
      </c>
      <c r="G5417" s="25">
        <v>2017</v>
      </c>
      <c r="H5417" s="25" t="s">
        <v>23418</v>
      </c>
      <c r="I5417" s="25">
        <v>121</v>
      </c>
      <c r="J5417" s="27" t="s">
        <v>291</v>
      </c>
    </row>
    <row r="5418" spans="1:10" x14ac:dyDescent="0.25">
      <c r="A5418" s="20" t="s">
        <v>14472</v>
      </c>
      <c r="B5418" s="21" t="s">
        <v>6</v>
      </c>
      <c r="C5418" s="21" t="s">
        <v>14473</v>
      </c>
      <c r="D5418" s="21" t="s">
        <v>14474</v>
      </c>
      <c r="E5418" s="21" t="s">
        <v>9</v>
      </c>
      <c r="F5418" s="22">
        <v>42913</v>
      </c>
      <c r="G5418" s="21">
        <v>2017</v>
      </c>
      <c r="H5418" s="21" t="s">
        <v>23418</v>
      </c>
      <c r="I5418" s="21">
        <v>66</v>
      </c>
      <c r="J5418" s="23" t="s">
        <v>901</v>
      </c>
    </row>
    <row r="5419" spans="1:10" x14ac:dyDescent="0.25">
      <c r="A5419" s="24" t="s">
        <v>14475</v>
      </c>
      <c r="B5419" s="25" t="s">
        <v>6</v>
      </c>
      <c r="C5419" s="25" t="s">
        <v>14476</v>
      </c>
      <c r="D5419" s="25" t="s">
        <v>2782</v>
      </c>
      <c r="E5419" s="25" t="s">
        <v>9</v>
      </c>
      <c r="F5419" s="26">
        <v>42912</v>
      </c>
      <c r="G5419" s="25">
        <v>2015</v>
      </c>
      <c r="H5419" s="25" t="s">
        <v>23418</v>
      </c>
      <c r="I5419" s="25">
        <v>102</v>
      </c>
      <c r="J5419" s="27" t="s">
        <v>4281</v>
      </c>
    </row>
    <row r="5420" spans="1:10" x14ac:dyDescent="0.25">
      <c r="A5420" s="20" t="s">
        <v>14477</v>
      </c>
      <c r="B5420" s="21" t="s">
        <v>6</v>
      </c>
      <c r="C5420" s="21" t="s">
        <v>14478</v>
      </c>
      <c r="D5420" s="21" t="s">
        <v>14479</v>
      </c>
      <c r="E5420" s="21" t="s">
        <v>14480</v>
      </c>
      <c r="F5420" s="22">
        <v>42909</v>
      </c>
      <c r="G5420" s="21">
        <v>2017</v>
      </c>
      <c r="H5420" s="21" t="s">
        <v>23417</v>
      </c>
      <c r="I5420" s="21">
        <v>96</v>
      </c>
      <c r="J5420" s="23" t="s">
        <v>10</v>
      </c>
    </row>
    <row r="5421" spans="1:10" x14ac:dyDescent="0.25">
      <c r="A5421" s="24" t="s">
        <v>14481</v>
      </c>
      <c r="B5421" s="25" t="s">
        <v>6</v>
      </c>
      <c r="C5421" s="25" t="s">
        <v>14482</v>
      </c>
      <c r="D5421" s="25" t="s">
        <v>14483</v>
      </c>
      <c r="E5421" s="25" t="s">
        <v>9</v>
      </c>
      <c r="F5421" s="26">
        <v>42909</v>
      </c>
      <c r="G5421" s="25">
        <v>2017</v>
      </c>
      <c r="H5421" s="25" t="s">
        <v>23418</v>
      </c>
      <c r="I5421" s="25">
        <v>89</v>
      </c>
      <c r="J5421" s="27" t="s">
        <v>189</v>
      </c>
    </row>
    <row r="5422" spans="1:10" x14ac:dyDescent="0.25">
      <c r="A5422" s="20" t="s">
        <v>14484</v>
      </c>
      <c r="B5422" s="21" t="s">
        <v>6</v>
      </c>
      <c r="C5422" s="21" t="s">
        <v>14485</v>
      </c>
      <c r="D5422" s="21" t="s">
        <v>14486</v>
      </c>
      <c r="E5422" s="21" t="s">
        <v>25</v>
      </c>
      <c r="F5422" s="22">
        <v>42907</v>
      </c>
      <c r="G5422" s="21">
        <v>2016</v>
      </c>
      <c r="H5422" s="21" t="s">
        <v>23419</v>
      </c>
      <c r="I5422" s="21">
        <v>161</v>
      </c>
      <c r="J5422" s="23" t="s">
        <v>2516</v>
      </c>
    </row>
    <row r="5423" spans="1:10" x14ac:dyDescent="0.25">
      <c r="A5423" s="24" t="s">
        <v>14487</v>
      </c>
      <c r="B5423" s="25" t="s">
        <v>12</v>
      </c>
      <c r="C5423" s="25" t="s">
        <v>14488</v>
      </c>
      <c r="D5423" s="25" t="s">
        <v>4270</v>
      </c>
      <c r="E5423" s="25" t="s">
        <v>9</v>
      </c>
      <c r="F5423" s="26">
        <v>42907</v>
      </c>
      <c r="G5423" s="25">
        <v>2017</v>
      </c>
      <c r="H5423" s="25" t="s">
        <v>23417</v>
      </c>
      <c r="I5423" s="25">
        <v>5</v>
      </c>
      <c r="J5423" s="27" t="s">
        <v>128</v>
      </c>
    </row>
    <row r="5424" spans="1:10" x14ac:dyDescent="0.25">
      <c r="A5424" s="20" t="s">
        <v>14489</v>
      </c>
      <c r="B5424" s="21" t="s">
        <v>12</v>
      </c>
      <c r="C5424" s="21" t="s">
        <v>14490</v>
      </c>
      <c r="D5424" s="21" t="s">
        <v>4270</v>
      </c>
      <c r="E5424" s="21" t="s">
        <v>13115</v>
      </c>
      <c r="F5424" s="22">
        <v>42906</v>
      </c>
      <c r="G5424" s="21">
        <v>2014</v>
      </c>
      <c r="H5424" s="21" t="s">
        <v>23420</v>
      </c>
      <c r="I5424" s="21">
        <v>2</v>
      </c>
      <c r="J5424" s="23" t="s">
        <v>149</v>
      </c>
    </row>
    <row r="5425" spans="1:10" x14ac:dyDescent="0.25">
      <c r="A5425" s="24" t="s">
        <v>14491</v>
      </c>
      <c r="B5425" s="25" t="s">
        <v>6</v>
      </c>
      <c r="C5425" s="25" t="s">
        <v>14492</v>
      </c>
      <c r="D5425" s="25" t="s">
        <v>14493</v>
      </c>
      <c r="E5425" s="25" t="s">
        <v>9</v>
      </c>
      <c r="F5425" s="26">
        <v>42906</v>
      </c>
      <c r="G5425" s="25">
        <v>2017</v>
      </c>
      <c r="H5425" s="25" t="s">
        <v>23420</v>
      </c>
      <c r="I5425" s="25">
        <v>24</v>
      </c>
      <c r="J5425" s="27" t="s">
        <v>63</v>
      </c>
    </row>
    <row r="5426" spans="1:10" x14ac:dyDescent="0.25">
      <c r="A5426" s="20" t="s">
        <v>14494</v>
      </c>
      <c r="B5426" s="21" t="s">
        <v>6</v>
      </c>
      <c r="C5426" s="21" t="s">
        <v>14495</v>
      </c>
      <c r="D5426" s="21" t="s">
        <v>13608</v>
      </c>
      <c r="E5426" s="21" t="s">
        <v>9</v>
      </c>
      <c r="F5426" s="22">
        <v>42906</v>
      </c>
      <c r="G5426" s="21">
        <v>2017</v>
      </c>
      <c r="H5426" s="21" t="s">
        <v>23418</v>
      </c>
      <c r="I5426" s="21">
        <v>66</v>
      </c>
      <c r="J5426" s="23" t="s">
        <v>901</v>
      </c>
    </row>
    <row r="5427" spans="1:10" x14ac:dyDescent="0.25">
      <c r="A5427" s="24" t="s">
        <v>14496</v>
      </c>
      <c r="B5427" s="25" t="s">
        <v>12</v>
      </c>
      <c r="C5427" s="25" t="s">
        <v>14497</v>
      </c>
      <c r="D5427" s="25" t="s">
        <v>4270</v>
      </c>
      <c r="E5427" s="25" t="s">
        <v>9</v>
      </c>
      <c r="F5427" s="26">
        <v>42902</v>
      </c>
      <c r="G5427" s="25">
        <v>2016</v>
      </c>
      <c r="H5427" s="25" t="s">
        <v>23418</v>
      </c>
      <c r="I5427" s="25">
        <v>2</v>
      </c>
      <c r="J5427" s="27" t="s">
        <v>2032</v>
      </c>
    </row>
    <row r="5428" spans="1:10" x14ac:dyDescent="0.25">
      <c r="A5428" s="20" t="s">
        <v>14498</v>
      </c>
      <c r="B5428" s="21" t="s">
        <v>6</v>
      </c>
      <c r="C5428" s="21" t="s">
        <v>14499</v>
      </c>
      <c r="D5428" s="21" t="s">
        <v>14500</v>
      </c>
      <c r="E5428" s="21" t="s">
        <v>9</v>
      </c>
      <c r="F5428" s="22">
        <v>42902</v>
      </c>
      <c r="G5428" s="21">
        <v>2017</v>
      </c>
      <c r="H5428" s="21" t="s">
        <v>23418</v>
      </c>
      <c r="I5428" s="21">
        <v>91</v>
      </c>
      <c r="J5428" s="23" t="s">
        <v>305</v>
      </c>
    </row>
    <row r="5429" spans="1:10" x14ac:dyDescent="0.25">
      <c r="A5429" s="24" t="s">
        <v>14501</v>
      </c>
      <c r="B5429" s="25" t="s">
        <v>6</v>
      </c>
      <c r="C5429" s="25" t="s">
        <v>14502</v>
      </c>
      <c r="D5429" s="25" t="s">
        <v>14503</v>
      </c>
      <c r="E5429" s="25" t="s">
        <v>9</v>
      </c>
      <c r="F5429" s="26">
        <v>42902</v>
      </c>
      <c r="G5429" s="25">
        <v>2017</v>
      </c>
      <c r="H5429" s="25" t="s">
        <v>23419</v>
      </c>
      <c r="I5429" s="25">
        <v>92</v>
      </c>
      <c r="J5429" s="27" t="s">
        <v>10</v>
      </c>
    </row>
    <row r="5430" spans="1:10" x14ac:dyDescent="0.25">
      <c r="A5430" s="20" t="s">
        <v>14504</v>
      </c>
      <c r="B5430" s="21" t="s">
        <v>12</v>
      </c>
      <c r="C5430" s="21" t="s">
        <v>14505</v>
      </c>
      <c r="D5430" s="21" t="s">
        <v>14506</v>
      </c>
      <c r="E5430" s="21" t="s">
        <v>569</v>
      </c>
      <c r="F5430" s="22">
        <v>42902</v>
      </c>
      <c r="G5430" s="21">
        <v>2017</v>
      </c>
      <c r="H5430" s="21" t="s">
        <v>23420</v>
      </c>
      <c r="I5430" s="21">
        <v>2</v>
      </c>
      <c r="J5430" s="23" t="s">
        <v>137</v>
      </c>
    </row>
    <row r="5431" spans="1:10" x14ac:dyDescent="0.25">
      <c r="A5431" s="24" t="s">
        <v>14507</v>
      </c>
      <c r="B5431" s="25" t="s">
        <v>6</v>
      </c>
      <c r="C5431" s="25" t="s">
        <v>14508</v>
      </c>
      <c r="D5431" s="25" t="s">
        <v>14509</v>
      </c>
      <c r="E5431" s="25" t="s">
        <v>25</v>
      </c>
      <c r="F5431" s="26">
        <v>42901</v>
      </c>
      <c r="G5431" s="25">
        <v>2017</v>
      </c>
      <c r="H5431" s="25" t="s">
        <v>23419</v>
      </c>
      <c r="I5431" s="25">
        <v>104</v>
      </c>
      <c r="J5431" s="27" t="s">
        <v>274</v>
      </c>
    </row>
    <row r="5432" spans="1:10" x14ac:dyDescent="0.25">
      <c r="A5432" s="20" t="s">
        <v>14510</v>
      </c>
      <c r="B5432" s="21" t="s">
        <v>6</v>
      </c>
      <c r="C5432" s="21" t="s">
        <v>14511</v>
      </c>
      <c r="D5432" s="21" t="s">
        <v>14512</v>
      </c>
      <c r="E5432" s="21" t="s">
        <v>978</v>
      </c>
      <c r="F5432" s="22">
        <v>42901</v>
      </c>
      <c r="G5432" s="21">
        <v>2017</v>
      </c>
      <c r="H5432" s="21" t="s">
        <v>23418</v>
      </c>
      <c r="I5432" s="21">
        <v>73</v>
      </c>
      <c r="J5432" s="23" t="s">
        <v>901</v>
      </c>
    </row>
    <row r="5433" spans="1:10" x14ac:dyDescent="0.25">
      <c r="A5433" s="24" t="s">
        <v>14513</v>
      </c>
      <c r="B5433" s="25" t="s">
        <v>6</v>
      </c>
      <c r="C5433" s="25" t="s">
        <v>14514</v>
      </c>
      <c r="D5433" s="25" t="s">
        <v>14515</v>
      </c>
      <c r="E5433" s="25" t="s">
        <v>43</v>
      </c>
      <c r="F5433" s="26">
        <v>42901</v>
      </c>
      <c r="G5433" s="25">
        <v>2017</v>
      </c>
      <c r="H5433" s="25" t="s">
        <v>23419</v>
      </c>
      <c r="I5433" s="25">
        <v>47</v>
      </c>
      <c r="J5433" s="27" t="s">
        <v>10</v>
      </c>
    </row>
    <row r="5434" spans="1:10" x14ac:dyDescent="0.25">
      <c r="A5434" s="20" t="s">
        <v>14516</v>
      </c>
      <c r="B5434" s="21" t="s">
        <v>6</v>
      </c>
      <c r="C5434" s="21" t="s">
        <v>14517</v>
      </c>
      <c r="D5434" s="21" t="s">
        <v>14518</v>
      </c>
      <c r="E5434" s="21" t="s">
        <v>9</v>
      </c>
      <c r="F5434" s="22">
        <v>42899</v>
      </c>
      <c r="G5434" s="21">
        <v>2017</v>
      </c>
      <c r="H5434" s="21" t="s">
        <v>23418</v>
      </c>
      <c r="I5434" s="21">
        <v>102</v>
      </c>
      <c r="J5434" s="23" t="s">
        <v>901</v>
      </c>
    </row>
    <row r="5435" spans="1:10" x14ac:dyDescent="0.25">
      <c r="A5435" s="24" t="s">
        <v>14519</v>
      </c>
      <c r="B5435" s="25" t="s">
        <v>12</v>
      </c>
      <c r="C5435" s="25" t="s">
        <v>14520</v>
      </c>
      <c r="D5435" s="25" t="s">
        <v>4270</v>
      </c>
      <c r="E5435" s="25" t="s">
        <v>358</v>
      </c>
      <c r="F5435" s="26">
        <v>42896</v>
      </c>
      <c r="G5435" s="25">
        <v>2016</v>
      </c>
      <c r="H5435" s="25" t="s">
        <v>23419</v>
      </c>
      <c r="I5435" s="25">
        <v>1</v>
      </c>
      <c r="J5435" s="27" t="s">
        <v>3553</v>
      </c>
    </row>
    <row r="5436" spans="1:10" x14ac:dyDescent="0.25">
      <c r="A5436" s="20" t="s">
        <v>14521</v>
      </c>
      <c r="B5436" s="21" t="s">
        <v>12</v>
      </c>
      <c r="C5436" s="21" t="s">
        <v>14522</v>
      </c>
      <c r="D5436" s="21" t="s">
        <v>4270</v>
      </c>
      <c r="E5436" s="21" t="s">
        <v>358</v>
      </c>
      <c r="F5436" s="22">
        <v>42896</v>
      </c>
      <c r="G5436" s="21">
        <v>2016</v>
      </c>
      <c r="H5436" s="21" t="s">
        <v>23419</v>
      </c>
      <c r="I5436" s="21">
        <v>1</v>
      </c>
      <c r="J5436" s="23" t="s">
        <v>3553</v>
      </c>
    </row>
    <row r="5437" spans="1:10" x14ac:dyDescent="0.25">
      <c r="A5437" s="24" t="s">
        <v>14523</v>
      </c>
      <c r="B5437" s="25" t="s">
        <v>12</v>
      </c>
      <c r="C5437" s="25" t="s">
        <v>14524</v>
      </c>
      <c r="D5437" s="25" t="s">
        <v>14525</v>
      </c>
      <c r="E5437" s="25" t="s">
        <v>358</v>
      </c>
      <c r="F5437" s="26">
        <v>42896</v>
      </c>
      <c r="G5437" s="25">
        <v>2017</v>
      </c>
      <c r="H5437" s="25" t="s">
        <v>23417</v>
      </c>
      <c r="I5437" s="25">
        <v>1</v>
      </c>
      <c r="J5437" s="27" t="s">
        <v>3141</v>
      </c>
    </row>
    <row r="5438" spans="1:10" x14ac:dyDescent="0.25">
      <c r="A5438" s="20" t="s">
        <v>14526</v>
      </c>
      <c r="B5438" s="21" t="s">
        <v>12</v>
      </c>
      <c r="C5438" s="21" t="s">
        <v>14527</v>
      </c>
      <c r="D5438" s="21" t="s">
        <v>4270</v>
      </c>
      <c r="E5438" s="21" t="s">
        <v>358</v>
      </c>
      <c r="F5438" s="22">
        <v>42896</v>
      </c>
      <c r="G5438" s="21">
        <v>2016</v>
      </c>
      <c r="H5438" s="21" t="s">
        <v>23419</v>
      </c>
      <c r="I5438" s="21">
        <v>1</v>
      </c>
      <c r="J5438" s="23" t="s">
        <v>3141</v>
      </c>
    </row>
    <row r="5439" spans="1:10" x14ac:dyDescent="0.25">
      <c r="A5439" s="24" t="s">
        <v>14528</v>
      </c>
      <c r="B5439" s="25" t="s">
        <v>12</v>
      </c>
      <c r="C5439" s="25" t="s">
        <v>14529</v>
      </c>
      <c r="D5439" s="25" t="s">
        <v>4270</v>
      </c>
      <c r="E5439" s="25" t="s">
        <v>1925</v>
      </c>
      <c r="F5439" s="26">
        <v>42896</v>
      </c>
      <c r="G5439" s="25">
        <v>2015</v>
      </c>
      <c r="H5439" s="25" t="s">
        <v>23417</v>
      </c>
      <c r="I5439" s="25">
        <v>1</v>
      </c>
      <c r="J5439" s="27" t="s">
        <v>935</v>
      </c>
    </row>
    <row r="5440" spans="1:10" x14ac:dyDescent="0.25">
      <c r="A5440" s="20" t="s">
        <v>14530</v>
      </c>
      <c r="B5440" s="21" t="s">
        <v>12</v>
      </c>
      <c r="C5440" s="21" t="s">
        <v>14531</v>
      </c>
      <c r="D5440" s="21" t="s">
        <v>4270</v>
      </c>
      <c r="E5440" s="21" t="s">
        <v>358</v>
      </c>
      <c r="F5440" s="22">
        <v>42896</v>
      </c>
      <c r="G5440" s="21">
        <v>2016</v>
      </c>
      <c r="H5440" s="21" t="s">
        <v>23417</v>
      </c>
      <c r="I5440" s="21">
        <v>1</v>
      </c>
      <c r="J5440" s="23" t="s">
        <v>6890</v>
      </c>
    </row>
    <row r="5441" spans="1:10" x14ac:dyDescent="0.25">
      <c r="A5441" s="24" t="s">
        <v>14532</v>
      </c>
      <c r="B5441" s="25" t="s">
        <v>12</v>
      </c>
      <c r="C5441" s="25" t="s">
        <v>14533</v>
      </c>
      <c r="D5441" s="25" t="s">
        <v>4270</v>
      </c>
      <c r="E5441" s="25" t="s">
        <v>358</v>
      </c>
      <c r="F5441" s="26">
        <v>42895</v>
      </c>
      <c r="G5441" s="25">
        <v>2017</v>
      </c>
      <c r="H5441" s="25" t="s">
        <v>23418</v>
      </c>
      <c r="I5441" s="25">
        <v>1</v>
      </c>
      <c r="J5441" s="27" t="s">
        <v>3553</v>
      </c>
    </row>
    <row r="5442" spans="1:10" x14ac:dyDescent="0.25">
      <c r="A5442" s="20" t="s">
        <v>14534</v>
      </c>
      <c r="B5442" s="21" t="s">
        <v>6</v>
      </c>
      <c r="C5442" s="21" t="s">
        <v>14535</v>
      </c>
      <c r="D5442" s="21" t="s">
        <v>14536</v>
      </c>
      <c r="E5442" s="21" t="s">
        <v>971</v>
      </c>
      <c r="F5442" s="22">
        <v>42895</v>
      </c>
      <c r="G5442" s="21">
        <v>2017</v>
      </c>
      <c r="H5442" s="21" t="s">
        <v>23418</v>
      </c>
      <c r="I5442" s="21">
        <v>87</v>
      </c>
      <c r="J5442" s="23" t="s">
        <v>1149</v>
      </c>
    </row>
    <row r="5443" spans="1:10" x14ac:dyDescent="0.25">
      <c r="A5443" s="24" t="s">
        <v>14537</v>
      </c>
      <c r="B5443" s="25" t="s">
        <v>6</v>
      </c>
      <c r="C5443" s="25" t="s">
        <v>14538</v>
      </c>
      <c r="D5443" s="25" t="s">
        <v>14539</v>
      </c>
      <c r="E5443" s="25" t="s">
        <v>25</v>
      </c>
      <c r="F5443" s="26">
        <v>42891</v>
      </c>
      <c r="G5443" s="25">
        <v>2017</v>
      </c>
      <c r="H5443" s="25" t="s">
        <v>23417</v>
      </c>
      <c r="I5443" s="25">
        <v>117</v>
      </c>
      <c r="J5443" s="27" t="s">
        <v>7502</v>
      </c>
    </row>
    <row r="5444" spans="1:10" x14ac:dyDescent="0.25">
      <c r="A5444" s="20" t="s">
        <v>14540</v>
      </c>
      <c r="B5444" s="21" t="s">
        <v>6</v>
      </c>
      <c r="C5444" s="21" t="s">
        <v>14541</v>
      </c>
      <c r="D5444" s="21" t="s">
        <v>14542</v>
      </c>
      <c r="E5444" s="21" t="s">
        <v>1414</v>
      </c>
      <c r="F5444" s="22">
        <v>42889</v>
      </c>
      <c r="G5444" s="21">
        <v>2016</v>
      </c>
      <c r="H5444" s="21" t="s">
        <v>23418</v>
      </c>
      <c r="I5444" s="21">
        <v>119</v>
      </c>
      <c r="J5444" s="23" t="s">
        <v>520</v>
      </c>
    </row>
    <row r="5445" spans="1:10" x14ac:dyDescent="0.25">
      <c r="A5445" s="24" t="s">
        <v>14543</v>
      </c>
      <c r="B5445" s="25" t="s">
        <v>6</v>
      </c>
      <c r="C5445" s="25" t="s">
        <v>14544</v>
      </c>
      <c r="D5445" s="25" t="s">
        <v>6521</v>
      </c>
      <c r="E5445" s="25" t="s">
        <v>373</v>
      </c>
      <c r="F5445" s="26">
        <v>42888</v>
      </c>
      <c r="G5445" s="25">
        <v>2016</v>
      </c>
      <c r="H5445" s="25" t="s">
        <v>23418</v>
      </c>
      <c r="I5445" s="25">
        <v>130</v>
      </c>
      <c r="J5445" s="27" t="s">
        <v>59</v>
      </c>
    </row>
    <row r="5446" spans="1:10" x14ac:dyDescent="0.25">
      <c r="A5446" s="20" t="s">
        <v>14545</v>
      </c>
      <c r="B5446" s="21" t="s">
        <v>12</v>
      </c>
      <c r="C5446" s="21" t="s">
        <v>14546</v>
      </c>
      <c r="D5446" s="21" t="s">
        <v>4270</v>
      </c>
      <c r="E5446" s="21" t="s">
        <v>43</v>
      </c>
      <c r="F5446" s="22">
        <v>42888</v>
      </c>
      <c r="G5446" s="21">
        <v>2016</v>
      </c>
      <c r="H5446" s="21" t="s">
        <v>23418</v>
      </c>
      <c r="I5446" s="21">
        <v>1</v>
      </c>
      <c r="J5446" s="23" t="s">
        <v>12154</v>
      </c>
    </row>
    <row r="5447" spans="1:10" x14ac:dyDescent="0.25">
      <c r="A5447" s="24" t="s">
        <v>14547</v>
      </c>
      <c r="B5447" s="25" t="s">
        <v>12</v>
      </c>
      <c r="C5447" s="25" t="s">
        <v>14548</v>
      </c>
      <c r="D5447" s="25" t="s">
        <v>4270</v>
      </c>
      <c r="E5447" s="25" t="s">
        <v>9</v>
      </c>
      <c r="F5447" s="26">
        <v>42888</v>
      </c>
      <c r="G5447" s="25">
        <v>2017</v>
      </c>
      <c r="H5447" s="25" t="s">
        <v>23418</v>
      </c>
      <c r="I5447" s="25">
        <v>2</v>
      </c>
      <c r="J5447" s="27" t="s">
        <v>69</v>
      </c>
    </row>
    <row r="5448" spans="1:10" x14ac:dyDescent="0.25">
      <c r="A5448" s="20" t="s">
        <v>14549</v>
      </c>
      <c r="B5448" s="21" t="s">
        <v>6</v>
      </c>
      <c r="C5448" s="21" t="s">
        <v>14550</v>
      </c>
      <c r="D5448" s="21" t="s">
        <v>14551</v>
      </c>
      <c r="E5448" s="21" t="s">
        <v>358</v>
      </c>
      <c r="F5448" s="22">
        <v>42888</v>
      </c>
      <c r="G5448" s="21">
        <v>2017</v>
      </c>
      <c r="H5448" s="21" t="s">
        <v>23418</v>
      </c>
      <c r="I5448" s="21">
        <v>102</v>
      </c>
      <c r="J5448" s="23" t="s">
        <v>7179</v>
      </c>
    </row>
    <row r="5449" spans="1:10" x14ac:dyDescent="0.25">
      <c r="A5449" s="24" t="s">
        <v>14552</v>
      </c>
      <c r="B5449" s="25" t="s">
        <v>6</v>
      </c>
      <c r="C5449" s="25" t="s">
        <v>14553</v>
      </c>
      <c r="D5449" s="25" t="s">
        <v>13766</v>
      </c>
      <c r="E5449" s="25" t="s">
        <v>25</v>
      </c>
      <c r="F5449" s="26">
        <v>42887</v>
      </c>
      <c r="G5449" s="25">
        <v>1993</v>
      </c>
      <c r="H5449" s="25" t="s">
        <v>23417</v>
      </c>
      <c r="I5449" s="25">
        <v>154</v>
      </c>
      <c r="J5449" s="27" t="s">
        <v>699</v>
      </c>
    </row>
    <row r="5450" spans="1:10" x14ac:dyDescent="0.25">
      <c r="A5450" s="20" t="s">
        <v>14554</v>
      </c>
      <c r="B5450" s="21" t="s">
        <v>6</v>
      </c>
      <c r="C5450" s="21" t="s">
        <v>14555</v>
      </c>
      <c r="D5450" s="21" t="s">
        <v>14556</v>
      </c>
      <c r="E5450" s="21" t="s">
        <v>43</v>
      </c>
      <c r="F5450" s="22">
        <v>42887</v>
      </c>
      <c r="G5450" s="21">
        <v>2017</v>
      </c>
      <c r="H5450" s="21" t="s">
        <v>23419</v>
      </c>
      <c r="I5450" s="21">
        <v>44</v>
      </c>
      <c r="J5450" s="23" t="s">
        <v>10</v>
      </c>
    </row>
    <row r="5451" spans="1:10" x14ac:dyDescent="0.25">
      <c r="A5451" s="24" t="s">
        <v>14557</v>
      </c>
      <c r="B5451" s="25" t="s">
        <v>6</v>
      </c>
      <c r="C5451" s="25" t="s">
        <v>14558</v>
      </c>
      <c r="D5451" s="25" t="s">
        <v>14559</v>
      </c>
      <c r="E5451" s="25" t="s">
        <v>9</v>
      </c>
      <c r="F5451" s="26">
        <v>42887</v>
      </c>
      <c r="G5451" s="25">
        <v>2016</v>
      </c>
      <c r="H5451" s="25" t="s">
        <v>23418</v>
      </c>
      <c r="I5451" s="25">
        <v>96</v>
      </c>
      <c r="J5451" s="27" t="s">
        <v>857</v>
      </c>
    </row>
    <row r="5452" spans="1:10" x14ac:dyDescent="0.25">
      <c r="A5452" s="20" t="s">
        <v>14560</v>
      </c>
      <c r="B5452" s="21" t="s">
        <v>6</v>
      </c>
      <c r="C5452" s="21" t="s">
        <v>14561</v>
      </c>
      <c r="D5452" s="21" t="s">
        <v>14515</v>
      </c>
      <c r="E5452" s="21" t="s">
        <v>43</v>
      </c>
      <c r="F5452" s="22">
        <v>42887</v>
      </c>
      <c r="G5452" s="21">
        <v>2017</v>
      </c>
      <c r="H5452" s="21" t="s">
        <v>23417</v>
      </c>
      <c r="I5452" s="21">
        <v>47</v>
      </c>
      <c r="J5452" s="23" t="s">
        <v>10</v>
      </c>
    </row>
    <row r="5453" spans="1:10" x14ac:dyDescent="0.25">
      <c r="A5453" s="24" t="s">
        <v>14562</v>
      </c>
      <c r="B5453" s="25" t="s">
        <v>6</v>
      </c>
      <c r="C5453" s="25" t="s">
        <v>14563</v>
      </c>
      <c r="D5453" s="25" t="s">
        <v>14556</v>
      </c>
      <c r="E5453" s="25" t="s">
        <v>43</v>
      </c>
      <c r="F5453" s="26">
        <v>42887</v>
      </c>
      <c r="G5453" s="25">
        <v>2017</v>
      </c>
      <c r="H5453" s="25" t="s">
        <v>23419</v>
      </c>
      <c r="I5453" s="25">
        <v>44</v>
      </c>
      <c r="J5453" s="27" t="s">
        <v>10</v>
      </c>
    </row>
    <row r="5454" spans="1:10" x14ac:dyDescent="0.25">
      <c r="A5454" s="20" t="s">
        <v>14564</v>
      </c>
      <c r="B5454" s="21" t="s">
        <v>6</v>
      </c>
      <c r="C5454" s="21" t="s">
        <v>14565</v>
      </c>
      <c r="D5454" s="21" t="s">
        <v>14566</v>
      </c>
      <c r="E5454" s="21" t="s">
        <v>25</v>
      </c>
      <c r="F5454" s="22">
        <v>42887</v>
      </c>
      <c r="G5454" s="21">
        <v>2015</v>
      </c>
      <c r="H5454" s="21" t="s">
        <v>23418</v>
      </c>
      <c r="I5454" s="21">
        <v>109</v>
      </c>
      <c r="J5454" s="23" t="s">
        <v>39</v>
      </c>
    </row>
    <row r="5455" spans="1:10" x14ac:dyDescent="0.25">
      <c r="A5455" s="24" t="s">
        <v>14567</v>
      </c>
      <c r="B5455" s="25" t="s">
        <v>6</v>
      </c>
      <c r="C5455" s="25" t="s">
        <v>14568</v>
      </c>
      <c r="D5455" s="25" t="s">
        <v>14569</v>
      </c>
      <c r="E5455" s="25" t="s">
        <v>9</v>
      </c>
      <c r="F5455" s="26">
        <v>42887</v>
      </c>
      <c r="G5455" s="25">
        <v>2016</v>
      </c>
      <c r="H5455" s="25" t="s">
        <v>23418</v>
      </c>
      <c r="I5455" s="25">
        <v>89</v>
      </c>
      <c r="J5455" s="27" t="s">
        <v>401</v>
      </c>
    </row>
    <row r="5456" spans="1:10" x14ac:dyDescent="0.25">
      <c r="A5456" s="20" t="s">
        <v>14570</v>
      </c>
      <c r="B5456" s="21" t="s">
        <v>6</v>
      </c>
      <c r="C5456" s="21" t="s">
        <v>14571</v>
      </c>
      <c r="D5456" s="21" t="s">
        <v>14572</v>
      </c>
      <c r="E5456" s="21" t="s">
        <v>978</v>
      </c>
      <c r="F5456" s="22">
        <v>42887</v>
      </c>
      <c r="G5456" s="21">
        <v>2017</v>
      </c>
      <c r="H5456" s="21" t="s">
        <v>23418</v>
      </c>
      <c r="I5456" s="21">
        <v>92</v>
      </c>
      <c r="J5456" s="23" t="s">
        <v>102</v>
      </c>
    </row>
    <row r="5457" spans="1:10" x14ac:dyDescent="0.25">
      <c r="A5457" s="24" t="s">
        <v>14573</v>
      </c>
      <c r="B5457" s="25" t="s">
        <v>6</v>
      </c>
      <c r="C5457" s="25" t="s">
        <v>14574</v>
      </c>
      <c r="D5457" s="25" t="s">
        <v>14575</v>
      </c>
      <c r="E5457" s="25" t="s">
        <v>14576</v>
      </c>
      <c r="F5457" s="26">
        <v>42887</v>
      </c>
      <c r="G5457" s="25">
        <v>1993</v>
      </c>
      <c r="H5457" s="25" t="s">
        <v>23417</v>
      </c>
      <c r="I5457" s="25">
        <v>122</v>
      </c>
      <c r="J5457" s="27" t="s">
        <v>699</v>
      </c>
    </row>
    <row r="5458" spans="1:10" x14ac:dyDescent="0.25">
      <c r="A5458" s="20" t="s">
        <v>14577</v>
      </c>
      <c r="B5458" s="21" t="s">
        <v>6</v>
      </c>
      <c r="C5458" s="21" t="s">
        <v>14578</v>
      </c>
      <c r="D5458" s="21" t="s">
        <v>14579</v>
      </c>
      <c r="E5458" s="21" t="s">
        <v>971</v>
      </c>
      <c r="F5458" s="22">
        <v>42887</v>
      </c>
      <c r="G5458" s="21">
        <v>2017</v>
      </c>
      <c r="H5458" s="21" t="s">
        <v>23419</v>
      </c>
      <c r="I5458" s="21">
        <v>19</v>
      </c>
      <c r="J5458" s="23" t="s">
        <v>2568</v>
      </c>
    </row>
    <row r="5459" spans="1:10" x14ac:dyDescent="0.25">
      <c r="A5459" s="24" t="s">
        <v>14580</v>
      </c>
      <c r="B5459" s="25" t="s">
        <v>12</v>
      </c>
      <c r="C5459" s="25" t="s">
        <v>14581</v>
      </c>
      <c r="D5459" s="25" t="s">
        <v>4270</v>
      </c>
      <c r="E5459" s="25" t="s">
        <v>4567</v>
      </c>
      <c r="F5459" s="26">
        <v>42887</v>
      </c>
      <c r="G5459" s="25">
        <v>2015</v>
      </c>
      <c r="H5459" s="25" t="s">
        <v>23417</v>
      </c>
      <c r="I5459" s="25">
        <v>1</v>
      </c>
      <c r="J5459" s="27" t="s">
        <v>666</v>
      </c>
    </row>
    <row r="5460" spans="1:10" x14ac:dyDescent="0.25">
      <c r="A5460" s="20" t="s">
        <v>14582</v>
      </c>
      <c r="B5460" s="21" t="s">
        <v>12</v>
      </c>
      <c r="C5460" s="21" t="s">
        <v>14583</v>
      </c>
      <c r="D5460" s="21" t="s">
        <v>4270</v>
      </c>
      <c r="E5460" s="21" t="s">
        <v>4270</v>
      </c>
      <c r="F5460" s="22">
        <v>42887</v>
      </c>
      <c r="G5460" s="21">
        <v>2016</v>
      </c>
      <c r="H5460" s="21" t="s">
        <v>23420</v>
      </c>
      <c r="I5460" s="21">
        <v>1</v>
      </c>
      <c r="J5460" s="23" t="s">
        <v>301</v>
      </c>
    </row>
    <row r="5461" spans="1:10" x14ac:dyDescent="0.25">
      <c r="A5461" s="24" t="s">
        <v>14584</v>
      </c>
      <c r="B5461" s="25" t="s">
        <v>12</v>
      </c>
      <c r="C5461" s="25" t="s">
        <v>14585</v>
      </c>
      <c r="D5461" s="25" t="s">
        <v>4270</v>
      </c>
      <c r="E5461" s="25" t="s">
        <v>9</v>
      </c>
      <c r="F5461" s="26">
        <v>42887</v>
      </c>
      <c r="G5461" s="25">
        <v>2015</v>
      </c>
      <c r="H5461" s="25" t="s">
        <v>23418</v>
      </c>
      <c r="I5461" s="25">
        <v>3</v>
      </c>
      <c r="J5461" s="27" t="s">
        <v>5203</v>
      </c>
    </row>
    <row r="5462" spans="1:10" x14ac:dyDescent="0.25">
      <c r="A5462" s="20" t="s">
        <v>14586</v>
      </c>
      <c r="B5462" s="21" t="s">
        <v>6</v>
      </c>
      <c r="C5462" s="21" t="s">
        <v>14587</v>
      </c>
      <c r="D5462" s="21" t="s">
        <v>14575</v>
      </c>
      <c r="E5462" s="21" t="s">
        <v>25</v>
      </c>
      <c r="F5462" s="22">
        <v>42887</v>
      </c>
      <c r="G5462" s="21">
        <v>1995</v>
      </c>
      <c r="H5462" s="21" t="s">
        <v>23417</v>
      </c>
      <c r="I5462" s="21">
        <v>154</v>
      </c>
      <c r="J5462" s="23" t="s">
        <v>650</v>
      </c>
    </row>
    <row r="5463" spans="1:10" x14ac:dyDescent="0.25">
      <c r="A5463" s="24" t="s">
        <v>14588</v>
      </c>
      <c r="B5463" s="25" t="s">
        <v>6</v>
      </c>
      <c r="C5463" s="25" t="s">
        <v>14589</v>
      </c>
      <c r="D5463" s="25" t="s">
        <v>14418</v>
      </c>
      <c r="E5463" s="25" t="s">
        <v>25</v>
      </c>
      <c r="F5463" s="26">
        <v>42887</v>
      </c>
      <c r="G5463" s="25">
        <v>1969</v>
      </c>
      <c r="H5463" s="25" t="s">
        <v>23419</v>
      </c>
      <c r="I5463" s="25">
        <v>152</v>
      </c>
      <c r="J5463" s="27" t="s">
        <v>323</v>
      </c>
    </row>
    <row r="5464" spans="1:10" x14ac:dyDescent="0.25">
      <c r="A5464" s="20" t="s">
        <v>14590</v>
      </c>
      <c r="B5464" s="21" t="s">
        <v>6</v>
      </c>
      <c r="C5464" s="21" t="s">
        <v>14591</v>
      </c>
      <c r="D5464" s="21" t="s">
        <v>13766</v>
      </c>
      <c r="E5464" s="21" t="s">
        <v>25</v>
      </c>
      <c r="F5464" s="22">
        <v>42887</v>
      </c>
      <c r="G5464" s="21">
        <v>1998</v>
      </c>
      <c r="H5464" s="21" t="s">
        <v>23417</v>
      </c>
      <c r="I5464" s="21">
        <v>161</v>
      </c>
      <c r="J5464" s="23" t="s">
        <v>59</v>
      </c>
    </row>
    <row r="5465" spans="1:10" x14ac:dyDescent="0.25">
      <c r="A5465" s="24" t="s">
        <v>14592</v>
      </c>
      <c r="B5465" s="25" t="s">
        <v>6</v>
      </c>
      <c r="C5465" s="25" t="s">
        <v>14593</v>
      </c>
      <c r="D5465" s="25" t="s">
        <v>14594</v>
      </c>
      <c r="E5465" s="25" t="s">
        <v>373</v>
      </c>
      <c r="F5465" s="26">
        <v>42887</v>
      </c>
      <c r="G5465" s="25">
        <v>2016</v>
      </c>
      <c r="H5465" s="25" t="s">
        <v>23417</v>
      </c>
      <c r="I5465" s="25">
        <v>123</v>
      </c>
      <c r="J5465" s="27" t="s">
        <v>141</v>
      </c>
    </row>
    <row r="5466" spans="1:10" x14ac:dyDescent="0.25">
      <c r="A5466" s="20" t="s">
        <v>14595</v>
      </c>
      <c r="B5466" s="21" t="s">
        <v>12</v>
      </c>
      <c r="C5466" s="21" t="s">
        <v>14596</v>
      </c>
      <c r="D5466" s="21" t="s">
        <v>4270</v>
      </c>
      <c r="E5466" s="21" t="s">
        <v>2200</v>
      </c>
      <c r="F5466" s="22">
        <v>42887</v>
      </c>
      <c r="G5466" s="21">
        <v>2016</v>
      </c>
      <c r="H5466" s="21" t="s">
        <v>23417</v>
      </c>
      <c r="I5466" s="21">
        <v>1</v>
      </c>
      <c r="J5466" s="23" t="s">
        <v>193</v>
      </c>
    </row>
    <row r="5467" spans="1:10" x14ac:dyDescent="0.25">
      <c r="A5467" s="24" t="s">
        <v>14597</v>
      </c>
      <c r="B5467" s="25" t="s">
        <v>12</v>
      </c>
      <c r="C5467" s="25" t="s">
        <v>14598</v>
      </c>
      <c r="D5467" s="25" t="s">
        <v>4270</v>
      </c>
      <c r="E5467" s="25" t="s">
        <v>4567</v>
      </c>
      <c r="F5467" s="26">
        <v>42887</v>
      </c>
      <c r="G5467" s="25">
        <v>2016</v>
      </c>
      <c r="H5467" s="25" t="s">
        <v>23417</v>
      </c>
      <c r="I5467" s="25">
        <v>1</v>
      </c>
      <c r="J5467" s="27" t="s">
        <v>193</v>
      </c>
    </row>
    <row r="5468" spans="1:10" x14ac:dyDescent="0.25">
      <c r="A5468" s="20" t="s">
        <v>14599</v>
      </c>
      <c r="B5468" s="21" t="s">
        <v>6</v>
      </c>
      <c r="C5468" s="21" t="s">
        <v>14600</v>
      </c>
      <c r="D5468" s="21" t="s">
        <v>14556</v>
      </c>
      <c r="E5468" s="21" t="s">
        <v>43</v>
      </c>
      <c r="F5468" s="22">
        <v>42887</v>
      </c>
      <c r="G5468" s="21">
        <v>2017</v>
      </c>
      <c r="H5468" s="21" t="s">
        <v>23419</v>
      </c>
      <c r="I5468" s="21">
        <v>44</v>
      </c>
      <c r="J5468" s="23" t="s">
        <v>10</v>
      </c>
    </row>
    <row r="5469" spans="1:10" x14ac:dyDescent="0.25">
      <c r="A5469" s="24" t="s">
        <v>14601</v>
      </c>
      <c r="B5469" s="25" t="s">
        <v>6</v>
      </c>
      <c r="C5469" s="25" t="s">
        <v>14602</v>
      </c>
      <c r="D5469" s="25" t="s">
        <v>4307</v>
      </c>
      <c r="E5469" s="25" t="s">
        <v>43</v>
      </c>
      <c r="F5469" s="26">
        <v>42886</v>
      </c>
      <c r="G5469" s="25">
        <v>2011</v>
      </c>
      <c r="H5469" s="25" t="s">
        <v>23417</v>
      </c>
      <c r="I5469" s="25">
        <v>80</v>
      </c>
      <c r="J5469" s="27" t="s">
        <v>10</v>
      </c>
    </row>
    <row r="5470" spans="1:10" x14ac:dyDescent="0.25">
      <c r="A5470" s="20" t="s">
        <v>14603</v>
      </c>
      <c r="B5470" s="21" t="s">
        <v>6</v>
      </c>
      <c r="C5470" s="21" t="s">
        <v>14604</v>
      </c>
      <c r="D5470" s="21" t="s">
        <v>3679</v>
      </c>
      <c r="E5470" s="21" t="s">
        <v>9</v>
      </c>
      <c r="F5470" s="22">
        <v>42885</v>
      </c>
      <c r="G5470" s="21">
        <v>2017</v>
      </c>
      <c r="H5470" s="21" t="s">
        <v>23418</v>
      </c>
      <c r="I5470" s="21">
        <v>71</v>
      </c>
      <c r="J5470" s="23" t="s">
        <v>901</v>
      </c>
    </row>
    <row r="5471" spans="1:10" x14ac:dyDescent="0.25">
      <c r="A5471" s="24" t="s">
        <v>14605</v>
      </c>
      <c r="B5471" s="25" t="s">
        <v>6</v>
      </c>
      <c r="C5471" s="25" t="s">
        <v>14606</v>
      </c>
      <c r="D5471" s="25" t="s">
        <v>12350</v>
      </c>
      <c r="E5471" s="25" t="s">
        <v>25</v>
      </c>
      <c r="F5471" s="26">
        <v>42884</v>
      </c>
      <c r="G5471" s="25">
        <v>2017</v>
      </c>
      <c r="H5471" s="25" t="s">
        <v>23417</v>
      </c>
      <c r="I5471" s="25">
        <v>153</v>
      </c>
      <c r="J5471" s="27" t="s">
        <v>145</v>
      </c>
    </row>
    <row r="5472" spans="1:10" x14ac:dyDescent="0.25">
      <c r="A5472" s="20" t="s">
        <v>14607</v>
      </c>
      <c r="B5472" s="21" t="s">
        <v>12</v>
      </c>
      <c r="C5472" s="21" t="s">
        <v>14608</v>
      </c>
      <c r="D5472" s="21" t="s">
        <v>4270</v>
      </c>
      <c r="E5472" s="21" t="s">
        <v>9</v>
      </c>
      <c r="F5472" s="22">
        <v>42881</v>
      </c>
      <c r="G5472" s="21">
        <v>2017</v>
      </c>
      <c r="H5472" s="21" t="s">
        <v>23418</v>
      </c>
      <c r="I5472" s="21">
        <v>3</v>
      </c>
      <c r="J5472" s="23" t="s">
        <v>4507</v>
      </c>
    </row>
    <row r="5473" spans="1:10" x14ac:dyDescent="0.25">
      <c r="A5473" s="24" t="s">
        <v>14609</v>
      </c>
      <c r="B5473" s="25" t="s">
        <v>6</v>
      </c>
      <c r="C5473" s="25" t="s">
        <v>14610</v>
      </c>
      <c r="D5473" s="25" t="s">
        <v>14611</v>
      </c>
      <c r="E5473" s="25" t="s">
        <v>9</v>
      </c>
      <c r="F5473" s="26">
        <v>42881</v>
      </c>
      <c r="G5473" s="25">
        <v>2017</v>
      </c>
      <c r="H5473" s="25" t="s">
        <v>23417</v>
      </c>
      <c r="I5473" s="25">
        <v>79</v>
      </c>
      <c r="J5473" s="27" t="s">
        <v>10</v>
      </c>
    </row>
    <row r="5474" spans="1:10" x14ac:dyDescent="0.25">
      <c r="A5474" s="20" t="s">
        <v>14612</v>
      </c>
      <c r="B5474" s="21" t="s">
        <v>6</v>
      </c>
      <c r="C5474" s="21" t="s">
        <v>14613</v>
      </c>
      <c r="D5474" s="21" t="s">
        <v>14614</v>
      </c>
      <c r="E5474" s="21" t="s">
        <v>25</v>
      </c>
      <c r="F5474" s="22">
        <v>42881</v>
      </c>
      <c r="G5474" s="21">
        <v>2017</v>
      </c>
      <c r="H5474" s="21" t="s">
        <v>23417</v>
      </c>
      <c r="I5474" s="21">
        <v>143</v>
      </c>
      <c r="J5474" s="23" t="s">
        <v>145</v>
      </c>
    </row>
    <row r="5475" spans="1:10" x14ac:dyDescent="0.25">
      <c r="A5475" s="24" t="s">
        <v>14615</v>
      </c>
      <c r="B5475" s="25" t="s">
        <v>6</v>
      </c>
      <c r="C5475" s="25" t="s">
        <v>14616</v>
      </c>
      <c r="D5475" s="25" t="s">
        <v>9252</v>
      </c>
      <c r="E5475" s="25" t="s">
        <v>9</v>
      </c>
      <c r="F5475" s="26">
        <v>42881</v>
      </c>
      <c r="G5475" s="25">
        <v>2017</v>
      </c>
      <c r="H5475" s="25" t="s">
        <v>23418</v>
      </c>
      <c r="I5475" s="25">
        <v>123</v>
      </c>
      <c r="J5475" s="27" t="s">
        <v>48</v>
      </c>
    </row>
    <row r="5476" spans="1:10" x14ac:dyDescent="0.25">
      <c r="A5476" s="20" t="s">
        <v>14617</v>
      </c>
      <c r="B5476" s="21" t="s">
        <v>6</v>
      </c>
      <c r="C5476" s="21" t="s">
        <v>14618</v>
      </c>
      <c r="D5476" s="21" t="s">
        <v>14619</v>
      </c>
      <c r="E5476" s="21" t="s">
        <v>316</v>
      </c>
      <c r="F5476" s="22">
        <v>42878</v>
      </c>
      <c r="G5476" s="21">
        <v>2016</v>
      </c>
      <c r="H5476" s="21" t="s">
        <v>23418</v>
      </c>
      <c r="I5476" s="21">
        <v>80</v>
      </c>
      <c r="J5476" s="23" t="s">
        <v>6788</v>
      </c>
    </row>
    <row r="5477" spans="1:10" x14ac:dyDescent="0.25">
      <c r="A5477" s="24" t="s">
        <v>14620</v>
      </c>
      <c r="B5477" s="25" t="s">
        <v>6</v>
      </c>
      <c r="C5477" s="25" t="s">
        <v>14621</v>
      </c>
      <c r="D5477" s="25" t="s">
        <v>9108</v>
      </c>
      <c r="E5477" s="25" t="s">
        <v>4270</v>
      </c>
      <c r="F5477" s="26">
        <v>42878</v>
      </c>
      <c r="G5477" s="25">
        <v>2017</v>
      </c>
      <c r="H5477" s="25" t="s">
        <v>23418</v>
      </c>
      <c r="I5477" s="25">
        <v>73</v>
      </c>
      <c r="J5477" s="27" t="s">
        <v>901</v>
      </c>
    </row>
    <row r="5478" spans="1:10" x14ac:dyDescent="0.25">
      <c r="A5478" s="20" t="s">
        <v>14622</v>
      </c>
      <c r="B5478" s="21" t="s">
        <v>6</v>
      </c>
      <c r="C5478" s="21" t="s">
        <v>14623</v>
      </c>
      <c r="D5478" s="21" t="s">
        <v>14624</v>
      </c>
      <c r="E5478" s="21" t="s">
        <v>200</v>
      </c>
      <c r="F5478" s="22">
        <v>42874</v>
      </c>
      <c r="G5478" s="21">
        <v>2017</v>
      </c>
      <c r="H5478" s="21" t="s">
        <v>23417</v>
      </c>
      <c r="I5478" s="21">
        <v>106</v>
      </c>
      <c r="J5478" s="23" t="s">
        <v>201</v>
      </c>
    </row>
    <row r="5479" spans="1:10" x14ac:dyDescent="0.25">
      <c r="A5479" s="24" t="s">
        <v>14625</v>
      </c>
      <c r="B5479" s="25" t="s">
        <v>12</v>
      </c>
      <c r="C5479" s="25" t="s">
        <v>14626</v>
      </c>
      <c r="D5479" s="25" t="s">
        <v>4270</v>
      </c>
      <c r="E5479" s="25" t="s">
        <v>1375</v>
      </c>
      <c r="F5479" s="26">
        <v>42874</v>
      </c>
      <c r="G5479" s="25">
        <v>2017</v>
      </c>
      <c r="H5479" s="25" t="s">
        <v>23418</v>
      </c>
      <c r="I5479" s="25">
        <v>1</v>
      </c>
      <c r="J5479" s="27" t="s">
        <v>239</v>
      </c>
    </row>
    <row r="5480" spans="1:10" x14ac:dyDescent="0.25">
      <c r="A5480" s="20" t="s">
        <v>14627</v>
      </c>
      <c r="B5480" s="21" t="s">
        <v>6</v>
      </c>
      <c r="C5480" s="21" t="s">
        <v>14628</v>
      </c>
      <c r="D5480" s="21" t="s">
        <v>14629</v>
      </c>
      <c r="E5480" s="21" t="s">
        <v>978</v>
      </c>
      <c r="F5480" s="22">
        <v>42874</v>
      </c>
      <c r="G5480" s="21">
        <v>2017</v>
      </c>
      <c r="H5480" s="21" t="s">
        <v>23418</v>
      </c>
      <c r="I5480" s="21">
        <v>101</v>
      </c>
      <c r="J5480" s="23" t="s">
        <v>2568</v>
      </c>
    </row>
    <row r="5481" spans="1:10" x14ac:dyDescent="0.25">
      <c r="A5481" s="24" t="s">
        <v>14630</v>
      </c>
      <c r="B5481" s="25" t="s">
        <v>12</v>
      </c>
      <c r="C5481" s="25" t="s">
        <v>14631</v>
      </c>
      <c r="D5481" s="25" t="s">
        <v>4270</v>
      </c>
      <c r="E5481" s="25" t="s">
        <v>9</v>
      </c>
      <c r="F5481" s="26">
        <v>42874</v>
      </c>
      <c r="G5481" s="25">
        <v>2017</v>
      </c>
      <c r="H5481" s="25" t="s">
        <v>23418</v>
      </c>
      <c r="I5481" s="25">
        <v>1</v>
      </c>
      <c r="J5481" s="27" t="s">
        <v>3220</v>
      </c>
    </row>
    <row r="5482" spans="1:10" x14ac:dyDescent="0.25">
      <c r="A5482" s="20" t="s">
        <v>14632</v>
      </c>
      <c r="B5482" s="21" t="s">
        <v>6</v>
      </c>
      <c r="C5482" s="21" t="s">
        <v>14633</v>
      </c>
      <c r="D5482" s="21" t="s">
        <v>7451</v>
      </c>
      <c r="E5482" s="21" t="s">
        <v>9</v>
      </c>
      <c r="F5482" s="22">
        <v>42871</v>
      </c>
      <c r="G5482" s="21">
        <v>2017</v>
      </c>
      <c r="H5482" s="21" t="s">
        <v>23418</v>
      </c>
      <c r="I5482" s="21">
        <v>59</v>
      </c>
      <c r="J5482" s="23" t="s">
        <v>901</v>
      </c>
    </row>
    <row r="5483" spans="1:10" x14ac:dyDescent="0.25">
      <c r="A5483" s="24" t="s">
        <v>14634</v>
      </c>
      <c r="B5483" s="25" t="s">
        <v>6</v>
      </c>
      <c r="C5483" s="25" t="s">
        <v>14635</v>
      </c>
      <c r="D5483" s="25" t="s">
        <v>13641</v>
      </c>
      <c r="E5483" s="25" t="s">
        <v>25</v>
      </c>
      <c r="F5483" s="26">
        <v>42870</v>
      </c>
      <c r="G5483" s="25">
        <v>1992</v>
      </c>
      <c r="H5483" s="25" t="s">
        <v>23417</v>
      </c>
      <c r="I5483" s="25">
        <v>164</v>
      </c>
      <c r="J5483" s="27" t="s">
        <v>688</v>
      </c>
    </row>
    <row r="5484" spans="1:10" x14ac:dyDescent="0.25">
      <c r="A5484" s="20" t="s">
        <v>14636</v>
      </c>
      <c r="B5484" s="21" t="s">
        <v>6</v>
      </c>
      <c r="C5484" s="21" t="s">
        <v>14637</v>
      </c>
      <c r="D5484" s="21" t="s">
        <v>14638</v>
      </c>
      <c r="E5484" s="21" t="s">
        <v>25</v>
      </c>
      <c r="F5484" s="22">
        <v>42870</v>
      </c>
      <c r="G5484" s="21">
        <v>1994</v>
      </c>
      <c r="H5484" s="21" t="s">
        <v>23417</v>
      </c>
      <c r="I5484" s="21">
        <v>151</v>
      </c>
      <c r="J5484" s="23" t="s">
        <v>274</v>
      </c>
    </row>
    <row r="5485" spans="1:10" x14ac:dyDescent="0.25">
      <c r="A5485" s="24" t="s">
        <v>14639</v>
      </c>
      <c r="B5485" s="25" t="s">
        <v>6</v>
      </c>
      <c r="C5485" s="25" t="s">
        <v>14640</v>
      </c>
      <c r="D5485" s="25" t="s">
        <v>14641</v>
      </c>
      <c r="E5485" s="25" t="s">
        <v>9</v>
      </c>
      <c r="F5485" s="26">
        <v>42870</v>
      </c>
      <c r="G5485" s="25">
        <v>2016</v>
      </c>
      <c r="H5485" s="25" t="s">
        <v>23418</v>
      </c>
      <c r="I5485" s="25">
        <v>84</v>
      </c>
      <c r="J5485" s="27" t="s">
        <v>752</v>
      </c>
    </row>
    <row r="5486" spans="1:10" x14ac:dyDescent="0.25">
      <c r="A5486" s="20" t="s">
        <v>14642</v>
      </c>
      <c r="B5486" s="21" t="s">
        <v>6</v>
      </c>
      <c r="C5486" s="21" t="s">
        <v>14643</v>
      </c>
      <c r="D5486" s="21" t="s">
        <v>14644</v>
      </c>
      <c r="E5486" s="21" t="s">
        <v>9</v>
      </c>
      <c r="F5486" s="22">
        <v>42870</v>
      </c>
      <c r="G5486" s="21">
        <v>2010</v>
      </c>
      <c r="H5486" s="21" t="s">
        <v>23417</v>
      </c>
      <c r="I5486" s="21">
        <v>51</v>
      </c>
      <c r="J5486" s="23" t="s">
        <v>1000</v>
      </c>
    </row>
    <row r="5487" spans="1:10" x14ac:dyDescent="0.25">
      <c r="A5487" s="24" t="s">
        <v>14645</v>
      </c>
      <c r="B5487" s="25" t="s">
        <v>6</v>
      </c>
      <c r="C5487" s="25" t="s">
        <v>14646</v>
      </c>
      <c r="D5487" s="25" t="s">
        <v>13641</v>
      </c>
      <c r="E5487" s="25" t="s">
        <v>25</v>
      </c>
      <c r="F5487" s="26">
        <v>42870</v>
      </c>
      <c r="G5487" s="25">
        <v>1995</v>
      </c>
      <c r="H5487" s="25" t="s">
        <v>23417</v>
      </c>
      <c r="I5487" s="25">
        <v>142</v>
      </c>
      <c r="J5487" s="27" t="s">
        <v>699</v>
      </c>
    </row>
    <row r="5488" spans="1:10" x14ac:dyDescent="0.25">
      <c r="A5488" s="20" t="s">
        <v>14647</v>
      </c>
      <c r="B5488" s="21" t="s">
        <v>6</v>
      </c>
      <c r="C5488" s="21" t="s">
        <v>14648</v>
      </c>
      <c r="D5488" s="21" t="s">
        <v>14649</v>
      </c>
      <c r="E5488" s="21" t="s">
        <v>14650</v>
      </c>
      <c r="F5488" s="22">
        <v>42870</v>
      </c>
      <c r="G5488" s="21">
        <v>2016</v>
      </c>
      <c r="H5488" s="21" t="s">
        <v>23418</v>
      </c>
      <c r="I5488" s="21">
        <v>110</v>
      </c>
      <c r="J5488" s="23" t="s">
        <v>59</v>
      </c>
    </row>
    <row r="5489" spans="1:10" x14ac:dyDescent="0.25">
      <c r="A5489" s="24" t="s">
        <v>14651</v>
      </c>
      <c r="B5489" s="25" t="s">
        <v>6</v>
      </c>
      <c r="C5489" s="25" t="s">
        <v>14652</v>
      </c>
      <c r="D5489" s="25" t="s">
        <v>2378</v>
      </c>
      <c r="E5489" s="25" t="s">
        <v>438</v>
      </c>
      <c r="F5489" s="26">
        <v>42868</v>
      </c>
      <c r="G5489" s="25">
        <v>2016</v>
      </c>
      <c r="H5489" s="25" t="s">
        <v>23417</v>
      </c>
      <c r="I5489" s="25">
        <v>86</v>
      </c>
      <c r="J5489" s="27" t="s">
        <v>114</v>
      </c>
    </row>
    <row r="5490" spans="1:10" x14ac:dyDescent="0.25">
      <c r="A5490" s="20" t="s">
        <v>14653</v>
      </c>
      <c r="B5490" s="21" t="s">
        <v>12</v>
      </c>
      <c r="C5490" s="21" t="s">
        <v>14654</v>
      </c>
      <c r="D5490" s="21" t="s">
        <v>4270</v>
      </c>
      <c r="E5490" s="21" t="s">
        <v>4270</v>
      </c>
      <c r="F5490" s="22">
        <v>42867</v>
      </c>
      <c r="G5490" s="21">
        <v>2017</v>
      </c>
      <c r="H5490" s="21" t="s">
        <v>23420</v>
      </c>
      <c r="I5490" s="21">
        <v>1</v>
      </c>
      <c r="J5490" s="23" t="s">
        <v>6358</v>
      </c>
    </row>
    <row r="5491" spans="1:10" x14ac:dyDescent="0.25">
      <c r="A5491" s="24" t="s">
        <v>14655</v>
      </c>
      <c r="B5491" s="25" t="s">
        <v>6</v>
      </c>
      <c r="C5491" s="25" t="s">
        <v>14656</v>
      </c>
      <c r="D5491" s="25" t="s">
        <v>14657</v>
      </c>
      <c r="E5491" s="25" t="s">
        <v>9</v>
      </c>
      <c r="F5491" s="26">
        <v>42867</v>
      </c>
      <c r="G5491" s="25">
        <v>2017</v>
      </c>
      <c r="H5491" s="25" t="s">
        <v>23418</v>
      </c>
      <c r="I5491" s="25">
        <v>101</v>
      </c>
      <c r="J5491" s="27" t="s">
        <v>10</v>
      </c>
    </row>
    <row r="5492" spans="1:10" x14ac:dyDescent="0.25">
      <c r="A5492" s="20" t="s">
        <v>14658</v>
      </c>
      <c r="B5492" s="21" t="s">
        <v>6</v>
      </c>
      <c r="C5492" s="21" t="s">
        <v>14659</v>
      </c>
      <c r="D5492" s="21" t="s">
        <v>14660</v>
      </c>
      <c r="E5492" s="21" t="s">
        <v>43</v>
      </c>
      <c r="F5492" s="22">
        <v>42867</v>
      </c>
      <c r="G5492" s="21">
        <v>2017</v>
      </c>
      <c r="H5492" s="21" t="s">
        <v>23418</v>
      </c>
      <c r="I5492" s="21">
        <v>88</v>
      </c>
      <c r="J5492" s="23" t="s">
        <v>14661</v>
      </c>
    </row>
    <row r="5493" spans="1:10" x14ac:dyDescent="0.25">
      <c r="A5493" s="24" t="s">
        <v>14662</v>
      </c>
      <c r="B5493" s="25" t="s">
        <v>6</v>
      </c>
      <c r="C5493" s="25" t="s">
        <v>14663</v>
      </c>
      <c r="D5493" s="25" t="s">
        <v>14664</v>
      </c>
      <c r="E5493" s="25" t="s">
        <v>4177</v>
      </c>
      <c r="F5493" s="26">
        <v>42867</v>
      </c>
      <c r="G5493" s="25">
        <v>2017</v>
      </c>
      <c r="H5493" s="25" t="s">
        <v>23420</v>
      </c>
      <c r="I5493" s="25">
        <v>86</v>
      </c>
      <c r="J5493" s="27" t="s">
        <v>34</v>
      </c>
    </row>
    <row r="5494" spans="1:10" x14ac:dyDescent="0.25">
      <c r="A5494" s="20" t="s">
        <v>14665</v>
      </c>
      <c r="B5494" s="21" t="s">
        <v>6</v>
      </c>
      <c r="C5494" s="21" t="s">
        <v>14666</v>
      </c>
      <c r="D5494" s="21" t="s">
        <v>14667</v>
      </c>
      <c r="E5494" s="21" t="s">
        <v>9</v>
      </c>
      <c r="F5494" s="22">
        <v>42864</v>
      </c>
      <c r="G5494" s="21">
        <v>2017</v>
      </c>
      <c r="H5494" s="21" t="s">
        <v>23418</v>
      </c>
      <c r="I5494" s="21">
        <v>61</v>
      </c>
      <c r="J5494" s="23" t="s">
        <v>901</v>
      </c>
    </row>
    <row r="5495" spans="1:10" x14ac:dyDescent="0.25">
      <c r="A5495" s="24" t="s">
        <v>14668</v>
      </c>
      <c r="B5495" s="25" t="s">
        <v>6</v>
      </c>
      <c r="C5495" s="25" t="s">
        <v>14669</v>
      </c>
      <c r="D5495" s="25" t="s">
        <v>9109</v>
      </c>
      <c r="E5495" s="25" t="s">
        <v>9</v>
      </c>
      <c r="F5495" s="26">
        <v>42860</v>
      </c>
      <c r="G5495" s="25">
        <v>2017</v>
      </c>
      <c r="H5495" s="25" t="s">
        <v>23418</v>
      </c>
      <c r="I5495" s="25">
        <v>81</v>
      </c>
      <c r="J5495" s="27" t="s">
        <v>114</v>
      </c>
    </row>
    <row r="5496" spans="1:10" x14ac:dyDescent="0.25">
      <c r="A5496" s="20" t="s">
        <v>14670</v>
      </c>
      <c r="B5496" s="21" t="s">
        <v>12</v>
      </c>
      <c r="C5496" s="21" t="s">
        <v>14671</v>
      </c>
      <c r="D5496" s="21" t="s">
        <v>4270</v>
      </c>
      <c r="E5496" s="21" t="s">
        <v>105</v>
      </c>
      <c r="F5496" s="22">
        <v>42860</v>
      </c>
      <c r="G5496" s="21">
        <v>2017</v>
      </c>
      <c r="H5496" s="21" t="s">
        <v>23420</v>
      </c>
      <c r="I5496" s="21">
        <v>3</v>
      </c>
      <c r="J5496" s="23" t="s">
        <v>137</v>
      </c>
    </row>
    <row r="5497" spans="1:10" x14ac:dyDescent="0.25">
      <c r="A5497" s="24" t="s">
        <v>14672</v>
      </c>
      <c r="B5497" s="25" t="s">
        <v>6</v>
      </c>
      <c r="C5497" s="25" t="s">
        <v>14673</v>
      </c>
      <c r="D5497" s="25" t="s">
        <v>14674</v>
      </c>
      <c r="E5497" s="25" t="s">
        <v>76</v>
      </c>
      <c r="F5497" s="26">
        <v>42860</v>
      </c>
      <c r="G5497" s="25">
        <v>2017</v>
      </c>
      <c r="H5497" s="25" t="s">
        <v>23418</v>
      </c>
      <c r="I5497" s="25">
        <v>72</v>
      </c>
      <c r="J5497" s="27" t="s">
        <v>901</v>
      </c>
    </row>
    <row r="5498" spans="1:10" x14ac:dyDescent="0.25">
      <c r="A5498" s="20" t="s">
        <v>14675</v>
      </c>
      <c r="B5498" s="21" t="s">
        <v>6</v>
      </c>
      <c r="C5498" s="21" t="s">
        <v>14676</v>
      </c>
      <c r="D5498" s="21" t="s">
        <v>14677</v>
      </c>
      <c r="E5498" s="21" t="s">
        <v>9</v>
      </c>
      <c r="F5498" s="22">
        <v>42860</v>
      </c>
      <c r="G5498" s="21">
        <v>2017</v>
      </c>
      <c r="H5498" s="21" t="s">
        <v>23419</v>
      </c>
      <c r="I5498" s="21">
        <v>98</v>
      </c>
      <c r="J5498" s="23" t="s">
        <v>4732</v>
      </c>
    </row>
    <row r="5499" spans="1:10" x14ac:dyDescent="0.25">
      <c r="A5499" s="24" t="s">
        <v>14678</v>
      </c>
      <c r="B5499" s="25" t="s">
        <v>6</v>
      </c>
      <c r="C5499" s="25" t="s">
        <v>14679</v>
      </c>
      <c r="D5499" s="25" t="s">
        <v>14680</v>
      </c>
      <c r="E5499" s="25" t="s">
        <v>9</v>
      </c>
      <c r="F5499" s="26">
        <v>42857</v>
      </c>
      <c r="G5499" s="25">
        <v>2017</v>
      </c>
      <c r="H5499" s="25" t="s">
        <v>23418</v>
      </c>
      <c r="I5499" s="25">
        <v>64</v>
      </c>
      <c r="J5499" s="27" t="s">
        <v>901</v>
      </c>
    </row>
    <row r="5500" spans="1:10" x14ac:dyDescent="0.25">
      <c r="A5500" s="20" t="s">
        <v>14681</v>
      </c>
      <c r="B5500" s="21" t="s">
        <v>6</v>
      </c>
      <c r="C5500" s="21" t="s">
        <v>14682</v>
      </c>
      <c r="D5500" s="21" t="s">
        <v>14683</v>
      </c>
      <c r="E5500" s="21" t="s">
        <v>14684</v>
      </c>
      <c r="F5500" s="22">
        <v>42856</v>
      </c>
      <c r="G5500" s="21">
        <v>2016</v>
      </c>
      <c r="H5500" s="21" t="s">
        <v>23418</v>
      </c>
      <c r="I5500" s="21">
        <v>111</v>
      </c>
      <c r="J5500" s="23" t="s">
        <v>39</v>
      </c>
    </row>
    <row r="5501" spans="1:10" x14ac:dyDescent="0.25">
      <c r="A5501" s="24" t="s">
        <v>14685</v>
      </c>
      <c r="B5501" s="25" t="s">
        <v>6</v>
      </c>
      <c r="C5501" s="25" t="s">
        <v>14686</v>
      </c>
      <c r="D5501" s="25" t="s">
        <v>7630</v>
      </c>
      <c r="E5501" s="25" t="s">
        <v>25</v>
      </c>
      <c r="F5501" s="26">
        <v>42856</v>
      </c>
      <c r="G5501" s="25">
        <v>1996</v>
      </c>
      <c r="H5501" s="25" t="s">
        <v>23417</v>
      </c>
      <c r="I5501" s="25">
        <v>148</v>
      </c>
      <c r="J5501" s="27" t="s">
        <v>323</v>
      </c>
    </row>
    <row r="5502" spans="1:10" x14ac:dyDescent="0.25">
      <c r="A5502" s="20" t="s">
        <v>14687</v>
      </c>
      <c r="B5502" s="21" t="s">
        <v>6</v>
      </c>
      <c r="C5502" s="21" t="s">
        <v>14688</v>
      </c>
      <c r="D5502" s="21" t="s">
        <v>14689</v>
      </c>
      <c r="E5502" s="21" t="s">
        <v>25</v>
      </c>
      <c r="F5502" s="22">
        <v>42856</v>
      </c>
      <c r="G5502" s="21">
        <v>1996</v>
      </c>
      <c r="H5502" s="21" t="s">
        <v>23417</v>
      </c>
      <c r="I5502" s="21">
        <v>163</v>
      </c>
      <c r="J5502" s="23" t="s">
        <v>274</v>
      </c>
    </row>
    <row r="5503" spans="1:10" x14ac:dyDescent="0.25">
      <c r="A5503" s="24" t="s">
        <v>14690</v>
      </c>
      <c r="B5503" s="25" t="s">
        <v>6</v>
      </c>
      <c r="C5503" s="25" t="s">
        <v>14691</v>
      </c>
      <c r="D5503" s="25" t="s">
        <v>14692</v>
      </c>
      <c r="E5503" s="25" t="s">
        <v>1585</v>
      </c>
      <c r="F5503" s="26">
        <v>42856</v>
      </c>
      <c r="G5503" s="25">
        <v>2016</v>
      </c>
      <c r="H5503" s="25" t="s">
        <v>23418</v>
      </c>
      <c r="I5503" s="25">
        <v>95</v>
      </c>
      <c r="J5503" s="27" t="s">
        <v>95</v>
      </c>
    </row>
    <row r="5504" spans="1:10" x14ac:dyDescent="0.25">
      <c r="A5504" s="20" t="s">
        <v>14693</v>
      </c>
      <c r="B5504" s="21" t="s">
        <v>6</v>
      </c>
      <c r="C5504" s="21" t="s">
        <v>14694</v>
      </c>
      <c r="D5504" s="21" t="s">
        <v>4593</v>
      </c>
      <c r="E5504" s="21" t="s">
        <v>1585</v>
      </c>
      <c r="F5504" s="22">
        <v>42856</v>
      </c>
      <c r="G5504" s="21">
        <v>2016</v>
      </c>
      <c r="H5504" s="21" t="s">
        <v>23418</v>
      </c>
      <c r="I5504" s="21">
        <v>99</v>
      </c>
      <c r="J5504" s="23" t="s">
        <v>141</v>
      </c>
    </row>
    <row r="5505" spans="1:10" x14ac:dyDescent="0.25">
      <c r="A5505" s="24" t="s">
        <v>14695</v>
      </c>
      <c r="B5505" s="25" t="s">
        <v>6</v>
      </c>
      <c r="C5505" s="25" t="s">
        <v>14696</v>
      </c>
      <c r="D5505" s="25" t="s">
        <v>14556</v>
      </c>
      <c r="E5505" s="25" t="s">
        <v>43</v>
      </c>
      <c r="F5505" s="26">
        <v>42856</v>
      </c>
      <c r="G5505" s="25">
        <v>2017</v>
      </c>
      <c r="H5505" s="25" t="s">
        <v>23419</v>
      </c>
      <c r="I5505" s="25">
        <v>44</v>
      </c>
      <c r="J5505" s="27" t="s">
        <v>10</v>
      </c>
    </row>
    <row r="5506" spans="1:10" x14ac:dyDescent="0.25">
      <c r="A5506" s="20" t="s">
        <v>14697</v>
      </c>
      <c r="B5506" s="21" t="s">
        <v>6</v>
      </c>
      <c r="C5506" s="21" t="s">
        <v>14698</v>
      </c>
      <c r="D5506" s="21" t="s">
        <v>14699</v>
      </c>
      <c r="E5506" s="21" t="s">
        <v>541</v>
      </c>
      <c r="F5506" s="22">
        <v>42856</v>
      </c>
      <c r="G5506" s="21">
        <v>2017</v>
      </c>
      <c r="H5506" s="21" t="s">
        <v>23418</v>
      </c>
      <c r="I5506" s="21">
        <v>93</v>
      </c>
      <c r="J5506" s="23" t="s">
        <v>323</v>
      </c>
    </row>
    <row r="5507" spans="1:10" x14ac:dyDescent="0.25">
      <c r="A5507" s="24" t="s">
        <v>14700</v>
      </c>
      <c r="B5507" s="25" t="s">
        <v>6</v>
      </c>
      <c r="C5507" s="25" t="s">
        <v>14701</v>
      </c>
      <c r="D5507" s="25" t="s">
        <v>14702</v>
      </c>
      <c r="E5507" s="25" t="s">
        <v>25</v>
      </c>
      <c r="F5507" s="26">
        <v>42856</v>
      </c>
      <c r="G5507" s="25">
        <v>2015</v>
      </c>
      <c r="H5507" s="25" t="s">
        <v>23418</v>
      </c>
      <c r="I5507" s="25">
        <v>89</v>
      </c>
      <c r="J5507" s="27" t="s">
        <v>39</v>
      </c>
    </row>
    <row r="5508" spans="1:10" x14ac:dyDescent="0.25">
      <c r="A5508" s="20" t="s">
        <v>14703</v>
      </c>
      <c r="B5508" s="21" t="s">
        <v>6</v>
      </c>
      <c r="C5508" s="21" t="s">
        <v>14704</v>
      </c>
      <c r="D5508" s="21" t="s">
        <v>14705</v>
      </c>
      <c r="E5508" s="21" t="s">
        <v>541</v>
      </c>
      <c r="F5508" s="22">
        <v>42856</v>
      </c>
      <c r="G5508" s="21">
        <v>2016</v>
      </c>
      <c r="H5508" s="21" t="s">
        <v>23418</v>
      </c>
      <c r="I5508" s="21">
        <v>83</v>
      </c>
      <c r="J5508" s="23" t="s">
        <v>73</v>
      </c>
    </row>
    <row r="5509" spans="1:10" x14ac:dyDescent="0.25">
      <c r="A5509" s="24" t="s">
        <v>14706</v>
      </c>
      <c r="B5509" s="25" t="s">
        <v>6</v>
      </c>
      <c r="C5509" s="25" t="s">
        <v>14707</v>
      </c>
      <c r="D5509" s="25" t="s">
        <v>14708</v>
      </c>
      <c r="E5509" s="25" t="s">
        <v>14709</v>
      </c>
      <c r="F5509" s="26">
        <v>42856</v>
      </c>
      <c r="G5509" s="25">
        <v>2016</v>
      </c>
      <c r="H5509" s="25" t="s">
        <v>23418</v>
      </c>
      <c r="I5509" s="25">
        <v>104</v>
      </c>
      <c r="J5509" s="27" t="s">
        <v>59</v>
      </c>
    </row>
    <row r="5510" spans="1:10" x14ac:dyDescent="0.25">
      <c r="A5510" s="20" t="s">
        <v>14710</v>
      </c>
      <c r="B5510" s="21" t="s">
        <v>6</v>
      </c>
      <c r="C5510" s="21" t="s">
        <v>14711</v>
      </c>
      <c r="D5510" s="21" t="s">
        <v>14712</v>
      </c>
      <c r="E5510" s="21" t="s">
        <v>14713</v>
      </c>
      <c r="F5510" s="22">
        <v>42853</v>
      </c>
      <c r="G5510" s="21">
        <v>2017</v>
      </c>
      <c r="H5510" s="21" t="s">
        <v>23417</v>
      </c>
      <c r="I5510" s="21">
        <v>81</v>
      </c>
      <c r="J5510" s="23" t="s">
        <v>10</v>
      </c>
    </row>
    <row r="5511" spans="1:10" x14ac:dyDescent="0.25">
      <c r="A5511" s="24" t="s">
        <v>14714</v>
      </c>
      <c r="B5511" s="25" t="s">
        <v>12</v>
      </c>
      <c r="C5511" s="25" t="s">
        <v>14715</v>
      </c>
      <c r="D5511" s="25" t="s">
        <v>4270</v>
      </c>
      <c r="E5511" s="25" t="s">
        <v>358</v>
      </c>
      <c r="F5511" s="26">
        <v>42853</v>
      </c>
      <c r="G5511" s="25">
        <v>2015</v>
      </c>
      <c r="H5511" s="25" t="s">
        <v>23417</v>
      </c>
      <c r="I5511" s="25">
        <v>1</v>
      </c>
      <c r="J5511" s="27" t="s">
        <v>3553</v>
      </c>
    </row>
    <row r="5512" spans="1:10" x14ac:dyDescent="0.25">
      <c r="A5512" s="20" t="s">
        <v>14716</v>
      </c>
      <c r="B5512" s="21" t="s">
        <v>12</v>
      </c>
      <c r="C5512" s="21" t="s">
        <v>14717</v>
      </c>
      <c r="D5512" s="21" t="s">
        <v>4270</v>
      </c>
      <c r="E5512" s="21" t="s">
        <v>358</v>
      </c>
      <c r="F5512" s="22">
        <v>42853</v>
      </c>
      <c r="G5512" s="21">
        <v>2010</v>
      </c>
      <c r="H5512" s="21" t="s">
        <v>23417</v>
      </c>
      <c r="I5512" s="21">
        <v>1</v>
      </c>
      <c r="J5512" s="23" t="s">
        <v>6890</v>
      </c>
    </row>
    <row r="5513" spans="1:10" x14ac:dyDescent="0.25">
      <c r="A5513" s="24" t="s">
        <v>14718</v>
      </c>
      <c r="B5513" s="25" t="s">
        <v>6</v>
      </c>
      <c r="C5513" s="25" t="s">
        <v>14719</v>
      </c>
      <c r="D5513" s="25" t="s">
        <v>476</v>
      </c>
      <c r="E5513" s="25" t="s">
        <v>9</v>
      </c>
      <c r="F5513" s="26">
        <v>42853</v>
      </c>
      <c r="G5513" s="25">
        <v>2017</v>
      </c>
      <c r="H5513" s="25" t="s">
        <v>23418</v>
      </c>
      <c r="I5513" s="25">
        <v>53</v>
      </c>
      <c r="J5513" s="27" t="s">
        <v>385</v>
      </c>
    </row>
    <row r="5514" spans="1:10" x14ac:dyDescent="0.25">
      <c r="A5514" s="20" t="s">
        <v>14720</v>
      </c>
      <c r="B5514" s="21" t="s">
        <v>6</v>
      </c>
      <c r="C5514" s="21" t="s">
        <v>14721</v>
      </c>
      <c r="D5514" s="21" t="s">
        <v>14722</v>
      </c>
      <c r="E5514" s="21" t="s">
        <v>971</v>
      </c>
      <c r="F5514" s="22">
        <v>42853</v>
      </c>
      <c r="G5514" s="21">
        <v>2017</v>
      </c>
      <c r="H5514" s="21" t="s">
        <v>23418</v>
      </c>
      <c r="I5514" s="21">
        <v>95</v>
      </c>
      <c r="J5514" s="23" t="s">
        <v>189</v>
      </c>
    </row>
    <row r="5515" spans="1:10" x14ac:dyDescent="0.25">
      <c r="A5515" s="24" t="s">
        <v>14723</v>
      </c>
      <c r="B5515" s="25" t="s">
        <v>12</v>
      </c>
      <c r="C5515" s="25" t="s">
        <v>14724</v>
      </c>
      <c r="D5515" s="25" t="s">
        <v>4270</v>
      </c>
      <c r="E5515" s="25" t="s">
        <v>358</v>
      </c>
      <c r="F5515" s="26">
        <v>42853</v>
      </c>
      <c r="G5515" s="25">
        <v>2015</v>
      </c>
      <c r="H5515" s="25" t="s">
        <v>23417</v>
      </c>
      <c r="I5515" s="25">
        <v>1</v>
      </c>
      <c r="J5515" s="27" t="s">
        <v>3553</v>
      </c>
    </row>
    <row r="5516" spans="1:10" x14ac:dyDescent="0.25">
      <c r="A5516" s="20" t="s">
        <v>14725</v>
      </c>
      <c r="B5516" s="21" t="s">
        <v>12</v>
      </c>
      <c r="C5516" s="21" t="s">
        <v>14726</v>
      </c>
      <c r="D5516" s="21" t="s">
        <v>4270</v>
      </c>
      <c r="E5516" s="21" t="s">
        <v>373</v>
      </c>
      <c r="F5516" s="22">
        <v>42852</v>
      </c>
      <c r="G5516" s="21">
        <v>2017</v>
      </c>
      <c r="H5516" s="21" t="s">
        <v>23418</v>
      </c>
      <c r="I5516" s="21">
        <v>2</v>
      </c>
      <c r="J5516" s="23" t="s">
        <v>374</v>
      </c>
    </row>
    <row r="5517" spans="1:10" x14ac:dyDescent="0.25">
      <c r="A5517" s="24" t="s">
        <v>14727</v>
      </c>
      <c r="B5517" s="25" t="s">
        <v>6</v>
      </c>
      <c r="C5517" s="25" t="s">
        <v>14728</v>
      </c>
      <c r="D5517" s="25" t="s">
        <v>14729</v>
      </c>
      <c r="E5517" s="25" t="s">
        <v>25</v>
      </c>
      <c r="F5517" s="26">
        <v>42850</v>
      </c>
      <c r="G5517" s="25">
        <v>2016</v>
      </c>
      <c r="H5517" s="25" t="s">
        <v>23417</v>
      </c>
      <c r="I5517" s="25">
        <v>149</v>
      </c>
      <c r="J5517" s="27" t="s">
        <v>274</v>
      </c>
    </row>
    <row r="5518" spans="1:10" x14ac:dyDescent="0.25">
      <c r="A5518" s="20" t="s">
        <v>14730</v>
      </c>
      <c r="B5518" s="21" t="s">
        <v>6</v>
      </c>
      <c r="C5518" s="21" t="s">
        <v>14731</v>
      </c>
      <c r="D5518" s="21" t="s">
        <v>14732</v>
      </c>
      <c r="E5518" s="21" t="s">
        <v>14733</v>
      </c>
      <c r="F5518" s="22">
        <v>42850</v>
      </c>
      <c r="G5518" s="21">
        <v>2016</v>
      </c>
      <c r="H5518" s="21" t="s">
        <v>23418</v>
      </c>
      <c r="I5518" s="21">
        <v>106</v>
      </c>
      <c r="J5518" s="23" t="s">
        <v>59</v>
      </c>
    </row>
    <row r="5519" spans="1:10" x14ac:dyDescent="0.25">
      <c r="A5519" s="24" t="s">
        <v>14734</v>
      </c>
      <c r="B5519" s="25" t="s">
        <v>6</v>
      </c>
      <c r="C5519" s="25" t="s">
        <v>14735</v>
      </c>
      <c r="D5519" s="25" t="s">
        <v>14736</v>
      </c>
      <c r="E5519" s="25" t="s">
        <v>1896</v>
      </c>
      <c r="F5519" s="26">
        <v>42850</v>
      </c>
      <c r="G5519" s="25">
        <v>2016</v>
      </c>
      <c r="H5519" s="25" t="s">
        <v>23418</v>
      </c>
      <c r="I5519" s="25">
        <v>108</v>
      </c>
      <c r="J5519" s="27" t="s">
        <v>95</v>
      </c>
    </row>
    <row r="5520" spans="1:10" x14ac:dyDescent="0.25">
      <c r="A5520" s="20" t="s">
        <v>14737</v>
      </c>
      <c r="B5520" s="21" t="s">
        <v>6</v>
      </c>
      <c r="C5520" s="21" t="s">
        <v>14738</v>
      </c>
      <c r="D5520" s="21" t="s">
        <v>7050</v>
      </c>
      <c r="E5520" s="21" t="s">
        <v>9</v>
      </c>
      <c r="F5520" s="22">
        <v>42850</v>
      </c>
      <c r="G5520" s="21">
        <v>2017</v>
      </c>
      <c r="H5520" s="21" t="s">
        <v>23418</v>
      </c>
      <c r="I5520" s="21">
        <v>66</v>
      </c>
      <c r="J5520" s="23" t="s">
        <v>901</v>
      </c>
    </row>
    <row r="5521" spans="1:10" x14ac:dyDescent="0.25">
      <c r="A5521" s="24" t="s">
        <v>14739</v>
      </c>
      <c r="B5521" s="25" t="s">
        <v>12</v>
      </c>
      <c r="C5521" s="25" t="s">
        <v>14740</v>
      </c>
      <c r="D5521" s="25" t="s">
        <v>4270</v>
      </c>
      <c r="E5521" s="25" t="s">
        <v>541</v>
      </c>
      <c r="F5521" s="26">
        <v>42847</v>
      </c>
      <c r="G5521" s="25">
        <v>2016</v>
      </c>
      <c r="H5521" s="25" t="s">
        <v>23420</v>
      </c>
      <c r="I5521" s="25">
        <v>1</v>
      </c>
      <c r="J5521" s="27" t="s">
        <v>149</v>
      </c>
    </row>
    <row r="5522" spans="1:10" x14ac:dyDescent="0.25">
      <c r="A5522" s="20" t="s">
        <v>14741</v>
      </c>
      <c r="B5522" s="21" t="s">
        <v>12</v>
      </c>
      <c r="C5522" s="21" t="s">
        <v>14742</v>
      </c>
      <c r="D5522" s="21" t="s">
        <v>4270</v>
      </c>
      <c r="E5522" s="21" t="s">
        <v>9</v>
      </c>
      <c r="F5522" s="22">
        <v>42846</v>
      </c>
      <c r="G5522" s="21">
        <v>2017</v>
      </c>
      <c r="H5522" s="21" t="s">
        <v>23418</v>
      </c>
      <c r="I5522" s="21">
        <v>1</v>
      </c>
      <c r="J5522" s="23" t="s">
        <v>128</v>
      </c>
    </row>
    <row r="5523" spans="1:10" x14ac:dyDescent="0.25">
      <c r="A5523" s="24" t="s">
        <v>14743</v>
      </c>
      <c r="B5523" s="25" t="s">
        <v>12</v>
      </c>
      <c r="C5523" s="25" t="s">
        <v>14744</v>
      </c>
      <c r="D5523" s="25" t="s">
        <v>14745</v>
      </c>
      <c r="E5523" s="25" t="s">
        <v>9</v>
      </c>
      <c r="F5523" s="26">
        <v>42846</v>
      </c>
      <c r="G5523" s="25">
        <v>2017</v>
      </c>
      <c r="H5523" s="25" t="s">
        <v>23418</v>
      </c>
      <c r="I5523" s="25">
        <v>1</v>
      </c>
      <c r="J5523" s="27" t="s">
        <v>619</v>
      </c>
    </row>
    <row r="5524" spans="1:10" x14ac:dyDescent="0.25">
      <c r="A5524" s="20" t="s">
        <v>14746</v>
      </c>
      <c r="B5524" s="21" t="s">
        <v>6</v>
      </c>
      <c r="C5524" s="21" t="s">
        <v>14747</v>
      </c>
      <c r="D5524" s="21" t="s">
        <v>14748</v>
      </c>
      <c r="E5524" s="21" t="s">
        <v>9</v>
      </c>
      <c r="F5524" s="22">
        <v>42846</v>
      </c>
      <c r="G5524" s="21">
        <v>2017</v>
      </c>
      <c r="H5524" s="21" t="s">
        <v>23418</v>
      </c>
      <c r="I5524" s="21">
        <v>113</v>
      </c>
      <c r="J5524" s="23" t="s">
        <v>4241</v>
      </c>
    </row>
    <row r="5525" spans="1:10" x14ac:dyDescent="0.25">
      <c r="A5525" s="24" t="s">
        <v>14749</v>
      </c>
      <c r="B5525" s="25" t="s">
        <v>12</v>
      </c>
      <c r="C5525" s="25" t="s">
        <v>14750</v>
      </c>
      <c r="D5525" s="25" t="s">
        <v>4270</v>
      </c>
      <c r="E5525" s="25" t="s">
        <v>9</v>
      </c>
      <c r="F5525" s="26">
        <v>42846</v>
      </c>
      <c r="G5525" s="25">
        <v>2017</v>
      </c>
      <c r="H5525" s="25" t="s">
        <v>23420</v>
      </c>
      <c r="I5525" s="25">
        <v>4</v>
      </c>
      <c r="J5525" s="27" t="s">
        <v>149</v>
      </c>
    </row>
    <row r="5526" spans="1:10" x14ac:dyDescent="0.25">
      <c r="A5526" s="20" t="s">
        <v>14751</v>
      </c>
      <c r="B5526" s="21" t="s">
        <v>6</v>
      </c>
      <c r="C5526" s="21" t="s">
        <v>14752</v>
      </c>
      <c r="D5526" s="21" t="s">
        <v>14753</v>
      </c>
      <c r="E5526" s="21" t="s">
        <v>9</v>
      </c>
      <c r="F5526" s="22">
        <v>42846</v>
      </c>
      <c r="G5526" s="21">
        <v>2017</v>
      </c>
      <c r="H5526" s="21" t="s">
        <v>23418</v>
      </c>
      <c r="I5526" s="21">
        <v>83</v>
      </c>
      <c r="J5526" s="23" t="s">
        <v>752</v>
      </c>
    </row>
    <row r="5527" spans="1:10" x14ac:dyDescent="0.25">
      <c r="A5527" s="24" t="s">
        <v>14754</v>
      </c>
      <c r="B5527" s="25" t="s">
        <v>6</v>
      </c>
      <c r="C5527" s="25" t="s">
        <v>14755</v>
      </c>
      <c r="D5527" s="25" t="s">
        <v>9995</v>
      </c>
      <c r="E5527" s="25" t="s">
        <v>9</v>
      </c>
      <c r="F5527" s="26">
        <v>42843</v>
      </c>
      <c r="G5527" s="25">
        <v>2017</v>
      </c>
      <c r="H5527" s="25" t="s">
        <v>23418</v>
      </c>
      <c r="I5527" s="25">
        <v>50</v>
      </c>
      <c r="J5527" s="27" t="s">
        <v>901</v>
      </c>
    </row>
    <row r="5528" spans="1:10" x14ac:dyDescent="0.25">
      <c r="A5528" s="20" t="s">
        <v>14756</v>
      </c>
      <c r="B5528" s="21" t="s">
        <v>6</v>
      </c>
      <c r="C5528" s="21" t="s">
        <v>14757</v>
      </c>
      <c r="D5528" s="21" t="s">
        <v>4610</v>
      </c>
      <c r="E5528" s="21" t="s">
        <v>1228</v>
      </c>
      <c r="F5528" s="22">
        <v>42840</v>
      </c>
      <c r="G5528" s="21">
        <v>2014</v>
      </c>
      <c r="H5528" s="21" t="s">
        <v>23419</v>
      </c>
      <c r="I5528" s="21">
        <v>97</v>
      </c>
      <c r="J5528" s="23" t="s">
        <v>442</v>
      </c>
    </row>
    <row r="5529" spans="1:10" x14ac:dyDescent="0.25">
      <c r="A5529" s="24" t="s">
        <v>14758</v>
      </c>
      <c r="B5529" s="25" t="s">
        <v>6</v>
      </c>
      <c r="C5529" s="25" t="s">
        <v>14759</v>
      </c>
      <c r="D5529" s="25" t="s">
        <v>4610</v>
      </c>
      <c r="E5529" s="25" t="s">
        <v>1228</v>
      </c>
      <c r="F5529" s="26">
        <v>42840</v>
      </c>
      <c r="G5529" s="25">
        <v>2014</v>
      </c>
      <c r="H5529" s="25" t="s">
        <v>23417</v>
      </c>
      <c r="I5529" s="25">
        <v>105</v>
      </c>
      <c r="J5529" s="27" t="s">
        <v>442</v>
      </c>
    </row>
    <row r="5530" spans="1:10" x14ac:dyDescent="0.25">
      <c r="A5530" s="20" t="s">
        <v>14760</v>
      </c>
      <c r="B5530" s="21" t="s">
        <v>6</v>
      </c>
      <c r="C5530" s="21" t="s">
        <v>14761</v>
      </c>
      <c r="D5530" s="21" t="s">
        <v>4610</v>
      </c>
      <c r="E5530" s="21" t="s">
        <v>1228</v>
      </c>
      <c r="F5530" s="22">
        <v>42840</v>
      </c>
      <c r="G5530" s="21">
        <v>2016</v>
      </c>
      <c r="H5530" s="21" t="s">
        <v>23417</v>
      </c>
      <c r="I5530" s="21">
        <v>107</v>
      </c>
      <c r="J5530" s="23" t="s">
        <v>442</v>
      </c>
    </row>
    <row r="5531" spans="1:10" x14ac:dyDescent="0.25">
      <c r="A5531" s="24" t="s">
        <v>14762</v>
      </c>
      <c r="B5531" s="25" t="s">
        <v>6</v>
      </c>
      <c r="C5531" s="25" t="s">
        <v>14763</v>
      </c>
      <c r="D5531" s="25" t="s">
        <v>14764</v>
      </c>
      <c r="E5531" s="25" t="s">
        <v>872</v>
      </c>
      <c r="F5531" s="26">
        <v>42840</v>
      </c>
      <c r="G5531" s="25">
        <v>2017</v>
      </c>
      <c r="H5531" s="25" t="s">
        <v>23418</v>
      </c>
      <c r="I5531" s="25">
        <v>99</v>
      </c>
      <c r="J5531" s="27" t="s">
        <v>274</v>
      </c>
    </row>
    <row r="5532" spans="1:10" x14ac:dyDescent="0.25">
      <c r="A5532" s="20" t="s">
        <v>14765</v>
      </c>
      <c r="B5532" s="21" t="s">
        <v>6</v>
      </c>
      <c r="C5532" s="21" t="s">
        <v>14766</v>
      </c>
      <c r="D5532" s="21" t="s">
        <v>259</v>
      </c>
      <c r="E5532" s="21" t="s">
        <v>192</v>
      </c>
      <c r="F5532" s="22">
        <v>42840</v>
      </c>
      <c r="G5532" s="21">
        <v>2016</v>
      </c>
      <c r="H5532" s="21" t="s">
        <v>23417</v>
      </c>
      <c r="I5532" s="21">
        <v>101</v>
      </c>
      <c r="J5532" s="23" t="s">
        <v>274</v>
      </c>
    </row>
    <row r="5533" spans="1:10" x14ac:dyDescent="0.25">
      <c r="A5533" s="24" t="s">
        <v>14767</v>
      </c>
      <c r="B5533" s="25" t="s">
        <v>6</v>
      </c>
      <c r="C5533" s="25" t="s">
        <v>14768</v>
      </c>
      <c r="D5533" s="25" t="s">
        <v>14769</v>
      </c>
      <c r="E5533" s="25" t="s">
        <v>1585</v>
      </c>
      <c r="F5533" s="26">
        <v>42839</v>
      </c>
      <c r="G5533" s="25">
        <v>2016</v>
      </c>
      <c r="H5533" s="25" t="s">
        <v>23417</v>
      </c>
      <c r="I5533" s="25">
        <v>81</v>
      </c>
      <c r="J5533" s="27" t="s">
        <v>323</v>
      </c>
    </row>
    <row r="5534" spans="1:10" x14ac:dyDescent="0.25">
      <c r="A5534" s="20" t="s">
        <v>14770</v>
      </c>
      <c r="B5534" s="21" t="s">
        <v>6</v>
      </c>
      <c r="C5534" s="21" t="s">
        <v>14771</v>
      </c>
      <c r="D5534" s="21" t="s">
        <v>14772</v>
      </c>
      <c r="E5534" s="21" t="s">
        <v>373</v>
      </c>
      <c r="F5534" s="22">
        <v>42839</v>
      </c>
      <c r="G5534" s="21">
        <v>2016</v>
      </c>
      <c r="H5534" s="21" t="s">
        <v>23418</v>
      </c>
      <c r="I5534" s="21">
        <v>92</v>
      </c>
      <c r="J5534" s="23" t="s">
        <v>274</v>
      </c>
    </row>
    <row r="5535" spans="1:10" x14ac:dyDescent="0.25">
      <c r="A5535" s="24" t="s">
        <v>14773</v>
      </c>
      <c r="B5535" s="25" t="s">
        <v>6</v>
      </c>
      <c r="C5535" s="25" t="s">
        <v>14774</v>
      </c>
      <c r="D5535" s="25" t="s">
        <v>14775</v>
      </c>
      <c r="E5535" s="25" t="s">
        <v>9</v>
      </c>
      <c r="F5535" s="26">
        <v>42839</v>
      </c>
      <c r="G5535" s="25">
        <v>2017</v>
      </c>
      <c r="H5535" s="25" t="s">
        <v>23417</v>
      </c>
      <c r="I5535" s="25">
        <v>131</v>
      </c>
      <c r="J5535" s="27" t="s">
        <v>114</v>
      </c>
    </row>
    <row r="5536" spans="1:10" x14ac:dyDescent="0.25">
      <c r="A5536" s="20" t="s">
        <v>14776</v>
      </c>
      <c r="B5536" s="21" t="s">
        <v>6</v>
      </c>
      <c r="C5536" s="21" t="s">
        <v>14777</v>
      </c>
      <c r="D5536" s="21" t="s">
        <v>14778</v>
      </c>
      <c r="E5536" s="21" t="s">
        <v>76</v>
      </c>
      <c r="F5536" s="22">
        <v>42837</v>
      </c>
      <c r="G5536" s="21">
        <v>2016</v>
      </c>
      <c r="H5536" s="21" t="s">
        <v>23418</v>
      </c>
      <c r="I5536" s="21">
        <v>101</v>
      </c>
      <c r="J5536" s="23" t="s">
        <v>4034</v>
      </c>
    </row>
    <row r="5537" spans="1:10" x14ac:dyDescent="0.25">
      <c r="A5537" s="24" t="s">
        <v>14779</v>
      </c>
      <c r="B5537" s="25" t="s">
        <v>6</v>
      </c>
      <c r="C5537" s="25" t="s">
        <v>14780</v>
      </c>
      <c r="D5537" s="25" t="s">
        <v>4858</v>
      </c>
      <c r="E5537" s="25" t="s">
        <v>9</v>
      </c>
      <c r="F5537" s="26">
        <v>42836</v>
      </c>
      <c r="G5537" s="25">
        <v>2016</v>
      </c>
      <c r="H5537" s="25" t="s">
        <v>23418</v>
      </c>
      <c r="I5537" s="25">
        <v>96</v>
      </c>
      <c r="J5537" s="27" t="s">
        <v>901</v>
      </c>
    </row>
    <row r="5538" spans="1:10" x14ac:dyDescent="0.25">
      <c r="A5538" s="20" t="s">
        <v>14781</v>
      </c>
      <c r="B5538" s="21" t="s">
        <v>6</v>
      </c>
      <c r="C5538" s="21" t="s">
        <v>14782</v>
      </c>
      <c r="D5538" s="21" t="s">
        <v>14783</v>
      </c>
      <c r="E5538" s="21" t="s">
        <v>9</v>
      </c>
      <c r="F5538" s="22">
        <v>42835</v>
      </c>
      <c r="G5538" s="21">
        <v>2017</v>
      </c>
      <c r="H5538" s="21" t="s">
        <v>23418</v>
      </c>
      <c r="I5538" s="21">
        <v>85</v>
      </c>
      <c r="J5538" s="23" t="s">
        <v>114</v>
      </c>
    </row>
    <row r="5539" spans="1:10" x14ac:dyDescent="0.25">
      <c r="A5539" s="24" t="s">
        <v>14784</v>
      </c>
      <c r="B5539" s="25" t="s">
        <v>12</v>
      </c>
      <c r="C5539" s="25" t="s">
        <v>14785</v>
      </c>
      <c r="D5539" s="25" t="s">
        <v>4270</v>
      </c>
      <c r="E5539" s="25" t="s">
        <v>358</v>
      </c>
      <c r="F5539" s="26">
        <v>42835</v>
      </c>
      <c r="G5539" s="25">
        <v>2016</v>
      </c>
      <c r="H5539" s="25" t="s">
        <v>23417</v>
      </c>
      <c r="I5539" s="25">
        <v>1</v>
      </c>
      <c r="J5539" s="27" t="s">
        <v>6890</v>
      </c>
    </row>
    <row r="5540" spans="1:10" x14ac:dyDescent="0.25">
      <c r="A5540" s="20" t="s">
        <v>14786</v>
      </c>
      <c r="B5540" s="21" t="s">
        <v>12</v>
      </c>
      <c r="C5540" s="21" t="s">
        <v>14787</v>
      </c>
      <c r="D5540" s="21" t="s">
        <v>4270</v>
      </c>
      <c r="E5540" s="21" t="s">
        <v>9</v>
      </c>
      <c r="F5540" s="22">
        <v>42832</v>
      </c>
      <c r="G5540" s="21">
        <v>2017</v>
      </c>
      <c r="H5540" s="21" t="s">
        <v>23418</v>
      </c>
      <c r="I5540" s="21">
        <v>2</v>
      </c>
      <c r="J5540" s="23" t="s">
        <v>1331</v>
      </c>
    </row>
    <row r="5541" spans="1:10" x14ac:dyDescent="0.25">
      <c r="A5541" s="24" t="s">
        <v>14788</v>
      </c>
      <c r="B5541" s="25" t="s">
        <v>6</v>
      </c>
      <c r="C5541" s="25" t="s">
        <v>14789</v>
      </c>
      <c r="D5541" s="25" t="s">
        <v>10052</v>
      </c>
      <c r="E5541" s="25" t="s">
        <v>3582</v>
      </c>
      <c r="F5541" s="26">
        <v>42832</v>
      </c>
      <c r="G5541" s="25">
        <v>2016</v>
      </c>
      <c r="H5541" s="25" t="s">
        <v>23418</v>
      </c>
      <c r="I5541" s="25">
        <v>110</v>
      </c>
      <c r="J5541" s="27" t="s">
        <v>323</v>
      </c>
    </row>
    <row r="5542" spans="1:10" x14ac:dyDescent="0.25">
      <c r="A5542" s="20" t="s">
        <v>14790</v>
      </c>
      <c r="B5542" s="21" t="s">
        <v>6</v>
      </c>
      <c r="C5542" s="21" t="s">
        <v>14791</v>
      </c>
      <c r="D5542" s="21" t="s">
        <v>14792</v>
      </c>
      <c r="E5542" s="21" t="s">
        <v>9</v>
      </c>
      <c r="F5542" s="22">
        <v>42832</v>
      </c>
      <c r="G5542" s="21">
        <v>2017</v>
      </c>
      <c r="H5542" s="21" t="s">
        <v>23418</v>
      </c>
      <c r="I5542" s="21">
        <v>89</v>
      </c>
      <c r="J5542" s="23" t="s">
        <v>2848</v>
      </c>
    </row>
    <row r="5543" spans="1:10" x14ac:dyDescent="0.25">
      <c r="A5543" s="24" t="s">
        <v>14793</v>
      </c>
      <c r="B5543" s="25" t="s">
        <v>6</v>
      </c>
      <c r="C5543" s="25" t="s">
        <v>14794</v>
      </c>
      <c r="D5543" s="25" t="s">
        <v>14795</v>
      </c>
      <c r="E5543" s="25" t="s">
        <v>9</v>
      </c>
      <c r="F5543" s="26">
        <v>42829</v>
      </c>
      <c r="G5543" s="25">
        <v>2017</v>
      </c>
      <c r="H5543" s="25" t="s">
        <v>4270</v>
      </c>
      <c r="I5543" s="25"/>
      <c r="J5543" s="27" t="s">
        <v>1000</v>
      </c>
    </row>
    <row r="5544" spans="1:10" x14ac:dyDescent="0.25">
      <c r="A5544" s="20" t="s">
        <v>14796</v>
      </c>
      <c r="B5544" s="21" t="s">
        <v>12</v>
      </c>
      <c r="C5544" s="21" t="s">
        <v>14797</v>
      </c>
      <c r="D5544" s="21" t="s">
        <v>4270</v>
      </c>
      <c r="E5544" s="21" t="s">
        <v>90</v>
      </c>
      <c r="F5544" s="22">
        <v>42826</v>
      </c>
      <c r="G5544" s="21">
        <v>2005</v>
      </c>
      <c r="H5544" s="21" t="s">
        <v>23418</v>
      </c>
      <c r="I5544" s="21">
        <v>1</v>
      </c>
      <c r="J5544" s="23" t="s">
        <v>193</v>
      </c>
    </row>
    <row r="5545" spans="1:10" x14ac:dyDescent="0.25">
      <c r="A5545" s="24" t="s">
        <v>14798</v>
      </c>
      <c r="B5545" s="25" t="s">
        <v>6</v>
      </c>
      <c r="C5545" s="25" t="s">
        <v>14799</v>
      </c>
      <c r="D5545" s="25" t="s">
        <v>14800</v>
      </c>
      <c r="E5545" s="25" t="s">
        <v>978</v>
      </c>
      <c r="F5545" s="26">
        <v>42826</v>
      </c>
      <c r="G5545" s="25">
        <v>2016</v>
      </c>
      <c r="H5545" s="25" t="s">
        <v>23418</v>
      </c>
      <c r="I5545" s="25">
        <v>88</v>
      </c>
      <c r="J5545" s="27" t="s">
        <v>274</v>
      </c>
    </row>
    <row r="5546" spans="1:10" x14ac:dyDescent="0.25">
      <c r="A5546" s="20" t="s">
        <v>14801</v>
      </c>
      <c r="B5546" s="21" t="s">
        <v>6</v>
      </c>
      <c r="C5546" s="21" t="s">
        <v>14802</v>
      </c>
      <c r="D5546" s="21" t="s">
        <v>14803</v>
      </c>
      <c r="E5546" s="21" t="s">
        <v>9</v>
      </c>
      <c r="F5546" s="22">
        <v>42826</v>
      </c>
      <c r="G5546" s="21">
        <v>2016</v>
      </c>
      <c r="H5546" s="21" t="s">
        <v>23418</v>
      </c>
      <c r="I5546" s="21">
        <v>88</v>
      </c>
      <c r="J5546" s="23" t="s">
        <v>385</v>
      </c>
    </row>
    <row r="5547" spans="1:10" x14ac:dyDescent="0.25">
      <c r="A5547" s="24" t="s">
        <v>14804</v>
      </c>
      <c r="B5547" s="25" t="s">
        <v>6</v>
      </c>
      <c r="C5547" s="25" t="s">
        <v>14805</v>
      </c>
      <c r="D5547" s="25" t="s">
        <v>14806</v>
      </c>
      <c r="E5547" s="25" t="s">
        <v>25</v>
      </c>
      <c r="F5547" s="26">
        <v>42826</v>
      </c>
      <c r="G5547" s="25">
        <v>1971</v>
      </c>
      <c r="H5547" s="25" t="s">
        <v>23417</v>
      </c>
      <c r="I5547" s="25">
        <v>143</v>
      </c>
      <c r="J5547" s="27" t="s">
        <v>1699</v>
      </c>
    </row>
    <row r="5548" spans="1:10" x14ac:dyDescent="0.25">
      <c r="A5548" s="20" t="s">
        <v>14807</v>
      </c>
      <c r="B5548" s="21" t="s">
        <v>6</v>
      </c>
      <c r="C5548" s="21" t="s">
        <v>14808</v>
      </c>
      <c r="D5548" s="21" t="s">
        <v>14809</v>
      </c>
      <c r="E5548" s="21" t="s">
        <v>9</v>
      </c>
      <c r="F5548" s="22">
        <v>42826</v>
      </c>
      <c r="G5548" s="21">
        <v>2015</v>
      </c>
      <c r="H5548" s="21" t="s">
        <v>23418</v>
      </c>
      <c r="I5548" s="21">
        <v>83</v>
      </c>
      <c r="J5548" s="23" t="s">
        <v>646</v>
      </c>
    </row>
    <row r="5549" spans="1:10" x14ac:dyDescent="0.25">
      <c r="A5549" s="24" t="s">
        <v>14810</v>
      </c>
      <c r="B5549" s="25" t="s">
        <v>6</v>
      </c>
      <c r="C5549" s="25" t="s">
        <v>14811</v>
      </c>
      <c r="D5549" s="25" t="s">
        <v>14812</v>
      </c>
      <c r="E5549" s="25" t="s">
        <v>25</v>
      </c>
      <c r="F5549" s="26">
        <v>42826</v>
      </c>
      <c r="G5549" s="25">
        <v>2014</v>
      </c>
      <c r="H5549" s="25" t="s">
        <v>23417</v>
      </c>
      <c r="I5549" s="25">
        <v>107</v>
      </c>
      <c r="J5549" s="27" t="s">
        <v>59</v>
      </c>
    </row>
    <row r="5550" spans="1:10" x14ac:dyDescent="0.25">
      <c r="A5550" s="20" t="s">
        <v>14813</v>
      </c>
      <c r="B5550" s="21" t="s">
        <v>6</v>
      </c>
      <c r="C5550" s="21" t="s">
        <v>14814</v>
      </c>
      <c r="D5550" s="21" t="s">
        <v>14815</v>
      </c>
      <c r="E5550" s="21" t="s">
        <v>9</v>
      </c>
      <c r="F5550" s="22">
        <v>42826</v>
      </c>
      <c r="G5550" s="21">
        <v>2010</v>
      </c>
      <c r="H5550" s="21" t="s">
        <v>23418</v>
      </c>
      <c r="I5550" s="21">
        <v>99</v>
      </c>
      <c r="J5550" s="23" t="s">
        <v>10</v>
      </c>
    </row>
    <row r="5551" spans="1:10" x14ac:dyDescent="0.25">
      <c r="A5551" s="24" t="s">
        <v>14816</v>
      </c>
      <c r="B5551" s="25" t="s">
        <v>6</v>
      </c>
      <c r="C5551" s="25" t="s">
        <v>14817</v>
      </c>
      <c r="D5551" s="25" t="s">
        <v>14818</v>
      </c>
      <c r="E5551" s="25" t="s">
        <v>25</v>
      </c>
      <c r="F5551" s="26">
        <v>42826</v>
      </c>
      <c r="G5551" s="25">
        <v>1975</v>
      </c>
      <c r="H5551" s="25" t="s">
        <v>23417</v>
      </c>
      <c r="I5551" s="25">
        <v>134</v>
      </c>
      <c r="J5551" s="27" t="s">
        <v>695</v>
      </c>
    </row>
    <row r="5552" spans="1:10" x14ac:dyDescent="0.25">
      <c r="A5552" s="20" t="s">
        <v>14819</v>
      </c>
      <c r="B5552" s="21" t="s">
        <v>6</v>
      </c>
      <c r="C5552" s="21" t="s">
        <v>14820</v>
      </c>
      <c r="D5552" s="21" t="s">
        <v>14821</v>
      </c>
      <c r="E5552" s="21" t="s">
        <v>373</v>
      </c>
      <c r="F5552" s="22">
        <v>42826</v>
      </c>
      <c r="G5552" s="21">
        <v>2017</v>
      </c>
      <c r="H5552" s="21" t="s">
        <v>23418</v>
      </c>
      <c r="I5552" s="21">
        <v>78</v>
      </c>
      <c r="J5552" s="23" t="s">
        <v>59</v>
      </c>
    </row>
    <row r="5553" spans="1:10" x14ac:dyDescent="0.25">
      <c r="A5553" s="24" t="s">
        <v>14822</v>
      </c>
      <c r="B5553" s="25" t="s">
        <v>6</v>
      </c>
      <c r="C5553" s="25" t="s">
        <v>14823</v>
      </c>
      <c r="D5553" s="25" t="s">
        <v>14824</v>
      </c>
      <c r="E5553" s="25" t="s">
        <v>888</v>
      </c>
      <c r="F5553" s="26">
        <v>42826</v>
      </c>
      <c r="G5553" s="25">
        <v>2016</v>
      </c>
      <c r="H5553" s="25" t="s">
        <v>23418</v>
      </c>
      <c r="I5553" s="25">
        <v>81</v>
      </c>
      <c r="J5553" s="27" t="s">
        <v>59</v>
      </c>
    </row>
    <row r="5554" spans="1:10" x14ac:dyDescent="0.25">
      <c r="A5554" s="20" t="s">
        <v>14825</v>
      </c>
      <c r="B5554" s="21" t="s">
        <v>6</v>
      </c>
      <c r="C5554" s="21" t="s">
        <v>14826</v>
      </c>
      <c r="D5554" s="21" t="s">
        <v>14827</v>
      </c>
      <c r="E5554" s="21" t="s">
        <v>373</v>
      </c>
      <c r="F5554" s="22">
        <v>42826</v>
      </c>
      <c r="G5554" s="21">
        <v>2016</v>
      </c>
      <c r="H5554" s="21" t="s">
        <v>23418</v>
      </c>
      <c r="I5554" s="21">
        <v>106</v>
      </c>
      <c r="J5554" s="23" t="s">
        <v>141</v>
      </c>
    </row>
    <row r="5555" spans="1:10" x14ac:dyDescent="0.25">
      <c r="A5555" s="24" t="s">
        <v>14828</v>
      </c>
      <c r="B5555" s="25" t="s">
        <v>6</v>
      </c>
      <c r="C5555" s="25" t="s">
        <v>14829</v>
      </c>
      <c r="D5555" s="25" t="s">
        <v>4270</v>
      </c>
      <c r="E5555" s="25" t="s">
        <v>43</v>
      </c>
      <c r="F5555" s="26">
        <v>42825</v>
      </c>
      <c r="G5555" s="25">
        <v>2016</v>
      </c>
      <c r="H5555" s="25" t="s">
        <v>23418</v>
      </c>
      <c r="I5555" s="25">
        <v>51</v>
      </c>
      <c r="J5555" s="27" t="s">
        <v>901</v>
      </c>
    </row>
    <row r="5556" spans="1:10" x14ac:dyDescent="0.25">
      <c r="A5556" s="20" t="s">
        <v>14830</v>
      </c>
      <c r="B5556" s="21" t="s">
        <v>12</v>
      </c>
      <c r="C5556" s="21" t="s">
        <v>14831</v>
      </c>
      <c r="D5556" s="21" t="s">
        <v>14832</v>
      </c>
      <c r="E5556" s="21" t="s">
        <v>4270</v>
      </c>
      <c r="F5556" s="22">
        <v>42825</v>
      </c>
      <c r="G5556" s="21">
        <v>2017</v>
      </c>
      <c r="H5556" s="21" t="s">
        <v>23418</v>
      </c>
      <c r="I5556" s="21">
        <v>1</v>
      </c>
      <c r="J5556" s="23" t="s">
        <v>619</v>
      </c>
    </row>
    <row r="5557" spans="1:10" x14ac:dyDescent="0.25">
      <c r="A5557" s="24" t="s">
        <v>14833</v>
      </c>
      <c r="B5557" s="25" t="s">
        <v>12</v>
      </c>
      <c r="C5557" s="25" t="s">
        <v>14834</v>
      </c>
      <c r="D5557" s="25" t="s">
        <v>14835</v>
      </c>
      <c r="E5557" s="25" t="s">
        <v>43</v>
      </c>
      <c r="F5557" s="26">
        <v>42825</v>
      </c>
      <c r="G5557" s="25">
        <v>2016</v>
      </c>
      <c r="H5557" s="25" t="s">
        <v>23418</v>
      </c>
      <c r="I5557" s="25">
        <v>2</v>
      </c>
      <c r="J5557" s="27" t="s">
        <v>11544</v>
      </c>
    </row>
    <row r="5558" spans="1:10" x14ac:dyDescent="0.25">
      <c r="A5558" s="20" t="s">
        <v>14836</v>
      </c>
      <c r="B5558" s="21" t="s">
        <v>6</v>
      </c>
      <c r="C5558" s="21" t="s">
        <v>14837</v>
      </c>
      <c r="D5558" s="21" t="s">
        <v>14838</v>
      </c>
      <c r="E5558" s="21" t="s">
        <v>9</v>
      </c>
      <c r="F5558" s="22">
        <v>42825</v>
      </c>
      <c r="G5558" s="21">
        <v>2017</v>
      </c>
      <c r="H5558" s="21" t="s">
        <v>23418</v>
      </c>
      <c r="I5558" s="21">
        <v>102</v>
      </c>
      <c r="J5558" s="23" t="s">
        <v>752</v>
      </c>
    </row>
    <row r="5559" spans="1:10" x14ac:dyDescent="0.25">
      <c r="A5559" s="24" t="s">
        <v>14839</v>
      </c>
      <c r="B5559" s="25" t="s">
        <v>6</v>
      </c>
      <c r="C5559" s="25" t="s">
        <v>14840</v>
      </c>
      <c r="D5559" s="25" t="s">
        <v>8301</v>
      </c>
      <c r="E5559" s="25" t="s">
        <v>9</v>
      </c>
      <c r="F5559" s="26">
        <v>42822</v>
      </c>
      <c r="G5559" s="25">
        <v>2017</v>
      </c>
      <c r="H5559" s="25" t="s">
        <v>23418</v>
      </c>
      <c r="I5559" s="25">
        <v>63</v>
      </c>
      <c r="J5559" s="27" t="s">
        <v>901</v>
      </c>
    </row>
    <row r="5560" spans="1:10" x14ac:dyDescent="0.25">
      <c r="A5560" s="20" t="s">
        <v>14841</v>
      </c>
      <c r="B5560" s="21" t="s">
        <v>12</v>
      </c>
      <c r="C5560" s="21" t="s">
        <v>14842</v>
      </c>
      <c r="D5560" s="21" t="s">
        <v>4270</v>
      </c>
      <c r="E5560" s="21" t="s">
        <v>14843</v>
      </c>
      <c r="F5560" s="22">
        <v>42818</v>
      </c>
      <c r="G5560" s="21">
        <v>2017</v>
      </c>
      <c r="H5560" s="21" t="s">
        <v>23420</v>
      </c>
      <c r="I5560" s="21">
        <v>2</v>
      </c>
      <c r="J5560" s="23" t="s">
        <v>340</v>
      </c>
    </row>
    <row r="5561" spans="1:10" x14ac:dyDescent="0.25">
      <c r="A5561" s="24" t="s">
        <v>14844</v>
      </c>
      <c r="B5561" s="25" t="s">
        <v>6</v>
      </c>
      <c r="C5561" s="25" t="s">
        <v>14845</v>
      </c>
      <c r="D5561" s="25" t="s">
        <v>7505</v>
      </c>
      <c r="E5561" s="25" t="s">
        <v>978</v>
      </c>
      <c r="F5561" s="26">
        <v>42818</v>
      </c>
      <c r="G5561" s="25">
        <v>2017</v>
      </c>
      <c r="H5561" s="25" t="s">
        <v>23418</v>
      </c>
      <c r="I5561" s="25">
        <v>91</v>
      </c>
      <c r="J5561" s="27" t="s">
        <v>901</v>
      </c>
    </row>
    <row r="5562" spans="1:10" x14ac:dyDescent="0.25">
      <c r="A5562" s="20" t="s">
        <v>14846</v>
      </c>
      <c r="B5562" s="21" t="s">
        <v>6</v>
      </c>
      <c r="C5562" s="21" t="s">
        <v>14847</v>
      </c>
      <c r="D5562" s="21" t="s">
        <v>14848</v>
      </c>
      <c r="E5562" s="21" t="s">
        <v>9</v>
      </c>
      <c r="F5562" s="22">
        <v>42818</v>
      </c>
      <c r="G5562" s="21">
        <v>2016</v>
      </c>
      <c r="H5562" s="21" t="s">
        <v>23417</v>
      </c>
      <c r="I5562" s="21">
        <v>93</v>
      </c>
      <c r="J5562" s="23" t="s">
        <v>10</v>
      </c>
    </row>
    <row r="5563" spans="1:10" x14ac:dyDescent="0.25">
      <c r="A5563" s="24" t="s">
        <v>14849</v>
      </c>
      <c r="B5563" s="25" t="s">
        <v>6</v>
      </c>
      <c r="C5563" s="25" t="s">
        <v>14850</v>
      </c>
      <c r="D5563" s="25" t="s">
        <v>14851</v>
      </c>
      <c r="E5563" s="25" t="s">
        <v>9</v>
      </c>
      <c r="F5563" s="26">
        <v>42818</v>
      </c>
      <c r="G5563" s="25">
        <v>2017</v>
      </c>
      <c r="H5563" s="25" t="s">
        <v>23418</v>
      </c>
      <c r="I5563" s="25">
        <v>93</v>
      </c>
      <c r="J5563" s="27" t="s">
        <v>385</v>
      </c>
    </row>
    <row r="5564" spans="1:10" x14ac:dyDescent="0.25">
      <c r="A5564" s="20" t="s">
        <v>14852</v>
      </c>
      <c r="B5564" s="21" t="s">
        <v>12</v>
      </c>
      <c r="C5564" s="21" t="s">
        <v>3834</v>
      </c>
      <c r="D5564" s="21" t="s">
        <v>9785</v>
      </c>
      <c r="E5564" s="21" t="s">
        <v>9</v>
      </c>
      <c r="F5564" s="22">
        <v>42815</v>
      </c>
      <c r="G5564" s="21">
        <v>2017</v>
      </c>
      <c r="H5564" s="21" t="s">
        <v>23418</v>
      </c>
      <c r="I5564" s="21">
        <v>1</v>
      </c>
      <c r="J5564" s="23" t="s">
        <v>1238</v>
      </c>
    </row>
    <row r="5565" spans="1:10" x14ac:dyDescent="0.25">
      <c r="A5565" s="24" t="s">
        <v>14853</v>
      </c>
      <c r="B5565" s="25" t="s">
        <v>12</v>
      </c>
      <c r="C5565" s="25" t="s">
        <v>14854</v>
      </c>
      <c r="D5565" s="25" t="s">
        <v>4270</v>
      </c>
      <c r="E5565" s="25" t="s">
        <v>200</v>
      </c>
      <c r="F5565" s="26">
        <v>42814</v>
      </c>
      <c r="G5565" s="25">
        <v>2015</v>
      </c>
      <c r="H5565" s="25" t="s">
        <v>23417</v>
      </c>
      <c r="I5565" s="25">
        <v>1</v>
      </c>
      <c r="J5565" s="27" t="s">
        <v>1908</v>
      </c>
    </row>
    <row r="5566" spans="1:10" x14ac:dyDescent="0.25">
      <c r="A5566" s="20" t="s">
        <v>14855</v>
      </c>
      <c r="B5566" s="21" t="s">
        <v>6</v>
      </c>
      <c r="C5566" s="21" t="s">
        <v>14856</v>
      </c>
      <c r="D5566" s="21" t="s">
        <v>14857</v>
      </c>
      <c r="E5566" s="21" t="s">
        <v>9</v>
      </c>
      <c r="F5566" s="22">
        <v>42812</v>
      </c>
      <c r="G5566" s="21">
        <v>2016</v>
      </c>
      <c r="H5566" s="21" t="s">
        <v>23418</v>
      </c>
      <c r="I5566" s="21">
        <v>97</v>
      </c>
      <c r="J5566" s="23" t="s">
        <v>10</v>
      </c>
    </row>
    <row r="5567" spans="1:10" x14ac:dyDescent="0.25">
      <c r="A5567" s="24" t="s">
        <v>14858</v>
      </c>
      <c r="B5567" s="25" t="s">
        <v>6</v>
      </c>
      <c r="C5567" s="25" t="s">
        <v>14859</v>
      </c>
      <c r="D5567" s="25" t="s">
        <v>14860</v>
      </c>
      <c r="E5567" s="25" t="s">
        <v>9</v>
      </c>
      <c r="F5567" s="26">
        <v>42811</v>
      </c>
      <c r="G5567" s="25">
        <v>2017</v>
      </c>
      <c r="H5567" s="25" t="s">
        <v>23417</v>
      </c>
      <c r="I5567" s="25">
        <v>92</v>
      </c>
      <c r="J5567" s="27" t="s">
        <v>401</v>
      </c>
    </row>
    <row r="5568" spans="1:10" x14ac:dyDescent="0.25">
      <c r="A5568" s="20" t="s">
        <v>14861</v>
      </c>
      <c r="B5568" s="21" t="s">
        <v>12</v>
      </c>
      <c r="C5568" s="21" t="s">
        <v>14862</v>
      </c>
      <c r="D5568" s="21" t="s">
        <v>4270</v>
      </c>
      <c r="E5568" s="21" t="s">
        <v>9</v>
      </c>
      <c r="F5568" s="22">
        <v>42811</v>
      </c>
      <c r="G5568" s="21">
        <v>2017</v>
      </c>
      <c r="H5568" s="21" t="s">
        <v>23420</v>
      </c>
      <c r="I5568" s="21">
        <v>1</v>
      </c>
      <c r="J5568" s="23" t="s">
        <v>137</v>
      </c>
    </row>
    <row r="5569" spans="1:10" x14ac:dyDescent="0.25">
      <c r="A5569" s="24" t="s">
        <v>14863</v>
      </c>
      <c r="B5569" s="25" t="s">
        <v>12</v>
      </c>
      <c r="C5569" s="25" t="s">
        <v>14864</v>
      </c>
      <c r="D5569" s="25" t="s">
        <v>4270</v>
      </c>
      <c r="E5569" s="25" t="s">
        <v>105</v>
      </c>
      <c r="F5569" s="26">
        <v>42811</v>
      </c>
      <c r="G5569" s="25">
        <v>2015</v>
      </c>
      <c r="H5569" s="25" t="s">
        <v>23418</v>
      </c>
      <c r="I5569" s="25">
        <v>3</v>
      </c>
      <c r="J5569" s="27" t="s">
        <v>210</v>
      </c>
    </row>
    <row r="5570" spans="1:10" x14ac:dyDescent="0.25">
      <c r="A5570" s="20" t="s">
        <v>14865</v>
      </c>
      <c r="B5570" s="21" t="s">
        <v>6</v>
      </c>
      <c r="C5570" s="21" t="s">
        <v>14866</v>
      </c>
      <c r="D5570" s="21" t="s">
        <v>14867</v>
      </c>
      <c r="E5570" s="21" t="s">
        <v>358</v>
      </c>
      <c r="F5570" s="22">
        <v>42811</v>
      </c>
      <c r="G5570" s="21">
        <v>2016</v>
      </c>
      <c r="H5570" s="21" t="s">
        <v>23418</v>
      </c>
      <c r="I5570" s="21">
        <v>137</v>
      </c>
      <c r="J5570" s="23" t="s">
        <v>141</v>
      </c>
    </row>
    <row r="5571" spans="1:10" x14ac:dyDescent="0.25">
      <c r="A5571" s="24" t="s">
        <v>14868</v>
      </c>
      <c r="B5571" s="25" t="s">
        <v>12</v>
      </c>
      <c r="C5571" s="25" t="s">
        <v>14869</v>
      </c>
      <c r="D5571" s="25" t="s">
        <v>4270</v>
      </c>
      <c r="E5571" s="25" t="s">
        <v>200</v>
      </c>
      <c r="F5571" s="26">
        <v>42811</v>
      </c>
      <c r="G5571" s="25">
        <v>2017</v>
      </c>
      <c r="H5571" s="25" t="s">
        <v>23419</v>
      </c>
      <c r="I5571" s="25">
        <v>1</v>
      </c>
      <c r="J5571" s="27" t="s">
        <v>193</v>
      </c>
    </row>
    <row r="5572" spans="1:10" x14ac:dyDescent="0.25">
      <c r="A5572" s="20" t="s">
        <v>14870</v>
      </c>
      <c r="B5572" s="21" t="s">
        <v>6</v>
      </c>
      <c r="C5572" s="21" t="s">
        <v>14871</v>
      </c>
      <c r="D5572" s="21" t="s">
        <v>14872</v>
      </c>
      <c r="E5572" s="21" t="s">
        <v>9044</v>
      </c>
      <c r="F5572" s="22">
        <v>42810</v>
      </c>
      <c r="G5572" s="21">
        <v>1992</v>
      </c>
      <c r="H5572" s="21" t="s">
        <v>23419</v>
      </c>
      <c r="I5572" s="21">
        <v>143</v>
      </c>
      <c r="J5572" s="23" t="s">
        <v>866</v>
      </c>
    </row>
    <row r="5573" spans="1:10" x14ac:dyDescent="0.25">
      <c r="A5573" s="24" t="s">
        <v>14873</v>
      </c>
      <c r="B5573" s="25" t="s">
        <v>6</v>
      </c>
      <c r="C5573" s="25" t="s">
        <v>14874</v>
      </c>
      <c r="D5573" s="25" t="s">
        <v>14875</v>
      </c>
      <c r="E5573" s="25" t="s">
        <v>25</v>
      </c>
      <c r="F5573" s="26">
        <v>42809</v>
      </c>
      <c r="G5573" s="25">
        <v>2001</v>
      </c>
      <c r="H5573" s="25" t="s">
        <v>23418</v>
      </c>
      <c r="I5573" s="25">
        <v>168</v>
      </c>
      <c r="J5573" s="27" t="s">
        <v>145</v>
      </c>
    </row>
    <row r="5574" spans="1:10" x14ac:dyDescent="0.25">
      <c r="A5574" s="20" t="s">
        <v>14876</v>
      </c>
      <c r="B5574" s="21" t="s">
        <v>6</v>
      </c>
      <c r="C5574" s="21" t="s">
        <v>14877</v>
      </c>
      <c r="D5574" s="21" t="s">
        <v>14878</v>
      </c>
      <c r="E5574" s="21" t="s">
        <v>541</v>
      </c>
      <c r="F5574" s="22">
        <v>42809</v>
      </c>
      <c r="G5574" s="21">
        <v>2006</v>
      </c>
      <c r="H5574" s="21" t="s">
        <v>23418</v>
      </c>
      <c r="I5574" s="21">
        <v>117</v>
      </c>
      <c r="J5574" s="23" t="s">
        <v>650</v>
      </c>
    </row>
    <row r="5575" spans="1:10" x14ac:dyDescent="0.25">
      <c r="A5575" s="24" t="s">
        <v>14879</v>
      </c>
      <c r="B5575" s="25" t="s">
        <v>6</v>
      </c>
      <c r="C5575" s="25" t="s">
        <v>14880</v>
      </c>
      <c r="D5575" s="25" t="s">
        <v>14881</v>
      </c>
      <c r="E5575" s="25" t="s">
        <v>43</v>
      </c>
      <c r="F5575" s="26">
        <v>42809</v>
      </c>
      <c r="G5575" s="25">
        <v>2016</v>
      </c>
      <c r="H5575" s="25" t="s">
        <v>23419</v>
      </c>
      <c r="I5575" s="25">
        <v>87</v>
      </c>
      <c r="J5575" s="27" t="s">
        <v>14882</v>
      </c>
    </row>
    <row r="5576" spans="1:10" x14ac:dyDescent="0.25">
      <c r="A5576" s="20" t="s">
        <v>14883</v>
      </c>
      <c r="B5576" s="21" t="s">
        <v>6</v>
      </c>
      <c r="C5576" s="21" t="s">
        <v>14884</v>
      </c>
      <c r="D5576" s="21" t="s">
        <v>14885</v>
      </c>
      <c r="E5576" s="21" t="s">
        <v>25</v>
      </c>
      <c r="F5576" s="22">
        <v>42809</v>
      </c>
      <c r="G5576" s="21">
        <v>2001</v>
      </c>
      <c r="H5576" s="21" t="s">
        <v>23417</v>
      </c>
      <c r="I5576" s="21">
        <v>160</v>
      </c>
      <c r="J5576" s="23" t="s">
        <v>291</v>
      </c>
    </row>
    <row r="5577" spans="1:10" x14ac:dyDescent="0.25">
      <c r="A5577" s="24" t="s">
        <v>14886</v>
      </c>
      <c r="B5577" s="25" t="s">
        <v>12</v>
      </c>
      <c r="C5577" s="25" t="s">
        <v>14887</v>
      </c>
      <c r="D5577" s="25" t="s">
        <v>4270</v>
      </c>
      <c r="E5577" s="25" t="s">
        <v>9</v>
      </c>
      <c r="F5577" s="26">
        <v>42808</v>
      </c>
      <c r="G5577" s="25">
        <v>2016</v>
      </c>
      <c r="H5577" s="25" t="s">
        <v>23419</v>
      </c>
      <c r="I5577" s="25">
        <v>1</v>
      </c>
      <c r="J5577" s="27" t="s">
        <v>726</v>
      </c>
    </row>
    <row r="5578" spans="1:10" x14ac:dyDescent="0.25">
      <c r="A5578" s="20" t="s">
        <v>14888</v>
      </c>
      <c r="B5578" s="21" t="s">
        <v>6</v>
      </c>
      <c r="C5578" s="21" t="s">
        <v>14889</v>
      </c>
      <c r="D5578" s="21" t="s">
        <v>8301</v>
      </c>
      <c r="E5578" s="21" t="s">
        <v>9</v>
      </c>
      <c r="F5578" s="22">
        <v>42808</v>
      </c>
      <c r="G5578" s="21">
        <v>2017</v>
      </c>
      <c r="H5578" s="21" t="s">
        <v>23418</v>
      </c>
      <c r="I5578" s="21">
        <v>62</v>
      </c>
      <c r="J5578" s="23" t="s">
        <v>901</v>
      </c>
    </row>
    <row r="5579" spans="1:10" x14ac:dyDescent="0.25">
      <c r="A5579" s="24" t="s">
        <v>14890</v>
      </c>
      <c r="B5579" s="25" t="s">
        <v>6</v>
      </c>
      <c r="C5579" s="25" t="s">
        <v>14891</v>
      </c>
      <c r="D5579" s="25" t="s">
        <v>14892</v>
      </c>
      <c r="E5579" s="25" t="s">
        <v>4033</v>
      </c>
      <c r="F5579" s="26">
        <v>42804</v>
      </c>
      <c r="G5579" s="25">
        <v>2016</v>
      </c>
      <c r="H5579" s="25" t="s">
        <v>23418</v>
      </c>
      <c r="I5579" s="25">
        <v>109</v>
      </c>
      <c r="J5579" s="27" t="s">
        <v>2516</v>
      </c>
    </row>
    <row r="5580" spans="1:10" x14ac:dyDescent="0.25">
      <c r="A5580" s="20" t="s">
        <v>14893</v>
      </c>
      <c r="B5580" s="21" t="s">
        <v>12</v>
      </c>
      <c r="C5580" s="21" t="s">
        <v>14894</v>
      </c>
      <c r="D5580" s="21" t="s">
        <v>4270</v>
      </c>
      <c r="E5580" s="21" t="s">
        <v>9</v>
      </c>
      <c r="F5580" s="22">
        <v>42804</v>
      </c>
      <c r="G5580" s="21">
        <v>2017</v>
      </c>
      <c r="H5580" s="21" t="s">
        <v>23420</v>
      </c>
      <c r="I5580" s="21">
        <v>1</v>
      </c>
      <c r="J5580" s="23" t="s">
        <v>149</v>
      </c>
    </row>
    <row r="5581" spans="1:10" x14ac:dyDescent="0.25">
      <c r="A5581" s="24" t="s">
        <v>14895</v>
      </c>
      <c r="B5581" s="25" t="s">
        <v>6</v>
      </c>
      <c r="C5581" s="25" t="s">
        <v>14896</v>
      </c>
      <c r="D5581" s="25" t="s">
        <v>14897</v>
      </c>
      <c r="E5581" s="25" t="s">
        <v>9</v>
      </c>
      <c r="F5581" s="26">
        <v>42804</v>
      </c>
      <c r="G5581" s="25">
        <v>2017</v>
      </c>
      <c r="H5581" s="25" t="s">
        <v>23418</v>
      </c>
      <c r="I5581" s="25">
        <v>102</v>
      </c>
      <c r="J5581" s="27" t="s">
        <v>646</v>
      </c>
    </row>
    <row r="5582" spans="1:10" x14ac:dyDescent="0.25">
      <c r="A5582" s="20" t="s">
        <v>14898</v>
      </c>
      <c r="B5582" s="21" t="s">
        <v>12</v>
      </c>
      <c r="C5582" s="21" t="s">
        <v>14899</v>
      </c>
      <c r="D5582" s="21" t="s">
        <v>4270</v>
      </c>
      <c r="E5582" s="21" t="s">
        <v>358</v>
      </c>
      <c r="F5582" s="22">
        <v>42804</v>
      </c>
      <c r="G5582" s="21">
        <v>2016</v>
      </c>
      <c r="H5582" s="21" t="s">
        <v>23417</v>
      </c>
      <c r="I5582" s="21">
        <v>1</v>
      </c>
      <c r="J5582" s="23" t="s">
        <v>3553</v>
      </c>
    </row>
    <row r="5583" spans="1:10" x14ac:dyDescent="0.25">
      <c r="A5583" s="24" t="s">
        <v>14900</v>
      </c>
      <c r="B5583" s="25" t="s">
        <v>6</v>
      </c>
      <c r="C5583" s="25" t="s">
        <v>14901</v>
      </c>
      <c r="D5583" s="25" t="s">
        <v>2703</v>
      </c>
      <c r="E5583" s="25" t="s">
        <v>90</v>
      </c>
      <c r="F5583" s="26">
        <v>42804</v>
      </c>
      <c r="G5583" s="25">
        <v>2013</v>
      </c>
      <c r="H5583" s="25" t="s">
        <v>23419</v>
      </c>
      <c r="I5583" s="25">
        <v>118</v>
      </c>
      <c r="J5583" s="27" t="s">
        <v>323</v>
      </c>
    </row>
    <row r="5584" spans="1:10" x14ac:dyDescent="0.25">
      <c r="A5584" s="20" t="s">
        <v>14902</v>
      </c>
      <c r="B5584" s="21" t="s">
        <v>6</v>
      </c>
      <c r="C5584" s="21" t="s">
        <v>14903</v>
      </c>
      <c r="D5584" s="21" t="s">
        <v>10875</v>
      </c>
      <c r="E5584" s="21" t="s">
        <v>9</v>
      </c>
      <c r="F5584" s="22">
        <v>42801</v>
      </c>
      <c r="G5584" s="21">
        <v>2017</v>
      </c>
      <c r="H5584" s="21" t="s">
        <v>23418</v>
      </c>
      <c r="I5584" s="21">
        <v>57</v>
      </c>
      <c r="J5584" s="23" t="s">
        <v>901</v>
      </c>
    </row>
    <row r="5585" spans="1:10" x14ac:dyDescent="0.25">
      <c r="A5585" s="24" t="s">
        <v>14904</v>
      </c>
      <c r="B5585" s="25" t="s">
        <v>12</v>
      </c>
      <c r="C5585" s="25" t="s">
        <v>14905</v>
      </c>
      <c r="D5585" s="25" t="s">
        <v>4270</v>
      </c>
      <c r="E5585" s="25" t="s">
        <v>43</v>
      </c>
      <c r="F5585" s="26">
        <v>42795</v>
      </c>
      <c r="G5585" s="25">
        <v>2010</v>
      </c>
      <c r="H5585" s="25" t="s">
        <v>23417</v>
      </c>
      <c r="I5585" s="25">
        <v>1</v>
      </c>
      <c r="J5585" s="27" t="s">
        <v>193</v>
      </c>
    </row>
    <row r="5586" spans="1:10" x14ac:dyDescent="0.25">
      <c r="A5586" s="20" t="s">
        <v>14906</v>
      </c>
      <c r="B5586" s="21" t="s">
        <v>6</v>
      </c>
      <c r="C5586" s="21" t="s">
        <v>14907</v>
      </c>
      <c r="D5586" s="21" t="s">
        <v>14908</v>
      </c>
      <c r="E5586" s="21" t="s">
        <v>25</v>
      </c>
      <c r="F5586" s="22">
        <v>42795</v>
      </c>
      <c r="G5586" s="21">
        <v>2016</v>
      </c>
      <c r="H5586" s="21" t="s">
        <v>23418</v>
      </c>
      <c r="I5586" s="21">
        <v>94</v>
      </c>
      <c r="J5586" s="23" t="s">
        <v>323</v>
      </c>
    </row>
    <row r="5587" spans="1:10" x14ac:dyDescent="0.25">
      <c r="A5587" s="24" t="s">
        <v>14909</v>
      </c>
      <c r="B5587" s="25" t="s">
        <v>12</v>
      </c>
      <c r="C5587" s="25" t="s">
        <v>14910</v>
      </c>
      <c r="D5587" s="25" t="s">
        <v>4270</v>
      </c>
      <c r="E5587" s="25" t="s">
        <v>358</v>
      </c>
      <c r="F5587" s="26">
        <v>42795</v>
      </c>
      <c r="G5587" s="25">
        <v>2016</v>
      </c>
      <c r="H5587" s="25" t="s">
        <v>23418</v>
      </c>
      <c r="I5587" s="25">
        <v>1</v>
      </c>
      <c r="J5587" s="27" t="s">
        <v>7076</v>
      </c>
    </row>
    <row r="5588" spans="1:10" x14ac:dyDescent="0.25">
      <c r="A5588" s="20" t="s">
        <v>14911</v>
      </c>
      <c r="B5588" s="21" t="s">
        <v>6</v>
      </c>
      <c r="C5588" s="21" t="s">
        <v>14912</v>
      </c>
      <c r="D5588" s="21" t="s">
        <v>14913</v>
      </c>
      <c r="E5588" s="21" t="s">
        <v>9</v>
      </c>
      <c r="F5588" s="22">
        <v>42794</v>
      </c>
      <c r="G5588" s="21">
        <v>2017</v>
      </c>
      <c r="H5588" s="21" t="s">
        <v>23418</v>
      </c>
      <c r="I5588" s="21">
        <v>71</v>
      </c>
      <c r="J5588" s="23" t="s">
        <v>901</v>
      </c>
    </row>
    <row r="5589" spans="1:10" x14ac:dyDescent="0.25">
      <c r="A5589" s="24" t="s">
        <v>14914</v>
      </c>
      <c r="B5589" s="25" t="s">
        <v>6</v>
      </c>
      <c r="C5589" s="25" t="s">
        <v>14915</v>
      </c>
      <c r="D5589" s="25" t="s">
        <v>3009</v>
      </c>
      <c r="E5589" s="25" t="s">
        <v>25</v>
      </c>
      <c r="F5589" s="26">
        <v>42793</v>
      </c>
      <c r="G5589" s="25">
        <v>2016</v>
      </c>
      <c r="H5589" s="25" t="s">
        <v>23417</v>
      </c>
      <c r="I5589" s="25">
        <v>123</v>
      </c>
      <c r="J5589" s="27" t="s">
        <v>520</v>
      </c>
    </row>
    <row r="5590" spans="1:10" x14ac:dyDescent="0.25">
      <c r="A5590" s="20" t="s">
        <v>14916</v>
      </c>
      <c r="B5590" s="21" t="s">
        <v>6</v>
      </c>
      <c r="C5590" s="21" t="s">
        <v>14917</v>
      </c>
      <c r="D5590" s="21" t="s">
        <v>14918</v>
      </c>
      <c r="E5590" s="21" t="s">
        <v>978</v>
      </c>
      <c r="F5590" s="22">
        <v>42792</v>
      </c>
      <c r="G5590" s="21">
        <v>2015</v>
      </c>
      <c r="H5590" s="21" t="s">
        <v>23418</v>
      </c>
      <c r="I5590" s="21">
        <v>97</v>
      </c>
      <c r="J5590" s="23" t="s">
        <v>59</v>
      </c>
    </row>
    <row r="5591" spans="1:10" x14ac:dyDescent="0.25">
      <c r="A5591" s="24" t="s">
        <v>14919</v>
      </c>
      <c r="B5591" s="25" t="s">
        <v>6</v>
      </c>
      <c r="C5591" s="25" t="s">
        <v>14920</v>
      </c>
      <c r="D5591" s="25" t="s">
        <v>14921</v>
      </c>
      <c r="E5591" s="25" t="s">
        <v>978</v>
      </c>
      <c r="F5591" s="26">
        <v>42791</v>
      </c>
      <c r="G5591" s="25">
        <v>2015</v>
      </c>
      <c r="H5591" s="25" t="s">
        <v>23418</v>
      </c>
      <c r="I5591" s="25">
        <v>99</v>
      </c>
      <c r="J5591" s="27" t="s">
        <v>520</v>
      </c>
    </row>
    <row r="5592" spans="1:10" x14ac:dyDescent="0.25">
      <c r="A5592" s="20" t="s">
        <v>14922</v>
      </c>
      <c r="B5592" s="21" t="s">
        <v>6</v>
      </c>
      <c r="C5592" s="21" t="s">
        <v>14923</v>
      </c>
      <c r="D5592" s="21" t="s">
        <v>14924</v>
      </c>
      <c r="E5592" s="21" t="s">
        <v>9</v>
      </c>
      <c r="F5592" s="22">
        <v>42790</v>
      </c>
      <c r="G5592" s="21">
        <v>2017</v>
      </c>
      <c r="H5592" s="21" t="s">
        <v>23418</v>
      </c>
      <c r="I5592" s="21">
        <v>97</v>
      </c>
      <c r="J5592" s="23" t="s">
        <v>1149</v>
      </c>
    </row>
    <row r="5593" spans="1:10" x14ac:dyDescent="0.25">
      <c r="A5593" s="24" t="s">
        <v>14925</v>
      </c>
      <c r="B5593" s="25" t="s">
        <v>12</v>
      </c>
      <c r="C5593" s="25" t="s">
        <v>14926</v>
      </c>
      <c r="D5593" s="25" t="s">
        <v>4270</v>
      </c>
      <c r="E5593" s="25" t="s">
        <v>76</v>
      </c>
      <c r="F5593" s="26">
        <v>42790</v>
      </c>
      <c r="G5593" s="25">
        <v>2017</v>
      </c>
      <c r="H5593" s="25" t="s">
        <v>23420</v>
      </c>
      <c r="I5593" s="25">
        <v>1</v>
      </c>
      <c r="J5593" s="27" t="s">
        <v>137</v>
      </c>
    </row>
    <row r="5594" spans="1:10" x14ac:dyDescent="0.25">
      <c r="A5594" s="20" t="s">
        <v>14927</v>
      </c>
      <c r="B5594" s="21" t="s">
        <v>12</v>
      </c>
      <c r="C5594" s="21" t="s">
        <v>14928</v>
      </c>
      <c r="D5594" s="21" t="s">
        <v>4270</v>
      </c>
      <c r="E5594" s="21" t="s">
        <v>358</v>
      </c>
      <c r="F5594" s="22">
        <v>42790</v>
      </c>
      <c r="G5594" s="21">
        <v>2016</v>
      </c>
      <c r="H5594" s="21" t="s">
        <v>23417</v>
      </c>
      <c r="I5594" s="21">
        <v>1</v>
      </c>
      <c r="J5594" s="23" t="s">
        <v>2078</v>
      </c>
    </row>
    <row r="5595" spans="1:10" x14ac:dyDescent="0.25">
      <c r="A5595" s="24" t="s">
        <v>14929</v>
      </c>
      <c r="B5595" s="25" t="s">
        <v>12</v>
      </c>
      <c r="C5595" s="25" t="s">
        <v>14930</v>
      </c>
      <c r="D5595" s="25" t="s">
        <v>4270</v>
      </c>
      <c r="E5595" s="25" t="s">
        <v>90</v>
      </c>
      <c r="F5595" s="26">
        <v>42788</v>
      </c>
      <c r="G5595" s="25">
        <v>2015</v>
      </c>
      <c r="H5595" s="25" t="s">
        <v>23419</v>
      </c>
      <c r="I5595" s="25">
        <v>3</v>
      </c>
      <c r="J5595" s="27" t="s">
        <v>26</v>
      </c>
    </row>
    <row r="5596" spans="1:10" x14ac:dyDescent="0.25">
      <c r="A5596" s="20" t="s">
        <v>14931</v>
      </c>
      <c r="B5596" s="21" t="s">
        <v>6</v>
      </c>
      <c r="C5596" s="21" t="s">
        <v>14932</v>
      </c>
      <c r="D5596" s="21" t="s">
        <v>11836</v>
      </c>
      <c r="E5596" s="21" t="s">
        <v>9</v>
      </c>
      <c r="F5596" s="22">
        <v>42787</v>
      </c>
      <c r="G5596" s="21">
        <v>2017</v>
      </c>
      <c r="H5596" s="21" t="s">
        <v>23417</v>
      </c>
      <c r="I5596" s="21">
        <v>67</v>
      </c>
      <c r="J5596" s="23" t="s">
        <v>901</v>
      </c>
    </row>
    <row r="5597" spans="1:10" x14ac:dyDescent="0.25">
      <c r="A5597" s="24" t="s">
        <v>14933</v>
      </c>
      <c r="B5597" s="25" t="s">
        <v>6</v>
      </c>
      <c r="C5597" s="25" t="s">
        <v>14934</v>
      </c>
      <c r="D5597" s="25" t="s">
        <v>11079</v>
      </c>
      <c r="E5597" s="25" t="s">
        <v>373</v>
      </c>
      <c r="F5597" s="26">
        <v>42785</v>
      </c>
      <c r="G5597" s="25">
        <v>2016</v>
      </c>
      <c r="H5597" s="25" t="s">
        <v>23418</v>
      </c>
      <c r="I5597" s="25">
        <v>105</v>
      </c>
      <c r="J5597" s="27" t="s">
        <v>298</v>
      </c>
    </row>
    <row r="5598" spans="1:10" x14ac:dyDescent="0.25">
      <c r="A5598" s="20" t="s">
        <v>14935</v>
      </c>
      <c r="B5598" s="21" t="s">
        <v>6</v>
      </c>
      <c r="C5598" s="21" t="s">
        <v>14936</v>
      </c>
      <c r="D5598" s="21" t="s">
        <v>14937</v>
      </c>
      <c r="E5598" s="21" t="s">
        <v>9</v>
      </c>
      <c r="F5598" s="22">
        <v>42785</v>
      </c>
      <c r="G5598" s="21">
        <v>2016</v>
      </c>
      <c r="H5598" s="21" t="s">
        <v>23420</v>
      </c>
      <c r="I5598" s="21">
        <v>78</v>
      </c>
      <c r="J5598" s="23" t="s">
        <v>4732</v>
      </c>
    </row>
    <row r="5599" spans="1:10" x14ac:dyDescent="0.25">
      <c r="A5599" s="24" t="s">
        <v>14938</v>
      </c>
      <c r="B5599" s="25" t="s">
        <v>6</v>
      </c>
      <c r="C5599" s="25" t="s">
        <v>14939</v>
      </c>
      <c r="D5599" s="25" t="s">
        <v>14940</v>
      </c>
      <c r="E5599" s="25" t="s">
        <v>14941</v>
      </c>
      <c r="F5599" s="26">
        <v>42785</v>
      </c>
      <c r="G5599" s="25">
        <v>2016</v>
      </c>
      <c r="H5599" s="25" t="s">
        <v>23420</v>
      </c>
      <c r="I5599" s="25">
        <v>99</v>
      </c>
      <c r="J5599" s="27" t="s">
        <v>442</v>
      </c>
    </row>
    <row r="5600" spans="1:10" x14ac:dyDescent="0.25">
      <c r="A5600" s="20" t="s">
        <v>14942</v>
      </c>
      <c r="B5600" s="21" t="s">
        <v>12</v>
      </c>
      <c r="C5600" s="21" t="s">
        <v>14943</v>
      </c>
      <c r="D5600" s="21" t="s">
        <v>4270</v>
      </c>
      <c r="E5600" s="21" t="s">
        <v>358</v>
      </c>
      <c r="F5600" s="22">
        <v>42783</v>
      </c>
      <c r="G5600" s="21">
        <v>2013</v>
      </c>
      <c r="H5600" s="21" t="s">
        <v>23417</v>
      </c>
      <c r="I5600" s="21">
        <v>1</v>
      </c>
      <c r="J5600" s="23" t="s">
        <v>3553</v>
      </c>
    </row>
    <row r="5601" spans="1:10" x14ac:dyDescent="0.25">
      <c r="A5601" s="24" t="s">
        <v>14944</v>
      </c>
      <c r="B5601" s="25" t="s">
        <v>6</v>
      </c>
      <c r="C5601" s="25" t="s">
        <v>14945</v>
      </c>
      <c r="D5601" s="25" t="s">
        <v>6423</v>
      </c>
      <c r="E5601" s="25" t="s">
        <v>25</v>
      </c>
      <c r="F5601" s="26">
        <v>42783</v>
      </c>
      <c r="G5601" s="25">
        <v>2016</v>
      </c>
      <c r="H5601" s="25" t="s">
        <v>23418</v>
      </c>
      <c r="I5601" s="25">
        <v>119</v>
      </c>
      <c r="J5601" s="27" t="s">
        <v>520</v>
      </c>
    </row>
    <row r="5602" spans="1:10" x14ac:dyDescent="0.25">
      <c r="A5602" s="20" t="s">
        <v>14946</v>
      </c>
      <c r="B5602" s="21" t="s">
        <v>6</v>
      </c>
      <c r="C5602" s="21" t="s">
        <v>14947</v>
      </c>
      <c r="D5602" s="21" t="s">
        <v>14948</v>
      </c>
      <c r="E5602" s="21" t="s">
        <v>1228</v>
      </c>
      <c r="F5602" s="22">
        <v>42781</v>
      </c>
      <c r="G5602" s="21">
        <v>2015</v>
      </c>
      <c r="H5602" s="21" t="s">
        <v>23418</v>
      </c>
      <c r="I5602" s="21">
        <v>109</v>
      </c>
      <c r="J5602" s="23" t="s">
        <v>39</v>
      </c>
    </row>
    <row r="5603" spans="1:10" x14ac:dyDescent="0.25">
      <c r="A5603" s="24" t="s">
        <v>14949</v>
      </c>
      <c r="B5603" s="25" t="s">
        <v>12</v>
      </c>
      <c r="C5603" s="25" t="s">
        <v>14950</v>
      </c>
      <c r="D5603" s="25" t="s">
        <v>4270</v>
      </c>
      <c r="E5603" s="25" t="s">
        <v>358</v>
      </c>
      <c r="F5603" s="26">
        <v>42781</v>
      </c>
      <c r="G5603" s="25">
        <v>2016</v>
      </c>
      <c r="H5603" s="25" t="s">
        <v>23417</v>
      </c>
      <c r="I5603" s="25">
        <v>1</v>
      </c>
      <c r="J5603" s="27" t="s">
        <v>6890</v>
      </c>
    </row>
    <row r="5604" spans="1:10" x14ac:dyDescent="0.25">
      <c r="A5604" s="20" t="s">
        <v>14951</v>
      </c>
      <c r="B5604" s="21" t="s">
        <v>6</v>
      </c>
      <c r="C5604" s="21" t="s">
        <v>14952</v>
      </c>
      <c r="D5604" s="21" t="s">
        <v>14953</v>
      </c>
      <c r="E5604" s="21" t="s">
        <v>541</v>
      </c>
      <c r="F5604" s="22">
        <v>42781</v>
      </c>
      <c r="G5604" s="21">
        <v>2010</v>
      </c>
      <c r="H5604" s="21" t="s">
        <v>23418</v>
      </c>
      <c r="I5604" s="21">
        <v>107</v>
      </c>
      <c r="J5604" s="23" t="s">
        <v>334</v>
      </c>
    </row>
    <row r="5605" spans="1:10" x14ac:dyDescent="0.25">
      <c r="A5605" s="24" t="s">
        <v>14954</v>
      </c>
      <c r="B5605" s="25" t="s">
        <v>12</v>
      </c>
      <c r="C5605" s="25" t="s">
        <v>14955</v>
      </c>
      <c r="D5605" s="25" t="s">
        <v>4270</v>
      </c>
      <c r="E5605" s="25" t="s">
        <v>358</v>
      </c>
      <c r="F5605" s="26">
        <v>42781</v>
      </c>
      <c r="G5605" s="25">
        <v>2016</v>
      </c>
      <c r="H5605" s="25" t="s">
        <v>23419</v>
      </c>
      <c r="I5605" s="25">
        <v>1</v>
      </c>
      <c r="J5605" s="27" t="s">
        <v>3553</v>
      </c>
    </row>
    <row r="5606" spans="1:10" x14ac:dyDescent="0.25">
      <c r="A5606" s="20" t="s">
        <v>14956</v>
      </c>
      <c r="B5606" s="21" t="s">
        <v>6</v>
      </c>
      <c r="C5606" s="21" t="s">
        <v>14957</v>
      </c>
      <c r="D5606" s="21" t="s">
        <v>14958</v>
      </c>
      <c r="E5606" s="21" t="s">
        <v>373</v>
      </c>
      <c r="F5606" s="22">
        <v>42781</v>
      </c>
      <c r="G5606" s="21">
        <v>2016</v>
      </c>
      <c r="H5606" s="21" t="s">
        <v>23418</v>
      </c>
      <c r="I5606" s="21">
        <v>92</v>
      </c>
      <c r="J5606" s="23" t="s">
        <v>298</v>
      </c>
    </row>
    <row r="5607" spans="1:10" x14ac:dyDescent="0.25">
      <c r="A5607" s="24" t="s">
        <v>14959</v>
      </c>
      <c r="B5607" s="25" t="s">
        <v>6</v>
      </c>
      <c r="C5607" s="25" t="s">
        <v>14960</v>
      </c>
      <c r="D5607" s="25" t="s">
        <v>14961</v>
      </c>
      <c r="E5607" s="25" t="s">
        <v>14962</v>
      </c>
      <c r="F5607" s="26">
        <v>42781</v>
      </c>
      <c r="G5607" s="25">
        <v>2015</v>
      </c>
      <c r="H5607" s="25" t="s">
        <v>23418</v>
      </c>
      <c r="I5607" s="25">
        <v>88</v>
      </c>
      <c r="J5607" s="27" t="s">
        <v>59</v>
      </c>
    </row>
    <row r="5608" spans="1:10" x14ac:dyDescent="0.25">
      <c r="A5608" s="20" t="s">
        <v>14963</v>
      </c>
      <c r="B5608" s="21" t="s">
        <v>6</v>
      </c>
      <c r="C5608" s="21" t="s">
        <v>14964</v>
      </c>
      <c r="D5608" s="21" t="s">
        <v>14965</v>
      </c>
      <c r="E5608" s="21" t="s">
        <v>9</v>
      </c>
      <c r="F5608" s="22">
        <v>42780</v>
      </c>
      <c r="G5608" s="21">
        <v>2017</v>
      </c>
      <c r="H5608" s="21" t="s">
        <v>23418</v>
      </c>
      <c r="I5608" s="21">
        <v>71</v>
      </c>
      <c r="J5608" s="23" t="s">
        <v>857</v>
      </c>
    </row>
    <row r="5609" spans="1:10" x14ac:dyDescent="0.25">
      <c r="A5609" s="24" t="s">
        <v>14966</v>
      </c>
      <c r="B5609" s="25" t="s">
        <v>6</v>
      </c>
      <c r="C5609" s="25" t="s">
        <v>14967</v>
      </c>
      <c r="D5609" s="25" t="s">
        <v>14968</v>
      </c>
      <c r="E5609" s="25" t="s">
        <v>43</v>
      </c>
      <c r="F5609" s="26">
        <v>42780</v>
      </c>
      <c r="G5609" s="25">
        <v>2017</v>
      </c>
      <c r="H5609" s="25" t="s">
        <v>23418</v>
      </c>
      <c r="I5609" s="25">
        <v>64</v>
      </c>
      <c r="J5609" s="27" t="s">
        <v>901</v>
      </c>
    </row>
    <row r="5610" spans="1:10" x14ac:dyDescent="0.25">
      <c r="A5610" s="20" t="s">
        <v>14969</v>
      </c>
      <c r="B5610" s="21" t="s">
        <v>12</v>
      </c>
      <c r="C5610" s="21" t="s">
        <v>14970</v>
      </c>
      <c r="D5610" s="21" t="s">
        <v>4270</v>
      </c>
      <c r="E5610" s="21" t="s">
        <v>358</v>
      </c>
      <c r="F5610" s="22">
        <v>42780</v>
      </c>
      <c r="G5610" s="21">
        <v>2016</v>
      </c>
      <c r="H5610" s="21" t="s">
        <v>23417</v>
      </c>
      <c r="I5610" s="21">
        <v>1</v>
      </c>
      <c r="J5610" s="23" t="s">
        <v>6890</v>
      </c>
    </row>
    <row r="5611" spans="1:10" x14ac:dyDescent="0.25">
      <c r="A5611" s="24" t="s">
        <v>14971</v>
      </c>
      <c r="B5611" s="25" t="s">
        <v>12</v>
      </c>
      <c r="C5611" s="25" t="s">
        <v>14972</v>
      </c>
      <c r="D5611" s="25" t="s">
        <v>4270</v>
      </c>
      <c r="E5611" s="25" t="s">
        <v>200</v>
      </c>
      <c r="F5611" s="26">
        <v>42776</v>
      </c>
      <c r="G5611" s="25">
        <v>2017</v>
      </c>
      <c r="H5611" s="25" t="s">
        <v>23417</v>
      </c>
      <c r="I5611" s="25">
        <v>1</v>
      </c>
      <c r="J5611" s="27" t="s">
        <v>267</v>
      </c>
    </row>
    <row r="5612" spans="1:10" x14ac:dyDescent="0.25">
      <c r="A5612" s="20" t="s">
        <v>14973</v>
      </c>
      <c r="B5612" s="21" t="s">
        <v>6</v>
      </c>
      <c r="C5612" s="21" t="s">
        <v>14974</v>
      </c>
      <c r="D5612" s="21" t="s">
        <v>13413</v>
      </c>
      <c r="E5612" s="21" t="s">
        <v>327</v>
      </c>
      <c r="F5612" s="22">
        <v>42776</v>
      </c>
      <c r="G5612" s="21">
        <v>2016</v>
      </c>
      <c r="H5612" s="21" t="s">
        <v>23418</v>
      </c>
      <c r="I5612" s="21">
        <v>97</v>
      </c>
      <c r="J5612" s="23" t="s">
        <v>110</v>
      </c>
    </row>
    <row r="5613" spans="1:10" x14ac:dyDescent="0.25">
      <c r="A5613" s="24" t="s">
        <v>14975</v>
      </c>
      <c r="B5613" s="25" t="s">
        <v>6</v>
      </c>
      <c r="C5613" s="25" t="s">
        <v>14976</v>
      </c>
      <c r="D5613" s="25" t="s">
        <v>4270</v>
      </c>
      <c r="E5613" s="25" t="s">
        <v>872</v>
      </c>
      <c r="F5613" s="26">
        <v>42776</v>
      </c>
      <c r="G5613" s="25">
        <v>2017</v>
      </c>
      <c r="H5613" s="25" t="s">
        <v>23418</v>
      </c>
      <c r="I5613" s="25">
        <v>96</v>
      </c>
      <c r="J5613" s="27" t="s">
        <v>901</v>
      </c>
    </row>
    <row r="5614" spans="1:10" x14ac:dyDescent="0.25">
      <c r="A5614" s="20" t="s">
        <v>14977</v>
      </c>
      <c r="B5614" s="21" t="s">
        <v>6</v>
      </c>
      <c r="C5614" s="21" t="s">
        <v>14978</v>
      </c>
      <c r="D5614" s="21" t="s">
        <v>14979</v>
      </c>
      <c r="E5614" s="21" t="s">
        <v>14980</v>
      </c>
      <c r="F5614" s="22">
        <v>42776</v>
      </c>
      <c r="G5614" s="21">
        <v>1977</v>
      </c>
      <c r="H5614" s="21" t="s">
        <v>23418</v>
      </c>
      <c r="I5614" s="21">
        <v>150</v>
      </c>
      <c r="J5614" s="23" t="s">
        <v>73</v>
      </c>
    </row>
    <row r="5615" spans="1:10" x14ac:dyDescent="0.25">
      <c r="A5615" s="24" t="s">
        <v>14981</v>
      </c>
      <c r="B5615" s="25" t="s">
        <v>6</v>
      </c>
      <c r="C5615" s="25" t="s">
        <v>14982</v>
      </c>
      <c r="D5615" s="25" t="s">
        <v>14983</v>
      </c>
      <c r="E5615" s="25" t="s">
        <v>9</v>
      </c>
      <c r="F5615" s="26">
        <v>42773</v>
      </c>
      <c r="G5615" s="25">
        <v>2017</v>
      </c>
      <c r="H5615" s="25" t="s">
        <v>23418</v>
      </c>
      <c r="I5615" s="25">
        <v>54</v>
      </c>
      <c r="J5615" s="27" t="s">
        <v>6581</v>
      </c>
    </row>
    <row r="5616" spans="1:10" x14ac:dyDescent="0.25">
      <c r="A5616" s="20" t="s">
        <v>14984</v>
      </c>
      <c r="B5616" s="21" t="s">
        <v>6</v>
      </c>
      <c r="C5616" s="21" t="s">
        <v>14985</v>
      </c>
      <c r="D5616" s="21" t="s">
        <v>12790</v>
      </c>
      <c r="E5616" s="21" t="s">
        <v>76</v>
      </c>
      <c r="F5616" s="22">
        <v>42769</v>
      </c>
      <c r="G5616" s="21">
        <v>2017</v>
      </c>
      <c r="H5616" s="21" t="s">
        <v>23418</v>
      </c>
      <c r="I5616" s="21">
        <v>78</v>
      </c>
      <c r="J5616" s="23" t="s">
        <v>901</v>
      </c>
    </row>
    <row r="5617" spans="1:10" x14ac:dyDescent="0.25">
      <c r="A5617" s="24" t="s">
        <v>14986</v>
      </c>
      <c r="B5617" s="25" t="s">
        <v>6</v>
      </c>
      <c r="C5617" s="25" t="s">
        <v>14987</v>
      </c>
      <c r="D5617" s="25" t="s">
        <v>14988</v>
      </c>
      <c r="E5617" s="25" t="s">
        <v>9</v>
      </c>
      <c r="F5617" s="26">
        <v>42769</v>
      </c>
      <c r="G5617" s="25">
        <v>2014</v>
      </c>
      <c r="H5617" s="25" t="s">
        <v>23418</v>
      </c>
      <c r="I5617" s="25">
        <v>86</v>
      </c>
      <c r="J5617" s="27" t="s">
        <v>385</v>
      </c>
    </row>
    <row r="5618" spans="1:10" x14ac:dyDescent="0.25">
      <c r="A5618" s="20" t="s">
        <v>14989</v>
      </c>
      <c r="B5618" s="21" t="s">
        <v>6</v>
      </c>
      <c r="C5618" s="21" t="s">
        <v>14990</v>
      </c>
      <c r="D5618" s="21" t="s">
        <v>974</v>
      </c>
      <c r="E5618" s="21" t="s">
        <v>25</v>
      </c>
      <c r="F5618" s="22">
        <v>42767</v>
      </c>
      <c r="G5618" s="21">
        <v>2015</v>
      </c>
      <c r="H5618" s="21" t="s">
        <v>23419</v>
      </c>
      <c r="I5618" s="21">
        <v>154</v>
      </c>
      <c r="J5618" s="23" t="s">
        <v>145</v>
      </c>
    </row>
    <row r="5619" spans="1:10" x14ac:dyDescent="0.25">
      <c r="A5619" s="24" t="s">
        <v>14991</v>
      </c>
      <c r="B5619" s="25" t="s">
        <v>6</v>
      </c>
      <c r="C5619" s="25" t="s">
        <v>14992</v>
      </c>
      <c r="D5619" s="25" t="s">
        <v>13314</v>
      </c>
      <c r="E5619" s="25" t="s">
        <v>25</v>
      </c>
      <c r="F5619" s="26">
        <v>42767</v>
      </c>
      <c r="G5619" s="25">
        <v>2014</v>
      </c>
      <c r="H5619" s="25" t="s">
        <v>23417</v>
      </c>
      <c r="I5619" s="25">
        <v>179</v>
      </c>
      <c r="J5619" s="27" t="s">
        <v>291</v>
      </c>
    </row>
    <row r="5620" spans="1:10" x14ac:dyDescent="0.25">
      <c r="A5620" s="20" t="s">
        <v>14993</v>
      </c>
      <c r="B5620" s="21" t="s">
        <v>6</v>
      </c>
      <c r="C5620" s="21" t="s">
        <v>14994</v>
      </c>
      <c r="D5620" s="21" t="s">
        <v>12916</v>
      </c>
      <c r="E5620" s="21" t="s">
        <v>25</v>
      </c>
      <c r="F5620" s="22">
        <v>42767</v>
      </c>
      <c r="G5620" s="21">
        <v>2015</v>
      </c>
      <c r="H5620" s="21" t="s">
        <v>23417</v>
      </c>
      <c r="I5620" s="21">
        <v>93</v>
      </c>
      <c r="J5620" s="23" t="s">
        <v>39</v>
      </c>
    </row>
    <row r="5621" spans="1:10" x14ac:dyDescent="0.25">
      <c r="A5621" s="24" t="s">
        <v>14995</v>
      </c>
      <c r="B5621" s="25" t="s">
        <v>6</v>
      </c>
      <c r="C5621" s="25" t="s">
        <v>14996</v>
      </c>
      <c r="D5621" s="25" t="s">
        <v>14997</v>
      </c>
      <c r="E5621" s="25" t="s">
        <v>373</v>
      </c>
      <c r="F5621" s="26">
        <v>42767</v>
      </c>
      <c r="G5621" s="25">
        <v>2016</v>
      </c>
      <c r="H5621" s="25" t="s">
        <v>23418</v>
      </c>
      <c r="I5621" s="25">
        <v>97</v>
      </c>
      <c r="J5621" s="27" t="s">
        <v>650</v>
      </c>
    </row>
    <row r="5622" spans="1:10" x14ac:dyDescent="0.25">
      <c r="A5622" s="20" t="s">
        <v>14998</v>
      </c>
      <c r="B5622" s="21" t="s">
        <v>6</v>
      </c>
      <c r="C5622" s="21" t="s">
        <v>14999</v>
      </c>
      <c r="D5622" s="21" t="s">
        <v>15000</v>
      </c>
      <c r="E5622" s="21" t="s">
        <v>373</v>
      </c>
      <c r="F5622" s="22">
        <v>42767</v>
      </c>
      <c r="G5622" s="21">
        <v>2016</v>
      </c>
      <c r="H5622" s="21" t="s">
        <v>23418</v>
      </c>
      <c r="I5622" s="21">
        <v>108</v>
      </c>
      <c r="J5622" s="23" t="s">
        <v>323</v>
      </c>
    </row>
    <row r="5623" spans="1:10" x14ac:dyDescent="0.25">
      <c r="A5623" s="24" t="s">
        <v>15001</v>
      </c>
      <c r="B5623" s="25" t="s">
        <v>6</v>
      </c>
      <c r="C5623" s="25" t="s">
        <v>15002</v>
      </c>
      <c r="D5623" s="25" t="s">
        <v>15003</v>
      </c>
      <c r="E5623" s="25" t="s">
        <v>971</v>
      </c>
      <c r="F5623" s="26">
        <v>42767</v>
      </c>
      <c r="G5623" s="25">
        <v>2014</v>
      </c>
      <c r="H5623" s="25" t="s">
        <v>23420</v>
      </c>
      <c r="I5623" s="25">
        <v>92</v>
      </c>
      <c r="J5623" s="27" t="s">
        <v>63</v>
      </c>
    </row>
    <row r="5624" spans="1:10" x14ac:dyDescent="0.25">
      <c r="A5624" s="20" t="s">
        <v>15004</v>
      </c>
      <c r="B5624" s="21" t="s">
        <v>6</v>
      </c>
      <c r="C5624" s="21" t="s">
        <v>15005</v>
      </c>
      <c r="D5624" s="21" t="s">
        <v>7550</v>
      </c>
      <c r="E5624" s="21" t="s">
        <v>9</v>
      </c>
      <c r="F5624" s="22">
        <v>42766</v>
      </c>
      <c r="G5624" s="21">
        <v>2017</v>
      </c>
      <c r="H5624" s="21" t="s">
        <v>23418</v>
      </c>
      <c r="I5624" s="21">
        <v>78</v>
      </c>
      <c r="J5624" s="23" t="s">
        <v>901</v>
      </c>
    </row>
    <row r="5625" spans="1:10" x14ac:dyDescent="0.25">
      <c r="A5625" s="24" t="s">
        <v>15006</v>
      </c>
      <c r="B5625" s="25" t="s">
        <v>6</v>
      </c>
      <c r="C5625" s="25" t="s">
        <v>15007</v>
      </c>
      <c r="D5625" s="25" t="s">
        <v>15008</v>
      </c>
      <c r="E5625" s="25" t="s">
        <v>76</v>
      </c>
      <c r="F5625" s="26">
        <v>42766</v>
      </c>
      <c r="G5625" s="25">
        <v>2015</v>
      </c>
      <c r="H5625" s="25" t="s">
        <v>23418</v>
      </c>
      <c r="I5625" s="25">
        <v>87</v>
      </c>
      <c r="J5625" s="27" t="s">
        <v>59</v>
      </c>
    </row>
    <row r="5626" spans="1:10" x14ac:dyDescent="0.25">
      <c r="A5626" s="20" t="s">
        <v>15009</v>
      </c>
      <c r="B5626" s="21" t="s">
        <v>6</v>
      </c>
      <c r="C5626" s="21" t="s">
        <v>15010</v>
      </c>
      <c r="D5626" s="21" t="s">
        <v>15011</v>
      </c>
      <c r="E5626" s="21" t="s">
        <v>316</v>
      </c>
      <c r="F5626" s="22">
        <v>42764</v>
      </c>
      <c r="G5626" s="21">
        <v>2016</v>
      </c>
      <c r="H5626" s="21" t="s">
        <v>23417</v>
      </c>
      <c r="I5626" s="21">
        <v>99</v>
      </c>
      <c r="J5626" s="23" t="s">
        <v>95</v>
      </c>
    </row>
    <row r="5627" spans="1:10" x14ac:dyDescent="0.25">
      <c r="A5627" s="24" t="s">
        <v>15012</v>
      </c>
      <c r="B5627" s="25" t="s">
        <v>6</v>
      </c>
      <c r="C5627" s="25" t="s">
        <v>15013</v>
      </c>
      <c r="D5627" s="25" t="s">
        <v>15014</v>
      </c>
      <c r="E5627" s="25" t="s">
        <v>43</v>
      </c>
      <c r="F5627" s="26">
        <v>42762</v>
      </c>
      <c r="G5627" s="25">
        <v>2017</v>
      </c>
      <c r="H5627" s="25" t="s">
        <v>23418</v>
      </c>
      <c r="I5627" s="25">
        <v>91</v>
      </c>
      <c r="J5627" s="27" t="s">
        <v>7179</v>
      </c>
    </row>
    <row r="5628" spans="1:10" x14ac:dyDescent="0.25">
      <c r="A5628" s="20" t="s">
        <v>15015</v>
      </c>
      <c r="B5628" s="21" t="s">
        <v>6</v>
      </c>
      <c r="C5628" s="21" t="s">
        <v>15016</v>
      </c>
      <c r="D5628" s="21" t="s">
        <v>15017</v>
      </c>
      <c r="E5628" s="21" t="s">
        <v>978</v>
      </c>
      <c r="F5628" s="22">
        <v>42760</v>
      </c>
      <c r="G5628" s="21">
        <v>2016</v>
      </c>
      <c r="H5628" s="21" t="s">
        <v>23418</v>
      </c>
      <c r="I5628" s="21">
        <v>102</v>
      </c>
      <c r="J5628" s="23" t="s">
        <v>59</v>
      </c>
    </row>
    <row r="5629" spans="1:10" x14ac:dyDescent="0.25">
      <c r="A5629" s="24" t="s">
        <v>15018</v>
      </c>
      <c r="B5629" s="25" t="s">
        <v>6</v>
      </c>
      <c r="C5629" s="25" t="s">
        <v>15019</v>
      </c>
      <c r="D5629" s="25" t="s">
        <v>7050</v>
      </c>
      <c r="E5629" s="25" t="s">
        <v>9</v>
      </c>
      <c r="F5629" s="26">
        <v>42759</v>
      </c>
      <c r="G5629" s="25">
        <v>2017</v>
      </c>
      <c r="H5629" s="25" t="s">
        <v>23418</v>
      </c>
      <c r="I5629" s="25">
        <v>67</v>
      </c>
      <c r="J5629" s="27" t="s">
        <v>901</v>
      </c>
    </row>
    <row r="5630" spans="1:10" x14ac:dyDescent="0.25">
      <c r="A5630" s="20" t="s">
        <v>15020</v>
      </c>
      <c r="B5630" s="21" t="s">
        <v>6</v>
      </c>
      <c r="C5630" s="21" t="s">
        <v>15021</v>
      </c>
      <c r="D5630" s="21" t="s">
        <v>15022</v>
      </c>
      <c r="E5630" s="21" t="s">
        <v>316</v>
      </c>
      <c r="F5630" s="22">
        <v>42758</v>
      </c>
      <c r="G5630" s="21">
        <v>2017</v>
      </c>
      <c r="H5630" s="21" t="s">
        <v>23418</v>
      </c>
      <c r="I5630" s="21">
        <v>57</v>
      </c>
      <c r="J5630" s="23" t="s">
        <v>901</v>
      </c>
    </row>
    <row r="5631" spans="1:10" x14ac:dyDescent="0.25">
      <c r="A5631" s="24" t="s">
        <v>15023</v>
      </c>
      <c r="B5631" s="25" t="s">
        <v>6</v>
      </c>
      <c r="C5631" s="25" t="s">
        <v>15024</v>
      </c>
      <c r="D5631" s="25" t="s">
        <v>15025</v>
      </c>
      <c r="E5631" s="25" t="s">
        <v>25</v>
      </c>
      <c r="F5631" s="26">
        <v>42755</v>
      </c>
      <c r="G5631" s="25">
        <v>2016</v>
      </c>
      <c r="H5631" s="25" t="s">
        <v>23417</v>
      </c>
      <c r="I5631" s="25">
        <v>130</v>
      </c>
      <c r="J5631" s="27" t="s">
        <v>59</v>
      </c>
    </row>
    <row r="5632" spans="1:10" x14ac:dyDescent="0.25">
      <c r="A5632" s="20" t="s">
        <v>15026</v>
      </c>
      <c r="B5632" s="21" t="s">
        <v>6</v>
      </c>
      <c r="C5632" s="21" t="s">
        <v>15027</v>
      </c>
      <c r="D5632" s="21" t="s">
        <v>15028</v>
      </c>
      <c r="E5632" s="21" t="s">
        <v>9</v>
      </c>
      <c r="F5632" s="22">
        <v>42755</v>
      </c>
      <c r="G5632" s="21">
        <v>2017</v>
      </c>
      <c r="H5632" s="21" t="s">
        <v>23418</v>
      </c>
      <c r="I5632" s="21">
        <v>80</v>
      </c>
      <c r="J5632" s="23" t="s">
        <v>114</v>
      </c>
    </row>
    <row r="5633" spans="1:10" x14ac:dyDescent="0.25">
      <c r="A5633" s="24" t="s">
        <v>15029</v>
      </c>
      <c r="B5633" s="25" t="s">
        <v>6</v>
      </c>
      <c r="C5633" s="25" t="s">
        <v>15030</v>
      </c>
      <c r="D5633" s="25" t="s">
        <v>9149</v>
      </c>
      <c r="E5633" s="25" t="s">
        <v>9</v>
      </c>
      <c r="F5633" s="26">
        <v>42752</v>
      </c>
      <c r="G5633" s="25">
        <v>2017</v>
      </c>
      <c r="H5633" s="25" t="s">
        <v>23418</v>
      </c>
      <c r="I5633" s="25">
        <v>66</v>
      </c>
      <c r="J5633" s="27" t="s">
        <v>901</v>
      </c>
    </row>
    <row r="5634" spans="1:10" x14ac:dyDescent="0.25">
      <c r="A5634" s="20" t="s">
        <v>15031</v>
      </c>
      <c r="B5634" s="21" t="s">
        <v>6</v>
      </c>
      <c r="C5634" s="21" t="s">
        <v>15032</v>
      </c>
      <c r="D5634" s="21" t="s">
        <v>15033</v>
      </c>
      <c r="E5634" s="21" t="s">
        <v>1228</v>
      </c>
      <c r="F5634" s="22">
        <v>42750</v>
      </c>
      <c r="G5634" s="21">
        <v>2008</v>
      </c>
      <c r="H5634" s="21" t="s">
        <v>23418</v>
      </c>
      <c r="I5634" s="21">
        <v>105</v>
      </c>
      <c r="J5634" s="23" t="s">
        <v>699</v>
      </c>
    </row>
    <row r="5635" spans="1:10" x14ac:dyDescent="0.25">
      <c r="A5635" s="24" t="s">
        <v>15034</v>
      </c>
      <c r="B5635" s="25" t="s">
        <v>6</v>
      </c>
      <c r="C5635" s="25" t="s">
        <v>15035</v>
      </c>
      <c r="D5635" s="25" t="s">
        <v>15036</v>
      </c>
      <c r="E5635" s="25" t="s">
        <v>15037</v>
      </c>
      <c r="F5635" s="26">
        <v>42750</v>
      </c>
      <c r="G5635" s="25">
        <v>2014</v>
      </c>
      <c r="H5635" s="25" t="s">
        <v>23419</v>
      </c>
      <c r="I5635" s="25">
        <v>98</v>
      </c>
      <c r="J5635" s="27" t="s">
        <v>59</v>
      </c>
    </row>
    <row r="5636" spans="1:10" x14ac:dyDescent="0.25">
      <c r="A5636" s="20" t="s">
        <v>15038</v>
      </c>
      <c r="B5636" s="21" t="s">
        <v>6</v>
      </c>
      <c r="C5636" s="21" t="s">
        <v>15039</v>
      </c>
      <c r="D5636" s="21" t="s">
        <v>15040</v>
      </c>
      <c r="E5636" s="21" t="s">
        <v>1228</v>
      </c>
      <c r="F5636" s="22">
        <v>42750</v>
      </c>
      <c r="G5636" s="21">
        <v>2014</v>
      </c>
      <c r="H5636" s="21" t="s">
        <v>23418</v>
      </c>
      <c r="I5636" s="21">
        <v>91</v>
      </c>
      <c r="J5636" s="23" t="s">
        <v>298</v>
      </c>
    </row>
    <row r="5637" spans="1:10" x14ac:dyDescent="0.25">
      <c r="A5637" s="24" t="s">
        <v>15041</v>
      </c>
      <c r="B5637" s="25" t="s">
        <v>6</v>
      </c>
      <c r="C5637" s="25" t="s">
        <v>15042</v>
      </c>
      <c r="D5637" s="25" t="s">
        <v>15043</v>
      </c>
      <c r="E5637" s="25" t="s">
        <v>1228</v>
      </c>
      <c r="F5637" s="26">
        <v>42750</v>
      </c>
      <c r="G5637" s="25">
        <v>2014</v>
      </c>
      <c r="H5637" s="25" t="s">
        <v>23418</v>
      </c>
      <c r="I5637" s="25">
        <v>123</v>
      </c>
      <c r="J5637" s="27" t="s">
        <v>59</v>
      </c>
    </row>
    <row r="5638" spans="1:10" x14ac:dyDescent="0.25">
      <c r="A5638" s="20" t="s">
        <v>15044</v>
      </c>
      <c r="B5638" s="21" t="s">
        <v>6</v>
      </c>
      <c r="C5638" s="21" t="s">
        <v>15045</v>
      </c>
      <c r="D5638" s="21" t="s">
        <v>15046</v>
      </c>
      <c r="E5638" s="21" t="s">
        <v>316</v>
      </c>
      <c r="F5638" s="22">
        <v>42748</v>
      </c>
      <c r="G5638" s="21">
        <v>2016</v>
      </c>
      <c r="H5638" s="21" t="s">
        <v>23417</v>
      </c>
      <c r="I5638" s="21">
        <v>82</v>
      </c>
      <c r="J5638" s="23" t="s">
        <v>73</v>
      </c>
    </row>
    <row r="5639" spans="1:10" x14ac:dyDescent="0.25">
      <c r="A5639" s="24" t="s">
        <v>15047</v>
      </c>
      <c r="B5639" s="25" t="s">
        <v>6</v>
      </c>
      <c r="C5639" s="25" t="s">
        <v>15048</v>
      </c>
      <c r="D5639" s="25" t="s">
        <v>15049</v>
      </c>
      <c r="E5639" s="25" t="s">
        <v>9</v>
      </c>
      <c r="F5639" s="26">
        <v>42748</v>
      </c>
      <c r="G5639" s="25">
        <v>2017</v>
      </c>
      <c r="H5639" s="25" t="s">
        <v>23418</v>
      </c>
      <c r="I5639" s="25">
        <v>104</v>
      </c>
      <c r="J5639" s="27" t="s">
        <v>1859</v>
      </c>
    </row>
    <row r="5640" spans="1:10" x14ac:dyDescent="0.25">
      <c r="A5640" s="20" t="s">
        <v>15050</v>
      </c>
      <c r="B5640" s="21" t="s">
        <v>6</v>
      </c>
      <c r="C5640" s="21" t="s">
        <v>15051</v>
      </c>
      <c r="D5640" s="21" t="s">
        <v>15052</v>
      </c>
      <c r="E5640" s="21" t="s">
        <v>15053</v>
      </c>
      <c r="F5640" s="22">
        <v>42747</v>
      </c>
      <c r="G5640" s="21">
        <v>2015</v>
      </c>
      <c r="H5640" s="21" t="s">
        <v>23418</v>
      </c>
      <c r="I5640" s="21">
        <v>109</v>
      </c>
      <c r="J5640" s="23" t="s">
        <v>274</v>
      </c>
    </row>
    <row r="5641" spans="1:10" x14ac:dyDescent="0.25">
      <c r="A5641" s="24" t="s">
        <v>15054</v>
      </c>
      <c r="B5641" s="25" t="s">
        <v>6</v>
      </c>
      <c r="C5641" s="25" t="s">
        <v>15055</v>
      </c>
      <c r="D5641" s="25" t="s">
        <v>15056</v>
      </c>
      <c r="E5641" s="25" t="s">
        <v>9</v>
      </c>
      <c r="F5641" s="26">
        <v>42745</v>
      </c>
      <c r="G5641" s="25">
        <v>2017</v>
      </c>
      <c r="H5641" s="25" t="s">
        <v>23417</v>
      </c>
      <c r="I5641" s="25">
        <v>74</v>
      </c>
      <c r="J5641" s="27" t="s">
        <v>901</v>
      </c>
    </row>
    <row r="5642" spans="1:10" x14ac:dyDescent="0.25">
      <c r="A5642" s="20" t="s">
        <v>15057</v>
      </c>
      <c r="B5642" s="21" t="s">
        <v>12</v>
      </c>
      <c r="C5642" s="21" t="s">
        <v>15058</v>
      </c>
      <c r="D5642" s="21" t="s">
        <v>4270</v>
      </c>
      <c r="E5642" s="21" t="s">
        <v>9</v>
      </c>
      <c r="F5642" s="22">
        <v>42745</v>
      </c>
      <c r="G5642" s="21">
        <v>2017</v>
      </c>
      <c r="H5642" s="21" t="s">
        <v>23420</v>
      </c>
      <c r="I5642" s="21">
        <v>1</v>
      </c>
      <c r="J5642" s="23" t="s">
        <v>149</v>
      </c>
    </row>
    <row r="5643" spans="1:10" x14ac:dyDescent="0.25">
      <c r="A5643" s="24" t="s">
        <v>15059</v>
      </c>
      <c r="B5643" s="25" t="s">
        <v>6</v>
      </c>
      <c r="C5643" s="25" t="s">
        <v>15060</v>
      </c>
      <c r="D5643" s="25" t="s">
        <v>15061</v>
      </c>
      <c r="E5643" s="25" t="s">
        <v>15062</v>
      </c>
      <c r="F5643" s="26">
        <v>42742</v>
      </c>
      <c r="G5643" s="25">
        <v>2016</v>
      </c>
      <c r="H5643" s="25" t="s">
        <v>23417</v>
      </c>
      <c r="I5643" s="25">
        <v>84</v>
      </c>
      <c r="J5643" s="27" t="s">
        <v>780</v>
      </c>
    </row>
    <row r="5644" spans="1:10" x14ac:dyDescent="0.25">
      <c r="A5644" s="20" t="s">
        <v>15063</v>
      </c>
      <c r="B5644" s="21" t="s">
        <v>6</v>
      </c>
      <c r="C5644" s="21" t="s">
        <v>15064</v>
      </c>
      <c r="D5644" s="21" t="s">
        <v>15065</v>
      </c>
      <c r="E5644" s="21" t="s">
        <v>9</v>
      </c>
      <c r="F5644" s="22">
        <v>42741</v>
      </c>
      <c r="G5644" s="21">
        <v>2017</v>
      </c>
      <c r="H5644" s="21" t="s">
        <v>23417</v>
      </c>
      <c r="I5644" s="21">
        <v>98</v>
      </c>
      <c r="J5644" s="23" t="s">
        <v>367</v>
      </c>
    </row>
    <row r="5645" spans="1:10" x14ac:dyDescent="0.25">
      <c r="A5645" s="24" t="s">
        <v>15066</v>
      </c>
      <c r="B5645" s="25" t="s">
        <v>6</v>
      </c>
      <c r="C5645" s="25" t="s">
        <v>15067</v>
      </c>
      <c r="D5645" s="25" t="s">
        <v>15068</v>
      </c>
      <c r="E5645" s="25" t="s">
        <v>9</v>
      </c>
      <c r="F5645" s="26">
        <v>42741</v>
      </c>
      <c r="G5645" s="25">
        <v>2013</v>
      </c>
      <c r="H5645" s="25" t="s">
        <v>23420</v>
      </c>
      <c r="I5645" s="25">
        <v>22</v>
      </c>
      <c r="J5645" s="27" t="s">
        <v>34</v>
      </c>
    </row>
    <row r="5646" spans="1:10" x14ac:dyDescent="0.25">
      <c r="A5646" s="20" t="s">
        <v>15069</v>
      </c>
      <c r="B5646" s="21" t="s">
        <v>6</v>
      </c>
      <c r="C5646" s="21" t="s">
        <v>15070</v>
      </c>
      <c r="D5646" s="21" t="s">
        <v>15071</v>
      </c>
      <c r="E5646" s="21" t="s">
        <v>541</v>
      </c>
      <c r="F5646" s="22">
        <v>42740</v>
      </c>
      <c r="G5646" s="21">
        <v>2016</v>
      </c>
      <c r="H5646" s="21" t="s">
        <v>23418</v>
      </c>
      <c r="I5646" s="21">
        <v>100</v>
      </c>
      <c r="J5646" s="23" t="s">
        <v>520</v>
      </c>
    </row>
    <row r="5647" spans="1:10" x14ac:dyDescent="0.25">
      <c r="A5647" s="24" t="s">
        <v>15072</v>
      </c>
      <c r="B5647" s="25" t="s">
        <v>6</v>
      </c>
      <c r="C5647" s="25" t="s">
        <v>15073</v>
      </c>
      <c r="D5647" s="25" t="s">
        <v>15074</v>
      </c>
      <c r="E5647" s="25" t="s">
        <v>9</v>
      </c>
      <c r="F5647" s="26">
        <v>42739</v>
      </c>
      <c r="G5647" s="25">
        <v>2016</v>
      </c>
      <c r="H5647" s="25" t="s">
        <v>23419</v>
      </c>
      <c r="I5647" s="25">
        <v>75</v>
      </c>
      <c r="J5647" s="27" t="s">
        <v>3973</v>
      </c>
    </row>
    <row r="5648" spans="1:10" x14ac:dyDescent="0.25">
      <c r="A5648" s="20" t="s">
        <v>15075</v>
      </c>
      <c r="B5648" s="21" t="s">
        <v>6</v>
      </c>
      <c r="C5648" s="21" t="s">
        <v>15076</v>
      </c>
      <c r="D5648" s="21" t="s">
        <v>8773</v>
      </c>
      <c r="E5648" s="21" t="s">
        <v>9</v>
      </c>
      <c r="F5648" s="22">
        <v>42738</v>
      </c>
      <c r="G5648" s="21">
        <v>2017</v>
      </c>
      <c r="H5648" s="21" t="s">
        <v>23418</v>
      </c>
      <c r="I5648" s="21">
        <v>69</v>
      </c>
      <c r="J5648" s="23" t="s">
        <v>901</v>
      </c>
    </row>
    <row r="5649" spans="1:10" x14ac:dyDescent="0.25">
      <c r="A5649" s="24" t="s">
        <v>15077</v>
      </c>
      <c r="B5649" s="25" t="s">
        <v>6</v>
      </c>
      <c r="C5649" s="25" t="s">
        <v>15078</v>
      </c>
      <c r="D5649" s="25" t="s">
        <v>15079</v>
      </c>
      <c r="E5649" s="25" t="s">
        <v>25</v>
      </c>
      <c r="F5649" s="26">
        <v>42736</v>
      </c>
      <c r="G5649" s="25">
        <v>2016</v>
      </c>
      <c r="H5649" s="25" t="s">
        <v>23418</v>
      </c>
      <c r="I5649" s="25">
        <v>97</v>
      </c>
      <c r="J5649" s="27" t="s">
        <v>141</v>
      </c>
    </row>
    <row r="5650" spans="1:10" x14ac:dyDescent="0.25">
      <c r="A5650" s="20" t="s">
        <v>15080</v>
      </c>
      <c r="B5650" s="21" t="s">
        <v>6</v>
      </c>
      <c r="C5650" s="21" t="s">
        <v>15081</v>
      </c>
      <c r="D5650" s="21" t="s">
        <v>15082</v>
      </c>
      <c r="E5650" s="21" t="s">
        <v>9</v>
      </c>
      <c r="F5650" s="22">
        <v>42736</v>
      </c>
      <c r="G5650" s="21">
        <v>2007</v>
      </c>
      <c r="H5650" s="21" t="s">
        <v>23419</v>
      </c>
      <c r="I5650" s="21">
        <v>92</v>
      </c>
      <c r="J5650" s="23" t="s">
        <v>63</v>
      </c>
    </row>
    <row r="5651" spans="1:10" x14ac:dyDescent="0.25">
      <c r="A5651" s="24" t="s">
        <v>15083</v>
      </c>
      <c r="B5651" s="25" t="s">
        <v>6</v>
      </c>
      <c r="C5651" s="25" t="s">
        <v>15084</v>
      </c>
      <c r="D5651" s="25" t="s">
        <v>4593</v>
      </c>
      <c r="E5651" s="25" t="s">
        <v>1585</v>
      </c>
      <c r="F5651" s="26">
        <v>42736</v>
      </c>
      <c r="G5651" s="25">
        <v>2011</v>
      </c>
      <c r="H5651" s="25" t="s">
        <v>23418</v>
      </c>
      <c r="I5651" s="25">
        <v>92</v>
      </c>
      <c r="J5651" s="27" t="s">
        <v>39</v>
      </c>
    </row>
    <row r="5652" spans="1:10" x14ac:dyDescent="0.25">
      <c r="A5652" s="20" t="s">
        <v>15085</v>
      </c>
      <c r="B5652" s="21" t="s">
        <v>12</v>
      </c>
      <c r="C5652" s="21" t="s">
        <v>15086</v>
      </c>
      <c r="D5652" s="21" t="s">
        <v>4270</v>
      </c>
      <c r="E5652" s="21" t="s">
        <v>9</v>
      </c>
      <c r="F5652" s="22">
        <v>42736</v>
      </c>
      <c r="G5652" s="21">
        <v>1999</v>
      </c>
      <c r="H5652" s="21" t="s">
        <v>23417</v>
      </c>
      <c r="I5652" s="21">
        <v>7</v>
      </c>
      <c r="J5652" s="23" t="s">
        <v>1271</v>
      </c>
    </row>
    <row r="5653" spans="1:10" x14ac:dyDescent="0.25">
      <c r="A5653" s="24" t="s">
        <v>15087</v>
      </c>
      <c r="B5653" s="25" t="s">
        <v>6</v>
      </c>
      <c r="C5653" s="25" t="s">
        <v>15088</v>
      </c>
      <c r="D5653" s="25" t="s">
        <v>5541</v>
      </c>
      <c r="E5653" s="25" t="s">
        <v>25</v>
      </c>
      <c r="F5653" s="26">
        <v>42736</v>
      </c>
      <c r="G5653" s="25">
        <v>2016</v>
      </c>
      <c r="H5653" s="25" t="s">
        <v>23418</v>
      </c>
      <c r="I5653" s="25">
        <v>146</v>
      </c>
      <c r="J5653" s="27" t="s">
        <v>59</v>
      </c>
    </row>
    <row r="5654" spans="1:10" x14ac:dyDescent="0.25">
      <c r="A5654" s="20" t="s">
        <v>15089</v>
      </c>
      <c r="B5654" s="21" t="s">
        <v>6</v>
      </c>
      <c r="C5654" s="21" t="s">
        <v>15090</v>
      </c>
      <c r="D5654" s="21" t="s">
        <v>15091</v>
      </c>
      <c r="E5654" s="21" t="s">
        <v>76</v>
      </c>
      <c r="F5654" s="22">
        <v>42735</v>
      </c>
      <c r="G5654" s="21">
        <v>2016</v>
      </c>
      <c r="H5654" s="21" t="s">
        <v>23418</v>
      </c>
      <c r="I5654" s="21">
        <v>97</v>
      </c>
      <c r="J5654" s="23" t="s">
        <v>39</v>
      </c>
    </row>
    <row r="5655" spans="1:10" x14ac:dyDescent="0.25">
      <c r="A5655" s="24" t="s">
        <v>15092</v>
      </c>
      <c r="B5655" s="25" t="s">
        <v>12</v>
      </c>
      <c r="C5655" s="25" t="s">
        <v>15093</v>
      </c>
      <c r="D5655" s="25" t="s">
        <v>4270</v>
      </c>
      <c r="E5655" s="25" t="s">
        <v>358</v>
      </c>
      <c r="F5655" s="26">
        <v>42734</v>
      </c>
      <c r="G5655" s="25">
        <v>2016</v>
      </c>
      <c r="H5655" s="25" t="s">
        <v>23417</v>
      </c>
      <c r="I5655" s="25">
        <v>1</v>
      </c>
      <c r="J5655" s="27" t="s">
        <v>3553</v>
      </c>
    </row>
    <row r="5656" spans="1:10" x14ac:dyDescent="0.25">
      <c r="A5656" s="20" t="s">
        <v>15094</v>
      </c>
      <c r="B5656" s="21" t="s">
        <v>12</v>
      </c>
      <c r="C5656" s="21" t="s">
        <v>15095</v>
      </c>
      <c r="D5656" s="21" t="s">
        <v>4270</v>
      </c>
      <c r="E5656" s="21" t="s">
        <v>200</v>
      </c>
      <c r="F5656" s="22">
        <v>42731</v>
      </c>
      <c r="G5656" s="21">
        <v>2016</v>
      </c>
      <c r="H5656" s="21" t="s">
        <v>23418</v>
      </c>
      <c r="I5656" s="21">
        <v>2</v>
      </c>
      <c r="J5656" s="23" t="s">
        <v>267</v>
      </c>
    </row>
    <row r="5657" spans="1:10" x14ac:dyDescent="0.25">
      <c r="A5657" s="24" t="s">
        <v>15096</v>
      </c>
      <c r="B5657" s="25" t="s">
        <v>12</v>
      </c>
      <c r="C5657" s="25" t="s">
        <v>15097</v>
      </c>
      <c r="D5657" s="25" t="s">
        <v>4270</v>
      </c>
      <c r="E5657" s="25" t="s">
        <v>9</v>
      </c>
      <c r="F5657" s="26">
        <v>42731</v>
      </c>
      <c r="G5657" s="25">
        <v>2016</v>
      </c>
      <c r="H5657" s="25" t="s">
        <v>23417</v>
      </c>
      <c r="I5657" s="25">
        <v>1</v>
      </c>
      <c r="J5657" s="27" t="s">
        <v>726</v>
      </c>
    </row>
    <row r="5658" spans="1:10" x14ac:dyDescent="0.25">
      <c r="A5658" s="20" t="s">
        <v>15098</v>
      </c>
      <c r="B5658" s="21" t="s">
        <v>6</v>
      </c>
      <c r="C5658" s="21" t="s">
        <v>15099</v>
      </c>
      <c r="D5658" s="21" t="s">
        <v>15100</v>
      </c>
      <c r="E5658" s="21" t="s">
        <v>76</v>
      </c>
      <c r="F5658" s="22">
        <v>42727</v>
      </c>
      <c r="G5658" s="21">
        <v>2016</v>
      </c>
      <c r="H5658" s="21" t="s">
        <v>23418</v>
      </c>
      <c r="I5658" s="21">
        <v>93</v>
      </c>
      <c r="J5658" s="23" t="s">
        <v>59</v>
      </c>
    </row>
    <row r="5659" spans="1:10" x14ac:dyDescent="0.25">
      <c r="A5659" s="24" t="s">
        <v>15101</v>
      </c>
      <c r="B5659" s="25" t="s">
        <v>6</v>
      </c>
      <c r="C5659" s="25" t="s">
        <v>15102</v>
      </c>
      <c r="D5659" s="25" t="s">
        <v>15103</v>
      </c>
      <c r="E5659" s="25" t="s">
        <v>9</v>
      </c>
      <c r="F5659" s="26">
        <v>42727</v>
      </c>
      <c r="G5659" s="25">
        <v>2016</v>
      </c>
      <c r="H5659" s="25" t="s">
        <v>23418</v>
      </c>
      <c r="I5659" s="25">
        <v>62</v>
      </c>
      <c r="J5659" s="27" t="s">
        <v>11499</v>
      </c>
    </row>
    <row r="5660" spans="1:10" x14ac:dyDescent="0.25">
      <c r="A5660" s="20" t="s">
        <v>15104</v>
      </c>
      <c r="B5660" s="21" t="s">
        <v>12</v>
      </c>
      <c r="C5660" s="21" t="s">
        <v>15105</v>
      </c>
      <c r="D5660" s="21" t="s">
        <v>4270</v>
      </c>
      <c r="E5660" s="21" t="s">
        <v>9</v>
      </c>
      <c r="F5660" s="22">
        <v>42727</v>
      </c>
      <c r="G5660" s="21">
        <v>2018</v>
      </c>
      <c r="H5660" s="21" t="s">
        <v>23418</v>
      </c>
      <c r="I5660" s="21">
        <v>2</v>
      </c>
      <c r="J5660" s="23" t="s">
        <v>737</v>
      </c>
    </row>
    <row r="5661" spans="1:10" x14ac:dyDescent="0.25">
      <c r="A5661" s="24" t="s">
        <v>15106</v>
      </c>
      <c r="B5661" s="25" t="s">
        <v>6</v>
      </c>
      <c r="C5661" s="25" t="s">
        <v>15107</v>
      </c>
      <c r="D5661" s="25" t="s">
        <v>8261</v>
      </c>
      <c r="E5661" s="25" t="s">
        <v>15108</v>
      </c>
      <c r="F5661" s="26">
        <v>42724</v>
      </c>
      <c r="G5661" s="25">
        <v>2016</v>
      </c>
      <c r="H5661" s="25" t="s">
        <v>23420</v>
      </c>
      <c r="I5661" s="25">
        <v>22</v>
      </c>
      <c r="J5661" s="27" t="s">
        <v>1000</v>
      </c>
    </row>
    <row r="5662" spans="1:10" x14ac:dyDescent="0.25">
      <c r="A5662" s="20" t="s">
        <v>15109</v>
      </c>
      <c r="B5662" s="21" t="s">
        <v>6</v>
      </c>
      <c r="C5662" s="21" t="s">
        <v>15110</v>
      </c>
      <c r="D5662" s="21" t="s">
        <v>9669</v>
      </c>
      <c r="E5662" s="21" t="s">
        <v>9</v>
      </c>
      <c r="F5662" s="22">
        <v>42724</v>
      </c>
      <c r="G5662" s="21">
        <v>2016</v>
      </c>
      <c r="H5662" s="21" t="s">
        <v>23417</v>
      </c>
      <c r="I5662" s="21">
        <v>88</v>
      </c>
      <c r="J5662" s="23" t="s">
        <v>901</v>
      </c>
    </row>
    <row r="5663" spans="1:10" x14ac:dyDescent="0.25">
      <c r="A5663" s="24" t="s">
        <v>15111</v>
      </c>
      <c r="B5663" s="25" t="s">
        <v>6</v>
      </c>
      <c r="C5663" s="25" t="s">
        <v>15112</v>
      </c>
      <c r="D5663" s="25" t="s">
        <v>15113</v>
      </c>
      <c r="E5663" s="25" t="s">
        <v>9</v>
      </c>
      <c r="F5663" s="26">
        <v>42720</v>
      </c>
      <c r="G5663" s="25">
        <v>2016</v>
      </c>
      <c r="H5663" s="25" t="s">
        <v>23418</v>
      </c>
      <c r="I5663" s="25">
        <v>105</v>
      </c>
      <c r="J5663" s="27" t="s">
        <v>385</v>
      </c>
    </row>
    <row r="5664" spans="1:10" x14ac:dyDescent="0.25">
      <c r="A5664" s="20" t="s">
        <v>15114</v>
      </c>
      <c r="B5664" s="21" t="s">
        <v>12</v>
      </c>
      <c r="C5664" s="21" t="s">
        <v>15115</v>
      </c>
      <c r="D5664" s="21" t="s">
        <v>4270</v>
      </c>
      <c r="E5664" s="21" t="s">
        <v>43</v>
      </c>
      <c r="F5664" s="22">
        <v>42720</v>
      </c>
      <c r="G5664" s="21">
        <v>2016</v>
      </c>
      <c r="H5664" s="21" t="s">
        <v>23418</v>
      </c>
      <c r="I5664" s="21">
        <v>1</v>
      </c>
      <c r="J5664" s="23" t="s">
        <v>131</v>
      </c>
    </row>
    <row r="5665" spans="1:10" x14ac:dyDescent="0.25">
      <c r="A5665" s="24" t="s">
        <v>15116</v>
      </c>
      <c r="B5665" s="25" t="s">
        <v>6</v>
      </c>
      <c r="C5665" s="25" t="s">
        <v>15117</v>
      </c>
      <c r="D5665" s="25" t="s">
        <v>15118</v>
      </c>
      <c r="E5665" s="25" t="s">
        <v>9</v>
      </c>
      <c r="F5665" s="26">
        <v>42720</v>
      </c>
      <c r="G5665" s="25">
        <v>2016</v>
      </c>
      <c r="H5665" s="25" t="s">
        <v>23418</v>
      </c>
      <c r="I5665" s="25">
        <v>88</v>
      </c>
      <c r="J5665" s="27" t="s">
        <v>385</v>
      </c>
    </row>
    <row r="5666" spans="1:10" x14ac:dyDescent="0.25">
      <c r="A5666" s="20" t="s">
        <v>15119</v>
      </c>
      <c r="B5666" s="21" t="s">
        <v>6</v>
      </c>
      <c r="C5666" s="21" t="s">
        <v>15120</v>
      </c>
      <c r="D5666" s="21" t="s">
        <v>15121</v>
      </c>
      <c r="E5666" s="21" t="s">
        <v>1228</v>
      </c>
      <c r="F5666" s="22">
        <v>42719</v>
      </c>
      <c r="G5666" s="21">
        <v>2015</v>
      </c>
      <c r="H5666" s="21" t="s">
        <v>23418</v>
      </c>
      <c r="I5666" s="21">
        <v>93</v>
      </c>
      <c r="J5666" s="23" t="s">
        <v>95</v>
      </c>
    </row>
    <row r="5667" spans="1:10" x14ac:dyDescent="0.25">
      <c r="A5667" s="24" t="s">
        <v>15122</v>
      </c>
      <c r="B5667" s="25" t="s">
        <v>12</v>
      </c>
      <c r="C5667" s="25" t="s">
        <v>15123</v>
      </c>
      <c r="D5667" s="25" t="s">
        <v>4270</v>
      </c>
      <c r="E5667" s="25" t="s">
        <v>358</v>
      </c>
      <c r="F5667" s="26">
        <v>42719</v>
      </c>
      <c r="G5667" s="25">
        <v>2012</v>
      </c>
      <c r="H5667" s="25" t="s">
        <v>23419</v>
      </c>
      <c r="I5667" s="25">
        <v>1</v>
      </c>
      <c r="J5667" s="27" t="s">
        <v>3553</v>
      </c>
    </row>
    <row r="5668" spans="1:10" x14ac:dyDescent="0.25">
      <c r="A5668" s="20" t="s">
        <v>15124</v>
      </c>
      <c r="B5668" s="21" t="s">
        <v>6</v>
      </c>
      <c r="C5668" s="21" t="s">
        <v>15125</v>
      </c>
      <c r="D5668" s="21" t="s">
        <v>15126</v>
      </c>
      <c r="E5668" s="21" t="s">
        <v>43</v>
      </c>
      <c r="F5668" s="22">
        <v>42719</v>
      </c>
      <c r="G5668" s="21">
        <v>2015</v>
      </c>
      <c r="H5668" s="21" t="s">
        <v>23418</v>
      </c>
      <c r="I5668" s="21">
        <v>98</v>
      </c>
      <c r="J5668" s="23" t="s">
        <v>305</v>
      </c>
    </row>
    <row r="5669" spans="1:10" x14ac:dyDescent="0.25">
      <c r="A5669" s="24" t="s">
        <v>15127</v>
      </c>
      <c r="B5669" s="25" t="s">
        <v>12</v>
      </c>
      <c r="C5669" s="25" t="s">
        <v>15128</v>
      </c>
      <c r="D5669" s="25" t="s">
        <v>4270</v>
      </c>
      <c r="E5669" s="25" t="s">
        <v>358</v>
      </c>
      <c r="F5669" s="26">
        <v>42719</v>
      </c>
      <c r="G5669" s="25">
        <v>2012</v>
      </c>
      <c r="H5669" s="25" t="s">
        <v>23417</v>
      </c>
      <c r="I5669" s="25">
        <v>1</v>
      </c>
      <c r="J5669" s="27" t="s">
        <v>3553</v>
      </c>
    </row>
    <row r="5670" spans="1:10" x14ac:dyDescent="0.25">
      <c r="A5670" s="20" t="s">
        <v>15129</v>
      </c>
      <c r="B5670" s="21" t="s">
        <v>12</v>
      </c>
      <c r="C5670" s="21" t="s">
        <v>15130</v>
      </c>
      <c r="D5670" s="21" t="s">
        <v>4270</v>
      </c>
      <c r="E5670" s="21" t="s">
        <v>358</v>
      </c>
      <c r="F5670" s="22">
        <v>42719</v>
      </c>
      <c r="G5670" s="21">
        <v>2012</v>
      </c>
      <c r="H5670" s="21" t="s">
        <v>23417</v>
      </c>
      <c r="I5670" s="21">
        <v>1</v>
      </c>
      <c r="J5670" s="23" t="s">
        <v>6890</v>
      </c>
    </row>
    <row r="5671" spans="1:10" x14ac:dyDescent="0.25">
      <c r="A5671" s="24" t="s">
        <v>15131</v>
      </c>
      <c r="B5671" s="25" t="s">
        <v>12</v>
      </c>
      <c r="C5671" s="25" t="s">
        <v>15132</v>
      </c>
      <c r="D5671" s="25" t="s">
        <v>4270</v>
      </c>
      <c r="E5671" s="25" t="s">
        <v>358</v>
      </c>
      <c r="F5671" s="26">
        <v>42719</v>
      </c>
      <c r="G5671" s="25">
        <v>2011</v>
      </c>
      <c r="H5671" s="25" t="s">
        <v>23418</v>
      </c>
      <c r="I5671" s="25">
        <v>1</v>
      </c>
      <c r="J5671" s="27" t="s">
        <v>6890</v>
      </c>
    </row>
    <row r="5672" spans="1:10" x14ac:dyDescent="0.25">
      <c r="A5672" s="20" t="s">
        <v>15133</v>
      </c>
      <c r="B5672" s="21" t="s">
        <v>12</v>
      </c>
      <c r="C5672" s="21" t="s">
        <v>15134</v>
      </c>
      <c r="D5672" s="21" t="s">
        <v>4270</v>
      </c>
      <c r="E5672" s="21" t="s">
        <v>1925</v>
      </c>
      <c r="F5672" s="22">
        <v>42719</v>
      </c>
      <c r="G5672" s="21">
        <v>2016</v>
      </c>
      <c r="H5672" s="21" t="s">
        <v>23417</v>
      </c>
      <c r="I5672" s="21">
        <v>1</v>
      </c>
      <c r="J5672" s="23" t="s">
        <v>10067</v>
      </c>
    </row>
    <row r="5673" spans="1:10" x14ac:dyDescent="0.25">
      <c r="A5673" s="24" t="s">
        <v>15135</v>
      </c>
      <c r="B5673" s="25" t="s">
        <v>12</v>
      </c>
      <c r="C5673" s="25" t="s">
        <v>15136</v>
      </c>
      <c r="D5673" s="25" t="s">
        <v>4270</v>
      </c>
      <c r="E5673" s="25" t="s">
        <v>358</v>
      </c>
      <c r="F5673" s="26">
        <v>42719</v>
      </c>
      <c r="G5673" s="25">
        <v>2012</v>
      </c>
      <c r="H5673" s="25" t="s">
        <v>23417</v>
      </c>
      <c r="I5673" s="25">
        <v>1</v>
      </c>
      <c r="J5673" s="27" t="s">
        <v>6890</v>
      </c>
    </row>
    <row r="5674" spans="1:10" x14ac:dyDescent="0.25">
      <c r="A5674" s="20" t="s">
        <v>15137</v>
      </c>
      <c r="B5674" s="21" t="s">
        <v>12</v>
      </c>
      <c r="C5674" s="21" t="s">
        <v>15138</v>
      </c>
      <c r="D5674" s="21" t="s">
        <v>4270</v>
      </c>
      <c r="E5674" s="21" t="s">
        <v>200</v>
      </c>
      <c r="F5674" s="22">
        <v>42719</v>
      </c>
      <c r="G5674" s="21">
        <v>2001</v>
      </c>
      <c r="H5674" s="21" t="s">
        <v>23417</v>
      </c>
      <c r="I5674" s="21">
        <v>2</v>
      </c>
      <c r="J5674" s="23" t="s">
        <v>267</v>
      </c>
    </row>
    <row r="5675" spans="1:10" x14ac:dyDescent="0.25">
      <c r="A5675" s="24" t="s">
        <v>15139</v>
      </c>
      <c r="B5675" s="25" t="s">
        <v>12</v>
      </c>
      <c r="C5675" s="25" t="s">
        <v>15140</v>
      </c>
      <c r="D5675" s="25" t="s">
        <v>4270</v>
      </c>
      <c r="E5675" s="25" t="s">
        <v>358</v>
      </c>
      <c r="F5675" s="26">
        <v>42719</v>
      </c>
      <c r="G5675" s="25">
        <v>2012</v>
      </c>
      <c r="H5675" s="25" t="s">
        <v>23417</v>
      </c>
      <c r="I5675" s="25">
        <v>1</v>
      </c>
      <c r="J5675" s="27" t="s">
        <v>3553</v>
      </c>
    </row>
    <row r="5676" spans="1:10" x14ac:dyDescent="0.25">
      <c r="A5676" s="20" t="s">
        <v>15141</v>
      </c>
      <c r="B5676" s="21" t="s">
        <v>12</v>
      </c>
      <c r="C5676" s="21" t="s">
        <v>15142</v>
      </c>
      <c r="D5676" s="21" t="s">
        <v>15143</v>
      </c>
      <c r="E5676" s="21" t="s">
        <v>43</v>
      </c>
      <c r="F5676" s="22">
        <v>42719</v>
      </c>
      <c r="G5676" s="21">
        <v>2012</v>
      </c>
      <c r="H5676" s="21" t="s">
        <v>23419</v>
      </c>
      <c r="I5676" s="21">
        <v>5</v>
      </c>
      <c r="J5676" s="23" t="s">
        <v>7371</v>
      </c>
    </row>
    <row r="5677" spans="1:10" x14ac:dyDescent="0.25">
      <c r="A5677" s="24" t="s">
        <v>15144</v>
      </c>
      <c r="B5677" s="25" t="s">
        <v>12</v>
      </c>
      <c r="C5677" s="25" t="s">
        <v>15145</v>
      </c>
      <c r="D5677" s="25" t="s">
        <v>4270</v>
      </c>
      <c r="E5677" s="25" t="s">
        <v>358</v>
      </c>
      <c r="F5677" s="26">
        <v>42719</v>
      </c>
      <c r="G5677" s="25">
        <v>2012</v>
      </c>
      <c r="H5677" s="25" t="s">
        <v>23419</v>
      </c>
      <c r="I5677" s="25">
        <v>1</v>
      </c>
      <c r="J5677" s="27" t="s">
        <v>3553</v>
      </c>
    </row>
    <row r="5678" spans="1:10" x14ac:dyDescent="0.25">
      <c r="A5678" s="20" t="s">
        <v>15146</v>
      </c>
      <c r="B5678" s="21" t="s">
        <v>6</v>
      </c>
      <c r="C5678" s="21" t="s">
        <v>15147</v>
      </c>
      <c r="D5678" s="21" t="s">
        <v>15148</v>
      </c>
      <c r="E5678" s="21" t="s">
        <v>15149</v>
      </c>
      <c r="F5678" s="22">
        <v>42719</v>
      </c>
      <c r="G5678" s="21">
        <v>2016</v>
      </c>
      <c r="H5678" s="21" t="s">
        <v>23419</v>
      </c>
      <c r="I5678" s="21">
        <v>88</v>
      </c>
      <c r="J5678" s="23" t="s">
        <v>39</v>
      </c>
    </row>
    <row r="5679" spans="1:10" x14ac:dyDescent="0.25">
      <c r="A5679" s="24" t="s">
        <v>15150</v>
      </c>
      <c r="B5679" s="25" t="s">
        <v>12</v>
      </c>
      <c r="C5679" s="25" t="s">
        <v>15151</v>
      </c>
      <c r="D5679" s="25" t="s">
        <v>4270</v>
      </c>
      <c r="E5679" s="25" t="s">
        <v>15152</v>
      </c>
      <c r="F5679" s="26">
        <v>42717</v>
      </c>
      <c r="G5679" s="25">
        <v>2017</v>
      </c>
      <c r="H5679" s="25" t="s">
        <v>23418</v>
      </c>
      <c r="I5679" s="25">
        <v>1</v>
      </c>
      <c r="J5679" s="27" t="s">
        <v>193</v>
      </c>
    </row>
    <row r="5680" spans="1:10" x14ac:dyDescent="0.25">
      <c r="A5680" s="20" t="s">
        <v>15153</v>
      </c>
      <c r="B5680" s="21" t="s">
        <v>6</v>
      </c>
      <c r="C5680" s="21" t="s">
        <v>15154</v>
      </c>
      <c r="D5680" s="21" t="s">
        <v>12790</v>
      </c>
      <c r="E5680" s="21" t="s">
        <v>76</v>
      </c>
      <c r="F5680" s="22">
        <v>42716</v>
      </c>
      <c r="G5680" s="21">
        <v>2016</v>
      </c>
      <c r="H5680" s="21" t="s">
        <v>23418</v>
      </c>
      <c r="I5680" s="21">
        <v>31</v>
      </c>
      <c r="J5680" s="23" t="s">
        <v>901</v>
      </c>
    </row>
    <row r="5681" spans="1:10" x14ac:dyDescent="0.25">
      <c r="A5681" s="24" t="s">
        <v>15155</v>
      </c>
      <c r="B5681" s="25" t="s">
        <v>6</v>
      </c>
      <c r="C5681" s="25" t="s">
        <v>15156</v>
      </c>
      <c r="D5681" s="25" t="s">
        <v>11089</v>
      </c>
      <c r="E5681" s="25" t="s">
        <v>9</v>
      </c>
      <c r="F5681" s="26">
        <v>42715</v>
      </c>
      <c r="G5681" s="25">
        <v>2016</v>
      </c>
      <c r="H5681" s="25" t="s">
        <v>23418</v>
      </c>
      <c r="I5681" s="25">
        <v>83</v>
      </c>
      <c r="J5681" s="27" t="s">
        <v>10</v>
      </c>
    </row>
    <row r="5682" spans="1:10" x14ac:dyDescent="0.25">
      <c r="A5682" s="20" t="s">
        <v>15157</v>
      </c>
      <c r="B5682" s="21" t="s">
        <v>12</v>
      </c>
      <c r="C5682" s="21" t="s">
        <v>15158</v>
      </c>
      <c r="D5682" s="21" t="s">
        <v>4270</v>
      </c>
      <c r="E5682" s="21" t="s">
        <v>43</v>
      </c>
      <c r="F5682" s="22">
        <v>42713</v>
      </c>
      <c r="G5682" s="21">
        <v>2016</v>
      </c>
      <c r="H5682" s="21" t="s">
        <v>23418</v>
      </c>
      <c r="I5682" s="21">
        <v>1</v>
      </c>
      <c r="J5682" s="23" t="s">
        <v>1006</v>
      </c>
    </row>
    <row r="5683" spans="1:10" x14ac:dyDescent="0.25">
      <c r="A5683" s="24" t="s">
        <v>15159</v>
      </c>
      <c r="B5683" s="25" t="s">
        <v>6</v>
      </c>
      <c r="C5683" s="25" t="s">
        <v>15160</v>
      </c>
      <c r="D5683" s="25" t="s">
        <v>15161</v>
      </c>
      <c r="E5683" s="25" t="s">
        <v>9</v>
      </c>
      <c r="F5683" s="26">
        <v>42713</v>
      </c>
      <c r="G5683" s="25">
        <v>2015</v>
      </c>
      <c r="H5683" s="25" t="s">
        <v>23420</v>
      </c>
      <c r="I5683" s="25">
        <v>38</v>
      </c>
      <c r="J5683" s="27" t="s">
        <v>442</v>
      </c>
    </row>
    <row r="5684" spans="1:10" x14ac:dyDescent="0.25">
      <c r="A5684" s="20" t="s">
        <v>15162</v>
      </c>
      <c r="B5684" s="21" t="s">
        <v>6</v>
      </c>
      <c r="C5684" s="21" t="s">
        <v>15163</v>
      </c>
      <c r="D5684" s="21" t="s">
        <v>15164</v>
      </c>
      <c r="E5684" s="21" t="s">
        <v>15165</v>
      </c>
      <c r="F5684" s="22">
        <v>42713</v>
      </c>
      <c r="G5684" s="21">
        <v>2016</v>
      </c>
      <c r="H5684" s="21" t="s">
        <v>23417</v>
      </c>
      <c r="I5684" s="21">
        <v>108</v>
      </c>
      <c r="J5684" s="23" t="s">
        <v>454</v>
      </c>
    </row>
    <row r="5685" spans="1:10" x14ac:dyDescent="0.25">
      <c r="A5685" s="24" t="s">
        <v>15166</v>
      </c>
      <c r="B5685" s="25" t="s">
        <v>12</v>
      </c>
      <c r="C5685" s="25" t="s">
        <v>15167</v>
      </c>
      <c r="D5685" s="25" t="s">
        <v>4270</v>
      </c>
      <c r="E5685" s="25" t="s">
        <v>9</v>
      </c>
      <c r="F5685" s="26">
        <v>42713</v>
      </c>
      <c r="G5685" s="25">
        <v>2016</v>
      </c>
      <c r="H5685" s="25" t="s">
        <v>23417</v>
      </c>
      <c r="I5685" s="25">
        <v>1</v>
      </c>
      <c r="J5685" s="27" t="s">
        <v>106</v>
      </c>
    </row>
    <row r="5686" spans="1:10" x14ac:dyDescent="0.25">
      <c r="A5686" s="20" t="s">
        <v>15168</v>
      </c>
      <c r="B5686" s="21" t="s">
        <v>12</v>
      </c>
      <c r="C5686" s="21" t="s">
        <v>15169</v>
      </c>
      <c r="D5686" s="21" t="s">
        <v>4270</v>
      </c>
      <c r="E5686" s="21" t="s">
        <v>1013</v>
      </c>
      <c r="F5686" s="22">
        <v>42712</v>
      </c>
      <c r="G5686" s="21">
        <v>2016</v>
      </c>
      <c r="H5686" s="21" t="s">
        <v>23417</v>
      </c>
      <c r="I5686" s="21">
        <v>1</v>
      </c>
      <c r="J5686" s="23" t="s">
        <v>26</v>
      </c>
    </row>
    <row r="5687" spans="1:10" x14ac:dyDescent="0.25">
      <c r="A5687" s="24" t="s">
        <v>15170</v>
      </c>
      <c r="B5687" s="25" t="s">
        <v>6</v>
      </c>
      <c r="C5687" s="25" t="s">
        <v>15171</v>
      </c>
      <c r="D5687" s="25" t="s">
        <v>15172</v>
      </c>
      <c r="E5687" s="25" t="s">
        <v>9</v>
      </c>
      <c r="F5687" s="26">
        <v>42712</v>
      </c>
      <c r="G5687" s="25">
        <v>2016</v>
      </c>
      <c r="H5687" s="25" t="s">
        <v>23418</v>
      </c>
      <c r="I5687" s="25">
        <v>97</v>
      </c>
      <c r="J5687" s="27" t="s">
        <v>401</v>
      </c>
    </row>
    <row r="5688" spans="1:10" x14ac:dyDescent="0.25">
      <c r="A5688" s="20" t="s">
        <v>15173</v>
      </c>
      <c r="B5688" s="21" t="s">
        <v>12</v>
      </c>
      <c r="C5688" s="21" t="s">
        <v>15174</v>
      </c>
      <c r="D5688" s="21" t="s">
        <v>4270</v>
      </c>
      <c r="E5688" s="21" t="s">
        <v>15175</v>
      </c>
      <c r="F5688" s="22">
        <v>42712</v>
      </c>
      <c r="G5688" s="21">
        <v>2015</v>
      </c>
      <c r="H5688" s="21" t="s">
        <v>23417</v>
      </c>
      <c r="I5688" s="21">
        <v>1</v>
      </c>
      <c r="J5688" s="23" t="s">
        <v>239</v>
      </c>
    </row>
    <row r="5689" spans="1:10" x14ac:dyDescent="0.25">
      <c r="A5689" s="24" t="s">
        <v>15176</v>
      </c>
      <c r="B5689" s="25" t="s">
        <v>6</v>
      </c>
      <c r="C5689" s="25" t="s">
        <v>15177</v>
      </c>
      <c r="D5689" s="25" t="s">
        <v>11089</v>
      </c>
      <c r="E5689" s="25" t="s">
        <v>9</v>
      </c>
      <c r="F5689" s="26">
        <v>42710</v>
      </c>
      <c r="G5689" s="25">
        <v>2016</v>
      </c>
      <c r="H5689" s="25" t="s">
        <v>23418</v>
      </c>
      <c r="I5689" s="25">
        <v>81</v>
      </c>
      <c r="J5689" s="27" t="s">
        <v>752</v>
      </c>
    </row>
    <row r="5690" spans="1:10" x14ac:dyDescent="0.25">
      <c r="A5690" s="20" t="s">
        <v>15178</v>
      </c>
      <c r="B5690" s="21" t="s">
        <v>6</v>
      </c>
      <c r="C5690" s="21" t="s">
        <v>15179</v>
      </c>
      <c r="D5690" s="21" t="s">
        <v>15180</v>
      </c>
      <c r="E5690" s="21" t="s">
        <v>9</v>
      </c>
      <c r="F5690" s="22">
        <v>42710</v>
      </c>
      <c r="G5690" s="21">
        <v>2016</v>
      </c>
      <c r="H5690" s="21" t="s">
        <v>23417</v>
      </c>
      <c r="I5690" s="21">
        <v>70</v>
      </c>
      <c r="J5690" s="23" t="s">
        <v>305</v>
      </c>
    </row>
    <row r="5691" spans="1:10" x14ac:dyDescent="0.25">
      <c r="A5691" s="24" t="s">
        <v>15181</v>
      </c>
      <c r="B5691" s="25" t="s">
        <v>6</v>
      </c>
      <c r="C5691" s="25" t="s">
        <v>15182</v>
      </c>
      <c r="D5691" s="25" t="s">
        <v>15183</v>
      </c>
      <c r="E5691" s="25" t="s">
        <v>9</v>
      </c>
      <c r="F5691" s="26">
        <v>42710</v>
      </c>
      <c r="G5691" s="25">
        <v>2016</v>
      </c>
      <c r="H5691" s="25" t="s">
        <v>23418</v>
      </c>
      <c r="I5691" s="25">
        <v>62</v>
      </c>
      <c r="J5691" s="27" t="s">
        <v>11499</v>
      </c>
    </row>
    <row r="5692" spans="1:10" x14ac:dyDescent="0.25">
      <c r="A5692" s="20" t="s">
        <v>15184</v>
      </c>
      <c r="B5692" s="21" t="s">
        <v>12</v>
      </c>
      <c r="C5692" s="21" t="s">
        <v>15185</v>
      </c>
      <c r="D5692" s="21" t="s">
        <v>4270</v>
      </c>
      <c r="E5692" s="21" t="s">
        <v>9</v>
      </c>
      <c r="F5692" s="22">
        <v>42709</v>
      </c>
      <c r="G5692" s="21">
        <v>2016</v>
      </c>
      <c r="H5692" s="21" t="s">
        <v>23418</v>
      </c>
      <c r="I5692" s="21">
        <v>3</v>
      </c>
      <c r="J5692" s="23" t="s">
        <v>6825</v>
      </c>
    </row>
    <row r="5693" spans="1:10" x14ac:dyDescent="0.25">
      <c r="A5693" s="24" t="s">
        <v>15186</v>
      </c>
      <c r="B5693" s="25" t="s">
        <v>6</v>
      </c>
      <c r="C5693" s="25" t="s">
        <v>15187</v>
      </c>
      <c r="D5693" s="25" t="s">
        <v>15188</v>
      </c>
      <c r="E5693" s="25" t="s">
        <v>316</v>
      </c>
      <c r="F5693" s="26">
        <v>42708</v>
      </c>
      <c r="G5693" s="25">
        <v>2016</v>
      </c>
      <c r="H5693" s="25" t="s">
        <v>23418</v>
      </c>
      <c r="I5693" s="25">
        <v>99</v>
      </c>
      <c r="J5693" s="27" t="s">
        <v>2516</v>
      </c>
    </row>
    <row r="5694" spans="1:10" x14ac:dyDescent="0.25">
      <c r="A5694" s="20" t="s">
        <v>15189</v>
      </c>
      <c r="B5694" s="21" t="s">
        <v>12</v>
      </c>
      <c r="C5694" s="21" t="s">
        <v>15190</v>
      </c>
      <c r="D5694" s="21" t="s">
        <v>4270</v>
      </c>
      <c r="E5694" s="21" t="s">
        <v>541</v>
      </c>
      <c r="F5694" s="22">
        <v>42707</v>
      </c>
      <c r="G5694" s="21">
        <v>2016</v>
      </c>
      <c r="H5694" s="21" t="s">
        <v>23420</v>
      </c>
      <c r="I5694" s="21">
        <v>2</v>
      </c>
      <c r="J5694" s="23" t="s">
        <v>7706</v>
      </c>
    </row>
    <row r="5695" spans="1:10" x14ac:dyDescent="0.25">
      <c r="A5695" s="24" t="s">
        <v>15191</v>
      </c>
      <c r="B5695" s="25" t="s">
        <v>6</v>
      </c>
      <c r="C5695" s="25" t="s">
        <v>15192</v>
      </c>
      <c r="D5695" s="25" t="s">
        <v>15193</v>
      </c>
      <c r="E5695" s="25" t="s">
        <v>971</v>
      </c>
      <c r="F5695" s="26">
        <v>42706</v>
      </c>
      <c r="G5695" s="25">
        <v>2016</v>
      </c>
      <c r="H5695" s="25" t="s">
        <v>23417</v>
      </c>
      <c r="I5695" s="25">
        <v>112</v>
      </c>
      <c r="J5695" s="27" t="s">
        <v>10</v>
      </c>
    </row>
    <row r="5696" spans="1:10" x14ac:dyDescent="0.25">
      <c r="A5696" s="20" t="s">
        <v>15194</v>
      </c>
      <c r="B5696" s="21" t="s">
        <v>6</v>
      </c>
      <c r="C5696" s="21" t="s">
        <v>15195</v>
      </c>
      <c r="D5696" s="21" t="s">
        <v>15196</v>
      </c>
      <c r="E5696" s="21" t="s">
        <v>9</v>
      </c>
      <c r="F5696" s="22">
        <v>42706</v>
      </c>
      <c r="G5696" s="21">
        <v>2016</v>
      </c>
      <c r="H5696" s="21" t="s">
        <v>23418</v>
      </c>
      <c r="I5696" s="21">
        <v>90</v>
      </c>
      <c r="J5696" s="23" t="s">
        <v>646</v>
      </c>
    </row>
    <row r="5697" spans="1:10" x14ac:dyDescent="0.25">
      <c r="A5697" s="24" t="s">
        <v>15197</v>
      </c>
      <c r="B5697" s="25" t="s">
        <v>6</v>
      </c>
      <c r="C5697" s="25" t="s">
        <v>15198</v>
      </c>
      <c r="D5697" s="25" t="s">
        <v>15199</v>
      </c>
      <c r="E5697" s="25" t="s">
        <v>9</v>
      </c>
      <c r="F5697" s="26">
        <v>42705</v>
      </c>
      <c r="G5697" s="25">
        <v>2016</v>
      </c>
      <c r="H5697" s="25" t="s">
        <v>23419</v>
      </c>
      <c r="I5697" s="25">
        <v>56</v>
      </c>
      <c r="J5697" s="27" t="s">
        <v>305</v>
      </c>
    </row>
    <row r="5698" spans="1:10" x14ac:dyDescent="0.25">
      <c r="A5698" s="20" t="s">
        <v>15200</v>
      </c>
      <c r="B5698" s="21" t="s">
        <v>6</v>
      </c>
      <c r="C5698" s="21" t="s">
        <v>15201</v>
      </c>
      <c r="D5698" s="21" t="s">
        <v>15202</v>
      </c>
      <c r="E5698" s="21" t="s">
        <v>25</v>
      </c>
      <c r="F5698" s="22">
        <v>42705</v>
      </c>
      <c r="G5698" s="21">
        <v>2014</v>
      </c>
      <c r="H5698" s="21" t="s">
        <v>23417</v>
      </c>
      <c r="I5698" s="21">
        <v>89</v>
      </c>
      <c r="J5698" s="23" t="s">
        <v>59</v>
      </c>
    </row>
    <row r="5699" spans="1:10" x14ac:dyDescent="0.25">
      <c r="A5699" s="24" t="s">
        <v>15203</v>
      </c>
      <c r="B5699" s="25" t="s">
        <v>6</v>
      </c>
      <c r="C5699" s="25" t="s">
        <v>15204</v>
      </c>
      <c r="D5699" s="25" t="s">
        <v>15205</v>
      </c>
      <c r="E5699" s="25" t="s">
        <v>9</v>
      </c>
      <c r="F5699" s="26">
        <v>42705</v>
      </c>
      <c r="G5699" s="25">
        <v>2013</v>
      </c>
      <c r="H5699" s="25" t="s">
        <v>23419</v>
      </c>
      <c r="I5699" s="25">
        <v>24</v>
      </c>
      <c r="J5699" s="27" t="s">
        <v>385</v>
      </c>
    </row>
    <row r="5700" spans="1:10" x14ac:dyDescent="0.25">
      <c r="A5700" s="20" t="s">
        <v>15206</v>
      </c>
      <c r="B5700" s="21" t="s">
        <v>6</v>
      </c>
      <c r="C5700" s="21" t="s">
        <v>15207</v>
      </c>
      <c r="D5700" s="21" t="s">
        <v>15208</v>
      </c>
      <c r="E5700" s="21" t="s">
        <v>12117</v>
      </c>
      <c r="F5700" s="22">
        <v>42705</v>
      </c>
      <c r="G5700" s="21">
        <v>2015</v>
      </c>
      <c r="H5700" s="21" t="s">
        <v>23417</v>
      </c>
      <c r="I5700" s="21">
        <v>100</v>
      </c>
      <c r="J5700" s="23" t="s">
        <v>95</v>
      </c>
    </row>
    <row r="5701" spans="1:10" x14ac:dyDescent="0.25">
      <c r="A5701" s="24" t="s">
        <v>15209</v>
      </c>
      <c r="B5701" s="25" t="s">
        <v>12</v>
      </c>
      <c r="C5701" s="25" t="s">
        <v>15210</v>
      </c>
      <c r="D5701" s="25" t="s">
        <v>4270</v>
      </c>
      <c r="E5701" s="25" t="s">
        <v>1013</v>
      </c>
      <c r="F5701" s="26">
        <v>42705</v>
      </c>
      <c r="G5701" s="25">
        <v>2016</v>
      </c>
      <c r="H5701" s="25" t="s">
        <v>23419</v>
      </c>
      <c r="I5701" s="25">
        <v>1</v>
      </c>
      <c r="J5701" s="27" t="s">
        <v>26</v>
      </c>
    </row>
    <row r="5702" spans="1:10" x14ac:dyDescent="0.25">
      <c r="A5702" s="20" t="s">
        <v>15211</v>
      </c>
      <c r="B5702" s="21" t="s">
        <v>12</v>
      </c>
      <c r="C5702" s="21" t="s">
        <v>15212</v>
      </c>
      <c r="D5702" s="21" t="s">
        <v>4270</v>
      </c>
      <c r="E5702" s="21" t="s">
        <v>1013</v>
      </c>
      <c r="F5702" s="22">
        <v>42705</v>
      </c>
      <c r="G5702" s="21">
        <v>2015</v>
      </c>
      <c r="H5702" s="21" t="s">
        <v>23419</v>
      </c>
      <c r="I5702" s="21">
        <v>1</v>
      </c>
      <c r="J5702" s="23" t="s">
        <v>26</v>
      </c>
    </row>
    <row r="5703" spans="1:10" x14ac:dyDescent="0.25">
      <c r="A5703" s="24" t="s">
        <v>15213</v>
      </c>
      <c r="B5703" s="25" t="s">
        <v>6</v>
      </c>
      <c r="C5703" s="25" t="s">
        <v>15214</v>
      </c>
      <c r="D5703" s="25" t="s">
        <v>15215</v>
      </c>
      <c r="E5703" s="25" t="s">
        <v>25</v>
      </c>
      <c r="F5703" s="26">
        <v>42705</v>
      </c>
      <c r="G5703" s="25">
        <v>2015</v>
      </c>
      <c r="H5703" s="25" t="s">
        <v>23418</v>
      </c>
      <c r="I5703" s="25">
        <v>116</v>
      </c>
      <c r="J5703" s="27" t="s">
        <v>141</v>
      </c>
    </row>
    <row r="5704" spans="1:10" x14ac:dyDescent="0.25">
      <c r="A5704" s="20" t="s">
        <v>15216</v>
      </c>
      <c r="B5704" s="21" t="s">
        <v>6</v>
      </c>
      <c r="C5704" s="21" t="s">
        <v>15217</v>
      </c>
      <c r="D5704" s="21" t="s">
        <v>15218</v>
      </c>
      <c r="E5704" s="21" t="s">
        <v>9</v>
      </c>
      <c r="F5704" s="22">
        <v>42705</v>
      </c>
      <c r="G5704" s="21">
        <v>2016</v>
      </c>
      <c r="H5704" s="21" t="s">
        <v>23418</v>
      </c>
      <c r="I5704" s="21">
        <v>92</v>
      </c>
      <c r="J5704" s="23" t="s">
        <v>401</v>
      </c>
    </row>
    <row r="5705" spans="1:10" x14ac:dyDescent="0.25">
      <c r="A5705" s="24" t="s">
        <v>15219</v>
      </c>
      <c r="B5705" s="25" t="s">
        <v>12</v>
      </c>
      <c r="C5705" s="25" t="s">
        <v>15220</v>
      </c>
      <c r="D5705" s="25" t="s">
        <v>4270</v>
      </c>
      <c r="E5705" s="25" t="s">
        <v>1013</v>
      </c>
      <c r="F5705" s="26">
        <v>42705</v>
      </c>
      <c r="G5705" s="25">
        <v>2016</v>
      </c>
      <c r="H5705" s="25" t="s">
        <v>23417</v>
      </c>
      <c r="I5705" s="25">
        <v>1</v>
      </c>
      <c r="J5705" s="27" t="s">
        <v>26</v>
      </c>
    </row>
    <row r="5706" spans="1:10" x14ac:dyDescent="0.25">
      <c r="A5706" s="20" t="s">
        <v>15221</v>
      </c>
      <c r="B5706" s="21" t="s">
        <v>6</v>
      </c>
      <c r="C5706" s="21" t="s">
        <v>15222</v>
      </c>
      <c r="D5706" s="21" t="s">
        <v>15223</v>
      </c>
      <c r="E5706" s="21" t="s">
        <v>9</v>
      </c>
      <c r="F5706" s="22">
        <v>42705</v>
      </c>
      <c r="G5706" s="21">
        <v>1979</v>
      </c>
      <c r="H5706" s="21" t="s">
        <v>23418</v>
      </c>
      <c r="I5706" s="21">
        <v>79</v>
      </c>
      <c r="J5706" s="23" t="s">
        <v>901</v>
      </c>
    </row>
    <row r="5707" spans="1:10" x14ac:dyDescent="0.25">
      <c r="A5707" s="24" t="s">
        <v>15224</v>
      </c>
      <c r="B5707" s="25" t="s">
        <v>6</v>
      </c>
      <c r="C5707" s="25" t="s">
        <v>15225</v>
      </c>
      <c r="D5707" s="25" t="s">
        <v>15226</v>
      </c>
      <c r="E5707" s="25" t="s">
        <v>25</v>
      </c>
      <c r="F5707" s="26">
        <v>42705</v>
      </c>
      <c r="G5707" s="25">
        <v>2016</v>
      </c>
      <c r="H5707" s="25" t="s">
        <v>23417</v>
      </c>
      <c r="I5707" s="25">
        <v>72</v>
      </c>
      <c r="J5707" s="27" t="s">
        <v>39</v>
      </c>
    </row>
    <row r="5708" spans="1:10" x14ac:dyDescent="0.25">
      <c r="A5708" s="20" t="s">
        <v>15227</v>
      </c>
      <c r="B5708" s="21" t="s">
        <v>6</v>
      </c>
      <c r="C5708" s="21" t="s">
        <v>15228</v>
      </c>
      <c r="D5708" s="21" t="s">
        <v>15229</v>
      </c>
      <c r="E5708" s="21" t="s">
        <v>76</v>
      </c>
      <c r="F5708" s="22">
        <v>42699</v>
      </c>
      <c r="G5708" s="21">
        <v>2016</v>
      </c>
      <c r="H5708" s="21" t="s">
        <v>23418</v>
      </c>
      <c r="I5708" s="21">
        <v>92</v>
      </c>
      <c r="J5708" s="23" t="s">
        <v>73</v>
      </c>
    </row>
    <row r="5709" spans="1:10" x14ac:dyDescent="0.25">
      <c r="A5709" s="24" t="s">
        <v>15230</v>
      </c>
      <c r="B5709" s="25" t="s">
        <v>12</v>
      </c>
      <c r="C5709" s="25" t="s">
        <v>15231</v>
      </c>
      <c r="D5709" s="25" t="s">
        <v>4270</v>
      </c>
      <c r="E5709" s="25" t="s">
        <v>9</v>
      </c>
      <c r="F5709" s="26">
        <v>42699</v>
      </c>
      <c r="G5709" s="25">
        <v>2016</v>
      </c>
      <c r="H5709" s="25" t="s">
        <v>23417</v>
      </c>
      <c r="I5709" s="25">
        <v>1</v>
      </c>
      <c r="J5709" s="27" t="s">
        <v>1435</v>
      </c>
    </row>
    <row r="5710" spans="1:10" x14ac:dyDescent="0.25">
      <c r="A5710" s="20" t="s">
        <v>15232</v>
      </c>
      <c r="B5710" s="21" t="s">
        <v>6</v>
      </c>
      <c r="C5710" s="21" t="s">
        <v>15233</v>
      </c>
      <c r="D5710" s="21" t="s">
        <v>5437</v>
      </c>
      <c r="E5710" s="21" t="s">
        <v>9</v>
      </c>
      <c r="F5710" s="22">
        <v>42699</v>
      </c>
      <c r="G5710" s="21">
        <v>2016</v>
      </c>
      <c r="H5710" s="21" t="s">
        <v>23418</v>
      </c>
      <c r="I5710" s="21">
        <v>61</v>
      </c>
      <c r="J5710" s="23" t="s">
        <v>901</v>
      </c>
    </row>
    <row r="5711" spans="1:10" x14ac:dyDescent="0.25">
      <c r="A5711" s="24" t="s">
        <v>15234</v>
      </c>
      <c r="B5711" s="25" t="s">
        <v>6</v>
      </c>
      <c r="C5711" s="25" t="s">
        <v>15235</v>
      </c>
      <c r="D5711" s="25" t="s">
        <v>15236</v>
      </c>
      <c r="E5711" s="25" t="s">
        <v>9</v>
      </c>
      <c r="F5711" s="26">
        <v>42696</v>
      </c>
      <c r="G5711" s="25">
        <v>2016</v>
      </c>
      <c r="H5711" s="25" t="s">
        <v>23418</v>
      </c>
      <c r="I5711" s="25">
        <v>88</v>
      </c>
      <c r="J5711" s="27" t="s">
        <v>189</v>
      </c>
    </row>
    <row r="5712" spans="1:10" x14ac:dyDescent="0.25">
      <c r="A5712" s="20" t="s">
        <v>15237</v>
      </c>
      <c r="B5712" s="21" t="s">
        <v>6</v>
      </c>
      <c r="C5712" s="21" t="s">
        <v>15238</v>
      </c>
      <c r="D5712" s="21" t="s">
        <v>12581</v>
      </c>
      <c r="E5712" s="21" t="s">
        <v>25</v>
      </c>
      <c r="F5712" s="22">
        <v>42696</v>
      </c>
      <c r="G5712" s="21">
        <v>2012</v>
      </c>
      <c r="H5712" s="21" t="s">
        <v>23417</v>
      </c>
      <c r="I5712" s="21">
        <v>113</v>
      </c>
      <c r="J5712" s="23" t="s">
        <v>39</v>
      </c>
    </row>
    <row r="5713" spans="1:10" x14ac:dyDescent="0.25">
      <c r="A5713" s="24" t="s">
        <v>15239</v>
      </c>
      <c r="B5713" s="25" t="s">
        <v>6</v>
      </c>
      <c r="C5713" s="25" t="s">
        <v>15240</v>
      </c>
      <c r="D5713" s="25" t="s">
        <v>15241</v>
      </c>
      <c r="E5713" s="25" t="s">
        <v>76</v>
      </c>
      <c r="F5713" s="26">
        <v>42695</v>
      </c>
      <c r="G5713" s="25">
        <v>2016</v>
      </c>
      <c r="H5713" s="25" t="s">
        <v>23418</v>
      </c>
      <c r="I5713" s="25">
        <v>67</v>
      </c>
      <c r="J5713" s="27" t="s">
        <v>901</v>
      </c>
    </row>
    <row r="5714" spans="1:10" x14ac:dyDescent="0.25">
      <c r="A5714" s="20" t="s">
        <v>15242</v>
      </c>
      <c r="B5714" s="21" t="s">
        <v>6</v>
      </c>
      <c r="C5714" s="21" t="s">
        <v>15243</v>
      </c>
      <c r="D5714" s="21" t="s">
        <v>15244</v>
      </c>
      <c r="E5714" s="21" t="s">
        <v>9</v>
      </c>
      <c r="F5714" s="22">
        <v>42693</v>
      </c>
      <c r="G5714" s="21">
        <v>2012</v>
      </c>
      <c r="H5714" s="21" t="s">
        <v>23418</v>
      </c>
      <c r="I5714" s="21">
        <v>65</v>
      </c>
      <c r="J5714" s="23" t="s">
        <v>901</v>
      </c>
    </row>
    <row r="5715" spans="1:10" x14ac:dyDescent="0.25">
      <c r="A5715" s="24" t="s">
        <v>15245</v>
      </c>
      <c r="B5715" s="25" t="s">
        <v>6</v>
      </c>
      <c r="C5715" s="25" t="s">
        <v>15246</v>
      </c>
      <c r="D5715" s="25" t="s">
        <v>7194</v>
      </c>
      <c r="E5715" s="25" t="s">
        <v>9</v>
      </c>
      <c r="F5715" s="26">
        <v>42692</v>
      </c>
      <c r="G5715" s="25">
        <v>2016</v>
      </c>
      <c r="H5715" s="25" t="s">
        <v>23418</v>
      </c>
      <c r="I5715" s="25">
        <v>62</v>
      </c>
      <c r="J5715" s="27" t="s">
        <v>901</v>
      </c>
    </row>
    <row r="5716" spans="1:10" x14ac:dyDescent="0.25">
      <c r="A5716" s="20" t="s">
        <v>15247</v>
      </c>
      <c r="B5716" s="21" t="s">
        <v>6</v>
      </c>
      <c r="C5716" s="21" t="s">
        <v>15248</v>
      </c>
      <c r="D5716" s="21" t="s">
        <v>15249</v>
      </c>
      <c r="E5716" s="21" t="s">
        <v>15250</v>
      </c>
      <c r="F5716" s="22">
        <v>42692</v>
      </c>
      <c r="G5716" s="21">
        <v>2016</v>
      </c>
      <c r="H5716" s="21" t="s">
        <v>23418</v>
      </c>
      <c r="I5716" s="21">
        <v>107</v>
      </c>
      <c r="J5716" s="23" t="s">
        <v>39</v>
      </c>
    </row>
    <row r="5717" spans="1:10" x14ac:dyDescent="0.25">
      <c r="A5717" s="24" t="s">
        <v>15251</v>
      </c>
      <c r="B5717" s="25" t="s">
        <v>12</v>
      </c>
      <c r="C5717" s="25" t="s">
        <v>15252</v>
      </c>
      <c r="D5717" s="25" t="s">
        <v>4270</v>
      </c>
      <c r="E5717" s="25" t="s">
        <v>900</v>
      </c>
      <c r="F5717" s="26">
        <v>42692</v>
      </c>
      <c r="G5717" s="25">
        <v>2016</v>
      </c>
      <c r="H5717" s="25" t="s">
        <v>23418</v>
      </c>
      <c r="I5717" s="25">
        <v>1</v>
      </c>
      <c r="J5717" s="27" t="s">
        <v>374</v>
      </c>
    </row>
    <row r="5718" spans="1:10" x14ac:dyDescent="0.25">
      <c r="A5718" s="20" t="s">
        <v>15253</v>
      </c>
      <c r="B5718" s="21" t="s">
        <v>12</v>
      </c>
      <c r="C5718" s="21" t="s">
        <v>15254</v>
      </c>
      <c r="D5718" s="21" t="s">
        <v>4270</v>
      </c>
      <c r="E5718" s="21" t="s">
        <v>43</v>
      </c>
      <c r="F5718" s="22">
        <v>42691</v>
      </c>
      <c r="G5718" s="21">
        <v>2016</v>
      </c>
      <c r="H5718" s="21" t="s">
        <v>23418</v>
      </c>
      <c r="I5718" s="21">
        <v>1</v>
      </c>
      <c r="J5718" s="23" t="s">
        <v>1611</v>
      </c>
    </row>
    <row r="5719" spans="1:10" x14ac:dyDescent="0.25">
      <c r="A5719" s="24" t="s">
        <v>15255</v>
      </c>
      <c r="B5719" s="25" t="s">
        <v>6</v>
      </c>
      <c r="C5719" s="25" t="s">
        <v>15256</v>
      </c>
      <c r="D5719" s="25" t="s">
        <v>15257</v>
      </c>
      <c r="E5719" s="25" t="s">
        <v>1228</v>
      </c>
      <c r="F5719" s="26">
        <v>42689</v>
      </c>
      <c r="G5719" s="25">
        <v>2016</v>
      </c>
      <c r="H5719" s="25" t="s">
        <v>23418</v>
      </c>
      <c r="I5719" s="25">
        <v>69</v>
      </c>
      <c r="J5719" s="27" t="s">
        <v>901</v>
      </c>
    </row>
    <row r="5720" spans="1:10" x14ac:dyDescent="0.25">
      <c r="A5720" s="20" t="s">
        <v>15258</v>
      </c>
      <c r="B5720" s="21" t="s">
        <v>6</v>
      </c>
      <c r="C5720" s="21" t="s">
        <v>15259</v>
      </c>
      <c r="D5720" s="21" t="s">
        <v>15260</v>
      </c>
      <c r="E5720" s="21" t="s">
        <v>25</v>
      </c>
      <c r="F5720" s="22">
        <v>42689</v>
      </c>
      <c r="G5720" s="21">
        <v>2012</v>
      </c>
      <c r="H5720" s="21" t="s">
        <v>23418</v>
      </c>
      <c r="I5720" s="21">
        <v>77</v>
      </c>
      <c r="J5720" s="23" t="s">
        <v>39</v>
      </c>
    </row>
    <row r="5721" spans="1:10" x14ac:dyDescent="0.25">
      <c r="A5721" s="24" t="s">
        <v>15261</v>
      </c>
      <c r="B5721" s="25" t="s">
        <v>6</v>
      </c>
      <c r="C5721" s="25" t="s">
        <v>15262</v>
      </c>
      <c r="D5721" s="25" t="s">
        <v>2804</v>
      </c>
      <c r="E5721" s="25" t="s">
        <v>9</v>
      </c>
      <c r="F5721" s="26">
        <v>42685</v>
      </c>
      <c r="G5721" s="25">
        <v>2016</v>
      </c>
      <c r="H5721" s="25" t="s">
        <v>23417</v>
      </c>
      <c r="I5721" s="25">
        <v>98</v>
      </c>
      <c r="J5721" s="27" t="s">
        <v>471</v>
      </c>
    </row>
    <row r="5722" spans="1:10" x14ac:dyDescent="0.25">
      <c r="A5722" s="20" t="s">
        <v>15263</v>
      </c>
      <c r="B5722" s="21" t="s">
        <v>12</v>
      </c>
      <c r="C5722" s="21" t="s">
        <v>15264</v>
      </c>
      <c r="D5722" s="21" t="s">
        <v>4270</v>
      </c>
      <c r="E5722" s="21" t="s">
        <v>316</v>
      </c>
      <c r="F5722" s="22">
        <v>42684</v>
      </c>
      <c r="G5722" s="21">
        <v>2009</v>
      </c>
      <c r="H5722" s="21" t="s">
        <v>23418</v>
      </c>
      <c r="I5722" s="21">
        <v>1</v>
      </c>
      <c r="J5722" s="23" t="s">
        <v>239</v>
      </c>
    </row>
    <row r="5723" spans="1:10" x14ac:dyDescent="0.25">
      <c r="A5723" s="24" t="s">
        <v>15265</v>
      </c>
      <c r="B5723" s="25" t="s">
        <v>6</v>
      </c>
      <c r="C5723" s="25" t="s">
        <v>15266</v>
      </c>
      <c r="D5723" s="25" t="s">
        <v>15267</v>
      </c>
      <c r="E5723" s="25" t="s">
        <v>9</v>
      </c>
      <c r="F5723" s="26">
        <v>42684</v>
      </c>
      <c r="G5723" s="25">
        <v>2016</v>
      </c>
      <c r="H5723" s="25" t="s">
        <v>23418</v>
      </c>
      <c r="I5723" s="25">
        <v>71</v>
      </c>
      <c r="J5723" s="27" t="s">
        <v>901</v>
      </c>
    </row>
    <row r="5724" spans="1:10" x14ac:dyDescent="0.25">
      <c r="A5724" s="20" t="s">
        <v>15268</v>
      </c>
      <c r="B5724" s="21" t="s">
        <v>12</v>
      </c>
      <c r="C5724" s="21" t="s">
        <v>15269</v>
      </c>
      <c r="D5724" s="21" t="s">
        <v>4270</v>
      </c>
      <c r="E5724" s="21" t="s">
        <v>2113</v>
      </c>
      <c r="F5724" s="22">
        <v>42683</v>
      </c>
      <c r="G5724" s="21">
        <v>2015</v>
      </c>
      <c r="H5724" s="21" t="s">
        <v>23418</v>
      </c>
      <c r="I5724" s="21">
        <v>1</v>
      </c>
      <c r="J5724" s="23" t="s">
        <v>666</v>
      </c>
    </row>
    <row r="5725" spans="1:10" x14ac:dyDescent="0.25">
      <c r="A5725" s="24" t="s">
        <v>15270</v>
      </c>
      <c r="B5725" s="25" t="s">
        <v>12</v>
      </c>
      <c r="C5725" s="25" t="s">
        <v>15271</v>
      </c>
      <c r="D5725" s="25" t="s">
        <v>4270</v>
      </c>
      <c r="E5725" s="25" t="s">
        <v>43</v>
      </c>
      <c r="F5725" s="26">
        <v>42683</v>
      </c>
      <c r="G5725" s="25">
        <v>2016</v>
      </c>
      <c r="H5725" s="25" t="s">
        <v>23420</v>
      </c>
      <c r="I5725" s="25">
        <v>2</v>
      </c>
      <c r="J5725" s="27" t="s">
        <v>340</v>
      </c>
    </row>
    <row r="5726" spans="1:10" x14ac:dyDescent="0.25">
      <c r="A5726" s="20" t="s">
        <v>15272</v>
      </c>
      <c r="B5726" s="21" t="s">
        <v>6</v>
      </c>
      <c r="C5726" s="21" t="s">
        <v>15273</v>
      </c>
      <c r="D5726" s="21" t="s">
        <v>7050</v>
      </c>
      <c r="E5726" s="21" t="s">
        <v>9</v>
      </c>
      <c r="F5726" s="22">
        <v>42678</v>
      </c>
      <c r="G5726" s="21">
        <v>2016</v>
      </c>
      <c r="H5726" s="21" t="s">
        <v>23418</v>
      </c>
      <c r="I5726" s="21">
        <v>64</v>
      </c>
      <c r="J5726" s="23" t="s">
        <v>901</v>
      </c>
    </row>
    <row r="5727" spans="1:10" x14ac:dyDescent="0.25">
      <c r="A5727" s="24" t="s">
        <v>15274</v>
      </c>
      <c r="B5727" s="25" t="s">
        <v>6</v>
      </c>
      <c r="C5727" s="25" t="s">
        <v>15275</v>
      </c>
      <c r="D5727" s="25" t="s">
        <v>15276</v>
      </c>
      <c r="E5727" s="25" t="s">
        <v>2648</v>
      </c>
      <c r="F5727" s="26">
        <v>42678</v>
      </c>
      <c r="G5727" s="25">
        <v>2016</v>
      </c>
      <c r="H5727" s="25" t="s">
        <v>23417</v>
      </c>
      <c r="I5727" s="25">
        <v>112</v>
      </c>
      <c r="J5727" s="27" t="s">
        <v>10</v>
      </c>
    </row>
    <row r="5728" spans="1:10" x14ac:dyDescent="0.25">
      <c r="A5728" s="20" t="s">
        <v>15277</v>
      </c>
      <c r="B5728" s="21" t="s">
        <v>6</v>
      </c>
      <c r="C5728" s="21" t="s">
        <v>15278</v>
      </c>
      <c r="D5728" s="21" t="s">
        <v>15279</v>
      </c>
      <c r="E5728" s="21" t="s">
        <v>43</v>
      </c>
      <c r="F5728" s="22">
        <v>42675</v>
      </c>
      <c r="G5728" s="21">
        <v>2015</v>
      </c>
      <c r="H5728" s="21" t="s">
        <v>23419</v>
      </c>
      <c r="I5728" s="21">
        <v>59</v>
      </c>
      <c r="J5728" s="23" t="s">
        <v>10</v>
      </c>
    </row>
    <row r="5729" spans="1:10" x14ac:dyDescent="0.25">
      <c r="A5729" s="24" t="s">
        <v>15280</v>
      </c>
      <c r="B5729" s="25" t="s">
        <v>12</v>
      </c>
      <c r="C5729" s="25" t="s">
        <v>15281</v>
      </c>
      <c r="D5729" s="25" t="s">
        <v>4270</v>
      </c>
      <c r="E5729" s="25" t="s">
        <v>1013</v>
      </c>
      <c r="F5729" s="26">
        <v>42675</v>
      </c>
      <c r="G5729" s="25">
        <v>2011</v>
      </c>
      <c r="H5729" s="25" t="s">
        <v>23417</v>
      </c>
      <c r="I5729" s="25">
        <v>1</v>
      </c>
      <c r="J5729" s="27" t="s">
        <v>26</v>
      </c>
    </row>
    <row r="5730" spans="1:10" x14ac:dyDescent="0.25">
      <c r="A5730" s="20" t="s">
        <v>15282</v>
      </c>
      <c r="B5730" s="21" t="s">
        <v>12</v>
      </c>
      <c r="C5730" s="21" t="s">
        <v>15283</v>
      </c>
      <c r="D5730" s="21" t="s">
        <v>4270</v>
      </c>
      <c r="E5730" s="21" t="s">
        <v>1013</v>
      </c>
      <c r="F5730" s="22">
        <v>42675</v>
      </c>
      <c r="G5730" s="21">
        <v>2013</v>
      </c>
      <c r="H5730" s="21" t="s">
        <v>23417</v>
      </c>
      <c r="I5730" s="21">
        <v>1</v>
      </c>
      <c r="J5730" s="23" t="s">
        <v>26</v>
      </c>
    </row>
    <row r="5731" spans="1:10" x14ac:dyDescent="0.25">
      <c r="A5731" s="24" t="s">
        <v>15284</v>
      </c>
      <c r="B5731" s="25" t="s">
        <v>12</v>
      </c>
      <c r="C5731" s="25" t="s">
        <v>15285</v>
      </c>
      <c r="D5731" s="25" t="s">
        <v>4270</v>
      </c>
      <c r="E5731" s="25" t="s">
        <v>1013</v>
      </c>
      <c r="F5731" s="26">
        <v>42675</v>
      </c>
      <c r="G5731" s="25">
        <v>2013</v>
      </c>
      <c r="H5731" s="25" t="s">
        <v>23417</v>
      </c>
      <c r="I5731" s="25">
        <v>1</v>
      </c>
      <c r="J5731" s="27" t="s">
        <v>26</v>
      </c>
    </row>
    <row r="5732" spans="1:10" x14ac:dyDescent="0.25">
      <c r="A5732" s="20" t="s">
        <v>15286</v>
      </c>
      <c r="B5732" s="21" t="s">
        <v>12</v>
      </c>
      <c r="C5732" s="21" t="s">
        <v>15287</v>
      </c>
      <c r="D5732" s="21" t="s">
        <v>4270</v>
      </c>
      <c r="E5732" s="21" t="s">
        <v>1013</v>
      </c>
      <c r="F5732" s="22">
        <v>42675</v>
      </c>
      <c r="G5732" s="21">
        <v>2013</v>
      </c>
      <c r="H5732" s="21" t="s">
        <v>23418</v>
      </c>
      <c r="I5732" s="21">
        <v>1</v>
      </c>
      <c r="J5732" s="23" t="s">
        <v>26</v>
      </c>
    </row>
    <row r="5733" spans="1:10" x14ac:dyDescent="0.25">
      <c r="A5733" s="24" t="s">
        <v>15288</v>
      </c>
      <c r="B5733" s="25" t="s">
        <v>12</v>
      </c>
      <c r="C5733" s="25" t="s">
        <v>15289</v>
      </c>
      <c r="D5733" s="25" t="s">
        <v>4270</v>
      </c>
      <c r="E5733" s="25" t="s">
        <v>1013</v>
      </c>
      <c r="F5733" s="26">
        <v>42675</v>
      </c>
      <c r="G5733" s="25">
        <v>2012</v>
      </c>
      <c r="H5733" s="25" t="s">
        <v>23417</v>
      </c>
      <c r="I5733" s="25">
        <v>1</v>
      </c>
      <c r="J5733" s="27" t="s">
        <v>26</v>
      </c>
    </row>
    <row r="5734" spans="1:10" x14ac:dyDescent="0.25">
      <c r="A5734" s="20" t="s">
        <v>15290</v>
      </c>
      <c r="B5734" s="21" t="s">
        <v>12</v>
      </c>
      <c r="C5734" s="21" t="s">
        <v>15291</v>
      </c>
      <c r="D5734" s="21" t="s">
        <v>4270</v>
      </c>
      <c r="E5734" s="21" t="s">
        <v>1013</v>
      </c>
      <c r="F5734" s="22">
        <v>42675</v>
      </c>
      <c r="G5734" s="21">
        <v>2012</v>
      </c>
      <c r="H5734" s="21" t="s">
        <v>23417</v>
      </c>
      <c r="I5734" s="21">
        <v>1</v>
      </c>
      <c r="J5734" s="23" t="s">
        <v>26</v>
      </c>
    </row>
    <row r="5735" spans="1:10" x14ac:dyDescent="0.25">
      <c r="A5735" s="24" t="s">
        <v>15292</v>
      </c>
      <c r="B5735" s="25" t="s">
        <v>6</v>
      </c>
      <c r="C5735" s="25" t="s">
        <v>15293</v>
      </c>
      <c r="D5735" s="25" t="s">
        <v>13961</v>
      </c>
      <c r="E5735" s="25" t="s">
        <v>9</v>
      </c>
      <c r="F5735" s="26">
        <v>42675</v>
      </c>
      <c r="G5735" s="25">
        <v>2016</v>
      </c>
      <c r="H5735" s="25" t="s">
        <v>23418</v>
      </c>
      <c r="I5735" s="25">
        <v>91</v>
      </c>
      <c r="J5735" s="27" t="s">
        <v>10</v>
      </c>
    </row>
    <row r="5736" spans="1:10" x14ac:dyDescent="0.25">
      <c r="A5736" s="20" t="s">
        <v>15294</v>
      </c>
      <c r="B5736" s="21" t="s">
        <v>6</v>
      </c>
      <c r="C5736" s="21" t="s">
        <v>15295</v>
      </c>
      <c r="D5736" s="21" t="s">
        <v>15296</v>
      </c>
      <c r="E5736" s="21" t="s">
        <v>4270</v>
      </c>
      <c r="F5736" s="22">
        <v>42675</v>
      </c>
      <c r="G5736" s="21">
        <v>2016</v>
      </c>
      <c r="H5736" s="21" t="s">
        <v>23420</v>
      </c>
      <c r="I5736" s="21">
        <v>44</v>
      </c>
      <c r="J5736" s="23" t="s">
        <v>1000</v>
      </c>
    </row>
    <row r="5737" spans="1:10" x14ac:dyDescent="0.25">
      <c r="A5737" s="24" t="s">
        <v>15297</v>
      </c>
      <c r="B5737" s="25" t="s">
        <v>6</v>
      </c>
      <c r="C5737" s="25" t="s">
        <v>15298</v>
      </c>
      <c r="D5737" s="25" t="s">
        <v>15299</v>
      </c>
      <c r="E5737" s="25" t="s">
        <v>373</v>
      </c>
      <c r="F5737" s="26">
        <v>42675</v>
      </c>
      <c r="G5737" s="25">
        <v>2015</v>
      </c>
      <c r="H5737" s="25" t="s">
        <v>23418</v>
      </c>
      <c r="I5737" s="25">
        <v>107</v>
      </c>
      <c r="J5737" s="27" t="s">
        <v>102</v>
      </c>
    </row>
    <row r="5738" spans="1:10" x14ac:dyDescent="0.25">
      <c r="A5738" s="20" t="s">
        <v>15300</v>
      </c>
      <c r="B5738" s="21" t="s">
        <v>6</v>
      </c>
      <c r="C5738" s="21" t="s">
        <v>15301</v>
      </c>
      <c r="D5738" s="21" t="s">
        <v>11826</v>
      </c>
      <c r="E5738" s="21" t="s">
        <v>541</v>
      </c>
      <c r="F5738" s="22">
        <v>42672</v>
      </c>
      <c r="G5738" s="21">
        <v>2016</v>
      </c>
      <c r="H5738" s="21" t="s">
        <v>23420</v>
      </c>
      <c r="I5738" s="21">
        <v>92</v>
      </c>
      <c r="J5738" s="23" t="s">
        <v>63</v>
      </c>
    </row>
    <row r="5739" spans="1:10" x14ac:dyDescent="0.25">
      <c r="A5739" s="24" t="s">
        <v>15302</v>
      </c>
      <c r="B5739" s="25" t="s">
        <v>6</v>
      </c>
      <c r="C5739" s="25" t="s">
        <v>15303</v>
      </c>
      <c r="D5739" s="25" t="s">
        <v>15304</v>
      </c>
      <c r="E5739" s="25" t="s">
        <v>971</v>
      </c>
      <c r="F5739" s="26">
        <v>42671</v>
      </c>
      <c r="G5739" s="25">
        <v>2016</v>
      </c>
      <c r="H5739" s="25" t="s">
        <v>23417</v>
      </c>
      <c r="I5739" s="25">
        <v>89</v>
      </c>
      <c r="J5739" s="27" t="s">
        <v>780</v>
      </c>
    </row>
    <row r="5740" spans="1:10" x14ac:dyDescent="0.25">
      <c r="A5740" s="20" t="s">
        <v>15305</v>
      </c>
      <c r="B5740" s="21" t="s">
        <v>6</v>
      </c>
      <c r="C5740" s="21" t="s">
        <v>15306</v>
      </c>
      <c r="D5740" s="21" t="s">
        <v>15307</v>
      </c>
      <c r="E5740" s="21" t="s">
        <v>15308</v>
      </c>
      <c r="F5740" s="22">
        <v>42671</v>
      </c>
      <c r="G5740" s="21">
        <v>2016</v>
      </c>
      <c r="H5740" s="21" t="s">
        <v>23419</v>
      </c>
      <c r="I5740" s="21">
        <v>107</v>
      </c>
      <c r="J5740" s="23" t="s">
        <v>10</v>
      </c>
    </row>
    <row r="5741" spans="1:10" x14ac:dyDescent="0.25">
      <c r="A5741" s="24" t="s">
        <v>15309</v>
      </c>
      <c r="B5741" s="25" t="s">
        <v>6</v>
      </c>
      <c r="C5741" s="25" t="s">
        <v>15310</v>
      </c>
      <c r="D5741" s="25" t="s">
        <v>15311</v>
      </c>
      <c r="E5741" s="25" t="s">
        <v>316</v>
      </c>
      <c r="F5741" s="26">
        <v>42671</v>
      </c>
      <c r="G5741" s="25">
        <v>2016</v>
      </c>
      <c r="H5741" s="25" t="s">
        <v>23417</v>
      </c>
      <c r="I5741" s="25">
        <v>94</v>
      </c>
      <c r="J5741" s="27" t="s">
        <v>274</v>
      </c>
    </row>
    <row r="5742" spans="1:10" x14ac:dyDescent="0.25">
      <c r="A5742" s="20" t="s">
        <v>15312</v>
      </c>
      <c r="B5742" s="21" t="s">
        <v>6</v>
      </c>
      <c r="C5742" s="21" t="s">
        <v>15313</v>
      </c>
      <c r="D5742" s="21" t="s">
        <v>15314</v>
      </c>
      <c r="E5742" s="21" t="s">
        <v>1585</v>
      </c>
      <c r="F5742" s="22">
        <v>42671</v>
      </c>
      <c r="G5742" s="21">
        <v>2016</v>
      </c>
      <c r="H5742" s="21" t="s">
        <v>23418</v>
      </c>
      <c r="I5742" s="21">
        <v>110</v>
      </c>
      <c r="J5742" s="23" t="s">
        <v>95</v>
      </c>
    </row>
    <row r="5743" spans="1:10" x14ac:dyDescent="0.25">
      <c r="A5743" s="24" t="s">
        <v>15315</v>
      </c>
      <c r="B5743" s="25" t="s">
        <v>12</v>
      </c>
      <c r="C5743" s="25" t="s">
        <v>15316</v>
      </c>
      <c r="D5743" s="25" t="s">
        <v>4270</v>
      </c>
      <c r="E5743" s="25" t="s">
        <v>541</v>
      </c>
      <c r="F5743" s="26">
        <v>42671</v>
      </c>
      <c r="G5743" s="25">
        <v>2016</v>
      </c>
      <c r="H5743" s="25" t="s">
        <v>23418</v>
      </c>
      <c r="I5743" s="25">
        <v>1</v>
      </c>
      <c r="J5743" s="27" t="s">
        <v>633</v>
      </c>
    </row>
    <row r="5744" spans="1:10" x14ac:dyDescent="0.25">
      <c r="A5744" s="20" t="s">
        <v>15317</v>
      </c>
      <c r="B5744" s="21" t="s">
        <v>6</v>
      </c>
      <c r="C5744" s="21" t="s">
        <v>15318</v>
      </c>
      <c r="D5744" s="21" t="s">
        <v>15319</v>
      </c>
      <c r="E5744" s="21" t="s">
        <v>316</v>
      </c>
      <c r="F5744" s="22">
        <v>42671</v>
      </c>
      <c r="G5744" s="21">
        <v>2016</v>
      </c>
      <c r="H5744" s="21" t="s">
        <v>23418</v>
      </c>
      <c r="I5744" s="21">
        <v>81</v>
      </c>
      <c r="J5744" s="23" t="s">
        <v>274</v>
      </c>
    </row>
    <row r="5745" spans="1:10" x14ac:dyDescent="0.25">
      <c r="A5745" s="24" t="s">
        <v>15320</v>
      </c>
      <c r="B5745" s="25" t="s">
        <v>6</v>
      </c>
      <c r="C5745" s="25" t="s">
        <v>15321</v>
      </c>
      <c r="D5745" s="25" t="s">
        <v>15322</v>
      </c>
      <c r="E5745" s="25" t="s">
        <v>373</v>
      </c>
      <c r="F5745" s="26">
        <v>42670</v>
      </c>
      <c r="G5745" s="25">
        <v>2016</v>
      </c>
      <c r="H5745" s="25" t="s">
        <v>23418</v>
      </c>
      <c r="I5745" s="25">
        <v>77</v>
      </c>
      <c r="J5745" s="27" t="s">
        <v>59</v>
      </c>
    </row>
    <row r="5746" spans="1:10" x14ac:dyDescent="0.25">
      <c r="A5746" s="20" t="s">
        <v>15323</v>
      </c>
      <c r="B5746" s="21" t="s">
        <v>12</v>
      </c>
      <c r="C5746" s="21" t="s">
        <v>15324</v>
      </c>
      <c r="D5746" s="21" t="s">
        <v>4270</v>
      </c>
      <c r="E5746" s="21" t="s">
        <v>9</v>
      </c>
      <c r="F5746" s="22">
        <v>42664</v>
      </c>
      <c r="G5746" s="21">
        <v>2016</v>
      </c>
      <c r="H5746" s="21" t="s">
        <v>23418</v>
      </c>
      <c r="I5746" s="21">
        <v>1</v>
      </c>
      <c r="J5746" s="23" t="s">
        <v>3130</v>
      </c>
    </row>
    <row r="5747" spans="1:10" x14ac:dyDescent="0.25">
      <c r="A5747" s="24" t="s">
        <v>15325</v>
      </c>
      <c r="B5747" s="25" t="s">
        <v>6</v>
      </c>
      <c r="C5747" s="25" t="s">
        <v>15326</v>
      </c>
      <c r="D5747" s="25" t="s">
        <v>12261</v>
      </c>
      <c r="E5747" s="25" t="s">
        <v>9</v>
      </c>
      <c r="F5747" s="26">
        <v>42664</v>
      </c>
      <c r="G5747" s="25">
        <v>2016</v>
      </c>
      <c r="H5747" s="25" t="s">
        <v>23418</v>
      </c>
      <c r="I5747" s="25">
        <v>64</v>
      </c>
      <c r="J5747" s="27" t="s">
        <v>901</v>
      </c>
    </row>
    <row r="5748" spans="1:10" x14ac:dyDescent="0.25">
      <c r="A5748" s="20" t="s">
        <v>15327</v>
      </c>
      <c r="B5748" s="21" t="s">
        <v>6</v>
      </c>
      <c r="C5748" s="21" t="s">
        <v>15328</v>
      </c>
      <c r="D5748" s="21" t="s">
        <v>15329</v>
      </c>
      <c r="E5748" s="21" t="s">
        <v>316</v>
      </c>
      <c r="F5748" s="22">
        <v>42658</v>
      </c>
      <c r="G5748" s="21">
        <v>2016</v>
      </c>
      <c r="H5748" s="21" t="s">
        <v>23418</v>
      </c>
      <c r="I5748" s="21">
        <v>97</v>
      </c>
      <c r="J5748" s="23" t="s">
        <v>3281</v>
      </c>
    </row>
    <row r="5749" spans="1:10" x14ac:dyDescent="0.25">
      <c r="A5749" s="24" t="s">
        <v>15330</v>
      </c>
      <c r="B5749" s="25" t="s">
        <v>6</v>
      </c>
      <c r="C5749" s="25" t="s">
        <v>15331</v>
      </c>
      <c r="D5749" s="25" t="s">
        <v>14170</v>
      </c>
      <c r="E5749" s="25" t="s">
        <v>200</v>
      </c>
      <c r="F5749" s="26">
        <v>42658</v>
      </c>
      <c r="G5749" s="25">
        <v>2012</v>
      </c>
      <c r="H5749" s="25" t="s">
        <v>23418</v>
      </c>
      <c r="I5749" s="25">
        <v>77</v>
      </c>
      <c r="J5749" s="27" t="s">
        <v>201</v>
      </c>
    </row>
    <row r="5750" spans="1:10" x14ac:dyDescent="0.25">
      <c r="A5750" s="20" t="s">
        <v>15332</v>
      </c>
      <c r="B5750" s="21" t="s">
        <v>6</v>
      </c>
      <c r="C5750" s="21" t="s">
        <v>15333</v>
      </c>
      <c r="D5750" s="21" t="s">
        <v>11490</v>
      </c>
      <c r="E5750" s="21" t="s">
        <v>200</v>
      </c>
      <c r="F5750" s="22">
        <v>42658</v>
      </c>
      <c r="G5750" s="21">
        <v>2008</v>
      </c>
      <c r="H5750" s="21" t="s">
        <v>23419</v>
      </c>
      <c r="I5750" s="21">
        <v>94</v>
      </c>
      <c r="J5750" s="23" t="s">
        <v>12952</v>
      </c>
    </row>
    <row r="5751" spans="1:10" x14ac:dyDescent="0.25">
      <c r="A5751" s="24" t="s">
        <v>15334</v>
      </c>
      <c r="B5751" s="25" t="s">
        <v>6</v>
      </c>
      <c r="C5751" s="25" t="s">
        <v>15335</v>
      </c>
      <c r="D5751" s="25" t="s">
        <v>11490</v>
      </c>
      <c r="E5751" s="25" t="s">
        <v>200</v>
      </c>
      <c r="F5751" s="26">
        <v>42658</v>
      </c>
      <c r="G5751" s="25">
        <v>2010</v>
      </c>
      <c r="H5751" s="25" t="s">
        <v>23417</v>
      </c>
      <c r="I5751" s="25">
        <v>94</v>
      </c>
      <c r="J5751" s="27" t="s">
        <v>12952</v>
      </c>
    </row>
    <row r="5752" spans="1:10" x14ac:dyDescent="0.25">
      <c r="A5752" s="20" t="s">
        <v>15336</v>
      </c>
      <c r="B5752" s="21" t="s">
        <v>6</v>
      </c>
      <c r="C5752" s="21" t="s">
        <v>15337</v>
      </c>
      <c r="D5752" s="21" t="s">
        <v>15338</v>
      </c>
      <c r="E5752" s="21" t="s">
        <v>316</v>
      </c>
      <c r="F5752" s="22">
        <v>42658</v>
      </c>
      <c r="G5752" s="21">
        <v>2015</v>
      </c>
      <c r="H5752" s="21" t="s">
        <v>23417</v>
      </c>
      <c r="I5752" s="21">
        <v>91</v>
      </c>
      <c r="J5752" s="23" t="s">
        <v>110</v>
      </c>
    </row>
    <row r="5753" spans="1:10" x14ac:dyDescent="0.25">
      <c r="A5753" s="24" t="s">
        <v>15339</v>
      </c>
      <c r="B5753" s="25" t="s">
        <v>12</v>
      </c>
      <c r="C5753" s="25" t="s">
        <v>15340</v>
      </c>
      <c r="D5753" s="25" t="s">
        <v>4270</v>
      </c>
      <c r="E5753" s="25" t="s">
        <v>200</v>
      </c>
      <c r="F5753" s="26">
        <v>42658</v>
      </c>
      <c r="G5753" s="25">
        <v>2006</v>
      </c>
      <c r="H5753" s="25" t="s">
        <v>23417</v>
      </c>
      <c r="I5753" s="25">
        <v>1</v>
      </c>
      <c r="J5753" s="27" t="s">
        <v>1908</v>
      </c>
    </row>
    <row r="5754" spans="1:10" x14ac:dyDescent="0.25">
      <c r="A5754" s="20" t="s">
        <v>15341</v>
      </c>
      <c r="B5754" s="21" t="s">
        <v>12</v>
      </c>
      <c r="C5754" s="21" t="s">
        <v>15342</v>
      </c>
      <c r="D5754" s="21" t="s">
        <v>4270</v>
      </c>
      <c r="E5754" s="21" t="s">
        <v>9033</v>
      </c>
      <c r="F5754" s="22">
        <v>42658</v>
      </c>
      <c r="G5754" s="21">
        <v>2015</v>
      </c>
      <c r="H5754" s="21" t="s">
        <v>23418</v>
      </c>
      <c r="I5754" s="21">
        <v>1</v>
      </c>
      <c r="J5754" s="23" t="s">
        <v>666</v>
      </c>
    </row>
    <row r="5755" spans="1:10" x14ac:dyDescent="0.25">
      <c r="A5755" s="24" t="s">
        <v>15343</v>
      </c>
      <c r="B5755" s="25" t="s">
        <v>12</v>
      </c>
      <c r="C5755" s="25" t="s">
        <v>15344</v>
      </c>
      <c r="D5755" s="25" t="s">
        <v>4270</v>
      </c>
      <c r="E5755" s="25" t="s">
        <v>200</v>
      </c>
      <c r="F5755" s="26">
        <v>42658</v>
      </c>
      <c r="G5755" s="25">
        <v>2008</v>
      </c>
      <c r="H5755" s="25" t="s">
        <v>23417</v>
      </c>
      <c r="I5755" s="25">
        <v>2</v>
      </c>
      <c r="J5755" s="27" t="s">
        <v>860</v>
      </c>
    </row>
    <row r="5756" spans="1:10" x14ac:dyDescent="0.25">
      <c r="A5756" s="20" t="s">
        <v>15345</v>
      </c>
      <c r="B5756" s="21" t="s">
        <v>6</v>
      </c>
      <c r="C5756" s="21" t="s">
        <v>15346</v>
      </c>
      <c r="D5756" s="21" t="s">
        <v>11114</v>
      </c>
      <c r="E5756" s="21" t="s">
        <v>9</v>
      </c>
      <c r="F5756" s="22">
        <v>42657</v>
      </c>
      <c r="G5756" s="21">
        <v>2016</v>
      </c>
      <c r="H5756" s="21" t="s">
        <v>23418</v>
      </c>
      <c r="I5756" s="21">
        <v>80</v>
      </c>
      <c r="J5756" s="23" t="s">
        <v>10</v>
      </c>
    </row>
    <row r="5757" spans="1:10" x14ac:dyDescent="0.25">
      <c r="A5757" s="24" t="s">
        <v>15347</v>
      </c>
      <c r="B5757" s="25" t="s">
        <v>6</v>
      </c>
      <c r="C5757" s="25" t="s">
        <v>15348</v>
      </c>
      <c r="D5757" s="25" t="s">
        <v>11891</v>
      </c>
      <c r="E5757" s="25" t="s">
        <v>9</v>
      </c>
      <c r="F5757" s="26">
        <v>42656</v>
      </c>
      <c r="G5757" s="25">
        <v>2016</v>
      </c>
      <c r="H5757" s="25" t="s">
        <v>23418</v>
      </c>
      <c r="I5757" s="25">
        <v>95</v>
      </c>
      <c r="J5757" s="27" t="s">
        <v>114</v>
      </c>
    </row>
    <row r="5758" spans="1:10" x14ac:dyDescent="0.25">
      <c r="A5758" s="20" t="s">
        <v>15349</v>
      </c>
      <c r="B5758" s="21" t="s">
        <v>6</v>
      </c>
      <c r="C5758" s="21" t="s">
        <v>15350</v>
      </c>
      <c r="D5758" s="21" t="s">
        <v>15351</v>
      </c>
      <c r="E5758" s="21" t="s">
        <v>9</v>
      </c>
      <c r="F5758" s="22">
        <v>42655</v>
      </c>
      <c r="G5758" s="21">
        <v>2016</v>
      </c>
      <c r="H5758" s="21" t="s">
        <v>23418</v>
      </c>
      <c r="I5758" s="21">
        <v>90</v>
      </c>
      <c r="J5758" s="23" t="s">
        <v>4378</v>
      </c>
    </row>
    <row r="5759" spans="1:10" x14ac:dyDescent="0.25">
      <c r="A5759" s="24" t="s">
        <v>15352</v>
      </c>
      <c r="B5759" s="25" t="s">
        <v>6</v>
      </c>
      <c r="C5759" s="25" t="s">
        <v>15353</v>
      </c>
      <c r="D5759" s="25" t="s">
        <v>3863</v>
      </c>
      <c r="E5759" s="25" t="s">
        <v>9</v>
      </c>
      <c r="F5759" s="26">
        <v>42650</v>
      </c>
      <c r="G5759" s="25">
        <v>2016</v>
      </c>
      <c r="H5759" s="25" t="s">
        <v>23418</v>
      </c>
      <c r="I5759" s="25">
        <v>101</v>
      </c>
      <c r="J5759" s="27" t="s">
        <v>10</v>
      </c>
    </row>
    <row r="5760" spans="1:10" x14ac:dyDescent="0.25">
      <c r="A5760" s="20" t="s">
        <v>15354</v>
      </c>
      <c r="B5760" s="21" t="s">
        <v>6</v>
      </c>
      <c r="C5760" s="21" t="s">
        <v>15355</v>
      </c>
      <c r="D5760" s="21" t="s">
        <v>15356</v>
      </c>
      <c r="E5760" s="21" t="s">
        <v>9</v>
      </c>
      <c r="F5760" s="22">
        <v>42650</v>
      </c>
      <c r="G5760" s="21">
        <v>2016</v>
      </c>
      <c r="H5760" s="21" t="s">
        <v>23418</v>
      </c>
      <c r="I5760" s="21">
        <v>73</v>
      </c>
      <c r="J5760" s="23" t="s">
        <v>901</v>
      </c>
    </row>
    <row r="5761" spans="1:10" x14ac:dyDescent="0.25">
      <c r="A5761" s="24" t="s">
        <v>15357</v>
      </c>
      <c r="B5761" s="25" t="s">
        <v>12</v>
      </c>
      <c r="C5761" s="25" t="s">
        <v>15358</v>
      </c>
      <c r="D5761" s="25" t="s">
        <v>4270</v>
      </c>
      <c r="E5761" s="25" t="s">
        <v>9</v>
      </c>
      <c r="F5761" s="26">
        <v>42650</v>
      </c>
      <c r="G5761" s="25">
        <v>2016</v>
      </c>
      <c r="H5761" s="25" t="s">
        <v>23420</v>
      </c>
      <c r="I5761" s="25">
        <v>1</v>
      </c>
      <c r="J5761" s="27" t="s">
        <v>137</v>
      </c>
    </row>
    <row r="5762" spans="1:10" x14ac:dyDescent="0.25">
      <c r="A5762" s="20" t="s">
        <v>15359</v>
      </c>
      <c r="B5762" s="21" t="s">
        <v>6</v>
      </c>
      <c r="C5762" s="21" t="s">
        <v>15360</v>
      </c>
      <c r="D5762" s="21" t="s">
        <v>15361</v>
      </c>
      <c r="E5762" s="21" t="s">
        <v>15362</v>
      </c>
      <c r="F5762" s="22">
        <v>42650</v>
      </c>
      <c r="G5762" s="21">
        <v>2016</v>
      </c>
      <c r="H5762" s="21" t="s">
        <v>23418</v>
      </c>
      <c r="I5762" s="21">
        <v>108</v>
      </c>
      <c r="J5762" s="23" t="s">
        <v>145</v>
      </c>
    </row>
    <row r="5763" spans="1:10" x14ac:dyDescent="0.25">
      <c r="A5763" s="24" t="s">
        <v>15363</v>
      </c>
      <c r="B5763" s="25" t="s">
        <v>6</v>
      </c>
      <c r="C5763" s="25" t="s">
        <v>15364</v>
      </c>
      <c r="D5763" s="25" t="s">
        <v>11227</v>
      </c>
      <c r="E5763" s="25" t="s">
        <v>9</v>
      </c>
      <c r="F5763" s="26">
        <v>42647</v>
      </c>
      <c r="G5763" s="25">
        <v>2016</v>
      </c>
      <c r="H5763" s="25" t="s">
        <v>23420</v>
      </c>
      <c r="I5763" s="25">
        <v>25</v>
      </c>
      <c r="J5763" s="27" t="s">
        <v>63</v>
      </c>
    </row>
    <row r="5764" spans="1:10" x14ac:dyDescent="0.25">
      <c r="A5764" s="20" t="s">
        <v>15365</v>
      </c>
      <c r="B5764" s="21" t="s">
        <v>12</v>
      </c>
      <c r="C5764" s="21" t="s">
        <v>15366</v>
      </c>
      <c r="D5764" s="21" t="s">
        <v>4270</v>
      </c>
      <c r="E5764" s="21" t="s">
        <v>1013</v>
      </c>
      <c r="F5764" s="22">
        <v>42644</v>
      </c>
      <c r="G5764" s="21">
        <v>2015</v>
      </c>
      <c r="H5764" s="21" t="s">
        <v>23419</v>
      </c>
      <c r="I5764" s="21">
        <v>1</v>
      </c>
      <c r="J5764" s="23" t="s">
        <v>935</v>
      </c>
    </row>
    <row r="5765" spans="1:10" x14ac:dyDescent="0.25">
      <c r="A5765" s="24" t="s">
        <v>15367</v>
      </c>
      <c r="B5765" s="25" t="s">
        <v>12</v>
      </c>
      <c r="C5765" s="25" t="s">
        <v>15368</v>
      </c>
      <c r="D5765" s="25" t="s">
        <v>4270</v>
      </c>
      <c r="E5765" s="25" t="s">
        <v>1013</v>
      </c>
      <c r="F5765" s="26">
        <v>42644</v>
      </c>
      <c r="G5765" s="25">
        <v>2015</v>
      </c>
      <c r="H5765" s="25" t="s">
        <v>23417</v>
      </c>
      <c r="I5765" s="25">
        <v>1</v>
      </c>
      <c r="J5765" s="27" t="s">
        <v>935</v>
      </c>
    </row>
    <row r="5766" spans="1:10" x14ac:dyDescent="0.25">
      <c r="A5766" s="20" t="s">
        <v>15369</v>
      </c>
      <c r="B5766" s="21" t="s">
        <v>6</v>
      </c>
      <c r="C5766" s="21" t="s">
        <v>15370</v>
      </c>
      <c r="D5766" s="21" t="s">
        <v>15371</v>
      </c>
      <c r="E5766" s="21" t="s">
        <v>1335</v>
      </c>
      <c r="F5766" s="22">
        <v>42644</v>
      </c>
      <c r="G5766" s="21">
        <v>2016</v>
      </c>
      <c r="H5766" s="21" t="s">
        <v>23418</v>
      </c>
      <c r="I5766" s="21">
        <v>86</v>
      </c>
      <c r="J5766" s="23" t="s">
        <v>385</v>
      </c>
    </row>
    <row r="5767" spans="1:10" x14ac:dyDescent="0.25">
      <c r="A5767" s="24" t="s">
        <v>15372</v>
      </c>
      <c r="B5767" s="25" t="s">
        <v>6</v>
      </c>
      <c r="C5767" s="25" t="s">
        <v>15373</v>
      </c>
      <c r="D5767" s="25" t="s">
        <v>15374</v>
      </c>
      <c r="E5767" s="25" t="s">
        <v>978</v>
      </c>
      <c r="F5767" s="26">
        <v>42644</v>
      </c>
      <c r="G5767" s="25">
        <v>2015</v>
      </c>
      <c r="H5767" s="25" t="s">
        <v>23418</v>
      </c>
      <c r="I5767" s="25">
        <v>105</v>
      </c>
      <c r="J5767" s="27" t="s">
        <v>59</v>
      </c>
    </row>
    <row r="5768" spans="1:10" x14ac:dyDescent="0.25">
      <c r="A5768" s="20" t="s">
        <v>15375</v>
      </c>
      <c r="B5768" s="21" t="s">
        <v>12</v>
      </c>
      <c r="C5768" s="21" t="s">
        <v>15376</v>
      </c>
      <c r="D5768" s="21" t="s">
        <v>4270</v>
      </c>
      <c r="E5768" s="21" t="s">
        <v>1013</v>
      </c>
      <c r="F5768" s="22">
        <v>42644</v>
      </c>
      <c r="G5768" s="21">
        <v>2014</v>
      </c>
      <c r="H5768" s="21" t="s">
        <v>23417</v>
      </c>
      <c r="I5768" s="21">
        <v>1</v>
      </c>
      <c r="J5768" s="23" t="s">
        <v>26</v>
      </c>
    </row>
    <row r="5769" spans="1:10" x14ac:dyDescent="0.25">
      <c r="A5769" s="24" t="s">
        <v>15377</v>
      </c>
      <c r="B5769" s="25" t="s">
        <v>6</v>
      </c>
      <c r="C5769" s="25" t="s">
        <v>15378</v>
      </c>
      <c r="D5769" s="25" t="s">
        <v>15379</v>
      </c>
      <c r="E5769" s="25" t="s">
        <v>25</v>
      </c>
      <c r="F5769" s="26">
        <v>42644</v>
      </c>
      <c r="G5769" s="25">
        <v>2010</v>
      </c>
      <c r="H5769" s="25" t="s">
        <v>23418</v>
      </c>
      <c r="I5769" s="25">
        <v>100</v>
      </c>
      <c r="J5769" s="27" t="s">
        <v>59</v>
      </c>
    </row>
    <row r="5770" spans="1:10" x14ac:dyDescent="0.25">
      <c r="A5770" s="20" t="s">
        <v>15380</v>
      </c>
      <c r="B5770" s="21" t="s">
        <v>12</v>
      </c>
      <c r="C5770" s="21" t="s">
        <v>15381</v>
      </c>
      <c r="D5770" s="21" t="s">
        <v>4270</v>
      </c>
      <c r="E5770" s="21" t="s">
        <v>1013</v>
      </c>
      <c r="F5770" s="22">
        <v>42644</v>
      </c>
      <c r="G5770" s="21">
        <v>2014</v>
      </c>
      <c r="H5770" s="21" t="s">
        <v>23417</v>
      </c>
      <c r="I5770" s="21">
        <v>1</v>
      </c>
      <c r="J5770" s="23" t="s">
        <v>26</v>
      </c>
    </row>
    <row r="5771" spans="1:10" x14ac:dyDescent="0.25">
      <c r="A5771" s="24" t="s">
        <v>15382</v>
      </c>
      <c r="B5771" s="25" t="s">
        <v>12</v>
      </c>
      <c r="C5771" s="25" t="s">
        <v>15383</v>
      </c>
      <c r="D5771" s="25" t="s">
        <v>4270</v>
      </c>
      <c r="E5771" s="25" t="s">
        <v>2824</v>
      </c>
      <c r="F5771" s="26">
        <v>42644</v>
      </c>
      <c r="G5771" s="25">
        <v>2012</v>
      </c>
      <c r="H5771" s="25" t="s">
        <v>23420</v>
      </c>
      <c r="I5771" s="25">
        <v>1</v>
      </c>
      <c r="J5771" s="27" t="s">
        <v>137</v>
      </c>
    </row>
    <row r="5772" spans="1:10" x14ac:dyDescent="0.25">
      <c r="A5772" s="20" t="s">
        <v>15384</v>
      </c>
      <c r="B5772" s="21" t="s">
        <v>6</v>
      </c>
      <c r="C5772" s="21" t="s">
        <v>15385</v>
      </c>
      <c r="D5772" s="21" t="s">
        <v>9761</v>
      </c>
      <c r="E5772" s="21" t="s">
        <v>15386</v>
      </c>
      <c r="F5772" s="22">
        <v>42644</v>
      </c>
      <c r="G5772" s="21">
        <v>2016</v>
      </c>
      <c r="H5772" s="21" t="s">
        <v>23418</v>
      </c>
      <c r="I5772" s="21">
        <v>96</v>
      </c>
      <c r="J5772" s="23" t="s">
        <v>39</v>
      </c>
    </row>
    <row r="5773" spans="1:10" x14ac:dyDescent="0.25">
      <c r="A5773" s="24" t="s">
        <v>15387</v>
      </c>
      <c r="B5773" s="25" t="s">
        <v>12</v>
      </c>
      <c r="C5773" s="25" t="s">
        <v>15388</v>
      </c>
      <c r="D5773" s="25" t="s">
        <v>4270</v>
      </c>
      <c r="E5773" s="25" t="s">
        <v>1013</v>
      </c>
      <c r="F5773" s="26">
        <v>42644</v>
      </c>
      <c r="G5773" s="25">
        <v>2015</v>
      </c>
      <c r="H5773" s="25" t="s">
        <v>23419</v>
      </c>
      <c r="I5773" s="25">
        <v>1</v>
      </c>
      <c r="J5773" s="27" t="s">
        <v>26</v>
      </c>
    </row>
    <row r="5774" spans="1:10" x14ac:dyDescent="0.25">
      <c r="A5774" s="20" t="s">
        <v>15389</v>
      </c>
      <c r="B5774" s="21" t="s">
        <v>6</v>
      </c>
      <c r="C5774" s="21" t="s">
        <v>15390</v>
      </c>
      <c r="D5774" s="21" t="s">
        <v>14106</v>
      </c>
      <c r="E5774" s="21" t="s">
        <v>373</v>
      </c>
      <c r="F5774" s="22">
        <v>42644</v>
      </c>
      <c r="G5774" s="21">
        <v>2015</v>
      </c>
      <c r="H5774" s="21" t="s">
        <v>23418</v>
      </c>
      <c r="I5774" s="21">
        <v>97</v>
      </c>
      <c r="J5774" s="23" t="s">
        <v>110</v>
      </c>
    </row>
    <row r="5775" spans="1:10" x14ac:dyDescent="0.25">
      <c r="A5775" s="24" t="s">
        <v>15391</v>
      </c>
      <c r="B5775" s="25" t="s">
        <v>6</v>
      </c>
      <c r="C5775" s="25" t="s">
        <v>15392</v>
      </c>
      <c r="D5775" s="25" t="s">
        <v>12386</v>
      </c>
      <c r="E5775" s="25" t="s">
        <v>431</v>
      </c>
      <c r="F5775" s="26">
        <v>42644</v>
      </c>
      <c r="G5775" s="25">
        <v>2016</v>
      </c>
      <c r="H5775" s="25" t="s">
        <v>23420</v>
      </c>
      <c r="I5775" s="25">
        <v>73</v>
      </c>
      <c r="J5775" s="27" t="s">
        <v>63</v>
      </c>
    </row>
    <row r="5776" spans="1:10" x14ac:dyDescent="0.25">
      <c r="A5776" s="20" t="s">
        <v>15393</v>
      </c>
      <c r="B5776" s="21" t="s">
        <v>12</v>
      </c>
      <c r="C5776" s="21" t="s">
        <v>15394</v>
      </c>
      <c r="D5776" s="21" t="s">
        <v>15395</v>
      </c>
      <c r="E5776" s="21" t="s">
        <v>9</v>
      </c>
      <c r="F5776" s="22">
        <v>42644</v>
      </c>
      <c r="G5776" s="21">
        <v>2015</v>
      </c>
      <c r="H5776" s="21" t="s">
        <v>23418</v>
      </c>
      <c r="I5776" s="21">
        <v>1</v>
      </c>
      <c r="J5776" s="23" t="s">
        <v>748</v>
      </c>
    </row>
    <row r="5777" spans="1:10" x14ac:dyDescent="0.25">
      <c r="A5777" s="24" t="s">
        <v>15396</v>
      </c>
      <c r="B5777" s="25" t="s">
        <v>6</v>
      </c>
      <c r="C5777" s="25" t="s">
        <v>15397</v>
      </c>
      <c r="D5777" s="25" t="s">
        <v>4270</v>
      </c>
      <c r="E5777" s="25" t="s">
        <v>4270</v>
      </c>
      <c r="F5777" s="26">
        <v>42644</v>
      </c>
      <c r="G5777" s="25">
        <v>2016</v>
      </c>
      <c r="H5777" s="25" t="s">
        <v>23420</v>
      </c>
      <c r="I5777" s="25">
        <v>44</v>
      </c>
      <c r="J5777" s="27" t="s">
        <v>1000</v>
      </c>
    </row>
    <row r="5778" spans="1:10" x14ac:dyDescent="0.25">
      <c r="A5778" s="20" t="s">
        <v>15398</v>
      </c>
      <c r="B5778" s="21" t="s">
        <v>6</v>
      </c>
      <c r="C5778" s="21" t="s">
        <v>15399</v>
      </c>
      <c r="D5778" s="21" t="s">
        <v>15400</v>
      </c>
      <c r="E5778" s="21" t="s">
        <v>2267</v>
      </c>
      <c r="F5778" s="22">
        <v>42644</v>
      </c>
      <c r="G5778" s="21">
        <v>2016</v>
      </c>
      <c r="H5778" s="21" t="s">
        <v>23417</v>
      </c>
      <c r="I5778" s="21">
        <v>132</v>
      </c>
      <c r="J5778" s="23" t="s">
        <v>59</v>
      </c>
    </row>
    <row r="5779" spans="1:10" x14ac:dyDescent="0.25">
      <c r="A5779" s="24" t="s">
        <v>15401</v>
      </c>
      <c r="B5779" s="25" t="s">
        <v>12</v>
      </c>
      <c r="C5779" s="25" t="s">
        <v>15402</v>
      </c>
      <c r="D5779" s="25" t="s">
        <v>4270</v>
      </c>
      <c r="E5779" s="25" t="s">
        <v>1013</v>
      </c>
      <c r="F5779" s="26">
        <v>42644</v>
      </c>
      <c r="G5779" s="25">
        <v>2015</v>
      </c>
      <c r="H5779" s="25" t="s">
        <v>23417</v>
      </c>
      <c r="I5779" s="25">
        <v>1</v>
      </c>
      <c r="J5779" s="27" t="s">
        <v>935</v>
      </c>
    </row>
    <row r="5780" spans="1:10" x14ac:dyDescent="0.25">
      <c r="A5780" s="20" t="s">
        <v>15403</v>
      </c>
      <c r="B5780" s="21" t="s">
        <v>6</v>
      </c>
      <c r="C5780" s="21" t="s">
        <v>15404</v>
      </c>
      <c r="D5780" s="21" t="s">
        <v>15405</v>
      </c>
      <c r="E5780" s="21" t="s">
        <v>25</v>
      </c>
      <c r="F5780" s="22">
        <v>42644</v>
      </c>
      <c r="G5780" s="21">
        <v>2015</v>
      </c>
      <c r="H5780" s="21" t="s">
        <v>23418</v>
      </c>
      <c r="I5780" s="21">
        <v>96</v>
      </c>
      <c r="J5780" s="23" t="s">
        <v>39</v>
      </c>
    </row>
    <row r="5781" spans="1:10" x14ac:dyDescent="0.25">
      <c r="A5781" s="24" t="s">
        <v>15406</v>
      </c>
      <c r="B5781" s="25" t="s">
        <v>6</v>
      </c>
      <c r="C5781" s="25" t="s">
        <v>15407</v>
      </c>
      <c r="D5781" s="25" t="s">
        <v>15408</v>
      </c>
      <c r="E5781" s="25" t="s">
        <v>9</v>
      </c>
      <c r="F5781" s="26">
        <v>42644</v>
      </c>
      <c r="G5781" s="25">
        <v>2016</v>
      </c>
      <c r="H5781" s="25" t="s">
        <v>23418</v>
      </c>
      <c r="I5781" s="25">
        <v>92</v>
      </c>
      <c r="J5781" s="27" t="s">
        <v>305</v>
      </c>
    </row>
    <row r="5782" spans="1:10" x14ac:dyDescent="0.25">
      <c r="A5782" s="20" t="s">
        <v>15409</v>
      </c>
      <c r="B5782" s="21" t="s">
        <v>6</v>
      </c>
      <c r="C5782" s="21" t="s">
        <v>15410</v>
      </c>
      <c r="D5782" s="21" t="s">
        <v>15411</v>
      </c>
      <c r="E5782" s="21" t="s">
        <v>872</v>
      </c>
      <c r="F5782" s="22">
        <v>42644</v>
      </c>
      <c r="G5782" s="21">
        <v>2013</v>
      </c>
      <c r="H5782" s="21" t="s">
        <v>23418</v>
      </c>
      <c r="I5782" s="21">
        <v>99</v>
      </c>
      <c r="J5782" s="23" t="s">
        <v>95</v>
      </c>
    </row>
    <row r="5783" spans="1:10" x14ac:dyDescent="0.25">
      <c r="A5783" s="24" t="s">
        <v>15412</v>
      </c>
      <c r="B5783" s="25" t="s">
        <v>12</v>
      </c>
      <c r="C5783" s="25" t="s">
        <v>15413</v>
      </c>
      <c r="D5783" s="25" t="s">
        <v>4270</v>
      </c>
      <c r="E5783" s="25" t="s">
        <v>1013</v>
      </c>
      <c r="F5783" s="26">
        <v>42644</v>
      </c>
      <c r="G5783" s="25">
        <v>2015</v>
      </c>
      <c r="H5783" s="25" t="s">
        <v>23417</v>
      </c>
      <c r="I5783" s="25">
        <v>1</v>
      </c>
      <c r="J5783" s="27" t="s">
        <v>26</v>
      </c>
    </row>
    <row r="5784" spans="1:10" x14ac:dyDescent="0.25">
      <c r="A5784" s="20" t="s">
        <v>15414</v>
      </c>
      <c r="B5784" s="21" t="s">
        <v>6</v>
      </c>
      <c r="C5784" s="21" t="s">
        <v>15415</v>
      </c>
      <c r="D5784" s="21" t="s">
        <v>15416</v>
      </c>
      <c r="E5784" s="21" t="s">
        <v>4303</v>
      </c>
      <c r="F5784" s="22">
        <v>42643</v>
      </c>
      <c r="G5784" s="21">
        <v>2016</v>
      </c>
      <c r="H5784" s="21" t="s">
        <v>23418</v>
      </c>
      <c r="I5784" s="21">
        <v>92</v>
      </c>
      <c r="J5784" s="23" t="s">
        <v>10</v>
      </c>
    </row>
    <row r="5785" spans="1:10" x14ac:dyDescent="0.25">
      <c r="A5785" s="24" t="s">
        <v>15417</v>
      </c>
      <c r="B5785" s="25" t="s">
        <v>6</v>
      </c>
      <c r="C5785" s="25" t="s">
        <v>15418</v>
      </c>
      <c r="D5785" s="25" t="s">
        <v>6609</v>
      </c>
      <c r="E5785" s="25" t="s">
        <v>9</v>
      </c>
      <c r="F5785" s="26">
        <v>42636</v>
      </c>
      <c r="G5785" s="25">
        <v>2016</v>
      </c>
      <c r="H5785" s="25" t="s">
        <v>23418</v>
      </c>
      <c r="I5785" s="25">
        <v>99</v>
      </c>
      <c r="J5785" s="27" t="s">
        <v>10</v>
      </c>
    </row>
    <row r="5786" spans="1:10" x14ac:dyDescent="0.25">
      <c r="A5786" s="20" t="s">
        <v>15419</v>
      </c>
      <c r="B5786" s="21" t="s">
        <v>6</v>
      </c>
      <c r="C5786" s="21" t="s">
        <v>15420</v>
      </c>
      <c r="D5786" s="21" t="s">
        <v>13087</v>
      </c>
      <c r="E5786" s="21" t="s">
        <v>9</v>
      </c>
      <c r="F5786" s="22">
        <v>42636</v>
      </c>
      <c r="G5786" s="21">
        <v>2016</v>
      </c>
      <c r="H5786" s="21" t="s">
        <v>23418</v>
      </c>
      <c r="I5786" s="21">
        <v>78</v>
      </c>
      <c r="J5786" s="23" t="s">
        <v>901</v>
      </c>
    </row>
    <row r="5787" spans="1:10" x14ac:dyDescent="0.25">
      <c r="A5787" s="24" t="s">
        <v>15421</v>
      </c>
      <c r="B5787" s="25" t="s">
        <v>12</v>
      </c>
      <c r="C5787" s="25" t="s">
        <v>15422</v>
      </c>
      <c r="D5787" s="25" t="s">
        <v>4270</v>
      </c>
      <c r="E5787" s="25" t="s">
        <v>9</v>
      </c>
      <c r="F5787" s="26">
        <v>42636</v>
      </c>
      <c r="G5787" s="25">
        <v>2016</v>
      </c>
      <c r="H5787" s="25" t="s">
        <v>23420</v>
      </c>
      <c r="I5787" s="25">
        <v>4</v>
      </c>
      <c r="J5787" s="27" t="s">
        <v>137</v>
      </c>
    </row>
    <row r="5788" spans="1:10" x14ac:dyDescent="0.25">
      <c r="A5788" s="20" t="s">
        <v>15423</v>
      </c>
      <c r="B5788" s="21" t="s">
        <v>6</v>
      </c>
      <c r="C5788" s="21" t="s">
        <v>15424</v>
      </c>
      <c r="D5788" s="21" t="s">
        <v>4270</v>
      </c>
      <c r="E5788" s="21" t="s">
        <v>4270</v>
      </c>
      <c r="F5788" s="22">
        <v>42632</v>
      </c>
      <c r="G5788" s="21">
        <v>2016</v>
      </c>
      <c r="H5788" s="21" t="s">
        <v>23418</v>
      </c>
      <c r="I5788" s="21">
        <v>65</v>
      </c>
      <c r="J5788" s="23" t="s">
        <v>901</v>
      </c>
    </row>
    <row r="5789" spans="1:10" x14ac:dyDescent="0.25">
      <c r="A5789" s="24" t="s">
        <v>15425</v>
      </c>
      <c r="B5789" s="25" t="s">
        <v>6</v>
      </c>
      <c r="C5789" s="25" t="s">
        <v>15426</v>
      </c>
      <c r="D5789" s="25" t="s">
        <v>4270</v>
      </c>
      <c r="E5789" s="25" t="s">
        <v>4270</v>
      </c>
      <c r="F5789" s="26">
        <v>42632</v>
      </c>
      <c r="G5789" s="25">
        <v>2016</v>
      </c>
      <c r="H5789" s="25" t="s">
        <v>23418</v>
      </c>
      <c r="I5789" s="25">
        <v>65</v>
      </c>
      <c r="J5789" s="27" t="s">
        <v>901</v>
      </c>
    </row>
    <row r="5790" spans="1:10" x14ac:dyDescent="0.25">
      <c r="A5790" s="20" t="s">
        <v>15427</v>
      </c>
      <c r="B5790" s="21" t="s">
        <v>6</v>
      </c>
      <c r="C5790" s="21" t="s">
        <v>15428</v>
      </c>
      <c r="D5790" s="21" t="s">
        <v>4270</v>
      </c>
      <c r="E5790" s="21" t="s">
        <v>4270</v>
      </c>
      <c r="F5790" s="22">
        <v>42632</v>
      </c>
      <c r="G5790" s="21">
        <v>2016</v>
      </c>
      <c r="H5790" s="21" t="s">
        <v>23418</v>
      </c>
      <c r="I5790" s="21">
        <v>69</v>
      </c>
      <c r="J5790" s="23" t="s">
        <v>901</v>
      </c>
    </row>
    <row r="5791" spans="1:10" x14ac:dyDescent="0.25">
      <c r="A5791" s="24" t="s">
        <v>15429</v>
      </c>
      <c r="B5791" s="25" t="s">
        <v>6</v>
      </c>
      <c r="C5791" s="25" t="s">
        <v>15430</v>
      </c>
      <c r="D5791" s="25" t="s">
        <v>4270</v>
      </c>
      <c r="E5791" s="25" t="s">
        <v>4270</v>
      </c>
      <c r="F5791" s="26">
        <v>42632</v>
      </c>
      <c r="G5791" s="25">
        <v>2016</v>
      </c>
      <c r="H5791" s="25" t="s">
        <v>23418</v>
      </c>
      <c r="I5791" s="25">
        <v>64</v>
      </c>
      <c r="J5791" s="27" t="s">
        <v>901</v>
      </c>
    </row>
    <row r="5792" spans="1:10" x14ac:dyDescent="0.25">
      <c r="A5792" s="20" t="s">
        <v>15431</v>
      </c>
      <c r="B5792" s="21" t="s">
        <v>6</v>
      </c>
      <c r="C5792" s="21" t="s">
        <v>15432</v>
      </c>
      <c r="D5792" s="21" t="s">
        <v>4270</v>
      </c>
      <c r="E5792" s="21" t="s">
        <v>4270</v>
      </c>
      <c r="F5792" s="22">
        <v>42632</v>
      </c>
      <c r="G5792" s="21">
        <v>2016</v>
      </c>
      <c r="H5792" s="21" t="s">
        <v>23418</v>
      </c>
      <c r="I5792" s="21">
        <v>63</v>
      </c>
      <c r="J5792" s="23" t="s">
        <v>901</v>
      </c>
    </row>
    <row r="5793" spans="1:10" x14ac:dyDescent="0.25">
      <c r="A5793" s="24" t="s">
        <v>15433</v>
      </c>
      <c r="B5793" s="25" t="s">
        <v>6</v>
      </c>
      <c r="C5793" s="25" t="s">
        <v>15434</v>
      </c>
      <c r="D5793" s="25" t="s">
        <v>4270</v>
      </c>
      <c r="E5793" s="25" t="s">
        <v>4270</v>
      </c>
      <c r="F5793" s="26">
        <v>42632</v>
      </c>
      <c r="G5793" s="25">
        <v>2016</v>
      </c>
      <c r="H5793" s="25" t="s">
        <v>23418</v>
      </c>
      <c r="I5793" s="25">
        <v>63</v>
      </c>
      <c r="J5793" s="27" t="s">
        <v>901</v>
      </c>
    </row>
    <row r="5794" spans="1:10" x14ac:dyDescent="0.25">
      <c r="A5794" s="20" t="s">
        <v>15435</v>
      </c>
      <c r="B5794" s="21" t="s">
        <v>6</v>
      </c>
      <c r="C5794" s="21" t="s">
        <v>15436</v>
      </c>
      <c r="D5794" s="21" t="s">
        <v>15437</v>
      </c>
      <c r="E5794" s="21" t="s">
        <v>971</v>
      </c>
      <c r="F5794" s="22">
        <v>42629</v>
      </c>
      <c r="G5794" s="21">
        <v>2016</v>
      </c>
      <c r="H5794" s="21" t="s">
        <v>23418</v>
      </c>
      <c r="I5794" s="21">
        <v>89</v>
      </c>
      <c r="J5794" s="23" t="s">
        <v>7179</v>
      </c>
    </row>
    <row r="5795" spans="1:10" x14ac:dyDescent="0.25">
      <c r="A5795" s="24" t="s">
        <v>15438</v>
      </c>
      <c r="B5795" s="25" t="s">
        <v>6</v>
      </c>
      <c r="C5795" s="25" t="s">
        <v>15439</v>
      </c>
      <c r="D5795" s="25" t="s">
        <v>3490</v>
      </c>
      <c r="E5795" s="25" t="s">
        <v>9</v>
      </c>
      <c r="F5795" s="26">
        <v>42629</v>
      </c>
      <c r="G5795" s="25">
        <v>2016</v>
      </c>
      <c r="H5795" s="25" t="s">
        <v>23418</v>
      </c>
      <c r="I5795" s="25">
        <v>60</v>
      </c>
      <c r="J5795" s="27" t="s">
        <v>901</v>
      </c>
    </row>
    <row r="5796" spans="1:10" x14ac:dyDescent="0.25">
      <c r="A5796" s="20" t="s">
        <v>15440</v>
      </c>
      <c r="B5796" s="21" t="s">
        <v>6</v>
      </c>
      <c r="C5796" s="21" t="s">
        <v>15441</v>
      </c>
      <c r="D5796" s="21" t="s">
        <v>14795</v>
      </c>
      <c r="E5796" s="21" t="s">
        <v>9</v>
      </c>
      <c r="F5796" s="22">
        <v>42629</v>
      </c>
      <c r="G5796" s="21">
        <v>2010</v>
      </c>
      <c r="H5796" s="21" t="s">
        <v>4270</v>
      </c>
      <c r="I5796" s="21"/>
      <c r="J5796" s="23" t="s">
        <v>1000</v>
      </c>
    </row>
    <row r="5797" spans="1:10" x14ac:dyDescent="0.25">
      <c r="A5797" s="24" t="s">
        <v>15442</v>
      </c>
      <c r="B5797" s="25" t="s">
        <v>6</v>
      </c>
      <c r="C5797" s="25" t="s">
        <v>15443</v>
      </c>
      <c r="D5797" s="25" t="s">
        <v>9708</v>
      </c>
      <c r="E5797" s="25" t="s">
        <v>43</v>
      </c>
      <c r="F5797" s="26">
        <v>42629</v>
      </c>
      <c r="G5797" s="25">
        <v>2016</v>
      </c>
      <c r="H5797" s="25" t="s">
        <v>23419</v>
      </c>
      <c r="I5797" s="25">
        <v>41</v>
      </c>
      <c r="J5797" s="27" t="s">
        <v>10</v>
      </c>
    </row>
    <row r="5798" spans="1:10" x14ac:dyDescent="0.25">
      <c r="A5798" s="20" t="s">
        <v>15444</v>
      </c>
      <c r="B5798" s="21" t="s">
        <v>6</v>
      </c>
      <c r="C5798" s="21" t="s">
        <v>15445</v>
      </c>
      <c r="D5798" s="21" t="s">
        <v>13575</v>
      </c>
      <c r="E5798" s="21" t="s">
        <v>9</v>
      </c>
      <c r="F5798" s="22">
        <v>42628</v>
      </c>
      <c r="G5798" s="21">
        <v>2012</v>
      </c>
      <c r="H5798" s="21" t="s">
        <v>23417</v>
      </c>
      <c r="I5798" s="21">
        <v>83</v>
      </c>
      <c r="J5798" s="23" t="s">
        <v>334</v>
      </c>
    </row>
    <row r="5799" spans="1:10" x14ac:dyDescent="0.25">
      <c r="A5799" s="24" t="s">
        <v>15446</v>
      </c>
      <c r="B5799" s="25" t="s">
        <v>6</v>
      </c>
      <c r="C5799" s="25" t="s">
        <v>15447</v>
      </c>
      <c r="D5799" s="25" t="s">
        <v>15448</v>
      </c>
      <c r="E5799" s="25" t="s">
        <v>9</v>
      </c>
      <c r="F5799" s="26">
        <v>42626</v>
      </c>
      <c r="G5799" s="25">
        <v>2016</v>
      </c>
      <c r="H5799" s="25" t="s">
        <v>23419</v>
      </c>
      <c r="I5799" s="25">
        <v>25</v>
      </c>
      <c r="J5799" s="27" t="s">
        <v>10</v>
      </c>
    </row>
    <row r="5800" spans="1:10" x14ac:dyDescent="0.25">
      <c r="A5800" s="20" t="s">
        <v>15449</v>
      </c>
      <c r="B5800" s="21" t="s">
        <v>6</v>
      </c>
      <c r="C5800" s="21" t="s">
        <v>15450</v>
      </c>
      <c r="D5800" s="21" t="s">
        <v>4270</v>
      </c>
      <c r="E5800" s="21" t="s">
        <v>43</v>
      </c>
      <c r="F5800" s="22">
        <v>42622</v>
      </c>
      <c r="G5800" s="21">
        <v>2016</v>
      </c>
      <c r="H5800" s="21" t="s">
        <v>23418</v>
      </c>
      <c r="I5800" s="21">
        <v>94</v>
      </c>
      <c r="J5800" s="23" t="s">
        <v>901</v>
      </c>
    </row>
    <row r="5801" spans="1:10" x14ac:dyDescent="0.25">
      <c r="A5801" s="24" t="s">
        <v>15451</v>
      </c>
      <c r="B5801" s="25" t="s">
        <v>12</v>
      </c>
      <c r="C5801" s="25" t="s">
        <v>15452</v>
      </c>
      <c r="D5801" s="25" t="s">
        <v>4270</v>
      </c>
      <c r="E5801" s="25" t="s">
        <v>4270</v>
      </c>
      <c r="F5801" s="26">
        <v>42615</v>
      </c>
      <c r="G5801" s="25">
        <v>2016</v>
      </c>
      <c r="H5801" s="25" t="s">
        <v>23417</v>
      </c>
      <c r="I5801" s="25">
        <v>1</v>
      </c>
      <c r="J5801" s="27" t="s">
        <v>619</v>
      </c>
    </row>
    <row r="5802" spans="1:10" x14ac:dyDescent="0.25">
      <c r="A5802" s="20" t="s">
        <v>15453</v>
      </c>
      <c r="B5802" s="21" t="s">
        <v>12</v>
      </c>
      <c r="C5802" s="21" t="s">
        <v>15454</v>
      </c>
      <c r="D5802" s="21" t="s">
        <v>4270</v>
      </c>
      <c r="E5802" s="21" t="s">
        <v>9</v>
      </c>
      <c r="F5802" s="22">
        <v>42615</v>
      </c>
      <c r="G5802" s="21">
        <v>2016</v>
      </c>
      <c r="H5802" s="21" t="s">
        <v>23420</v>
      </c>
      <c r="I5802" s="21">
        <v>1</v>
      </c>
      <c r="J5802" s="23" t="s">
        <v>137</v>
      </c>
    </row>
    <row r="5803" spans="1:10" x14ac:dyDescent="0.25">
      <c r="A5803" s="24" t="s">
        <v>15455</v>
      </c>
      <c r="B5803" s="25" t="s">
        <v>12</v>
      </c>
      <c r="C5803" s="25" t="s">
        <v>15456</v>
      </c>
      <c r="D5803" s="25" t="s">
        <v>4270</v>
      </c>
      <c r="E5803" s="25" t="s">
        <v>43</v>
      </c>
      <c r="F5803" s="26">
        <v>42614</v>
      </c>
      <c r="G5803" s="25">
        <v>2015</v>
      </c>
      <c r="H5803" s="25" t="s">
        <v>23417</v>
      </c>
      <c r="I5803" s="25">
        <v>1</v>
      </c>
      <c r="J5803" s="27" t="s">
        <v>2065</v>
      </c>
    </row>
    <row r="5804" spans="1:10" x14ac:dyDescent="0.25">
      <c r="A5804" s="20" t="s">
        <v>15457</v>
      </c>
      <c r="B5804" s="21" t="s">
        <v>12</v>
      </c>
      <c r="C5804" s="21" t="s">
        <v>15458</v>
      </c>
      <c r="D5804" s="21" t="s">
        <v>4270</v>
      </c>
      <c r="E5804" s="21" t="s">
        <v>43</v>
      </c>
      <c r="F5804" s="22">
        <v>42614</v>
      </c>
      <c r="G5804" s="21">
        <v>2008</v>
      </c>
      <c r="H5804" s="21" t="s">
        <v>23418</v>
      </c>
      <c r="I5804" s="21">
        <v>1</v>
      </c>
      <c r="J5804" s="23" t="s">
        <v>15459</v>
      </c>
    </row>
    <row r="5805" spans="1:10" x14ac:dyDescent="0.25">
      <c r="A5805" s="24" t="s">
        <v>15460</v>
      </c>
      <c r="B5805" s="25" t="s">
        <v>12</v>
      </c>
      <c r="C5805" s="25" t="s">
        <v>15461</v>
      </c>
      <c r="D5805" s="25" t="s">
        <v>4270</v>
      </c>
      <c r="E5805" s="25" t="s">
        <v>9</v>
      </c>
      <c r="F5805" s="26">
        <v>42614</v>
      </c>
      <c r="G5805" s="25">
        <v>2011</v>
      </c>
      <c r="H5805" s="25" t="s">
        <v>23418</v>
      </c>
      <c r="I5805" s="25">
        <v>9</v>
      </c>
      <c r="J5805" s="27" t="s">
        <v>10143</v>
      </c>
    </row>
    <row r="5806" spans="1:10" x14ac:dyDescent="0.25">
      <c r="A5806" s="20" t="s">
        <v>15462</v>
      </c>
      <c r="B5806" s="21" t="s">
        <v>6</v>
      </c>
      <c r="C5806" s="21" t="s">
        <v>15463</v>
      </c>
      <c r="D5806" s="21" t="s">
        <v>4270</v>
      </c>
      <c r="E5806" s="21" t="s">
        <v>43</v>
      </c>
      <c r="F5806" s="22">
        <v>42614</v>
      </c>
      <c r="G5806" s="21">
        <v>2016</v>
      </c>
      <c r="H5806" s="21" t="s">
        <v>23417</v>
      </c>
      <c r="I5806" s="21">
        <v>52</v>
      </c>
      <c r="J5806" s="23" t="s">
        <v>10</v>
      </c>
    </row>
    <row r="5807" spans="1:10" x14ac:dyDescent="0.25">
      <c r="A5807" s="24" t="s">
        <v>15464</v>
      </c>
      <c r="B5807" s="25" t="s">
        <v>12</v>
      </c>
      <c r="C5807" s="25" t="s">
        <v>15465</v>
      </c>
      <c r="D5807" s="25" t="s">
        <v>4270</v>
      </c>
      <c r="E5807" s="25" t="s">
        <v>1013</v>
      </c>
      <c r="F5807" s="26">
        <v>42614</v>
      </c>
      <c r="G5807" s="25">
        <v>2010</v>
      </c>
      <c r="H5807" s="25" t="s">
        <v>23418</v>
      </c>
      <c r="I5807" s="25">
        <v>1</v>
      </c>
      <c r="J5807" s="27" t="s">
        <v>935</v>
      </c>
    </row>
    <row r="5808" spans="1:10" x14ac:dyDescent="0.25">
      <c r="A5808" s="20" t="s">
        <v>15466</v>
      </c>
      <c r="B5808" s="21" t="s">
        <v>12</v>
      </c>
      <c r="C5808" s="21" t="s">
        <v>15467</v>
      </c>
      <c r="D5808" s="21" t="s">
        <v>4270</v>
      </c>
      <c r="E5808" s="21" t="s">
        <v>43</v>
      </c>
      <c r="F5808" s="22">
        <v>42614</v>
      </c>
      <c r="G5808" s="21">
        <v>2015</v>
      </c>
      <c r="H5808" s="21" t="s">
        <v>23417</v>
      </c>
      <c r="I5808" s="21">
        <v>1</v>
      </c>
      <c r="J5808" s="23" t="s">
        <v>66</v>
      </c>
    </row>
    <row r="5809" spans="1:10" x14ac:dyDescent="0.25">
      <c r="A5809" s="24" t="s">
        <v>15468</v>
      </c>
      <c r="B5809" s="25" t="s">
        <v>12</v>
      </c>
      <c r="C5809" s="25" t="s">
        <v>15469</v>
      </c>
      <c r="D5809" s="25" t="s">
        <v>4270</v>
      </c>
      <c r="E5809" s="25" t="s">
        <v>200</v>
      </c>
      <c r="F5809" s="26">
        <v>42608</v>
      </c>
      <c r="G5809" s="25">
        <v>2016</v>
      </c>
      <c r="H5809" s="25" t="s">
        <v>23420</v>
      </c>
      <c r="I5809" s="25">
        <v>2</v>
      </c>
      <c r="J5809" s="27" t="s">
        <v>294</v>
      </c>
    </row>
    <row r="5810" spans="1:10" x14ac:dyDescent="0.25">
      <c r="A5810" s="20" t="s">
        <v>15470</v>
      </c>
      <c r="B5810" s="21" t="s">
        <v>6</v>
      </c>
      <c r="C5810" s="21" t="s">
        <v>15471</v>
      </c>
      <c r="D5810" s="21" t="s">
        <v>7550</v>
      </c>
      <c r="E5810" s="21" t="s">
        <v>9</v>
      </c>
      <c r="F5810" s="22">
        <v>42608</v>
      </c>
      <c r="G5810" s="21">
        <v>2016</v>
      </c>
      <c r="H5810" s="21" t="s">
        <v>23417</v>
      </c>
      <c r="I5810" s="21">
        <v>75</v>
      </c>
      <c r="J5810" s="23" t="s">
        <v>901</v>
      </c>
    </row>
    <row r="5811" spans="1:10" x14ac:dyDescent="0.25">
      <c r="A5811" s="24" t="s">
        <v>15472</v>
      </c>
      <c r="B5811" s="25" t="s">
        <v>6</v>
      </c>
      <c r="C5811" s="25" t="s">
        <v>15473</v>
      </c>
      <c r="D5811" s="25" t="s">
        <v>15474</v>
      </c>
      <c r="E5811" s="25" t="s">
        <v>9</v>
      </c>
      <c r="F5811" s="26">
        <v>42608</v>
      </c>
      <c r="G5811" s="25">
        <v>2016</v>
      </c>
      <c r="H5811" s="25" t="s">
        <v>23418</v>
      </c>
      <c r="I5811" s="25">
        <v>92</v>
      </c>
      <c r="J5811" s="27" t="s">
        <v>3515</v>
      </c>
    </row>
    <row r="5812" spans="1:10" x14ac:dyDescent="0.25">
      <c r="A5812" s="20" t="s">
        <v>15475</v>
      </c>
      <c r="B5812" s="21" t="s">
        <v>6</v>
      </c>
      <c r="C5812" s="21" t="s">
        <v>15476</v>
      </c>
      <c r="D5812" s="21" t="s">
        <v>15477</v>
      </c>
      <c r="E5812" s="21" t="s">
        <v>9</v>
      </c>
      <c r="F5812" s="22">
        <v>42601</v>
      </c>
      <c r="G5812" s="21">
        <v>2016</v>
      </c>
      <c r="H5812" s="21" t="s">
        <v>23418</v>
      </c>
      <c r="I5812" s="21">
        <v>80</v>
      </c>
      <c r="J5812" s="23" t="s">
        <v>334</v>
      </c>
    </row>
    <row r="5813" spans="1:10" x14ac:dyDescent="0.25">
      <c r="A5813" s="24" t="s">
        <v>15478</v>
      </c>
      <c r="B5813" s="25" t="s">
        <v>12</v>
      </c>
      <c r="C5813" s="25" t="s">
        <v>15479</v>
      </c>
      <c r="D5813" s="25" t="s">
        <v>4270</v>
      </c>
      <c r="E5813" s="25" t="s">
        <v>9</v>
      </c>
      <c r="F5813" s="26">
        <v>42597</v>
      </c>
      <c r="G5813" s="25">
        <v>2001</v>
      </c>
      <c r="H5813" s="25" t="s">
        <v>23417</v>
      </c>
      <c r="I5813" s="25">
        <v>1</v>
      </c>
      <c r="J5813" s="27" t="s">
        <v>2065</v>
      </c>
    </row>
    <row r="5814" spans="1:10" x14ac:dyDescent="0.25">
      <c r="A5814" s="20" t="s">
        <v>15480</v>
      </c>
      <c r="B5814" s="21" t="s">
        <v>12</v>
      </c>
      <c r="C5814" s="21" t="s">
        <v>15481</v>
      </c>
      <c r="D5814" s="21" t="s">
        <v>4270</v>
      </c>
      <c r="E5814" s="21" t="s">
        <v>43</v>
      </c>
      <c r="F5814" s="22">
        <v>42597</v>
      </c>
      <c r="G5814" s="21">
        <v>2015</v>
      </c>
      <c r="H5814" s="21" t="s">
        <v>23418</v>
      </c>
      <c r="I5814" s="21">
        <v>3</v>
      </c>
      <c r="J5814" s="23" t="s">
        <v>66</v>
      </c>
    </row>
    <row r="5815" spans="1:10" x14ac:dyDescent="0.25">
      <c r="A5815" s="24" t="s">
        <v>15482</v>
      </c>
      <c r="B5815" s="25" t="s">
        <v>6</v>
      </c>
      <c r="C5815" s="25" t="s">
        <v>15483</v>
      </c>
      <c r="D5815" s="25" t="s">
        <v>14795</v>
      </c>
      <c r="E5815" s="25" t="s">
        <v>9</v>
      </c>
      <c r="F5815" s="26">
        <v>42597</v>
      </c>
      <c r="G5815" s="25">
        <v>2015</v>
      </c>
      <c r="H5815" s="25" t="s">
        <v>4270</v>
      </c>
      <c r="I5815" s="25"/>
      <c r="J5815" s="27" t="s">
        <v>1000</v>
      </c>
    </row>
    <row r="5816" spans="1:10" x14ac:dyDescent="0.25">
      <c r="A5816" s="20" t="s">
        <v>15484</v>
      </c>
      <c r="B5816" s="21" t="s">
        <v>6</v>
      </c>
      <c r="C5816" s="21" t="s">
        <v>15485</v>
      </c>
      <c r="D5816" s="21" t="s">
        <v>4270</v>
      </c>
      <c r="E5816" s="21" t="s">
        <v>43</v>
      </c>
      <c r="F5816" s="22">
        <v>42597</v>
      </c>
      <c r="G5816" s="21">
        <v>2010</v>
      </c>
      <c r="H5816" s="21" t="s">
        <v>23417</v>
      </c>
      <c r="I5816" s="21">
        <v>46</v>
      </c>
      <c r="J5816" s="23" t="s">
        <v>10</v>
      </c>
    </row>
    <row r="5817" spans="1:10" x14ac:dyDescent="0.25">
      <c r="A5817" s="24" t="s">
        <v>15486</v>
      </c>
      <c r="B5817" s="25" t="s">
        <v>6</v>
      </c>
      <c r="C5817" s="25" t="s">
        <v>15487</v>
      </c>
      <c r="D5817" s="25" t="s">
        <v>15488</v>
      </c>
      <c r="E5817" s="25" t="s">
        <v>9</v>
      </c>
      <c r="F5817" s="26">
        <v>42593</v>
      </c>
      <c r="G5817" s="25">
        <v>2005</v>
      </c>
      <c r="H5817" s="25" t="s">
        <v>23417</v>
      </c>
      <c r="I5817" s="25">
        <v>72</v>
      </c>
      <c r="J5817" s="27" t="s">
        <v>901</v>
      </c>
    </row>
    <row r="5818" spans="1:10" x14ac:dyDescent="0.25">
      <c r="A5818" s="20" t="s">
        <v>15489</v>
      </c>
      <c r="B5818" s="21" t="s">
        <v>6</v>
      </c>
      <c r="C5818" s="21" t="s">
        <v>15490</v>
      </c>
      <c r="D5818" s="21" t="s">
        <v>3490</v>
      </c>
      <c r="E5818" s="21" t="s">
        <v>9</v>
      </c>
      <c r="F5818" s="22">
        <v>42593</v>
      </c>
      <c r="G5818" s="21">
        <v>2009</v>
      </c>
      <c r="H5818" s="21" t="s">
        <v>23419</v>
      </c>
      <c r="I5818" s="21">
        <v>71</v>
      </c>
      <c r="J5818" s="23" t="s">
        <v>901</v>
      </c>
    </row>
    <row r="5819" spans="1:10" x14ac:dyDescent="0.25">
      <c r="A5819" s="24" t="s">
        <v>15491</v>
      </c>
      <c r="B5819" s="25" t="s">
        <v>6</v>
      </c>
      <c r="C5819" s="25" t="s">
        <v>15492</v>
      </c>
      <c r="D5819" s="25" t="s">
        <v>7550</v>
      </c>
      <c r="E5819" s="25" t="s">
        <v>9</v>
      </c>
      <c r="F5819" s="26">
        <v>42593</v>
      </c>
      <c r="G5819" s="25">
        <v>2012</v>
      </c>
      <c r="H5819" s="25" t="s">
        <v>23417</v>
      </c>
      <c r="I5819" s="25">
        <v>77</v>
      </c>
      <c r="J5819" s="27" t="s">
        <v>901</v>
      </c>
    </row>
    <row r="5820" spans="1:10" x14ac:dyDescent="0.25">
      <c r="A5820" s="20" t="s">
        <v>15493</v>
      </c>
      <c r="B5820" s="21" t="s">
        <v>6</v>
      </c>
      <c r="C5820" s="21" t="s">
        <v>15494</v>
      </c>
      <c r="D5820" s="21" t="s">
        <v>9995</v>
      </c>
      <c r="E5820" s="21" t="s">
        <v>9</v>
      </c>
      <c r="F5820" s="22">
        <v>42593</v>
      </c>
      <c r="G5820" s="21">
        <v>2014</v>
      </c>
      <c r="H5820" s="21" t="s">
        <v>23417</v>
      </c>
      <c r="I5820" s="21">
        <v>70</v>
      </c>
      <c r="J5820" s="23" t="s">
        <v>901</v>
      </c>
    </row>
    <row r="5821" spans="1:10" x14ac:dyDescent="0.25">
      <c r="A5821" s="24" t="s">
        <v>15495</v>
      </c>
      <c r="B5821" s="25" t="s">
        <v>6</v>
      </c>
      <c r="C5821" s="25" t="s">
        <v>15496</v>
      </c>
      <c r="D5821" s="25" t="s">
        <v>15497</v>
      </c>
      <c r="E5821" s="25" t="s">
        <v>9</v>
      </c>
      <c r="F5821" s="26">
        <v>42587</v>
      </c>
      <c r="G5821" s="25">
        <v>2016</v>
      </c>
      <c r="H5821" s="25" t="s">
        <v>23418</v>
      </c>
      <c r="I5821" s="25">
        <v>73</v>
      </c>
      <c r="J5821" s="27" t="s">
        <v>901</v>
      </c>
    </row>
    <row r="5822" spans="1:10" x14ac:dyDescent="0.25">
      <c r="A5822" s="20" t="s">
        <v>15498</v>
      </c>
      <c r="B5822" s="21" t="s">
        <v>6</v>
      </c>
      <c r="C5822" s="21" t="s">
        <v>15499</v>
      </c>
      <c r="D5822" s="21" t="s">
        <v>15488</v>
      </c>
      <c r="E5822" s="21" t="s">
        <v>9</v>
      </c>
      <c r="F5822" s="22">
        <v>42584</v>
      </c>
      <c r="G5822" s="21">
        <v>2011</v>
      </c>
      <c r="H5822" s="21" t="s">
        <v>23418</v>
      </c>
      <c r="I5822" s="21">
        <v>81</v>
      </c>
      <c r="J5822" s="23" t="s">
        <v>901</v>
      </c>
    </row>
    <row r="5823" spans="1:10" x14ac:dyDescent="0.25">
      <c r="A5823" s="24" t="s">
        <v>15500</v>
      </c>
      <c r="B5823" s="25" t="s">
        <v>6</v>
      </c>
      <c r="C5823" s="25" t="s">
        <v>15501</v>
      </c>
      <c r="D5823" s="25" t="s">
        <v>15502</v>
      </c>
      <c r="E5823" s="25" t="s">
        <v>43</v>
      </c>
      <c r="F5823" s="26">
        <v>42583</v>
      </c>
      <c r="G5823" s="25">
        <v>1994</v>
      </c>
      <c r="H5823" s="25" t="s">
        <v>23418</v>
      </c>
      <c r="I5823" s="25">
        <v>63</v>
      </c>
      <c r="J5823" s="27" t="s">
        <v>10</v>
      </c>
    </row>
    <row r="5824" spans="1:10" x14ac:dyDescent="0.25">
      <c r="A5824" s="20" t="s">
        <v>15503</v>
      </c>
      <c r="B5824" s="21" t="s">
        <v>12</v>
      </c>
      <c r="C5824" s="21" t="s">
        <v>15504</v>
      </c>
      <c r="D5824" s="21" t="s">
        <v>4270</v>
      </c>
      <c r="E5824" s="21" t="s">
        <v>43</v>
      </c>
      <c r="F5824" s="22">
        <v>42583</v>
      </c>
      <c r="G5824" s="21">
        <v>2005</v>
      </c>
      <c r="H5824" s="21" t="s">
        <v>23417</v>
      </c>
      <c r="I5824" s="21">
        <v>1</v>
      </c>
      <c r="J5824" s="23" t="s">
        <v>66</v>
      </c>
    </row>
    <row r="5825" spans="1:10" x14ac:dyDescent="0.25">
      <c r="A5825" s="24" t="s">
        <v>15505</v>
      </c>
      <c r="B5825" s="25" t="s">
        <v>12</v>
      </c>
      <c r="C5825" s="25" t="s">
        <v>15506</v>
      </c>
      <c r="D5825" s="25" t="s">
        <v>4270</v>
      </c>
      <c r="E5825" s="25" t="s">
        <v>43</v>
      </c>
      <c r="F5825" s="26">
        <v>42583</v>
      </c>
      <c r="G5825" s="25">
        <v>2008</v>
      </c>
      <c r="H5825" s="25" t="s">
        <v>23420</v>
      </c>
      <c r="I5825" s="25">
        <v>1</v>
      </c>
      <c r="J5825" s="27" t="s">
        <v>15507</v>
      </c>
    </row>
    <row r="5826" spans="1:10" x14ac:dyDescent="0.25">
      <c r="A5826" s="20" t="s">
        <v>15508</v>
      </c>
      <c r="B5826" s="21" t="s">
        <v>6</v>
      </c>
      <c r="C5826" s="21" t="s">
        <v>15509</v>
      </c>
      <c r="D5826" s="21" t="s">
        <v>15510</v>
      </c>
      <c r="E5826" s="21" t="s">
        <v>9</v>
      </c>
      <c r="F5826" s="22">
        <v>42583</v>
      </c>
      <c r="G5826" s="21">
        <v>2008</v>
      </c>
      <c r="H5826" s="21" t="s">
        <v>23418</v>
      </c>
      <c r="I5826" s="21">
        <v>45</v>
      </c>
      <c r="J5826" s="23" t="s">
        <v>10</v>
      </c>
    </row>
    <row r="5827" spans="1:10" x14ac:dyDescent="0.25">
      <c r="A5827" s="24" t="s">
        <v>15511</v>
      </c>
      <c r="B5827" s="25" t="s">
        <v>12</v>
      </c>
      <c r="C5827" s="25" t="s">
        <v>15512</v>
      </c>
      <c r="D5827" s="25" t="s">
        <v>4270</v>
      </c>
      <c r="E5827" s="25" t="s">
        <v>900</v>
      </c>
      <c r="F5827" s="26">
        <v>42583</v>
      </c>
      <c r="G5827" s="25">
        <v>2016</v>
      </c>
      <c r="H5827" s="25" t="s">
        <v>23418</v>
      </c>
      <c r="I5827" s="25">
        <v>1</v>
      </c>
      <c r="J5827" s="27" t="s">
        <v>655</v>
      </c>
    </row>
    <row r="5828" spans="1:10" x14ac:dyDescent="0.25">
      <c r="A5828" s="20" t="s">
        <v>15513</v>
      </c>
      <c r="B5828" s="21" t="s">
        <v>6</v>
      </c>
      <c r="C5828" s="21" t="s">
        <v>15514</v>
      </c>
      <c r="D5828" s="21" t="s">
        <v>15515</v>
      </c>
      <c r="E5828" s="21" t="s">
        <v>43</v>
      </c>
      <c r="F5828" s="22">
        <v>42583</v>
      </c>
      <c r="G5828" s="21">
        <v>2008</v>
      </c>
      <c r="H5828" s="21" t="s">
        <v>23417</v>
      </c>
      <c r="I5828" s="21">
        <v>46</v>
      </c>
      <c r="J5828" s="23" t="s">
        <v>10</v>
      </c>
    </row>
    <row r="5829" spans="1:10" x14ac:dyDescent="0.25">
      <c r="A5829" s="24" t="s">
        <v>15516</v>
      </c>
      <c r="B5829" s="25" t="s">
        <v>12</v>
      </c>
      <c r="C5829" s="25" t="s">
        <v>15517</v>
      </c>
      <c r="D5829" s="25" t="s">
        <v>4270</v>
      </c>
      <c r="E5829" s="25" t="s">
        <v>9</v>
      </c>
      <c r="F5829" s="26">
        <v>42580</v>
      </c>
      <c r="G5829" s="25">
        <v>2016</v>
      </c>
      <c r="H5829" s="25" t="s">
        <v>23420</v>
      </c>
      <c r="I5829" s="25">
        <v>2</v>
      </c>
      <c r="J5829" s="27" t="s">
        <v>137</v>
      </c>
    </row>
    <row r="5830" spans="1:10" x14ac:dyDescent="0.25">
      <c r="A5830" s="20" t="s">
        <v>15518</v>
      </c>
      <c r="B5830" s="21" t="s">
        <v>6</v>
      </c>
      <c r="C5830" s="21" t="s">
        <v>15519</v>
      </c>
      <c r="D5830" s="21" t="s">
        <v>15520</v>
      </c>
      <c r="E5830" s="21" t="s">
        <v>9</v>
      </c>
      <c r="F5830" s="22">
        <v>42580</v>
      </c>
      <c r="G5830" s="21">
        <v>2016</v>
      </c>
      <c r="H5830" s="21" t="s">
        <v>23418</v>
      </c>
      <c r="I5830" s="21">
        <v>112</v>
      </c>
      <c r="J5830" s="23" t="s">
        <v>646</v>
      </c>
    </row>
    <row r="5831" spans="1:10" x14ac:dyDescent="0.25">
      <c r="A5831" s="24" t="s">
        <v>15521</v>
      </c>
      <c r="B5831" s="25" t="s">
        <v>12</v>
      </c>
      <c r="C5831" s="25" t="s">
        <v>15522</v>
      </c>
      <c r="D5831" s="25" t="s">
        <v>4270</v>
      </c>
      <c r="E5831" s="25" t="s">
        <v>1145</v>
      </c>
      <c r="F5831" s="26">
        <v>42575</v>
      </c>
      <c r="G5831" s="25">
        <v>2016</v>
      </c>
      <c r="H5831" s="25" t="s">
        <v>23420</v>
      </c>
      <c r="I5831" s="25">
        <v>3</v>
      </c>
      <c r="J5831" s="27" t="s">
        <v>137</v>
      </c>
    </row>
    <row r="5832" spans="1:10" x14ac:dyDescent="0.25">
      <c r="A5832" s="20" t="s">
        <v>15523</v>
      </c>
      <c r="B5832" s="21" t="s">
        <v>6</v>
      </c>
      <c r="C5832" s="21" t="s">
        <v>15524</v>
      </c>
      <c r="D5832" s="21" t="s">
        <v>15525</v>
      </c>
      <c r="E5832" s="21" t="s">
        <v>9</v>
      </c>
      <c r="F5832" s="22">
        <v>42566</v>
      </c>
      <c r="G5832" s="21">
        <v>2016</v>
      </c>
      <c r="H5832" s="21" t="s">
        <v>23418</v>
      </c>
      <c r="I5832" s="21">
        <v>101</v>
      </c>
      <c r="J5832" s="23" t="s">
        <v>189</v>
      </c>
    </row>
    <row r="5833" spans="1:10" x14ac:dyDescent="0.25">
      <c r="A5833" s="24" t="s">
        <v>15526</v>
      </c>
      <c r="B5833" s="25" t="s">
        <v>6</v>
      </c>
      <c r="C5833" s="25" t="s">
        <v>15527</v>
      </c>
      <c r="D5833" s="25" t="s">
        <v>3874</v>
      </c>
      <c r="E5833" s="25" t="s">
        <v>9</v>
      </c>
      <c r="F5833" s="26">
        <v>42566</v>
      </c>
      <c r="G5833" s="25">
        <v>2016</v>
      </c>
      <c r="H5833" s="25" t="s">
        <v>23418</v>
      </c>
      <c r="I5833" s="25">
        <v>117</v>
      </c>
      <c r="J5833" s="27" t="s">
        <v>10</v>
      </c>
    </row>
    <row r="5834" spans="1:10" x14ac:dyDescent="0.25">
      <c r="A5834" s="20" t="s">
        <v>15528</v>
      </c>
      <c r="B5834" s="21" t="s">
        <v>6</v>
      </c>
      <c r="C5834" s="21" t="s">
        <v>15529</v>
      </c>
      <c r="D5834" s="21" t="s">
        <v>15530</v>
      </c>
      <c r="E5834" s="21" t="s">
        <v>541</v>
      </c>
      <c r="F5834" s="22">
        <v>42565</v>
      </c>
      <c r="G5834" s="21">
        <v>2015</v>
      </c>
      <c r="H5834" s="21" t="s">
        <v>23418</v>
      </c>
      <c r="I5834" s="21">
        <v>114</v>
      </c>
      <c r="J5834" s="23" t="s">
        <v>182</v>
      </c>
    </row>
    <row r="5835" spans="1:10" x14ac:dyDescent="0.25">
      <c r="A5835" s="24" t="s">
        <v>15531</v>
      </c>
      <c r="B5835" s="25" t="s">
        <v>6</v>
      </c>
      <c r="C5835" s="25" t="s">
        <v>15532</v>
      </c>
      <c r="D5835" s="25" t="s">
        <v>12581</v>
      </c>
      <c r="E5835" s="25" t="s">
        <v>3019</v>
      </c>
      <c r="F5835" s="26">
        <v>42557</v>
      </c>
      <c r="G5835" s="25">
        <v>2016</v>
      </c>
      <c r="H5835" s="25" t="s">
        <v>23418</v>
      </c>
      <c r="I5835" s="25">
        <v>96</v>
      </c>
      <c r="J5835" s="27" t="s">
        <v>2614</v>
      </c>
    </row>
    <row r="5836" spans="1:10" x14ac:dyDescent="0.25">
      <c r="A5836" s="20" t="s">
        <v>15533</v>
      </c>
      <c r="B5836" s="21" t="s">
        <v>12</v>
      </c>
      <c r="C5836" s="21" t="s">
        <v>15534</v>
      </c>
      <c r="D5836" s="21" t="s">
        <v>231</v>
      </c>
      <c r="E5836" s="21" t="s">
        <v>200</v>
      </c>
      <c r="F5836" s="22">
        <v>42555</v>
      </c>
      <c r="G5836" s="21">
        <v>2016</v>
      </c>
      <c r="H5836" s="21" t="s">
        <v>23417</v>
      </c>
      <c r="I5836" s="21">
        <v>2</v>
      </c>
      <c r="J5836" s="23" t="s">
        <v>267</v>
      </c>
    </row>
    <row r="5837" spans="1:10" x14ac:dyDescent="0.25">
      <c r="A5837" s="24" t="s">
        <v>15535</v>
      </c>
      <c r="B5837" s="25" t="s">
        <v>6</v>
      </c>
      <c r="C5837" s="25" t="s">
        <v>15536</v>
      </c>
      <c r="D5837" s="25" t="s">
        <v>7451</v>
      </c>
      <c r="E5837" s="25" t="s">
        <v>9</v>
      </c>
      <c r="F5837" s="26">
        <v>42552</v>
      </c>
      <c r="G5837" s="25">
        <v>2016</v>
      </c>
      <c r="H5837" s="25" t="s">
        <v>23418</v>
      </c>
      <c r="I5837" s="25">
        <v>87</v>
      </c>
      <c r="J5837" s="27" t="s">
        <v>901</v>
      </c>
    </row>
    <row r="5838" spans="1:10" x14ac:dyDescent="0.25">
      <c r="A5838" s="20" t="s">
        <v>15537</v>
      </c>
      <c r="B5838" s="21" t="s">
        <v>12</v>
      </c>
      <c r="C5838" s="21" t="s">
        <v>15538</v>
      </c>
      <c r="D5838" s="21" t="s">
        <v>4270</v>
      </c>
      <c r="E5838" s="21" t="s">
        <v>9</v>
      </c>
      <c r="F5838" s="22">
        <v>42552</v>
      </c>
      <c r="G5838" s="21">
        <v>2016</v>
      </c>
      <c r="H5838" s="21" t="s">
        <v>23418</v>
      </c>
      <c r="I5838" s="21">
        <v>2</v>
      </c>
      <c r="J5838" s="23" t="s">
        <v>4940</v>
      </c>
    </row>
    <row r="5839" spans="1:10" x14ac:dyDescent="0.25">
      <c r="A5839" s="24" t="s">
        <v>15539</v>
      </c>
      <c r="B5839" s="25" t="s">
        <v>6</v>
      </c>
      <c r="C5839" s="25" t="s">
        <v>15540</v>
      </c>
      <c r="D5839" s="25" t="s">
        <v>15541</v>
      </c>
      <c r="E5839" s="25" t="s">
        <v>25</v>
      </c>
      <c r="F5839" s="26">
        <v>42552</v>
      </c>
      <c r="G5839" s="25">
        <v>2015</v>
      </c>
      <c r="H5839" s="25" t="s">
        <v>23418</v>
      </c>
      <c r="I5839" s="25">
        <v>105</v>
      </c>
      <c r="J5839" s="27" t="s">
        <v>39</v>
      </c>
    </row>
    <row r="5840" spans="1:10" x14ac:dyDescent="0.25">
      <c r="A5840" s="20" t="s">
        <v>15542</v>
      </c>
      <c r="B5840" s="21" t="s">
        <v>12</v>
      </c>
      <c r="C5840" s="21" t="s">
        <v>15543</v>
      </c>
      <c r="D5840" s="21" t="s">
        <v>4270</v>
      </c>
      <c r="E5840" s="21" t="s">
        <v>4270</v>
      </c>
      <c r="F5840" s="22">
        <v>42545</v>
      </c>
      <c r="G5840" s="21">
        <v>2016</v>
      </c>
      <c r="H5840" s="21" t="s">
        <v>23420</v>
      </c>
      <c r="I5840" s="21">
        <v>1</v>
      </c>
      <c r="J5840" s="23" t="s">
        <v>137</v>
      </c>
    </row>
    <row r="5841" spans="1:10" x14ac:dyDescent="0.25">
      <c r="A5841" s="24" t="s">
        <v>15544</v>
      </c>
      <c r="B5841" s="25" t="s">
        <v>6</v>
      </c>
      <c r="C5841" s="25" t="s">
        <v>15545</v>
      </c>
      <c r="D5841" s="25" t="s">
        <v>12790</v>
      </c>
      <c r="E5841" s="25" t="s">
        <v>76</v>
      </c>
      <c r="F5841" s="26">
        <v>42545</v>
      </c>
      <c r="G5841" s="25">
        <v>2016</v>
      </c>
      <c r="H5841" s="25" t="s">
        <v>23418</v>
      </c>
      <c r="I5841" s="25">
        <v>80</v>
      </c>
      <c r="J5841" s="27" t="s">
        <v>901</v>
      </c>
    </row>
    <row r="5842" spans="1:10" x14ac:dyDescent="0.25">
      <c r="A5842" s="20" t="s">
        <v>15546</v>
      </c>
      <c r="B5842" s="21" t="s">
        <v>6</v>
      </c>
      <c r="C5842" s="21" t="s">
        <v>15547</v>
      </c>
      <c r="D5842" s="21" t="s">
        <v>15548</v>
      </c>
      <c r="E5842" s="21" t="s">
        <v>9</v>
      </c>
      <c r="F5842" s="22">
        <v>42545</v>
      </c>
      <c r="G5842" s="21">
        <v>2016</v>
      </c>
      <c r="H5842" s="21" t="s">
        <v>23418</v>
      </c>
      <c r="I5842" s="21">
        <v>97</v>
      </c>
      <c r="J5842" s="23" t="s">
        <v>401</v>
      </c>
    </row>
    <row r="5843" spans="1:10" x14ac:dyDescent="0.25">
      <c r="A5843" s="24" t="s">
        <v>15549</v>
      </c>
      <c r="B5843" s="25" t="s">
        <v>6</v>
      </c>
      <c r="C5843" s="25" t="s">
        <v>15550</v>
      </c>
      <c r="D5843" s="25" t="s">
        <v>6280</v>
      </c>
      <c r="E5843" s="25" t="s">
        <v>519</v>
      </c>
      <c r="F5843" s="26">
        <v>42539</v>
      </c>
      <c r="G5843" s="25">
        <v>2015</v>
      </c>
      <c r="H5843" s="25" t="s">
        <v>23417</v>
      </c>
      <c r="I5843" s="25">
        <v>105</v>
      </c>
      <c r="J5843" s="27" t="s">
        <v>145</v>
      </c>
    </row>
    <row r="5844" spans="1:10" x14ac:dyDescent="0.25">
      <c r="A5844" s="20" t="s">
        <v>15551</v>
      </c>
      <c r="B5844" s="21" t="s">
        <v>6</v>
      </c>
      <c r="C5844" s="21" t="s">
        <v>15552</v>
      </c>
      <c r="D5844" s="21" t="s">
        <v>12889</v>
      </c>
      <c r="E5844" s="21" t="s">
        <v>9</v>
      </c>
      <c r="F5844" s="22">
        <v>42524</v>
      </c>
      <c r="G5844" s="21">
        <v>2016</v>
      </c>
      <c r="H5844" s="21" t="s">
        <v>23418</v>
      </c>
      <c r="I5844" s="21">
        <v>60</v>
      </c>
      <c r="J5844" s="23" t="s">
        <v>11499</v>
      </c>
    </row>
    <row r="5845" spans="1:10" x14ac:dyDescent="0.25">
      <c r="A5845" s="24" t="s">
        <v>15553</v>
      </c>
      <c r="B5845" s="25" t="s">
        <v>12</v>
      </c>
      <c r="C5845" s="25" t="s">
        <v>15554</v>
      </c>
      <c r="D5845" s="25" t="s">
        <v>4270</v>
      </c>
      <c r="E5845" s="25" t="s">
        <v>200</v>
      </c>
      <c r="F5845" s="26">
        <v>42523</v>
      </c>
      <c r="G5845" s="25">
        <v>2016</v>
      </c>
      <c r="H5845" s="25" t="s">
        <v>23418</v>
      </c>
      <c r="I5845" s="25">
        <v>1</v>
      </c>
      <c r="J5845" s="27" t="s">
        <v>193</v>
      </c>
    </row>
    <row r="5846" spans="1:10" x14ac:dyDescent="0.25">
      <c r="A5846" s="20" t="s">
        <v>15555</v>
      </c>
      <c r="B5846" s="21" t="s">
        <v>12</v>
      </c>
      <c r="C5846" s="21" t="s">
        <v>15556</v>
      </c>
      <c r="D5846" s="21" t="s">
        <v>4270</v>
      </c>
      <c r="E5846" s="21" t="s">
        <v>105</v>
      </c>
      <c r="F5846" s="22">
        <v>42522</v>
      </c>
      <c r="G5846" s="21">
        <v>2016</v>
      </c>
      <c r="H5846" s="21" t="s">
        <v>23419</v>
      </c>
      <c r="I5846" s="21">
        <v>1</v>
      </c>
      <c r="J5846" s="23" t="s">
        <v>1647</v>
      </c>
    </row>
    <row r="5847" spans="1:10" x14ac:dyDescent="0.25">
      <c r="A5847" s="24" t="s">
        <v>15557</v>
      </c>
      <c r="B5847" s="25" t="s">
        <v>12</v>
      </c>
      <c r="C5847" s="25" t="s">
        <v>15558</v>
      </c>
      <c r="D5847" s="25" t="s">
        <v>4270</v>
      </c>
      <c r="E5847" s="25" t="s">
        <v>105</v>
      </c>
      <c r="F5847" s="26">
        <v>42522</v>
      </c>
      <c r="G5847" s="25">
        <v>2016</v>
      </c>
      <c r="H5847" s="25" t="s">
        <v>23419</v>
      </c>
      <c r="I5847" s="25">
        <v>1</v>
      </c>
      <c r="J5847" s="27" t="s">
        <v>1647</v>
      </c>
    </row>
    <row r="5848" spans="1:10" x14ac:dyDescent="0.25">
      <c r="A5848" s="20" t="s">
        <v>15559</v>
      </c>
      <c r="B5848" s="21" t="s">
        <v>6</v>
      </c>
      <c r="C5848" s="21" t="s">
        <v>15560</v>
      </c>
      <c r="D5848" s="21" t="s">
        <v>14775</v>
      </c>
      <c r="E5848" s="21" t="s">
        <v>9</v>
      </c>
      <c r="F5848" s="22">
        <v>42517</v>
      </c>
      <c r="G5848" s="21">
        <v>2016</v>
      </c>
      <c r="H5848" s="21" t="s">
        <v>23418</v>
      </c>
      <c r="I5848" s="21">
        <v>109</v>
      </c>
      <c r="J5848" s="23" t="s">
        <v>471</v>
      </c>
    </row>
    <row r="5849" spans="1:10" x14ac:dyDescent="0.25">
      <c r="A5849" s="24" t="s">
        <v>15561</v>
      </c>
      <c r="B5849" s="25" t="s">
        <v>6</v>
      </c>
      <c r="C5849" s="25" t="s">
        <v>15562</v>
      </c>
      <c r="D5849" s="25" t="s">
        <v>7550</v>
      </c>
      <c r="E5849" s="25" t="s">
        <v>9</v>
      </c>
      <c r="F5849" s="26">
        <v>42496</v>
      </c>
      <c r="G5849" s="25">
        <v>2016</v>
      </c>
      <c r="H5849" s="25" t="s">
        <v>23418</v>
      </c>
      <c r="I5849" s="25">
        <v>60</v>
      </c>
      <c r="J5849" s="27" t="s">
        <v>901</v>
      </c>
    </row>
    <row r="5850" spans="1:10" x14ac:dyDescent="0.25">
      <c r="A5850" s="20" t="s">
        <v>15563</v>
      </c>
      <c r="B5850" s="21" t="s">
        <v>6</v>
      </c>
      <c r="C5850" s="21" t="s">
        <v>15564</v>
      </c>
      <c r="D5850" s="21" t="s">
        <v>13413</v>
      </c>
      <c r="E5850" s="21" t="s">
        <v>4261</v>
      </c>
      <c r="F5850" s="22">
        <v>42489</v>
      </c>
      <c r="G5850" s="21">
        <v>2016</v>
      </c>
      <c r="H5850" s="21" t="s">
        <v>23418</v>
      </c>
      <c r="I5850" s="21">
        <v>101</v>
      </c>
      <c r="J5850" s="23" t="s">
        <v>114</v>
      </c>
    </row>
    <row r="5851" spans="1:10" x14ac:dyDescent="0.25">
      <c r="A5851" s="24" t="s">
        <v>15565</v>
      </c>
      <c r="B5851" s="25" t="s">
        <v>6</v>
      </c>
      <c r="C5851" s="25" t="s">
        <v>15566</v>
      </c>
      <c r="D5851" s="25" t="s">
        <v>15567</v>
      </c>
      <c r="E5851" s="25" t="s">
        <v>9</v>
      </c>
      <c r="F5851" s="26">
        <v>42489</v>
      </c>
      <c r="G5851" s="25">
        <v>2016</v>
      </c>
      <c r="H5851" s="25" t="s">
        <v>23418</v>
      </c>
      <c r="I5851" s="25">
        <v>91</v>
      </c>
      <c r="J5851" s="27" t="s">
        <v>305</v>
      </c>
    </row>
    <row r="5852" spans="1:10" x14ac:dyDescent="0.25">
      <c r="A5852" s="20" t="s">
        <v>15568</v>
      </c>
      <c r="B5852" s="21" t="s">
        <v>6</v>
      </c>
      <c r="C5852" s="21" t="s">
        <v>15569</v>
      </c>
      <c r="D5852" s="21" t="s">
        <v>4270</v>
      </c>
      <c r="E5852" s="21" t="s">
        <v>9</v>
      </c>
      <c r="F5852" s="22">
        <v>42482</v>
      </c>
      <c r="G5852" s="21">
        <v>2016</v>
      </c>
      <c r="H5852" s="21" t="s">
        <v>23418</v>
      </c>
      <c r="I5852" s="21">
        <v>66</v>
      </c>
      <c r="J5852" s="23" t="s">
        <v>901</v>
      </c>
    </row>
    <row r="5853" spans="1:10" x14ac:dyDescent="0.25">
      <c r="A5853" s="24" t="s">
        <v>15570</v>
      </c>
      <c r="B5853" s="25" t="s">
        <v>6</v>
      </c>
      <c r="C5853" s="25" t="s">
        <v>15571</v>
      </c>
      <c r="D5853" s="25" t="s">
        <v>15572</v>
      </c>
      <c r="E5853" s="25" t="s">
        <v>15573</v>
      </c>
      <c r="F5853" s="26">
        <v>42475</v>
      </c>
      <c r="G5853" s="25">
        <v>2016</v>
      </c>
      <c r="H5853" s="25" t="s">
        <v>23418</v>
      </c>
      <c r="I5853" s="25">
        <v>127</v>
      </c>
      <c r="J5853" s="27" t="s">
        <v>59</v>
      </c>
    </row>
    <row r="5854" spans="1:10" x14ac:dyDescent="0.25">
      <c r="A5854" s="20" t="s">
        <v>15574</v>
      </c>
      <c r="B5854" s="21" t="s">
        <v>6</v>
      </c>
      <c r="C5854" s="21" t="s">
        <v>15575</v>
      </c>
      <c r="D5854" s="21" t="s">
        <v>29</v>
      </c>
      <c r="E5854" s="21" t="s">
        <v>9</v>
      </c>
      <c r="F5854" s="22">
        <v>42468</v>
      </c>
      <c r="G5854" s="21">
        <v>2016</v>
      </c>
      <c r="H5854" s="21" t="s">
        <v>23418</v>
      </c>
      <c r="I5854" s="21">
        <v>82</v>
      </c>
      <c r="J5854" s="23" t="s">
        <v>1859</v>
      </c>
    </row>
    <row r="5855" spans="1:10" x14ac:dyDescent="0.25">
      <c r="A5855" s="24" t="s">
        <v>15576</v>
      </c>
      <c r="B5855" s="25" t="s">
        <v>12</v>
      </c>
      <c r="C5855" s="25" t="s">
        <v>15577</v>
      </c>
      <c r="D5855" s="25" t="s">
        <v>4270</v>
      </c>
      <c r="E5855" s="25" t="s">
        <v>3297</v>
      </c>
      <c r="F5855" s="26">
        <v>42461</v>
      </c>
      <c r="G5855" s="25">
        <v>2015</v>
      </c>
      <c r="H5855" s="25" t="s">
        <v>23418</v>
      </c>
      <c r="I5855" s="25">
        <v>1</v>
      </c>
      <c r="J5855" s="27" t="s">
        <v>267</v>
      </c>
    </row>
    <row r="5856" spans="1:10" x14ac:dyDescent="0.25">
      <c r="A5856" s="20" t="s">
        <v>15578</v>
      </c>
      <c r="B5856" s="21" t="s">
        <v>6</v>
      </c>
      <c r="C5856" s="21" t="s">
        <v>15579</v>
      </c>
      <c r="D5856" s="21" t="s">
        <v>8277</v>
      </c>
      <c r="E5856" s="21" t="s">
        <v>9</v>
      </c>
      <c r="F5856" s="22">
        <v>42461</v>
      </c>
      <c r="G5856" s="21">
        <v>2007</v>
      </c>
      <c r="H5856" s="21" t="s">
        <v>23418</v>
      </c>
      <c r="I5856" s="21">
        <v>70</v>
      </c>
      <c r="J5856" s="23" t="s">
        <v>334</v>
      </c>
    </row>
    <row r="5857" spans="1:10" x14ac:dyDescent="0.25">
      <c r="A5857" s="24" t="s">
        <v>15580</v>
      </c>
      <c r="B5857" s="25" t="s">
        <v>12</v>
      </c>
      <c r="C5857" s="25" t="s">
        <v>15581</v>
      </c>
      <c r="D5857" s="25" t="s">
        <v>4270</v>
      </c>
      <c r="E5857" s="25" t="s">
        <v>541</v>
      </c>
      <c r="F5857" s="26">
        <v>42461</v>
      </c>
      <c r="G5857" s="25">
        <v>2012</v>
      </c>
      <c r="H5857" s="25" t="s">
        <v>23420</v>
      </c>
      <c r="I5857" s="25">
        <v>2</v>
      </c>
      <c r="J5857" s="27" t="s">
        <v>137</v>
      </c>
    </row>
    <row r="5858" spans="1:10" x14ac:dyDescent="0.25">
      <c r="A5858" s="20" t="s">
        <v>15582</v>
      </c>
      <c r="B5858" s="21" t="s">
        <v>12</v>
      </c>
      <c r="C5858" s="21" t="s">
        <v>15583</v>
      </c>
      <c r="D5858" s="21" t="s">
        <v>4270</v>
      </c>
      <c r="E5858" s="21" t="s">
        <v>200</v>
      </c>
      <c r="F5858" s="22">
        <v>42461</v>
      </c>
      <c r="G5858" s="21">
        <v>2016</v>
      </c>
      <c r="H5858" s="21" t="s">
        <v>23417</v>
      </c>
      <c r="I5858" s="21">
        <v>2</v>
      </c>
      <c r="J5858" s="23" t="s">
        <v>743</v>
      </c>
    </row>
    <row r="5859" spans="1:10" x14ac:dyDescent="0.25">
      <c r="A5859" s="24" t="s">
        <v>15584</v>
      </c>
      <c r="B5859" s="25" t="s">
        <v>6</v>
      </c>
      <c r="C5859" s="25" t="s">
        <v>15585</v>
      </c>
      <c r="D5859" s="25" t="s">
        <v>15586</v>
      </c>
      <c r="E5859" s="25" t="s">
        <v>9</v>
      </c>
      <c r="F5859" s="26">
        <v>42454</v>
      </c>
      <c r="G5859" s="25">
        <v>2016</v>
      </c>
      <c r="H5859" s="25" t="s">
        <v>23419</v>
      </c>
      <c r="I5859" s="25">
        <v>23</v>
      </c>
      <c r="J5859" s="27" t="s">
        <v>63</v>
      </c>
    </row>
    <row r="5860" spans="1:10" x14ac:dyDescent="0.25">
      <c r="A5860" s="20" t="s">
        <v>15587</v>
      </c>
      <c r="B5860" s="21" t="s">
        <v>6</v>
      </c>
      <c r="C5860" s="21" t="s">
        <v>15588</v>
      </c>
      <c r="D5860" s="21" t="s">
        <v>15589</v>
      </c>
      <c r="E5860" s="21" t="s">
        <v>541</v>
      </c>
      <c r="F5860" s="22">
        <v>42447</v>
      </c>
      <c r="G5860" s="21">
        <v>2015</v>
      </c>
      <c r="H5860" s="21" t="s">
        <v>23418</v>
      </c>
      <c r="I5860" s="21">
        <v>97</v>
      </c>
      <c r="J5860" s="23" t="s">
        <v>2225</v>
      </c>
    </row>
    <row r="5861" spans="1:10" x14ac:dyDescent="0.25">
      <c r="A5861" s="24" t="s">
        <v>15590</v>
      </c>
      <c r="B5861" s="25" t="s">
        <v>6</v>
      </c>
      <c r="C5861" s="25" t="s">
        <v>15591</v>
      </c>
      <c r="D5861" s="25" t="s">
        <v>15592</v>
      </c>
      <c r="E5861" s="25" t="s">
        <v>43</v>
      </c>
      <c r="F5861" s="26">
        <v>42447</v>
      </c>
      <c r="G5861" s="25">
        <v>2016</v>
      </c>
      <c r="H5861" s="25" t="s">
        <v>23418</v>
      </c>
      <c r="I5861" s="25">
        <v>62</v>
      </c>
      <c r="J5861" s="27" t="s">
        <v>901</v>
      </c>
    </row>
    <row r="5862" spans="1:10" x14ac:dyDescent="0.25">
      <c r="A5862" s="20" t="s">
        <v>15593</v>
      </c>
      <c r="B5862" s="21" t="s">
        <v>6</v>
      </c>
      <c r="C5862" s="21" t="s">
        <v>15594</v>
      </c>
      <c r="D5862" s="21" t="s">
        <v>15595</v>
      </c>
      <c r="E5862" s="21" t="s">
        <v>43</v>
      </c>
      <c r="F5862" s="22">
        <v>42447</v>
      </c>
      <c r="G5862" s="21">
        <v>2016</v>
      </c>
      <c r="H5862" s="21" t="s">
        <v>23417</v>
      </c>
      <c r="I5862" s="21">
        <v>84</v>
      </c>
      <c r="J5862" s="23" t="s">
        <v>73</v>
      </c>
    </row>
    <row r="5863" spans="1:10" x14ac:dyDescent="0.25">
      <c r="A5863" s="24" t="s">
        <v>15596</v>
      </c>
      <c r="B5863" s="25" t="s">
        <v>6</v>
      </c>
      <c r="C5863" s="25" t="s">
        <v>15597</v>
      </c>
      <c r="D5863" s="25" t="s">
        <v>15598</v>
      </c>
      <c r="E5863" s="25" t="s">
        <v>9</v>
      </c>
      <c r="F5863" s="26">
        <v>42447</v>
      </c>
      <c r="G5863" s="25">
        <v>2016</v>
      </c>
      <c r="H5863" s="25" t="s">
        <v>23419</v>
      </c>
      <c r="I5863" s="25">
        <v>90</v>
      </c>
      <c r="J5863" s="27" t="s">
        <v>15599</v>
      </c>
    </row>
    <row r="5864" spans="1:10" x14ac:dyDescent="0.25">
      <c r="A5864" s="20" t="s">
        <v>15600</v>
      </c>
      <c r="B5864" s="21" t="s">
        <v>12</v>
      </c>
      <c r="C5864" s="21" t="s">
        <v>15601</v>
      </c>
      <c r="D5864" s="21" t="s">
        <v>4270</v>
      </c>
      <c r="E5864" s="21" t="s">
        <v>9</v>
      </c>
      <c r="F5864" s="22">
        <v>42440</v>
      </c>
      <c r="G5864" s="21">
        <v>2016</v>
      </c>
      <c r="H5864" s="21" t="s">
        <v>23418</v>
      </c>
      <c r="I5864" s="21">
        <v>1</v>
      </c>
      <c r="J5864" s="23" t="s">
        <v>128</v>
      </c>
    </row>
    <row r="5865" spans="1:10" x14ac:dyDescent="0.25">
      <c r="A5865" s="24" t="s">
        <v>15602</v>
      </c>
      <c r="B5865" s="25" t="s">
        <v>12</v>
      </c>
      <c r="C5865" s="25" t="s">
        <v>15603</v>
      </c>
      <c r="D5865" s="25" t="s">
        <v>4270</v>
      </c>
      <c r="E5865" s="25" t="s">
        <v>200</v>
      </c>
      <c r="F5865" s="26">
        <v>42430</v>
      </c>
      <c r="G5865" s="25">
        <v>2014</v>
      </c>
      <c r="H5865" s="25" t="s">
        <v>23417</v>
      </c>
      <c r="I5865" s="25">
        <v>1</v>
      </c>
      <c r="J5865" s="27" t="s">
        <v>860</v>
      </c>
    </row>
    <row r="5866" spans="1:10" x14ac:dyDescent="0.25">
      <c r="A5866" s="20" t="s">
        <v>15604</v>
      </c>
      <c r="B5866" s="21" t="s">
        <v>6</v>
      </c>
      <c r="C5866" s="21" t="s">
        <v>15605</v>
      </c>
      <c r="D5866" s="21" t="s">
        <v>15606</v>
      </c>
      <c r="E5866" s="21" t="s">
        <v>5168</v>
      </c>
      <c r="F5866" s="22">
        <v>42426</v>
      </c>
      <c r="G5866" s="21">
        <v>2016</v>
      </c>
      <c r="H5866" s="21" t="s">
        <v>23417</v>
      </c>
      <c r="I5866" s="21">
        <v>101</v>
      </c>
      <c r="J5866" s="23" t="s">
        <v>1868</v>
      </c>
    </row>
    <row r="5867" spans="1:10" x14ac:dyDescent="0.25">
      <c r="A5867" s="24" t="s">
        <v>15607</v>
      </c>
      <c r="B5867" s="25" t="s">
        <v>6</v>
      </c>
      <c r="C5867" s="25" t="s">
        <v>15608</v>
      </c>
      <c r="D5867" s="25" t="s">
        <v>15074</v>
      </c>
      <c r="E5867" s="25" t="s">
        <v>9</v>
      </c>
      <c r="F5867" s="26">
        <v>42424</v>
      </c>
      <c r="G5867" s="25">
        <v>2015</v>
      </c>
      <c r="H5867" s="25" t="s">
        <v>23419</v>
      </c>
      <c r="I5867" s="25">
        <v>74</v>
      </c>
      <c r="J5867" s="27" t="s">
        <v>3973</v>
      </c>
    </row>
    <row r="5868" spans="1:10" x14ac:dyDescent="0.25">
      <c r="A5868" s="20" t="s">
        <v>15609</v>
      </c>
      <c r="B5868" s="21" t="s">
        <v>12</v>
      </c>
      <c r="C5868" s="21" t="s">
        <v>15610</v>
      </c>
      <c r="D5868" s="21" t="s">
        <v>4270</v>
      </c>
      <c r="E5868" s="21" t="s">
        <v>9</v>
      </c>
      <c r="F5868" s="22">
        <v>42419</v>
      </c>
      <c r="G5868" s="21">
        <v>2016</v>
      </c>
      <c r="H5868" s="21" t="s">
        <v>23417</v>
      </c>
      <c r="I5868" s="21">
        <v>1</v>
      </c>
      <c r="J5868" s="23" t="s">
        <v>619</v>
      </c>
    </row>
    <row r="5869" spans="1:10" x14ac:dyDescent="0.25">
      <c r="A5869" s="24" t="s">
        <v>15611</v>
      </c>
      <c r="B5869" s="25" t="s">
        <v>12</v>
      </c>
      <c r="C5869" s="25" t="s">
        <v>15612</v>
      </c>
      <c r="D5869" s="25" t="s">
        <v>4270</v>
      </c>
      <c r="E5869" s="25" t="s">
        <v>9</v>
      </c>
      <c r="F5869" s="26">
        <v>42405</v>
      </c>
      <c r="G5869" s="25">
        <v>2016</v>
      </c>
      <c r="H5869" s="25" t="s">
        <v>23420</v>
      </c>
      <c r="I5869" s="25">
        <v>2</v>
      </c>
      <c r="J5869" s="27" t="s">
        <v>137</v>
      </c>
    </row>
    <row r="5870" spans="1:10" x14ac:dyDescent="0.25">
      <c r="A5870" s="20" t="s">
        <v>15613</v>
      </c>
      <c r="B5870" s="21" t="s">
        <v>6</v>
      </c>
      <c r="C5870" s="21" t="s">
        <v>15614</v>
      </c>
      <c r="D5870" s="21" t="s">
        <v>8773</v>
      </c>
      <c r="E5870" s="21" t="s">
        <v>9</v>
      </c>
      <c r="F5870" s="22">
        <v>42405</v>
      </c>
      <c r="G5870" s="21">
        <v>2016</v>
      </c>
      <c r="H5870" s="21" t="s">
        <v>23418</v>
      </c>
      <c r="I5870" s="21">
        <v>68</v>
      </c>
      <c r="J5870" s="23" t="s">
        <v>901</v>
      </c>
    </row>
    <row r="5871" spans="1:10" x14ac:dyDescent="0.25">
      <c r="A5871" s="24" t="s">
        <v>15615</v>
      </c>
      <c r="B5871" s="25" t="s">
        <v>12</v>
      </c>
      <c r="C5871" s="25" t="s">
        <v>15616</v>
      </c>
      <c r="D5871" s="25" t="s">
        <v>4270</v>
      </c>
      <c r="E5871" s="25" t="s">
        <v>9</v>
      </c>
      <c r="F5871" s="26">
        <v>42405</v>
      </c>
      <c r="G5871" s="25">
        <v>2016</v>
      </c>
      <c r="H5871" s="25" t="s">
        <v>23420</v>
      </c>
      <c r="I5871" s="25">
        <v>3</v>
      </c>
      <c r="J5871" s="27" t="s">
        <v>137</v>
      </c>
    </row>
    <row r="5872" spans="1:10" x14ac:dyDescent="0.25">
      <c r="A5872" s="20" t="s">
        <v>15617</v>
      </c>
      <c r="B5872" s="21" t="s">
        <v>12</v>
      </c>
      <c r="C5872" s="21" t="s">
        <v>15618</v>
      </c>
      <c r="D5872" s="21" t="s">
        <v>4270</v>
      </c>
      <c r="E5872" s="21" t="s">
        <v>4270</v>
      </c>
      <c r="F5872" s="22">
        <v>42401</v>
      </c>
      <c r="G5872" s="21">
        <v>2012</v>
      </c>
      <c r="H5872" s="21" t="s">
        <v>23420</v>
      </c>
      <c r="I5872" s="21">
        <v>1</v>
      </c>
      <c r="J5872" s="23" t="s">
        <v>137</v>
      </c>
    </row>
    <row r="5873" spans="1:10" x14ac:dyDescent="0.25">
      <c r="A5873" s="24" t="s">
        <v>15619</v>
      </c>
      <c r="B5873" s="25" t="s">
        <v>12</v>
      </c>
      <c r="C5873" s="25" t="s">
        <v>15620</v>
      </c>
      <c r="D5873" s="25" t="s">
        <v>4270</v>
      </c>
      <c r="E5873" s="25" t="s">
        <v>9</v>
      </c>
      <c r="F5873" s="26">
        <v>42392</v>
      </c>
      <c r="G5873" s="25">
        <v>2016</v>
      </c>
      <c r="H5873" s="25" t="s">
        <v>23418</v>
      </c>
      <c r="I5873" s="25">
        <v>1</v>
      </c>
      <c r="J5873" s="27" t="s">
        <v>352</v>
      </c>
    </row>
    <row r="5874" spans="1:10" x14ac:dyDescent="0.25">
      <c r="A5874" s="20" t="s">
        <v>15621</v>
      </c>
      <c r="B5874" s="21" t="s">
        <v>6</v>
      </c>
      <c r="C5874" s="21" t="s">
        <v>15622</v>
      </c>
      <c r="D5874" s="21" t="s">
        <v>12790</v>
      </c>
      <c r="E5874" s="21" t="s">
        <v>76</v>
      </c>
      <c r="F5874" s="22">
        <v>42391</v>
      </c>
      <c r="G5874" s="21">
        <v>2016</v>
      </c>
      <c r="H5874" s="21" t="s">
        <v>23418</v>
      </c>
      <c r="I5874" s="21">
        <v>92</v>
      </c>
      <c r="J5874" s="23" t="s">
        <v>901</v>
      </c>
    </row>
    <row r="5875" spans="1:10" x14ac:dyDescent="0.25">
      <c r="A5875" s="24" t="s">
        <v>15623</v>
      </c>
      <c r="B5875" s="25" t="s">
        <v>6</v>
      </c>
      <c r="C5875" s="25" t="s">
        <v>15624</v>
      </c>
      <c r="D5875" s="25" t="s">
        <v>6280</v>
      </c>
      <c r="E5875" s="25" t="s">
        <v>6281</v>
      </c>
      <c r="F5875" s="26">
        <v>42384</v>
      </c>
      <c r="G5875" s="25">
        <v>2008</v>
      </c>
      <c r="H5875" s="25" t="s">
        <v>23418</v>
      </c>
      <c r="I5875" s="25">
        <v>107</v>
      </c>
      <c r="J5875" s="27" t="s">
        <v>145</v>
      </c>
    </row>
    <row r="5876" spans="1:10" x14ac:dyDescent="0.25">
      <c r="A5876" s="20" t="s">
        <v>15625</v>
      </c>
      <c r="B5876" s="21" t="s">
        <v>6</v>
      </c>
      <c r="C5876" s="21" t="s">
        <v>15626</v>
      </c>
      <c r="D5876" s="21" t="s">
        <v>6280</v>
      </c>
      <c r="E5876" s="21" t="s">
        <v>6281</v>
      </c>
      <c r="F5876" s="22">
        <v>42384</v>
      </c>
      <c r="G5876" s="21">
        <v>2010</v>
      </c>
      <c r="H5876" s="21" t="s">
        <v>23418</v>
      </c>
      <c r="I5876" s="21">
        <v>108</v>
      </c>
      <c r="J5876" s="23" t="s">
        <v>520</v>
      </c>
    </row>
    <row r="5877" spans="1:10" x14ac:dyDescent="0.25">
      <c r="A5877" s="24" t="s">
        <v>15627</v>
      </c>
      <c r="B5877" s="25" t="s">
        <v>6</v>
      </c>
      <c r="C5877" s="25" t="s">
        <v>15628</v>
      </c>
      <c r="D5877" s="25" t="s">
        <v>7550</v>
      </c>
      <c r="E5877" s="25" t="s">
        <v>9</v>
      </c>
      <c r="F5877" s="26">
        <v>42377</v>
      </c>
      <c r="G5877" s="25">
        <v>2016</v>
      </c>
      <c r="H5877" s="25" t="s">
        <v>23418</v>
      </c>
      <c r="I5877" s="25">
        <v>74</v>
      </c>
      <c r="J5877" s="27" t="s">
        <v>901</v>
      </c>
    </row>
    <row r="5878" spans="1:10" x14ac:dyDescent="0.25">
      <c r="A5878" s="20" t="s">
        <v>15629</v>
      </c>
      <c r="B5878" s="21" t="s">
        <v>6</v>
      </c>
      <c r="C5878" s="21" t="s">
        <v>15630</v>
      </c>
      <c r="D5878" s="21" t="s">
        <v>15631</v>
      </c>
      <c r="E5878" s="21" t="s">
        <v>9</v>
      </c>
      <c r="F5878" s="22">
        <v>42364</v>
      </c>
      <c r="G5878" s="21">
        <v>2015</v>
      </c>
      <c r="H5878" s="21" t="s">
        <v>23418</v>
      </c>
      <c r="I5878" s="21">
        <v>29</v>
      </c>
      <c r="J5878" s="23" t="s">
        <v>1000</v>
      </c>
    </row>
    <row r="5879" spans="1:10" x14ac:dyDescent="0.25">
      <c r="A5879" s="24" t="s">
        <v>15632</v>
      </c>
      <c r="B5879" s="25" t="s">
        <v>12</v>
      </c>
      <c r="C5879" s="25" t="s">
        <v>15633</v>
      </c>
      <c r="D5879" s="25" t="s">
        <v>4270</v>
      </c>
      <c r="E5879" s="25" t="s">
        <v>316</v>
      </c>
      <c r="F5879" s="26">
        <v>42363</v>
      </c>
      <c r="G5879" s="25">
        <v>2014</v>
      </c>
      <c r="H5879" s="25" t="s">
        <v>23420</v>
      </c>
      <c r="I5879" s="25">
        <v>1</v>
      </c>
      <c r="J5879" s="27" t="s">
        <v>149</v>
      </c>
    </row>
    <row r="5880" spans="1:10" x14ac:dyDescent="0.25">
      <c r="A5880" s="20" t="s">
        <v>15634</v>
      </c>
      <c r="B5880" s="21" t="s">
        <v>6</v>
      </c>
      <c r="C5880" s="21" t="s">
        <v>15635</v>
      </c>
      <c r="D5880" s="21" t="s">
        <v>15636</v>
      </c>
      <c r="E5880" s="21" t="s">
        <v>9</v>
      </c>
      <c r="F5880" s="22">
        <v>42356</v>
      </c>
      <c r="G5880" s="21">
        <v>2015</v>
      </c>
      <c r="H5880" s="21" t="s">
        <v>23418</v>
      </c>
      <c r="I5880" s="21">
        <v>60</v>
      </c>
      <c r="J5880" s="23" t="s">
        <v>901</v>
      </c>
    </row>
    <row r="5881" spans="1:10" x14ac:dyDescent="0.25">
      <c r="A5881" s="24" t="s">
        <v>15637</v>
      </c>
      <c r="B5881" s="25" t="s">
        <v>6</v>
      </c>
      <c r="C5881" s="25" t="s">
        <v>15638</v>
      </c>
      <c r="D5881" s="25" t="s">
        <v>15639</v>
      </c>
      <c r="E5881" s="25" t="s">
        <v>9</v>
      </c>
      <c r="F5881" s="26">
        <v>42349</v>
      </c>
      <c r="G5881" s="25">
        <v>2015</v>
      </c>
      <c r="H5881" s="25" t="s">
        <v>23417</v>
      </c>
      <c r="I5881" s="25">
        <v>120</v>
      </c>
      <c r="J5881" s="27" t="s">
        <v>471</v>
      </c>
    </row>
    <row r="5882" spans="1:10" x14ac:dyDescent="0.25">
      <c r="A5882" s="20" t="s">
        <v>15640</v>
      </c>
      <c r="B5882" s="21" t="s">
        <v>6</v>
      </c>
      <c r="C5882" s="21" t="s">
        <v>15641</v>
      </c>
      <c r="D5882" s="21" t="s">
        <v>15642</v>
      </c>
      <c r="E5882" s="21" t="s">
        <v>541</v>
      </c>
      <c r="F5882" s="22">
        <v>42347</v>
      </c>
      <c r="G5882" s="21">
        <v>2015</v>
      </c>
      <c r="H5882" s="21" t="s">
        <v>23418</v>
      </c>
      <c r="I5882" s="21">
        <v>74</v>
      </c>
      <c r="J5882" s="23" t="s">
        <v>95</v>
      </c>
    </row>
    <row r="5883" spans="1:10" x14ac:dyDescent="0.25">
      <c r="A5883" s="24" t="s">
        <v>15643</v>
      </c>
      <c r="B5883" s="25" t="s">
        <v>6</v>
      </c>
      <c r="C5883" s="25" t="s">
        <v>15644</v>
      </c>
      <c r="D5883" s="25" t="s">
        <v>1392</v>
      </c>
      <c r="E5883" s="25" t="s">
        <v>9</v>
      </c>
      <c r="F5883" s="26">
        <v>42342</v>
      </c>
      <c r="G5883" s="25">
        <v>2015</v>
      </c>
      <c r="H5883" s="25" t="s">
        <v>23417</v>
      </c>
      <c r="I5883" s="25">
        <v>57</v>
      </c>
      <c r="J5883" s="27" t="s">
        <v>503</v>
      </c>
    </row>
    <row r="5884" spans="1:10" x14ac:dyDescent="0.25">
      <c r="A5884" s="20" t="s">
        <v>15645</v>
      </c>
      <c r="B5884" s="21" t="s">
        <v>12</v>
      </c>
      <c r="C5884" s="21" t="s">
        <v>15646</v>
      </c>
      <c r="D5884" s="21" t="s">
        <v>4270</v>
      </c>
      <c r="E5884" s="21" t="s">
        <v>200</v>
      </c>
      <c r="F5884" s="22">
        <v>42339</v>
      </c>
      <c r="G5884" s="21">
        <v>2015</v>
      </c>
      <c r="H5884" s="21" t="s">
        <v>23419</v>
      </c>
      <c r="I5884" s="21">
        <v>1</v>
      </c>
      <c r="J5884" s="23" t="s">
        <v>193</v>
      </c>
    </row>
    <row r="5885" spans="1:10" x14ac:dyDescent="0.25">
      <c r="A5885" s="24" t="s">
        <v>15647</v>
      </c>
      <c r="B5885" s="25" t="s">
        <v>6</v>
      </c>
      <c r="C5885" s="25" t="s">
        <v>15648</v>
      </c>
      <c r="D5885" s="25" t="s">
        <v>15649</v>
      </c>
      <c r="E5885" s="25" t="s">
        <v>9</v>
      </c>
      <c r="F5885" s="26">
        <v>42326</v>
      </c>
      <c r="G5885" s="25">
        <v>2015</v>
      </c>
      <c r="H5885" s="25" t="s">
        <v>23418</v>
      </c>
      <c r="I5885" s="25">
        <v>91</v>
      </c>
      <c r="J5885" s="27" t="s">
        <v>7276</v>
      </c>
    </row>
    <row r="5886" spans="1:10" x14ac:dyDescent="0.25">
      <c r="A5886" s="20" t="s">
        <v>15650</v>
      </c>
      <c r="B5886" s="21" t="s">
        <v>6</v>
      </c>
      <c r="C5886" s="21" t="s">
        <v>15651</v>
      </c>
      <c r="D5886" s="21" t="s">
        <v>8633</v>
      </c>
      <c r="E5886" s="21" t="s">
        <v>9</v>
      </c>
      <c r="F5886" s="22">
        <v>42321</v>
      </c>
      <c r="G5886" s="21">
        <v>2015</v>
      </c>
      <c r="H5886" s="21" t="s">
        <v>23418</v>
      </c>
      <c r="I5886" s="21">
        <v>62</v>
      </c>
      <c r="J5886" s="23" t="s">
        <v>901</v>
      </c>
    </row>
    <row r="5887" spans="1:10" x14ac:dyDescent="0.25">
      <c r="A5887" s="24" t="s">
        <v>15652</v>
      </c>
      <c r="B5887" s="25" t="s">
        <v>12</v>
      </c>
      <c r="C5887" s="25" t="s">
        <v>15653</v>
      </c>
      <c r="D5887" s="25" t="s">
        <v>4270</v>
      </c>
      <c r="E5887" s="25" t="s">
        <v>9</v>
      </c>
      <c r="F5887" s="26">
        <v>42321</v>
      </c>
      <c r="G5887" s="25">
        <v>2015</v>
      </c>
      <c r="H5887" s="25" t="s">
        <v>23418</v>
      </c>
      <c r="I5887" s="25">
        <v>1</v>
      </c>
      <c r="J5887" s="27" t="s">
        <v>128</v>
      </c>
    </row>
    <row r="5888" spans="1:10" x14ac:dyDescent="0.25">
      <c r="A5888" s="20" t="s">
        <v>15654</v>
      </c>
      <c r="B5888" s="21" t="s">
        <v>6</v>
      </c>
      <c r="C5888" s="21" t="s">
        <v>15655</v>
      </c>
      <c r="D5888" s="21" t="s">
        <v>15656</v>
      </c>
      <c r="E5888" s="21" t="s">
        <v>9</v>
      </c>
      <c r="F5888" s="22">
        <v>42304</v>
      </c>
      <c r="G5888" s="21">
        <v>2015</v>
      </c>
      <c r="H5888" s="21" t="s">
        <v>23418</v>
      </c>
      <c r="I5888" s="21">
        <v>85</v>
      </c>
      <c r="J5888" s="23" t="s">
        <v>401</v>
      </c>
    </row>
    <row r="5889" spans="1:10" x14ac:dyDescent="0.25">
      <c r="A5889" s="24" t="s">
        <v>15657</v>
      </c>
      <c r="B5889" s="25" t="s">
        <v>6</v>
      </c>
      <c r="C5889" s="25" t="s">
        <v>15658</v>
      </c>
      <c r="D5889" s="25" t="s">
        <v>15659</v>
      </c>
      <c r="E5889" s="25" t="s">
        <v>9</v>
      </c>
      <c r="F5889" s="26">
        <v>42302</v>
      </c>
      <c r="G5889" s="25">
        <v>2015</v>
      </c>
      <c r="H5889" s="25" t="s">
        <v>23420</v>
      </c>
      <c r="I5889" s="25">
        <v>90</v>
      </c>
      <c r="J5889" s="27" t="s">
        <v>34</v>
      </c>
    </row>
    <row r="5890" spans="1:10" x14ac:dyDescent="0.25">
      <c r="A5890" s="20" t="s">
        <v>15660</v>
      </c>
      <c r="B5890" s="21" t="s">
        <v>12</v>
      </c>
      <c r="C5890" s="21" t="s">
        <v>15661</v>
      </c>
      <c r="D5890" s="21" t="s">
        <v>9036</v>
      </c>
      <c r="E5890" s="21" t="s">
        <v>9</v>
      </c>
      <c r="F5890" s="22">
        <v>42300</v>
      </c>
      <c r="G5890" s="21">
        <v>2015</v>
      </c>
      <c r="H5890" s="21" t="s">
        <v>23418</v>
      </c>
      <c r="I5890" s="21">
        <v>3</v>
      </c>
      <c r="J5890" s="23" t="s">
        <v>3144</v>
      </c>
    </row>
    <row r="5891" spans="1:10" x14ac:dyDescent="0.25">
      <c r="A5891" s="24" t="s">
        <v>15662</v>
      </c>
      <c r="B5891" s="25" t="s">
        <v>6</v>
      </c>
      <c r="C5891" s="25" t="s">
        <v>15663</v>
      </c>
      <c r="D5891" s="25" t="s">
        <v>15664</v>
      </c>
      <c r="E5891" s="25" t="s">
        <v>9</v>
      </c>
      <c r="F5891" s="26">
        <v>42299</v>
      </c>
      <c r="G5891" s="25">
        <v>2015</v>
      </c>
      <c r="H5891" s="25" t="s">
        <v>23418</v>
      </c>
      <c r="I5891" s="25">
        <v>105</v>
      </c>
      <c r="J5891" s="27" t="s">
        <v>857</v>
      </c>
    </row>
    <row r="5892" spans="1:10" x14ac:dyDescent="0.25">
      <c r="A5892" s="20" t="s">
        <v>15665</v>
      </c>
      <c r="B5892" s="21" t="s">
        <v>6</v>
      </c>
      <c r="C5892" s="21" t="s">
        <v>15666</v>
      </c>
      <c r="D5892" s="21" t="s">
        <v>15667</v>
      </c>
      <c r="E5892" s="21" t="s">
        <v>9</v>
      </c>
      <c r="F5892" s="22">
        <v>42293</v>
      </c>
      <c r="G5892" s="21">
        <v>2015</v>
      </c>
      <c r="H5892" s="21" t="s">
        <v>23418</v>
      </c>
      <c r="I5892" s="21">
        <v>59</v>
      </c>
      <c r="J5892" s="23" t="s">
        <v>901</v>
      </c>
    </row>
    <row r="5893" spans="1:10" x14ac:dyDescent="0.25">
      <c r="A5893" s="24" t="s">
        <v>15668</v>
      </c>
      <c r="B5893" s="25" t="s">
        <v>6</v>
      </c>
      <c r="C5893" s="25" t="s">
        <v>15669</v>
      </c>
      <c r="D5893" s="25" t="s">
        <v>15670</v>
      </c>
      <c r="E5893" s="25" t="s">
        <v>9</v>
      </c>
      <c r="F5893" s="26">
        <v>42293</v>
      </c>
      <c r="G5893" s="25">
        <v>2015</v>
      </c>
      <c r="H5893" s="25" t="s">
        <v>23418</v>
      </c>
      <c r="I5893" s="25">
        <v>137</v>
      </c>
      <c r="J5893" s="27" t="s">
        <v>646</v>
      </c>
    </row>
    <row r="5894" spans="1:10" x14ac:dyDescent="0.25">
      <c r="A5894" s="20" t="s">
        <v>15671</v>
      </c>
      <c r="B5894" s="21" t="s">
        <v>6</v>
      </c>
      <c r="C5894" s="21" t="s">
        <v>15672</v>
      </c>
      <c r="D5894" s="21" t="s">
        <v>15673</v>
      </c>
      <c r="E5894" s="21" t="s">
        <v>9</v>
      </c>
      <c r="F5894" s="22">
        <v>42293</v>
      </c>
      <c r="G5894" s="21">
        <v>2015</v>
      </c>
      <c r="H5894" s="21" t="s">
        <v>23418</v>
      </c>
      <c r="I5894" s="21">
        <v>86</v>
      </c>
      <c r="J5894" s="23" t="s">
        <v>2600</v>
      </c>
    </row>
    <row r="5895" spans="1:10" x14ac:dyDescent="0.25">
      <c r="A5895" s="24" t="s">
        <v>15674</v>
      </c>
      <c r="B5895" s="25" t="s">
        <v>6</v>
      </c>
      <c r="C5895" s="25" t="s">
        <v>15675</v>
      </c>
      <c r="D5895" s="25" t="s">
        <v>15676</v>
      </c>
      <c r="E5895" s="25" t="s">
        <v>15677</v>
      </c>
      <c r="F5895" s="26">
        <v>42286</v>
      </c>
      <c r="G5895" s="25">
        <v>2015</v>
      </c>
      <c r="H5895" s="25" t="s">
        <v>23418</v>
      </c>
      <c r="I5895" s="25">
        <v>99</v>
      </c>
      <c r="J5895" s="27" t="s">
        <v>73</v>
      </c>
    </row>
    <row r="5896" spans="1:10" x14ac:dyDescent="0.25">
      <c r="A5896" s="20" t="s">
        <v>15678</v>
      </c>
      <c r="B5896" s="21" t="s">
        <v>6</v>
      </c>
      <c r="C5896" s="21" t="s">
        <v>15679</v>
      </c>
      <c r="D5896" s="21" t="s">
        <v>7550</v>
      </c>
      <c r="E5896" s="21" t="s">
        <v>9</v>
      </c>
      <c r="F5896" s="22">
        <v>42279</v>
      </c>
      <c r="G5896" s="21">
        <v>2015</v>
      </c>
      <c r="H5896" s="21" t="s">
        <v>23417</v>
      </c>
      <c r="I5896" s="21">
        <v>64</v>
      </c>
      <c r="J5896" s="23" t="s">
        <v>901</v>
      </c>
    </row>
    <row r="5897" spans="1:10" x14ac:dyDescent="0.25">
      <c r="A5897" s="24" t="s">
        <v>15680</v>
      </c>
      <c r="B5897" s="25" t="s">
        <v>12</v>
      </c>
      <c r="C5897" s="25" t="s">
        <v>15681</v>
      </c>
      <c r="D5897" s="25" t="s">
        <v>4270</v>
      </c>
      <c r="E5897" s="25" t="s">
        <v>4270</v>
      </c>
      <c r="F5897" s="26">
        <v>42278</v>
      </c>
      <c r="G5897" s="25">
        <v>2014</v>
      </c>
      <c r="H5897" s="25" t="s">
        <v>23419</v>
      </c>
      <c r="I5897" s="25">
        <v>1</v>
      </c>
      <c r="J5897" s="27" t="s">
        <v>137</v>
      </c>
    </row>
    <row r="5898" spans="1:10" x14ac:dyDescent="0.25">
      <c r="A5898" s="20" t="s">
        <v>15682</v>
      </c>
      <c r="B5898" s="21" t="s">
        <v>6</v>
      </c>
      <c r="C5898" s="21" t="s">
        <v>15683</v>
      </c>
      <c r="D5898" s="21" t="s">
        <v>11945</v>
      </c>
      <c r="E5898" s="21" t="s">
        <v>9</v>
      </c>
      <c r="F5898" s="22">
        <v>42265</v>
      </c>
      <c r="G5898" s="21">
        <v>2015</v>
      </c>
      <c r="H5898" s="21" t="s">
        <v>23417</v>
      </c>
      <c r="I5898" s="21">
        <v>82</v>
      </c>
      <c r="J5898" s="23" t="s">
        <v>334</v>
      </c>
    </row>
    <row r="5899" spans="1:10" x14ac:dyDescent="0.25">
      <c r="A5899" s="24" t="s">
        <v>15684</v>
      </c>
      <c r="B5899" s="25" t="s">
        <v>6</v>
      </c>
      <c r="C5899" s="25" t="s">
        <v>15685</v>
      </c>
      <c r="D5899" s="25" t="s">
        <v>14503</v>
      </c>
      <c r="E5899" s="25" t="s">
        <v>9</v>
      </c>
      <c r="F5899" s="26">
        <v>42262</v>
      </c>
      <c r="G5899" s="25">
        <v>2014</v>
      </c>
      <c r="H5899" s="25" t="s">
        <v>23419</v>
      </c>
      <c r="I5899" s="25">
        <v>90</v>
      </c>
      <c r="J5899" s="27" t="s">
        <v>10</v>
      </c>
    </row>
    <row r="5900" spans="1:10" x14ac:dyDescent="0.25">
      <c r="A5900" s="20" t="s">
        <v>15686</v>
      </c>
      <c r="B5900" s="21" t="s">
        <v>6</v>
      </c>
      <c r="C5900" s="21" t="s">
        <v>15687</v>
      </c>
      <c r="D5900" s="21" t="s">
        <v>6385</v>
      </c>
      <c r="E5900" s="21" t="s">
        <v>9</v>
      </c>
      <c r="F5900" s="22">
        <v>42255</v>
      </c>
      <c r="G5900" s="21">
        <v>2015</v>
      </c>
      <c r="H5900" s="21" t="s">
        <v>23418</v>
      </c>
      <c r="I5900" s="21">
        <v>80</v>
      </c>
      <c r="J5900" s="23" t="s">
        <v>752</v>
      </c>
    </row>
    <row r="5901" spans="1:10" x14ac:dyDescent="0.25">
      <c r="A5901" s="24" t="s">
        <v>15688</v>
      </c>
      <c r="B5901" s="25" t="s">
        <v>6</v>
      </c>
      <c r="C5901" s="25" t="s">
        <v>15689</v>
      </c>
      <c r="D5901" s="25" t="s">
        <v>7550</v>
      </c>
      <c r="E5901" s="25" t="s">
        <v>9</v>
      </c>
      <c r="F5901" s="26">
        <v>42230</v>
      </c>
      <c r="G5901" s="25">
        <v>2015</v>
      </c>
      <c r="H5901" s="25" t="s">
        <v>23418</v>
      </c>
      <c r="I5901" s="25">
        <v>62</v>
      </c>
      <c r="J5901" s="27" t="s">
        <v>901</v>
      </c>
    </row>
    <row r="5902" spans="1:10" x14ac:dyDescent="0.25">
      <c r="A5902" s="20" t="s">
        <v>15690</v>
      </c>
      <c r="B5902" s="21" t="s">
        <v>12</v>
      </c>
      <c r="C5902" s="21" t="s">
        <v>15691</v>
      </c>
      <c r="D5902" s="21" t="s">
        <v>4270</v>
      </c>
      <c r="E5902" s="21" t="s">
        <v>9</v>
      </c>
      <c r="F5902" s="22">
        <v>42216</v>
      </c>
      <c r="G5902" s="21">
        <v>2015</v>
      </c>
      <c r="H5902" s="21" t="s">
        <v>23418</v>
      </c>
      <c r="I5902" s="21">
        <v>1</v>
      </c>
      <c r="J5902" s="23" t="s">
        <v>128</v>
      </c>
    </row>
    <row r="5903" spans="1:10" x14ac:dyDescent="0.25">
      <c r="A5903" s="24" t="s">
        <v>15692</v>
      </c>
      <c r="B5903" s="25" t="s">
        <v>6</v>
      </c>
      <c r="C5903" s="25" t="s">
        <v>15693</v>
      </c>
      <c r="D5903" s="25" t="s">
        <v>15694</v>
      </c>
      <c r="E5903" s="25" t="s">
        <v>9</v>
      </c>
      <c r="F5903" s="26">
        <v>42202</v>
      </c>
      <c r="G5903" s="25">
        <v>2015</v>
      </c>
      <c r="H5903" s="25" t="s">
        <v>23417</v>
      </c>
      <c r="I5903" s="25">
        <v>92</v>
      </c>
      <c r="J5903" s="27" t="s">
        <v>9361</v>
      </c>
    </row>
    <row r="5904" spans="1:10" x14ac:dyDescent="0.25">
      <c r="A5904" s="20" t="s">
        <v>15695</v>
      </c>
      <c r="B5904" s="21" t="s">
        <v>12</v>
      </c>
      <c r="C5904" s="21" t="s">
        <v>15696</v>
      </c>
      <c r="D5904" s="21" t="s">
        <v>4270</v>
      </c>
      <c r="E5904" s="21" t="s">
        <v>15697</v>
      </c>
      <c r="F5904" s="22">
        <v>42200</v>
      </c>
      <c r="G5904" s="21">
        <v>2015</v>
      </c>
      <c r="H5904" s="21" t="s">
        <v>23420</v>
      </c>
      <c r="I5904" s="21">
        <v>2</v>
      </c>
      <c r="J5904" s="23" t="s">
        <v>137</v>
      </c>
    </row>
    <row r="5905" spans="1:10" x14ac:dyDescent="0.25">
      <c r="A5905" s="24" t="s">
        <v>15698</v>
      </c>
      <c r="B5905" s="25" t="s">
        <v>6</v>
      </c>
      <c r="C5905" s="25" t="s">
        <v>15699</v>
      </c>
      <c r="D5905" s="25" t="s">
        <v>13716</v>
      </c>
      <c r="E5905" s="25" t="s">
        <v>9</v>
      </c>
      <c r="F5905" s="26">
        <v>42199</v>
      </c>
      <c r="G5905" s="25">
        <v>2014</v>
      </c>
      <c r="H5905" s="25" t="s">
        <v>23418</v>
      </c>
      <c r="I5905" s="25">
        <v>78</v>
      </c>
      <c r="J5905" s="27" t="s">
        <v>9333</v>
      </c>
    </row>
    <row r="5906" spans="1:10" x14ac:dyDescent="0.25">
      <c r="A5906" s="20" t="s">
        <v>15700</v>
      </c>
      <c r="B5906" s="21" t="s">
        <v>6</v>
      </c>
      <c r="C5906" s="21" t="s">
        <v>15701</v>
      </c>
      <c r="D5906" s="21" t="s">
        <v>15702</v>
      </c>
      <c r="E5906" s="21" t="s">
        <v>9</v>
      </c>
      <c r="F5906" s="22">
        <v>42195</v>
      </c>
      <c r="G5906" s="21">
        <v>2015</v>
      </c>
      <c r="H5906" s="21" t="s">
        <v>23418</v>
      </c>
      <c r="I5906" s="21">
        <v>92</v>
      </c>
      <c r="J5906" s="23" t="s">
        <v>901</v>
      </c>
    </row>
    <row r="5907" spans="1:10" x14ac:dyDescent="0.25">
      <c r="A5907" s="24" t="s">
        <v>15703</v>
      </c>
      <c r="B5907" s="25" t="s">
        <v>6</v>
      </c>
      <c r="C5907" s="25" t="s">
        <v>15704</v>
      </c>
      <c r="D5907" s="25" t="s">
        <v>15705</v>
      </c>
      <c r="E5907" s="25" t="s">
        <v>9</v>
      </c>
      <c r="F5907" s="26">
        <v>42184</v>
      </c>
      <c r="G5907" s="25">
        <v>2015</v>
      </c>
      <c r="H5907" s="25" t="s">
        <v>23418</v>
      </c>
      <c r="I5907" s="25">
        <v>69</v>
      </c>
      <c r="J5907" s="27" t="s">
        <v>901</v>
      </c>
    </row>
    <row r="5908" spans="1:10" x14ac:dyDescent="0.25">
      <c r="A5908" s="20" t="s">
        <v>15706</v>
      </c>
      <c r="B5908" s="21" t="s">
        <v>6</v>
      </c>
      <c r="C5908" s="21" t="s">
        <v>15707</v>
      </c>
      <c r="D5908" s="21" t="s">
        <v>7894</v>
      </c>
      <c r="E5908" s="21" t="s">
        <v>9</v>
      </c>
      <c r="F5908" s="22">
        <v>42181</v>
      </c>
      <c r="G5908" s="21">
        <v>2015</v>
      </c>
      <c r="H5908" s="21" t="s">
        <v>23417</v>
      </c>
      <c r="I5908" s="21">
        <v>103</v>
      </c>
      <c r="J5908" s="23" t="s">
        <v>334</v>
      </c>
    </row>
    <row r="5909" spans="1:10" x14ac:dyDescent="0.25">
      <c r="A5909" s="24" t="s">
        <v>15708</v>
      </c>
      <c r="B5909" s="25" t="s">
        <v>6</v>
      </c>
      <c r="C5909" s="25" t="s">
        <v>15709</v>
      </c>
      <c r="D5909" s="25" t="s">
        <v>15710</v>
      </c>
      <c r="E5909" s="25" t="s">
        <v>9</v>
      </c>
      <c r="F5909" s="26">
        <v>42178</v>
      </c>
      <c r="G5909" s="25">
        <v>2015</v>
      </c>
      <c r="H5909" s="25" t="s">
        <v>23418</v>
      </c>
      <c r="I5909" s="25">
        <v>92</v>
      </c>
      <c r="J5909" s="27" t="s">
        <v>2600</v>
      </c>
    </row>
    <row r="5910" spans="1:10" x14ac:dyDescent="0.25">
      <c r="A5910" s="20" t="s">
        <v>15711</v>
      </c>
      <c r="B5910" s="21" t="s">
        <v>12</v>
      </c>
      <c r="C5910" s="21" t="s">
        <v>15712</v>
      </c>
      <c r="D5910" s="21" t="s">
        <v>4270</v>
      </c>
      <c r="E5910" s="21" t="s">
        <v>43</v>
      </c>
      <c r="F5910" s="22">
        <v>42170</v>
      </c>
      <c r="G5910" s="21">
        <v>1992</v>
      </c>
      <c r="H5910" s="21" t="s">
        <v>23420</v>
      </c>
      <c r="I5910" s="21">
        <v>10</v>
      </c>
      <c r="J5910" s="23" t="s">
        <v>4384</v>
      </c>
    </row>
    <row r="5911" spans="1:10" x14ac:dyDescent="0.25">
      <c r="A5911" s="24" t="s">
        <v>15713</v>
      </c>
      <c r="B5911" s="25" t="s">
        <v>6</v>
      </c>
      <c r="C5911" s="25" t="s">
        <v>15714</v>
      </c>
      <c r="D5911" s="25" t="s">
        <v>1386</v>
      </c>
      <c r="E5911" s="25" t="s">
        <v>76</v>
      </c>
      <c r="F5911" s="26">
        <v>42156</v>
      </c>
      <c r="G5911" s="25">
        <v>2014</v>
      </c>
      <c r="H5911" s="25" t="s">
        <v>23418</v>
      </c>
      <c r="I5911" s="25">
        <v>143</v>
      </c>
      <c r="J5911" s="27" t="s">
        <v>274</v>
      </c>
    </row>
    <row r="5912" spans="1:10" x14ac:dyDescent="0.25">
      <c r="A5912" s="20" t="s">
        <v>15715</v>
      </c>
      <c r="B5912" s="21" t="s">
        <v>6</v>
      </c>
      <c r="C5912" s="21" t="s">
        <v>15716</v>
      </c>
      <c r="D5912" s="21" t="s">
        <v>15717</v>
      </c>
      <c r="E5912" s="21" t="s">
        <v>9</v>
      </c>
      <c r="F5912" s="22">
        <v>42153</v>
      </c>
      <c r="G5912" s="21">
        <v>2015</v>
      </c>
      <c r="H5912" s="21" t="s">
        <v>23418</v>
      </c>
      <c r="I5912" s="21">
        <v>83</v>
      </c>
      <c r="J5912" s="23" t="s">
        <v>10</v>
      </c>
    </row>
    <row r="5913" spans="1:10" x14ac:dyDescent="0.25">
      <c r="A5913" s="24" t="s">
        <v>15718</v>
      </c>
      <c r="B5913" s="25" t="s">
        <v>6</v>
      </c>
      <c r="C5913" s="25" t="s">
        <v>15719</v>
      </c>
      <c r="D5913" s="25" t="s">
        <v>8773</v>
      </c>
      <c r="E5913" s="25" t="s">
        <v>9</v>
      </c>
      <c r="F5913" s="26">
        <v>42146</v>
      </c>
      <c r="G5913" s="25">
        <v>2015</v>
      </c>
      <c r="H5913" s="25" t="s">
        <v>23418</v>
      </c>
      <c r="I5913" s="25">
        <v>78</v>
      </c>
      <c r="J5913" s="27" t="s">
        <v>901</v>
      </c>
    </row>
    <row r="5914" spans="1:10" x14ac:dyDescent="0.25">
      <c r="A5914" s="20" t="s">
        <v>15720</v>
      </c>
      <c r="B5914" s="21" t="s">
        <v>6</v>
      </c>
      <c r="C5914" s="21" t="s">
        <v>15721</v>
      </c>
      <c r="D5914" s="21" t="s">
        <v>15722</v>
      </c>
      <c r="E5914" s="21" t="s">
        <v>9</v>
      </c>
      <c r="F5914" s="22">
        <v>42146</v>
      </c>
      <c r="G5914" s="21">
        <v>2015</v>
      </c>
      <c r="H5914" s="21" t="s">
        <v>23417</v>
      </c>
      <c r="I5914" s="21">
        <v>84</v>
      </c>
      <c r="J5914" s="23" t="s">
        <v>334</v>
      </c>
    </row>
    <row r="5915" spans="1:10" x14ac:dyDescent="0.25">
      <c r="A5915" s="24" t="s">
        <v>15723</v>
      </c>
      <c r="B5915" s="25" t="s">
        <v>6</v>
      </c>
      <c r="C5915" s="25" t="s">
        <v>15724</v>
      </c>
      <c r="D5915" s="25" t="s">
        <v>14474</v>
      </c>
      <c r="E5915" s="25" t="s">
        <v>9</v>
      </c>
      <c r="F5915" s="26">
        <v>42111</v>
      </c>
      <c r="G5915" s="25">
        <v>2015</v>
      </c>
      <c r="H5915" s="25" t="s">
        <v>23418</v>
      </c>
      <c r="I5915" s="25">
        <v>84</v>
      </c>
      <c r="J5915" s="27" t="s">
        <v>901</v>
      </c>
    </row>
    <row r="5916" spans="1:10" x14ac:dyDescent="0.25">
      <c r="A5916" s="20" t="s">
        <v>15725</v>
      </c>
      <c r="B5916" s="21" t="s">
        <v>12</v>
      </c>
      <c r="C5916" s="21" t="s">
        <v>15726</v>
      </c>
      <c r="D5916" s="21" t="s">
        <v>4270</v>
      </c>
      <c r="E5916" s="21" t="s">
        <v>316</v>
      </c>
      <c r="F5916" s="22">
        <v>42078</v>
      </c>
      <c r="G5916" s="21">
        <v>2011</v>
      </c>
      <c r="H5916" s="21" t="s">
        <v>23420</v>
      </c>
      <c r="I5916" s="21">
        <v>1</v>
      </c>
      <c r="J5916" s="23" t="s">
        <v>137</v>
      </c>
    </row>
    <row r="5917" spans="1:10" x14ac:dyDescent="0.25">
      <c r="A5917" s="24" t="s">
        <v>15727</v>
      </c>
      <c r="B5917" s="25" t="s">
        <v>6</v>
      </c>
      <c r="C5917" s="25" t="s">
        <v>15728</v>
      </c>
      <c r="D5917" s="25" t="s">
        <v>10083</v>
      </c>
      <c r="E5917" s="25" t="s">
        <v>9</v>
      </c>
      <c r="F5917" s="26">
        <v>42069</v>
      </c>
      <c r="G5917" s="25">
        <v>2015</v>
      </c>
      <c r="H5917" s="25" t="s">
        <v>23418</v>
      </c>
      <c r="I5917" s="25">
        <v>58</v>
      </c>
      <c r="J5917" s="27" t="s">
        <v>901</v>
      </c>
    </row>
    <row r="5918" spans="1:10" x14ac:dyDescent="0.25">
      <c r="A5918" s="20" t="s">
        <v>15729</v>
      </c>
      <c r="B5918" s="21" t="s">
        <v>6</v>
      </c>
      <c r="C5918" s="21" t="s">
        <v>15730</v>
      </c>
      <c r="D5918" s="21" t="s">
        <v>15731</v>
      </c>
      <c r="E5918" s="21" t="s">
        <v>9</v>
      </c>
      <c r="F5918" s="22">
        <v>42069</v>
      </c>
      <c r="G5918" s="21">
        <v>2015</v>
      </c>
      <c r="H5918" s="21" t="s">
        <v>23418</v>
      </c>
      <c r="I5918" s="21">
        <v>82</v>
      </c>
      <c r="J5918" s="23" t="s">
        <v>10</v>
      </c>
    </row>
    <row r="5919" spans="1:10" x14ac:dyDescent="0.25">
      <c r="A5919" s="24" t="s">
        <v>15732</v>
      </c>
      <c r="B5919" s="25" t="s">
        <v>6</v>
      </c>
      <c r="C5919" s="25" t="s">
        <v>15733</v>
      </c>
      <c r="D5919" s="25" t="s">
        <v>9927</v>
      </c>
      <c r="E5919" s="25" t="s">
        <v>9</v>
      </c>
      <c r="F5919" s="26">
        <v>42062</v>
      </c>
      <c r="G5919" s="25">
        <v>2015</v>
      </c>
      <c r="H5919" s="25" t="s">
        <v>23418</v>
      </c>
      <c r="I5919" s="25">
        <v>83</v>
      </c>
      <c r="J5919" s="27" t="s">
        <v>901</v>
      </c>
    </row>
    <row r="5920" spans="1:10" x14ac:dyDescent="0.25">
      <c r="A5920" s="20" t="s">
        <v>15734</v>
      </c>
      <c r="B5920" s="21" t="s">
        <v>6</v>
      </c>
      <c r="C5920" s="21" t="s">
        <v>15735</v>
      </c>
      <c r="D5920" s="21" t="s">
        <v>4270</v>
      </c>
      <c r="E5920" s="21" t="s">
        <v>9</v>
      </c>
      <c r="F5920" s="22">
        <v>42048</v>
      </c>
      <c r="G5920" s="21">
        <v>2015</v>
      </c>
      <c r="H5920" s="21" t="s">
        <v>23417</v>
      </c>
      <c r="I5920" s="21">
        <v>29</v>
      </c>
      <c r="J5920" s="23" t="s">
        <v>10</v>
      </c>
    </row>
    <row r="5921" spans="1:10" x14ac:dyDescent="0.25">
      <c r="A5921" s="24" t="s">
        <v>15736</v>
      </c>
      <c r="B5921" s="25" t="s">
        <v>6</v>
      </c>
      <c r="C5921" s="25" t="s">
        <v>15737</v>
      </c>
      <c r="D5921" s="25" t="s">
        <v>4270</v>
      </c>
      <c r="E5921" s="25" t="s">
        <v>4270</v>
      </c>
      <c r="F5921" s="26">
        <v>42027</v>
      </c>
      <c r="G5921" s="25">
        <v>2015</v>
      </c>
      <c r="H5921" s="25" t="s">
        <v>23418</v>
      </c>
      <c r="I5921" s="25">
        <v>72</v>
      </c>
      <c r="J5921" s="27" t="s">
        <v>901</v>
      </c>
    </row>
    <row r="5922" spans="1:10" x14ac:dyDescent="0.25">
      <c r="A5922" s="20" t="s">
        <v>15738</v>
      </c>
      <c r="B5922" s="21" t="s">
        <v>6</v>
      </c>
      <c r="C5922" s="21" t="s">
        <v>15739</v>
      </c>
      <c r="D5922" s="21" t="s">
        <v>4270</v>
      </c>
      <c r="E5922" s="21" t="s">
        <v>9</v>
      </c>
      <c r="F5922" s="22">
        <v>41992</v>
      </c>
      <c r="G5922" s="21">
        <v>2014</v>
      </c>
      <c r="H5922" s="21" t="s">
        <v>23418</v>
      </c>
      <c r="I5922" s="21">
        <v>26</v>
      </c>
      <c r="J5922" s="23" t="s">
        <v>1000</v>
      </c>
    </row>
    <row r="5923" spans="1:10" x14ac:dyDescent="0.25">
      <c r="A5923" s="24" t="s">
        <v>15740</v>
      </c>
      <c r="B5923" s="25" t="s">
        <v>6</v>
      </c>
      <c r="C5923" s="25" t="s">
        <v>15741</v>
      </c>
      <c r="D5923" s="25" t="s">
        <v>7550</v>
      </c>
      <c r="E5923" s="25" t="s">
        <v>9</v>
      </c>
      <c r="F5923" s="26">
        <v>41978</v>
      </c>
      <c r="G5923" s="25">
        <v>2014</v>
      </c>
      <c r="H5923" s="25" t="s">
        <v>23418</v>
      </c>
      <c r="I5923" s="25">
        <v>81</v>
      </c>
      <c r="J5923" s="27" t="s">
        <v>901</v>
      </c>
    </row>
    <row r="5924" spans="1:10" x14ac:dyDescent="0.25">
      <c r="A5924" s="20" t="s">
        <v>15742</v>
      </c>
      <c r="B5924" s="21" t="s">
        <v>12</v>
      </c>
      <c r="C5924" s="21" t="s">
        <v>15743</v>
      </c>
      <c r="D5924" s="21" t="s">
        <v>4270</v>
      </c>
      <c r="E5924" s="21" t="s">
        <v>15744</v>
      </c>
      <c r="F5924" s="22">
        <v>41964</v>
      </c>
      <c r="G5924" s="21">
        <v>2014</v>
      </c>
      <c r="H5924" s="21" t="s">
        <v>23418</v>
      </c>
      <c r="I5924" s="21">
        <v>3</v>
      </c>
      <c r="J5924" s="23" t="s">
        <v>285</v>
      </c>
    </row>
    <row r="5925" spans="1:10" x14ac:dyDescent="0.25">
      <c r="A5925" s="24" t="s">
        <v>15745</v>
      </c>
      <c r="B5925" s="25" t="s">
        <v>12</v>
      </c>
      <c r="C5925" s="25" t="s">
        <v>15746</v>
      </c>
      <c r="D5925" s="25" t="s">
        <v>4270</v>
      </c>
      <c r="E5925" s="25" t="s">
        <v>541</v>
      </c>
      <c r="F5925" s="26">
        <v>41962</v>
      </c>
      <c r="G5925" s="25">
        <v>1998</v>
      </c>
      <c r="H5925" s="25" t="s">
        <v>23420</v>
      </c>
      <c r="I5925" s="25">
        <v>5</v>
      </c>
      <c r="J5925" s="27" t="s">
        <v>4079</v>
      </c>
    </row>
    <row r="5926" spans="1:10" x14ac:dyDescent="0.25">
      <c r="A5926" s="20" t="s">
        <v>15747</v>
      </c>
      <c r="B5926" s="21" t="s">
        <v>6</v>
      </c>
      <c r="C5926" s="21" t="s">
        <v>15748</v>
      </c>
      <c r="D5926" s="21" t="s">
        <v>8773</v>
      </c>
      <c r="E5926" s="21" t="s">
        <v>9</v>
      </c>
      <c r="F5926" s="22">
        <v>41957</v>
      </c>
      <c r="G5926" s="21">
        <v>2014</v>
      </c>
      <c r="H5926" s="21" t="s">
        <v>23418</v>
      </c>
      <c r="I5926" s="21">
        <v>75</v>
      </c>
      <c r="J5926" s="23" t="s">
        <v>901</v>
      </c>
    </row>
    <row r="5927" spans="1:10" x14ac:dyDescent="0.25">
      <c r="A5927" s="24" t="s">
        <v>15749</v>
      </c>
      <c r="B5927" s="25" t="s">
        <v>6</v>
      </c>
      <c r="C5927" s="25" t="s">
        <v>15750</v>
      </c>
      <c r="D5927" s="25" t="s">
        <v>9708</v>
      </c>
      <c r="E5927" s="25" t="s">
        <v>3500</v>
      </c>
      <c r="F5927" s="26">
        <v>41950</v>
      </c>
      <c r="G5927" s="25">
        <v>2014</v>
      </c>
      <c r="H5927" s="25" t="s">
        <v>23418</v>
      </c>
      <c r="I5927" s="25">
        <v>100</v>
      </c>
      <c r="J5927" s="27" t="s">
        <v>73</v>
      </c>
    </row>
    <row r="5928" spans="1:10" x14ac:dyDescent="0.25">
      <c r="A5928" s="20" t="s">
        <v>15751</v>
      </c>
      <c r="B5928" s="21" t="s">
        <v>6</v>
      </c>
      <c r="C5928" s="21" t="s">
        <v>15752</v>
      </c>
      <c r="D5928" s="21" t="s">
        <v>15753</v>
      </c>
      <c r="E5928" s="21" t="s">
        <v>9</v>
      </c>
      <c r="F5928" s="22">
        <v>41936</v>
      </c>
      <c r="G5928" s="21">
        <v>2014</v>
      </c>
      <c r="H5928" s="21" t="s">
        <v>23418</v>
      </c>
      <c r="I5928" s="21">
        <v>90</v>
      </c>
      <c r="J5928" s="23" t="s">
        <v>10</v>
      </c>
    </row>
    <row r="5929" spans="1:10" x14ac:dyDescent="0.25">
      <c r="A5929" s="24" t="s">
        <v>15754</v>
      </c>
      <c r="B5929" s="25" t="s">
        <v>6</v>
      </c>
      <c r="C5929" s="25" t="s">
        <v>15755</v>
      </c>
      <c r="D5929" s="25" t="s">
        <v>15756</v>
      </c>
      <c r="E5929" s="25" t="s">
        <v>9</v>
      </c>
      <c r="F5929" s="26">
        <v>41933</v>
      </c>
      <c r="G5929" s="25">
        <v>2014</v>
      </c>
      <c r="H5929" s="25" t="s">
        <v>23418</v>
      </c>
      <c r="I5929" s="25">
        <v>68</v>
      </c>
      <c r="J5929" s="27" t="s">
        <v>901</v>
      </c>
    </row>
    <row r="5930" spans="1:10" x14ac:dyDescent="0.25">
      <c r="A5930" s="20" t="s">
        <v>15757</v>
      </c>
      <c r="B5930" s="21" t="s">
        <v>6</v>
      </c>
      <c r="C5930" s="21" t="s">
        <v>15758</v>
      </c>
      <c r="D5930" s="21" t="s">
        <v>15161</v>
      </c>
      <c r="E5930" s="21" t="s">
        <v>9</v>
      </c>
      <c r="F5930" s="22">
        <v>41922</v>
      </c>
      <c r="G5930" s="21">
        <v>2014</v>
      </c>
      <c r="H5930" s="21" t="s">
        <v>23418</v>
      </c>
      <c r="I5930" s="21">
        <v>71</v>
      </c>
      <c r="J5930" s="23" t="s">
        <v>901</v>
      </c>
    </row>
    <row r="5931" spans="1:10" x14ac:dyDescent="0.25">
      <c r="A5931" s="24" t="s">
        <v>15759</v>
      </c>
      <c r="B5931" s="25" t="s">
        <v>6</v>
      </c>
      <c r="C5931" s="25" t="s">
        <v>15760</v>
      </c>
      <c r="D5931" s="25" t="s">
        <v>15761</v>
      </c>
      <c r="E5931" s="25" t="s">
        <v>9</v>
      </c>
      <c r="F5931" s="26">
        <v>41908</v>
      </c>
      <c r="G5931" s="25">
        <v>2014</v>
      </c>
      <c r="H5931" s="25" t="s">
        <v>23417</v>
      </c>
      <c r="I5931" s="25">
        <v>100</v>
      </c>
      <c r="J5931" s="27" t="s">
        <v>10</v>
      </c>
    </row>
    <row r="5932" spans="1:10" x14ac:dyDescent="0.25">
      <c r="A5932" s="20" t="s">
        <v>15762</v>
      </c>
      <c r="B5932" s="21" t="s">
        <v>6</v>
      </c>
      <c r="C5932" s="21" t="s">
        <v>15763</v>
      </c>
      <c r="D5932" s="21" t="s">
        <v>15764</v>
      </c>
      <c r="E5932" s="21" t="s">
        <v>15765</v>
      </c>
      <c r="F5932" s="22">
        <v>41866</v>
      </c>
      <c r="G5932" s="21">
        <v>2014</v>
      </c>
      <c r="H5932" s="21" t="s">
        <v>23419</v>
      </c>
      <c r="I5932" s="21">
        <v>94</v>
      </c>
      <c r="J5932" s="23" t="s">
        <v>10</v>
      </c>
    </row>
    <row r="5933" spans="1:10" x14ac:dyDescent="0.25">
      <c r="A5933" s="24" t="s">
        <v>15766</v>
      </c>
      <c r="B5933" s="25" t="s">
        <v>6</v>
      </c>
      <c r="C5933" s="25" t="s">
        <v>15767</v>
      </c>
      <c r="D5933" s="25" t="s">
        <v>348</v>
      </c>
      <c r="E5933" s="25" t="s">
        <v>9</v>
      </c>
      <c r="F5933" s="26">
        <v>41831</v>
      </c>
      <c r="G5933" s="25">
        <v>2014</v>
      </c>
      <c r="H5933" s="25" t="s">
        <v>23418</v>
      </c>
      <c r="I5933" s="25">
        <v>80</v>
      </c>
      <c r="J5933" s="27" t="s">
        <v>305</v>
      </c>
    </row>
    <row r="5934" spans="1:10" x14ac:dyDescent="0.25">
      <c r="A5934" s="20" t="s">
        <v>15768</v>
      </c>
      <c r="B5934" s="21" t="s">
        <v>6</v>
      </c>
      <c r="C5934" s="21" t="s">
        <v>15769</v>
      </c>
      <c r="D5934" s="21" t="s">
        <v>15307</v>
      </c>
      <c r="E5934" s="21" t="s">
        <v>9</v>
      </c>
      <c r="F5934" s="22">
        <v>41744</v>
      </c>
      <c r="G5934" s="21">
        <v>2013</v>
      </c>
      <c r="H5934" s="21" t="s">
        <v>23417</v>
      </c>
      <c r="I5934" s="21">
        <v>35</v>
      </c>
      <c r="J5934" s="23" t="s">
        <v>10</v>
      </c>
    </row>
    <row r="5935" spans="1:10" x14ac:dyDescent="0.25">
      <c r="A5935" s="24" t="s">
        <v>15770</v>
      </c>
      <c r="B5935" s="25" t="s">
        <v>12</v>
      </c>
      <c r="C5935" s="25" t="s">
        <v>15771</v>
      </c>
      <c r="D5935" s="25" t="s">
        <v>4270</v>
      </c>
      <c r="E5935" s="25" t="s">
        <v>15772</v>
      </c>
      <c r="F5935" s="26">
        <v>41671</v>
      </c>
      <c r="G5935" s="25">
        <v>2013</v>
      </c>
      <c r="H5935" s="25" t="s">
        <v>23418</v>
      </c>
      <c r="I5935" s="25">
        <v>3</v>
      </c>
      <c r="J5935" s="27" t="s">
        <v>1331</v>
      </c>
    </row>
    <row r="5936" spans="1:10" x14ac:dyDescent="0.25">
      <c r="A5936" s="20" t="s">
        <v>15773</v>
      </c>
      <c r="B5936" s="21" t="s">
        <v>6</v>
      </c>
      <c r="C5936" s="21" t="s">
        <v>15774</v>
      </c>
      <c r="D5936" s="21" t="s">
        <v>15775</v>
      </c>
      <c r="E5936" s="21" t="s">
        <v>9</v>
      </c>
      <c r="F5936" s="22">
        <v>41663</v>
      </c>
      <c r="G5936" s="21">
        <v>2014</v>
      </c>
      <c r="H5936" s="21" t="s">
        <v>23419</v>
      </c>
      <c r="I5936" s="21">
        <v>93</v>
      </c>
      <c r="J5936" s="23" t="s">
        <v>10</v>
      </c>
    </row>
    <row r="5937" spans="1:10" x14ac:dyDescent="0.25">
      <c r="A5937" s="24" t="s">
        <v>15776</v>
      </c>
      <c r="B5937" s="25" t="s">
        <v>6</v>
      </c>
      <c r="C5937" s="25" t="s">
        <v>15777</v>
      </c>
      <c r="D5937" s="25" t="s">
        <v>15778</v>
      </c>
      <c r="E5937" s="25" t="s">
        <v>15779</v>
      </c>
      <c r="F5937" s="26">
        <v>41656</v>
      </c>
      <c r="G5937" s="25">
        <v>2013</v>
      </c>
      <c r="H5937" s="25" t="s">
        <v>23418</v>
      </c>
      <c r="I5937" s="25">
        <v>105</v>
      </c>
      <c r="J5937" s="27" t="s">
        <v>73</v>
      </c>
    </row>
    <row r="5938" spans="1:10" x14ac:dyDescent="0.25">
      <c r="A5938" s="20" t="s">
        <v>15780</v>
      </c>
      <c r="B5938" s="21" t="s">
        <v>6</v>
      </c>
      <c r="C5938" s="21" t="s">
        <v>15781</v>
      </c>
      <c r="D5938" s="21" t="s">
        <v>15782</v>
      </c>
      <c r="E5938" s="21" t="s">
        <v>9</v>
      </c>
      <c r="F5938" s="22">
        <v>41637</v>
      </c>
      <c r="G5938" s="21">
        <v>2013</v>
      </c>
      <c r="H5938" s="21" t="s">
        <v>23420</v>
      </c>
      <c r="I5938" s="21">
        <v>130</v>
      </c>
      <c r="J5938" s="23" t="s">
        <v>815</v>
      </c>
    </row>
    <row r="5939" spans="1:10" x14ac:dyDescent="0.25">
      <c r="A5939" s="24" t="s">
        <v>15783</v>
      </c>
      <c r="B5939" s="25" t="s">
        <v>6</v>
      </c>
      <c r="C5939" s="25" t="s">
        <v>15784</v>
      </c>
      <c r="D5939" s="25" t="s">
        <v>15785</v>
      </c>
      <c r="E5939" s="25" t="s">
        <v>9</v>
      </c>
      <c r="F5939" s="26">
        <v>41620</v>
      </c>
      <c r="G5939" s="25">
        <v>2013</v>
      </c>
      <c r="H5939" s="25" t="s">
        <v>23419</v>
      </c>
      <c r="I5939" s="25">
        <v>100</v>
      </c>
      <c r="J5939" s="27" t="s">
        <v>7779</v>
      </c>
    </row>
    <row r="5940" spans="1:10" x14ac:dyDescent="0.25">
      <c r="A5940" s="20" t="s">
        <v>15786</v>
      </c>
      <c r="B5940" s="21" t="s">
        <v>6</v>
      </c>
      <c r="C5940" s="21" t="s">
        <v>15787</v>
      </c>
      <c r="D5940" s="21" t="s">
        <v>15788</v>
      </c>
      <c r="E5940" s="21" t="s">
        <v>9</v>
      </c>
      <c r="F5940" s="22">
        <v>41579</v>
      </c>
      <c r="G5940" s="21">
        <v>2013</v>
      </c>
      <c r="H5940" s="21" t="s">
        <v>23418</v>
      </c>
      <c r="I5940" s="21">
        <v>80</v>
      </c>
      <c r="J5940" s="23" t="s">
        <v>901</v>
      </c>
    </row>
    <row r="5941" spans="1:10" x14ac:dyDescent="0.25">
      <c r="A5941" s="24" t="s">
        <v>15789</v>
      </c>
      <c r="B5941" s="25" t="s">
        <v>12</v>
      </c>
      <c r="C5941" s="25" t="s">
        <v>15790</v>
      </c>
      <c r="D5941" s="25" t="s">
        <v>4270</v>
      </c>
      <c r="E5941" s="25" t="s">
        <v>330</v>
      </c>
      <c r="F5941" s="26">
        <v>41518</v>
      </c>
      <c r="G5941" s="25">
        <v>2007</v>
      </c>
      <c r="H5941" s="25" t="s">
        <v>23417</v>
      </c>
      <c r="I5941" s="25">
        <v>4</v>
      </c>
      <c r="J5941" s="27" t="s">
        <v>793</v>
      </c>
    </row>
    <row r="5942" spans="1:10" x14ac:dyDescent="0.25">
      <c r="A5942" s="20" t="s">
        <v>15791</v>
      </c>
      <c r="B5942" s="21" t="s">
        <v>12</v>
      </c>
      <c r="C5942" s="21" t="s">
        <v>15792</v>
      </c>
      <c r="D5942" s="21" t="s">
        <v>4270</v>
      </c>
      <c r="E5942" s="21" t="s">
        <v>9</v>
      </c>
      <c r="F5942" s="22">
        <v>41488</v>
      </c>
      <c r="G5942" s="21">
        <v>2013</v>
      </c>
      <c r="H5942" s="21" t="s">
        <v>23418</v>
      </c>
      <c r="I5942" s="21">
        <v>5</v>
      </c>
      <c r="J5942" s="23" t="s">
        <v>2057</v>
      </c>
    </row>
    <row r="5943" spans="1:10" x14ac:dyDescent="0.25">
      <c r="A5943" s="24" t="s">
        <v>15793</v>
      </c>
      <c r="B5943" s="25" t="s">
        <v>6</v>
      </c>
      <c r="C5943" s="25" t="s">
        <v>15794</v>
      </c>
      <c r="D5943" s="25" t="s">
        <v>15795</v>
      </c>
      <c r="E5943" s="25" t="s">
        <v>9</v>
      </c>
      <c r="F5943" s="26">
        <v>40960</v>
      </c>
      <c r="G5943" s="25">
        <v>2011</v>
      </c>
      <c r="H5943" s="25" t="s">
        <v>23419</v>
      </c>
      <c r="I5943" s="25">
        <v>76</v>
      </c>
      <c r="J5943" s="27" t="s">
        <v>10</v>
      </c>
    </row>
    <row r="5944" spans="1:10" x14ac:dyDescent="0.25">
      <c r="A5944" s="20" t="s">
        <v>15796</v>
      </c>
      <c r="B5944" s="21" t="s">
        <v>6</v>
      </c>
      <c r="C5944" s="21" t="s">
        <v>15797</v>
      </c>
      <c r="D5944" s="21" t="s">
        <v>15798</v>
      </c>
      <c r="E5944" s="21" t="s">
        <v>9</v>
      </c>
      <c r="F5944" s="22">
        <v>40817</v>
      </c>
      <c r="G5944" s="21">
        <v>1988</v>
      </c>
      <c r="H5944" s="21" t="s">
        <v>23417</v>
      </c>
      <c r="I5944" s="21">
        <v>95</v>
      </c>
      <c r="J5944" s="23" t="s">
        <v>385</v>
      </c>
    </row>
    <row r="5945" spans="1:10" x14ac:dyDescent="0.25">
      <c r="A5945" s="24" t="s">
        <v>15799</v>
      </c>
      <c r="B5945" s="25" t="s">
        <v>6</v>
      </c>
      <c r="C5945" s="25" t="s">
        <v>15800</v>
      </c>
      <c r="D5945" s="25" t="s">
        <v>15801</v>
      </c>
      <c r="E5945" s="25" t="s">
        <v>9</v>
      </c>
      <c r="F5945" s="26">
        <v>40817</v>
      </c>
      <c r="G5945" s="25">
        <v>1986</v>
      </c>
      <c r="H5945" s="25" t="s">
        <v>23418</v>
      </c>
      <c r="I5945" s="25">
        <v>96</v>
      </c>
      <c r="J5945" s="27" t="s">
        <v>385</v>
      </c>
    </row>
    <row r="5946" spans="1:10" x14ac:dyDescent="0.25">
      <c r="A5946" s="20" t="s">
        <v>15802</v>
      </c>
      <c r="B5946" s="21" t="s">
        <v>6</v>
      </c>
      <c r="C5946" s="21" t="s">
        <v>15803</v>
      </c>
      <c r="D5946" s="21" t="s">
        <v>15804</v>
      </c>
      <c r="E5946" s="21" t="s">
        <v>9</v>
      </c>
      <c r="F5946" s="22">
        <v>40817</v>
      </c>
      <c r="G5946" s="21">
        <v>1986</v>
      </c>
      <c r="H5946" s="21" t="s">
        <v>23417</v>
      </c>
      <c r="I5946" s="21">
        <v>94</v>
      </c>
      <c r="J5946" s="23" t="s">
        <v>385</v>
      </c>
    </row>
    <row r="5947" spans="1:10" x14ac:dyDescent="0.25">
      <c r="A5947" s="24" t="s">
        <v>15805</v>
      </c>
      <c r="B5947" s="25" t="s">
        <v>6</v>
      </c>
      <c r="C5947" s="25" t="s">
        <v>15806</v>
      </c>
      <c r="D5947" s="25" t="s">
        <v>15807</v>
      </c>
      <c r="E5947" s="25" t="s">
        <v>9</v>
      </c>
      <c r="F5947" s="26">
        <v>40817</v>
      </c>
      <c r="G5947" s="25">
        <v>1990</v>
      </c>
      <c r="H5947" s="25" t="s">
        <v>23417</v>
      </c>
      <c r="I5947" s="25">
        <v>94</v>
      </c>
      <c r="J5947" s="27" t="s">
        <v>385</v>
      </c>
    </row>
    <row r="5948" spans="1:10" x14ac:dyDescent="0.25">
      <c r="A5948" s="20" t="s">
        <v>15808</v>
      </c>
      <c r="B5948" s="21" t="s">
        <v>6</v>
      </c>
      <c r="C5948" s="21" t="s">
        <v>15809</v>
      </c>
      <c r="D5948" s="21" t="s">
        <v>15810</v>
      </c>
      <c r="E5948" s="21" t="s">
        <v>9</v>
      </c>
      <c r="F5948" s="22">
        <v>40817</v>
      </c>
      <c r="G5948" s="21">
        <v>1988</v>
      </c>
      <c r="H5948" s="21" t="s">
        <v>23419</v>
      </c>
      <c r="I5948" s="21">
        <v>93</v>
      </c>
      <c r="J5948" s="23" t="s">
        <v>1120</v>
      </c>
    </row>
    <row r="5949" spans="1:10" x14ac:dyDescent="0.25">
      <c r="A5949" s="24" t="s">
        <v>15811</v>
      </c>
      <c r="B5949" s="25" t="s">
        <v>6</v>
      </c>
      <c r="C5949" s="25" t="s">
        <v>15812</v>
      </c>
      <c r="D5949" s="25" t="s">
        <v>15813</v>
      </c>
      <c r="E5949" s="25" t="s">
        <v>9</v>
      </c>
      <c r="F5949" s="26">
        <v>40817</v>
      </c>
      <c r="G5949" s="25">
        <v>1987</v>
      </c>
      <c r="H5949" s="25" t="s">
        <v>23419</v>
      </c>
      <c r="I5949" s="25">
        <v>96</v>
      </c>
      <c r="J5949" s="27" t="s">
        <v>385</v>
      </c>
    </row>
    <row r="5950" spans="1:10" x14ac:dyDescent="0.25">
      <c r="A5950" s="20" t="s">
        <v>15814</v>
      </c>
      <c r="B5950" s="21" t="s">
        <v>6</v>
      </c>
      <c r="C5950" s="21" t="s">
        <v>15815</v>
      </c>
      <c r="D5950" s="21" t="s">
        <v>15816</v>
      </c>
      <c r="E5950" s="21" t="s">
        <v>9</v>
      </c>
      <c r="F5950" s="22">
        <v>40817</v>
      </c>
      <c r="G5950" s="21">
        <v>1989</v>
      </c>
      <c r="H5950" s="21" t="s">
        <v>23419</v>
      </c>
      <c r="I5950" s="21">
        <v>94</v>
      </c>
      <c r="J5950" s="23" t="s">
        <v>385</v>
      </c>
    </row>
    <row r="5951" spans="1:10" x14ac:dyDescent="0.25">
      <c r="A5951" s="24" t="s">
        <v>15817</v>
      </c>
      <c r="B5951" s="25" t="s">
        <v>6</v>
      </c>
      <c r="C5951" s="25" t="s">
        <v>15818</v>
      </c>
      <c r="D5951" s="25" t="s">
        <v>15819</v>
      </c>
      <c r="E5951" s="25" t="s">
        <v>9</v>
      </c>
      <c r="F5951" s="26">
        <v>40817</v>
      </c>
      <c r="G5951" s="25">
        <v>1988</v>
      </c>
      <c r="H5951" s="25" t="s">
        <v>23418</v>
      </c>
      <c r="I5951" s="25">
        <v>94</v>
      </c>
      <c r="J5951" s="27" t="s">
        <v>385</v>
      </c>
    </row>
    <row r="5952" spans="1:10" x14ac:dyDescent="0.25">
      <c r="A5952" s="20" t="s">
        <v>15820</v>
      </c>
      <c r="B5952" s="21" t="s">
        <v>6</v>
      </c>
      <c r="C5952" s="21" t="s">
        <v>15821</v>
      </c>
      <c r="D5952" s="21" t="s">
        <v>15822</v>
      </c>
      <c r="E5952" s="21" t="s">
        <v>9</v>
      </c>
      <c r="F5952" s="22">
        <v>40817</v>
      </c>
      <c r="G5952" s="21">
        <v>1991</v>
      </c>
      <c r="H5952" s="21" t="s">
        <v>23419</v>
      </c>
      <c r="I5952" s="21">
        <v>93</v>
      </c>
      <c r="J5952" s="23" t="s">
        <v>1120</v>
      </c>
    </row>
    <row r="5953" spans="1:10" x14ac:dyDescent="0.25">
      <c r="A5953" s="24" t="s">
        <v>15823</v>
      </c>
      <c r="B5953" s="25" t="s">
        <v>6</v>
      </c>
      <c r="C5953" s="25" t="s">
        <v>15824</v>
      </c>
      <c r="D5953" s="25" t="s">
        <v>15825</v>
      </c>
      <c r="E5953" s="25" t="s">
        <v>9</v>
      </c>
      <c r="F5953" s="26">
        <v>40817</v>
      </c>
      <c r="G5953" s="25">
        <v>1990</v>
      </c>
      <c r="H5953" s="25" t="s">
        <v>23417</v>
      </c>
      <c r="I5953" s="25">
        <v>95</v>
      </c>
      <c r="J5953" s="27" t="s">
        <v>385</v>
      </c>
    </row>
    <row r="5954" spans="1:10" x14ac:dyDescent="0.25">
      <c r="A5954" s="20" t="s">
        <v>15826</v>
      </c>
      <c r="B5954" s="21" t="s">
        <v>6</v>
      </c>
      <c r="C5954" s="21" t="s">
        <v>15827</v>
      </c>
      <c r="D5954" s="21" t="s">
        <v>15828</v>
      </c>
      <c r="E5954" s="21" t="s">
        <v>9</v>
      </c>
      <c r="F5954" s="22">
        <v>40817</v>
      </c>
      <c r="G5954" s="21">
        <v>1991</v>
      </c>
      <c r="H5954" s="21" t="s">
        <v>23417</v>
      </c>
      <c r="I5954" s="21">
        <v>93</v>
      </c>
      <c r="J5954" s="23" t="s">
        <v>189</v>
      </c>
    </row>
    <row r="5955" spans="1:10" x14ac:dyDescent="0.25">
      <c r="A5955" s="24" t="s">
        <v>15829</v>
      </c>
      <c r="B5955" s="25" t="s">
        <v>6</v>
      </c>
      <c r="C5955" s="25" t="s">
        <v>15830</v>
      </c>
      <c r="D5955" s="25" t="s">
        <v>15831</v>
      </c>
      <c r="E5955" s="25" t="s">
        <v>15832</v>
      </c>
      <c r="F5955" s="26">
        <v>40813</v>
      </c>
      <c r="G5955" s="25">
        <v>2000</v>
      </c>
      <c r="H5955" s="25" t="s">
        <v>23419</v>
      </c>
      <c r="I5955" s="25">
        <v>75</v>
      </c>
      <c r="J5955" s="27" t="s">
        <v>2498</v>
      </c>
    </row>
    <row r="5956" spans="1:10" x14ac:dyDescent="0.25">
      <c r="A5956" s="20" t="s">
        <v>15833</v>
      </c>
      <c r="B5956" s="21" t="s">
        <v>6</v>
      </c>
      <c r="C5956" s="21" t="s">
        <v>15834</v>
      </c>
      <c r="D5956" s="21" t="s">
        <v>15835</v>
      </c>
      <c r="E5956" s="21" t="s">
        <v>15836</v>
      </c>
      <c r="F5956" s="22">
        <v>40680</v>
      </c>
      <c r="G5956" s="21">
        <v>2010</v>
      </c>
      <c r="H5956" s="21" t="s">
        <v>23418</v>
      </c>
      <c r="I5956" s="21">
        <v>103</v>
      </c>
      <c r="J5956" s="23" t="s">
        <v>59</v>
      </c>
    </row>
    <row r="5957" spans="1:10" x14ac:dyDescent="0.25">
      <c r="A5957" s="24" t="s">
        <v>15837</v>
      </c>
      <c r="B5957" s="25" t="s">
        <v>6</v>
      </c>
      <c r="C5957" s="25" t="s">
        <v>15838</v>
      </c>
      <c r="D5957" s="25" t="s">
        <v>15839</v>
      </c>
      <c r="E5957" s="25" t="s">
        <v>9</v>
      </c>
      <c r="F5957" s="26">
        <v>40135</v>
      </c>
      <c r="G5957" s="25">
        <v>2009</v>
      </c>
      <c r="H5957" s="25" t="s">
        <v>23418</v>
      </c>
      <c r="I5957" s="25">
        <v>29</v>
      </c>
      <c r="J5957" s="27" t="s">
        <v>759</v>
      </c>
    </row>
    <row r="5958" spans="1:10" x14ac:dyDescent="0.25">
      <c r="A5958" s="20" t="s">
        <v>15840</v>
      </c>
      <c r="B5958" s="21" t="s">
        <v>6</v>
      </c>
      <c r="C5958" s="21" t="s">
        <v>15841</v>
      </c>
      <c r="D5958" s="21" t="s">
        <v>15842</v>
      </c>
      <c r="E5958" s="21" t="s">
        <v>2200</v>
      </c>
      <c r="F5958" s="22">
        <v>39938</v>
      </c>
      <c r="G5958" s="21">
        <v>2007</v>
      </c>
      <c r="H5958" s="21" t="s">
        <v>23418</v>
      </c>
      <c r="I5958" s="21">
        <v>104</v>
      </c>
      <c r="J5958" s="23" t="s">
        <v>59</v>
      </c>
    </row>
    <row r="5959" spans="1:10" x14ac:dyDescent="0.25">
      <c r="A5959" s="24" t="s">
        <v>15843</v>
      </c>
      <c r="B5959" s="25" t="s">
        <v>6</v>
      </c>
      <c r="C5959" s="25" t="s">
        <v>15844</v>
      </c>
      <c r="D5959" s="25" t="s">
        <v>15845</v>
      </c>
      <c r="E5959" s="25" t="s">
        <v>9</v>
      </c>
      <c r="F5959" s="26">
        <v>39448</v>
      </c>
      <c r="G5959" s="25">
        <v>2006</v>
      </c>
      <c r="H5959" s="25" t="s">
        <v>23418</v>
      </c>
      <c r="I5959" s="25">
        <v>81</v>
      </c>
      <c r="J5959" s="27" t="s">
        <v>1149</v>
      </c>
    </row>
    <row r="5960" spans="1:10" x14ac:dyDescent="0.25">
      <c r="A5960" s="20" t="s">
        <v>15846</v>
      </c>
      <c r="B5960" s="21" t="s">
        <v>6</v>
      </c>
      <c r="C5960" s="21" t="s">
        <v>15847</v>
      </c>
      <c r="D5960" s="21" t="s">
        <v>15848</v>
      </c>
      <c r="E5960" s="21" t="s">
        <v>9</v>
      </c>
      <c r="F5960" s="22">
        <v>43055</v>
      </c>
      <c r="G5960" s="21">
        <v>2009</v>
      </c>
      <c r="H5960" s="21" t="s">
        <v>23417</v>
      </c>
      <c r="I5960" s="21">
        <v>80</v>
      </c>
      <c r="J5960" s="23" t="s">
        <v>10377</v>
      </c>
    </row>
    <row r="5961" spans="1:10" x14ac:dyDescent="0.25">
      <c r="A5961" s="24" t="s">
        <v>15849</v>
      </c>
      <c r="B5961" s="25" t="s">
        <v>6</v>
      </c>
      <c r="C5961" s="25" t="s">
        <v>15850</v>
      </c>
      <c r="D5961" s="25" t="s">
        <v>121</v>
      </c>
      <c r="E5961" s="25" t="s">
        <v>9</v>
      </c>
      <c r="F5961" s="26">
        <v>43831</v>
      </c>
      <c r="G5961" s="25">
        <v>2008</v>
      </c>
      <c r="H5961" s="25" t="s">
        <v>23417</v>
      </c>
      <c r="I5961" s="25">
        <v>123</v>
      </c>
      <c r="J5961" s="27" t="s">
        <v>385</v>
      </c>
    </row>
    <row r="5962" spans="1:10" x14ac:dyDescent="0.25">
      <c r="A5962" s="20" t="s">
        <v>15851</v>
      </c>
      <c r="B5962" s="21" t="s">
        <v>6</v>
      </c>
      <c r="C5962" s="21" t="s">
        <v>15852</v>
      </c>
      <c r="D5962" s="21" t="s">
        <v>15853</v>
      </c>
      <c r="E5962" s="21" t="s">
        <v>9</v>
      </c>
      <c r="F5962" s="22">
        <v>43770</v>
      </c>
      <c r="G5962" s="21">
        <v>1997</v>
      </c>
      <c r="H5962" s="21" t="s">
        <v>23418</v>
      </c>
      <c r="I5962" s="21">
        <v>119</v>
      </c>
      <c r="J5962" s="23" t="s">
        <v>385</v>
      </c>
    </row>
    <row r="5963" spans="1:10" x14ac:dyDescent="0.25">
      <c r="A5963" s="24" t="s">
        <v>15854</v>
      </c>
      <c r="B5963" s="25" t="s">
        <v>6</v>
      </c>
      <c r="C5963" s="25" t="s">
        <v>15855</v>
      </c>
      <c r="D5963" s="25" t="s">
        <v>15856</v>
      </c>
      <c r="E5963" s="25" t="s">
        <v>25</v>
      </c>
      <c r="F5963" s="26">
        <v>43556</v>
      </c>
      <c r="G5963" s="25">
        <v>2019</v>
      </c>
      <c r="H5963" s="25" t="s">
        <v>23417</v>
      </c>
      <c r="I5963" s="25">
        <v>118</v>
      </c>
      <c r="J5963" s="27" t="s">
        <v>705</v>
      </c>
    </row>
    <row r="5964" spans="1:10" x14ac:dyDescent="0.25">
      <c r="A5964" s="20" t="s">
        <v>15857</v>
      </c>
      <c r="B5964" s="21" t="s">
        <v>6</v>
      </c>
      <c r="C5964" s="21" t="s">
        <v>15858</v>
      </c>
      <c r="D5964" s="21" t="s">
        <v>3811</v>
      </c>
      <c r="E5964" s="21" t="s">
        <v>25</v>
      </c>
      <c r="F5964" s="22">
        <v>43084</v>
      </c>
      <c r="G5964" s="21">
        <v>2008</v>
      </c>
      <c r="H5964" s="21" t="s">
        <v>23418</v>
      </c>
      <c r="I5964" s="21">
        <v>143</v>
      </c>
      <c r="J5964" s="23" t="s">
        <v>780</v>
      </c>
    </row>
    <row r="5965" spans="1:10" x14ac:dyDescent="0.25">
      <c r="A5965" s="24" t="s">
        <v>15859</v>
      </c>
      <c r="B5965" s="25" t="s">
        <v>6</v>
      </c>
      <c r="C5965" s="25" t="s">
        <v>15860</v>
      </c>
      <c r="D5965" s="25" t="s">
        <v>4961</v>
      </c>
      <c r="E5965" s="25" t="s">
        <v>192</v>
      </c>
      <c r="F5965" s="26">
        <v>43709</v>
      </c>
      <c r="G5965" s="25">
        <v>2014</v>
      </c>
      <c r="H5965" s="25" t="s">
        <v>23417</v>
      </c>
      <c r="I5965" s="25">
        <v>149</v>
      </c>
      <c r="J5965" s="27" t="s">
        <v>141</v>
      </c>
    </row>
    <row r="5966" spans="1:10" x14ac:dyDescent="0.25">
      <c r="A5966" s="20" t="s">
        <v>15861</v>
      </c>
      <c r="B5966" s="21" t="s">
        <v>12</v>
      </c>
      <c r="C5966" s="21" t="s">
        <v>10867</v>
      </c>
      <c r="D5966" s="21" t="s">
        <v>4270</v>
      </c>
      <c r="E5966" s="21" t="s">
        <v>4270</v>
      </c>
      <c r="F5966" s="22">
        <v>43544</v>
      </c>
      <c r="G5966" s="21">
        <v>2018</v>
      </c>
      <c r="H5966" s="21" t="s">
        <v>23417</v>
      </c>
      <c r="I5966" s="21">
        <v>1</v>
      </c>
      <c r="J5966" s="23" t="s">
        <v>193</v>
      </c>
    </row>
    <row r="5967" spans="1:10" x14ac:dyDescent="0.25">
      <c r="A5967" s="24" t="s">
        <v>15862</v>
      </c>
      <c r="B5967" s="25" t="s">
        <v>6</v>
      </c>
      <c r="C5967" s="25" t="s">
        <v>12210</v>
      </c>
      <c r="D5967" s="25" t="s">
        <v>2776</v>
      </c>
      <c r="E5967" s="25" t="s">
        <v>12211</v>
      </c>
      <c r="F5967" s="26">
        <v>43383</v>
      </c>
      <c r="G5967" s="25">
        <v>2018</v>
      </c>
      <c r="H5967" s="25" t="s">
        <v>23418</v>
      </c>
      <c r="I5967" s="25">
        <v>144</v>
      </c>
      <c r="J5967" s="27" t="s">
        <v>189</v>
      </c>
    </row>
    <row r="5968" spans="1:10" x14ac:dyDescent="0.25">
      <c r="A5968" s="20" t="s">
        <v>15863</v>
      </c>
      <c r="B5968" s="21" t="s">
        <v>6</v>
      </c>
      <c r="C5968" s="21" t="s">
        <v>10785</v>
      </c>
      <c r="D5968" s="21" t="s">
        <v>10786</v>
      </c>
      <c r="E5968" s="21" t="s">
        <v>25</v>
      </c>
      <c r="F5968" s="22">
        <v>43553</v>
      </c>
      <c r="G5968" s="21">
        <v>2019</v>
      </c>
      <c r="H5968" s="21" t="s">
        <v>23417</v>
      </c>
      <c r="I5968" s="21">
        <v>124</v>
      </c>
      <c r="J5968" s="23" t="s">
        <v>401</v>
      </c>
    </row>
    <row r="5969" spans="1:10" x14ac:dyDescent="0.25">
      <c r="A5969" s="24" t="s">
        <v>15864</v>
      </c>
      <c r="B5969" s="25" t="s">
        <v>6</v>
      </c>
      <c r="C5969" s="25" t="s">
        <v>15865</v>
      </c>
      <c r="D5969" s="25" t="s">
        <v>4270</v>
      </c>
      <c r="E5969" s="25" t="s">
        <v>43</v>
      </c>
      <c r="F5969" s="26">
        <v>43236</v>
      </c>
      <c r="G5969" s="25">
        <v>2017</v>
      </c>
      <c r="H5969" s="25" t="s">
        <v>23419</v>
      </c>
      <c r="I5969" s="25">
        <v>87</v>
      </c>
      <c r="J5969" s="27" t="s">
        <v>15866</v>
      </c>
    </row>
    <row r="5970" spans="1:10" x14ac:dyDescent="0.25">
      <c r="A5970" s="20" t="s">
        <v>15867</v>
      </c>
      <c r="B5970" s="21" t="s">
        <v>6</v>
      </c>
      <c r="C5970" s="21" t="s">
        <v>15868</v>
      </c>
      <c r="D5970" s="21" t="s">
        <v>15869</v>
      </c>
      <c r="E5970" s="21" t="s">
        <v>25</v>
      </c>
      <c r="F5970" s="22">
        <v>43358</v>
      </c>
      <c r="G5970" s="21">
        <v>2018</v>
      </c>
      <c r="H5970" s="21" t="s">
        <v>23417</v>
      </c>
      <c r="I5970" s="21">
        <v>128</v>
      </c>
      <c r="J5970" s="23" t="s">
        <v>145</v>
      </c>
    </row>
    <row r="5971" spans="1:10" x14ac:dyDescent="0.25">
      <c r="A5971" s="24" t="s">
        <v>15870</v>
      </c>
      <c r="B5971" s="25" t="s">
        <v>6</v>
      </c>
      <c r="C5971" s="25" t="s">
        <v>15871</v>
      </c>
      <c r="D5971" s="25" t="s">
        <v>15872</v>
      </c>
      <c r="E5971" s="25" t="s">
        <v>25</v>
      </c>
      <c r="F5971" s="26">
        <v>43358</v>
      </c>
      <c r="G5971" s="25">
        <v>2017</v>
      </c>
      <c r="H5971" s="25" t="s">
        <v>23417</v>
      </c>
      <c r="I5971" s="25">
        <v>117</v>
      </c>
      <c r="J5971" s="27" t="s">
        <v>59</v>
      </c>
    </row>
    <row r="5972" spans="1:10" x14ac:dyDescent="0.25">
      <c r="A5972" s="20" t="s">
        <v>15873</v>
      </c>
      <c r="B5972" s="21" t="s">
        <v>6</v>
      </c>
      <c r="C5972" s="21" t="s">
        <v>15874</v>
      </c>
      <c r="D5972" s="21" t="s">
        <v>15875</v>
      </c>
      <c r="E5972" s="21" t="s">
        <v>25</v>
      </c>
      <c r="F5972" s="22">
        <v>43358</v>
      </c>
      <c r="G5972" s="21">
        <v>2017</v>
      </c>
      <c r="H5972" s="21" t="s">
        <v>23417</v>
      </c>
      <c r="I5972" s="21">
        <v>100</v>
      </c>
      <c r="J5972" s="23" t="s">
        <v>59</v>
      </c>
    </row>
    <row r="5973" spans="1:10" x14ac:dyDescent="0.25">
      <c r="A5973" s="24" t="s">
        <v>15876</v>
      </c>
      <c r="B5973" s="25" t="s">
        <v>6</v>
      </c>
      <c r="C5973" s="25" t="s">
        <v>15877</v>
      </c>
      <c r="D5973" s="25" t="s">
        <v>15878</v>
      </c>
      <c r="E5973" s="25" t="s">
        <v>9</v>
      </c>
      <c r="F5973" s="26">
        <v>42551</v>
      </c>
      <c r="G5973" s="25">
        <v>2015</v>
      </c>
      <c r="H5973" s="25" t="s">
        <v>23418</v>
      </c>
      <c r="I5973" s="25">
        <v>84</v>
      </c>
      <c r="J5973" s="27" t="s">
        <v>10</v>
      </c>
    </row>
    <row r="5974" spans="1:10" x14ac:dyDescent="0.25">
      <c r="A5974" s="20" t="s">
        <v>15879</v>
      </c>
      <c r="B5974" s="21" t="s">
        <v>6</v>
      </c>
      <c r="C5974" s="21" t="s">
        <v>15880</v>
      </c>
      <c r="D5974" s="21" t="s">
        <v>15881</v>
      </c>
      <c r="E5974" s="21" t="s">
        <v>541</v>
      </c>
      <c r="F5974" s="22">
        <v>43866</v>
      </c>
      <c r="G5974" s="21">
        <v>2020</v>
      </c>
      <c r="H5974" s="21" t="s">
        <v>23417</v>
      </c>
      <c r="I5974" s="21">
        <v>90</v>
      </c>
      <c r="J5974" s="23" t="s">
        <v>73</v>
      </c>
    </row>
    <row r="5975" spans="1:10" x14ac:dyDescent="0.25">
      <c r="A5975" s="24" t="s">
        <v>15882</v>
      </c>
      <c r="B5975" s="25" t="s">
        <v>6</v>
      </c>
      <c r="C5975" s="25" t="s">
        <v>15883</v>
      </c>
      <c r="D5975" s="25" t="s">
        <v>15884</v>
      </c>
      <c r="E5975" s="25" t="s">
        <v>541</v>
      </c>
      <c r="F5975" s="26">
        <v>43565</v>
      </c>
      <c r="G5975" s="25">
        <v>2018</v>
      </c>
      <c r="H5975" s="25" t="s">
        <v>23417</v>
      </c>
      <c r="I5975" s="25">
        <v>105</v>
      </c>
      <c r="J5975" s="27" t="s">
        <v>389</v>
      </c>
    </row>
    <row r="5976" spans="1:10" x14ac:dyDescent="0.25">
      <c r="A5976" s="20" t="s">
        <v>15885</v>
      </c>
      <c r="B5976" s="21" t="s">
        <v>12</v>
      </c>
      <c r="C5976" s="21" t="s">
        <v>15886</v>
      </c>
      <c r="D5976" s="21" t="s">
        <v>4270</v>
      </c>
      <c r="E5976" s="21" t="s">
        <v>4270</v>
      </c>
      <c r="F5976" s="22">
        <v>43554</v>
      </c>
      <c r="G5976" s="21">
        <v>2016</v>
      </c>
      <c r="H5976" s="21" t="s">
        <v>23417</v>
      </c>
      <c r="I5976" s="21">
        <v>1</v>
      </c>
      <c r="J5976" s="23" t="s">
        <v>26</v>
      </c>
    </row>
    <row r="5977" spans="1:10" x14ac:dyDescent="0.25">
      <c r="A5977" s="24" t="s">
        <v>15887</v>
      </c>
      <c r="B5977" s="25" t="s">
        <v>6</v>
      </c>
      <c r="C5977" s="25" t="s">
        <v>15888</v>
      </c>
      <c r="D5977" s="25" t="s">
        <v>15889</v>
      </c>
      <c r="E5977" s="25" t="s">
        <v>2113</v>
      </c>
      <c r="F5977" s="26">
        <v>43186</v>
      </c>
      <c r="G5977" s="25">
        <v>2017</v>
      </c>
      <c r="H5977" s="25" t="s">
        <v>23418</v>
      </c>
      <c r="I5977" s="25">
        <v>106</v>
      </c>
      <c r="J5977" s="27" t="s">
        <v>705</v>
      </c>
    </row>
    <row r="5978" spans="1:10" x14ac:dyDescent="0.25">
      <c r="A5978" s="20" t="s">
        <v>15890</v>
      </c>
      <c r="B5978" s="21" t="s">
        <v>6</v>
      </c>
      <c r="C5978" s="21" t="s">
        <v>15891</v>
      </c>
      <c r="D5978" s="21" t="s">
        <v>2900</v>
      </c>
      <c r="E5978" s="21" t="s">
        <v>90</v>
      </c>
      <c r="F5978" s="22">
        <v>42804</v>
      </c>
      <c r="G5978" s="21">
        <v>2010</v>
      </c>
      <c r="H5978" s="21" t="s">
        <v>23418</v>
      </c>
      <c r="I5978" s="21">
        <v>99</v>
      </c>
      <c r="J5978" s="23" t="s">
        <v>95</v>
      </c>
    </row>
    <row r="5979" spans="1:10" x14ac:dyDescent="0.25">
      <c r="A5979" s="24" t="s">
        <v>15892</v>
      </c>
      <c r="B5979" s="25" t="s">
        <v>6</v>
      </c>
      <c r="C5979" s="25" t="s">
        <v>15893</v>
      </c>
      <c r="D5979" s="25" t="s">
        <v>15894</v>
      </c>
      <c r="E5979" s="25" t="s">
        <v>9</v>
      </c>
      <c r="F5979" s="26">
        <v>43132</v>
      </c>
      <c r="G5979" s="25">
        <v>2005</v>
      </c>
      <c r="H5979" s="25" t="s">
        <v>23417</v>
      </c>
      <c r="I5979" s="25">
        <v>93</v>
      </c>
      <c r="J5979" s="27" t="s">
        <v>454</v>
      </c>
    </row>
    <row r="5980" spans="1:10" x14ac:dyDescent="0.25">
      <c r="A5980" s="20" t="s">
        <v>15895</v>
      </c>
      <c r="B5980" s="21" t="s">
        <v>12</v>
      </c>
      <c r="C5980" s="21" t="s">
        <v>15896</v>
      </c>
      <c r="D5980" s="21" t="s">
        <v>4270</v>
      </c>
      <c r="E5980" s="21" t="s">
        <v>90</v>
      </c>
      <c r="F5980" s="22">
        <v>42752</v>
      </c>
      <c r="G5980" s="21">
        <v>2013</v>
      </c>
      <c r="H5980" s="21" t="s">
        <v>23418</v>
      </c>
      <c r="I5980" s="21">
        <v>1</v>
      </c>
      <c r="J5980" s="23" t="s">
        <v>666</v>
      </c>
    </row>
    <row r="5981" spans="1:10" x14ac:dyDescent="0.25">
      <c r="A5981" s="24" t="s">
        <v>15897</v>
      </c>
      <c r="B5981" s="25" t="s">
        <v>6</v>
      </c>
      <c r="C5981" s="25" t="s">
        <v>15898</v>
      </c>
      <c r="D5981" s="25" t="s">
        <v>15899</v>
      </c>
      <c r="E5981" s="25" t="s">
        <v>9</v>
      </c>
      <c r="F5981" s="26">
        <v>42917</v>
      </c>
      <c r="G5981" s="25">
        <v>2014</v>
      </c>
      <c r="H5981" s="25" t="s">
        <v>23419</v>
      </c>
      <c r="I5981" s="25">
        <v>89</v>
      </c>
      <c r="J5981" s="27" t="s">
        <v>397</v>
      </c>
    </row>
    <row r="5982" spans="1:10" x14ac:dyDescent="0.25">
      <c r="A5982" s="20" t="s">
        <v>15900</v>
      </c>
      <c r="B5982" s="21" t="s">
        <v>6</v>
      </c>
      <c r="C5982" s="21" t="s">
        <v>15901</v>
      </c>
      <c r="D5982" s="21" t="s">
        <v>15902</v>
      </c>
      <c r="E5982" s="21" t="s">
        <v>9</v>
      </c>
      <c r="F5982" s="22">
        <v>42923</v>
      </c>
      <c r="G5982" s="21">
        <v>2017</v>
      </c>
      <c r="H5982" s="21" t="s">
        <v>23417</v>
      </c>
      <c r="I5982" s="21">
        <v>105</v>
      </c>
      <c r="J5982" s="23" t="s">
        <v>13935</v>
      </c>
    </row>
    <row r="5983" spans="1:10" x14ac:dyDescent="0.25">
      <c r="A5983" s="24" t="s">
        <v>15903</v>
      </c>
      <c r="B5983" s="25" t="s">
        <v>6</v>
      </c>
      <c r="C5983" s="25" t="s">
        <v>15904</v>
      </c>
      <c r="D5983" s="25" t="s">
        <v>2813</v>
      </c>
      <c r="E5983" s="25" t="s">
        <v>15905</v>
      </c>
      <c r="F5983" s="26">
        <v>43617</v>
      </c>
      <c r="G5983" s="25">
        <v>2008</v>
      </c>
      <c r="H5983" s="25" t="s">
        <v>23417</v>
      </c>
      <c r="I5983" s="25">
        <v>109</v>
      </c>
      <c r="J5983" s="27" t="s">
        <v>182</v>
      </c>
    </row>
    <row r="5984" spans="1:10" x14ac:dyDescent="0.25">
      <c r="A5984" s="20" t="s">
        <v>15906</v>
      </c>
      <c r="B5984" s="21" t="s">
        <v>6</v>
      </c>
      <c r="C5984" s="21" t="s">
        <v>15907</v>
      </c>
      <c r="D5984" s="21" t="s">
        <v>4270</v>
      </c>
      <c r="E5984" s="21" t="s">
        <v>373</v>
      </c>
      <c r="F5984" s="22">
        <v>43287</v>
      </c>
      <c r="G5984" s="21">
        <v>2018</v>
      </c>
      <c r="H5984" s="21" t="s">
        <v>23418</v>
      </c>
      <c r="I5984" s="21">
        <v>93</v>
      </c>
      <c r="J5984" s="23" t="s">
        <v>73</v>
      </c>
    </row>
    <row r="5985" spans="1:10" x14ac:dyDescent="0.25">
      <c r="A5985" s="24" t="s">
        <v>15908</v>
      </c>
      <c r="B5985" s="25" t="s">
        <v>6</v>
      </c>
      <c r="C5985" s="25" t="s">
        <v>15909</v>
      </c>
      <c r="D5985" s="25" t="s">
        <v>15910</v>
      </c>
      <c r="E5985" s="25" t="s">
        <v>9</v>
      </c>
      <c r="F5985" s="26">
        <v>43179</v>
      </c>
      <c r="G5985" s="25">
        <v>2016</v>
      </c>
      <c r="H5985" s="25" t="s">
        <v>23417</v>
      </c>
      <c r="I5985" s="25">
        <v>75</v>
      </c>
      <c r="J5985" s="27" t="s">
        <v>10</v>
      </c>
    </row>
    <row r="5986" spans="1:10" x14ac:dyDescent="0.25">
      <c r="A5986" s="20" t="s">
        <v>15911</v>
      </c>
      <c r="B5986" s="21" t="s">
        <v>12</v>
      </c>
      <c r="C5986" s="21" t="s">
        <v>15912</v>
      </c>
      <c r="D5986" s="21" t="s">
        <v>4270</v>
      </c>
      <c r="E5986" s="21" t="s">
        <v>43</v>
      </c>
      <c r="F5986" s="22">
        <v>43770</v>
      </c>
      <c r="G5986" s="21">
        <v>2017</v>
      </c>
      <c r="H5986" s="21" t="s">
        <v>23417</v>
      </c>
      <c r="I5986" s="21">
        <v>1</v>
      </c>
      <c r="J5986" s="23" t="s">
        <v>1175</v>
      </c>
    </row>
    <row r="5987" spans="1:10" x14ac:dyDescent="0.25">
      <c r="A5987" s="24" t="s">
        <v>15913</v>
      </c>
      <c r="B5987" s="25" t="s">
        <v>6</v>
      </c>
      <c r="C5987" s="25" t="s">
        <v>15914</v>
      </c>
      <c r="D5987" s="25" t="s">
        <v>15915</v>
      </c>
      <c r="E5987" s="25" t="s">
        <v>9</v>
      </c>
      <c r="F5987" s="26">
        <v>43538</v>
      </c>
      <c r="G5987" s="25">
        <v>2017</v>
      </c>
      <c r="H5987" s="25" t="s">
        <v>23418</v>
      </c>
      <c r="I5987" s="25">
        <v>90</v>
      </c>
      <c r="J5987" s="27" t="s">
        <v>4487</v>
      </c>
    </row>
    <row r="5988" spans="1:10" x14ac:dyDescent="0.25">
      <c r="A5988" s="20" t="s">
        <v>15916</v>
      </c>
      <c r="B5988" s="21" t="s">
        <v>12</v>
      </c>
      <c r="C5988" s="21" t="s">
        <v>15917</v>
      </c>
      <c r="D5988" s="21" t="s">
        <v>4270</v>
      </c>
      <c r="E5988" s="21" t="s">
        <v>358</v>
      </c>
      <c r="F5988" s="22">
        <v>42877</v>
      </c>
      <c r="G5988" s="21">
        <v>2014</v>
      </c>
      <c r="H5988" s="21" t="s">
        <v>23417</v>
      </c>
      <c r="I5988" s="21">
        <v>1</v>
      </c>
      <c r="J5988" s="23" t="s">
        <v>3553</v>
      </c>
    </row>
    <row r="5989" spans="1:10" x14ac:dyDescent="0.25">
      <c r="A5989" s="24" t="s">
        <v>15918</v>
      </c>
      <c r="B5989" s="25" t="s">
        <v>6</v>
      </c>
      <c r="C5989" s="25" t="s">
        <v>15919</v>
      </c>
      <c r="D5989" s="25" t="s">
        <v>15920</v>
      </c>
      <c r="E5989" s="25" t="s">
        <v>9</v>
      </c>
      <c r="F5989" s="26">
        <v>42595</v>
      </c>
      <c r="G5989" s="25">
        <v>2015</v>
      </c>
      <c r="H5989" s="25" t="s">
        <v>23418</v>
      </c>
      <c r="I5989" s="25">
        <v>90</v>
      </c>
      <c r="J5989" s="27" t="s">
        <v>9333</v>
      </c>
    </row>
    <row r="5990" spans="1:10" x14ac:dyDescent="0.25">
      <c r="A5990" s="20" t="s">
        <v>15921</v>
      </c>
      <c r="B5990" s="21" t="s">
        <v>6</v>
      </c>
      <c r="C5990" s="21" t="s">
        <v>15922</v>
      </c>
      <c r="D5990" s="21" t="s">
        <v>15923</v>
      </c>
      <c r="E5990" s="21" t="s">
        <v>9</v>
      </c>
      <c r="F5990" s="22">
        <v>43478</v>
      </c>
      <c r="G5990" s="21">
        <v>2014</v>
      </c>
      <c r="H5990" s="21" t="s">
        <v>23418</v>
      </c>
      <c r="I5990" s="21">
        <v>93</v>
      </c>
      <c r="J5990" s="23" t="s">
        <v>1859</v>
      </c>
    </row>
    <row r="5991" spans="1:10" x14ac:dyDescent="0.25">
      <c r="A5991" s="24" t="s">
        <v>15924</v>
      </c>
      <c r="B5991" s="25" t="s">
        <v>6</v>
      </c>
      <c r="C5991" s="25" t="s">
        <v>15925</v>
      </c>
      <c r="D5991" s="25" t="s">
        <v>4270</v>
      </c>
      <c r="E5991" s="25" t="s">
        <v>4270</v>
      </c>
      <c r="F5991" s="26">
        <v>42761</v>
      </c>
      <c r="G5991" s="25">
        <v>2017</v>
      </c>
      <c r="H5991" s="25" t="s">
        <v>4270</v>
      </c>
      <c r="I5991" s="25">
        <v>37</v>
      </c>
      <c r="J5991" s="27" t="s">
        <v>1000</v>
      </c>
    </row>
    <row r="5992" spans="1:10" x14ac:dyDescent="0.25">
      <c r="A5992" s="20" t="s">
        <v>15926</v>
      </c>
      <c r="B5992" s="21" t="s">
        <v>6</v>
      </c>
      <c r="C5992" s="21" t="s">
        <v>15927</v>
      </c>
      <c r="D5992" s="21" t="s">
        <v>15928</v>
      </c>
      <c r="E5992" s="21" t="s">
        <v>15929</v>
      </c>
      <c r="F5992" s="22">
        <v>43558</v>
      </c>
      <c r="G5992" s="21">
        <v>2010</v>
      </c>
      <c r="H5992" s="21" t="s">
        <v>23418</v>
      </c>
      <c r="I5992" s="21">
        <v>113</v>
      </c>
      <c r="J5992" s="23" t="s">
        <v>520</v>
      </c>
    </row>
    <row r="5993" spans="1:10" x14ac:dyDescent="0.25">
      <c r="A5993" s="24" t="s">
        <v>15930</v>
      </c>
      <c r="B5993" s="25" t="s">
        <v>6</v>
      </c>
      <c r="C5993" s="25" t="s">
        <v>15931</v>
      </c>
      <c r="D5993" s="25" t="s">
        <v>15932</v>
      </c>
      <c r="E5993" s="25" t="s">
        <v>9</v>
      </c>
      <c r="F5993" s="26">
        <v>43400</v>
      </c>
      <c r="G5993" s="25">
        <v>2018</v>
      </c>
      <c r="H5993" s="25" t="s">
        <v>23418</v>
      </c>
      <c r="I5993" s="25">
        <v>89</v>
      </c>
      <c r="J5993" s="27" t="s">
        <v>1859</v>
      </c>
    </row>
    <row r="5994" spans="1:10" x14ac:dyDescent="0.25">
      <c r="A5994" s="20" t="s">
        <v>15933</v>
      </c>
      <c r="B5994" s="21" t="s">
        <v>6</v>
      </c>
      <c r="C5994" s="21" t="s">
        <v>15934</v>
      </c>
      <c r="D5994" s="21" t="s">
        <v>15935</v>
      </c>
      <c r="E5994" s="21" t="s">
        <v>591</v>
      </c>
      <c r="F5994" s="22">
        <v>43770</v>
      </c>
      <c r="G5994" s="21">
        <v>2006</v>
      </c>
      <c r="H5994" s="21" t="s">
        <v>23417</v>
      </c>
      <c r="I5994" s="21">
        <v>102</v>
      </c>
      <c r="J5994" s="23" t="s">
        <v>182</v>
      </c>
    </row>
    <row r="5995" spans="1:10" x14ac:dyDescent="0.25">
      <c r="A5995" s="24" t="s">
        <v>15936</v>
      </c>
      <c r="B5995" s="25" t="s">
        <v>6</v>
      </c>
      <c r="C5995" s="25" t="s">
        <v>15937</v>
      </c>
      <c r="D5995" s="25" t="s">
        <v>15938</v>
      </c>
      <c r="E5995" s="25" t="s">
        <v>9</v>
      </c>
      <c r="F5995" s="26">
        <v>44197</v>
      </c>
      <c r="G5995" s="25">
        <v>2009</v>
      </c>
      <c r="H5995" s="25" t="s">
        <v>23417</v>
      </c>
      <c r="I5995" s="25">
        <v>102</v>
      </c>
      <c r="J5995" s="27" t="s">
        <v>114</v>
      </c>
    </row>
    <row r="5996" spans="1:10" x14ac:dyDescent="0.25">
      <c r="A5996" s="20" t="s">
        <v>15939</v>
      </c>
      <c r="B5996" s="21" t="s">
        <v>6</v>
      </c>
      <c r="C5996" s="21" t="s">
        <v>15940</v>
      </c>
      <c r="D5996" s="21" t="s">
        <v>15941</v>
      </c>
      <c r="E5996" s="21" t="s">
        <v>9</v>
      </c>
      <c r="F5996" s="22">
        <v>44066</v>
      </c>
      <c r="G5996" s="21">
        <v>2019</v>
      </c>
      <c r="H5996" s="21" t="s">
        <v>23418</v>
      </c>
      <c r="I5996" s="21">
        <v>90</v>
      </c>
      <c r="J5996" s="23" t="s">
        <v>9333</v>
      </c>
    </row>
    <row r="5997" spans="1:10" x14ac:dyDescent="0.25">
      <c r="A5997" s="24" t="s">
        <v>15942</v>
      </c>
      <c r="B5997" s="25" t="s">
        <v>6</v>
      </c>
      <c r="C5997" s="25" t="s">
        <v>15943</v>
      </c>
      <c r="D5997" s="25" t="s">
        <v>15944</v>
      </c>
      <c r="E5997" s="25" t="s">
        <v>9</v>
      </c>
      <c r="F5997" s="26">
        <v>43672</v>
      </c>
      <c r="G5997" s="25">
        <v>2018</v>
      </c>
      <c r="H5997" s="25" t="s">
        <v>23418</v>
      </c>
      <c r="I5997" s="25">
        <v>94</v>
      </c>
      <c r="J5997" s="27" t="s">
        <v>3589</v>
      </c>
    </row>
    <row r="5998" spans="1:10" x14ac:dyDescent="0.25">
      <c r="A5998" s="20" t="s">
        <v>15945</v>
      </c>
      <c r="B5998" s="21" t="s">
        <v>6</v>
      </c>
      <c r="C5998" s="21" t="s">
        <v>15946</v>
      </c>
      <c r="D5998" s="21" t="s">
        <v>11945</v>
      </c>
      <c r="E5998" s="21" t="s">
        <v>9</v>
      </c>
      <c r="F5998" s="22">
        <v>43365</v>
      </c>
      <c r="G5998" s="21">
        <v>2013</v>
      </c>
      <c r="H5998" s="21" t="s">
        <v>23417</v>
      </c>
      <c r="I5998" s="21">
        <v>91</v>
      </c>
      <c r="J5998" s="23" t="s">
        <v>334</v>
      </c>
    </row>
    <row r="5999" spans="1:10" x14ac:dyDescent="0.25">
      <c r="A5999" s="24" t="s">
        <v>15947</v>
      </c>
      <c r="B5999" s="25" t="s">
        <v>6</v>
      </c>
      <c r="C5999" s="25" t="s">
        <v>15948</v>
      </c>
      <c r="D5999" s="25" t="s">
        <v>4270</v>
      </c>
      <c r="E5999" s="25" t="s">
        <v>358</v>
      </c>
      <c r="F5999" s="26">
        <v>42853</v>
      </c>
      <c r="G5999" s="25">
        <v>2015</v>
      </c>
      <c r="H5999" s="25" t="s">
        <v>23419</v>
      </c>
      <c r="I5999" s="25">
        <v>107</v>
      </c>
      <c r="J5999" s="27" t="s">
        <v>950</v>
      </c>
    </row>
    <row r="6000" spans="1:10" x14ac:dyDescent="0.25">
      <c r="A6000" s="20" t="s">
        <v>15949</v>
      </c>
      <c r="B6000" s="21" t="s">
        <v>6</v>
      </c>
      <c r="C6000" s="21" t="s">
        <v>15950</v>
      </c>
      <c r="D6000" s="21" t="s">
        <v>15951</v>
      </c>
      <c r="E6000" s="21" t="s">
        <v>43</v>
      </c>
      <c r="F6000" s="22">
        <v>43454</v>
      </c>
      <c r="G6000" s="21">
        <v>2018</v>
      </c>
      <c r="H6000" s="21" t="s">
        <v>23417</v>
      </c>
      <c r="I6000" s="21">
        <v>95</v>
      </c>
      <c r="J6000" s="23" t="s">
        <v>15952</v>
      </c>
    </row>
    <row r="6001" spans="1:10" x14ac:dyDescent="0.25">
      <c r="A6001" s="24" t="s">
        <v>15953</v>
      </c>
      <c r="B6001" s="25" t="s">
        <v>6</v>
      </c>
      <c r="C6001" s="25" t="s">
        <v>15954</v>
      </c>
      <c r="D6001" s="25" t="s">
        <v>15955</v>
      </c>
      <c r="E6001" s="25" t="s">
        <v>9</v>
      </c>
      <c r="F6001" s="26">
        <v>43644</v>
      </c>
      <c r="G6001" s="25">
        <v>2016</v>
      </c>
      <c r="H6001" s="25" t="s">
        <v>23418</v>
      </c>
      <c r="I6001" s="25">
        <v>119</v>
      </c>
      <c r="J6001" s="27" t="s">
        <v>646</v>
      </c>
    </row>
    <row r="6002" spans="1:10" x14ac:dyDescent="0.25">
      <c r="A6002" s="20" t="s">
        <v>15956</v>
      </c>
      <c r="B6002" s="21" t="s">
        <v>6</v>
      </c>
      <c r="C6002" s="21" t="s">
        <v>15957</v>
      </c>
      <c r="D6002" s="21" t="s">
        <v>15958</v>
      </c>
      <c r="E6002" s="21" t="s">
        <v>9</v>
      </c>
      <c r="F6002" s="22">
        <v>43571</v>
      </c>
      <c r="G6002" s="21">
        <v>2013</v>
      </c>
      <c r="H6002" s="21" t="s">
        <v>23418</v>
      </c>
      <c r="I6002" s="21">
        <v>93</v>
      </c>
      <c r="J6002" s="23" t="s">
        <v>114</v>
      </c>
    </row>
    <row r="6003" spans="1:10" x14ac:dyDescent="0.25">
      <c r="A6003" s="24" t="s">
        <v>15959</v>
      </c>
      <c r="B6003" s="25" t="s">
        <v>12</v>
      </c>
      <c r="C6003" s="25" t="s">
        <v>15960</v>
      </c>
      <c r="D6003" s="25" t="s">
        <v>4270</v>
      </c>
      <c r="E6003" s="25" t="s">
        <v>25</v>
      </c>
      <c r="F6003" s="26">
        <v>43435</v>
      </c>
      <c r="G6003" s="25">
        <v>2018</v>
      </c>
      <c r="H6003" s="25" t="s">
        <v>23417</v>
      </c>
      <c r="I6003" s="25">
        <v>1</v>
      </c>
      <c r="J6003" s="27" t="s">
        <v>193</v>
      </c>
    </row>
    <row r="6004" spans="1:10" x14ac:dyDescent="0.25">
      <c r="A6004" s="20" t="s">
        <v>15961</v>
      </c>
      <c r="B6004" s="21" t="s">
        <v>6</v>
      </c>
      <c r="C6004" s="21" t="s">
        <v>15962</v>
      </c>
      <c r="D6004" s="21" t="s">
        <v>15963</v>
      </c>
      <c r="E6004" s="21" t="s">
        <v>9</v>
      </c>
      <c r="F6004" s="22">
        <v>43160</v>
      </c>
      <c r="G6004" s="21">
        <v>2016</v>
      </c>
      <c r="H6004" s="21" t="s">
        <v>23418</v>
      </c>
      <c r="I6004" s="21">
        <v>101</v>
      </c>
      <c r="J6004" s="23" t="s">
        <v>10377</v>
      </c>
    </row>
    <row r="6005" spans="1:10" x14ac:dyDescent="0.25">
      <c r="A6005" s="24" t="s">
        <v>15964</v>
      </c>
      <c r="B6005" s="25" t="s">
        <v>6</v>
      </c>
      <c r="C6005" s="25" t="s">
        <v>15965</v>
      </c>
      <c r="D6005" s="25" t="s">
        <v>15966</v>
      </c>
      <c r="E6005" s="25" t="s">
        <v>15967</v>
      </c>
      <c r="F6005" s="26">
        <v>43197</v>
      </c>
      <c r="G6005" s="25">
        <v>2017</v>
      </c>
      <c r="H6005" s="25" t="s">
        <v>23418</v>
      </c>
      <c r="I6005" s="25">
        <v>93</v>
      </c>
      <c r="J6005" s="27" t="s">
        <v>182</v>
      </c>
    </row>
    <row r="6006" spans="1:10" x14ac:dyDescent="0.25">
      <c r="A6006" s="20" t="s">
        <v>15968</v>
      </c>
      <c r="B6006" s="21" t="s">
        <v>6</v>
      </c>
      <c r="C6006" s="21" t="s">
        <v>15969</v>
      </c>
      <c r="D6006" s="21" t="s">
        <v>15970</v>
      </c>
      <c r="E6006" s="21" t="s">
        <v>888</v>
      </c>
      <c r="F6006" s="22">
        <v>43221</v>
      </c>
      <c r="G6006" s="21">
        <v>2018</v>
      </c>
      <c r="H6006" s="21" t="s">
        <v>23418</v>
      </c>
      <c r="I6006" s="21">
        <v>82</v>
      </c>
      <c r="J6006" s="23" t="s">
        <v>650</v>
      </c>
    </row>
    <row r="6007" spans="1:10" x14ac:dyDescent="0.25">
      <c r="A6007" s="24" t="s">
        <v>15971</v>
      </c>
      <c r="B6007" s="25" t="s">
        <v>6</v>
      </c>
      <c r="C6007" s="25" t="s">
        <v>15972</v>
      </c>
      <c r="D6007" s="25" t="s">
        <v>15973</v>
      </c>
      <c r="E6007" s="25" t="s">
        <v>43</v>
      </c>
      <c r="F6007" s="26">
        <v>43221</v>
      </c>
      <c r="G6007" s="25">
        <v>2017</v>
      </c>
      <c r="H6007" s="25" t="s">
        <v>23418</v>
      </c>
      <c r="I6007" s="25">
        <v>70</v>
      </c>
      <c r="J6007" s="27" t="s">
        <v>10</v>
      </c>
    </row>
    <row r="6008" spans="1:10" x14ac:dyDescent="0.25">
      <c r="A6008" s="20" t="s">
        <v>15974</v>
      </c>
      <c r="B6008" s="21" t="s">
        <v>6</v>
      </c>
      <c r="C6008" s="21" t="s">
        <v>15975</v>
      </c>
      <c r="D6008" s="21" t="s">
        <v>15976</v>
      </c>
      <c r="E6008" s="21" t="s">
        <v>9</v>
      </c>
      <c r="F6008" s="22">
        <v>44104</v>
      </c>
      <c r="G6008" s="21">
        <v>2000</v>
      </c>
      <c r="H6008" s="21" t="s">
        <v>23417</v>
      </c>
      <c r="I6008" s="21">
        <v>104</v>
      </c>
      <c r="J6008" s="23" t="s">
        <v>48</v>
      </c>
    </row>
    <row r="6009" spans="1:10" x14ac:dyDescent="0.25">
      <c r="A6009" s="24" t="s">
        <v>15977</v>
      </c>
      <c r="B6009" s="25" t="s">
        <v>6</v>
      </c>
      <c r="C6009" s="25" t="s">
        <v>15978</v>
      </c>
      <c r="D6009" s="25" t="s">
        <v>400</v>
      </c>
      <c r="E6009" s="25" t="s">
        <v>4270</v>
      </c>
      <c r="F6009" s="26">
        <v>43830</v>
      </c>
      <c r="G6009" s="25">
        <v>2003</v>
      </c>
      <c r="H6009" s="25" t="s">
        <v>23418</v>
      </c>
      <c r="I6009" s="25">
        <v>121</v>
      </c>
      <c r="J6009" s="27" t="s">
        <v>141</v>
      </c>
    </row>
    <row r="6010" spans="1:10" x14ac:dyDescent="0.25">
      <c r="A6010" s="20" t="s">
        <v>15979</v>
      </c>
      <c r="B6010" s="21" t="s">
        <v>6</v>
      </c>
      <c r="C6010" s="21" t="s">
        <v>15980</v>
      </c>
      <c r="D6010" s="21" t="s">
        <v>15981</v>
      </c>
      <c r="E6010" s="21" t="s">
        <v>9</v>
      </c>
      <c r="F6010" s="22">
        <v>42975</v>
      </c>
      <c r="G6010" s="21">
        <v>2015</v>
      </c>
      <c r="H6010" s="21" t="s">
        <v>23417</v>
      </c>
      <c r="I6010" s="21">
        <v>92</v>
      </c>
      <c r="J6010" s="23" t="s">
        <v>4281</v>
      </c>
    </row>
    <row r="6011" spans="1:10" x14ac:dyDescent="0.25">
      <c r="A6011" s="24" t="s">
        <v>15982</v>
      </c>
      <c r="B6011" s="25" t="s">
        <v>6</v>
      </c>
      <c r="C6011" s="25" t="s">
        <v>15983</v>
      </c>
      <c r="D6011" s="25" t="s">
        <v>15984</v>
      </c>
      <c r="E6011" s="25" t="s">
        <v>1414</v>
      </c>
      <c r="F6011" s="26">
        <v>43470</v>
      </c>
      <c r="G6011" s="25">
        <v>2016</v>
      </c>
      <c r="H6011" s="25" t="s">
        <v>23419</v>
      </c>
      <c r="I6011" s="25">
        <v>124</v>
      </c>
      <c r="J6011" s="27" t="s">
        <v>2516</v>
      </c>
    </row>
    <row r="6012" spans="1:10" x14ac:dyDescent="0.25">
      <c r="A6012" s="20" t="s">
        <v>15985</v>
      </c>
      <c r="B6012" s="21" t="s">
        <v>6</v>
      </c>
      <c r="C6012" s="21" t="s">
        <v>15986</v>
      </c>
      <c r="D6012" s="21" t="s">
        <v>15987</v>
      </c>
      <c r="E6012" s="21" t="s">
        <v>541</v>
      </c>
      <c r="F6012" s="22">
        <v>43631</v>
      </c>
      <c r="G6012" s="21">
        <v>2018</v>
      </c>
      <c r="H6012" s="21" t="s">
        <v>23419</v>
      </c>
      <c r="I6012" s="21">
        <v>53</v>
      </c>
      <c r="J6012" s="23" t="s">
        <v>13275</v>
      </c>
    </row>
    <row r="6013" spans="1:10" x14ac:dyDescent="0.25">
      <c r="A6013" s="24" t="s">
        <v>15988</v>
      </c>
      <c r="B6013" s="25" t="s">
        <v>6</v>
      </c>
      <c r="C6013" s="25" t="s">
        <v>15989</v>
      </c>
      <c r="D6013" s="25" t="s">
        <v>15990</v>
      </c>
      <c r="E6013" s="25" t="s">
        <v>1627</v>
      </c>
      <c r="F6013" s="26">
        <v>43573</v>
      </c>
      <c r="G6013" s="25">
        <v>2016</v>
      </c>
      <c r="H6013" s="25" t="s">
        <v>23417</v>
      </c>
      <c r="I6013" s="25">
        <v>91</v>
      </c>
      <c r="J6013" s="27" t="s">
        <v>95</v>
      </c>
    </row>
    <row r="6014" spans="1:10" x14ac:dyDescent="0.25">
      <c r="A6014" s="20" t="s">
        <v>15991</v>
      </c>
      <c r="B6014" s="21" t="s">
        <v>6</v>
      </c>
      <c r="C6014" s="21" t="s">
        <v>15992</v>
      </c>
      <c r="D6014" s="21" t="s">
        <v>15993</v>
      </c>
      <c r="E6014" s="21" t="s">
        <v>9</v>
      </c>
      <c r="F6014" s="22">
        <v>44197</v>
      </c>
      <c r="G6014" s="21">
        <v>2011</v>
      </c>
      <c r="H6014" s="21" t="s">
        <v>23418</v>
      </c>
      <c r="I6014" s="21">
        <v>83</v>
      </c>
      <c r="J6014" s="23" t="s">
        <v>471</v>
      </c>
    </row>
    <row r="6015" spans="1:10" x14ac:dyDescent="0.25">
      <c r="A6015" s="24" t="s">
        <v>15994</v>
      </c>
      <c r="B6015" s="25" t="s">
        <v>6</v>
      </c>
      <c r="C6015" s="25" t="s">
        <v>15995</v>
      </c>
      <c r="D6015" s="25" t="s">
        <v>15996</v>
      </c>
      <c r="E6015" s="25" t="s">
        <v>15997</v>
      </c>
      <c r="F6015" s="26">
        <v>43739</v>
      </c>
      <c r="G6015" s="25">
        <v>1989</v>
      </c>
      <c r="H6015" s="25" t="s">
        <v>23417</v>
      </c>
      <c r="I6015" s="25">
        <v>93</v>
      </c>
      <c r="J6015" s="27" t="s">
        <v>59</v>
      </c>
    </row>
    <row r="6016" spans="1:10" x14ac:dyDescent="0.25">
      <c r="A6016" s="20" t="s">
        <v>15998</v>
      </c>
      <c r="B6016" s="21" t="s">
        <v>6</v>
      </c>
      <c r="C6016" s="21" t="s">
        <v>15999</v>
      </c>
      <c r="D6016" s="21" t="s">
        <v>16000</v>
      </c>
      <c r="E6016" s="21" t="s">
        <v>9</v>
      </c>
      <c r="F6016" s="22">
        <v>43132</v>
      </c>
      <c r="G6016" s="21">
        <v>2017</v>
      </c>
      <c r="H6016" s="21" t="s">
        <v>23418</v>
      </c>
      <c r="I6016" s="21">
        <v>81</v>
      </c>
      <c r="J6016" s="23" t="s">
        <v>10</v>
      </c>
    </row>
    <row r="6017" spans="1:10" x14ac:dyDescent="0.25">
      <c r="A6017" s="24" t="s">
        <v>16001</v>
      </c>
      <c r="B6017" s="25" t="s">
        <v>6</v>
      </c>
      <c r="C6017" s="25" t="s">
        <v>16002</v>
      </c>
      <c r="D6017" s="25" t="s">
        <v>16003</v>
      </c>
      <c r="E6017" s="25" t="s">
        <v>9</v>
      </c>
      <c r="F6017" s="26">
        <v>42495</v>
      </c>
      <c r="G6017" s="25">
        <v>2015</v>
      </c>
      <c r="H6017" s="25" t="s">
        <v>23418</v>
      </c>
      <c r="I6017" s="25">
        <v>86</v>
      </c>
      <c r="J6017" s="27" t="s">
        <v>16004</v>
      </c>
    </row>
    <row r="6018" spans="1:10" x14ac:dyDescent="0.25">
      <c r="A6018" s="20" t="s">
        <v>16005</v>
      </c>
      <c r="B6018" s="21" t="s">
        <v>6</v>
      </c>
      <c r="C6018" s="21" t="s">
        <v>16006</v>
      </c>
      <c r="D6018" s="21" t="s">
        <v>16007</v>
      </c>
      <c r="E6018" s="21" t="s">
        <v>4270</v>
      </c>
      <c r="F6018" s="22">
        <v>43470</v>
      </c>
      <c r="G6018" s="21">
        <v>2017</v>
      </c>
      <c r="H6018" s="21" t="s">
        <v>23418</v>
      </c>
      <c r="I6018" s="21">
        <v>106</v>
      </c>
      <c r="J6018" s="23" t="s">
        <v>650</v>
      </c>
    </row>
    <row r="6019" spans="1:10" x14ac:dyDescent="0.25">
      <c r="A6019" s="24" t="s">
        <v>16008</v>
      </c>
      <c r="B6019" s="25" t="s">
        <v>6</v>
      </c>
      <c r="C6019" s="25" t="s">
        <v>16009</v>
      </c>
      <c r="D6019" s="25" t="s">
        <v>16010</v>
      </c>
      <c r="E6019" s="25" t="s">
        <v>9</v>
      </c>
      <c r="F6019" s="26">
        <v>42810</v>
      </c>
      <c r="G6019" s="25">
        <v>2014</v>
      </c>
      <c r="H6019" s="25" t="s">
        <v>23418</v>
      </c>
      <c r="I6019" s="25">
        <v>97</v>
      </c>
      <c r="J6019" s="27" t="s">
        <v>537</v>
      </c>
    </row>
    <row r="6020" spans="1:10" x14ac:dyDescent="0.25">
      <c r="A6020" s="20" t="s">
        <v>16011</v>
      </c>
      <c r="B6020" s="21" t="s">
        <v>6</v>
      </c>
      <c r="C6020" s="21" t="s">
        <v>16012</v>
      </c>
      <c r="D6020" s="21" t="s">
        <v>616</v>
      </c>
      <c r="E6020" s="21" t="s">
        <v>9</v>
      </c>
      <c r="F6020" s="22">
        <v>44166</v>
      </c>
      <c r="G6020" s="21">
        <v>2004</v>
      </c>
      <c r="H6020" s="21" t="s">
        <v>23417</v>
      </c>
      <c r="I6020" s="21">
        <v>99</v>
      </c>
      <c r="J6020" s="23" t="s">
        <v>389</v>
      </c>
    </row>
    <row r="6021" spans="1:10" x14ac:dyDescent="0.25">
      <c r="A6021" s="24" t="s">
        <v>16013</v>
      </c>
      <c r="B6021" s="25" t="s">
        <v>6</v>
      </c>
      <c r="C6021" s="25" t="s">
        <v>16014</v>
      </c>
      <c r="D6021" s="25" t="s">
        <v>16015</v>
      </c>
      <c r="E6021" s="25" t="s">
        <v>9</v>
      </c>
      <c r="F6021" s="26">
        <v>43617</v>
      </c>
      <c r="G6021" s="25">
        <v>2011</v>
      </c>
      <c r="H6021" s="25" t="s">
        <v>23418</v>
      </c>
      <c r="I6021" s="25">
        <v>100</v>
      </c>
      <c r="J6021" s="27" t="s">
        <v>401</v>
      </c>
    </row>
    <row r="6022" spans="1:10" x14ac:dyDescent="0.25">
      <c r="A6022" s="20" t="s">
        <v>16016</v>
      </c>
      <c r="B6022" s="21" t="s">
        <v>6</v>
      </c>
      <c r="C6022" s="21" t="s">
        <v>16017</v>
      </c>
      <c r="D6022" s="21" t="s">
        <v>12193</v>
      </c>
      <c r="E6022" s="21" t="s">
        <v>1414</v>
      </c>
      <c r="F6022" s="22">
        <v>43371</v>
      </c>
      <c r="G6022" s="21">
        <v>2012</v>
      </c>
      <c r="H6022" s="21" t="s">
        <v>23417</v>
      </c>
      <c r="I6022" s="21">
        <v>126</v>
      </c>
      <c r="J6022" s="23" t="s">
        <v>59</v>
      </c>
    </row>
    <row r="6023" spans="1:10" x14ac:dyDescent="0.25">
      <c r="A6023" s="24" t="s">
        <v>16018</v>
      </c>
      <c r="B6023" s="25" t="s">
        <v>6</v>
      </c>
      <c r="C6023" s="25" t="s">
        <v>16019</v>
      </c>
      <c r="D6023" s="25" t="s">
        <v>16020</v>
      </c>
      <c r="E6023" s="25" t="s">
        <v>16021</v>
      </c>
      <c r="F6023" s="26">
        <v>43139</v>
      </c>
      <c r="G6023" s="25">
        <v>2017</v>
      </c>
      <c r="H6023" s="25" t="s">
        <v>23418</v>
      </c>
      <c r="I6023" s="25">
        <v>94</v>
      </c>
      <c r="J6023" s="27" t="s">
        <v>145</v>
      </c>
    </row>
    <row r="6024" spans="1:10" x14ac:dyDescent="0.25">
      <c r="A6024" s="20" t="s">
        <v>16022</v>
      </c>
      <c r="B6024" s="21" t="s">
        <v>6</v>
      </c>
      <c r="C6024" s="21" t="s">
        <v>16023</v>
      </c>
      <c r="D6024" s="21" t="s">
        <v>16024</v>
      </c>
      <c r="E6024" s="21" t="s">
        <v>25</v>
      </c>
      <c r="F6024" s="22">
        <v>43040</v>
      </c>
      <c r="G6024" s="21">
        <v>2014</v>
      </c>
      <c r="H6024" s="21" t="s">
        <v>23418</v>
      </c>
      <c r="I6024" s="21">
        <v>103</v>
      </c>
      <c r="J6024" s="23" t="s">
        <v>780</v>
      </c>
    </row>
    <row r="6025" spans="1:10" x14ac:dyDescent="0.25">
      <c r="A6025" s="24" t="s">
        <v>16025</v>
      </c>
      <c r="B6025" s="25" t="s">
        <v>6</v>
      </c>
      <c r="C6025" s="25" t="s">
        <v>16026</v>
      </c>
      <c r="D6025" s="25" t="s">
        <v>16027</v>
      </c>
      <c r="E6025" s="25" t="s">
        <v>9</v>
      </c>
      <c r="F6025" s="26">
        <v>43709</v>
      </c>
      <c r="G6025" s="25">
        <v>2017</v>
      </c>
      <c r="H6025" s="25" t="s">
        <v>23418</v>
      </c>
      <c r="I6025" s="25">
        <v>96</v>
      </c>
      <c r="J6025" s="27" t="s">
        <v>16028</v>
      </c>
    </row>
    <row r="6026" spans="1:10" x14ac:dyDescent="0.25">
      <c r="A6026" s="20" t="s">
        <v>16029</v>
      </c>
      <c r="B6026" s="21" t="s">
        <v>12</v>
      </c>
      <c r="C6026" s="21" t="s">
        <v>16030</v>
      </c>
      <c r="D6026" s="21" t="s">
        <v>16031</v>
      </c>
      <c r="E6026" s="21" t="s">
        <v>25</v>
      </c>
      <c r="F6026" s="22">
        <v>43676</v>
      </c>
      <c r="G6026" s="21">
        <v>2019</v>
      </c>
      <c r="H6026" s="21" t="s">
        <v>23417</v>
      </c>
      <c r="I6026" s="21">
        <v>1</v>
      </c>
      <c r="J6026" s="23" t="s">
        <v>509</v>
      </c>
    </row>
    <row r="6027" spans="1:10" x14ac:dyDescent="0.25">
      <c r="A6027" s="24" t="s">
        <v>16032</v>
      </c>
      <c r="B6027" s="25" t="s">
        <v>6</v>
      </c>
      <c r="C6027" s="25" t="s">
        <v>16033</v>
      </c>
      <c r="D6027" s="25" t="s">
        <v>16034</v>
      </c>
      <c r="E6027" s="25" t="s">
        <v>9727</v>
      </c>
      <c r="F6027" s="26">
        <v>43600</v>
      </c>
      <c r="G6027" s="25">
        <v>2018</v>
      </c>
      <c r="H6027" s="25" t="s">
        <v>23419</v>
      </c>
      <c r="I6027" s="25">
        <v>137</v>
      </c>
      <c r="J6027" s="27" t="s">
        <v>110</v>
      </c>
    </row>
    <row r="6028" spans="1:10" x14ac:dyDescent="0.25">
      <c r="A6028" s="20" t="s">
        <v>16035</v>
      </c>
      <c r="B6028" s="21" t="s">
        <v>12</v>
      </c>
      <c r="C6028" s="21" t="s">
        <v>16036</v>
      </c>
      <c r="D6028" s="21" t="s">
        <v>4270</v>
      </c>
      <c r="E6028" s="21" t="s">
        <v>9</v>
      </c>
      <c r="F6028" s="22">
        <v>42795</v>
      </c>
      <c r="G6028" s="21">
        <v>2016</v>
      </c>
      <c r="H6028" s="21" t="s">
        <v>23419</v>
      </c>
      <c r="I6028" s="21">
        <v>1</v>
      </c>
      <c r="J6028" s="23" t="s">
        <v>15507</v>
      </c>
    </row>
    <row r="6029" spans="1:10" x14ac:dyDescent="0.25">
      <c r="A6029" s="24" t="s">
        <v>16037</v>
      </c>
      <c r="B6029" s="25" t="s">
        <v>6</v>
      </c>
      <c r="C6029" s="25" t="s">
        <v>16038</v>
      </c>
      <c r="D6029" s="25" t="s">
        <v>15958</v>
      </c>
      <c r="E6029" s="25" t="s">
        <v>1132</v>
      </c>
      <c r="F6029" s="26">
        <v>43875</v>
      </c>
      <c r="G6029" s="25">
        <v>2017</v>
      </c>
      <c r="H6029" s="25" t="s">
        <v>23418</v>
      </c>
      <c r="I6029" s="25">
        <v>104</v>
      </c>
      <c r="J6029" s="27" t="s">
        <v>114</v>
      </c>
    </row>
    <row r="6030" spans="1:10" x14ac:dyDescent="0.25">
      <c r="A6030" s="20" t="s">
        <v>16039</v>
      </c>
      <c r="B6030" s="21" t="s">
        <v>6</v>
      </c>
      <c r="C6030" s="21" t="s">
        <v>16040</v>
      </c>
      <c r="D6030" s="21" t="s">
        <v>16041</v>
      </c>
      <c r="E6030" s="21" t="s">
        <v>25</v>
      </c>
      <c r="F6030" s="22">
        <v>43191</v>
      </c>
      <c r="G6030" s="21">
        <v>2016</v>
      </c>
      <c r="H6030" s="21" t="s">
        <v>23417</v>
      </c>
      <c r="I6030" s="21">
        <v>104</v>
      </c>
      <c r="J6030" s="23" t="s">
        <v>39</v>
      </c>
    </row>
    <row r="6031" spans="1:10" x14ac:dyDescent="0.25">
      <c r="A6031" s="24" t="s">
        <v>16042</v>
      </c>
      <c r="B6031" s="25" t="s">
        <v>6</v>
      </c>
      <c r="C6031" s="25" t="s">
        <v>16043</v>
      </c>
      <c r="D6031" s="25" t="s">
        <v>9927</v>
      </c>
      <c r="E6031" s="25" t="s">
        <v>9</v>
      </c>
      <c r="F6031" s="26">
        <v>43115</v>
      </c>
      <c r="G6031" s="25">
        <v>2016</v>
      </c>
      <c r="H6031" s="25" t="s">
        <v>23419</v>
      </c>
      <c r="I6031" s="25">
        <v>94</v>
      </c>
      <c r="J6031" s="27" t="s">
        <v>4068</v>
      </c>
    </row>
    <row r="6032" spans="1:10" x14ac:dyDescent="0.25">
      <c r="A6032" s="20" t="s">
        <v>16044</v>
      </c>
      <c r="B6032" s="21" t="s">
        <v>6</v>
      </c>
      <c r="C6032" s="21" t="s">
        <v>16045</v>
      </c>
      <c r="D6032" s="21" t="s">
        <v>16046</v>
      </c>
      <c r="E6032" s="21" t="s">
        <v>330</v>
      </c>
      <c r="F6032" s="22">
        <v>44013</v>
      </c>
      <c r="G6032" s="21">
        <v>1977</v>
      </c>
      <c r="H6032" s="21" t="s">
        <v>23419</v>
      </c>
      <c r="I6032" s="21">
        <v>176</v>
      </c>
      <c r="J6032" s="23" t="s">
        <v>163</v>
      </c>
    </row>
    <row r="6033" spans="1:10" x14ac:dyDescent="0.25">
      <c r="A6033" s="24" t="s">
        <v>16047</v>
      </c>
      <c r="B6033" s="25" t="s">
        <v>6</v>
      </c>
      <c r="C6033" s="25" t="s">
        <v>16048</v>
      </c>
      <c r="D6033" s="25" t="s">
        <v>16049</v>
      </c>
      <c r="E6033" s="25" t="s">
        <v>327</v>
      </c>
      <c r="F6033" s="26">
        <v>44136</v>
      </c>
      <c r="G6033" s="25">
        <v>1971</v>
      </c>
      <c r="H6033" s="25" t="s">
        <v>23418</v>
      </c>
      <c r="I6033" s="25">
        <v>137</v>
      </c>
      <c r="J6033" s="27" t="s">
        <v>16050</v>
      </c>
    </row>
    <row r="6034" spans="1:10" x14ac:dyDescent="0.25">
      <c r="A6034" s="20" t="s">
        <v>16051</v>
      </c>
      <c r="B6034" s="21" t="s">
        <v>6</v>
      </c>
      <c r="C6034" s="21" t="s">
        <v>16052</v>
      </c>
      <c r="D6034" s="21" t="s">
        <v>16053</v>
      </c>
      <c r="E6034" s="21" t="s">
        <v>9</v>
      </c>
      <c r="F6034" s="22">
        <v>43191</v>
      </c>
      <c r="G6034" s="21">
        <v>1993</v>
      </c>
      <c r="H6034" s="21" t="s">
        <v>23418</v>
      </c>
      <c r="I6034" s="21">
        <v>101</v>
      </c>
      <c r="J6034" s="23" t="s">
        <v>397</v>
      </c>
    </row>
    <row r="6035" spans="1:10" x14ac:dyDescent="0.25">
      <c r="A6035" s="24" t="s">
        <v>16054</v>
      </c>
      <c r="B6035" s="25" t="s">
        <v>6</v>
      </c>
      <c r="C6035" s="25" t="s">
        <v>16055</v>
      </c>
      <c r="D6035" s="25" t="s">
        <v>16056</v>
      </c>
      <c r="E6035" s="25" t="s">
        <v>16057</v>
      </c>
      <c r="F6035" s="26">
        <v>42659</v>
      </c>
      <c r="G6035" s="25">
        <v>2015</v>
      </c>
      <c r="H6035" s="25" t="s">
        <v>23419</v>
      </c>
      <c r="I6035" s="25">
        <v>111</v>
      </c>
      <c r="J6035" s="27" t="s">
        <v>73</v>
      </c>
    </row>
    <row r="6036" spans="1:10" x14ac:dyDescent="0.25">
      <c r="A6036" s="20" t="s">
        <v>16058</v>
      </c>
      <c r="B6036" s="21" t="s">
        <v>6</v>
      </c>
      <c r="C6036" s="21" t="s">
        <v>16059</v>
      </c>
      <c r="D6036" s="21" t="s">
        <v>16060</v>
      </c>
      <c r="E6036" s="21" t="s">
        <v>971</v>
      </c>
      <c r="F6036" s="22">
        <v>43814</v>
      </c>
      <c r="G6036" s="21">
        <v>2016</v>
      </c>
      <c r="H6036" s="21" t="s">
        <v>23418</v>
      </c>
      <c r="I6036" s="21">
        <v>110</v>
      </c>
      <c r="J6036" s="23" t="s">
        <v>385</v>
      </c>
    </row>
    <row r="6037" spans="1:10" x14ac:dyDescent="0.25">
      <c r="A6037" s="24" t="s">
        <v>16061</v>
      </c>
      <c r="B6037" s="25" t="s">
        <v>6</v>
      </c>
      <c r="C6037" s="25" t="s">
        <v>16062</v>
      </c>
      <c r="D6037" s="25" t="s">
        <v>11954</v>
      </c>
      <c r="E6037" s="25" t="s">
        <v>25</v>
      </c>
      <c r="F6037" s="26">
        <v>43054</v>
      </c>
      <c r="G6037" s="25">
        <v>2016</v>
      </c>
      <c r="H6037" s="25" t="s">
        <v>23417</v>
      </c>
      <c r="I6037" s="25">
        <v>142</v>
      </c>
      <c r="J6037" s="27" t="s">
        <v>6788</v>
      </c>
    </row>
    <row r="6038" spans="1:10" x14ac:dyDescent="0.25">
      <c r="A6038" s="20" t="s">
        <v>16063</v>
      </c>
      <c r="B6038" s="21" t="s">
        <v>6</v>
      </c>
      <c r="C6038" s="21" t="s">
        <v>16064</v>
      </c>
      <c r="D6038" s="21" t="s">
        <v>16065</v>
      </c>
      <c r="E6038" s="21" t="s">
        <v>9</v>
      </c>
      <c r="F6038" s="22">
        <v>43296</v>
      </c>
      <c r="G6038" s="21">
        <v>2012</v>
      </c>
      <c r="H6038" s="21" t="s">
        <v>23418</v>
      </c>
      <c r="I6038" s="21">
        <v>86</v>
      </c>
      <c r="J6038" s="23" t="s">
        <v>857</v>
      </c>
    </row>
    <row r="6039" spans="1:10" x14ac:dyDescent="0.25">
      <c r="A6039" s="24" t="s">
        <v>16066</v>
      </c>
      <c r="B6039" s="25" t="s">
        <v>12</v>
      </c>
      <c r="C6039" s="25" t="s">
        <v>16067</v>
      </c>
      <c r="D6039" s="25" t="s">
        <v>4270</v>
      </c>
      <c r="E6039" s="25" t="s">
        <v>1013</v>
      </c>
      <c r="F6039" s="26">
        <v>42736</v>
      </c>
      <c r="G6039" s="25">
        <v>2013</v>
      </c>
      <c r="H6039" s="25" t="s">
        <v>23417</v>
      </c>
      <c r="I6039" s="25">
        <v>1</v>
      </c>
      <c r="J6039" s="27" t="s">
        <v>935</v>
      </c>
    </row>
    <row r="6040" spans="1:10" x14ac:dyDescent="0.25">
      <c r="A6040" s="20" t="s">
        <v>16068</v>
      </c>
      <c r="B6040" s="21" t="s">
        <v>6</v>
      </c>
      <c r="C6040" s="21" t="s">
        <v>16069</v>
      </c>
      <c r="D6040" s="21" t="s">
        <v>16070</v>
      </c>
      <c r="E6040" s="21" t="s">
        <v>9</v>
      </c>
      <c r="F6040" s="22">
        <v>43094</v>
      </c>
      <c r="G6040" s="21">
        <v>2017</v>
      </c>
      <c r="H6040" s="21" t="s">
        <v>23418</v>
      </c>
      <c r="I6040" s="21">
        <v>93</v>
      </c>
      <c r="J6040" s="23" t="s">
        <v>10</v>
      </c>
    </row>
    <row r="6041" spans="1:10" x14ac:dyDescent="0.25">
      <c r="A6041" s="24" t="s">
        <v>16071</v>
      </c>
      <c r="B6041" s="25" t="s">
        <v>6</v>
      </c>
      <c r="C6041" s="25" t="s">
        <v>16072</v>
      </c>
      <c r="D6041" s="25" t="s">
        <v>2224</v>
      </c>
      <c r="E6041" s="25" t="s">
        <v>9</v>
      </c>
      <c r="F6041" s="26">
        <v>43882</v>
      </c>
      <c r="G6041" s="25">
        <v>2013</v>
      </c>
      <c r="H6041" s="25" t="s">
        <v>23418</v>
      </c>
      <c r="I6041" s="25">
        <v>86</v>
      </c>
      <c r="J6041" s="27" t="s">
        <v>2225</v>
      </c>
    </row>
    <row r="6042" spans="1:10" x14ac:dyDescent="0.25">
      <c r="A6042" s="20" t="s">
        <v>16073</v>
      </c>
      <c r="B6042" s="21" t="s">
        <v>6</v>
      </c>
      <c r="C6042" s="21" t="s">
        <v>16074</v>
      </c>
      <c r="D6042" s="21" t="s">
        <v>16075</v>
      </c>
      <c r="E6042" s="21" t="s">
        <v>9</v>
      </c>
      <c r="F6042" s="22">
        <v>43725</v>
      </c>
      <c r="G6042" s="21">
        <v>2019</v>
      </c>
      <c r="H6042" s="21" t="s">
        <v>23417</v>
      </c>
      <c r="I6042" s="21">
        <v>80</v>
      </c>
      <c r="J6042" s="23" t="s">
        <v>3589</v>
      </c>
    </row>
    <row r="6043" spans="1:10" x14ac:dyDescent="0.25">
      <c r="A6043" s="24" t="s">
        <v>16076</v>
      </c>
      <c r="B6043" s="25" t="s">
        <v>6</v>
      </c>
      <c r="C6043" s="25" t="s">
        <v>16077</v>
      </c>
      <c r="D6043" s="25" t="s">
        <v>16078</v>
      </c>
      <c r="E6043" s="25" t="s">
        <v>9</v>
      </c>
      <c r="F6043" s="26">
        <v>43773</v>
      </c>
      <c r="G6043" s="25">
        <v>2011</v>
      </c>
      <c r="H6043" s="25" t="s">
        <v>23420</v>
      </c>
      <c r="I6043" s="25">
        <v>92</v>
      </c>
      <c r="J6043" s="27" t="s">
        <v>4994</v>
      </c>
    </row>
    <row r="6044" spans="1:10" x14ac:dyDescent="0.25">
      <c r="A6044" s="20" t="s">
        <v>16079</v>
      </c>
      <c r="B6044" s="21" t="s">
        <v>6</v>
      </c>
      <c r="C6044" s="21" t="s">
        <v>16080</v>
      </c>
      <c r="D6044" s="21" t="s">
        <v>16081</v>
      </c>
      <c r="E6044" s="21" t="s">
        <v>9</v>
      </c>
      <c r="F6044" s="22">
        <v>42856</v>
      </c>
      <c r="G6044" s="21">
        <v>2016</v>
      </c>
      <c r="H6044" s="21" t="s">
        <v>23418</v>
      </c>
      <c r="I6044" s="21">
        <v>96</v>
      </c>
      <c r="J6044" s="23" t="s">
        <v>81</v>
      </c>
    </row>
    <row r="6045" spans="1:10" x14ac:dyDescent="0.25">
      <c r="A6045" s="24" t="s">
        <v>16082</v>
      </c>
      <c r="B6045" s="25" t="s">
        <v>6</v>
      </c>
      <c r="C6045" s="25" t="s">
        <v>16083</v>
      </c>
      <c r="D6045" s="25" t="s">
        <v>16084</v>
      </c>
      <c r="E6045" s="25" t="s">
        <v>9</v>
      </c>
      <c r="F6045" s="26">
        <v>43339</v>
      </c>
      <c r="G6045" s="25">
        <v>2018</v>
      </c>
      <c r="H6045" s="25" t="s">
        <v>23418</v>
      </c>
      <c r="I6045" s="25">
        <v>87</v>
      </c>
      <c r="J6045" s="27" t="s">
        <v>10</v>
      </c>
    </row>
    <row r="6046" spans="1:10" x14ac:dyDescent="0.25">
      <c r="A6046" s="20" t="s">
        <v>16085</v>
      </c>
      <c r="B6046" s="21" t="s">
        <v>12</v>
      </c>
      <c r="C6046" s="21" t="s">
        <v>16086</v>
      </c>
      <c r="D6046" s="21" t="s">
        <v>4270</v>
      </c>
      <c r="E6046" s="21" t="s">
        <v>358</v>
      </c>
      <c r="F6046" s="22">
        <v>43536</v>
      </c>
      <c r="G6046" s="21">
        <v>2010</v>
      </c>
      <c r="H6046" s="21" t="s">
        <v>23417</v>
      </c>
      <c r="I6046" s="21">
        <v>1</v>
      </c>
      <c r="J6046" s="23" t="s">
        <v>3141</v>
      </c>
    </row>
    <row r="6047" spans="1:10" x14ac:dyDescent="0.25">
      <c r="A6047" s="24" t="s">
        <v>16087</v>
      </c>
      <c r="B6047" s="25" t="s">
        <v>6</v>
      </c>
      <c r="C6047" s="25" t="s">
        <v>16088</v>
      </c>
      <c r="D6047" s="25" t="s">
        <v>7045</v>
      </c>
      <c r="E6047" s="25" t="s">
        <v>4270</v>
      </c>
      <c r="F6047" s="26">
        <v>43580</v>
      </c>
      <c r="G6047" s="25">
        <v>2012</v>
      </c>
      <c r="H6047" s="25" t="s">
        <v>23418</v>
      </c>
      <c r="I6047" s="25">
        <v>98</v>
      </c>
      <c r="J6047" s="27" t="s">
        <v>95</v>
      </c>
    </row>
    <row r="6048" spans="1:10" x14ac:dyDescent="0.25">
      <c r="A6048" s="20" t="s">
        <v>16089</v>
      </c>
      <c r="B6048" s="21" t="s">
        <v>6</v>
      </c>
      <c r="C6048" s="21" t="s">
        <v>16090</v>
      </c>
      <c r="D6048" s="21" t="s">
        <v>10936</v>
      </c>
      <c r="E6048" s="21" t="s">
        <v>13381</v>
      </c>
      <c r="F6048" s="22">
        <v>43303</v>
      </c>
      <c r="G6048" s="21">
        <v>2014</v>
      </c>
      <c r="H6048" s="21" t="s">
        <v>23418</v>
      </c>
      <c r="I6048" s="21">
        <v>125</v>
      </c>
      <c r="J6048" s="23" t="s">
        <v>189</v>
      </c>
    </row>
    <row r="6049" spans="1:10" x14ac:dyDescent="0.25">
      <c r="A6049" s="24" t="s">
        <v>16091</v>
      </c>
      <c r="B6049" s="25" t="s">
        <v>6</v>
      </c>
      <c r="C6049" s="25" t="s">
        <v>16092</v>
      </c>
      <c r="D6049" s="25" t="s">
        <v>16093</v>
      </c>
      <c r="E6049" s="25" t="s">
        <v>9</v>
      </c>
      <c r="F6049" s="26">
        <v>42853</v>
      </c>
      <c r="G6049" s="25">
        <v>2014</v>
      </c>
      <c r="H6049" s="25" t="s">
        <v>23417</v>
      </c>
      <c r="I6049" s="25">
        <v>91</v>
      </c>
      <c r="J6049" s="27" t="s">
        <v>10</v>
      </c>
    </row>
    <row r="6050" spans="1:10" x14ac:dyDescent="0.25">
      <c r="A6050" s="20" t="s">
        <v>16094</v>
      </c>
      <c r="B6050" s="21" t="s">
        <v>6</v>
      </c>
      <c r="C6050" s="21" t="s">
        <v>16095</v>
      </c>
      <c r="D6050" s="21" t="s">
        <v>4270</v>
      </c>
      <c r="E6050" s="21" t="s">
        <v>978</v>
      </c>
      <c r="F6050" s="22">
        <v>43263</v>
      </c>
      <c r="G6050" s="21">
        <v>2017</v>
      </c>
      <c r="H6050" s="21" t="s">
        <v>23417</v>
      </c>
      <c r="I6050" s="21">
        <v>76</v>
      </c>
      <c r="J6050" s="23" t="s">
        <v>73</v>
      </c>
    </row>
    <row r="6051" spans="1:10" x14ac:dyDescent="0.25">
      <c r="A6051" s="24" t="s">
        <v>16096</v>
      </c>
      <c r="B6051" s="25" t="s">
        <v>6</v>
      </c>
      <c r="C6051" s="25" t="s">
        <v>16097</v>
      </c>
      <c r="D6051" s="25" t="s">
        <v>11454</v>
      </c>
      <c r="E6051" s="25" t="s">
        <v>9</v>
      </c>
      <c r="F6051" s="26">
        <v>43800</v>
      </c>
      <c r="G6051" s="25">
        <v>1998</v>
      </c>
      <c r="H6051" s="25" t="s">
        <v>23417</v>
      </c>
      <c r="I6051" s="25">
        <v>82</v>
      </c>
      <c r="J6051" s="27" t="s">
        <v>495</v>
      </c>
    </row>
    <row r="6052" spans="1:10" x14ac:dyDescent="0.25">
      <c r="A6052" s="20" t="s">
        <v>16098</v>
      </c>
      <c r="B6052" s="21" t="s">
        <v>6</v>
      </c>
      <c r="C6052" s="21" t="s">
        <v>16099</v>
      </c>
      <c r="D6052" s="21" t="s">
        <v>12539</v>
      </c>
      <c r="E6052" s="21" t="s">
        <v>2267</v>
      </c>
      <c r="F6052" s="22">
        <v>42614</v>
      </c>
      <c r="G6052" s="21">
        <v>2015</v>
      </c>
      <c r="H6052" s="21" t="s">
        <v>23418</v>
      </c>
      <c r="I6052" s="21">
        <v>111</v>
      </c>
      <c r="J6052" s="23" t="s">
        <v>59</v>
      </c>
    </row>
    <row r="6053" spans="1:10" x14ac:dyDescent="0.25">
      <c r="A6053" s="24" t="s">
        <v>16100</v>
      </c>
      <c r="B6053" s="25" t="s">
        <v>6</v>
      </c>
      <c r="C6053" s="25" t="s">
        <v>16101</v>
      </c>
      <c r="D6053" s="25" t="s">
        <v>16102</v>
      </c>
      <c r="E6053" s="25" t="s">
        <v>43</v>
      </c>
      <c r="F6053" s="26">
        <v>42840</v>
      </c>
      <c r="G6053" s="25">
        <v>2015</v>
      </c>
      <c r="H6053" s="25" t="s">
        <v>23418</v>
      </c>
      <c r="I6053" s="25">
        <v>92</v>
      </c>
      <c r="J6053" s="27" t="s">
        <v>189</v>
      </c>
    </row>
    <row r="6054" spans="1:10" x14ac:dyDescent="0.25">
      <c r="A6054" s="20" t="s">
        <v>16103</v>
      </c>
      <c r="B6054" s="21" t="s">
        <v>6</v>
      </c>
      <c r="C6054" s="21" t="s">
        <v>16104</v>
      </c>
      <c r="D6054" s="21" t="s">
        <v>16105</v>
      </c>
      <c r="E6054" s="21" t="s">
        <v>9</v>
      </c>
      <c r="F6054" s="22">
        <v>43622</v>
      </c>
      <c r="G6054" s="21">
        <v>2013</v>
      </c>
      <c r="H6054" s="21" t="s">
        <v>23418</v>
      </c>
      <c r="I6054" s="21">
        <v>94</v>
      </c>
      <c r="J6054" s="23" t="s">
        <v>752</v>
      </c>
    </row>
    <row r="6055" spans="1:10" x14ac:dyDescent="0.25">
      <c r="A6055" s="24" t="s">
        <v>16106</v>
      </c>
      <c r="B6055" s="25" t="s">
        <v>6</v>
      </c>
      <c r="C6055" s="25" t="s">
        <v>16107</v>
      </c>
      <c r="D6055" s="25" t="s">
        <v>6914</v>
      </c>
      <c r="E6055" s="25" t="s">
        <v>9</v>
      </c>
      <c r="F6055" s="26">
        <v>44071</v>
      </c>
      <c r="G6055" s="25">
        <v>2011</v>
      </c>
      <c r="H6055" s="25" t="s">
        <v>23419</v>
      </c>
      <c r="I6055" s="25">
        <v>91</v>
      </c>
      <c r="J6055" s="27" t="s">
        <v>7225</v>
      </c>
    </row>
    <row r="6056" spans="1:10" x14ac:dyDescent="0.25">
      <c r="A6056" s="20" t="s">
        <v>16108</v>
      </c>
      <c r="B6056" s="21" t="s">
        <v>6</v>
      </c>
      <c r="C6056" s="21" t="s">
        <v>16109</v>
      </c>
      <c r="D6056" s="21" t="s">
        <v>16110</v>
      </c>
      <c r="E6056" s="21" t="s">
        <v>541</v>
      </c>
      <c r="F6056" s="22">
        <v>41579</v>
      </c>
      <c r="G6056" s="21">
        <v>2011</v>
      </c>
      <c r="H6056" s="21" t="s">
        <v>23418</v>
      </c>
      <c r="I6056" s="21">
        <v>44</v>
      </c>
      <c r="J6056" s="23" t="s">
        <v>901</v>
      </c>
    </row>
    <row r="6057" spans="1:10" x14ac:dyDescent="0.25">
      <c r="A6057" s="24" t="s">
        <v>16111</v>
      </c>
      <c r="B6057" s="25" t="s">
        <v>6</v>
      </c>
      <c r="C6057" s="25" t="s">
        <v>16112</v>
      </c>
      <c r="D6057" s="25" t="s">
        <v>16113</v>
      </c>
      <c r="E6057" s="25" t="s">
        <v>25</v>
      </c>
      <c r="F6057" s="26">
        <v>43023</v>
      </c>
      <c r="G6057" s="25">
        <v>2016</v>
      </c>
      <c r="H6057" s="25" t="s">
        <v>23418</v>
      </c>
      <c r="I6057" s="25">
        <v>108</v>
      </c>
      <c r="J6057" s="27" t="s">
        <v>298</v>
      </c>
    </row>
    <row r="6058" spans="1:10" x14ac:dyDescent="0.25">
      <c r="A6058" s="20" t="s">
        <v>16114</v>
      </c>
      <c r="B6058" s="21" t="s">
        <v>6</v>
      </c>
      <c r="C6058" s="21" t="s">
        <v>16115</v>
      </c>
      <c r="D6058" s="21" t="s">
        <v>16116</v>
      </c>
      <c r="E6058" s="21" t="s">
        <v>16117</v>
      </c>
      <c r="F6058" s="22">
        <v>43540</v>
      </c>
      <c r="G6058" s="21">
        <v>2011</v>
      </c>
      <c r="H6058" s="21" t="s">
        <v>23417</v>
      </c>
      <c r="I6058" s="21">
        <v>123</v>
      </c>
      <c r="J6058" s="23" t="s">
        <v>59</v>
      </c>
    </row>
    <row r="6059" spans="1:10" x14ac:dyDescent="0.25">
      <c r="A6059" s="24" t="s">
        <v>16118</v>
      </c>
      <c r="B6059" s="25" t="s">
        <v>6</v>
      </c>
      <c r="C6059" s="25" t="s">
        <v>16119</v>
      </c>
      <c r="D6059" s="25" t="s">
        <v>7497</v>
      </c>
      <c r="E6059" s="25" t="s">
        <v>2817</v>
      </c>
      <c r="F6059" s="26">
        <v>43116</v>
      </c>
      <c r="G6059" s="25">
        <v>2009</v>
      </c>
      <c r="H6059" s="25" t="s">
        <v>23418</v>
      </c>
      <c r="I6059" s="25">
        <v>106</v>
      </c>
      <c r="J6059" s="27" t="s">
        <v>857</v>
      </c>
    </row>
    <row r="6060" spans="1:10" x14ac:dyDescent="0.25">
      <c r="A6060" s="20" t="s">
        <v>16120</v>
      </c>
      <c r="B6060" s="21" t="s">
        <v>6</v>
      </c>
      <c r="C6060" s="21" t="s">
        <v>16121</v>
      </c>
      <c r="D6060" s="21" t="s">
        <v>16122</v>
      </c>
      <c r="E6060" s="21" t="s">
        <v>9</v>
      </c>
      <c r="F6060" s="22">
        <v>42948</v>
      </c>
      <c r="G6060" s="21">
        <v>2015</v>
      </c>
      <c r="H6060" s="21" t="s">
        <v>23419</v>
      </c>
      <c r="I6060" s="21">
        <v>89</v>
      </c>
      <c r="J6060" s="23" t="s">
        <v>646</v>
      </c>
    </row>
    <row r="6061" spans="1:10" x14ac:dyDescent="0.25">
      <c r="A6061" s="24" t="s">
        <v>16123</v>
      </c>
      <c r="B6061" s="25" t="s">
        <v>6</v>
      </c>
      <c r="C6061" s="25" t="s">
        <v>16124</v>
      </c>
      <c r="D6061" s="25" t="s">
        <v>16125</v>
      </c>
      <c r="E6061" s="25" t="s">
        <v>956</v>
      </c>
      <c r="F6061" s="26">
        <v>43763</v>
      </c>
      <c r="G6061" s="25">
        <v>2015</v>
      </c>
      <c r="H6061" s="25" t="s">
        <v>23417</v>
      </c>
      <c r="I6061" s="25">
        <v>98</v>
      </c>
      <c r="J6061" s="27" t="s">
        <v>59</v>
      </c>
    </row>
    <row r="6062" spans="1:10" x14ac:dyDescent="0.25">
      <c r="A6062" s="20" t="s">
        <v>16126</v>
      </c>
      <c r="B6062" s="21" t="s">
        <v>6</v>
      </c>
      <c r="C6062" s="21" t="s">
        <v>16127</v>
      </c>
      <c r="D6062" s="21" t="s">
        <v>16128</v>
      </c>
      <c r="E6062" s="21" t="s">
        <v>9</v>
      </c>
      <c r="F6062" s="22">
        <v>44166</v>
      </c>
      <c r="G6062" s="21">
        <v>1996</v>
      </c>
      <c r="H6062" s="21" t="s">
        <v>23418</v>
      </c>
      <c r="I6062" s="21">
        <v>108</v>
      </c>
      <c r="J6062" s="23" t="s">
        <v>389</v>
      </c>
    </row>
    <row r="6063" spans="1:10" x14ac:dyDescent="0.25">
      <c r="A6063" s="24" t="s">
        <v>16129</v>
      </c>
      <c r="B6063" s="25" t="s">
        <v>6</v>
      </c>
      <c r="C6063" s="25" t="s">
        <v>16130</v>
      </c>
      <c r="D6063" s="25" t="s">
        <v>4232</v>
      </c>
      <c r="E6063" s="25" t="s">
        <v>9</v>
      </c>
      <c r="F6063" s="26">
        <v>44013</v>
      </c>
      <c r="G6063" s="25">
        <v>2012</v>
      </c>
      <c r="H6063" s="25" t="s">
        <v>23417</v>
      </c>
      <c r="I6063" s="25">
        <v>92</v>
      </c>
      <c r="J6063" s="27" t="s">
        <v>114</v>
      </c>
    </row>
    <row r="6064" spans="1:10" x14ac:dyDescent="0.25">
      <c r="A6064" s="20" t="s">
        <v>16131</v>
      </c>
      <c r="B6064" s="21" t="s">
        <v>6</v>
      </c>
      <c r="C6064" s="21" t="s">
        <v>16132</v>
      </c>
      <c r="D6064" s="21" t="s">
        <v>16133</v>
      </c>
      <c r="E6064" s="21" t="s">
        <v>9</v>
      </c>
      <c r="F6064" s="22">
        <v>44013</v>
      </c>
      <c r="G6064" s="21">
        <v>2002</v>
      </c>
      <c r="H6064" s="21" t="s">
        <v>23419</v>
      </c>
      <c r="I6064" s="21">
        <v>102</v>
      </c>
      <c r="J6064" s="23" t="s">
        <v>397</v>
      </c>
    </row>
    <row r="6065" spans="1:10" x14ac:dyDescent="0.25">
      <c r="A6065" s="24" t="s">
        <v>16134</v>
      </c>
      <c r="B6065" s="25" t="s">
        <v>6</v>
      </c>
      <c r="C6065" s="25" t="s">
        <v>16135</v>
      </c>
      <c r="D6065" s="25" t="s">
        <v>6470</v>
      </c>
      <c r="E6065" s="25" t="s">
        <v>25</v>
      </c>
      <c r="F6065" s="26">
        <v>43405</v>
      </c>
      <c r="G6065" s="25">
        <v>2008</v>
      </c>
      <c r="H6065" s="25" t="s">
        <v>23418</v>
      </c>
      <c r="I6065" s="25">
        <v>103</v>
      </c>
      <c r="J6065" s="27" t="s">
        <v>145</v>
      </c>
    </row>
    <row r="6066" spans="1:10" x14ac:dyDescent="0.25">
      <c r="A6066" s="20" t="s">
        <v>16136</v>
      </c>
      <c r="B6066" s="21" t="s">
        <v>6</v>
      </c>
      <c r="C6066" s="21" t="s">
        <v>16137</v>
      </c>
      <c r="D6066" s="21" t="s">
        <v>16138</v>
      </c>
      <c r="E6066" s="21" t="s">
        <v>9</v>
      </c>
      <c r="F6066" s="22">
        <v>43150</v>
      </c>
      <c r="G6066" s="21">
        <v>2017</v>
      </c>
      <c r="H6066" s="21" t="s">
        <v>23417</v>
      </c>
      <c r="I6066" s="21">
        <v>91</v>
      </c>
      <c r="J6066" s="23" t="s">
        <v>10</v>
      </c>
    </row>
    <row r="6067" spans="1:10" x14ac:dyDescent="0.25">
      <c r="A6067" s="24" t="s">
        <v>16139</v>
      </c>
      <c r="B6067" s="25" t="s">
        <v>6</v>
      </c>
      <c r="C6067" s="25" t="s">
        <v>16140</v>
      </c>
      <c r="D6067" s="25" t="s">
        <v>3863</v>
      </c>
      <c r="E6067" s="25" t="s">
        <v>9</v>
      </c>
      <c r="F6067" s="26">
        <v>43368</v>
      </c>
      <c r="G6067" s="25">
        <v>2018</v>
      </c>
      <c r="H6067" s="25" t="s">
        <v>23419</v>
      </c>
      <c r="I6067" s="25">
        <v>110</v>
      </c>
      <c r="J6067" s="27" t="s">
        <v>34</v>
      </c>
    </row>
    <row r="6068" spans="1:10" x14ac:dyDescent="0.25">
      <c r="A6068" s="20" t="s">
        <v>16141</v>
      </c>
      <c r="B6068" s="21" t="s">
        <v>12</v>
      </c>
      <c r="C6068" s="21" t="s">
        <v>16142</v>
      </c>
      <c r="D6068" s="21" t="s">
        <v>4270</v>
      </c>
      <c r="E6068" s="21" t="s">
        <v>43</v>
      </c>
      <c r="F6068" s="22"/>
      <c r="G6068" s="21">
        <v>2013</v>
      </c>
      <c r="H6068" s="21" t="s">
        <v>23418</v>
      </c>
      <c r="I6068" s="21">
        <v>2</v>
      </c>
      <c r="J6068" s="23" t="s">
        <v>16143</v>
      </c>
    </row>
    <row r="6069" spans="1:10" x14ac:dyDescent="0.25">
      <c r="A6069" s="24" t="s">
        <v>16144</v>
      </c>
      <c r="B6069" s="25" t="s">
        <v>12</v>
      </c>
      <c r="C6069" s="25" t="s">
        <v>16145</v>
      </c>
      <c r="D6069" s="25" t="s">
        <v>4270</v>
      </c>
      <c r="E6069" s="25" t="s">
        <v>9</v>
      </c>
      <c r="F6069" s="26">
        <v>43084</v>
      </c>
      <c r="G6069" s="25">
        <v>2015</v>
      </c>
      <c r="H6069" s="25" t="s">
        <v>23417</v>
      </c>
      <c r="I6069" s="25">
        <v>1</v>
      </c>
      <c r="J6069" s="27" t="s">
        <v>1331</v>
      </c>
    </row>
    <row r="6070" spans="1:10" x14ac:dyDescent="0.25">
      <c r="A6070" s="20" t="s">
        <v>16146</v>
      </c>
      <c r="B6070" s="21" t="s">
        <v>6</v>
      </c>
      <c r="C6070" s="21" t="s">
        <v>16147</v>
      </c>
      <c r="D6070" s="21" t="s">
        <v>16148</v>
      </c>
      <c r="E6070" s="21" t="s">
        <v>541</v>
      </c>
      <c r="F6070" s="22">
        <v>44105</v>
      </c>
      <c r="G6070" s="21">
        <v>2019</v>
      </c>
      <c r="H6070" s="21" t="s">
        <v>23418</v>
      </c>
      <c r="I6070" s="21">
        <v>77</v>
      </c>
      <c r="J6070" s="23" t="s">
        <v>759</v>
      </c>
    </row>
    <row r="6071" spans="1:10" x14ac:dyDescent="0.25">
      <c r="A6071" s="24" t="s">
        <v>16149</v>
      </c>
      <c r="B6071" s="25" t="s">
        <v>6</v>
      </c>
      <c r="C6071" s="25" t="s">
        <v>16150</v>
      </c>
      <c r="D6071" s="25" t="s">
        <v>16151</v>
      </c>
      <c r="E6071" s="25" t="s">
        <v>9</v>
      </c>
      <c r="F6071" s="26">
        <v>43544</v>
      </c>
      <c r="G6071" s="25">
        <v>2018</v>
      </c>
      <c r="H6071" s="25" t="s">
        <v>23419</v>
      </c>
      <c r="I6071" s="25">
        <v>99</v>
      </c>
      <c r="J6071" s="27" t="s">
        <v>16152</v>
      </c>
    </row>
    <row r="6072" spans="1:10" x14ac:dyDescent="0.25">
      <c r="A6072" s="20" t="s">
        <v>16153</v>
      </c>
      <c r="B6072" s="21" t="s">
        <v>6</v>
      </c>
      <c r="C6072" s="21" t="s">
        <v>16154</v>
      </c>
      <c r="D6072" s="21" t="s">
        <v>2915</v>
      </c>
      <c r="E6072" s="21" t="s">
        <v>90</v>
      </c>
      <c r="F6072" s="22">
        <v>43194</v>
      </c>
      <c r="G6072" s="21">
        <v>2011</v>
      </c>
      <c r="H6072" s="21" t="s">
        <v>23418</v>
      </c>
      <c r="I6072" s="21">
        <v>122</v>
      </c>
      <c r="J6072" s="23" t="s">
        <v>323</v>
      </c>
    </row>
    <row r="6073" spans="1:10" x14ac:dyDescent="0.25">
      <c r="A6073" s="24" t="s">
        <v>16155</v>
      </c>
      <c r="B6073" s="25" t="s">
        <v>6</v>
      </c>
      <c r="C6073" s="25" t="s">
        <v>16156</v>
      </c>
      <c r="D6073" s="25" t="s">
        <v>16157</v>
      </c>
      <c r="E6073" s="25" t="s">
        <v>25</v>
      </c>
      <c r="F6073" s="26">
        <v>43235</v>
      </c>
      <c r="G6073" s="25">
        <v>2017</v>
      </c>
      <c r="H6073" s="25" t="s">
        <v>23418</v>
      </c>
      <c r="I6073" s="25">
        <v>150</v>
      </c>
      <c r="J6073" s="27" t="s">
        <v>95</v>
      </c>
    </row>
    <row r="6074" spans="1:10" x14ac:dyDescent="0.25">
      <c r="A6074" s="20" t="s">
        <v>16158</v>
      </c>
      <c r="B6074" s="21" t="s">
        <v>6</v>
      </c>
      <c r="C6074" s="21" t="s">
        <v>16159</v>
      </c>
      <c r="D6074" s="21" t="s">
        <v>16160</v>
      </c>
      <c r="E6074" s="21" t="s">
        <v>25</v>
      </c>
      <c r="F6074" s="22">
        <v>43101</v>
      </c>
      <c r="G6074" s="21">
        <v>2013</v>
      </c>
      <c r="H6074" s="21" t="s">
        <v>23419</v>
      </c>
      <c r="I6074" s="21">
        <v>126</v>
      </c>
      <c r="J6074" s="23" t="s">
        <v>274</v>
      </c>
    </row>
    <row r="6075" spans="1:10" x14ac:dyDescent="0.25">
      <c r="A6075" s="24" t="s">
        <v>16161</v>
      </c>
      <c r="B6075" s="25" t="s">
        <v>6</v>
      </c>
      <c r="C6075" s="25" t="s">
        <v>16162</v>
      </c>
      <c r="D6075" s="25" t="s">
        <v>4143</v>
      </c>
      <c r="E6075" s="25" t="s">
        <v>25</v>
      </c>
      <c r="F6075" s="26">
        <v>43830</v>
      </c>
      <c r="G6075" s="25">
        <v>2011</v>
      </c>
      <c r="H6075" s="25" t="s">
        <v>23417</v>
      </c>
      <c r="I6075" s="25">
        <v>164</v>
      </c>
      <c r="J6075" s="27" t="s">
        <v>59</v>
      </c>
    </row>
    <row r="6076" spans="1:10" x14ac:dyDescent="0.25">
      <c r="A6076" s="20" t="s">
        <v>16163</v>
      </c>
      <c r="B6076" s="21" t="s">
        <v>6</v>
      </c>
      <c r="C6076" s="21" t="s">
        <v>16164</v>
      </c>
      <c r="D6076" s="21" t="s">
        <v>400</v>
      </c>
      <c r="E6076" s="21" t="s">
        <v>25</v>
      </c>
      <c r="F6076" s="22">
        <v>43030</v>
      </c>
      <c r="G6076" s="21">
        <v>2010</v>
      </c>
      <c r="H6076" s="21" t="s">
        <v>23417</v>
      </c>
      <c r="I6076" s="21">
        <v>115</v>
      </c>
      <c r="J6076" s="23" t="s">
        <v>59</v>
      </c>
    </row>
    <row r="6077" spans="1:10" x14ac:dyDescent="0.25">
      <c r="A6077" s="24" t="s">
        <v>16165</v>
      </c>
      <c r="B6077" s="25" t="s">
        <v>6</v>
      </c>
      <c r="C6077" s="25" t="s">
        <v>16166</v>
      </c>
      <c r="D6077" s="25" t="s">
        <v>16167</v>
      </c>
      <c r="E6077" s="25" t="s">
        <v>25</v>
      </c>
      <c r="F6077" s="26">
        <v>43101</v>
      </c>
      <c r="G6077" s="25">
        <v>2010</v>
      </c>
      <c r="H6077" s="25" t="s">
        <v>23417</v>
      </c>
      <c r="I6077" s="25">
        <v>133</v>
      </c>
      <c r="J6077" s="27" t="s">
        <v>274</v>
      </c>
    </row>
    <row r="6078" spans="1:10" x14ac:dyDescent="0.25">
      <c r="A6078" s="20" t="s">
        <v>16168</v>
      </c>
      <c r="B6078" s="21" t="s">
        <v>6</v>
      </c>
      <c r="C6078" s="21" t="s">
        <v>16169</v>
      </c>
      <c r="D6078" s="21" t="s">
        <v>15875</v>
      </c>
      <c r="E6078" s="21" t="s">
        <v>25</v>
      </c>
      <c r="F6078" s="22">
        <v>42856</v>
      </c>
      <c r="G6078" s="21">
        <v>2015</v>
      </c>
      <c r="H6078" s="21" t="s">
        <v>23419</v>
      </c>
      <c r="I6078" s="21">
        <v>127</v>
      </c>
      <c r="J6078" s="23" t="s">
        <v>274</v>
      </c>
    </row>
    <row r="6079" spans="1:10" x14ac:dyDescent="0.25">
      <c r="A6079" s="24" t="s">
        <v>16170</v>
      </c>
      <c r="B6079" s="25" t="s">
        <v>6</v>
      </c>
      <c r="C6079" s="25" t="s">
        <v>16171</v>
      </c>
      <c r="D6079" s="25" t="s">
        <v>4270</v>
      </c>
      <c r="E6079" s="25" t="s">
        <v>1627</v>
      </c>
      <c r="F6079" s="26">
        <v>43574</v>
      </c>
      <c r="G6079" s="25">
        <v>2012</v>
      </c>
      <c r="H6079" s="25" t="s">
        <v>23418</v>
      </c>
      <c r="I6079" s="25">
        <v>100</v>
      </c>
      <c r="J6079" s="27" t="s">
        <v>145</v>
      </c>
    </row>
    <row r="6080" spans="1:10" x14ac:dyDescent="0.25">
      <c r="A6080" s="20" t="s">
        <v>16172</v>
      </c>
      <c r="B6080" s="21" t="s">
        <v>6</v>
      </c>
      <c r="C6080" s="21" t="s">
        <v>16173</v>
      </c>
      <c r="D6080" s="21" t="s">
        <v>9730</v>
      </c>
      <c r="E6080" s="21" t="s">
        <v>25</v>
      </c>
      <c r="F6080" s="22">
        <v>43221</v>
      </c>
      <c r="G6080" s="21">
        <v>2016</v>
      </c>
      <c r="H6080" s="21" t="s">
        <v>23417</v>
      </c>
      <c r="I6080" s="21">
        <v>131</v>
      </c>
      <c r="J6080" s="23" t="s">
        <v>688</v>
      </c>
    </row>
    <row r="6081" spans="1:10" x14ac:dyDescent="0.25">
      <c r="A6081" s="24" t="s">
        <v>16174</v>
      </c>
      <c r="B6081" s="25" t="s">
        <v>12</v>
      </c>
      <c r="C6081" s="25" t="s">
        <v>16175</v>
      </c>
      <c r="D6081" s="25" t="s">
        <v>16176</v>
      </c>
      <c r="E6081" s="25" t="s">
        <v>358</v>
      </c>
      <c r="F6081" s="26">
        <v>42951</v>
      </c>
      <c r="G6081" s="25">
        <v>2017</v>
      </c>
      <c r="H6081" s="25" t="s">
        <v>23419</v>
      </c>
      <c r="I6081" s="25">
        <v>2</v>
      </c>
      <c r="J6081" s="27" t="s">
        <v>3448</v>
      </c>
    </row>
    <row r="6082" spans="1:10" x14ac:dyDescent="0.25">
      <c r="A6082" s="20" t="s">
        <v>16177</v>
      </c>
      <c r="B6082" s="21" t="s">
        <v>6</v>
      </c>
      <c r="C6082" s="21" t="s">
        <v>16178</v>
      </c>
      <c r="D6082" s="21" t="s">
        <v>16179</v>
      </c>
      <c r="E6082" s="21" t="s">
        <v>9</v>
      </c>
      <c r="F6082" s="22">
        <v>42418</v>
      </c>
      <c r="G6082" s="21">
        <v>2012</v>
      </c>
      <c r="H6082" s="21" t="s">
        <v>23420</v>
      </c>
      <c r="I6082" s="21">
        <v>44</v>
      </c>
      <c r="J6082" s="23" t="s">
        <v>63</v>
      </c>
    </row>
    <row r="6083" spans="1:10" x14ac:dyDescent="0.25">
      <c r="A6083" s="24" t="s">
        <v>16180</v>
      </c>
      <c r="B6083" s="25" t="s">
        <v>6</v>
      </c>
      <c r="C6083" s="25" t="s">
        <v>16181</v>
      </c>
      <c r="D6083" s="25" t="s">
        <v>16182</v>
      </c>
      <c r="E6083" s="25" t="s">
        <v>16183</v>
      </c>
      <c r="F6083" s="26">
        <v>43497</v>
      </c>
      <c r="G6083" s="25">
        <v>2002</v>
      </c>
      <c r="H6083" s="25" t="s">
        <v>23417</v>
      </c>
      <c r="I6083" s="25">
        <v>101</v>
      </c>
      <c r="J6083" s="27" t="s">
        <v>274</v>
      </c>
    </row>
    <row r="6084" spans="1:10" x14ac:dyDescent="0.25">
      <c r="A6084" s="20" t="s">
        <v>16184</v>
      </c>
      <c r="B6084" s="21" t="s">
        <v>6</v>
      </c>
      <c r="C6084" s="21" t="s">
        <v>16185</v>
      </c>
      <c r="D6084" s="21" t="s">
        <v>16186</v>
      </c>
      <c r="E6084" s="21" t="s">
        <v>888</v>
      </c>
      <c r="F6084" s="22">
        <v>42607</v>
      </c>
      <c r="G6084" s="21">
        <v>2015</v>
      </c>
      <c r="H6084" s="21" t="s">
        <v>23418</v>
      </c>
      <c r="I6084" s="21">
        <v>90</v>
      </c>
      <c r="J6084" s="23" t="s">
        <v>59</v>
      </c>
    </row>
    <row r="6085" spans="1:10" x14ac:dyDescent="0.25">
      <c r="A6085" s="24" t="s">
        <v>16187</v>
      </c>
      <c r="B6085" s="25" t="s">
        <v>6</v>
      </c>
      <c r="C6085" s="25" t="s">
        <v>16188</v>
      </c>
      <c r="D6085" s="25" t="s">
        <v>16189</v>
      </c>
      <c r="E6085" s="25" t="s">
        <v>76</v>
      </c>
      <c r="F6085" s="26">
        <v>42889</v>
      </c>
      <c r="G6085" s="25">
        <v>2016</v>
      </c>
      <c r="H6085" s="25" t="s">
        <v>23418</v>
      </c>
      <c r="I6085" s="25">
        <v>89</v>
      </c>
      <c r="J6085" s="27" t="s">
        <v>274</v>
      </c>
    </row>
    <row r="6086" spans="1:10" x14ac:dyDescent="0.25">
      <c r="A6086" s="20" t="s">
        <v>16190</v>
      </c>
      <c r="B6086" s="21" t="s">
        <v>6</v>
      </c>
      <c r="C6086" s="21" t="s">
        <v>16191</v>
      </c>
      <c r="D6086" s="21" t="s">
        <v>16192</v>
      </c>
      <c r="E6086" s="21" t="s">
        <v>541</v>
      </c>
      <c r="F6086" s="22">
        <v>43556</v>
      </c>
      <c r="G6086" s="21">
        <v>2015</v>
      </c>
      <c r="H6086" s="21" t="s">
        <v>23418</v>
      </c>
      <c r="I6086" s="21">
        <v>88</v>
      </c>
      <c r="J6086" s="23" t="s">
        <v>1120</v>
      </c>
    </row>
    <row r="6087" spans="1:10" x14ac:dyDescent="0.25">
      <c r="A6087" s="24" t="s">
        <v>16193</v>
      </c>
      <c r="B6087" s="25" t="s">
        <v>6</v>
      </c>
      <c r="C6087" s="25" t="s">
        <v>16194</v>
      </c>
      <c r="D6087" s="25" t="s">
        <v>16195</v>
      </c>
      <c r="E6087" s="25" t="s">
        <v>330</v>
      </c>
      <c r="F6087" s="26">
        <v>43466</v>
      </c>
      <c r="G6087" s="25">
        <v>2007</v>
      </c>
      <c r="H6087" s="25" t="s">
        <v>23417</v>
      </c>
      <c r="I6087" s="25">
        <v>133</v>
      </c>
      <c r="J6087" s="27" t="s">
        <v>1890</v>
      </c>
    </row>
    <row r="6088" spans="1:10" x14ac:dyDescent="0.25">
      <c r="A6088" s="20" t="s">
        <v>16196</v>
      </c>
      <c r="B6088" s="21" t="s">
        <v>6</v>
      </c>
      <c r="C6088" s="21" t="s">
        <v>16197</v>
      </c>
      <c r="D6088" s="21" t="s">
        <v>16198</v>
      </c>
      <c r="E6088" s="21" t="s">
        <v>9</v>
      </c>
      <c r="F6088" s="22">
        <v>43983</v>
      </c>
      <c r="G6088" s="21">
        <v>2012</v>
      </c>
      <c r="H6088" s="21" t="s">
        <v>23418</v>
      </c>
      <c r="I6088" s="21">
        <v>110</v>
      </c>
      <c r="J6088" s="23" t="s">
        <v>182</v>
      </c>
    </row>
    <row r="6089" spans="1:10" x14ac:dyDescent="0.25">
      <c r="A6089" s="24" t="s">
        <v>16199</v>
      </c>
      <c r="B6089" s="25" t="s">
        <v>6</v>
      </c>
      <c r="C6089" s="25" t="s">
        <v>16200</v>
      </c>
      <c r="D6089" s="25" t="s">
        <v>3556</v>
      </c>
      <c r="E6089" s="25" t="s">
        <v>6163</v>
      </c>
      <c r="F6089" s="26">
        <v>43372</v>
      </c>
      <c r="G6089" s="25">
        <v>2010</v>
      </c>
      <c r="H6089" s="25" t="s">
        <v>23418</v>
      </c>
      <c r="I6089" s="25">
        <v>112</v>
      </c>
      <c r="J6089" s="27" t="s">
        <v>520</v>
      </c>
    </row>
    <row r="6090" spans="1:10" x14ac:dyDescent="0.25">
      <c r="A6090" s="20" t="s">
        <v>16201</v>
      </c>
      <c r="B6090" s="21" t="s">
        <v>6</v>
      </c>
      <c r="C6090" s="21" t="s">
        <v>16202</v>
      </c>
      <c r="D6090" s="21" t="s">
        <v>16203</v>
      </c>
      <c r="E6090" s="21" t="s">
        <v>541</v>
      </c>
      <c r="F6090" s="22">
        <v>44044</v>
      </c>
      <c r="G6090" s="21">
        <v>2018</v>
      </c>
      <c r="H6090" s="21" t="s">
        <v>23418</v>
      </c>
      <c r="I6090" s="21">
        <v>87</v>
      </c>
      <c r="J6090" s="23" t="s">
        <v>182</v>
      </c>
    </row>
    <row r="6091" spans="1:10" x14ac:dyDescent="0.25">
      <c r="A6091" s="24" t="s">
        <v>16204</v>
      </c>
      <c r="B6091" s="25" t="s">
        <v>12</v>
      </c>
      <c r="C6091" s="25" t="s">
        <v>16205</v>
      </c>
      <c r="D6091" s="25" t="s">
        <v>4270</v>
      </c>
      <c r="E6091" s="25" t="s">
        <v>9</v>
      </c>
      <c r="F6091" s="26">
        <v>43373</v>
      </c>
      <c r="G6091" s="25">
        <v>2018</v>
      </c>
      <c r="H6091" s="25" t="s">
        <v>23417</v>
      </c>
      <c r="I6091" s="25">
        <v>1</v>
      </c>
      <c r="J6091" s="27" t="s">
        <v>128</v>
      </c>
    </row>
    <row r="6092" spans="1:10" x14ac:dyDescent="0.25">
      <c r="A6092" s="20" t="s">
        <v>16206</v>
      </c>
      <c r="B6092" s="21" t="s">
        <v>6</v>
      </c>
      <c r="C6092" s="21" t="s">
        <v>16207</v>
      </c>
      <c r="D6092" s="21" t="s">
        <v>16208</v>
      </c>
      <c r="E6092" s="21" t="s">
        <v>316</v>
      </c>
      <c r="F6092" s="22">
        <v>43994</v>
      </c>
      <c r="G6092" s="21">
        <v>2014</v>
      </c>
      <c r="H6092" s="21" t="s">
        <v>23417</v>
      </c>
      <c r="I6092" s="21">
        <v>91</v>
      </c>
      <c r="J6092" s="23" t="s">
        <v>16209</v>
      </c>
    </row>
    <row r="6093" spans="1:10" x14ac:dyDescent="0.25">
      <c r="A6093" s="24" t="s">
        <v>16210</v>
      </c>
      <c r="B6093" s="25" t="s">
        <v>6</v>
      </c>
      <c r="C6093" s="25" t="s">
        <v>16211</v>
      </c>
      <c r="D6093" s="25" t="s">
        <v>16212</v>
      </c>
      <c r="E6093" s="25" t="s">
        <v>16213</v>
      </c>
      <c r="F6093" s="26">
        <v>43789</v>
      </c>
      <c r="G6093" s="25">
        <v>2013</v>
      </c>
      <c r="H6093" s="25" t="s">
        <v>23418</v>
      </c>
      <c r="I6093" s="25">
        <v>111</v>
      </c>
      <c r="J6093" s="27" t="s">
        <v>39</v>
      </c>
    </row>
    <row r="6094" spans="1:10" x14ac:dyDescent="0.25">
      <c r="A6094" s="20" t="s">
        <v>16214</v>
      </c>
      <c r="B6094" s="21" t="s">
        <v>6</v>
      </c>
      <c r="C6094" s="21" t="s">
        <v>16215</v>
      </c>
      <c r="D6094" s="21" t="s">
        <v>16216</v>
      </c>
      <c r="E6094" s="21" t="s">
        <v>25</v>
      </c>
      <c r="F6094" s="22">
        <v>43830</v>
      </c>
      <c r="G6094" s="21">
        <v>2017</v>
      </c>
      <c r="H6094" s="21" t="s">
        <v>23417</v>
      </c>
      <c r="I6094" s="21">
        <v>99</v>
      </c>
      <c r="J6094" s="23" t="s">
        <v>967</v>
      </c>
    </row>
    <row r="6095" spans="1:10" x14ac:dyDescent="0.25">
      <c r="A6095" s="24" t="s">
        <v>16217</v>
      </c>
      <c r="B6095" s="25" t="s">
        <v>6</v>
      </c>
      <c r="C6095" s="25" t="s">
        <v>16218</v>
      </c>
      <c r="D6095" s="25" t="s">
        <v>16219</v>
      </c>
      <c r="E6095" s="25" t="s">
        <v>971</v>
      </c>
      <c r="F6095" s="26">
        <v>43327</v>
      </c>
      <c r="G6095" s="25">
        <v>2018</v>
      </c>
      <c r="H6095" s="25" t="s">
        <v>23418</v>
      </c>
      <c r="I6095" s="25">
        <v>86</v>
      </c>
      <c r="J6095" s="27" t="s">
        <v>114</v>
      </c>
    </row>
    <row r="6096" spans="1:10" x14ac:dyDescent="0.25">
      <c r="A6096" s="20" t="s">
        <v>16220</v>
      </c>
      <c r="B6096" s="21" t="s">
        <v>12</v>
      </c>
      <c r="C6096" s="21" t="s">
        <v>16221</v>
      </c>
      <c r="D6096" s="21" t="s">
        <v>4270</v>
      </c>
      <c r="E6096" s="21" t="s">
        <v>43</v>
      </c>
      <c r="F6096" s="22">
        <v>42488</v>
      </c>
      <c r="G6096" s="21">
        <v>2013</v>
      </c>
      <c r="H6096" s="21" t="s">
        <v>23419</v>
      </c>
      <c r="I6096" s="21">
        <v>1</v>
      </c>
      <c r="J6096" s="23" t="s">
        <v>256</v>
      </c>
    </row>
    <row r="6097" spans="1:10" x14ac:dyDescent="0.25">
      <c r="A6097" s="24" t="s">
        <v>16222</v>
      </c>
      <c r="B6097" s="25" t="s">
        <v>6</v>
      </c>
      <c r="C6097" s="25" t="s">
        <v>16223</v>
      </c>
      <c r="D6097" s="25" t="s">
        <v>16224</v>
      </c>
      <c r="E6097" s="25" t="s">
        <v>9</v>
      </c>
      <c r="F6097" s="26">
        <v>43612</v>
      </c>
      <c r="G6097" s="25">
        <v>2012</v>
      </c>
      <c r="H6097" s="25" t="s">
        <v>23418</v>
      </c>
      <c r="I6097" s="25">
        <v>93</v>
      </c>
      <c r="J6097" s="27" t="s">
        <v>10</v>
      </c>
    </row>
    <row r="6098" spans="1:10" x14ac:dyDescent="0.25">
      <c r="A6098" s="20" t="s">
        <v>16225</v>
      </c>
      <c r="B6098" s="21" t="s">
        <v>6</v>
      </c>
      <c r="C6098" s="21" t="s">
        <v>16226</v>
      </c>
      <c r="D6098" s="21" t="s">
        <v>16227</v>
      </c>
      <c r="E6098" s="21" t="s">
        <v>9</v>
      </c>
      <c r="F6098" s="22">
        <v>43464</v>
      </c>
      <c r="G6098" s="21">
        <v>2018</v>
      </c>
      <c r="H6098" s="21" t="s">
        <v>23418</v>
      </c>
      <c r="I6098" s="21">
        <v>87</v>
      </c>
      <c r="J6098" s="23" t="s">
        <v>10</v>
      </c>
    </row>
    <row r="6099" spans="1:10" x14ac:dyDescent="0.25">
      <c r="A6099" s="24" t="s">
        <v>16228</v>
      </c>
      <c r="B6099" s="25" t="s">
        <v>6</v>
      </c>
      <c r="C6099" s="25" t="s">
        <v>16229</v>
      </c>
      <c r="D6099" s="25" t="s">
        <v>5680</v>
      </c>
      <c r="E6099" s="25" t="s">
        <v>9</v>
      </c>
      <c r="F6099" s="26">
        <v>44056</v>
      </c>
      <c r="G6099" s="25">
        <v>2008</v>
      </c>
      <c r="H6099" s="25" t="s">
        <v>23418</v>
      </c>
      <c r="I6099" s="25">
        <v>107</v>
      </c>
      <c r="J6099" s="27" t="s">
        <v>646</v>
      </c>
    </row>
    <row r="6100" spans="1:10" x14ac:dyDescent="0.25">
      <c r="A6100" s="20" t="s">
        <v>16230</v>
      </c>
      <c r="B6100" s="21" t="s">
        <v>6</v>
      </c>
      <c r="C6100" s="21" t="s">
        <v>16231</v>
      </c>
      <c r="D6100" s="21" t="s">
        <v>16232</v>
      </c>
      <c r="E6100" s="21" t="s">
        <v>9037</v>
      </c>
      <c r="F6100" s="22">
        <v>43166</v>
      </c>
      <c r="G6100" s="21">
        <v>2012</v>
      </c>
      <c r="H6100" s="21" t="s">
        <v>23418</v>
      </c>
      <c r="I6100" s="21">
        <v>89</v>
      </c>
      <c r="J6100" s="23" t="s">
        <v>2549</v>
      </c>
    </row>
    <row r="6101" spans="1:10" x14ac:dyDescent="0.25">
      <c r="A6101" s="24" t="s">
        <v>16233</v>
      </c>
      <c r="B6101" s="25" t="s">
        <v>6</v>
      </c>
      <c r="C6101" s="25" t="s">
        <v>16234</v>
      </c>
      <c r="D6101" s="25" t="s">
        <v>16235</v>
      </c>
      <c r="E6101" s="25" t="s">
        <v>43</v>
      </c>
      <c r="F6101" s="26">
        <v>43496</v>
      </c>
      <c r="G6101" s="25">
        <v>2018</v>
      </c>
      <c r="H6101" s="25" t="s">
        <v>23418</v>
      </c>
      <c r="I6101" s="25">
        <v>92</v>
      </c>
      <c r="J6101" s="27" t="s">
        <v>385</v>
      </c>
    </row>
    <row r="6102" spans="1:10" x14ac:dyDescent="0.25">
      <c r="A6102" s="20" t="s">
        <v>16236</v>
      </c>
      <c r="B6102" s="21" t="s">
        <v>12</v>
      </c>
      <c r="C6102" s="21" t="s">
        <v>16237</v>
      </c>
      <c r="D6102" s="21" t="s">
        <v>4270</v>
      </c>
      <c r="E6102" s="21" t="s">
        <v>43</v>
      </c>
      <c r="F6102" s="22">
        <v>43658</v>
      </c>
      <c r="G6102" s="21">
        <v>2017</v>
      </c>
      <c r="H6102" s="21" t="s">
        <v>23418</v>
      </c>
      <c r="I6102" s="21">
        <v>1</v>
      </c>
      <c r="J6102" s="23" t="s">
        <v>5973</v>
      </c>
    </row>
    <row r="6103" spans="1:10" x14ac:dyDescent="0.25">
      <c r="A6103" s="24" t="s">
        <v>16238</v>
      </c>
      <c r="B6103" s="25" t="s">
        <v>12</v>
      </c>
      <c r="C6103" s="25" t="s">
        <v>16239</v>
      </c>
      <c r="D6103" s="25" t="s">
        <v>4270</v>
      </c>
      <c r="E6103" s="25" t="s">
        <v>4270</v>
      </c>
      <c r="F6103" s="26">
        <v>42961</v>
      </c>
      <c r="G6103" s="25">
        <v>2010</v>
      </c>
      <c r="H6103" s="25" t="s">
        <v>23418</v>
      </c>
      <c r="I6103" s="25">
        <v>2</v>
      </c>
      <c r="J6103" s="27" t="s">
        <v>935</v>
      </c>
    </row>
    <row r="6104" spans="1:10" x14ac:dyDescent="0.25">
      <c r="A6104" s="20" t="s">
        <v>16240</v>
      </c>
      <c r="B6104" s="21" t="s">
        <v>12</v>
      </c>
      <c r="C6104" s="21" t="s">
        <v>16241</v>
      </c>
      <c r="D6104" s="21" t="s">
        <v>4270</v>
      </c>
      <c r="E6104" s="21" t="s">
        <v>25</v>
      </c>
      <c r="F6104" s="22">
        <v>42840</v>
      </c>
      <c r="G6104" s="21">
        <v>2015</v>
      </c>
      <c r="H6104" s="21" t="s">
        <v>23417</v>
      </c>
      <c r="I6104" s="21">
        <v>1</v>
      </c>
      <c r="J6104" s="23" t="s">
        <v>19</v>
      </c>
    </row>
    <row r="6105" spans="1:10" x14ac:dyDescent="0.25">
      <c r="A6105" s="24" t="s">
        <v>16242</v>
      </c>
      <c r="B6105" s="25" t="s">
        <v>6</v>
      </c>
      <c r="C6105" s="25" t="s">
        <v>16243</v>
      </c>
      <c r="D6105" s="25" t="s">
        <v>12615</v>
      </c>
      <c r="E6105" s="25" t="s">
        <v>25</v>
      </c>
      <c r="F6105" s="26">
        <v>43830</v>
      </c>
      <c r="G6105" s="25">
        <v>2006</v>
      </c>
      <c r="H6105" s="25" t="s">
        <v>23417</v>
      </c>
      <c r="I6105" s="25">
        <v>122</v>
      </c>
      <c r="J6105" s="27" t="s">
        <v>323</v>
      </c>
    </row>
    <row r="6106" spans="1:10" x14ac:dyDescent="0.25">
      <c r="A6106" s="20" t="s">
        <v>16244</v>
      </c>
      <c r="B6106" s="21" t="s">
        <v>6</v>
      </c>
      <c r="C6106" s="21" t="s">
        <v>16245</v>
      </c>
      <c r="D6106" s="21" t="s">
        <v>13386</v>
      </c>
      <c r="E6106" s="21" t="s">
        <v>9</v>
      </c>
      <c r="F6106" s="22">
        <v>43160</v>
      </c>
      <c r="G6106" s="21">
        <v>2012</v>
      </c>
      <c r="H6106" s="21" t="s">
        <v>23418</v>
      </c>
      <c r="I6106" s="21">
        <v>91</v>
      </c>
      <c r="J6106" s="23" t="s">
        <v>10</v>
      </c>
    </row>
    <row r="6107" spans="1:10" x14ac:dyDescent="0.25">
      <c r="A6107" s="24" t="s">
        <v>16246</v>
      </c>
      <c r="B6107" s="25" t="s">
        <v>12</v>
      </c>
      <c r="C6107" s="25" t="s">
        <v>16247</v>
      </c>
      <c r="D6107" s="25" t="s">
        <v>4270</v>
      </c>
      <c r="E6107" s="25" t="s">
        <v>43</v>
      </c>
      <c r="F6107" s="26">
        <v>43658</v>
      </c>
      <c r="G6107" s="25">
        <v>2014</v>
      </c>
      <c r="H6107" s="25" t="s">
        <v>23419</v>
      </c>
      <c r="I6107" s="25">
        <v>1</v>
      </c>
      <c r="J6107" s="27" t="s">
        <v>256</v>
      </c>
    </row>
    <row r="6108" spans="1:10" x14ac:dyDescent="0.25">
      <c r="A6108" s="20" t="s">
        <v>16248</v>
      </c>
      <c r="B6108" s="21" t="s">
        <v>6</v>
      </c>
      <c r="C6108" s="21" t="s">
        <v>16249</v>
      </c>
      <c r="D6108" s="21" t="s">
        <v>16250</v>
      </c>
      <c r="E6108" s="21" t="s">
        <v>25</v>
      </c>
      <c r="F6108" s="22">
        <v>43023</v>
      </c>
      <c r="G6108" s="21">
        <v>2015</v>
      </c>
      <c r="H6108" s="21" t="s">
        <v>23417</v>
      </c>
      <c r="I6108" s="21">
        <v>127</v>
      </c>
      <c r="J6108" s="23" t="s">
        <v>39</v>
      </c>
    </row>
    <row r="6109" spans="1:10" x14ac:dyDescent="0.25">
      <c r="A6109" s="24" t="s">
        <v>16251</v>
      </c>
      <c r="B6109" s="25" t="s">
        <v>6</v>
      </c>
      <c r="C6109" s="25" t="s">
        <v>16252</v>
      </c>
      <c r="D6109" s="25" t="s">
        <v>6459</v>
      </c>
      <c r="E6109" s="25" t="s">
        <v>25</v>
      </c>
      <c r="F6109" s="26">
        <v>43160</v>
      </c>
      <c r="G6109" s="25">
        <v>2004</v>
      </c>
      <c r="H6109" s="25" t="s">
        <v>23417</v>
      </c>
      <c r="I6109" s="25">
        <v>153</v>
      </c>
      <c r="J6109" s="27" t="s">
        <v>2003</v>
      </c>
    </row>
    <row r="6110" spans="1:10" x14ac:dyDescent="0.25">
      <c r="A6110" s="20" t="s">
        <v>16253</v>
      </c>
      <c r="B6110" s="21" t="s">
        <v>6</v>
      </c>
      <c r="C6110" s="21" t="s">
        <v>16254</v>
      </c>
      <c r="D6110" s="21" t="s">
        <v>4270</v>
      </c>
      <c r="E6110" s="21" t="s">
        <v>1627</v>
      </c>
      <c r="F6110" s="22">
        <v>43682</v>
      </c>
      <c r="G6110" s="21">
        <v>2017</v>
      </c>
      <c r="H6110" s="21" t="s">
        <v>23418</v>
      </c>
      <c r="I6110" s="21">
        <v>94</v>
      </c>
      <c r="J6110" s="23" t="s">
        <v>95</v>
      </c>
    </row>
    <row r="6111" spans="1:10" x14ac:dyDescent="0.25">
      <c r="A6111" s="24" t="s">
        <v>16255</v>
      </c>
      <c r="B6111" s="25" t="s">
        <v>6</v>
      </c>
      <c r="C6111" s="25" t="s">
        <v>16256</v>
      </c>
      <c r="D6111" s="25" t="s">
        <v>16257</v>
      </c>
      <c r="E6111" s="25" t="s">
        <v>2423</v>
      </c>
      <c r="F6111" s="26">
        <v>42917</v>
      </c>
      <c r="G6111" s="25">
        <v>2016</v>
      </c>
      <c r="H6111" s="25" t="s">
        <v>23419</v>
      </c>
      <c r="I6111" s="25">
        <v>106</v>
      </c>
      <c r="J6111" s="27" t="s">
        <v>34</v>
      </c>
    </row>
    <row r="6112" spans="1:10" x14ac:dyDescent="0.25">
      <c r="A6112" s="20" t="s">
        <v>16258</v>
      </c>
      <c r="B6112" s="21" t="s">
        <v>6</v>
      </c>
      <c r="C6112" s="21" t="s">
        <v>16259</v>
      </c>
      <c r="D6112" s="21" t="s">
        <v>16260</v>
      </c>
      <c r="E6112" s="21" t="s">
        <v>373</v>
      </c>
      <c r="F6112" s="22">
        <v>43330</v>
      </c>
      <c r="G6112" s="21">
        <v>2018</v>
      </c>
      <c r="H6112" s="21" t="s">
        <v>23418</v>
      </c>
      <c r="I6112" s="21">
        <v>102</v>
      </c>
      <c r="J6112" s="23" t="s">
        <v>1423</v>
      </c>
    </row>
    <row r="6113" spans="1:10" x14ac:dyDescent="0.25">
      <c r="A6113" s="24" t="s">
        <v>16261</v>
      </c>
      <c r="B6113" s="25" t="s">
        <v>6</v>
      </c>
      <c r="C6113" s="25" t="s">
        <v>16262</v>
      </c>
      <c r="D6113" s="25" t="s">
        <v>3955</v>
      </c>
      <c r="E6113" s="25" t="s">
        <v>9</v>
      </c>
      <c r="F6113" s="26">
        <v>43647</v>
      </c>
      <c r="G6113" s="25">
        <v>1974</v>
      </c>
      <c r="H6113" s="25" t="s">
        <v>23419</v>
      </c>
      <c r="I6113" s="25">
        <v>112</v>
      </c>
      <c r="J6113" s="27" t="s">
        <v>477</v>
      </c>
    </row>
    <row r="6114" spans="1:10" x14ac:dyDescent="0.25">
      <c r="A6114" s="20" t="s">
        <v>16263</v>
      </c>
      <c r="B6114" s="21" t="s">
        <v>6</v>
      </c>
      <c r="C6114" s="21" t="s">
        <v>16264</v>
      </c>
      <c r="D6114" s="21" t="s">
        <v>16265</v>
      </c>
      <c r="E6114" s="21" t="s">
        <v>9</v>
      </c>
      <c r="F6114" s="22">
        <v>43109</v>
      </c>
      <c r="G6114" s="21">
        <v>2017</v>
      </c>
      <c r="H6114" s="21" t="s">
        <v>23419</v>
      </c>
      <c r="I6114" s="21">
        <v>63</v>
      </c>
      <c r="J6114" s="23" t="s">
        <v>10</v>
      </c>
    </row>
    <row r="6115" spans="1:10" x14ac:dyDescent="0.25">
      <c r="A6115" s="24" t="s">
        <v>16266</v>
      </c>
      <c r="B6115" s="25" t="s">
        <v>6</v>
      </c>
      <c r="C6115" s="25" t="s">
        <v>16267</v>
      </c>
      <c r="D6115" s="25" t="s">
        <v>2754</v>
      </c>
      <c r="E6115" s="25" t="s">
        <v>9</v>
      </c>
      <c r="F6115" s="26">
        <v>43165</v>
      </c>
      <c r="G6115" s="25">
        <v>2018</v>
      </c>
      <c r="H6115" s="25" t="s">
        <v>23419</v>
      </c>
      <c r="I6115" s="25">
        <v>90</v>
      </c>
      <c r="J6115" s="27" t="s">
        <v>1060</v>
      </c>
    </row>
    <row r="6116" spans="1:10" x14ac:dyDescent="0.25">
      <c r="A6116" s="20" t="s">
        <v>16268</v>
      </c>
      <c r="B6116" s="21" t="s">
        <v>6</v>
      </c>
      <c r="C6116" s="21" t="s">
        <v>16269</v>
      </c>
      <c r="D6116" s="21" t="s">
        <v>16270</v>
      </c>
      <c r="E6116" s="21" t="s">
        <v>10230</v>
      </c>
      <c r="F6116" s="22">
        <v>42957</v>
      </c>
      <c r="G6116" s="21">
        <v>2016</v>
      </c>
      <c r="H6116" s="21" t="s">
        <v>23417</v>
      </c>
      <c r="I6116" s="21">
        <v>89</v>
      </c>
      <c r="J6116" s="23" t="s">
        <v>10</v>
      </c>
    </row>
    <row r="6117" spans="1:10" x14ac:dyDescent="0.25">
      <c r="A6117" s="24" t="s">
        <v>16271</v>
      </c>
      <c r="B6117" s="25" t="s">
        <v>6</v>
      </c>
      <c r="C6117" s="25" t="s">
        <v>16272</v>
      </c>
      <c r="D6117" s="25" t="s">
        <v>16273</v>
      </c>
      <c r="E6117" s="25" t="s">
        <v>9</v>
      </c>
      <c r="F6117" s="26">
        <v>43542</v>
      </c>
      <c r="G6117" s="25">
        <v>2018</v>
      </c>
      <c r="H6117" s="25" t="s">
        <v>23418</v>
      </c>
      <c r="I6117" s="25">
        <v>101</v>
      </c>
      <c r="J6117" s="27" t="s">
        <v>401</v>
      </c>
    </row>
    <row r="6118" spans="1:10" x14ac:dyDescent="0.25">
      <c r="A6118" s="20" t="s">
        <v>16274</v>
      </c>
      <c r="B6118" s="21" t="s">
        <v>6</v>
      </c>
      <c r="C6118" s="21" t="s">
        <v>16275</v>
      </c>
      <c r="D6118" s="21" t="s">
        <v>16276</v>
      </c>
      <c r="E6118" s="21" t="s">
        <v>16277</v>
      </c>
      <c r="F6118" s="22">
        <v>43983</v>
      </c>
      <c r="G6118" s="21">
        <v>1989</v>
      </c>
      <c r="H6118" s="21" t="s">
        <v>23420</v>
      </c>
      <c r="I6118" s="21">
        <v>85</v>
      </c>
      <c r="J6118" s="23" t="s">
        <v>34</v>
      </c>
    </row>
    <row r="6119" spans="1:10" x14ac:dyDescent="0.25">
      <c r="A6119" s="24" t="s">
        <v>16278</v>
      </c>
      <c r="B6119" s="25" t="s">
        <v>6</v>
      </c>
      <c r="C6119" s="25" t="s">
        <v>16279</v>
      </c>
      <c r="D6119" s="25" t="s">
        <v>16280</v>
      </c>
      <c r="E6119" s="25" t="s">
        <v>4668</v>
      </c>
      <c r="F6119" s="26">
        <v>43676</v>
      </c>
      <c r="G6119" s="25">
        <v>2019</v>
      </c>
      <c r="H6119" s="25" t="s">
        <v>23418</v>
      </c>
      <c r="I6119" s="25">
        <v>83</v>
      </c>
      <c r="J6119" s="27" t="s">
        <v>298</v>
      </c>
    </row>
    <row r="6120" spans="1:10" x14ac:dyDescent="0.25">
      <c r="A6120" s="20" t="s">
        <v>16281</v>
      </c>
      <c r="B6120" s="21" t="s">
        <v>6</v>
      </c>
      <c r="C6120" s="21" t="s">
        <v>16282</v>
      </c>
      <c r="D6120" s="21" t="s">
        <v>16283</v>
      </c>
      <c r="E6120" s="21" t="s">
        <v>9</v>
      </c>
      <c r="F6120" s="22">
        <v>42948</v>
      </c>
      <c r="G6120" s="21">
        <v>2016</v>
      </c>
      <c r="H6120" s="21" t="s">
        <v>23420</v>
      </c>
      <c r="I6120" s="21">
        <v>92</v>
      </c>
      <c r="J6120" s="23" t="s">
        <v>16284</v>
      </c>
    </row>
    <row r="6121" spans="1:10" x14ac:dyDescent="0.25">
      <c r="A6121" s="24" t="s">
        <v>16285</v>
      </c>
      <c r="B6121" s="25" t="s">
        <v>6</v>
      </c>
      <c r="C6121" s="25" t="s">
        <v>16286</v>
      </c>
      <c r="D6121" s="25" t="s">
        <v>16287</v>
      </c>
      <c r="E6121" s="25" t="s">
        <v>9</v>
      </c>
      <c r="F6121" s="26">
        <v>43498</v>
      </c>
      <c r="G6121" s="25">
        <v>2018</v>
      </c>
      <c r="H6121" s="25" t="s">
        <v>23418</v>
      </c>
      <c r="I6121" s="25">
        <v>84</v>
      </c>
      <c r="J6121" s="27" t="s">
        <v>1859</v>
      </c>
    </row>
    <row r="6122" spans="1:10" x14ac:dyDescent="0.25">
      <c r="A6122" s="20" t="s">
        <v>16288</v>
      </c>
      <c r="B6122" s="21" t="s">
        <v>6</v>
      </c>
      <c r="C6122" s="21" t="s">
        <v>16289</v>
      </c>
      <c r="D6122" s="21" t="s">
        <v>16015</v>
      </c>
      <c r="E6122" s="21" t="s">
        <v>9</v>
      </c>
      <c r="F6122" s="22">
        <v>43284</v>
      </c>
      <c r="G6122" s="21">
        <v>2006</v>
      </c>
      <c r="H6122" s="21" t="s">
        <v>23418</v>
      </c>
      <c r="I6122" s="21">
        <v>91</v>
      </c>
      <c r="J6122" s="23" t="s">
        <v>759</v>
      </c>
    </row>
    <row r="6123" spans="1:10" x14ac:dyDescent="0.25">
      <c r="A6123" s="24" t="s">
        <v>16290</v>
      </c>
      <c r="B6123" s="25" t="s">
        <v>6</v>
      </c>
      <c r="C6123" s="25" t="s">
        <v>16291</v>
      </c>
      <c r="D6123" s="25" t="s">
        <v>16292</v>
      </c>
      <c r="E6123" s="25" t="s">
        <v>43</v>
      </c>
      <c r="F6123" s="26">
        <v>43600</v>
      </c>
      <c r="G6123" s="25">
        <v>2018</v>
      </c>
      <c r="H6123" s="25" t="s">
        <v>23418</v>
      </c>
      <c r="I6123" s="25">
        <v>100</v>
      </c>
      <c r="J6123" s="27" t="s">
        <v>182</v>
      </c>
    </row>
    <row r="6124" spans="1:10" x14ac:dyDescent="0.25">
      <c r="A6124" s="20" t="s">
        <v>16293</v>
      </c>
      <c r="B6124" s="21" t="s">
        <v>6</v>
      </c>
      <c r="C6124" s="21" t="s">
        <v>16294</v>
      </c>
      <c r="D6124" s="21" t="s">
        <v>16295</v>
      </c>
      <c r="E6124" s="21" t="s">
        <v>16296</v>
      </c>
      <c r="F6124" s="22">
        <v>43511</v>
      </c>
      <c r="G6124" s="21">
        <v>2016</v>
      </c>
      <c r="H6124" s="21" t="s">
        <v>23418</v>
      </c>
      <c r="I6124" s="21">
        <v>103</v>
      </c>
      <c r="J6124" s="23" t="s">
        <v>385</v>
      </c>
    </row>
    <row r="6125" spans="1:10" x14ac:dyDescent="0.25">
      <c r="A6125" s="24" t="s">
        <v>16297</v>
      </c>
      <c r="B6125" s="25" t="s">
        <v>6</v>
      </c>
      <c r="C6125" s="25" t="s">
        <v>16298</v>
      </c>
      <c r="D6125" s="25" t="s">
        <v>16299</v>
      </c>
      <c r="E6125" s="25" t="s">
        <v>1863</v>
      </c>
      <c r="F6125" s="26">
        <v>43739</v>
      </c>
      <c r="G6125" s="25">
        <v>2001</v>
      </c>
      <c r="H6125" s="25" t="s">
        <v>23418</v>
      </c>
      <c r="I6125" s="25">
        <v>103</v>
      </c>
      <c r="J6125" s="27" t="s">
        <v>81</v>
      </c>
    </row>
    <row r="6126" spans="1:10" x14ac:dyDescent="0.25">
      <c r="A6126" s="20" t="s">
        <v>16300</v>
      </c>
      <c r="B6126" s="21" t="s">
        <v>6</v>
      </c>
      <c r="C6126" s="21" t="s">
        <v>16301</v>
      </c>
      <c r="D6126" s="21" t="s">
        <v>16302</v>
      </c>
      <c r="E6126" s="21" t="s">
        <v>9</v>
      </c>
      <c r="F6126" s="22">
        <v>43739</v>
      </c>
      <c r="G6126" s="21">
        <v>2013</v>
      </c>
      <c r="H6126" s="21" t="s">
        <v>23420</v>
      </c>
      <c r="I6126" s="21">
        <v>45</v>
      </c>
      <c r="J6126" s="23" t="s">
        <v>34</v>
      </c>
    </row>
    <row r="6127" spans="1:10" x14ac:dyDescent="0.25">
      <c r="A6127" s="24" t="s">
        <v>16303</v>
      </c>
      <c r="B6127" s="25" t="s">
        <v>6</v>
      </c>
      <c r="C6127" s="25" t="s">
        <v>16304</v>
      </c>
      <c r="D6127" s="25" t="s">
        <v>16302</v>
      </c>
      <c r="E6127" s="25" t="s">
        <v>2209</v>
      </c>
      <c r="F6127" s="26">
        <v>43831</v>
      </c>
      <c r="G6127" s="25">
        <v>2014</v>
      </c>
      <c r="H6127" s="25" t="s">
        <v>23420</v>
      </c>
      <c r="I6127" s="25">
        <v>45</v>
      </c>
      <c r="J6127" s="27" t="s">
        <v>34</v>
      </c>
    </row>
    <row r="6128" spans="1:10" x14ac:dyDescent="0.25">
      <c r="A6128" s="20" t="s">
        <v>16305</v>
      </c>
      <c r="B6128" s="21" t="s">
        <v>12</v>
      </c>
      <c r="C6128" s="21" t="s">
        <v>16306</v>
      </c>
      <c r="D6128" s="21" t="s">
        <v>4270</v>
      </c>
      <c r="E6128" s="21" t="s">
        <v>43</v>
      </c>
      <c r="F6128" s="22">
        <v>43976</v>
      </c>
      <c r="G6128" s="21">
        <v>2014</v>
      </c>
      <c r="H6128" s="21" t="s">
        <v>23420</v>
      </c>
      <c r="I6128" s="21">
        <v>5</v>
      </c>
      <c r="J6128" s="23" t="s">
        <v>137</v>
      </c>
    </row>
    <row r="6129" spans="1:10" x14ac:dyDescent="0.25">
      <c r="A6129" s="24" t="s">
        <v>16307</v>
      </c>
      <c r="B6129" s="25" t="s">
        <v>6</v>
      </c>
      <c r="C6129" s="25" t="s">
        <v>16308</v>
      </c>
      <c r="D6129" s="25" t="s">
        <v>16309</v>
      </c>
      <c r="E6129" s="25" t="s">
        <v>9</v>
      </c>
      <c r="F6129" s="26">
        <v>43101</v>
      </c>
      <c r="G6129" s="25">
        <v>2017</v>
      </c>
      <c r="H6129" s="25" t="s">
        <v>23420</v>
      </c>
      <c r="I6129" s="25">
        <v>90</v>
      </c>
      <c r="J6129" s="27" t="s">
        <v>10</v>
      </c>
    </row>
    <row r="6130" spans="1:10" x14ac:dyDescent="0.25">
      <c r="A6130" s="20" t="s">
        <v>16310</v>
      </c>
      <c r="B6130" s="21" t="s">
        <v>6</v>
      </c>
      <c r="C6130" s="21" t="s">
        <v>16311</v>
      </c>
      <c r="D6130" s="21" t="s">
        <v>16312</v>
      </c>
      <c r="E6130" s="21" t="s">
        <v>9</v>
      </c>
      <c r="F6130" s="22">
        <v>43893</v>
      </c>
      <c r="G6130" s="21">
        <v>2019</v>
      </c>
      <c r="H6130" s="21" t="s">
        <v>23417</v>
      </c>
      <c r="I6130" s="21">
        <v>98</v>
      </c>
      <c r="J6130" s="23" t="s">
        <v>389</v>
      </c>
    </row>
    <row r="6131" spans="1:10" x14ac:dyDescent="0.25">
      <c r="A6131" s="24" t="s">
        <v>16313</v>
      </c>
      <c r="B6131" s="25" t="s">
        <v>6</v>
      </c>
      <c r="C6131" s="25" t="s">
        <v>16314</v>
      </c>
      <c r="D6131" s="25" t="s">
        <v>16315</v>
      </c>
      <c r="E6131" s="25" t="s">
        <v>43</v>
      </c>
      <c r="F6131" s="26">
        <v>42906</v>
      </c>
      <c r="G6131" s="25">
        <v>2015</v>
      </c>
      <c r="H6131" s="25" t="s">
        <v>23418</v>
      </c>
      <c r="I6131" s="25">
        <v>92</v>
      </c>
      <c r="J6131" s="27" t="s">
        <v>274</v>
      </c>
    </row>
    <row r="6132" spans="1:10" x14ac:dyDescent="0.25">
      <c r="A6132" s="20" t="s">
        <v>16316</v>
      </c>
      <c r="B6132" s="21" t="s">
        <v>6</v>
      </c>
      <c r="C6132" s="21" t="s">
        <v>16317</v>
      </c>
      <c r="D6132" s="21" t="s">
        <v>16318</v>
      </c>
      <c r="E6132" s="21" t="s">
        <v>25</v>
      </c>
      <c r="F6132" s="22">
        <v>43830</v>
      </c>
      <c r="G6132" s="21">
        <v>1977</v>
      </c>
      <c r="H6132" s="21" t="s">
        <v>23417</v>
      </c>
      <c r="I6132" s="21">
        <v>172</v>
      </c>
      <c r="J6132" s="23" t="s">
        <v>1774</v>
      </c>
    </row>
    <row r="6133" spans="1:10" x14ac:dyDescent="0.25">
      <c r="A6133" s="24" t="s">
        <v>16319</v>
      </c>
      <c r="B6133" s="25" t="s">
        <v>6</v>
      </c>
      <c r="C6133" s="25" t="s">
        <v>16320</v>
      </c>
      <c r="D6133" s="25" t="s">
        <v>16321</v>
      </c>
      <c r="E6133" s="25" t="s">
        <v>1627</v>
      </c>
      <c r="F6133" s="26">
        <v>43581</v>
      </c>
      <c r="G6133" s="25">
        <v>2011</v>
      </c>
      <c r="H6133" s="25" t="s">
        <v>23417</v>
      </c>
      <c r="I6133" s="25">
        <v>125</v>
      </c>
      <c r="J6133" s="27" t="s">
        <v>59</v>
      </c>
    </row>
    <row r="6134" spans="1:10" x14ac:dyDescent="0.25">
      <c r="A6134" s="20" t="s">
        <v>16322</v>
      </c>
      <c r="B6134" s="21" t="s">
        <v>12</v>
      </c>
      <c r="C6134" s="21" t="s">
        <v>16323</v>
      </c>
      <c r="D6134" s="21" t="s">
        <v>4270</v>
      </c>
      <c r="E6134" s="21" t="s">
        <v>9</v>
      </c>
      <c r="F6134" s="22">
        <v>43723</v>
      </c>
      <c r="G6134" s="21">
        <v>2014</v>
      </c>
      <c r="H6134" s="21" t="s">
        <v>23417</v>
      </c>
      <c r="I6134" s="21">
        <v>1</v>
      </c>
      <c r="J6134" s="23" t="s">
        <v>619</v>
      </c>
    </row>
    <row r="6135" spans="1:10" x14ac:dyDescent="0.25">
      <c r="A6135" s="24" t="s">
        <v>16324</v>
      </c>
      <c r="B6135" s="25" t="s">
        <v>6</v>
      </c>
      <c r="C6135" s="25" t="s">
        <v>16325</v>
      </c>
      <c r="D6135" s="25" t="s">
        <v>16326</v>
      </c>
      <c r="E6135" s="25" t="s">
        <v>9</v>
      </c>
      <c r="F6135" s="26">
        <v>42909</v>
      </c>
      <c r="G6135" s="25">
        <v>2016</v>
      </c>
      <c r="H6135" s="25" t="s">
        <v>23418</v>
      </c>
      <c r="I6135" s="25">
        <v>81</v>
      </c>
      <c r="J6135" s="27" t="s">
        <v>10</v>
      </c>
    </row>
    <row r="6136" spans="1:10" x14ac:dyDescent="0.25">
      <c r="A6136" s="20" t="s">
        <v>16327</v>
      </c>
      <c r="B6136" s="21" t="s">
        <v>6</v>
      </c>
      <c r="C6136" s="21" t="s">
        <v>16328</v>
      </c>
      <c r="D6136" s="21" t="s">
        <v>11611</v>
      </c>
      <c r="E6136" s="21" t="s">
        <v>9</v>
      </c>
      <c r="F6136" s="22">
        <v>43861</v>
      </c>
      <c r="G6136" s="21">
        <v>2017</v>
      </c>
      <c r="H6136" s="21" t="s">
        <v>23418</v>
      </c>
      <c r="I6136" s="21">
        <v>112</v>
      </c>
      <c r="J6136" s="23" t="s">
        <v>182</v>
      </c>
    </row>
    <row r="6137" spans="1:10" x14ac:dyDescent="0.25">
      <c r="A6137" s="24" t="s">
        <v>16329</v>
      </c>
      <c r="B6137" s="25" t="s">
        <v>6</v>
      </c>
      <c r="C6137" s="25" t="s">
        <v>16330</v>
      </c>
      <c r="D6137" s="25" t="s">
        <v>16331</v>
      </c>
      <c r="E6137" s="25" t="s">
        <v>9</v>
      </c>
      <c r="F6137" s="26">
        <v>43831</v>
      </c>
      <c r="G6137" s="25">
        <v>1999</v>
      </c>
      <c r="H6137" s="25" t="s">
        <v>23418</v>
      </c>
      <c r="I6137" s="25">
        <v>122</v>
      </c>
      <c r="J6137" s="27" t="s">
        <v>385</v>
      </c>
    </row>
    <row r="6138" spans="1:10" x14ac:dyDescent="0.25">
      <c r="A6138" s="20" t="s">
        <v>16332</v>
      </c>
      <c r="B6138" s="21" t="s">
        <v>6</v>
      </c>
      <c r="C6138" s="21" t="s">
        <v>16333</v>
      </c>
      <c r="D6138" s="21" t="s">
        <v>16334</v>
      </c>
      <c r="E6138" s="21" t="s">
        <v>9</v>
      </c>
      <c r="F6138" s="22">
        <v>43450</v>
      </c>
      <c r="G6138" s="21">
        <v>2017</v>
      </c>
      <c r="H6138" s="21" t="s">
        <v>23417</v>
      </c>
      <c r="I6138" s="21">
        <v>101</v>
      </c>
      <c r="J6138" s="23" t="s">
        <v>10</v>
      </c>
    </row>
    <row r="6139" spans="1:10" x14ac:dyDescent="0.25">
      <c r="A6139" s="24" t="s">
        <v>16335</v>
      </c>
      <c r="B6139" s="25" t="s">
        <v>12</v>
      </c>
      <c r="C6139" s="25" t="s">
        <v>16336</v>
      </c>
      <c r="D6139" s="25" t="s">
        <v>4270</v>
      </c>
      <c r="E6139" s="25" t="s">
        <v>9</v>
      </c>
      <c r="F6139" s="26">
        <v>42885</v>
      </c>
      <c r="G6139" s="25">
        <v>2017</v>
      </c>
      <c r="H6139" s="25" t="s">
        <v>23418</v>
      </c>
      <c r="I6139" s="25">
        <v>3</v>
      </c>
      <c r="J6139" s="27" t="s">
        <v>2032</v>
      </c>
    </row>
    <row r="6140" spans="1:10" x14ac:dyDescent="0.25">
      <c r="A6140" s="20" t="s">
        <v>16337</v>
      </c>
      <c r="B6140" s="21" t="s">
        <v>6</v>
      </c>
      <c r="C6140" s="21" t="s">
        <v>16338</v>
      </c>
      <c r="D6140" s="21" t="s">
        <v>16339</v>
      </c>
      <c r="E6140" s="21" t="s">
        <v>9</v>
      </c>
      <c r="F6140" s="22">
        <v>42844</v>
      </c>
      <c r="G6140" s="21">
        <v>2017</v>
      </c>
      <c r="H6140" s="21" t="s">
        <v>23418</v>
      </c>
      <c r="I6140" s="21">
        <v>53</v>
      </c>
      <c r="J6140" s="23" t="s">
        <v>10</v>
      </c>
    </row>
    <row r="6141" spans="1:10" x14ac:dyDescent="0.25">
      <c r="A6141" s="24" t="s">
        <v>16340</v>
      </c>
      <c r="B6141" s="25" t="s">
        <v>12</v>
      </c>
      <c r="C6141" s="25" t="s">
        <v>16341</v>
      </c>
      <c r="D6141" s="25" t="s">
        <v>16342</v>
      </c>
      <c r="E6141" s="25" t="s">
        <v>9</v>
      </c>
      <c r="F6141" s="26">
        <v>43587</v>
      </c>
      <c r="G6141" s="25">
        <v>2018</v>
      </c>
      <c r="H6141" s="25" t="s">
        <v>23419</v>
      </c>
      <c r="I6141" s="25">
        <v>1</v>
      </c>
      <c r="J6141" s="27" t="s">
        <v>619</v>
      </c>
    </row>
    <row r="6142" spans="1:10" x14ac:dyDescent="0.25">
      <c r="A6142" s="20" t="s">
        <v>16343</v>
      </c>
      <c r="B6142" s="21" t="s">
        <v>6</v>
      </c>
      <c r="C6142" s="21" t="s">
        <v>16344</v>
      </c>
      <c r="D6142" s="21" t="s">
        <v>16345</v>
      </c>
      <c r="E6142" s="21" t="s">
        <v>9</v>
      </c>
      <c r="F6142" s="22">
        <v>43586</v>
      </c>
      <c r="G6142" s="21">
        <v>2018</v>
      </c>
      <c r="H6142" s="21" t="s">
        <v>23417</v>
      </c>
      <c r="I6142" s="21">
        <v>53</v>
      </c>
      <c r="J6142" s="23" t="s">
        <v>10</v>
      </c>
    </row>
    <row r="6143" spans="1:10" x14ac:dyDescent="0.25">
      <c r="A6143" s="24" t="s">
        <v>16346</v>
      </c>
      <c r="B6143" s="25" t="s">
        <v>6</v>
      </c>
      <c r="C6143" s="25" t="s">
        <v>16347</v>
      </c>
      <c r="D6143" s="25" t="s">
        <v>16348</v>
      </c>
      <c r="E6143" s="25" t="s">
        <v>541</v>
      </c>
      <c r="F6143" s="26">
        <v>43676</v>
      </c>
      <c r="G6143" s="25">
        <v>2019</v>
      </c>
      <c r="H6143" s="25" t="s">
        <v>23418</v>
      </c>
      <c r="I6143" s="25">
        <v>99</v>
      </c>
      <c r="J6143" s="27" t="s">
        <v>81</v>
      </c>
    </row>
    <row r="6144" spans="1:10" x14ac:dyDescent="0.25">
      <c r="A6144" s="20" t="s">
        <v>16349</v>
      </c>
      <c r="B6144" s="21" t="s">
        <v>6</v>
      </c>
      <c r="C6144" s="21" t="s">
        <v>16350</v>
      </c>
      <c r="D6144" s="21" t="s">
        <v>16351</v>
      </c>
      <c r="E6144" s="21" t="s">
        <v>16352</v>
      </c>
      <c r="F6144" s="22">
        <v>43761</v>
      </c>
      <c r="G6144" s="21">
        <v>2014</v>
      </c>
      <c r="H6144" s="21" t="s">
        <v>23418</v>
      </c>
      <c r="I6144" s="21">
        <v>95</v>
      </c>
      <c r="J6144" s="23" t="s">
        <v>154</v>
      </c>
    </row>
    <row r="6145" spans="1:10" x14ac:dyDescent="0.25">
      <c r="A6145" s="24" t="s">
        <v>16353</v>
      </c>
      <c r="B6145" s="25" t="s">
        <v>6</v>
      </c>
      <c r="C6145" s="25" t="s">
        <v>16354</v>
      </c>
      <c r="D6145" s="25" t="s">
        <v>16355</v>
      </c>
      <c r="E6145" s="25" t="s">
        <v>9</v>
      </c>
      <c r="F6145" s="26">
        <v>43770</v>
      </c>
      <c r="G6145" s="25">
        <v>1998</v>
      </c>
      <c r="H6145" s="25" t="s">
        <v>23418</v>
      </c>
      <c r="I6145" s="25">
        <v>119</v>
      </c>
      <c r="J6145" s="27" t="s">
        <v>385</v>
      </c>
    </row>
    <row r="6146" spans="1:10" x14ac:dyDescent="0.25">
      <c r="A6146" s="20" t="s">
        <v>16356</v>
      </c>
      <c r="B6146" s="21" t="s">
        <v>6</v>
      </c>
      <c r="C6146" s="21" t="s">
        <v>16357</v>
      </c>
      <c r="D6146" s="21" t="s">
        <v>16358</v>
      </c>
      <c r="E6146" s="21" t="s">
        <v>327</v>
      </c>
      <c r="F6146" s="22">
        <v>43582</v>
      </c>
      <c r="G6146" s="21">
        <v>2016</v>
      </c>
      <c r="H6146" s="21" t="s">
        <v>23418</v>
      </c>
      <c r="I6146" s="21">
        <v>163</v>
      </c>
      <c r="J6146" s="23" t="s">
        <v>646</v>
      </c>
    </row>
    <row r="6147" spans="1:10" x14ac:dyDescent="0.25">
      <c r="A6147" s="24" t="s">
        <v>16359</v>
      </c>
      <c r="B6147" s="25" t="s">
        <v>6</v>
      </c>
      <c r="C6147" s="25" t="s">
        <v>16360</v>
      </c>
      <c r="D6147" s="25" t="s">
        <v>16361</v>
      </c>
      <c r="E6147" s="25" t="s">
        <v>9</v>
      </c>
      <c r="F6147" s="26">
        <v>43556</v>
      </c>
      <c r="G6147" s="25">
        <v>2018</v>
      </c>
      <c r="H6147" s="25" t="s">
        <v>23418</v>
      </c>
      <c r="I6147" s="25">
        <v>55</v>
      </c>
      <c r="J6147" s="27" t="s">
        <v>305</v>
      </c>
    </row>
    <row r="6148" spans="1:10" x14ac:dyDescent="0.25">
      <c r="A6148" s="20" t="s">
        <v>16362</v>
      </c>
      <c r="B6148" s="21" t="s">
        <v>12</v>
      </c>
      <c r="C6148" s="21" t="s">
        <v>16363</v>
      </c>
      <c r="D6148" s="21" t="s">
        <v>4270</v>
      </c>
      <c r="E6148" s="21" t="s">
        <v>9</v>
      </c>
      <c r="F6148" s="22">
        <v>42465</v>
      </c>
      <c r="G6148" s="21">
        <v>2015</v>
      </c>
      <c r="H6148" s="21" t="s">
        <v>23417</v>
      </c>
      <c r="I6148" s="21">
        <v>1</v>
      </c>
      <c r="J6148" s="23" t="s">
        <v>3130</v>
      </c>
    </row>
    <row r="6149" spans="1:10" x14ac:dyDescent="0.25">
      <c r="A6149" s="24" t="s">
        <v>16364</v>
      </c>
      <c r="B6149" s="25" t="s">
        <v>6</v>
      </c>
      <c r="C6149" s="25" t="s">
        <v>16365</v>
      </c>
      <c r="D6149" s="25" t="s">
        <v>1893</v>
      </c>
      <c r="E6149" s="25" t="s">
        <v>431</v>
      </c>
      <c r="F6149" s="26">
        <v>43709</v>
      </c>
      <c r="G6149" s="25">
        <v>2000</v>
      </c>
      <c r="H6149" s="25" t="s">
        <v>23418</v>
      </c>
      <c r="I6149" s="25">
        <v>102</v>
      </c>
      <c r="J6149" s="27" t="s">
        <v>16366</v>
      </c>
    </row>
    <row r="6150" spans="1:10" x14ac:dyDescent="0.25">
      <c r="A6150" s="20" t="s">
        <v>16367</v>
      </c>
      <c r="B6150" s="21" t="s">
        <v>6</v>
      </c>
      <c r="C6150" s="21" t="s">
        <v>16368</v>
      </c>
      <c r="D6150" s="21" t="s">
        <v>16369</v>
      </c>
      <c r="E6150" s="21" t="s">
        <v>9</v>
      </c>
      <c r="F6150" s="22">
        <v>43721</v>
      </c>
      <c r="G6150" s="21">
        <v>2019</v>
      </c>
      <c r="H6150" s="21" t="s">
        <v>23418</v>
      </c>
      <c r="I6150" s="21">
        <v>106</v>
      </c>
      <c r="J6150" s="23" t="s">
        <v>385</v>
      </c>
    </row>
    <row r="6151" spans="1:10" x14ac:dyDescent="0.25">
      <c r="A6151" s="24" t="s">
        <v>16370</v>
      </c>
      <c r="B6151" s="25" t="s">
        <v>6</v>
      </c>
      <c r="C6151" s="25" t="s">
        <v>16371</v>
      </c>
      <c r="D6151" s="25" t="s">
        <v>16372</v>
      </c>
      <c r="E6151" s="25" t="s">
        <v>43</v>
      </c>
      <c r="F6151" s="26">
        <v>43307</v>
      </c>
      <c r="G6151" s="25">
        <v>2015</v>
      </c>
      <c r="H6151" s="25" t="s">
        <v>23418</v>
      </c>
      <c r="I6151" s="25">
        <v>128</v>
      </c>
      <c r="J6151" s="27" t="s">
        <v>1423</v>
      </c>
    </row>
    <row r="6152" spans="1:10" x14ac:dyDescent="0.25">
      <c r="A6152" s="20" t="s">
        <v>16373</v>
      </c>
      <c r="B6152" s="21" t="s">
        <v>6</v>
      </c>
      <c r="C6152" s="21" t="s">
        <v>16374</v>
      </c>
      <c r="D6152" s="21" t="s">
        <v>16375</v>
      </c>
      <c r="E6152" s="21" t="s">
        <v>25</v>
      </c>
      <c r="F6152" s="22">
        <v>42736</v>
      </c>
      <c r="G6152" s="21">
        <v>2013</v>
      </c>
      <c r="H6152" s="21" t="s">
        <v>23419</v>
      </c>
      <c r="I6152" s="21">
        <v>80</v>
      </c>
      <c r="J6152" s="23" t="s">
        <v>73</v>
      </c>
    </row>
    <row r="6153" spans="1:10" x14ac:dyDescent="0.25">
      <c r="A6153" s="24" t="s">
        <v>16376</v>
      </c>
      <c r="B6153" s="25" t="s">
        <v>6</v>
      </c>
      <c r="C6153" s="25" t="s">
        <v>16377</v>
      </c>
      <c r="D6153" s="25" t="s">
        <v>16378</v>
      </c>
      <c r="E6153" s="25" t="s">
        <v>9</v>
      </c>
      <c r="F6153" s="26">
        <v>43191</v>
      </c>
      <c r="G6153" s="25">
        <v>1986</v>
      </c>
      <c r="H6153" s="25" t="s">
        <v>23420</v>
      </c>
      <c r="I6153" s="25">
        <v>80</v>
      </c>
      <c r="J6153" s="27" t="s">
        <v>34</v>
      </c>
    </row>
    <row r="6154" spans="1:10" x14ac:dyDescent="0.25">
      <c r="A6154" s="20" t="s">
        <v>16379</v>
      </c>
      <c r="B6154" s="21" t="s">
        <v>6</v>
      </c>
      <c r="C6154" s="21" t="s">
        <v>16380</v>
      </c>
      <c r="D6154" s="21" t="s">
        <v>16381</v>
      </c>
      <c r="E6154" s="21" t="s">
        <v>9</v>
      </c>
      <c r="F6154" s="22">
        <v>43191</v>
      </c>
      <c r="G6154" s="21">
        <v>1991</v>
      </c>
      <c r="H6154" s="21" t="s">
        <v>23420</v>
      </c>
      <c r="I6154" s="21">
        <v>75</v>
      </c>
      <c r="J6154" s="23" t="s">
        <v>34</v>
      </c>
    </row>
    <row r="6155" spans="1:10" x14ac:dyDescent="0.25">
      <c r="A6155" s="24" t="s">
        <v>16382</v>
      </c>
      <c r="B6155" s="25" t="s">
        <v>6</v>
      </c>
      <c r="C6155" s="25" t="s">
        <v>16383</v>
      </c>
      <c r="D6155" s="25" t="s">
        <v>16384</v>
      </c>
      <c r="E6155" s="25" t="s">
        <v>9</v>
      </c>
      <c r="F6155" s="26">
        <v>43191</v>
      </c>
      <c r="G6155" s="25">
        <v>1999</v>
      </c>
      <c r="H6155" s="25" t="s">
        <v>23420</v>
      </c>
      <c r="I6155" s="25">
        <v>75</v>
      </c>
      <c r="J6155" s="27" t="s">
        <v>34</v>
      </c>
    </row>
    <row r="6156" spans="1:10" x14ac:dyDescent="0.25">
      <c r="A6156" s="20" t="s">
        <v>16385</v>
      </c>
      <c r="B6156" s="21" t="s">
        <v>6</v>
      </c>
      <c r="C6156" s="21" t="s">
        <v>16386</v>
      </c>
      <c r="D6156" s="21" t="s">
        <v>16384</v>
      </c>
      <c r="E6156" s="21" t="s">
        <v>9</v>
      </c>
      <c r="F6156" s="22">
        <v>43191</v>
      </c>
      <c r="G6156" s="21">
        <v>2000</v>
      </c>
      <c r="H6156" s="21" t="s">
        <v>23420</v>
      </c>
      <c r="I6156" s="21">
        <v>79</v>
      </c>
      <c r="J6156" s="23" t="s">
        <v>34</v>
      </c>
    </row>
    <row r="6157" spans="1:10" x14ac:dyDescent="0.25">
      <c r="A6157" s="24" t="s">
        <v>16387</v>
      </c>
      <c r="B6157" s="25" t="s">
        <v>6</v>
      </c>
      <c r="C6157" s="25" t="s">
        <v>16388</v>
      </c>
      <c r="D6157" s="25" t="s">
        <v>6850</v>
      </c>
      <c r="E6157" s="25" t="s">
        <v>1627</v>
      </c>
      <c r="F6157" s="26">
        <v>43581</v>
      </c>
      <c r="G6157" s="25">
        <v>2012</v>
      </c>
      <c r="H6157" s="25" t="s">
        <v>23417</v>
      </c>
      <c r="I6157" s="25">
        <v>87</v>
      </c>
      <c r="J6157" s="27" t="s">
        <v>59</v>
      </c>
    </row>
    <row r="6158" spans="1:10" x14ac:dyDescent="0.25">
      <c r="A6158" s="20" t="s">
        <v>16389</v>
      </c>
      <c r="B6158" s="21" t="s">
        <v>12</v>
      </c>
      <c r="C6158" s="21" t="s">
        <v>16390</v>
      </c>
      <c r="D6158" s="21" t="s">
        <v>4270</v>
      </c>
      <c r="E6158" s="21" t="s">
        <v>1013</v>
      </c>
      <c r="F6158" s="22">
        <v>42736</v>
      </c>
      <c r="G6158" s="21">
        <v>2012</v>
      </c>
      <c r="H6158" s="21" t="s">
        <v>23417</v>
      </c>
      <c r="I6158" s="21">
        <v>1</v>
      </c>
      <c r="J6158" s="23" t="s">
        <v>935</v>
      </c>
    </row>
    <row r="6159" spans="1:10" x14ac:dyDescent="0.25">
      <c r="A6159" s="24" t="s">
        <v>16391</v>
      </c>
      <c r="B6159" s="25" t="s">
        <v>6</v>
      </c>
      <c r="C6159" s="25" t="s">
        <v>16392</v>
      </c>
      <c r="D6159" s="25" t="s">
        <v>16393</v>
      </c>
      <c r="E6159" s="25" t="s">
        <v>9</v>
      </c>
      <c r="F6159" s="26">
        <v>43525</v>
      </c>
      <c r="G6159" s="25">
        <v>2018</v>
      </c>
      <c r="H6159" s="25" t="s">
        <v>23419</v>
      </c>
      <c r="I6159" s="25">
        <v>97</v>
      </c>
      <c r="J6159" s="27" t="s">
        <v>587</v>
      </c>
    </row>
    <row r="6160" spans="1:10" x14ac:dyDescent="0.25">
      <c r="A6160" s="20" t="s">
        <v>16394</v>
      </c>
      <c r="B6160" s="21" t="s">
        <v>6</v>
      </c>
      <c r="C6160" s="21" t="s">
        <v>16395</v>
      </c>
      <c r="D6160" s="21" t="s">
        <v>16396</v>
      </c>
      <c r="E6160" s="21" t="s">
        <v>1627</v>
      </c>
      <c r="F6160" s="22">
        <v>43636</v>
      </c>
      <c r="G6160" s="21">
        <v>2014</v>
      </c>
      <c r="H6160" s="21" t="s">
        <v>23418</v>
      </c>
      <c r="I6160" s="21">
        <v>85</v>
      </c>
      <c r="J6160" s="23" t="s">
        <v>274</v>
      </c>
    </row>
    <row r="6161" spans="1:10" x14ac:dyDescent="0.25">
      <c r="A6161" s="24" t="s">
        <v>16397</v>
      </c>
      <c r="B6161" s="25" t="s">
        <v>6</v>
      </c>
      <c r="C6161" s="25" t="s">
        <v>16398</v>
      </c>
      <c r="D6161" s="25" t="s">
        <v>16399</v>
      </c>
      <c r="E6161" s="25" t="s">
        <v>25</v>
      </c>
      <c r="F6161" s="26">
        <v>42948</v>
      </c>
      <c r="G6161" s="25">
        <v>2017</v>
      </c>
      <c r="H6161" s="25" t="s">
        <v>23418</v>
      </c>
      <c r="I6161" s="25">
        <v>111</v>
      </c>
      <c r="J6161" s="27" t="s">
        <v>39</v>
      </c>
    </row>
    <row r="6162" spans="1:10" x14ac:dyDescent="0.25">
      <c r="A6162" s="20" t="s">
        <v>16400</v>
      </c>
      <c r="B6162" s="21" t="s">
        <v>6</v>
      </c>
      <c r="C6162" s="21" t="s">
        <v>16401</v>
      </c>
      <c r="D6162" s="21" t="s">
        <v>16402</v>
      </c>
      <c r="E6162" s="21" t="s">
        <v>373</v>
      </c>
      <c r="F6162" s="22">
        <v>43511</v>
      </c>
      <c r="G6162" s="21">
        <v>2017</v>
      </c>
      <c r="H6162" s="21" t="s">
        <v>23418</v>
      </c>
      <c r="I6162" s="21">
        <v>113</v>
      </c>
      <c r="J6162" s="23" t="s">
        <v>7276</v>
      </c>
    </row>
    <row r="6163" spans="1:10" x14ac:dyDescent="0.25">
      <c r="A6163" s="24" t="s">
        <v>16403</v>
      </c>
      <c r="B6163" s="25" t="s">
        <v>12</v>
      </c>
      <c r="C6163" s="25" t="s">
        <v>16404</v>
      </c>
      <c r="D6163" s="25" t="s">
        <v>4270</v>
      </c>
      <c r="E6163" s="25" t="s">
        <v>9</v>
      </c>
      <c r="F6163" s="26">
        <v>43725</v>
      </c>
      <c r="G6163" s="25">
        <v>2018</v>
      </c>
      <c r="H6163" s="25" t="s">
        <v>23417</v>
      </c>
      <c r="I6163" s="25">
        <v>1</v>
      </c>
      <c r="J6163" s="27" t="s">
        <v>352</v>
      </c>
    </row>
    <row r="6164" spans="1:10" x14ac:dyDescent="0.25">
      <c r="A6164" s="20" t="s">
        <v>16405</v>
      </c>
      <c r="B6164" s="21" t="s">
        <v>6</v>
      </c>
      <c r="C6164" s="21" t="s">
        <v>16406</v>
      </c>
      <c r="D6164" s="21" t="s">
        <v>16407</v>
      </c>
      <c r="E6164" s="21" t="s">
        <v>9</v>
      </c>
      <c r="F6164" s="22">
        <v>43464</v>
      </c>
      <c r="G6164" s="21">
        <v>2015</v>
      </c>
      <c r="H6164" s="21" t="s">
        <v>23418</v>
      </c>
      <c r="I6164" s="21">
        <v>90</v>
      </c>
      <c r="J6164" s="23" t="s">
        <v>646</v>
      </c>
    </row>
    <row r="6165" spans="1:10" x14ac:dyDescent="0.25">
      <c r="A6165" s="24" t="s">
        <v>16408</v>
      </c>
      <c r="B6165" s="25" t="s">
        <v>6</v>
      </c>
      <c r="C6165" s="25" t="s">
        <v>16409</v>
      </c>
      <c r="D6165" s="25" t="s">
        <v>16410</v>
      </c>
      <c r="E6165" s="25" t="s">
        <v>9</v>
      </c>
      <c r="F6165" s="26">
        <v>44079</v>
      </c>
      <c r="G6165" s="25">
        <v>2001</v>
      </c>
      <c r="H6165" s="25" t="s">
        <v>23418</v>
      </c>
      <c r="I6165" s="25">
        <v>103</v>
      </c>
      <c r="J6165" s="27" t="s">
        <v>397</v>
      </c>
    </row>
    <row r="6166" spans="1:10" x14ac:dyDescent="0.25">
      <c r="A6166" s="20" t="s">
        <v>16411</v>
      </c>
      <c r="B6166" s="21" t="s">
        <v>6</v>
      </c>
      <c r="C6166" s="21" t="s">
        <v>16412</v>
      </c>
      <c r="D6166" s="21" t="s">
        <v>616</v>
      </c>
      <c r="E6166" s="21" t="s">
        <v>9</v>
      </c>
      <c r="F6166" s="22">
        <v>43770</v>
      </c>
      <c r="G6166" s="21">
        <v>2003</v>
      </c>
      <c r="H6166" s="21" t="s">
        <v>23417</v>
      </c>
      <c r="I6166" s="21">
        <v>105</v>
      </c>
      <c r="J6166" s="23" t="s">
        <v>114</v>
      </c>
    </row>
    <row r="6167" spans="1:10" x14ac:dyDescent="0.25">
      <c r="A6167" s="24" t="s">
        <v>16413</v>
      </c>
      <c r="B6167" s="25" t="s">
        <v>6</v>
      </c>
      <c r="C6167" s="25" t="s">
        <v>16414</v>
      </c>
      <c r="D6167" s="25" t="s">
        <v>16415</v>
      </c>
      <c r="E6167" s="25" t="s">
        <v>8708</v>
      </c>
      <c r="F6167" s="26">
        <v>42808</v>
      </c>
      <c r="G6167" s="25">
        <v>2015</v>
      </c>
      <c r="H6167" s="25" t="s">
        <v>23418</v>
      </c>
      <c r="I6167" s="25">
        <v>104</v>
      </c>
      <c r="J6167" s="27" t="s">
        <v>39</v>
      </c>
    </row>
    <row r="6168" spans="1:10" x14ac:dyDescent="0.25">
      <c r="A6168" s="20" t="s">
        <v>16416</v>
      </c>
      <c r="B6168" s="21" t="s">
        <v>12</v>
      </c>
      <c r="C6168" s="21" t="s">
        <v>16417</v>
      </c>
      <c r="D6168" s="21" t="s">
        <v>4270</v>
      </c>
      <c r="E6168" s="21" t="s">
        <v>25</v>
      </c>
      <c r="F6168" s="22">
        <v>43449</v>
      </c>
      <c r="G6168" s="21">
        <v>2018</v>
      </c>
      <c r="H6168" s="21" t="s">
        <v>23417</v>
      </c>
      <c r="I6168" s="21">
        <v>1</v>
      </c>
      <c r="J6168" s="23" t="s">
        <v>16418</v>
      </c>
    </row>
    <row r="6169" spans="1:10" x14ac:dyDescent="0.25">
      <c r="A6169" s="24" t="s">
        <v>16419</v>
      </c>
      <c r="B6169" s="25" t="s">
        <v>12</v>
      </c>
      <c r="C6169" s="25" t="s">
        <v>16420</v>
      </c>
      <c r="D6169" s="25" t="s">
        <v>4270</v>
      </c>
      <c r="E6169" s="25" t="s">
        <v>25</v>
      </c>
      <c r="F6169" s="26">
        <v>43221</v>
      </c>
      <c r="G6169" s="25">
        <v>2018</v>
      </c>
      <c r="H6169" s="25" t="s">
        <v>23417</v>
      </c>
      <c r="I6169" s="25">
        <v>1</v>
      </c>
      <c r="J6169" s="27" t="s">
        <v>4699</v>
      </c>
    </row>
    <row r="6170" spans="1:10" x14ac:dyDescent="0.25">
      <c r="A6170" s="20" t="s">
        <v>16421</v>
      </c>
      <c r="B6170" s="21" t="s">
        <v>6</v>
      </c>
      <c r="C6170" s="21" t="s">
        <v>16422</v>
      </c>
      <c r="D6170" s="21" t="s">
        <v>16423</v>
      </c>
      <c r="E6170" s="21" t="s">
        <v>25</v>
      </c>
      <c r="F6170" s="22">
        <v>43023</v>
      </c>
      <c r="G6170" s="21">
        <v>2013</v>
      </c>
      <c r="H6170" s="21" t="s">
        <v>23417</v>
      </c>
      <c r="I6170" s="21">
        <v>127</v>
      </c>
      <c r="J6170" s="23" t="s">
        <v>141</v>
      </c>
    </row>
    <row r="6171" spans="1:10" x14ac:dyDescent="0.25">
      <c r="A6171" s="24" t="s">
        <v>16424</v>
      </c>
      <c r="B6171" s="25" t="s">
        <v>6</v>
      </c>
      <c r="C6171" s="25" t="s">
        <v>16425</v>
      </c>
      <c r="D6171" s="25" t="s">
        <v>16426</v>
      </c>
      <c r="E6171" s="25" t="s">
        <v>9</v>
      </c>
      <c r="F6171" s="26">
        <v>42948</v>
      </c>
      <c r="G6171" s="25">
        <v>2016</v>
      </c>
      <c r="H6171" s="25" t="s">
        <v>23419</v>
      </c>
      <c r="I6171" s="25">
        <v>92</v>
      </c>
      <c r="J6171" s="27" t="s">
        <v>34</v>
      </c>
    </row>
    <row r="6172" spans="1:10" x14ac:dyDescent="0.25">
      <c r="A6172" s="20" t="s">
        <v>16427</v>
      </c>
      <c r="B6172" s="21" t="s">
        <v>6</v>
      </c>
      <c r="C6172" s="21" t="s">
        <v>16428</v>
      </c>
      <c r="D6172" s="21" t="s">
        <v>16429</v>
      </c>
      <c r="E6172" s="21" t="s">
        <v>16430</v>
      </c>
      <c r="F6172" s="22">
        <v>42815</v>
      </c>
      <c r="G6172" s="21">
        <v>2016</v>
      </c>
      <c r="H6172" s="21" t="s">
        <v>23419</v>
      </c>
      <c r="I6172" s="21">
        <v>72</v>
      </c>
      <c r="J6172" s="23" t="s">
        <v>39</v>
      </c>
    </row>
    <row r="6173" spans="1:10" x14ac:dyDescent="0.25">
      <c r="A6173" s="24" t="s">
        <v>16431</v>
      </c>
      <c r="B6173" s="25" t="s">
        <v>6</v>
      </c>
      <c r="C6173" s="25" t="s">
        <v>16432</v>
      </c>
      <c r="D6173" s="25" t="s">
        <v>3364</v>
      </c>
      <c r="E6173" s="25" t="s">
        <v>9</v>
      </c>
      <c r="F6173" s="26">
        <v>43494</v>
      </c>
      <c r="G6173" s="25">
        <v>2018</v>
      </c>
      <c r="H6173" s="25" t="s">
        <v>23417</v>
      </c>
      <c r="I6173" s="25">
        <v>118</v>
      </c>
      <c r="J6173" s="27" t="s">
        <v>1721</v>
      </c>
    </row>
    <row r="6174" spans="1:10" x14ac:dyDescent="0.25">
      <c r="A6174" s="20" t="s">
        <v>16433</v>
      </c>
      <c r="B6174" s="21" t="s">
        <v>6</v>
      </c>
      <c r="C6174" s="21" t="s">
        <v>16434</v>
      </c>
      <c r="D6174" s="21" t="s">
        <v>16435</v>
      </c>
      <c r="E6174" s="21" t="s">
        <v>1627</v>
      </c>
      <c r="F6174" s="22">
        <v>43594</v>
      </c>
      <c r="G6174" s="21">
        <v>2017</v>
      </c>
      <c r="H6174" s="21" t="s">
        <v>23418</v>
      </c>
      <c r="I6174" s="21">
        <v>110</v>
      </c>
      <c r="J6174" s="23" t="s">
        <v>95</v>
      </c>
    </row>
    <row r="6175" spans="1:10" x14ac:dyDescent="0.25">
      <c r="A6175" s="24" t="s">
        <v>16436</v>
      </c>
      <c r="B6175" s="25" t="s">
        <v>6</v>
      </c>
      <c r="C6175" s="25" t="s">
        <v>16437</v>
      </c>
      <c r="D6175" s="25" t="s">
        <v>16438</v>
      </c>
      <c r="E6175" s="25" t="s">
        <v>4270</v>
      </c>
      <c r="F6175" s="26">
        <v>43634</v>
      </c>
      <c r="G6175" s="25">
        <v>2018</v>
      </c>
      <c r="H6175" s="25" t="s">
        <v>23420</v>
      </c>
      <c r="I6175" s="25">
        <v>65</v>
      </c>
      <c r="J6175" s="27" t="s">
        <v>34</v>
      </c>
    </row>
    <row r="6176" spans="1:10" x14ac:dyDescent="0.25">
      <c r="A6176" s="20" t="s">
        <v>16439</v>
      </c>
      <c r="B6176" s="21" t="s">
        <v>12</v>
      </c>
      <c r="C6176" s="21" t="s">
        <v>16440</v>
      </c>
      <c r="D6176" s="21" t="s">
        <v>4270</v>
      </c>
      <c r="E6176" s="21" t="s">
        <v>9</v>
      </c>
      <c r="F6176" s="22"/>
      <c r="G6176" s="21">
        <v>2018</v>
      </c>
      <c r="H6176" s="21" t="s">
        <v>23419</v>
      </c>
      <c r="I6176" s="21">
        <v>5</v>
      </c>
      <c r="J6176" s="23" t="s">
        <v>619</v>
      </c>
    </row>
    <row r="6177" spans="1:10" x14ac:dyDescent="0.25">
      <c r="A6177" s="24" t="s">
        <v>16441</v>
      </c>
      <c r="B6177" s="25" t="s">
        <v>6</v>
      </c>
      <c r="C6177" s="25" t="s">
        <v>16442</v>
      </c>
      <c r="D6177" s="25" t="s">
        <v>16443</v>
      </c>
      <c r="E6177" s="25" t="s">
        <v>9</v>
      </c>
      <c r="F6177" s="26">
        <v>43569</v>
      </c>
      <c r="G6177" s="25">
        <v>2018</v>
      </c>
      <c r="H6177" s="25" t="s">
        <v>23418</v>
      </c>
      <c r="I6177" s="25">
        <v>90</v>
      </c>
      <c r="J6177" s="27" t="s">
        <v>2549</v>
      </c>
    </row>
    <row r="6178" spans="1:10" x14ac:dyDescent="0.25">
      <c r="A6178" s="20" t="s">
        <v>16444</v>
      </c>
      <c r="B6178" s="21" t="s">
        <v>6</v>
      </c>
      <c r="C6178" s="21" t="s">
        <v>16445</v>
      </c>
      <c r="D6178" s="21" t="s">
        <v>16446</v>
      </c>
      <c r="E6178" s="21" t="s">
        <v>25</v>
      </c>
      <c r="F6178" s="22">
        <v>43830</v>
      </c>
      <c r="G6178" s="21">
        <v>2007</v>
      </c>
      <c r="H6178" s="21" t="s">
        <v>23417</v>
      </c>
      <c r="I6178" s="21">
        <v>134</v>
      </c>
      <c r="J6178" s="23" t="s">
        <v>39</v>
      </c>
    </row>
    <row r="6179" spans="1:10" x14ac:dyDescent="0.25">
      <c r="A6179" s="24" t="s">
        <v>16447</v>
      </c>
      <c r="B6179" s="25" t="s">
        <v>12</v>
      </c>
      <c r="C6179" s="25" t="s">
        <v>16448</v>
      </c>
      <c r="D6179" s="25" t="s">
        <v>4270</v>
      </c>
      <c r="E6179" s="25" t="s">
        <v>200</v>
      </c>
      <c r="F6179" s="26">
        <v>43457</v>
      </c>
      <c r="G6179" s="25">
        <v>2012</v>
      </c>
      <c r="H6179" s="25" t="s">
        <v>23420</v>
      </c>
      <c r="I6179" s="25">
        <v>2</v>
      </c>
      <c r="J6179" s="27" t="s">
        <v>294</v>
      </c>
    </row>
    <row r="6180" spans="1:10" x14ac:dyDescent="0.25">
      <c r="A6180" s="20" t="s">
        <v>16449</v>
      </c>
      <c r="B6180" s="21" t="s">
        <v>6</v>
      </c>
      <c r="C6180" s="21" t="s">
        <v>16450</v>
      </c>
      <c r="D6180" s="21" t="s">
        <v>16451</v>
      </c>
      <c r="E6180" s="21" t="s">
        <v>9</v>
      </c>
      <c r="F6180" s="22">
        <v>43770</v>
      </c>
      <c r="G6180" s="21">
        <v>2017</v>
      </c>
      <c r="H6180" s="21" t="s">
        <v>23418</v>
      </c>
      <c r="I6180" s="21">
        <v>89</v>
      </c>
      <c r="J6180" s="23" t="s">
        <v>10</v>
      </c>
    </row>
    <row r="6181" spans="1:10" x14ac:dyDescent="0.25">
      <c r="A6181" s="24" t="s">
        <v>16452</v>
      </c>
      <c r="B6181" s="25" t="s">
        <v>6</v>
      </c>
      <c r="C6181" s="25" t="s">
        <v>16453</v>
      </c>
      <c r="D6181" s="25" t="s">
        <v>16454</v>
      </c>
      <c r="E6181" s="25" t="s">
        <v>9</v>
      </c>
      <c r="F6181" s="26">
        <v>42583</v>
      </c>
      <c r="G6181" s="25">
        <v>2016</v>
      </c>
      <c r="H6181" s="25" t="s">
        <v>23418</v>
      </c>
      <c r="I6181" s="25">
        <v>86</v>
      </c>
      <c r="J6181" s="27" t="s">
        <v>10</v>
      </c>
    </row>
    <row r="6182" spans="1:10" x14ac:dyDescent="0.25">
      <c r="A6182" s="20" t="s">
        <v>16455</v>
      </c>
      <c r="B6182" s="21" t="s">
        <v>6</v>
      </c>
      <c r="C6182" s="21" t="s">
        <v>16456</v>
      </c>
      <c r="D6182" s="21" t="s">
        <v>10448</v>
      </c>
      <c r="E6182" s="21" t="s">
        <v>431</v>
      </c>
      <c r="F6182" s="22">
        <v>43533</v>
      </c>
      <c r="G6182" s="21">
        <v>2011</v>
      </c>
      <c r="H6182" s="21" t="s">
        <v>23417</v>
      </c>
      <c r="I6182" s="21">
        <v>87</v>
      </c>
      <c r="J6182" s="23" t="s">
        <v>8625</v>
      </c>
    </row>
    <row r="6183" spans="1:10" x14ac:dyDescent="0.25">
      <c r="A6183" s="24" t="s">
        <v>16457</v>
      </c>
      <c r="B6183" s="25" t="s">
        <v>6</v>
      </c>
      <c r="C6183" s="25" t="s">
        <v>16458</v>
      </c>
      <c r="D6183" s="25" t="s">
        <v>16459</v>
      </c>
      <c r="E6183" s="25" t="s">
        <v>16460</v>
      </c>
      <c r="F6183" s="26">
        <v>43009</v>
      </c>
      <c r="G6183" s="25">
        <v>2015</v>
      </c>
      <c r="H6183" s="25" t="s">
        <v>23419</v>
      </c>
      <c r="I6183" s="25">
        <v>107</v>
      </c>
      <c r="J6183" s="27" t="s">
        <v>650</v>
      </c>
    </row>
    <row r="6184" spans="1:10" x14ac:dyDescent="0.25">
      <c r="A6184" s="20" t="s">
        <v>16461</v>
      </c>
      <c r="B6184" s="21" t="s">
        <v>6</v>
      </c>
      <c r="C6184" s="21" t="s">
        <v>16462</v>
      </c>
      <c r="D6184" s="21" t="s">
        <v>16463</v>
      </c>
      <c r="E6184" s="21" t="s">
        <v>9</v>
      </c>
      <c r="F6184" s="22">
        <v>42781</v>
      </c>
      <c r="G6184" s="21">
        <v>2015</v>
      </c>
      <c r="H6184" s="21" t="s">
        <v>23417</v>
      </c>
      <c r="I6184" s="21">
        <v>79</v>
      </c>
      <c r="J6184" s="23" t="s">
        <v>646</v>
      </c>
    </row>
    <row r="6185" spans="1:10" x14ac:dyDescent="0.25">
      <c r="A6185" s="24" t="s">
        <v>16464</v>
      </c>
      <c r="B6185" s="25" t="s">
        <v>6</v>
      </c>
      <c r="C6185" s="25" t="s">
        <v>16465</v>
      </c>
      <c r="D6185" s="25" t="s">
        <v>16466</v>
      </c>
      <c r="E6185" s="25" t="s">
        <v>1627</v>
      </c>
      <c r="F6185" s="26">
        <v>43678</v>
      </c>
      <c r="G6185" s="25">
        <v>2018</v>
      </c>
      <c r="H6185" s="25" t="s">
        <v>23417</v>
      </c>
      <c r="I6185" s="25">
        <v>87</v>
      </c>
      <c r="J6185" s="27" t="s">
        <v>274</v>
      </c>
    </row>
    <row r="6186" spans="1:10" x14ac:dyDescent="0.25">
      <c r="A6186" s="20" t="s">
        <v>16467</v>
      </c>
      <c r="B6186" s="21" t="s">
        <v>6</v>
      </c>
      <c r="C6186" s="21" t="s">
        <v>16468</v>
      </c>
      <c r="D6186" s="21" t="s">
        <v>16469</v>
      </c>
      <c r="E6186" s="21" t="s">
        <v>1414</v>
      </c>
      <c r="F6186" s="22">
        <v>43358</v>
      </c>
      <c r="G6186" s="21">
        <v>2011</v>
      </c>
      <c r="H6186" s="21" t="s">
        <v>23417</v>
      </c>
      <c r="I6186" s="21">
        <v>113</v>
      </c>
      <c r="J6186" s="23" t="s">
        <v>274</v>
      </c>
    </row>
    <row r="6187" spans="1:10" x14ac:dyDescent="0.25">
      <c r="A6187" s="24" t="s">
        <v>16470</v>
      </c>
      <c r="B6187" s="25" t="s">
        <v>6</v>
      </c>
      <c r="C6187" s="25" t="s">
        <v>16471</v>
      </c>
      <c r="D6187" s="25" t="s">
        <v>16472</v>
      </c>
      <c r="E6187" s="25" t="s">
        <v>9</v>
      </c>
      <c r="F6187" s="26">
        <v>43556</v>
      </c>
      <c r="G6187" s="25">
        <v>2011</v>
      </c>
      <c r="H6187" s="25" t="s">
        <v>23417</v>
      </c>
      <c r="I6187" s="25">
        <v>110</v>
      </c>
      <c r="J6187" s="27" t="s">
        <v>389</v>
      </c>
    </row>
    <row r="6188" spans="1:10" x14ac:dyDescent="0.25">
      <c r="A6188" s="20" t="s">
        <v>16473</v>
      </c>
      <c r="B6188" s="21" t="s">
        <v>6</v>
      </c>
      <c r="C6188" s="21" t="s">
        <v>16474</v>
      </c>
      <c r="D6188" s="21" t="s">
        <v>16475</v>
      </c>
      <c r="E6188" s="21" t="s">
        <v>327</v>
      </c>
      <c r="F6188" s="22">
        <v>43831</v>
      </c>
      <c r="G6188" s="21">
        <v>2011</v>
      </c>
      <c r="H6188" s="21" t="s">
        <v>23419</v>
      </c>
      <c r="I6188" s="21">
        <v>98</v>
      </c>
      <c r="J6188" s="23" t="s">
        <v>63</v>
      </c>
    </row>
    <row r="6189" spans="1:10" x14ac:dyDescent="0.25">
      <c r="A6189" s="24" t="s">
        <v>16476</v>
      </c>
      <c r="B6189" s="25" t="s">
        <v>6</v>
      </c>
      <c r="C6189" s="25" t="s">
        <v>16477</v>
      </c>
      <c r="D6189" s="25" t="s">
        <v>3700</v>
      </c>
      <c r="E6189" s="25" t="s">
        <v>9</v>
      </c>
      <c r="F6189" s="26">
        <v>43359</v>
      </c>
      <c r="G6189" s="25">
        <v>2014</v>
      </c>
      <c r="H6189" s="25" t="s">
        <v>23418</v>
      </c>
      <c r="I6189" s="25">
        <v>93</v>
      </c>
      <c r="J6189" s="27" t="s">
        <v>1859</v>
      </c>
    </row>
    <row r="6190" spans="1:10" x14ac:dyDescent="0.25">
      <c r="A6190" s="20" t="s">
        <v>16478</v>
      </c>
      <c r="B6190" s="21" t="s">
        <v>6</v>
      </c>
      <c r="C6190" s="21" t="s">
        <v>16479</v>
      </c>
      <c r="D6190" s="21" t="s">
        <v>16480</v>
      </c>
      <c r="E6190" s="21" t="s">
        <v>9</v>
      </c>
      <c r="F6190" s="22">
        <v>43831</v>
      </c>
      <c r="G6190" s="21">
        <v>1997</v>
      </c>
      <c r="H6190" s="21" t="s">
        <v>23417</v>
      </c>
      <c r="I6190" s="21">
        <v>139</v>
      </c>
      <c r="J6190" s="23" t="s">
        <v>389</v>
      </c>
    </row>
    <row r="6191" spans="1:10" x14ac:dyDescent="0.25">
      <c r="A6191" s="24" t="s">
        <v>16481</v>
      </c>
      <c r="B6191" s="25" t="s">
        <v>6</v>
      </c>
      <c r="C6191" s="25" t="s">
        <v>16482</v>
      </c>
      <c r="D6191" s="25" t="s">
        <v>16483</v>
      </c>
      <c r="E6191" s="25" t="s">
        <v>9</v>
      </c>
      <c r="F6191" s="26">
        <v>43763</v>
      </c>
      <c r="G6191" s="25">
        <v>2019</v>
      </c>
      <c r="H6191" s="25" t="s">
        <v>23418</v>
      </c>
      <c r="I6191" s="25">
        <v>94</v>
      </c>
      <c r="J6191" s="27" t="s">
        <v>8625</v>
      </c>
    </row>
    <row r="6192" spans="1:10" x14ac:dyDescent="0.25">
      <c r="A6192" s="20" t="s">
        <v>16484</v>
      </c>
      <c r="B6192" s="21" t="s">
        <v>6</v>
      </c>
      <c r="C6192" s="21" t="s">
        <v>16485</v>
      </c>
      <c r="D6192" s="21" t="s">
        <v>16486</v>
      </c>
      <c r="E6192" s="21" t="s">
        <v>358</v>
      </c>
      <c r="F6192" s="22">
        <v>43146</v>
      </c>
      <c r="G6192" s="21">
        <v>2016</v>
      </c>
      <c r="H6192" s="21" t="s">
        <v>23418</v>
      </c>
      <c r="I6192" s="21">
        <v>133</v>
      </c>
      <c r="J6192" s="23" t="s">
        <v>145</v>
      </c>
    </row>
    <row r="6193" spans="1:10" x14ac:dyDescent="0.25">
      <c r="A6193" s="24" t="s">
        <v>16487</v>
      </c>
      <c r="B6193" s="25" t="s">
        <v>6</v>
      </c>
      <c r="C6193" s="25" t="s">
        <v>16488</v>
      </c>
      <c r="D6193" s="25" t="s">
        <v>16489</v>
      </c>
      <c r="E6193" s="25" t="s">
        <v>9</v>
      </c>
      <c r="F6193" s="26">
        <v>42718</v>
      </c>
      <c r="G6193" s="25">
        <v>2016</v>
      </c>
      <c r="H6193" s="25" t="s">
        <v>23418</v>
      </c>
      <c r="I6193" s="25">
        <v>81</v>
      </c>
      <c r="J6193" s="27" t="s">
        <v>305</v>
      </c>
    </row>
    <row r="6194" spans="1:10" x14ac:dyDescent="0.25">
      <c r="A6194" s="20" t="s">
        <v>16490</v>
      </c>
      <c r="B6194" s="21" t="s">
        <v>6</v>
      </c>
      <c r="C6194" s="21" t="s">
        <v>16491</v>
      </c>
      <c r="D6194" s="21" t="s">
        <v>16492</v>
      </c>
      <c r="E6194" s="21" t="s">
        <v>541</v>
      </c>
      <c r="F6194" s="22">
        <v>43461</v>
      </c>
      <c r="G6194" s="21">
        <v>2018</v>
      </c>
      <c r="H6194" s="21" t="s">
        <v>23417</v>
      </c>
      <c r="I6194" s="21">
        <v>91</v>
      </c>
      <c r="J6194" s="23" t="s">
        <v>4068</v>
      </c>
    </row>
    <row r="6195" spans="1:10" x14ac:dyDescent="0.25">
      <c r="A6195" s="24" t="s">
        <v>16493</v>
      </c>
      <c r="B6195" s="25" t="s">
        <v>6</v>
      </c>
      <c r="C6195" s="25" t="s">
        <v>16494</v>
      </c>
      <c r="D6195" s="25" t="s">
        <v>16495</v>
      </c>
      <c r="E6195" s="25" t="s">
        <v>431</v>
      </c>
      <c r="F6195" s="26">
        <v>43348</v>
      </c>
      <c r="G6195" s="25">
        <v>2012</v>
      </c>
      <c r="H6195" s="25" t="s">
        <v>23417</v>
      </c>
      <c r="I6195" s="25">
        <v>122</v>
      </c>
      <c r="J6195" s="27" t="s">
        <v>102</v>
      </c>
    </row>
    <row r="6196" spans="1:10" x14ac:dyDescent="0.25">
      <c r="A6196" s="20" t="s">
        <v>16496</v>
      </c>
      <c r="B6196" s="21" t="s">
        <v>12</v>
      </c>
      <c r="C6196" s="21" t="s">
        <v>16497</v>
      </c>
      <c r="D6196" s="21" t="s">
        <v>4270</v>
      </c>
      <c r="E6196" s="21" t="s">
        <v>16498</v>
      </c>
      <c r="F6196" s="22">
        <v>43070</v>
      </c>
      <c r="G6196" s="21">
        <v>2016</v>
      </c>
      <c r="H6196" s="21" t="s">
        <v>23420</v>
      </c>
      <c r="I6196" s="21">
        <v>1</v>
      </c>
      <c r="J6196" s="23" t="s">
        <v>13054</v>
      </c>
    </row>
    <row r="6197" spans="1:10" x14ac:dyDescent="0.25">
      <c r="A6197" s="24" t="s">
        <v>16499</v>
      </c>
      <c r="B6197" s="25" t="s">
        <v>6</v>
      </c>
      <c r="C6197" s="25" t="s">
        <v>16500</v>
      </c>
      <c r="D6197" s="25" t="s">
        <v>16501</v>
      </c>
      <c r="E6197" s="25" t="s">
        <v>43</v>
      </c>
      <c r="F6197" s="26">
        <v>42505</v>
      </c>
      <c r="G6197" s="25">
        <v>2014</v>
      </c>
      <c r="H6197" s="25" t="s">
        <v>23417</v>
      </c>
      <c r="I6197" s="25">
        <v>102</v>
      </c>
      <c r="J6197" s="27" t="s">
        <v>73</v>
      </c>
    </row>
    <row r="6198" spans="1:10" x14ac:dyDescent="0.25">
      <c r="A6198" s="20" t="s">
        <v>16502</v>
      </c>
      <c r="B6198" s="21" t="s">
        <v>6</v>
      </c>
      <c r="C6198" s="21" t="s">
        <v>16503</v>
      </c>
      <c r="D6198" s="21" t="s">
        <v>16504</v>
      </c>
      <c r="E6198" s="21" t="s">
        <v>6618</v>
      </c>
      <c r="F6198" s="22">
        <v>43331</v>
      </c>
      <c r="G6198" s="21">
        <v>2016</v>
      </c>
      <c r="H6198" s="21" t="s">
        <v>23417</v>
      </c>
      <c r="I6198" s="21">
        <v>88</v>
      </c>
      <c r="J6198" s="23" t="s">
        <v>2614</v>
      </c>
    </row>
    <row r="6199" spans="1:10" x14ac:dyDescent="0.25">
      <c r="A6199" s="24" t="s">
        <v>16505</v>
      </c>
      <c r="B6199" s="25" t="s">
        <v>6</v>
      </c>
      <c r="C6199" s="25" t="s">
        <v>16506</v>
      </c>
      <c r="D6199" s="25" t="s">
        <v>16507</v>
      </c>
      <c r="E6199" s="25" t="s">
        <v>43</v>
      </c>
      <c r="F6199" s="26">
        <v>43484</v>
      </c>
      <c r="G6199" s="25">
        <v>1994</v>
      </c>
      <c r="H6199" s="25" t="s">
        <v>23419</v>
      </c>
      <c r="I6199" s="25">
        <v>49</v>
      </c>
      <c r="J6199" s="27" t="s">
        <v>10</v>
      </c>
    </row>
    <row r="6200" spans="1:10" x14ac:dyDescent="0.25">
      <c r="A6200" s="20" t="s">
        <v>16508</v>
      </c>
      <c r="B6200" s="21" t="s">
        <v>12</v>
      </c>
      <c r="C6200" s="21" t="s">
        <v>16509</v>
      </c>
      <c r="D6200" s="21" t="s">
        <v>4270</v>
      </c>
      <c r="E6200" s="21" t="s">
        <v>105</v>
      </c>
      <c r="F6200" s="22">
        <v>42948</v>
      </c>
      <c r="G6200" s="21">
        <v>2016</v>
      </c>
      <c r="H6200" s="21" t="s">
        <v>23418</v>
      </c>
      <c r="I6200" s="21">
        <v>1</v>
      </c>
      <c r="J6200" s="23" t="s">
        <v>106</v>
      </c>
    </row>
    <row r="6201" spans="1:10" x14ac:dyDescent="0.25">
      <c r="A6201" s="24" t="s">
        <v>16510</v>
      </c>
      <c r="B6201" s="25" t="s">
        <v>6</v>
      </c>
      <c r="C6201" s="25" t="s">
        <v>16511</v>
      </c>
      <c r="D6201" s="25" t="s">
        <v>16512</v>
      </c>
      <c r="E6201" s="25" t="s">
        <v>16513</v>
      </c>
      <c r="F6201" s="26">
        <v>42986</v>
      </c>
      <c r="G6201" s="25">
        <v>2014</v>
      </c>
      <c r="H6201" s="25" t="s">
        <v>23418</v>
      </c>
      <c r="I6201" s="25">
        <v>110</v>
      </c>
      <c r="J6201" s="27" t="s">
        <v>7179</v>
      </c>
    </row>
    <row r="6202" spans="1:10" x14ac:dyDescent="0.25">
      <c r="A6202" s="20" t="s">
        <v>16514</v>
      </c>
      <c r="B6202" s="21" t="s">
        <v>6</v>
      </c>
      <c r="C6202" s="21" t="s">
        <v>16515</v>
      </c>
      <c r="D6202" s="21" t="s">
        <v>16516</v>
      </c>
      <c r="E6202" s="21" t="s">
        <v>9</v>
      </c>
      <c r="F6202" s="22">
        <v>43459</v>
      </c>
      <c r="G6202" s="21">
        <v>2018</v>
      </c>
      <c r="H6202" s="21" t="s">
        <v>23417</v>
      </c>
      <c r="I6202" s="21">
        <v>150</v>
      </c>
      <c r="J6202" s="23" t="s">
        <v>454</v>
      </c>
    </row>
    <row r="6203" spans="1:10" x14ac:dyDescent="0.25">
      <c r="A6203" s="24" t="s">
        <v>16517</v>
      </c>
      <c r="B6203" s="25" t="s">
        <v>6</v>
      </c>
      <c r="C6203" s="25" t="s">
        <v>16518</v>
      </c>
      <c r="D6203" s="25" t="s">
        <v>16519</v>
      </c>
      <c r="E6203" s="25" t="s">
        <v>16520</v>
      </c>
      <c r="F6203" s="26">
        <v>43462</v>
      </c>
      <c r="G6203" s="25">
        <v>2017</v>
      </c>
      <c r="H6203" s="25" t="s">
        <v>23418</v>
      </c>
      <c r="I6203" s="25">
        <v>97</v>
      </c>
      <c r="J6203" s="27" t="s">
        <v>1423</v>
      </c>
    </row>
    <row r="6204" spans="1:10" x14ac:dyDescent="0.25">
      <c r="A6204" s="20" t="s">
        <v>16521</v>
      </c>
      <c r="B6204" s="21" t="s">
        <v>6</v>
      </c>
      <c r="C6204" s="21" t="s">
        <v>16522</v>
      </c>
      <c r="D6204" s="21" t="s">
        <v>6412</v>
      </c>
      <c r="E6204" s="21" t="s">
        <v>25</v>
      </c>
      <c r="F6204" s="22">
        <v>43567</v>
      </c>
      <c r="G6204" s="21">
        <v>2016</v>
      </c>
      <c r="H6204" s="21" t="s">
        <v>23417</v>
      </c>
      <c r="I6204" s="21">
        <v>129</v>
      </c>
      <c r="J6204" s="23" t="s">
        <v>2516</v>
      </c>
    </row>
    <row r="6205" spans="1:10" x14ac:dyDescent="0.25">
      <c r="A6205" s="24" t="s">
        <v>16523</v>
      </c>
      <c r="B6205" s="25" t="s">
        <v>6</v>
      </c>
      <c r="C6205" s="25" t="s">
        <v>16524</v>
      </c>
      <c r="D6205" s="25" t="s">
        <v>16525</v>
      </c>
      <c r="E6205" s="25" t="s">
        <v>25</v>
      </c>
      <c r="F6205" s="26">
        <v>43258</v>
      </c>
      <c r="G6205" s="25">
        <v>2013</v>
      </c>
      <c r="H6205" s="25" t="s">
        <v>23417</v>
      </c>
      <c r="I6205" s="25">
        <v>99</v>
      </c>
      <c r="J6205" s="27" t="s">
        <v>39</v>
      </c>
    </row>
    <row r="6206" spans="1:10" x14ac:dyDescent="0.25">
      <c r="A6206" s="20" t="s">
        <v>16526</v>
      </c>
      <c r="B6206" s="21" t="s">
        <v>6</v>
      </c>
      <c r="C6206" s="21" t="s">
        <v>16527</v>
      </c>
      <c r="D6206" s="21" t="s">
        <v>16528</v>
      </c>
      <c r="E6206" s="21" t="s">
        <v>90</v>
      </c>
      <c r="F6206" s="22">
        <v>43220</v>
      </c>
      <c r="G6206" s="21">
        <v>2005</v>
      </c>
      <c r="H6206" s="21" t="s">
        <v>23417</v>
      </c>
      <c r="I6206" s="21">
        <v>112</v>
      </c>
      <c r="J6206" s="23" t="s">
        <v>59</v>
      </c>
    </row>
    <row r="6207" spans="1:10" x14ac:dyDescent="0.25">
      <c r="A6207" s="24" t="s">
        <v>16529</v>
      </c>
      <c r="B6207" s="25" t="s">
        <v>6</v>
      </c>
      <c r="C6207" s="25" t="s">
        <v>16530</v>
      </c>
      <c r="D6207" s="25" t="s">
        <v>16531</v>
      </c>
      <c r="E6207" s="25" t="s">
        <v>16532</v>
      </c>
      <c r="F6207" s="26">
        <v>43466</v>
      </c>
      <c r="G6207" s="25">
        <v>2006</v>
      </c>
      <c r="H6207" s="25" t="s">
        <v>23418</v>
      </c>
      <c r="I6207" s="25">
        <v>143</v>
      </c>
      <c r="J6207" s="27" t="s">
        <v>646</v>
      </c>
    </row>
    <row r="6208" spans="1:10" x14ac:dyDescent="0.25">
      <c r="A6208" s="20" t="s">
        <v>16533</v>
      </c>
      <c r="B6208" s="21" t="s">
        <v>6</v>
      </c>
      <c r="C6208" s="21" t="s">
        <v>16534</v>
      </c>
      <c r="D6208" s="21" t="s">
        <v>16535</v>
      </c>
      <c r="E6208" s="21" t="s">
        <v>25</v>
      </c>
      <c r="F6208" s="22">
        <v>43160</v>
      </c>
      <c r="G6208" s="21">
        <v>2016</v>
      </c>
      <c r="H6208" s="21" t="s">
        <v>23418</v>
      </c>
      <c r="I6208" s="21">
        <v>61</v>
      </c>
      <c r="J6208" s="23" t="s">
        <v>73</v>
      </c>
    </row>
    <row r="6209" spans="1:10" x14ac:dyDescent="0.25">
      <c r="A6209" s="24" t="s">
        <v>16536</v>
      </c>
      <c r="B6209" s="25" t="s">
        <v>6</v>
      </c>
      <c r="C6209" s="25" t="s">
        <v>16537</v>
      </c>
      <c r="D6209" s="25" t="s">
        <v>16538</v>
      </c>
      <c r="E6209" s="25" t="s">
        <v>978</v>
      </c>
      <c r="F6209" s="26">
        <v>42740</v>
      </c>
      <c r="G6209" s="25">
        <v>2016</v>
      </c>
      <c r="H6209" s="25" t="s">
        <v>23418</v>
      </c>
      <c r="I6209" s="25">
        <v>95</v>
      </c>
      <c r="J6209" s="27" t="s">
        <v>274</v>
      </c>
    </row>
    <row r="6210" spans="1:10" x14ac:dyDescent="0.25">
      <c r="A6210" s="20" t="s">
        <v>16539</v>
      </c>
      <c r="B6210" s="21" t="s">
        <v>6</v>
      </c>
      <c r="C6210" s="21" t="s">
        <v>16540</v>
      </c>
      <c r="D6210" s="21" t="s">
        <v>16541</v>
      </c>
      <c r="E6210" s="21" t="s">
        <v>541</v>
      </c>
      <c r="F6210" s="22">
        <v>42824</v>
      </c>
      <c r="G6210" s="21">
        <v>2014</v>
      </c>
      <c r="H6210" s="21" t="s">
        <v>23418</v>
      </c>
      <c r="I6210" s="21">
        <v>92</v>
      </c>
      <c r="J6210" s="23" t="s">
        <v>9333</v>
      </c>
    </row>
    <row r="6211" spans="1:10" x14ac:dyDescent="0.25">
      <c r="A6211" s="24" t="s">
        <v>16542</v>
      </c>
      <c r="B6211" s="25" t="s">
        <v>6</v>
      </c>
      <c r="C6211" s="25" t="s">
        <v>16543</v>
      </c>
      <c r="D6211" s="25" t="s">
        <v>16544</v>
      </c>
      <c r="E6211" s="25" t="s">
        <v>9</v>
      </c>
      <c r="F6211" s="26">
        <v>43560</v>
      </c>
      <c r="G6211" s="25">
        <v>2019</v>
      </c>
      <c r="H6211" s="25" t="s">
        <v>23418</v>
      </c>
      <c r="I6211" s="25">
        <v>97</v>
      </c>
      <c r="J6211" s="27" t="s">
        <v>1149</v>
      </c>
    </row>
    <row r="6212" spans="1:10" x14ac:dyDescent="0.25">
      <c r="A6212" s="20" t="s">
        <v>16545</v>
      </c>
      <c r="B6212" s="21" t="s">
        <v>6</v>
      </c>
      <c r="C6212" s="21" t="s">
        <v>16546</v>
      </c>
      <c r="D6212" s="21" t="s">
        <v>16547</v>
      </c>
      <c r="E6212" s="21" t="s">
        <v>16548</v>
      </c>
      <c r="F6212" s="22">
        <v>43459</v>
      </c>
      <c r="G6212" s="21">
        <v>2015</v>
      </c>
      <c r="H6212" s="21" t="s">
        <v>23418</v>
      </c>
      <c r="I6212" s="21">
        <v>90</v>
      </c>
      <c r="J6212" s="23" t="s">
        <v>189</v>
      </c>
    </row>
    <row r="6213" spans="1:10" x14ac:dyDescent="0.25">
      <c r="A6213" s="24" t="s">
        <v>16549</v>
      </c>
      <c r="B6213" s="25" t="s">
        <v>6</v>
      </c>
      <c r="C6213" s="25" t="s">
        <v>16550</v>
      </c>
      <c r="D6213" s="25" t="s">
        <v>8747</v>
      </c>
      <c r="E6213" s="25" t="s">
        <v>9</v>
      </c>
      <c r="F6213" s="26">
        <v>43739</v>
      </c>
      <c r="G6213" s="25">
        <v>1995</v>
      </c>
      <c r="H6213" s="25" t="s">
        <v>23418</v>
      </c>
      <c r="I6213" s="25">
        <v>119</v>
      </c>
      <c r="J6213" s="27" t="s">
        <v>471</v>
      </c>
    </row>
    <row r="6214" spans="1:10" x14ac:dyDescent="0.25">
      <c r="A6214" s="20" t="s">
        <v>16551</v>
      </c>
      <c r="B6214" s="21" t="s">
        <v>6</v>
      </c>
      <c r="C6214" s="21" t="s">
        <v>16552</v>
      </c>
      <c r="D6214" s="21" t="s">
        <v>8747</v>
      </c>
      <c r="E6214" s="21" t="s">
        <v>9</v>
      </c>
      <c r="F6214" s="22">
        <v>43739</v>
      </c>
      <c r="G6214" s="21">
        <v>2003</v>
      </c>
      <c r="H6214" s="21" t="s">
        <v>23418</v>
      </c>
      <c r="I6214" s="21">
        <v>147</v>
      </c>
      <c r="J6214" s="23" t="s">
        <v>471</v>
      </c>
    </row>
    <row r="6215" spans="1:10" x14ac:dyDescent="0.25">
      <c r="A6215" s="24" t="s">
        <v>16553</v>
      </c>
      <c r="B6215" s="25" t="s">
        <v>12</v>
      </c>
      <c r="C6215" s="25" t="s">
        <v>16554</v>
      </c>
      <c r="D6215" s="25" t="s">
        <v>4270</v>
      </c>
      <c r="E6215" s="25" t="s">
        <v>43</v>
      </c>
      <c r="F6215" s="26">
        <v>43449</v>
      </c>
      <c r="G6215" s="25">
        <v>2014</v>
      </c>
      <c r="H6215" s="25" t="s">
        <v>23418</v>
      </c>
      <c r="I6215" s="25">
        <v>3</v>
      </c>
      <c r="J6215" s="27" t="s">
        <v>11544</v>
      </c>
    </row>
    <row r="6216" spans="1:10" x14ac:dyDescent="0.25">
      <c r="A6216" s="20" t="s">
        <v>16555</v>
      </c>
      <c r="B6216" s="21" t="s">
        <v>6</v>
      </c>
      <c r="C6216" s="21" t="s">
        <v>16556</v>
      </c>
      <c r="D6216" s="21" t="s">
        <v>16557</v>
      </c>
      <c r="E6216" s="21" t="s">
        <v>8991</v>
      </c>
      <c r="F6216" s="22">
        <v>43170</v>
      </c>
      <c r="G6216" s="21">
        <v>2017</v>
      </c>
      <c r="H6216" s="21" t="s">
        <v>23418</v>
      </c>
      <c r="I6216" s="21">
        <v>83</v>
      </c>
      <c r="J6216" s="23" t="s">
        <v>81</v>
      </c>
    </row>
    <row r="6217" spans="1:10" x14ac:dyDescent="0.25">
      <c r="A6217" s="24" t="s">
        <v>16558</v>
      </c>
      <c r="B6217" s="25" t="s">
        <v>6</v>
      </c>
      <c r="C6217" s="25" t="s">
        <v>16559</v>
      </c>
      <c r="D6217" s="25" t="s">
        <v>16560</v>
      </c>
      <c r="E6217" s="25" t="s">
        <v>431</v>
      </c>
      <c r="F6217" s="26">
        <v>42968</v>
      </c>
      <c r="G6217" s="25">
        <v>2016</v>
      </c>
      <c r="H6217" s="25" t="s">
        <v>23418</v>
      </c>
      <c r="I6217" s="25">
        <v>83</v>
      </c>
      <c r="J6217" s="27" t="s">
        <v>334</v>
      </c>
    </row>
    <row r="6218" spans="1:10" x14ac:dyDescent="0.25">
      <c r="A6218" s="20" t="s">
        <v>16561</v>
      </c>
      <c r="B6218" s="21" t="s">
        <v>12</v>
      </c>
      <c r="C6218" s="21" t="s">
        <v>16562</v>
      </c>
      <c r="D6218" s="21" t="s">
        <v>4270</v>
      </c>
      <c r="E6218" s="21" t="s">
        <v>25</v>
      </c>
      <c r="F6218" s="22">
        <v>42826</v>
      </c>
      <c r="G6218" s="21">
        <v>2013</v>
      </c>
      <c r="H6218" s="21" t="s">
        <v>23417</v>
      </c>
      <c r="I6218" s="21">
        <v>1</v>
      </c>
      <c r="J6218" s="23" t="s">
        <v>193</v>
      </c>
    </row>
    <row r="6219" spans="1:10" x14ac:dyDescent="0.25">
      <c r="A6219" s="24" t="s">
        <v>16563</v>
      </c>
      <c r="B6219" s="25" t="s">
        <v>6</v>
      </c>
      <c r="C6219" s="25" t="s">
        <v>16564</v>
      </c>
      <c r="D6219" s="25" t="s">
        <v>16565</v>
      </c>
      <c r="E6219" s="25" t="s">
        <v>25</v>
      </c>
      <c r="F6219" s="26">
        <v>43101</v>
      </c>
      <c r="G6219" s="25">
        <v>2006</v>
      </c>
      <c r="H6219" s="25" t="s">
        <v>23417</v>
      </c>
      <c r="I6219" s="25">
        <v>91</v>
      </c>
      <c r="J6219" s="27" t="s">
        <v>59</v>
      </c>
    </row>
    <row r="6220" spans="1:10" x14ac:dyDescent="0.25">
      <c r="A6220" s="20" t="s">
        <v>16566</v>
      </c>
      <c r="B6220" s="21" t="s">
        <v>6</v>
      </c>
      <c r="C6220" s="21" t="s">
        <v>16567</v>
      </c>
      <c r="D6220" s="21" t="s">
        <v>16568</v>
      </c>
      <c r="E6220" s="21" t="s">
        <v>9</v>
      </c>
      <c r="F6220" s="22">
        <v>43916</v>
      </c>
      <c r="G6220" s="21">
        <v>2019</v>
      </c>
      <c r="H6220" s="21" t="s">
        <v>23417</v>
      </c>
      <c r="I6220" s="21">
        <v>117</v>
      </c>
      <c r="J6220" s="23" t="s">
        <v>385</v>
      </c>
    </row>
    <row r="6221" spans="1:10" x14ac:dyDescent="0.25">
      <c r="A6221" s="24" t="s">
        <v>16569</v>
      </c>
      <c r="B6221" s="25" t="s">
        <v>12</v>
      </c>
      <c r="C6221" s="25" t="s">
        <v>16570</v>
      </c>
      <c r="D6221" s="25" t="s">
        <v>4270</v>
      </c>
      <c r="E6221" s="25" t="s">
        <v>6618</v>
      </c>
      <c r="F6221" s="26">
        <v>42826</v>
      </c>
      <c r="G6221" s="25">
        <v>2016</v>
      </c>
      <c r="H6221" s="25" t="s">
        <v>23418</v>
      </c>
      <c r="I6221" s="25">
        <v>1</v>
      </c>
      <c r="J6221" s="27" t="s">
        <v>655</v>
      </c>
    </row>
    <row r="6222" spans="1:10" x14ac:dyDescent="0.25">
      <c r="A6222" s="20" t="s">
        <v>16571</v>
      </c>
      <c r="B6222" s="21" t="s">
        <v>6</v>
      </c>
      <c r="C6222" s="21" t="s">
        <v>16572</v>
      </c>
      <c r="D6222" s="21" t="s">
        <v>16573</v>
      </c>
      <c r="E6222" s="21" t="s">
        <v>9</v>
      </c>
      <c r="F6222" s="22">
        <v>43191</v>
      </c>
      <c r="G6222" s="21">
        <v>1995</v>
      </c>
      <c r="H6222" s="21" t="s">
        <v>23420</v>
      </c>
      <c r="I6222" s="21">
        <v>78</v>
      </c>
      <c r="J6222" s="23" t="s">
        <v>367</v>
      </c>
    </row>
    <row r="6223" spans="1:10" x14ac:dyDescent="0.25">
      <c r="A6223" s="24" t="s">
        <v>16574</v>
      </c>
      <c r="B6223" s="25" t="s">
        <v>6</v>
      </c>
      <c r="C6223" s="25" t="s">
        <v>16575</v>
      </c>
      <c r="D6223" s="25" t="s">
        <v>16576</v>
      </c>
      <c r="E6223" s="25" t="s">
        <v>9</v>
      </c>
      <c r="F6223" s="26">
        <v>43191</v>
      </c>
      <c r="G6223" s="25">
        <v>2001</v>
      </c>
      <c r="H6223" s="25" t="s">
        <v>23420</v>
      </c>
      <c r="I6223" s="25">
        <v>75</v>
      </c>
      <c r="J6223" s="27" t="s">
        <v>34</v>
      </c>
    </row>
    <row r="6224" spans="1:10" x14ac:dyDescent="0.25">
      <c r="A6224" s="20" t="s">
        <v>16577</v>
      </c>
      <c r="B6224" s="21" t="s">
        <v>6</v>
      </c>
      <c r="C6224" s="21" t="s">
        <v>16578</v>
      </c>
      <c r="D6224" s="21" t="s">
        <v>16576</v>
      </c>
      <c r="E6224" s="21" t="s">
        <v>9</v>
      </c>
      <c r="F6224" s="22">
        <v>43191</v>
      </c>
      <c r="G6224" s="21">
        <v>2004</v>
      </c>
      <c r="H6224" s="21" t="s">
        <v>23420</v>
      </c>
      <c r="I6224" s="21">
        <v>78</v>
      </c>
      <c r="J6224" s="23" t="s">
        <v>34</v>
      </c>
    </row>
    <row r="6225" spans="1:10" x14ac:dyDescent="0.25">
      <c r="A6225" s="24" t="s">
        <v>16579</v>
      </c>
      <c r="B6225" s="25" t="s">
        <v>6</v>
      </c>
      <c r="C6225" s="25" t="s">
        <v>16580</v>
      </c>
      <c r="D6225" s="25" t="s">
        <v>16581</v>
      </c>
      <c r="E6225" s="25" t="s">
        <v>9727</v>
      </c>
      <c r="F6225" s="26">
        <v>43160</v>
      </c>
      <c r="G6225" s="25">
        <v>2017</v>
      </c>
      <c r="H6225" s="25" t="s">
        <v>23418</v>
      </c>
      <c r="I6225" s="25">
        <v>149</v>
      </c>
      <c r="J6225" s="27" t="s">
        <v>1569</v>
      </c>
    </row>
    <row r="6226" spans="1:10" x14ac:dyDescent="0.25">
      <c r="A6226" s="20" t="s">
        <v>16582</v>
      </c>
      <c r="B6226" s="21" t="s">
        <v>6</v>
      </c>
      <c r="C6226" s="21" t="s">
        <v>16583</v>
      </c>
      <c r="D6226" s="21" t="s">
        <v>2924</v>
      </c>
      <c r="E6226" s="21" t="s">
        <v>90</v>
      </c>
      <c r="F6226" s="22">
        <v>42804</v>
      </c>
      <c r="G6226" s="21">
        <v>2015</v>
      </c>
      <c r="H6226" s="21" t="s">
        <v>23417</v>
      </c>
      <c r="I6226" s="21">
        <v>103</v>
      </c>
      <c r="J6226" s="23" t="s">
        <v>102</v>
      </c>
    </row>
    <row r="6227" spans="1:10" x14ac:dyDescent="0.25">
      <c r="A6227" s="24" t="s">
        <v>16584</v>
      </c>
      <c r="B6227" s="25" t="s">
        <v>6</v>
      </c>
      <c r="C6227" s="25" t="s">
        <v>16585</v>
      </c>
      <c r="D6227" s="25" t="s">
        <v>16586</v>
      </c>
      <c r="E6227" s="25" t="s">
        <v>9</v>
      </c>
      <c r="F6227" s="26">
        <v>43567</v>
      </c>
      <c r="G6227" s="25">
        <v>2017</v>
      </c>
      <c r="H6227" s="25" t="s">
        <v>23418</v>
      </c>
      <c r="I6227" s="25">
        <v>94</v>
      </c>
      <c r="J6227" s="27" t="s">
        <v>401</v>
      </c>
    </row>
    <row r="6228" spans="1:10" x14ac:dyDescent="0.25">
      <c r="A6228" s="20" t="s">
        <v>16587</v>
      </c>
      <c r="B6228" s="21" t="s">
        <v>6</v>
      </c>
      <c r="C6228" s="21" t="s">
        <v>16588</v>
      </c>
      <c r="D6228" s="21" t="s">
        <v>16589</v>
      </c>
      <c r="E6228" s="21" t="s">
        <v>9</v>
      </c>
      <c r="F6228" s="22">
        <v>42475</v>
      </c>
      <c r="G6228" s="21">
        <v>2015</v>
      </c>
      <c r="H6228" s="21" t="s">
        <v>23418</v>
      </c>
      <c r="I6228" s="21">
        <v>95</v>
      </c>
      <c r="J6228" s="23" t="s">
        <v>4361</v>
      </c>
    </row>
    <row r="6229" spans="1:10" x14ac:dyDescent="0.25">
      <c r="A6229" s="24" t="s">
        <v>16590</v>
      </c>
      <c r="B6229" s="25" t="s">
        <v>6</v>
      </c>
      <c r="C6229" s="25" t="s">
        <v>16591</v>
      </c>
      <c r="D6229" s="25" t="s">
        <v>16592</v>
      </c>
      <c r="E6229" s="25" t="s">
        <v>1375</v>
      </c>
      <c r="F6229" s="26">
        <v>43306</v>
      </c>
      <c r="G6229" s="25">
        <v>2010</v>
      </c>
      <c r="H6229" s="25" t="s">
        <v>23418</v>
      </c>
      <c r="I6229" s="25">
        <v>122</v>
      </c>
      <c r="J6229" s="27" t="s">
        <v>520</v>
      </c>
    </row>
    <row r="6230" spans="1:10" x14ac:dyDescent="0.25">
      <c r="A6230" s="20" t="s">
        <v>16593</v>
      </c>
      <c r="B6230" s="21" t="s">
        <v>12</v>
      </c>
      <c r="C6230" s="21" t="s">
        <v>16594</v>
      </c>
      <c r="D6230" s="21" t="s">
        <v>4270</v>
      </c>
      <c r="E6230" s="21" t="s">
        <v>4270</v>
      </c>
      <c r="F6230" s="22">
        <v>43255</v>
      </c>
      <c r="G6230" s="21">
        <v>2016</v>
      </c>
      <c r="H6230" s="21" t="s">
        <v>23418</v>
      </c>
      <c r="I6230" s="21">
        <v>1</v>
      </c>
      <c r="J6230" s="23" t="s">
        <v>26</v>
      </c>
    </row>
    <row r="6231" spans="1:10" x14ac:dyDescent="0.25">
      <c r="A6231" s="24" t="s">
        <v>16595</v>
      </c>
      <c r="B6231" s="25" t="s">
        <v>6</v>
      </c>
      <c r="C6231" s="25" t="s">
        <v>16596</v>
      </c>
      <c r="D6231" s="25" t="s">
        <v>16597</v>
      </c>
      <c r="E6231" s="25" t="s">
        <v>1375</v>
      </c>
      <c r="F6231" s="26">
        <v>43357</v>
      </c>
      <c r="G6231" s="25">
        <v>2002</v>
      </c>
      <c r="H6231" s="25" t="s">
        <v>23418</v>
      </c>
      <c r="I6231" s="25">
        <v>107</v>
      </c>
      <c r="J6231" s="27" t="s">
        <v>59</v>
      </c>
    </row>
    <row r="6232" spans="1:10" x14ac:dyDescent="0.25">
      <c r="A6232" s="20" t="s">
        <v>16598</v>
      </c>
      <c r="B6232" s="21" t="s">
        <v>6</v>
      </c>
      <c r="C6232" s="21" t="s">
        <v>16599</v>
      </c>
      <c r="D6232" s="21" t="s">
        <v>16600</v>
      </c>
      <c r="E6232" s="21" t="s">
        <v>1375</v>
      </c>
      <c r="F6232" s="22">
        <v>43348</v>
      </c>
      <c r="G6232" s="21">
        <v>2009</v>
      </c>
      <c r="H6232" s="21" t="s">
        <v>23417</v>
      </c>
      <c r="I6232" s="21">
        <v>126</v>
      </c>
      <c r="J6232" s="23" t="s">
        <v>102</v>
      </c>
    </row>
    <row r="6233" spans="1:10" x14ac:dyDescent="0.25">
      <c r="A6233" s="24" t="s">
        <v>16601</v>
      </c>
      <c r="B6233" s="25" t="s">
        <v>6</v>
      </c>
      <c r="C6233" s="25" t="s">
        <v>16602</v>
      </c>
      <c r="D6233" s="25" t="s">
        <v>16603</v>
      </c>
      <c r="E6233" s="25" t="s">
        <v>373</v>
      </c>
      <c r="F6233" s="26">
        <v>43344</v>
      </c>
      <c r="G6233" s="25">
        <v>2015</v>
      </c>
      <c r="H6233" s="25" t="s">
        <v>23418</v>
      </c>
      <c r="I6233" s="25">
        <v>122</v>
      </c>
      <c r="J6233" s="27" t="s">
        <v>245</v>
      </c>
    </row>
    <row r="6234" spans="1:10" x14ac:dyDescent="0.25">
      <c r="A6234" s="20" t="s">
        <v>16604</v>
      </c>
      <c r="B6234" s="21" t="s">
        <v>6</v>
      </c>
      <c r="C6234" s="21" t="s">
        <v>16605</v>
      </c>
      <c r="D6234" s="21" t="s">
        <v>16606</v>
      </c>
      <c r="E6234" s="21" t="s">
        <v>25</v>
      </c>
      <c r="F6234" s="22">
        <v>43830</v>
      </c>
      <c r="G6234" s="21">
        <v>2009</v>
      </c>
      <c r="H6234" s="21" t="s">
        <v>23417</v>
      </c>
      <c r="I6234" s="21">
        <v>95</v>
      </c>
      <c r="J6234" s="23" t="s">
        <v>59</v>
      </c>
    </row>
    <row r="6235" spans="1:10" x14ac:dyDescent="0.25">
      <c r="A6235" s="24" t="s">
        <v>16607</v>
      </c>
      <c r="B6235" s="25" t="s">
        <v>6</v>
      </c>
      <c r="C6235" s="25" t="s">
        <v>16608</v>
      </c>
      <c r="D6235" s="25" t="s">
        <v>16609</v>
      </c>
      <c r="E6235" s="25" t="s">
        <v>16610</v>
      </c>
      <c r="F6235" s="26">
        <v>42962</v>
      </c>
      <c r="G6235" s="25">
        <v>2017</v>
      </c>
      <c r="H6235" s="25" t="s">
        <v>23418</v>
      </c>
      <c r="I6235" s="25">
        <v>101</v>
      </c>
      <c r="J6235" s="27" t="s">
        <v>73</v>
      </c>
    </row>
    <row r="6236" spans="1:10" x14ac:dyDescent="0.25">
      <c r="A6236" s="20" t="s">
        <v>16611</v>
      </c>
      <c r="B6236" s="21" t="s">
        <v>6</v>
      </c>
      <c r="C6236" s="21" t="s">
        <v>16612</v>
      </c>
      <c r="D6236" s="21" t="s">
        <v>6518</v>
      </c>
      <c r="E6236" s="21" t="s">
        <v>9</v>
      </c>
      <c r="F6236" s="22">
        <v>43009</v>
      </c>
      <c r="G6236" s="21">
        <v>2013</v>
      </c>
      <c r="H6236" s="21" t="s">
        <v>23420</v>
      </c>
      <c r="I6236" s="21">
        <v>74</v>
      </c>
      <c r="J6236" s="23" t="s">
        <v>34</v>
      </c>
    </row>
    <row r="6237" spans="1:10" x14ac:dyDescent="0.25">
      <c r="A6237" s="24" t="s">
        <v>16613</v>
      </c>
      <c r="B6237" s="25" t="s">
        <v>6</v>
      </c>
      <c r="C6237" s="25" t="s">
        <v>16614</v>
      </c>
      <c r="D6237" s="25" t="s">
        <v>16615</v>
      </c>
      <c r="E6237" s="25" t="s">
        <v>9</v>
      </c>
      <c r="F6237" s="26">
        <v>43009</v>
      </c>
      <c r="G6237" s="25">
        <v>2010</v>
      </c>
      <c r="H6237" s="25" t="s">
        <v>23420</v>
      </c>
      <c r="I6237" s="25">
        <v>74</v>
      </c>
      <c r="J6237" s="27" t="s">
        <v>34</v>
      </c>
    </row>
    <row r="6238" spans="1:10" x14ac:dyDescent="0.25">
      <c r="A6238" s="20" t="s">
        <v>16616</v>
      </c>
      <c r="B6238" s="21" t="s">
        <v>6</v>
      </c>
      <c r="C6238" s="21" t="s">
        <v>16617</v>
      </c>
      <c r="D6238" s="21" t="s">
        <v>16618</v>
      </c>
      <c r="E6238" s="21" t="s">
        <v>9</v>
      </c>
      <c r="F6238" s="22">
        <v>43009</v>
      </c>
      <c r="G6238" s="21">
        <v>2015</v>
      </c>
      <c r="H6238" s="21" t="s">
        <v>23420</v>
      </c>
      <c r="I6238" s="21">
        <v>74</v>
      </c>
      <c r="J6238" s="23" t="s">
        <v>34</v>
      </c>
    </row>
    <row r="6239" spans="1:10" x14ac:dyDescent="0.25">
      <c r="A6239" s="24" t="s">
        <v>16619</v>
      </c>
      <c r="B6239" s="25" t="s">
        <v>6</v>
      </c>
      <c r="C6239" s="25" t="s">
        <v>16620</v>
      </c>
      <c r="D6239" s="25" t="s">
        <v>14045</v>
      </c>
      <c r="E6239" s="25" t="s">
        <v>9</v>
      </c>
      <c r="F6239" s="26">
        <v>43009</v>
      </c>
      <c r="G6239" s="25">
        <v>2015</v>
      </c>
      <c r="H6239" s="25" t="s">
        <v>23420</v>
      </c>
      <c r="I6239" s="25">
        <v>83</v>
      </c>
      <c r="J6239" s="27" t="s">
        <v>34</v>
      </c>
    </row>
    <row r="6240" spans="1:10" x14ac:dyDescent="0.25">
      <c r="A6240" s="20" t="s">
        <v>16621</v>
      </c>
      <c r="B6240" s="21" t="s">
        <v>6</v>
      </c>
      <c r="C6240" s="21" t="s">
        <v>16622</v>
      </c>
      <c r="D6240" s="21" t="s">
        <v>16623</v>
      </c>
      <c r="E6240" s="21" t="s">
        <v>9</v>
      </c>
      <c r="F6240" s="22">
        <v>43009</v>
      </c>
      <c r="G6240" s="21">
        <v>2016</v>
      </c>
      <c r="H6240" s="21" t="s">
        <v>23420</v>
      </c>
      <c r="I6240" s="21">
        <v>79</v>
      </c>
      <c r="J6240" s="23" t="s">
        <v>34</v>
      </c>
    </row>
    <row r="6241" spans="1:10" x14ac:dyDescent="0.25">
      <c r="A6241" s="24" t="s">
        <v>16624</v>
      </c>
      <c r="B6241" s="25" t="s">
        <v>6</v>
      </c>
      <c r="C6241" s="25" t="s">
        <v>16625</v>
      </c>
      <c r="D6241" s="25" t="s">
        <v>16626</v>
      </c>
      <c r="E6241" s="25" t="s">
        <v>9</v>
      </c>
      <c r="F6241" s="26">
        <v>43009</v>
      </c>
      <c r="G6241" s="25">
        <v>2010</v>
      </c>
      <c r="H6241" s="25" t="s">
        <v>23420</v>
      </c>
      <c r="I6241" s="25">
        <v>72</v>
      </c>
      <c r="J6241" s="27" t="s">
        <v>34</v>
      </c>
    </row>
    <row r="6242" spans="1:10" x14ac:dyDescent="0.25">
      <c r="A6242" s="20" t="s">
        <v>16627</v>
      </c>
      <c r="B6242" s="21" t="s">
        <v>6</v>
      </c>
      <c r="C6242" s="21" t="s">
        <v>16628</v>
      </c>
      <c r="D6242" s="21" t="s">
        <v>16629</v>
      </c>
      <c r="E6242" s="21" t="s">
        <v>431</v>
      </c>
      <c r="F6242" s="22">
        <v>43009</v>
      </c>
      <c r="G6242" s="21">
        <v>2011</v>
      </c>
      <c r="H6242" s="21" t="s">
        <v>23420</v>
      </c>
      <c r="I6242" s="21">
        <v>80</v>
      </c>
      <c r="J6242" s="23" t="s">
        <v>34</v>
      </c>
    </row>
    <row r="6243" spans="1:10" x14ac:dyDescent="0.25">
      <c r="A6243" s="24" t="s">
        <v>16630</v>
      </c>
      <c r="B6243" s="25" t="s">
        <v>6</v>
      </c>
      <c r="C6243" s="25" t="s">
        <v>16631</v>
      </c>
      <c r="D6243" s="25" t="s">
        <v>5865</v>
      </c>
      <c r="E6243" s="25" t="s">
        <v>431</v>
      </c>
      <c r="F6243" s="26">
        <v>43009</v>
      </c>
      <c r="G6243" s="25">
        <v>2016</v>
      </c>
      <c r="H6243" s="25" t="s">
        <v>23420</v>
      </c>
      <c r="I6243" s="25">
        <v>75</v>
      </c>
      <c r="J6243" s="27" t="s">
        <v>34</v>
      </c>
    </row>
    <row r="6244" spans="1:10" x14ac:dyDescent="0.25">
      <c r="A6244" s="20" t="s">
        <v>16632</v>
      </c>
      <c r="B6244" s="21" t="s">
        <v>6</v>
      </c>
      <c r="C6244" s="21" t="s">
        <v>16633</v>
      </c>
      <c r="D6244" s="21" t="s">
        <v>16629</v>
      </c>
      <c r="E6244" s="21" t="s">
        <v>9</v>
      </c>
      <c r="F6244" s="22">
        <v>43009</v>
      </c>
      <c r="G6244" s="21">
        <v>2012</v>
      </c>
      <c r="H6244" s="21" t="s">
        <v>23420</v>
      </c>
      <c r="I6244" s="21">
        <v>75</v>
      </c>
      <c r="J6244" s="23" t="s">
        <v>34</v>
      </c>
    </row>
    <row r="6245" spans="1:10" x14ac:dyDescent="0.25">
      <c r="A6245" s="24" t="s">
        <v>16634</v>
      </c>
      <c r="B6245" s="25" t="s">
        <v>6</v>
      </c>
      <c r="C6245" s="25" t="s">
        <v>16635</v>
      </c>
      <c r="D6245" s="25" t="s">
        <v>16636</v>
      </c>
      <c r="E6245" s="25" t="s">
        <v>9</v>
      </c>
      <c r="F6245" s="26">
        <v>43009</v>
      </c>
      <c r="G6245" s="25">
        <v>2017</v>
      </c>
      <c r="H6245" s="25" t="s">
        <v>23420</v>
      </c>
      <c r="I6245" s="25">
        <v>72</v>
      </c>
      <c r="J6245" s="27" t="s">
        <v>34</v>
      </c>
    </row>
    <row r="6246" spans="1:10" x14ac:dyDescent="0.25">
      <c r="A6246" s="20" t="s">
        <v>16637</v>
      </c>
      <c r="B6246" s="21" t="s">
        <v>6</v>
      </c>
      <c r="C6246" s="21" t="s">
        <v>16638</v>
      </c>
      <c r="D6246" s="21" t="s">
        <v>16639</v>
      </c>
      <c r="E6246" s="21" t="s">
        <v>9</v>
      </c>
      <c r="F6246" s="22">
        <v>43307</v>
      </c>
      <c r="G6246" s="21">
        <v>2015</v>
      </c>
      <c r="H6246" s="21" t="s">
        <v>23417</v>
      </c>
      <c r="I6246" s="21">
        <v>99</v>
      </c>
      <c r="J6246" s="23" t="s">
        <v>471</v>
      </c>
    </row>
    <row r="6247" spans="1:10" x14ac:dyDescent="0.25">
      <c r="A6247" s="24" t="s">
        <v>16640</v>
      </c>
      <c r="B6247" s="25" t="s">
        <v>6</v>
      </c>
      <c r="C6247" s="25" t="s">
        <v>16641</v>
      </c>
      <c r="D6247" s="25" t="s">
        <v>16642</v>
      </c>
      <c r="E6247" s="25" t="s">
        <v>6618</v>
      </c>
      <c r="F6247" s="26">
        <v>43331</v>
      </c>
      <c r="G6247" s="25">
        <v>2013</v>
      </c>
      <c r="H6247" s="25" t="s">
        <v>23417</v>
      </c>
      <c r="I6247" s="25">
        <v>91</v>
      </c>
      <c r="J6247" s="27" t="s">
        <v>95</v>
      </c>
    </row>
    <row r="6248" spans="1:10" x14ac:dyDescent="0.25">
      <c r="A6248" s="20" t="s">
        <v>16643</v>
      </c>
      <c r="B6248" s="21" t="s">
        <v>6</v>
      </c>
      <c r="C6248" s="21" t="s">
        <v>16644</v>
      </c>
      <c r="D6248" s="21" t="s">
        <v>5149</v>
      </c>
      <c r="E6248" s="21" t="s">
        <v>25</v>
      </c>
      <c r="F6248" s="22">
        <v>43191</v>
      </c>
      <c r="G6248" s="21">
        <v>1995</v>
      </c>
      <c r="H6248" s="21" t="s">
        <v>23419</v>
      </c>
      <c r="I6248" s="21">
        <v>166</v>
      </c>
      <c r="J6248" s="23" t="s">
        <v>695</v>
      </c>
    </row>
    <row r="6249" spans="1:10" x14ac:dyDescent="0.25">
      <c r="A6249" s="24" t="s">
        <v>16645</v>
      </c>
      <c r="B6249" s="25" t="s">
        <v>6</v>
      </c>
      <c r="C6249" s="25" t="s">
        <v>16646</v>
      </c>
      <c r="D6249" s="25" t="s">
        <v>560</v>
      </c>
      <c r="E6249" s="25" t="s">
        <v>9</v>
      </c>
      <c r="F6249" s="26">
        <v>43405</v>
      </c>
      <c r="G6249" s="25">
        <v>1998</v>
      </c>
      <c r="H6249" s="25" t="s">
        <v>23418</v>
      </c>
      <c r="I6249" s="25">
        <v>103</v>
      </c>
      <c r="J6249" s="27" t="s">
        <v>5079</v>
      </c>
    </row>
    <row r="6250" spans="1:10" x14ac:dyDescent="0.25">
      <c r="A6250" s="20" t="s">
        <v>16647</v>
      </c>
      <c r="B6250" s="21" t="s">
        <v>6</v>
      </c>
      <c r="C6250" s="21" t="s">
        <v>16648</v>
      </c>
      <c r="D6250" s="21" t="s">
        <v>6545</v>
      </c>
      <c r="E6250" s="21" t="s">
        <v>1145</v>
      </c>
      <c r="F6250" s="22">
        <v>44105</v>
      </c>
      <c r="G6250" s="21">
        <v>1992</v>
      </c>
      <c r="H6250" s="21" t="s">
        <v>23418</v>
      </c>
      <c r="I6250" s="21">
        <v>128</v>
      </c>
      <c r="J6250" s="23" t="s">
        <v>16649</v>
      </c>
    </row>
    <row r="6251" spans="1:10" x14ac:dyDescent="0.25">
      <c r="A6251" s="24" t="s">
        <v>16650</v>
      </c>
      <c r="B6251" s="25" t="s">
        <v>12</v>
      </c>
      <c r="C6251" s="25" t="s">
        <v>16651</v>
      </c>
      <c r="D6251" s="25" t="s">
        <v>4270</v>
      </c>
      <c r="E6251" s="25" t="s">
        <v>872</v>
      </c>
      <c r="F6251" s="26">
        <v>43100</v>
      </c>
      <c r="G6251" s="25">
        <v>2016</v>
      </c>
      <c r="H6251" s="25" t="s">
        <v>23420</v>
      </c>
      <c r="I6251" s="25">
        <v>1</v>
      </c>
      <c r="J6251" s="27" t="s">
        <v>137</v>
      </c>
    </row>
    <row r="6252" spans="1:10" x14ac:dyDescent="0.25">
      <c r="A6252" s="20" t="s">
        <v>16652</v>
      </c>
      <c r="B6252" s="21" t="s">
        <v>12</v>
      </c>
      <c r="C6252" s="21" t="s">
        <v>16653</v>
      </c>
      <c r="D6252" s="21" t="s">
        <v>4270</v>
      </c>
      <c r="E6252" s="21" t="s">
        <v>9</v>
      </c>
      <c r="F6252" s="22">
        <v>43151</v>
      </c>
      <c r="G6252" s="21">
        <v>2017</v>
      </c>
      <c r="H6252" s="21" t="s">
        <v>23418</v>
      </c>
      <c r="I6252" s="21">
        <v>5</v>
      </c>
      <c r="J6252" s="23" t="s">
        <v>16654</v>
      </c>
    </row>
    <row r="6253" spans="1:10" x14ac:dyDescent="0.25">
      <c r="A6253" s="24" t="s">
        <v>16655</v>
      </c>
      <c r="B6253" s="25" t="s">
        <v>6</v>
      </c>
      <c r="C6253" s="25" t="s">
        <v>16656</v>
      </c>
      <c r="D6253" s="25" t="s">
        <v>16657</v>
      </c>
      <c r="E6253" s="25" t="s">
        <v>9</v>
      </c>
      <c r="F6253" s="26">
        <v>43594</v>
      </c>
      <c r="G6253" s="25">
        <v>2018</v>
      </c>
      <c r="H6253" s="25" t="s">
        <v>23417</v>
      </c>
      <c r="I6253" s="25">
        <v>87</v>
      </c>
      <c r="J6253" s="27" t="s">
        <v>334</v>
      </c>
    </row>
    <row r="6254" spans="1:10" x14ac:dyDescent="0.25">
      <c r="A6254" s="20" t="s">
        <v>16658</v>
      </c>
      <c r="B6254" s="21" t="s">
        <v>12</v>
      </c>
      <c r="C6254" s="21" t="s">
        <v>16659</v>
      </c>
      <c r="D6254" s="21" t="s">
        <v>4270</v>
      </c>
      <c r="E6254" s="21" t="s">
        <v>9</v>
      </c>
      <c r="F6254" s="22">
        <v>42369</v>
      </c>
      <c r="G6254" s="21">
        <v>2015</v>
      </c>
      <c r="H6254" s="21" t="s">
        <v>23417</v>
      </c>
      <c r="I6254" s="21">
        <v>1</v>
      </c>
      <c r="J6254" s="23" t="s">
        <v>285</v>
      </c>
    </row>
    <row r="6255" spans="1:10" x14ac:dyDescent="0.25">
      <c r="A6255" s="24" t="s">
        <v>16660</v>
      </c>
      <c r="B6255" s="25" t="s">
        <v>12</v>
      </c>
      <c r="C6255" s="25" t="s">
        <v>16661</v>
      </c>
      <c r="D6255" s="25" t="s">
        <v>4270</v>
      </c>
      <c r="E6255" s="25" t="s">
        <v>43</v>
      </c>
      <c r="F6255" s="26">
        <v>42583</v>
      </c>
      <c r="G6255" s="25">
        <v>2016</v>
      </c>
      <c r="H6255" s="25" t="s">
        <v>23419</v>
      </c>
      <c r="I6255" s="25">
        <v>1</v>
      </c>
      <c r="J6255" s="27" t="s">
        <v>16662</v>
      </c>
    </row>
    <row r="6256" spans="1:10" x14ac:dyDescent="0.25">
      <c r="A6256" s="20" t="s">
        <v>16663</v>
      </c>
      <c r="B6256" s="21" t="s">
        <v>6</v>
      </c>
      <c r="C6256" s="21" t="s">
        <v>16664</v>
      </c>
      <c r="D6256" s="21" t="s">
        <v>16665</v>
      </c>
      <c r="E6256" s="21" t="s">
        <v>25</v>
      </c>
      <c r="F6256" s="22">
        <v>43830</v>
      </c>
      <c r="G6256" s="21">
        <v>1972</v>
      </c>
      <c r="H6256" s="21" t="s">
        <v>23419</v>
      </c>
      <c r="I6256" s="21">
        <v>125</v>
      </c>
      <c r="J6256" s="23" t="s">
        <v>477</v>
      </c>
    </row>
    <row r="6257" spans="1:10" x14ac:dyDescent="0.25">
      <c r="A6257" s="24" t="s">
        <v>16666</v>
      </c>
      <c r="B6257" s="25" t="s">
        <v>6</v>
      </c>
      <c r="C6257" s="25" t="s">
        <v>16667</v>
      </c>
      <c r="D6257" s="25" t="s">
        <v>16668</v>
      </c>
      <c r="E6257" s="25" t="s">
        <v>25</v>
      </c>
      <c r="F6257" s="26">
        <v>43830</v>
      </c>
      <c r="G6257" s="25">
        <v>1982</v>
      </c>
      <c r="H6257" s="25" t="s">
        <v>23417</v>
      </c>
      <c r="I6257" s="25">
        <v>121</v>
      </c>
      <c r="J6257" s="27" t="s">
        <v>39</v>
      </c>
    </row>
    <row r="6258" spans="1:10" x14ac:dyDescent="0.25">
      <c r="A6258" s="20" t="s">
        <v>16669</v>
      </c>
      <c r="B6258" s="21" t="s">
        <v>6</v>
      </c>
      <c r="C6258" s="21" t="s">
        <v>16670</v>
      </c>
      <c r="D6258" s="21" t="s">
        <v>16671</v>
      </c>
      <c r="E6258" s="21" t="s">
        <v>2801</v>
      </c>
      <c r="F6258" s="22">
        <v>42794</v>
      </c>
      <c r="G6258" s="21">
        <v>2015</v>
      </c>
      <c r="H6258" s="21" t="s">
        <v>23418</v>
      </c>
      <c r="I6258" s="21">
        <v>110</v>
      </c>
      <c r="J6258" s="23" t="s">
        <v>10</v>
      </c>
    </row>
    <row r="6259" spans="1:10" x14ac:dyDescent="0.25">
      <c r="A6259" s="24" t="s">
        <v>16672</v>
      </c>
      <c r="B6259" s="25" t="s">
        <v>6</v>
      </c>
      <c r="C6259" s="25" t="s">
        <v>16673</v>
      </c>
      <c r="D6259" s="25" t="s">
        <v>16674</v>
      </c>
      <c r="E6259" s="25" t="s">
        <v>9</v>
      </c>
      <c r="F6259" s="26">
        <v>43789</v>
      </c>
      <c r="G6259" s="25">
        <v>2016</v>
      </c>
      <c r="H6259" s="25" t="s">
        <v>23419</v>
      </c>
      <c r="I6259" s="25">
        <v>88</v>
      </c>
      <c r="J6259" s="27" t="s">
        <v>537</v>
      </c>
    </row>
    <row r="6260" spans="1:10" x14ac:dyDescent="0.25">
      <c r="A6260" s="20" t="s">
        <v>16675</v>
      </c>
      <c r="B6260" s="21" t="s">
        <v>12</v>
      </c>
      <c r="C6260" s="21" t="s">
        <v>16676</v>
      </c>
      <c r="D6260" s="21" t="s">
        <v>4270</v>
      </c>
      <c r="E6260" s="21" t="s">
        <v>526</v>
      </c>
      <c r="F6260" s="22">
        <v>43341</v>
      </c>
      <c r="G6260" s="21">
        <v>2018</v>
      </c>
      <c r="H6260" s="21" t="s">
        <v>23420</v>
      </c>
      <c r="I6260" s="21">
        <v>1</v>
      </c>
      <c r="J6260" s="23" t="s">
        <v>137</v>
      </c>
    </row>
    <row r="6261" spans="1:10" x14ac:dyDescent="0.25">
      <c r="A6261" s="24" t="s">
        <v>16677</v>
      </c>
      <c r="B6261" s="25" t="s">
        <v>6</v>
      </c>
      <c r="C6261" s="25" t="s">
        <v>16678</v>
      </c>
      <c r="D6261" s="25" t="s">
        <v>16679</v>
      </c>
      <c r="E6261" s="25" t="s">
        <v>1228</v>
      </c>
      <c r="F6261" s="26">
        <v>42795</v>
      </c>
      <c r="G6261" s="25">
        <v>2013</v>
      </c>
      <c r="H6261" s="25" t="s">
        <v>23420</v>
      </c>
      <c r="I6261" s="25">
        <v>52</v>
      </c>
      <c r="J6261" s="27" t="s">
        <v>73</v>
      </c>
    </row>
    <row r="6262" spans="1:10" x14ac:dyDescent="0.25">
      <c r="A6262" s="20" t="s">
        <v>16680</v>
      </c>
      <c r="B6262" s="21" t="s">
        <v>6</v>
      </c>
      <c r="C6262" s="21" t="s">
        <v>16681</v>
      </c>
      <c r="D6262" s="21" t="s">
        <v>16682</v>
      </c>
      <c r="E6262" s="21" t="s">
        <v>327</v>
      </c>
      <c r="F6262" s="22">
        <v>43313</v>
      </c>
      <c r="G6262" s="21">
        <v>1997</v>
      </c>
      <c r="H6262" s="21" t="s">
        <v>23417</v>
      </c>
      <c r="I6262" s="21">
        <v>89</v>
      </c>
      <c r="J6262" s="23" t="s">
        <v>95</v>
      </c>
    </row>
    <row r="6263" spans="1:10" x14ac:dyDescent="0.25">
      <c r="A6263" s="24" t="s">
        <v>16683</v>
      </c>
      <c r="B6263" s="25" t="s">
        <v>6</v>
      </c>
      <c r="C6263" s="25" t="s">
        <v>16684</v>
      </c>
      <c r="D6263" s="25" t="s">
        <v>4270</v>
      </c>
      <c r="E6263" s="25" t="s">
        <v>9</v>
      </c>
      <c r="F6263" s="26">
        <v>42795</v>
      </c>
      <c r="G6263" s="25">
        <v>2013</v>
      </c>
      <c r="H6263" s="25" t="s">
        <v>23420</v>
      </c>
      <c r="I6263" s="25">
        <v>52</v>
      </c>
      <c r="J6263" s="27" t="s">
        <v>2268</v>
      </c>
    </row>
    <row r="6264" spans="1:10" x14ac:dyDescent="0.25">
      <c r="A6264" s="20" t="s">
        <v>16685</v>
      </c>
      <c r="B6264" s="21" t="s">
        <v>12</v>
      </c>
      <c r="C6264" s="21" t="s">
        <v>16686</v>
      </c>
      <c r="D6264" s="21" t="s">
        <v>4270</v>
      </c>
      <c r="E6264" s="21" t="s">
        <v>541</v>
      </c>
      <c r="F6264" s="22">
        <v>43497</v>
      </c>
      <c r="G6264" s="21">
        <v>2010</v>
      </c>
      <c r="H6264" s="21" t="s">
        <v>23419</v>
      </c>
      <c r="I6264" s="21">
        <v>1</v>
      </c>
      <c r="J6264" s="23" t="s">
        <v>619</v>
      </c>
    </row>
    <row r="6265" spans="1:10" x14ac:dyDescent="0.25">
      <c r="A6265" s="24" t="s">
        <v>16687</v>
      </c>
      <c r="B6265" s="25" t="s">
        <v>12</v>
      </c>
      <c r="C6265" s="25" t="s">
        <v>16688</v>
      </c>
      <c r="D6265" s="25" t="s">
        <v>4270</v>
      </c>
      <c r="E6265" s="25" t="s">
        <v>358</v>
      </c>
      <c r="F6265" s="26">
        <v>42877</v>
      </c>
      <c r="G6265" s="25">
        <v>2015</v>
      </c>
      <c r="H6265" s="25" t="s">
        <v>23417</v>
      </c>
      <c r="I6265" s="25">
        <v>1</v>
      </c>
      <c r="J6265" s="27" t="s">
        <v>3553</v>
      </c>
    </row>
    <row r="6266" spans="1:10" x14ac:dyDescent="0.25">
      <c r="A6266" s="20" t="s">
        <v>16689</v>
      </c>
      <c r="B6266" s="21" t="s">
        <v>12</v>
      </c>
      <c r="C6266" s="21" t="s">
        <v>16690</v>
      </c>
      <c r="D6266" s="21" t="s">
        <v>4270</v>
      </c>
      <c r="E6266" s="21" t="s">
        <v>541</v>
      </c>
      <c r="F6266" s="22">
        <v>42632</v>
      </c>
      <c r="G6266" s="21">
        <v>2016</v>
      </c>
      <c r="H6266" s="21" t="s">
        <v>23417</v>
      </c>
      <c r="I6266" s="21">
        <v>4</v>
      </c>
      <c r="J6266" s="23" t="s">
        <v>8607</v>
      </c>
    </row>
    <row r="6267" spans="1:10" x14ac:dyDescent="0.25">
      <c r="A6267" s="24" t="s">
        <v>16691</v>
      </c>
      <c r="B6267" s="25" t="s">
        <v>12</v>
      </c>
      <c r="C6267" s="25" t="s">
        <v>16692</v>
      </c>
      <c r="D6267" s="25" t="s">
        <v>4270</v>
      </c>
      <c r="E6267" s="25" t="s">
        <v>4270</v>
      </c>
      <c r="F6267" s="26">
        <v>43578</v>
      </c>
      <c r="G6267" s="25">
        <v>2016</v>
      </c>
      <c r="H6267" s="25" t="s">
        <v>23418</v>
      </c>
      <c r="I6267" s="25">
        <v>2</v>
      </c>
      <c r="J6267" s="27" t="s">
        <v>26</v>
      </c>
    </row>
    <row r="6268" spans="1:10" x14ac:dyDescent="0.25">
      <c r="A6268" s="20" t="s">
        <v>16693</v>
      </c>
      <c r="B6268" s="21" t="s">
        <v>6</v>
      </c>
      <c r="C6268" s="21" t="s">
        <v>16694</v>
      </c>
      <c r="D6268" s="21" t="s">
        <v>16695</v>
      </c>
      <c r="E6268" s="21" t="s">
        <v>9</v>
      </c>
      <c r="F6268" s="22">
        <v>43789</v>
      </c>
      <c r="G6268" s="21">
        <v>1996</v>
      </c>
      <c r="H6268" s="21" t="s">
        <v>23417</v>
      </c>
      <c r="I6268" s="21">
        <v>81</v>
      </c>
      <c r="J6268" s="23" t="s">
        <v>495</v>
      </c>
    </row>
    <row r="6269" spans="1:10" x14ac:dyDescent="0.25">
      <c r="A6269" s="24" t="s">
        <v>16696</v>
      </c>
      <c r="B6269" s="25" t="s">
        <v>6</v>
      </c>
      <c r="C6269" s="25" t="s">
        <v>16697</v>
      </c>
      <c r="D6269" s="25" t="s">
        <v>16698</v>
      </c>
      <c r="E6269" s="25" t="s">
        <v>9</v>
      </c>
      <c r="F6269" s="26">
        <v>43789</v>
      </c>
      <c r="G6269" s="25">
        <v>1992</v>
      </c>
      <c r="H6269" s="25" t="s">
        <v>23417</v>
      </c>
      <c r="I6269" s="25">
        <v>73</v>
      </c>
      <c r="J6269" s="27" t="s">
        <v>114</v>
      </c>
    </row>
    <row r="6270" spans="1:10" x14ac:dyDescent="0.25">
      <c r="A6270" s="20" t="s">
        <v>16699</v>
      </c>
      <c r="B6270" s="21" t="s">
        <v>6</v>
      </c>
      <c r="C6270" s="21" t="s">
        <v>16700</v>
      </c>
      <c r="D6270" s="21" t="s">
        <v>16701</v>
      </c>
      <c r="E6270" s="21" t="s">
        <v>1414</v>
      </c>
      <c r="F6270" s="22">
        <v>43442</v>
      </c>
      <c r="G6270" s="21">
        <v>2008</v>
      </c>
      <c r="H6270" s="21" t="s">
        <v>23417</v>
      </c>
      <c r="I6270" s="21">
        <v>75</v>
      </c>
      <c r="J6270" s="23" t="s">
        <v>274</v>
      </c>
    </row>
    <row r="6271" spans="1:10" x14ac:dyDescent="0.25">
      <c r="A6271" s="24" t="s">
        <v>16702</v>
      </c>
      <c r="B6271" s="25" t="s">
        <v>6</v>
      </c>
      <c r="C6271" s="25" t="s">
        <v>16703</v>
      </c>
      <c r="D6271" s="25" t="s">
        <v>16466</v>
      </c>
      <c r="E6271" s="25" t="s">
        <v>1627</v>
      </c>
      <c r="F6271" s="26">
        <v>43573</v>
      </c>
      <c r="G6271" s="25">
        <v>2016</v>
      </c>
      <c r="H6271" s="25" t="s">
        <v>23417</v>
      </c>
      <c r="I6271" s="25">
        <v>99</v>
      </c>
      <c r="J6271" s="27" t="s">
        <v>95</v>
      </c>
    </row>
    <row r="6272" spans="1:10" x14ac:dyDescent="0.25">
      <c r="A6272" s="20" t="s">
        <v>16704</v>
      </c>
      <c r="B6272" s="21" t="s">
        <v>6</v>
      </c>
      <c r="C6272" s="21" t="s">
        <v>16705</v>
      </c>
      <c r="D6272" s="21" t="s">
        <v>16706</v>
      </c>
      <c r="E6272" s="21" t="s">
        <v>4048</v>
      </c>
      <c r="F6272" s="22">
        <v>43477</v>
      </c>
      <c r="G6272" s="21">
        <v>2007</v>
      </c>
      <c r="H6272" s="21" t="s">
        <v>23417</v>
      </c>
      <c r="I6272" s="21">
        <v>121</v>
      </c>
      <c r="J6272" s="23" t="s">
        <v>397</v>
      </c>
    </row>
    <row r="6273" spans="1:10" x14ac:dyDescent="0.25">
      <c r="A6273" s="24" t="s">
        <v>16707</v>
      </c>
      <c r="B6273" s="25" t="s">
        <v>6</v>
      </c>
      <c r="C6273" s="25" t="s">
        <v>16708</v>
      </c>
      <c r="D6273" s="25" t="s">
        <v>16133</v>
      </c>
      <c r="E6273" s="25" t="s">
        <v>9</v>
      </c>
      <c r="F6273" s="26">
        <v>43529</v>
      </c>
      <c r="G6273" s="25">
        <v>2008</v>
      </c>
      <c r="H6273" s="25" t="s">
        <v>23419</v>
      </c>
      <c r="I6273" s="25">
        <v>100</v>
      </c>
      <c r="J6273" s="27" t="s">
        <v>63</v>
      </c>
    </row>
    <row r="6274" spans="1:10" x14ac:dyDescent="0.25">
      <c r="A6274" s="20" t="s">
        <v>16709</v>
      </c>
      <c r="B6274" s="21" t="s">
        <v>6</v>
      </c>
      <c r="C6274" s="21" t="s">
        <v>16710</v>
      </c>
      <c r="D6274" s="21" t="s">
        <v>16711</v>
      </c>
      <c r="E6274" s="21" t="s">
        <v>9</v>
      </c>
      <c r="F6274" s="22">
        <v>43132</v>
      </c>
      <c r="G6274" s="21">
        <v>2016</v>
      </c>
      <c r="H6274" s="21" t="s">
        <v>23419</v>
      </c>
      <c r="I6274" s="21">
        <v>97</v>
      </c>
      <c r="J6274" s="23" t="s">
        <v>10</v>
      </c>
    </row>
    <row r="6275" spans="1:10" x14ac:dyDescent="0.25">
      <c r="A6275" s="24" t="s">
        <v>16712</v>
      </c>
      <c r="B6275" s="25" t="s">
        <v>6</v>
      </c>
      <c r="C6275" s="25" t="s">
        <v>16713</v>
      </c>
      <c r="D6275" s="25" t="s">
        <v>16714</v>
      </c>
      <c r="E6275" s="25" t="s">
        <v>3297</v>
      </c>
      <c r="F6275" s="26">
        <v>42972</v>
      </c>
      <c r="G6275" s="25">
        <v>2015</v>
      </c>
      <c r="H6275" s="25" t="s">
        <v>23417</v>
      </c>
      <c r="I6275" s="25">
        <v>105</v>
      </c>
      <c r="J6275" s="27" t="s">
        <v>73</v>
      </c>
    </row>
    <row r="6276" spans="1:10" x14ac:dyDescent="0.25">
      <c r="A6276" s="20" t="s">
        <v>16715</v>
      </c>
      <c r="B6276" s="21" t="s">
        <v>6</v>
      </c>
      <c r="C6276" s="21" t="s">
        <v>16716</v>
      </c>
      <c r="D6276" s="21" t="s">
        <v>16717</v>
      </c>
      <c r="E6276" s="21" t="s">
        <v>9</v>
      </c>
      <c r="F6276" s="22">
        <v>43195</v>
      </c>
      <c r="G6276" s="21">
        <v>2017</v>
      </c>
      <c r="H6276" s="21" t="s">
        <v>23418</v>
      </c>
      <c r="I6276" s="21">
        <v>100</v>
      </c>
      <c r="J6276" s="23" t="s">
        <v>16718</v>
      </c>
    </row>
    <row r="6277" spans="1:10" x14ac:dyDescent="0.25">
      <c r="A6277" s="24" t="s">
        <v>16719</v>
      </c>
      <c r="B6277" s="25" t="s">
        <v>12</v>
      </c>
      <c r="C6277" s="25" t="s">
        <v>16720</v>
      </c>
      <c r="D6277" s="25" t="s">
        <v>4270</v>
      </c>
      <c r="E6277" s="25" t="s">
        <v>4270</v>
      </c>
      <c r="F6277" s="26">
        <v>43357</v>
      </c>
      <c r="G6277" s="25">
        <v>2015</v>
      </c>
      <c r="H6277" s="25" t="s">
        <v>23418</v>
      </c>
      <c r="I6277" s="25">
        <v>1</v>
      </c>
      <c r="J6277" s="27" t="s">
        <v>935</v>
      </c>
    </row>
    <row r="6278" spans="1:10" x14ac:dyDescent="0.25">
      <c r="A6278" s="20" t="s">
        <v>16721</v>
      </c>
      <c r="B6278" s="21" t="s">
        <v>12</v>
      </c>
      <c r="C6278" s="21" t="s">
        <v>16722</v>
      </c>
      <c r="D6278" s="21" t="s">
        <v>4270</v>
      </c>
      <c r="E6278" s="21" t="s">
        <v>90</v>
      </c>
      <c r="F6278" s="22">
        <v>42874</v>
      </c>
      <c r="G6278" s="21">
        <v>2010</v>
      </c>
      <c r="H6278" s="21" t="s">
        <v>23418</v>
      </c>
      <c r="I6278" s="21">
        <v>1</v>
      </c>
      <c r="J6278" s="23" t="s">
        <v>666</v>
      </c>
    </row>
    <row r="6279" spans="1:10" x14ac:dyDescent="0.25">
      <c r="A6279" s="24" t="s">
        <v>16723</v>
      </c>
      <c r="B6279" s="25" t="s">
        <v>6</v>
      </c>
      <c r="C6279" s="25" t="s">
        <v>16724</v>
      </c>
      <c r="D6279" s="25" t="s">
        <v>16725</v>
      </c>
      <c r="E6279" s="25" t="s">
        <v>25</v>
      </c>
      <c r="F6279" s="26">
        <v>43040</v>
      </c>
      <c r="G6279" s="25">
        <v>2016</v>
      </c>
      <c r="H6279" s="25" t="s">
        <v>23418</v>
      </c>
      <c r="I6279" s="25">
        <v>115</v>
      </c>
      <c r="J6279" s="27" t="s">
        <v>323</v>
      </c>
    </row>
    <row r="6280" spans="1:10" x14ac:dyDescent="0.25">
      <c r="A6280" s="20" t="s">
        <v>16726</v>
      </c>
      <c r="B6280" s="21" t="s">
        <v>6</v>
      </c>
      <c r="C6280" s="21" t="s">
        <v>16727</v>
      </c>
      <c r="D6280" s="21" t="s">
        <v>16728</v>
      </c>
      <c r="E6280" s="21" t="s">
        <v>43</v>
      </c>
      <c r="F6280" s="22">
        <v>42597</v>
      </c>
      <c r="G6280" s="21">
        <v>2015</v>
      </c>
      <c r="H6280" s="21" t="s">
        <v>23417</v>
      </c>
      <c r="I6280" s="21">
        <v>99</v>
      </c>
      <c r="J6280" s="23" t="s">
        <v>245</v>
      </c>
    </row>
    <row r="6281" spans="1:10" x14ac:dyDescent="0.25">
      <c r="A6281" s="24" t="s">
        <v>16729</v>
      </c>
      <c r="B6281" s="25" t="s">
        <v>12</v>
      </c>
      <c r="C6281" s="25" t="s">
        <v>16730</v>
      </c>
      <c r="D6281" s="25" t="s">
        <v>4270</v>
      </c>
      <c r="E6281" s="25" t="s">
        <v>9</v>
      </c>
      <c r="F6281" s="26">
        <v>42917</v>
      </c>
      <c r="G6281" s="25">
        <v>2016</v>
      </c>
      <c r="H6281" s="25" t="s">
        <v>23417</v>
      </c>
      <c r="I6281" s="25">
        <v>4</v>
      </c>
      <c r="J6281" s="27" t="s">
        <v>1517</v>
      </c>
    </row>
    <row r="6282" spans="1:10" x14ac:dyDescent="0.25">
      <c r="A6282" s="20" t="s">
        <v>16731</v>
      </c>
      <c r="B6282" s="21" t="s">
        <v>6</v>
      </c>
      <c r="C6282" s="21" t="s">
        <v>16732</v>
      </c>
      <c r="D6282" s="21" t="s">
        <v>16733</v>
      </c>
      <c r="E6282" s="21" t="s">
        <v>541</v>
      </c>
      <c r="F6282" s="22">
        <v>42948</v>
      </c>
      <c r="G6282" s="21">
        <v>2016</v>
      </c>
      <c r="H6282" s="21" t="s">
        <v>23418</v>
      </c>
      <c r="I6282" s="21">
        <v>91</v>
      </c>
      <c r="J6282" s="23" t="s">
        <v>39</v>
      </c>
    </row>
    <row r="6283" spans="1:10" x14ac:dyDescent="0.25">
      <c r="A6283" s="24" t="s">
        <v>16734</v>
      </c>
      <c r="B6283" s="25" t="s">
        <v>12</v>
      </c>
      <c r="C6283" s="25" t="s">
        <v>16735</v>
      </c>
      <c r="D6283" s="25" t="s">
        <v>4270</v>
      </c>
      <c r="E6283" s="25" t="s">
        <v>9</v>
      </c>
      <c r="F6283" s="26">
        <v>43373</v>
      </c>
      <c r="G6283" s="25">
        <v>2016</v>
      </c>
      <c r="H6283" s="25" t="s">
        <v>23420</v>
      </c>
      <c r="I6283" s="25">
        <v>1</v>
      </c>
      <c r="J6283" s="27" t="s">
        <v>137</v>
      </c>
    </row>
    <row r="6284" spans="1:10" x14ac:dyDescent="0.25">
      <c r="A6284" s="20" t="s">
        <v>16736</v>
      </c>
      <c r="B6284" s="21" t="s">
        <v>6</v>
      </c>
      <c r="C6284" s="21" t="s">
        <v>16737</v>
      </c>
      <c r="D6284" s="21" t="s">
        <v>16738</v>
      </c>
      <c r="E6284" s="21" t="s">
        <v>9</v>
      </c>
      <c r="F6284" s="22">
        <v>43624</v>
      </c>
      <c r="G6284" s="21">
        <v>2019</v>
      </c>
      <c r="H6284" s="21" t="s">
        <v>23418</v>
      </c>
      <c r="I6284" s="21">
        <v>90</v>
      </c>
      <c r="J6284" s="23" t="s">
        <v>2689</v>
      </c>
    </row>
    <row r="6285" spans="1:10" x14ac:dyDescent="0.25">
      <c r="A6285" s="24" t="s">
        <v>16739</v>
      </c>
      <c r="B6285" s="25" t="s">
        <v>6</v>
      </c>
      <c r="C6285" s="25" t="s">
        <v>16740</v>
      </c>
      <c r="D6285" s="25" t="s">
        <v>16741</v>
      </c>
      <c r="E6285" s="25" t="s">
        <v>9</v>
      </c>
      <c r="F6285" s="26">
        <v>43165</v>
      </c>
      <c r="G6285" s="25">
        <v>2004</v>
      </c>
      <c r="H6285" s="25" t="s">
        <v>23419</v>
      </c>
      <c r="I6285" s="25">
        <v>100</v>
      </c>
      <c r="J6285" s="27" t="s">
        <v>367</v>
      </c>
    </row>
    <row r="6286" spans="1:10" x14ac:dyDescent="0.25">
      <c r="A6286" s="20" t="s">
        <v>16742</v>
      </c>
      <c r="B6286" s="21" t="s">
        <v>6</v>
      </c>
      <c r="C6286" s="21" t="s">
        <v>16743</v>
      </c>
      <c r="D6286" s="21" t="s">
        <v>16741</v>
      </c>
      <c r="E6286" s="21" t="s">
        <v>9</v>
      </c>
      <c r="F6286" s="22">
        <v>43376</v>
      </c>
      <c r="G6286" s="21">
        <v>1978</v>
      </c>
      <c r="H6286" s="21" t="s">
        <v>23420</v>
      </c>
      <c r="I6286" s="21">
        <v>25</v>
      </c>
      <c r="J6286" s="23" t="s">
        <v>34</v>
      </c>
    </row>
    <row r="6287" spans="1:10" x14ac:dyDescent="0.25">
      <c r="A6287" s="24" t="s">
        <v>16744</v>
      </c>
      <c r="B6287" s="25" t="s">
        <v>6</v>
      </c>
      <c r="C6287" s="25" t="s">
        <v>16745</v>
      </c>
      <c r="D6287" s="25" t="s">
        <v>2906</v>
      </c>
      <c r="E6287" s="25" t="s">
        <v>90</v>
      </c>
      <c r="F6287" s="26">
        <v>42804</v>
      </c>
      <c r="G6287" s="25">
        <v>2012</v>
      </c>
      <c r="H6287" s="25" t="s">
        <v>23417</v>
      </c>
      <c r="I6287" s="25">
        <v>99</v>
      </c>
      <c r="J6287" s="27" t="s">
        <v>3281</v>
      </c>
    </row>
    <row r="6288" spans="1:10" x14ac:dyDescent="0.25">
      <c r="A6288" s="20" t="s">
        <v>16746</v>
      </c>
      <c r="B6288" s="21" t="s">
        <v>6</v>
      </c>
      <c r="C6288" s="21" t="s">
        <v>16747</v>
      </c>
      <c r="D6288" s="21" t="s">
        <v>4270</v>
      </c>
      <c r="E6288" s="21" t="s">
        <v>1228</v>
      </c>
      <c r="F6288" s="22">
        <v>43624</v>
      </c>
      <c r="G6288" s="21">
        <v>2019</v>
      </c>
      <c r="H6288" s="21" t="s">
        <v>23418</v>
      </c>
      <c r="I6288" s="21">
        <v>120</v>
      </c>
      <c r="J6288" s="23" t="s">
        <v>323</v>
      </c>
    </row>
    <row r="6289" spans="1:10" x14ac:dyDescent="0.25">
      <c r="A6289" s="24" t="s">
        <v>16748</v>
      </c>
      <c r="B6289" s="25" t="s">
        <v>6</v>
      </c>
      <c r="C6289" s="25" t="s">
        <v>16749</v>
      </c>
      <c r="D6289" s="25" t="s">
        <v>16750</v>
      </c>
      <c r="E6289" s="25" t="s">
        <v>4270</v>
      </c>
      <c r="F6289" s="26">
        <v>43622</v>
      </c>
      <c r="G6289" s="25">
        <v>2014</v>
      </c>
      <c r="H6289" s="25" t="s">
        <v>23417</v>
      </c>
      <c r="I6289" s="25">
        <v>98</v>
      </c>
      <c r="J6289" s="27" t="s">
        <v>95</v>
      </c>
    </row>
    <row r="6290" spans="1:10" x14ac:dyDescent="0.25">
      <c r="A6290" s="20" t="s">
        <v>16751</v>
      </c>
      <c r="B6290" s="21" t="s">
        <v>6</v>
      </c>
      <c r="C6290" s="21" t="s">
        <v>16752</v>
      </c>
      <c r="D6290" s="21" t="s">
        <v>16753</v>
      </c>
      <c r="E6290" s="21" t="s">
        <v>9</v>
      </c>
      <c r="F6290" s="22">
        <v>42887</v>
      </c>
      <c r="G6290" s="21">
        <v>2017</v>
      </c>
      <c r="H6290" s="21" t="s">
        <v>23419</v>
      </c>
      <c r="I6290" s="21">
        <v>104</v>
      </c>
      <c r="J6290" s="23" t="s">
        <v>10</v>
      </c>
    </row>
    <row r="6291" spans="1:10" x14ac:dyDescent="0.25">
      <c r="A6291" s="24" t="s">
        <v>16754</v>
      </c>
      <c r="B6291" s="25" t="s">
        <v>6</v>
      </c>
      <c r="C6291" s="25" t="s">
        <v>16755</v>
      </c>
      <c r="D6291" s="25" t="s">
        <v>16756</v>
      </c>
      <c r="E6291" s="25" t="s">
        <v>25</v>
      </c>
      <c r="F6291" s="26">
        <v>43667</v>
      </c>
      <c r="G6291" s="25">
        <v>2005</v>
      </c>
      <c r="H6291" s="25" t="s">
        <v>23419</v>
      </c>
      <c r="I6291" s="25">
        <v>149</v>
      </c>
      <c r="J6291" s="27" t="s">
        <v>323</v>
      </c>
    </row>
    <row r="6292" spans="1:10" x14ac:dyDescent="0.25">
      <c r="A6292" s="20" t="s">
        <v>16757</v>
      </c>
      <c r="B6292" s="21" t="s">
        <v>6</v>
      </c>
      <c r="C6292" s="21" t="s">
        <v>16758</v>
      </c>
      <c r="D6292" s="21" t="s">
        <v>5996</v>
      </c>
      <c r="E6292" s="21" t="s">
        <v>1627</v>
      </c>
      <c r="F6292" s="22">
        <v>43636</v>
      </c>
      <c r="G6292" s="21">
        <v>2010</v>
      </c>
      <c r="H6292" s="21" t="s">
        <v>23417</v>
      </c>
      <c r="I6292" s="21">
        <v>112</v>
      </c>
      <c r="J6292" s="23" t="s">
        <v>102</v>
      </c>
    </row>
    <row r="6293" spans="1:10" x14ac:dyDescent="0.25">
      <c r="A6293" s="24" t="s">
        <v>16759</v>
      </c>
      <c r="B6293" s="25" t="s">
        <v>12</v>
      </c>
      <c r="C6293" s="25" t="s">
        <v>16760</v>
      </c>
      <c r="D6293" s="25" t="s">
        <v>4270</v>
      </c>
      <c r="E6293" s="25" t="s">
        <v>200</v>
      </c>
      <c r="F6293" s="26">
        <v>43084</v>
      </c>
      <c r="G6293" s="25">
        <v>2009</v>
      </c>
      <c r="H6293" s="25" t="s">
        <v>23420</v>
      </c>
      <c r="I6293" s="25">
        <v>1</v>
      </c>
      <c r="J6293" s="27" t="s">
        <v>294</v>
      </c>
    </row>
    <row r="6294" spans="1:10" x14ac:dyDescent="0.25">
      <c r="A6294" s="20" t="s">
        <v>16761</v>
      </c>
      <c r="B6294" s="21" t="s">
        <v>6</v>
      </c>
      <c r="C6294" s="21" t="s">
        <v>16762</v>
      </c>
      <c r="D6294" s="21" t="s">
        <v>16763</v>
      </c>
      <c r="E6294" s="21" t="s">
        <v>2209</v>
      </c>
      <c r="F6294" s="22">
        <v>42826</v>
      </c>
      <c r="G6294" s="21">
        <v>2013</v>
      </c>
      <c r="H6294" s="21" t="s">
        <v>23417</v>
      </c>
      <c r="I6294" s="21">
        <v>98</v>
      </c>
      <c r="J6294" s="23" t="s">
        <v>245</v>
      </c>
    </row>
    <row r="6295" spans="1:10" x14ac:dyDescent="0.25">
      <c r="A6295" s="24" t="s">
        <v>16764</v>
      </c>
      <c r="B6295" s="25" t="s">
        <v>6</v>
      </c>
      <c r="C6295" s="25" t="s">
        <v>16765</v>
      </c>
      <c r="D6295" s="25" t="s">
        <v>16766</v>
      </c>
      <c r="E6295" s="25" t="s">
        <v>16767</v>
      </c>
      <c r="F6295" s="26">
        <v>43322</v>
      </c>
      <c r="G6295" s="25">
        <v>2018</v>
      </c>
      <c r="H6295" s="25" t="s">
        <v>23417</v>
      </c>
      <c r="I6295" s="25">
        <v>120</v>
      </c>
      <c r="J6295" s="27" t="s">
        <v>39</v>
      </c>
    </row>
    <row r="6296" spans="1:10" x14ac:dyDescent="0.25">
      <c r="A6296" s="20" t="s">
        <v>16768</v>
      </c>
      <c r="B6296" s="21" t="s">
        <v>12</v>
      </c>
      <c r="C6296" s="21" t="s">
        <v>16769</v>
      </c>
      <c r="D6296" s="21" t="s">
        <v>4270</v>
      </c>
      <c r="E6296" s="21" t="s">
        <v>25</v>
      </c>
      <c r="F6296" s="22">
        <v>43191</v>
      </c>
      <c r="G6296" s="21">
        <v>2013</v>
      </c>
      <c r="H6296" s="21" t="s">
        <v>23419</v>
      </c>
      <c r="I6296" s="21">
        <v>1</v>
      </c>
      <c r="J6296" s="23" t="s">
        <v>633</v>
      </c>
    </row>
    <row r="6297" spans="1:10" x14ac:dyDescent="0.25">
      <c r="A6297" s="24" t="s">
        <v>16770</v>
      </c>
      <c r="B6297" s="25" t="s">
        <v>12</v>
      </c>
      <c r="C6297" s="25" t="s">
        <v>16771</v>
      </c>
      <c r="D6297" s="25" t="s">
        <v>4270</v>
      </c>
      <c r="E6297" s="25" t="s">
        <v>25</v>
      </c>
      <c r="F6297" s="26">
        <v>42840</v>
      </c>
      <c r="G6297" s="25">
        <v>2015</v>
      </c>
      <c r="H6297" s="25" t="s">
        <v>23417</v>
      </c>
      <c r="I6297" s="25">
        <v>1</v>
      </c>
      <c r="J6297" s="27" t="s">
        <v>935</v>
      </c>
    </row>
    <row r="6298" spans="1:10" x14ac:dyDescent="0.25">
      <c r="A6298" s="20" t="s">
        <v>16772</v>
      </c>
      <c r="B6298" s="21" t="s">
        <v>6</v>
      </c>
      <c r="C6298" s="21" t="s">
        <v>16773</v>
      </c>
      <c r="D6298" s="21" t="s">
        <v>13170</v>
      </c>
      <c r="E6298" s="21" t="s">
        <v>25</v>
      </c>
      <c r="F6298" s="22">
        <v>43830</v>
      </c>
      <c r="G6298" s="21">
        <v>2006</v>
      </c>
      <c r="H6298" s="21" t="s">
        <v>23417</v>
      </c>
      <c r="I6298" s="21">
        <v>151</v>
      </c>
      <c r="J6298" s="23" t="s">
        <v>102</v>
      </c>
    </row>
    <row r="6299" spans="1:10" x14ac:dyDescent="0.25">
      <c r="A6299" s="24" t="s">
        <v>16774</v>
      </c>
      <c r="B6299" s="25" t="s">
        <v>6</v>
      </c>
      <c r="C6299" s="25" t="s">
        <v>16775</v>
      </c>
      <c r="D6299" s="25" t="s">
        <v>1289</v>
      </c>
      <c r="E6299" s="25" t="s">
        <v>4270</v>
      </c>
      <c r="F6299" s="26">
        <v>43595</v>
      </c>
      <c r="G6299" s="25">
        <v>2018</v>
      </c>
      <c r="H6299" s="25" t="s">
        <v>23420</v>
      </c>
      <c r="I6299" s="25">
        <v>63</v>
      </c>
      <c r="J6299" s="27" t="s">
        <v>34</v>
      </c>
    </row>
    <row r="6300" spans="1:10" x14ac:dyDescent="0.25">
      <c r="A6300" s="20" t="s">
        <v>16776</v>
      </c>
      <c r="B6300" s="21" t="s">
        <v>6</v>
      </c>
      <c r="C6300" s="21" t="s">
        <v>16777</v>
      </c>
      <c r="D6300" s="21" t="s">
        <v>13170</v>
      </c>
      <c r="E6300" s="21" t="s">
        <v>25</v>
      </c>
      <c r="F6300" s="22">
        <v>43030</v>
      </c>
      <c r="G6300" s="21">
        <v>2007</v>
      </c>
      <c r="H6300" s="21" t="s">
        <v>23417</v>
      </c>
      <c r="I6300" s="21">
        <v>148</v>
      </c>
      <c r="J6300" s="23" t="s">
        <v>141</v>
      </c>
    </row>
    <row r="6301" spans="1:10" x14ac:dyDescent="0.25">
      <c r="A6301" s="24" t="s">
        <v>16778</v>
      </c>
      <c r="B6301" s="25" t="s">
        <v>6</v>
      </c>
      <c r="C6301" s="25" t="s">
        <v>16779</v>
      </c>
      <c r="D6301" s="25" t="s">
        <v>1222</v>
      </c>
      <c r="E6301" s="25" t="s">
        <v>25</v>
      </c>
      <c r="F6301" s="26">
        <v>43830</v>
      </c>
      <c r="G6301" s="25">
        <v>2003</v>
      </c>
      <c r="H6301" s="25" t="s">
        <v>23418</v>
      </c>
      <c r="I6301" s="25">
        <v>114</v>
      </c>
      <c r="J6301" s="27" t="s">
        <v>780</v>
      </c>
    </row>
    <row r="6302" spans="1:10" x14ac:dyDescent="0.25">
      <c r="A6302" s="20" t="s">
        <v>16780</v>
      </c>
      <c r="B6302" s="21" t="s">
        <v>6</v>
      </c>
      <c r="C6302" s="21" t="s">
        <v>16781</v>
      </c>
      <c r="D6302" s="21" t="s">
        <v>16782</v>
      </c>
      <c r="E6302" s="21" t="s">
        <v>25</v>
      </c>
      <c r="F6302" s="22">
        <v>43070</v>
      </c>
      <c r="G6302" s="21">
        <v>2017</v>
      </c>
      <c r="H6302" s="21" t="s">
        <v>23417</v>
      </c>
      <c r="I6302" s="21">
        <v>123</v>
      </c>
      <c r="J6302" s="23" t="s">
        <v>39</v>
      </c>
    </row>
    <row r="6303" spans="1:10" x14ac:dyDescent="0.25">
      <c r="A6303" s="24" t="s">
        <v>16783</v>
      </c>
      <c r="B6303" s="25" t="s">
        <v>12</v>
      </c>
      <c r="C6303" s="25" t="s">
        <v>16784</v>
      </c>
      <c r="D6303" s="25" t="s">
        <v>4270</v>
      </c>
      <c r="E6303" s="25" t="s">
        <v>8397</v>
      </c>
      <c r="F6303" s="26">
        <v>42370</v>
      </c>
      <c r="G6303" s="25">
        <v>1997</v>
      </c>
      <c r="H6303" s="25" t="s">
        <v>23420</v>
      </c>
      <c r="I6303" s="25">
        <v>2</v>
      </c>
      <c r="J6303" s="27" t="s">
        <v>149</v>
      </c>
    </row>
    <row r="6304" spans="1:10" x14ac:dyDescent="0.25">
      <c r="A6304" s="20" t="s">
        <v>16785</v>
      </c>
      <c r="B6304" s="21" t="s">
        <v>6</v>
      </c>
      <c r="C6304" s="21" t="s">
        <v>16786</v>
      </c>
      <c r="D6304" s="21" t="s">
        <v>16787</v>
      </c>
      <c r="E6304" s="21" t="s">
        <v>9</v>
      </c>
      <c r="F6304" s="22">
        <v>43159</v>
      </c>
      <c r="G6304" s="21">
        <v>2017</v>
      </c>
      <c r="H6304" s="21" t="s">
        <v>23418</v>
      </c>
      <c r="I6304" s="21">
        <v>87</v>
      </c>
      <c r="J6304" s="23" t="s">
        <v>114</v>
      </c>
    </row>
    <row r="6305" spans="1:10" x14ac:dyDescent="0.25">
      <c r="A6305" s="24" t="s">
        <v>16788</v>
      </c>
      <c r="B6305" s="25" t="s">
        <v>6</v>
      </c>
      <c r="C6305" s="25" t="s">
        <v>16789</v>
      </c>
      <c r="D6305" s="25" t="s">
        <v>113</v>
      </c>
      <c r="E6305" s="25" t="s">
        <v>9</v>
      </c>
      <c r="F6305" s="26">
        <v>44105</v>
      </c>
      <c r="G6305" s="25">
        <v>1999</v>
      </c>
      <c r="H6305" s="25" t="s">
        <v>23417</v>
      </c>
      <c r="I6305" s="25">
        <v>93</v>
      </c>
      <c r="J6305" s="27" t="s">
        <v>114</v>
      </c>
    </row>
    <row r="6306" spans="1:10" x14ac:dyDescent="0.25">
      <c r="A6306" s="20" t="s">
        <v>16790</v>
      </c>
      <c r="B6306" s="21" t="s">
        <v>12</v>
      </c>
      <c r="C6306" s="21" t="s">
        <v>16791</v>
      </c>
      <c r="D6306" s="21" t="s">
        <v>4270</v>
      </c>
      <c r="E6306" s="21" t="s">
        <v>43</v>
      </c>
      <c r="F6306" s="22">
        <v>43672</v>
      </c>
      <c r="G6306" s="21">
        <v>2017</v>
      </c>
      <c r="H6306" s="21" t="s">
        <v>23420</v>
      </c>
      <c r="I6306" s="21">
        <v>3</v>
      </c>
      <c r="J6306" s="23" t="s">
        <v>1175</v>
      </c>
    </row>
    <row r="6307" spans="1:10" x14ac:dyDescent="0.25">
      <c r="A6307" s="24" t="s">
        <v>16792</v>
      </c>
      <c r="B6307" s="25" t="s">
        <v>6</v>
      </c>
      <c r="C6307" s="25" t="s">
        <v>16793</v>
      </c>
      <c r="D6307" s="25" t="s">
        <v>5582</v>
      </c>
      <c r="E6307" s="25" t="s">
        <v>591</v>
      </c>
      <c r="F6307" s="26">
        <v>43845</v>
      </c>
      <c r="G6307" s="25">
        <v>2002</v>
      </c>
      <c r="H6307" s="25" t="s">
        <v>23419</v>
      </c>
      <c r="I6307" s="25">
        <v>88</v>
      </c>
      <c r="J6307" s="27" t="s">
        <v>63</v>
      </c>
    </row>
    <row r="6308" spans="1:10" x14ac:dyDescent="0.25">
      <c r="A6308" s="20" t="s">
        <v>16794</v>
      </c>
      <c r="B6308" s="21" t="s">
        <v>6</v>
      </c>
      <c r="C6308" s="21" t="s">
        <v>16795</v>
      </c>
      <c r="D6308" s="21" t="s">
        <v>16796</v>
      </c>
      <c r="E6308" s="21" t="s">
        <v>9</v>
      </c>
      <c r="F6308" s="22">
        <v>43634</v>
      </c>
      <c r="G6308" s="21">
        <v>2018</v>
      </c>
      <c r="H6308" s="21" t="s">
        <v>23418</v>
      </c>
      <c r="I6308" s="21">
        <v>126</v>
      </c>
      <c r="J6308" s="23" t="s">
        <v>182</v>
      </c>
    </row>
    <row r="6309" spans="1:10" x14ac:dyDescent="0.25">
      <c r="A6309" s="24" t="s">
        <v>16797</v>
      </c>
      <c r="B6309" s="25" t="s">
        <v>6</v>
      </c>
      <c r="C6309" s="25" t="s">
        <v>16798</v>
      </c>
      <c r="D6309" s="25" t="s">
        <v>16799</v>
      </c>
      <c r="E6309" s="25" t="s">
        <v>2200</v>
      </c>
      <c r="F6309" s="26">
        <v>43191</v>
      </c>
      <c r="G6309" s="25">
        <v>2017</v>
      </c>
      <c r="H6309" s="25" t="s">
        <v>23418</v>
      </c>
      <c r="I6309" s="25">
        <v>90</v>
      </c>
      <c r="J6309" s="27" t="s">
        <v>10</v>
      </c>
    </row>
    <row r="6310" spans="1:10" x14ac:dyDescent="0.25">
      <c r="A6310" s="20" t="s">
        <v>16800</v>
      </c>
      <c r="B6310" s="21" t="s">
        <v>6</v>
      </c>
      <c r="C6310" s="21" t="s">
        <v>16801</v>
      </c>
      <c r="D6310" s="21" t="s">
        <v>8616</v>
      </c>
      <c r="E6310" s="21" t="s">
        <v>9</v>
      </c>
      <c r="F6310" s="22">
        <v>42843</v>
      </c>
      <c r="G6310" s="21">
        <v>2017</v>
      </c>
      <c r="H6310" s="21" t="s">
        <v>23419</v>
      </c>
      <c r="I6310" s="21">
        <v>95</v>
      </c>
      <c r="J6310" s="23" t="s">
        <v>63</v>
      </c>
    </row>
    <row r="6311" spans="1:10" x14ac:dyDescent="0.25">
      <c r="A6311" s="24" t="s">
        <v>16802</v>
      </c>
      <c r="B6311" s="25" t="s">
        <v>6</v>
      </c>
      <c r="C6311" s="25" t="s">
        <v>16803</v>
      </c>
      <c r="D6311" s="25" t="s">
        <v>16804</v>
      </c>
      <c r="E6311" s="25" t="s">
        <v>43</v>
      </c>
      <c r="F6311" s="26">
        <v>43491</v>
      </c>
      <c r="G6311" s="25">
        <v>2002</v>
      </c>
      <c r="H6311" s="25" t="s">
        <v>23418</v>
      </c>
      <c r="I6311" s="25">
        <v>108</v>
      </c>
      <c r="J6311" s="27" t="s">
        <v>334</v>
      </c>
    </row>
    <row r="6312" spans="1:10" x14ac:dyDescent="0.25">
      <c r="A6312" s="20" t="s">
        <v>16805</v>
      </c>
      <c r="B6312" s="21" t="s">
        <v>6</v>
      </c>
      <c r="C6312" s="21" t="s">
        <v>16806</v>
      </c>
      <c r="D6312" s="21" t="s">
        <v>8301</v>
      </c>
      <c r="E6312" s="21" t="s">
        <v>9</v>
      </c>
      <c r="F6312" s="22">
        <v>43049</v>
      </c>
      <c r="G6312" s="21">
        <v>2010</v>
      </c>
      <c r="H6312" s="21" t="s">
        <v>23418</v>
      </c>
      <c r="I6312" s="21">
        <v>65</v>
      </c>
      <c r="J6312" s="23" t="s">
        <v>901</v>
      </c>
    </row>
    <row r="6313" spans="1:10" x14ac:dyDescent="0.25">
      <c r="A6313" s="24" t="s">
        <v>16807</v>
      </c>
      <c r="B6313" s="25" t="s">
        <v>6</v>
      </c>
      <c r="C6313" s="25" t="s">
        <v>16808</v>
      </c>
      <c r="D6313" s="25" t="s">
        <v>16809</v>
      </c>
      <c r="E6313" s="25" t="s">
        <v>9033</v>
      </c>
      <c r="F6313" s="26">
        <v>43497</v>
      </c>
      <c r="G6313" s="25">
        <v>2000</v>
      </c>
      <c r="H6313" s="25" t="s">
        <v>23418</v>
      </c>
      <c r="I6313" s="25">
        <v>110</v>
      </c>
      <c r="J6313" s="27" t="s">
        <v>39</v>
      </c>
    </row>
    <row r="6314" spans="1:10" x14ac:dyDescent="0.25">
      <c r="A6314" s="20" t="s">
        <v>16810</v>
      </c>
      <c r="B6314" s="21" t="s">
        <v>6</v>
      </c>
      <c r="C6314" s="21" t="s">
        <v>16811</v>
      </c>
      <c r="D6314" s="21" t="s">
        <v>16812</v>
      </c>
      <c r="E6314" s="21" t="s">
        <v>9</v>
      </c>
      <c r="F6314" s="22">
        <v>43524</v>
      </c>
      <c r="G6314" s="21">
        <v>2018</v>
      </c>
      <c r="H6314" s="21" t="s">
        <v>23419</v>
      </c>
      <c r="I6314" s="21">
        <v>66</v>
      </c>
      <c r="J6314" s="23" t="s">
        <v>13275</v>
      </c>
    </row>
    <row r="6315" spans="1:10" x14ac:dyDescent="0.25">
      <c r="A6315" s="24" t="s">
        <v>16813</v>
      </c>
      <c r="B6315" s="25" t="s">
        <v>6</v>
      </c>
      <c r="C6315" s="25" t="s">
        <v>16814</v>
      </c>
      <c r="D6315" s="25" t="s">
        <v>16815</v>
      </c>
      <c r="E6315" s="25" t="s">
        <v>25</v>
      </c>
      <c r="F6315" s="26">
        <v>43174</v>
      </c>
      <c r="G6315" s="25">
        <v>2017</v>
      </c>
      <c r="H6315" s="25" t="s">
        <v>23418</v>
      </c>
      <c r="I6315" s="25">
        <v>127</v>
      </c>
      <c r="J6315" s="27" t="s">
        <v>59</v>
      </c>
    </row>
    <row r="6316" spans="1:10" x14ac:dyDescent="0.25">
      <c r="A6316" s="20" t="s">
        <v>16816</v>
      </c>
      <c r="B6316" s="21" t="s">
        <v>6</v>
      </c>
      <c r="C6316" s="21" t="s">
        <v>16817</v>
      </c>
      <c r="D6316" s="21" t="s">
        <v>16818</v>
      </c>
      <c r="E6316" s="21" t="s">
        <v>25</v>
      </c>
      <c r="F6316" s="22">
        <v>43327</v>
      </c>
      <c r="G6316" s="21">
        <v>2015</v>
      </c>
      <c r="H6316" s="21" t="s">
        <v>23417</v>
      </c>
      <c r="I6316" s="21">
        <v>131</v>
      </c>
      <c r="J6316" s="23" t="s">
        <v>2443</v>
      </c>
    </row>
    <row r="6317" spans="1:10" x14ac:dyDescent="0.25">
      <c r="A6317" s="24" t="s">
        <v>16819</v>
      </c>
      <c r="B6317" s="25" t="s">
        <v>6</v>
      </c>
      <c r="C6317" s="25" t="s">
        <v>16820</v>
      </c>
      <c r="D6317" s="25" t="s">
        <v>16821</v>
      </c>
      <c r="E6317" s="25" t="s">
        <v>541</v>
      </c>
      <c r="F6317" s="26">
        <v>43279</v>
      </c>
      <c r="G6317" s="25">
        <v>2018</v>
      </c>
      <c r="H6317" s="25" t="s">
        <v>23418</v>
      </c>
      <c r="I6317" s="25">
        <v>88</v>
      </c>
      <c r="J6317" s="27" t="s">
        <v>2614</v>
      </c>
    </row>
    <row r="6318" spans="1:10" x14ac:dyDescent="0.25">
      <c r="A6318" s="20" t="s">
        <v>16822</v>
      </c>
      <c r="B6318" s="21" t="s">
        <v>6</v>
      </c>
      <c r="C6318" s="21" t="s">
        <v>16823</v>
      </c>
      <c r="D6318" s="21" t="s">
        <v>16824</v>
      </c>
      <c r="E6318" s="21" t="s">
        <v>9</v>
      </c>
      <c r="F6318" s="22">
        <v>43170</v>
      </c>
      <c r="G6318" s="21">
        <v>2017</v>
      </c>
      <c r="H6318" s="21" t="s">
        <v>23418</v>
      </c>
      <c r="I6318" s="21">
        <v>97</v>
      </c>
      <c r="J6318" s="23" t="s">
        <v>401</v>
      </c>
    </row>
    <row r="6319" spans="1:10" x14ac:dyDescent="0.25">
      <c r="A6319" s="24" t="s">
        <v>16825</v>
      </c>
      <c r="B6319" s="25" t="s">
        <v>6</v>
      </c>
      <c r="C6319" s="25" t="s">
        <v>16826</v>
      </c>
      <c r="D6319" s="25" t="s">
        <v>16827</v>
      </c>
      <c r="E6319" s="25" t="s">
        <v>1740</v>
      </c>
      <c r="F6319" s="26">
        <v>42980</v>
      </c>
      <c r="G6319" s="25">
        <v>2016</v>
      </c>
      <c r="H6319" s="25" t="s">
        <v>23417</v>
      </c>
      <c r="I6319" s="25">
        <v>116</v>
      </c>
      <c r="J6319" s="27" t="s">
        <v>650</v>
      </c>
    </row>
    <row r="6320" spans="1:10" x14ac:dyDescent="0.25">
      <c r="A6320" s="20" t="s">
        <v>16828</v>
      </c>
      <c r="B6320" s="21" t="s">
        <v>12</v>
      </c>
      <c r="C6320" s="21" t="s">
        <v>16829</v>
      </c>
      <c r="D6320" s="21" t="s">
        <v>4270</v>
      </c>
      <c r="E6320" s="21" t="s">
        <v>541</v>
      </c>
      <c r="F6320" s="22">
        <v>42516</v>
      </c>
      <c r="G6320" s="21">
        <v>2016</v>
      </c>
      <c r="H6320" s="21" t="s">
        <v>23418</v>
      </c>
      <c r="I6320" s="21">
        <v>3</v>
      </c>
      <c r="J6320" s="23" t="s">
        <v>4597</v>
      </c>
    </row>
    <row r="6321" spans="1:10" x14ac:dyDescent="0.25">
      <c r="A6321" s="24" t="s">
        <v>16830</v>
      </c>
      <c r="B6321" s="25" t="s">
        <v>12</v>
      </c>
      <c r="C6321" s="25" t="s">
        <v>16831</v>
      </c>
      <c r="D6321" s="25" t="s">
        <v>16832</v>
      </c>
      <c r="E6321" s="25" t="s">
        <v>373</v>
      </c>
      <c r="F6321" s="26">
        <v>43553</v>
      </c>
      <c r="G6321" s="25">
        <v>2018</v>
      </c>
      <c r="H6321" s="25" t="s">
        <v>23418</v>
      </c>
      <c r="I6321" s="25">
        <v>1</v>
      </c>
      <c r="J6321" s="27" t="s">
        <v>666</v>
      </c>
    </row>
    <row r="6322" spans="1:10" x14ac:dyDescent="0.25">
      <c r="A6322" s="20" t="s">
        <v>16833</v>
      </c>
      <c r="B6322" s="21" t="s">
        <v>6</v>
      </c>
      <c r="C6322" s="21" t="s">
        <v>16834</v>
      </c>
      <c r="D6322" s="21" t="s">
        <v>16835</v>
      </c>
      <c r="E6322" s="21" t="s">
        <v>25</v>
      </c>
      <c r="F6322" s="22">
        <v>44017</v>
      </c>
      <c r="G6322" s="21">
        <v>2012</v>
      </c>
      <c r="H6322" s="21" t="s">
        <v>23417</v>
      </c>
      <c r="I6322" s="21">
        <v>117</v>
      </c>
      <c r="J6322" s="23" t="s">
        <v>274</v>
      </c>
    </row>
    <row r="6323" spans="1:10" x14ac:dyDescent="0.25">
      <c r="A6323" s="24" t="s">
        <v>16836</v>
      </c>
      <c r="B6323" s="25" t="s">
        <v>6</v>
      </c>
      <c r="C6323" s="25" t="s">
        <v>16837</v>
      </c>
      <c r="D6323" s="25" t="s">
        <v>16838</v>
      </c>
      <c r="E6323" s="25" t="s">
        <v>9</v>
      </c>
      <c r="F6323" s="26">
        <v>43658</v>
      </c>
      <c r="G6323" s="25">
        <v>2019</v>
      </c>
      <c r="H6323" s="25" t="s">
        <v>23418</v>
      </c>
      <c r="I6323" s="25">
        <v>79</v>
      </c>
      <c r="J6323" s="27" t="s">
        <v>385</v>
      </c>
    </row>
    <row r="6324" spans="1:10" x14ac:dyDescent="0.25">
      <c r="A6324" s="20" t="s">
        <v>16839</v>
      </c>
      <c r="B6324" s="21" t="s">
        <v>6</v>
      </c>
      <c r="C6324" s="21" t="s">
        <v>16840</v>
      </c>
      <c r="D6324" s="21" t="s">
        <v>445</v>
      </c>
      <c r="E6324" s="21" t="s">
        <v>330</v>
      </c>
      <c r="F6324" s="22">
        <v>43466</v>
      </c>
      <c r="G6324" s="21">
        <v>2001</v>
      </c>
      <c r="H6324" s="21" t="s">
        <v>23418</v>
      </c>
      <c r="I6324" s="21">
        <v>144</v>
      </c>
      <c r="J6324" s="23" t="s">
        <v>154</v>
      </c>
    </row>
    <row r="6325" spans="1:10" x14ac:dyDescent="0.25">
      <c r="A6325" s="24" t="s">
        <v>16841</v>
      </c>
      <c r="B6325" s="25" t="s">
        <v>12</v>
      </c>
      <c r="C6325" s="25" t="s">
        <v>16842</v>
      </c>
      <c r="D6325" s="25" t="s">
        <v>4270</v>
      </c>
      <c r="E6325" s="25" t="s">
        <v>90</v>
      </c>
      <c r="F6325" s="26">
        <v>43385</v>
      </c>
      <c r="G6325" s="25">
        <v>2014</v>
      </c>
      <c r="H6325" s="25" t="s">
        <v>23417</v>
      </c>
      <c r="I6325" s="25">
        <v>1</v>
      </c>
      <c r="J6325" s="27" t="s">
        <v>666</v>
      </c>
    </row>
    <row r="6326" spans="1:10" x14ac:dyDescent="0.25">
      <c r="A6326" s="20" t="s">
        <v>16843</v>
      </c>
      <c r="B6326" s="21" t="s">
        <v>6</v>
      </c>
      <c r="C6326" s="21" t="s">
        <v>16844</v>
      </c>
      <c r="D6326" s="21" t="s">
        <v>13678</v>
      </c>
      <c r="E6326" s="21" t="s">
        <v>373</v>
      </c>
      <c r="F6326" s="22">
        <v>42522</v>
      </c>
      <c r="G6326" s="21">
        <v>2015</v>
      </c>
      <c r="H6326" s="21" t="s">
        <v>23419</v>
      </c>
      <c r="I6326" s="21">
        <v>79</v>
      </c>
      <c r="J6326" s="23" t="s">
        <v>73</v>
      </c>
    </row>
    <row r="6327" spans="1:10" x14ac:dyDescent="0.25">
      <c r="A6327" s="24" t="s">
        <v>16845</v>
      </c>
      <c r="B6327" s="25" t="s">
        <v>6</v>
      </c>
      <c r="C6327" s="25" t="s">
        <v>16846</v>
      </c>
      <c r="D6327" s="25" t="s">
        <v>4922</v>
      </c>
      <c r="E6327" s="25" t="s">
        <v>9</v>
      </c>
      <c r="F6327" s="26">
        <v>43347</v>
      </c>
      <c r="G6327" s="25">
        <v>2018</v>
      </c>
      <c r="H6327" s="25" t="s">
        <v>23417</v>
      </c>
      <c r="I6327" s="25">
        <v>135</v>
      </c>
      <c r="J6327" s="27" t="s">
        <v>454</v>
      </c>
    </row>
    <row r="6328" spans="1:10" x14ac:dyDescent="0.25">
      <c r="A6328" s="20" t="s">
        <v>16847</v>
      </c>
      <c r="B6328" s="21" t="s">
        <v>6</v>
      </c>
      <c r="C6328" s="21" t="s">
        <v>16848</v>
      </c>
      <c r="D6328" s="21" t="s">
        <v>16849</v>
      </c>
      <c r="E6328" s="21" t="s">
        <v>9</v>
      </c>
      <c r="F6328" s="22">
        <v>42956</v>
      </c>
      <c r="G6328" s="21">
        <v>2017</v>
      </c>
      <c r="H6328" s="21" t="s">
        <v>23418</v>
      </c>
      <c r="I6328" s="21">
        <v>88</v>
      </c>
      <c r="J6328" s="23" t="s">
        <v>182</v>
      </c>
    </row>
    <row r="6329" spans="1:10" x14ac:dyDescent="0.25">
      <c r="A6329" s="24" t="s">
        <v>16850</v>
      </c>
      <c r="B6329" s="25" t="s">
        <v>6</v>
      </c>
      <c r="C6329" s="25" t="s">
        <v>16851</v>
      </c>
      <c r="D6329" s="25" t="s">
        <v>9314</v>
      </c>
      <c r="E6329" s="25" t="s">
        <v>9</v>
      </c>
      <c r="F6329" s="26">
        <v>43789</v>
      </c>
      <c r="G6329" s="25">
        <v>2007</v>
      </c>
      <c r="H6329" s="25" t="s">
        <v>23418</v>
      </c>
      <c r="I6329" s="25">
        <v>116</v>
      </c>
      <c r="J6329" s="27" t="s">
        <v>646</v>
      </c>
    </row>
    <row r="6330" spans="1:10" x14ac:dyDescent="0.25">
      <c r="A6330" s="20" t="s">
        <v>16852</v>
      </c>
      <c r="B6330" s="21" t="s">
        <v>6</v>
      </c>
      <c r="C6330" s="21" t="s">
        <v>16853</v>
      </c>
      <c r="D6330" s="21" t="s">
        <v>16854</v>
      </c>
      <c r="E6330" s="21" t="s">
        <v>989</v>
      </c>
      <c r="F6330" s="22">
        <v>42917</v>
      </c>
      <c r="G6330" s="21">
        <v>2017</v>
      </c>
      <c r="H6330" s="21" t="s">
        <v>23418</v>
      </c>
      <c r="I6330" s="21">
        <v>91</v>
      </c>
      <c r="J6330" s="23" t="s">
        <v>141</v>
      </c>
    </row>
    <row r="6331" spans="1:10" x14ac:dyDescent="0.25">
      <c r="A6331" s="24" t="s">
        <v>16855</v>
      </c>
      <c r="B6331" s="25" t="s">
        <v>6</v>
      </c>
      <c r="C6331" s="25" t="s">
        <v>16856</v>
      </c>
      <c r="D6331" s="25" t="s">
        <v>16857</v>
      </c>
      <c r="E6331" s="25" t="s">
        <v>9</v>
      </c>
      <c r="F6331" s="26">
        <v>43952</v>
      </c>
      <c r="G6331" s="25">
        <v>2013</v>
      </c>
      <c r="H6331" s="25" t="s">
        <v>23417</v>
      </c>
      <c r="I6331" s="25">
        <v>83</v>
      </c>
      <c r="J6331" s="27" t="s">
        <v>10</v>
      </c>
    </row>
    <row r="6332" spans="1:10" x14ac:dyDescent="0.25">
      <c r="A6332" s="20" t="s">
        <v>16858</v>
      </c>
      <c r="B6332" s="21" t="s">
        <v>6</v>
      </c>
      <c r="C6332" s="21" t="s">
        <v>16859</v>
      </c>
      <c r="D6332" s="21" t="s">
        <v>16860</v>
      </c>
      <c r="E6332" s="21" t="s">
        <v>9</v>
      </c>
      <c r="F6332" s="22">
        <v>43084</v>
      </c>
      <c r="G6332" s="21">
        <v>2015</v>
      </c>
      <c r="H6332" s="21" t="s">
        <v>23417</v>
      </c>
      <c r="I6332" s="21">
        <v>90</v>
      </c>
      <c r="J6332" s="23" t="s">
        <v>81</v>
      </c>
    </row>
    <row r="6333" spans="1:10" x14ac:dyDescent="0.25">
      <c r="A6333" s="24" t="s">
        <v>16861</v>
      </c>
      <c r="B6333" s="25" t="s">
        <v>6</v>
      </c>
      <c r="C6333" s="25" t="s">
        <v>16862</v>
      </c>
      <c r="D6333" s="25" t="s">
        <v>16863</v>
      </c>
      <c r="E6333" s="25" t="s">
        <v>9</v>
      </c>
      <c r="F6333" s="26">
        <v>44073</v>
      </c>
      <c r="G6333" s="25">
        <v>2018</v>
      </c>
      <c r="H6333" s="25" t="s">
        <v>23418</v>
      </c>
      <c r="I6333" s="25">
        <v>129</v>
      </c>
      <c r="J6333" s="27" t="s">
        <v>7690</v>
      </c>
    </row>
    <row r="6334" spans="1:10" x14ac:dyDescent="0.25">
      <c r="A6334" s="20" t="s">
        <v>16864</v>
      </c>
      <c r="B6334" s="21" t="s">
        <v>6</v>
      </c>
      <c r="C6334" s="21" t="s">
        <v>16865</v>
      </c>
      <c r="D6334" s="21" t="s">
        <v>16866</v>
      </c>
      <c r="E6334" s="21" t="s">
        <v>9</v>
      </c>
      <c r="F6334" s="22">
        <v>43932</v>
      </c>
      <c r="G6334" s="21">
        <v>2016</v>
      </c>
      <c r="H6334" s="21" t="s">
        <v>23418</v>
      </c>
      <c r="I6334" s="21">
        <v>120</v>
      </c>
      <c r="J6334" s="23" t="s">
        <v>1120</v>
      </c>
    </row>
    <row r="6335" spans="1:10" x14ac:dyDescent="0.25">
      <c r="A6335" s="24" t="s">
        <v>16867</v>
      </c>
      <c r="B6335" s="25" t="s">
        <v>6</v>
      </c>
      <c r="C6335" s="25" t="s">
        <v>16868</v>
      </c>
      <c r="D6335" s="25" t="s">
        <v>16869</v>
      </c>
      <c r="E6335" s="25" t="s">
        <v>470</v>
      </c>
      <c r="F6335" s="26">
        <v>42774</v>
      </c>
      <c r="G6335" s="25">
        <v>2015</v>
      </c>
      <c r="H6335" s="25" t="s">
        <v>23419</v>
      </c>
      <c r="I6335" s="25">
        <v>91</v>
      </c>
      <c r="J6335" s="27" t="s">
        <v>34</v>
      </c>
    </row>
    <row r="6336" spans="1:10" x14ac:dyDescent="0.25">
      <c r="A6336" s="20" t="s">
        <v>16870</v>
      </c>
      <c r="B6336" s="21" t="s">
        <v>6</v>
      </c>
      <c r="C6336" s="21" t="s">
        <v>16871</v>
      </c>
      <c r="D6336" s="21" t="s">
        <v>16872</v>
      </c>
      <c r="E6336" s="21" t="s">
        <v>316</v>
      </c>
      <c r="F6336" s="22">
        <v>43124</v>
      </c>
      <c r="G6336" s="21">
        <v>2017</v>
      </c>
      <c r="H6336" s="21" t="s">
        <v>23418</v>
      </c>
      <c r="I6336" s="21">
        <v>85</v>
      </c>
      <c r="J6336" s="23" t="s">
        <v>2614</v>
      </c>
    </row>
    <row r="6337" spans="1:10" x14ac:dyDescent="0.25">
      <c r="A6337" s="24" t="s">
        <v>16873</v>
      </c>
      <c r="B6337" s="25" t="s">
        <v>12</v>
      </c>
      <c r="C6337" s="25" t="s">
        <v>16874</v>
      </c>
      <c r="D6337" s="25" t="s">
        <v>4270</v>
      </c>
      <c r="E6337" s="25" t="s">
        <v>1375</v>
      </c>
      <c r="F6337" s="26">
        <v>43295</v>
      </c>
      <c r="G6337" s="25">
        <v>2016</v>
      </c>
      <c r="H6337" s="25" t="s">
        <v>23417</v>
      </c>
      <c r="I6337" s="25">
        <v>1</v>
      </c>
      <c r="J6337" s="27" t="s">
        <v>196</v>
      </c>
    </row>
    <row r="6338" spans="1:10" x14ac:dyDescent="0.25">
      <c r="A6338" s="20" t="s">
        <v>16875</v>
      </c>
      <c r="B6338" s="21" t="s">
        <v>6</v>
      </c>
      <c r="C6338" s="21" t="s">
        <v>16876</v>
      </c>
      <c r="D6338" s="21" t="s">
        <v>16877</v>
      </c>
      <c r="E6338" s="21" t="s">
        <v>316</v>
      </c>
      <c r="F6338" s="22">
        <v>43916</v>
      </c>
      <c r="G6338" s="21">
        <v>2016</v>
      </c>
      <c r="H6338" s="21" t="s">
        <v>23418</v>
      </c>
      <c r="I6338" s="21">
        <v>88</v>
      </c>
      <c r="J6338" s="23" t="s">
        <v>520</v>
      </c>
    </row>
    <row r="6339" spans="1:10" x14ac:dyDescent="0.25">
      <c r="A6339" s="24" t="s">
        <v>16878</v>
      </c>
      <c r="B6339" s="25" t="s">
        <v>6</v>
      </c>
      <c r="C6339" s="25" t="s">
        <v>16879</v>
      </c>
      <c r="D6339" s="25" t="s">
        <v>16880</v>
      </c>
      <c r="E6339" s="25" t="s">
        <v>9</v>
      </c>
      <c r="F6339" s="26">
        <v>43739</v>
      </c>
      <c r="G6339" s="25">
        <v>2001</v>
      </c>
      <c r="H6339" s="25" t="s">
        <v>23418</v>
      </c>
      <c r="I6339" s="25">
        <v>123</v>
      </c>
      <c r="J6339" s="27" t="s">
        <v>385</v>
      </c>
    </row>
    <row r="6340" spans="1:10" x14ac:dyDescent="0.25">
      <c r="A6340" s="20" t="s">
        <v>16881</v>
      </c>
      <c r="B6340" s="21" t="s">
        <v>6</v>
      </c>
      <c r="C6340" s="21" t="s">
        <v>16882</v>
      </c>
      <c r="D6340" s="21" t="s">
        <v>16883</v>
      </c>
      <c r="E6340" s="21" t="s">
        <v>16884</v>
      </c>
      <c r="F6340" s="22">
        <v>42608</v>
      </c>
      <c r="G6340" s="21">
        <v>2013</v>
      </c>
      <c r="H6340" s="21" t="s">
        <v>23418</v>
      </c>
      <c r="I6340" s="21">
        <v>180</v>
      </c>
      <c r="J6340" s="23" t="s">
        <v>39</v>
      </c>
    </row>
    <row r="6341" spans="1:10" x14ac:dyDescent="0.25">
      <c r="A6341" s="24" t="s">
        <v>16885</v>
      </c>
      <c r="B6341" s="25" t="s">
        <v>6</v>
      </c>
      <c r="C6341" s="25" t="s">
        <v>16886</v>
      </c>
      <c r="D6341" s="25" t="s">
        <v>16887</v>
      </c>
      <c r="E6341" s="25" t="s">
        <v>9</v>
      </c>
      <c r="F6341" s="26">
        <v>43532</v>
      </c>
      <c r="G6341" s="25">
        <v>2013</v>
      </c>
      <c r="H6341" s="25" t="s">
        <v>23417</v>
      </c>
      <c r="I6341" s="25">
        <v>98</v>
      </c>
      <c r="J6341" s="27" t="s">
        <v>401</v>
      </c>
    </row>
    <row r="6342" spans="1:10" x14ac:dyDescent="0.25">
      <c r="A6342" s="20" t="s">
        <v>16888</v>
      </c>
      <c r="B6342" s="21" t="s">
        <v>6</v>
      </c>
      <c r="C6342" s="21" t="s">
        <v>16889</v>
      </c>
      <c r="D6342" s="21" t="s">
        <v>16890</v>
      </c>
      <c r="E6342" s="21" t="s">
        <v>9</v>
      </c>
      <c r="F6342" s="22">
        <v>42430</v>
      </c>
      <c r="G6342" s="21">
        <v>2016</v>
      </c>
      <c r="H6342" s="21" t="s">
        <v>23418</v>
      </c>
      <c r="I6342" s="21">
        <v>90</v>
      </c>
      <c r="J6342" s="23" t="s">
        <v>114</v>
      </c>
    </row>
    <row r="6343" spans="1:10" x14ac:dyDescent="0.25">
      <c r="A6343" s="24" t="s">
        <v>16891</v>
      </c>
      <c r="B6343" s="25" t="s">
        <v>12</v>
      </c>
      <c r="C6343" s="25" t="s">
        <v>16892</v>
      </c>
      <c r="D6343" s="25" t="s">
        <v>4270</v>
      </c>
      <c r="E6343" s="25" t="s">
        <v>43</v>
      </c>
      <c r="F6343" s="26">
        <v>43437</v>
      </c>
      <c r="G6343" s="25">
        <v>2017</v>
      </c>
      <c r="H6343" s="25" t="s">
        <v>23420</v>
      </c>
      <c r="I6343" s="25">
        <v>1</v>
      </c>
      <c r="J6343" s="27" t="s">
        <v>15507</v>
      </c>
    </row>
    <row r="6344" spans="1:10" x14ac:dyDescent="0.25">
      <c r="A6344" s="20" t="s">
        <v>16893</v>
      </c>
      <c r="B6344" s="21" t="s">
        <v>6</v>
      </c>
      <c r="C6344" s="21" t="s">
        <v>16894</v>
      </c>
      <c r="D6344" s="21" t="s">
        <v>12467</v>
      </c>
      <c r="E6344" s="21" t="s">
        <v>1145</v>
      </c>
      <c r="F6344" s="22">
        <v>43521</v>
      </c>
      <c r="G6344" s="21">
        <v>2013</v>
      </c>
      <c r="H6344" s="21" t="s">
        <v>23418</v>
      </c>
      <c r="I6344" s="21">
        <v>90</v>
      </c>
      <c r="J6344" s="23" t="s">
        <v>2689</v>
      </c>
    </row>
    <row r="6345" spans="1:10" x14ac:dyDescent="0.25">
      <c r="A6345" s="24" t="s">
        <v>16895</v>
      </c>
      <c r="B6345" s="25" t="s">
        <v>6</v>
      </c>
      <c r="C6345" s="25" t="s">
        <v>16896</v>
      </c>
      <c r="D6345" s="25" t="s">
        <v>2329</v>
      </c>
      <c r="E6345" s="25" t="s">
        <v>438</v>
      </c>
      <c r="F6345" s="26">
        <v>44197</v>
      </c>
      <c r="G6345" s="25">
        <v>1999</v>
      </c>
      <c r="H6345" s="25" t="s">
        <v>23417</v>
      </c>
      <c r="I6345" s="25">
        <v>94</v>
      </c>
      <c r="J6345" s="27" t="s">
        <v>471</v>
      </c>
    </row>
    <row r="6346" spans="1:10" x14ac:dyDescent="0.25">
      <c r="A6346" s="20" t="s">
        <v>16897</v>
      </c>
      <c r="B6346" s="21" t="s">
        <v>6</v>
      </c>
      <c r="C6346" s="21" t="s">
        <v>16898</v>
      </c>
      <c r="D6346" s="21" t="s">
        <v>16899</v>
      </c>
      <c r="E6346" s="21" t="s">
        <v>9</v>
      </c>
      <c r="F6346" s="22">
        <v>43286</v>
      </c>
      <c r="G6346" s="21">
        <v>2010</v>
      </c>
      <c r="H6346" s="21" t="s">
        <v>23418</v>
      </c>
      <c r="I6346" s="21">
        <v>112</v>
      </c>
      <c r="J6346" s="23" t="s">
        <v>752</v>
      </c>
    </row>
    <row r="6347" spans="1:10" x14ac:dyDescent="0.25">
      <c r="A6347" s="24" t="s">
        <v>16900</v>
      </c>
      <c r="B6347" s="25" t="s">
        <v>6</v>
      </c>
      <c r="C6347" s="25" t="s">
        <v>16901</v>
      </c>
      <c r="D6347" s="25" t="s">
        <v>3742</v>
      </c>
      <c r="E6347" s="25" t="s">
        <v>541</v>
      </c>
      <c r="F6347" s="26">
        <v>43100</v>
      </c>
      <c r="G6347" s="25">
        <v>2017</v>
      </c>
      <c r="H6347" s="25" t="s">
        <v>23418</v>
      </c>
      <c r="I6347" s="25">
        <v>85</v>
      </c>
      <c r="J6347" s="27" t="s">
        <v>10</v>
      </c>
    </row>
    <row r="6348" spans="1:10" x14ac:dyDescent="0.25">
      <c r="A6348" s="20" t="s">
        <v>16902</v>
      </c>
      <c r="B6348" s="21" t="s">
        <v>6</v>
      </c>
      <c r="C6348" s="21" t="s">
        <v>16903</v>
      </c>
      <c r="D6348" s="21" t="s">
        <v>16904</v>
      </c>
      <c r="E6348" s="21" t="s">
        <v>9</v>
      </c>
      <c r="F6348" s="22">
        <v>43634</v>
      </c>
      <c r="G6348" s="21">
        <v>2018</v>
      </c>
      <c r="H6348" s="21" t="s">
        <v>23418</v>
      </c>
      <c r="I6348" s="21">
        <v>97</v>
      </c>
      <c r="J6348" s="23" t="s">
        <v>10</v>
      </c>
    </row>
    <row r="6349" spans="1:10" x14ac:dyDescent="0.25">
      <c r="A6349" s="24" t="s">
        <v>16905</v>
      </c>
      <c r="B6349" s="25" t="s">
        <v>12</v>
      </c>
      <c r="C6349" s="25" t="s">
        <v>16906</v>
      </c>
      <c r="D6349" s="25" t="s">
        <v>4270</v>
      </c>
      <c r="E6349" s="25" t="s">
        <v>4270</v>
      </c>
      <c r="F6349" s="26">
        <v>42522</v>
      </c>
      <c r="G6349" s="25">
        <v>1991</v>
      </c>
      <c r="H6349" s="25" t="s">
        <v>23420</v>
      </c>
      <c r="I6349" s="25">
        <v>1</v>
      </c>
      <c r="J6349" s="27" t="s">
        <v>509</v>
      </c>
    </row>
    <row r="6350" spans="1:10" x14ac:dyDescent="0.25">
      <c r="A6350" s="20" t="s">
        <v>16907</v>
      </c>
      <c r="B6350" s="21" t="s">
        <v>6</v>
      </c>
      <c r="C6350" s="21" t="s">
        <v>16908</v>
      </c>
      <c r="D6350" s="21" t="s">
        <v>16909</v>
      </c>
      <c r="E6350" s="21" t="s">
        <v>541</v>
      </c>
      <c r="F6350" s="22">
        <v>42355</v>
      </c>
      <c r="G6350" s="21">
        <v>2015</v>
      </c>
      <c r="H6350" s="21" t="s">
        <v>23420</v>
      </c>
      <c r="I6350" s="21">
        <v>47</v>
      </c>
      <c r="J6350" s="23" t="s">
        <v>34</v>
      </c>
    </row>
    <row r="6351" spans="1:10" x14ac:dyDescent="0.25">
      <c r="A6351" s="24" t="s">
        <v>16910</v>
      </c>
      <c r="B6351" s="25" t="s">
        <v>6</v>
      </c>
      <c r="C6351" s="25" t="s">
        <v>16911</v>
      </c>
      <c r="D6351" s="25" t="s">
        <v>16912</v>
      </c>
      <c r="E6351" s="25" t="s">
        <v>16913</v>
      </c>
      <c r="F6351" s="26">
        <v>43252</v>
      </c>
      <c r="G6351" s="25">
        <v>2017</v>
      </c>
      <c r="H6351" s="25" t="s">
        <v>23418</v>
      </c>
      <c r="I6351" s="25">
        <v>99</v>
      </c>
      <c r="J6351" s="27" t="s">
        <v>10</v>
      </c>
    </row>
    <row r="6352" spans="1:10" x14ac:dyDescent="0.25">
      <c r="A6352" s="20" t="s">
        <v>16914</v>
      </c>
      <c r="B6352" s="21" t="s">
        <v>6</v>
      </c>
      <c r="C6352" s="21" t="s">
        <v>16915</v>
      </c>
      <c r="D6352" s="21" t="s">
        <v>16916</v>
      </c>
      <c r="E6352" s="21" t="s">
        <v>25</v>
      </c>
      <c r="F6352" s="22">
        <v>43830</v>
      </c>
      <c r="G6352" s="21">
        <v>1973</v>
      </c>
      <c r="H6352" s="21" t="s">
        <v>23417</v>
      </c>
      <c r="I6352" s="21">
        <v>168</v>
      </c>
      <c r="J6352" s="23" t="s">
        <v>990</v>
      </c>
    </row>
    <row r="6353" spans="1:10" x14ac:dyDescent="0.25">
      <c r="A6353" s="24" t="s">
        <v>16917</v>
      </c>
      <c r="B6353" s="25" t="s">
        <v>6</v>
      </c>
      <c r="C6353" s="25" t="s">
        <v>16918</v>
      </c>
      <c r="D6353" s="25" t="s">
        <v>16919</v>
      </c>
      <c r="E6353" s="25" t="s">
        <v>43</v>
      </c>
      <c r="F6353" s="26">
        <v>43435</v>
      </c>
      <c r="G6353" s="25">
        <v>2018</v>
      </c>
      <c r="H6353" s="25" t="s">
        <v>23417</v>
      </c>
      <c r="I6353" s="25">
        <v>99</v>
      </c>
      <c r="J6353" s="27" t="s">
        <v>245</v>
      </c>
    </row>
    <row r="6354" spans="1:10" x14ac:dyDescent="0.25">
      <c r="A6354" s="20" t="s">
        <v>16920</v>
      </c>
      <c r="B6354" s="21" t="s">
        <v>6</v>
      </c>
      <c r="C6354" s="21" t="s">
        <v>16921</v>
      </c>
      <c r="D6354" s="21" t="s">
        <v>16922</v>
      </c>
      <c r="E6354" s="21" t="s">
        <v>7584</v>
      </c>
      <c r="F6354" s="22">
        <v>43006</v>
      </c>
      <c r="G6354" s="21">
        <v>2016</v>
      </c>
      <c r="H6354" s="21" t="s">
        <v>23417</v>
      </c>
      <c r="I6354" s="21">
        <v>106</v>
      </c>
      <c r="J6354" s="23" t="s">
        <v>10</v>
      </c>
    </row>
    <row r="6355" spans="1:10" x14ac:dyDescent="0.25">
      <c r="A6355" s="24" t="s">
        <v>16923</v>
      </c>
      <c r="B6355" s="25" t="s">
        <v>6</v>
      </c>
      <c r="C6355" s="25" t="s">
        <v>16924</v>
      </c>
      <c r="D6355" s="25" t="s">
        <v>16925</v>
      </c>
      <c r="E6355" s="25" t="s">
        <v>16926</v>
      </c>
      <c r="F6355" s="26">
        <v>42908</v>
      </c>
      <c r="G6355" s="25">
        <v>2017</v>
      </c>
      <c r="H6355" s="25" t="s">
        <v>23417</v>
      </c>
      <c r="I6355" s="25">
        <v>92</v>
      </c>
      <c r="J6355" s="27" t="s">
        <v>2600</v>
      </c>
    </row>
    <row r="6356" spans="1:10" x14ac:dyDescent="0.25">
      <c r="A6356" s="20" t="s">
        <v>16927</v>
      </c>
      <c r="B6356" s="21" t="s">
        <v>6</v>
      </c>
      <c r="C6356" s="21" t="s">
        <v>16928</v>
      </c>
      <c r="D6356" s="21" t="s">
        <v>16929</v>
      </c>
      <c r="E6356" s="21" t="s">
        <v>9</v>
      </c>
      <c r="F6356" s="22">
        <v>43303</v>
      </c>
      <c r="G6356" s="21">
        <v>2008</v>
      </c>
      <c r="H6356" s="21" t="s">
        <v>23419</v>
      </c>
      <c r="I6356" s="21">
        <v>99</v>
      </c>
      <c r="J6356" s="23" t="s">
        <v>63</v>
      </c>
    </row>
    <row r="6357" spans="1:10" x14ac:dyDescent="0.25">
      <c r="A6357" s="24" t="s">
        <v>16930</v>
      </c>
      <c r="B6357" s="25" t="s">
        <v>6</v>
      </c>
      <c r="C6357" s="25" t="s">
        <v>16931</v>
      </c>
      <c r="D6357" s="25" t="s">
        <v>16932</v>
      </c>
      <c r="E6357" s="25" t="s">
        <v>9</v>
      </c>
      <c r="F6357" s="26">
        <v>43251</v>
      </c>
      <c r="G6357" s="25">
        <v>2017</v>
      </c>
      <c r="H6357" s="25" t="s">
        <v>23417</v>
      </c>
      <c r="I6357" s="25">
        <v>89</v>
      </c>
      <c r="J6357" s="27" t="s">
        <v>10</v>
      </c>
    </row>
    <row r="6358" spans="1:10" x14ac:dyDescent="0.25">
      <c r="A6358" s="20" t="s">
        <v>16933</v>
      </c>
      <c r="B6358" s="21" t="s">
        <v>6</v>
      </c>
      <c r="C6358" s="21" t="s">
        <v>16934</v>
      </c>
      <c r="D6358" s="21" t="s">
        <v>16935</v>
      </c>
      <c r="E6358" s="21" t="s">
        <v>2267</v>
      </c>
      <c r="F6358" s="22">
        <v>42614</v>
      </c>
      <c r="G6358" s="21">
        <v>2015</v>
      </c>
      <c r="H6358" s="21" t="s">
        <v>23418</v>
      </c>
      <c r="I6358" s="21">
        <v>88</v>
      </c>
      <c r="J6358" s="23" t="s">
        <v>95</v>
      </c>
    </row>
    <row r="6359" spans="1:10" x14ac:dyDescent="0.25">
      <c r="A6359" s="24" t="s">
        <v>16936</v>
      </c>
      <c r="B6359" s="25" t="s">
        <v>12</v>
      </c>
      <c r="C6359" s="25" t="s">
        <v>16937</v>
      </c>
      <c r="D6359" s="25" t="s">
        <v>4270</v>
      </c>
      <c r="E6359" s="25" t="s">
        <v>105</v>
      </c>
      <c r="F6359" s="26">
        <v>43770</v>
      </c>
      <c r="G6359" s="25">
        <v>2016</v>
      </c>
      <c r="H6359" s="25" t="s">
        <v>23419</v>
      </c>
      <c r="I6359" s="25">
        <v>1</v>
      </c>
      <c r="J6359" s="27" t="s">
        <v>210</v>
      </c>
    </row>
    <row r="6360" spans="1:10" x14ac:dyDescent="0.25">
      <c r="A6360" s="20" t="s">
        <v>16938</v>
      </c>
      <c r="B6360" s="21" t="s">
        <v>6</v>
      </c>
      <c r="C6360" s="21" t="s">
        <v>16939</v>
      </c>
      <c r="D6360" s="21" t="s">
        <v>16940</v>
      </c>
      <c r="E6360" s="21" t="s">
        <v>9</v>
      </c>
      <c r="F6360" s="22">
        <v>44197</v>
      </c>
      <c r="G6360" s="21">
        <v>1967</v>
      </c>
      <c r="H6360" s="21" t="s">
        <v>23418</v>
      </c>
      <c r="I6360" s="21">
        <v>111</v>
      </c>
      <c r="J6360" s="23" t="s">
        <v>163</v>
      </c>
    </row>
    <row r="6361" spans="1:10" x14ac:dyDescent="0.25">
      <c r="A6361" s="24" t="s">
        <v>16941</v>
      </c>
      <c r="B6361" s="25" t="s">
        <v>6</v>
      </c>
      <c r="C6361" s="25" t="s">
        <v>16942</v>
      </c>
      <c r="D6361" s="25" t="s">
        <v>16943</v>
      </c>
      <c r="E6361" s="25" t="s">
        <v>25</v>
      </c>
      <c r="F6361" s="26">
        <v>43160</v>
      </c>
      <c r="G6361" s="25">
        <v>2003</v>
      </c>
      <c r="H6361" s="25" t="s">
        <v>23418</v>
      </c>
      <c r="I6361" s="25">
        <v>79</v>
      </c>
      <c r="J6361" s="27" t="s">
        <v>145</v>
      </c>
    </row>
    <row r="6362" spans="1:10" x14ac:dyDescent="0.25">
      <c r="A6362" s="20" t="s">
        <v>16944</v>
      </c>
      <c r="B6362" s="21" t="s">
        <v>12</v>
      </c>
      <c r="C6362" s="21" t="s">
        <v>16945</v>
      </c>
      <c r="D6362" s="21" t="s">
        <v>4270</v>
      </c>
      <c r="E6362" s="21" t="s">
        <v>4270</v>
      </c>
      <c r="F6362" s="22">
        <v>43740</v>
      </c>
      <c r="G6362" s="21">
        <v>2016</v>
      </c>
      <c r="H6362" s="21" t="s">
        <v>23419</v>
      </c>
      <c r="I6362" s="21">
        <v>1</v>
      </c>
      <c r="J6362" s="23" t="s">
        <v>210</v>
      </c>
    </row>
    <row r="6363" spans="1:10" x14ac:dyDescent="0.25">
      <c r="A6363" s="24" t="s">
        <v>16946</v>
      </c>
      <c r="B6363" s="25" t="s">
        <v>12</v>
      </c>
      <c r="C6363" s="25" t="s">
        <v>16947</v>
      </c>
      <c r="D6363" s="25" t="s">
        <v>4270</v>
      </c>
      <c r="E6363" s="25" t="s">
        <v>43</v>
      </c>
      <c r="F6363" s="26">
        <v>43071</v>
      </c>
      <c r="G6363" s="25">
        <v>2017</v>
      </c>
      <c r="H6363" s="25" t="s">
        <v>23417</v>
      </c>
      <c r="I6363" s="25">
        <v>2</v>
      </c>
      <c r="J6363" s="27" t="s">
        <v>11544</v>
      </c>
    </row>
    <row r="6364" spans="1:10" x14ac:dyDescent="0.25">
      <c r="A6364" s="20" t="s">
        <v>16948</v>
      </c>
      <c r="B6364" s="21" t="s">
        <v>6</v>
      </c>
      <c r="C6364" s="21" t="s">
        <v>16949</v>
      </c>
      <c r="D6364" s="21" t="s">
        <v>16950</v>
      </c>
      <c r="E6364" s="21" t="s">
        <v>9</v>
      </c>
      <c r="F6364" s="22">
        <v>43100</v>
      </c>
      <c r="G6364" s="21">
        <v>2017</v>
      </c>
      <c r="H6364" s="21" t="s">
        <v>23418</v>
      </c>
      <c r="I6364" s="21">
        <v>86</v>
      </c>
      <c r="J6364" s="23" t="s">
        <v>305</v>
      </c>
    </row>
    <row r="6365" spans="1:10" x14ac:dyDescent="0.25">
      <c r="A6365" s="24" t="s">
        <v>16951</v>
      </c>
      <c r="B6365" s="25" t="s">
        <v>6</v>
      </c>
      <c r="C6365" s="25" t="s">
        <v>16952</v>
      </c>
      <c r="D6365" s="25" t="s">
        <v>16953</v>
      </c>
      <c r="E6365" s="25" t="s">
        <v>16954</v>
      </c>
      <c r="F6365" s="26">
        <v>42826</v>
      </c>
      <c r="G6365" s="25">
        <v>2016</v>
      </c>
      <c r="H6365" s="25" t="s">
        <v>23417</v>
      </c>
      <c r="I6365" s="25">
        <v>74</v>
      </c>
      <c r="J6365" s="27" t="s">
        <v>73</v>
      </c>
    </row>
    <row r="6366" spans="1:10" x14ac:dyDescent="0.25">
      <c r="A6366" s="20" t="s">
        <v>16955</v>
      </c>
      <c r="B6366" s="21" t="s">
        <v>12</v>
      </c>
      <c r="C6366" s="21" t="s">
        <v>16956</v>
      </c>
      <c r="D6366" s="21" t="s">
        <v>4270</v>
      </c>
      <c r="E6366" s="21" t="s">
        <v>43</v>
      </c>
      <c r="F6366" s="22">
        <v>43740</v>
      </c>
      <c r="G6366" s="21">
        <v>2013</v>
      </c>
      <c r="H6366" s="21" t="s">
        <v>23418</v>
      </c>
      <c r="I6366" s="21">
        <v>1</v>
      </c>
      <c r="J6366" s="23" t="s">
        <v>256</v>
      </c>
    </row>
    <row r="6367" spans="1:10" x14ac:dyDescent="0.25">
      <c r="A6367" s="24" t="s">
        <v>16957</v>
      </c>
      <c r="B6367" s="25" t="s">
        <v>6</v>
      </c>
      <c r="C6367" s="25" t="s">
        <v>16958</v>
      </c>
      <c r="D6367" s="25" t="s">
        <v>16959</v>
      </c>
      <c r="E6367" s="25" t="s">
        <v>971</v>
      </c>
      <c r="F6367" s="26">
        <v>43979</v>
      </c>
      <c r="G6367" s="25">
        <v>2017</v>
      </c>
      <c r="H6367" s="25" t="s">
        <v>23418</v>
      </c>
      <c r="I6367" s="25">
        <v>84</v>
      </c>
      <c r="J6367" s="27" t="s">
        <v>1149</v>
      </c>
    </row>
    <row r="6368" spans="1:10" x14ac:dyDescent="0.25">
      <c r="A6368" s="20" t="s">
        <v>16960</v>
      </c>
      <c r="B6368" s="21" t="s">
        <v>6</v>
      </c>
      <c r="C6368" s="21" t="s">
        <v>16961</v>
      </c>
      <c r="D6368" s="21" t="s">
        <v>16962</v>
      </c>
      <c r="E6368" s="21" t="s">
        <v>978</v>
      </c>
      <c r="F6368" s="22">
        <v>43009</v>
      </c>
      <c r="G6368" s="21">
        <v>2013</v>
      </c>
      <c r="H6368" s="21" t="s">
        <v>23419</v>
      </c>
      <c r="I6368" s="21">
        <v>80</v>
      </c>
      <c r="J6368" s="23" t="s">
        <v>34</v>
      </c>
    </row>
    <row r="6369" spans="1:10" x14ac:dyDescent="0.25">
      <c r="A6369" s="24" t="s">
        <v>16963</v>
      </c>
      <c r="B6369" s="25" t="s">
        <v>6</v>
      </c>
      <c r="C6369" s="25" t="s">
        <v>16964</v>
      </c>
      <c r="D6369" s="25" t="s">
        <v>16965</v>
      </c>
      <c r="E6369" s="25" t="s">
        <v>9</v>
      </c>
      <c r="F6369" s="26">
        <v>43557</v>
      </c>
      <c r="G6369" s="25">
        <v>2016</v>
      </c>
      <c r="H6369" s="25" t="s">
        <v>23418</v>
      </c>
      <c r="I6369" s="25">
        <v>86</v>
      </c>
      <c r="J6369" s="27" t="s">
        <v>389</v>
      </c>
    </row>
    <row r="6370" spans="1:10" x14ac:dyDescent="0.25">
      <c r="A6370" s="20" t="s">
        <v>16966</v>
      </c>
      <c r="B6370" s="21" t="s">
        <v>12</v>
      </c>
      <c r="C6370" s="21" t="s">
        <v>16967</v>
      </c>
      <c r="D6370" s="21" t="s">
        <v>4270</v>
      </c>
      <c r="E6370" s="21" t="s">
        <v>9</v>
      </c>
      <c r="F6370" s="22">
        <v>43539</v>
      </c>
      <c r="G6370" s="21">
        <v>2016</v>
      </c>
      <c r="H6370" s="21" t="s">
        <v>23420</v>
      </c>
      <c r="I6370" s="21">
        <v>3</v>
      </c>
      <c r="J6370" s="23" t="s">
        <v>352</v>
      </c>
    </row>
    <row r="6371" spans="1:10" x14ac:dyDescent="0.25">
      <c r="A6371" s="24" t="s">
        <v>16968</v>
      </c>
      <c r="B6371" s="25" t="s">
        <v>6</v>
      </c>
      <c r="C6371" s="25" t="s">
        <v>16969</v>
      </c>
      <c r="D6371" s="25" t="s">
        <v>16970</v>
      </c>
      <c r="E6371" s="25" t="s">
        <v>9</v>
      </c>
      <c r="F6371" s="26">
        <v>43574</v>
      </c>
      <c r="G6371" s="25">
        <v>2018</v>
      </c>
      <c r="H6371" s="25" t="s">
        <v>23418</v>
      </c>
      <c r="I6371" s="25">
        <v>90</v>
      </c>
      <c r="J6371" s="27" t="s">
        <v>13935</v>
      </c>
    </row>
    <row r="6372" spans="1:10" x14ac:dyDescent="0.25">
      <c r="A6372" s="20" t="s">
        <v>16971</v>
      </c>
      <c r="B6372" s="21" t="s">
        <v>6</v>
      </c>
      <c r="C6372" s="21" t="s">
        <v>16972</v>
      </c>
      <c r="D6372" s="21" t="s">
        <v>2754</v>
      </c>
      <c r="E6372" s="21" t="s">
        <v>9</v>
      </c>
      <c r="F6372" s="22">
        <v>44011</v>
      </c>
      <c r="G6372" s="21">
        <v>2007</v>
      </c>
      <c r="H6372" s="21" t="s">
        <v>23419</v>
      </c>
      <c r="I6372" s="21">
        <v>102</v>
      </c>
      <c r="J6372" s="23" t="s">
        <v>63</v>
      </c>
    </row>
    <row r="6373" spans="1:10" x14ac:dyDescent="0.25">
      <c r="A6373" s="24" t="s">
        <v>16973</v>
      </c>
      <c r="B6373" s="25" t="s">
        <v>12</v>
      </c>
      <c r="C6373" s="25" t="s">
        <v>16974</v>
      </c>
      <c r="D6373" s="25" t="s">
        <v>16975</v>
      </c>
      <c r="E6373" s="25" t="s">
        <v>16976</v>
      </c>
      <c r="F6373" s="26">
        <v>43148</v>
      </c>
      <c r="G6373" s="25">
        <v>2013</v>
      </c>
      <c r="H6373" s="25" t="s">
        <v>23417</v>
      </c>
      <c r="I6373" s="25">
        <v>1</v>
      </c>
      <c r="J6373" s="27" t="s">
        <v>1006</v>
      </c>
    </row>
    <row r="6374" spans="1:10" x14ac:dyDescent="0.25">
      <c r="A6374" s="20" t="s">
        <v>16977</v>
      </c>
      <c r="B6374" s="21" t="s">
        <v>6</v>
      </c>
      <c r="C6374" s="21" t="s">
        <v>16978</v>
      </c>
      <c r="D6374" s="21" t="s">
        <v>16979</v>
      </c>
      <c r="E6374" s="21" t="s">
        <v>9</v>
      </c>
      <c r="F6374" s="22">
        <v>43084</v>
      </c>
      <c r="G6374" s="21">
        <v>2016</v>
      </c>
      <c r="H6374" s="21" t="s">
        <v>23418</v>
      </c>
      <c r="I6374" s="21">
        <v>92</v>
      </c>
      <c r="J6374" s="23" t="s">
        <v>857</v>
      </c>
    </row>
    <row r="6375" spans="1:10" x14ac:dyDescent="0.25">
      <c r="A6375" s="24" t="s">
        <v>16980</v>
      </c>
      <c r="B6375" s="25" t="s">
        <v>12</v>
      </c>
      <c r="C6375" s="25" t="s">
        <v>16981</v>
      </c>
      <c r="D6375" s="25" t="s">
        <v>4270</v>
      </c>
      <c r="E6375" s="25" t="s">
        <v>9</v>
      </c>
      <c r="F6375" s="26">
        <v>43876</v>
      </c>
      <c r="G6375" s="25">
        <v>2014</v>
      </c>
      <c r="H6375" s="25" t="s">
        <v>23419</v>
      </c>
      <c r="I6375" s="25">
        <v>2</v>
      </c>
      <c r="J6375" s="27" t="s">
        <v>210</v>
      </c>
    </row>
    <row r="6376" spans="1:10" x14ac:dyDescent="0.25">
      <c r="A6376" s="20" t="s">
        <v>16982</v>
      </c>
      <c r="B6376" s="21" t="s">
        <v>6</v>
      </c>
      <c r="C6376" s="21" t="s">
        <v>16983</v>
      </c>
      <c r="D6376" s="21" t="s">
        <v>11056</v>
      </c>
      <c r="E6376" s="21" t="s">
        <v>25</v>
      </c>
      <c r="F6376" s="22">
        <v>43084</v>
      </c>
      <c r="G6376" s="21">
        <v>2015</v>
      </c>
      <c r="H6376" s="21" t="s">
        <v>23418</v>
      </c>
      <c r="I6376" s="21">
        <v>81</v>
      </c>
      <c r="J6376" s="23" t="s">
        <v>2568</v>
      </c>
    </row>
    <row r="6377" spans="1:10" x14ac:dyDescent="0.25">
      <c r="A6377" s="24" t="s">
        <v>16984</v>
      </c>
      <c r="B6377" s="25" t="s">
        <v>6</v>
      </c>
      <c r="C6377" s="25" t="s">
        <v>16985</v>
      </c>
      <c r="D6377" s="25" t="s">
        <v>16986</v>
      </c>
      <c r="E6377" s="25" t="s">
        <v>105</v>
      </c>
      <c r="F6377" s="26">
        <v>43439</v>
      </c>
      <c r="G6377" s="25">
        <v>2018</v>
      </c>
      <c r="H6377" s="25" t="s">
        <v>23418</v>
      </c>
      <c r="I6377" s="25">
        <v>116</v>
      </c>
      <c r="J6377" s="27" t="s">
        <v>1120</v>
      </c>
    </row>
    <row r="6378" spans="1:10" x14ac:dyDescent="0.25">
      <c r="A6378" s="20" t="s">
        <v>16987</v>
      </c>
      <c r="B6378" s="21" t="s">
        <v>6</v>
      </c>
      <c r="C6378" s="21" t="s">
        <v>16988</v>
      </c>
      <c r="D6378" s="21" t="s">
        <v>16989</v>
      </c>
      <c r="E6378" s="21" t="s">
        <v>9</v>
      </c>
      <c r="F6378" s="22">
        <v>43344</v>
      </c>
      <c r="G6378" s="21">
        <v>2005</v>
      </c>
      <c r="H6378" s="21" t="s">
        <v>23418</v>
      </c>
      <c r="I6378" s="21">
        <v>110</v>
      </c>
      <c r="J6378" s="23" t="s">
        <v>2689</v>
      </c>
    </row>
    <row r="6379" spans="1:10" x14ac:dyDescent="0.25">
      <c r="A6379" s="24" t="s">
        <v>16990</v>
      </c>
      <c r="B6379" s="25" t="s">
        <v>6</v>
      </c>
      <c r="C6379" s="25" t="s">
        <v>16991</v>
      </c>
      <c r="D6379" s="25" t="s">
        <v>16992</v>
      </c>
      <c r="E6379" s="25" t="s">
        <v>9</v>
      </c>
      <c r="F6379" s="26">
        <v>42976</v>
      </c>
      <c r="G6379" s="25">
        <v>2017</v>
      </c>
      <c r="H6379" s="25" t="s">
        <v>23417</v>
      </c>
      <c r="I6379" s="25">
        <v>95</v>
      </c>
      <c r="J6379" s="27" t="s">
        <v>114</v>
      </c>
    </row>
    <row r="6380" spans="1:10" x14ac:dyDescent="0.25">
      <c r="A6380" s="20" t="s">
        <v>16993</v>
      </c>
      <c r="B6380" s="21" t="s">
        <v>12</v>
      </c>
      <c r="C6380" s="21" t="s">
        <v>16994</v>
      </c>
      <c r="D6380" s="21" t="s">
        <v>4270</v>
      </c>
      <c r="E6380" s="21" t="s">
        <v>4270</v>
      </c>
      <c r="F6380" s="22">
        <v>43740</v>
      </c>
      <c r="G6380" s="21">
        <v>2015</v>
      </c>
      <c r="H6380" s="21" t="s">
        <v>23417</v>
      </c>
      <c r="I6380" s="21">
        <v>1</v>
      </c>
      <c r="J6380" s="23" t="s">
        <v>743</v>
      </c>
    </row>
    <row r="6381" spans="1:10" x14ac:dyDescent="0.25">
      <c r="A6381" s="24" t="s">
        <v>16995</v>
      </c>
      <c r="B6381" s="25" t="s">
        <v>6</v>
      </c>
      <c r="C6381" s="25" t="s">
        <v>16996</v>
      </c>
      <c r="D6381" s="25" t="s">
        <v>188</v>
      </c>
      <c r="E6381" s="25" t="s">
        <v>9</v>
      </c>
      <c r="F6381" s="26">
        <v>43374</v>
      </c>
      <c r="G6381" s="25">
        <v>2009</v>
      </c>
      <c r="H6381" s="25" t="s">
        <v>23418</v>
      </c>
      <c r="I6381" s="25">
        <v>133</v>
      </c>
      <c r="J6381" s="27" t="s">
        <v>189</v>
      </c>
    </row>
    <row r="6382" spans="1:10" x14ac:dyDescent="0.25">
      <c r="A6382" s="20" t="s">
        <v>16997</v>
      </c>
      <c r="B6382" s="21" t="s">
        <v>6</v>
      </c>
      <c r="C6382" s="21" t="s">
        <v>16998</v>
      </c>
      <c r="D6382" s="21" t="s">
        <v>16999</v>
      </c>
      <c r="E6382" s="21" t="s">
        <v>1925</v>
      </c>
      <c r="F6382" s="22">
        <v>43432</v>
      </c>
      <c r="G6382" s="21">
        <v>2017</v>
      </c>
      <c r="H6382" s="21" t="s">
        <v>23418</v>
      </c>
      <c r="I6382" s="21">
        <v>120</v>
      </c>
      <c r="J6382" s="23" t="s">
        <v>520</v>
      </c>
    </row>
    <row r="6383" spans="1:10" x14ac:dyDescent="0.25">
      <c r="A6383" s="24" t="s">
        <v>17000</v>
      </c>
      <c r="B6383" s="25" t="s">
        <v>12</v>
      </c>
      <c r="C6383" s="25" t="s">
        <v>17001</v>
      </c>
      <c r="D6383" s="25" t="s">
        <v>4270</v>
      </c>
      <c r="E6383" s="25" t="s">
        <v>9</v>
      </c>
      <c r="F6383" s="26">
        <v>42689</v>
      </c>
      <c r="G6383" s="25">
        <v>2016</v>
      </c>
      <c r="H6383" s="25" t="s">
        <v>23417</v>
      </c>
      <c r="I6383" s="25">
        <v>1</v>
      </c>
      <c r="J6383" s="27" t="s">
        <v>128</v>
      </c>
    </row>
    <row r="6384" spans="1:10" x14ac:dyDescent="0.25">
      <c r="A6384" s="20" t="s">
        <v>17002</v>
      </c>
      <c r="B6384" s="21" t="s">
        <v>6</v>
      </c>
      <c r="C6384" s="21" t="s">
        <v>17003</v>
      </c>
      <c r="D6384" s="21" t="s">
        <v>17004</v>
      </c>
      <c r="E6384" s="21" t="s">
        <v>541</v>
      </c>
      <c r="F6384" s="22">
        <v>42910</v>
      </c>
      <c r="G6384" s="21">
        <v>2016</v>
      </c>
      <c r="H6384" s="21" t="s">
        <v>23419</v>
      </c>
      <c r="I6384" s="21">
        <v>91</v>
      </c>
      <c r="J6384" s="23" t="s">
        <v>63</v>
      </c>
    </row>
    <row r="6385" spans="1:10" x14ac:dyDescent="0.25">
      <c r="A6385" s="24" t="s">
        <v>17005</v>
      </c>
      <c r="B6385" s="25" t="s">
        <v>6</v>
      </c>
      <c r="C6385" s="25" t="s">
        <v>17006</v>
      </c>
      <c r="D6385" s="25" t="s">
        <v>17004</v>
      </c>
      <c r="E6385" s="25" t="s">
        <v>541</v>
      </c>
      <c r="F6385" s="26">
        <v>42917</v>
      </c>
      <c r="G6385" s="25">
        <v>2017</v>
      </c>
      <c r="H6385" s="25" t="s">
        <v>23419</v>
      </c>
      <c r="I6385" s="25">
        <v>90</v>
      </c>
      <c r="J6385" s="27" t="s">
        <v>63</v>
      </c>
    </row>
    <row r="6386" spans="1:10" x14ac:dyDescent="0.25">
      <c r="A6386" s="20" t="s">
        <v>17007</v>
      </c>
      <c r="B6386" s="21" t="s">
        <v>6</v>
      </c>
      <c r="C6386" s="21" t="s">
        <v>17008</v>
      </c>
      <c r="D6386" s="21" t="s">
        <v>17004</v>
      </c>
      <c r="E6386" s="21" t="s">
        <v>541</v>
      </c>
      <c r="F6386" s="22">
        <v>42910</v>
      </c>
      <c r="G6386" s="21">
        <v>2017</v>
      </c>
      <c r="H6386" s="21" t="s">
        <v>23419</v>
      </c>
      <c r="I6386" s="21">
        <v>90</v>
      </c>
      <c r="J6386" s="23" t="s">
        <v>63</v>
      </c>
    </row>
    <row r="6387" spans="1:10" x14ac:dyDescent="0.25">
      <c r="A6387" s="24" t="s">
        <v>17009</v>
      </c>
      <c r="B6387" s="25" t="s">
        <v>12</v>
      </c>
      <c r="C6387" s="25" t="s">
        <v>17010</v>
      </c>
      <c r="D6387" s="25" t="s">
        <v>4270</v>
      </c>
      <c r="E6387" s="25" t="s">
        <v>4270</v>
      </c>
      <c r="F6387" s="26">
        <v>43191</v>
      </c>
      <c r="G6387" s="25">
        <v>2013</v>
      </c>
      <c r="H6387" s="25" t="s">
        <v>23419</v>
      </c>
      <c r="I6387" s="25">
        <v>1</v>
      </c>
      <c r="J6387" s="27" t="s">
        <v>193</v>
      </c>
    </row>
    <row r="6388" spans="1:10" x14ac:dyDescent="0.25">
      <c r="A6388" s="20" t="s">
        <v>17011</v>
      </c>
      <c r="B6388" s="21" t="s">
        <v>6</v>
      </c>
      <c r="C6388" s="21" t="s">
        <v>17012</v>
      </c>
      <c r="D6388" s="21" t="s">
        <v>17013</v>
      </c>
      <c r="E6388" s="21" t="s">
        <v>11273</v>
      </c>
      <c r="F6388" s="22">
        <v>43567</v>
      </c>
      <c r="G6388" s="21">
        <v>2018</v>
      </c>
      <c r="H6388" s="21" t="s">
        <v>23418</v>
      </c>
      <c r="I6388" s="21">
        <v>103</v>
      </c>
      <c r="J6388" s="23" t="s">
        <v>520</v>
      </c>
    </row>
    <row r="6389" spans="1:10" x14ac:dyDescent="0.25">
      <c r="A6389" s="24" t="s">
        <v>17014</v>
      </c>
      <c r="B6389" s="25" t="s">
        <v>6</v>
      </c>
      <c r="C6389" s="25" t="s">
        <v>17015</v>
      </c>
      <c r="D6389" s="25" t="s">
        <v>17016</v>
      </c>
      <c r="E6389" s="25" t="s">
        <v>17017</v>
      </c>
      <c r="F6389" s="26">
        <v>43151</v>
      </c>
      <c r="G6389" s="25">
        <v>2016</v>
      </c>
      <c r="H6389" s="25" t="s">
        <v>23420</v>
      </c>
      <c r="I6389" s="25">
        <v>73</v>
      </c>
      <c r="J6389" s="27" t="s">
        <v>73</v>
      </c>
    </row>
    <row r="6390" spans="1:10" x14ac:dyDescent="0.25">
      <c r="A6390" s="20" t="s">
        <v>17018</v>
      </c>
      <c r="B6390" s="21" t="s">
        <v>6</v>
      </c>
      <c r="C6390" s="21" t="s">
        <v>17019</v>
      </c>
      <c r="D6390" s="21" t="s">
        <v>17020</v>
      </c>
      <c r="E6390" s="21" t="s">
        <v>9</v>
      </c>
      <c r="F6390" s="22">
        <v>43617</v>
      </c>
      <c r="G6390" s="21">
        <v>2018</v>
      </c>
      <c r="H6390" s="21" t="s">
        <v>23418</v>
      </c>
      <c r="I6390" s="21">
        <v>98</v>
      </c>
      <c r="J6390" s="23" t="s">
        <v>2689</v>
      </c>
    </row>
    <row r="6391" spans="1:10" x14ac:dyDescent="0.25">
      <c r="A6391" s="24" t="s">
        <v>17021</v>
      </c>
      <c r="B6391" s="25" t="s">
        <v>12</v>
      </c>
      <c r="C6391" s="25" t="s">
        <v>17022</v>
      </c>
      <c r="D6391" s="25" t="s">
        <v>4270</v>
      </c>
      <c r="E6391" s="25" t="s">
        <v>4270</v>
      </c>
      <c r="F6391" s="26">
        <v>43190</v>
      </c>
      <c r="G6391" s="25">
        <v>2017</v>
      </c>
      <c r="H6391" s="25" t="s">
        <v>23419</v>
      </c>
      <c r="I6391" s="25">
        <v>1</v>
      </c>
      <c r="J6391" s="27" t="s">
        <v>137</v>
      </c>
    </row>
    <row r="6392" spans="1:10" x14ac:dyDescent="0.25">
      <c r="A6392" s="20" t="s">
        <v>17023</v>
      </c>
      <c r="B6392" s="21" t="s">
        <v>6</v>
      </c>
      <c r="C6392" s="21" t="s">
        <v>17024</v>
      </c>
      <c r="D6392" s="21" t="s">
        <v>17025</v>
      </c>
      <c r="E6392" s="21" t="s">
        <v>9</v>
      </c>
      <c r="F6392" s="22">
        <v>43815</v>
      </c>
      <c r="G6392" s="21">
        <v>2010</v>
      </c>
      <c r="H6392" s="21" t="s">
        <v>23417</v>
      </c>
      <c r="I6392" s="21">
        <v>119</v>
      </c>
      <c r="J6392" s="23" t="s">
        <v>397</v>
      </c>
    </row>
    <row r="6393" spans="1:10" x14ac:dyDescent="0.25">
      <c r="A6393" s="24" t="s">
        <v>17026</v>
      </c>
      <c r="B6393" s="25" t="s">
        <v>6</v>
      </c>
      <c r="C6393" s="25" t="s">
        <v>17027</v>
      </c>
      <c r="D6393" s="25" t="s">
        <v>17028</v>
      </c>
      <c r="E6393" s="25" t="s">
        <v>9</v>
      </c>
      <c r="F6393" s="26">
        <v>42887</v>
      </c>
      <c r="G6393" s="25">
        <v>2017</v>
      </c>
      <c r="H6393" s="25" t="s">
        <v>23418</v>
      </c>
      <c r="I6393" s="25">
        <v>76</v>
      </c>
      <c r="J6393" s="27" t="s">
        <v>10</v>
      </c>
    </row>
    <row r="6394" spans="1:10" x14ac:dyDescent="0.25">
      <c r="A6394" s="20" t="s">
        <v>17029</v>
      </c>
      <c r="B6394" s="21" t="s">
        <v>6</v>
      </c>
      <c r="C6394" s="21" t="s">
        <v>17030</v>
      </c>
      <c r="D6394" s="21" t="s">
        <v>17031</v>
      </c>
      <c r="E6394" s="21" t="s">
        <v>17032</v>
      </c>
      <c r="F6394" s="22">
        <v>43584</v>
      </c>
      <c r="G6394" s="21">
        <v>2018</v>
      </c>
      <c r="H6394" s="21" t="s">
        <v>23418</v>
      </c>
      <c r="I6394" s="21">
        <v>148</v>
      </c>
      <c r="J6394" s="23" t="s">
        <v>39</v>
      </c>
    </row>
    <row r="6395" spans="1:10" x14ac:dyDescent="0.25">
      <c r="A6395" s="24" t="s">
        <v>17033</v>
      </c>
      <c r="B6395" s="25" t="s">
        <v>12</v>
      </c>
      <c r="C6395" s="25" t="s">
        <v>17034</v>
      </c>
      <c r="D6395" s="25" t="s">
        <v>4270</v>
      </c>
      <c r="E6395" s="25" t="s">
        <v>43</v>
      </c>
      <c r="F6395" s="26">
        <v>43739</v>
      </c>
      <c r="G6395" s="25">
        <v>2012</v>
      </c>
      <c r="H6395" s="25" t="s">
        <v>23418</v>
      </c>
      <c r="I6395" s="25">
        <v>2</v>
      </c>
      <c r="J6395" s="27" t="s">
        <v>11544</v>
      </c>
    </row>
    <row r="6396" spans="1:10" x14ac:dyDescent="0.25">
      <c r="A6396" s="20" t="s">
        <v>17035</v>
      </c>
      <c r="B6396" s="21" t="s">
        <v>6</v>
      </c>
      <c r="C6396" s="21" t="s">
        <v>17036</v>
      </c>
      <c r="D6396" s="21" t="s">
        <v>17037</v>
      </c>
      <c r="E6396" s="21" t="s">
        <v>9</v>
      </c>
      <c r="F6396" s="22">
        <v>43063</v>
      </c>
      <c r="G6396" s="21">
        <v>2017</v>
      </c>
      <c r="H6396" s="21" t="s">
        <v>23418</v>
      </c>
      <c r="I6396" s="21">
        <v>94</v>
      </c>
      <c r="J6396" s="23" t="s">
        <v>8428</v>
      </c>
    </row>
    <row r="6397" spans="1:10" x14ac:dyDescent="0.25">
      <c r="A6397" s="24" t="s">
        <v>17038</v>
      </c>
      <c r="B6397" s="25" t="s">
        <v>6</v>
      </c>
      <c r="C6397" s="25" t="s">
        <v>17039</v>
      </c>
      <c r="D6397" s="25" t="s">
        <v>17040</v>
      </c>
      <c r="E6397" s="25" t="s">
        <v>9</v>
      </c>
      <c r="F6397" s="26">
        <v>43770</v>
      </c>
      <c r="G6397" s="25">
        <v>1960</v>
      </c>
      <c r="H6397" s="25" t="s">
        <v>23417</v>
      </c>
      <c r="I6397" s="25">
        <v>108</v>
      </c>
      <c r="J6397" s="27" t="s">
        <v>17041</v>
      </c>
    </row>
    <row r="6398" spans="1:10" x14ac:dyDescent="0.25">
      <c r="A6398" s="20" t="s">
        <v>17042</v>
      </c>
      <c r="B6398" s="21" t="s">
        <v>6</v>
      </c>
      <c r="C6398" s="21" t="s">
        <v>17043</v>
      </c>
      <c r="D6398" s="21" t="s">
        <v>17044</v>
      </c>
      <c r="E6398" s="21" t="s">
        <v>3685</v>
      </c>
      <c r="F6398" s="22">
        <v>42985</v>
      </c>
      <c r="G6398" s="21">
        <v>2016</v>
      </c>
      <c r="H6398" s="21" t="s">
        <v>23418</v>
      </c>
      <c r="I6398" s="21">
        <v>114</v>
      </c>
      <c r="J6398" s="23" t="s">
        <v>39</v>
      </c>
    </row>
    <row r="6399" spans="1:10" x14ac:dyDescent="0.25">
      <c r="A6399" s="24" t="s">
        <v>17045</v>
      </c>
      <c r="B6399" s="25" t="s">
        <v>6</v>
      </c>
      <c r="C6399" s="25" t="s">
        <v>17046</v>
      </c>
      <c r="D6399" s="25" t="s">
        <v>17047</v>
      </c>
      <c r="E6399" s="25" t="s">
        <v>9</v>
      </c>
      <c r="F6399" s="26">
        <v>43622</v>
      </c>
      <c r="G6399" s="25">
        <v>2016</v>
      </c>
      <c r="H6399" s="25" t="s">
        <v>23418</v>
      </c>
      <c r="I6399" s="25">
        <v>98</v>
      </c>
      <c r="J6399" s="27" t="s">
        <v>1859</v>
      </c>
    </row>
    <row r="6400" spans="1:10" x14ac:dyDescent="0.25">
      <c r="A6400" s="20" t="s">
        <v>17048</v>
      </c>
      <c r="B6400" s="21" t="s">
        <v>12</v>
      </c>
      <c r="C6400" s="21" t="s">
        <v>17049</v>
      </c>
      <c r="D6400" s="21" t="s">
        <v>4270</v>
      </c>
      <c r="E6400" s="21" t="s">
        <v>43</v>
      </c>
      <c r="F6400" s="22">
        <v>43358</v>
      </c>
      <c r="G6400" s="21">
        <v>2017</v>
      </c>
      <c r="H6400" s="21" t="s">
        <v>23419</v>
      </c>
      <c r="I6400" s="21">
        <v>1</v>
      </c>
      <c r="J6400" s="23" t="s">
        <v>1175</v>
      </c>
    </row>
    <row r="6401" spans="1:10" x14ac:dyDescent="0.25">
      <c r="A6401" s="24" t="s">
        <v>17050</v>
      </c>
      <c r="B6401" s="25" t="s">
        <v>6</v>
      </c>
      <c r="C6401" s="25" t="s">
        <v>17051</v>
      </c>
      <c r="D6401" s="25" t="s">
        <v>3209</v>
      </c>
      <c r="E6401" s="25" t="s">
        <v>1414</v>
      </c>
      <c r="F6401" s="26">
        <v>43378</v>
      </c>
      <c r="G6401" s="25">
        <v>2014</v>
      </c>
      <c r="H6401" s="25" t="s">
        <v>23417</v>
      </c>
      <c r="I6401" s="25">
        <v>151</v>
      </c>
      <c r="J6401" s="27" t="s">
        <v>2516</v>
      </c>
    </row>
    <row r="6402" spans="1:10" x14ac:dyDescent="0.25">
      <c r="A6402" s="20" t="s">
        <v>17052</v>
      </c>
      <c r="B6402" s="21" t="s">
        <v>6</v>
      </c>
      <c r="C6402" s="21" t="s">
        <v>17053</v>
      </c>
      <c r="D6402" s="21" t="s">
        <v>17054</v>
      </c>
      <c r="E6402" s="21" t="s">
        <v>888</v>
      </c>
      <c r="F6402" s="22">
        <v>42755</v>
      </c>
      <c r="G6402" s="21">
        <v>2016</v>
      </c>
      <c r="H6402" s="21" t="s">
        <v>23418</v>
      </c>
      <c r="I6402" s="21">
        <v>78</v>
      </c>
      <c r="J6402" s="23" t="s">
        <v>102</v>
      </c>
    </row>
    <row r="6403" spans="1:10" x14ac:dyDescent="0.25">
      <c r="A6403" s="24" t="s">
        <v>17055</v>
      </c>
      <c r="B6403" s="25" t="s">
        <v>12</v>
      </c>
      <c r="C6403" s="25" t="s">
        <v>17056</v>
      </c>
      <c r="D6403" s="25" t="s">
        <v>4270</v>
      </c>
      <c r="E6403" s="25" t="s">
        <v>358</v>
      </c>
      <c r="F6403" s="26">
        <v>43536</v>
      </c>
      <c r="G6403" s="25">
        <v>2009</v>
      </c>
      <c r="H6403" s="25" t="s">
        <v>23418</v>
      </c>
      <c r="I6403" s="25">
        <v>1</v>
      </c>
      <c r="J6403" s="27" t="s">
        <v>3553</v>
      </c>
    </row>
    <row r="6404" spans="1:10" x14ac:dyDescent="0.25">
      <c r="A6404" s="20" t="s">
        <v>17057</v>
      </c>
      <c r="B6404" s="21" t="s">
        <v>6</v>
      </c>
      <c r="C6404" s="21" t="s">
        <v>17058</v>
      </c>
      <c r="D6404" s="21" t="s">
        <v>17059</v>
      </c>
      <c r="E6404" s="21" t="s">
        <v>17060</v>
      </c>
      <c r="F6404" s="22">
        <v>43600</v>
      </c>
      <c r="G6404" s="21">
        <v>2018</v>
      </c>
      <c r="H6404" s="21" t="s">
        <v>23418</v>
      </c>
      <c r="I6404" s="21">
        <v>125</v>
      </c>
      <c r="J6404" s="23" t="s">
        <v>274</v>
      </c>
    </row>
    <row r="6405" spans="1:10" x14ac:dyDescent="0.25">
      <c r="A6405" s="24" t="s">
        <v>17061</v>
      </c>
      <c r="B6405" s="25" t="s">
        <v>6</v>
      </c>
      <c r="C6405" s="25" t="s">
        <v>17062</v>
      </c>
      <c r="D6405" s="25" t="s">
        <v>12003</v>
      </c>
      <c r="E6405" s="25" t="s">
        <v>25</v>
      </c>
      <c r="F6405" s="26">
        <v>43023</v>
      </c>
      <c r="G6405" s="25">
        <v>2015</v>
      </c>
      <c r="H6405" s="25" t="s">
        <v>23417</v>
      </c>
      <c r="I6405" s="25">
        <v>126</v>
      </c>
      <c r="J6405" s="27" t="s">
        <v>59</v>
      </c>
    </row>
    <row r="6406" spans="1:10" x14ac:dyDescent="0.25">
      <c r="A6406" s="20" t="s">
        <v>17063</v>
      </c>
      <c r="B6406" s="21" t="s">
        <v>12</v>
      </c>
      <c r="C6406" s="21" t="s">
        <v>17064</v>
      </c>
      <c r="D6406" s="21" t="s">
        <v>4270</v>
      </c>
      <c r="E6406" s="21" t="s">
        <v>4270</v>
      </c>
      <c r="F6406" s="22">
        <v>43405</v>
      </c>
      <c r="G6406" s="21">
        <v>2018</v>
      </c>
      <c r="H6406" s="21" t="s">
        <v>23420</v>
      </c>
      <c r="I6406" s="21">
        <v>1</v>
      </c>
      <c r="J6406" s="23" t="s">
        <v>137</v>
      </c>
    </row>
    <row r="6407" spans="1:10" x14ac:dyDescent="0.25">
      <c r="A6407" s="24" t="s">
        <v>17065</v>
      </c>
      <c r="B6407" s="25" t="s">
        <v>6</v>
      </c>
      <c r="C6407" s="25" t="s">
        <v>17066</v>
      </c>
      <c r="D6407" s="25" t="s">
        <v>7988</v>
      </c>
      <c r="E6407" s="25" t="s">
        <v>4270</v>
      </c>
      <c r="F6407" s="26">
        <v>43405</v>
      </c>
      <c r="G6407" s="25">
        <v>2017</v>
      </c>
      <c r="H6407" s="25" t="s">
        <v>23420</v>
      </c>
      <c r="I6407" s="25">
        <v>11</v>
      </c>
      <c r="J6407" s="27" t="s">
        <v>34</v>
      </c>
    </row>
    <row r="6408" spans="1:10" x14ac:dyDescent="0.25">
      <c r="A6408" s="20" t="s">
        <v>17067</v>
      </c>
      <c r="B6408" s="21" t="s">
        <v>6</v>
      </c>
      <c r="C6408" s="21" t="s">
        <v>17068</v>
      </c>
      <c r="D6408" s="21" t="s">
        <v>7988</v>
      </c>
      <c r="E6408" s="21" t="s">
        <v>4270</v>
      </c>
      <c r="F6408" s="22">
        <v>43405</v>
      </c>
      <c r="G6408" s="21">
        <v>2017</v>
      </c>
      <c r="H6408" s="21" t="s">
        <v>23420</v>
      </c>
      <c r="I6408" s="21">
        <v>22</v>
      </c>
      <c r="J6408" s="23" t="s">
        <v>34</v>
      </c>
    </row>
    <row r="6409" spans="1:10" x14ac:dyDescent="0.25">
      <c r="A6409" s="24" t="s">
        <v>17069</v>
      </c>
      <c r="B6409" s="25" t="s">
        <v>12</v>
      </c>
      <c r="C6409" s="25" t="s">
        <v>17070</v>
      </c>
      <c r="D6409" s="25" t="s">
        <v>4270</v>
      </c>
      <c r="E6409" s="25" t="s">
        <v>872</v>
      </c>
      <c r="F6409" s="26">
        <v>42720</v>
      </c>
      <c r="G6409" s="25">
        <v>2016</v>
      </c>
      <c r="H6409" s="25" t="s">
        <v>23417</v>
      </c>
      <c r="I6409" s="25">
        <v>1</v>
      </c>
      <c r="J6409" s="27" t="s">
        <v>655</v>
      </c>
    </row>
    <row r="6410" spans="1:10" x14ac:dyDescent="0.25">
      <c r="A6410" s="20" t="s">
        <v>17071</v>
      </c>
      <c r="B6410" s="21" t="s">
        <v>12</v>
      </c>
      <c r="C6410" s="21" t="s">
        <v>17072</v>
      </c>
      <c r="D6410" s="21" t="s">
        <v>17073</v>
      </c>
      <c r="E6410" s="21" t="s">
        <v>2744</v>
      </c>
      <c r="F6410" s="22">
        <v>42767</v>
      </c>
      <c r="G6410" s="21">
        <v>2014</v>
      </c>
      <c r="H6410" s="21" t="s">
        <v>23417</v>
      </c>
      <c r="I6410" s="21">
        <v>1</v>
      </c>
      <c r="J6410" s="23" t="s">
        <v>17074</v>
      </c>
    </row>
    <row r="6411" spans="1:10" x14ac:dyDescent="0.25">
      <c r="A6411" s="24" t="s">
        <v>17075</v>
      </c>
      <c r="B6411" s="25" t="s">
        <v>6</v>
      </c>
      <c r="C6411" s="25" t="s">
        <v>17076</v>
      </c>
      <c r="D6411" s="25" t="s">
        <v>17077</v>
      </c>
      <c r="E6411" s="25" t="s">
        <v>9</v>
      </c>
      <c r="F6411" s="26">
        <v>42967</v>
      </c>
      <c r="G6411" s="25">
        <v>2016</v>
      </c>
      <c r="H6411" s="25" t="s">
        <v>23418</v>
      </c>
      <c r="I6411" s="25">
        <v>104</v>
      </c>
      <c r="J6411" s="27" t="s">
        <v>48</v>
      </c>
    </row>
    <row r="6412" spans="1:10" x14ac:dyDescent="0.25">
      <c r="A6412" s="20" t="s">
        <v>17078</v>
      </c>
      <c r="B6412" s="21" t="s">
        <v>6</v>
      </c>
      <c r="C6412" s="21" t="s">
        <v>17079</v>
      </c>
      <c r="D6412" s="21" t="s">
        <v>17080</v>
      </c>
      <c r="E6412" s="21" t="s">
        <v>9</v>
      </c>
      <c r="F6412" s="22">
        <v>43101</v>
      </c>
      <c r="G6412" s="21">
        <v>2017</v>
      </c>
      <c r="H6412" s="21" t="s">
        <v>23420</v>
      </c>
      <c r="I6412" s="21">
        <v>104</v>
      </c>
      <c r="J6412" s="23" t="s">
        <v>1103</v>
      </c>
    </row>
    <row r="6413" spans="1:10" x14ac:dyDescent="0.25">
      <c r="A6413" s="24" t="s">
        <v>17081</v>
      </c>
      <c r="B6413" s="25" t="s">
        <v>12</v>
      </c>
      <c r="C6413" s="25" t="s">
        <v>17082</v>
      </c>
      <c r="D6413" s="25" t="s">
        <v>4270</v>
      </c>
      <c r="E6413" s="25" t="s">
        <v>541</v>
      </c>
      <c r="F6413" s="26">
        <v>43497</v>
      </c>
      <c r="G6413" s="25">
        <v>2014</v>
      </c>
      <c r="H6413" s="25" t="s">
        <v>23418</v>
      </c>
      <c r="I6413" s="25">
        <v>1</v>
      </c>
      <c r="J6413" s="27" t="s">
        <v>619</v>
      </c>
    </row>
    <row r="6414" spans="1:10" x14ac:dyDescent="0.25">
      <c r="A6414" s="20" t="s">
        <v>17083</v>
      </c>
      <c r="B6414" s="21" t="s">
        <v>6</v>
      </c>
      <c r="C6414" s="21" t="s">
        <v>17084</v>
      </c>
      <c r="D6414" s="21" t="s">
        <v>17085</v>
      </c>
      <c r="E6414" s="21" t="s">
        <v>9</v>
      </c>
      <c r="F6414" s="22">
        <v>42749</v>
      </c>
      <c r="G6414" s="21">
        <v>2014</v>
      </c>
      <c r="H6414" s="21" t="s">
        <v>23418</v>
      </c>
      <c r="I6414" s="21">
        <v>117</v>
      </c>
      <c r="J6414" s="23" t="s">
        <v>646</v>
      </c>
    </row>
    <row r="6415" spans="1:10" x14ac:dyDescent="0.25">
      <c r="A6415" s="24" t="s">
        <v>17086</v>
      </c>
      <c r="B6415" s="25" t="s">
        <v>12</v>
      </c>
      <c r="C6415" s="25" t="s">
        <v>17087</v>
      </c>
      <c r="D6415" s="25" t="s">
        <v>4270</v>
      </c>
      <c r="E6415" s="25" t="s">
        <v>358</v>
      </c>
      <c r="F6415" s="26">
        <v>42877</v>
      </c>
      <c r="G6415" s="25">
        <v>2012</v>
      </c>
      <c r="H6415" s="25" t="s">
        <v>23417</v>
      </c>
      <c r="I6415" s="25">
        <v>1</v>
      </c>
      <c r="J6415" s="27" t="s">
        <v>3553</v>
      </c>
    </row>
    <row r="6416" spans="1:10" x14ac:dyDescent="0.25">
      <c r="A6416" s="20" t="s">
        <v>17088</v>
      </c>
      <c r="B6416" s="21" t="s">
        <v>6</v>
      </c>
      <c r="C6416" s="21" t="s">
        <v>17089</v>
      </c>
      <c r="D6416" s="21" t="s">
        <v>17090</v>
      </c>
      <c r="E6416" s="21" t="s">
        <v>9</v>
      </c>
      <c r="F6416" s="22">
        <v>44197</v>
      </c>
      <c r="G6416" s="21">
        <v>1998</v>
      </c>
      <c r="H6416" s="21" t="s">
        <v>23417</v>
      </c>
      <c r="I6416" s="21">
        <v>101</v>
      </c>
      <c r="J6416" s="23" t="s">
        <v>389</v>
      </c>
    </row>
    <row r="6417" spans="1:10" x14ac:dyDescent="0.25">
      <c r="A6417" s="24" t="s">
        <v>17091</v>
      </c>
      <c r="B6417" s="25" t="s">
        <v>6</v>
      </c>
      <c r="C6417" s="25" t="s">
        <v>17092</v>
      </c>
      <c r="D6417" s="25" t="s">
        <v>17093</v>
      </c>
      <c r="E6417" s="25" t="s">
        <v>330</v>
      </c>
      <c r="F6417" s="26">
        <v>43739</v>
      </c>
      <c r="G6417" s="25">
        <v>1992</v>
      </c>
      <c r="H6417" s="25" t="s">
        <v>23418</v>
      </c>
      <c r="I6417" s="25">
        <v>99</v>
      </c>
      <c r="J6417" s="27" t="s">
        <v>2387</v>
      </c>
    </row>
    <row r="6418" spans="1:10" x14ac:dyDescent="0.25">
      <c r="A6418" s="20" t="s">
        <v>17094</v>
      </c>
      <c r="B6418" s="21" t="s">
        <v>12</v>
      </c>
      <c r="C6418" s="21" t="s">
        <v>17095</v>
      </c>
      <c r="D6418" s="21" t="s">
        <v>4270</v>
      </c>
      <c r="E6418" s="21" t="s">
        <v>316</v>
      </c>
      <c r="F6418" s="22">
        <v>42719</v>
      </c>
      <c r="G6418" s="21">
        <v>2016</v>
      </c>
      <c r="H6418" s="21" t="s">
        <v>23418</v>
      </c>
      <c r="I6418" s="21">
        <v>1</v>
      </c>
      <c r="J6418" s="23" t="s">
        <v>666</v>
      </c>
    </row>
    <row r="6419" spans="1:10" x14ac:dyDescent="0.25">
      <c r="A6419" s="24" t="s">
        <v>17096</v>
      </c>
      <c r="B6419" s="25" t="s">
        <v>6</v>
      </c>
      <c r="C6419" s="25" t="s">
        <v>17097</v>
      </c>
      <c r="D6419" s="25" t="s">
        <v>17098</v>
      </c>
      <c r="E6419" s="25" t="s">
        <v>17099</v>
      </c>
      <c r="F6419" s="26">
        <v>44082</v>
      </c>
      <c r="G6419" s="25">
        <v>2019</v>
      </c>
      <c r="H6419" s="25" t="s">
        <v>23417</v>
      </c>
      <c r="I6419" s="25">
        <v>103</v>
      </c>
      <c r="J6419" s="27" t="s">
        <v>10</v>
      </c>
    </row>
    <row r="6420" spans="1:10" x14ac:dyDescent="0.25">
      <c r="A6420" s="20" t="s">
        <v>17100</v>
      </c>
      <c r="B6420" s="21" t="s">
        <v>6</v>
      </c>
      <c r="C6420" s="21" t="s">
        <v>17101</v>
      </c>
      <c r="D6420" s="21" t="s">
        <v>17102</v>
      </c>
      <c r="E6420" s="21" t="s">
        <v>25</v>
      </c>
      <c r="F6420" s="22">
        <v>43282</v>
      </c>
      <c r="G6420" s="21">
        <v>2017</v>
      </c>
      <c r="H6420" s="21" t="s">
        <v>23419</v>
      </c>
      <c r="I6420" s="21">
        <v>126</v>
      </c>
      <c r="J6420" s="23" t="s">
        <v>274</v>
      </c>
    </row>
    <row r="6421" spans="1:10" x14ac:dyDescent="0.25">
      <c r="A6421" s="24" t="s">
        <v>17103</v>
      </c>
      <c r="B6421" s="25" t="s">
        <v>6</v>
      </c>
      <c r="C6421" s="25" t="s">
        <v>17104</v>
      </c>
      <c r="D6421" s="25" t="s">
        <v>17105</v>
      </c>
      <c r="E6421" s="25" t="s">
        <v>711</v>
      </c>
      <c r="F6421" s="26">
        <v>43358</v>
      </c>
      <c r="G6421" s="25">
        <v>2016</v>
      </c>
      <c r="H6421" s="25" t="s">
        <v>23418</v>
      </c>
      <c r="I6421" s="25">
        <v>92</v>
      </c>
      <c r="J6421" s="27" t="s">
        <v>59</v>
      </c>
    </row>
    <row r="6422" spans="1:10" x14ac:dyDescent="0.25">
      <c r="A6422" s="20" t="s">
        <v>17106</v>
      </c>
      <c r="B6422" s="21" t="s">
        <v>12</v>
      </c>
      <c r="C6422" s="21" t="s">
        <v>17107</v>
      </c>
      <c r="D6422" s="21" t="s">
        <v>4270</v>
      </c>
      <c r="E6422" s="21" t="s">
        <v>9</v>
      </c>
      <c r="F6422" s="22">
        <v>43679</v>
      </c>
      <c r="G6422" s="21">
        <v>2012</v>
      </c>
      <c r="H6422" s="21" t="s">
        <v>23420</v>
      </c>
      <c r="I6422" s="21">
        <v>1</v>
      </c>
      <c r="J6422" s="23" t="s">
        <v>137</v>
      </c>
    </row>
    <row r="6423" spans="1:10" x14ac:dyDescent="0.25">
      <c r="A6423" s="24" t="s">
        <v>17108</v>
      </c>
      <c r="B6423" s="25" t="s">
        <v>6</v>
      </c>
      <c r="C6423" s="25" t="s">
        <v>17109</v>
      </c>
      <c r="D6423" s="25" t="s">
        <v>17110</v>
      </c>
      <c r="E6423" s="25" t="s">
        <v>2110</v>
      </c>
      <c r="F6423" s="26">
        <v>43529</v>
      </c>
      <c r="G6423" s="25">
        <v>2008</v>
      </c>
      <c r="H6423" s="25" t="s">
        <v>23417</v>
      </c>
      <c r="I6423" s="25">
        <v>131</v>
      </c>
      <c r="J6423" s="27" t="s">
        <v>59</v>
      </c>
    </row>
    <row r="6424" spans="1:10" x14ac:dyDescent="0.25">
      <c r="A6424" s="20" t="s">
        <v>17111</v>
      </c>
      <c r="B6424" s="21" t="s">
        <v>6</v>
      </c>
      <c r="C6424" s="21" t="s">
        <v>17112</v>
      </c>
      <c r="D6424" s="21" t="s">
        <v>17113</v>
      </c>
      <c r="E6424" s="21" t="s">
        <v>3958</v>
      </c>
      <c r="F6424" s="22">
        <v>44124</v>
      </c>
      <c r="G6424" s="21">
        <v>2015</v>
      </c>
      <c r="H6424" s="21" t="s">
        <v>23418</v>
      </c>
      <c r="I6424" s="21">
        <v>119</v>
      </c>
      <c r="J6424" s="23" t="s">
        <v>4979</v>
      </c>
    </row>
    <row r="6425" spans="1:10" x14ac:dyDescent="0.25">
      <c r="A6425" s="24" t="s">
        <v>17114</v>
      </c>
      <c r="B6425" s="25" t="s">
        <v>6</v>
      </c>
      <c r="C6425" s="25" t="s">
        <v>17115</v>
      </c>
      <c r="D6425" s="25" t="s">
        <v>17116</v>
      </c>
      <c r="E6425" s="25" t="s">
        <v>9</v>
      </c>
      <c r="F6425" s="26">
        <v>43617</v>
      </c>
      <c r="G6425" s="25">
        <v>1976</v>
      </c>
      <c r="H6425" s="25" t="s">
        <v>23418</v>
      </c>
      <c r="I6425" s="25">
        <v>98</v>
      </c>
      <c r="J6425" s="27" t="s">
        <v>17117</v>
      </c>
    </row>
    <row r="6426" spans="1:10" x14ac:dyDescent="0.25">
      <c r="A6426" s="20" t="s">
        <v>17118</v>
      </c>
      <c r="B6426" s="21" t="s">
        <v>6</v>
      </c>
      <c r="C6426" s="21" t="s">
        <v>17119</v>
      </c>
      <c r="D6426" s="21" t="s">
        <v>7787</v>
      </c>
      <c r="E6426" s="21" t="s">
        <v>9</v>
      </c>
      <c r="F6426" s="22">
        <v>43789</v>
      </c>
      <c r="G6426" s="21">
        <v>2009</v>
      </c>
      <c r="H6426" s="21" t="s">
        <v>23417</v>
      </c>
      <c r="I6426" s="21">
        <v>85</v>
      </c>
      <c r="J6426" s="23" t="s">
        <v>8625</v>
      </c>
    </row>
    <row r="6427" spans="1:10" x14ac:dyDescent="0.25">
      <c r="A6427" s="24" t="s">
        <v>17120</v>
      </c>
      <c r="B6427" s="25" t="s">
        <v>6</v>
      </c>
      <c r="C6427" s="25" t="s">
        <v>17121</v>
      </c>
      <c r="D6427" s="25" t="s">
        <v>17122</v>
      </c>
      <c r="E6427" s="25" t="s">
        <v>458</v>
      </c>
      <c r="F6427" s="26">
        <v>41227</v>
      </c>
      <c r="G6427" s="25">
        <v>2012</v>
      </c>
      <c r="H6427" s="25" t="s">
        <v>23418</v>
      </c>
      <c r="I6427" s="25">
        <v>84</v>
      </c>
      <c r="J6427" s="27" t="s">
        <v>114</v>
      </c>
    </row>
    <row r="6428" spans="1:10" x14ac:dyDescent="0.25">
      <c r="A6428" s="20" t="s">
        <v>17123</v>
      </c>
      <c r="B6428" s="21" t="s">
        <v>12</v>
      </c>
      <c r="C6428" s="21" t="s">
        <v>17124</v>
      </c>
      <c r="D6428" s="21" t="s">
        <v>4270</v>
      </c>
      <c r="E6428" s="21" t="s">
        <v>200</v>
      </c>
      <c r="F6428" s="22">
        <v>43469</v>
      </c>
      <c r="G6428" s="21">
        <v>2015</v>
      </c>
      <c r="H6428" s="21" t="s">
        <v>23417</v>
      </c>
      <c r="I6428" s="21">
        <v>1</v>
      </c>
      <c r="J6428" s="23" t="s">
        <v>17125</v>
      </c>
    </row>
    <row r="6429" spans="1:10" x14ac:dyDescent="0.25">
      <c r="A6429" s="24" t="s">
        <v>17126</v>
      </c>
      <c r="B6429" s="25" t="s">
        <v>6</v>
      </c>
      <c r="C6429" s="25" t="s">
        <v>17127</v>
      </c>
      <c r="D6429" s="25" t="s">
        <v>491</v>
      </c>
      <c r="E6429" s="25" t="s">
        <v>17128</v>
      </c>
      <c r="F6429" s="26">
        <v>44074</v>
      </c>
      <c r="G6429" s="25">
        <v>2006</v>
      </c>
      <c r="H6429" s="25" t="s">
        <v>23417</v>
      </c>
      <c r="I6429" s="25">
        <v>145</v>
      </c>
      <c r="J6429" s="27" t="s">
        <v>182</v>
      </c>
    </row>
    <row r="6430" spans="1:10" x14ac:dyDescent="0.25">
      <c r="A6430" s="20" t="s">
        <v>17129</v>
      </c>
      <c r="B6430" s="21" t="s">
        <v>6</v>
      </c>
      <c r="C6430" s="21" t="s">
        <v>17130</v>
      </c>
      <c r="D6430" s="21" t="s">
        <v>17131</v>
      </c>
      <c r="E6430" s="21" t="s">
        <v>548</v>
      </c>
      <c r="F6430" s="22">
        <v>43313</v>
      </c>
      <c r="G6430" s="21">
        <v>1992</v>
      </c>
      <c r="H6430" s="21" t="s">
        <v>23418</v>
      </c>
      <c r="I6430" s="21">
        <v>125</v>
      </c>
      <c r="J6430" s="23" t="s">
        <v>145</v>
      </c>
    </row>
    <row r="6431" spans="1:10" x14ac:dyDescent="0.25">
      <c r="A6431" s="24" t="s">
        <v>17132</v>
      </c>
      <c r="B6431" s="25" t="s">
        <v>6</v>
      </c>
      <c r="C6431" s="25" t="s">
        <v>17133</v>
      </c>
      <c r="D6431" s="25" t="s">
        <v>17131</v>
      </c>
      <c r="E6431" s="25" t="s">
        <v>548</v>
      </c>
      <c r="F6431" s="26">
        <v>43328</v>
      </c>
      <c r="G6431" s="25">
        <v>1992</v>
      </c>
      <c r="H6431" s="25" t="s">
        <v>23418</v>
      </c>
      <c r="I6431" s="25">
        <v>108</v>
      </c>
      <c r="J6431" s="27" t="s">
        <v>145</v>
      </c>
    </row>
    <row r="6432" spans="1:10" x14ac:dyDescent="0.25">
      <c r="A6432" s="20" t="s">
        <v>17134</v>
      </c>
      <c r="B6432" s="21" t="s">
        <v>12</v>
      </c>
      <c r="C6432" s="21" t="s">
        <v>17135</v>
      </c>
      <c r="D6432" s="21" t="s">
        <v>4270</v>
      </c>
      <c r="E6432" s="21" t="s">
        <v>4270</v>
      </c>
      <c r="F6432" s="22">
        <v>43350</v>
      </c>
      <c r="G6432" s="21">
        <v>2015</v>
      </c>
      <c r="H6432" s="21" t="s">
        <v>23418</v>
      </c>
      <c r="I6432" s="21">
        <v>1</v>
      </c>
      <c r="J6432" s="23" t="s">
        <v>26</v>
      </c>
    </row>
    <row r="6433" spans="1:10" x14ac:dyDescent="0.25">
      <c r="A6433" s="24" t="s">
        <v>17136</v>
      </c>
      <c r="B6433" s="25" t="s">
        <v>6</v>
      </c>
      <c r="C6433" s="25" t="s">
        <v>17137</v>
      </c>
      <c r="D6433" s="25" t="s">
        <v>17138</v>
      </c>
      <c r="E6433" s="25" t="s">
        <v>9</v>
      </c>
      <c r="F6433" s="26">
        <v>43770</v>
      </c>
      <c r="G6433" s="25">
        <v>1958</v>
      </c>
      <c r="H6433" s="25" t="s">
        <v>23418</v>
      </c>
      <c r="I6433" s="25">
        <v>108</v>
      </c>
      <c r="J6433" s="27" t="s">
        <v>570</v>
      </c>
    </row>
    <row r="6434" spans="1:10" x14ac:dyDescent="0.25">
      <c r="A6434" s="20" t="s">
        <v>17139</v>
      </c>
      <c r="B6434" s="21" t="s">
        <v>6</v>
      </c>
      <c r="C6434" s="21" t="s">
        <v>17140</v>
      </c>
      <c r="D6434" s="21" t="s">
        <v>3226</v>
      </c>
      <c r="E6434" s="21" t="s">
        <v>17141</v>
      </c>
      <c r="F6434" s="22">
        <v>42482</v>
      </c>
      <c r="G6434" s="21">
        <v>2015</v>
      </c>
      <c r="H6434" s="21" t="s">
        <v>23417</v>
      </c>
      <c r="I6434" s="21">
        <v>74</v>
      </c>
      <c r="J6434" s="23" t="s">
        <v>10</v>
      </c>
    </row>
    <row r="6435" spans="1:10" x14ac:dyDescent="0.25">
      <c r="A6435" s="24" t="s">
        <v>17142</v>
      </c>
      <c r="B6435" s="25" t="s">
        <v>6</v>
      </c>
      <c r="C6435" s="25" t="s">
        <v>17143</v>
      </c>
      <c r="D6435" s="25" t="s">
        <v>4465</v>
      </c>
      <c r="E6435" s="25" t="s">
        <v>2801</v>
      </c>
      <c r="F6435" s="26">
        <v>43497</v>
      </c>
      <c r="G6435" s="25">
        <v>2010</v>
      </c>
      <c r="H6435" s="25" t="s">
        <v>23419</v>
      </c>
      <c r="I6435" s="25">
        <v>82</v>
      </c>
      <c r="J6435" s="27" t="s">
        <v>63</v>
      </c>
    </row>
    <row r="6436" spans="1:10" x14ac:dyDescent="0.25">
      <c r="A6436" s="20" t="s">
        <v>17144</v>
      </c>
      <c r="B6436" s="21" t="s">
        <v>6</v>
      </c>
      <c r="C6436" s="21" t="s">
        <v>17145</v>
      </c>
      <c r="D6436" s="21" t="s">
        <v>17146</v>
      </c>
      <c r="E6436" s="21" t="s">
        <v>541</v>
      </c>
      <c r="F6436" s="22">
        <v>43472</v>
      </c>
      <c r="G6436" s="21">
        <v>2018</v>
      </c>
      <c r="H6436" s="21" t="s">
        <v>23419</v>
      </c>
      <c r="I6436" s="21">
        <v>75</v>
      </c>
      <c r="J6436" s="23" t="s">
        <v>73</v>
      </c>
    </row>
    <row r="6437" spans="1:10" x14ac:dyDescent="0.25">
      <c r="A6437" s="24" t="s">
        <v>17147</v>
      </c>
      <c r="B6437" s="25" t="s">
        <v>6</v>
      </c>
      <c r="C6437" s="25" t="s">
        <v>17148</v>
      </c>
      <c r="D6437" s="25" t="s">
        <v>17149</v>
      </c>
      <c r="E6437" s="25" t="s">
        <v>4208</v>
      </c>
      <c r="F6437" s="26">
        <v>42901</v>
      </c>
      <c r="G6437" s="25">
        <v>2016</v>
      </c>
      <c r="H6437" s="25" t="s">
        <v>23418</v>
      </c>
      <c r="I6437" s="25">
        <v>77</v>
      </c>
      <c r="J6437" s="27" t="s">
        <v>1167</v>
      </c>
    </row>
    <row r="6438" spans="1:10" x14ac:dyDescent="0.25">
      <c r="A6438" s="20" t="s">
        <v>17150</v>
      </c>
      <c r="B6438" s="21" t="s">
        <v>6</v>
      </c>
      <c r="C6438" s="21" t="s">
        <v>17151</v>
      </c>
      <c r="D6438" s="21" t="s">
        <v>17152</v>
      </c>
      <c r="E6438" s="21" t="s">
        <v>25</v>
      </c>
      <c r="F6438" s="22">
        <v>42826</v>
      </c>
      <c r="G6438" s="21">
        <v>2012</v>
      </c>
      <c r="H6438" s="21" t="s">
        <v>23419</v>
      </c>
      <c r="I6438" s="21">
        <v>156</v>
      </c>
      <c r="J6438" s="23" t="s">
        <v>73</v>
      </c>
    </row>
    <row r="6439" spans="1:10" x14ac:dyDescent="0.25">
      <c r="A6439" s="24" t="s">
        <v>17153</v>
      </c>
      <c r="B6439" s="25" t="s">
        <v>6</v>
      </c>
      <c r="C6439" s="25" t="s">
        <v>17154</v>
      </c>
      <c r="D6439" s="25" t="s">
        <v>17155</v>
      </c>
      <c r="E6439" s="25" t="s">
        <v>9</v>
      </c>
      <c r="F6439" s="26">
        <v>43831</v>
      </c>
      <c r="G6439" s="25">
        <v>2000</v>
      </c>
      <c r="H6439" s="25" t="s">
        <v>23417</v>
      </c>
      <c r="I6439" s="25">
        <v>116</v>
      </c>
      <c r="J6439" s="27" t="s">
        <v>385</v>
      </c>
    </row>
    <row r="6440" spans="1:10" x14ac:dyDescent="0.25">
      <c r="A6440" s="20" t="s">
        <v>17156</v>
      </c>
      <c r="B6440" s="21" t="s">
        <v>6</v>
      </c>
      <c r="C6440" s="21" t="s">
        <v>17157</v>
      </c>
      <c r="D6440" s="21" t="s">
        <v>17158</v>
      </c>
      <c r="E6440" s="21" t="s">
        <v>25</v>
      </c>
      <c r="F6440" s="22">
        <v>43405</v>
      </c>
      <c r="G6440" s="21">
        <v>2014</v>
      </c>
      <c r="H6440" s="21" t="s">
        <v>23419</v>
      </c>
      <c r="I6440" s="21">
        <v>126</v>
      </c>
      <c r="J6440" s="23" t="s">
        <v>1763</v>
      </c>
    </row>
    <row r="6441" spans="1:10" x14ac:dyDescent="0.25">
      <c r="A6441" s="24" t="s">
        <v>17159</v>
      </c>
      <c r="B6441" s="25" t="s">
        <v>6</v>
      </c>
      <c r="C6441" s="25" t="s">
        <v>17160</v>
      </c>
      <c r="D6441" s="25" t="s">
        <v>17161</v>
      </c>
      <c r="E6441" s="25" t="s">
        <v>25</v>
      </c>
      <c r="F6441" s="26">
        <v>43174</v>
      </c>
      <c r="G6441" s="25">
        <v>2010</v>
      </c>
      <c r="H6441" s="25" t="s">
        <v>23417</v>
      </c>
      <c r="I6441" s="25">
        <v>129</v>
      </c>
      <c r="J6441" s="27" t="s">
        <v>274</v>
      </c>
    </row>
    <row r="6442" spans="1:10" x14ac:dyDescent="0.25">
      <c r="A6442" s="20" t="s">
        <v>17162</v>
      </c>
      <c r="B6442" s="21" t="s">
        <v>6</v>
      </c>
      <c r="C6442" s="21" t="s">
        <v>17163</v>
      </c>
      <c r="D6442" s="21" t="s">
        <v>687</v>
      </c>
      <c r="E6442" s="21" t="s">
        <v>25</v>
      </c>
      <c r="F6442" s="22">
        <v>43830</v>
      </c>
      <c r="G6442" s="21">
        <v>2000</v>
      </c>
      <c r="H6442" s="21" t="s">
        <v>23417</v>
      </c>
      <c r="I6442" s="21">
        <v>132</v>
      </c>
      <c r="J6442" s="23" t="s">
        <v>102</v>
      </c>
    </row>
    <row r="6443" spans="1:10" x14ac:dyDescent="0.25">
      <c r="A6443" s="24" t="s">
        <v>17164</v>
      </c>
      <c r="B6443" s="25" t="s">
        <v>6</v>
      </c>
      <c r="C6443" s="25" t="s">
        <v>17165</v>
      </c>
      <c r="D6443" s="25" t="s">
        <v>17166</v>
      </c>
      <c r="E6443" s="25" t="s">
        <v>9727</v>
      </c>
      <c r="F6443" s="26">
        <v>43235</v>
      </c>
      <c r="G6443" s="25">
        <v>2017</v>
      </c>
      <c r="H6443" s="25" t="s">
        <v>23417</v>
      </c>
      <c r="I6443" s="25">
        <v>118</v>
      </c>
      <c r="J6443" s="27" t="s">
        <v>274</v>
      </c>
    </row>
    <row r="6444" spans="1:10" x14ac:dyDescent="0.25">
      <c r="A6444" s="20" t="s">
        <v>17167</v>
      </c>
      <c r="B6444" s="21" t="s">
        <v>6</v>
      </c>
      <c r="C6444" s="21" t="s">
        <v>17168</v>
      </c>
      <c r="D6444" s="21" t="s">
        <v>17169</v>
      </c>
      <c r="E6444" s="21" t="s">
        <v>17170</v>
      </c>
      <c r="F6444" s="22">
        <v>42795</v>
      </c>
      <c r="G6444" s="21">
        <v>2010</v>
      </c>
      <c r="H6444" s="21" t="s">
        <v>23420</v>
      </c>
      <c r="I6444" s="21">
        <v>87</v>
      </c>
      <c r="J6444" s="23" t="s">
        <v>73</v>
      </c>
    </row>
    <row r="6445" spans="1:10" x14ac:dyDescent="0.25">
      <c r="A6445" s="24" t="s">
        <v>17171</v>
      </c>
      <c r="B6445" s="25" t="s">
        <v>6</v>
      </c>
      <c r="C6445" s="25" t="s">
        <v>17172</v>
      </c>
      <c r="D6445" s="25" t="s">
        <v>17173</v>
      </c>
      <c r="E6445" s="25" t="s">
        <v>9</v>
      </c>
      <c r="F6445" s="26">
        <v>43891</v>
      </c>
      <c r="G6445" s="25">
        <v>2018</v>
      </c>
      <c r="H6445" s="25" t="s">
        <v>23419</v>
      </c>
      <c r="I6445" s="25">
        <v>95</v>
      </c>
      <c r="J6445" s="27" t="s">
        <v>385</v>
      </c>
    </row>
    <row r="6446" spans="1:10" x14ac:dyDescent="0.25">
      <c r="A6446" s="20" t="s">
        <v>17174</v>
      </c>
      <c r="B6446" s="21" t="s">
        <v>6</v>
      </c>
      <c r="C6446" s="21" t="s">
        <v>17175</v>
      </c>
      <c r="D6446" s="21" t="s">
        <v>17176</v>
      </c>
      <c r="E6446" s="21" t="s">
        <v>1414</v>
      </c>
      <c r="F6446" s="22">
        <v>43470</v>
      </c>
      <c r="G6446" s="21">
        <v>2016</v>
      </c>
      <c r="H6446" s="21" t="s">
        <v>23417</v>
      </c>
      <c r="I6446" s="21">
        <v>86</v>
      </c>
      <c r="J6446" s="23" t="s">
        <v>323</v>
      </c>
    </row>
    <row r="6447" spans="1:10" x14ac:dyDescent="0.25">
      <c r="A6447" s="24" t="s">
        <v>17177</v>
      </c>
      <c r="B6447" s="25" t="s">
        <v>6</v>
      </c>
      <c r="C6447" s="25" t="s">
        <v>17178</v>
      </c>
      <c r="D6447" s="25" t="s">
        <v>17179</v>
      </c>
      <c r="E6447" s="25" t="s">
        <v>11801</v>
      </c>
      <c r="F6447" s="26">
        <v>43374</v>
      </c>
      <c r="G6447" s="25">
        <v>2017</v>
      </c>
      <c r="H6447" s="25" t="s">
        <v>23417</v>
      </c>
      <c r="I6447" s="25">
        <v>106</v>
      </c>
      <c r="J6447" s="27" t="s">
        <v>385</v>
      </c>
    </row>
    <row r="6448" spans="1:10" x14ac:dyDescent="0.25">
      <c r="A6448" s="20" t="s">
        <v>17180</v>
      </c>
      <c r="B6448" s="21" t="s">
        <v>6</v>
      </c>
      <c r="C6448" s="21" t="s">
        <v>17181</v>
      </c>
      <c r="D6448" s="21" t="s">
        <v>553</v>
      </c>
      <c r="E6448" s="21" t="s">
        <v>327</v>
      </c>
      <c r="F6448" s="22">
        <v>43831</v>
      </c>
      <c r="G6448" s="21">
        <v>2005</v>
      </c>
      <c r="H6448" s="21" t="s">
        <v>23419</v>
      </c>
      <c r="I6448" s="21">
        <v>115</v>
      </c>
      <c r="J6448" s="23" t="s">
        <v>63</v>
      </c>
    </row>
    <row r="6449" spans="1:10" x14ac:dyDescent="0.25">
      <c r="A6449" s="24" t="s">
        <v>17182</v>
      </c>
      <c r="B6449" s="25" t="s">
        <v>6</v>
      </c>
      <c r="C6449" s="25" t="s">
        <v>17183</v>
      </c>
      <c r="D6449" s="25" t="s">
        <v>1730</v>
      </c>
      <c r="E6449" s="25" t="s">
        <v>9</v>
      </c>
      <c r="F6449" s="26">
        <v>43739</v>
      </c>
      <c r="G6449" s="25">
        <v>2003</v>
      </c>
      <c r="H6449" s="25" t="s">
        <v>23417</v>
      </c>
      <c r="I6449" s="25">
        <v>106</v>
      </c>
      <c r="J6449" s="27" t="s">
        <v>471</v>
      </c>
    </row>
    <row r="6450" spans="1:10" x14ac:dyDescent="0.25">
      <c r="A6450" s="20" t="s">
        <v>17184</v>
      </c>
      <c r="B6450" s="21" t="s">
        <v>6</v>
      </c>
      <c r="C6450" s="21" t="s">
        <v>17185</v>
      </c>
      <c r="D6450" s="21" t="s">
        <v>17186</v>
      </c>
      <c r="E6450" s="21" t="s">
        <v>9</v>
      </c>
      <c r="F6450" s="22">
        <v>43792</v>
      </c>
      <c r="G6450" s="21">
        <v>1973</v>
      </c>
      <c r="H6450" s="21" t="s">
        <v>23420</v>
      </c>
      <c r="I6450" s="21">
        <v>94</v>
      </c>
      <c r="J6450" s="23" t="s">
        <v>17187</v>
      </c>
    </row>
    <row r="6451" spans="1:10" x14ac:dyDescent="0.25">
      <c r="A6451" s="24" t="s">
        <v>17188</v>
      </c>
      <c r="B6451" s="25" t="s">
        <v>6</v>
      </c>
      <c r="C6451" s="25" t="s">
        <v>17189</v>
      </c>
      <c r="D6451" s="25" t="s">
        <v>687</v>
      </c>
      <c r="E6451" s="25" t="s">
        <v>25</v>
      </c>
      <c r="F6451" s="26">
        <v>42856</v>
      </c>
      <c r="G6451" s="25">
        <v>2013</v>
      </c>
      <c r="H6451" s="25" t="s">
        <v>23419</v>
      </c>
      <c r="I6451" s="25">
        <v>121</v>
      </c>
      <c r="J6451" s="27" t="s">
        <v>110</v>
      </c>
    </row>
    <row r="6452" spans="1:10" x14ac:dyDescent="0.25">
      <c r="A6452" s="20" t="s">
        <v>17190</v>
      </c>
      <c r="B6452" s="21" t="s">
        <v>6</v>
      </c>
      <c r="C6452" s="21" t="s">
        <v>17191</v>
      </c>
      <c r="D6452" s="21" t="s">
        <v>2847</v>
      </c>
      <c r="E6452" s="21" t="s">
        <v>9</v>
      </c>
      <c r="F6452" s="22">
        <v>43831</v>
      </c>
      <c r="G6452" s="21">
        <v>1997</v>
      </c>
      <c r="H6452" s="21" t="s">
        <v>23418</v>
      </c>
      <c r="I6452" s="21">
        <v>113</v>
      </c>
      <c r="J6452" s="23" t="s">
        <v>16366</v>
      </c>
    </row>
    <row r="6453" spans="1:10" x14ac:dyDescent="0.25">
      <c r="A6453" s="24" t="s">
        <v>17192</v>
      </c>
      <c r="B6453" s="25" t="s">
        <v>12</v>
      </c>
      <c r="C6453" s="25" t="s">
        <v>17193</v>
      </c>
      <c r="D6453" s="25" t="s">
        <v>4270</v>
      </c>
      <c r="E6453" s="25" t="s">
        <v>541</v>
      </c>
      <c r="F6453" s="26">
        <v>43084</v>
      </c>
      <c r="G6453" s="25">
        <v>2016</v>
      </c>
      <c r="H6453" s="25" t="s">
        <v>23419</v>
      </c>
      <c r="I6453" s="25">
        <v>2</v>
      </c>
      <c r="J6453" s="27" t="s">
        <v>3803</v>
      </c>
    </row>
    <row r="6454" spans="1:10" x14ac:dyDescent="0.25">
      <c r="A6454" s="20" t="s">
        <v>17194</v>
      </c>
      <c r="B6454" s="21" t="s">
        <v>6</v>
      </c>
      <c r="C6454" s="21" t="s">
        <v>17195</v>
      </c>
      <c r="D6454" s="21" t="s">
        <v>17196</v>
      </c>
      <c r="E6454" s="21" t="s">
        <v>6281</v>
      </c>
      <c r="F6454" s="22">
        <v>43209</v>
      </c>
      <c r="G6454" s="21">
        <v>2017</v>
      </c>
      <c r="H6454" s="21" t="s">
        <v>23418</v>
      </c>
      <c r="I6454" s="21">
        <v>129</v>
      </c>
      <c r="J6454" s="23" t="s">
        <v>145</v>
      </c>
    </row>
    <row r="6455" spans="1:10" x14ac:dyDescent="0.25">
      <c r="A6455" s="24" t="s">
        <v>17197</v>
      </c>
      <c r="B6455" s="25" t="s">
        <v>6</v>
      </c>
      <c r="C6455" s="25" t="s">
        <v>17198</v>
      </c>
      <c r="D6455" s="25" t="s">
        <v>17199</v>
      </c>
      <c r="E6455" s="25" t="s">
        <v>9</v>
      </c>
      <c r="F6455" s="26">
        <v>43052</v>
      </c>
      <c r="G6455" s="25">
        <v>2016</v>
      </c>
      <c r="H6455" s="25" t="s">
        <v>23419</v>
      </c>
      <c r="I6455" s="25">
        <v>99</v>
      </c>
      <c r="J6455" s="27" t="s">
        <v>334</v>
      </c>
    </row>
    <row r="6456" spans="1:10" x14ac:dyDescent="0.25">
      <c r="A6456" s="20" t="s">
        <v>17200</v>
      </c>
      <c r="B6456" s="21" t="s">
        <v>6</v>
      </c>
      <c r="C6456" s="21" t="s">
        <v>17201</v>
      </c>
      <c r="D6456" s="21" t="s">
        <v>17202</v>
      </c>
      <c r="E6456" s="21" t="s">
        <v>4160</v>
      </c>
      <c r="F6456" s="22">
        <v>42767</v>
      </c>
      <c r="G6456" s="21">
        <v>2015</v>
      </c>
      <c r="H6456" s="21" t="s">
        <v>23417</v>
      </c>
      <c r="I6456" s="21">
        <v>116</v>
      </c>
      <c r="J6456" s="23" t="s">
        <v>39</v>
      </c>
    </row>
    <row r="6457" spans="1:10" x14ac:dyDescent="0.25">
      <c r="A6457" s="24" t="s">
        <v>17203</v>
      </c>
      <c r="B6457" s="25" t="s">
        <v>12</v>
      </c>
      <c r="C6457" s="25" t="s">
        <v>17204</v>
      </c>
      <c r="D6457" s="25" t="s">
        <v>4270</v>
      </c>
      <c r="E6457" s="25" t="s">
        <v>105</v>
      </c>
      <c r="F6457" s="26">
        <v>43070</v>
      </c>
      <c r="G6457" s="25">
        <v>2016</v>
      </c>
      <c r="H6457" s="25" t="s">
        <v>23417</v>
      </c>
      <c r="I6457" s="25">
        <v>1</v>
      </c>
      <c r="J6457" s="27" t="s">
        <v>743</v>
      </c>
    </row>
    <row r="6458" spans="1:10" x14ac:dyDescent="0.25">
      <c r="A6458" s="20" t="s">
        <v>17205</v>
      </c>
      <c r="B6458" s="21" t="s">
        <v>12</v>
      </c>
      <c r="C6458" s="21" t="s">
        <v>17206</v>
      </c>
      <c r="D6458" s="21" t="s">
        <v>4270</v>
      </c>
      <c r="E6458" s="21" t="s">
        <v>9</v>
      </c>
      <c r="F6458" s="22">
        <v>42917</v>
      </c>
      <c r="G6458" s="21">
        <v>1992</v>
      </c>
      <c r="H6458" s="21" t="s">
        <v>23419</v>
      </c>
      <c r="I6458" s="21">
        <v>11</v>
      </c>
      <c r="J6458" s="23" t="s">
        <v>13668</v>
      </c>
    </row>
    <row r="6459" spans="1:10" x14ac:dyDescent="0.25">
      <c r="A6459" s="24" t="s">
        <v>17207</v>
      </c>
      <c r="B6459" s="25" t="s">
        <v>12</v>
      </c>
      <c r="C6459" s="25" t="s">
        <v>17208</v>
      </c>
      <c r="D6459" s="25" t="s">
        <v>4270</v>
      </c>
      <c r="E6459" s="25" t="s">
        <v>358</v>
      </c>
      <c r="F6459" s="26">
        <v>42951</v>
      </c>
      <c r="G6459" s="25">
        <v>2017</v>
      </c>
      <c r="H6459" s="25" t="s">
        <v>23419</v>
      </c>
      <c r="I6459" s="25">
        <v>2</v>
      </c>
      <c r="J6459" s="27" t="s">
        <v>6598</v>
      </c>
    </row>
    <row r="6460" spans="1:10" x14ac:dyDescent="0.25">
      <c r="A6460" s="20" t="s">
        <v>17209</v>
      </c>
      <c r="B6460" s="21" t="s">
        <v>6</v>
      </c>
      <c r="C6460" s="21" t="s">
        <v>17210</v>
      </c>
      <c r="D6460" s="21" t="s">
        <v>2189</v>
      </c>
      <c r="E6460" s="21" t="s">
        <v>9</v>
      </c>
      <c r="F6460" s="22">
        <v>43313</v>
      </c>
      <c r="G6460" s="21">
        <v>2012</v>
      </c>
      <c r="H6460" s="21" t="s">
        <v>23418</v>
      </c>
      <c r="I6460" s="21">
        <v>88</v>
      </c>
      <c r="J6460" s="23" t="s">
        <v>1859</v>
      </c>
    </row>
    <row r="6461" spans="1:10" x14ac:dyDescent="0.25">
      <c r="A6461" s="24" t="s">
        <v>17211</v>
      </c>
      <c r="B6461" s="25" t="s">
        <v>12</v>
      </c>
      <c r="C6461" s="25" t="s">
        <v>17212</v>
      </c>
      <c r="D6461" s="25" t="s">
        <v>4270</v>
      </c>
      <c r="E6461" s="25" t="s">
        <v>43</v>
      </c>
      <c r="F6461" s="26">
        <v>42644</v>
      </c>
      <c r="G6461" s="25">
        <v>1999</v>
      </c>
      <c r="H6461" s="25" t="s">
        <v>23417</v>
      </c>
      <c r="I6461" s="25">
        <v>1</v>
      </c>
      <c r="J6461" s="27" t="s">
        <v>11544</v>
      </c>
    </row>
    <row r="6462" spans="1:10" x14ac:dyDescent="0.25">
      <c r="A6462" s="20" t="s">
        <v>17213</v>
      </c>
      <c r="B6462" s="21" t="s">
        <v>12</v>
      </c>
      <c r="C6462" s="21" t="s">
        <v>17214</v>
      </c>
      <c r="D6462" s="21" t="s">
        <v>4270</v>
      </c>
      <c r="E6462" s="21" t="s">
        <v>43</v>
      </c>
      <c r="F6462" s="22">
        <v>42829</v>
      </c>
      <c r="G6462" s="21">
        <v>2017</v>
      </c>
      <c r="H6462" s="21" t="s">
        <v>23418</v>
      </c>
      <c r="I6462" s="21">
        <v>2</v>
      </c>
      <c r="J6462" s="23" t="s">
        <v>12154</v>
      </c>
    </row>
    <row r="6463" spans="1:10" x14ac:dyDescent="0.25">
      <c r="A6463" s="24" t="s">
        <v>17215</v>
      </c>
      <c r="B6463" s="25" t="s">
        <v>6</v>
      </c>
      <c r="C6463" s="25" t="s">
        <v>17216</v>
      </c>
      <c r="D6463" s="25" t="s">
        <v>17217</v>
      </c>
      <c r="E6463" s="25" t="s">
        <v>4270</v>
      </c>
      <c r="F6463" s="26">
        <v>43595</v>
      </c>
      <c r="G6463" s="25">
        <v>2018</v>
      </c>
      <c r="H6463" s="25" t="s">
        <v>23420</v>
      </c>
      <c r="I6463" s="25">
        <v>63</v>
      </c>
      <c r="J6463" s="27" t="s">
        <v>1000</v>
      </c>
    </row>
    <row r="6464" spans="1:10" x14ac:dyDescent="0.25">
      <c r="A6464" s="20" t="s">
        <v>17218</v>
      </c>
      <c r="B6464" s="21" t="s">
        <v>6</v>
      </c>
      <c r="C6464" s="21" t="s">
        <v>17219</v>
      </c>
      <c r="D6464" s="21" t="s">
        <v>17220</v>
      </c>
      <c r="E6464" s="21" t="s">
        <v>4270</v>
      </c>
      <c r="F6464" s="22">
        <v>43595</v>
      </c>
      <c r="G6464" s="21">
        <v>2018</v>
      </c>
      <c r="H6464" s="21" t="s">
        <v>23420</v>
      </c>
      <c r="I6464" s="21">
        <v>62</v>
      </c>
      <c r="J6464" s="23" t="s">
        <v>34</v>
      </c>
    </row>
    <row r="6465" spans="1:10" x14ac:dyDescent="0.25">
      <c r="A6465" s="24" t="s">
        <v>17221</v>
      </c>
      <c r="B6465" s="25" t="s">
        <v>6</v>
      </c>
      <c r="C6465" s="25" t="s">
        <v>17222</v>
      </c>
      <c r="D6465" s="25" t="s">
        <v>17223</v>
      </c>
      <c r="E6465" s="25" t="s">
        <v>4270</v>
      </c>
      <c r="F6465" s="26">
        <v>43595</v>
      </c>
      <c r="G6465" s="25">
        <v>2018</v>
      </c>
      <c r="H6465" s="25" t="s">
        <v>23420</v>
      </c>
      <c r="I6465" s="25">
        <v>62</v>
      </c>
      <c r="J6465" s="27" t="s">
        <v>1000</v>
      </c>
    </row>
    <row r="6466" spans="1:10" x14ac:dyDescent="0.25">
      <c r="A6466" s="20" t="s">
        <v>17224</v>
      </c>
      <c r="B6466" s="21" t="s">
        <v>6</v>
      </c>
      <c r="C6466" s="21" t="s">
        <v>17225</v>
      </c>
      <c r="D6466" s="21" t="s">
        <v>17226</v>
      </c>
      <c r="E6466" s="21" t="s">
        <v>25</v>
      </c>
      <c r="F6466" s="22">
        <v>43692</v>
      </c>
      <c r="G6466" s="21">
        <v>2019</v>
      </c>
      <c r="H6466" s="21" t="s">
        <v>23420</v>
      </c>
      <c r="I6466" s="21">
        <v>112</v>
      </c>
      <c r="J6466" s="23" t="s">
        <v>34</v>
      </c>
    </row>
    <row r="6467" spans="1:10" x14ac:dyDescent="0.25">
      <c r="A6467" s="24" t="s">
        <v>17227</v>
      </c>
      <c r="B6467" s="25" t="s">
        <v>6</v>
      </c>
      <c r="C6467" s="25" t="s">
        <v>17228</v>
      </c>
      <c r="D6467" s="25" t="s">
        <v>17229</v>
      </c>
      <c r="E6467" s="25" t="s">
        <v>25</v>
      </c>
      <c r="F6467" s="26">
        <v>43282</v>
      </c>
      <c r="G6467" s="25">
        <v>2017</v>
      </c>
      <c r="H6467" s="25" t="s">
        <v>23417</v>
      </c>
      <c r="I6467" s="25">
        <v>113</v>
      </c>
      <c r="J6467" s="27" t="s">
        <v>95</v>
      </c>
    </row>
    <row r="6468" spans="1:10" x14ac:dyDescent="0.25">
      <c r="A6468" s="20" t="s">
        <v>17230</v>
      </c>
      <c r="B6468" s="21" t="s">
        <v>6</v>
      </c>
      <c r="C6468" s="21" t="s">
        <v>17231</v>
      </c>
      <c r="D6468" s="21" t="s">
        <v>17232</v>
      </c>
      <c r="E6468" s="21" t="s">
        <v>9</v>
      </c>
      <c r="F6468" s="22">
        <v>42445</v>
      </c>
      <c r="G6468" s="21">
        <v>2005</v>
      </c>
      <c r="H6468" s="21" t="s">
        <v>23420</v>
      </c>
      <c r="I6468" s="21">
        <v>82</v>
      </c>
      <c r="J6468" s="23" t="s">
        <v>63</v>
      </c>
    </row>
    <row r="6469" spans="1:10" x14ac:dyDescent="0.25">
      <c r="A6469" s="24" t="s">
        <v>17233</v>
      </c>
      <c r="B6469" s="25" t="s">
        <v>6</v>
      </c>
      <c r="C6469" s="25" t="s">
        <v>17234</v>
      </c>
      <c r="D6469" s="25" t="s">
        <v>6010</v>
      </c>
      <c r="E6469" s="25" t="s">
        <v>192</v>
      </c>
      <c r="F6469" s="26">
        <v>43539</v>
      </c>
      <c r="G6469" s="25">
        <v>2018</v>
      </c>
      <c r="H6469" s="25" t="s">
        <v>23418</v>
      </c>
      <c r="I6469" s="25">
        <v>98</v>
      </c>
      <c r="J6469" s="27" t="s">
        <v>274</v>
      </c>
    </row>
    <row r="6470" spans="1:10" x14ac:dyDescent="0.25">
      <c r="A6470" s="20" t="s">
        <v>17235</v>
      </c>
      <c r="B6470" s="21" t="s">
        <v>6</v>
      </c>
      <c r="C6470" s="21" t="s">
        <v>17236</v>
      </c>
      <c r="D6470" s="21" t="s">
        <v>17237</v>
      </c>
      <c r="E6470" s="21" t="s">
        <v>9</v>
      </c>
      <c r="F6470" s="22">
        <v>43830</v>
      </c>
      <c r="G6470" s="21">
        <v>1988</v>
      </c>
      <c r="H6470" s="21" t="s">
        <v>23418</v>
      </c>
      <c r="I6470" s="21">
        <v>87</v>
      </c>
      <c r="J6470" s="23" t="s">
        <v>2387</v>
      </c>
    </row>
    <row r="6471" spans="1:10" x14ac:dyDescent="0.25">
      <c r="A6471" s="24" t="s">
        <v>17238</v>
      </c>
      <c r="B6471" s="25" t="s">
        <v>12</v>
      </c>
      <c r="C6471" s="25" t="s">
        <v>17239</v>
      </c>
      <c r="D6471" s="25" t="s">
        <v>4270</v>
      </c>
      <c r="E6471" s="25" t="s">
        <v>4270</v>
      </c>
      <c r="F6471" s="26">
        <v>42705</v>
      </c>
      <c r="G6471" s="25">
        <v>1994</v>
      </c>
      <c r="H6471" s="25" t="s">
        <v>23420</v>
      </c>
      <c r="I6471" s="25">
        <v>1</v>
      </c>
      <c r="J6471" s="27" t="s">
        <v>509</v>
      </c>
    </row>
    <row r="6472" spans="1:10" x14ac:dyDescent="0.25">
      <c r="A6472" s="20" t="s">
        <v>17240</v>
      </c>
      <c r="B6472" s="21" t="s">
        <v>6</v>
      </c>
      <c r="C6472" s="21" t="s">
        <v>17241</v>
      </c>
      <c r="D6472" s="21" t="s">
        <v>17242</v>
      </c>
      <c r="E6472" s="21" t="s">
        <v>1925</v>
      </c>
      <c r="F6472" s="22">
        <v>43367</v>
      </c>
      <c r="G6472" s="21">
        <v>2017</v>
      </c>
      <c r="H6472" s="21" t="s">
        <v>23418</v>
      </c>
      <c r="I6472" s="21">
        <v>111</v>
      </c>
      <c r="J6472" s="23" t="s">
        <v>520</v>
      </c>
    </row>
    <row r="6473" spans="1:10" x14ac:dyDescent="0.25">
      <c r="A6473" s="24" t="s">
        <v>17243</v>
      </c>
      <c r="B6473" s="25" t="s">
        <v>6</v>
      </c>
      <c r="C6473" s="25" t="s">
        <v>17244</v>
      </c>
      <c r="D6473" s="25" t="s">
        <v>17245</v>
      </c>
      <c r="E6473" s="25" t="s">
        <v>4270</v>
      </c>
      <c r="F6473" s="26">
        <v>42887</v>
      </c>
      <c r="G6473" s="25">
        <v>2017</v>
      </c>
      <c r="H6473" s="25" t="s">
        <v>23418</v>
      </c>
      <c r="I6473" s="25">
        <v>63</v>
      </c>
      <c r="J6473" s="27" t="s">
        <v>901</v>
      </c>
    </row>
    <row r="6474" spans="1:10" x14ac:dyDescent="0.25">
      <c r="A6474" s="20" t="s">
        <v>17246</v>
      </c>
      <c r="B6474" s="21" t="s">
        <v>6</v>
      </c>
      <c r="C6474" s="21" t="s">
        <v>17247</v>
      </c>
      <c r="D6474" s="21" t="s">
        <v>17248</v>
      </c>
      <c r="E6474" s="21" t="s">
        <v>17249</v>
      </c>
      <c r="F6474" s="22">
        <v>43101</v>
      </c>
      <c r="G6474" s="21">
        <v>2012</v>
      </c>
      <c r="H6474" s="21" t="s">
        <v>23418</v>
      </c>
      <c r="I6474" s="21">
        <v>105</v>
      </c>
      <c r="J6474" s="23" t="s">
        <v>39</v>
      </c>
    </row>
    <row r="6475" spans="1:10" x14ac:dyDescent="0.25">
      <c r="A6475" s="24" t="s">
        <v>17250</v>
      </c>
      <c r="B6475" s="25" t="s">
        <v>6</v>
      </c>
      <c r="C6475" s="25" t="s">
        <v>17251</v>
      </c>
      <c r="D6475" s="25" t="s">
        <v>17252</v>
      </c>
      <c r="E6475" s="25" t="s">
        <v>327</v>
      </c>
      <c r="F6475" s="26">
        <v>43831</v>
      </c>
      <c r="G6475" s="25">
        <v>1968</v>
      </c>
      <c r="H6475" s="25" t="s">
        <v>23420</v>
      </c>
      <c r="I6475" s="25">
        <v>146</v>
      </c>
      <c r="J6475" s="27" t="s">
        <v>4893</v>
      </c>
    </row>
    <row r="6476" spans="1:10" x14ac:dyDescent="0.25">
      <c r="A6476" s="20" t="s">
        <v>17253</v>
      </c>
      <c r="B6476" s="21" t="s">
        <v>6</v>
      </c>
      <c r="C6476" s="21" t="s">
        <v>17254</v>
      </c>
      <c r="D6476" s="21" t="s">
        <v>17255</v>
      </c>
      <c r="E6476" s="21" t="s">
        <v>17256</v>
      </c>
      <c r="F6476" s="22">
        <v>43831</v>
      </c>
      <c r="G6476" s="21">
        <v>2009</v>
      </c>
      <c r="H6476" s="21" t="s">
        <v>23418</v>
      </c>
      <c r="I6476" s="21">
        <v>96</v>
      </c>
      <c r="J6476" s="23" t="s">
        <v>2689</v>
      </c>
    </row>
    <row r="6477" spans="1:10" x14ac:dyDescent="0.25">
      <c r="A6477" s="24" t="s">
        <v>17257</v>
      </c>
      <c r="B6477" s="25" t="s">
        <v>6</v>
      </c>
      <c r="C6477" s="25" t="s">
        <v>17258</v>
      </c>
      <c r="D6477" s="25" t="s">
        <v>17259</v>
      </c>
      <c r="E6477" s="25" t="s">
        <v>9</v>
      </c>
      <c r="F6477" s="26">
        <v>43015</v>
      </c>
      <c r="G6477" s="25">
        <v>2017</v>
      </c>
      <c r="H6477" s="25" t="s">
        <v>23418</v>
      </c>
      <c r="I6477" s="25">
        <v>80</v>
      </c>
      <c r="J6477" s="27" t="s">
        <v>334</v>
      </c>
    </row>
    <row r="6478" spans="1:10" x14ac:dyDescent="0.25">
      <c r="A6478" s="20" t="s">
        <v>17260</v>
      </c>
      <c r="B6478" s="21" t="s">
        <v>6</v>
      </c>
      <c r="C6478" s="21" t="s">
        <v>17261</v>
      </c>
      <c r="D6478" s="21" t="s">
        <v>17262</v>
      </c>
      <c r="E6478" s="21" t="s">
        <v>9</v>
      </c>
      <c r="F6478" s="22">
        <v>43622</v>
      </c>
      <c r="G6478" s="21">
        <v>2014</v>
      </c>
      <c r="H6478" s="21" t="s">
        <v>23419</v>
      </c>
      <c r="I6478" s="21">
        <v>99</v>
      </c>
      <c r="J6478" s="23" t="s">
        <v>8233</v>
      </c>
    </row>
    <row r="6479" spans="1:10" x14ac:dyDescent="0.25">
      <c r="A6479" s="24" t="s">
        <v>17263</v>
      </c>
      <c r="B6479" s="25" t="s">
        <v>12</v>
      </c>
      <c r="C6479" s="25" t="s">
        <v>17264</v>
      </c>
      <c r="D6479" s="25" t="s">
        <v>4270</v>
      </c>
      <c r="E6479" s="25" t="s">
        <v>9</v>
      </c>
      <c r="F6479" s="26">
        <v>43373</v>
      </c>
      <c r="G6479" s="25">
        <v>2018</v>
      </c>
      <c r="H6479" s="25" t="s">
        <v>23418</v>
      </c>
      <c r="I6479" s="25">
        <v>1</v>
      </c>
      <c r="J6479" s="27" t="s">
        <v>619</v>
      </c>
    </row>
    <row r="6480" spans="1:10" x14ac:dyDescent="0.25">
      <c r="A6480" s="20" t="s">
        <v>17265</v>
      </c>
      <c r="B6480" s="21" t="s">
        <v>6</v>
      </c>
      <c r="C6480" s="21" t="s">
        <v>17266</v>
      </c>
      <c r="D6480" s="21" t="s">
        <v>17267</v>
      </c>
      <c r="E6480" s="21" t="s">
        <v>971</v>
      </c>
      <c r="F6480" s="22">
        <v>43773</v>
      </c>
      <c r="G6480" s="21">
        <v>2012</v>
      </c>
      <c r="H6480" s="21" t="s">
        <v>23419</v>
      </c>
      <c r="I6480" s="21">
        <v>87</v>
      </c>
      <c r="J6480" s="23" t="s">
        <v>389</v>
      </c>
    </row>
    <row r="6481" spans="1:10" x14ac:dyDescent="0.25">
      <c r="A6481" s="24" t="s">
        <v>17268</v>
      </c>
      <c r="B6481" s="25" t="s">
        <v>6</v>
      </c>
      <c r="C6481" s="25" t="s">
        <v>17269</v>
      </c>
      <c r="D6481" s="25" t="s">
        <v>17270</v>
      </c>
      <c r="E6481" s="25" t="s">
        <v>9</v>
      </c>
      <c r="F6481" s="26">
        <v>43525</v>
      </c>
      <c r="G6481" s="25">
        <v>2015</v>
      </c>
      <c r="H6481" s="25" t="s">
        <v>23420</v>
      </c>
      <c r="I6481" s="25">
        <v>88</v>
      </c>
      <c r="J6481" s="27" t="s">
        <v>7225</v>
      </c>
    </row>
    <row r="6482" spans="1:10" x14ac:dyDescent="0.25">
      <c r="A6482" s="20" t="s">
        <v>17271</v>
      </c>
      <c r="B6482" s="21" t="s">
        <v>6</v>
      </c>
      <c r="C6482" s="21" t="s">
        <v>17272</v>
      </c>
      <c r="D6482" s="21" t="s">
        <v>1076</v>
      </c>
      <c r="E6482" s="21" t="s">
        <v>9</v>
      </c>
      <c r="F6482" s="22">
        <v>43466</v>
      </c>
      <c r="G6482" s="21">
        <v>2004</v>
      </c>
      <c r="H6482" s="21" t="s">
        <v>23419</v>
      </c>
      <c r="I6482" s="21">
        <v>99</v>
      </c>
      <c r="J6482" s="23" t="s">
        <v>63</v>
      </c>
    </row>
    <row r="6483" spans="1:10" x14ac:dyDescent="0.25">
      <c r="A6483" s="24" t="s">
        <v>17273</v>
      </c>
      <c r="B6483" s="25" t="s">
        <v>6</v>
      </c>
      <c r="C6483" s="25" t="s">
        <v>17274</v>
      </c>
      <c r="D6483" s="25" t="s">
        <v>17275</v>
      </c>
      <c r="E6483" s="25" t="s">
        <v>9</v>
      </c>
      <c r="F6483" s="26">
        <v>43529</v>
      </c>
      <c r="G6483" s="25">
        <v>2018</v>
      </c>
      <c r="H6483" s="25" t="s">
        <v>23419</v>
      </c>
      <c r="I6483" s="25">
        <v>104</v>
      </c>
      <c r="J6483" s="27" t="s">
        <v>1103</v>
      </c>
    </row>
    <row r="6484" spans="1:10" x14ac:dyDescent="0.25">
      <c r="A6484" s="20" t="s">
        <v>17276</v>
      </c>
      <c r="B6484" s="21" t="s">
        <v>6</v>
      </c>
      <c r="C6484" s="21" t="s">
        <v>17277</v>
      </c>
      <c r="D6484" s="21" t="s">
        <v>14224</v>
      </c>
      <c r="E6484" s="21" t="s">
        <v>888</v>
      </c>
      <c r="F6484" s="22">
        <v>43266</v>
      </c>
      <c r="G6484" s="21">
        <v>2006</v>
      </c>
      <c r="H6484" s="21" t="s">
        <v>23418</v>
      </c>
      <c r="I6484" s="21">
        <v>104</v>
      </c>
      <c r="J6484" s="23" t="s">
        <v>141</v>
      </c>
    </row>
    <row r="6485" spans="1:10" x14ac:dyDescent="0.25">
      <c r="A6485" s="24" t="s">
        <v>17278</v>
      </c>
      <c r="B6485" s="25" t="s">
        <v>12</v>
      </c>
      <c r="C6485" s="25" t="s">
        <v>17279</v>
      </c>
      <c r="D6485" s="25" t="s">
        <v>4270</v>
      </c>
      <c r="E6485" s="25" t="s">
        <v>1633</v>
      </c>
      <c r="F6485" s="26">
        <v>43054</v>
      </c>
      <c r="G6485" s="25">
        <v>2017</v>
      </c>
      <c r="H6485" s="25" t="s">
        <v>23420</v>
      </c>
      <c r="I6485" s="25">
        <v>1</v>
      </c>
      <c r="J6485" s="27" t="s">
        <v>137</v>
      </c>
    </row>
    <row r="6486" spans="1:10" x14ac:dyDescent="0.25">
      <c r="A6486" s="20" t="s">
        <v>17280</v>
      </c>
      <c r="B6486" s="21" t="s">
        <v>6</v>
      </c>
      <c r="C6486" s="21" t="s">
        <v>17281</v>
      </c>
      <c r="D6486" s="21" t="s">
        <v>17282</v>
      </c>
      <c r="E6486" s="21" t="s">
        <v>9727</v>
      </c>
      <c r="F6486" s="22">
        <v>43480</v>
      </c>
      <c r="G6486" s="21">
        <v>2017</v>
      </c>
      <c r="H6486" s="21" t="s">
        <v>23417</v>
      </c>
      <c r="I6486" s="21">
        <v>118</v>
      </c>
      <c r="J6486" s="23" t="s">
        <v>95</v>
      </c>
    </row>
    <row r="6487" spans="1:10" x14ac:dyDescent="0.25">
      <c r="A6487" s="24" t="s">
        <v>17283</v>
      </c>
      <c r="B6487" s="25" t="s">
        <v>6</v>
      </c>
      <c r="C6487" s="25" t="s">
        <v>17284</v>
      </c>
      <c r="D6487" s="25" t="s">
        <v>16665</v>
      </c>
      <c r="E6487" s="25" t="s">
        <v>25</v>
      </c>
      <c r="F6487" s="26">
        <v>43830</v>
      </c>
      <c r="G6487" s="25">
        <v>1975</v>
      </c>
      <c r="H6487" s="25" t="s">
        <v>23419</v>
      </c>
      <c r="I6487" s="25">
        <v>127</v>
      </c>
      <c r="J6487" s="27" t="s">
        <v>17285</v>
      </c>
    </row>
    <row r="6488" spans="1:10" x14ac:dyDescent="0.25">
      <c r="A6488" s="20" t="s">
        <v>17286</v>
      </c>
      <c r="B6488" s="21" t="s">
        <v>6</v>
      </c>
      <c r="C6488" s="21" t="s">
        <v>17287</v>
      </c>
      <c r="D6488" s="21" t="s">
        <v>2075</v>
      </c>
      <c r="E6488" s="21" t="s">
        <v>9</v>
      </c>
      <c r="F6488" s="22">
        <v>43206</v>
      </c>
      <c r="G6488" s="21">
        <v>2009</v>
      </c>
      <c r="H6488" s="21" t="s">
        <v>23417</v>
      </c>
      <c r="I6488" s="21">
        <v>109</v>
      </c>
      <c r="J6488" s="23" t="s">
        <v>1066</v>
      </c>
    </row>
    <row r="6489" spans="1:10" x14ac:dyDescent="0.25">
      <c r="A6489" s="24" t="s">
        <v>17288</v>
      </c>
      <c r="B6489" s="25" t="s">
        <v>12</v>
      </c>
      <c r="C6489" s="25" t="s">
        <v>17289</v>
      </c>
      <c r="D6489" s="25" t="s">
        <v>4270</v>
      </c>
      <c r="E6489" s="25" t="s">
        <v>43</v>
      </c>
      <c r="F6489" s="26">
        <v>43009</v>
      </c>
      <c r="G6489" s="25">
        <v>2016</v>
      </c>
      <c r="H6489" s="25" t="s">
        <v>23419</v>
      </c>
      <c r="I6489" s="25">
        <v>1</v>
      </c>
      <c r="J6489" s="27" t="s">
        <v>15507</v>
      </c>
    </row>
    <row r="6490" spans="1:10" x14ac:dyDescent="0.25">
      <c r="A6490" s="20" t="s">
        <v>17290</v>
      </c>
      <c r="B6490" s="21" t="s">
        <v>6</v>
      </c>
      <c r="C6490" s="21" t="s">
        <v>17291</v>
      </c>
      <c r="D6490" s="21" t="s">
        <v>17292</v>
      </c>
      <c r="E6490" s="21" t="s">
        <v>17293</v>
      </c>
      <c r="F6490" s="22">
        <v>43831</v>
      </c>
      <c r="G6490" s="21">
        <v>2002</v>
      </c>
      <c r="H6490" s="21" t="s">
        <v>23418</v>
      </c>
      <c r="I6490" s="21">
        <v>130</v>
      </c>
      <c r="J6490" s="23" t="s">
        <v>39</v>
      </c>
    </row>
    <row r="6491" spans="1:10" x14ac:dyDescent="0.25">
      <c r="A6491" s="24" t="s">
        <v>17294</v>
      </c>
      <c r="B6491" s="25" t="s">
        <v>6</v>
      </c>
      <c r="C6491" s="25" t="s">
        <v>17295</v>
      </c>
      <c r="D6491" s="25" t="s">
        <v>17296</v>
      </c>
      <c r="E6491" s="25" t="s">
        <v>43</v>
      </c>
      <c r="F6491" s="26">
        <v>42937</v>
      </c>
      <c r="G6491" s="25">
        <v>2016</v>
      </c>
      <c r="H6491" s="25" t="s">
        <v>23418</v>
      </c>
      <c r="I6491" s="25">
        <v>110</v>
      </c>
      <c r="J6491" s="27" t="s">
        <v>141</v>
      </c>
    </row>
    <row r="6492" spans="1:10" x14ac:dyDescent="0.25">
      <c r="A6492" s="20" t="s">
        <v>17297</v>
      </c>
      <c r="B6492" s="21" t="s">
        <v>12</v>
      </c>
      <c r="C6492" s="21" t="s">
        <v>17298</v>
      </c>
      <c r="D6492" s="21" t="s">
        <v>4270</v>
      </c>
      <c r="E6492" s="21" t="s">
        <v>43</v>
      </c>
      <c r="F6492" s="22">
        <v>43374</v>
      </c>
      <c r="G6492" s="21">
        <v>2018</v>
      </c>
      <c r="H6492" s="21" t="s">
        <v>23417</v>
      </c>
      <c r="I6492" s="21">
        <v>1</v>
      </c>
      <c r="J6492" s="23" t="s">
        <v>2065</v>
      </c>
    </row>
    <row r="6493" spans="1:10" x14ac:dyDescent="0.25">
      <c r="A6493" s="24" t="s">
        <v>17299</v>
      </c>
      <c r="B6493" s="25" t="s">
        <v>6</v>
      </c>
      <c r="C6493" s="25" t="s">
        <v>17300</v>
      </c>
      <c r="D6493" s="25" t="s">
        <v>17301</v>
      </c>
      <c r="E6493" s="25" t="s">
        <v>9</v>
      </c>
      <c r="F6493" s="26">
        <v>43783</v>
      </c>
      <c r="G6493" s="25">
        <v>2019</v>
      </c>
      <c r="H6493" s="25" t="s">
        <v>23418</v>
      </c>
      <c r="I6493" s="25">
        <v>88</v>
      </c>
      <c r="J6493" s="27" t="s">
        <v>334</v>
      </c>
    </row>
    <row r="6494" spans="1:10" x14ac:dyDescent="0.25">
      <c r="A6494" s="20" t="s">
        <v>17302</v>
      </c>
      <c r="B6494" s="21" t="s">
        <v>6</v>
      </c>
      <c r="C6494" s="21" t="s">
        <v>17303</v>
      </c>
      <c r="D6494" s="21" t="s">
        <v>17304</v>
      </c>
      <c r="E6494" s="21" t="s">
        <v>14843</v>
      </c>
      <c r="F6494" s="22">
        <v>43678</v>
      </c>
      <c r="G6494" s="21">
        <v>2010</v>
      </c>
      <c r="H6494" s="21" t="s">
        <v>23417</v>
      </c>
      <c r="I6494" s="21">
        <v>106</v>
      </c>
      <c r="J6494" s="23" t="s">
        <v>454</v>
      </c>
    </row>
    <row r="6495" spans="1:10" x14ac:dyDescent="0.25">
      <c r="A6495" s="24" t="s">
        <v>17305</v>
      </c>
      <c r="B6495" s="25" t="s">
        <v>6</v>
      </c>
      <c r="C6495" s="25" t="s">
        <v>17306</v>
      </c>
      <c r="D6495" s="25" t="s">
        <v>17307</v>
      </c>
      <c r="E6495" s="25" t="s">
        <v>9</v>
      </c>
      <c r="F6495" s="26">
        <v>43191</v>
      </c>
      <c r="G6495" s="25">
        <v>1993</v>
      </c>
      <c r="H6495" s="25" t="s">
        <v>23419</v>
      </c>
      <c r="I6495" s="25">
        <v>91</v>
      </c>
      <c r="J6495" s="27" t="s">
        <v>385</v>
      </c>
    </row>
    <row r="6496" spans="1:10" x14ac:dyDescent="0.25">
      <c r="A6496" s="20" t="s">
        <v>17308</v>
      </c>
      <c r="B6496" s="21" t="s">
        <v>6</v>
      </c>
      <c r="C6496" s="21" t="s">
        <v>17309</v>
      </c>
      <c r="D6496" s="21" t="s">
        <v>17310</v>
      </c>
      <c r="E6496" s="21" t="s">
        <v>9</v>
      </c>
      <c r="F6496" s="22">
        <v>43361</v>
      </c>
      <c r="G6496" s="21">
        <v>2018</v>
      </c>
      <c r="H6496" s="21" t="s">
        <v>23418</v>
      </c>
      <c r="I6496" s="21">
        <v>103</v>
      </c>
      <c r="J6496" s="23" t="s">
        <v>114</v>
      </c>
    </row>
    <row r="6497" spans="1:10" x14ac:dyDescent="0.25">
      <c r="A6497" s="24" t="s">
        <v>17311</v>
      </c>
      <c r="B6497" s="25" t="s">
        <v>12</v>
      </c>
      <c r="C6497" s="25" t="s">
        <v>17312</v>
      </c>
      <c r="D6497" s="25" t="s">
        <v>4270</v>
      </c>
      <c r="E6497" s="25" t="s">
        <v>25</v>
      </c>
      <c r="F6497" s="26">
        <v>42870</v>
      </c>
      <c r="G6497" s="25">
        <v>2012</v>
      </c>
      <c r="H6497" s="25" t="s">
        <v>23419</v>
      </c>
      <c r="I6497" s="25">
        <v>1</v>
      </c>
      <c r="J6497" s="27" t="s">
        <v>239</v>
      </c>
    </row>
    <row r="6498" spans="1:10" x14ac:dyDescent="0.25">
      <c r="A6498" s="20" t="s">
        <v>17313</v>
      </c>
      <c r="B6498" s="21" t="s">
        <v>6</v>
      </c>
      <c r="C6498" s="21" t="s">
        <v>17314</v>
      </c>
      <c r="D6498" s="21" t="s">
        <v>17315</v>
      </c>
      <c r="E6498" s="21" t="s">
        <v>9</v>
      </c>
      <c r="F6498" s="22">
        <v>43770</v>
      </c>
      <c r="G6498" s="21">
        <v>1973</v>
      </c>
      <c r="H6498" s="21" t="s">
        <v>23419</v>
      </c>
      <c r="I6498" s="21">
        <v>89</v>
      </c>
      <c r="J6498" s="23" t="s">
        <v>607</v>
      </c>
    </row>
    <row r="6499" spans="1:10" x14ac:dyDescent="0.25">
      <c r="A6499" s="24" t="s">
        <v>17316</v>
      </c>
      <c r="B6499" s="25" t="s">
        <v>6</v>
      </c>
      <c r="C6499" s="25" t="s">
        <v>17317</v>
      </c>
      <c r="D6499" s="25" t="s">
        <v>15639</v>
      </c>
      <c r="E6499" s="25" t="s">
        <v>9</v>
      </c>
      <c r="F6499" s="26">
        <v>43831</v>
      </c>
      <c r="G6499" s="25">
        <v>2006</v>
      </c>
      <c r="H6499" s="25" t="s">
        <v>23417</v>
      </c>
      <c r="I6499" s="25">
        <v>108</v>
      </c>
      <c r="J6499" s="27" t="s">
        <v>17318</v>
      </c>
    </row>
    <row r="6500" spans="1:10" x14ac:dyDescent="0.25">
      <c r="A6500" s="20" t="s">
        <v>17319</v>
      </c>
      <c r="B6500" s="21" t="s">
        <v>12</v>
      </c>
      <c r="C6500" s="21" t="s">
        <v>17320</v>
      </c>
      <c r="D6500" s="21" t="s">
        <v>4270</v>
      </c>
      <c r="E6500" s="21" t="s">
        <v>43</v>
      </c>
      <c r="F6500" s="22">
        <v>42995</v>
      </c>
      <c r="G6500" s="21">
        <v>2017</v>
      </c>
      <c r="H6500" s="21" t="s">
        <v>23417</v>
      </c>
      <c r="I6500" s="21">
        <v>1</v>
      </c>
      <c r="J6500" s="23" t="s">
        <v>66</v>
      </c>
    </row>
    <row r="6501" spans="1:10" x14ac:dyDescent="0.25">
      <c r="A6501" s="24" t="s">
        <v>17321</v>
      </c>
      <c r="B6501" s="25" t="s">
        <v>6</v>
      </c>
      <c r="C6501" s="25" t="s">
        <v>17322</v>
      </c>
      <c r="D6501" s="25" t="s">
        <v>17323</v>
      </c>
      <c r="E6501" s="25" t="s">
        <v>9</v>
      </c>
      <c r="F6501" s="26">
        <v>43725</v>
      </c>
      <c r="G6501" s="25">
        <v>2017</v>
      </c>
      <c r="H6501" s="25" t="s">
        <v>23418</v>
      </c>
      <c r="I6501" s="25">
        <v>124</v>
      </c>
      <c r="J6501" s="27" t="s">
        <v>334</v>
      </c>
    </row>
    <row r="6502" spans="1:10" x14ac:dyDescent="0.25">
      <c r="A6502" s="20" t="s">
        <v>17324</v>
      </c>
      <c r="B6502" s="21" t="s">
        <v>6</v>
      </c>
      <c r="C6502" s="21" t="s">
        <v>17325</v>
      </c>
      <c r="D6502" s="21" t="s">
        <v>17326</v>
      </c>
      <c r="E6502" s="21" t="s">
        <v>327</v>
      </c>
      <c r="F6502" s="22">
        <v>43024</v>
      </c>
      <c r="G6502" s="21">
        <v>2013</v>
      </c>
      <c r="H6502" s="21" t="s">
        <v>23418</v>
      </c>
      <c r="I6502" s="21">
        <v>96</v>
      </c>
      <c r="J6502" s="23" t="s">
        <v>189</v>
      </c>
    </row>
    <row r="6503" spans="1:10" x14ac:dyDescent="0.25">
      <c r="A6503" s="24" t="s">
        <v>17327</v>
      </c>
      <c r="B6503" s="25" t="s">
        <v>6</v>
      </c>
      <c r="C6503" s="25" t="s">
        <v>17328</v>
      </c>
      <c r="D6503" s="25" t="s">
        <v>17329</v>
      </c>
      <c r="E6503" s="25" t="s">
        <v>17330</v>
      </c>
      <c r="F6503" s="26">
        <v>42948</v>
      </c>
      <c r="G6503" s="25">
        <v>2012</v>
      </c>
      <c r="H6503" s="25" t="s">
        <v>23418</v>
      </c>
      <c r="I6503" s="25">
        <v>172</v>
      </c>
      <c r="J6503" s="27" t="s">
        <v>17331</v>
      </c>
    </row>
    <row r="6504" spans="1:10" x14ac:dyDescent="0.25">
      <c r="A6504" s="20" t="s">
        <v>17332</v>
      </c>
      <c r="B6504" s="21" t="s">
        <v>6</v>
      </c>
      <c r="C6504" s="21" t="s">
        <v>17333</v>
      </c>
      <c r="D6504" s="21" t="s">
        <v>6668</v>
      </c>
      <c r="E6504" s="21" t="s">
        <v>17334</v>
      </c>
      <c r="F6504" s="22">
        <v>42778</v>
      </c>
      <c r="G6504" s="21">
        <v>2014</v>
      </c>
      <c r="H6504" s="21" t="s">
        <v>23418</v>
      </c>
      <c r="I6504" s="21">
        <v>124</v>
      </c>
      <c r="J6504" s="23" t="s">
        <v>59</v>
      </c>
    </row>
    <row r="6505" spans="1:10" x14ac:dyDescent="0.25">
      <c r="A6505" s="24" t="s">
        <v>17335</v>
      </c>
      <c r="B6505" s="25" t="s">
        <v>6</v>
      </c>
      <c r="C6505" s="25" t="s">
        <v>17336</v>
      </c>
      <c r="D6505" s="25" t="s">
        <v>17337</v>
      </c>
      <c r="E6505" s="25" t="s">
        <v>9</v>
      </c>
      <c r="F6505" s="26">
        <v>43831</v>
      </c>
      <c r="G6505" s="25">
        <v>2008</v>
      </c>
      <c r="H6505" s="25" t="s">
        <v>23417</v>
      </c>
      <c r="I6505" s="25">
        <v>85</v>
      </c>
      <c r="J6505" s="27" t="s">
        <v>1066</v>
      </c>
    </row>
    <row r="6506" spans="1:10" x14ac:dyDescent="0.25">
      <c r="A6506" s="20" t="s">
        <v>17338</v>
      </c>
      <c r="B6506" s="21" t="s">
        <v>12</v>
      </c>
      <c r="C6506" s="21" t="s">
        <v>17339</v>
      </c>
      <c r="D6506" s="21" t="s">
        <v>4270</v>
      </c>
      <c r="E6506" s="21" t="s">
        <v>4270</v>
      </c>
      <c r="F6506" s="22">
        <v>43533</v>
      </c>
      <c r="G6506" s="21">
        <v>2015</v>
      </c>
      <c r="H6506" s="21" t="s">
        <v>23418</v>
      </c>
      <c r="I6506" s="21">
        <v>9</v>
      </c>
      <c r="J6506" s="23" t="s">
        <v>935</v>
      </c>
    </row>
    <row r="6507" spans="1:10" x14ac:dyDescent="0.25">
      <c r="A6507" s="24" t="s">
        <v>17340</v>
      </c>
      <c r="B6507" s="25" t="s">
        <v>12</v>
      </c>
      <c r="C6507" s="25" t="s">
        <v>17341</v>
      </c>
      <c r="D6507" s="25" t="s">
        <v>4270</v>
      </c>
      <c r="E6507" s="25" t="s">
        <v>4270</v>
      </c>
      <c r="F6507" s="26">
        <v>43269</v>
      </c>
      <c r="G6507" s="25">
        <v>2016</v>
      </c>
      <c r="H6507" s="25" t="s">
        <v>23418</v>
      </c>
      <c r="I6507" s="25">
        <v>7</v>
      </c>
      <c r="J6507" s="27" t="s">
        <v>935</v>
      </c>
    </row>
    <row r="6508" spans="1:10" x14ac:dyDescent="0.25">
      <c r="A6508" s="20" t="s">
        <v>17342</v>
      </c>
      <c r="B6508" s="21" t="s">
        <v>12</v>
      </c>
      <c r="C6508" s="21" t="s">
        <v>17343</v>
      </c>
      <c r="D6508" s="21" t="s">
        <v>4270</v>
      </c>
      <c r="E6508" s="21" t="s">
        <v>4270</v>
      </c>
      <c r="F6508" s="22">
        <v>43498</v>
      </c>
      <c r="G6508" s="21">
        <v>2017</v>
      </c>
      <c r="H6508" s="21" t="s">
        <v>23418</v>
      </c>
      <c r="I6508" s="21">
        <v>8</v>
      </c>
      <c r="J6508" s="23" t="s">
        <v>26</v>
      </c>
    </row>
    <row r="6509" spans="1:10" x14ac:dyDescent="0.25">
      <c r="A6509" s="24" t="s">
        <v>17344</v>
      </c>
      <c r="B6509" s="25" t="s">
        <v>12</v>
      </c>
      <c r="C6509" s="25" t="s">
        <v>17345</v>
      </c>
      <c r="D6509" s="25" t="s">
        <v>4270</v>
      </c>
      <c r="E6509" s="25" t="s">
        <v>4270</v>
      </c>
      <c r="F6509" s="26">
        <v>43210</v>
      </c>
      <c r="G6509" s="25">
        <v>2016</v>
      </c>
      <c r="H6509" s="25" t="s">
        <v>23418</v>
      </c>
      <c r="I6509" s="25">
        <v>1</v>
      </c>
      <c r="J6509" s="27" t="s">
        <v>935</v>
      </c>
    </row>
    <row r="6510" spans="1:10" x14ac:dyDescent="0.25">
      <c r="A6510" s="20" t="s">
        <v>17346</v>
      </c>
      <c r="B6510" s="21" t="s">
        <v>12</v>
      </c>
      <c r="C6510" s="21" t="s">
        <v>17347</v>
      </c>
      <c r="D6510" s="21" t="s">
        <v>4270</v>
      </c>
      <c r="E6510" s="21" t="s">
        <v>4270</v>
      </c>
      <c r="F6510" s="22">
        <v>43203</v>
      </c>
      <c r="G6510" s="21">
        <v>2016</v>
      </c>
      <c r="H6510" s="21" t="s">
        <v>23418</v>
      </c>
      <c r="I6510" s="21">
        <v>1</v>
      </c>
      <c r="J6510" s="23" t="s">
        <v>26</v>
      </c>
    </row>
    <row r="6511" spans="1:10" x14ac:dyDescent="0.25">
      <c r="A6511" s="24" t="s">
        <v>17348</v>
      </c>
      <c r="B6511" s="25" t="s">
        <v>12</v>
      </c>
      <c r="C6511" s="25" t="s">
        <v>17349</v>
      </c>
      <c r="D6511" s="25" t="s">
        <v>4270</v>
      </c>
      <c r="E6511" s="25" t="s">
        <v>4270</v>
      </c>
      <c r="F6511" s="26">
        <v>43210</v>
      </c>
      <c r="G6511" s="25">
        <v>2016</v>
      </c>
      <c r="H6511" s="25" t="s">
        <v>23418</v>
      </c>
      <c r="I6511" s="25">
        <v>1</v>
      </c>
      <c r="J6511" s="27" t="s">
        <v>935</v>
      </c>
    </row>
    <row r="6512" spans="1:10" x14ac:dyDescent="0.25">
      <c r="A6512" s="20" t="s">
        <v>17350</v>
      </c>
      <c r="B6512" s="21" t="s">
        <v>6</v>
      </c>
      <c r="C6512" s="21" t="s">
        <v>17351</v>
      </c>
      <c r="D6512" s="21" t="s">
        <v>17352</v>
      </c>
      <c r="E6512" s="21" t="s">
        <v>591</v>
      </c>
      <c r="F6512" s="22">
        <v>43831</v>
      </c>
      <c r="G6512" s="21">
        <v>2005</v>
      </c>
      <c r="H6512" s="21" t="s">
        <v>23417</v>
      </c>
      <c r="I6512" s="21">
        <v>137</v>
      </c>
      <c r="J6512" s="23" t="s">
        <v>1120</v>
      </c>
    </row>
    <row r="6513" spans="1:10" x14ac:dyDescent="0.25">
      <c r="A6513" s="24" t="s">
        <v>17353</v>
      </c>
      <c r="B6513" s="25" t="s">
        <v>6</v>
      </c>
      <c r="C6513" s="25" t="s">
        <v>17354</v>
      </c>
      <c r="D6513" s="25" t="s">
        <v>2329</v>
      </c>
      <c r="E6513" s="25" t="s">
        <v>9</v>
      </c>
      <c r="F6513" s="26">
        <v>43770</v>
      </c>
      <c r="G6513" s="25">
        <v>2007</v>
      </c>
      <c r="H6513" s="25" t="s">
        <v>23417</v>
      </c>
      <c r="I6513" s="25">
        <v>91</v>
      </c>
      <c r="J6513" s="27" t="s">
        <v>471</v>
      </c>
    </row>
    <row r="6514" spans="1:10" x14ac:dyDescent="0.25">
      <c r="A6514" s="20" t="s">
        <v>17355</v>
      </c>
      <c r="B6514" s="21" t="s">
        <v>6</v>
      </c>
      <c r="C6514" s="21" t="s">
        <v>17356</v>
      </c>
      <c r="D6514" s="21" t="s">
        <v>17357</v>
      </c>
      <c r="E6514" s="21" t="s">
        <v>25</v>
      </c>
      <c r="F6514" s="22">
        <v>43040</v>
      </c>
      <c r="G6514" s="21">
        <v>2017</v>
      </c>
      <c r="H6514" s="21" t="s">
        <v>23419</v>
      </c>
      <c r="I6514" s="21">
        <v>120</v>
      </c>
      <c r="J6514" s="23" t="s">
        <v>2614</v>
      </c>
    </row>
    <row r="6515" spans="1:10" x14ac:dyDescent="0.25">
      <c r="A6515" s="24" t="s">
        <v>17358</v>
      </c>
      <c r="B6515" s="25" t="s">
        <v>12</v>
      </c>
      <c r="C6515" s="25" t="s">
        <v>17359</v>
      </c>
      <c r="D6515" s="25" t="s">
        <v>4270</v>
      </c>
      <c r="E6515" s="25" t="s">
        <v>9</v>
      </c>
      <c r="F6515" s="26">
        <v>43723</v>
      </c>
      <c r="G6515" s="25">
        <v>2017</v>
      </c>
      <c r="H6515" s="25" t="s">
        <v>23417</v>
      </c>
      <c r="I6515" s="25">
        <v>1</v>
      </c>
      <c r="J6515" s="27" t="s">
        <v>1006</v>
      </c>
    </row>
    <row r="6516" spans="1:10" x14ac:dyDescent="0.25">
      <c r="A6516" s="20" t="s">
        <v>17360</v>
      </c>
      <c r="B6516" s="21" t="s">
        <v>12</v>
      </c>
      <c r="C6516" s="21" t="s">
        <v>17361</v>
      </c>
      <c r="D6516" s="21" t="s">
        <v>4270</v>
      </c>
      <c r="E6516" s="21" t="s">
        <v>9</v>
      </c>
      <c r="F6516" s="22">
        <v>44089</v>
      </c>
      <c r="G6516" s="21">
        <v>1999</v>
      </c>
      <c r="H6516" s="21" t="s">
        <v>23418</v>
      </c>
      <c r="I6516" s="21">
        <v>1</v>
      </c>
      <c r="J6516" s="23" t="s">
        <v>1006</v>
      </c>
    </row>
    <row r="6517" spans="1:10" x14ac:dyDescent="0.25">
      <c r="A6517" s="24" t="s">
        <v>17362</v>
      </c>
      <c r="B6517" s="25" t="s">
        <v>6</v>
      </c>
      <c r="C6517" s="25" t="s">
        <v>17363</v>
      </c>
      <c r="D6517" s="25" t="s">
        <v>17364</v>
      </c>
      <c r="E6517" s="25" t="s">
        <v>25</v>
      </c>
      <c r="F6517" s="26">
        <v>42824</v>
      </c>
      <c r="G6517" s="25">
        <v>2016</v>
      </c>
      <c r="H6517" s="25" t="s">
        <v>23417</v>
      </c>
      <c r="I6517" s="25">
        <v>118</v>
      </c>
      <c r="J6517" s="27" t="s">
        <v>401</v>
      </c>
    </row>
    <row r="6518" spans="1:10" x14ac:dyDescent="0.25">
      <c r="A6518" s="20" t="s">
        <v>17365</v>
      </c>
      <c r="B6518" s="21" t="s">
        <v>6</v>
      </c>
      <c r="C6518" s="21" t="s">
        <v>17366</v>
      </c>
      <c r="D6518" s="21" t="s">
        <v>17367</v>
      </c>
      <c r="E6518" s="21" t="s">
        <v>17368</v>
      </c>
      <c r="F6518" s="22">
        <v>43295</v>
      </c>
      <c r="G6518" s="21">
        <v>2015</v>
      </c>
      <c r="H6518" s="21" t="s">
        <v>23418</v>
      </c>
      <c r="I6518" s="21">
        <v>110</v>
      </c>
      <c r="J6518" s="23" t="s">
        <v>39</v>
      </c>
    </row>
    <row r="6519" spans="1:10" x14ac:dyDescent="0.25">
      <c r="A6519" s="24" t="s">
        <v>17369</v>
      </c>
      <c r="B6519" s="25" t="s">
        <v>6</v>
      </c>
      <c r="C6519" s="25" t="s">
        <v>17370</v>
      </c>
      <c r="D6519" s="25" t="s">
        <v>14575</v>
      </c>
      <c r="E6519" s="25" t="s">
        <v>25</v>
      </c>
      <c r="F6519" s="26">
        <v>43245</v>
      </c>
      <c r="G6519" s="25">
        <v>2008</v>
      </c>
      <c r="H6519" s="25" t="s">
        <v>23417</v>
      </c>
      <c r="I6519" s="25">
        <v>114</v>
      </c>
      <c r="J6519" s="27" t="s">
        <v>59</v>
      </c>
    </row>
    <row r="6520" spans="1:10" x14ac:dyDescent="0.25">
      <c r="A6520" s="20" t="s">
        <v>17371</v>
      </c>
      <c r="B6520" s="21" t="s">
        <v>6</v>
      </c>
      <c r="C6520" s="21" t="s">
        <v>17372</v>
      </c>
      <c r="D6520" s="21" t="s">
        <v>17373</v>
      </c>
      <c r="E6520" s="21" t="s">
        <v>3755</v>
      </c>
      <c r="F6520" s="22">
        <v>43726</v>
      </c>
      <c r="G6520" s="21">
        <v>2016</v>
      </c>
      <c r="H6520" s="21" t="s">
        <v>23418</v>
      </c>
      <c r="I6520" s="21">
        <v>112</v>
      </c>
      <c r="J6520" s="23" t="s">
        <v>189</v>
      </c>
    </row>
    <row r="6521" spans="1:10" x14ac:dyDescent="0.25">
      <c r="A6521" s="24" t="s">
        <v>17374</v>
      </c>
      <c r="B6521" s="25" t="s">
        <v>12</v>
      </c>
      <c r="C6521" s="25" t="s">
        <v>17375</v>
      </c>
      <c r="D6521" s="25" t="s">
        <v>4270</v>
      </c>
      <c r="E6521" s="25" t="s">
        <v>9</v>
      </c>
      <c r="F6521" s="26">
        <v>42732</v>
      </c>
      <c r="G6521" s="25">
        <v>2016</v>
      </c>
      <c r="H6521" s="25" t="s">
        <v>23417</v>
      </c>
      <c r="I6521" s="25">
        <v>5</v>
      </c>
      <c r="J6521" s="27" t="s">
        <v>1238</v>
      </c>
    </row>
    <row r="6522" spans="1:10" x14ac:dyDescent="0.25">
      <c r="A6522" s="20" t="s">
        <v>17376</v>
      </c>
      <c r="B6522" s="21" t="s">
        <v>12</v>
      </c>
      <c r="C6522" s="21" t="s">
        <v>17377</v>
      </c>
      <c r="D6522" s="21" t="s">
        <v>4270</v>
      </c>
      <c r="E6522" s="21" t="s">
        <v>4270</v>
      </c>
      <c r="F6522" s="22">
        <v>43282</v>
      </c>
      <c r="G6522" s="21">
        <v>2018</v>
      </c>
      <c r="H6522" s="21" t="s">
        <v>23417</v>
      </c>
      <c r="I6522" s="21">
        <v>1</v>
      </c>
      <c r="J6522" s="23" t="s">
        <v>633</v>
      </c>
    </row>
    <row r="6523" spans="1:10" x14ac:dyDescent="0.25">
      <c r="A6523" s="24" t="s">
        <v>17378</v>
      </c>
      <c r="B6523" s="25" t="s">
        <v>6</v>
      </c>
      <c r="C6523" s="25" t="s">
        <v>17379</v>
      </c>
      <c r="D6523" s="25" t="s">
        <v>17380</v>
      </c>
      <c r="E6523" s="25" t="s">
        <v>9</v>
      </c>
      <c r="F6523" s="26">
        <v>42870</v>
      </c>
      <c r="G6523" s="25">
        <v>2017</v>
      </c>
      <c r="H6523" s="25" t="s">
        <v>23419</v>
      </c>
      <c r="I6523" s="25">
        <v>92</v>
      </c>
      <c r="J6523" s="27" t="s">
        <v>10</v>
      </c>
    </row>
    <row r="6524" spans="1:10" x14ac:dyDescent="0.25">
      <c r="A6524" s="20" t="s">
        <v>17381</v>
      </c>
      <c r="B6524" s="21" t="s">
        <v>6</v>
      </c>
      <c r="C6524" s="21" t="s">
        <v>17382</v>
      </c>
      <c r="D6524" s="21" t="s">
        <v>1222</v>
      </c>
      <c r="E6524" s="21" t="s">
        <v>25</v>
      </c>
      <c r="F6524" s="22">
        <v>43160</v>
      </c>
      <c r="G6524" s="21">
        <v>2002</v>
      </c>
      <c r="H6524" s="21" t="s">
        <v>23418</v>
      </c>
      <c r="I6524" s="21">
        <v>137</v>
      </c>
      <c r="J6524" s="23" t="s">
        <v>145</v>
      </c>
    </row>
    <row r="6525" spans="1:10" x14ac:dyDescent="0.25">
      <c r="A6525" s="24" t="s">
        <v>17383</v>
      </c>
      <c r="B6525" s="25" t="s">
        <v>6</v>
      </c>
      <c r="C6525" s="25" t="s">
        <v>17384</v>
      </c>
      <c r="D6525" s="25" t="s">
        <v>17385</v>
      </c>
      <c r="E6525" s="25" t="s">
        <v>17386</v>
      </c>
      <c r="F6525" s="26">
        <v>43377</v>
      </c>
      <c r="G6525" s="25">
        <v>2016</v>
      </c>
      <c r="H6525" s="25" t="s">
        <v>23418</v>
      </c>
      <c r="I6525" s="25">
        <v>84</v>
      </c>
      <c r="J6525" s="27" t="s">
        <v>189</v>
      </c>
    </row>
    <row r="6526" spans="1:10" x14ac:dyDescent="0.25">
      <c r="A6526" s="20" t="s">
        <v>17387</v>
      </c>
      <c r="B6526" s="21" t="s">
        <v>12</v>
      </c>
      <c r="C6526" s="21" t="s">
        <v>17388</v>
      </c>
      <c r="D6526" s="21" t="s">
        <v>4270</v>
      </c>
      <c r="E6526" s="21" t="s">
        <v>9</v>
      </c>
      <c r="F6526" s="22">
        <v>43465</v>
      </c>
      <c r="G6526" s="21">
        <v>2018</v>
      </c>
      <c r="H6526" s="21" t="s">
        <v>23417</v>
      </c>
      <c r="I6526" s="21">
        <v>1</v>
      </c>
      <c r="J6526" s="23" t="s">
        <v>4192</v>
      </c>
    </row>
    <row r="6527" spans="1:10" x14ac:dyDescent="0.25">
      <c r="A6527" s="24" t="s">
        <v>17389</v>
      </c>
      <c r="B6527" s="25" t="s">
        <v>6</v>
      </c>
      <c r="C6527" s="25" t="s">
        <v>17390</v>
      </c>
      <c r="D6527" s="25" t="s">
        <v>17391</v>
      </c>
      <c r="E6527" s="25" t="s">
        <v>17392</v>
      </c>
      <c r="F6527" s="26">
        <v>42979</v>
      </c>
      <c r="G6527" s="25">
        <v>2016</v>
      </c>
      <c r="H6527" s="25" t="s">
        <v>23418</v>
      </c>
      <c r="I6527" s="25">
        <v>52</v>
      </c>
      <c r="J6527" s="27" t="s">
        <v>245</v>
      </c>
    </row>
    <row r="6528" spans="1:10" x14ac:dyDescent="0.25">
      <c r="A6528" s="20" t="s">
        <v>17393</v>
      </c>
      <c r="B6528" s="21" t="s">
        <v>6</v>
      </c>
      <c r="C6528" s="21" t="s">
        <v>17394</v>
      </c>
      <c r="D6528" s="21" t="s">
        <v>5500</v>
      </c>
      <c r="E6528" s="21" t="s">
        <v>9</v>
      </c>
      <c r="F6528" s="22">
        <v>43314</v>
      </c>
      <c r="G6528" s="21">
        <v>2013</v>
      </c>
      <c r="H6528" s="21" t="s">
        <v>23418</v>
      </c>
      <c r="I6528" s="21">
        <v>96</v>
      </c>
      <c r="J6528" s="23" t="s">
        <v>2326</v>
      </c>
    </row>
    <row r="6529" spans="1:10" x14ac:dyDescent="0.25">
      <c r="A6529" s="24" t="s">
        <v>17395</v>
      </c>
      <c r="B6529" s="25" t="s">
        <v>6</v>
      </c>
      <c r="C6529" s="25" t="s">
        <v>17396</v>
      </c>
      <c r="D6529" s="25" t="s">
        <v>17397</v>
      </c>
      <c r="E6529" s="25" t="s">
        <v>1740</v>
      </c>
      <c r="F6529" s="26">
        <v>43340</v>
      </c>
      <c r="G6529" s="25">
        <v>2014</v>
      </c>
      <c r="H6529" s="25" t="s">
        <v>23418</v>
      </c>
      <c r="I6529" s="25">
        <v>112</v>
      </c>
      <c r="J6529" s="27" t="s">
        <v>780</v>
      </c>
    </row>
    <row r="6530" spans="1:10" x14ac:dyDescent="0.25">
      <c r="A6530" s="20" t="s">
        <v>17398</v>
      </c>
      <c r="B6530" s="21" t="s">
        <v>6</v>
      </c>
      <c r="C6530" s="21" t="s">
        <v>17399</v>
      </c>
      <c r="D6530" s="21" t="s">
        <v>17400</v>
      </c>
      <c r="E6530" s="21" t="s">
        <v>711</v>
      </c>
      <c r="F6530" s="22">
        <v>43180</v>
      </c>
      <c r="G6530" s="21">
        <v>2017</v>
      </c>
      <c r="H6530" s="21" t="s">
        <v>23418</v>
      </c>
      <c r="I6530" s="21">
        <v>90</v>
      </c>
      <c r="J6530" s="23" t="s">
        <v>305</v>
      </c>
    </row>
    <row r="6531" spans="1:10" x14ac:dyDescent="0.25">
      <c r="A6531" s="24" t="s">
        <v>17401</v>
      </c>
      <c r="B6531" s="25" t="s">
        <v>6</v>
      </c>
      <c r="C6531" s="25" t="s">
        <v>9311</v>
      </c>
      <c r="D6531" s="25" t="s">
        <v>2900</v>
      </c>
      <c r="E6531" s="25" t="s">
        <v>90</v>
      </c>
      <c r="F6531" s="26">
        <v>43763</v>
      </c>
      <c r="G6531" s="25">
        <v>2014</v>
      </c>
      <c r="H6531" s="25" t="s">
        <v>23418</v>
      </c>
      <c r="I6531" s="25">
        <v>106</v>
      </c>
      <c r="J6531" s="27" t="s">
        <v>141</v>
      </c>
    </row>
    <row r="6532" spans="1:10" x14ac:dyDescent="0.25">
      <c r="A6532" s="20" t="s">
        <v>17402</v>
      </c>
      <c r="B6532" s="21" t="s">
        <v>6</v>
      </c>
      <c r="C6532" s="21" t="s">
        <v>17403</v>
      </c>
      <c r="D6532" s="21" t="s">
        <v>1222</v>
      </c>
      <c r="E6532" s="21" t="s">
        <v>25</v>
      </c>
      <c r="F6532" s="22">
        <v>43526</v>
      </c>
      <c r="G6532" s="21">
        <v>2008</v>
      </c>
      <c r="H6532" s="21" t="s">
        <v>23417</v>
      </c>
      <c r="I6532" s="21">
        <v>116</v>
      </c>
      <c r="J6532" s="23" t="s">
        <v>4241</v>
      </c>
    </row>
    <row r="6533" spans="1:10" x14ac:dyDescent="0.25">
      <c r="A6533" s="24" t="s">
        <v>17404</v>
      </c>
      <c r="B6533" s="25" t="s">
        <v>6</v>
      </c>
      <c r="C6533" s="25" t="s">
        <v>17405</v>
      </c>
      <c r="D6533" s="25" t="s">
        <v>17406</v>
      </c>
      <c r="E6533" s="25" t="s">
        <v>4270</v>
      </c>
      <c r="F6533" s="26">
        <v>43629</v>
      </c>
      <c r="G6533" s="25">
        <v>2014</v>
      </c>
      <c r="H6533" s="25" t="s">
        <v>23417</v>
      </c>
      <c r="I6533" s="25">
        <v>97</v>
      </c>
      <c r="J6533" s="27" t="s">
        <v>59</v>
      </c>
    </row>
    <row r="6534" spans="1:10" x14ac:dyDescent="0.25">
      <c r="A6534" s="20" t="s">
        <v>17407</v>
      </c>
      <c r="B6534" s="21" t="s">
        <v>12</v>
      </c>
      <c r="C6534" s="21" t="s">
        <v>17408</v>
      </c>
      <c r="D6534" s="21" t="s">
        <v>4270</v>
      </c>
      <c r="E6534" s="21" t="s">
        <v>9</v>
      </c>
      <c r="F6534" s="22">
        <v>43273</v>
      </c>
      <c r="G6534" s="21">
        <v>2018</v>
      </c>
      <c r="H6534" s="21" t="s">
        <v>23418</v>
      </c>
      <c r="I6534" s="21">
        <v>1</v>
      </c>
      <c r="J6534" s="23" t="s">
        <v>210</v>
      </c>
    </row>
    <row r="6535" spans="1:10" x14ac:dyDescent="0.25">
      <c r="A6535" s="24" t="s">
        <v>17409</v>
      </c>
      <c r="B6535" s="25" t="s">
        <v>6</v>
      </c>
      <c r="C6535" s="25" t="s">
        <v>17410</v>
      </c>
      <c r="D6535" s="25" t="s">
        <v>17411</v>
      </c>
      <c r="E6535" s="25" t="s">
        <v>9</v>
      </c>
      <c r="F6535" s="26">
        <v>44197</v>
      </c>
      <c r="G6535" s="25">
        <v>1967</v>
      </c>
      <c r="H6535" s="25" t="s">
        <v>23417</v>
      </c>
      <c r="I6535" s="25">
        <v>127</v>
      </c>
      <c r="J6535" s="27" t="s">
        <v>570</v>
      </c>
    </row>
    <row r="6536" spans="1:10" x14ac:dyDescent="0.25">
      <c r="A6536" s="20" t="s">
        <v>17412</v>
      </c>
      <c r="B6536" s="21" t="s">
        <v>6</v>
      </c>
      <c r="C6536" s="21" t="s">
        <v>17413</v>
      </c>
      <c r="D6536" s="21" t="s">
        <v>8564</v>
      </c>
      <c r="E6536" s="21" t="s">
        <v>541</v>
      </c>
      <c r="F6536" s="22">
        <v>42964</v>
      </c>
      <c r="G6536" s="21">
        <v>2017</v>
      </c>
      <c r="H6536" s="21" t="s">
        <v>23419</v>
      </c>
      <c r="I6536" s="21">
        <v>96</v>
      </c>
      <c r="J6536" s="23" t="s">
        <v>63</v>
      </c>
    </row>
    <row r="6537" spans="1:10" x14ac:dyDescent="0.25">
      <c r="A6537" s="24" t="s">
        <v>17414</v>
      </c>
      <c r="B6537" s="25" t="s">
        <v>6</v>
      </c>
      <c r="C6537" s="25" t="s">
        <v>17415</v>
      </c>
      <c r="D6537" s="25" t="s">
        <v>17416</v>
      </c>
      <c r="E6537" s="25" t="s">
        <v>4270</v>
      </c>
      <c r="F6537" s="26">
        <v>42948</v>
      </c>
      <c r="G6537" s="25">
        <v>2016</v>
      </c>
      <c r="H6537" s="25" t="s">
        <v>23418</v>
      </c>
      <c r="I6537" s="25">
        <v>45</v>
      </c>
      <c r="J6537" s="27" t="s">
        <v>73</v>
      </c>
    </row>
    <row r="6538" spans="1:10" x14ac:dyDescent="0.25">
      <c r="A6538" s="20" t="s">
        <v>17417</v>
      </c>
      <c r="B6538" s="21" t="s">
        <v>6</v>
      </c>
      <c r="C6538" s="21" t="s">
        <v>17418</v>
      </c>
      <c r="D6538" s="21" t="s">
        <v>17419</v>
      </c>
      <c r="E6538" s="21" t="s">
        <v>9</v>
      </c>
      <c r="F6538" s="22">
        <v>42810</v>
      </c>
      <c r="G6538" s="21">
        <v>2009</v>
      </c>
      <c r="H6538" s="21" t="s">
        <v>23419</v>
      </c>
      <c r="I6538" s="21">
        <v>101</v>
      </c>
      <c r="J6538" s="23" t="s">
        <v>34</v>
      </c>
    </row>
    <row r="6539" spans="1:10" x14ac:dyDescent="0.25">
      <c r="A6539" s="24" t="s">
        <v>17420</v>
      </c>
      <c r="B6539" s="25" t="s">
        <v>6</v>
      </c>
      <c r="C6539" s="25" t="s">
        <v>17421</v>
      </c>
      <c r="D6539" s="25" t="s">
        <v>17422</v>
      </c>
      <c r="E6539" s="25" t="s">
        <v>541</v>
      </c>
      <c r="F6539" s="26">
        <v>43282</v>
      </c>
      <c r="G6539" s="25">
        <v>2018</v>
      </c>
      <c r="H6539" s="25" t="s">
        <v>23417</v>
      </c>
      <c r="I6539" s="25">
        <v>88</v>
      </c>
      <c r="J6539" s="27" t="s">
        <v>189</v>
      </c>
    </row>
    <row r="6540" spans="1:10" x14ac:dyDescent="0.25">
      <c r="A6540" s="20" t="s">
        <v>17423</v>
      </c>
      <c r="B6540" s="21" t="s">
        <v>12</v>
      </c>
      <c r="C6540" s="21" t="s">
        <v>17424</v>
      </c>
      <c r="D6540" s="21" t="s">
        <v>4270</v>
      </c>
      <c r="E6540" s="21" t="s">
        <v>105</v>
      </c>
      <c r="F6540" s="22">
        <v>43740</v>
      </c>
      <c r="G6540" s="21">
        <v>2017</v>
      </c>
      <c r="H6540" s="21" t="s">
        <v>23418</v>
      </c>
      <c r="I6540" s="21">
        <v>1</v>
      </c>
      <c r="J6540" s="23" t="s">
        <v>51</v>
      </c>
    </row>
    <row r="6541" spans="1:10" x14ac:dyDescent="0.25">
      <c r="A6541" s="24" t="s">
        <v>17425</v>
      </c>
      <c r="B6541" s="25" t="s">
        <v>6</v>
      </c>
      <c r="C6541" s="25" t="s">
        <v>17426</v>
      </c>
      <c r="D6541" s="25" t="s">
        <v>17427</v>
      </c>
      <c r="E6541" s="25" t="s">
        <v>9</v>
      </c>
      <c r="F6541" s="26">
        <v>42460</v>
      </c>
      <c r="G6541" s="25">
        <v>2016</v>
      </c>
      <c r="H6541" s="25" t="s">
        <v>23420</v>
      </c>
      <c r="I6541" s="25">
        <v>75</v>
      </c>
      <c r="J6541" s="27" t="s">
        <v>17428</v>
      </c>
    </row>
    <row r="6542" spans="1:10" x14ac:dyDescent="0.25">
      <c r="A6542" s="20" t="s">
        <v>17429</v>
      </c>
      <c r="B6542" s="21" t="s">
        <v>6</v>
      </c>
      <c r="C6542" s="21" t="s">
        <v>17430</v>
      </c>
      <c r="D6542" s="21" t="s">
        <v>4037</v>
      </c>
      <c r="E6542" s="21" t="s">
        <v>591</v>
      </c>
      <c r="F6542" s="22">
        <v>43739</v>
      </c>
      <c r="G6542" s="21">
        <v>2004</v>
      </c>
      <c r="H6542" s="21" t="s">
        <v>23418</v>
      </c>
      <c r="I6542" s="21">
        <v>112</v>
      </c>
      <c r="J6542" s="23" t="s">
        <v>646</v>
      </c>
    </row>
    <row r="6543" spans="1:10" x14ac:dyDescent="0.25">
      <c r="A6543" s="24" t="s">
        <v>17431</v>
      </c>
      <c r="B6543" s="25" t="s">
        <v>6</v>
      </c>
      <c r="C6543" s="25" t="s">
        <v>17432</v>
      </c>
      <c r="D6543" s="25" t="s">
        <v>17433</v>
      </c>
      <c r="E6543" s="25" t="s">
        <v>25</v>
      </c>
      <c r="F6543" s="26">
        <v>43584</v>
      </c>
      <c r="G6543" s="25">
        <v>2016</v>
      </c>
      <c r="H6543" s="25" t="s">
        <v>23418</v>
      </c>
      <c r="I6543" s="25">
        <v>110</v>
      </c>
      <c r="J6543" s="27" t="s">
        <v>401</v>
      </c>
    </row>
    <row r="6544" spans="1:10" x14ac:dyDescent="0.25">
      <c r="A6544" s="20" t="s">
        <v>17434</v>
      </c>
      <c r="B6544" s="21" t="s">
        <v>12</v>
      </c>
      <c r="C6544" s="21" t="s">
        <v>17435</v>
      </c>
      <c r="D6544" s="21" t="s">
        <v>4270</v>
      </c>
      <c r="E6544" s="21" t="s">
        <v>316</v>
      </c>
      <c r="F6544" s="22">
        <v>43496</v>
      </c>
      <c r="G6544" s="21">
        <v>2017</v>
      </c>
      <c r="H6544" s="21" t="s">
        <v>23418</v>
      </c>
      <c r="I6544" s="21">
        <v>1</v>
      </c>
      <c r="J6544" s="23" t="s">
        <v>19</v>
      </c>
    </row>
    <row r="6545" spans="1:10" x14ac:dyDescent="0.25">
      <c r="A6545" s="24" t="s">
        <v>17436</v>
      </c>
      <c r="B6545" s="25" t="s">
        <v>6</v>
      </c>
      <c r="C6545" s="25" t="s">
        <v>17437</v>
      </c>
      <c r="D6545" s="25" t="s">
        <v>17438</v>
      </c>
      <c r="E6545" s="25" t="s">
        <v>17439</v>
      </c>
      <c r="F6545" s="26">
        <v>43525</v>
      </c>
      <c r="G6545" s="25">
        <v>2000</v>
      </c>
      <c r="H6545" s="25" t="s">
        <v>23417</v>
      </c>
      <c r="I6545" s="25">
        <v>120</v>
      </c>
      <c r="J6545" s="27" t="s">
        <v>5320</v>
      </c>
    </row>
    <row r="6546" spans="1:10" x14ac:dyDescent="0.25">
      <c r="A6546" s="20" t="s">
        <v>17440</v>
      </c>
      <c r="B6546" s="21" t="s">
        <v>6</v>
      </c>
      <c r="C6546" s="21" t="s">
        <v>17441</v>
      </c>
      <c r="D6546" s="21" t="s">
        <v>17442</v>
      </c>
      <c r="E6546" s="21" t="s">
        <v>9</v>
      </c>
      <c r="F6546" s="22">
        <v>43011</v>
      </c>
      <c r="G6546" s="21">
        <v>2017</v>
      </c>
      <c r="H6546" s="21" t="s">
        <v>23418</v>
      </c>
      <c r="I6546" s="21">
        <v>90</v>
      </c>
      <c r="J6546" s="23" t="s">
        <v>759</v>
      </c>
    </row>
    <row r="6547" spans="1:10" x14ac:dyDescent="0.25">
      <c r="A6547" s="24" t="s">
        <v>17443</v>
      </c>
      <c r="B6547" s="25" t="s">
        <v>6</v>
      </c>
      <c r="C6547" s="25" t="s">
        <v>17444</v>
      </c>
      <c r="D6547" s="25" t="s">
        <v>17445</v>
      </c>
      <c r="E6547" s="25" t="s">
        <v>9</v>
      </c>
      <c r="F6547" s="26">
        <v>43265</v>
      </c>
      <c r="G6547" s="25">
        <v>2013</v>
      </c>
      <c r="H6547" s="25" t="s">
        <v>23418</v>
      </c>
      <c r="I6547" s="25">
        <v>82</v>
      </c>
      <c r="J6547" s="27" t="s">
        <v>10</v>
      </c>
    </row>
    <row r="6548" spans="1:10" x14ac:dyDescent="0.25">
      <c r="A6548" s="20" t="s">
        <v>17446</v>
      </c>
      <c r="B6548" s="21" t="s">
        <v>6</v>
      </c>
      <c r="C6548" s="21" t="s">
        <v>17447</v>
      </c>
      <c r="D6548" s="21" t="s">
        <v>17448</v>
      </c>
      <c r="E6548" s="21" t="s">
        <v>25</v>
      </c>
      <c r="F6548" s="22">
        <v>43146</v>
      </c>
      <c r="G6548" s="21">
        <v>2015</v>
      </c>
      <c r="H6548" s="21" t="s">
        <v>23417</v>
      </c>
      <c r="I6548" s="21">
        <v>118</v>
      </c>
      <c r="J6548" s="23" t="s">
        <v>145</v>
      </c>
    </row>
    <row r="6549" spans="1:10" x14ac:dyDescent="0.25">
      <c r="A6549" s="24" t="s">
        <v>17449</v>
      </c>
      <c r="B6549" s="25" t="s">
        <v>6</v>
      </c>
      <c r="C6549" s="25" t="s">
        <v>17450</v>
      </c>
      <c r="D6549" s="25" t="s">
        <v>10687</v>
      </c>
      <c r="E6549" s="25" t="s">
        <v>90</v>
      </c>
      <c r="F6549" s="26">
        <v>43572</v>
      </c>
      <c r="G6549" s="25">
        <v>2015</v>
      </c>
      <c r="H6549" s="25" t="s">
        <v>23418</v>
      </c>
      <c r="I6549" s="25">
        <v>153</v>
      </c>
      <c r="J6549" s="27" t="s">
        <v>705</v>
      </c>
    </row>
    <row r="6550" spans="1:10" x14ac:dyDescent="0.25">
      <c r="A6550" s="20" t="s">
        <v>17451</v>
      </c>
      <c r="B6550" s="21" t="s">
        <v>6</v>
      </c>
      <c r="C6550" s="21" t="s">
        <v>17452</v>
      </c>
      <c r="D6550" s="21" t="s">
        <v>17453</v>
      </c>
      <c r="E6550" s="21" t="s">
        <v>9</v>
      </c>
      <c r="F6550" s="22">
        <v>43191</v>
      </c>
      <c r="G6550" s="21">
        <v>1989</v>
      </c>
      <c r="H6550" s="21" t="s">
        <v>23419</v>
      </c>
      <c r="I6550" s="21">
        <v>117</v>
      </c>
      <c r="J6550" s="23" t="s">
        <v>385</v>
      </c>
    </row>
    <row r="6551" spans="1:10" x14ac:dyDescent="0.25">
      <c r="A6551" s="24" t="s">
        <v>17454</v>
      </c>
      <c r="B6551" s="25" t="s">
        <v>12</v>
      </c>
      <c r="C6551" s="25" t="s">
        <v>17455</v>
      </c>
      <c r="D6551" s="25" t="s">
        <v>4270</v>
      </c>
      <c r="E6551" s="25" t="s">
        <v>43</v>
      </c>
      <c r="F6551" s="26">
        <v>43190</v>
      </c>
      <c r="G6551" s="25">
        <v>1977</v>
      </c>
      <c r="H6551" s="25" t="s">
        <v>23419</v>
      </c>
      <c r="I6551" s="25">
        <v>10</v>
      </c>
      <c r="J6551" s="27" t="s">
        <v>17456</v>
      </c>
    </row>
    <row r="6552" spans="1:10" x14ac:dyDescent="0.25">
      <c r="A6552" s="20" t="s">
        <v>17457</v>
      </c>
      <c r="B6552" s="21" t="s">
        <v>6</v>
      </c>
      <c r="C6552" s="21" t="s">
        <v>17458</v>
      </c>
      <c r="D6552" s="21" t="s">
        <v>17459</v>
      </c>
      <c r="E6552" s="21" t="s">
        <v>9</v>
      </c>
      <c r="F6552" s="22">
        <v>43466</v>
      </c>
      <c r="G6552" s="21">
        <v>2003</v>
      </c>
      <c r="H6552" s="21" t="s">
        <v>23419</v>
      </c>
      <c r="I6552" s="21">
        <v>93</v>
      </c>
      <c r="J6552" s="23" t="s">
        <v>63</v>
      </c>
    </row>
    <row r="6553" spans="1:10" x14ac:dyDescent="0.25">
      <c r="A6553" s="24" t="s">
        <v>17460</v>
      </c>
      <c r="B6553" s="25" t="s">
        <v>6</v>
      </c>
      <c r="C6553" s="25" t="s">
        <v>17461</v>
      </c>
      <c r="D6553" s="25" t="s">
        <v>17462</v>
      </c>
      <c r="E6553" s="25" t="s">
        <v>9</v>
      </c>
      <c r="F6553" s="26">
        <v>43728</v>
      </c>
      <c r="G6553" s="25">
        <v>2019</v>
      </c>
      <c r="H6553" s="25" t="s">
        <v>23418</v>
      </c>
      <c r="I6553" s="25">
        <v>82</v>
      </c>
      <c r="J6553" s="27" t="s">
        <v>2326</v>
      </c>
    </row>
    <row r="6554" spans="1:10" x14ac:dyDescent="0.25">
      <c r="A6554" s="20" t="s">
        <v>17463</v>
      </c>
      <c r="B6554" s="21" t="s">
        <v>6</v>
      </c>
      <c r="C6554" s="21" t="s">
        <v>17464</v>
      </c>
      <c r="D6554" s="21" t="s">
        <v>17465</v>
      </c>
      <c r="E6554" s="21" t="s">
        <v>888</v>
      </c>
      <c r="F6554" s="22">
        <v>42724</v>
      </c>
      <c r="G6554" s="21">
        <v>2015</v>
      </c>
      <c r="H6554" s="21" t="s">
        <v>23418</v>
      </c>
      <c r="I6554" s="21">
        <v>115</v>
      </c>
      <c r="J6554" s="23" t="s">
        <v>673</v>
      </c>
    </row>
    <row r="6555" spans="1:10" x14ac:dyDescent="0.25">
      <c r="A6555" s="24" t="s">
        <v>17466</v>
      </c>
      <c r="B6555" s="25" t="s">
        <v>6</v>
      </c>
      <c r="C6555" s="25" t="s">
        <v>17467</v>
      </c>
      <c r="D6555" s="25" t="s">
        <v>17468</v>
      </c>
      <c r="E6555" s="25" t="s">
        <v>25</v>
      </c>
      <c r="F6555" s="26">
        <v>43282</v>
      </c>
      <c r="G6555" s="25">
        <v>2017</v>
      </c>
      <c r="H6555" s="25" t="s">
        <v>23417</v>
      </c>
      <c r="I6555" s="25">
        <v>151</v>
      </c>
      <c r="J6555" s="27" t="s">
        <v>59</v>
      </c>
    </row>
    <row r="6556" spans="1:10" x14ac:dyDescent="0.25">
      <c r="A6556" s="20" t="s">
        <v>17469</v>
      </c>
      <c r="B6556" s="21" t="s">
        <v>6</v>
      </c>
      <c r="C6556" s="21" t="s">
        <v>17470</v>
      </c>
      <c r="D6556" s="21" t="s">
        <v>17471</v>
      </c>
      <c r="E6556" s="21" t="s">
        <v>2209</v>
      </c>
      <c r="F6556" s="22">
        <v>43191</v>
      </c>
      <c r="G6556" s="21">
        <v>2015</v>
      </c>
      <c r="H6556" s="21" t="s">
        <v>23418</v>
      </c>
      <c r="I6556" s="21">
        <v>103</v>
      </c>
      <c r="J6556" s="23" t="s">
        <v>39</v>
      </c>
    </row>
    <row r="6557" spans="1:10" x14ac:dyDescent="0.25">
      <c r="A6557" s="24" t="s">
        <v>17472</v>
      </c>
      <c r="B6557" s="25" t="s">
        <v>6</v>
      </c>
      <c r="C6557" s="25" t="s">
        <v>17473</v>
      </c>
      <c r="D6557" s="25" t="s">
        <v>17474</v>
      </c>
      <c r="E6557" s="25" t="s">
        <v>9</v>
      </c>
      <c r="F6557" s="26">
        <v>43116</v>
      </c>
      <c r="G6557" s="25">
        <v>2013</v>
      </c>
      <c r="H6557" s="25" t="s">
        <v>23418</v>
      </c>
      <c r="I6557" s="25">
        <v>117</v>
      </c>
      <c r="J6557" s="27" t="s">
        <v>2326</v>
      </c>
    </row>
    <row r="6558" spans="1:10" x14ac:dyDescent="0.25">
      <c r="A6558" s="20" t="s">
        <v>17475</v>
      </c>
      <c r="B6558" s="21" t="s">
        <v>12</v>
      </c>
      <c r="C6558" s="21" t="s">
        <v>17476</v>
      </c>
      <c r="D6558" s="21" t="s">
        <v>4270</v>
      </c>
      <c r="E6558" s="21" t="s">
        <v>105</v>
      </c>
      <c r="F6558" s="22">
        <v>43089</v>
      </c>
      <c r="G6558" s="21">
        <v>2013</v>
      </c>
      <c r="H6558" s="21" t="s">
        <v>23419</v>
      </c>
      <c r="I6558" s="21">
        <v>1</v>
      </c>
      <c r="J6558" s="23" t="s">
        <v>935</v>
      </c>
    </row>
    <row r="6559" spans="1:10" x14ac:dyDescent="0.25">
      <c r="A6559" s="24" t="s">
        <v>17477</v>
      </c>
      <c r="B6559" s="25" t="s">
        <v>6</v>
      </c>
      <c r="C6559" s="25" t="s">
        <v>17478</v>
      </c>
      <c r="D6559" s="25" t="s">
        <v>13001</v>
      </c>
      <c r="E6559" s="25" t="s">
        <v>17479</v>
      </c>
      <c r="F6559" s="26">
        <v>43283</v>
      </c>
      <c r="G6559" s="25">
        <v>2017</v>
      </c>
      <c r="H6559" s="25" t="s">
        <v>23419</v>
      </c>
      <c r="I6559" s="25">
        <v>100</v>
      </c>
      <c r="J6559" s="27" t="s">
        <v>59</v>
      </c>
    </row>
    <row r="6560" spans="1:10" x14ac:dyDescent="0.25">
      <c r="A6560" s="20" t="s">
        <v>17480</v>
      </c>
      <c r="B6560" s="21" t="s">
        <v>6</v>
      </c>
      <c r="C6560" s="21" t="s">
        <v>17481</v>
      </c>
      <c r="D6560" s="21" t="s">
        <v>17482</v>
      </c>
      <c r="E6560" s="21" t="s">
        <v>1228</v>
      </c>
      <c r="F6560" s="22">
        <v>42826</v>
      </c>
      <c r="G6560" s="21">
        <v>2016</v>
      </c>
      <c r="H6560" s="21" t="s">
        <v>23418</v>
      </c>
      <c r="I6560" s="21">
        <v>70</v>
      </c>
      <c r="J6560" s="23" t="s">
        <v>39</v>
      </c>
    </row>
    <row r="6561" spans="1:10" x14ac:dyDescent="0.25">
      <c r="A6561" s="24" t="s">
        <v>17483</v>
      </c>
      <c r="B6561" s="25" t="s">
        <v>12</v>
      </c>
      <c r="C6561" s="25" t="s">
        <v>17484</v>
      </c>
      <c r="D6561" s="25" t="s">
        <v>4270</v>
      </c>
      <c r="E6561" s="25" t="s">
        <v>76</v>
      </c>
      <c r="F6561" s="26">
        <v>43190</v>
      </c>
      <c r="G6561" s="25">
        <v>2016</v>
      </c>
      <c r="H6561" s="25" t="s">
        <v>23418</v>
      </c>
      <c r="I6561" s="25">
        <v>1</v>
      </c>
      <c r="J6561" s="27" t="s">
        <v>374</v>
      </c>
    </row>
    <row r="6562" spans="1:10" x14ac:dyDescent="0.25">
      <c r="A6562" s="20" t="s">
        <v>17485</v>
      </c>
      <c r="B6562" s="21" t="s">
        <v>12</v>
      </c>
      <c r="C6562" s="21" t="s">
        <v>17486</v>
      </c>
      <c r="D6562" s="21" t="s">
        <v>4270</v>
      </c>
      <c r="E6562" s="21" t="s">
        <v>43</v>
      </c>
      <c r="F6562" s="22">
        <v>43497</v>
      </c>
      <c r="G6562" s="21">
        <v>2012</v>
      </c>
      <c r="H6562" s="21" t="s">
        <v>23418</v>
      </c>
      <c r="I6562" s="21">
        <v>2</v>
      </c>
      <c r="J6562" s="23" t="s">
        <v>2065</v>
      </c>
    </row>
    <row r="6563" spans="1:10" x14ac:dyDescent="0.25">
      <c r="A6563" s="24" t="s">
        <v>17487</v>
      </c>
      <c r="B6563" s="25" t="s">
        <v>6</v>
      </c>
      <c r="C6563" s="25" t="s">
        <v>17488</v>
      </c>
      <c r="D6563" s="25" t="s">
        <v>17489</v>
      </c>
      <c r="E6563" s="25" t="s">
        <v>9</v>
      </c>
      <c r="F6563" s="26">
        <v>42796</v>
      </c>
      <c r="G6563" s="25">
        <v>2015</v>
      </c>
      <c r="H6563" s="25" t="s">
        <v>23418</v>
      </c>
      <c r="I6563" s="25">
        <v>103</v>
      </c>
      <c r="J6563" s="27" t="s">
        <v>334</v>
      </c>
    </row>
    <row r="6564" spans="1:10" x14ac:dyDescent="0.25">
      <c r="A6564" s="20" t="s">
        <v>17490</v>
      </c>
      <c r="B6564" s="21" t="s">
        <v>6</v>
      </c>
      <c r="C6564" s="21" t="s">
        <v>17491</v>
      </c>
      <c r="D6564" s="21" t="s">
        <v>755</v>
      </c>
      <c r="E6564" s="21" t="s">
        <v>9</v>
      </c>
      <c r="F6564" s="22">
        <v>43709</v>
      </c>
      <c r="G6564" s="21">
        <v>1997</v>
      </c>
      <c r="H6564" s="21" t="s">
        <v>23417</v>
      </c>
      <c r="I6564" s="21">
        <v>108</v>
      </c>
      <c r="J6564" s="23" t="s">
        <v>182</v>
      </c>
    </row>
    <row r="6565" spans="1:10" x14ac:dyDescent="0.25">
      <c r="A6565" s="24" t="s">
        <v>17492</v>
      </c>
      <c r="B6565" s="25" t="s">
        <v>6</v>
      </c>
      <c r="C6565" s="25" t="s">
        <v>17493</v>
      </c>
      <c r="D6565" s="25" t="s">
        <v>4270</v>
      </c>
      <c r="E6565" s="25" t="s">
        <v>711</v>
      </c>
      <c r="F6565" s="26">
        <v>43191</v>
      </c>
      <c r="G6565" s="25">
        <v>2015</v>
      </c>
      <c r="H6565" s="25" t="s">
        <v>23419</v>
      </c>
      <c r="I6565" s="25">
        <v>100</v>
      </c>
      <c r="J6565" s="27" t="s">
        <v>752</v>
      </c>
    </row>
    <row r="6566" spans="1:10" x14ac:dyDescent="0.25">
      <c r="A6566" s="20" t="s">
        <v>17494</v>
      </c>
      <c r="B6566" s="21" t="s">
        <v>6</v>
      </c>
      <c r="C6566" s="21" t="s">
        <v>17495</v>
      </c>
      <c r="D6566" s="21" t="s">
        <v>17496</v>
      </c>
      <c r="E6566" s="21" t="s">
        <v>25</v>
      </c>
      <c r="F6566" s="22">
        <v>43084</v>
      </c>
      <c r="G6566" s="21">
        <v>2016</v>
      </c>
      <c r="H6566" s="21" t="s">
        <v>23418</v>
      </c>
      <c r="I6566" s="21">
        <v>91</v>
      </c>
      <c r="J6566" s="23" t="s">
        <v>141</v>
      </c>
    </row>
    <row r="6567" spans="1:10" x14ac:dyDescent="0.25">
      <c r="A6567" s="24" t="s">
        <v>17497</v>
      </c>
      <c r="B6567" s="25" t="s">
        <v>6</v>
      </c>
      <c r="C6567" s="25" t="s">
        <v>17498</v>
      </c>
      <c r="D6567" s="25" t="s">
        <v>17499</v>
      </c>
      <c r="E6567" s="25" t="s">
        <v>17500</v>
      </c>
      <c r="F6567" s="26">
        <v>43753</v>
      </c>
      <c r="G6567" s="25">
        <v>2016</v>
      </c>
      <c r="H6567" s="25" t="s">
        <v>23418</v>
      </c>
      <c r="I6567" s="25">
        <v>93</v>
      </c>
      <c r="J6567" s="27" t="s">
        <v>189</v>
      </c>
    </row>
    <row r="6568" spans="1:10" x14ac:dyDescent="0.25">
      <c r="A6568" s="20" t="s">
        <v>17501</v>
      </c>
      <c r="B6568" s="21" t="s">
        <v>6</v>
      </c>
      <c r="C6568" s="21" t="s">
        <v>17502</v>
      </c>
      <c r="D6568" s="21" t="s">
        <v>434</v>
      </c>
      <c r="E6568" s="21" t="s">
        <v>2817</v>
      </c>
      <c r="F6568" s="22">
        <v>43307</v>
      </c>
      <c r="G6568" s="21">
        <v>2015</v>
      </c>
      <c r="H6568" s="21" t="s">
        <v>23418</v>
      </c>
      <c r="I6568" s="21">
        <v>113</v>
      </c>
      <c r="J6568" s="23" t="s">
        <v>141</v>
      </c>
    </row>
    <row r="6569" spans="1:10" x14ac:dyDescent="0.25">
      <c r="A6569" s="24" t="s">
        <v>17503</v>
      </c>
      <c r="B6569" s="25" t="s">
        <v>6</v>
      </c>
      <c r="C6569" s="25" t="s">
        <v>17504</v>
      </c>
      <c r="D6569" s="25" t="s">
        <v>17505</v>
      </c>
      <c r="E6569" s="25" t="s">
        <v>25</v>
      </c>
      <c r="F6569" s="26">
        <v>43678</v>
      </c>
      <c r="G6569" s="25">
        <v>2003</v>
      </c>
      <c r="H6569" s="25" t="s">
        <v>23418</v>
      </c>
      <c r="I6569" s="25">
        <v>116</v>
      </c>
      <c r="J6569" s="27" t="s">
        <v>780</v>
      </c>
    </row>
    <row r="6570" spans="1:10" x14ac:dyDescent="0.25">
      <c r="A6570" s="20" t="s">
        <v>17506</v>
      </c>
      <c r="B6570" s="21" t="s">
        <v>12</v>
      </c>
      <c r="C6570" s="21" t="s">
        <v>17507</v>
      </c>
      <c r="D6570" s="21" t="s">
        <v>4270</v>
      </c>
      <c r="E6570" s="21" t="s">
        <v>25</v>
      </c>
      <c r="F6570" s="22">
        <v>43160</v>
      </c>
      <c r="G6570" s="21">
        <v>2015</v>
      </c>
      <c r="H6570" s="21" t="s">
        <v>23418</v>
      </c>
      <c r="I6570" s="21">
        <v>1</v>
      </c>
      <c r="J6570" s="23" t="s">
        <v>16418</v>
      </c>
    </row>
    <row r="6571" spans="1:10" x14ac:dyDescent="0.25">
      <c r="A6571" s="24" t="s">
        <v>17508</v>
      </c>
      <c r="B6571" s="25" t="s">
        <v>6</v>
      </c>
      <c r="C6571" s="25" t="s">
        <v>17509</v>
      </c>
      <c r="D6571" s="25" t="s">
        <v>17510</v>
      </c>
      <c r="E6571" s="25" t="s">
        <v>25</v>
      </c>
      <c r="F6571" s="26">
        <v>43023</v>
      </c>
      <c r="G6571" s="25">
        <v>2016</v>
      </c>
      <c r="H6571" s="25" t="s">
        <v>23417</v>
      </c>
      <c r="I6571" s="25">
        <v>121</v>
      </c>
      <c r="J6571" s="27" t="s">
        <v>59</v>
      </c>
    </row>
    <row r="6572" spans="1:10" x14ac:dyDescent="0.25">
      <c r="A6572" s="20" t="s">
        <v>17511</v>
      </c>
      <c r="B6572" s="21" t="s">
        <v>6</v>
      </c>
      <c r="C6572" s="21" t="s">
        <v>17512</v>
      </c>
      <c r="D6572" s="21" t="s">
        <v>17513</v>
      </c>
      <c r="E6572" s="21" t="s">
        <v>327</v>
      </c>
      <c r="F6572" s="22">
        <v>42896</v>
      </c>
      <c r="G6572" s="21">
        <v>1991</v>
      </c>
      <c r="H6572" s="21" t="s">
        <v>23418</v>
      </c>
      <c r="I6572" s="21">
        <v>112</v>
      </c>
      <c r="J6572" s="23" t="s">
        <v>866</v>
      </c>
    </row>
    <row r="6573" spans="1:10" x14ac:dyDescent="0.25">
      <c r="A6573" s="24" t="s">
        <v>17514</v>
      </c>
      <c r="B6573" s="25" t="s">
        <v>12</v>
      </c>
      <c r="C6573" s="25" t="s">
        <v>17515</v>
      </c>
      <c r="D6573" s="25" t="s">
        <v>4270</v>
      </c>
      <c r="E6573" s="25" t="s">
        <v>1925</v>
      </c>
      <c r="F6573" s="26">
        <v>43182</v>
      </c>
      <c r="G6573" s="25">
        <v>2017</v>
      </c>
      <c r="H6573" s="25" t="s">
        <v>23418</v>
      </c>
      <c r="I6573" s="25">
        <v>1</v>
      </c>
      <c r="J6573" s="27" t="s">
        <v>666</v>
      </c>
    </row>
    <row r="6574" spans="1:10" x14ac:dyDescent="0.25">
      <c r="A6574" s="20" t="s">
        <v>17516</v>
      </c>
      <c r="B6574" s="21" t="s">
        <v>12</v>
      </c>
      <c r="C6574" s="21" t="s">
        <v>17517</v>
      </c>
      <c r="D6574" s="21" t="s">
        <v>4270</v>
      </c>
      <c r="E6574" s="21" t="s">
        <v>1013</v>
      </c>
      <c r="F6574" s="22">
        <v>43190</v>
      </c>
      <c r="G6574" s="21">
        <v>2017</v>
      </c>
      <c r="H6574" s="21" t="s">
        <v>23418</v>
      </c>
      <c r="I6574" s="21">
        <v>2</v>
      </c>
      <c r="J6574" s="23" t="s">
        <v>193</v>
      </c>
    </row>
    <row r="6575" spans="1:10" x14ac:dyDescent="0.25">
      <c r="A6575" s="24" t="s">
        <v>17518</v>
      </c>
      <c r="B6575" s="25" t="s">
        <v>6</v>
      </c>
      <c r="C6575" s="25" t="s">
        <v>17519</v>
      </c>
      <c r="D6575" s="25" t="s">
        <v>17520</v>
      </c>
      <c r="E6575" s="25" t="s">
        <v>9</v>
      </c>
      <c r="F6575" s="26">
        <v>43111</v>
      </c>
      <c r="G6575" s="25">
        <v>2017</v>
      </c>
      <c r="H6575" s="25" t="s">
        <v>23418</v>
      </c>
      <c r="I6575" s="25">
        <v>76</v>
      </c>
      <c r="J6575" s="27" t="s">
        <v>646</v>
      </c>
    </row>
    <row r="6576" spans="1:10" x14ac:dyDescent="0.25">
      <c r="A6576" s="20" t="s">
        <v>17521</v>
      </c>
      <c r="B6576" s="21" t="s">
        <v>6</v>
      </c>
      <c r="C6576" s="21" t="s">
        <v>17522</v>
      </c>
      <c r="D6576" s="21" t="s">
        <v>17523</v>
      </c>
      <c r="E6576" s="21" t="s">
        <v>2267</v>
      </c>
      <c r="F6576" s="22">
        <v>43572</v>
      </c>
      <c r="G6576" s="21">
        <v>2018</v>
      </c>
      <c r="H6576" s="21" t="s">
        <v>23419</v>
      </c>
      <c r="I6576" s="21">
        <v>81</v>
      </c>
      <c r="J6576" s="23" t="s">
        <v>95</v>
      </c>
    </row>
    <row r="6577" spans="1:10" x14ac:dyDescent="0.25">
      <c r="A6577" s="24" t="s">
        <v>17524</v>
      </c>
      <c r="B6577" s="25" t="s">
        <v>6</v>
      </c>
      <c r="C6577" s="25" t="s">
        <v>17525</v>
      </c>
      <c r="D6577" s="25" t="s">
        <v>17526</v>
      </c>
      <c r="E6577" s="25" t="s">
        <v>9</v>
      </c>
      <c r="F6577" s="26">
        <v>43425</v>
      </c>
      <c r="G6577" s="25">
        <v>2015</v>
      </c>
      <c r="H6577" s="25" t="s">
        <v>23418</v>
      </c>
      <c r="I6577" s="25">
        <v>110</v>
      </c>
      <c r="J6577" s="27" t="s">
        <v>10</v>
      </c>
    </row>
    <row r="6578" spans="1:10" x14ac:dyDescent="0.25">
      <c r="A6578" s="20" t="s">
        <v>17527</v>
      </c>
      <c r="B6578" s="21" t="s">
        <v>6</v>
      </c>
      <c r="C6578" s="21" t="s">
        <v>17528</v>
      </c>
      <c r="D6578" s="21" t="s">
        <v>17529</v>
      </c>
      <c r="E6578" s="21" t="s">
        <v>43</v>
      </c>
      <c r="F6578" s="22">
        <v>43525</v>
      </c>
      <c r="G6578" s="21">
        <v>2018</v>
      </c>
      <c r="H6578" s="21" t="s">
        <v>23418</v>
      </c>
      <c r="I6578" s="21">
        <v>90</v>
      </c>
      <c r="J6578" s="23" t="s">
        <v>114</v>
      </c>
    </row>
    <row r="6579" spans="1:10" x14ac:dyDescent="0.25">
      <c r="A6579" s="24" t="s">
        <v>17530</v>
      </c>
      <c r="B6579" s="25" t="s">
        <v>6</v>
      </c>
      <c r="C6579" s="25" t="s">
        <v>17531</v>
      </c>
      <c r="D6579" s="25" t="s">
        <v>17532</v>
      </c>
      <c r="E6579" s="25" t="s">
        <v>25</v>
      </c>
      <c r="F6579" s="26">
        <v>43830</v>
      </c>
      <c r="G6579" s="25">
        <v>2006</v>
      </c>
      <c r="H6579" s="25" t="s">
        <v>23417</v>
      </c>
      <c r="I6579" s="25">
        <v>97</v>
      </c>
      <c r="J6579" s="27" t="s">
        <v>2659</v>
      </c>
    </row>
    <row r="6580" spans="1:10" x14ac:dyDescent="0.25">
      <c r="A6580" s="20" t="s">
        <v>17533</v>
      </c>
      <c r="B6580" s="21" t="s">
        <v>6</v>
      </c>
      <c r="C6580" s="21" t="s">
        <v>17534</v>
      </c>
      <c r="D6580" s="21" t="s">
        <v>17535</v>
      </c>
      <c r="E6580" s="21" t="s">
        <v>9</v>
      </c>
      <c r="F6580" s="22">
        <v>43511</v>
      </c>
      <c r="G6580" s="21">
        <v>2018</v>
      </c>
      <c r="H6580" s="21" t="s">
        <v>23417</v>
      </c>
      <c r="I6580" s="21">
        <v>86</v>
      </c>
      <c r="J6580" s="23" t="s">
        <v>189</v>
      </c>
    </row>
    <row r="6581" spans="1:10" x14ac:dyDescent="0.25">
      <c r="A6581" s="24" t="s">
        <v>17536</v>
      </c>
      <c r="B6581" s="25" t="s">
        <v>6</v>
      </c>
      <c r="C6581" s="25" t="s">
        <v>17537</v>
      </c>
      <c r="D6581" s="25" t="s">
        <v>9999</v>
      </c>
      <c r="E6581" s="25" t="s">
        <v>9</v>
      </c>
      <c r="F6581" s="26">
        <v>43905</v>
      </c>
      <c r="G6581" s="25">
        <v>2016</v>
      </c>
      <c r="H6581" s="25" t="s">
        <v>23417</v>
      </c>
      <c r="I6581" s="25">
        <v>94</v>
      </c>
      <c r="J6581" s="27" t="s">
        <v>401</v>
      </c>
    </row>
    <row r="6582" spans="1:10" x14ac:dyDescent="0.25">
      <c r="A6582" s="20" t="s">
        <v>17538</v>
      </c>
      <c r="B6582" s="21" t="s">
        <v>6</v>
      </c>
      <c r="C6582" s="21" t="s">
        <v>17539</v>
      </c>
      <c r="D6582" s="21" t="s">
        <v>17540</v>
      </c>
      <c r="E6582" s="21" t="s">
        <v>25</v>
      </c>
      <c r="F6582" s="22">
        <v>43526</v>
      </c>
      <c r="G6582" s="21">
        <v>2016</v>
      </c>
      <c r="H6582" s="21" t="s">
        <v>23417</v>
      </c>
      <c r="I6582" s="21">
        <v>83</v>
      </c>
      <c r="J6582" s="23" t="s">
        <v>401</v>
      </c>
    </row>
    <row r="6583" spans="1:10" x14ac:dyDescent="0.25">
      <c r="A6583" s="24" t="s">
        <v>17541</v>
      </c>
      <c r="B6583" s="25" t="s">
        <v>6</v>
      </c>
      <c r="C6583" s="25" t="s">
        <v>17542</v>
      </c>
      <c r="D6583" s="25" t="s">
        <v>16179</v>
      </c>
      <c r="E6583" s="25" t="s">
        <v>9</v>
      </c>
      <c r="F6583" s="26">
        <v>42418</v>
      </c>
      <c r="G6583" s="25">
        <v>2012</v>
      </c>
      <c r="H6583" s="25" t="s">
        <v>4270</v>
      </c>
      <c r="I6583" s="25">
        <v>43</v>
      </c>
      <c r="J6583" s="27" t="s">
        <v>63</v>
      </c>
    </row>
    <row r="6584" spans="1:10" x14ac:dyDescent="0.25">
      <c r="A6584" s="20" t="s">
        <v>17543</v>
      </c>
      <c r="B6584" s="21" t="s">
        <v>6</v>
      </c>
      <c r="C6584" s="21" t="s">
        <v>17544</v>
      </c>
      <c r="D6584" s="21" t="s">
        <v>17545</v>
      </c>
      <c r="E6584" s="21" t="s">
        <v>541</v>
      </c>
      <c r="F6584" s="22">
        <v>43773</v>
      </c>
      <c r="G6584" s="21">
        <v>2011</v>
      </c>
      <c r="H6584" s="21" t="s">
        <v>23419</v>
      </c>
      <c r="I6584" s="21">
        <v>92</v>
      </c>
      <c r="J6584" s="23" t="s">
        <v>389</v>
      </c>
    </row>
    <row r="6585" spans="1:10" x14ac:dyDescent="0.25">
      <c r="A6585" s="24" t="s">
        <v>17546</v>
      </c>
      <c r="B6585" s="25" t="s">
        <v>6</v>
      </c>
      <c r="C6585" s="25" t="s">
        <v>17547</v>
      </c>
      <c r="D6585" s="25" t="s">
        <v>17548</v>
      </c>
      <c r="E6585" s="25" t="s">
        <v>9</v>
      </c>
      <c r="F6585" s="26">
        <v>44044</v>
      </c>
      <c r="G6585" s="25">
        <v>2010</v>
      </c>
      <c r="H6585" s="25" t="s">
        <v>23418</v>
      </c>
      <c r="I6585" s="25">
        <v>93</v>
      </c>
      <c r="J6585" s="27" t="s">
        <v>114</v>
      </c>
    </row>
    <row r="6586" spans="1:10" x14ac:dyDescent="0.25">
      <c r="A6586" s="20" t="s">
        <v>17549</v>
      </c>
      <c r="B6586" s="21" t="s">
        <v>6</v>
      </c>
      <c r="C6586" s="21" t="s">
        <v>17550</v>
      </c>
      <c r="D6586" s="21" t="s">
        <v>17551</v>
      </c>
      <c r="E6586" s="21" t="s">
        <v>9</v>
      </c>
      <c r="F6586" s="22">
        <v>43590</v>
      </c>
      <c r="G6586" s="21">
        <v>2017</v>
      </c>
      <c r="H6586" s="21" t="s">
        <v>23418</v>
      </c>
      <c r="I6586" s="21">
        <v>88</v>
      </c>
      <c r="J6586" s="23" t="s">
        <v>759</v>
      </c>
    </row>
    <row r="6587" spans="1:10" x14ac:dyDescent="0.25">
      <c r="A6587" s="24" t="s">
        <v>17552</v>
      </c>
      <c r="B6587" s="25" t="s">
        <v>6</v>
      </c>
      <c r="C6587" s="25" t="s">
        <v>17553</v>
      </c>
      <c r="D6587" s="25" t="s">
        <v>17554</v>
      </c>
      <c r="E6587" s="25" t="s">
        <v>43</v>
      </c>
      <c r="F6587" s="26">
        <v>43160</v>
      </c>
      <c r="G6587" s="25">
        <v>2017</v>
      </c>
      <c r="H6587" s="25" t="s">
        <v>23418</v>
      </c>
      <c r="I6587" s="25">
        <v>53</v>
      </c>
      <c r="J6587" s="27" t="s">
        <v>17555</v>
      </c>
    </row>
    <row r="6588" spans="1:10" x14ac:dyDescent="0.25">
      <c r="A6588" s="20" t="s">
        <v>17556</v>
      </c>
      <c r="B6588" s="21" t="s">
        <v>12</v>
      </c>
      <c r="C6588" s="21" t="s">
        <v>17557</v>
      </c>
      <c r="D6588" s="21" t="s">
        <v>4270</v>
      </c>
      <c r="E6588" s="21" t="s">
        <v>9</v>
      </c>
      <c r="F6588" s="22">
        <v>43301</v>
      </c>
      <c r="G6588" s="21">
        <v>2017</v>
      </c>
      <c r="H6588" s="21" t="s">
        <v>23418</v>
      </c>
      <c r="I6588" s="21">
        <v>3</v>
      </c>
      <c r="J6588" s="23" t="s">
        <v>1006</v>
      </c>
    </row>
    <row r="6589" spans="1:10" x14ac:dyDescent="0.25">
      <c r="A6589" s="24" t="s">
        <v>17558</v>
      </c>
      <c r="B6589" s="25" t="s">
        <v>12</v>
      </c>
      <c r="C6589" s="25" t="s">
        <v>17559</v>
      </c>
      <c r="D6589" s="25" t="s">
        <v>4270</v>
      </c>
      <c r="E6589" s="25" t="s">
        <v>105</v>
      </c>
      <c r="F6589" s="26">
        <v>42917</v>
      </c>
      <c r="G6589" s="25">
        <v>2016</v>
      </c>
      <c r="H6589" s="25" t="s">
        <v>23418</v>
      </c>
      <c r="I6589" s="25">
        <v>1</v>
      </c>
      <c r="J6589" s="27" t="s">
        <v>666</v>
      </c>
    </row>
    <row r="6590" spans="1:10" x14ac:dyDescent="0.25">
      <c r="A6590" s="20" t="s">
        <v>17560</v>
      </c>
      <c r="B6590" s="21" t="s">
        <v>6</v>
      </c>
      <c r="C6590" s="21" t="s">
        <v>17561</v>
      </c>
      <c r="D6590" s="21" t="s">
        <v>5558</v>
      </c>
      <c r="E6590" s="21" t="s">
        <v>25</v>
      </c>
      <c r="F6590" s="22">
        <v>43833</v>
      </c>
      <c r="G6590" s="21">
        <v>2002</v>
      </c>
      <c r="H6590" s="21" t="s">
        <v>23418</v>
      </c>
      <c r="I6590" s="21">
        <v>156</v>
      </c>
      <c r="J6590" s="23" t="s">
        <v>298</v>
      </c>
    </row>
    <row r="6591" spans="1:10" x14ac:dyDescent="0.25">
      <c r="A6591" s="24" t="s">
        <v>17562</v>
      </c>
      <c r="B6591" s="25" t="s">
        <v>6</v>
      </c>
      <c r="C6591" s="25" t="s">
        <v>17563</v>
      </c>
      <c r="D6591" s="25" t="s">
        <v>17564</v>
      </c>
      <c r="E6591" s="25" t="s">
        <v>9</v>
      </c>
      <c r="F6591" s="26">
        <v>42856</v>
      </c>
      <c r="G6591" s="25">
        <v>2016</v>
      </c>
      <c r="H6591" s="25" t="s">
        <v>23417</v>
      </c>
      <c r="I6591" s="25">
        <v>79</v>
      </c>
      <c r="J6591" s="27" t="s">
        <v>10</v>
      </c>
    </row>
    <row r="6592" spans="1:10" x14ac:dyDescent="0.25">
      <c r="A6592" s="20" t="s">
        <v>17565</v>
      </c>
      <c r="B6592" s="21" t="s">
        <v>6</v>
      </c>
      <c r="C6592" s="21" t="s">
        <v>17566</v>
      </c>
      <c r="D6592" s="21" t="s">
        <v>17567</v>
      </c>
      <c r="E6592" s="21" t="s">
        <v>9</v>
      </c>
      <c r="F6592" s="22">
        <v>43344</v>
      </c>
      <c r="G6592" s="21">
        <v>2018</v>
      </c>
      <c r="H6592" s="21" t="s">
        <v>23418</v>
      </c>
      <c r="I6592" s="21">
        <v>96</v>
      </c>
      <c r="J6592" s="23" t="s">
        <v>1859</v>
      </c>
    </row>
    <row r="6593" spans="1:10" x14ac:dyDescent="0.25">
      <c r="A6593" s="24" t="s">
        <v>17568</v>
      </c>
      <c r="B6593" s="25" t="s">
        <v>6</v>
      </c>
      <c r="C6593" s="25" t="s">
        <v>17569</v>
      </c>
      <c r="D6593" s="25" t="s">
        <v>17570</v>
      </c>
      <c r="E6593" s="25" t="s">
        <v>17571</v>
      </c>
      <c r="F6593" s="26">
        <v>42485</v>
      </c>
      <c r="G6593" s="25">
        <v>2014</v>
      </c>
      <c r="H6593" s="25" t="s">
        <v>23418</v>
      </c>
      <c r="I6593" s="25">
        <v>99</v>
      </c>
      <c r="J6593" s="27" t="s">
        <v>73</v>
      </c>
    </row>
    <row r="6594" spans="1:10" x14ac:dyDescent="0.25">
      <c r="A6594" s="20" t="s">
        <v>17572</v>
      </c>
      <c r="B6594" s="21" t="s">
        <v>6</v>
      </c>
      <c r="C6594" s="21" t="s">
        <v>17573</v>
      </c>
      <c r="D6594" s="21" t="s">
        <v>17574</v>
      </c>
      <c r="E6594" s="21" t="s">
        <v>9</v>
      </c>
      <c r="F6594" s="22">
        <v>43952</v>
      </c>
      <c r="G6594" s="21">
        <v>2018</v>
      </c>
      <c r="H6594" s="21" t="s">
        <v>23418</v>
      </c>
      <c r="I6594" s="21">
        <v>140</v>
      </c>
      <c r="J6594" s="23" t="s">
        <v>182</v>
      </c>
    </row>
    <row r="6595" spans="1:10" x14ac:dyDescent="0.25">
      <c r="A6595" s="24" t="s">
        <v>17575</v>
      </c>
      <c r="B6595" s="25" t="s">
        <v>6</v>
      </c>
      <c r="C6595" s="25" t="s">
        <v>17576</v>
      </c>
      <c r="D6595" s="25" t="s">
        <v>16880</v>
      </c>
      <c r="E6595" s="25" t="s">
        <v>9</v>
      </c>
      <c r="F6595" s="26">
        <v>42955</v>
      </c>
      <c r="G6595" s="25">
        <v>1992</v>
      </c>
      <c r="H6595" s="25" t="s">
        <v>23418</v>
      </c>
      <c r="I6595" s="25">
        <v>62</v>
      </c>
      <c r="J6595" s="27" t="s">
        <v>901</v>
      </c>
    </row>
    <row r="6596" spans="1:10" x14ac:dyDescent="0.25">
      <c r="A6596" s="20" t="s">
        <v>17577</v>
      </c>
      <c r="B6596" s="21" t="s">
        <v>6</v>
      </c>
      <c r="C6596" s="21" t="s">
        <v>17578</v>
      </c>
      <c r="D6596" s="21" t="s">
        <v>17579</v>
      </c>
      <c r="E6596" s="21" t="s">
        <v>4270</v>
      </c>
      <c r="F6596" s="22">
        <v>43867</v>
      </c>
      <c r="G6596" s="21">
        <v>2018</v>
      </c>
      <c r="H6596" s="21" t="s">
        <v>23418</v>
      </c>
      <c r="I6596" s="21">
        <v>88</v>
      </c>
      <c r="J6596" s="23" t="s">
        <v>189</v>
      </c>
    </row>
    <row r="6597" spans="1:10" x14ac:dyDescent="0.25">
      <c r="A6597" s="24" t="s">
        <v>17580</v>
      </c>
      <c r="B6597" s="25" t="s">
        <v>6</v>
      </c>
      <c r="C6597" s="25" t="s">
        <v>17581</v>
      </c>
      <c r="D6597" s="25" t="s">
        <v>17582</v>
      </c>
      <c r="E6597" s="25" t="s">
        <v>9</v>
      </c>
      <c r="F6597" s="26">
        <v>43228</v>
      </c>
      <c r="G6597" s="25">
        <v>2017</v>
      </c>
      <c r="H6597" s="25" t="s">
        <v>23418</v>
      </c>
      <c r="I6597" s="25">
        <v>76</v>
      </c>
      <c r="J6597" s="27" t="s">
        <v>1859</v>
      </c>
    </row>
    <row r="6598" spans="1:10" x14ac:dyDescent="0.25">
      <c r="A6598" s="20" t="s">
        <v>17583</v>
      </c>
      <c r="B6598" s="21" t="s">
        <v>6</v>
      </c>
      <c r="C6598" s="21" t="s">
        <v>17584</v>
      </c>
      <c r="D6598" s="21" t="s">
        <v>17585</v>
      </c>
      <c r="E6598" s="21" t="s">
        <v>1627</v>
      </c>
      <c r="F6598" s="22">
        <v>43682</v>
      </c>
      <c r="G6598" s="21">
        <v>2017</v>
      </c>
      <c r="H6598" s="21" t="s">
        <v>23417</v>
      </c>
      <c r="I6598" s="21">
        <v>99</v>
      </c>
      <c r="J6598" s="23" t="s">
        <v>520</v>
      </c>
    </row>
    <row r="6599" spans="1:10" x14ac:dyDescent="0.25">
      <c r="A6599" s="24" t="s">
        <v>17586</v>
      </c>
      <c r="B6599" s="25" t="s">
        <v>6</v>
      </c>
      <c r="C6599" s="25" t="s">
        <v>17587</v>
      </c>
      <c r="D6599" s="25" t="s">
        <v>17588</v>
      </c>
      <c r="E6599" s="25" t="s">
        <v>17589</v>
      </c>
      <c r="F6599" s="26">
        <v>42880</v>
      </c>
      <c r="G6599" s="25">
        <v>2016</v>
      </c>
      <c r="H6599" s="25" t="s">
        <v>23418</v>
      </c>
      <c r="I6599" s="25">
        <v>97</v>
      </c>
      <c r="J6599" s="27" t="s">
        <v>81</v>
      </c>
    </row>
    <row r="6600" spans="1:10" x14ac:dyDescent="0.25">
      <c r="A6600" s="20" t="s">
        <v>17590</v>
      </c>
      <c r="B6600" s="21" t="s">
        <v>6</v>
      </c>
      <c r="C6600" s="21" t="s">
        <v>17591</v>
      </c>
      <c r="D6600" s="21" t="s">
        <v>17592</v>
      </c>
      <c r="E6600" s="21" t="s">
        <v>9</v>
      </c>
      <c r="F6600" s="22">
        <v>43721</v>
      </c>
      <c r="G6600" s="21">
        <v>2019</v>
      </c>
      <c r="H6600" s="21" t="s">
        <v>23417</v>
      </c>
      <c r="I6600" s="21">
        <v>87</v>
      </c>
      <c r="J6600" s="23" t="s">
        <v>81</v>
      </c>
    </row>
    <row r="6601" spans="1:10" x14ac:dyDescent="0.25">
      <c r="A6601" s="24" t="s">
        <v>17593</v>
      </c>
      <c r="B6601" s="25" t="s">
        <v>6</v>
      </c>
      <c r="C6601" s="25" t="s">
        <v>17594</v>
      </c>
      <c r="D6601" s="25" t="s">
        <v>17595</v>
      </c>
      <c r="E6601" s="25" t="s">
        <v>17596</v>
      </c>
      <c r="F6601" s="26">
        <v>42887</v>
      </c>
      <c r="G6601" s="25">
        <v>2016</v>
      </c>
      <c r="H6601" s="25" t="s">
        <v>23418</v>
      </c>
      <c r="I6601" s="25">
        <v>108</v>
      </c>
      <c r="J6601" s="27" t="s">
        <v>59</v>
      </c>
    </row>
    <row r="6602" spans="1:10" x14ac:dyDescent="0.25">
      <c r="A6602" s="20" t="s">
        <v>17597</v>
      </c>
      <c r="B6602" s="21" t="s">
        <v>6</v>
      </c>
      <c r="C6602" s="21" t="s">
        <v>17598</v>
      </c>
      <c r="D6602" s="21" t="s">
        <v>17599</v>
      </c>
      <c r="E6602" s="21" t="s">
        <v>541</v>
      </c>
      <c r="F6602" s="22">
        <v>44028</v>
      </c>
      <c r="G6602" s="21">
        <v>2017</v>
      </c>
      <c r="H6602" s="21" t="s">
        <v>23418</v>
      </c>
      <c r="I6602" s="21">
        <v>94</v>
      </c>
      <c r="J6602" s="23" t="s">
        <v>8625</v>
      </c>
    </row>
    <row r="6603" spans="1:10" x14ac:dyDescent="0.25">
      <c r="A6603" s="24" t="s">
        <v>17600</v>
      </c>
      <c r="B6603" s="25" t="s">
        <v>12</v>
      </c>
      <c r="C6603" s="25" t="s">
        <v>17601</v>
      </c>
      <c r="D6603" s="25" t="s">
        <v>4270</v>
      </c>
      <c r="E6603" s="25" t="s">
        <v>25</v>
      </c>
      <c r="F6603" s="26">
        <v>43388</v>
      </c>
      <c r="G6603" s="25">
        <v>2017</v>
      </c>
      <c r="H6603" s="25" t="s">
        <v>23419</v>
      </c>
      <c r="I6603" s="25">
        <v>1</v>
      </c>
      <c r="J6603" s="27" t="s">
        <v>17602</v>
      </c>
    </row>
    <row r="6604" spans="1:10" x14ac:dyDescent="0.25">
      <c r="A6604" s="20" t="s">
        <v>17603</v>
      </c>
      <c r="B6604" s="21" t="s">
        <v>6</v>
      </c>
      <c r="C6604" s="21" t="s">
        <v>17604</v>
      </c>
      <c r="D6604" s="21" t="s">
        <v>16565</v>
      </c>
      <c r="E6604" s="21" t="s">
        <v>25</v>
      </c>
      <c r="F6604" s="22">
        <v>43101</v>
      </c>
      <c r="G6604" s="21">
        <v>2004</v>
      </c>
      <c r="H6604" s="21" t="s">
        <v>23419</v>
      </c>
      <c r="I6604" s="21">
        <v>123</v>
      </c>
      <c r="J6604" s="23" t="s">
        <v>59</v>
      </c>
    </row>
    <row r="6605" spans="1:10" x14ac:dyDescent="0.25">
      <c r="A6605" s="24" t="s">
        <v>17605</v>
      </c>
      <c r="B6605" s="25" t="s">
        <v>12</v>
      </c>
      <c r="C6605" s="25" t="s">
        <v>17606</v>
      </c>
      <c r="D6605" s="25" t="s">
        <v>4270</v>
      </c>
      <c r="E6605" s="25" t="s">
        <v>9</v>
      </c>
      <c r="F6605" s="26">
        <v>43101</v>
      </c>
      <c r="G6605" s="25">
        <v>2013</v>
      </c>
      <c r="H6605" s="25" t="s">
        <v>23418</v>
      </c>
      <c r="I6605" s="25">
        <v>8</v>
      </c>
      <c r="J6605" s="27" t="s">
        <v>737</v>
      </c>
    </row>
    <row r="6606" spans="1:10" x14ac:dyDescent="0.25">
      <c r="A6606" s="20" t="s">
        <v>17607</v>
      </c>
      <c r="B6606" s="21" t="s">
        <v>6</v>
      </c>
      <c r="C6606" s="21" t="s">
        <v>17608</v>
      </c>
      <c r="D6606" s="21" t="s">
        <v>5337</v>
      </c>
      <c r="E6606" s="21" t="s">
        <v>25</v>
      </c>
      <c r="F6606" s="22">
        <v>43830</v>
      </c>
      <c r="G6606" s="21">
        <v>2007</v>
      </c>
      <c r="H6606" s="21" t="s">
        <v>23417</v>
      </c>
      <c r="I6606" s="21">
        <v>128</v>
      </c>
      <c r="J6606" s="23" t="s">
        <v>650</v>
      </c>
    </row>
    <row r="6607" spans="1:10" x14ac:dyDescent="0.25">
      <c r="A6607" s="24" t="s">
        <v>17609</v>
      </c>
      <c r="B6607" s="25" t="s">
        <v>6</v>
      </c>
      <c r="C6607" s="25" t="s">
        <v>17610</v>
      </c>
      <c r="D6607" s="25" t="s">
        <v>17611</v>
      </c>
      <c r="E6607" s="25" t="s">
        <v>519</v>
      </c>
      <c r="F6607" s="26">
        <v>43502</v>
      </c>
      <c r="G6607" s="25">
        <v>2018</v>
      </c>
      <c r="H6607" s="25" t="s">
        <v>23417</v>
      </c>
      <c r="I6607" s="25">
        <v>132</v>
      </c>
      <c r="J6607" s="27" t="s">
        <v>6788</v>
      </c>
    </row>
    <row r="6608" spans="1:10" x14ac:dyDescent="0.25">
      <c r="A6608" s="20" t="s">
        <v>17612</v>
      </c>
      <c r="B6608" s="21" t="s">
        <v>6</v>
      </c>
      <c r="C6608" s="21" t="s">
        <v>17613</v>
      </c>
      <c r="D6608" s="21" t="s">
        <v>17614</v>
      </c>
      <c r="E6608" s="21" t="s">
        <v>43</v>
      </c>
      <c r="F6608" s="22">
        <v>42944</v>
      </c>
      <c r="G6608" s="21">
        <v>2017</v>
      </c>
      <c r="H6608" s="21" t="s">
        <v>23419</v>
      </c>
      <c r="I6608" s="21">
        <v>93</v>
      </c>
      <c r="J6608" s="23" t="s">
        <v>10</v>
      </c>
    </row>
    <row r="6609" spans="1:10" x14ac:dyDescent="0.25">
      <c r="A6609" s="24" t="s">
        <v>17615</v>
      </c>
      <c r="B6609" s="25" t="s">
        <v>6</v>
      </c>
      <c r="C6609" s="25" t="s">
        <v>17616</v>
      </c>
      <c r="D6609" s="25" t="s">
        <v>4270</v>
      </c>
      <c r="E6609" s="25" t="s">
        <v>43</v>
      </c>
      <c r="F6609" s="26">
        <v>43070</v>
      </c>
      <c r="G6609" s="25">
        <v>2017</v>
      </c>
      <c r="H6609" s="25" t="s">
        <v>23419</v>
      </c>
      <c r="I6609" s="25">
        <v>113</v>
      </c>
      <c r="J6609" s="27" t="s">
        <v>73</v>
      </c>
    </row>
    <row r="6610" spans="1:10" x14ac:dyDescent="0.25">
      <c r="A6610" s="20" t="s">
        <v>17617</v>
      </c>
      <c r="B6610" s="21" t="s">
        <v>6</v>
      </c>
      <c r="C6610" s="21" t="s">
        <v>17618</v>
      </c>
      <c r="D6610" s="21" t="s">
        <v>17619</v>
      </c>
      <c r="E6610" s="21" t="s">
        <v>1585</v>
      </c>
      <c r="F6610" s="22">
        <v>42707</v>
      </c>
      <c r="G6610" s="21">
        <v>2015</v>
      </c>
      <c r="H6610" s="21" t="s">
        <v>23418</v>
      </c>
      <c r="I6610" s="21">
        <v>96</v>
      </c>
      <c r="J6610" s="23" t="s">
        <v>59</v>
      </c>
    </row>
    <row r="6611" spans="1:10" x14ac:dyDescent="0.25">
      <c r="A6611" s="24" t="s">
        <v>17620</v>
      </c>
      <c r="B6611" s="25" t="s">
        <v>6</v>
      </c>
      <c r="C6611" s="25" t="s">
        <v>17621</v>
      </c>
      <c r="D6611" s="25" t="s">
        <v>16299</v>
      </c>
      <c r="E6611" s="25" t="s">
        <v>327</v>
      </c>
      <c r="F6611" s="26">
        <v>43830</v>
      </c>
      <c r="G6611" s="25">
        <v>2002</v>
      </c>
      <c r="H6611" s="25" t="s">
        <v>23417</v>
      </c>
      <c r="I6611" s="25">
        <v>133</v>
      </c>
      <c r="J6611" s="27" t="s">
        <v>182</v>
      </c>
    </row>
    <row r="6612" spans="1:10" x14ac:dyDescent="0.25">
      <c r="A6612" s="20" t="s">
        <v>17622</v>
      </c>
      <c r="B6612" s="21" t="s">
        <v>6</v>
      </c>
      <c r="C6612" s="21" t="s">
        <v>17623</v>
      </c>
      <c r="D6612" s="21" t="s">
        <v>14638</v>
      </c>
      <c r="E6612" s="21" t="s">
        <v>25</v>
      </c>
      <c r="F6612" s="22">
        <v>43191</v>
      </c>
      <c r="G6612" s="21">
        <v>2002</v>
      </c>
      <c r="H6612" s="21" t="s">
        <v>23417</v>
      </c>
      <c r="I6612" s="21">
        <v>176</v>
      </c>
      <c r="J6612" s="23" t="s">
        <v>699</v>
      </c>
    </row>
    <row r="6613" spans="1:10" x14ac:dyDescent="0.25">
      <c r="A6613" s="24" t="s">
        <v>17624</v>
      </c>
      <c r="B6613" s="25" t="s">
        <v>12</v>
      </c>
      <c r="C6613" s="25" t="s">
        <v>17625</v>
      </c>
      <c r="D6613" s="25" t="s">
        <v>4270</v>
      </c>
      <c r="E6613" s="25" t="s">
        <v>9</v>
      </c>
      <c r="F6613" s="26">
        <v>39482</v>
      </c>
      <c r="G6613" s="25">
        <v>2007</v>
      </c>
      <c r="H6613" s="25" t="s">
        <v>23418</v>
      </c>
      <c r="I6613" s="25">
        <v>1</v>
      </c>
      <c r="J6613" s="27" t="s">
        <v>5203</v>
      </c>
    </row>
    <row r="6614" spans="1:10" x14ac:dyDescent="0.25">
      <c r="A6614" s="20" t="s">
        <v>17626</v>
      </c>
      <c r="B6614" s="21" t="s">
        <v>6</v>
      </c>
      <c r="C6614" s="21" t="s">
        <v>17627</v>
      </c>
      <c r="D6614" s="21" t="s">
        <v>1716</v>
      </c>
      <c r="E6614" s="21" t="s">
        <v>9</v>
      </c>
      <c r="F6614" s="22">
        <v>43831</v>
      </c>
      <c r="G6614" s="21">
        <v>2010</v>
      </c>
      <c r="H6614" s="21" t="s">
        <v>23417</v>
      </c>
      <c r="I6614" s="21">
        <v>115</v>
      </c>
      <c r="J6614" s="23" t="s">
        <v>114</v>
      </c>
    </row>
    <row r="6615" spans="1:10" x14ac:dyDescent="0.25">
      <c r="A6615" s="24" t="s">
        <v>17628</v>
      </c>
      <c r="B6615" s="25" t="s">
        <v>12</v>
      </c>
      <c r="C6615" s="25" t="s">
        <v>17629</v>
      </c>
      <c r="D6615" s="25" t="s">
        <v>4270</v>
      </c>
      <c r="E6615" s="25" t="s">
        <v>541</v>
      </c>
      <c r="F6615" s="26">
        <v>42951</v>
      </c>
      <c r="G6615" s="25">
        <v>2016</v>
      </c>
      <c r="H6615" s="25" t="s">
        <v>23420</v>
      </c>
      <c r="I6615" s="25">
        <v>1</v>
      </c>
      <c r="J6615" s="27" t="s">
        <v>352</v>
      </c>
    </row>
    <row r="6616" spans="1:10" x14ac:dyDescent="0.25">
      <c r="A6616" s="20" t="s">
        <v>17630</v>
      </c>
      <c r="B6616" s="21" t="s">
        <v>6</v>
      </c>
      <c r="C6616" s="21" t="s">
        <v>17631</v>
      </c>
      <c r="D6616" s="21" t="s">
        <v>17632</v>
      </c>
      <c r="E6616" s="21" t="s">
        <v>548</v>
      </c>
      <c r="F6616" s="22">
        <v>43328</v>
      </c>
      <c r="G6616" s="21">
        <v>1985</v>
      </c>
      <c r="H6616" s="21" t="s">
        <v>23417</v>
      </c>
      <c r="I6616" s="21">
        <v>90</v>
      </c>
      <c r="J6616" s="23" t="s">
        <v>520</v>
      </c>
    </row>
    <row r="6617" spans="1:10" x14ac:dyDescent="0.25">
      <c r="A6617" s="24" t="s">
        <v>17633</v>
      </c>
      <c r="B6617" s="25" t="s">
        <v>6</v>
      </c>
      <c r="C6617" s="25" t="s">
        <v>17634</v>
      </c>
      <c r="D6617" s="25" t="s">
        <v>17635</v>
      </c>
      <c r="E6617" s="25" t="s">
        <v>9</v>
      </c>
      <c r="F6617" s="26">
        <v>43084</v>
      </c>
      <c r="G6617" s="25">
        <v>2017</v>
      </c>
      <c r="H6617" s="25" t="s">
        <v>23418</v>
      </c>
      <c r="I6617" s="25">
        <v>111</v>
      </c>
      <c r="J6617" s="27" t="s">
        <v>10</v>
      </c>
    </row>
    <row r="6618" spans="1:10" x14ac:dyDescent="0.25">
      <c r="A6618" s="20" t="s">
        <v>17636</v>
      </c>
      <c r="B6618" s="21" t="s">
        <v>6</v>
      </c>
      <c r="C6618" s="21" t="s">
        <v>17637</v>
      </c>
      <c r="D6618" s="21" t="s">
        <v>17638</v>
      </c>
      <c r="E6618" s="21" t="s">
        <v>9</v>
      </c>
      <c r="F6618" s="22">
        <v>43150</v>
      </c>
      <c r="G6618" s="21">
        <v>2017</v>
      </c>
      <c r="H6618" s="21" t="s">
        <v>23417</v>
      </c>
      <c r="I6618" s="21">
        <v>87</v>
      </c>
      <c r="J6618" s="23" t="s">
        <v>81</v>
      </c>
    </row>
    <row r="6619" spans="1:10" x14ac:dyDescent="0.25">
      <c r="A6619" s="24" t="s">
        <v>17639</v>
      </c>
      <c r="B6619" s="25" t="s">
        <v>6</v>
      </c>
      <c r="C6619" s="25" t="s">
        <v>17640</v>
      </c>
      <c r="D6619" s="25" t="s">
        <v>452</v>
      </c>
      <c r="E6619" s="25" t="s">
        <v>17641</v>
      </c>
      <c r="F6619" s="26">
        <v>43773</v>
      </c>
      <c r="G6619" s="25">
        <v>2009</v>
      </c>
      <c r="H6619" s="25" t="s">
        <v>23418</v>
      </c>
      <c r="I6619" s="25">
        <v>112</v>
      </c>
      <c r="J6619" s="27" t="s">
        <v>6788</v>
      </c>
    </row>
    <row r="6620" spans="1:10" x14ac:dyDescent="0.25">
      <c r="A6620" s="20" t="s">
        <v>17642</v>
      </c>
      <c r="B6620" s="21" t="s">
        <v>12</v>
      </c>
      <c r="C6620" s="21" t="s">
        <v>17643</v>
      </c>
      <c r="D6620" s="21" t="s">
        <v>4270</v>
      </c>
      <c r="E6620" s="21" t="s">
        <v>4270</v>
      </c>
      <c r="F6620" s="22">
        <v>43740</v>
      </c>
      <c r="G6620" s="21">
        <v>2017</v>
      </c>
      <c r="H6620" s="21" t="s">
        <v>23418</v>
      </c>
      <c r="I6620" s="21">
        <v>1</v>
      </c>
      <c r="J6620" s="23" t="s">
        <v>44</v>
      </c>
    </row>
    <row r="6621" spans="1:10" x14ac:dyDescent="0.25">
      <c r="A6621" s="24" t="s">
        <v>17644</v>
      </c>
      <c r="B6621" s="25" t="s">
        <v>6</v>
      </c>
      <c r="C6621" s="25" t="s">
        <v>17645</v>
      </c>
      <c r="D6621" s="25" t="s">
        <v>17646</v>
      </c>
      <c r="E6621" s="25" t="s">
        <v>17647</v>
      </c>
      <c r="F6621" s="26">
        <v>43770</v>
      </c>
      <c r="G6621" s="25">
        <v>1965</v>
      </c>
      <c r="H6621" s="25" t="s">
        <v>23417</v>
      </c>
      <c r="I6621" s="25">
        <v>200</v>
      </c>
      <c r="J6621" s="27" t="s">
        <v>17041</v>
      </c>
    </row>
    <row r="6622" spans="1:10" x14ac:dyDescent="0.25">
      <c r="A6622" s="20" t="s">
        <v>17648</v>
      </c>
      <c r="B6622" s="21" t="s">
        <v>6</v>
      </c>
      <c r="C6622" s="21" t="s">
        <v>17649</v>
      </c>
      <c r="D6622" s="21" t="s">
        <v>17650</v>
      </c>
      <c r="E6622" s="21" t="s">
        <v>9</v>
      </c>
      <c r="F6622" s="22">
        <v>42735</v>
      </c>
      <c r="G6622" s="21">
        <v>2016</v>
      </c>
      <c r="H6622" s="21" t="s">
        <v>23418</v>
      </c>
      <c r="I6622" s="21">
        <v>93</v>
      </c>
      <c r="J6622" s="23" t="s">
        <v>189</v>
      </c>
    </row>
    <row r="6623" spans="1:10" x14ac:dyDescent="0.25">
      <c r="A6623" s="24" t="s">
        <v>17651</v>
      </c>
      <c r="B6623" s="25" t="s">
        <v>6</v>
      </c>
      <c r="C6623" s="25" t="s">
        <v>17652</v>
      </c>
      <c r="D6623" s="25" t="s">
        <v>17653</v>
      </c>
      <c r="E6623" s="25" t="s">
        <v>9</v>
      </c>
      <c r="F6623" s="26">
        <v>43621</v>
      </c>
      <c r="G6623" s="25">
        <v>2019</v>
      </c>
      <c r="H6623" s="25" t="s">
        <v>23419</v>
      </c>
      <c r="I6623" s="25">
        <v>90</v>
      </c>
      <c r="J6623" s="27" t="s">
        <v>34</v>
      </c>
    </row>
    <row r="6624" spans="1:10" x14ac:dyDescent="0.25">
      <c r="A6624" s="20" t="s">
        <v>17654</v>
      </c>
      <c r="B6624" s="21" t="s">
        <v>6</v>
      </c>
      <c r="C6624" s="21" t="s">
        <v>17655</v>
      </c>
      <c r="D6624" s="21" t="s">
        <v>17656</v>
      </c>
      <c r="E6624" s="21" t="s">
        <v>9</v>
      </c>
      <c r="F6624" s="22">
        <v>43521</v>
      </c>
      <c r="G6624" s="21">
        <v>2014</v>
      </c>
      <c r="H6624" s="21" t="s">
        <v>23419</v>
      </c>
      <c r="I6624" s="21">
        <v>107</v>
      </c>
      <c r="J6624" s="23" t="s">
        <v>367</v>
      </c>
    </row>
    <row r="6625" spans="1:10" x14ac:dyDescent="0.25">
      <c r="A6625" s="24" t="s">
        <v>17657</v>
      </c>
      <c r="B6625" s="25" t="s">
        <v>6</v>
      </c>
      <c r="C6625" s="25" t="s">
        <v>17658</v>
      </c>
      <c r="D6625" s="25" t="s">
        <v>17116</v>
      </c>
      <c r="E6625" s="25" t="s">
        <v>17659</v>
      </c>
      <c r="F6625" s="26">
        <v>43736</v>
      </c>
      <c r="G6625" s="25">
        <v>2019</v>
      </c>
      <c r="H6625" s="25" t="s">
        <v>23418</v>
      </c>
      <c r="I6625" s="25">
        <v>89</v>
      </c>
      <c r="J6625" s="27" t="s">
        <v>298</v>
      </c>
    </row>
    <row r="6626" spans="1:10" x14ac:dyDescent="0.25">
      <c r="A6626" s="20" t="s">
        <v>17660</v>
      </c>
      <c r="B6626" s="21" t="s">
        <v>6</v>
      </c>
      <c r="C6626" s="21" t="s">
        <v>17661</v>
      </c>
      <c r="D6626" s="21" t="s">
        <v>17662</v>
      </c>
      <c r="E6626" s="21" t="s">
        <v>9</v>
      </c>
      <c r="F6626" s="22">
        <v>43105</v>
      </c>
      <c r="G6626" s="21">
        <v>2015</v>
      </c>
      <c r="H6626" s="21" t="s">
        <v>23417</v>
      </c>
      <c r="I6626" s="21">
        <v>83</v>
      </c>
      <c r="J6626" s="23" t="s">
        <v>857</v>
      </c>
    </row>
    <row r="6627" spans="1:10" x14ac:dyDescent="0.25">
      <c r="A6627" s="24" t="s">
        <v>17663</v>
      </c>
      <c r="B6627" s="25" t="s">
        <v>6</v>
      </c>
      <c r="C6627" s="25" t="s">
        <v>17664</v>
      </c>
      <c r="D6627" s="25" t="s">
        <v>17665</v>
      </c>
      <c r="E6627" s="25" t="s">
        <v>9</v>
      </c>
      <c r="F6627" s="26">
        <v>43891</v>
      </c>
      <c r="G6627" s="25">
        <v>2015</v>
      </c>
      <c r="H6627" s="25" t="s">
        <v>23417</v>
      </c>
      <c r="I6627" s="25">
        <v>96</v>
      </c>
      <c r="J6627" s="27" t="s">
        <v>114</v>
      </c>
    </row>
    <row r="6628" spans="1:10" x14ac:dyDescent="0.25">
      <c r="A6628" s="20" t="s">
        <v>17666</v>
      </c>
      <c r="B6628" s="21" t="s">
        <v>6</v>
      </c>
      <c r="C6628" s="21" t="s">
        <v>17667</v>
      </c>
      <c r="D6628" s="21" t="s">
        <v>17668</v>
      </c>
      <c r="E6628" s="21" t="s">
        <v>17669</v>
      </c>
      <c r="F6628" s="22">
        <v>43771</v>
      </c>
      <c r="G6628" s="21">
        <v>2010</v>
      </c>
      <c r="H6628" s="21" t="s">
        <v>23418</v>
      </c>
      <c r="I6628" s="21">
        <v>99</v>
      </c>
      <c r="J6628" s="23" t="s">
        <v>759</v>
      </c>
    </row>
    <row r="6629" spans="1:10" x14ac:dyDescent="0.25">
      <c r="A6629" s="24" t="s">
        <v>17670</v>
      </c>
      <c r="B6629" s="25" t="s">
        <v>6</v>
      </c>
      <c r="C6629" s="25" t="s">
        <v>17671</v>
      </c>
      <c r="D6629" s="25" t="s">
        <v>16208</v>
      </c>
      <c r="E6629" s="25" t="s">
        <v>316</v>
      </c>
      <c r="F6629" s="26">
        <v>43994</v>
      </c>
      <c r="G6629" s="25">
        <v>2015</v>
      </c>
      <c r="H6629" s="25" t="s">
        <v>23418</v>
      </c>
      <c r="I6629" s="25">
        <v>95</v>
      </c>
      <c r="J6629" s="27" t="s">
        <v>16209</v>
      </c>
    </row>
    <row r="6630" spans="1:10" x14ac:dyDescent="0.25">
      <c r="A6630" s="20" t="s">
        <v>17672</v>
      </c>
      <c r="B6630" s="21" t="s">
        <v>6</v>
      </c>
      <c r="C6630" s="21" t="s">
        <v>17673</v>
      </c>
      <c r="D6630" s="21" t="s">
        <v>16208</v>
      </c>
      <c r="E6630" s="21" t="s">
        <v>316</v>
      </c>
      <c r="F6630" s="22">
        <v>43994</v>
      </c>
      <c r="G6630" s="21">
        <v>2016</v>
      </c>
      <c r="H6630" s="21" t="s">
        <v>23418</v>
      </c>
      <c r="I6630" s="21">
        <v>88</v>
      </c>
      <c r="J6630" s="23" t="s">
        <v>16209</v>
      </c>
    </row>
    <row r="6631" spans="1:10" x14ac:dyDescent="0.25">
      <c r="A6631" s="24" t="s">
        <v>17674</v>
      </c>
      <c r="B6631" s="25" t="s">
        <v>6</v>
      </c>
      <c r="C6631" s="25" t="s">
        <v>17675</v>
      </c>
      <c r="D6631" s="25" t="s">
        <v>16208</v>
      </c>
      <c r="E6631" s="25" t="s">
        <v>316</v>
      </c>
      <c r="F6631" s="26">
        <v>43994</v>
      </c>
      <c r="G6631" s="25">
        <v>2017</v>
      </c>
      <c r="H6631" s="25" t="s">
        <v>23417</v>
      </c>
      <c r="I6631" s="25">
        <v>94</v>
      </c>
      <c r="J6631" s="27" t="s">
        <v>16209</v>
      </c>
    </row>
    <row r="6632" spans="1:10" x14ac:dyDescent="0.25">
      <c r="A6632" s="20" t="s">
        <v>17676</v>
      </c>
      <c r="B6632" s="21" t="s">
        <v>6</v>
      </c>
      <c r="C6632" s="21" t="s">
        <v>17677</v>
      </c>
      <c r="D6632" s="21" t="s">
        <v>17678</v>
      </c>
      <c r="E6632" s="21" t="s">
        <v>43</v>
      </c>
      <c r="F6632" s="22">
        <v>43504</v>
      </c>
      <c r="G6632" s="21">
        <v>2016</v>
      </c>
      <c r="H6632" s="21" t="s">
        <v>23418</v>
      </c>
      <c r="I6632" s="21">
        <v>93</v>
      </c>
      <c r="J6632" s="23" t="s">
        <v>705</v>
      </c>
    </row>
    <row r="6633" spans="1:10" x14ac:dyDescent="0.25">
      <c r="A6633" s="24" t="s">
        <v>17679</v>
      </c>
      <c r="B6633" s="25" t="s">
        <v>6</v>
      </c>
      <c r="C6633" s="25" t="s">
        <v>17680</v>
      </c>
      <c r="D6633" s="25" t="s">
        <v>17681</v>
      </c>
      <c r="E6633" s="25" t="s">
        <v>43</v>
      </c>
      <c r="F6633" s="26">
        <v>42826</v>
      </c>
      <c r="G6633" s="25">
        <v>2016</v>
      </c>
      <c r="H6633" s="25" t="s">
        <v>23418</v>
      </c>
      <c r="I6633" s="25">
        <v>93</v>
      </c>
      <c r="J6633" s="27" t="s">
        <v>73</v>
      </c>
    </row>
    <row r="6634" spans="1:10" x14ac:dyDescent="0.25">
      <c r="A6634" s="20" t="s">
        <v>17682</v>
      </c>
      <c r="B6634" s="21" t="s">
        <v>6</v>
      </c>
      <c r="C6634" s="21" t="s">
        <v>17683</v>
      </c>
      <c r="D6634" s="21" t="s">
        <v>7222</v>
      </c>
      <c r="E6634" s="21" t="s">
        <v>9</v>
      </c>
      <c r="F6634" s="22">
        <v>42856</v>
      </c>
      <c r="G6634" s="21">
        <v>2016</v>
      </c>
      <c r="H6634" s="21" t="s">
        <v>23418</v>
      </c>
      <c r="I6634" s="21">
        <v>92</v>
      </c>
      <c r="J6634" s="23" t="s">
        <v>401</v>
      </c>
    </row>
    <row r="6635" spans="1:10" x14ac:dyDescent="0.25">
      <c r="A6635" s="24" t="s">
        <v>17684</v>
      </c>
      <c r="B6635" s="25" t="s">
        <v>6</v>
      </c>
      <c r="C6635" s="25" t="s">
        <v>17685</v>
      </c>
      <c r="D6635" s="25" t="s">
        <v>12683</v>
      </c>
      <c r="E6635" s="25" t="s">
        <v>9</v>
      </c>
      <c r="F6635" s="26">
        <v>43831</v>
      </c>
      <c r="G6635" s="25">
        <v>1997</v>
      </c>
      <c r="H6635" s="25" t="s">
        <v>23418</v>
      </c>
      <c r="I6635" s="25">
        <v>127</v>
      </c>
      <c r="J6635" s="27" t="s">
        <v>189</v>
      </c>
    </row>
    <row r="6636" spans="1:10" x14ac:dyDescent="0.25">
      <c r="A6636" s="20" t="s">
        <v>17686</v>
      </c>
      <c r="B6636" s="21" t="s">
        <v>6</v>
      </c>
      <c r="C6636" s="21" t="s">
        <v>17687</v>
      </c>
      <c r="D6636" s="21" t="s">
        <v>2361</v>
      </c>
      <c r="E6636" s="21" t="s">
        <v>17688</v>
      </c>
      <c r="F6636" s="22">
        <v>44136</v>
      </c>
      <c r="G6636" s="21">
        <v>2005</v>
      </c>
      <c r="H6636" s="21" t="s">
        <v>23418</v>
      </c>
      <c r="I6636" s="21">
        <v>105</v>
      </c>
      <c r="J6636" s="23" t="s">
        <v>1066</v>
      </c>
    </row>
    <row r="6637" spans="1:10" x14ac:dyDescent="0.25">
      <c r="A6637" s="24" t="s">
        <v>17689</v>
      </c>
      <c r="B6637" s="25" t="s">
        <v>12</v>
      </c>
      <c r="C6637" s="25" t="s">
        <v>17690</v>
      </c>
      <c r="D6637" s="25" t="s">
        <v>4270</v>
      </c>
      <c r="E6637" s="25" t="s">
        <v>9</v>
      </c>
      <c r="F6637" s="26">
        <v>43525</v>
      </c>
      <c r="G6637" s="25">
        <v>2013</v>
      </c>
      <c r="H6637" s="25" t="s">
        <v>23417</v>
      </c>
      <c r="I6637" s="25">
        <v>1</v>
      </c>
      <c r="J6637" s="27" t="s">
        <v>6324</v>
      </c>
    </row>
    <row r="6638" spans="1:10" x14ac:dyDescent="0.25">
      <c r="A6638" s="20" t="s">
        <v>17691</v>
      </c>
      <c r="B6638" s="21" t="s">
        <v>6</v>
      </c>
      <c r="C6638" s="21" t="s">
        <v>17692</v>
      </c>
      <c r="D6638" s="21" t="s">
        <v>17131</v>
      </c>
      <c r="E6638" s="21" t="s">
        <v>548</v>
      </c>
      <c r="F6638" s="22">
        <v>43313</v>
      </c>
      <c r="G6638" s="21">
        <v>1989</v>
      </c>
      <c r="H6638" s="21" t="s">
        <v>23417</v>
      </c>
      <c r="I6638" s="21">
        <v>94</v>
      </c>
      <c r="J6638" s="23" t="s">
        <v>650</v>
      </c>
    </row>
    <row r="6639" spans="1:10" x14ac:dyDescent="0.25">
      <c r="A6639" s="24" t="s">
        <v>17693</v>
      </c>
      <c r="B6639" s="25" t="s">
        <v>6</v>
      </c>
      <c r="C6639" s="25" t="s">
        <v>17694</v>
      </c>
      <c r="D6639" s="25" t="s">
        <v>17695</v>
      </c>
      <c r="E6639" s="25" t="s">
        <v>9</v>
      </c>
      <c r="F6639" s="26">
        <v>43531</v>
      </c>
      <c r="G6639" s="25">
        <v>2008</v>
      </c>
      <c r="H6639" s="25" t="s">
        <v>23417</v>
      </c>
      <c r="I6639" s="25">
        <v>104</v>
      </c>
      <c r="J6639" s="27" t="s">
        <v>587</v>
      </c>
    </row>
    <row r="6640" spans="1:10" x14ac:dyDescent="0.25">
      <c r="A6640" s="20" t="s">
        <v>17696</v>
      </c>
      <c r="B6640" s="21" t="s">
        <v>6</v>
      </c>
      <c r="C6640" s="21" t="s">
        <v>17697</v>
      </c>
      <c r="D6640" s="21" t="s">
        <v>17698</v>
      </c>
      <c r="E6640" s="21" t="s">
        <v>9</v>
      </c>
      <c r="F6640" s="22">
        <v>43115</v>
      </c>
      <c r="G6640" s="21">
        <v>2017</v>
      </c>
      <c r="H6640" s="21" t="s">
        <v>23419</v>
      </c>
      <c r="I6640" s="21">
        <v>94</v>
      </c>
      <c r="J6640" s="23" t="s">
        <v>10</v>
      </c>
    </row>
    <row r="6641" spans="1:10" x14ac:dyDescent="0.25">
      <c r="A6641" s="24" t="s">
        <v>17699</v>
      </c>
      <c r="B6641" s="25" t="s">
        <v>6</v>
      </c>
      <c r="C6641" s="25" t="s">
        <v>17700</v>
      </c>
      <c r="D6641" s="25" t="s">
        <v>17701</v>
      </c>
      <c r="E6641" s="25" t="s">
        <v>9</v>
      </c>
      <c r="F6641" s="26">
        <v>43586</v>
      </c>
      <c r="G6641" s="25">
        <v>2003</v>
      </c>
      <c r="H6641" s="25" t="s">
        <v>23419</v>
      </c>
      <c r="I6641" s="25">
        <v>82</v>
      </c>
      <c r="J6641" s="27" t="s">
        <v>63</v>
      </c>
    </row>
    <row r="6642" spans="1:10" x14ac:dyDescent="0.25">
      <c r="A6642" s="20" t="s">
        <v>17702</v>
      </c>
      <c r="B6642" s="21" t="s">
        <v>6</v>
      </c>
      <c r="C6642" s="21" t="s">
        <v>17703</v>
      </c>
      <c r="D6642" s="21" t="s">
        <v>17704</v>
      </c>
      <c r="E6642" s="21" t="s">
        <v>17705</v>
      </c>
      <c r="F6642" s="22">
        <v>43621</v>
      </c>
      <c r="G6642" s="21">
        <v>2018</v>
      </c>
      <c r="H6642" s="21" t="s">
        <v>23419</v>
      </c>
      <c r="I6642" s="21">
        <v>86</v>
      </c>
      <c r="J6642" s="23" t="s">
        <v>63</v>
      </c>
    </row>
    <row r="6643" spans="1:10" x14ac:dyDescent="0.25">
      <c r="A6643" s="24" t="s">
        <v>17706</v>
      </c>
      <c r="B6643" s="25" t="s">
        <v>6</v>
      </c>
      <c r="C6643" s="25" t="s">
        <v>17707</v>
      </c>
      <c r="D6643" s="25" t="s">
        <v>17708</v>
      </c>
      <c r="E6643" s="25" t="s">
        <v>9</v>
      </c>
      <c r="F6643" s="26">
        <v>43831</v>
      </c>
      <c r="G6643" s="25">
        <v>1996</v>
      </c>
      <c r="H6643" s="25" t="s">
        <v>23417</v>
      </c>
      <c r="I6643" s="25">
        <v>103</v>
      </c>
      <c r="J6643" s="27" t="s">
        <v>454</v>
      </c>
    </row>
    <row r="6644" spans="1:10" x14ac:dyDescent="0.25">
      <c r="A6644" s="20" t="s">
        <v>17709</v>
      </c>
      <c r="B6644" s="21" t="s">
        <v>6</v>
      </c>
      <c r="C6644" s="21" t="s">
        <v>17710</v>
      </c>
      <c r="D6644" s="21" t="s">
        <v>17711</v>
      </c>
      <c r="E6644" s="21" t="s">
        <v>9</v>
      </c>
      <c r="F6644" s="22">
        <v>43831</v>
      </c>
      <c r="G6644" s="21">
        <v>2015</v>
      </c>
      <c r="H6644" s="21" t="s">
        <v>23417</v>
      </c>
      <c r="I6644" s="21">
        <v>97</v>
      </c>
      <c r="J6644" s="23" t="s">
        <v>454</v>
      </c>
    </row>
    <row r="6645" spans="1:10" x14ac:dyDescent="0.25">
      <c r="A6645" s="24" t="s">
        <v>17712</v>
      </c>
      <c r="B6645" s="25" t="s">
        <v>6</v>
      </c>
      <c r="C6645" s="25" t="s">
        <v>17713</v>
      </c>
      <c r="D6645" s="25" t="s">
        <v>17714</v>
      </c>
      <c r="E6645" s="25" t="s">
        <v>9</v>
      </c>
      <c r="F6645" s="26">
        <v>43831</v>
      </c>
      <c r="G6645" s="25">
        <v>2000</v>
      </c>
      <c r="H6645" s="25" t="s">
        <v>23419</v>
      </c>
      <c r="I6645" s="25">
        <v>84</v>
      </c>
      <c r="J6645" s="27" t="s">
        <v>454</v>
      </c>
    </row>
    <row r="6646" spans="1:10" x14ac:dyDescent="0.25">
      <c r="A6646" s="20" t="s">
        <v>17715</v>
      </c>
      <c r="B6646" s="21" t="s">
        <v>6</v>
      </c>
      <c r="C6646" s="21" t="s">
        <v>17716</v>
      </c>
      <c r="D6646" s="21" t="s">
        <v>17717</v>
      </c>
      <c r="E6646" s="21" t="s">
        <v>9</v>
      </c>
      <c r="F6646" s="22">
        <v>42899</v>
      </c>
      <c r="G6646" s="21">
        <v>2017</v>
      </c>
      <c r="H6646" s="21" t="s">
        <v>23417</v>
      </c>
      <c r="I6646" s="21">
        <v>98</v>
      </c>
      <c r="J6646" s="23" t="s">
        <v>454</v>
      </c>
    </row>
    <row r="6647" spans="1:10" x14ac:dyDescent="0.25">
      <c r="A6647" s="24" t="s">
        <v>17718</v>
      </c>
      <c r="B6647" s="25" t="s">
        <v>6</v>
      </c>
      <c r="C6647" s="25" t="s">
        <v>17719</v>
      </c>
      <c r="D6647" s="25" t="s">
        <v>1289</v>
      </c>
      <c r="E6647" s="25" t="s">
        <v>4270</v>
      </c>
      <c r="F6647" s="26">
        <v>43634</v>
      </c>
      <c r="G6647" s="25">
        <v>2018</v>
      </c>
      <c r="H6647" s="25" t="s">
        <v>23420</v>
      </c>
      <c r="I6647" s="25">
        <v>68</v>
      </c>
      <c r="J6647" s="27" t="s">
        <v>34</v>
      </c>
    </row>
    <row r="6648" spans="1:10" x14ac:dyDescent="0.25">
      <c r="A6648" s="20" t="s">
        <v>17720</v>
      </c>
      <c r="B6648" s="21" t="s">
        <v>12</v>
      </c>
      <c r="C6648" s="21" t="s">
        <v>17721</v>
      </c>
      <c r="D6648" s="21" t="s">
        <v>4270</v>
      </c>
      <c r="E6648" s="21" t="s">
        <v>17722</v>
      </c>
      <c r="F6648" s="22">
        <v>42513</v>
      </c>
      <c r="G6648" s="21">
        <v>2016</v>
      </c>
      <c r="H6648" s="21" t="s">
        <v>23417</v>
      </c>
      <c r="I6648" s="21">
        <v>1</v>
      </c>
      <c r="J6648" s="23" t="s">
        <v>2278</v>
      </c>
    </row>
    <row r="6649" spans="1:10" x14ac:dyDescent="0.25">
      <c r="A6649" s="24" t="s">
        <v>17723</v>
      </c>
      <c r="B6649" s="25" t="s">
        <v>6</v>
      </c>
      <c r="C6649" s="25" t="s">
        <v>17724</v>
      </c>
      <c r="D6649" s="25" t="s">
        <v>17725</v>
      </c>
      <c r="E6649" s="25" t="s">
        <v>9</v>
      </c>
      <c r="F6649" s="26">
        <v>43282</v>
      </c>
      <c r="G6649" s="25">
        <v>2017</v>
      </c>
      <c r="H6649" s="25" t="s">
        <v>23420</v>
      </c>
      <c r="I6649" s="25">
        <v>42</v>
      </c>
      <c r="J6649" s="27" t="s">
        <v>10</v>
      </c>
    </row>
    <row r="6650" spans="1:10" x14ac:dyDescent="0.25">
      <c r="A6650" s="20" t="s">
        <v>17726</v>
      </c>
      <c r="B6650" s="21" t="s">
        <v>6</v>
      </c>
      <c r="C6650" s="21" t="s">
        <v>17727</v>
      </c>
      <c r="D6650" s="21" t="s">
        <v>17728</v>
      </c>
      <c r="E6650" s="21" t="s">
        <v>1228</v>
      </c>
      <c r="F6650" s="22">
        <v>43070</v>
      </c>
      <c r="G6650" s="21">
        <v>2017</v>
      </c>
      <c r="H6650" s="21" t="s">
        <v>23418</v>
      </c>
      <c r="I6650" s="21">
        <v>92</v>
      </c>
      <c r="J6650" s="23" t="s">
        <v>2568</v>
      </c>
    </row>
    <row r="6651" spans="1:10" x14ac:dyDescent="0.25">
      <c r="A6651" s="24" t="s">
        <v>17729</v>
      </c>
      <c r="B6651" s="25" t="s">
        <v>6</v>
      </c>
      <c r="C6651" s="25" t="s">
        <v>17730</v>
      </c>
      <c r="D6651" s="25" t="s">
        <v>17731</v>
      </c>
      <c r="E6651" s="25" t="s">
        <v>17732</v>
      </c>
      <c r="F6651" s="26">
        <v>43101</v>
      </c>
      <c r="G6651" s="25">
        <v>2017</v>
      </c>
      <c r="H6651" s="25" t="s">
        <v>23419</v>
      </c>
      <c r="I6651" s="25">
        <v>89</v>
      </c>
      <c r="J6651" s="27" t="s">
        <v>73</v>
      </c>
    </row>
    <row r="6652" spans="1:10" x14ac:dyDescent="0.25">
      <c r="A6652" s="20" t="s">
        <v>17733</v>
      </c>
      <c r="B6652" s="21" t="s">
        <v>6</v>
      </c>
      <c r="C6652" s="21" t="s">
        <v>17734</v>
      </c>
      <c r="D6652" s="21" t="s">
        <v>4270</v>
      </c>
      <c r="E6652" s="21" t="s">
        <v>9</v>
      </c>
      <c r="F6652" s="22">
        <v>43481</v>
      </c>
      <c r="G6652" s="21">
        <v>2018</v>
      </c>
      <c r="H6652" s="21" t="s">
        <v>23419</v>
      </c>
      <c r="I6652" s="21">
        <v>99</v>
      </c>
      <c r="J6652" s="23" t="s">
        <v>385</v>
      </c>
    </row>
    <row r="6653" spans="1:10" x14ac:dyDescent="0.25">
      <c r="A6653" s="24" t="s">
        <v>17735</v>
      </c>
      <c r="B6653" s="25" t="s">
        <v>12</v>
      </c>
      <c r="C6653" s="25" t="s">
        <v>17736</v>
      </c>
      <c r="D6653" s="25" t="s">
        <v>4270</v>
      </c>
      <c r="E6653" s="25" t="s">
        <v>9</v>
      </c>
      <c r="F6653" s="26">
        <v>43547</v>
      </c>
      <c r="G6653" s="25">
        <v>2015</v>
      </c>
      <c r="H6653" s="25" t="s">
        <v>23418</v>
      </c>
      <c r="I6653" s="25">
        <v>1</v>
      </c>
      <c r="J6653" s="27" t="s">
        <v>1006</v>
      </c>
    </row>
    <row r="6654" spans="1:10" x14ac:dyDescent="0.25">
      <c r="A6654" s="20" t="s">
        <v>17737</v>
      </c>
      <c r="B6654" s="21" t="s">
        <v>12</v>
      </c>
      <c r="C6654" s="21" t="s">
        <v>17738</v>
      </c>
      <c r="D6654" s="21" t="s">
        <v>4270</v>
      </c>
      <c r="E6654" s="21" t="s">
        <v>9037</v>
      </c>
      <c r="F6654" s="22">
        <v>42791</v>
      </c>
      <c r="G6654" s="21">
        <v>2015</v>
      </c>
      <c r="H6654" s="21" t="s">
        <v>23417</v>
      </c>
      <c r="I6654" s="21">
        <v>1</v>
      </c>
      <c r="J6654" s="23" t="s">
        <v>374</v>
      </c>
    </row>
    <row r="6655" spans="1:10" x14ac:dyDescent="0.25">
      <c r="A6655" s="24" t="s">
        <v>17739</v>
      </c>
      <c r="B6655" s="25" t="s">
        <v>6</v>
      </c>
      <c r="C6655" s="25" t="s">
        <v>17740</v>
      </c>
      <c r="D6655" s="25" t="s">
        <v>17741</v>
      </c>
      <c r="E6655" s="25" t="s">
        <v>17742</v>
      </c>
      <c r="F6655" s="26">
        <v>42614</v>
      </c>
      <c r="G6655" s="25">
        <v>2014</v>
      </c>
      <c r="H6655" s="25" t="s">
        <v>23417</v>
      </c>
      <c r="I6655" s="25">
        <v>93</v>
      </c>
      <c r="J6655" s="27" t="s">
        <v>39</v>
      </c>
    </row>
    <row r="6656" spans="1:10" x14ac:dyDescent="0.25">
      <c r="A6656" s="20" t="s">
        <v>17743</v>
      </c>
      <c r="B6656" s="21" t="s">
        <v>6</v>
      </c>
      <c r="C6656" s="21" t="s">
        <v>17744</v>
      </c>
      <c r="D6656" s="21" t="s">
        <v>17745</v>
      </c>
      <c r="E6656" s="21" t="s">
        <v>25</v>
      </c>
      <c r="F6656" s="22">
        <v>43160</v>
      </c>
      <c r="G6656" s="21">
        <v>2003</v>
      </c>
      <c r="H6656" s="21" t="s">
        <v>23417</v>
      </c>
      <c r="I6656" s="21">
        <v>162</v>
      </c>
      <c r="J6656" s="23" t="s">
        <v>145</v>
      </c>
    </row>
    <row r="6657" spans="1:10" x14ac:dyDescent="0.25">
      <c r="A6657" s="24" t="s">
        <v>17746</v>
      </c>
      <c r="B6657" s="25" t="s">
        <v>6</v>
      </c>
      <c r="C6657" s="25" t="s">
        <v>17747</v>
      </c>
      <c r="D6657" s="25" t="s">
        <v>3490</v>
      </c>
      <c r="E6657" s="25" t="s">
        <v>9</v>
      </c>
      <c r="F6657" s="26">
        <v>43739</v>
      </c>
      <c r="G6657" s="25">
        <v>2003</v>
      </c>
      <c r="H6657" s="25" t="s">
        <v>23417</v>
      </c>
      <c r="I6657" s="25">
        <v>85</v>
      </c>
      <c r="J6657" s="27" t="s">
        <v>114</v>
      </c>
    </row>
    <row r="6658" spans="1:10" x14ac:dyDescent="0.25">
      <c r="A6658" s="20" t="s">
        <v>17748</v>
      </c>
      <c r="B6658" s="21" t="s">
        <v>6</v>
      </c>
      <c r="C6658" s="21" t="s">
        <v>17749</v>
      </c>
      <c r="D6658" s="21" t="s">
        <v>17750</v>
      </c>
      <c r="E6658" s="21" t="s">
        <v>43</v>
      </c>
      <c r="F6658" s="22">
        <v>43497</v>
      </c>
      <c r="G6658" s="21">
        <v>2016</v>
      </c>
      <c r="H6658" s="21" t="s">
        <v>23417</v>
      </c>
      <c r="I6658" s="21">
        <v>52</v>
      </c>
      <c r="J6658" s="23" t="s">
        <v>10</v>
      </c>
    </row>
    <row r="6659" spans="1:10" x14ac:dyDescent="0.25">
      <c r="A6659" s="24" t="s">
        <v>17751</v>
      </c>
      <c r="B6659" s="25" t="s">
        <v>6</v>
      </c>
      <c r="C6659" s="25" t="s">
        <v>17752</v>
      </c>
      <c r="D6659" s="25" t="s">
        <v>17753</v>
      </c>
      <c r="E6659" s="25" t="s">
        <v>9</v>
      </c>
      <c r="F6659" s="26">
        <v>43739</v>
      </c>
      <c r="G6659" s="25">
        <v>2014</v>
      </c>
      <c r="H6659" s="25" t="s">
        <v>23419</v>
      </c>
      <c r="I6659" s="25">
        <v>91</v>
      </c>
      <c r="J6659" s="27" t="s">
        <v>3973</v>
      </c>
    </row>
    <row r="6660" spans="1:10" x14ac:dyDescent="0.25">
      <c r="A6660" s="20" t="s">
        <v>17754</v>
      </c>
      <c r="B6660" s="21" t="s">
        <v>12</v>
      </c>
      <c r="C6660" s="21" t="s">
        <v>17755</v>
      </c>
      <c r="D6660" s="21" t="s">
        <v>4270</v>
      </c>
      <c r="E6660" s="21" t="s">
        <v>978</v>
      </c>
      <c r="F6660" s="22">
        <v>43931</v>
      </c>
      <c r="G6660" s="21">
        <v>2014</v>
      </c>
      <c r="H6660" s="21" t="s">
        <v>23420</v>
      </c>
      <c r="I6660" s="21">
        <v>1</v>
      </c>
      <c r="J6660" s="23" t="s">
        <v>137</v>
      </c>
    </row>
    <row r="6661" spans="1:10" x14ac:dyDescent="0.25">
      <c r="A6661" s="24" t="s">
        <v>17756</v>
      </c>
      <c r="B6661" s="25" t="s">
        <v>12</v>
      </c>
      <c r="C6661" s="25" t="s">
        <v>17757</v>
      </c>
      <c r="D6661" s="25" t="s">
        <v>4270</v>
      </c>
      <c r="E6661" s="25" t="s">
        <v>43</v>
      </c>
      <c r="F6661" s="26">
        <v>42795</v>
      </c>
      <c r="G6661" s="25">
        <v>2015</v>
      </c>
      <c r="H6661" s="25" t="s">
        <v>23419</v>
      </c>
      <c r="I6661" s="25">
        <v>1</v>
      </c>
      <c r="J6661" s="27" t="s">
        <v>15507</v>
      </c>
    </row>
    <row r="6662" spans="1:10" x14ac:dyDescent="0.25">
      <c r="A6662" s="20" t="s">
        <v>17758</v>
      </c>
      <c r="B6662" s="21" t="s">
        <v>12</v>
      </c>
      <c r="C6662" s="21" t="s">
        <v>17759</v>
      </c>
      <c r="D6662" s="21" t="s">
        <v>4270</v>
      </c>
      <c r="E6662" s="21" t="s">
        <v>4270</v>
      </c>
      <c r="F6662" s="22">
        <v>43374</v>
      </c>
      <c r="G6662" s="21">
        <v>2018</v>
      </c>
      <c r="H6662" s="21" t="s">
        <v>23417</v>
      </c>
      <c r="I6662" s="21">
        <v>1</v>
      </c>
      <c r="J6662" s="23" t="s">
        <v>15507</v>
      </c>
    </row>
    <row r="6663" spans="1:10" x14ac:dyDescent="0.25">
      <c r="A6663" s="24" t="s">
        <v>17760</v>
      </c>
      <c r="B6663" s="25" t="s">
        <v>6</v>
      </c>
      <c r="C6663" s="25" t="s">
        <v>17761</v>
      </c>
      <c r="D6663" s="25" t="s">
        <v>17762</v>
      </c>
      <c r="E6663" s="25" t="s">
        <v>9</v>
      </c>
      <c r="F6663" s="26">
        <v>44089</v>
      </c>
      <c r="G6663" s="25">
        <v>2015</v>
      </c>
      <c r="H6663" s="25" t="s">
        <v>23419</v>
      </c>
      <c r="I6663" s="25">
        <v>106</v>
      </c>
      <c r="J6663" s="27" t="s">
        <v>385</v>
      </c>
    </row>
    <row r="6664" spans="1:10" x14ac:dyDescent="0.25">
      <c r="A6664" s="20" t="s">
        <v>17763</v>
      </c>
      <c r="B6664" s="21" t="s">
        <v>6</v>
      </c>
      <c r="C6664" s="21" t="s">
        <v>17764</v>
      </c>
      <c r="D6664" s="21" t="s">
        <v>17765</v>
      </c>
      <c r="E6664" s="21" t="s">
        <v>9</v>
      </c>
      <c r="F6664" s="22">
        <v>44136</v>
      </c>
      <c r="G6664" s="21">
        <v>2010</v>
      </c>
      <c r="H6664" s="21" t="s">
        <v>23417</v>
      </c>
      <c r="I6664" s="21">
        <v>92</v>
      </c>
      <c r="J6664" s="23" t="s">
        <v>389</v>
      </c>
    </row>
    <row r="6665" spans="1:10" x14ac:dyDescent="0.25">
      <c r="A6665" s="24" t="s">
        <v>17766</v>
      </c>
      <c r="B6665" s="25" t="s">
        <v>12</v>
      </c>
      <c r="C6665" s="25" t="s">
        <v>17767</v>
      </c>
      <c r="D6665" s="25" t="s">
        <v>4270</v>
      </c>
      <c r="E6665" s="25" t="s">
        <v>1013</v>
      </c>
      <c r="F6665" s="26">
        <v>42614</v>
      </c>
      <c r="G6665" s="25">
        <v>2009</v>
      </c>
      <c r="H6665" s="25" t="s">
        <v>23418</v>
      </c>
      <c r="I6665" s="25">
        <v>1</v>
      </c>
      <c r="J6665" s="27" t="s">
        <v>26</v>
      </c>
    </row>
    <row r="6666" spans="1:10" x14ac:dyDescent="0.25">
      <c r="A6666" s="20" t="s">
        <v>17768</v>
      </c>
      <c r="B6666" s="21" t="s">
        <v>6</v>
      </c>
      <c r="C6666" s="21" t="s">
        <v>17769</v>
      </c>
      <c r="D6666" s="21" t="s">
        <v>4527</v>
      </c>
      <c r="E6666" s="21" t="s">
        <v>9</v>
      </c>
      <c r="F6666" s="22">
        <v>43718</v>
      </c>
      <c r="G6666" s="21">
        <v>2010</v>
      </c>
      <c r="H6666" s="21" t="s">
        <v>23417</v>
      </c>
      <c r="I6666" s="21">
        <v>140</v>
      </c>
      <c r="J6666" s="23" t="s">
        <v>397</v>
      </c>
    </row>
    <row r="6667" spans="1:10" x14ac:dyDescent="0.25">
      <c r="A6667" s="24" t="s">
        <v>17770</v>
      </c>
      <c r="B6667" s="25" t="s">
        <v>6</v>
      </c>
      <c r="C6667" s="25" t="s">
        <v>17771</v>
      </c>
      <c r="D6667" s="25" t="s">
        <v>17772</v>
      </c>
      <c r="E6667" s="25" t="s">
        <v>9</v>
      </c>
      <c r="F6667" s="26">
        <v>43205</v>
      </c>
      <c r="G6667" s="25">
        <v>1983</v>
      </c>
      <c r="H6667" s="25" t="s">
        <v>23418</v>
      </c>
      <c r="I6667" s="25">
        <v>69</v>
      </c>
      <c r="J6667" s="27" t="s">
        <v>901</v>
      </c>
    </row>
    <row r="6668" spans="1:10" x14ac:dyDescent="0.25">
      <c r="A6668" s="20" t="s">
        <v>17773</v>
      </c>
      <c r="B6668" s="21" t="s">
        <v>6</v>
      </c>
      <c r="C6668" s="21" t="s">
        <v>17774</v>
      </c>
      <c r="D6668" s="21" t="s">
        <v>17775</v>
      </c>
      <c r="E6668" s="21" t="s">
        <v>25</v>
      </c>
      <c r="F6668" s="22">
        <v>43358</v>
      </c>
      <c r="G6668" s="21">
        <v>2018</v>
      </c>
      <c r="H6668" s="21" t="s">
        <v>23417</v>
      </c>
      <c r="I6668" s="21">
        <v>153</v>
      </c>
      <c r="J6668" s="23" t="s">
        <v>323</v>
      </c>
    </row>
    <row r="6669" spans="1:10" x14ac:dyDescent="0.25">
      <c r="A6669" s="24" t="s">
        <v>17776</v>
      </c>
      <c r="B6669" s="25" t="s">
        <v>6</v>
      </c>
      <c r="C6669" s="25" t="s">
        <v>17777</v>
      </c>
      <c r="D6669" s="25" t="s">
        <v>17778</v>
      </c>
      <c r="E6669" s="25" t="s">
        <v>25</v>
      </c>
      <c r="F6669" s="26">
        <v>43070</v>
      </c>
      <c r="G6669" s="25">
        <v>2015</v>
      </c>
      <c r="H6669" s="25" t="s">
        <v>23417</v>
      </c>
      <c r="I6669" s="25">
        <v>124</v>
      </c>
      <c r="J6669" s="27" t="s">
        <v>59</v>
      </c>
    </row>
    <row r="6670" spans="1:10" x14ac:dyDescent="0.25">
      <c r="A6670" s="20" t="s">
        <v>17779</v>
      </c>
      <c r="B6670" s="21" t="s">
        <v>6</v>
      </c>
      <c r="C6670" s="21" t="s">
        <v>17780</v>
      </c>
      <c r="D6670" s="21" t="s">
        <v>16565</v>
      </c>
      <c r="E6670" s="21" t="s">
        <v>25</v>
      </c>
      <c r="F6670" s="22">
        <v>43174</v>
      </c>
      <c r="G6670" s="21">
        <v>2009</v>
      </c>
      <c r="H6670" s="21" t="s">
        <v>23419</v>
      </c>
      <c r="I6670" s="21">
        <v>120</v>
      </c>
      <c r="J6670" s="23" t="s">
        <v>39</v>
      </c>
    </row>
    <row r="6671" spans="1:10" x14ac:dyDescent="0.25">
      <c r="A6671" s="24" t="s">
        <v>17781</v>
      </c>
      <c r="B6671" s="25" t="s">
        <v>6</v>
      </c>
      <c r="C6671" s="25" t="s">
        <v>17782</v>
      </c>
      <c r="D6671" s="25" t="s">
        <v>11601</v>
      </c>
      <c r="E6671" s="25" t="s">
        <v>25</v>
      </c>
      <c r="F6671" s="26">
        <v>43678</v>
      </c>
      <c r="G6671" s="25">
        <v>2004</v>
      </c>
      <c r="H6671" s="25" t="s">
        <v>23418</v>
      </c>
      <c r="I6671" s="25">
        <v>134</v>
      </c>
      <c r="J6671" s="27" t="s">
        <v>141</v>
      </c>
    </row>
    <row r="6672" spans="1:10" x14ac:dyDescent="0.25">
      <c r="A6672" s="20" t="s">
        <v>17783</v>
      </c>
      <c r="B6672" s="21" t="s">
        <v>6</v>
      </c>
      <c r="C6672" s="21" t="s">
        <v>17784</v>
      </c>
      <c r="D6672" s="21" t="s">
        <v>17785</v>
      </c>
      <c r="E6672" s="21" t="s">
        <v>17786</v>
      </c>
      <c r="F6672" s="22">
        <v>43135</v>
      </c>
      <c r="G6672" s="21">
        <v>2012</v>
      </c>
      <c r="H6672" s="21" t="s">
        <v>23418</v>
      </c>
      <c r="I6672" s="21">
        <v>105</v>
      </c>
      <c r="J6672" s="23" t="s">
        <v>182</v>
      </c>
    </row>
    <row r="6673" spans="1:10" x14ac:dyDescent="0.25">
      <c r="A6673" s="24" t="s">
        <v>17787</v>
      </c>
      <c r="B6673" s="25" t="s">
        <v>12</v>
      </c>
      <c r="C6673" s="25" t="s">
        <v>17788</v>
      </c>
      <c r="D6673" s="25" t="s">
        <v>4270</v>
      </c>
      <c r="E6673" s="25" t="s">
        <v>373</v>
      </c>
      <c r="F6673" s="26">
        <v>42917</v>
      </c>
      <c r="G6673" s="25">
        <v>2013</v>
      </c>
      <c r="H6673" s="25" t="s">
        <v>23418</v>
      </c>
      <c r="I6673" s="25">
        <v>3</v>
      </c>
      <c r="J6673" s="27" t="s">
        <v>892</v>
      </c>
    </row>
    <row r="6674" spans="1:10" x14ac:dyDescent="0.25">
      <c r="A6674" s="20" t="s">
        <v>17789</v>
      </c>
      <c r="B6674" s="21" t="s">
        <v>12</v>
      </c>
      <c r="C6674" s="21" t="s">
        <v>17790</v>
      </c>
      <c r="D6674" s="21" t="s">
        <v>4270</v>
      </c>
      <c r="E6674" s="21" t="s">
        <v>900</v>
      </c>
      <c r="F6674" s="22">
        <v>43336</v>
      </c>
      <c r="G6674" s="21">
        <v>2008</v>
      </c>
      <c r="H6674" s="21" t="s">
        <v>23418</v>
      </c>
      <c r="I6674" s="21">
        <v>1</v>
      </c>
      <c r="J6674" s="23" t="s">
        <v>374</v>
      </c>
    </row>
    <row r="6675" spans="1:10" x14ac:dyDescent="0.25">
      <c r="A6675" s="24" t="s">
        <v>17791</v>
      </c>
      <c r="B6675" s="25" t="s">
        <v>12</v>
      </c>
      <c r="C6675" s="25" t="s">
        <v>17792</v>
      </c>
      <c r="D6675" s="25" t="s">
        <v>4270</v>
      </c>
      <c r="E6675" s="25" t="s">
        <v>900</v>
      </c>
      <c r="F6675" s="26">
        <v>43336</v>
      </c>
      <c r="G6675" s="25">
        <v>2010</v>
      </c>
      <c r="H6675" s="25" t="s">
        <v>23418</v>
      </c>
      <c r="I6675" s="25">
        <v>1</v>
      </c>
      <c r="J6675" s="27" t="s">
        <v>374</v>
      </c>
    </row>
    <row r="6676" spans="1:10" x14ac:dyDescent="0.25">
      <c r="A6676" s="20" t="s">
        <v>17793</v>
      </c>
      <c r="B6676" s="21" t="s">
        <v>12</v>
      </c>
      <c r="C6676" s="21" t="s">
        <v>17794</v>
      </c>
      <c r="D6676" s="21" t="s">
        <v>4270</v>
      </c>
      <c r="E6676" s="21" t="s">
        <v>76</v>
      </c>
      <c r="F6676" s="22">
        <v>43100</v>
      </c>
      <c r="G6676" s="21">
        <v>1979</v>
      </c>
      <c r="H6676" s="21" t="s">
        <v>23419</v>
      </c>
      <c r="I6676" s="21">
        <v>1</v>
      </c>
      <c r="J6676" s="23" t="s">
        <v>17795</v>
      </c>
    </row>
    <row r="6677" spans="1:10" x14ac:dyDescent="0.25">
      <c r="A6677" s="24" t="s">
        <v>17796</v>
      </c>
      <c r="B6677" s="25" t="s">
        <v>6</v>
      </c>
      <c r="C6677" s="25" t="s">
        <v>17797</v>
      </c>
      <c r="D6677" s="25" t="s">
        <v>5139</v>
      </c>
      <c r="E6677" s="25" t="s">
        <v>17798</v>
      </c>
      <c r="F6677" s="26">
        <v>43023</v>
      </c>
      <c r="G6677" s="25">
        <v>2017</v>
      </c>
      <c r="H6677" s="25" t="s">
        <v>23417</v>
      </c>
      <c r="I6677" s="25">
        <v>119</v>
      </c>
      <c r="J6677" s="27" t="s">
        <v>73</v>
      </c>
    </row>
    <row r="6678" spans="1:10" x14ac:dyDescent="0.25">
      <c r="A6678" s="20" t="s">
        <v>17799</v>
      </c>
      <c r="B6678" s="21" t="s">
        <v>12</v>
      </c>
      <c r="C6678" s="21" t="s">
        <v>17800</v>
      </c>
      <c r="D6678" s="21" t="s">
        <v>4270</v>
      </c>
      <c r="E6678" s="21" t="s">
        <v>9</v>
      </c>
      <c r="F6678" s="22">
        <v>42873</v>
      </c>
      <c r="G6678" s="21">
        <v>2010</v>
      </c>
      <c r="H6678" s="21" t="s">
        <v>23417</v>
      </c>
      <c r="I6678" s="21">
        <v>1</v>
      </c>
      <c r="J6678" s="23" t="s">
        <v>17801</v>
      </c>
    </row>
    <row r="6679" spans="1:10" x14ac:dyDescent="0.25">
      <c r="A6679" s="24" t="s">
        <v>17802</v>
      </c>
      <c r="B6679" s="25" t="s">
        <v>6</v>
      </c>
      <c r="C6679" s="25" t="s">
        <v>17803</v>
      </c>
      <c r="D6679" s="25" t="s">
        <v>8531</v>
      </c>
      <c r="E6679" s="25" t="s">
        <v>373</v>
      </c>
      <c r="F6679" s="26">
        <v>42833</v>
      </c>
      <c r="G6679" s="25">
        <v>2017</v>
      </c>
      <c r="H6679" s="25" t="s">
        <v>23417</v>
      </c>
      <c r="I6679" s="25">
        <v>106</v>
      </c>
      <c r="J6679" s="27" t="s">
        <v>73</v>
      </c>
    </row>
    <row r="6680" spans="1:10" x14ac:dyDescent="0.25">
      <c r="A6680" s="20" t="s">
        <v>17804</v>
      </c>
      <c r="B6680" s="21" t="s">
        <v>12</v>
      </c>
      <c r="C6680" s="21" t="s">
        <v>17805</v>
      </c>
      <c r="D6680" s="21" t="s">
        <v>4270</v>
      </c>
      <c r="E6680" s="21" t="s">
        <v>9</v>
      </c>
      <c r="F6680" s="22">
        <v>43155</v>
      </c>
      <c r="G6680" s="21">
        <v>2017</v>
      </c>
      <c r="H6680" s="21" t="s">
        <v>23418</v>
      </c>
      <c r="I6680" s="21">
        <v>2</v>
      </c>
      <c r="J6680" s="23" t="s">
        <v>798</v>
      </c>
    </row>
    <row r="6681" spans="1:10" x14ac:dyDescent="0.25">
      <c r="A6681" s="24" t="s">
        <v>17806</v>
      </c>
      <c r="B6681" s="25" t="s">
        <v>6</v>
      </c>
      <c r="C6681" s="25" t="s">
        <v>17807</v>
      </c>
      <c r="D6681" s="25" t="s">
        <v>17808</v>
      </c>
      <c r="E6681" s="25" t="s">
        <v>4270</v>
      </c>
      <c r="F6681" s="26">
        <v>43026</v>
      </c>
      <c r="G6681" s="25">
        <v>2016</v>
      </c>
      <c r="H6681" s="25" t="s">
        <v>23419</v>
      </c>
      <c r="I6681" s="25">
        <v>79</v>
      </c>
      <c r="J6681" s="27" t="s">
        <v>2268</v>
      </c>
    </row>
    <row r="6682" spans="1:10" x14ac:dyDescent="0.25">
      <c r="A6682" s="20" t="s">
        <v>17809</v>
      </c>
      <c r="B6682" s="21" t="s">
        <v>6</v>
      </c>
      <c r="C6682" s="21" t="s">
        <v>17810</v>
      </c>
      <c r="D6682" s="21" t="s">
        <v>17811</v>
      </c>
      <c r="E6682" s="21" t="s">
        <v>2267</v>
      </c>
      <c r="F6682" s="22">
        <v>43335</v>
      </c>
      <c r="G6682" s="21">
        <v>2006</v>
      </c>
      <c r="H6682" s="21" t="s">
        <v>23418</v>
      </c>
      <c r="I6682" s="21">
        <v>196</v>
      </c>
      <c r="J6682" s="23" t="s">
        <v>7175</v>
      </c>
    </row>
    <row r="6683" spans="1:10" x14ac:dyDescent="0.25">
      <c r="A6683" s="24" t="s">
        <v>17812</v>
      </c>
      <c r="B6683" s="25" t="s">
        <v>6</v>
      </c>
      <c r="C6683" s="25" t="s">
        <v>17813</v>
      </c>
      <c r="D6683" s="25" t="s">
        <v>17814</v>
      </c>
      <c r="E6683" s="25" t="s">
        <v>43</v>
      </c>
      <c r="F6683" s="26">
        <v>42877</v>
      </c>
      <c r="G6683" s="25">
        <v>2016</v>
      </c>
      <c r="H6683" s="25" t="s">
        <v>23420</v>
      </c>
      <c r="I6683" s="25">
        <v>90</v>
      </c>
      <c r="J6683" s="27" t="s">
        <v>10</v>
      </c>
    </row>
    <row r="6684" spans="1:10" x14ac:dyDescent="0.25">
      <c r="A6684" s="20" t="s">
        <v>17815</v>
      </c>
      <c r="B6684" s="21" t="s">
        <v>6</v>
      </c>
      <c r="C6684" s="21" t="s">
        <v>17816</v>
      </c>
      <c r="D6684" s="21" t="s">
        <v>17817</v>
      </c>
      <c r="E6684" s="21" t="s">
        <v>9</v>
      </c>
      <c r="F6684" s="22">
        <v>44044</v>
      </c>
      <c r="G6684" s="21">
        <v>2019</v>
      </c>
      <c r="H6684" s="21" t="s">
        <v>23418</v>
      </c>
      <c r="I6684" s="21">
        <v>109</v>
      </c>
      <c r="J6684" s="23" t="s">
        <v>4068</v>
      </c>
    </row>
    <row r="6685" spans="1:10" x14ac:dyDescent="0.25">
      <c r="A6685" s="24" t="s">
        <v>17818</v>
      </c>
      <c r="B6685" s="25" t="s">
        <v>6</v>
      </c>
      <c r="C6685" s="25" t="s">
        <v>17819</v>
      </c>
      <c r="D6685" s="25" t="s">
        <v>17820</v>
      </c>
      <c r="E6685" s="25" t="s">
        <v>316</v>
      </c>
      <c r="F6685" s="26">
        <v>43100</v>
      </c>
      <c r="G6685" s="25">
        <v>2014</v>
      </c>
      <c r="H6685" s="25" t="s">
        <v>23417</v>
      </c>
      <c r="I6685" s="25">
        <v>93</v>
      </c>
      <c r="J6685" s="27" t="s">
        <v>73</v>
      </c>
    </row>
    <row r="6686" spans="1:10" x14ac:dyDescent="0.25">
      <c r="A6686" s="20" t="s">
        <v>17821</v>
      </c>
      <c r="B6686" s="21" t="s">
        <v>6</v>
      </c>
      <c r="C6686" s="21" t="s">
        <v>17822</v>
      </c>
      <c r="D6686" s="21" t="s">
        <v>17823</v>
      </c>
      <c r="E6686" s="21" t="s">
        <v>4270</v>
      </c>
      <c r="F6686" s="22">
        <v>43160</v>
      </c>
      <c r="G6686" s="21">
        <v>2015</v>
      </c>
      <c r="H6686" s="21" t="s">
        <v>23418</v>
      </c>
      <c r="I6686" s="21">
        <v>92</v>
      </c>
      <c r="J6686" s="23" t="s">
        <v>73</v>
      </c>
    </row>
    <row r="6687" spans="1:10" x14ac:dyDescent="0.25">
      <c r="A6687" s="24" t="s">
        <v>17824</v>
      </c>
      <c r="B6687" s="25" t="s">
        <v>6</v>
      </c>
      <c r="C6687" s="25" t="s">
        <v>17825</v>
      </c>
      <c r="D6687" s="25" t="s">
        <v>17826</v>
      </c>
      <c r="E6687" s="25" t="s">
        <v>4270</v>
      </c>
      <c r="F6687" s="26">
        <v>43100</v>
      </c>
      <c r="G6687" s="25">
        <v>2016</v>
      </c>
      <c r="H6687" s="25" t="s">
        <v>23419</v>
      </c>
      <c r="I6687" s="25">
        <v>49</v>
      </c>
      <c r="J6687" s="27" t="s">
        <v>73</v>
      </c>
    </row>
    <row r="6688" spans="1:10" x14ac:dyDescent="0.25">
      <c r="A6688" s="20" t="s">
        <v>17827</v>
      </c>
      <c r="B6688" s="21" t="s">
        <v>6</v>
      </c>
      <c r="C6688" s="21" t="s">
        <v>17828</v>
      </c>
      <c r="D6688" s="21" t="s">
        <v>17829</v>
      </c>
      <c r="E6688" s="21" t="s">
        <v>43</v>
      </c>
      <c r="F6688" s="22">
        <v>42619</v>
      </c>
      <c r="G6688" s="21">
        <v>2015</v>
      </c>
      <c r="H6688" s="21" t="s">
        <v>23419</v>
      </c>
      <c r="I6688" s="21">
        <v>102</v>
      </c>
      <c r="J6688" s="23" t="s">
        <v>10</v>
      </c>
    </row>
    <row r="6689" spans="1:10" x14ac:dyDescent="0.25">
      <c r="A6689" s="24" t="s">
        <v>17830</v>
      </c>
      <c r="B6689" s="25" t="s">
        <v>6</v>
      </c>
      <c r="C6689" s="25" t="s">
        <v>17831</v>
      </c>
      <c r="D6689" s="25" t="s">
        <v>17832</v>
      </c>
      <c r="E6689" s="25" t="s">
        <v>9</v>
      </c>
      <c r="F6689" s="26">
        <v>43314</v>
      </c>
      <c r="G6689" s="25">
        <v>2016</v>
      </c>
      <c r="H6689" s="25" t="s">
        <v>23418</v>
      </c>
      <c r="I6689" s="25">
        <v>82</v>
      </c>
      <c r="J6689" s="27" t="s">
        <v>1859</v>
      </c>
    </row>
    <row r="6690" spans="1:10" x14ac:dyDescent="0.25">
      <c r="A6690" s="20" t="s">
        <v>17833</v>
      </c>
      <c r="B6690" s="21" t="s">
        <v>6</v>
      </c>
      <c r="C6690" s="21" t="s">
        <v>17834</v>
      </c>
      <c r="D6690" s="21" t="s">
        <v>17835</v>
      </c>
      <c r="E6690" s="21" t="s">
        <v>1414</v>
      </c>
      <c r="F6690" s="22">
        <v>43378</v>
      </c>
      <c r="G6690" s="21">
        <v>2016</v>
      </c>
      <c r="H6690" s="21" t="s">
        <v>23419</v>
      </c>
      <c r="I6690" s="21">
        <v>74</v>
      </c>
      <c r="J6690" s="23" t="s">
        <v>59</v>
      </c>
    </row>
    <row r="6691" spans="1:10" x14ac:dyDescent="0.25">
      <c r="A6691" s="24" t="s">
        <v>17836</v>
      </c>
      <c r="B6691" s="25" t="s">
        <v>6</v>
      </c>
      <c r="C6691" s="25" t="s">
        <v>17837</v>
      </c>
      <c r="D6691" s="25" t="s">
        <v>17838</v>
      </c>
      <c r="E6691" s="25" t="s">
        <v>105</v>
      </c>
      <c r="F6691" s="26">
        <v>43132</v>
      </c>
      <c r="G6691" s="25">
        <v>2016</v>
      </c>
      <c r="H6691" s="25" t="s">
        <v>23418</v>
      </c>
      <c r="I6691" s="25">
        <v>94</v>
      </c>
      <c r="J6691" s="27" t="s">
        <v>699</v>
      </c>
    </row>
    <row r="6692" spans="1:10" x14ac:dyDescent="0.25">
      <c r="A6692" s="20" t="s">
        <v>17839</v>
      </c>
      <c r="B6692" s="21" t="s">
        <v>12</v>
      </c>
      <c r="C6692" s="21" t="s">
        <v>17840</v>
      </c>
      <c r="D6692" s="21" t="s">
        <v>4270</v>
      </c>
      <c r="E6692" s="21" t="s">
        <v>9</v>
      </c>
      <c r="F6692" s="22">
        <v>43449</v>
      </c>
      <c r="G6692" s="21">
        <v>2017</v>
      </c>
      <c r="H6692" s="21" t="s">
        <v>23419</v>
      </c>
      <c r="I6692" s="21">
        <v>1</v>
      </c>
      <c r="J6692" s="23" t="s">
        <v>210</v>
      </c>
    </row>
    <row r="6693" spans="1:10" x14ac:dyDescent="0.25">
      <c r="A6693" s="24" t="s">
        <v>17841</v>
      </c>
      <c r="B6693" s="25" t="s">
        <v>6</v>
      </c>
      <c r="C6693" s="25" t="s">
        <v>17842</v>
      </c>
      <c r="D6693" s="25" t="s">
        <v>5192</v>
      </c>
      <c r="E6693" s="25" t="s">
        <v>17843</v>
      </c>
      <c r="F6693" s="26">
        <v>43101</v>
      </c>
      <c r="G6693" s="25">
        <v>2014</v>
      </c>
      <c r="H6693" s="25" t="s">
        <v>23417</v>
      </c>
      <c r="I6693" s="25">
        <v>87</v>
      </c>
      <c r="J6693" s="27" t="s">
        <v>73</v>
      </c>
    </row>
    <row r="6694" spans="1:10" x14ac:dyDescent="0.25">
      <c r="A6694" s="20" t="s">
        <v>17844</v>
      </c>
      <c r="B6694" s="21" t="s">
        <v>6</v>
      </c>
      <c r="C6694" s="21" t="s">
        <v>17845</v>
      </c>
      <c r="D6694" s="21" t="s">
        <v>17846</v>
      </c>
      <c r="E6694" s="21" t="s">
        <v>9</v>
      </c>
      <c r="F6694" s="22">
        <v>44105</v>
      </c>
      <c r="G6694" s="21">
        <v>2006</v>
      </c>
      <c r="H6694" s="21" t="s">
        <v>23417</v>
      </c>
      <c r="I6694" s="21">
        <v>108</v>
      </c>
      <c r="J6694" s="23" t="s">
        <v>389</v>
      </c>
    </row>
    <row r="6695" spans="1:10" x14ac:dyDescent="0.25">
      <c r="A6695" s="24" t="s">
        <v>17847</v>
      </c>
      <c r="B6695" s="25" t="s">
        <v>12</v>
      </c>
      <c r="C6695" s="25" t="s">
        <v>17848</v>
      </c>
      <c r="D6695" s="25" t="s">
        <v>4270</v>
      </c>
      <c r="E6695" s="25" t="s">
        <v>4270</v>
      </c>
      <c r="F6695" s="26">
        <v>43269</v>
      </c>
      <c r="G6695" s="25">
        <v>2018</v>
      </c>
      <c r="H6695" s="25" t="s">
        <v>23418</v>
      </c>
      <c r="I6695" s="25">
        <v>1</v>
      </c>
      <c r="J6695" s="27" t="s">
        <v>798</v>
      </c>
    </row>
    <row r="6696" spans="1:10" x14ac:dyDescent="0.25">
      <c r="A6696" s="20" t="s">
        <v>17849</v>
      </c>
      <c r="B6696" s="21" t="s">
        <v>6</v>
      </c>
      <c r="C6696" s="21" t="s">
        <v>17850</v>
      </c>
      <c r="D6696" s="21" t="s">
        <v>17851</v>
      </c>
      <c r="E6696" s="21" t="s">
        <v>25</v>
      </c>
      <c r="F6696" s="22">
        <v>43830</v>
      </c>
      <c r="G6696" s="21">
        <v>2002</v>
      </c>
      <c r="H6696" s="21" t="s">
        <v>23417</v>
      </c>
      <c r="I6696" s="21">
        <v>151</v>
      </c>
      <c r="J6696" s="23" t="s">
        <v>39</v>
      </c>
    </row>
    <row r="6697" spans="1:10" x14ac:dyDescent="0.25">
      <c r="A6697" s="24" t="s">
        <v>17852</v>
      </c>
      <c r="B6697" s="25" t="s">
        <v>12</v>
      </c>
      <c r="C6697" s="25" t="s">
        <v>17853</v>
      </c>
      <c r="D6697" s="25" t="s">
        <v>4270</v>
      </c>
      <c r="E6697" s="25" t="s">
        <v>43</v>
      </c>
      <c r="F6697" s="26">
        <v>43658</v>
      </c>
      <c r="G6697" s="25">
        <v>2016</v>
      </c>
      <c r="H6697" s="25" t="s">
        <v>23417</v>
      </c>
      <c r="I6697" s="25">
        <v>1</v>
      </c>
      <c r="J6697" s="27" t="s">
        <v>66</v>
      </c>
    </row>
    <row r="6698" spans="1:10" x14ac:dyDescent="0.25">
      <c r="A6698" s="20" t="s">
        <v>17854</v>
      </c>
      <c r="B6698" s="21" t="s">
        <v>6</v>
      </c>
      <c r="C6698" s="21" t="s">
        <v>17855</v>
      </c>
      <c r="D6698" s="21" t="s">
        <v>2580</v>
      </c>
      <c r="E6698" s="21" t="s">
        <v>9</v>
      </c>
      <c r="F6698" s="22">
        <v>43792</v>
      </c>
      <c r="G6698" s="21">
        <v>2012</v>
      </c>
      <c r="H6698" s="21" t="s">
        <v>23418</v>
      </c>
      <c r="I6698" s="21">
        <v>109</v>
      </c>
      <c r="J6698" s="23" t="s">
        <v>182</v>
      </c>
    </row>
    <row r="6699" spans="1:10" x14ac:dyDescent="0.25">
      <c r="A6699" s="24" t="s">
        <v>17856</v>
      </c>
      <c r="B6699" s="25" t="s">
        <v>12</v>
      </c>
      <c r="C6699" s="25" t="s">
        <v>17857</v>
      </c>
      <c r="D6699" s="25" t="s">
        <v>4270</v>
      </c>
      <c r="E6699" s="25" t="s">
        <v>4270</v>
      </c>
      <c r="F6699" s="26">
        <v>43320</v>
      </c>
      <c r="G6699" s="25">
        <v>2018</v>
      </c>
      <c r="H6699" s="25" t="s">
        <v>23418</v>
      </c>
      <c r="I6699" s="25">
        <v>1</v>
      </c>
      <c r="J6699" s="27" t="s">
        <v>77</v>
      </c>
    </row>
    <row r="6700" spans="1:10" x14ac:dyDescent="0.25">
      <c r="A6700" s="20" t="s">
        <v>17858</v>
      </c>
      <c r="B6700" s="21" t="s">
        <v>6</v>
      </c>
      <c r="C6700" s="21" t="s">
        <v>17859</v>
      </c>
      <c r="D6700" s="21" t="s">
        <v>17860</v>
      </c>
      <c r="E6700" s="21" t="s">
        <v>17861</v>
      </c>
      <c r="F6700" s="22">
        <v>43296</v>
      </c>
      <c r="G6700" s="21">
        <v>2013</v>
      </c>
      <c r="H6700" s="21" t="s">
        <v>23418</v>
      </c>
      <c r="I6700" s="21">
        <v>91</v>
      </c>
      <c r="J6700" s="23" t="s">
        <v>2689</v>
      </c>
    </row>
    <row r="6701" spans="1:10" x14ac:dyDescent="0.25">
      <c r="A6701" s="24" t="s">
        <v>17862</v>
      </c>
      <c r="B6701" s="25" t="s">
        <v>6</v>
      </c>
      <c r="C6701" s="25" t="s">
        <v>17863</v>
      </c>
      <c r="D6701" s="25" t="s">
        <v>17864</v>
      </c>
      <c r="E6701" s="25" t="s">
        <v>9</v>
      </c>
      <c r="F6701" s="26">
        <v>42753</v>
      </c>
      <c r="G6701" s="25">
        <v>2016</v>
      </c>
      <c r="H6701" s="25" t="s">
        <v>23417</v>
      </c>
      <c r="I6701" s="25">
        <v>93</v>
      </c>
      <c r="J6701" s="27" t="s">
        <v>10</v>
      </c>
    </row>
    <row r="6702" spans="1:10" x14ac:dyDescent="0.25">
      <c r="A6702" s="20" t="s">
        <v>17865</v>
      </c>
      <c r="B6702" s="21" t="s">
        <v>6</v>
      </c>
      <c r="C6702" s="21" t="s">
        <v>17866</v>
      </c>
      <c r="D6702" s="21" t="s">
        <v>17867</v>
      </c>
      <c r="E6702" s="21" t="s">
        <v>541</v>
      </c>
      <c r="F6702" s="22">
        <v>43443</v>
      </c>
      <c r="G6702" s="21">
        <v>2018</v>
      </c>
      <c r="H6702" s="21" t="s">
        <v>23418</v>
      </c>
      <c r="I6702" s="21">
        <v>85</v>
      </c>
      <c r="J6702" s="23" t="s">
        <v>752</v>
      </c>
    </row>
    <row r="6703" spans="1:10" x14ac:dyDescent="0.25">
      <c r="A6703" s="24" t="s">
        <v>17868</v>
      </c>
      <c r="B6703" s="25" t="s">
        <v>6</v>
      </c>
      <c r="C6703" s="25" t="s">
        <v>17869</v>
      </c>
      <c r="D6703" s="25" t="s">
        <v>17870</v>
      </c>
      <c r="E6703" s="25" t="s">
        <v>4686</v>
      </c>
      <c r="F6703" s="26">
        <v>44197</v>
      </c>
      <c r="G6703" s="25">
        <v>1973</v>
      </c>
      <c r="H6703" s="25" t="s">
        <v>23418</v>
      </c>
      <c r="I6703" s="25">
        <v>103</v>
      </c>
      <c r="J6703" s="27" t="s">
        <v>607</v>
      </c>
    </row>
    <row r="6704" spans="1:10" x14ac:dyDescent="0.25">
      <c r="A6704" s="20" t="s">
        <v>17871</v>
      </c>
      <c r="B6704" s="21" t="s">
        <v>6</v>
      </c>
      <c r="C6704" s="21" t="s">
        <v>17872</v>
      </c>
      <c r="D6704" s="21" t="s">
        <v>821</v>
      </c>
      <c r="E6704" s="21" t="s">
        <v>17873</v>
      </c>
      <c r="F6704" s="22">
        <v>43401</v>
      </c>
      <c r="G6704" s="21">
        <v>2015</v>
      </c>
      <c r="H6704" s="21" t="s">
        <v>23417</v>
      </c>
      <c r="I6704" s="21">
        <v>102</v>
      </c>
      <c r="J6704" s="23" t="s">
        <v>1886</v>
      </c>
    </row>
    <row r="6705" spans="1:10" x14ac:dyDescent="0.25">
      <c r="A6705" s="24" t="s">
        <v>17874</v>
      </c>
      <c r="B6705" s="25" t="s">
        <v>6</v>
      </c>
      <c r="C6705" s="25" t="s">
        <v>17875</v>
      </c>
      <c r="D6705" s="25" t="s">
        <v>17876</v>
      </c>
      <c r="E6705" s="25" t="s">
        <v>9</v>
      </c>
      <c r="F6705" s="26">
        <v>43624</v>
      </c>
      <c r="G6705" s="25">
        <v>2002</v>
      </c>
      <c r="H6705" s="25" t="s">
        <v>23418</v>
      </c>
      <c r="I6705" s="25">
        <v>107</v>
      </c>
      <c r="J6705" s="27" t="s">
        <v>1124</v>
      </c>
    </row>
    <row r="6706" spans="1:10" x14ac:dyDescent="0.25">
      <c r="A6706" s="20" t="s">
        <v>17877</v>
      </c>
      <c r="B6706" s="21" t="s">
        <v>6</v>
      </c>
      <c r="C6706" s="21" t="s">
        <v>17878</v>
      </c>
      <c r="D6706" s="21" t="s">
        <v>17879</v>
      </c>
      <c r="E6706" s="21" t="s">
        <v>1206</v>
      </c>
      <c r="F6706" s="22">
        <v>43739</v>
      </c>
      <c r="G6706" s="21">
        <v>1990</v>
      </c>
      <c r="H6706" s="21" t="s">
        <v>23418</v>
      </c>
      <c r="I6706" s="21">
        <v>88</v>
      </c>
      <c r="J6706" s="23" t="s">
        <v>401</v>
      </c>
    </row>
    <row r="6707" spans="1:10" x14ac:dyDescent="0.25">
      <c r="A6707" s="24" t="s">
        <v>17880</v>
      </c>
      <c r="B6707" s="25" t="s">
        <v>6</v>
      </c>
      <c r="C6707" s="25" t="s">
        <v>17881</v>
      </c>
      <c r="D6707" s="25" t="s">
        <v>981</v>
      </c>
      <c r="E6707" s="25" t="s">
        <v>888</v>
      </c>
      <c r="F6707" s="26">
        <v>43296</v>
      </c>
      <c r="G6707" s="25">
        <v>1985</v>
      </c>
      <c r="H6707" s="25" t="s">
        <v>23418</v>
      </c>
      <c r="I6707" s="25">
        <v>95</v>
      </c>
      <c r="J6707" s="27" t="s">
        <v>982</v>
      </c>
    </row>
    <row r="6708" spans="1:10" x14ac:dyDescent="0.25">
      <c r="A6708" s="20" t="s">
        <v>17882</v>
      </c>
      <c r="B6708" s="21" t="s">
        <v>6</v>
      </c>
      <c r="C6708" s="21" t="s">
        <v>17883</v>
      </c>
      <c r="D6708" s="21" t="s">
        <v>17884</v>
      </c>
      <c r="E6708" s="21" t="s">
        <v>76</v>
      </c>
      <c r="F6708" s="22">
        <v>42749</v>
      </c>
      <c r="G6708" s="21">
        <v>2016</v>
      </c>
      <c r="H6708" s="21" t="s">
        <v>23417</v>
      </c>
      <c r="I6708" s="21">
        <v>100</v>
      </c>
      <c r="J6708" s="23" t="s">
        <v>323</v>
      </c>
    </row>
    <row r="6709" spans="1:10" x14ac:dyDescent="0.25">
      <c r="A6709" s="24" t="s">
        <v>17885</v>
      </c>
      <c r="B6709" s="25" t="s">
        <v>6</v>
      </c>
      <c r="C6709" s="25" t="s">
        <v>17886</v>
      </c>
      <c r="D6709" s="25" t="s">
        <v>4270</v>
      </c>
      <c r="E6709" s="25" t="s">
        <v>25</v>
      </c>
      <c r="F6709" s="26">
        <v>43191</v>
      </c>
      <c r="G6709" s="25">
        <v>2018</v>
      </c>
      <c r="H6709" s="25" t="s">
        <v>23417</v>
      </c>
      <c r="I6709" s="25">
        <v>91</v>
      </c>
      <c r="J6709" s="27" t="s">
        <v>10164</v>
      </c>
    </row>
    <row r="6710" spans="1:10" x14ac:dyDescent="0.25">
      <c r="A6710" s="20" t="s">
        <v>17887</v>
      </c>
      <c r="B6710" s="21" t="s">
        <v>6</v>
      </c>
      <c r="C6710" s="21" t="s">
        <v>17888</v>
      </c>
      <c r="D6710" s="21" t="s">
        <v>17889</v>
      </c>
      <c r="E6710" s="21" t="s">
        <v>872</v>
      </c>
      <c r="F6710" s="22">
        <v>43770</v>
      </c>
      <c r="G6710" s="21">
        <v>2018</v>
      </c>
      <c r="H6710" s="21" t="s">
        <v>23418</v>
      </c>
      <c r="I6710" s="21">
        <v>110</v>
      </c>
      <c r="J6710" s="23" t="s">
        <v>2443</v>
      </c>
    </row>
    <row r="6711" spans="1:10" x14ac:dyDescent="0.25">
      <c r="A6711" s="24" t="s">
        <v>17890</v>
      </c>
      <c r="B6711" s="25" t="s">
        <v>12</v>
      </c>
      <c r="C6711" s="25" t="s">
        <v>17891</v>
      </c>
      <c r="D6711" s="25" t="s">
        <v>4270</v>
      </c>
      <c r="E6711" s="25" t="s">
        <v>4270</v>
      </c>
      <c r="F6711" s="26">
        <v>43669</v>
      </c>
      <c r="G6711" s="25">
        <v>2019</v>
      </c>
      <c r="H6711" s="25" t="s">
        <v>23419</v>
      </c>
      <c r="I6711" s="25">
        <v>1</v>
      </c>
      <c r="J6711" s="27" t="s">
        <v>17602</v>
      </c>
    </row>
    <row r="6712" spans="1:10" x14ac:dyDescent="0.25">
      <c r="A6712" s="20" t="s">
        <v>17892</v>
      </c>
      <c r="B6712" s="21" t="s">
        <v>6</v>
      </c>
      <c r="C6712" s="21" t="s">
        <v>17893</v>
      </c>
      <c r="D6712" s="21" t="s">
        <v>613</v>
      </c>
      <c r="E6712" s="21" t="s">
        <v>9</v>
      </c>
      <c r="F6712" s="22">
        <v>43571</v>
      </c>
      <c r="G6712" s="21">
        <v>2007</v>
      </c>
      <c r="H6712" s="21" t="s">
        <v>23419</v>
      </c>
      <c r="I6712" s="21">
        <v>96</v>
      </c>
      <c r="J6712" s="23" t="s">
        <v>17894</v>
      </c>
    </row>
    <row r="6713" spans="1:10" x14ac:dyDescent="0.25">
      <c r="A6713" s="24" t="s">
        <v>17895</v>
      </c>
      <c r="B6713" s="25" t="s">
        <v>6</v>
      </c>
      <c r="C6713" s="25" t="s">
        <v>17896</v>
      </c>
      <c r="D6713" s="25" t="s">
        <v>1780</v>
      </c>
      <c r="E6713" s="25" t="s">
        <v>327</v>
      </c>
      <c r="F6713" s="26">
        <v>43831</v>
      </c>
      <c r="G6713" s="25">
        <v>1997</v>
      </c>
      <c r="H6713" s="25" t="s">
        <v>23418</v>
      </c>
      <c r="I6713" s="25">
        <v>96</v>
      </c>
      <c r="J6713" s="27" t="s">
        <v>118</v>
      </c>
    </row>
    <row r="6714" spans="1:10" x14ac:dyDescent="0.25">
      <c r="A6714" s="20" t="s">
        <v>17897</v>
      </c>
      <c r="B6714" s="21" t="s">
        <v>6</v>
      </c>
      <c r="C6714" s="21" t="s">
        <v>17898</v>
      </c>
      <c r="D6714" s="21" t="s">
        <v>17899</v>
      </c>
      <c r="E6714" s="21" t="s">
        <v>9</v>
      </c>
      <c r="F6714" s="22">
        <v>43886</v>
      </c>
      <c r="G6714" s="21">
        <v>2019</v>
      </c>
      <c r="H6714" s="21" t="s">
        <v>23418</v>
      </c>
      <c r="I6714" s="21">
        <v>98</v>
      </c>
      <c r="J6714" s="23" t="s">
        <v>1149</v>
      </c>
    </row>
    <row r="6715" spans="1:10" x14ac:dyDescent="0.25">
      <c r="A6715" s="24" t="s">
        <v>17900</v>
      </c>
      <c r="B6715" s="25" t="s">
        <v>6</v>
      </c>
      <c r="C6715" s="25" t="s">
        <v>17901</v>
      </c>
      <c r="D6715" s="25" t="s">
        <v>16116</v>
      </c>
      <c r="E6715" s="25" t="s">
        <v>17902</v>
      </c>
      <c r="F6715" s="26">
        <v>43622</v>
      </c>
      <c r="G6715" s="25">
        <v>2019</v>
      </c>
      <c r="H6715" s="25" t="s">
        <v>23418</v>
      </c>
      <c r="I6715" s="25">
        <v>133</v>
      </c>
      <c r="J6715" s="27" t="s">
        <v>141</v>
      </c>
    </row>
    <row r="6716" spans="1:10" x14ac:dyDescent="0.25">
      <c r="A6716" s="20" t="s">
        <v>17903</v>
      </c>
      <c r="B6716" s="21" t="s">
        <v>12</v>
      </c>
      <c r="C6716" s="21" t="s">
        <v>17904</v>
      </c>
      <c r="D6716" s="21" t="s">
        <v>4270</v>
      </c>
      <c r="E6716" s="21" t="s">
        <v>43</v>
      </c>
      <c r="F6716" s="22">
        <v>42948</v>
      </c>
      <c r="G6716" s="21">
        <v>2014</v>
      </c>
      <c r="H6716" s="21" t="s">
        <v>23419</v>
      </c>
      <c r="I6716" s="21">
        <v>1</v>
      </c>
      <c r="J6716" s="23" t="s">
        <v>256</v>
      </c>
    </row>
    <row r="6717" spans="1:10" x14ac:dyDescent="0.25">
      <c r="A6717" s="24" t="s">
        <v>17905</v>
      </c>
      <c r="B6717" s="25" t="s">
        <v>6</v>
      </c>
      <c r="C6717" s="25" t="s">
        <v>17906</v>
      </c>
      <c r="D6717" s="25" t="s">
        <v>1785</v>
      </c>
      <c r="E6717" s="25" t="s">
        <v>9</v>
      </c>
      <c r="F6717" s="26">
        <v>43789</v>
      </c>
      <c r="G6717" s="25">
        <v>2001</v>
      </c>
      <c r="H6717" s="25" t="s">
        <v>23417</v>
      </c>
      <c r="I6717" s="25">
        <v>102</v>
      </c>
      <c r="J6717" s="27" t="s">
        <v>17318</v>
      </c>
    </row>
    <row r="6718" spans="1:10" x14ac:dyDescent="0.25">
      <c r="A6718" s="20" t="s">
        <v>17907</v>
      </c>
      <c r="B6718" s="21" t="s">
        <v>6</v>
      </c>
      <c r="C6718" s="21" t="s">
        <v>17908</v>
      </c>
      <c r="D6718" s="21" t="s">
        <v>17909</v>
      </c>
      <c r="E6718" s="21" t="s">
        <v>43</v>
      </c>
      <c r="F6718" s="22">
        <v>43307</v>
      </c>
      <c r="G6718" s="21">
        <v>2015</v>
      </c>
      <c r="H6718" s="21" t="s">
        <v>23418</v>
      </c>
      <c r="I6718" s="21">
        <v>108</v>
      </c>
      <c r="J6718" s="23" t="s">
        <v>39</v>
      </c>
    </row>
    <row r="6719" spans="1:10" x14ac:dyDescent="0.25">
      <c r="A6719" s="24" t="s">
        <v>17910</v>
      </c>
      <c r="B6719" s="25" t="s">
        <v>12</v>
      </c>
      <c r="C6719" s="25" t="s">
        <v>17911</v>
      </c>
      <c r="D6719" s="25" t="s">
        <v>4270</v>
      </c>
      <c r="E6719" s="25" t="s">
        <v>1925</v>
      </c>
      <c r="F6719" s="26">
        <v>42736</v>
      </c>
      <c r="G6719" s="25">
        <v>2011</v>
      </c>
      <c r="H6719" s="25" t="s">
        <v>23417</v>
      </c>
      <c r="I6719" s="25">
        <v>1</v>
      </c>
      <c r="J6719" s="27" t="s">
        <v>26</v>
      </c>
    </row>
    <row r="6720" spans="1:10" x14ac:dyDescent="0.25">
      <c r="A6720" s="20" t="s">
        <v>17912</v>
      </c>
      <c r="B6720" s="21" t="s">
        <v>12</v>
      </c>
      <c r="C6720" s="21" t="s">
        <v>17913</v>
      </c>
      <c r="D6720" s="21" t="s">
        <v>17914</v>
      </c>
      <c r="E6720" s="21" t="s">
        <v>4270</v>
      </c>
      <c r="F6720" s="22">
        <v>42961</v>
      </c>
      <c r="G6720" s="21">
        <v>2008</v>
      </c>
      <c r="H6720" s="21" t="s">
        <v>23417</v>
      </c>
      <c r="I6720" s="21">
        <v>1</v>
      </c>
      <c r="J6720" s="23" t="s">
        <v>193</v>
      </c>
    </row>
    <row r="6721" spans="1:10" x14ac:dyDescent="0.25">
      <c r="A6721" s="24" t="s">
        <v>17915</v>
      </c>
      <c r="B6721" s="25" t="s">
        <v>6</v>
      </c>
      <c r="C6721" s="25" t="s">
        <v>17916</v>
      </c>
      <c r="D6721" s="25" t="s">
        <v>17917</v>
      </c>
      <c r="E6721" s="25" t="s">
        <v>9</v>
      </c>
      <c r="F6721" s="26">
        <v>43770</v>
      </c>
      <c r="G6721" s="25">
        <v>1996</v>
      </c>
      <c r="H6721" s="25" t="s">
        <v>23418</v>
      </c>
      <c r="I6721" s="25">
        <v>133</v>
      </c>
      <c r="J6721" s="27" t="s">
        <v>182</v>
      </c>
    </row>
    <row r="6722" spans="1:10" x14ac:dyDescent="0.25">
      <c r="A6722" s="20" t="s">
        <v>17918</v>
      </c>
      <c r="B6722" s="21" t="s">
        <v>6</v>
      </c>
      <c r="C6722" s="21" t="s">
        <v>17919</v>
      </c>
      <c r="D6722" s="21" t="s">
        <v>17920</v>
      </c>
      <c r="E6722" s="21" t="s">
        <v>4208</v>
      </c>
      <c r="F6722" s="22">
        <v>42552</v>
      </c>
      <c r="G6722" s="21">
        <v>2013</v>
      </c>
      <c r="H6722" s="21" t="s">
        <v>23418</v>
      </c>
      <c r="I6722" s="21">
        <v>58</v>
      </c>
      <c r="J6722" s="23" t="s">
        <v>73</v>
      </c>
    </row>
    <row r="6723" spans="1:10" x14ac:dyDescent="0.25">
      <c r="A6723" s="24" t="s">
        <v>17921</v>
      </c>
      <c r="B6723" s="25" t="s">
        <v>6</v>
      </c>
      <c r="C6723" s="25" t="s">
        <v>17922</v>
      </c>
      <c r="D6723" s="25" t="s">
        <v>17923</v>
      </c>
      <c r="E6723" s="25" t="s">
        <v>9</v>
      </c>
      <c r="F6723" s="26">
        <v>43527</v>
      </c>
      <c r="G6723" s="25">
        <v>2012</v>
      </c>
      <c r="H6723" s="25" t="s">
        <v>23418</v>
      </c>
      <c r="I6723" s="25">
        <v>79</v>
      </c>
      <c r="J6723" s="27" t="s">
        <v>389</v>
      </c>
    </row>
    <row r="6724" spans="1:10" x14ac:dyDescent="0.25">
      <c r="A6724" s="20" t="s">
        <v>17924</v>
      </c>
      <c r="B6724" s="21" t="s">
        <v>6</v>
      </c>
      <c r="C6724" s="21" t="s">
        <v>17925</v>
      </c>
      <c r="D6724" s="21" t="s">
        <v>2361</v>
      </c>
      <c r="E6724" s="21" t="s">
        <v>9</v>
      </c>
      <c r="F6724" s="22">
        <v>43739</v>
      </c>
      <c r="G6724" s="21">
        <v>2001</v>
      </c>
      <c r="H6724" s="21" t="s">
        <v>23418</v>
      </c>
      <c r="I6724" s="21">
        <v>101</v>
      </c>
      <c r="J6724" s="23" t="s">
        <v>182</v>
      </c>
    </row>
    <row r="6725" spans="1:10" x14ac:dyDescent="0.25">
      <c r="A6725" s="24" t="s">
        <v>17926</v>
      </c>
      <c r="B6725" s="25" t="s">
        <v>6</v>
      </c>
      <c r="C6725" s="25" t="s">
        <v>17927</v>
      </c>
      <c r="D6725" s="25" t="s">
        <v>17928</v>
      </c>
      <c r="E6725" s="25" t="s">
        <v>9</v>
      </c>
      <c r="F6725" s="26">
        <v>43706</v>
      </c>
      <c r="G6725" s="25">
        <v>2019</v>
      </c>
      <c r="H6725" s="25" t="s">
        <v>23417</v>
      </c>
      <c r="I6725" s="25">
        <v>81</v>
      </c>
      <c r="J6725" s="27" t="s">
        <v>4241</v>
      </c>
    </row>
    <row r="6726" spans="1:10" x14ac:dyDescent="0.25">
      <c r="A6726" s="20" t="s">
        <v>17929</v>
      </c>
      <c r="B6726" s="21" t="s">
        <v>12</v>
      </c>
      <c r="C6726" s="21" t="s">
        <v>17930</v>
      </c>
      <c r="D6726" s="21" t="s">
        <v>4270</v>
      </c>
      <c r="E6726" s="21" t="s">
        <v>327</v>
      </c>
      <c r="F6726" s="22">
        <v>42825</v>
      </c>
      <c r="G6726" s="21">
        <v>2006</v>
      </c>
      <c r="H6726" s="21" t="s">
        <v>23418</v>
      </c>
      <c r="I6726" s="21">
        <v>2</v>
      </c>
      <c r="J6726" s="23" t="s">
        <v>11544</v>
      </c>
    </row>
    <row r="6727" spans="1:10" x14ac:dyDescent="0.25">
      <c r="A6727" s="24" t="s">
        <v>17931</v>
      </c>
      <c r="B6727" s="25" t="s">
        <v>6</v>
      </c>
      <c r="C6727" s="25" t="s">
        <v>17932</v>
      </c>
      <c r="D6727" s="25" t="s">
        <v>2906</v>
      </c>
      <c r="E6727" s="25" t="s">
        <v>90</v>
      </c>
      <c r="F6727" s="26">
        <v>42804</v>
      </c>
      <c r="G6727" s="25">
        <v>2010</v>
      </c>
      <c r="H6727" s="25" t="s">
        <v>23418</v>
      </c>
      <c r="I6727" s="25">
        <v>99</v>
      </c>
      <c r="J6727" s="27" t="s">
        <v>95</v>
      </c>
    </row>
    <row r="6728" spans="1:10" x14ac:dyDescent="0.25">
      <c r="A6728" s="20" t="s">
        <v>17933</v>
      </c>
      <c r="B6728" s="21" t="s">
        <v>6</v>
      </c>
      <c r="C6728" s="21" t="s">
        <v>17934</v>
      </c>
      <c r="D6728" s="21" t="s">
        <v>2906</v>
      </c>
      <c r="E6728" s="21" t="s">
        <v>90</v>
      </c>
      <c r="F6728" s="22">
        <v>42804</v>
      </c>
      <c r="G6728" s="21">
        <v>2011</v>
      </c>
      <c r="H6728" s="21" t="s">
        <v>23419</v>
      </c>
      <c r="I6728" s="21">
        <v>106</v>
      </c>
      <c r="J6728" s="23" t="s">
        <v>102</v>
      </c>
    </row>
    <row r="6729" spans="1:10" x14ac:dyDescent="0.25">
      <c r="A6729" s="24" t="s">
        <v>17935</v>
      </c>
      <c r="B6729" s="25" t="s">
        <v>6</v>
      </c>
      <c r="C6729" s="25" t="s">
        <v>17936</v>
      </c>
      <c r="D6729" s="25" t="s">
        <v>2906</v>
      </c>
      <c r="E6729" s="25" t="s">
        <v>90</v>
      </c>
      <c r="F6729" s="26">
        <v>42804</v>
      </c>
      <c r="G6729" s="25">
        <v>2014</v>
      </c>
      <c r="H6729" s="25" t="s">
        <v>23419</v>
      </c>
      <c r="I6729" s="25">
        <v>103</v>
      </c>
      <c r="J6729" s="27" t="s">
        <v>95</v>
      </c>
    </row>
    <row r="6730" spans="1:10" x14ac:dyDescent="0.25">
      <c r="A6730" s="20" t="s">
        <v>17937</v>
      </c>
      <c r="B6730" s="21" t="s">
        <v>12</v>
      </c>
      <c r="C6730" s="21" t="s">
        <v>17938</v>
      </c>
      <c r="D6730" s="21" t="s">
        <v>4270</v>
      </c>
      <c r="E6730" s="21" t="s">
        <v>90</v>
      </c>
      <c r="F6730" s="22">
        <v>42730</v>
      </c>
      <c r="G6730" s="21">
        <v>2009</v>
      </c>
      <c r="H6730" s="21" t="s">
        <v>23417</v>
      </c>
      <c r="I6730" s="21">
        <v>1</v>
      </c>
      <c r="J6730" s="23" t="s">
        <v>666</v>
      </c>
    </row>
    <row r="6731" spans="1:10" x14ac:dyDescent="0.25">
      <c r="A6731" s="24" t="s">
        <v>17939</v>
      </c>
      <c r="B6731" s="25" t="s">
        <v>6</v>
      </c>
      <c r="C6731" s="25" t="s">
        <v>17940</v>
      </c>
      <c r="D6731" s="25" t="s">
        <v>17941</v>
      </c>
      <c r="E6731" s="25" t="s">
        <v>9</v>
      </c>
      <c r="F6731" s="26">
        <v>43164</v>
      </c>
      <c r="G6731" s="25">
        <v>2017</v>
      </c>
      <c r="H6731" s="25" t="s">
        <v>23418</v>
      </c>
      <c r="I6731" s="25">
        <v>92</v>
      </c>
      <c r="J6731" s="27" t="s">
        <v>389</v>
      </c>
    </row>
    <row r="6732" spans="1:10" x14ac:dyDescent="0.25">
      <c r="A6732" s="20" t="s">
        <v>17942</v>
      </c>
      <c r="B6732" s="21" t="s">
        <v>6</v>
      </c>
      <c r="C6732" s="21" t="s">
        <v>17943</v>
      </c>
      <c r="D6732" s="21" t="s">
        <v>17944</v>
      </c>
      <c r="E6732" s="21" t="s">
        <v>9</v>
      </c>
      <c r="F6732" s="22">
        <v>43115</v>
      </c>
      <c r="G6732" s="21">
        <v>2017</v>
      </c>
      <c r="H6732" s="21" t="s">
        <v>23418</v>
      </c>
      <c r="I6732" s="21">
        <v>89</v>
      </c>
      <c r="J6732" s="23" t="s">
        <v>646</v>
      </c>
    </row>
    <row r="6733" spans="1:10" x14ac:dyDescent="0.25">
      <c r="A6733" s="24" t="s">
        <v>17945</v>
      </c>
      <c r="B6733" s="25" t="s">
        <v>12</v>
      </c>
      <c r="C6733" s="25" t="s">
        <v>17946</v>
      </c>
      <c r="D6733" s="25" t="s">
        <v>4270</v>
      </c>
      <c r="E6733" s="25" t="s">
        <v>200</v>
      </c>
      <c r="F6733" s="26">
        <v>42826</v>
      </c>
      <c r="G6733" s="25">
        <v>2009</v>
      </c>
      <c r="H6733" s="25" t="s">
        <v>23418</v>
      </c>
      <c r="I6733" s="25">
        <v>1</v>
      </c>
      <c r="J6733" s="27" t="s">
        <v>267</v>
      </c>
    </row>
    <row r="6734" spans="1:10" x14ac:dyDescent="0.25">
      <c r="A6734" s="20" t="s">
        <v>17947</v>
      </c>
      <c r="B6734" s="21" t="s">
        <v>12</v>
      </c>
      <c r="C6734" s="21" t="s">
        <v>17948</v>
      </c>
      <c r="D6734" s="21" t="s">
        <v>4270</v>
      </c>
      <c r="E6734" s="21" t="s">
        <v>43</v>
      </c>
      <c r="F6734" s="22">
        <v>43672</v>
      </c>
      <c r="G6734" s="21">
        <v>2015</v>
      </c>
      <c r="H6734" s="21" t="s">
        <v>23420</v>
      </c>
      <c r="I6734" s="21">
        <v>1</v>
      </c>
      <c r="J6734" s="23" t="s">
        <v>66</v>
      </c>
    </row>
    <row r="6735" spans="1:10" x14ac:dyDescent="0.25">
      <c r="A6735" s="24" t="s">
        <v>17949</v>
      </c>
      <c r="B6735" s="25" t="s">
        <v>6</v>
      </c>
      <c r="C6735" s="25" t="s">
        <v>17950</v>
      </c>
      <c r="D6735" s="25" t="s">
        <v>10233</v>
      </c>
      <c r="E6735" s="25" t="s">
        <v>25</v>
      </c>
      <c r="F6735" s="26">
        <v>43146</v>
      </c>
      <c r="G6735" s="25">
        <v>2011</v>
      </c>
      <c r="H6735" s="25" t="s">
        <v>23417</v>
      </c>
      <c r="I6735" s="25">
        <v>150</v>
      </c>
      <c r="J6735" s="27" t="s">
        <v>145</v>
      </c>
    </row>
    <row r="6736" spans="1:10" x14ac:dyDescent="0.25">
      <c r="A6736" s="20" t="s">
        <v>17951</v>
      </c>
      <c r="B6736" s="21" t="s">
        <v>6</v>
      </c>
      <c r="C6736" s="21" t="s">
        <v>17952</v>
      </c>
      <c r="D6736" s="21" t="s">
        <v>16965</v>
      </c>
      <c r="E6736" s="21" t="s">
        <v>9</v>
      </c>
      <c r="F6736" s="22">
        <v>43831</v>
      </c>
      <c r="G6736" s="21">
        <v>2019</v>
      </c>
      <c r="H6736" s="21" t="s">
        <v>23417</v>
      </c>
      <c r="I6736" s="21">
        <v>80</v>
      </c>
      <c r="J6736" s="23" t="s">
        <v>114</v>
      </c>
    </row>
    <row r="6737" spans="1:10" x14ac:dyDescent="0.25">
      <c r="A6737" s="24" t="s">
        <v>17953</v>
      </c>
      <c r="B6737" s="25" t="s">
        <v>6</v>
      </c>
      <c r="C6737" s="25" t="s">
        <v>17954</v>
      </c>
      <c r="D6737" s="25" t="s">
        <v>17307</v>
      </c>
      <c r="E6737" s="25" t="s">
        <v>9</v>
      </c>
      <c r="F6737" s="26">
        <v>43770</v>
      </c>
      <c r="G6737" s="25">
        <v>1998</v>
      </c>
      <c r="H6737" s="25" t="s">
        <v>23418</v>
      </c>
      <c r="I6737" s="25">
        <v>124</v>
      </c>
      <c r="J6737" s="27" t="s">
        <v>81</v>
      </c>
    </row>
    <row r="6738" spans="1:10" x14ac:dyDescent="0.25">
      <c r="A6738" s="20" t="s">
        <v>17955</v>
      </c>
      <c r="B6738" s="21" t="s">
        <v>6</v>
      </c>
      <c r="C6738" s="21" t="s">
        <v>17956</v>
      </c>
      <c r="D6738" s="21" t="s">
        <v>17957</v>
      </c>
      <c r="E6738" s="21" t="s">
        <v>1228</v>
      </c>
      <c r="F6738" s="22">
        <v>43586</v>
      </c>
      <c r="G6738" s="21">
        <v>2017</v>
      </c>
      <c r="H6738" s="21" t="s">
        <v>23418</v>
      </c>
      <c r="I6738" s="21">
        <v>99</v>
      </c>
      <c r="J6738" s="23" t="s">
        <v>39</v>
      </c>
    </row>
    <row r="6739" spans="1:10" x14ac:dyDescent="0.25">
      <c r="A6739" s="24" t="s">
        <v>17958</v>
      </c>
      <c r="B6739" s="25" t="s">
        <v>6</v>
      </c>
      <c r="C6739" s="25" t="s">
        <v>17959</v>
      </c>
      <c r="D6739" s="25" t="s">
        <v>1599</v>
      </c>
      <c r="E6739" s="25" t="s">
        <v>25</v>
      </c>
      <c r="F6739" s="26">
        <v>42719</v>
      </c>
      <c r="G6739" s="25">
        <v>2015</v>
      </c>
      <c r="H6739" s="25" t="s">
        <v>23417</v>
      </c>
      <c r="I6739" s="25">
        <v>29</v>
      </c>
      <c r="J6739" s="27" t="s">
        <v>73</v>
      </c>
    </row>
    <row r="6740" spans="1:10" x14ac:dyDescent="0.25">
      <c r="A6740" s="20" t="s">
        <v>17960</v>
      </c>
      <c r="B6740" s="21" t="s">
        <v>6</v>
      </c>
      <c r="C6740" s="21" t="s">
        <v>17961</v>
      </c>
      <c r="D6740" s="21" t="s">
        <v>17962</v>
      </c>
      <c r="E6740" s="21" t="s">
        <v>9</v>
      </c>
      <c r="F6740" s="22">
        <v>43701</v>
      </c>
      <c r="G6740" s="21">
        <v>2019</v>
      </c>
      <c r="H6740" s="21" t="s">
        <v>23417</v>
      </c>
      <c r="I6740" s="21">
        <v>91</v>
      </c>
      <c r="J6740" s="23" t="s">
        <v>81</v>
      </c>
    </row>
    <row r="6741" spans="1:10" x14ac:dyDescent="0.25">
      <c r="A6741" s="24" t="s">
        <v>17963</v>
      </c>
      <c r="B6741" s="25" t="s">
        <v>6</v>
      </c>
      <c r="C6741" s="25" t="s">
        <v>17964</v>
      </c>
      <c r="D6741" s="25" t="s">
        <v>17965</v>
      </c>
      <c r="E6741" s="25" t="s">
        <v>25</v>
      </c>
      <c r="F6741" s="26">
        <v>43101</v>
      </c>
      <c r="G6741" s="25">
        <v>2014</v>
      </c>
      <c r="H6741" s="25" t="s">
        <v>23418</v>
      </c>
      <c r="I6741" s="25">
        <v>102</v>
      </c>
      <c r="J6741" s="27" t="s">
        <v>39</v>
      </c>
    </row>
    <row r="6742" spans="1:10" x14ac:dyDescent="0.25">
      <c r="A6742" s="20" t="s">
        <v>17966</v>
      </c>
      <c r="B6742" s="21" t="s">
        <v>6</v>
      </c>
      <c r="C6742" s="21" t="s">
        <v>17967</v>
      </c>
      <c r="D6742" s="21" t="s">
        <v>17968</v>
      </c>
      <c r="E6742" s="21" t="s">
        <v>1627</v>
      </c>
      <c r="F6742" s="22">
        <v>43622</v>
      </c>
      <c r="G6742" s="21">
        <v>2017</v>
      </c>
      <c r="H6742" s="21" t="s">
        <v>23418</v>
      </c>
      <c r="I6742" s="21">
        <v>94</v>
      </c>
      <c r="J6742" s="23" t="s">
        <v>95</v>
      </c>
    </row>
    <row r="6743" spans="1:10" x14ac:dyDescent="0.25">
      <c r="A6743" s="24" t="s">
        <v>17969</v>
      </c>
      <c r="B6743" s="25" t="s">
        <v>12</v>
      </c>
      <c r="C6743" s="25" t="s">
        <v>17970</v>
      </c>
      <c r="D6743" s="25" t="s">
        <v>4270</v>
      </c>
      <c r="E6743" s="25" t="s">
        <v>4270</v>
      </c>
      <c r="F6743" s="26">
        <v>43294</v>
      </c>
      <c r="G6743" s="25">
        <v>2016</v>
      </c>
      <c r="H6743" s="25" t="s">
        <v>23418</v>
      </c>
      <c r="I6743" s="25">
        <v>1</v>
      </c>
      <c r="J6743" s="27" t="s">
        <v>19</v>
      </c>
    </row>
    <row r="6744" spans="1:10" x14ac:dyDescent="0.25">
      <c r="A6744" s="20" t="s">
        <v>17971</v>
      </c>
      <c r="B6744" s="21" t="s">
        <v>12</v>
      </c>
      <c r="C6744" s="21" t="s">
        <v>17972</v>
      </c>
      <c r="D6744" s="21" t="s">
        <v>17973</v>
      </c>
      <c r="E6744" s="21" t="s">
        <v>43</v>
      </c>
      <c r="F6744" s="22">
        <v>43190</v>
      </c>
      <c r="G6744" s="21">
        <v>2017</v>
      </c>
      <c r="H6744" s="21" t="s">
        <v>23417</v>
      </c>
      <c r="I6744" s="21">
        <v>6</v>
      </c>
      <c r="J6744" s="23" t="s">
        <v>17974</v>
      </c>
    </row>
    <row r="6745" spans="1:10" x14ac:dyDescent="0.25">
      <c r="A6745" s="24" t="s">
        <v>17975</v>
      </c>
      <c r="B6745" s="25" t="s">
        <v>6</v>
      </c>
      <c r="C6745" s="25" t="s">
        <v>17976</v>
      </c>
      <c r="D6745" s="25" t="s">
        <v>17977</v>
      </c>
      <c r="E6745" s="25" t="s">
        <v>9</v>
      </c>
      <c r="F6745" s="26">
        <v>43770</v>
      </c>
      <c r="G6745" s="25">
        <v>1998</v>
      </c>
      <c r="H6745" s="25" t="s">
        <v>23418</v>
      </c>
      <c r="I6745" s="25">
        <v>118</v>
      </c>
      <c r="J6745" s="27" t="s">
        <v>16366</v>
      </c>
    </row>
    <row r="6746" spans="1:10" x14ac:dyDescent="0.25">
      <c r="A6746" s="20" t="s">
        <v>17978</v>
      </c>
      <c r="B6746" s="21" t="s">
        <v>12</v>
      </c>
      <c r="C6746" s="21" t="s">
        <v>17979</v>
      </c>
      <c r="D6746" s="21" t="s">
        <v>4270</v>
      </c>
      <c r="E6746" s="21" t="s">
        <v>25</v>
      </c>
      <c r="F6746" s="22">
        <v>42887</v>
      </c>
      <c r="G6746" s="21">
        <v>2015</v>
      </c>
      <c r="H6746" s="21" t="s">
        <v>23418</v>
      </c>
      <c r="I6746" s="21">
        <v>1</v>
      </c>
      <c r="J6746" s="23" t="s">
        <v>16418</v>
      </c>
    </row>
    <row r="6747" spans="1:10" x14ac:dyDescent="0.25">
      <c r="A6747" s="24" t="s">
        <v>17980</v>
      </c>
      <c r="B6747" s="25" t="s">
        <v>6</v>
      </c>
      <c r="C6747" s="25" t="s">
        <v>17981</v>
      </c>
      <c r="D6747" s="25" t="s">
        <v>583</v>
      </c>
      <c r="E6747" s="25" t="s">
        <v>9</v>
      </c>
      <c r="F6747" s="26">
        <v>42970</v>
      </c>
      <c r="G6747" s="25">
        <v>2017</v>
      </c>
      <c r="H6747" s="25" t="s">
        <v>23418</v>
      </c>
      <c r="I6747" s="25">
        <v>70</v>
      </c>
      <c r="J6747" s="27" t="s">
        <v>10</v>
      </c>
    </row>
    <row r="6748" spans="1:10" x14ac:dyDescent="0.25">
      <c r="A6748" s="20" t="s">
        <v>17982</v>
      </c>
      <c r="B6748" s="21" t="s">
        <v>6</v>
      </c>
      <c r="C6748" s="21" t="s">
        <v>17983</v>
      </c>
      <c r="D6748" s="21" t="s">
        <v>17984</v>
      </c>
      <c r="E6748" s="21" t="s">
        <v>9</v>
      </c>
      <c r="F6748" s="22">
        <v>44013</v>
      </c>
      <c r="G6748" s="21">
        <v>1971</v>
      </c>
      <c r="H6748" s="21" t="s">
        <v>23420</v>
      </c>
      <c r="I6748" s="21">
        <v>181</v>
      </c>
      <c r="J6748" s="23" t="s">
        <v>17985</v>
      </c>
    </row>
    <row r="6749" spans="1:10" x14ac:dyDescent="0.25">
      <c r="A6749" s="24" t="s">
        <v>17986</v>
      </c>
      <c r="B6749" s="25" t="s">
        <v>6</v>
      </c>
      <c r="C6749" s="25" t="s">
        <v>17987</v>
      </c>
      <c r="D6749" s="25" t="s">
        <v>17988</v>
      </c>
      <c r="E6749" s="25" t="s">
        <v>192</v>
      </c>
      <c r="F6749" s="26">
        <v>42366</v>
      </c>
      <c r="G6749" s="25">
        <v>2015</v>
      </c>
      <c r="H6749" s="25" t="s">
        <v>23418</v>
      </c>
      <c r="I6749" s="25">
        <v>101</v>
      </c>
      <c r="J6749" s="27" t="s">
        <v>59</v>
      </c>
    </row>
    <row r="6750" spans="1:10" x14ac:dyDescent="0.25">
      <c r="A6750" s="20" t="s">
        <v>17989</v>
      </c>
      <c r="B6750" s="21" t="s">
        <v>6</v>
      </c>
      <c r="C6750" s="21" t="s">
        <v>17990</v>
      </c>
      <c r="D6750" s="21" t="s">
        <v>17991</v>
      </c>
      <c r="E6750" s="21" t="s">
        <v>43</v>
      </c>
      <c r="F6750" s="22">
        <v>42614</v>
      </c>
      <c r="G6750" s="21">
        <v>2008</v>
      </c>
      <c r="H6750" s="21" t="s">
        <v>23420</v>
      </c>
      <c r="I6750" s="21">
        <v>29</v>
      </c>
      <c r="J6750" s="23" t="s">
        <v>63</v>
      </c>
    </row>
    <row r="6751" spans="1:10" x14ac:dyDescent="0.25">
      <c r="A6751" s="24" t="s">
        <v>17992</v>
      </c>
      <c r="B6751" s="25" t="s">
        <v>6</v>
      </c>
      <c r="C6751" s="25" t="s">
        <v>17993</v>
      </c>
      <c r="D6751" s="25" t="s">
        <v>17994</v>
      </c>
      <c r="E6751" s="25" t="s">
        <v>9</v>
      </c>
      <c r="F6751" s="26">
        <v>42725</v>
      </c>
      <c r="G6751" s="25">
        <v>2016</v>
      </c>
      <c r="H6751" s="25" t="s">
        <v>23419</v>
      </c>
      <c r="I6751" s="25">
        <v>92</v>
      </c>
      <c r="J6751" s="27" t="s">
        <v>10</v>
      </c>
    </row>
    <row r="6752" spans="1:10" x14ac:dyDescent="0.25">
      <c r="A6752" s="20" t="s">
        <v>17995</v>
      </c>
      <c r="B6752" s="21" t="s">
        <v>12</v>
      </c>
      <c r="C6752" s="21" t="s">
        <v>17996</v>
      </c>
      <c r="D6752" s="21" t="s">
        <v>4270</v>
      </c>
      <c r="E6752" s="21" t="s">
        <v>90</v>
      </c>
      <c r="F6752" s="22">
        <v>42840</v>
      </c>
      <c r="G6752" s="21">
        <v>2015</v>
      </c>
      <c r="H6752" s="21" t="s">
        <v>23417</v>
      </c>
      <c r="I6752" s="21">
        <v>2</v>
      </c>
      <c r="J6752" s="23" t="s">
        <v>19</v>
      </c>
    </row>
    <row r="6753" spans="1:10" x14ac:dyDescent="0.25">
      <c r="A6753" s="24" t="s">
        <v>17997</v>
      </c>
      <c r="B6753" s="25" t="s">
        <v>6</v>
      </c>
      <c r="C6753" s="25" t="s">
        <v>17998</v>
      </c>
      <c r="D6753" s="25" t="s">
        <v>17999</v>
      </c>
      <c r="E6753" s="25" t="s">
        <v>9</v>
      </c>
      <c r="F6753" s="26">
        <v>43405</v>
      </c>
      <c r="G6753" s="25">
        <v>2017</v>
      </c>
      <c r="H6753" s="25" t="s">
        <v>23418</v>
      </c>
      <c r="I6753" s="25">
        <v>94</v>
      </c>
      <c r="J6753" s="27" t="s">
        <v>10</v>
      </c>
    </row>
    <row r="6754" spans="1:10" x14ac:dyDescent="0.25">
      <c r="A6754" s="20" t="s">
        <v>18000</v>
      </c>
      <c r="B6754" s="21" t="s">
        <v>6</v>
      </c>
      <c r="C6754" s="21" t="s">
        <v>18001</v>
      </c>
      <c r="D6754" s="21" t="s">
        <v>3209</v>
      </c>
      <c r="E6754" s="21" t="s">
        <v>1414</v>
      </c>
      <c r="F6754" s="22">
        <v>43384</v>
      </c>
      <c r="G6754" s="21">
        <v>2015</v>
      </c>
      <c r="H6754" s="21" t="s">
        <v>23419</v>
      </c>
      <c r="I6754" s="21">
        <v>118</v>
      </c>
      <c r="J6754" s="23" t="s">
        <v>59</v>
      </c>
    </row>
    <row r="6755" spans="1:10" x14ac:dyDescent="0.25">
      <c r="A6755" s="24" t="s">
        <v>18002</v>
      </c>
      <c r="B6755" s="25" t="s">
        <v>6</v>
      </c>
      <c r="C6755" s="25" t="s">
        <v>18003</v>
      </c>
      <c r="D6755" s="25" t="s">
        <v>18004</v>
      </c>
      <c r="E6755" s="25" t="s">
        <v>9</v>
      </c>
      <c r="F6755" s="26">
        <v>43831</v>
      </c>
      <c r="G6755" s="25">
        <v>2000</v>
      </c>
      <c r="H6755" s="25" t="s">
        <v>23418</v>
      </c>
      <c r="I6755" s="25">
        <v>98</v>
      </c>
      <c r="J6755" s="27" t="s">
        <v>18005</v>
      </c>
    </row>
    <row r="6756" spans="1:10" x14ac:dyDescent="0.25">
      <c r="A6756" s="20" t="s">
        <v>18006</v>
      </c>
      <c r="B6756" s="21" t="s">
        <v>6</v>
      </c>
      <c r="C6756" s="21" t="s">
        <v>18007</v>
      </c>
      <c r="D6756" s="21" t="s">
        <v>18008</v>
      </c>
      <c r="E6756" s="21" t="s">
        <v>431</v>
      </c>
      <c r="F6756" s="22">
        <v>43831</v>
      </c>
      <c r="G6756" s="21">
        <v>2003</v>
      </c>
      <c r="H6756" s="21" t="s">
        <v>23418</v>
      </c>
      <c r="I6756" s="21">
        <v>90</v>
      </c>
      <c r="J6756" s="23" t="s">
        <v>1859</v>
      </c>
    </row>
    <row r="6757" spans="1:10" x14ac:dyDescent="0.25">
      <c r="A6757" s="24" t="s">
        <v>18009</v>
      </c>
      <c r="B6757" s="25" t="s">
        <v>6</v>
      </c>
      <c r="C6757" s="25" t="s">
        <v>18010</v>
      </c>
      <c r="D6757" s="25" t="s">
        <v>18004</v>
      </c>
      <c r="E6757" s="25" t="s">
        <v>591</v>
      </c>
      <c r="F6757" s="26">
        <v>43831</v>
      </c>
      <c r="G6757" s="25">
        <v>2006</v>
      </c>
      <c r="H6757" s="25" t="s">
        <v>23418</v>
      </c>
      <c r="I6757" s="25">
        <v>93</v>
      </c>
      <c r="J6757" s="27" t="s">
        <v>759</v>
      </c>
    </row>
    <row r="6758" spans="1:10" x14ac:dyDescent="0.25">
      <c r="A6758" s="20" t="s">
        <v>18011</v>
      </c>
      <c r="B6758" s="21" t="s">
        <v>6</v>
      </c>
      <c r="C6758" s="21" t="s">
        <v>18012</v>
      </c>
      <c r="D6758" s="21" t="s">
        <v>18013</v>
      </c>
      <c r="E6758" s="21" t="s">
        <v>10640</v>
      </c>
      <c r="F6758" s="22">
        <v>42815</v>
      </c>
      <c r="G6758" s="21">
        <v>2016</v>
      </c>
      <c r="H6758" s="21" t="s">
        <v>23417</v>
      </c>
      <c r="I6758" s="21">
        <v>114</v>
      </c>
      <c r="J6758" s="23" t="s">
        <v>73</v>
      </c>
    </row>
    <row r="6759" spans="1:10" x14ac:dyDescent="0.25">
      <c r="A6759" s="24" t="s">
        <v>18014</v>
      </c>
      <c r="B6759" s="25" t="s">
        <v>6</v>
      </c>
      <c r="C6759" s="25" t="s">
        <v>18015</v>
      </c>
      <c r="D6759" s="25" t="s">
        <v>18016</v>
      </c>
      <c r="E6759" s="25" t="s">
        <v>25</v>
      </c>
      <c r="F6759" s="26">
        <v>43579</v>
      </c>
      <c r="G6759" s="25">
        <v>2013</v>
      </c>
      <c r="H6759" s="25" t="s">
        <v>23418</v>
      </c>
      <c r="I6759" s="25">
        <v>99</v>
      </c>
      <c r="J6759" s="27" t="s">
        <v>39</v>
      </c>
    </row>
    <row r="6760" spans="1:10" x14ac:dyDescent="0.25">
      <c r="A6760" s="20" t="s">
        <v>18017</v>
      </c>
      <c r="B6760" s="21" t="s">
        <v>6</v>
      </c>
      <c r="C6760" s="21" t="s">
        <v>18018</v>
      </c>
      <c r="D6760" s="21" t="s">
        <v>18019</v>
      </c>
      <c r="E6760" s="21" t="s">
        <v>9</v>
      </c>
      <c r="F6760" s="22">
        <v>43602</v>
      </c>
      <c r="G6760" s="21">
        <v>2018</v>
      </c>
      <c r="H6760" s="21" t="s">
        <v>23417</v>
      </c>
      <c r="I6760" s="21">
        <v>96</v>
      </c>
      <c r="J6760" s="23" t="s">
        <v>389</v>
      </c>
    </row>
    <row r="6761" spans="1:10" x14ac:dyDescent="0.25">
      <c r="A6761" s="24" t="s">
        <v>18020</v>
      </c>
      <c r="B6761" s="25" t="s">
        <v>6</v>
      </c>
      <c r="C6761" s="25" t="s">
        <v>18021</v>
      </c>
      <c r="D6761" s="25" t="s">
        <v>484</v>
      </c>
      <c r="E6761" s="25" t="s">
        <v>645</v>
      </c>
      <c r="F6761" s="26">
        <v>43709</v>
      </c>
      <c r="G6761" s="25">
        <v>2017</v>
      </c>
      <c r="H6761" s="25" t="s">
        <v>23418</v>
      </c>
      <c r="I6761" s="25">
        <v>102</v>
      </c>
      <c r="J6761" s="27" t="s">
        <v>182</v>
      </c>
    </row>
    <row r="6762" spans="1:10" x14ac:dyDescent="0.25">
      <c r="A6762" s="20" t="s">
        <v>18022</v>
      </c>
      <c r="B6762" s="21" t="s">
        <v>6</v>
      </c>
      <c r="C6762" s="21" t="s">
        <v>18023</v>
      </c>
      <c r="D6762" s="21" t="s">
        <v>18024</v>
      </c>
      <c r="E6762" s="21" t="s">
        <v>43</v>
      </c>
      <c r="F6762" s="22">
        <v>42825</v>
      </c>
      <c r="G6762" s="21">
        <v>2016</v>
      </c>
      <c r="H6762" s="21" t="s">
        <v>23418</v>
      </c>
      <c r="I6762" s="21">
        <v>90</v>
      </c>
      <c r="J6762" s="23" t="s">
        <v>705</v>
      </c>
    </row>
    <row r="6763" spans="1:10" x14ac:dyDescent="0.25">
      <c r="A6763" s="24" t="s">
        <v>18025</v>
      </c>
      <c r="B6763" s="25" t="s">
        <v>6</v>
      </c>
      <c r="C6763" s="25" t="s">
        <v>18026</v>
      </c>
      <c r="D6763" s="25" t="s">
        <v>18027</v>
      </c>
      <c r="E6763" s="25" t="s">
        <v>4270</v>
      </c>
      <c r="F6763" s="26">
        <v>43191</v>
      </c>
      <c r="G6763" s="25">
        <v>2017</v>
      </c>
      <c r="H6763" s="25" t="s">
        <v>23417</v>
      </c>
      <c r="I6763" s="25">
        <v>49</v>
      </c>
      <c r="J6763" s="27" t="s">
        <v>305</v>
      </c>
    </row>
    <row r="6764" spans="1:10" x14ac:dyDescent="0.25">
      <c r="A6764" s="20" t="s">
        <v>18028</v>
      </c>
      <c r="B6764" s="21" t="s">
        <v>6</v>
      </c>
      <c r="C6764" s="21" t="s">
        <v>18029</v>
      </c>
      <c r="D6764" s="21" t="s">
        <v>18030</v>
      </c>
      <c r="E6764" s="21" t="s">
        <v>9</v>
      </c>
      <c r="F6764" s="22">
        <v>43374</v>
      </c>
      <c r="G6764" s="21">
        <v>2015</v>
      </c>
      <c r="H6764" s="21" t="s">
        <v>23418</v>
      </c>
      <c r="I6764" s="21">
        <v>61</v>
      </c>
      <c r="J6764" s="23" t="s">
        <v>10</v>
      </c>
    </row>
    <row r="6765" spans="1:10" x14ac:dyDescent="0.25">
      <c r="A6765" s="24" t="s">
        <v>18031</v>
      </c>
      <c r="B6765" s="25" t="s">
        <v>12</v>
      </c>
      <c r="C6765" s="25" t="s">
        <v>18032</v>
      </c>
      <c r="D6765" s="25" t="s">
        <v>4270</v>
      </c>
      <c r="E6765" s="25" t="s">
        <v>4270</v>
      </c>
      <c r="F6765" s="26">
        <v>43448</v>
      </c>
      <c r="G6765" s="25">
        <v>2015</v>
      </c>
      <c r="H6765" s="25" t="s">
        <v>23417</v>
      </c>
      <c r="I6765" s="25">
        <v>2</v>
      </c>
      <c r="J6765" s="27" t="s">
        <v>743</v>
      </c>
    </row>
    <row r="6766" spans="1:10" x14ac:dyDescent="0.25">
      <c r="A6766" s="20" t="s">
        <v>18033</v>
      </c>
      <c r="B6766" s="21" t="s">
        <v>6</v>
      </c>
      <c r="C6766" s="21" t="s">
        <v>18034</v>
      </c>
      <c r="D6766" s="21" t="s">
        <v>18035</v>
      </c>
      <c r="E6766" s="21" t="s">
        <v>2243</v>
      </c>
      <c r="F6766" s="22">
        <v>43936</v>
      </c>
      <c r="G6766" s="21">
        <v>2019</v>
      </c>
      <c r="H6766" s="21" t="s">
        <v>23417</v>
      </c>
      <c r="I6766" s="21">
        <v>60</v>
      </c>
      <c r="J6766" s="23" t="s">
        <v>245</v>
      </c>
    </row>
    <row r="6767" spans="1:10" x14ac:dyDescent="0.25">
      <c r="A6767" s="24" t="s">
        <v>18036</v>
      </c>
      <c r="B6767" s="25" t="s">
        <v>6</v>
      </c>
      <c r="C6767" s="25" t="s">
        <v>18037</v>
      </c>
      <c r="D6767" s="25" t="s">
        <v>18038</v>
      </c>
      <c r="E6767" s="25" t="s">
        <v>548</v>
      </c>
      <c r="F6767" s="26">
        <v>43725</v>
      </c>
      <c r="G6767" s="25">
        <v>1982</v>
      </c>
      <c r="H6767" s="25" t="s">
        <v>23418</v>
      </c>
      <c r="I6767" s="25">
        <v>104</v>
      </c>
      <c r="J6767" s="27" t="s">
        <v>520</v>
      </c>
    </row>
    <row r="6768" spans="1:10" x14ac:dyDescent="0.25">
      <c r="A6768" s="20" t="s">
        <v>18039</v>
      </c>
      <c r="B6768" s="21" t="s">
        <v>12</v>
      </c>
      <c r="C6768" s="21" t="s">
        <v>18040</v>
      </c>
      <c r="D6768" s="21" t="s">
        <v>4270</v>
      </c>
      <c r="E6768" s="21" t="s">
        <v>9</v>
      </c>
      <c r="F6768" s="22">
        <v>43301</v>
      </c>
      <c r="G6768" s="21">
        <v>2014</v>
      </c>
      <c r="H6768" s="21" t="s">
        <v>23420</v>
      </c>
      <c r="I6768" s="21">
        <v>3</v>
      </c>
      <c r="J6768" s="23" t="s">
        <v>210</v>
      </c>
    </row>
    <row r="6769" spans="1:10" x14ac:dyDescent="0.25">
      <c r="A6769" s="24" t="s">
        <v>18041</v>
      </c>
      <c r="B6769" s="25" t="s">
        <v>6</v>
      </c>
      <c r="C6769" s="25" t="s">
        <v>18042</v>
      </c>
      <c r="D6769" s="25" t="s">
        <v>18043</v>
      </c>
      <c r="E6769" s="25" t="s">
        <v>971</v>
      </c>
      <c r="F6769" s="26">
        <v>42751</v>
      </c>
      <c r="G6769" s="25">
        <v>2008</v>
      </c>
      <c r="H6769" s="25" t="s">
        <v>23417</v>
      </c>
      <c r="I6769" s="25">
        <v>119</v>
      </c>
      <c r="J6769" s="27" t="s">
        <v>385</v>
      </c>
    </row>
    <row r="6770" spans="1:10" x14ac:dyDescent="0.25">
      <c r="A6770" s="20" t="s">
        <v>18044</v>
      </c>
      <c r="B6770" s="21" t="s">
        <v>6</v>
      </c>
      <c r="C6770" s="21" t="s">
        <v>18045</v>
      </c>
      <c r="D6770" s="21" t="s">
        <v>5996</v>
      </c>
      <c r="E6770" s="21" t="s">
        <v>1627</v>
      </c>
      <c r="F6770" s="22">
        <v>43629</v>
      </c>
      <c r="G6770" s="21">
        <v>2016</v>
      </c>
      <c r="H6770" s="21" t="s">
        <v>23417</v>
      </c>
      <c r="I6770" s="21">
        <v>102</v>
      </c>
      <c r="J6770" s="23" t="s">
        <v>95</v>
      </c>
    </row>
    <row r="6771" spans="1:10" x14ac:dyDescent="0.25">
      <c r="A6771" s="24" t="s">
        <v>18046</v>
      </c>
      <c r="B6771" s="25" t="s">
        <v>6</v>
      </c>
      <c r="C6771" s="25" t="s">
        <v>18047</v>
      </c>
      <c r="D6771" s="25" t="s">
        <v>16138</v>
      </c>
      <c r="E6771" s="25" t="s">
        <v>9</v>
      </c>
      <c r="F6771" s="26">
        <v>43313</v>
      </c>
      <c r="G6771" s="25">
        <v>2018</v>
      </c>
      <c r="H6771" s="25" t="s">
        <v>23418</v>
      </c>
      <c r="I6771" s="25">
        <v>83</v>
      </c>
      <c r="J6771" s="27" t="s">
        <v>7690</v>
      </c>
    </row>
    <row r="6772" spans="1:10" x14ac:dyDescent="0.25">
      <c r="A6772" s="20" t="s">
        <v>18048</v>
      </c>
      <c r="B6772" s="21" t="s">
        <v>12</v>
      </c>
      <c r="C6772" s="21" t="s">
        <v>18049</v>
      </c>
      <c r="D6772" s="21" t="s">
        <v>4270</v>
      </c>
      <c r="E6772" s="21" t="s">
        <v>358</v>
      </c>
      <c r="F6772" s="22">
        <v>43647</v>
      </c>
      <c r="G6772" s="21">
        <v>2016</v>
      </c>
      <c r="H6772" s="21" t="s">
        <v>23420</v>
      </c>
      <c r="I6772" s="21">
        <v>1</v>
      </c>
      <c r="J6772" s="23" t="s">
        <v>301</v>
      </c>
    </row>
    <row r="6773" spans="1:10" x14ac:dyDescent="0.25">
      <c r="A6773" s="24" t="s">
        <v>18050</v>
      </c>
      <c r="B6773" s="25" t="s">
        <v>6</v>
      </c>
      <c r="C6773" s="25" t="s">
        <v>18051</v>
      </c>
      <c r="D6773" s="25" t="s">
        <v>18052</v>
      </c>
      <c r="E6773" s="25" t="s">
        <v>548</v>
      </c>
      <c r="F6773" s="26">
        <v>43312</v>
      </c>
      <c r="G6773" s="25">
        <v>1978</v>
      </c>
      <c r="H6773" s="25" t="s">
        <v>23418</v>
      </c>
      <c r="I6773" s="25">
        <v>88</v>
      </c>
      <c r="J6773" s="27" t="s">
        <v>520</v>
      </c>
    </row>
    <row r="6774" spans="1:10" x14ac:dyDescent="0.25">
      <c r="A6774" s="20" t="s">
        <v>18053</v>
      </c>
      <c r="B6774" s="21" t="s">
        <v>6</v>
      </c>
      <c r="C6774" s="21" t="s">
        <v>18054</v>
      </c>
      <c r="D6774" s="21" t="s">
        <v>18055</v>
      </c>
      <c r="E6774" s="21" t="s">
        <v>18056</v>
      </c>
      <c r="F6774" s="22">
        <v>43420</v>
      </c>
      <c r="G6774" s="21">
        <v>2017</v>
      </c>
      <c r="H6774" s="21" t="s">
        <v>23418</v>
      </c>
      <c r="I6774" s="21">
        <v>86</v>
      </c>
      <c r="J6774" s="23" t="s">
        <v>73</v>
      </c>
    </row>
    <row r="6775" spans="1:10" x14ac:dyDescent="0.25">
      <c r="A6775" s="24" t="s">
        <v>18057</v>
      </c>
      <c r="B6775" s="25" t="s">
        <v>12</v>
      </c>
      <c r="C6775" s="25" t="s">
        <v>18058</v>
      </c>
      <c r="D6775" s="25" t="s">
        <v>4270</v>
      </c>
      <c r="E6775" s="25" t="s">
        <v>4270</v>
      </c>
      <c r="F6775" s="26">
        <v>43009</v>
      </c>
      <c r="G6775" s="25">
        <v>2017</v>
      </c>
      <c r="H6775" s="25" t="s">
        <v>23419</v>
      </c>
      <c r="I6775" s="25">
        <v>1</v>
      </c>
      <c r="J6775" s="27" t="s">
        <v>352</v>
      </c>
    </row>
    <row r="6776" spans="1:10" x14ac:dyDescent="0.25">
      <c r="A6776" s="20" t="s">
        <v>18059</v>
      </c>
      <c r="B6776" s="21" t="s">
        <v>12</v>
      </c>
      <c r="C6776" s="21" t="s">
        <v>18060</v>
      </c>
      <c r="D6776" s="21" t="s">
        <v>4270</v>
      </c>
      <c r="E6776" s="21" t="s">
        <v>9</v>
      </c>
      <c r="F6776" s="22">
        <v>43024</v>
      </c>
      <c r="G6776" s="21">
        <v>2011</v>
      </c>
      <c r="H6776" s="21" t="s">
        <v>23417</v>
      </c>
      <c r="I6776" s="21">
        <v>1</v>
      </c>
      <c r="J6776" s="23" t="s">
        <v>193</v>
      </c>
    </row>
    <row r="6777" spans="1:10" x14ac:dyDescent="0.25">
      <c r="A6777" s="24" t="s">
        <v>18061</v>
      </c>
      <c r="B6777" s="25" t="s">
        <v>6</v>
      </c>
      <c r="C6777" s="25" t="s">
        <v>18062</v>
      </c>
      <c r="D6777" s="25" t="s">
        <v>18063</v>
      </c>
      <c r="E6777" s="25" t="s">
        <v>373</v>
      </c>
      <c r="F6777" s="26">
        <v>42916</v>
      </c>
      <c r="G6777" s="25">
        <v>2015</v>
      </c>
      <c r="H6777" s="25" t="s">
        <v>23419</v>
      </c>
      <c r="I6777" s="25">
        <v>90</v>
      </c>
      <c r="J6777" s="27" t="s">
        <v>6019</v>
      </c>
    </row>
    <row r="6778" spans="1:10" x14ac:dyDescent="0.25">
      <c r="A6778" s="20" t="s">
        <v>18064</v>
      </c>
      <c r="B6778" s="21" t="s">
        <v>6</v>
      </c>
      <c r="C6778" s="21" t="s">
        <v>18065</v>
      </c>
      <c r="D6778" s="21" t="s">
        <v>8380</v>
      </c>
      <c r="E6778" s="21" t="s">
        <v>9</v>
      </c>
      <c r="F6778" s="22">
        <v>43952</v>
      </c>
      <c r="G6778" s="21">
        <v>2010</v>
      </c>
      <c r="H6778" s="21" t="s">
        <v>23418</v>
      </c>
      <c r="I6778" s="21">
        <v>134</v>
      </c>
      <c r="J6778" s="23" t="s">
        <v>385</v>
      </c>
    </row>
    <row r="6779" spans="1:10" x14ac:dyDescent="0.25">
      <c r="A6779" s="24" t="s">
        <v>18066</v>
      </c>
      <c r="B6779" s="25" t="s">
        <v>6</v>
      </c>
      <c r="C6779" s="25" t="s">
        <v>18067</v>
      </c>
      <c r="D6779" s="25" t="s">
        <v>18068</v>
      </c>
      <c r="E6779" s="25" t="s">
        <v>9</v>
      </c>
      <c r="F6779" s="26">
        <v>42431</v>
      </c>
      <c r="G6779" s="25">
        <v>2015</v>
      </c>
      <c r="H6779" s="25" t="s">
        <v>23419</v>
      </c>
      <c r="I6779" s="25">
        <v>92</v>
      </c>
      <c r="J6779" s="27" t="s">
        <v>10</v>
      </c>
    </row>
    <row r="6780" spans="1:10" x14ac:dyDescent="0.25">
      <c r="A6780" s="20" t="s">
        <v>18069</v>
      </c>
      <c r="B6780" s="21" t="s">
        <v>6</v>
      </c>
      <c r="C6780" s="21" t="s">
        <v>18070</v>
      </c>
      <c r="D6780" s="21" t="s">
        <v>18071</v>
      </c>
      <c r="E6780" s="21" t="s">
        <v>76</v>
      </c>
      <c r="F6780" s="22">
        <v>43679</v>
      </c>
      <c r="G6780" s="21">
        <v>2012</v>
      </c>
      <c r="H6780" s="21" t="s">
        <v>23418</v>
      </c>
      <c r="I6780" s="21">
        <v>145</v>
      </c>
      <c r="J6780" s="23" t="s">
        <v>59</v>
      </c>
    </row>
    <row r="6781" spans="1:10" x14ac:dyDescent="0.25">
      <c r="A6781" s="24" t="s">
        <v>18072</v>
      </c>
      <c r="B6781" s="25" t="s">
        <v>6</v>
      </c>
      <c r="C6781" s="25" t="s">
        <v>18073</v>
      </c>
      <c r="D6781" s="25" t="s">
        <v>18074</v>
      </c>
      <c r="E6781" s="25" t="s">
        <v>43</v>
      </c>
      <c r="F6781" s="26">
        <v>43693</v>
      </c>
      <c r="G6781" s="25">
        <v>2019</v>
      </c>
      <c r="H6781" s="25" t="s">
        <v>23418</v>
      </c>
      <c r="I6781" s="25">
        <v>95</v>
      </c>
      <c r="J6781" s="27" t="s">
        <v>114</v>
      </c>
    </row>
    <row r="6782" spans="1:10" x14ac:dyDescent="0.25">
      <c r="A6782" s="20" t="s">
        <v>18075</v>
      </c>
      <c r="B6782" s="21" t="s">
        <v>6</v>
      </c>
      <c r="C6782" s="21" t="s">
        <v>18076</v>
      </c>
      <c r="D6782" s="21" t="s">
        <v>18077</v>
      </c>
      <c r="E6782" s="21" t="s">
        <v>9</v>
      </c>
      <c r="F6782" s="22">
        <v>43709</v>
      </c>
      <c r="G6782" s="21">
        <v>2018</v>
      </c>
      <c r="H6782" s="21" t="s">
        <v>23418</v>
      </c>
      <c r="I6782" s="21">
        <v>93</v>
      </c>
      <c r="J6782" s="23" t="s">
        <v>10</v>
      </c>
    </row>
    <row r="6783" spans="1:10" x14ac:dyDescent="0.25">
      <c r="A6783" s="24" t="s">
        <v>18078</v>
      </c>
      <c r="B6783" s="25" t="s">
        <v>6</v>
      </c>
      <c r="C6783" s="25" t="s">
        <v>18079</v>
      </c>
      <c r="D6783" s="25" t="s">
        <v>16741</v>
      </c>
      <c r="E6783" s="25" t="s">
        <v>9</v>
      </c>
      <c r="F6783" s="26">
        <v>43165</v>
      </c>
      <c r="G6783" s="25">
        <v>1977</v>
      </c>
      <c r="H6783" s="25" t="s">
        <v>23420</v>
      </c>
      <c r="I6783" s="25">
        <v>84</v>
      </c>
      <c r="J6783" s="27" t="s">
        <v>34</v>
      </c>
    </row>
    <row r="6784" spans="1:10" x14ac:dyDescent="0.25">
      <c r="A6784" s="20" t="s">
        <v>18080</v>
      </c>
      <c r="B6784" s="21" t="s">
        <v>12</v>
      </c>
      <c r="C6784" s="21" t="s">
        <v>18081</v>
      </c>
      <c r="D6784" s="21" t="s">
        <v>4270</v>
      </c>
      <c r="E6784" s="21" t="s">
        <v>9</v>
      </c>
      <c r="F6784" s="22">
        <v>43465</v>
      </c>
      <c r="G6784" s="21">
        <v>2017</v>
      </c>
      <c r="H6784" s="21" t="s">
        <v>23417</v>
      </c>
      <c r="I6784" s="21">
        <v>1</v>
      </c>
      <c r="J6784" s="23" t="s">
        <v>210</v>
      </c>
    </row>
    <row r="6785" spans="1:10" x14ac:dyDescent="0.25">
      <c r="A6785" s="24" t="s">
        <v>18082</v>
      </c>
      <c r="B6785" s="25" t="s">
        <v>6</v>
      </c>
      <c r="C6785" s="25" t="s">
        <v>18083</v>
      </c>
      <c r="D6785" s="25" t="s">
        <v>18084</v>
      </c>
      <c r="E6785" s="25" t="s">
        <v>43</v>
      </c>
      <c r="F6785" s="26">
        <v>43070</v>
      </c>
      <c r="G6785" s="25">
        <v>2017</v>
      </c>
      <c r="H6785" s="25" t="s">
        <v>23417</v>
      </c>
      <c r="I6785" s="25">
        <v>81</v>
      </c>
      <c r="J6785" s="27" t="s">
        <v>2568</v>
      </c>
    </row>
    <row r="6786" spans="1:10" x14ac:dyDescent="0.25">
      <c r="A6786" s="20" t="s">
        <v>18085</v>
      </c>
      <c r="B6786" s="21" t="s">
        <v>6</v>
      </c>
      <c r="C6786" s="21" t="s">
        <v>18086</v>
      </c>
      <c r="D6786" s="21" t="s">
        <v>18087</v>
      </c>
      <c r="E6786" s="21" t="s">
        <v>9</v>
      </c>
      <c r="F6786" s="22">
        <v>43770</v>
      </c>
      <c r="G6786" s="21">
        <v>1956</v>
      </c>
      <c r="H6786" s="21" t="s">
        <v>23420</v>
      </c>
      <c r="I6786" s="21">
        <v>98</v>
      </c>
      <c r="J6786" s="23" t="s">
        <v>18088</v>
      </c>
    </row>
    <row r="6787" spans="1:10" x14ac:dyDescent="0.25">
      <c r="A6787" s="24" t="s">
        <v>18089</v>
      </c>
      <c r="B6787" s="25" t="s">
        <v>12</v>
      </c>
      <c r="C6787" s="25" t="s">
        <v>18090</v>
      </c>
      <c r="D6787" s="25" t="s">
        <v>4270</v>
      </c>
      <c r="E6787" s="25" t="s">
        <v>43</v>
      </c>
      <c r="F6787" s="26">
        <v>42795</v>
      </c>
      <c r="G6787" s="25">
        <v>2016</v>
      </c>
      <c r="H6787" s="25" t="s">
        <v>23419</v>
      </c>
      <c r="I6787" s="25">
        <v>1</v>
      </c>
      <c r="J6787" s="27" t="s">
        <v>15507</v>
      </c>
    </row>
    <row r="6788" spans="1:10" x14ac:dyDescent="0.25">
      <c r="A6788" s="20" t="s">
        <v>18091</v>
      </c>
      <c r="B6788" s="21" t="s">
        <v>6</v>
      </c>
      <c r="C6788" s="21" t="s">
        <v>18092</v>
      </c>
      <c r="D6788" s="21" t="s">
        <v>3777</v>
      </c>
      <c r="E6788" s="21" t="s">
        <v>978</v>
      </c>
      <c r="F6788" s="22">
        <v>43314</v>
      </c>
      <c r="G6788" s="21">
        <v>2018</v>
      </c>
      <c r="H6788" s="21" t="s">
        <v>23418</v>
      </c>
      <c r="I6788" s="21">
        <v>74</v>
      </c>
      <c r="J6788" s="23" t="s">
        <v>245</v>
      </c>
    </row>
    <row r="6789" spans="1:10" x14ac:dyDescent="0.25">
      <c r="A6789" s="24" t="s">
        <v>18093</v>
      </c>
      <c r="B6789" s="25" t="s">
        <v>6</v>
      </c>
      <c r="C6789" s="25" t="s">
        <v>18094</v>
      </c>
      <c r="D6789" s="25" t="s">
        <v>18095</v>
      </c>
      <c r="E6789" s="25" t="s">
        <v>18096</v>
      </c>
      <c r="F6789" s="26">
        <v>42884</v>
      </c>
      <c r="G6789" s="25">
        <v>2016</v>
      </c>
      <c r="H6789" s="25" t="s">
        <v>23418</v>
      </c>
      <c r="I6789" s="25">
        <v>87</v>
      </c>
      <c r="J6789" s="27" t="s">
        <v>245</v>
      </c>
    </row>
    <row r="6790" spans="1:10" x14ac:dyDescent="0.25">
      <c r="A6790" s="20" t="s">
        <v>18097</v>
      </c>
      <c r="B6790" s="21" t="s">
        <v>12</v>
      </c>
      <c r="C6790" s="21" t="s">
        <v>18098</v>
      </c>
      <c r="D6790" s="21" t="s">
        <v>4270</v>
      </c>
      <c r="E6790" s="21" t="s">
        <v>43</v>
      </c>
      <c r="F6790" s="22">
        <v>42996</v>
      </c>
      <c r="G6790" s="21">
        <v>2011</v>
      </c>
      <c r="H6790" s="21" t="s">
        <v>23418</v>
      </c>
      <c r="I6790" s="21">
        <v>1</v>
      </c>
      <c r="J6790" s="23" t="s">
        <v>193</v>
      </c>
    </row>
    <row r="6791" spans="1:10" x14ac:dyDescent="0.25">
      <c r="A6791" s="24" t="s">
        <v>18099</v>
      </c>
      <c r="B6791" s="25" t="s">
        <v>6</v>
      </c>
      <c r="C6791" s="25" t="s">
        <v>18100</v>
      </c>
      <c r="D6791" s="25" t="s">
        <v>18101</v>
      </c>
      <c r="E6791" s="25" t="s">
        <v>9</v>
      </c>
      <c r="F6791" s="26">
        <v>43741</v>
      </c>
      <c r="G6791" s="25">
        <v>2011</v>
      </c>
      <c r="H6791" s="25" t="s">
        <v>23419</v>
      </c>
      <c r="I6791" s="25">
        <v>96</v>
      </c>
      <c r="J6791" s="27" t="s">
        <v>10</v>
      </c>
    </row>
    <row r="6792" spans="1:10" x14ac:dyDescent="0.25">
      <c r="A6792" s="20" t="s">
        <v>18102</v>
      </c>
      <c r="B6792" s="21" t="s">
        <v>6</v>
      </c>
      <c r="C6792" s="21" t="s">
        <v>18103</v>
      </c>
      <c r="D6792" s="21" t="s">
        <v>18104</v>
      </c>
      <c r="E6792" s="21" t="s">
        <v>438</v>
      </c>
      <c r="F6792" s="22">
        <v>44197</v>
      </c>
      <c r="G6792" s="21">
        <v>2008</v>
      </c>
      <c r="H6792" s="21" t="s">
        <v>23417</v>
      </c>
      <c r="I6792" s="21">
        <v>88</v>
      </c>
      <c r="J6792" s="23" t="s">
        <v>389</v>
      </c>
    </row>
    <row r="6793" spans="1:10" x14ac:dyDescent="0.25">
      <c r="A6793" s="24" t="s">
        <v>18105</v>
      </c>
      <c r="B6793" s="25" t="s">
        <v>12</v>
      </c>
      <c r="C6793" s="25" t="s">
        <v>18106</v>
      </c>
      <c r="D6793" s="25" t="s">
        <v>4270</v>
      </c>
      <c r="E6793" s="25" t="s">
        <v>18107</v>
      </c>
      <c r="F6793" s="26">
        <v>42713</v>
      </c>
      <c r="G6793" s="25">
        <v>2016</v>
      </c>
      <c r="H6793" s="25" t="s">
        <v>23418</v>
      </c>
      <c r="I6793" s="25">
        <v>1</v>
      </c>
      <c r="J6793" s="27" t="s">
        <v>374</v>
      </c>
    </row>
    <row r="6794" spans="1:10" x14ac:dyDescent="0.25">
      <c r="A6794" s="20" t="s">
        <v>18108</v>
      </c>
      <c r="B6794" s="21" t="s">
        <v>6</v>
      </c>
      <c r="C6794" s="21" t="s">
        <v>18109</v>
      </c>
      <c r="D6794" s="21" t="s">
        <v>12683</v>
      </c>
      <c r="E6794" s="21" t="s">
        <v>43</v>
      </c>
      <c r="F6794" s="22">
        <v>43678</v>
      </c>
      <c r="G6794" s="21">
        <v>1994</v>
      </c>
      <c r="H6794" s="21" t="s">
        <v>23418</v>
      </c>
      <c r="I6794" s="21">
        <v>118</v>
      </c>
      <c r="J6794" s="23" t="s">
        <v>17285</v>
      </c>
    </row>
    <row r="6795" spans="1:10" x14ac:dyDescent="0.25">
      <c r="A6795" s="24" t="s">
        <v>18110</v>
      </c>
      <c r="B6795" s="25" t="s">
        <v>6</v>
      </c>
      <c r="C6795" s="25" t="s">
        <v>18111</v>
      </c>
      <c r="D6795" s="25" t="s">
        <v>17307</v>
      </c>
      <c r="E6795" s="25" t="s">
        <v>591</v>
      </c>
      <c r="F6795" s="26">
        <v>43556</v>
      </c>
      <c r="G6795" s="25">
        <v>2007</v>
      </c>
      <c r="H6795" s="25" t="s">
        <v>23418</v>
      </c>
      <c r="I6795" s="25">
        <v>113</v>
      </c>
      <c r="J6795" s="27" t="s">
        <v>189</v>
      </c>
    </row>
    <row r="6796" spans="1:10" x14ac:dyDescent="0.25">
      <c r="A6796" s="20" t="s">
        <v>18112</v>
      </c>
      <c r="B6796" s="21" t="s">
        <v>6</v>
      </c>
      <c r="C6796" s="21" t="s">
        <v>18113</v>
      </c>
      <c r="D6796" s="21" t="s">
        <v>8796</v>
      </c>
      <c r="E6796" s="21" t="s">
        <v>18114</v>
      </c>
      <c r="F6796" s="22">
        <v>43009</v>
      </c>
      <c r="G6796" s="21">
        <v>2012</v>
      </c>
      <c r="H6796" s="21" t="s">
        <v>23418</v>
      </c>
      <c r="I6796" s="21">
        <v>86</v>
      </c>
      <c r="J6796" s="23" t="s">
        <v>401</v>
      </c>
    </row>
    <row r="6797" spans="1:10" x14ac:dyDescent="0.25">
      <c r="A6797" s="24" t="s">
        <v>18115</v>
      </c>
      <c r="B6797" s="25" t="s">
        <v>12</v>
      </c>
      <c r="C6797" s="25" t="s">
        <v>18116</v>
      </c>
      <c r="D6797" s="25" t="s">
        <v>4270</v>
      </c>
      <c r="E6797" s="25" t="s">
        <v>9</v>
      </c>
      <c r="F6797" s="26"/>
      <c r="G6797" s="25">
        <v>2003</v>
      </c>
      <c r="H6797" s="25" t="s">
        <v>23419</v>
      </c>
      <c r="I6797" s="25">
        <v>11</v>
      </c>
      <c r="J6797" s="27" t="s">
        <v>13668</v>
      </c>
    </row>
    <row r="6798" spans="1:10" x14ac:dyDescent="0.25">
      <c r="A6798" s="20" t="s">
        <v>18117</v>
      </c>
      <c r="B6798" s="21" t="s">
        <v>6</v>
      </c>
      <c r="C6798" s="21" t="s">
        <v>18118</v>
      </c>
      <c r="D6798" s="21" t="s">
        <v>18119</v>
      </c>
      <c r="E6798" s="21" t="s">
        <v>9</v>
      </c>
      <c r="F6798" s="22">
        <v>44056</v>
      </c>
      <c r="G6798" s="21">
        <v>2018</v>
      </c>
      <c r="H6798" s="21" t="s">
        <v>23418</v>
      </c>
      <c r="I6798" s="21">
        <v>91</v>
      </c>
      <c r="J6798" s="23" t="s">
        <v>401</v>
      </c>
    </row>
    <row r="6799" spans="1:10" x14ac:dyDescent="0.25">
      <c r="A6799" s="24" t="s">
        <v>18120</v>
      </c>
      <c r="B6799" s="25" t="s">
        <v>6</v>
      </c>
      <c r="C6799" s="25" t="s">
        <v>18121</v>
      </c>
      <c r="D6799" s="25" t="s">
        <v>6580</v>
      </c>
      <c r="E6799" s="25" t="s">
        <v>9</v>
      </c>
      <c r="F6799" s="26">
        <v>44197</v>
      </c>
      <c r="G6799" s="25">
        <v>2007</v>
      </c>
      <c r="H6799" s="25" t="s">
        <v>23419</v>
      </c>
      <c r="I6799" s="25">
        <v>115</v>
      </c>
      <c r="J6799" s="27" t="s">
        <v>63</v>
      </c>
    </row>
    <row r="6800" spans="1:10" x14ac:dyDescent="0.25">
      <c r="A6800" s="20" t="s">
        <v>18122</v>
      </c>
      <c r="B6800" s="21" t="s">
        <v>6</v>
      </c>
      <c r="C6800" s="21" t="s">
        <v>18123</v>
      </c>
      <c r="D6800" s="21" t="s">
        <v>469</v>
      </c>
      <c r="E6800" s="21" t="s">
        <v>18124</v>
      </c>
      <c r="F6800" s="22">
        <v>43831</v>
      </c>
      <c r="G6800" s="21">
        <v>1993</v>
      </c>
      <c r="H6800" s="21" t="s">
        <v>23419</v>
      </c>
      <c r="I6800" s="21">
        <v>112</v>
      </c>
      <c r="J6800" s="23" t="s">
        <v>367</v>
      </c>
    </row>
    <row r="6801" spans="1:10" x14ac:dyDescent="0.25">
      <c r="A6801" s="24" t="s">
        <v>18125</v>
      </c>
      <c r="B6801" s="25" t="s">
        <v>6</v>
      </c>
      <c r="C6801" s="25" t="s">
        <v>18126</v>
      </c>
      <c r="D6801" s="25" t="s">
        <v>18127</v>
      </c>
      <c r="E6801" s="25" t="s">
        <v>18128</v>
      </c>
      <c r="F6801" s="26">
        <v>43084</v>
      </c>
      <c r="G6801" s="25">
        <v>2015</v>
      </c>
      <c r="H6801" s="25" t="s">
        <v>23418</v>
      </c>
      <c r="I6801" s="25">
        <v>103</v>
      </c>
      <c r="J6801" s="27" t="s">
        <v>10</v>
      </c>
    </row>
    <row r="6802" spans="1:10" x14ac:dyDescent="0.25">
      <c r="A6802" s="20" t="s">
        <v>18129</v>
      </c>
      <c r="B6802" s="21" t="s">
        <v>6</v>
      </c>
      <c r="C6802" s="21" t="s">
        <v>18130</v>
      </c>
      <c r="D6802" s="21" t="s">
        <v>6861</v>
      </c>
      <c r="E6802" s="21" t="s">
        <v>1627</v>
      </c>
      <c r="F6802" s="22">
        <v>43622</v>
      </c>
      <c r="G6802" s="21">
        <v>2016</v>
      </c>
      <c r="H6802" s="21" t="s">
        <v>23418</v>
      </c>
      <c r="I6802" s="21">
        <v>116</v>
      </c>
      <c r="J6802" s="23" t="s">
        <v>95</v>
      </c>
    </row>
    <row r="6803" spans="1:10" x14ac:dyDescent="0.25">
      <c r="A6803" s="24" t="s">
        <v>18131</v>
      </c>
      <c r="B6803" s="25" t="s">
        <v>6</v>
      </c>
      <c r="C6803" s="25" t="s">
        <v>18132</v>
      </c>
      <c r="D6803" s="25" t="s">
        <v>18133</v>
      </c>
      <c r="E6803" s="25" t="s">
        <v>9</v>
      </c>
      <c r="F6803" s="26">
        <v>42404</v>
      </c>
      <c r="G6803" s="25">
        <v>2015</v>
      </c>
      <c r="H6803" s="25" t="s">
        <v>23418</v>
      </c>
      <c r="I6803" s="25">
        <v>72</v>
      </c>
      <c r="J6803" s="27" t="s">
        <v>646</v>
      </c>
    </row>
    <row r="6804" spans="1:10" x14ac:dyDescent="0.25">
      <c r="A6804" s="20" t="s">
        <v>18134</v>
      </c>
      <c r="B6804" s="21" t="s">
        <v>6</v>
      </c>
      <c r="C6804" s="21" t="s">
        <v>18135</v>
      </c>
      <c r="D6804" s="21" t="s">
        <v>18136</v>
      </c>
      <c r="E6804" s="21" t="s">
        <v>9</v>
      </c>
      <c r="F6804" s="22">
        <v>43893</v>
      </c>
      <c r="G6804" s="21">
        <v>2019</v>
      </c>
      <c r="H6804" s="21" t="s">
        <v>23419</v>
      </c>
      <c r="I6804" s="21">
        <v>104</v>
      </c>
      <c r="J6804" s="23" t="s">
        <v>587</v>
      </c>
    </row>
    <row r="6805" spans="1:10" x14ac:dyDescent="0.25">
      <c r="A6805" s="24" t="s">
        <v>18137</v>
      </c>
      <c r="B6805" s="25" t="s">
        <v>12</v>
      </c>
      <c r="C6805" s="25" t="s">
        <v>18138</v>
      </c>
      <c r="D6805" s="25" t="s">
        <v>4270</v>
      </c>
      <c r="E6805" s="25" t="s">
        <v>9</v>
      </c>
      <c r="F6805" s="26">
        <v>43117</v>
      </c>
      <c r="G6805" s="25">
        <v>2017</v>
      </c>
      <c r="H6805" s="25" t="s">
        <v>23419</v>
      </c>
      <c r="I6805" s="25">
        <v>4</v>
      </c>
      <c r="J6805" s="27" t="s">
        <v>22</v>
      </c>
    </row>
    <row r="6806" spans="1:10" x14ac:dyDescent="0.25">
      <c r="A6806" s="20" t="s">
        <v>18139</v>
      </c>
      <c r="B6806" s="21" t="s">
        <v>6</v>
      </c>
      <c r="C6806" s="21" t="s">
        <v>18140</v>
      </c>
      <c r="D6806" s="21" t="s">
        <v>18141</v>
      </c>
      <c r="E6806" s="21" t="s">
        <v>9</v>
      </c>
      <c r="F6806" s="22">
        <v>43831</v>
      </c>
      <c r="G6806" s="21">
        <v>2009</v>
      </c>
      <c r="H6806" s="21" t="s">
        <v>23418</v>
      </c>
      <c r="I6806" s="21">
        <v>97</v>
      </c>
      <c r="J6806" s="23" t="s">
        <v>759</v>
      </c>
    </row>
    <row r="6807" spans="1:10" x14ac:dyDescent="0.25">
      <c r="A6807" s="24" t="s">
        <v>18142</v>
      </c>
      <c r="B6807" s="25" t="s">
        <v>6</v>
      </c>
      <c r="C6807" s="25" t="s">
        <v>18143</v>
      </c>
      <c r="D6807" s="25" t="s">
        <v>18144</v>
      </c>
      <c r="E6807" s="25" t="s">
        <v>1228</v>
      </c>
      <c r="F6807" s="26">
        <v>43208</v>
      </c>
      <c r="G6807" s="25">
        <v>2016</v>
      </c>
      <c r="H6807" s="25" t="s">
        <v>23418</v>
      </c>
      <c r="I6807" s="25">
        <v>92</v>
      </c>
      <c r="J6807" s="27" t="s">
        <v>705</v>
      </c>
    </row>
    <row r="6808" spans="1:10" x14ac:dyDescent="0.25">
      <c r="A6808" s="20" t="s">
        <v>18145</v>
      </c>
      <c r="B6808" s="21" t="s">
        <v>12</v>
      </c>
      <c r="C6808" s="21" t="s">
        <v>18146</v>
      </c>
      <c r="D6808" s="21" t="s">
        <v>4270</v>
      </c>
      <c r="E6808" s="21" t="s">
        <v>9</v>
      </c>
      <c r="F6808" s="22"/>
      <c r="G6808" s="21">
        <v>2003</v>
      </c>
      <c r="H6808" s="21" t="s">
        <v>23417</v>
      </c>
      <c r="I6808" s="21">
        <v>10</v>
      </c>
      <c r="J6808" s="23" t="s">
        <v>13668</v>
      </c>
    </row>
    <row r="6809" spans="1:10" x14ac:dyDescent="0.25">
      <c r="A6809" s="24" t="s">
        <v>18147</v>
      </c>
      <c r="B6809" s="25" t="s">
        <v>6</v>
      </c>
      <c r="C6809" s="25" t="s">
        <v>18148</v>
      </c>
      <c r="D6809" s="25" t="s">
        <v>1338</v>
      </c>
      <c r="E6809" s="25" t="s">
        <v>1627</v>
      </c>
      <c r="F6809" s="26">
        <v>43622</v>
      </c>
      <c r="G6809" s="25">
        <v>2017</v>
      </c>
      <c r="H6809" s="25" t="s">
        <v>23417</v>
      </c>
      <c r="I6809" s="25">
        <v>93</v>
      </c>
      <c r="J6809" s="27" t="s">
        <v>1103</v>
      </c>
    </row>
    <row r="6810" spans="1:10" x14ac:dyDescent="0.25">
      <c r="A6810" s="20" t="s">
        <v>18149</v>
      </c>
      <c r="B6810" s="21" t="s">
        <v>6</v>
      </c>
      <c r="C6810" s="21" t="s">
        <v>18150</v>
      </c>
      <c r="D6810" s="21" t="s">
        <v>4685</v>
      </c>
      <c r="E6810" s="21" t="s">
        <v>14050</v>
      </c>
      <c r="F6810" s="22">
        <v>44082</v>
      </c>
      <c r="G6810" s="21">
        <v>2010</v>
      </c>
      <c r="H6810" s="21" t="s">
        <v>23418</v>
      </c>
      <c r="I6810" s="21">
        <v>93</v>
      </c>
      <c r="J6810" s="23" t="s">
        <v>520</v>
      </c>
    </row>
    <row r="6811" spans="1:10" x14ac:dyDescent="0.25">
      <c r="A6811" s="24" t="s">
        <v>18151</v>
      </c>
      <c r="B6811" s="25" t="s">
        <v>6</v>
      </c>
      <c r="C6811" s="25" t="s">
        <v>18152</v>
      </c>
      <c r="D6811" s="25" t="s">
        <v>18153</v>
      </c>
      <c r="E6811" s="25" t="s">
        <v>9</v>
      </c>
      <c r="F6811" s="26">
        <v>43296</v>
      </c>
      <c r="G6811" s="25">
        <v>2016</v>
      </c>
      <c r="H6811" s="25" t="s">
        <v>23419</v>
      </c>
      <c r="I6811" s="25">
        <v>99</v>
      </c>
      <c r="J6811" s="27" t="s">
        <v>245</v>
      </c>
    </row>
    <row r="6812" spans="1:10" x14ac:dyDescent="0.25">
      <c r="A6812" s="20" t="s">
        <v>18154</v>
      </c>
      <c r="B6812" s="21" t="s">
        <v>12</v>
      </c>
      <c r="C6812" s="21" t="s">
        <v>18155</v>
      </c>
      <c r="D6812" s="21" t="s">
        <v>18156</v>
      </c>
      <c r="E6812" s="21" t="s">
        <v>18157</v>
      </c>
      <c r="F6812" s="22">
        <v>42397</v>
      </c>
      <c r="G6812" s="21">
        <v>2011</v>
      </c>
      <c r="H6812" s="21" t="s">
        <v>23419</v>
      </c>
      <c r="I6812" s="21">
        <v>1</v>
      </c>
      <c r="J6812" s="23" t="s">
        <v>256</v>
      </c>
    </row>
    <row r="6813" spans="1:10" x14ac:dyDescent="0.25">
      <c r="A6813" s="24" t="s">
        <v>18158</v>
      </c>
      <c r="B6813" s="25" t="s">
        <v>6</v>
      </c>
      <c r="C6813" s="25" t="s">
        <v>18159</v>
      </c>
      <c r="D6813" s="25" t="s">
        <v>4270</v>
      </c>
      <c r="E6813" s="25" t="s">
        <v>18157</v>
      </c>
      <c r="F6813" s="26">
        <v>42397</v>
      </c>
      <c r="G6813" s="25">
        <v>2011</v>
      </c>
      <c r="H6813" s="25" t="s">
        <v>23419</v>
      </c>
      <c r="I6813" s="25">
        <v>47</v>
      </c>
      <c r="J6813" s="27" t="s">
        <v>1000</v>
      </c>
    </row>
    <row r="6814" spans="1:10" x14ac:dyDescent="0.25">
      <c r="A6814" s="20" t="s">
        <v>18160</v>
      </c>
      <c r="B6814" s="21" t="s">
        <v>6</v>
      </c>
      <c r="C6814" s="21" t="s">
        <v>18161</v>
      </c>
      <c r="D6814" s="21" t="s">
        <v>4270</v>
      </c>
      <c r="E6814" s="21" t="s">
        <v>18157</v>
      </c>
      <c r="F6814" s="22">
        <v>42397</v>
      </c>
      <c r="G6814" s="21">
        <v>2011</v>
      </c>
      <c r="H6814" s="21" t="s">
        <v>23419</v>
      </c>
      <c r="I6814" s="21">
        <v>52</v>
      </c>
      <c r="J6814" s="23" t="s">
        <v>1000</v>
      </c>
    </row>
    <row r="6815" spans="1:10" x14ac:dyDescent="0.25">
      <c r="A6815" s="24" t="s">
        <v>18162</v>
      </c>
      <c r="B6815" s="25" t="s">
        <v>6</v>
      </c>
      <c r="C6815" s="25" t="s">
        <v>18163</v>
      </c>
      <c r="D6815" s="25" t="s">
        <v>2838</v>
      </c>
      <c r="E6815" s="25" t="s">
        <v>9</v>
      </c>
      <c r="F6815" s="26">
        <v>43647</v>
      </c>
      <c r="G6815" s="25">
        <v>2008</v>
      </c>
      <c r="H6815" s="25" t="s">
        <v>23418</v>
      </c>
      <c r="I6815" s="25">
        <v>97</v>
      </c>
      <c r="J6815" s="27" t="s">
        <v>646</v>
      </c>
    </row>
    <row r="6816" spans="1:10" x14ac:dyDescent="0.25">
      <c r="A6816" s="20" t="s">
        <v>18164</v>
      </c>
      <c r="B6816" s="21" t="s">
        <v>6</v>
      </c>
      <c r="C6816" s="21" t="s">
        <v>18165</v>
      </c>
      <c r="D6816" s="21" t="s">
        <v>14699</v>
      </c>
      <c r="E6816" s="21" t="s">
        <v>971</v>
      </c>
      <c r="F6816" s="22">
        <v>42614</v>
      </c>
      <c r="G6816" s="21">
        <v>2015</v>
      </c>
      <c r="H6816" s="21" t="s">
        <v>23419</v>
      </c>
      <c r="I6816" s="21">
        <v>88</v>
      </c>
      <c r="J6816" s="23" t="s">
        <v>4226</v>
      </c>
    </row>
    <row r="6817" spans="1:10" x14ac:dyDescent="0.25">
      <c r="A6817" s="24" t="s">
        <v>18166</v>
      </c>
      <c r="B6817" s="25" t="s">
        <v>6</v>
      </c>
      <c r="C6817" s="25" t="s">
        <v>18167</v>
      </c>
      <c r="D6817" s="25" t="s">
        <v>18168</v>
      </c>
      <c r="E6817" s="25" t="s">
        <v>9</v>
      </c>
      <c r="F6817" s="26">
        <v>43101</v>
      </c>
      <c r="G6817" s="25">
        <v>2016</v>
      </c>
      <c r="H6817" s="25" t="s">
        <v>23418</v>
      </c>
      <c r="I6817" s="25">
        <v>106</v>
      </c>
      <c r="J6817" s="27" t="s">
        <v>10</v>
      </c>
    </row>
    <row r="6818" spans="1:10" x14ac:dyDescent="0.25">
      <c r="A6818" s="20" t="s">
        <v>18169</v>
      </c>
      <c r="B6818" s="21" t="s">
        <v>6</v>
      </c>
      <c r="C6818" s="21" t="s">
        <v>18170</v>
      </c>
      <c r="D6818" s="21" t="s">
        <v>18171</v>
      </c>
      <c r="E6818" s="21" t="s">
        <v>1740</v>
      </c>
      <c r="F6818" s="22">
        <v>43733</v>
      </c>
      <c r="G6818" s="21">
        <v>2019</v>
      </c>
      <c r="H6818" s="21" t="s">
        <v>23418</v>
      </c>
      <c r="I6818" s="21">
        <v>97</v>
      </c>
      <c r="J6818" s="23" t="s">
        <v>145</v>
      </c>
    </row>
    <row r="6819" spans="1:10" x14ac:dyDescent="0.25">
      <c r="A6819" s="24" t="s">
        <v>18172</v>
      </c>
      <c r="B6819" s="25" t="s">
        <v>6</v>
      </c>
      <c r="C6819" s="25" t="s">
        <v>18173</v>
      </c>
      <c r="D6819" s="25" t="s">
        <v>18174</v>
      </c>
      <c r="E6819" s="25" t="s">
        <v>330</v>
      </c>
      <c r="F6819" s="26">
        <v>43579</v>
      </c>
      <c r="G6819" s="25">
        <v>2017</v>
      </c>
      <c r="H6819" s="25" t="s">
        <v>23418</v>
      </c>
      <c r="I6819" s="25">
        <v>88</v>
      </c>
      <c r="J6819" s="27" t="s">
        <v>189</v>
      </c>
    </row>
    <row r="6820" spans="1:10" x14ac:dyDescent="0.25">
      <c r="A6820" s="20" t="s">
        <v>18175</v>
      </c>
      <c r="B6820" s="21" t="s">
        <v>6</v>
      </c>
      <c r="C6820" s="21" t="s">
        <v>18176</v>
      </c>
      <c r="D6820" s="21" t="s">
        <v>18177</v>
      </c>
      <c r="E6820" s="21" t="s">
        <v>9</v>
      </c>
      <c r="F6820" s="22">
        <v>43539</v>
      </c>
      <c r="G6820" s="21">
        <v>2009</v>
      </c>
      <c r="H6820" s="21" t="s">
        <v>23419</v>
      </c>
      <c r="I6820" s="21">
        <v>88</v>
      </c>
      <c r="J6820" s="23" t="s">
        <v>63</v>
      </c>
    </row>
    <row r="6821" spans="1:10" x14ac:dyDescent="0.25">
      <c r="A6821" s="24" t="s">
        <v>18178</v>
      </c>
      <c r="B6821" s="25" t="s">
        <v>6</v>
      </c>
      <c r="C6821" s="25" t="s">
        <v>18179</v>
      </c>
      <c r="D6821" s="25" t="s">
        <v>18180</v>
      </c>
      <c r="E6821" s="25" t="s">
        <v>6216</v>
      </c>
      <c r="F6821" s="26">
        <v>43413</v>
      </c>
      <c r="G6821" s="25">
        <v>2017</v>
      </c>
      <c r="H6821" s="25" t="s">
        <v>23418</v>
      </c>
      <c r="I6821" s="25">
        <v>132</v>
      </c>
      <c r="J6821" s="27" t="s">
        <v>39</v>
      </c>
    </row>
    <row r="6822" spans="1:10" x14ac:dyDescent="0.25">
      <c r="A6822" s="20" t="s">
        <v>18181</v>
      </c>
      <c r="B6822" s="21" t="s">
        <v>12</v>
      </c>
      <c r="C6822" s="21" t="s">
        <v>18182</v>
      </c>
      <c r="D6822" s="21" t="s">
        <v>4270</v>
      </c>
      <c r="E6822" s="21" t="s">
        <v>25</v>
      </c>
      <c r="F6822" s="22">
        <v>43252</v>
      </c>
      <c r="G6822" s="21">
        <v>2018</v>
      </c>
      <c r="H6822" s="21" t="s">
        <v>23417</v>
      </c>
      <c r="I6822" s="21">
        <v>1</v>
      </c>
      <c r="J6822" s="23" t="s">
        <v>193</v>
      </c>
    </row>
    <row r="6823" spans="1:10" x14ac:dyDescent="0.25">
      <c r="A6823" s="24" t="s">
        <v>18183</v>
      </c>
      <c r="B6823" s="25" t="s">
        <v>6</v>
      </c>
      <c r="C6823" s="25" t="s">
        <v>18184</v>
      </c>
      <c r="D6823" s="25" t="s">
        <v>18185</v>
      </c>
      <c r="E6823" s="25" t="s">
        <v>526</v>
      </c>
      <c r="F6823" s="26">
        <v>42993</v>
      </c>
      <c r="G6823" s="25">
        <v>2013</v>
      </c>
      <c r="H6823" s="25" t="s">
        <v>23417</v>
      </c>
      <c r="I6823" s="25">
        <v>108</v>
      </c>
      <c r="J6823" s="27" t="s">
        <v>59</v>
      </c>
    </row>
    <row r="6824" spans="1:10" x14ac:dyDescent="0.25">
      <c r="A6824" s="20" t="s">
        <v>18186</v>
      </c>
      <c r="B6824" s="21" t="s">
        <v>12</v>
      </c>
      <c r="C6824" s="21" t="s">
        <v>18187</v>
      </c>
      <c r="D6824" s="21" t="s">
        <v>4270</v>
      </c>
      <c r="E6824" s="21" t="s">
        <v>9</v>
      </c>
      <c r="F6824" s="22">
        <v>42620</v>
      </c>
      <c r="G6824" s="21">
        <v>2016</v>
      </c>
      <c r="H6824" s="21" t="s">
        <v>23419</v>
      </c>
      <c r="I6824" s="21">
        <v>2</v>
      </c>
      <c r="J6824" s="23" t="s">
        <v>18188</v>
      </c>
    </row>
    <row r="6825" spans="1:10" x14ac:dyDescent="0.25">
      <c r="A6825" s="24" t="s">
        <v>18189</v>
      </c>
      <c r="B6825" s="25" t="s">
        <v>6</v>
      </c>
      <c r="C6825" s="25" t="s">
        <v>18190</v>
      </c>
      <c r="D6825" s="25" t="s">
        <v>2095</v>
      </c>
      <c r="E6825" s="25" t="s">
        <v>1414</v>
      </c>
      <c r="F6825" s="26">
        <v>43358</v>
      </c>
      <c r="G6825" s="25">
        <v>2017</v>
      </c>
      <c r="H6825" s="25" t="s">
        <v>23419</v>
      </c>
      <c r="I6825" s="25">
        <v>111</v>
      </c>
      <c r="J6825" s="27" t="s">
        <v>323</v>
      </c>
    </row>
    <row r="6826" spans="1:10" x14ac:dyDescent="0.25">
      <c r="A6826" s="20" t="s">
        <v>18191</v>
      </c>
      <c r="B6826" s="21" t="s">
        <v>12</v>
      </c>
      <c r="C6826" s="21" t="s">
        <v>18192</v>
      </c>
      <c r="D6826" s="21" t="s">
        <v>4270</v>
      </c>
      <c r="E6826" s="21" t="s">
        <v>1013</v>
      </c>
      <c r="F6826" s="22">
        <v>42614</v>
      </c>
      <c r="G6826" s="21">
        <v>2009</v>
      </c>
      <c r="H6826" s="21" t="s">
        <v>23418</v>
      </c>
      <c r="I6826" s="21">
        <v>1</v>
      </c>
      <c r="J6826" s="23" t="s">
        <v>748</v>
      </c>
    </row>
    <row r="6827" spans="1:10" x14ac:dyDescent="0.25">
      <c r="A6827" s="24" t="s">
        <v>18193</v>
      </c>
      <c r="B6827" s="25" t="s">
        <v>12</v>
      </c>
      <c r="C6827" s="25" t="s">
        <v>18194</v>
      </c>
      <c r="D6827" s="25" t="s">
        <v>4270</v>
      </c>
      <c r="E6827" s="25" t="s">
        <v>25</v>
      </c>
      <c r="F6827" s="26">
        <v>42840</v>
      </c>
      <c r="G6827" s="25">
        <v>2014</v>
      </c>
      <c r="H6827" s="25" t="s">
        <v>23419</v>
      </c>
      <c r="I6827" s="25">
        <v>1</v>
      </c>
      <c r="J6827" s="27" t="s">
        <v>7492</v>
      </c>
    </row>
    <row r="6828" spans="1:10" x14ac:dyDescent="0.25">
      <c r="A6828" s="20" t="s">
        <v>18195</v>
      </c>
      <c r="B6828" s="21" t="s">
        <v>6</v>
      </c>
      <c r="C6828" s="21" t="s">
        <v>18196</v>
      </c>
      <c r="D6828" s="21" t="s">
        <v>3955</v>
      </c>
      <c r="E6828" s="21" t="s">
        <v>4658</v>
      </c>
      <c r="F6828" s="22">
        <v>43697</v>
      </c>
      <c r="G6828" s="21">
        <v>2002</v>
      </c>
      <c r="H6828" s="21" t="s">
        <v>23418</v>
      </c>
      <c r="I6828" s="21">
        <v>167</v>
      </c>
      <c r="J6828" s="23" t="s">
        <v>385</v>
      </c>
    </row>
    <row r="6829" spans="1:10" x14ac:dyDescent="0.25">
      <c r="A6829" s="24" t="s">
        <v>18197</v>
      </c>
      <c r="B6829" s="25" t="s">
        <v>12</v>
      </c>
      <c r="C6829" s="25" t="s">
        <v>18198</v>
      </c>
      <c r="D6829" s="25" t="s">
        <v>4270</v>
      </c>
      <c r="E6829" s="25" t="s">
        <v>200</v>
      </c>
      <c r="F6829" s="26">
        <v>42705</v>
      </c>
      <c r="G6829" s="25">
        <v>2013</v>
      </c>
      <c r="H6829" s="25" t="s">
        <v>4270</v>
      </c>
      <c r="I6829" s="25">
        <v>1</v>
      </c>
      <c r="J6829" s="27" t="s">
        <v>267</v>
      </c>
    </row>
    <row r="6830" spans="1:10" x14ac:dyDescent="0.25">
      <c r="A6830" s="20" t="s">
        <v>18199</v>
      </c>
      <c r="B6830" s="21" t="s">
        <v>6</v>
      </c>
      <c r="C6830" s="21" t="s">
        <v>18200</v>
      </c>
      <c r="D6830" s="21" t="s">
        <v>18201</v>
      </c>
      <c r="E6830" s="21" t="s">
        <v>1414</v>
      </c>
      <c r="F6830" s="22">
        <v>43382</v>
      </c>
      <c r="G6830" s="21">
        <v>2009</v>
      </c>
      <c r="H6830" s="21" t="s">
        <v>23419</v>
      </c>
      <c r="I6830" s="21">
        <v>96</v>
      </c>
      <c r="J6830" s="23" t="s">
        <v>4226</v>
      </c>
    </row>
    <row r="6831" spans="1:10" x14ac:dyDescent="0.25">
      <c r="A6831" s="24" t="s">
        <v>18202</v>
      </c>
      <c r="B6831" s="25" t="s">
        <v>6</v>
      </c>
      <c r="C6831" s="25" t="s">
        <v>18203</v>
      </c>
      <c r="D6831" s="25" t="s">
        <v>18204</v>
      </c>
      <c r="E6831" s="25" t="s">
        <v>1414</v>
      </c>
      <c r="F6831" s="26">
        <v>43434</v>
      </c>
      <c r="G6831" s="25">
        <v>2011</v>
      </c>
      <c r="H6831" s="25" t="s">
        <v>23419</v>
      </c>
      <c r="I6831" s="25">
        <v>95</v>
      </c>
      <c r="J6831" s="27" t="s">
        <v>4226</v>
      </c>
    </row>
    <row r="6832" spans="1:10" x14ac:dyDescent="0.25">
      <c r="A6832" s="20" t="s">
        <v>18205</v>
      </c>
      <c r="B6832" s="21" t="s">
        <v>6</v>
      </c>
      <c r="C6832" s="21" t="s">
        <v>18206</v>
      </c>
      <c r="D6832" s="21" t="s">
        <v>18207</v>
      </c>
      <c r="E6832" s="21" t="s">
        <v>3297</v>
      </c>
      <c r="F6832" s="22">
        <v>43444</v>
      </c>
      <c r="G6832" s="21">
        <v>2016</v>
      </c>
      <c r="H6832" s="21" t="s">
        <v>23418</v>
      </c>
      <c r="I6832" s="21">
        <v>107</v>
      </c>
      <c r="J6832" s="23" t="s">
        <v>1859</v>
      </c>
    </row>
    <row r="6833" spans="1:10" x14ac:dyDescent="0.25">
      <c r="A6833" s="24" t="s">
        <v>18208</v>
      </c>
      <c r="B6833" s="25" t="s">
        <v>6</v>
      </c>
      <c r="C6833" s="25" t="s">
        <v>18209</v>
      </c>
      <c r="D6833" s="25" t="s">
        <v>18210</v>
      </c>
      <c r="E6833" s="25" t="s">
        <v>25</v>
      </c>
      <c r="F6833" s="26">
        <v>43084</v>
      </c>
      <c r="G6833" s="25">
        <v>2016</v>
      </c>
      <c r="H6833" s="25" t="s">
        <v>23418</v>
      </c>
      <c r="I6833" s="25">
        <v>118</v>
      </c>
      <c r="J6833" s="27" t="s">
        <v>59</v>
      </c>
    </row>
    <row r="6834" spans="1:10" x14ac:dyDescent="0.25">
      <c r="A6834" s="20" t="s">
        <v>18211</v>
      </c>
      <c r="B6834" s="21" t="s">
        <v>6</v>
      </c>
      <c r="C6834" s="21" t="s">
        <v>18212</v>
      </c>
      <c r="D6834" s="21" t="s">
        <v>18213</v>
      </c>
      <c r="E6834" s="21" t="s">
        <v>25</v>
      </c>
      <c r="F6834" s="22">
        <v>43282</v>
      </c>
      <c r="G6834" s="21">
        <v>2018</v>
      </c>
      <c r="H6834" s="21" t="s">
        <v>23419</v>
      </c>
      <c r="I6834" s="21">
        <v>130</v>
      </c>
      <c r="J6834" s="23" t="s">
        <v>385</v>
      </c>
    </row>
    <row r="6835" spans="1:10" x14ac:dyDescent="0.25">
      <c r="A6835" s="24" t="s">
        <v>18214</v>
      </c>
      <c r="B6835" s="25" t="s">
        <v>6</v>
      </c>
      <c r="C6835" s="25" t="s">
        <v>18215</v>
      </c>
      <c r="D6835" s="25" t="s">
        <v>4270</v>
      </c>
      <c r="E6835" s="25" t="s">
        <v>9</v>
      </c>
      <c r="F6835" s="26">
        <v>43132</v>
      </c>
      <c r="G6835" s="25">
        <v>2017</v>
      </c>
      <c r="H6835" s="25" t="s">
        <v>23419</v>
      </c>
      <c r="I6835" s="25">
        <v>90</v>
      </c>
      <c r="J6835" s="27" t="s">
        <v>595</v>
      </c>
    </row>
    <row r="6836" spans="1:10" x14ac:dyDescent="0.25">
      <c r="A6836" s="20" t="s">
        <v>18216</v>
      </c>
      <c r="B6836" s="21" t="s">
        <v>12</v>
      </c>
      <c r="C6836" s="21" t="s">
        <v>18217</v>
      </c>
      <c r="D6836" s="21" t="s">
        <v>4270</v>
      </c>
      <c r="E6836" s="21" t="s">
        <v>43</v>
      </c>
      <c r="F6836" s="22">
        <v>42948</v>
      </c>
      <c r="G6836" s="21">
        <v>2015</v>
      </c>
      <c r="H6836" s="21" t="s">
        <v>23419</v>
      </c>
      <c r="I6836" s="21">
        <v>1</v>
      </c>
      <c r="J6836" s="23" t="s">
        <v>256</v>
      </c>
    </row>
    <row r="6837" spans="1:10" x14ac:dyDescent="0.25">
      <c r="A6837" s="24" t="s">
        <v>18218</v>
      </c>
      <c r="B6837" s="25" t="s">
        <v>12</v>
      </c>
      <c r="C6837" s="25" t="s">
        <v>18219</v>
      </c>
      <c r="D6837" s="25" t="s">
        <v>4270</v>
      </c>
      <c r="E6837" s="25" t="s">
        <v>43</v>
      </c>
      <c r="F6837" s="26">
        <v>42948</v>
      </c>
      <c r="G6837" s="25">
        <v>2016</v>
      </c>
      <c r="H6837" s="25" t="s">
        <v>23419</v>
      </c>
      <c r="I6837" s="25">
        <v>1</v>
      </c>
      <c r="J6837" s="27" t="s">
        <v>256</v>
      </c>
    </row>
    <row r="6838" spans="1:10" x14ac:dyDescent="0.25">
      <c r="A6838" s="20" t="s">
        <v>18220</v>
      </c>
      <c r="B6838" s="21" t="s">
        <v>12</v>
      </c>
      <c r="C6838" s="21" t="s">
        <v>18221</v>
      </c>
      <c r="D6838" s="21" t="s">
        <v>4270</v>
      </c>
      <c r="E6838" s="21" t="s">
        <v>1896</v>
      </c>
      <c r="F6838" s="22">
        <v>42522</v>
      </c>
      <c r="G6838" s="21">
        <v>2016</v>
      </c>
      <c r="H6838" s="21" t="s">
        <v>23418</v>
      </c>
      <c r="I6838" s="21">
        <v>1</v>
      </c>
      <c r="J6838" s="23" t="s">
        <v>1361</v>
      </c>
    </row>
    <row r="6839" spans="1:10" x14ac:dyDescent="0.25">
      <c r="A6839" s="24" t="s">
        <v>18222</v>
      </c>
      <c r="B6839" s="25" t="s">
        <v>6</v>
      </c>
      <c r="C6839" s="25" t="s">
        <v>18223</v>
      </c>
      <c r="D6839" s="25" t="s">
        <v>18224</v>
      </c>
      <c r="E6839" s="25" t="s">
        <v>2801</v>
      </c>
      <c r="F6839" s="26">
        <v>42724</v>
      </c>
      <c r="G6839" s="25">
        <v>2003</v>
      </c>
      <c r="H6839" s="25" t="s">
        <v>23419</v>
      </c>
      <c r="I6839" s="25">
        <v>87</v>
      </c>
      <c r="J6839" s="27" t="s">
        <v>63</v>
      </c>
    </row>
    <row r="6840" spans="1:10" x14ac:dyDescent="0.25">
      <c r="A6840" s="20" t="s">
        <v>18225</v>
      </c>
      <c r="B6840" s="21" t="s">
        <v>12</v>
      </c>
      <c r="C6840" s="21" t="s">
        <v>18226</v>
      </c>
      <c r="D6840" s="21" t="s">
        <v>18227</v>
      </c>
      <c r="E6840" s="21" t="s">
        <v>18228</v>
      </c>
      <c r="F6840" s="22">
        <v>43100</v>
      </c>
      <c r="G6840" s="21">
        <v>2011</v>
      </c>
      <c r="H6840" s="21" t="s">
        <v>23420</v>
      </c>
      <c r="I6840" s="21">
        <v>1</v>
      </c>
      <c r="J6840" s="23" t="s">
        <v>149</v>
      </c>
    </row>
    <row r="6841" spans="1:10" x14ac:dyDescent="0.25">
      <c r="A6841" s="24" t="s">
        <v>18229</v>
      </c>
      <c r="B6841" s="25" t="s">
        <v>6</v>
      </c>
      <c r="C6841" s="25" t="s">
        <v>18230</v>
      </c>
      <c r="D6841" s="25" t="s">
        <v>18231</v>
      </c>
      <c r="E6841" s="25" t="s">
        <v>9</v>
      </c>
      <c r="F6841" s="26">
        <v>43846</v>
      </c>
      <c r="G6841" s="25">
        <v>2010</v>
      </c>
      <c r="H6841" s="25" t="s">
        <v>23418</v>
      </c>
      <c r="I6841" s="25">
        <v>109</v>
      </c>
      <c r="J6841" s="27" t="s">
        <v>503</v>
      </c>
    </row>
    <row r="6842" spans="1:10" x14ac:dyDescent="0.25">
      <c r="A6842" s="20" t="s">
        <v>18232</v>
      </c>
      <c r="B6842" s="21" t="s">
        <v>6</v>
      </c>
      <c r="C6842" s="21" t="s">
        <v>18233</v>
      </c>
      <c r="D6842" s="21" t="s">
        <v>17588</v>
      </c>
      <c r="E6842" s="21" t="s">
        <v>327</v>
      </c>
      <c r="F6842" s="22">
        <v>41985</v>
      </c>
      <c r="G6842" s="21">
        <v>2014</v>
      </c>
      <c r="H6842" s="21" t="s">
        <v>23419</v>
      </c>
      <c r="I6842" s="21">
        <v>103</v>
      </c>
      <c r="J6842" s="23" t="s">
        <v>63</v>
      </c>
    </row>
    <row r="6843" spans="1:10" x14ac:dyDescent="0.25">
      <c r="A6843" s="24" t="s">
        <v>18234</v>
      </c>
      <c r="B6843" s="25" t="s">
        <v>12</v>
      </c>
      <c r="C6843" s="25" t="s">
        <v>18235</v>
      </c>
      <c r="D6843" s="25" t="s">
        <v>4270</v>
      </c>
      <c r="E6843" s="25" t="s">
        <v>9</v>
      </c>
      <c r="F6843" s="26">
        <v>43405</v>
      </c>
      <c r="G6843" s="25">
        <v>2017</v>
      </c>
      <c r="H6843" s="25" t="s">
        <v>23418</v>
      </c>
      <c r="I6843" s="25">
        <v>1</v>
      </c>
      <c r="J6843" s="27" t="s">
        <v>285</v>
      </c>
    </row>
    <row r="6844" spans="1:10" x14ac:dyDescent="0.25">
      <c r="A6844" s="20" t="s">
        <v>18236</v>
      </c>
      <c r="B6844" s="21" t="s">
        <v>6</v>
      </c>
      <c r="C6844" s="21" t="s">
        <v>18237</v>
      </c>
      <c r="D6844" s="21" t="s">
        <v>616</v>
      </c>
      <c r="E6844" s="21" t="s">
        <v>9</v>
      </c>
      <c r="F6844" s="22">
        <v>43556</v>
      </c>
      <c r="G6844" s="21">
        <v>2008</v>
      </c>
      <c r="H6844" s="21" t="s">
        <v>23417</v>
      </c>
      <c r="I6844" s="21">
        <v>110</v>
      </c>
      <c r="J6844" s="23" t="s">
        <v>471</v>
      </c>
    </row>
    <row r="6845" spans="1:10" x14ac:dyDescent="0.25">
      <c r="A6845" s="24" t="s">
        <v>18238</v>
      </c>
      <c r="B6845" s="25" t="s">
        <v>6</v>
      </c>
      <c r="C6845" s="25" t="s">
        <v>18239</v>
      </c>
      <c r="D6845" s="25" t="s">
        <v>18240</v>
      </c>
      <c r="E6845" s="25" t="s">
        <v>9</v>
      </c>
      <c r="F6845" s="26">
        <v>43770</v>
      </c>
      <c r="G6845" s="25">
        <v>2005</v>
      </c>
      <c r="H6845" s="25" t="s">
        <v>23417</v>
      </c>
      <c r="I6845" s="25">
        <v>85</v>
      </c>
      <c r="J6845" s="27" t="s">
        <v>389</v>
      </c>
    </row>
    <row r="6846" spans="1:10" x14ac:dyDescent="0.25">
      <c r="A6846" s="20" t="s">
        <v>18241</v>
      </c>
      <c r="B6846" s="21" t="s">
        <v>6</v>
      </c>
      <c r="C6846" s="21" t="s">
        <v>18242</v>
      </c>
      <c r="D6846" s="21" t="s">
        <v>5149</v>
      </c>
      <c r="E6846" s="21" t="s">
        <v>25</v>
      </c>
      <c r="F6846" s="22">
        <v>43830</v>
      </c>
      <c r="G6846" s="21">
        <v>1990</v>
      </c>
      <c r="H6846" s="21" t="s">
        <v>23417</v>
      </c>
      <c r="I6846" s="21">
        <v>163</v>
      </c>
      <c r="J6846" s="23" t="s">
        <v>145</v>
      </c>
    </row>
    <row r="6847" spans="1:10" x14ac:dyDescent="0.25">
      <c r="A6847" s="24" t="s">
        <v>18243</v>
      </c>
      <c r="B6847" s="25" t="s">
        <v>6</v>
      </c>
      <c r="C6847" s="25" t="s">
        <v>18244</v>
      </c>
      <c r="D6847" s="25" t="s">
        <v>18245</v>
      </c>
      <c r="E6847" s="25" t="s">
        <v>5694</v>
      </c>
      <c r="F6847" s="26">
        <v>43100</v>
      </c>
      <c r="G6847" s="25">
        <v>2017</v>
      </c>
      <c r="H6847" s="25" t="s">
        <v>23418</v>
      </c>
      <c r="I6847" s="25">
        <v>100</v>
      </c>
      <c r="J6847" s="27" t="s">
        <v>759</v>
      </c>
    </row>
    <row r="6848" spans="1:10" x14ac:dyDescent="0.25">
      <c r="A6848" s="20" t="s">
        <v>18246</v>
      </c>
      <c r="B6848" s="21" t="s">
        <v>6</v>
      </c>
      <c r="C6848" s="21" t="s">
        <v>18247</v>
      </c>
      <c r="D6848" s="21" t="s">
        <v>18248</v>
      </c>
      <c r="E6848" s="21" t="s">
        <v>200</v>
      </c>
      <c r="F6848" s="22">
        <v>43520</v>
      </c>
      <c r="G6848" s="21">
        <v>2013</v>
      </c>
      <c r="H6848" s="21" t="s">
        <v>23418</v>
      </c>
      <c r="I6848" s="21">
        <v>58</v>
      </c>
      <c r="J6848" s="23" t="s">
        <v>201</v>
      </c>
    </row>
    <row r="6849" spans="1:10" x14ac:dyDescent="0.25">
      <c r="A6849" s="24" t="s">
        <v>18249</v>
      </c>
      <c r="B6849" s="25" t="s">
        <v>6</v>
      </c>
      <c r="C6849" s="25" t="s">
        <v>18250</v>
      </c>
      <c r="D6849" s="25" t="s">
        <v>5840</v>
      </c>
      <c r="E6849" s="25" t="s">
        <v>2801</v>
      </c>
      <c r="F6849" s="26">
        <v>44105</v>
      </c>
      <c r="G6849" s="25">
        <v>2007</v>
      </c>
      <c r="H6849" s="25" t="s">
        <v>23417</v>
      </c>
      <c r="I6849" s="25">
        <v>110</v>
      </c>
      <c r="J6849" s="27" t="s">
        <v>454</v>
      </c>
    </row>
    <row r="6850" spans="1:10" x14ac:dyDescent="0.25">
      <c r="A6850" s="20" t="s">
        <v>18251</v>
      </c>
      <c r="B6850" s="21" t="s">
        <v>6</v>
      </c>
      <c r="C6850" s="21" t="s">
        <v>18252</v>
      </c>
      <c r="D6850" s="21" t="s">
        <v>18253</v>
      </c>
      <c r="E6850" s="21" t="s">
        <v>200</v>
      </c>
      <c r="F6850" s="22">
        <v>43520</v>
      </c>
      <c r="G6850" s="21">
        <v>2014</v>
      </c>
      <c r="H6850" s="21" t="s">
        <v>23418</v>
      </c>
      <c r="I6850" s="21">
        <v>58</v>
      </c>
      <c r="J6850" s="23" t="s">
        <v>201</v>
      </c>
    </row>
    <row r="6851" spans="1:10" x14ac:dyDescent="0.25">
      <c r="A6851" s="24" t="s">
        <v>18254</v>
      </c>
      <c r="B6851" s="25" t="s">
        <v>12</v>
      </c>
      <c r="C6851" s="25" t="s">
        <v>18255</v>
      </c>
      <c r="D6851" s="25" t="s">
        <v>4270</v>
      </c>
      <c r="E6851" s="25" t="s">
        <v>9</v>
      </c>
      <c r="F6851" s="26">
        <v>43740</v>
      </c>
      <c r="G6851" s="25">
        <v>2012</v>
      </c>
      <c r="H6851" s="25" t="s">
        <v>23417</v>
      </c>
      <c r="I6851" s="25">
        <v>1</v>
      </c>
      <c r="J6851" s="27" t="s">
        <v>210</v>
      </c>
    </row>
    <row r="6852" spans="1:10" x14ac:dyDescent="0.25">
      <c r="A6852" s="20" t="s">
        <v>18256</v>
      </c>
      <c r="B6852" s="21" t="s">
        <v>6</v>
      </c>
      <c r="C6852" s="21" t="s">
        <v>18257</v>
      </c>
      <c r="D6852" s="21" t="s">
        <v>18253</v>
      </c>
      <c r="E6852" s="21" t="s">
        <v>200</v>
      </c>
      <c r="F6852" s="22">
        <v>43520</v>
      </c>
      <c r="G6852" s="21">
        <v>2013</v>
      </c>
      <c r="H6852" s="21" t="s">
        <v>23417</v>
      </c>
      <c r="I6852" s="21">
        <v>56</v>
      </c>
      <c r="J6852" s="23" t="s">
        <v>201</v>
      </c>
    </row>
    <row r="6853" spans="1:10" x14ac:dyDescent="0.25">
      <c r="A6853" s="24" t="s">
        <v>18258</v>
      </c>
      <c r="B6853" s="25" t="s">
        <v>6</v>
      </c>
      <c r="C6853" s="25" t="s">
        <v>18259</v>
      </c>
      <c r="D6853" s="25" t="s">
        <v>18260</v>
      </c>
      <c r="E6853" s="25" t="s">
        <v>25</v>
      </c>
      <c r="F6853" s="26">
        <v>43830</v>
      </c>
      <c r="G6853" s="25">
        <v>1997</v>
      </c>
      <c r="H6853" s="25" t="s">
        <v>23418</v>
      </c>
      <c r="I6853" s="25">
        <v>161</v>
      </c>
      <c r="J6853" s="27" t="s">
        <v>145</v>
      </c>
    </row>
    <row r="6854" spans="1:10" x14ac:dyDescent="0.25">
      <c r="A6854" s="20" t="s">
        <v>18261</v>
      </c>
      <c r="B6854" s="21" t="s">
        <v>6</v>
      </c>
      <c r="C6854" s="21" t="s">
        <v>18262</v>
      </c>
      <c r="D6854" s="21" t="s">
        <v>17835</v>
      </c>
      <c r="E6854" s="21" t="s">
        <v>1414</v>
      </c>
      <c r="F6854" s="22">
        <v>43358</v>
      </c>
      <c r="G6854" s="21">
        <v>2005</v>
      </c>
      <c r="H6854" s="21" t="s">
        <v>23417</v>
      </c>
      <c r="I6854" s="21">
        <v>141</v>
      </c>
      <c r="J6854" s="23" t="s">
        <v>59</v>
      </c>
    </row>
    <row r="6855" spans="1:10" x14ac:dyDescent="0.25">
      <c r="A6855" s="24" t="s">
        <v>18263</v>
      </c>
      <c r="B6855" s="25" t="s">
        <v>6</v>
      </c>
      <c r="C6855" s="25" t="s">
        <v>18264</v>
      </c>
      <c r="D6855" s="25" t="s">
        <v>18265</v>
      </c>
      <c r="E6855" s="25" t="s">
        <v>9</v>
      </c>
      <c r="F6855" s="26">
        <v>43770</v>
      </c>
      <c r="G6855" s="25">
        <v>1958</v>
      </c>
      <c r="H6855" s="25" t="s">
        <v>23420</v>
      </c>
      <c r="I6855" s="25">
        <v>115</v>
      </c>
      <c r="J6855" s="27" t="s">
        <v>18266</v>
      </c>
    </row>
    <row r="6856" spans="1:10" x14ac:dyDescent="0.25">
      <c r="A6856" s="20" t="s">
        <v>18267</v>
      </c>
      <c r="B6856" s="21" t="s">
        <v>6</v>
      </c>
      <c r="C6856" s="21" t="s">
        <v>18268</v>
      </c>
      <c r="D6856" s="21" t="s">
        <v>18269</v>
      </c>
      <c r="E6856" s="21" t="s">
        <v>18270</v>
      </c>
      <c r="F6856" s="22">
        <v>43296</v>
      </c>
      <c r="G6856" s="21">
        <v>2012</v>
      </c>
      <c r="H6856" s="21" t="s">
        <v>23417</v>
      </c>
      <c r="I6856" s="21">
        <v>90</v>
      </c>
      <c r="J6856" s="23" t="s">
        <v>646</v>
      </c>
    </row>
    <row r="6857" spans="1:10" x14ac:dyDescent="0.25">
      <c r="A6857" s="24" t="s">
        <v>18271</v>
      </c>
      <c r="B6857" s="25" t="s">
        <v>6</v>
      </c>
      <c r="C6857" s="25" t="s">
        <v>18272</v>
      </c>
      <c r="D6857" s="25" t="s">
        <v>10853</v>
      </c>
      <c r="E6857" s="25" t="s">
        <v>2110</v>
      </c>
      <c r="F6857" s="26">
        <v>43523</v>
      </c>
      <c r="G6857" s="25">
        <v>2013</v>
      </c>
      <c r="H6857" s="25" t="s">
        <v>23417</v>
      </c>
      <c r="I6857" s="25">
        <v>103</v>
      </c>
      <c r="J6857" s="27" t="s">
        <v>95</v>
      </c>
    </row>
    <row r="6858" spans="1:10" x14ac:dyDescent="0.25">
      <c r="A6858" s="20" t="s">
        <v>18273</v>
      </c>
      <c r="B6858" s="21" t="s">
        <v>6</v>
      </c>
      <c r="C6858" s="21" t="s">
        <v>18274</v>
      </c>
      <c r="D6858" s="21" t="s">
        <v>18275</v>
      </c>
      <c r="E6858" s="21" t="s">
        <v>9</v>
      </c>
      <c r="F6858" s="22">
        <v>42825</v>
      </c>
      <c r="G6858" s="21">
        <v>2012</v>
      </c>
      <c r="H6858" s="21" t="s">
        <v>23418</v>
      </c>
      <c r="I6858" s="21">
        <v>77</v>
      </c>
      <c r="J6858" s="23" t="s">
        <v>305</v>
      </c>
    </row>
    <row r="6859" spans="1:10" x14ac:dyDescent="0.25">
      <c r="A6859" s="24" t="s">
        <v>18276</v>
      </c>
      <c r="B6859" s="25" t="s">
        <v>12</v>
      </c>
      <c r="C6859" s="25" t="s">
        <v>18277</v>
      </c>
      <c r="D6859" s="25" t="s">
        <v>4270</v>
      </c>
      <c r="E6859" s="25" t="s">
        <v>4270</v>
      </c>
      <c r="F6859" s="26">
        <v>42961</v>
      </c>
      <c r="G6859" s="25">
        <v>2010</v>
      </c>
      <c r="H6859" s="25" t="s">
        <v>23417</v>
      </c>
      <c r="I6859" s="25">
        <v>1</v>
      </c>
      <c r="J6859" s="27" t="s">
        <v>193</v>
      </c>
    </row>
    <row r="6860" spans="1:10" x14ac:dyDescent="0.25">
      <c r="A6860" s="20" t="s">
        <v>18278</v>
      </c>
      <c r="B6860" s="21" t="s">
        <v>6</v>
      </c>
      <c r="C6860" s="21" t="s">
        <v>18279</v>
      </c>
      <c r="D6860" s="21" t="s">
        <v>18280</v>
      </c>
      <c r="E6860" s="21" t="s">
        <v>9</v>
      </c>
      <c r="F6860" s="22">
        <v>43505</v>
      </c>
      <c r="G6860" s="21">
        <v>2018</v>
      </c>
      <c r="H6860" s="21" t="s">
        <v>23419</v>
      </c>
      <c r="I6860" s="21">
        <v>111</v>
      </c>
      <c r="J6860" s="23" t="s">
        <v>2498</v>
      </c>
    </row>
    <row r="6861" spans="1:10" x14ac:dyDescent="0.25">
      <c r="A6861" s="24" t="s">
        <v>18281</v>
      </c>
      <c r="B6861" s="25" t="s">
        <v>6</v>
      </c>
      <c r="C6861" s="25" t="s">
        <v>18282</v>
      </c>
      <c r="D6861" s="25" t="s">
        <v>18283</v>
      </c>
      <c r="E6861" s="25" t="s">
        <v>9</v>
      </c>
      <c r="F6861" s="26">
        <v>43395</v>
      </c>
      <c r="G6861" s="25">
        <v>2016</v>
      </c>
      <c r="H6861" s="25" t="s">
        <v>23419</v>
      </c>
      <c r="I6861" s="25">
        <v>103</v>
      </c>
      <c r="J6861" s="27" t="s">
        <v>10</v>
      </c>
    </row>
    <row r="6862" spans="1:10" x14ac:dyDescent="0.25">
      <c r="A6862" s="20" t="s">
        <v>18284</v>
      </c>
      <c r="B6862" s="21" t="s">
        <v>6</v>
      </c>
      <c r="C6862" s="21" t="s">
        <v>18285</v>
      </c>
      <c r="D6862" s="21" t="s">
        <v>18286</v>
      </c>
      <c r="E6862" s="21" t="s">
        <v>519</v>
      </c>
      <c r="F6862" s="22">
        <v>43085</v>
      </c>
      <c r="G6862" s="21">
        <v>2017</v>
      </c>
      <c r="H6862" s="21" t="s">
        <v>23418</v>
      </c>
      <c r="I6862" s="21">
        <v>129</v>
      </c>
      <c r="J6862" s="23" t="s">
        <v>520</v>
      </c>
    </row>
    <row r="6863" spans="1:10" x14ac:dyDescent="0.25">
      <c r="A6863" s="24" t="s">
        <v>18287</v>
      </c>
      <c r="B6863" s="25" t="s">
        <v>6</v>
      </c>
      <c r="C6863" s="25" t="s">
        <v>18288</v>
      </c>
      <c r="D6863" s="25" t="s">
        <v>18280</v>
      </c>
      <c r="E6863" s="25" t="s">
        <v>9</v>
      </c>
      <c r="F6863" s="26">
        <v>43922</v>
      </c>
      <c r="G6863" s="25">
        <v>2014</v>
      </c>
      <c r="H6863" s="25" t="s">
        <v>23419</v>
      </c>
      <c r="I6863" s="25">
        <v>113</v>
      </c>
      <c r="J6863" s="27" t="s">
        <v>587</v>
      </c>
    </row>
    <row r="6864" spans="1:10" x14ac:dyDescent="0.25">
      <c r="A6864" s="20" t="s">
        <v>18289</v>
      </c>
      <c r="B6864" s="21" t="s">
        <v>6</v>
      </c>
      <c r="C6864" s="21" t="s">
        <v>18290</v>
      </c>
      <c r="D6864" s="21" t="s">
        <v>18291</v>
      </c>
      <c r="E6864" s="21" t="s">
        <v>9</v>
      </c>
      <c r="F6864" s="22">
        <v>43438</v>
      </c>
      <c r="G6864" s="21">
        <v>2018</v>
      </c>
      <c r="H6864" s="21" t="s">
        <v>23419</v>
      </c>
      <c r="I6864" s="21">
        <v>106</v>
      </c>
      <c r="J6864" s="23" t="s">
        <v>587</v>
      </c>
    </row>
    <row r="6865" spans="1:10" x14ac:dyDescent="0.25">
      <c r="A6865" s="24" t="s">
        <v>18292</v>
      </c>
      <c r="B6865" s="25" t="s">
        <v>6</v>
      </c>
      <c r="C6865" s="25" t="s">
        <v>18293</v>
      </c>
      <c r="D6865" s="25" t="s">
        <v>18294</v>
      </c>
      <c r="E6865" s="25" t="s">
        <v>43</v>
      </c>
      <c r="F6865" s="26">
        <v>43221</v>
      </c>
      <c r="G6865" s="25">
        <v>2017</v>
      </c>
      <c r="H6865" s="25" t="s">
        <v>23418</v>
      </c>
      <c r="I6865" s="25">
        <v>105</v>
      </c>
      <c r="J6865" s="27" t="s">
        <v>39</v>
      </c>
    </row>
    <row r="6866" spans="1:10" x14ac:dyDescent="0.25">
      <c r="A6866" s="20" t="s">
        <v>18295</v>
      </c>
      <c r="B6866" s="21" t="s">
        <v>6</v>
      </c>
      <c r="C6866" s="21" t="s">
        <v>18296</v>
      </c>
      <c r="D6866" s="21" t="s">
        <v>16665</v>
      </c>
      <c r="E6866" s="21" t="s">
        <v>25</v>
      </c>
      <c r="F6866" s="22">
        <v>43830</v>
      </c>
      <c r="G6866" s="21">
        <v>1979</v>
      </c>
      <c r="H6866" s="21" t="s">
        <v>23419</v>
      </c>
      <c r="I6866" s="21">
        <v>137</v>
      </c>
      <c r="J6866" s="23" t="s">
        <v>17285</v>
      </c>
    </row>
    <row r="6867" spans="1:10" x14ac:dyDescent="0.25">
      <c r="A6867" s="24" t="s">
        <v>18297</v>
      </c>
      <c r="B6867" s="25" t="s">
        <v>6</v>
      </c>
      <c r="C6867" s="25" t="s">
        <v>18298</v>
      </c>
      <c r="D6867" s="25" t="s">
        <v>18299</v>
      </c>
      <c r="E6867" s="25" t="s">
        <v>200</v>
      </c>
      <c r="F6867" s="26">
        <v>43040</v>
      </c>
      <c r="G6867" s="25">
        <v>2013</v>
      </c>
      <c r="H6867" s="25" t="s">
        <v>23420</v>
      </c>
      <c r="I6867" s="25">
        <v>22</v>
      </c>
      <c r="J6867" s="27" t="s">
        <v>7175</v>
      </c>
    </row>
    <row r="6868" spans="1:10" x14ac:dyDescent="0.25">
      <c r="A6868" s="20" t="s">
        <v>18300</v>
      </c>
      <c r="B6868" s="21" t="s">
        <v>6</v>
      </c>
      <c r="C6868" s="21" t="s">
        <v>18301</v>
      </c>
      <c r="D6868" s="21" t="s">
        <v>491</v>
      </c>
      <c r="E6868" s="21" t="s">
        <v>327</v>
      </c>
      <c r="F6868" s="22">
        <v>43830</v>
      </c>
      <c r="G6868" s="21">
        <v>1995</v>
      </c>
      <c r="H6868" s="21" t="s">
        <v>23417</v>
      </c>
      <c r="I6868" s="21">
        <v>130</v>
      </c>
      <c r="J6868" s="23" t="s">
        <v>182</v>
      </c>
    </row>
    <row r="6869" spans="1:10" x14ac:dyDescent="0.25">
      <c r="A6869" s="24" t="s">
        <v>18302</v>
      </c>
      <c r="B6869" s="25" t="s">
        <v>6</v>
      </c>
      <c r="C6869" s="25" t="s">
        <v>18303</v>
      </c>
      <c r="D6869" s="25" t="s">
        <v>18304</v>
      </c>
      <c r="E6869" s="25" t="s">
        <v>9</v>
      </c>
      <c r="F6869" s="26">
        <v>44004</v>
      </c>
      <c r="G6869" s="25">
        <v>2019</v>
      </c>
      <c r="H6869" s="25" t="s">
        <v>23418</v>
      </c>
      <c r="I6869" s="25">
        <v>89</v>
      </c>
      <c r="J6869" s="27" t="s">
        <v>385</v>
      </c>
    </row>
    <row r="6870" spans="1:10" x14ac:dyDescent="0.25">
      <c r="A6870" s="20" t="s">
        <v>18305</v>
      </c>
      <c r="B6870" s="21" t="s">
        <v>12</v>
      </c>
      <c r="C6870" s="21" t="s">
        <v>18306</v>
      </c>
      <c r="D6870" s="21" t="s">
        <v>4270</v>
      </c>
      <c r="E6870" s="21" t="s">
        <v>9</v>
      </c>
      <c r="F6870" s="22">
        <v>43404</v>
      </c>
      <c r="G6870" s="21">
        <v>2017</v>
      </c>
      <c r="H6870" s="21" t="s">
        <v>23420</v>
      </c>
      <c r="I6870" s="21">
        <v>2</v>
      </c>
      <c r="J6870" s="23" t="s">
        <v>137</v>
      </c>
    </row>
    <row r="6871" spans="1:10" x14ac:dyDescent="0.25">
      <c r="A6871" s="24" t="s">
        <v>18307</v>
      </c>
      <c r="B6871" s="25" t="s">
        <v>6</v>
      </c>
      <c r="C6871" s="25" t="s">
        <v>18308</v>
      </c>
      <c r="D6871" s="25" t="s">
        <v>18309</v>
      </c>
      <c r="E6871" s="25" t="s">
        <v>105</v>
      </c>
      <c r="F6871" s="26">
        <v>43444</v>
      </c>
      <c r="G6871" s="25">
        <v>2016</v>
      </c>
      <c r="H6871" s="25" t="s">
        <v>23418</v>
      </c>
      <c r="I6871" s="25">
        <v>110</v>
      </c>
      <c r="J6871" s="27" t="s">
        <v>81</v>
      </c>
    </row>
    <row r="6872" spans="1:10" x14ac:dyDescent="0.25">
      <c r="A6872" s="20" t="s">
        <v>18310</v>
      </c>
      <c r="B6872" s="21" t="s">
        <v>6</v>
      </c>
      <c r="C6872" s="21" t="s">
        <v>18311</v>
      </c>
      <c r="D6872" s="21" t="s">
        <v>974</v>
      </c>
      <c r="E6872" s="21" t="s">
        <v>25</v>
      </c>
      <c r="F6872" s="22">
        <v>43830</v>
      </c>
      <c r="G6872" s="21">
        <v>2006</v>
      </c>
      <c r="H6872" s="21" t="s">
        <v>23417</v>
      </c>
      <c r="I6872" s="21">
        <v>148</v>
      </c>
      <c r="J6872" s="23" t="s">
        <v>95</v>
      </c>
    </row>
    <row r="6873" spans="1:10" x14ac:dyDescent="0.25">
      <c r="A6873" s="24" t="s">
        <v>18312</v>
      </c>
      <c r="B6873" s="25" t="s">
        <v>12</v>
      </c>
      <c r="C6873" s="25" t="s">
        <v>18313</v>
      </c>
      <c r="D6873" s="25" t="s">
        <v>4270</v>
      </c>
      <c r="E6873" s="25" t="s">
        <v>18314</v>
      </c>
      <c r="F6873" s="26">
        <v>42968</v>
      </c>
      <c r="G6873" s="25">
        <v>2016</v>
      </c>
      <c r="H6873" s="25" t="s">
        <v>23418</v>
      </c>
      <c r="I6873" s="25">
        <v>2</v>
      </c>
      <c r="J6873" s="27" t="s">
        <v>666</v>
      </c>
    </row>
    <row r="6874" spans="1:10" x14ac:dyDescent="0.25">
      <c r="A6874" s="20" t="s">
        <v>18315</v>
      </c>
      <c r="B6874" s="21" t="s">
        <v>6</v>
      </c>
      <c r="C6874" s="21" t="s">
        <v>18316</v>
      </c>
      <c r="D6874" s="21" t="s">
        <v>18317</v>
      </c>
      <c r="E6874" s="21" t="s">
        <v>9</v>
      </c>
      <c r="F6874" s="22">
        <v>43466</v>
      </c>
      <c r="G6874" s="21">
        <v>2018</v>
      </c>
      <c r="H6874" s="21" t="s">
        <v>23418</v>
      </c>
      <c r="I6874" s="21">
        <v>100</v>
      </c>
      <c r="J6874" s="23" t="s">
        <v>18318</v>
      </c>
    </row>
    <row r="6875" spans="1:10" x14ac:dyDescent="0.25">
      <c r="A6875" s="24" t="s">
        <v>18319</v>
      </c>
      <c r="B6875" s="25" t="s">
        <v>12</v>
      </c>
      <c r="C6875" s="25" t="s">
        <v>18320</v>
      </c>
      <c r="D6875" s="25" t="s">
        <v>18321</v>
      </c>
      <c r="E6875" s="25" t="s">
        <v>90</v>
      </c>
      <c r="F6875" s="26">
        <v>42928</v>
      </c>
      <c r="G6875" s="25">
        <v>2015</v>
      </c>
      <c r="H6875" s="25" t="s">
        <v>23417</v>
      </c>
      <c r="I6875" s="25">
        <v>1</v>
      </c>
      <c r="J6875" s="27" t="s">
        <v>134</v>
      </c>
    </row>
    <row r="6876" spans="1:10" x14ac:dyDescent="0.25">
      <c r="A6876" s="20" t="s">
        <v>18322</v>
      </c>
      <c r="B6876" s="21" t="s">
        <v>6</v>
      </c>
      <c r="C6876" s="21" t="s">
        <v>18323</v>
      </c>
      <c r="D6876" s="21" t="s">
        <v>18324</v>
      </c>
      <c r="E6876" s="21" t="s">
        <v>9</v>
      </c>
      <c r="F6876" s="22">
        <v>42754</v>
      </c>
      <c r="G6876" s="21">
        <v>2016</v>
      </c>
      <c r="H6876" s="21" t="s">
        <v>23418</v>
      </c>
      <c r="I6876" s="21">
        <v>90</v>
      </c>
      <c r="J6876" s="23" t="s">
        <v>857</v>
      </c>
    </row>
    <row r="6877" spans="1:10" x14ac:dyDescent="0.25">
      <c r="A6877" s="24" t="s">
        <v>18325</v>
      </c>
      <c r="B6877" s="25" t="s">
        <v>6</v>
      </c>
      <c r="C6877" s="25" t="s">
        <v>18326</v>
      </c>
      <c r="D6877" s="25" t="s">
        <v>13101</v>
      </c>
      <c r="E6877" s="25" t="s">
        <v>9</v>
      </c>
      <c r="F6877" s="26">
        <v>42827</v>
      </c>
      <c r="G6877" s="25">
        <v>2014</v>
      </c>
      <c r="H6877" s="25" t="s">
        <v>23418</v>
      </c>
      <c r="I6877" s="25">
        <v>103</v>
      </c>
      <c r="J6877" s="27" t="s">
        <v>385</v>
      </c>
    </row>
    <row r="6878" spans="1:10" x14ac:dyDescent="0.25">
      <c r="A6878" s="20" t="s">
        <v>18327</v>
      </c>
      <c r="B6878" s="21" t="s">
        <v>6</v>
      </c>
      <c r="C6878" s="21" t="s">
        <v>18328</v>
      </c>
      <c r="D6878" s="21" t="s">
        <v>18329</v>
      </c>
      <c r="E6878" s="21" t="s">
        <v>9</v>
      </c>
      <c r="F6878" s="22">
        <v>44063</v>
      </c>
      <c r="G6878" s="21">
        <v>2019</v>
      </c>
      <c r="H6878" s="21" t="s">
        <v>23418</v>
      </c>
      <c r="I6878" s="21">
        <v>75</v>
      </c>
      <c r="J6878" s="23" t="s">
        <v>401</v>
      </c>
    </row>
    <row r="6879" spans="1:10" x14ac:dyDescent="0.25">
      <c r="A6879" s="24" t="s">
        <v>18330</v>
      </c>
      <c r="B6879" s="25" t="s">
        <v>6</v>
      </c>
      <c r="C6879" s="25" t="s">
        <v>18331</v>
      </c>
      <c r="D6879" s="25" t="s">
        <v>18332</v>
      </c>
      <c r="E6879" s="25" t="s">
        <v>1627</v>
      </c>
      <c r="F6879" s="26">
        <v>43637</v>
      </c>
      <c r="G6879" s="25">
        <v>2012</v>
      </c>
      <c r="H6879" s="25" t="s">
        <v>23418</v>
      </c>
      <c r="I6879" s="25">
        <v>99</v>
      </c>
      <c r="J6879" s="27" t="s">
        <v>59</v>
      </c>
    </row>
    <row r="6880" spans="1:10" x14ac:dyDescent="0.25">
      <c r="A6880" s="20" t="s">
        <v>18333</v>
      </c>
      <c r="B6880" s="21" t="s">
        <v>6</v>
      </c>
      <c r="C6880" s="21" t="s">
        <v>18334</v>
      </c>
      <c r="D6880" s="21" t="s">
        <v>4364</v>
      </c>
      <c r="E6880" s="21" t="s">
        <v>18335</v>
      </c>
      <c r="F6880" s="22">
        <v>43618</v>
      </c>
      <c r="G6880" s="21">
        <v>2005</v>
      </c>
      <c r="H6880" s="21" t="s">
        <v>23419</v>
      </c>
      <c r="I6880" s="21">
        <v>93</v>
      </c>
      <c r="J6880" s="23" t="s">
        <v>385</v>
      </c>
    </row>
    <row r="6881" spans="1:10" x14ac:dyDescent="0.25">
      <c r="A6881" s="24" t="s">
        <v>18336</v>
      </c>
      <c r="B6881" s="25" t="s">
        <v>6</v>
      </c>
      <c r="C6881" s="25" t="s">
        <v>18337</v>
      </c>
      <c r="D6881" s="25" t="s">
        <v>18338</v>
      </c>
      <c r="E6881" s="25" t="s">
        <v>18339</v>
      </c>
      <c r="F6881" s="26">
        <v>42986</v>
      </c>
      <c r="G6881" s="25">
        <v>2014</v>
      </c>
      <c r="H6881" s="25" t="s">
        <v>23418</v>
      </c>
      <c r="I6881" s="25">
        <v>90</v>
      </c>
      <c r="J6881" s="27" t="s">
        <v>1734</v>
      </c>
    </row>
    <row r="6882" spans="1:10" x14ac:dyDescent="0.25">
      <c r="A6882" s="20" t="s">
        <v>18340</v>
      </c>
      <c r="B6882" s="21" t="s">
        <v>6</v>
      </c>
      <c r="C6882" s="21" t="s">
        <v>18341</v>
      </c>
      <c r="D6882" s="21" t="s">
        <v>3955</v>
      </c>
      <c r="E6882" s="21" t="s">
        <v>9</v>
      </c>
      <c r="F6882" s="22">
        <v>44197</v>
      </c>
      <c r="G6882" s="21">
        <v>1990</v>
      </c>
      <c r="H6882" s="21" t="s">
        <v>23418</v>
      </c>
      <c r="I6882" s="21">
        <v>145</v>
      </c>
      <c r="J6882" s="23" t="s">
        <v>570</v>
      </c>
    </row>
    <row r="6883" spans="1:10" x14ac:dyDescent="0.25">
      <c r="A6883" s="24" t="s">
        <v>18342</v>
      </c>
      <c r="B6883" s="25" t="s">
        <v>6</v>
      </c>
      <c r="C6883" s="25" t="s">
        <v>18343</v>
      </c>
      <c r="D6883" s="25" t="s">
        <v>18344</v>
      </c>
      <c r="E6883" s="25" t="s">
        <v>9</v>
      </c>
      <c r="F6883" s="26">
        <v>43165</v>
      </c>
      <c r="G6883" s="25">
        <v>2017</v>
      </c>
      <c r="H6883" s="25" t="s">
        <v>23418</v>
      </c>
      <c r="I6883" s="25">
        <v>95</v>
      </c>
      <c r="J6883" s="27" t="s">
        <v>646</v>
      </c>
    </row>
    <row r="6884" spans="1:10" x14ac:dyDescent="0.25">
      <c r="A6884" s="20" t="s">
        <v>18345</v>
      </c>
      <c r="B6884" s="21" t="s">
        <v>6</v>
      </c>
      <c r="C6884" s="21" t="s">
        <v>18346</v>
      </c>
      <c r="D6884" s="21" t="s">
        <v>7591</v>
      </c>
      <c r="E6884" s="21" t="s">
        <v>431</v>
      </c>
      <c r="F6884" s="22">
        <v>42962</v>
      </c>
      <c r="G6884" s="21">
        <v>2011</v>
      </c>
      <c r="H6884" s="21" t="s">
        <v>23418</v>
      </c>
      <c r="I6884" s="21">
        <v>92</v>
      </c>
      <c r="J6884" s="23" t="s">
        <v>5079</v>
      </c>
    </row>
    <row r="6885" spans="1:10" x14ac:dyDescent="0.25">
      <c r="A6885" s="24" t="s">
        <v>18347</v>
      </c>
      <c r="B6885" s="25" t="s">
        <v>6</v>
      </c>
      <c r="C6885" s="25" t="s">
        <v>18348</v>
      </c>
      <c r="D6885" s="25" t="s">
        <v>13551</v>
      </c>
      <c r="E6885" s="25" t="s">
        <v>330</v>
      </c>
      <c r="F6885" s="26">
        <v>43580</v>
      </c>
      <c r="G6885" s="25">
        <v>2018</v>
      </c>
      <c r="H6885" s="25" t="s">
        <v>23419</v>
      </c>
      <c r="I6885" s="25">
        <v>90</v>
      </c>
      <c r="J6885" s="27" t="s">
        <v>63</v>
      </c>
    </row>
    <row r="6886" spans="1:10" x14ac:dyDescent="0.25">
      <c r="A6886" s="20" t="s">
        <v>18349</v>
      </c>
      <c r="B6886" s="21" t="s">
        <v>6</v>
      </c>
      <c r="C6886" s="21" t="s">
        <v>18350</v>
      </c>
      <c r="D6886" s="21" t="s">
        <v>18351</v>
      </c>
      <c r="E6886" s="21" t="s">
        <v>18352</v>
      </c>
      <c r="F6886" s="22">
        <v>43770</v>
      </c>
      <c r="G6886" s="21">
        <v>2001</v>
      </c>
      <c r="H6886" s="21" t="s">
        <v>23418</v>
      </c>
      <c r="I6886" s="21">
        <v>137</v>
      </c>
      <c r="J6886" s="23" t="s">
        <v>274</v>
      </c>
    </row>
    <row r="6887" spans="1:10" x14ac:dyDescent="0.25">
      <c r="A6887" s="24" t="s">
        <v>18353</v>
      </c>
      <c r="B6887" s="25" t="s">
        <v>12</v>
      </c>
      <c r="C6887" s="25" t="s">
        <v>18354</v>
      </c>
      <c r="D6887" s="25" t="s">
        <v>4270</v>
      </c>
      <c r="E6887" s="25" t="s">
        <v>9</v>
      </c>
      <c r="F6887" s="26">
        <v>41555</v>
      </c>
      <c r="G6887" s="25">
        <v>2012</v>
      </c>
      <c r="H6887" s="25" t="s">
        <v>23417</v>
      </c>
      <c r="I6887" s="25">
        <v>6</v>
      </c>
      <c r="J6887" s="27" t="s">
        <v>1079</v>
      </c>
    </row>
    <row r="6888" spans="1:10" x14ac:dyDescent="0.25">
      <c r="A6888" s="20" t="s">
        <v>18355</v>
      </c>
      <c r="B6888" s="21" t="s">
        <v>6</v>
      </c>
      <c r="C6888" s="21" t="s">
        <v>18356</v>
      </c>
      <c r="D6888" s="21" t="s">
        <v>18357</v>
      </c>
      <c r="E6888" s="21" t="s">
        <v>18358</v>
      </c>
      <c r="F6888" s="22">
        <v>44197</v>
      </c>
      <c r="G6888" s="21">
        <v>2003</v>
      </c>
      <c r="H6888" s="21" t="s">
        <v>23418</v>
      </c>
      <c r="I6888" s="21">
        <v>98</v>
      </c>
      <c r="J6888" s="23" t="s">
        <v>1859</v>
      </c>
    </row>
    <row r="6889" spans="1:10" x14ac:dyDescent="0.25">
      <c r="A6889" s="24" t="s">
        <v>18359</v>
      </c>
      <c r="B6889" s="25" t="s">
        <v>6</v>
      </c>
      <c r="C6889" s="25" t="s">
        <v>18360</v>
      </c>
      <c r="D6889" s="25" t="s">
        <v>18361</v>
      </c>
      <c r="E6889" s="25" t="s">
        <v>25</v>
      </c>
      <c r="F6889" s="26">
        <v>43023</v>
      </c>
      <c r="G6889" s="25">
        <v>2015</v>
      </c>
      <c r="H6889" s="25" t="s">
        <v>23417</v>
      </c>
      <c r="I6889" s="25">
        <v>109</v>
      </c>
      <c r="J6889" s="27" t="s">
        <v>39</v>
      </c>
    </row>
    <row r="6890" spans="1:10" x14ac:dyDescent="0.25">
      <c r="A6890" s="20" t="s">
        <v>18362</v>
      </c>
      <c r="B6890" s="21" t="s">
        <v>6</v>
      </c>
      <c r="C6890" s="21" t="s">
        <v>18363</v>
      </c>
      <c r="D6890" s="21" t="s">
        <v>1123</v>
      </c>
      <c r="E6890" s="21" t="s">
        <v>438</v>
      </c>
      <c r="F6890" s="22">
        <v>44105</v>
      </c>
      <c r="G6890" s="21">
        <v>2008</v>
      </c>
      <c r="H6890" s="21" t="s">
        <v>23418</v>
      </c>
      <c r="I6890" s="21">
        <v>117</v>
      </c>
      <c r="J6890" s="23" t="s">
        <v>385</v>
      </c>
    </row>
    <row r="6891" spans="1:10" x14ac:dyDescent="0.25">
      <c r="A6891" s="24" t="s">
        <v>18364</v>
      </c>
      <c r="B6891" s="25" t="s">
        <v>12</v>
      </c>
      <c r="C6891" s="25" t="s">
        <v>18365</v>
      </c>
      <c r="D6891" s="25" t="s">
        <v>4270</v>
      </c>
      <c r="E6891" s="25" t="s">
        <v>43</v>
      </c>
      <c r="F6891" s="26">
        <v>43678</v>
      </c>
      <c r="G6891" s="25">
        <v>2017</v>
      </c>
      <c r="H6891" s="25" t="s">
        <v>23417</v>
      </c>
      <c r="I6891" s="25">
        <v>2</v>
      </c>
      <c r="J6891" s="27" t="s">
        <v>1175</v>
      </c>
    </row>
    <row r="6892" spans="1:10" x14ac:dyDescent="0.25">
      <c r="A6892" s="20" t="s">
        <v>18366</v>
      </c>
      <c r="B6892" s="21" t="s">
        <v>12</v>
      </c>
      <c r="C6892" s="21" t="s">
        <v>18367</v>
      </c>
      <c r="D6892" s="21" t="s">
        <v>4270</v>
      </c>
      <c r="E6892" s="21" t="s">
        <v>373</v>
      </c>
      <c r="F6892" s="22">
        <v>43040</v>
      </c>
      <c r="G6892" s="21">
        <v>2013</v>
      </c>
      <c r="H6892" s="21" t="s">
        <v>23419</v>
      </c>
      <c r="I6892" s="21">
        <v>3</v>
      </c>
      <c r="J6892" s="23" t="s">
        <v>892</v>
      </c>
    </row>
    <row r="6893" spans="1:10" x14ac:dyDescent="0.25">
      <c r="A6893" s="24" t="s">
        <v>18368</v>
      </c>
      <c r="B6893" s="25" t="s">
        <v>6</v>
      </c>
      <c r="C6893" s="25" t="s">
        <v>18369</v>
      </c>
      <c r="D6893" s="25" t="s">
        <v>5337</v>
      </c>
      <c r="E6893" s="25" t="s">
        <v>25</v>
      </c>
      <c r="F6893" s="26">
        <v>43160</v>
      </c>
      <c r="G6893" s="25">
        <v>2013</v>
      </c>
      <c r="H6893" s="25" t="s">
        <v>23418</v>
      </c>
      <c r="I6893" s="25">
        <v>93</v>
      </c>
      <c r="J6893" s="27" t="s">
        <v>110</v>
      </c>
    </row>
    <row r="6894" spans="1:10" x14ac:dyDescent="0.25">
      <c r="A6894" s="20" t="s">
        <v>18370</v>
      </c>
      <c r="B6894" s="21" t="s">
        <v>6</v>
      </c>
      <c r="C6894" s="21" t="s">
        <v>18371</v>
      </c>
      <c r="D6894" s="21" t="s">
        <v>18372</v>
      </c>
      <c r="E6894" s="21" t="s">
        <v>9</v>
      </c>
      <c r="F6894" s="22">
        <v>43510</v>
      </c>
      <c r="G6894" s="21">
        <v>2017</v>
      </c>
      <c r="H6894" s="21" t="s">
        <v>23418</v>
      </c>
      <c r="I6894" s="21">
        <v>57</v>
      </c>
      <c r="J6894" s="23" t="s">
        <v>857</v>
      </c>
    </row>
    <row r="6895" spans="1:10" x14ac:dyDescent="0.25">
      <c r="A6895" s="24" t="s">
        <v>18373</v>
      </c>
      <c r="B6895" s="25" t="s">
        <v>6</v>
      </c>
      <c r="C6895" s="25" t="s">
        <v>18374</v>
      </c>
      <c r="D6895" s="25" t="s">
        <v>600</v>
      </c>
      <c r="E6895" s="25" t="s">
        <v>9</v>
      </c>
      <c r="F6895" s="26">
        <v>43770</v>
      </c>
      <c r="G6895" s="25">
        <v>1978</v>
      </c>
      <c r="H6895" s="25" t="s">
        <v>23419</v>
      </c>
      <c r="I6895" s="25">
        <v>110</v>
      </c>
      <c r="J6895" s="27" t="s">
        <v>18266</v>
      </c>
    </row>
    <row r="6896" spans="1:10" x14ac:dyDescent="0.25">
      <c r="A6896" s="20" t="s">
        <v>18375</v>
      </c>
      <c r="B6896" s="21" t="s">
        <v>12</v>
      </c>
      <c r="C6896" s="21" t="s">
        <v>18376</v>
      </c>
      <c r="D6896" s="21" t="s">
        <v>4270</v>
      </c>
      <c r="E6896" s="21" t="s">
        <v>43</v>
      </c>
      <c r="F6896" s="22">
        <v>43435</v>
      </c>
      <c r="G6896" s="21">
        <v>2016</v>
      </c>
      <c r="H6896" s="21" t="s">
        <v>23419</v>
      </c>
      <c r="I6896" s="21">
        <v>2</v>
      </c>
      <c r="J6896" s="23" t="s">
        <v>1175</v>
      </c>
    </row>
    <row r="6897" spans="1:10" x14ac:dyDescent="0.25">
      <c r="A6897" s="24" t="s">
        <v>18377</v>
      </c>
      <c r="B6897" s="25" t="s">
        <v>12</v>
      </c>
      <c r="C6897" s="25" t="s">
        <v>18378</v>
      </c>
      <c r="D6897" s="25" t="s">
        <v>4270</v>
      </c>
      <c r="E6897" s="25" t="s">
        <v>43</v>
      </c>
      <c r="F6897" s="26">
        <v>43009</v>
      </c>
      <c r="G6897" s="25">
        <v>2017</v>
      </c>
      <c r="H6897" s="25" t="s">
        <v>23419</v>
      </c>
      <c r="I6897" s="25">
        <v>1</v>
      </c>
      <c r="J6897" s="27" t="s">
        <v>352</v>
      </c>
    </row>
    <row r="6898" spans="1:10" x14ac:dyDescent="0.25">
      <c r="A6898" s="20" t="s">
        <v>18379</v>
      </c>
      <c r="B6898" s="21" t="s">
        <v>6</v>
      </c>
      <c r="C6898" s="21" t="s">
        <v>18380</v>
      </c>
      <c r="D6898" s="21" t="s">
        <v>12467</v>
      </c>
      <c r="E6898" s="21" t="s">
        <v>9</v>
      </c>
      <c r="F6898" s="22">
        <v>43416</v>
      </c>
      <c r="G6898" s="21">
        <v>2015</v>
      </c>
      <c r="H6898" s="21" t="s">
        <v>23418</v>
      </c>
      <c r="I6898" s="21">
        <v>95</v>
      </c>
      <c r="J6898" s="23" t="s">
        <v>1859</v>
      </c>
    </row>
    <row r="6899" spans="1:10" x14ac:dyDescent="0.25">
      <c r="A6899" s="24" t="s">
        <v>18381</v>
      </c>
      <c r="B6899" s="25" t="s">
        <v>6</v>
      </c>
      <c r="C6899" s="25" t="s">
        <v>18382</v>
      </c>
      <c r="D6899" s="25" t="s">
        <v>5829</v>
      </c>
      <c r="E6899" s="25" t="s">
        <v>192</v>
      </c>
      <c r="F6899" s="26">
        <v>43101</v>
      </c>
      <c r="G6899" s="25">
        <v>2016</v>
      </c>
      <c r="H6899" s="25" t="s">
        <v>23418</v>
      </c>
      <c r="I6899" s="25">
        <v>102</v>
      </c>
      <c r="J6899" s="27" t="s">
        <v>2614</v>
      </c>
    </row>
    <row r="6900" spans="1:10" x14ac:dyDescent="0.25">
      <c r="A6900" s="20" t="s">
        <v>18383</v>
      </c>
      <c r="B6900" s="21" t="s">
        <v>6</v>
      </c>
      <c r="C6900" s="21" t="s">
        <v>18384</v>
      </c>
      <c r="D6900" s="21" t="s">
        <v>18385</v>
      </c>
      <c r="E6900" s="21" t="s">
        <v>9</v>
      </c>
      <c r="F6900" s="22">
        <v>43191</v>
      </c>
      <c r="G6900" s="21">
        <v>2016</v>
      </c>
      <c r="H6900" s="21" t="s">
        <v>23418</v>
      </c>
      <c r="I6900" s="21">
        <v>97</v>
      </c>
      <c r="J6900" s="23" t="s">
        <v>10</v>
      </c>
    </row>
    <row r="6901" spans="1:10" x14ac:dyDescent="0.25">
      <c r="A6901" s="24" t="s">
        <v>18386</v>
      </c>
      <c r="B6901" s="25" t="s">
        <v>6</v>
      </c>
      <c r="C6901" s="25" t="s">
        <v>18387</v>
      </c>
      <c r="D6901" s="25" t="s">
        <v>18388</v>
      </c>
      <c r="E6901" s="25" t="s">
        <v>9</v>
      </c>
      <c r="F6901" s="26">
        <v>42741</v>
      </c>
      <c r="G6901" s="25">
        <v>2016</v>
      </c>
      <c r="H6901" s="25" t="s">
        <v>23419</v>
      </c>
      <c r="I6901" s="25">
        <v>82</v>
      </c>
      <c r="J6901" s="27" t="s">
        <v>595</v>
      </c>
    </row>
    <row r="6902" spans="1:10" x14ac:dyDescent="0.25">
      <c r="A6902" s="20" t="s">
        <v>18389</v>
      </c>
      <c r="B6902" s="21" t="s">
        <v>6</v>
      </c>
      <c r="C6902" s="21" t="s">
        <v>18390</v>
      </c>
      <c r="D6902" s="21" t="s">
        <v>18391</v>
      </c>
      <c r="E6902" s="21" t="s">
        <v>541</v>
      </c>
      <c r="F6902" s="22">
        <v>42767</v>
      </c>
      <c r="G6902" s="21">
        <v>2015</v>
      </c>
      <c r="H6902" s="21" t="s">
        <v>23419</v>
      </c>
      <c r="I6902" s="21">
        <v>90</v>
      </c>
      <c r="J6902" s="23" t="s">
        <v>245</v>
      </c>
    </row>
    <row r="6903" spans="1:10" x14ac:dyDescent="0.25">
      <c r="A6903" s="24" t="s">
        <v>18392</v>
      </c>
      <c r="B6903" s="25" t="s">
        <v>12</v>
      </c>
      <c r="C6903" s="25" t="s">
        <v>18393</v>
      </c>
      <c r="D6903" s="25" t="s">
        <v>4270</v>
      </c>
      <c r="E6903" s="25" t="s">
        <v>200</v>
      </c>
      <c r="F6903" s="26"/>
      <c r="G6903" s="25">
        <v>2008</v>
      </c>
      <c r="H6903" s="25" t="s">
        <v>23417</v>
      </c>
      <c r="I6903" s="25">
        <v>2</v>
      </c>
      <c r="J6903" s="27" t="s">
        <v>9532</v>
      </c>
    </row>
    <row r="6904" spans="1:10" x14ac:dyDescent="0.25">
      <c r="A6904" s="20" t="s">
        <v>18394</v>
      </c>
      <c r="B6904" s="21" t="s">
        <v>6</v>
      </c>
      <c r="C6904" s="21" t="s">
        <v>18395</v>
      </c>
      <c r="D6904" s="21" t="s">
        <v>18396</v>
      </c>
      <c r="E6904" s="21" t="s">
        <v>43</v>
      </c>
      <c r="F6904" s="22">
        <v>43672</v>
      </c>
      <c r="G6904" s="21">
        <v>2015</v>
      </c>
      <c r="H6904" s="21" t="s">
        <v>23420</v>
      </c>
      <c r="I6904" s="21">
        <v>57</v>
      </c>
      <c r="J6904" s="23" t="s">
        <v>73</v>
      </c>
    </row>
    <row r="6905" spans="1:10" x14ac:dyDescent="0.25">
      <c r="A6905" s="24" t="s">
        <v>18397</v>
      </c>
      <c r="B6905" s="25" t="s">
        <v>6</v>
      </c>
      <c r="C6905" s="25" t="s">
        <v>18398</v>
      </c>
      <c r="D6905" s="25" t="s">
        <v>16642</v>
      </c>
      <c r="E6905" s="25" t="s">
        <v>6618</v>
      </c>
      <c r="F6905" s="26">
        <v>43331</v>
      </c>
      <c r="G6905" s="25">
        <v>2015</v>
      </c>
      <c r="H6905" s="25" t="s">
        <v>23418</v>
      </c>
      <c r="I6905" s="25">
        <v>91</v>
      </c>
      <c r="J6905" s="27" t="s">
        <v>95</v>
      </c>
    </row>
    <row r="6906" spans="1:10" x14ac:dyDescent="0.25">
      <c r="A6906" s="20" t="s">
        <v>18399</v>
      </c>
      <c r="B6906" s="21" t="s">
        <v>6</v>
      </c>
      <c r="C6906" s="21" t="s">
        <v>18400</v>
      </c>
      <c r="D6906" s="21" t="s">
        <v>7331</v>
      </c>
      <c r="E6906" s="21" t="s">
        <v>90</v>
      </c>
      <c r="F6906" s="22">
        <v>42804</v>
      </c>
      <c r="G6906" s="21">
        <v>2013</v>
      </c>
      <c r="H6906" s="21" t="s">
        <v>23418</v>
      </c>
      <c r="I6906" s="21">
        <v>100</v>
      </c>
      <c r="J6906" s="23" t="s">
        <v>95</v>
      </c>
    </row>
    <row r="6907" spans="1:10" x14ac:dyDescent="0.25">
      <c r="A6907" s="24" t="s">
        <v>18401</v>
      </c>
      <c r="B6907" s="25" t="s">
        <v>6</v>
      </c>
      <c r="C6907" s="25" t="s">
        <v>18402</v>
      </c>
      <c r="D6907" s="25" t="s">
        <v>7331</v>
      </c>
      <c r="E6907" s="25" t="s">
        <v>90</v>
      </c>
      <c r="F6907" s="26">
        <v>42804</v>
      </c>
      <c r="G6907" s="25">
        <v>2013</v>
      </c>
      <c r="H6907" s="25" t="s">
        <v>23417</v>
      </c>
      <c r="I6907" s="25">
        <v>101</v>
      </c>
      <c r="J6907" s="27" t="s">
        <v>95</v>
      </c>
    </row>
    <row r="6908" spans="1:10" x14ac:dyDescent="0.25">
      <c r="A6908" s="20" t="s">
        <v>18403</v>
      </c>
      <c r="B6908" s="21" t="s">
        <v>12</v>
      </c>
      <c r="C6908" s="21" t="s">
        <v>18404</v>
      </c>
      <c r="D6908" s="21" t="s">
        <v>4270</v>
      </c>
      <c r="E6908" s="21" t="s">
        <v>4270</v>
      </c>
      <c r="F6908" s="22">
        <v>43231</v>
      </c>
      <c r="G6908" s="21">
        <v>2016</v>
      </c>
      <c r="H6908" s="21" t="s">
        <v>23418</v>
      </c>
      <c r="I6908" s="21">
        <v>2</v>
      </c>
      <c r="J6908" s="23" t="s">
        <v>633</v>
      </c>
    </row>
    <row r="6909" spans="1:10" x14ac:dyDescent="0.25">
      <c r="A6909" s="24" t="s">
        <v>18405</v>
      </c>
      <c r="B6909" s="25" t="s">
        <v>6</v>
      </c>
      <c r="C6909" s="25" t="s">
        <v>18406</v>
      </c>
      <c r="D6909" s="25" t="s">
        <v>4270</v>
      </c>
      <c r="E6909" s="25" t="s">
        <v>25</v>
      </c>
      <c r="F6909" s="26">
        <v>43174</v>
      </c>
      <c r="G6909" s="25">
        <v>2010</v>
      </c>
      <c r="H6909" s="25" t="s">
        <v>23417</v>
      </c>
      <c r="I6909" s="25">
        <v>138</v>
      </c>
      <c r="J6909" s="27" t="s">
        <v>274</v>
      </c>
    </row>
    <row r="6910" spans="1:10" x14ac:dyDescent="0.25">
      <c r="A6910" s="20" t="s">
        <v>18407</v>
      </c>
      <c r="B6910" s="21" t="s">
        <v>6</v>
      </c>
      <c r="C6910" s="21" t="s">
        <v>18408</v>
      </c>
      <c r="D6910" s="21" t="s">
        <v>18409</v>
      </c>
      <c r="E6910" s="21" t="s">
        <v>90</v>
      </c>
      <c r="F6910" s="22">
        <v>43194</v>
      </c>
      <c r="G6910" s="21">
        <v>2014</v>
      </c>
      <c r="H6910" s="21" t="s">
        <v>23417</v>
      </c>
      <c r="I6910" s="21">
        <v>95</v>
      </c>
      <c r="J6910" s="23" t="s">
        <v>102</v>
      </c>
    </row>
    <row r="6911" spans="1:10" x14ac:dyDescent="0.25">
      <c r="A6911" s="24" t="s">
        <v>18410</v>
      </c>
      <c r="B6911" s="25" t="s">
        <v>6</v>
      </c>
      <c r="C6911" s="25" t="s">
        <v>18411</v>
      </c>
      <c r="D6911" s="25" t="s">
        <v>16133</v>
      </c>
      <c r="E6911" s="25" t="s">
        <v>485</v>
      </c>
      <c r="F6911" s="26">
        <v>43831</v>
      </c>
      <c r="G6911" s="25">
        <v>2007</v>
      </c>
      <c r="H6911" s="25" t="s">
        <v>23419</v>
      </c>
      <c r="I6911" s="25">
        <v>116</v>
      </c>
      <c r="J6911" s="27" t="s">
        <v>815</v>
      </c>
    </row>
    <row r="6912" spans="1:10" x14ac:dyDescent="0.25">
      <c r="A6912" s="20" t="s">
        <v>18412</v>
      </c>
      <c r="B6912" s="21" t="s">
        <v>6</v>
      </c>
      <c r="C6912" s="21" t="s">
        <v>18413</v>
      </c>
      <c r="D6912" s="21" t="s">
        <v>18414</v>
      </c>
      <c r="E6912" s="21" t="s">
        <v>905</v>
      </c>
      <c r="F6912" s="22">
        <v>42856</v>
      </c>
      <c r="G6912" s="21">
        <v>2009</v>
      </c>
      <c r="H6912" s="21" t="s">
        <v>23417</v>
      </c>
      <c r="I6912" s="21">
        <v>117</v>
      </c>
      <c r="J6912" s="23" t="s">
        <v>12952</v>
      </c>
    </row>
    <row r="6913" spans="1:10" x14ac:dyDescent="0.25">
      <c r="A6913" s="24" t="s">
        <v>18415</v>
      </c>
      <c r="B6913" s="25" t="s">
        <v>6</v>
      </c>
      <c r="C6913" s="25" t="s">
        <v>18416</v>
      </c>
      <c r="D6913" s="25" t="s">
        <v>18417</v>
      </c>
      <c r="E6913" s="25" t="s">
        <v>9</v>
      </c>
      <c r="F6913" s="26">
        <v>42436</v>
      </c>
      <c r="G6913" s="25">
        <v>2015</v>
      </c>
      <c r="H6913" s="25" t="s">
        <v>23417</v>
      </c>
      <c r="I6913" s="25">
        <v>65</v>
      </c>
      <c r="J6913" s="27" t="s">
        <v>454</v>
      </c>
    </row>
    <row r="6914" spans="1:10" x14ac:dyDescent="0.25">
      <c r="A6914" s="20" t="s">
        <v>18418</v>
      </c>
      <c r="B6914" s="21" t="s">
        <v>6</v>
      </c>
      <c r="C6914" s="21" t="s">
        <v>18419</v>
      </c>
      <c r="D6914" s="21" t="s">
        <v>18420</v>
      </c>
      <c r="E6914" s="21" t="s">
        <v>25</v>
      </c>
      <c r="F6914" s="22">
        <v>43160</v>
      </c>
      <c r="G6914" s="21">
        <v>2000</v>
      </c>
      <c r="H6914" s="21" t="s">
        <v>23417</v>
      </c>
      <c r="I6914" s="21">
        <v>158</v>
      </c>
      <c r="J6914" s="23" t="s">
        <v>699</v>
      </c>
    </row>
    <row r="6915" spans="1:10" x14ac:dyDescent="0.25">
      <c r="A6915" s="24" t="s">
        <v>18421</v>
      </c>
      <c r="B6915" s="25" t="s">
        <v>6</v>
      </c>
      <c r="C6915" s="25" t="s">
        <v>18422</v>
      </c>
      <c r="D6915" s="25" t="s">
        <v>18423</v>
      </c>
      <c r="E6915" s="25" t="s">
        <v>9</v>
      </c>
      <c r="F6915" s="26">
        <v>43792</v>
      </c>
      <c r="G6915" s="25">
        <v>1987</v>
      </c>
      <c r="H6915" s="25" t="s">
        <v>23418</v>
      </c>
      <c r="I6915" s="25">
        <v>110</v>
      </c>
      <c r="J6915" s="27" t="s">
        <v>154</v>
      </c>
    </row>
    <row r="6916" spans="1:10" x14ac:dyDescent="0.25">
      <c r="A6916" s="20" t="s">
        <v>18424</v>
      </c>
      <c r="B6916" s="21" t="s">
        <v>6</v>
      </c>
      <c r="C6916" s="21" t="s">
        <v>18425</v>
      </c>
      <c r="D6916" s="21" t="s">
        <v>18426</v>
      </c>
      <c r="E6916" s="21" t="s">
        <v>1627</v>
      </c>
      <c r="F6916" s="22">
        <v>43587</v>
      </c>
      <c r="G6916" s="21">
        <v>2017</v>
      </c>
      <c r="H6916" s="21" t="s">
        <v>23417</v>
      </c>
      <c r="I6916" s="21">
        <v>79</v>
      </c>
      <c r="J6916" s="23" t="s">
        <v>95</v>
      </c>
    </row>
    <row r="6917" spans="1:10" x14ac:dyDescent="0.25">
      <c r="A6917" s="24" t="s">
        <v>18427</v>
      </c>
      <c r="B6917" s="25" t="s">
        <v>6</v>
      </c>
      <c r="C6917" s="25" t="s">
        <v>18428</v>
      </c>
      <c r="D6917" s="25" t="s">
        <v>18429</v>
      </c>
      <c r="E6917" s="25" t="s">
        <v>9</v>
      </c>
      <c r="F6917" s="26">
        <v>43957</v>
      </c>
      <c r="G6917" s="25">
        <v>2017</v>
      </c>
      <c r="H6917" s="25" t="s">
        <v>23418</v>
      </c>
      <c r="I6917" s="25">
        <v>99</v>
      </c>
      <c r="J6917" s="27" t="s">
        <v>81</v>
      </c>
    </row>
    <row r="6918" spans="1:10" x14ac:dyDescent="0.25">
      <c r="A6918" s="20" t="s">
        <v>18430</v>
      </c>
      <c r="B6918" s="21" t="s">
        <v>6</v>
      </c>
      <c r="C6918" s="21" t="s">
        <v>18431</v>
      </c>
      <c r="D6918" s="21" t="s">
        <v>3874</v>
      </c>
      <c r="E6918" s="21" t="s">
        <v>9</v>
      </c>
      <c r="F6918" s="22">
        <v>43337</v>
      </c>
      <c r="G6918" s="21">
        <v>2013</v>
      </c>
      <c r="H6918" s="21" t="s">
        <v>23417</v>
      </c>
      <c r="I6918" s="21">
        <v>86</v>
      </c>
      <c r="J6918" s="23" t="s">
        <v>10</v>
      </c>
    </row>
    <row r="6919" spans="1:10" x14ac:dyDescent="0.25">
      <c r="A6919" s="24" t="s">
        <v>18432</v>
      </c>
      <c r="B6919" s="25" t="s">
        <v>12</v>
      </c>
      <c r="C6919" s="25" t="s">
        <v>18433</v>
      </c>
      <c r="D6919" s="25" t="s">
        <v>4270</v>
      </c>
      <c r="E6919" s="25" t="s">
        <v>9</v>
      </c>
      <c r="F6919" s="26">
        <v>43988</v>
      </c>
      <c r="G6919" s="25">
        <v>2015</v>
      </c>
      <c r="H6919" s="25" t="s">
        <v>23418</v>
      </c>
      <c r="I6919" s="25">
        <v>3</v>
      </c>
      <c r="J6919" s="27" t="s">
        <v>3144</v>
      </c>
    </row>
    <row r="6920" spans="1:10" x14ac:dyDescent="0.25">
      <c r="A6920" s="20" t="s">
        <v>18434</v>
      </c>
      <c r="B6920" s="21" t="s">
        <v>6</v>
      </c>
      <c r="C6920" s="21" t="s">
        <v>18435</v>
      </c>
      <c r="D6920" s="21" t="s">
        <v>18436</v>
      </c>
      <c r="E6920" s="21" t="s">
        <v>43</v>
      </c>
      <c r="F6920" s="22">
        <v>43160</v>
      </c>
      <c r="G6920" s="21">
        <v>2017</v>
      </c>
      <c r="H6920" s="21" t="s">
        <v>23420</v>
      </c>
      <c r="I6920" s="21">
        <v>138</v>
      </c>
      <c r="J6920" s="23" t="s">
        <v>950</v>
      </c>
    </row>
    <row r="6921" spans="1:10" x14ac:dyDescent="0.25">
      <c r="A6921" s="24" t="s">
        <v>18437</v>
      </c>
      <c r="B6921" s="25" t="s">
        <v>12</v>
      </c>
      <c r="C6921" s="25" t="s">
        <v>18438</v>
      </c>
      <c r="D6921" s="25" t="s">
        <v>4270</v>
      </c>
      <c r="E6921" s="25" t="s">
        <v>1013</v>
      </c>
      <c r="F6921" s="26">
        <v>42736</v>
      </c>
      <c r="G6921" s="25">
        <v>2013</v>
      </c>
      <c r="H6921" s="25" t="s">
        <v>23417</v>
      </c>
      <c r="I6921" s="25">
        <v>1</v>
      </c>
      <c r="J6921" s="27" t="s">
        <v>26</v>
      </c>
    </row>
    <row r="6922" spans="1:10" x14ac:dyDescent="0.25">
      <c r="A6922" s="20" t="s">
        <v>18439</v>
      </c>
      <c r="B6922" s="21" t="s">
        <v>6</v>
      </c>
      <c r="C6922" s="21" t="s">
        <v>18440</v>
      </c>
      <c r="D6922" s="21" t="s">
        <v>18441</v>
      </c>
      <c r="E6922" s="21" t="s">
        <v>9</v>
      </c>
      <c r="F6922" s="22">
        <v>43101</v>
      </c>
      <c r="G6922" s="21">
        <v>2017</v>
      </c>
      <c r="H6922" s="21" t="s">
        <v>23418</v>
      </c>
      <c r="I6922" s="21">
        <v>91</v>
      </c>
      <c r="J6922" s="23" t="s">
        <v>3589</v>
      </c>
    </row>
    <row r="6923" spans="1:10" x14ac:dyDescent="0.25">
      <c r="A6923" s="24" t="s">
        <v>18442</v>
      </c>
      <c r="B6923" s="25" t="s">
        <v>6</v>
      </c>
      <c r="C6923" s="25" t="s">
        <v>18443</v>
      </c>
      <c r="D6923" s="25" t="s">
        <v>18444</v>
      </c>
      <c r="E6923" s="25" t="s">
        <v>76</v>
      </c>
      <c r="F6923" s="26">
        <v>42774</v>
      </c>
      <c r="G6923" s="25">
        <v>2014</v>
      </c>
      <c r="H6923" s="25" t="s">
        <v>23418</v>
      </c>
      <c r="I6923" s="25">
        <v>79</v>
      </c>
      <c r="J6923" s="27" t="s">
        <v>102</v>
      </c>
    </row>
    <row r="6924" spans="1:10" x14ac:dyDescent="0.25">
      <c r="A6924" s="20" t="s">
        <v>18445</v>
      </c>
      <c r="B6924" s="21" t="s">
        <v>12</v>
      </c>
      <c r="C6924" s="21" t="s">
        <v>18446</v>
      </c>
      <c r="D6924" s="21" t="s">
        <v>4270</v>
      </c>
      <c r="E6924" s="21" t="s">
        <v>43</v>
      </c>
      <c r="F6924" s="22">
        <v>42445</v>
      </c>
      <c r="G6924" s="21">
        <v>2016</v>
      </c>
      <c r="H6924" s="21" t="s">
        <v>23418</v>
      </c>
      <c r="I6924" s="21">
        <v>2</v>
      </c>
      <c r="J6924" s="23" t="s">
        <v>1611</v>
      </c>
    </row>
    <row r="6925" spans="1:10" x14ac:dyDescent="0.25">
      <c r="A6925" s="24" t="s">
        <v>18447</v>
      </c>
      <c r="B6925" s="25" t="s">
        <v>12</v>
      </c>
      <c r="C6925" s="25" t="s">
        <v>18448</v>
      </c>
      <c r="D6925" s="25" t="s">
        <v>4270</v>
      </c>
      <c r="E6925" s="25" t="s">
        <v>9</v>
      </c>
      <c r="F6925" s="26">
        <v>42552</v>
      </c>
      <c r="G6925" s="25">
        <v>2015</v>
      </c>
      <c r="H6925" s="25" t="s">
        <v>23418</v>
      </c>
      <c r="I6925" s="25">
        <v>1</v>
      </c>
      <c r="J6925" s="27" t="s">
        <v>69</v>
      </c>
    </row>
    <row r="6926" spans="1:10" x14ac:dyDescent="0.25">
      <c r="A6926" s="20" t="s">
        <v>18449</v>
      </c>
      <c r="B6926" s="21" t="s">
        <v>6</v>
      </c>
      <c r="C6926" s="21" t="s">
        <v>18450</v>
      </c>
      <c r="D6926" s="21" t="s">
        <v>18451</v>
      </c>
      <c r="E6926" s="21" t="s">
        <v>43</v>
      </c>
      <c r="F6926" s="22">
        <v>42984</v>
      </c>
      <c r="G6926" s="21">
        <v>2015</v>
      </c>
      <c r="H6926" s="21" t="s">
        <v>23418</v>
      </c>
      <c r="I6926" s="21">
        <v>79</v>
      </c>
      <c r="J6926" s="23" t="s">
        <v>646</v>
      </c>
    </row>
    <row r="6927" spans="1:10" x14ac:dyDescent="0.25">
      <c r="A6927" s="24" t="s">
        <v>18452</v>
      </c>
      <c r="B6927" s="25" t="s">
        <v>6</v>
      </c>
      <c r="C6927" s="25" t="s">
        <v>18453</v>
      </c>
      <c r="D6927" s="25" t="s">
        <v>18454</v>
      </c>
      <c r="E6927" s="25" t="s">
        <v>18455</v>
      </c>
      <c r="F6927" s="26">
        <v>44044</v>
      </c>
      <c r="G6927" s="25">
        <v>2015</v>
      </c>
      <c r="H6927" s="25" t="s">
        <v>23418</v>
      </c>
      <c r="I6927" s="25">
        <v>96</v>
      </c>
      <c r="J6927" s="27" t="s">
        <v>6788</v>
      </c>
    </row>
    <row r="6928" spans="1:10" x14ac:dyDescent="0.25">
      <c r="A6928" s="20" t="s">
        <v>18456</v>
      </c>
      <c r="B6928" s="21" t="s">
        <v>6</v>
      </c>
      <c r="C6928" s="21" t="s">
        <v>18457</v>
      </c>
      <c r="D6928" s="21" t="s">
        <v>4270</v>
      </c>
      <c r="E6928" s="21" t="s">
        <v>4270</v>
      </c>
      <c r="F6928" s="22">
        <v>43770</v>
      </c>
      <c r="G6928" s="21">
        <v>2005</v>
      </c>
      <c r="H6928" s="21" t="s">
        <v>23417</v>
      </c>
      <c r="I6928" s="21">
        <v>55</v>
      </c>
      <c r="J6928" s="23" t="s">
        <v>305</v>
      </c>
    </row>
    <row r="6929" spans="1:10" x14ac:dyDescent="0.25">
      <c r="A6929" s="24" t="s">
        <v>18458</v>
      </c>
      <c r="B6929" s="25" t="s">
        <v>6</v>
      </c>
      <c r="C6929" s="25" t="s">
        <v>18459</v>
      </c>
      <c r="D6929" s="25" t="s">
        <v>18460</v>
      </c>
      <c r="E6929" s="25" t="s">
        <v>9</v>
      </c>
      <c r="F6929" s="26">
        <v>43739</v>
      </c>
      <c r="G6929" s="25">
        <v>2008</v>
      </c>
      <c r="H6929" s="25" t="s">
        <v>23418</v>
      </c>
      <c r="I6929" s="25">
        <v>101</v>
      </c>
      <c r="J6929" s="27" t="s">
        <v>495</v>
      </c>
    </row>
    <row r="6930" spans="1:10" x14ac:dyDescent="0.25">
      <c r="A6930" s="20" t="s">
        <v>18461</v>
      </c>
      <c r="B6930" s="21" t="s">
        <v>6</v>
      </c>
      <c r="C6930" s="21" t="s">
        <v>18462</v>
      </c>
      <c r="D6930" s="21" t="s">
        <v>18463</v>
      </c>
      <c r="E6930" s="21" t="s">
        <v>18464</v>
      </c>
      <c r="F6930" s="22">
        <v>43831</v>
      </c>
      <c r="G6930" s="21">
        <v>2004</v>
      </c>
      <c r="H6930" s="21" t="s">
        <v>23418</v>
      </c>
      <c r="I6930" s="21">
        <v>88</v>
      </c>
      <c r="J6930" s="23" t="s">
        <v>495</v>
      </c>
    </row>
    <row r="6931" spans="1:10" x14ac:dyDescent="0.25">
      <c r="A6931" s="24" t="s">
        <v>18465</v>
      </c>
      <c r="B6931" s="25" t="s">
        <v>6</v>
      </c>
      <c r="C6931" s="25" t="s">
        <v>18466</v>
      </c>
      <c r="D6931" s="25" t="s">
        <v>18467</v>
      </c>
      <c r="E6931" s="25" t="s">
        <v>9</v>
      </c>
      <c r="F6931" s="26">
        <v>43429</v>
      </c>
      <c r="G6931" s="25">
        <v>2015</v>
      </c>
      <c r="H6931" s="25" t="s">
        <v>23417</v>
      </c>
      <c r="I6931" s="25">
        <v>95</v>
      </c>
      <c r="J6931" s="27" t="s">
        <v>10</v>
      </c>
    </row>
    <row r="6932" spans="1:10" x14ac:dyDescent="0.25">
      <c r="A6932" s="20" t="s">
        <v>18468</v>
      </c>
      <c r="B6932" s="21" t="s">
        <v>12</v>
      </c>
      <c r="C6932" s="21" t="s">
        <v>18469</v>
      </c>
      <c r="D6932" s="21" t="s">
        <v>4270</v>
      </c>
      <c r="E6932" s="21" t="s">
        <v>43</v>
      </c>
      <c r="F6932" s="22">
        <v>43497</v>
      </c>
      <c r="G6932" s="21">
        <v>2014</v>
      </c>
      <c r="H6932" s="21" t="s">
        <v>23417</v>
      </c>
      <c r="I6932" s="21">
        <v>1</v>
      </c>
      <c r="J6932" s="23" t="s">
        <v>66</v>
      </c>
    </row>
    <row r="6933" spans="1:10" x14ac:dyDescent="0.25">
      <c r="A6933" s="24" t="s">
        <v>18470</v>
      </c>
      <c r="B6933" s="25" t="s">
        <v>6</v>
      </c>
      <c r="C6933" s="25" t="s">
        <v>18471</v>
      </c>
      <c r="D6933" s="25" t="s">
        <v>8616</v>
      </c>
      <c r="E6933" s="25" t="s">
        <v>431</v>
      </c>
      <c r="F6933" s="26">
        <v>43205</v>
      </c>
      <c r="G6933" s="25">
        <v>2010</v>
      </c>
      <c r="H6933" s="25" t="s">
        <v>23420</v>
      </c>
      <c r="I6933" s="25">
        <v>87</v>
      </c>
      <c r="J6933" s="27" t="s">
        <v>63</v>
      </c>
    </row>
    <row r="6934" spans="1:10" x14ac:dyDescent="0.25">
      <c r="A6934" s="20" t="s">
        <v>18472</v>
      </c>
      <c r="B6934" s="21" t="s">
        <v>12</v>
      </c>
      <c r="C6934" s="21" t="s">
        <v>18473</v>
      </c>
      <c r="D6934" s="21" t="s">
        <v>18474</v>
      </c>
      <c r="E6934" s="21" t="s">
        <v>1633</v>
      </c>
      <c r="F6934" s="22">
        <v>43023</v>
      </c>
      <c r="G6934" s="21">
        <v>2017</v>
      </c>
      <c r="H6934" s="21" t="s">
        <v>23420</v>
      </c>
      <c r="I6934" s="21">
        <v>1</v>
      </c>
      <c r="J6934" s="23" t="s">
        <v>149</v>
      </c>
    </row>
    <row r="6935" spans="1:10" x14ac:dyDescent="0.25">
      <c r="A6935" s="24" t="s">
        <v>18475</v>
      </c>
      <c r="B6935" s="25" t="s">
        <v>6</v>
      </c>
      <c r="C6935" s="25" t="s">
        <v>18476</v>
      </c>
      <c r="D6935" s="25" t="s">
        <v>18477</v>
      </c>
      <c r="E6935" s="25" t="s">
        <v>9</v>
      </c>
      <c r="F6935" s="26">
        <v>42750</v>
      </c>
      <c r="G6935" s="25">
        <v>2015</v>
      </c>
      <c r="H6935" s="25" t="s">
        <v>23419</v>
      </c>
      <c r="I6935" s="25">
        <v>83</v>
      </c>
      <c r="J6935" s="27" t="s">
        <v>305</v>
      </c>
    </row>
    <row r="6936" spans="1:10" x14ac:dyDescent="0.25">
      <c r="A6936" s="20" t="s">
        <v>18478</v>
      </c>
      <c r="B6936" s="21" t="s">
        <v>6</v>
      </c>
      <c r="C6936" s="21" t="s">
        <v>18479</v>
      </c>
      <c r="D6936" s="21" t="s">
        <v>18480</v>
      </c>
      <c r="E6936" s="21" t="s">
        <v>9</v>
      </c>
      <c r="F6936" s="22">
        <v>42856</v>
      </c>
      <c r="G6936" s="21">
        <v>2016</v>
      </c>
      <c r="H6936" s="21" t="s">
        <v>23418</v>
      </c>
      <c r="I6936" s="21">
        <v>90</v>
      </c>
      <c r="J6936" s="23" t="s">
        <v>10</v>
      </c>
    </row>
    <row r="6937" spans="1:10" x14ac:dyDescent="0.25">
      <c r="A6937" s="24" t="s">
        <v>18481</v>
      </c>
      <c r="B6937" s="25" t="s">
        <v>12</v>
      </c>
      <c r="C6937" s="25" t="s">
        <v>18482</v>
      </c>
      <c r="D6937" s="25" t="s">
        <v>4270</v>
      </c>
      <c r="E6937" s="25" t="s">
        <v>9</v>
      </c>
      <c r="F6937" s="26">
        <v>42353</v>
      </c>
      <c r="G6937" s="25">
        <v>2014</v>
      </c>
      <c r="H6937" s="25" t="s">
        <v>23419</v>
      </c>
      <c r="I6937" s="25">
        <v>4</v>
      </c>
      <c r="J6937" s="27" t="s">
        <v>69</v>
      </c>
    </row>
    <row r="6938" spans="1:10" x14ac:dyDescent="0.25">
      <c r="A6938" s="20" t="s">
        <v>18483</v>
      </c>
      <c r="B6938" s="21" t="s">
        <v>6</v>
      </c>
      <c r="C6938" s="21" t="s">
        <v>18484</v>
      </c>
      <c r="D6938" s="21" t="s">
        <v>687</v>
      </c>
      <c r="E6938" s="21" t="s">
        <v>25</v>
      </c>
      <c r="F6938" s="22">
        <v>43160</v>
      </c>
      <c r="G6938" s="21">
        <v>1999</v>
      </c>
      <c r="H6938" s="21" t="s">
        <v>23419</v>
      </c>
      <c r="I6938" s="21">
        <v>151</v>
      </c>
      <c r="J6938" s="23" t="s">
        <v>291</v>
      </c>
    </row>
    <row r="6939" spans="1:10" x14ac:dyDescent="0.25">
      <c r="A6939" s="24" t="s">
        <v>18485</v>
      </c>
      <c r="B6939" s="25" t="s">
        <v>12</v>
      </c>
      <c r="C6939" s="25" t="s">
        <v>18486</v>
      </c>
      <c r="D6939" s="25" t="s">
        <v>4270</v>
      </c>
      <c r="E6939" s="25" t="s">
        <v>1414</v>
      </c>
      <c r="F6939" s="26">
        <v>42968</v>
      </c>
      <c r="G6939" s="25">
        <v>2015</v>
      </c>
      <c r="H6939" s="25" t="s">
        <v>23417</v>
      </c>
      <c r="I6939" s="25">
        <v>1</v>
      </c>
      <c r="J6939" s="27" t="s">
        <v>935</v>
      </c>
    </row>
    <row r="6940" spans="1:10" x14ac:dyDescent="0.25">
      <c r="A6940" s="20" t="s">
        <v>18487</v>
      </c>
      <c r="B6940" s="21" t="s">
        <v>6</v>
      </c>
      <c r="C6940" s="21" t="s">
        <v>18488</v>
      </c>
      <c r="D6940" s="21" t="s">
        <v>18489</v>
      </c>
      <c r="E6940" s="21" t="s">
        <v>9</v>
      </c>
      <c r="F6940" s="22">
        <v>43102</v>
      </c>
      <c r="G6940" s="21">
        <v>2017</v>
      </c>
      <c r="H6940" s="21" t="s">
        <v>23418</v>
      </c>
      <c r="I6940" s="21">
        <v>89</v>
      </c>
      <c r="J6940" s="23" t="s">
        <v>18490</v>
      </c>
    </row>
    <row r="6941" spans="1:10" x14ac:dyDescent="0.25">
      <c r="A6941" s="24" t="s">
        <v>18491</v>
      </c>
      <c r="B6941" s="25" t="s">
        <v>6</v>
      </c>
      <c r="C6941" s="25" t="s">
        <v>18492</v>
      </c>
      <c r="D6941" s="25" t="s">
        <v>18493</v>
      </c>
      <c r="E6941" s="25" t="s">
        <v>9</v>
      </c>
      <c r="F6941" s="26">
        <v>43525</v>
      </c>
      <c r="G6941" s="25">
        <v>2018</v>
      </c>
      <c r="H6941" s="25" t="s">
        <v>23418</v>
      </c>
      <c r="I6941" s="25">
        <v>99</v>
      </c>
      <c r="J6941" s="27" t="s">
        <v>3589</v>
      </c>
    </row>
    <row r="6942" spans="1:10" x14ac:dyDescent="0.25">
      <c r="A6942" s="20" t="s">
        <v>18494</v>
      </c>
      <c r="B6942" s="21" t="s">
        <v>6</v>
      </c>
      <c r="C6942" s="21" t="s">
        <v>18495</v>
      </c>
      <c r="D6942" s="21" t="s">
        <v>18496</v>
      </c>
      <c r="E6942" s="21" t="s">
        <v>105</v>
      </c>
      <c r="F6942" s="22">
        <v>43497</v>
      </c>
      <c r="G6942" s="21">
        <v>2017</v>
      </c>
      <c r="H6942" s="21" t="s">
        <v>23418</v>
      </c>
      <c r="I6942" s="21">
        <v>86</v>
      </c>
      <c r="J6942" s="23" t="s">
        <v>73</v>
      </c>
    </row>
    <row r="6943" spans="1:10" x14ac:dyDescent="0.25">
      <c r="A6943" s="24" t="s">
        <v>18497</v>
      </c>
      <c r="B6943" s="25" t="s">
        <v>12</v>
      </c>
      <c r="C6943" s="25" t="s">
        <v>18498</v>
      </c>
      <c r="D6943" s="25" t="s">
        <v>4270</v>
      </c>
      <c r="E6943" s="25" t="s">
        <v>971</v>
      </c>
      <c r="F6943" s="26">
        <v>42255</v>
      </c>
      <c r="G6943" s="25">
        <v>2015</v>
      </c>
      <c r="H6943" s="25" t="s">
        <v>23417</v>
      </c>
      <c r="I6943" s="25">
        <v>5</v>
      </c>
      <c r="J6943" s="27" t="s">
        <v>18499</v>
      </c>
    </row>
    <row r="6944" spans="1:10" x14ac:dyDescent="0.25">
      <c r="A6944" s="20" t="s">
        <v>18500</v>
      </c>
      <c r="B6944" s="21" t="s">
        <v>6</v>
      </c>
      <c r="C6944" s="21" t="s">
        <v>18501</v>
      </c>
      <c r="D6944" s="21" t="s">
        <v>18502</v>
      </c>
      <c r="E6944" s="21" t="s">
        <v>9</v>
      </c>
      <c r="F6944" s="22">
        <v>42896</v>
      </c>
      <c r="G6944" s="21">
        <v>2016</v>
      </c>
      <c r="H6944" s="21" t="s">
        <v>23418</v>
      </c>
      <c r="I6944" s="21">
        <v>85</v>
      </c>
      <c r="J6944" s="23" t="s">
        <v>1859</v>
      </c>
    </row>
    <row r="6945" spans="1:10" x14ac:dyDescent="0.25">
      <c r="A6945" s="24" t="s">
        <v>18503</v>
      </c>
      <c r="B6945" s="25" t="s">
        <v>6</v>
      </c>
      <c r="C6945" s="25" t="s">
        <v>18504</v>
      </c>
      <c r="D6945" s="25" t="s">
        <v>9411</v>
      </c>
      <c r="E6945" s="25" t="s">
        <v>18505</v>
      </c>
      <c r="F6945" s="26">
        <v>43891</v>
      </c>
      <c r="G6945" s="25">
        <v>2011</v>
      </c>
      <c r="H6945" s="25" t="s">
        <v>23418</v>
      </c>
      <c r="I6945" s="25">
        <v>93</v>
      </c>
      <c r="J6945" s="27" t="s">
        <v>182</v>
      </c>
    </row>
    <row r="6946" spans="1:10" x14ac:dyDescent="0.25">
      <c r="A6946" s="20" t="s">
        <v>18506</v>
      </c>
      <c r="B6946" s="21" t="s">
        <v>6</v>
      </c>
      <c r="C6946" s="21" t="s">
        <v>18507</v>
      </c>
      <c r="D6946" s="21" t="s">
        <v>5809</v>
      </c>
      <c r="E6946" s="21" t="s">
        <v>18508</v>
      </c>
      <c r="F6946" s="22">
        <v>43252</v>
      </c>
      <c r="G6946" s="21">
        <v>2015</v>
      </c>
      <c r="H6946" s="21" t="s">
        <v>23417</v>
      </c>
      <c r="I6946" s="21">
        <v>89</v>
      </c>
      <c r="J6946" s="23" t="s">
        <v>10</v>
      </c>
    </row>
    <row r="6947" spans="1:10" x14ac:dyDescent="0.25">
      <c r="A6947" s="24" t="s">
        <v>18509</v>
      </c>
      <c r="B6947" s="25" t="s">
        <v>6</v>
      </c>
      <c r="C6947" s="25" t="s">
        <v>18510</v>
      </c>
      <c r="D6947" s="25" t="s">
        <v>18511</v>
      </c>
      <c r="E6947" s="25" t="s">
        <v>9</v>
      </c>
      <c r="F6947" s="26">
        <v>43477</v>
      </c>
      <c r="G6947" s="25">
        <v>2018</v>
      </c>
      <c r="H6947" s="25" t="s">
        <v>23418</v>
      </c>
      <c r="I6947" s="25">
        <v>89</v>
      </c>
      <c r="J6947" s="27" t="s">
        <v>1859</v>
      </c>
    </row>
    <row r="6948" spans="1:10" x14ac:dyDescent="0.25">
      <c r="A6948" s="20" t="s">
        <v>18512</v>
      </c>
      <c r="B6948" s="21" t="s">
        <v>6</v>
      </c>
      <c r="C6948" s="21" t="s">
        <v>18513</v>
      </c>
      <c r="D6948" s="21" t="s">
        <v>18514</v>
      </c>
      <c r="E6948" s="21" t="s">
        <v>9</v>
      </c>
      <c r="F6948" s="22">
        <v>43721</v>
      </c>
      <c r="G6948" s="21">
        <v>2018</v>
      </c>
      <c r="H6948" s="21" t="s">
        <v>23418</v>
      </c>
      <c r="I6948" s="21">
        <v>90</v>
      </c>
      <c r="J6948" s="23" t="s">
        <v>3589</v>
      </c>
    </row>
    <row r="6949" spans="1:10" x14ac:dyDescent="0.25">
      <c r="A6949" s="24" t="s">
        <v>18515</v>
      </c>
      <c r="B6949" s="25" t="s">
        <v>6</v>
      </c>
      <c r="C6949" s="25" t="s">
        <v>18516</v>
      </c>
      <c r="D6949" s="25" t="s">
        <v>18517</v>
      </c>
      <c r="E6949" s="25" t="s">
        <v>105</v>
      </c>
      <c r="F6949" s="26">
        <v>43337</v>
      </c>
      <c r="G6949" s="25">
        <v>1998</v>
      </c>
      <c r="H6949" s="25" t="s">
        <v>23418</v>
      </c>
      <c r="I6949" s="25">
        <v>104</v>
      </c>
      <c r="J6949" s="27" t="s">
        <v>2326</v>
      </c>
    </row>
    <row r="6950" spans="1:10" x14ac:dyDescent="0.25">
      <c r="A6950" s="20" t="s">
        <v>18518</v>
      </c>
      <c r="B6950" s="21" t="s">
        <v>6</v>
      </c>
      <c r="C6950" s="21" t="s">
        <v>18519</v>
      </c>
      <c r="D6950" s="21" t="s">
        <v>18520</v>
      </c>
      <c r="E6950" s="21" t="s">
        <v>9</v>
      </c>
      <c r="F6950" s="22">
        <v>43497</v>
      </c>
      <c r="G6950" s="21">
        <v>2017</v>
      </c>
      <c r="H6950" s="21" t="s">
        <v>23417</v>
      </c>
      <c r="I6950" s="21">
        <v>107</v>
      </c>
      <c r="J6950" s="23" t="s">
        <v>10</v>
      </c>
    </row>
    <row r="6951" spans="1:10" x14ac:dyDescent="0.25">
      <c r="A6951" s="24" t="s">
        <v>18521</v>
      </c>
      <c r="B6951" s="25" t="s">
        <v>6</v>
      </c>
      <c r="C6951" s="25" t="s">
        <v>18522</v>
      </c>
      <c r="D6951" s="25" t="s">
        <v>18523</v>
      </c>
      <c r="E6951" s="25" t="s">
        <v>9</v>
      </c>
      <c r="F6951" s="26">
        <v>43830</v>
      </c>
      <c r="G6951" s="25">
        <v>2001</v>
      </c>
      <c r="H6951" s="25" t="s">
        <v>23417</v>
      </c>
      <c r="I6951" s="25">
        <v>124</v>
      </c>
      <c r="J6951" s="27" t="s">
        <v>389</v>
      </c>
    </row>
    <row r="6952" spans="1:10" x14ac:dyDescent="0.25">
      <c r="A6952" s="20" t="s">
        <v>18524</v>
      </c>
      <c r="B6952" s="21" t="s">
        <v>6</v>
      </c>
      <c r="C6952" s="21" t="s">
        <v>18525</v>
      </c>
      <c r="D6952" s="21" t="s">
        <v>5171</v>
      </c>
      <c r="E6952" s="21" t="s">
        <v>9</v>
      </c>
      <c r="F6952" s="22">
        <v>43101</v>
      </c>
      <c r="G6952" s="21">
        <v>2017</v>
      </c>
      <c r="H6952" s="21" t="s">
        <v>23418</v>
      </c>
      <c r="I6952" s="21">
        <v>87</v>
      </c>
      <c r="J6952" s="23" t="s">
        <v>81</v>
      </c>
    </row>
    <row r="6953" spans="1:10" x14ac:dyDescent="0.25">
      <c r="A6953" s="24" t="s">
        <v>18526</v>
      </c>
      <c r="B6953" s="25" t="s">
        <v>12</v>
      </c>
      <c r="C6953" s="25" t="s">
        <v>18527</v>
      </c>
      <c r="D6953" s="25" t="s">
        <v>4270</v>
      </c>
      <c r="E6953" s="25" t="s">
        <v>541</v>
      </c>
      <c r="F6953" s="26">
        <v>43273</v>
      </c>
      <c r="G6953" s="25">
        <v>2018</v>
      </c>
      <c r="H6953" s="25" t="s">
        <v>23418</v>
      </c>
      <c r="I6953" s="25">
        <v>2</v>
      </c>
      <c r="J6953" s="27" t="s">
        <v>743</v>
      </c>
    </row>
    <row r="6954" spans="1:10" x14ac:dyDescent="0.25">
      <c r="A6954" s="20" t="s">
        <v>18528</v>
      </c>
      <c r="B6954" s="21" t="s">
        <v>6</v>
      </c>
      <c r="C6954" s="21" t="s">
        <v>18529</v>
      </c>
      <c r="D6954" s="21" t="s">
        <v>18530</v>
      </c>
      <c r="E6954" s="21" t="s">
        <v>1132</v>
      </c>
      <c r="F6954" s="22">
        <v>43556</v>
      </c>
      <c r="G6954" s="21">
        <v>2016</v>
      </c>
      <c r="H6954" s="21" t="s">
        <v>23419</v>
      </c>
      <c r="I6954" s="21">
        <v>94</v>
      </c>
      <c r="J6954" s="23" t="s">
        <v>34</v>
      </c>
    </row>
    <row r="6955" spans="1:10" x14ac:dyDescent="0.25">
      <c r="A6955" s="24" t="s">
        <v>18531</v>
      </c>
      <c r="B6955" s="25" t="s">
        <v>12</v>
      </c>
      <c r="C6955" s="25" t="s">
        <v>18532</v>
      </c>
      <c r="D6955" s="25" t="s">
        <v>4270</v>
      </c>
      <c r="E6955" s="25" t="s">
        <v>431</v>
      </c>
      <c r="F6955" s="26">
        <v>43414</v>
      </c>
      <c r="G6955" s="25">
        <v>2015</v>
      </c>
      <c r="H6955" s="25" t="s">
        <v>23418</v>
      </c>
      <c r="I6955" s="25">
        <v>1</v>
      </c>
      <c r="J6955" s="27" t="s">
        <v>4289</v>
      </c>
    </row>
    <row r="6956" spans="1:10" x14ac:dyDescent="0.25">
      <c r="A6956" s="20" t="s">
        <v>18533</v>
      </c>
      <c r="B6956" s="21" t="s">
        <v>6</v>
      </c>
      <c r="C6956" s="21" t="s">
        <v>18534</v>
      </c>
      <c r="D6956" s="21" t="s">
        <v>18535</v>
      </c>
      <c r="E6956" s="21" t="s">
        <v>9</v>
      </c>
      <c r="F6956" s="22">
        <v>43349</v>
      </c>
      <c r="G6956" s="21">
        <v>2015</v>
      </c>
      <c r="H6956" s="21" t="s">
        <v>23418</v>
      </c>
      <c r="I6956" s="21">
        <v>86</v>
      </c>
      <c r="J6956" s="23" t="s">
        <v>4361</v>
      </c>
    </row>
    <row r="6957" spans="1:10" x14ac:dyDescent="0.25">
      <c r="A6957" s="24" t="s">
        <v>18536</v>
      </c>
      <c r="B6957" s="25" t="s">
        <v>12</v>
      </c>
      <c r="C6957" s="25" t="s">
        <v>18537</v>
      </c>
      <c r="D6957" s="25" t="s">
        <v>4270</v>
      </c>
      <c r="E6957" s="25" t="s">
        <v>5200</v>
      </c>
      <c r="F6957" s="26">
        <v>42518</v>
      </c>
      <c r="G6957" s="25">
        <v>2016</v>
      </c>
      <c r="H6957" s="25" t="s">
        <v>23417</v>
      </c>
      <c r="I6957" s="25">
        <v>5</v>
      </c>
      <c r="J6957" s="27" t="s">
        <v>8220</v>
      </c>
    </row>
    <row r="6958" spans="1:10" x14ac:dyDescent="0.25">
      <c r="A6958" s="20" t="s">
        <v>18538</v>
      </c>
      <c r="B6958" s="21" t="s">
        <v>6</v>
      </c>
      <c r="C6958" s="21" t="s">
        <v>18539</v>
      </c>
      <c r="D6958" s="21" t="s">
        <v>11907</v>
      </c>
      <c r="E6958" s="21" t="s">
        <v>9</v>
      </c>
      <c r="F6958" s="22">
        <v>43466</v>
      </c>
      <c r="G6958" s="21">
        <v>2016</v>
      </c>
      <c r="H6958" s="21" t="s">
        <v>23418</v>
      </c>
      <c r="I6958" s="21">
        <v>102</v>
      </c>
      <c r="J6958" s="23" t="s">
        <v>646</v>
      </c>
    </row>
    <row r="6959" spans="1:10" x14ac:dyDescent="0.25">
      <c r="A6959" s="24" t="s">
        <v>18540</v>
      </c>
      <c r="B6959" s="25" t="s">
        <v>6</v>
      </c>
      <c r="C6959" s="25" t="s">
        <v>18541</v>
      </c>
      <c r="D6959" s="25" t="s">
        <v>3042</v>
      </c>
      <c r="E6959" s="25" t="s">
        <v>9</v>
      </c>
      <c r="F6959" s="26">
        <v>43435</v>
      </c>
      <c r="G6959" s="25">
        <v>2004</v>
      </c>
      <c r="H6959" s="25" t="s">
        <v>23417</v>
      </c>
      <c r="I6959" s="25">
        <v>122</v>
      </c>
      <c r="J6959" s="27" t="s">
        <v>2339</v>
      </c>
    </row>
    <row r="6960" spans="1:10" x14ac:dyDescent="0.25">
      <c r="A6960" s="20" t="s">
        <v>18542</v>
      </c>
      <c r="B6960" s="21" t="s">
        <v>6</v>
      </c>
      <c r="C6960" s="21" t="s">
        <v>18543</v>
      </c>
      <c r="D6960" s="21" t="s">
        <v>10082</v>
      </c>
      <c r="E6960" s="21" t="s">
        <v>9</v>
      </c>
      <c r="F6960" s="22">
        <v>43310</v>
      </c>
      <c r="G6960" s="21">
        <v>2013</v>
      </c>
      <c r="H6960" s="21" t="s">
        <v>23418</v>
      </c>
      <c r="I6960" s="21">
        <v>126</v>
      </c>
      <c r="J6960" s="23" t="s">
        <v>1886</v>
      </c>
    </row>
    <row r="6961" spans="1:10" x14ac:dyDescent="0.25">
      <c r="A6961" s="24" t="s">
        <v>18544</v>
      </c>
      <c r="B6961" s="25" t="s">
        <v>6</v>
      </c>
      <c r="C6961" s="25" t="s">
        <v>18545</v>
      </c>
      <c r="D6961" s="25" t="s">
        <v>18546</v>
      </c>
      <c r="E6961" s="25" t="s">
        <v>9</v>
      </c>
      <c r="F6961" s="26">
        <v>43587</v>
      </c>
      <c r="G6961" s="25">
        <v>2018</v>
      </c>
      <c r="H6961" s="25" t="s">
        <v>23417</v>
      </c>
      <c r="I6961" s="25">
        <v>87</v>
      </c>
      <c r="J6961" s="27" t="s">
        <v>385</v>
      </c>
    </row>
    <row r="6962" spans="1:10" x14ac:dyDescent="0.25">
      <c r="A6962" s="20" t="s">
        <v>18547</v>
      </c>
      <c r="B6962" s="21" t="s">
        <v>6</v>
      </c>
      <c r="C6962" s="21" t="s">
        <v>18548</v>
      </c>
      <c r="D6962" s="21" t="s">
        <v>7671</v>
      </c>
      <c r="E6962" s="21" t="s">
        <v>25</v>
      </c>
      <c r="F6962" s="22">
        <v>43830</v>
      </c>
      <c r="G6962" s="21">
        <v>1976</v>
      </c>
      <c r="H6962" s="21" t="s">
        <v>23417</v>
      </c>
      <c r="I6962" s="21">
        <v>156</v>
      </c>
      <c r="J6962" s="23" t="s">
        <v>291</v>
      </c>
    </row>
    <row r="6963" spans="1:10" x14ac:dyDescent="0.25">
      <c r="A6963" s="24" t="s">
        <v>18549</v>
      </c>
      <c r="B6963" s="25" t="s">
        <v>6</v>
      </c>
      <c r="C6963" s="25" t="s">
        <v>18550</v>
      </c>
      <c r="D6963" s="25" t="s">
        <v>18551</v>
      </c>
      <c r="E6963" s="25" t="s">
        <v>9</v>
      </c>
      <c r="F6963" s="26">
        <v>42917</v>
      </c>
      <c r="G6963" s="25">
        <v>2016</v>
      </c>
      <c r="H6963" s="25" t="s">
        <v>23418</v>
      </c>
      <c r="I6963" s="25">
        <v>97</v>
      </c>
      <c r="J6963" s="27" t="s">
        <v>759</v>
      </c>
    </row>
    <row r="6964" spans="1:10" x14ac:dyDescent="0.25">
      <c r="A6964" s="20" t="s">
        <v>18552</v>
      </c>
      <c r="B6964" s="21" t="s">
        <v>6</v>
      </c>
      <c r="C6964" s="21" t="s">
        <v>18553</v>
      </c>
      <c r="D6964" s="21" t="s">
        <v>18554</v>
      </c>
      <c r="E6964" s="21" t="s">
        <v>6281</v>
      </c>
      <c r="F6964" s="22">
        <v>43313</v>
      </c>
      <c r="G6964" s="21">
        <v>1997</v>
      </c>
      <c r="H6964" s="21" t="s">
        <v>23418</v>
      </c>
      <c r="I6964" s="21">
        <v>89</v>
      </c>
      <c r="J6964" s="23" t="s">
        <v>520</v>
      </c>
    </row>
    <row r="6965" spans="1:10" x14ac:dyDescent="0.25">
      <c r="A6965" s="24" t="s">
        <v>18555</v>
      </c>
      <c r="B6965" s="25" t="s">
        <v>12</v>
      </c>
      <c r="C6965" s="25" t="s">
        <v>18556</v>
      </c>
      <c r="D6965" s="25" t="s">
        <v>4270</v>
      </c>
      <c r="E6965" s="25" t="s">
        <v>2200</v>
      </c>
      <c r="F6965" s="26">
        <v>43617</v>
      </c>
      <c r="G6965" s="25">
        <v>2018</v>
      </c>
      <c r="H6965" s="25" t="s">
        <v>23418</v>
      </c>
      <c r="I6965" s="25">
        <v>2</v>
      </c>
      <c r="J6965" s="27" t="s">
        <v>193</v>
      </c>
    </row>
    <row r="6966" spans="1:10" x14ac:dyDescent="0.25">
      <c r="A6966" s="20" t="s">
        <v>18557</v>
      </c>
      <c r="B6966" s="21" t="s">
        <v>6</v>
      </c>
      <c r="C6966" s="21" t="s">
        <v>18558</v>
      </c>
      <c r="D6966" s="21" t="s">
        <v>18559</v>
      </c>
      <c r="E6966" s="21" t="s">
        <v>9</v>
      </c>
      <c r="F6966" s="22">
        <v>44036</v>
      </c>
      <c r="G6966" s="21">
        <v>2017</v>
      </c>
      <c r="H6966" s="21" t="s">
        <v>23418</v>
      </c>
      <c r="I6966" s="21">
        <v>88</v>
      </c>
      <c r="J6966" s="23" t="s">
        <v>182</v>
      </c>
    </row>
    <row r="6967" spans="1:10" x14ac:dyDescent="0.25">
      <c r="A6967" s="24" t="s">
        <v>18560</v>
      </c>
      <c r="B6967" s="25" t="s">
        <v>12</v>
      </c>
      <c r="C6967" s="25" t="s">
        <v>18561</v>
      </c>
      <c r="D6967" s="25" t="s">
        <v>4270</v>
      </c>
      <c r="E6967" s="25" t="s">
        <v>358</v>
      </c>
      <c r="F6967" s="26">
        <v>42874</v>
      </c>
      <c r="G6967" s="25">
        <v>2015</v>
      </c>
      <c r="H6967" s="25" t="s">
        <v>23420</v>
      </c>
      <c r="I6967" s="25">
        <v>1</v>
      </c>
      <c r="J6967" s="27" t="s">
        <v>6598</v>
      </c>
    </row>
    <row r="6968" spans="1:10" x14ac:dyDescent="0.25">
      <c r="A6968" s="20" t="s">
        <v>18562</v>
      </c>
      <c r="B6968" s="21" t="s">
        <v>6</v>
      </c>
      <c r="C6968" s="21" t="s">
        <v>18563</v>
      </c>
      <c r="D6968" s="21" t="s">
        <v>18564</v>
      </c>
      <c r="E6968" s="21" t="s">
        <v>25</v>
      </c>
      <c r="F6968" s="22">
        <v>43160</v>
      </c>
      <c r="G6968" s="21">
        <v>2010</v>
      </c>
      <c r="H6968" s="21" t="s">
        <v>23417</v>
      </c>
      <c r="I6968" s="21">
        <v>96</v>
      </c>
      <c r="J6968" s="23" t="s">
        <v>780</v>
      </c>
    </row>
    <row r="6969" spans="1:10" x14ac:dyDescent="0.25">
      <c r="A6969" s="24" t="s">
        <v>18565</v>
      </c>
      <c r="B6969" s="25" t="s">
        <v>6</v>
      </c>
      <c r="C6969" s="25" t="s">
        <v>18566</v>
      </c>
      <c r="D6969" s="25" t="s">
        <v>18567</v>
      </c>
      <c r="E6969" s="25" t="s">
        <v>1925</v>
      </c>
      <c r="F6969" s="26">
        <v>42966</v>
      </c>
      <c r="G6969" s="25">
        <v>2016</v>
      </c>
      <c r="H6969" s="25" t="s">
        <v>23417</v>
      </c>
      <c r="I6969" s="25">
        <v>104</v>
      </c>
      <c r="J6969" s="27" t="s">
        <v>298</v>
      </c>
    </row>
    <row r="6970" spans="1:10" x14ac:dyDescent="0.25">
      <c r="A6970" s="20" t="s">
        <v>18568</v>
      </c>
      <c r="B6970" s="21" t="s">
        <v>6</v>
      </c>
      <c r="C6970" s="21" t="s">
        <v>18569</v>
      </c>
      <c r="D6970" s="21" t="s">
        <v>18570</v>
      </c>
      <c r="E6970" s="21" t="s">
        <v>105</v>
      </c>
      <c r="F6970" s="22">
        <v>42767</v>
      </c>
      <c r="G6970" s="21">
        <v>2015</v>
      </c>
      <c r="H6970" s="21" t="s">
        <v>23417</v>
      </c>
      <c r="I6970" s="21">
        <v>80</v>
      </c>
      <c r="J6970" s="23" t="s">
        <v>1423</v>
      </c>
    </row>
    <row r="6971" spans="1:10" x14ac:dyDescent="0.25">
      <c r="A6971" s="24" t="s">
        <v>18571</v>
      </c>
      <c r="B6971" s="25" t="s">
        <v>12</v>
      </c>
      <c r="C6971" s="25" t="s">
        <v>18572</v>
      </c>
      <c r="D6971" s="25" t="s">
        <v>4270</v>
      </c>
      <c r="E6971" s="25" t="s">
        <v>541</v>
      </c>
      <c r="F6971" s="26">
        <v>43802</v>
      </c>
      <c r="G6971" s="25">
        <v>2016</v>
      </c>
      <c r="H6971" s="25" t="s">
        <v>23419</v>
      </c>
      <c r="I6971" s="25">
        <v>3</v>
      </c>
      <c r="J6971" s="27" t="s">
        <v>210</v>
      </c>
    </row>
    <row r="6972" spans="1:10" x14ac:dyDescent="0.25">
      <c r="A6972" s="20" t="s">
        <v>18573</v>
      </c>
      <c r="B6972" s="21" t="s">
        <v>12</v>
      </c>
      <c r="C6972" s="21" t="s">
        <v>18574</v>
      </c>
      <c r="D6972" s="21" t="s">
        <v>4270</v>
      </c>
      <c r="E6972" s="21" t="s">
        <v>9</v>
      </c>
      <c r="F6972" s="22">
        <v>42675</v>
      </c>
      <c r="G6972" s="21">
        <v>1988</v>
      </c>
      <c r="H6972" s="21" t="s">
        <v>23419</v>
      </c>
      <c r="I6972" s="21">
        <v>5</v>
      </c>
      <c r="J6972" s="23" t="s">
        <v>1331</v>
      </c>
    </row>
    <row r="6973" spans="1:10" x14ac:dyDescent="0.25">
      <c r="A6973" s="24" t="s">
        <v>18575</v>
      </c>
      <c r="B6973" s="25" t="s">
        <v>12</v>
      </c>
      <c r="C6973" s="25" t="s">
        <v>18576</v>
      </c>
      <c r="D6973" s="25" t="s">
        <v>4270</v>
      </c>
      <c r="E6973" s="25" t="s">
        <v>43</v>
      </c>
      <c r="F6973" s="26">
        <v>42948</v>
      </c>
      <c r="G6973" s="25">
        <v>2016</v>
      </c>
      <c r="H6973" s="25" t="s">
        <v>23417</v>
      </c>
      <c r="I6973" s="25">
        <v>3</v>
      </c>
      <c r="J6973" s="27" t="s">
        <v>1611</v>
      </c>
    </row>
    <row r="6974" spans="1:10" x14ac:dyDescent="0.25">
      <c r="A6974" s="20" t="s">
        <v>18577</v>
      </c>
      <c r="B6974" s="21" t="s">
        <v>6</v>
      </c>
      <c r="C6974" s="21" t="s">
        <v>18578</v>
      </c>
      <c r="D6974" s="21" t="s">
        <v>18579</v>
      </c>
      <c r="E6974" s="21" t="s">
        <v>43</v>
      </c>
      <c r="F6974" s="22">
        <v>42825</v>
      </c>
      <c r="G6974" s="21">
        <v>2015</v>
      </c>
      <c r="H6974" s="21" t="s">
        <v>23419</v>
      </c>
      <c r="I6974" s="21">
        <v>95</v>
      </c>
      <c r="J6974" s="23" t="s">
        <v>10</v>
      </c>
    </row>
    <row r="6975" spans="1:10" x14ac:dyDescent="0.25">
      <c r="A6975" s="24" t="s">
        <v>18580</v>
      </c>
      <c r="B6975" s="25" t="s">
        <v>6</v>
      </c>
      <c r="C6975" s="25" t="s">
        <v>18581</v>
      </c>
      <c r="D6975" s="25" t="s">
        <v>18582</v>
      </c>
      <c r="E6975" s="25" t="s">
        <v>4041</v>
      </c>
      <c r="F6975" s="26">
        <v>43070</v>
      </c>
      <c r="G6975" s="25">
        <v>2010</v>
      </c>
      <c r="H6975" s="25" t="s">
        <v>23418</v>
      </c>
      <c r="I6975" s="25">
        <v>97</v>
      </c>
      <c r="J6975" s="27" t="s">
        <v>780</v>
      </c>
    </row>
    <row r="6976" spans="1:10" x14ac:dyDescent="0.25">
      <c r="A6976" s="20" t="s">
        <v>18583</v>
      </c>
      <c r="B6976" s="21" t="s">
        <v>12</v>
      </c>
      <c r="C6976" s="21" t="s">
        <v>18584</v>
      </c>
      <c r="D6976" s="21" t="s">
        <v>4270</v>
      </c>
      <c r="E6976" s="21" t="s">
        <v>888</v>
      </c>
      <c r="F6976" s="22">
        <v>42748</v>
      </c>
      <c r="G6976" s="21">
        <v>2015</v>
      </c>
      <c r="H6976" s="21" t="s">
        <v>23418</v>
      </c>
      <c r="I6976" s="21">
        <v>1</v>
      </c>
      <c r="J6976" s="23" t="s">
        <v>374</v>
      </c>
    </row>
    <row r="6977" spans="1:10" x14ac:dyDescent="0.25">
      <c r="A6977" s="24" t="s">
        <v>18585</v>
      </c>
      <c r="B6977" s="25" t="s">
        <v>6</v>
      </c>
      <c r="C6977" s="25" t="s">
        <v>18586</v>
      </c>
      <c r="D6977" s="25" t="s">
        <v>18587</v>
      </c>
      <c r="E6977" s="25" t="s">
        <v>25</v>
      </c>
      <c r="F6977" s="26">
        <v>43313</v>
      </c>
      <c r="G6977" s="25">
        <v>2017</v>
      </c>
      <c r="H6977" s="25" t="s">
        <v>23417</v>
      </c>
      <c r="I6977" s="25">
        <v>118</v>
      </c>
      <c r="J6977" s="27" t="s">
        <v>59</v>
      </c>
    </row>
    <row r="6978" spans="1:10" x14ac:dyDescent="0.25">
      <c r="A6978" s="20" t="s">
        <v>18588</v>
      </c>
      <c r="B6978" s="21" t="s">
        <v>12</v>
      </c>
      <c r="C6978" s="21" t="s">
        <v>18589</v>
      </c>
      <c r="D6978" s="21" t="s">
        <v>4270</v>
      </c>
      <c r="E6978" s="21" t="s">
        <v>105</v>
      </c>
      <c r="F6978" s="22">
        <v>43658</v>
      </c>
      <c r="G6978" s="21">
        <v>2016</v>
      </c>
      <c r="H6978" s="21" t="s">
        <v>23419</v>
      </c>
      <c r="I6978" s="21">
        <v>1</v>
      </c>
      <c r="J6978" s="23" t="s">
        <v>2065</v>
      </c>
    </row>
    <row r="6979" spans="1:10" x14ac:dyDescent="0.25">
      <c r="A6979" s="24" t="s">
        <v>18590</v>
      </c>
      <c r="B6979" s="25" t="s">
        <v>6</v>
      </c>
      <c r="C6979" s="25" t="s">
        <v>18591</v>
      </c>
      <c r="D6979" s="25" t="s">
        <v>2378</v>
      </c>
      <c r="E6979" s="25" t="s">
        <v>9</v>
      </c>
      <c r="F6979" s="26">
        <v>43831</v>
      </c>
      <c r="G6979" s="25">
        <v>2005</v>
      </c>
      <c r="H6979" s="25" t="s">
        <v>23417</v>
      </c>
      <c r="I6979" s="25">
        <v>118</v>
      </c>
      <c r="J6979" s="27" t="s">
        <v>389</v>
      </c>
    </row>
    <row r="6980" spans="1:10" x14ac:dyDescent="0.25">
      <c r="A6980" s="20" t="s">
        <v>18592</v>
      </c>
      <c r="B6980" s="21" t="s">
        <v>6</v>
      </c>
      <c r="C6980" s="21" t="s">
        <v>18593</v>
      </c>
      <c r="D6980" s="21" t="s">
        <v>13719</v>
      </c>
      <c r="E6980" s="21" t="s">
        <v>43</v>
      </c>
      <c r="F6980" s="22">
        <v>42583</v>
      </c>
      <c r="G6980" s="21">
        <v>2016</v>
      </c>
      <c r="H6980" s="21" t="s">
        <v>23419</v>
      </c>
      <c r="I6980" s="21">
        <v>44</v>
      </c>
      <c r="J6980" s="23" t="s">
        <v>305</v>
      </c>
    </row>
    <row r="6981" spans="1:10" x14ac:dyDescent="0.25">
      <c r="A6981" s="24" t="s">
        <v>18594</v>
      </c>
      <c r="B6981" s="25" t="s">
        <v>6</v>
      </c>
      <c r="C6981" s="25" t="s">
        <v>18595</v>
      </c>
      <c r="D6981" s="25" t="s">
        <v>18596</v>
      </c>
      <c r="E6981" s="25" t="s">
        <v>316</v>
      </c>
      <c r="F6981" s="26">
        <v>43040</v>
      </c>
      <c r="G6981" s="25">
        <v>2017</v>
      </c>
      <c r="H6981" s="25" t="s">
        <v>23417</v>
      </c>
      <c r="I6981" s="25">
        <v>54</v>
      </c>
      <c r="J6981" s="27" t="s">
        <v>73</v>
      </c>
    </row>
    <row r="6982" spans="1:10" x14ac:dyDescent="0.25">
      <c r="A6982" s="20" t="s">
        <v>18597</v>
      </c>
      <c r="B6982" s="21" t="s">
        <v>6</v>
      </c>
      <c r="C6982" s="21" t="s">
        <v>18598</v>
      </c>
      <c r="D6982" s="21" t="s">
        <v>18599</v>
      </c>
      <c r="E6982" s="21" t="s">
        <v>9727</v>
      </c>
      <c r="F6982" s="22">
        <v>42917</v>
      </c>
      <c r="G6982" s="21">
        <v>2015</v>
      </c>
      <c r="H6982" s="21" t="s">
        <v>23419</v>
      </c>
      <c r="I6982" s="21">
        <v>170</v>
      </c>
      <c r="J6982" s="23" t="s">
        <v>323</v>
      </c>
    </row>
    <row r="6983" spans="1:10" x14ac:dyDescent="0.25">
      <c r="A6983" s="24" t="s">
        <v>18600</v>
      </c>
      <c r="B6983" s="25" t="s">
        <v>12</v>
      </c>
      <c r="C6983" s="25" t="s">
        <v>18601</v>
      </c>
      <c r="D6983" s="25" t="s">
        <v>4270</v>
      </c>
      <c r="E6983" s="25" t="s">
        <v>9</v>
      </c>
      <c r="F6983" s="26">
        <v>42948</v>
      </c>
      <c r="G6983" s="25">
        <v>2016</v>
      </c>
      <c r="H6983" s="25" t="s">
        <v>23420</v>
      </c>
      <c r="I6983" s="25">
        <v>1</v>
      </c>
      <c r="J6983" s="27" t="s">
        <v>137</v>
      </c>
    </row>
    <row r="6984" spans="1:10" x14ac:dyDescent="0.25">
      <c r="A6984" s="20" t="s">
        <v>18602</v>
      </c>
      <c r="B6984" s="21" t="s">
        <v>6</v>
      </c>
      <c r="C6984" s="21" t="s">
        <v>18603</v>
      </c>
      <c r="D6984" s="21" t="s">
        <v>18604</v>
      </c>
      <c r="E6984" s="21" t="s">
        <v>90</v>
      </c>
      <c r="F6984" s="22">
        <v>42804</v>
      </c>
      <c r="G6984" s="21">
        <v>2006</v>
      </c>
      <c r="H6984" s="21" t="s">
        <v>23418</v>
      </c>
      <c r="I6984" s="21">
        <v>118</v>
      </c>
      <c r="J6984" s="23" t="s">
        <v>274</v>
      </c>
    </row>
    <row r="6985" spans="1:10" x14ac:dyDescent="0.25">
      <c r="A6985" s="24" t="s">
        <v>18605</v>
      </c>
      <c r="B6985" s="25" t="s">
        <v>6</v>
      </c>
      <c r="C6985" s="25" t="s">
        <v>18606</v>
      </c>
      <c r="D6985" s="25" t="s">
        <v>18607</v>
      </c>
      <c r="E6985" s="25" t="s">
        <v>105</v>
      </c>
      <c r="F6985" s="26">
        <v>42583</v>
      </c>
      <c r="G6985" s="25">
        <v>2015</v>
      </c>
      <c r="H6985" s="25" t="s">
        <v>23418</v>
      </c>
      <c r="I6985" s="25">
        <v>128</v>
      </c>
      <c r="J6985" s="27" t="s">
        <v>2443</v>
      </c>
    </row>
    <row r="6986" spans="1:10" x14ac:dyDescent="0.25">
      <c r="A6986" s="20" t="s">
        <v>18608</v>
      </c>
      <c r="B6986" s="21" t="s">
        <v>6</v>
      </c>
      <c r="C6986" s="21" t="s">
        <v>18609</v>
      </c>
      <c r="D6986" s="21" t="s">
        <v>18610</v>
      </c>
      <c r="E6986" s="21" t="s">
        <v>18611</v>
      </c>
      <c r="F6986" s="22">
        <v>42566</v>
      </c>
      <c r="G6986" s="21">
        <v>2016</v>
      </c>
      <c r="H6986" s="21" t="s">
        <v>23418</v>
      </c>
      <c r="I6986" s="21">
        <v>106</v>
      </c>
      <c r="J6986" s="23" t="s">
        <v>2225</v>
      </c>
    </row>
    <row r="6987" spans="1:10" x14ac:dyDescent="0.25">
      <c r="A6987" s="24" t="s">
        <v>18612</v>
      </c>
      <c r="B6987" s="25" t="s">
        <v>6</v>
      </c>
      <c r="C6987" s="25" t="s">
        <v>18613</v>
      </c>
      <c r="D6987" s="25" t="s">
        <v>18614</v>
      </c>
      <c r="E6987" s="25" t="s">
        <v>9</v>
      </c>
      <c r="F6987" s="26">
        <v>42614</v>
      </c>
      <c r="G6987" s="25">
        <v>2016</v>
      </c>
      <c r="H6987" s="25" t="s">
        <v>23418</v>
      </c>
      <c r="I6987" s="25">
        <v>103</v>
      </c>
      <c r="J6987" s="27" t="s">
        <v>10</v>
      </c>
    </row>
    <row r="6988" spans="1:10" x14ac:dyDescent="0.25">
      <c r="A6988" s="20" t="s">
        <v>18615</v>
      </c>
      <c r="B6988" s="21" t="s">
        <v>6</v>
      </c>
      <c r="C6988" s="21" t="s">
        <v>18616</v>
      </c>
      <c r="D6988" s="21" t="s">
        <v>18617</v>
      </c>
      <c r="E6988" s="21" t="s">
        <v>1375</v>
      </c>
      <c r="F6988" s="22">
        <v>43311</v>
      </c>
      <c r="G6988" s="21">
        <v>2008</v>
      </c>
      <c r="H6988" s="21" t="s">
        <v>23417</v>
      </c>
      <c r="I6988" s="21">
        <v>92</v>
      </c>
      <c r="J6988" s="23" t="s">
        <v>18618</v>
      </c>
    </row>
    <row r="6989" spans="1:10" x14ac:dyDescent="0.25">
      <c r="A6989" s="24" t="s">
        <v>18619</v>
      </c>
      <c r="B6989" s="25" t="s">
        <v>6</v>
      </c>
      <c r="C6989" s="25" t="s">
        <v>18620</v>
      </c>
      <c r="D6989" s="25" t="s">
        <v>18617</v>
      </c>
      <c r="E6989" s="25" t="s">
        <v>1375</v>
      </c>
      <c r="F6989" s="26">
        <v>43311</v>
      </c>
      <c r="G6989" s="25">
        <v>2010</v>
      </c>
      <c r="H6989" s="25" t="s">
        <v>23418</v>
      </c>
      <c r="I6989" s="25">
        <v>102</v>
      </c>
      <c r="J6989" s="27" t="s">
        <v>18618</v>
      </c>
    </row>
    <row r="6990" spans="1:10" x14ac:dyDescent="0.25">
      <c r="A6990" s="20" t="s">
        <v>18621</v>
      </c>
      <c r="B6990" s="21" t="s">
        <v>6</v>
      </c>
      <c r="C6990" s="21" t="s">
        <v>18622</v>
      </c>
      <c r="D6990" s="21" t="s">
        <v>18623</v>
      </c>
      <c r="E6990" s="21" t="s">
        <v>25</v>
      </c>
      <c r="F6990" s="22">
        <v>43221</v>
      </c>
      <c r="G6990" s="21">
        <v>2017</v>
      </c>
      <c r="H6990" s="21" t="s">
        <v>23417</v>
      </c>
      <c r="I6990" s="21">
        <v>126</v>
      </c>
      <c r="J6990" s="23" t="s">
        <v>59</v>
      </c>
    </row>
    <row r="6991" spans="1:10" x14ac:dyDescent="0.25">
      <c r="A6991" s="24" t="s">
        <v>18624</v>
      </c>
      <c r="B6991" s="25" t="s">
        <v>6</v>
      </c>
      <c r="C6991" s="25" t="s">
        <v>18625</v>
      </c>
      <c r="D6991" s="25" t="s">
        <v>18626</v>
      </c>
      <c r="E6991" s="25" t="s">
        <v>4270</v>
      </c>
      <c r="F6991" s="26">
        <v>43753</v>
      </c>
      <c r="G6991" s="25">
        <v>2019</v>
      </c>
      <c r="H6991" s="25" t="s">
        <v>23419</v>
      </c>
      <c r="I6991" s="25">
        <v>73</v>
      </c>
      <c r="J6991" s="27" t="s">
        <v>39</v>
      </c>
    </row>
    <row r="6992" spans="1:10" x14ac:dyDescent="0.25">
      <c r="A6992" s="20" t="s">
        <v>18627</v>
      </c>
      <c r="B6992" s="21" t="s">
        <v>6</v>
      </c>
      <c r="C6992" s="21" t="s">
        <v>18628</v>
      </c>
      <c r="D6992" s="21" t="s">
        <v>18629</v>
      </c>
      <c r="E6992" s="21" t="s">
        <v>9</v>
      </c>
      <c r="F6992" s="22">
        <v>43739</v>
      </c>
      <c r="G6992" s="21">
        <v>2011</v>
      </c>
      <c r="H6992" s="21" t="s">
        <v>23417</v>
      </c>
      <c r="I6992" s="21">
        <v>111</v>
      </c>
      <c r="J6992" s="23" t="s">
        <v>397</v>
      </c>
    </row>
    <row r="6993" spans="1:10" x14ac:dyDescent="0.25">
      <c r="A6993" s="24" t="s">
        <v>18630</v>
      </c>
      <c r="B6993" s="25" t="s">
        <v>6</v>
      </c>
      <c r="C6993" s="25" t="s">
        <v>18631</v>
      </c>
      <c r="D6993" s="25" t="s">
        <v>18629</v>
      </c>
      <c r="E6993" s="25" t="s">
        <v>9</v>
      </c>
      <c r="F6993" s="26">
        <v>43193</v>
      </c>
      <c r="G6993" s="25">
        <v>2018</v>
      </c>
      <c r="H6993" s="25" t="s">
        <v>23417</v>
      </c>
      <c r="I6993" s="25">
        <v>100</v>
      </c>
      <c r="J6993" s="27" t="s">
        <v>385</v>
      </c>
    </row>
    <row r="6994" spans="1:10" x14ac:dyDescent="0.25">
      <c r="A6994" s="20" t="s">
        <v>18632</v>
      </c>
      <c r="B6994" s="21" t="s">
        <v>6</v>
      </c>
      <c r="C6994" s="21" t="s">
        <v>18633</v>
      </c>
      <c r="D6994" s="21" t="s">
        <v>18634</v>
      </c>
      <c r="E6994" s="21" t="s">
        <v>9</v>
      </c>
      <c r="F6994" s="22">
        <v>43407</v>
      </c>
      <c r="G6994" s="21">
        <v>2011</v>
      </c>
      <c r="H6994" s="21" t="s">
        <v>23419</v>
      </c>
      <c r="I6994" s="21">
        <v>86</v>
      </c>
      <c r="J6994" s="23" t="s">
        <v>63</v>
      </c>
    </row>
    <row r="6995" spans="1:10" x14ac:dyDescent="0.25">
      <c r="A6995" s="24" t="s">
        <v>18635</v>
      </c>
      <c r="B6995" s="25" t="s">
        <v>6</v>
      </c>
      <c r="C6995" s="25" t="s">
        <v>18636</v>
      </c>
      <c r="D6995" s="25" t="s">
        <v>18637</v>
      </c>
      <c r="E6995" s="25" t="s">
        <v>25</v>
      </c>
      <c r="F6995" s="26">
        <v>43344</v>
      </c>
      <c r="G6995" s="25">
        <v>2018</v>
      </c>
      <c r="H6995" s="25" t="s">
        <v>23417</v>
      </c>
      <c r="I6995" s="25">
        <v>95</v>
      </c>
      <c r="J6995" s="27" t="s">
        <v>1103</v>
      </c>
    </row>
    <row r="6996" spans="1:10" x14ac:dyDescent="0.25">
      <c r="A6996" s="20" t="s">
        <v>18638</v>
      </c>
      <c r="B6996" s="21" t="s">
        <v>6</v>
      </c>
      <c r="C6996" s="21" t="s">
        <v>18639</v>
      </c>
      <c r="D6996" s="21" t="s">
        <v>16000</v>
      </c>
      <c r="E6996" s="21" t="s">
        <v>9</v>
      </c>
      <c r="F6996" s="22">
        <v>43412</v>
      </c>
      <c r="G6996" s="21">
        <v>2018</v>
      </c>
      <c r="H6996" s="21" t="s">
        <v>23419</v>
      </c>
      <c r="I6996" s="21">
        <v>79</v>
      </c>
      <c r="J6996" s="23" t="s">
        <v>385</v>
      </c>
    </row>
    <row r="6997" spans="1:10" x14ac:dyDescent="0.25">
      <c r="A6997" s="24" t="s">
        <v>18640</v>
      </c>
      <c r="B6997" s="25" t="s">
        <v>6</v>
      </c>
      <c r="C6997" s="25" t="s">
        <v>18641</v>
      </c>
      <c r="D6997" s="25" t="s">
        <v>18642</v>
      </c>
      <c r="E6997" s="25" t="s">
        <v>15905</v>
      </c>
      <c r="F6997" s="26">
        <v>43814</v>
      </c>
      <c r="G6997" s="25">
        <v>2017</v>
      </c>
      <c r="H6997" s="25" t="s">
        <v>23417</v>
      </c>
      <c r="I6997" s="25">
        <v>81</v>
      </c>
      <c r="J6997" s="27" t="s">
        <v>245</v>
      </c>
    </row>
    <row r="6998" spans="1:10" x14ac:dyDescent="0.25">
      <c r="A6998" s="20" t="s">
        <v>18643</v>
      </c>
      <c r="B6998" s="21" t="s">
        <v>12</v>
      </c>
      <c r="C6998" s="21" t="s">
        <v>18644</v>
      </c>
      <c r="D6998" s="21" t="s">
        <v>4270</v>
      </c>
      <c r="E6998" s="21" t="s">
        <v>1375</v>
      </c>
      <c r="F6998" s="22">
        <v>43281</v>
      </c>
      <c r="G6998" s="21">
        <v>2015</v>
      </c>
      <c r="H6998" s="21" t="s">
        <v>23418</v>
      </c>
      <c r="I6998" s="21">
        <v>3</v>
      </c>
      <c r="J6998" s="23" t="s">
        <v>935</v>
      </c>
    </row>
    <row r="6999" spans="1:10" x14ac:dyDescent="0.25">
      <c r="A6999" s="24" t="s">
        <v>18645</v>
      </c>
      <c r="B6999" s="25" t="s">
        <v>6</v>
      </c>
      <c r="C6999" s="25" t="s">
        <v>18646</v>
      </c>
      <c r="D6999" s="25" t="s">
        <v>2672</v>
      </c>
      <c r="E6999" s="25" t="s">
        <v>431</v>
      </c>
      <c r="F6999" s="26">
        <v>43678</v>
      </c>
      <c r="G6999" s="25">
        <v>2013</v>
      </c>
      <c r="H6999" s="25" t="s">
        <v>23418</v>
      </c>
      <c r="I6999" s="25">
        <v>120</v>
      </c>
      <c r="J6999" s="27" t="s">
        <v>18647</v>
      </c>
    </row>
    <row r="7000" spans="1:10" x14ac:dyDescent="0.25">
      <c r="A7000" s="20" t="s">
        <v>18648</v>
      </c>
      <c r="B7000" s="21" t="s">
        <v>12</v>
      </c>
      <c r="C7000" s="21" t="s">
        <v>18649</v>
      </c>
      <c r="D7000" s="21" t="s">
        <v>4270</v>
      </c>
      <c r="E7000" s="21" t="s">
        <v>43</v>
      </c>
      <c r="F7000" s="22">
        <v>43740</v>
      </c>
      <c r="G7000" s="21">
        <v>2016</v>
      </c>
      <c r="H7000" s="21" t="s">
        <v>23417</v>
      </c>
      <c r="I7000" s="21">
        <v>1</v>
      </c>
      <c r="J7000" s="23" t="s">
        <v>256</v>
      </c>
    </row>
    <row r="7001" spans="1:10" x14ac:dyDescent="0.25">
      <c r="A7001" s="24" t="s">
        <v>18650</v>
      </c>
      <c r="B7001" s="25" t="s">
        <v>6</v>
      </c>
      <c r="C7001" s="25" t="s">
        <v>18651</v>
      </c>
      <c r="D7001" s="25" t="s">
        <v>18652</v>
      </c>
      <c r="E7001" s="25" t="s">
        <v>25</v>
      </c>
      <c r="F7001" s="26">
        <v>43567</v>
      </c>
      <c r="G7001" s="25">
        <v>2013</v>
      </c>
      <c r="H7001" s="25" t="s">
        <v>23417</v>
      </c>
      <c r="I7001" s="25">
        <v>85</v>
      </c>
      <c r="J7001" s="27" t="s">
        <v>705</v>
      </c>
    </row>
    <row r="7002" spans="1:10" x14ac:dyDescent="0.25">
      <c r="A7002" s="20" t="s">
        <v>18653</v>
      </c>
      <c r="B7002" s="21" t="s">
        <v>6</v>
      </c>
      <c r="C7002" s="21" t="s">
        <v>18654</v>
      </c>
      <c r="D7002" s="21" t="s">
        <v>18655</v>
      </c>
      <c r="E7002" s="21" t="s">
        <v>18656</v>
      </c>
      <c r="F7002" s="22">
        <v>42750</v>
      </c>
      <c r="G7002" s="21">
        <v>2016</v>
      </c>
      <c r="H7002" s="21" t="s">
        <v>23417</v>
      </c>
      <c r="I7002" s="21">
        <v>96</v>
      </c>
      <c r="J7002" s="23" t="s">
        <v>73</v>
      </c>
    </row>
    <row r="7003" spans="1:10" x14ac:dyDescent="0.25">
      <c r="A7003" s="24" t="s">
        <v>18657</v>
      </c>
      <c r="B7003" s="25" t="s">
        <v>6</v>
      </c>
      <c r="C7003" s="25" t="s">
        <v>18658</v>
      </c>
      <c r="D7003" s="25" t="s">
        <v>17808</v>
      </c>
      <c r="E7003" s="25" t="s">
        <v>4270</v>
      </c>
      <c r="F7003" s="26">
        <v>43129</v>
      </c>
      <c r="G7003" s="25">
        <v>2017</v>
      </c>
      <c r="H7003" s="25" t="s">
        <v>23419</v>
      </c>
      <c r="I7003" s="25">
        <v>91</v>
      </c>
      <c r="J7003" s="27" t="s">
        <v>73</v>
      </c>
    </row>
    <row r="7004" spans="1:10" x14ac:dyDescent="0.25">
      <c r="A7004" s="20" t="s">
        <v>18659</v>
      </c>
      <c r="B7004" s="21" t="s">
        <v>6</v>
      </c>
      <c r="C7004" s="21" t="s">
        <v>18660</v>
      </c>
      <c r="D7004" s="21" t="s">
        <v>18661</v>
      </c>
      <c r="E7004" s="21" t="s">
        <v>9</v>
      </c>
      <c r="F7004" s="22">
        <v>43327</v>
      </c>
      <c r="G7004" s="21">
        <v>2017</v>
      </c>
      <c r="H7004" s="21" t="s">
        <v>23418</v>
      </c>
      <c r="I7004" s="21">
        <v>134</v>
      </c>
      <c r="J7004" s="23" t="s">
        <v>385</v>
      </c>
    </row>
    <row r="7005" spans="1:10" x14ac:dyDescent="0.25">
      <c r="A7005" s="24" t="s">
        <v>18662</v>
      </c>
      <c r="B7005" s="25" t="s">
        <v>6</v>
      </c>
      <c r="C7005" s="25" t="s">
        <v>18663</v>
      </c>
      <c r="D7005" s="25" t="s">
        <v>18664</v>
      </c>
      <c r="E7005" s="25" t="s">
        <v>9</v>
      </c>
      <c r="F7005" s="26">
        <v>42430</v>
      </c>
      <c r="G7005" s="25">
        <v>2016</v>
      </c>
      <c r="H7005" s="25" t="s">
        <v>23418</v>
      </c>
      <c r="I7005" s="25">
        <v>93</v>
      </c>
      <c r="J7005" s="27" t="s">
        <v>114</v>
      </c>
    </row>
    <row r="7006" spans="1:10" x14ac:dyDescent="0.25">
      <c r="A7006" s="20" t="s">
        <v>18665</v>
      </c>
      <c r="B7006" s="21" t="s">
        <v>6</v>
      </c>
      <c r="C7006" s="21" t="s">
        <v>18666</v>
      </c>
      <c r="D7006" s="21" t="s">
        <v>18667</v>
      </c>
      <c r="E7006" s="21" t="s">
        <v>43</v>
      </c>
      <c r="F7006" s="22">
        <v>42960</v>
      </c>
      <c r="G7006" s="21">
        <v>2016</v>
      </c>
      <c r="H7006" s="21" t="s">
        <v>23418</v>
      </c>
      <c r="I7006" s="21">
        <v>82</v>
      </c>
      <c r="J7006" s="23" t="s">
        <v>857</v>
      </c>
    </row>
    <row r="7007" spans="1:10" x14ac:dyDescent="0.25">
      <c r="A7007" s="24" t="s">
        <v>18668</v>
      </c>
      <c r="B7007" s="25" t="s">
        <v>6</v>
      </c>
      <c r="C7007" s="25" t="s">
        <v>18669</v>
      </c>
      <c r="D7007" s="25" t="s">
        <v>18670</v>
      </c>
      <c r="E7007" s="25" t="s">
        <v>9</v>
      </c>
      <c r="F7007" s="26">
        <v>43789</v>
      </c>
      <c r="G7007" s="25">
        <v>2007</v>
      </c>
      <c r="H7007" s="25" t="s">
        <v>23417</v>
      </c>
      <c r="I7007" s="25">
        <v>88</v>
      </c>
      <c r="J7007" s="27" t="s">
        <v>5079</v>
      </c>
    </row>
    <row r="7008" spans="1:10" x14ac:dyDescent="0.25">
      <c r="A7008" s="20" t="s">
        <v>18671</v>
      </c>
      <c r="B7008" s="21" t="s">
        <v>12</v>
      </c>
      <c r="C7008" s="21" t="s">
        <v>18672</v>
      </c>
      <c r="D7008" s="21" t="s">
        <v>4270</v>
      </c>
      <c r="E7008" s="21" t="s">
        <v>319</v>
      </c>
      <c r="F7008" s="22">
        <v>42810</v>
      </c>
      <c r="G7008" s="21">
        <v>2017</v>
      </c>
      <c r="H7008" s="21" t="s">
        <v>23417</v>
      </c>
      <c r="I7008" s="21">
        <v>1</v>
      </c>
      <c r="J7008" s="23" t="s">
        <v>666</v>
      </c>
    </row>
    <row r="7009" spans="1:10" x14ac:dyDescent="0.25">
      <c r="A7009" s="24" t="s">
        <v>18673</v>
      </c>
      <c r="B7009" s="25" t="s">
        <v>6</v>
      </c>
      <c r="C7009" s="25" t="s">
        <v>18674</v>
      </c>
      <c r="D7009" s="25" t="s">
        <v>18675</v>
      </c>
      <c r="E7009" s="25" t="s">
        <v>18676</v>
      </c>
      <c r="F7009" s="26">
        <v>43739</v>
      </c>
      <c r="G7009" s="25">
        <v>1975</v>
      </c>
      <c r="H7009" s="25" t="s">
        <v>23418</v>
      </c>
      <c r="I7009" s="25">
        <v>96</v>
      </c>
      <c r="J7009" s="27" t="s">
        <v>990</v>
      </c>
    </row>
    <row r="7010" spans="1:10" x14ac:dyDescent="0.25">
      <c r="A7010" s="20" t="s">
        <v>18677</v>
      </c>
      <c r="B7010" s="21" t="s">
        <v>6</v>
      </c>
      <c r="C7010" s="21" t="s">
        <v>18678</v>
      </c>
      <c r="D7010" s="21" t="s">
        <v>18679</v>
      </c>
      <c r="E7010" s="21" t="s">
        <v>9</v>
      </c>
      <c r="F7010" s="22">
        <v>43489</v>
      </c>
      <c r="G7010" s="21">
        <v>2018</v>
      </c>
      <c r="H7010" s="21" t="s">
        <v>23419</v>
      </c>
      <c r="I7010" s="21">
        <v>97</v>
      </c>
      <c r="J7010" s="23" t="s">
        <v>63</v>
      </c>
    </row>
    <row r="7011" spans="1:10" x14ac:dyDescent="0.25">
      <c r="A7011" s="24" t="s">
        <v>18680</v>
      </c>
      <c r="B7011" s="25" t="s">
        <v>6</v>
      </c>
      <c r="C7011" s="25" t="s">
        <v>18681</v>
      </c>
      <c r="D7011" s="25" t="s">
        <v>18682</v>
      </c>
      <c r="E7011" s="25" t="s">
        <v>431</v>
      </c>
      <c r="F7011" s="26">
        <v>43959</v>
      </c>
      <c r="G7011" s="25">
        <v>2012</v>
      </c>
      <c r="H7011" s="25" t="s">
        <v>23417</v>
      </c>
      <c r="I7011" s="25">
        <v>101</v>
      </c>
      <c r="J7011" s="27" t="s">
        <v>1859</v>
      </c>
    </row>
    <row r="7012" spans="1:10" x14ac:dyDescent="0.25">
      <c r="A7012" s="20" t="s">
        <v>18683</v>
      </c>
      <c r="B7012" s="21" t="s">
        <v>6</v>
      </c>
      <c r="C7012" s="21" t="s">
        <v>18684</v>
      </c>
      <c r="D7012" s="21" t="s">
        <v>18685</v>
      </c>
      <c r="E7012" s="21" t="s">
        <v>431</v>
      </c>
      <c r="F7012" s="22">
        <v>43106</v>
      </c>
      <c r="G7012" s="21">
        <v>2016</v>
      </c>
      <c r="H7012" s="21" t="s">
        <v>23417</v>
      </c>
      <c r="I7012" s="21">
        <v>88</v>
      </c>
      <c r="J7012" s="23" t="s">
        <v>10</v>
      </c>
    </row>
    <row r="7013" spans="1:10" x14ac:dyDescent="0.25">
      <c r="A7013" s="24" t="s">
        <v>18686</v>
      </c>
      <c r="B7013" s="25" t="s">
        <v>6</v>
      </c>
      <c r="C7013" s="25" t="s">
        <v>18687</v>
      </c>
      <c r="D7013" s="25" t="s">
        <v>18688</v>
      </c>
      <c r="E7013" s="25" t="s">
        <v>18689</v>
      </c>
      <c r="F7013" s="26">
        <v>42936</v>
      </c>
      <c r="G7013" s="25">
        <v>2016</v>
      </c>
      <c r="H7013" s="25" t="s">
        <v>23417</v>
      </c>
      <c r="I7013" s="25">
        <v>84</v>
      </c>
      <c r="J7013" s="27" t="s">
        <v>2614</v>
      </c>
    </row>
    <row r="7014" spans="1:10" x14ac:dyDescent="0.25">
      <c r="A7014" s="20" t="s">
        <v>18690</v>
      </c>
      <c r="B7014" s="21" t="s">
        <v>6</v>
      </c>
      <c r="C7014" s="21" t="s">
        <v>18691</v>
      </c>
      <c r="D7014" s="21" t="s">
        <v>18692</v>
      </c>
      <c r="E7014" s="21" t="s">
        <v>330</v>
      </c>
      <c r="F7014" s="22">
        <v>43132</v>
      </c>
      <c r="G7014" s="21">
        <v>2017</v>
      </c>
      <c r="H7014" s="21" t="s">
        <v>23419</v>
      </c>
      <c r="I7014" s="21">
        <v>110</v>
      </c>
      <c r="J7014" s="23" t="s">
        <v>334</v>
      </c>
    </row>
    <row r="7015" spans="1:10" x14ac:dyDescent="0.25">
      <c r="A7015" s="24" t="s">
        <v>18693</v>
      </c>
      <c r="B7015" s="25" t="s">
        <v>6</v>
      </c>
      <c r="C7015" s="25" t="s">
        <v>18694</v>
      </c>
      <c r="D7015" s="25" t="s">
        <v>3060</v>
      </c>
      <c r="E7015" s="25" t="s">
        <v>9</v>
      </c>
      <c r="F7015" s="26">
        <v>42887</v>
      </c>
      <c r="G7015" s="25">
        <v>2000</v>
      </c>
      <c r="H7015" s="25" t="s">
        <v>23419</v>
      </c>
      <c r="I7015" s="25">
        <v>105</v>
      </c>
      <c r="J7015" s="27" t="s">
        <v>63</v>
      </c>
    </row>
    <row r="7016" spans="1:10" x14ac:dyDescent="0.25">
      <c r="A7016" s="20" t="s">
        <v>18695</v>
      </c>
      <c r="B7016" s="21" t="s">
        <v>6</v>
      </c>
      <c r="C7016" s="21" t="s">
        <v>18696</v>
      </c>
      <c r="D7016" s="21" t="s">
        <v>18697</v>
      </c>
      <c r="E7016" s="21" t="s">
        <v>2744</v>
      </c>
      <c r="F7016" s="22">
        <v>43770</v>
      </c>
      <c r="G7016" s="21">
        <v>2017</v>
      </c>
      <c r="H7016" s="21" t="s">
        <v>23417</v>
      </c>
      <c r="I7016" s="21">
        <v>116</v>
      </c>
      <c r="J7016" s="23" t="s">
        <v>114</v>
      </c>
    </row>
    <row r="7017" spans="1:10" x14ac:dyDescent="0.25">
      <c r="A7017" s="24" t="s">
        <v>18698</v>
      </c>
      <c r="B7017" s="25" t="s">
        <v>6</v>
      </c>
      <c r="C7017" s="25" t="s">
        <v>18699</v>
      </c>
      <c r="D7017" s="25" t="s">
        <v>18700</v>
      </c>
      <c r="E7017" s="25" t="s">
        <v>9</v>
      </c>
      <c r="F7017" s="26">
        <v>43770</v>
      </c>
      <c r="G7017" s="25">
        <v>1997</v>
      </c>
      <c r="H7017" s="25" t="s">
        <v>23418</v>
      </c>
      <c r="I7017" s="25">
        <v>94</v>
      </c>
      <c r="J7017" s="27" t="s">
        <v>114</v>
      </c>
    </row>
    <row r="7018" spans="1:10" x14ac:dyDescent="0.25">
      <c r="A7018" s="20" t="s">
        <v>18701</v>
      </c>
      <c r="B7018" s="21" t="s">
        <v>6</v>
      </c>
      <c r="C7018" s="21" t="s">
        <v>18702</v>
      </c>
      <c r="D7018" s="21" t="s">
        <v>2178</v>
      </c>
      <c r="E7018" s="21" t="s">
        <v>18703</v>
      </c>
      <c r="F7018" s="22">
        <v>42370</v>
      </c>
      <c r="G7018" s="21">
        <v>2015</v>
      </c>
      <c r="H7018" s="21" t="s">
        <v>23418</v>
      </c>
      <c r="I7018" s="21">
        <v>110</v>
      </c>
      <c r="J7018" s="23" t="s">
        <v>73</v>
      </c>
    </row>
    <row r="7019" spans="1:10" x14ac:dyDescent="0.25">
      <c r="A7019" s="24" t="s">
        <v>18704</v>
      </c>
      <c r="B7019" s="25" t="s">
        <v>12</v>
      </c>
      <c r="C7019" s="25" t="s">
        <v>18705</v>
      </c>
      <c r="D7019" s="25" t="s">
        <v>4270</v>
      </c>
      <c r="E7019" s="25" t="s">
        <v>4270</v>
      </c>
      <c r="F7019" s="26">
        <v>43358</v>
      </c>
      <c r="G7019" s="25">
        <v>2018</v>
      </c>
      <c r="H7019" s="25" t="s">
        <v>23418</v>
      </c>
      <c r="I7019" s="25">
        <v>1</v>
      </c>
      <c r="J7019" s="27" t="s">
        <v>1175</v>
      </c>
    </row>
    <row r="7020" spans="1:10" x14ac:dyDescent="0.25">
      <c r="A7020" s="20" t="s">
        <v>18706</v>
      </c>
      <c r="B7020" s="21" t="s">
        <v>6</v>
      </c>
      <c r="C7020" s="21" t="s">
        <v>18707</v>
      </c>
      <c r="D7020" s="21" t="s">
        <v>18708</v>
      </c>
      <c r="E7020" s="21" t="s">
        <v>9</v>
      </c>
      <c r="F7020" s="22">
        <v>43191</v>
      </c>
      <c r="G7020" s="21">
        <v>1995</v>
      </c>
      <c r="H7020" s="21" t="s">
        <v>23417</v>
      </c>
      <c r="I7020" s="21">
        <v>116</v>
      </c>
      <c r="J7020" s="23" t="s">
        <v>397</v>
      </c>
    </row>
    <row r="7021" spans="1:10" x14ac:dyDescent="0.25">
      <c r="A7021" s="24" t="s">
        <v>18709</v>
      </c>
      <c r="B7021" s="25" t="s">
        <v>6</v>
      </c>
      <c r="C7021" s="25" t="s">
        <v>18710</v>
      </c>
      <c r="D7021" s="25" t="s">
        <v>18711</v>
      </c>
      <c r="E7021" s="25" t="s">
        <v>9</v>
      </c>
      <c r="F7021" s="26">
        <v>42583</v>
      </c>
      <c r="G7021" s="25">
        <v>2016</v>
      </c>
      <c r="H7021" s="25" t="s">
        <v>23419</v>
      </c>
      <c r="I7021" s="25">
        <v>51</v>
      </c>
      <c r="J7021" s="27" t="s">
        <v>10</v>
      </c>
    </row>
    <row r="7022" spans="1:10" x14ac:dyDescent="0.25">
      <c r="A7022" s="20" t="s">
        <v>18712</v>
      </c>
      <c r="B7022" s="21" t="s">
        <v>6</v>
      </c>
      <c r="C7022" s="21" t="s">
        <v>18713</v>
      </c>
      <c r="D7022" s="21" t="s">
        <v>18714</v>
      </c>
      <c r="E7022" s="21" t="s">
        <v>25</v>
      </c>
      <c r="F7022" s="22">
        <v>43101</v>
      </c>
      <c r="G7022" s="21">
        <v>2012</v>
      </c>
      <c r="H7022" s="21" t="s">
        <v>23417</v>
      </c>
      <c r="I7022" s="21">
        <v>103</v>
      </c>
      <c r="J7022" s="23" t="s">
        <v>59</v>
      </c>
    </row>
    <row r="7023" spans="1:10" x14ac:dyDescent="0.25">
      <c r="A7023" s="24" t="s">
        <v>18715</v>
      </c>
      <c r="B7023" s="25" t="s">
        <v>6</v>
      </c>
      <c r="C7023" s="25" t="s">
        <v>18716</v>
      </c>
      <c r="D7023" s="25" t="s">
        <v>18717</v>
      </c>
      <c r="E7023" s="25" t="s">
        <v>9</v>
      </c>
      <c r="F7023" s="26">
        <v>43983</v>
      </c>
      <c r="G7023" s="25">
        <v>2009</v>
      </c>
      <c r="H7023" s="25" t="s">
        <v>23417</v>
      </c>
      <c r="I7023" s="25">
        <v>83</v>
      </c>
      <c r="J7023" s="27" t="s">
        <v>454</v>
      </c>
    </row>
    <row r="7024" spans="1:10" x14ac:dyDescent="0.25">
      <c r="A7024" s="20" t="s">
        <v>18718</v>
      </c>
      <c r="B7024" s="21" t="s">
        <v>6</v>
      </c>
      <c r="C7024" s="21" t="s">
        <v>18719</v>
      </c>
      <c r="D7024" s="21" t="s">
        <v>6604</v>
      </c>
      <c r="E7024" s="21" t="s">
        <v>25</v>
      </c>
      <c r="F7024" s="22">
        <v>43101</v>
      </c>
      <c r="G7024" s="21">
        <v>1999</v>
      </c>
      <c r="H7024" s="21" t="s">
        <v>23420</v>
      </c>
      <c r="I7024" s="21">
        <v>176</v>
      </c>
      <c r="J7024" s="23" t="s">
        <v>699</v>
      </c>
    </row>
    <row r="7025" spans="1:10" x14ac:dyDescent="0.25">
      <c r="A7025" s="24" t="s">
        <v>18720</v>
      </c>
      <c r="B7025" s="25" t="s">
        <v>6</v>
      </c>
      <c r="C7025" s="25" t="s">
        <v>18721</v>
      </c>
      <c r="D7025" s="25" t="s">
        <v>18722</v>
      </c>
      <c r="E7025" s="25" t="s">
        <v>25</v>
      </c>
      <c r="F7025" s="26">
        <v>43030</v>
      </c>
      <c r="G7025" s="25">
        <v>2006</v>
      </c>
      <c r="H7025" s="25" t="s">
        <v>23419</v>
      </c>
      <c r="I7025" s="25">
        <v>149</v>
      </c>
      <c r="J7025" s="27" t="s">
        <v>2003</v>
      </c>
    </row>
    <row r="7026" spans="1:10" x14ac:dyDescent="0.25">
      <c r="A7026" s="20" t="s">
        <v>18723</v>
      </c>
      <c r="B7026" s="21" t="s">
        <v>12</v>
      </c>
      <c r="C7026" s="21" t="s">
        <v>18724</v>
      </c>
      <c r="D7026" s="21" t="s">
        <v>4270</v>
      </c>
      <c r="E7026" s="21" t="s">
        <v>9727</v>
      </c>
      <c r="F7026" s="22">
        <v>42719</v>
      </c>
      <c r="G7026" s="21">
        <v>2011</v>
      </c>
      <c r="H7026" s="21" t="s">
        <v>23419</v>
      </c>
      <c r="I7026" s="21">
        <v>1</v>
      </c>
      <c r="J7026" s="23" t="s">
        <v>935</v>
      </c>
    </row>
    <row r="7027" spans="1:10" x14ac:dyDescent="0.25">
      <c r="A7027" s="24" t="s">
        <v>18725</v>
      </c>
      <c r="B7027" s="25" t="s">
        <v>6</v>
      </c>
      <c r="C7027" s="25" t="s">
        <v>18726</v>
      </c>
      <c r="D7027" s="25" t="s">
        <v>18727</v>
      </c>
      <c r="E7027" s="25" t="s">
        <v>43</v>
      </c>
      <c r="F7027" s="26">
        <v>43274</v>
      </c>
      <c r="G7027" s="25">
        <v>2014</v>
      </c>
      <c r="H7027" s="25" t="s">
        <v>23418</v>
      </c>
      <c r="I7027" s="25">
        <v>79</v>
      </c>
      <c r="J7027" s="27" t="s">
        <v>967</v>
      </c>
    </row>
    <row r="7028" spans="1:10" x14ac:dyDescent="0.25">
      <c r="A7028" s="20" t="s">
        <v>18728</v>
      </c>
      <c r="B7028" s="21" t="s">
        <v>6</v>
      </c>
      <c r="C7028" s="21" t="s">
        <v>18729</v>
      </c>
      <c r="D7028" s="21" t="s">
        <v>10986</v>
      </c>
      <c r="E7028" s="21" t="s">
        <v>541</v>
      </c>
      <c r="F7028" s="22">
        <v>43831</v>
      </c>
      <c r="G7028" s="21">
        <v>2010</v>
      </c>
      <c r="H7028" s="21" t="s">
        <v>23418</v>
      </c>
      <c r="I7028" s="21">
        <v>97</v>
      </c>
      <c r="J7028" s="23" t="s">
        <v>182</v>
      </c>
    </row>
    <row r="7029" spans="1:10" x14ac:dyDescent="0.25">
      <c r="A7029" s="24" t="s">
        <v>18730</v>
      </c>
      <c r="B7029" s="25" t="s">
        <v>6</v>
      </c>
      <c r="C7029" s="25" t="s">
        <v>18731</v>
      </c>
      <c r="D7029" s="25" t="s">
        <v>18732</v>
      </c>
      <c r="E7029" s="25" t="s">
        <v>18733</v>
      </c>
      <c r="F7029" s="26">
        <v>43760</v>
      </c>
      <c r="G7029" s="25">
        <v>2015</v>
      </c>
      <c r="H7029" s="25" t="s">
        <v>23418</v>
      </c>
      <c r="I7029" s="25">
        <v>91</v>
      </c>
      <c r="J7029" s="27" t="s">
        <v>8428</v>
      </c>
    </row>
    <row r="7030" spans="1:10" x14ac:dyDescent="0.25">
      <c r="A7030" s="20" t="s">
        <v>18734</v>
      </c>
      <c r="B7030" s="21" t="s">
        <v>12</v>
      </c>
      <c r="C7030" s="21" t="s">
        <v>18735</v>
      </c>
      <c r="D7030" s="21" t="s">
        <v>4270</v>
      </c>
      <c r="E7030" s="21" t="s">
        <v>43</v>
      </c>
      <c r="F7030" s="22">
        <v>43497</v>
      </c>
      <c r="G7030" s="21">
        <v>2015</v>
      </c>
      <c r="H7030" s="21" t="s">
        <v>23417</v>
      </c>
      <c r="I7030" s="21">
        <v>1</v>
      </c>
      <c r="J7030" s="23" t="s">
        <v>2065</v>
      </c>
    </row>
    <row r="7031" spans="1:10" x14ac:dyDescent="0.25">
      <c r="A7031" s="24" t="s">
        <v>18736</v>
      </c>
      <c r="B7031" s="25" t="s">
        <v>12</v>
      </c>
      <c r="C7031" s="25" t="s">
        <v>18737</v>
      </c>
      <c r="D7031" s="25" t="s">
        <v>4270</v>
      </c>
      <c r="E7031" s="25" t="s">
        <v>4658</v>
      </c>
      <c r="F7031" s="26">
        <v>43101</v>
      </c>
      <c r="G7031" s="25">
        <v>2011</v>
      </c>
      <c r="H7031" s="25" t="s">
        <v>23420</v>
      </c>
      <c r="I7031" s="25">
        <v>2</v>
      </c>
      <c r="J7031" s="27" t="s">
        <v>137</v>
      </c>
    </row>
    <row r="7032" spans="1:10" x14ac:dyDescent="0.25">
      <c r="A7032" s="20" t="s">
        <v>18738</v>
      </c>
      <c r="B7032" s="21" t="s">
        <v>6</v>
      </c>
      <c r="C7032" s="21" t="s">
        <v>18739</v>
      </c>
      <c r="D7032" s="21" t="s">
        <v>18740</v>
      </c>
      <c r="E7032" s="21" t="s">
        <v>9</v>
      </c>
      <c r="F7032" s="22">
        <v>42736</v>
      </c>
      <c r="G7032" s="21">
        <v>2016</v>
      </c>
      <c r="H7032" s="21" t="s">
        <v>23418</v>
      </c>
      <c r="I7032" s="21">
        <v>85</v>
      </c>
      <c r="J7032" s="23" t="s">
        <v>2333</v>
      </c>
    </row>
    <row r="7033" spans="1:10" x14ac:dyDescent="0.25">
      <c r="A7033" s="24" t="s">
        <v>18741</v>
      </c>
      <c r="B7033" s="25" t="s">
        <v>6</v>
      </c>
      <c r="C7033" s="25" t="s">
        <v>18742</v>
      </c>
      <c r="D7033" s="25" t="s">
        <v>18740</v>
      </c>
      <c r="E7033" s="25" t="s">
        <v>9</v>
      </c>
      <c r="F7033" s="26">
        <v>43327</v>
      </c>
      <c r="G7033" s="25">
        <v>2018</v>
      </c>
      <c r="H7033" s="25" t="s">
        <v>23418</v>
      </c>
      <c r="I7033" s="25">
        <v>85</v>
      </c>
      <c r="J7033" s="27" t="s">
        <v>2333</v>
      </c>
    </row>
    <row r="7034" spans="1:10" x14ac:dyDescent="0.25">
      <c r="A7034" s="20" t="s">
        <v>18743</v>
      </c>
      <c r="B7034" s="21" t="s">
        <v>6</v>
      </c>
      <c r="C7034" s="21" t="s">
        <v>18744</v>
      </c>
      <c r="D7034" s="21" t="s">
        <v>9314</v>
      </c>
      <c r="E7034" s="21" t="s">
        <v>9</v>
      </c>
      <c r="F7034" s="22">
        <v>43800</v>
      </c>
      <c r="G7034" s="21">
        <v>2005</v>
      </c>
      <c r="H7034" s="21" t="s">
        <v>23418</v>
      </c>
      <c r="I7034" s="21">
        <v>117</v>
      </c>
      <c r="J7034" s="23" t="s">
        <v>7690</v>
      </c>
    </row>
    <row r="7035" spans="1:10" x14ac:dyDescent="0.25">
      <c r="A7035" s="24" t="s">
        <v>18745</v>
      </c>
      <c r="B7035" s="25" t="s">
        <v>12</v>
      </c>
      <c r="C7035" s="25" t="s">
        <v>18746</v>
      </c>
      <c r="D7035" s="25" t="s">
        <v>4270</v>
      </c>
      <c r="E7035" s="25" t="s">
        <v>4270</v>
      </c>
      <c r="F7035" s="26">
        <v>43188</v>
      </c>
      <c r="G7035" s="25">
        <v>2018</v>
      </c>
      <c r="H7035" s="25" t="s">
        <v>23417</v>
      </c>
      <c r="I7035" s="25">
        <v>2</v>
      </c>
      <c r="J7035" s="27" t="s">
        <v>6598</v>
      </c>
    </row>
    <row r="7036" spans="1:10" x14ac:dyDescent="0.25">
      <c r="A7036" s="20" t="s">
        <v>18747</v>
      </c>
      <c r="B7036" s="21" t="s">
        <v>6</v>
      </c>
      <c r="C7036" s="21" t="s">
        <v>18748</v>
      </c>
      <c r="D7036" s="21" t="s">
        <v>18749</v>
      </c>
      <c r="E7036" s="21" t="s">
        <v>888</v>
      </c>
      <c r="F7036" s="22">
        <v>42894</v>
      </c>
      <c r="G7036" s="21">
        <v>2016</v>
      </c>
      <c r="H7036" s="21" t="s">
        <v>23418</v>
      </c>
      <c r="I7036" s="21">
        <v>84</v>
      </c>
      <c r="J7036" s="23" t="s">
        <v>780</v>
      </c>
    </row>
    <row r="7037" spans="1:10" x14ac:dyDescent="0.25">
      <c r="A7037" s="24" t="s">
        <v>18750</v>
      </c>
      <c r="B7037" s="25" t="s">
        <v>6</v>
      </c>
      <c r="C7037" s="25" t="s">
        <v>18751</v>
      </c>
      <c r="D7037" s="25" t="s">
        <v>12584</v>
      </c>
      <c r="E7037" s="25" t="s">
        <v>18752</v>
      </c>
      <c r="F7037" s="26">
        <v>43528</v>
      </c>
      <c r="G7037" s="25">
        <v>2010</v>
      </c>
      <c r="H7037" s="25" t="s">
        <v>23418</v>
      </c>
      <c r="I7037" s="25">
        <v>106</v>
      </c>
      <c r="J7037" s="27" t="s">
        <v>39</v>
      </c>
    </row>
    <row r="7038" spans="1:10" x14ac:dyDescent="0.25">
      <c r="A7038" s="20" t="s">
        <v>18753</v>
      </c>
      <c r="B7038" s="21" t="s">
        <v>6</v>
      </c>
      <c r="C7038" s="21" t="s">
        <v>18754</v>
      </c>
      <c r="D7038" s="21" t="s">
        <v>18755</v>
      </c>
      <c r="E7038" s="21" t="s">
        <v>43</v>
      </c>
      <c r="F7038" s="22">
        <v>43009</v>
      </c>
      <c r="G7038" s="21">
        <v>2016</v>
      </c>
      <c r="H7038" s="21" t="s">
        <v>23419</v>
      </c>
      <c r="I7038" s="21">
        <v>107</v>
      </c>
      <c r="J7038" s="23" t="s">
        <v>305</v>
      </c>
    </row>
    <row r="7039" spans="1:10" x14ac:dyDescent="0.25">
      <c r="A7039" s="24" t="s">
        <v>18756</v>
      </c>
      <c r="B7039" s="25" t="s">
        <v>6</v>
      </c>
      <c r="C7039" s="25" t="s">
        <v>18757</v>
      </c>
      <c r="D7039" s="25" t="s">
        <v>18758</v>
      </c>
      <c r="E7039" s="25" t="s">
        <v>9</v>
      </c>
      <c r="F7039" s="26">
        <v>42881</v>
      </c>
      <c r="G7039" s="25">
        <v>2017</v>
      </c>
      <c r="H7039" s="25" t="s">
        <v>23417</v>
      </c>
      <c r="I7039" s="25">
        <v>98</v>
      </c>
      <c r="J7039" s="27" t="s">
        <v>10</v>
      </c>
    </row>
    <row r="7040" spans="1:10" x14ac:dyDescent="0.25">
      <c r="A7040" s="20" t="s">
        <v>18759</v>
      </c>
      <c r="B7040" s="21" t="s">
        <v>6</v>
      </c>
      <c r="C7040" s="21" t="s">
        <v>18760</v>
      </c>
      <c r="D7040" s="21" t="s">
        <v>18761</v>
      </c>
      <c r="E7040" s="21" t="s">
        <v>9</v>
      </c>
      <c r="F7040" s="22">
        <v>43556</v>
      </c>
      <c r="G7040" s="21">
        <v>2018</v>
      </c>
      <c r="H7040" s="21" t="s">
        <v>23417</v>
      </c>
      <c r="I7040" s="21">
        <v>54</v>
      </c>
      <c r="J7040" s="23" t="s">
        <v>10</v>
      </c>
    </row>
    <row r="7041" spans="1:10" x14ac:dyDescent="0.25">
      <c r="A7041" s="24" t="s">
        <v>18762</v>
      </c>
      <c r="B7041" s="25" t="s">
        <v>12</v>
      </c>
      <c r="C7041" s="25" t="s">
        <v>18763</v>
      </c>
      <c r="D7041" s="25" t="s">
        <v>4270</v>
      </c>
      <c r="E7041" s="25" t="s">
        <v>76</v>
      </c>
      <c r="F7041" s="26">
        <v>42797</v>
      </c>
      <c r="G7041" s="25">
        <v>2016</v>
      </c>
      <c r="H7041" s="25" t="s">
        <v>23417</v>
      </c>
      <c r="I7041" s="25">
        <v>1</v>
      </c>
      <c r="J7041" s="27" t="s">
        <v>798</v>
      </c>
    </row>
    <row r="7042" spans="1:10" x14ac:dyDescent="0.25">
      <c r="A7042" s="20" t="s">
        <v>18764</v>
      </c>
      <c r="B7042" s="21" t="s">
        <v>6</v>
      </c>
      <c r="C7042" s="21" t="s">
        <v>18765</v>
      </c>
      <c r="D7042" s="21" t="s">
        <v>18766</v>
      </c>
      <c r="E7042" s="21" t="s">
        <v>1925</v>
      </c>
      <c r="F7042" s="22">
        <v>42980</v>
      </c>
      <c r="G7042" s="21">
        <v>2016</v>
      </c>
      <c r="H7042" s="21" t="s">
        <v>23417</v>
      </c>
      <c r="I7042" s="21">
        <v>139</v>
      </c>
      <c r="J7042" s="23" t="s">
        <v>274</v>
      </c>
    </row>
    <row r="7043" spans="1:10" x14ac:dyDescent="0.25">
      <c r="A7043" s="24" t="s">
        <v>18767</v>
      </c>
      <c r="B7043" s="25" t="s">
        <v>6</v>
      </c>
      <c r="C7043" s="25" t="s">
        <v>18768</v>
      </c>
      <c r="D7043" s="25" t="s">
        <v>18769</v>
      </c>
      <c r="E7043" s="25" t="s">
        <v>18770</v>
      </c>
      <c r="F7043" s="26">
        <v>42767</v>
      </c>
      <c r="G7043" s="25">
        <v>2015</v>
      </c>
      <c r="H7043" s="25" t="s">
        <v>23418</v>
      </c>
      <c r="I7043" s="25">
        <v>88</v>
      </c>
      <c r="J7043" s="27" t="s">
        <v>73</v>
      </c>
    </row>
    <row r="7044" spans="1:10" x14ac:dyDescent="0.25">
      <c r="A7044" s="20" t="s">
        <v>18771</v>
      </c>
      <c r="B7044" s="21" t="s">
        <v>6</v>
      </c>
      <c r="C7044" s="21" t="s">
        <v>18772</v>
      </c>
      <c r="D7044" s="21" t="s">
        <v>5267</v>
      </c>
      <c r="E7044" s="21" t="s">
        <v>43</v>
      </c>
      <c r="F7044" s="22">
        <v>43456</v>
      </c>
      <c r="G7044" s="21">
        <v>2018</v>
      </c>
      <c r="H7044" s="21" t="s">
        <v>23418</v>
      </c>
      <c r="I7044" s="21">
        <v>93</v>
      </c>
      <c r="J7044" s="23" t="s">
        <v>182</v>
      </c>
    </row>
    <row r="7045" spans="1:10" x14ac:dyDescent="0.25">
      <c r="A7045" s="24" t="s">
        <v>18773</v>
      </c>
      <c r="B7045" s="25" t="s">
        <v>6</v>
      </c>
      <c r="C7045" s="25" t="s">
        <v>18774</v>
      </c>
      <c r="D7045" s="25" t="s">
        <v>18775</v>
      </c>
      <c r="E7045" s="25" t="s">
        <v>9</v>
      </c>
      <c r="F7045" s="26">
        <v>43724</v>
      </c>
      <c r="G7045" s="25">
        <v>2016</v>
      </c>
      <c r="H7045" s="25" t="s">
        <v>23418</v>
      </c>
      <c r="I7045" s="25">
        <v>91</v>
      </c>
      <c r="J7045" s="27" t="s">
        <v>154</v>
      </c>
    </row>
    <row r="7046" spans="1:10" x14ac:dyDescent="0.25">
      <c r="A7046" s="20" t="s">
        <v>18776</v>
      </c>
      <c r="B7046" s="21" t="s">
        <v>6</v>
      </c>
      <c r="C7046" s="21" t="s">
        <v>18777</v>
      </c>
      <c r="D7046" s="21" t="s">
        <v>18778</v>
      </c>
      <c r="E7046" s="21" t="s">
        <v>9</v>
      </c>
      <c r="F7046" s="22">
        <v>43547</v>
      </c>
      <c r="G7046" s="21">
        <v>2011</v>
      </c>
      <c r="H7046" s="21" t="s">
        <v>23417</v>
      </c>
      <c r="I7046" s="21">
        <v>89</v>
      </c>
      <c r="J7046" s="23" t="s">
        <v>114</v>
      </c>
    </row>
    <row r="7047" spans="1:10" x14ac:dyDescent="0.25">
      <c r="A7047" s="24" t="s">
        <v>18779</v>
      </c>
      <c r="B7047" s="25" t="s">
        <v>6</v>
      </c>
      <c r="C7047" s="25" t="s">
        <v>18780</v>
      </c>
      <c r="D7047" s="25" t="s">
        <v>18781</v>
      </c>
      <c r="E7047" s="25" t="s">
        <v>4270</v>
      </c>
      <c r="F7047" s="26">
        <v>43496</v>
      </c>
      <c r="G7047" s="25">
        <v>2017</v>
      </c>
      <c r="H7047" s="25" t="s">
        <v>23417</v>
      </c>
      <c r="I7047" s="25">
        <v>106</v>
      </c>
      <c r="J7047" s="27" t="s">
        <v>4732</v>
      </c>
    </row>
    <row r="7048" spans="1:10" x14ac:dyDescent="0.25">
      <c r="A7048" s="20" t="s">
        <v>18782</v>
      </c>
      <c r="B7048" s="21" t="s">
        <v>6</v>
      </c>
      <c r="C7048" s="21" t="s">
        <v>18783</v>
      </c>
      <c r="D7048" s="21" t="s">
        <v>16495</v>
      </c>
      <c r="E7048" s="21" t="s">
        <v>1375</v>
      </c>
      <c r="F7048" s="22">
        <v>43348</v>
      </c>
      <c r="G7048" s="21">
        <v>2014</v>
      </c>
      <c r="H7048" s="21" t="s">
        <v>23417</v>
      </c>
      <c r="I7048" s="21">
        <v>116</v>
      </c>
      <c r="J7048" s="23" t="s">
        <v>102</v>
      </c>
    </row>
    <row r="7049" spans="1:10" x14ac:dyDescent="0.25">
      <c r="A7049" s="24" t="s">
        <v>18784</v>
      </c>
      <c r="B7049" s="25" t="s">
        <v>6</v>
      </c>
      <c r="C7049" s="25" t="s">
        <v>18785</v>
      </c>
      <c r="D7049" s="25" t="s">
        <v>18786</v>
      </c>
      <c r="E7049" s="25" t="s">
        <v>18787</v>
      </c>
      <c r="F7049" s="26">
        <v>43574</v>
      </c>
      <c r="G7049" s="25">
        <v>2016</v>
      </c>
      <c r="H7049" s="25" t="s">
        <v>23418</v>
      </c>
      <c r="I7049" s="25">
        <v>100</v>
      </c>
      <c r="J7049" s="27" t="s">
        <v>646</v>
      </c>
    </row>
    <row r="7050" spans="1:10" x14ac:dyDescent="0.25">
      <c r="A7050" s="20" t="s">
        <v>18788</v>
      </c>
      <c r="B7050" s="21" t="s">
        <v>6</v>
      </c>
      <c r="C7050" s="21" t="s">
        <v>18789</v>
      </c>
      <c r="D7050" s="21" t="s">
        <v>5928</v>
      </c>
      <c r="E7050" s="21" t="s">
        <v>9</v>
      </c>
      <c r="F7050" s="22">
        <v>43760</v>
      </c>
      <c r="G7050" s="21">
        <v>2015</v>
      </c>
      <c r="H7050" s="21" t="s">
        <v>23417</v>
      </c>
      <c r="I7050" s="21">
        <v>96</v>
      </c>
      <c r="J7050" s="23" t="s">
        <v>401</v>
      </c>
    </row>
    <row r="7051" spans="1:10" x14ac:dyDescent="0.25">
      <c r="A7051" s="24" t="s">
        <v>18790</v>
      </c>
      <c r="B7051" s="25" t="s">
        <v>6</v>
      </c>
      <c r="C7051" s="25" t="s">
        <v>18791</v>
      </c>
      <c r="D7051" s="25" t="s">
        <v>18792</v>
      </c>
      <c r="E7051" s="25" t="s">
        <v>9</v>
      </c>
      <c r="F7051" s="26">
        <v>43009</v>
      </c>
      <c r="G7051" s="25">
        <v>2013</v>
      </c>
      <c r="H7051" s="25" t="s">
        <v>23419</v>
      </c>
      <c r="I7051" s="25">
        <v>119</v>
      </c>
      <c r="J7051" s="27" t="s">
        <v>2322</v>
      </c>
    </row>
    <row r="7052" spans="1:10" x14ac:dyDescent="0.25">
      <c r="A7052" s="20" t="s">
        <v>18793</v>
      </c>
      <c r="B7052" s="21" t="s">
        <v>12</v>
      </c>
      <c r="C7052" s="21" t="s">
        <v>18794</v>
      </c>
      <c r="D7052" s="21" t="s">
        <v>4270</v>
      </c>
      <c r="E7052" s="21" t="s">
        <v>9</v>
      </c>
      <c r="F7052" s="22">
        <v>43721</v>
      </c>
      <c r="G7052" s="21">
        <v>2019</v>
      </c>
      <c r="H7052" s="21" t="s">
        <v>23418</v>
      </c>
      <c r="I7052" s="21">
        <v>2</v>
      </c>
      <c r="J7052" s="23" t="s">
        <v>128</v>
      </c>
    </row>
    <row r="7053" spans="1:10" x14ac:dyDescent="0.25">
      <c r="A7053" s="24" t="s">
        <v>18795</v>
      </c>
      <c r="B7053" s="25" t="s">
        <v>6</v>
      </c>
      <c r="C7053" s="25" t="s">
        <v>18796</v>
      </c>
      <c r="D7053" s="25" t="s">
        <v>18797</v>
      </c>
      <c r="E7053" s="25" t="s">
        <v>18798</v>
      </c>
      <c r="F7053" s="26">
        <v>43009</v>
      </c>
      <c r="G7053" s="25">
        <v>2016</v>
      </c>
      <c r="H7053" s="25" t="s">
        <v>23418</v>
      </c>
      <c r="I7053" s="25">
        <v>108</v>
      </c>
      <c r="J7053" s="27" t="s">
        <v>245</v>
      </c>
    </row>
    <row r="7054" spans="1:10" x14ac:dyDescent="0.25">
      <c r="A7054" s="20" t="s">
        <v>18799</v>
      </c>
      <c r="B7054" s="21" t="s">
        <v>6</v>
      </c>
      <c r="C7054" s="21" t="s">
        <v>18800</v>
      </c>
      <c r="D7054" s="21" t="s">
        <v>18801</v>
      </c>
      <c r="E7054" s="21" t="s">
        <v>519</v>
      </c>
      <c r="F7054" s="22">
        <v>43123</v>
      </c>
      <c r="G7054" s="21">
        <v>2014</v>
      </c>
      <c r="H7054" s="21" t="s">
        <v>23418</v>
      </c>
      <c r="I7054" s="21">
        <v>104</v>
      </c>
      <c r="J7054" s="23" t="s">
        <v>6788</v>
      </c>
    </row>
    <row r="7055" spans="1:10" x14ac:dyDescent="0.25">
      <c r="A7055" s="24" t="s">
        <v>18802</v>
      </c>
      <c r="B7055" s="25" t="s">
        <v>6</v>
      </c>
      <c r="C7055" s="25" t="s">
        <v>18803</v>
      </c>
      <c r="D7055" s="25" t="s">
        <v>18804</v>
      </c>
      <c r="E7055" s="25" t="s">
        <v>25</v>
      </c>
      <c r="F7055" s="26">
        <v>43101</v>
      </c>
      <c r="G7055" s="25">
        <v>2010</v>
      </c>
      <c r="H7055" s="25" t="s">
        <v>23417</v>
      </c>
      <c r="I7055" s="25">
        <v>124</v>
      </c>
      <c r="J7055" s="27" t="s">
        <v>102</v>
      </c>
    </row>
    <row r="7056" spans="1:10" x14ac:dyDescent="0.25">
      <c r="A7056" s="20" t="s">
        <v>18805</v>
      </c>
      <c r="B7056" s="21" t="s">
        <v>12</v>
      </c>
      <c r="C7056" s="21" t="s">
        <v>18806</v>
      </c>
      <c r="D7056" s="21" t="s">
        <v>4270</v>
      </c>
      <c r="E7056" s="21" t="s">
        <v>9</v>
      </c>
      <c r="F7056" s="22">
        <v>43449</v>
      </c>
      <c r="G7056" s="21">
        <v>2014</v>
      </c>
      <c r="H7056" s="21" t="s">
        <v>23419</v>
      </c>
      <c r="I7056" s="21">
        <v>1</v>
      </c>
      <c r="J7056" s="23" t="s">
        <v>5334</v>
      </c>
    </row>
    <row r="7057" spans="1:10" x14ac:dyDescent="0.25">
      <c r="A7057" s="24" t="s">
        <v>18807</v>
      </c>
      <c r="B7057" s="25" t="s">
        <v>6</v>
      </c>
      <c r="C7057" s="25" t="s">
        <v>18808</v>
      </c>
      <c r="D7057" s="25" t="s">
        <v>18809</v>
      </c>
      <c r="E7057" s="25" t="s">
        <v>1145</v>
      </c>
      <c r="F7057" s="26">
        <v>43709</v>
      </c>
      <c r="G7057" s="25">
        <v>2008</v>
      </c>
      <c r="H7057" s="25" t="s">
        <v>23419</v>
      </c>
      <c r="I7057" s="25">
        <v>87</v>
      </c>
      <c r="J7057" s="27" t="s">
        <v>34</v>
      </c>
    </row>
    <row r="7058" spans="1:10" x14ac:dyDescent="0.25">
      <c r="A7058" s="20" t="s">
        <v>18810</v>
      </c>
      <c r="B7058" s="21" t="s">
        <v>6</v>
      </c>
      <c r="C7058" s="21" t="s">
        <v>18811</v>
      </c>
      <c r="D7058" s="21" t="s">
        <v>9995</v>
      </c>
      <c r="E7058" s="21" t="s">
        <v>9</v>
      </c>
      <c r="F7058" s="22">
        <v>41518</v>
      </c>
      <c r="G7058" s="21">
        <v>2013</v>
      </c>
      <c r="H7058" s="21" t="s">
        <v>23418</v>
      </c>
      <c r="I7058" s="21">
        <v>75</v>
      </c>
      <c r="J7058" s="23" t="s">
        <v>901</v>
      </c>
    </row>
    <row r="7059" spans="1:10" x14ac:dyDescent="0.25">
      <c r="A7059" s="24" t="s">
        <v>18812</v>
      </c>
      <c r="B7059" s="25" t="s">
        <v>6</v>
      </c>
      <c r="C7059" s="25" t="s">
        <v>18813</v>
      </c>
      <c r="D7059" s="25" t="s">
        <v>18814</v>
      </c>
      <c r="E7059" s="25" t="s">
        <v>591</v>
      </c>
      <c r="F7059" s="26">
        <v>43806</v>
      </c>
      <c r="G7059" s="25">
        <v>2009</v>
      </c>
      <c r="H7059" s="25" t="s">
        <v>23419</v>
      </c>
      <c r="I7059" s="25">
        <v>108</v>
      </c>
      <c r="J7059" s="27" t="s">
        <v>1060</v>
      </c>
    </row>
    <row r="7060" spans="1:10" x14ac:dyDescent="0.25">
      <c r="A7060" s="20" t="s">
        <v>18815</v>
      </c>
      <c r="B7060" s="21" t="s">
        <v>6</v>
      </c>
      <c r="C7060" s="21" t="s">
        <v>18816</v>
      </c>
      <c r="D7060" s="21" t="s">
        <v>18817</v>
      </c>
      <c r="E7060" s="21" t="s">
        <v>316</v>
      </c>
      <c r="F7060" s="22">
        <v>43622</v>
      </c>
      <c r="G7060" s="21">
        <v>1974</v>
      </c>
      <c r="H7060" s="21" t="s">
        <v>23418</v>
      </c>
      <c r="I7060" s="21">
        <v>103</v>
      </c>
      <c r="J7060" s="23" t="s">
        <v>323</v>
      </c>
    </row>
    <row r="7061" spans="1:10" x14ac:dyDescent="0.25">
      <c r="A7061" s="24" t="s">
        <v>18818</v>
      </c>
      <c r="B7061" s="25" t="s">
        <v>12</v>
      </c>
      <c r="C7061" s="25" t="s">
        <v>18819</v>
      </c>
      <c r="D7061" s="25" t="s">
        <v>4270</v>
      </c>
      <c r="E7061" s="25" t="s">
        <v>1013</v>
      </c>
      <c r="F7061" s="26">
        <v>42736</v>
      </c>
      <c r="G7061" s="25">
        <v>2012</v>
      </c>
      <c r="H7061" s="25" t="s">
        <v>23417</v>
      </c>
      <c r="I7061" s="25">
        <v>1</v>
      </c>
      <c r="J7061" s="27" t="s">
        <v>26</v>
      </c>
    </row>
    <row r="7062" spans="1:10" x14ac:dyDescent="0.25">
      <c r="A7062" s="20" t="s">
        <v>18820</v>
      </c>
      <c r="B7062" s="21" t="s">
        <v>6</v>
      </c>
      <c r="C7062" s="21" t="s">
        <v>18821</v>
      </c>
      <c r="D7062" s="21" t="s">
        <v>18822</v>
      </c>
      <c r="E7062" s="21" t="s">
        <v>9</v>
      </c>
      <c r="F7062" s="22">
        <v>43178</v>
      </c>
      <c r="G7062" s="21">
        <v>2017</v>
      </c>
      <c r="H7062" s="21" t="s">
        <v>23418</v>
      </c>
      <c r="I7062" s="21">
        <v>103</v>
      </c>
      <c r="J7062" s="23" t="s">
        <v>154</v>
      </c>
    </row>
    <row r="7063" spans="1:10" x14ac:dyDescent="0.25">
      <c r="A7063" s="24" t="s">
        <v>18823</v>
      </c>
      <c r="B7063" s="25" t="s">
        <v>6</v>
      </c>
      <c r="C7063" s="25" t="s">
        <v>18824</v>
      </c>
      <c r="D7063" s="25" t="s">
        <v>2864</v>
      </c>
      <c r="E7063" s="25" t="s">
        <v>18825</v>
      </c>
      <c r="F7063" s="26">
        <v>43110</v>
      </c>
      <c r="G7063" s="25">
        <v>2017</v>
      </c>
      <c r="H7063" s="25" t="s">
        <v>23417</v>
      </c>
      <c r="I7063" s="25">
        <v>89</v>
      </c>
      <c r="J7063" s="27" t="s">
        <v>780</v>
      </c>
    </row>
    <row r="7064" spans="1:10" x14ac:dyDescent="0.25">
      <c r="A7064" s="20" t="s">
        <v>18826</v>
      </c>
      <c r="B7064" s="21" t="s">
        <v>6</v>
      </c>
      <c r="C7064" s="21" t="s">
        <v>18827</v>
      </c>
      <c r="D7064" s="21" t="s">
        <v>18828</v>
      </c>
      <c r="E7064" s="21" t="s">
        <v>90</v>
      </c>
      <c r="F7064" s="22">
        <v>42804</v>
      </c>
      <c r="G7064" s="21">
        <v>2014</v>
      </c>
      <c r="H7064" s="21" t="s">
        <v>23417</v>
      </c>
      <c r="I7064" s="21">
        <v>103</v>
      </c>
      <c r="J7064" s="23" t="s">
        <v>323</v>
      </c>
    </row>
    <row r="7065" spans="1:10" x14ac:dyDescent="0.25">
      <c r="A7065" s="24" t="s">
        <v>18829</v>
      </c>
      <c r="B7065" s="25" t="s">
        <v>6</v>
      </c>
      <c r="C7065" s="25" t="s">
        <v>18830</v>
      </c>
      <c r="D7065" s="25" t="s">
        <v>18831</v>
      </c>
      <c r="E7065" s="25" t="s">
        <v>5447</v>
      </c>
      <c r="F7065" s="26">
        <v>43399</v>
      </c>
      <c r="G7065" s="25">
        <v>2019</v>
      </c>
      <c r="H7065" s="25" t="s">
        <v>23418</v>
      </c>
      <c r="I7065" s="25">
        <v>89</v>
      </c>
      <c r="J7065" s="27" t="s">
        <v>454</v>
      </c>
    </row>
    <row r="7066" spans="1:10" x14ac:dyDescent="0.25">
      <c r="A7066" s="20" t="s">
        <v>18832</v>
      </c>
      <c r="B7066" s="21" t="s">
        <v>6</v>
      </c>
      <c r="C7066" s="21" t="s">
        <v>18833</v>
      </c>
      <c r="D7066" s="21" t="s">
        <v>18834</v>
      </c>
      <c r="E7066" s="21" t="s">
        <v>25</v>
      </c>
      <c r="F7066" s="22">
        <v>42833</v>
      </c>
      <c r="G7066" s="21">
        <v>2017</v>
      </c>
      <c r="H7066" s="21" t="s">
        <v>23418</v>
      </c>
      <c r="I7066" s="21">
        <v>119</v>
      </c>
      <c r="J7066" s="23" t="s">
        <v>323</v>
      </c>
    </row>
    <row r="7067" spans="1:10" x14ac:dyDescent="0.25">
      <c r="A7067" s="24" t="s">
        <v>18835</v>
      </c>
      <c r="B7067" s="25" t="s">
        <v>6</v>
      </c>
      <c r="C7067" s="25" t="s">
        <v>18836</v>
      </c>
      <c r="D7067" s="25" t="s">
        <v>18837</v>
      </c>
      <c r="E7067" s="25" t="s">
        <v>327</v>
      </c>
      <c r="F7067" s="26">
        <v>43160</v>
      </c>
      <c r="G7067" s="25">
        <v>2017</v>
      </c>
      <c r="H7067" s="25" t="s">
        <v>23418</v>
      </c>
      <c r="I7067" s="25">
        <v>106</v>
      </c>
      <c r="J7067" s="27" t="s">
        <v>81</v>
      </c>
    </row>
    <row r="7068" spans="1:10" x14ac:dyDescent="0.25">
      <c r="A7068" s="20" t="s">
        <v>18838</v>
      </c>
      <c r="B7068" s="21" t="s">
        <v>6</v>
      </c>
      <c r="C7068" s="21" t="s">
        <v>18839</v>
      </c>
      <c r="D7068" s="21" t="s">
        <v>18840</v>
      </c>
      <c r="E7068" s="21" t="s">
        <v>18841</v>
      </c>
      <c r="F7068" s="22">
        <v>42979</v>
      </c>
      <c r="G7068" s="21">
        <v>2015</v>
      </c>
      <c r="H7068" s="21" t="s">
        <v>23418</v>
      </c>
      <c r="I7068" s="21">
        <v>90</v>
      </c>
      <c r="J7068" s="23" t="s">
        <v>10</v>
      </c>
    </row>
    <row r="7069" spans="1:10" x14ac:dyDescent="0.25">
      <c r="A7069" s="24" t="s">
        <v>18842</v>
      </c>
      <c r="B7069" s="25" t="s">
        <v>6</v>
      </c>
      <c r="C7069" s="25" t="s">
        <v>18843</v>
      </c>
      <c r="D7069" s="25" t="s">
        <v>18844</v>
      </c>
      <c r="E7069" s="25" t="s">
        <v>9</v>
      </c>
      <c r="F7069" s="26">
        <v>43504</v>
      </c>
      <c r="G7069" s="25">
        <v>2018</v>
      </c>
      <c r="H7069" s="25" t="s">
        <v>23419</v>
      </c>
      <c r="I7069" s="25">
        <v>118</v>
      </c>
      <c r="J7069" s="27" t="s">
        <v>63</v>
      </c>
    </row>
    <row r="7070" spans="1:10" x14ac:dyDescent="0.25">
      <c r="A7070" s="20" t="s">
        <v>18845</v>
      </c>
      <c r="B7070" s="21" t="s">
        <v>6</v>
      </c>
      <c r="C7070" s="21" t="s">
        <v>18846</v>
      </c>
      <c r="D7070" s="21" t="s">
        <v>18847</v>
      </c>
      <c r="E7070" s="21" t="s">
        <v>25</v>
      </c>
      <c r="F7070" s="22">
        <v>42783</v>
      </c>
      <c r="G7070" s="21">
        <v>2014</v>
      </c>
      <c r="H7070" s="21" t="s">
        <v>23418</v>
      </c>
      <c r="I7070" s="21">
        <v>95</v>
      </c>
      <c r="J7070" s="23" t="s">
        <v>39</v>
      </c>
    </row>
    <row r="7071" spans="1:10" x14ac:dyDescent="0.25">
      <c r="A7071" s="24" t="s">
        <v>18848</v>
      </c>
      <c r="B7071" s="25" t="s">
        <v>12</v>
      </c>
      <c r="C7071" s="25" t="s">
        <v>18849</v>
      </c>
      <c r="D7071" s="25" t="s">
        <v>4270</v>
      </c>
      <c r="E7071" s="25" t="s">
        <v>43</v>
      </c>
      <c r="F7071" s="26">
        <v>42795</v>
      </c>
      <c r="G7071" s="25">
        <v>2015</v>
      </c>
      <c r="H7071" s="25" t="s">
        <v>23419</v>
      </c>
      <c r="I7071" s="25">
        <v>1</v>
      </c>
      <c r="J7071" s="27" t="s">
        <v>15507</v>
      </c>
    </row>
    <row r="7072" spans="1:10" x14ac:dyDescent="0.25">
      <c r="A7072" s="20" t="s">
        <v>18850</v>
      </c>
      <c r="B7072" s="21" t="s">
        <v>6</v>
      </c>
      <c r="C7072" s="21" t="s">
        <v>18851</v>
      </c>
      <c r="D7072" s="21" t="s">
        <v>162</v>
      </c>
      <c r="E7072" s="21" t="s">
        <v>9</v>
      </c>
      <c r="F7072" s="22">
        <v>43466</v>
      </c>
      <c r="G7072" s="21">
        <v>2008</v>
      </c>
      <c r="H7072" s="21" t="s">
        <v>23417</v>
      </c>
      <c r="I7072" s="21">
        <v>123</v>
      </c>
      <c r="J7072" s="23" t="s">
        <v>7567</v>
      </c>
    </row>
    <row r="7073" spans="1:10" x14ac:dyDescent="0.25">
      <c r="A7073" s="24" t="s">
        <v>18852</v>
      </c>
      <c r="B7073" s="25" t="s">
        <v>6</v>
      </c>
      <c r="C7073" s="25" t="s">
        <v>18853</v>
      </c>
      <c r="D7073" s="25" t="s">
        <v>162</v>
      </c>
      <c r="E7073" s="25" t="s">
        <v>9</v>
      </c>
      <c r="F7073" s="26">
        <v>43466</v>
      </c>
      <c r="G7073" s="25">
        <v>1989</v>
      </c>
      <c r="H7073" s="25" t="s">
        <v>23417</v>
      </c>
      <c r="I7073" s="25">
        <v>127</v>
      </c>
      <c r="J7073" s="27" t="s">
        <v>1839</v>
      </c>
    </row>
    <row r="7074" spans="1:10" x14ac:dyDescent="0.25">
      <c r="A7074" s="20" t="s">
        <v>18854</v>
      </c>
      <c r="B7074" s="21" t="s">
        <v>6</v>
      </c>
      <c r="C7074" s="21" t="s">
        <v>18855</v>
      </c>
      <c r="D7074" s="21" t="s">
        <v>162</v>
      </c>
      <c r="E7074" s="21" t="s">
        <v>9</v>
      </c>
      <c r="F7074" s="22">
        <v>43466</v>
      </c>
      <c r="G7074" s="21">
        <v>1981</v>
      </c>
      <c r="H7074" s="21" t="s">
        <v>23419</v>
      </c>
      <c r="I7074" s="21">
        <v>116</v>
      </c>
      <c r="J7074" s="23" t="s">
        <v>1839</v>
      </c>
    </row>
    <row r="7075" spans="1:10" x14ac:dyDescent="0.25">
      <c r="A7075" s="24" t="s">
        <v>18856</v>
      </c>
      <c r="B7075" s="25" t="s">
        <v>6</v>
      </c>
      <c r="C7075" s="25" t="s">
        <v>18857</v>
      </c>
      <c r="D7075" s="25" t="s">
        <v>162</v>
      </c>
      <c r="E7075" s="25" t="s">
        <v>9</v>
      </c>
      <c r="F7075" s="26">
        <v>43466</v>
      </c>
      <c r="G7075" s="25">
        <v>1984</v>
      </c>
      <c r="H7075" s="25" t="s">
        <v>23419</v>
      </c>
      <c r="I7075" s="25">
        <v>119</v>
      </c>
      <c r="J7075" s="27" t="s">
        <v>1839</v>
      </c>
    </row>
    <row r="7076" spans="1:10" x14ac:dyDescent="0.25">
      <c r="A7076" s="20" t="s">
        <v>18858</v>
      </c>
      <c r="B7076" s="21" t="s">
        <v>6</v>
      </c>
      <c r="C7076" s="21" t="s">
        <v>18859</v>
      </c>
      <c r="D7076" s="21" t="s">
        <v>18860</v>
      </c>
      <c r="E7076" s="21" t="s">
        <v>9</v>
      </c>
      <c r="F7076" s="22">
        <v>42767</v>
      </c>
      <c r="G7076" s="21">
        <v>2016</v>
      </c>
      <c r="H7076" s="21" t="s">
        <v>23418</v>
      </c>
      <c r="I7076" s="21">
        <v>99</v>
      </c>
      <c r="J7076" s="23" t="s">
        <v>189</v>
      </c>
    </row>
    <row r="7077" spans="1:10" x14ac:dyDescent="0.25">
      <c r="A7077" s="24" t="s">
        <v>18861</v>
      </c>
      <c r="B7077" s="25" t="s">
        <v>6</v>
      </c>
      <c r="C7077" s="25" t="s">
        <v>18862</v>
      </c>
      <c r="D7077" s="25" t="s">
        <v>13848</v>
      </c>
      <c r="E7077" s="25" t="s">
        <v>9</v>
      </c>
      <c r="F7077" s="26">
        <v>43341</v>
      </c>
      <c r="G7077" s="25">
        <v>2013</v>
      </c>
      <c r="H7077" s="25" t="s">
        <v>23419</v>
      </c>
      <c r="I7077" s="25">
        <v>90</v>
      </c>
      <c r="J7077" s="27" t="s">
        <v>10</v>
      </c>
    </row>
    <row r="7078" spans="1:10" x14ac:dyDescent="0.25">
      <c r="A7078" s="20" t="s">
        <v>18863</v>
      </c>
      <c r="B7078" s="21" t="s">
        <v>6</v>
      </c>
      <c r="C7078" s="21" t="s">
        <v>18864</v>
      </c>
      <c r="D7078" s="21" t="s">
        <v>18865</v>
      </c>
      <c r="E7078" s="21" t="s">
        <v>43</v>
      </c>
      <c r="F7078" s="22">
        <v>43191</v>
      </c>
      <c r="G7078" s="21">
        <v>2016</v>
      </c>
      <c r="H7078" s="21" t="s">
        <v>23419</v>
      </c>
      <c r="I7078" s="21">
        <v>90</v>
      </c>
      <c r="J7078" s="23" t="s">
        <v>73</v>
      </c>
    </row>
    <row r="7079" spans="1:10" x14ac:dyDescent="0.25">
      <c r="A7079" s="24" t="s">
        <v>18866</v>
      </c>
      <c r="B7079" s="25" t="s">
        <v>6</v>
      </c>
      <c r="C7079" s="25" t="s">
        <v>18867</v>
      </c>
      <c r="D7079" s="25" t="s">
        <v>1250</v>
      </c>
      <c r="E7079" s="25" t="s">
        <v>438</v>
      </c>
      <c r="F7079" s="26">
        <v>43668</v>
      </c>
      <c r="G7079" s="25">
        <v>2009</v>
      </c>
      <c r="H7079" s="25" t="s">
        <v>23418</v>
      </c>
      <c r="I7079" s="25">
        <v>153</v>
      </c>
      <c r="J7079" s="27" t="s">
        <v>182</v>
      </c>
    </row>
    <row r="7080" spans="1:10" x14ac:dyDescent="0.25">
      <c r="A7080" s="20" t="s">
        <v>18868</v>
      </c>
      <c r="B7080" s="21" t="s">
        <v>6</v>
      </c>
      <c r="C7080" s="21" t="s">
        <v>18869</v>
      </c>
      <c r="D7080" s="21" t="s">
        <v>18870</v>
      </c>
      <c r="E7080" s="21" t="s">
        <v>18871</v>
      </c>
      <c r="F7080" s="22">
        <v>43647</v>
      </c>
      <c r="G7080" s="21">
        <v>2008</v>
      </c>
      <c r="H7080" s="21" t="s">
        <v>23419</v>
      </c>
      <c r="I7080" s="21">
        <v>106</v>
      </c>
      <c r="J7080" s="23" t="s">
        <v>7567</v>
      </c>
    </row>
    <row r="7081" spans="1:10" x14ac:dyDescent="0.25">
      <c r="A7081" s="24" t="s">
        <v>18872</v>
      </c>
      <c r="B7081" s="25" t="s">
        <v>6</v>
      </c>
      <c r="C7081" s="25" t="s">
        <v>18873</v>
      </c>
      <c r="D7081" s="25" t="s">
        <v>18874</v>
      </c>
      <c r="E7081" s="25" t="s">
        <v>25</v>
      </c>
      <c r="F7081" s="26">
        <v>43160</v>
      </c>
      <c r="G7081" s="25">
        <v>2005</v>
      </c>
      <c r="H7081" s="25" t="s">
        <v>23417</v>
      </c>
      <c r="I7081" s="25">
        <v>141</v>
      </c>
      <c r="J7081" s="27" t="s">
        <v>145</v>
      </c>
    </row>
    <row r="7082" spans="1:10" x14ac:dyDescent="0.25">
      <c r="A7082" s="20" t="s">
        <v>18875</v>
      </c>
      <c r="B7082" s="21" t="s">
        <v>12</v>
      </c>
      <c r="C7082" s="21" t="s">
        <v>18876</v>
      </c>
      <c r="D7082" s="21" t="s">
        <v>4270</v>
      </c>
      <c r="E7082" s="21" t="s">
        <v>43</v>
      </c>
      <c r="F7082" s="22">
        <v>43358</v>
      </c>
      <c r="G7082" s="21">
        <v>2017</v>
      </c>
      <c r="H7082" s="21" t="s">
        <v>23418</v>
      </c>
      <c r="I7082" s="21">
        <v>1</v>
      </c>
      <c r="J7082" s="23" t="s">
        <v>256</v>
      </c>
    </row>
    <row r="7083" spans="1:10" x14ac:dyDescent="0.25">
      <c r="A7083" s="24" t="s">
        <v>18877</v>
      </c>
      <c r="B7083" s="25" t="s">
        <v>12</v>
      </c>
      <c r="C7083" s="25" t="s">
        <v>18878</v>
      </c>
      <c r="D7083" s="25" t="s">
        <v>4270</v>
      </c>
      <c r="E7083" s="25" t="s">
        <v>9</v>
      </c>
      <c r="F7083" s="26">
        <v>43647</v>
      </c>
      <c r="G7083" s="25">
        <v>2015</v>
      </c>
      <c r="H7083" s="25" t="s">
        <v>23417</v>
      </c>
      <c r="I7083" s="25">
        <v>1</v>
      </c>
      <c r="J7083" s="27" t="s">
        <v>1006</v>
      </c>
    </row>
    <row r="7084" spans="1:10" x14ac:dyDescent="0.25">
      <c r="A7084" s="20" t="s">
        <v>18879</v>
      </c>
      <c r="B7084" s="21" t="s">
        <v>12</v>
      </c>
      <c r="C7084" s="21" t="s">
        <v>18880</v>
      </c>
      <c r="D7084" s="21" t="s">
        <v>4270</v>
      </c>
      <c r="E7084" s="21" t="s">
        <v>1639</v>
      </c>
      <c r="F7084" s="22">
        <v>43494</v>
      </c>
      <c r="G7084" s="21">
        <v>2017</v>
      </c>
      <c r="H7084" s="21" t="s">
        <v>23417</v>
      </c>
      <c r="I7084" s="21">
        <v>1</v>
      </c>
      <c r="J7084" s="23" t="s">
        <v>239</v>
      </c>
    </row>
    <row r="7085" spans="1:10" x14ac:dyDescent="0.25">
      <c r="A7085" s="24" t="s">
        <v>18881</v>
      </c>
      <c r="B7085" s="25" t="s">
        <v>12</v>
      </c>
      <c r="C7085" s="25" t="s">
        <v>18882</v>
      </c>
      <c r="D7085" s="25" t="s">
        <v>4270</v>
      </c>
      <c r="E7085" s="25" t="s">
        <v>43</v>
      </c>
      <c r="F7085" s="26">
        <v>43465</v>
      </c>
      <c r="G7085" s="25">
        <v>2018</v>
      </c>
      <c r="H7085" s="25" t="s">
        <v>23418</v>
      </c>
      <c r="I7085" s="25">
        <v>1</v>
      </c>
      <c r="J7085" s="27" t="s">
        <v>210</v>
      </c>
    </row>
    <row r="7086" spans="1:10" x14ac:dyDescent="0.25">
      <c r="A7086" s="20" t="s">
        <v>18883</v>
      </c>
      <c r="B7086" s="21" t="s">
        <v>6</v>
      </c>
      <c r="C7086" s="21" t="s">
        <v>18884</v>
      </c>
      <c r="D7086" s="21" t="s">
        <v>18885</v>
      </c>
      <c r="E7086" s="21" t="s">
        <v>76</v>
      </c>
      <c r="F7086" s="22">
        <v>43831</v>
      </c>
      <c r="G7086" s="21">
        <v>2013</v>
      </c>
      <c r="H7086" s="21" t="s">
        <v>23417</v>
      </c>
      <c r="I7086" s="21">
        <v>122</v>
      </c>
      <c r="J7086" s="23" t="s">
        <v>274</v>
      </c>
    </row>
    <row r="7087" spans="1:10" x14ac:dyDescent="0.25">
      <c r="A7087" s="24" t="s">
        <v>18886</v>
      </c>
      <c r="B7087" s="25" t="s">
        <v>12</v>
      </c>
      <c r="C7087" s="25" t="s">
        <v>18887</v>
      </c>
      <c r="D7087" s="25" t="s">
        <v>4270</v>
      </c>
      <c r="E7087" s="25" t="s">
        <v>541</v>
      </c>
      <c r="F7087" s="26">
        <v>42935</v>
      </c>
      <c r="G7087" s="25">
        <v>2007</v>
      </c>
      <c r="H7087" s="25" t="s">
        <v>23418</v>
      </c>
      <c r="I7087" s="25">
        <v>2</v>
      </c>
      <c r="J7087" s="27" t="s">
        <v>2032</v>
      </c>
    </row>
    <row r="7088" spans="1:10" x14ac:dyDescent="0.25">
      <c r="A7088" s="20" t="s">
        <v>18888</v>
      </c>
      <c r="B7088" s="21" t="s">
        <v>6</v>
      </c>
      <c r="C7088" s="21" t="s">
        <v>18889</v>
      </c>
      <c r="D7088" s="21" t="s">
        <v>18890</v>
      </c>
      <c r="E7088" s="21" t="s">
        <v>9</v>
      </c>
      <c r="F7088" s="22">
        <v>42572</v>
      </c>
      <c r="G7088" s="21">
        <v>2016</v>
      </c>
      <c r="H7088" s="21" t="s">
        <v>23417</v>
      </c>
      <c r="I7088" s="21">
        <v>87</v>
      </c>
      <c r="J7088" s="23" t="s">
        <v>114</v>
      </c>
    </row>
    <row r="7089" spans="1:10" x14ac:dyDescent="0.25">
      <c r="A7089" s="24" t="s">
        <v>18891</v>
      </c>
      <c r="B7089" s="25" t="s">
        <v>6</v>
      </c>
      <c r="C7089" s="25" t="s">
        <v>18892</v>
      </c>
      <c r="D7089" s="25" t="s">
        <v>18893</v>
      </c>
      <c r="E7089" s="25" t="s">
        <v>541</v>
      </c>
      <c r="F7089" s="26">
        <v>43411</v>
      </c>
      <c r="G7089" s="25">
        <v>2015</v>
      </c>
      <c r="H7089" s="25" t="s">
        <v>23418</v>
      </c>
      <c r="I7089" s="25">
        <v>102</v>
      </c>
      <c r="J7089" s="27" t="s">
        <v>2829</v>
      </c>
    </row>
    <row r="7090" spans="1:10" x14ac:dyDescent="0.25">
      <c r="A7090" s="20" t="s">
        <v>18894</v>
      </c>
      <c r="B7090" s="21" t="s">
        <v>6</v>
      </c>
      <c r="C7090" s="21" t="s">
        <v>18895</v>
      </c>
      <c r="D7090" s="21" t="s">
        <v>199</v>
      </c>
      <c r="E7090" s="21" t="s">
        <v>200</v>
      </c>
      <c r="F7090" s="22">
        <v>42979</v>
      </c>
      <c r="G7090" s="21">
        <v>2004</v>
      </c>
      <c r="H7090" s="21" t="s">
        <v>23419</v>
      </c>
      <c r="I7090" s="21">
        <v>88</v>
      </c>
      <c r="J7090" s="23" t="s">
        <v>201</v>
      </c>
    </row>
    <row r="7091" spans="1:10" x14ac:dyDescent="0.25">
      <c r="A7091" s="24" t="s">
        <v>18896</v>
      </c>
      <c r="B7091" s="25" t="s">
        <v>6</v>
      </c>
      <c r="C7091" s="25" t="s">
        <v>18897</v>
      </c>
      <c r="D7091" s="25" t="s">
        <v>199</v>
      </c>
      <c r="E7091" s="25" t="s">
        <v>200</v>
      </c>
      <c r="F7091" s="26">
        <v>42979</v>
      </c>
      <c r="G7091" s="25">
        <v>2003</v>
      </c>
      <c r="H7091" s="25" t="s">
        <v>23417</v>
      </c>
      <c r="I7091" s="25">
        <v>99</v>
      </c>
      <c r="J7091" s="27" t="s">
        <v>201</v>
      </c>
    </row>
    <row r="7092" spans="1:10" x14ac:dyDescent="0.25">
      <c r="A7092" s="20" t="s">
        <v>18898</v>
      </c>
      <c r="B7092" s="21" t="s">
        <v>6</v>
      </c>
      <c r="C7092" s="21" t="s">
        <v>18899</v>
      </c>
      <c r="D7092" s="21" t="s">
        <v>199</v>
      </c>
      <c r="E7092" s="21" t="s">
        <v>200</v>
      </c>
      <c r="F7092" s="22">
        <v>42979</v>
      </c>
      <c r="G7092" s="21">
        <v>2002</v>
      </c>
      <c r="H7092" s="21" t="s">
        <v>23417</v>
      </c>
      <c r="I7092" s="21">
        <v>99</v>
      </c>
      <c r="J7092" s="23" t="s">
        <v>201</v>
      </c>
    </row>
    <row r="7093" spans="1:10" x14ac:dyDescent="0.25">
      <c r="A7093" s="24" t="s">
        <v>18900</v>
      </c>
      <c r="B7093" s="25" t="s">
        <v>6</v>
      </c>
      <c r="C7093" s="25" t="s">
        <v>18901</v>
      </c>
      <c r="D7093" s="25" t="s">
        <v>1123</v>
      </c>
      <c r="E7093" s="25" t="s">
        <v>9</v>
      </c>
      <c r="F7093" s="26">
        <v>43770</v>
      </c>
      <c r="G7093" s="25">
        <v>2009</v>
      </c>
      <c r="H7093" s="25" t="s">
        <v>23417</v>
      </c>
      <c r="I7093" s="25">
        <v>134</v>
      </c>
      <c r="J7093" s="27" t="s">
        <v>1120</v>
      </c>
    </row>
    <row r="7094" spans="1:10" x14ac:dyDescent="0.25">
      <c r="A7094" s="20" t="s">
        <v>18902</v>
      </c>
      <c r="B7094" s="21" t="s">
        <v>6</v>
      </c>
      <c r="C7094" s="21" t="s">
        <v>18903</v>
      </c>
      <c r="D7094" s="21" t="s">
        <v>18904</v>
      </c>
      <c r="E7094" s="21" t="s">
        <v>541</v>
      </c>
      <c r="F7094" s="22">
        <v>43479</v>
      </c>
      <c r="G7094" s="21">
        <v>2018</v>
      </c>
      <c r="H7094" s="21" t="s">
        <v>23419</v>
      </c>
      <c r="I7094" s="21">
        <v>91</v>
      </c>
      <c r="J7094" s="23" t="s">
        <v>10</v>
      </c>
    </row>
    <row r="7095" spans="1:10" x14ac:dyDescent="0.25">
      <c r="A7095" s="24" t="s">
        <v>18905</v>
      </c>
      <c r="B7095" s="25" t="s">
        <v>6</v>
      </c>
      <c r="C7095" s="25" t="s">
        <v>18906</v>
      </c>
      <c r="D7095" s="25" t="s">
        <v>18907</v>
      </c>
      <c r="E7095" s="25" t="s">
        <v>18908</v>
      </c>
      <c r="F7095" s="26">
        <v>43132</v>
      </c>
      <c r="G7095" s="25">
        <v>2017</v>
      </c>
      <c r="H7095" s="25" t="s">
        <v>23418</v>
      </c>
      <c r="I7095" s="25">
        <v>88</v>
      </c>
      <c r="J7095" s="27" t="s">
        <v>39</v>
      </c>
    </row>
    <row r="7096" spans="1:10" x14ac:dyDescent="0.25">
      <c r="A7096" s="20" t="s">
        <v>18909</v>
      </c>
      <c r="B7096" s="21" t="s">
        <v>6</v>
      </c>
      <c r="C7096" s="21" t="s">
        <v>18910</v>
      </c>
      <c r="D7096" s="21" t="s">
        <v>400</v>
      </c>
      <c r="E7096" s="21" t="s">
        <v>25</v>
      </c>
      <c r="F7096" s="22">
        <v>43160</v>
      </c>
      <c r="G7096" s="21">
        <v>2006</v>
      </c>
      <c r="H7096" s="21" t="s">
        <v>23420</v>
      </c>
      <c r="I7096" s="21">
        <v>127</v>
      </c>
      <c r="J7096" s="23" t="s">
        <v>39</v>
      </c>
    </row>
    <row r="7097" spans="1:10" x14ac:dyDescent="0.25">
      <c r="A7097" s="24" t="s">
        <v>18911</v>
      </c>
      <c r="B7097" s="25" t="s">
        <v>6</v>
      </c>
      <c r="C7097" s="25" t="s">
        <v>18912</v>
      </c>
      <c r="D7097" s="25" t="s">
        <v>18913</v>
      </c>
      <c r="E7097" s="25" t="s">
        <v>25</v>
      </c>
      <c r="F7097" s="26">
        <v>43174</v>
      </c>
      <c r="G7097" s="25">
        <v>2010</v>
      </c>
      <c r="H7097" s="25" t="s">
        <v>23417</v>
      </c>
      <c r="I7097" s="25">
        <v>137</v>
      </c>
      <c r="J7097" s="27" t="s">
        <v>274</v>
      </c>
    </row>
    <row r="7098" spans="1:10" x14ac:dyDescent="0.25">
      <c r="A7098" s="20" t="s">
        <v>18914</v>
      </c>
      <c r="B7098" s="21" t="s">
        <v>6</v>
      </c>
      <c r="C7098" s="21" t="s">
        <v>18915</v>
      </c>
      <c r="D7098" s="21" t="s">
        <v>18916</v>
      </c>
      <c r="E7098" s="21" t="s">
        <v>9</v>
      </c>
      <c r="F7098" s="22">
        <v>43665</v>
      </c>
      <c r="G7098" s="21">
        <v>2018</v>
      </c>
      <c r="H7098" s="21" t="s">
        <v>23417</v>
      </c>
      <c r="I7098" s="21">
        <v>77</v>
      </c>
      <c r="J7098" s="23" t="s">
        <v>305</v>
      </c>
    </row>
    <row r="7099" spans="1:10" x14ac:dyDescent="0.25">
      <c r="A7099" s="24" t="s">
        <v>18917</v>
      </c>
      <c r="B7099" s="25" t="s">
        <v>6</v>
      </c>
      <c r="C7099" s="25" t="s">
        <v>18918</v>
      </c>
      <c r="D7099" s="25" t="s">
        <v>18919</v>
      </c>
      <c r="E7099" s="25" t="s">
        <v>9</v>
      </c>
      <c r="F7099" s="26">
        <v>41924</v>
      </c>
      <c r="G7099" s="25">
        <v>2014</v>
      </c>
      <c r="H7099" s="25" t="s">
        <v>23419</v>
      </c>
      <c r="I7099" s="25">
        <v>71</v>
      </c>
      <c r="J7099" s="27" t="s">
        <v>3973</v>
      </c>
    </row>
    <row r="7100" spans="1:10" x14ac:dyDescent="0.25">
      <c r="A7100" s="20" t="s">
        <v>18920</v>
      </c>
      <c r="B7100" s="21" t="s">
        <v>12</v>
      </c>
      <c r="C7100" s="21" t="s">
        <v>18921</v>
      </c>
      <c r="D7100" s="21" t="s">
        <v>4270</v>
      </c>
      <c r="E7100" s="21" t="s">
        <v>18922</v>
      </c>
      <c r="F7100" s="22">
        <v>44044</v>
      </c>
      <c r="G7100" s="21">
        <v>2011</v>
      </c>
      <c r="H7100" s="21" t="s">
        <v>23420</v>
      </c>
      <c r="I7100" s="21">
        <v>2</v>
      </c>
      <c r="J7100" s="23" t="s">
        <v>137</v>
      </c>
    </row>
    <row r="7101" spans="1:10" x14ac:dyDescent="0.25">
      <c r="A7101" s="24" t="s">
        <v>18923</v>
      </c>
      <c r="B7101" s="25" t="s">
        <v>6</v>
      </c>
      <c r="C7101" s="25" t="s">
        <v>18924</v>
      </c>
      <c r="D7101" s="25" t="s">
        <v>18925</v>
      </c>
      <c r="E7101" s="25" t="s">
        <v>25</v>
      </c>
      <c r="F7101" s="26">
        <v>43160</v>
      </c>
      <c r="G7101" s="25">
        <v>2015</v>
      </c>
      <c r="H7101" s="25" t="s">
        <v>23417</v>
      </c>
      <c r="I7101" s="25">
        <v>130</v>
      </c>
      <c r="J7101" s="27" t="s">
        <v>323</v>
      </c>
    </row>
    <row r="7102" spans="1:10" x14ac:dyDescent="0.25">
      <c r="A7102" s="20" t="s">
        <v>18926</v>
      </c>
      <c r="B7102" s="21" t="s">
        <v>12</v>
      </c>
      <c r="C7102" s="21" t="s">
        <v>18927</v>
      </c>
      <c r="D7102" s="21" t="s">
        <v>4270</v>
      </c>
      <c r="E7102" s="21" t="s">
        <v>43</v>
      </c>
      <c r="F7102" s="22">
        <v>42795</v>
      </c>
      <c r="G7102" s="21">
        <v>2014</v>
      </c>
      <c r="H7102" s="21" t="s">
        <v>23419</v>
      </c>
      <c r="I7102" s="21">
        <v>1</v>
      </c>
      <c r="J7102" s="23" t="s">
        <v>1647</v>
      </c>
    </row>
    <row r="7103" spans="1:10" x14ac:dyDescent="0.25">
      <c r="A7103" s="24" t="s">
        <v>18928</v>
      </c>
      <c r="B7103" s="25" t="s">
        <v>12</v>
      </c>
      <c r="C7103" s="25" t="s">
        <v>18929</v>
      </c>
      <c r="D7103" s="25" t="s">
        <v>4270</v>
      </c>
      <c r="E7103" s="25" t="s">
        <v>358</v>
      </c>
      <c r="F7103" s="26">
        <v>43150</v>
      </c>
      <c r="G7103" s="25">
        <v>2015</v>
      </c>
      <c r="H7103" s="25" t="s">
        <v>23418</v>
      </c>
      <c r="I7103" s="25">
        <v>1</v>
      </c>
      <c r="J7103" s="27" t="s">
        <v>3448</v>
      </c>
    </row>
    <row r="7104" spans="1:10" x14ac:dyDescent="0.25">
      <c r="A7104" s="20" t="s">
        <v>18930</v>
      </c>
      <c r="B7104" s="21" t="s">
        <v>6</v>
      </c>
      <c r="C7104" s="21" t="s">
        <v>18931</v>
      </c>
      <c r="D7104" s="21" t="s">
        <v>18932</v>
      </c>
      <c r="E7104" s="21" t="s">
        <v>25</v>
      </c>
      <c r="F7104" s="22">
        <v>43160</v>
      </c>
      <c r="G7104" s="21">
        <v>2013</v>
      </c>
      <c r="H7104" s="21" t="s">
        <v>23418</v>
      </c>
      <c r="I7104" s="21">
        <v>140</v>
      </c>
      <c r="J7104" s="23" t="s">
        <v>699</v>
      </c>
    </row>
    <row r="7105" spans="1:10" x14ac:dyDescent="0.25">
      <c r="A7105" s="24" t="s">
        <v>18933</v>
      </c>
      <c r="B7105" s="25" t="s">
        <v>6</v>
      </c>
      <c r="C7105" s="25" t="s">
        <v>18934</v>
      </c>
      <c r="D7105" s="25" t="s">
        <v>2378</v>
      </c>
      <c r="E7105" s="25" t="s">
        <v>9</v>
      </c>
      <c r="F7105" s="26">
        <v>43789</v>
      </c>
      <c r="G7105" s="25">
        <v>1995</v>
      </c>
      <c r="H7105" s="25" t="s">
        <v>23419</v>
      </c>
      <c r="I7105" s="25">
        <v>101</v>
      </c>
      <c r="J7105" s="27" t="s">
        <v>63</v>
      </c>
    </row>
    <row r="7106" spans="1:10" x14ac:dyDescent="0.25">
      <c r="A7106" s="20" t="s">
        <v>18935</v>
      </c>
      <c r="B7106" s="21" t="s">
        <v>6</v>
      </c>
      <c r="C7106" s="21" t="s">
        <v>18936</v>
      </c>
      <c r="D7106" s="21" t="s">
        <v>18937</v>
      </c>
      <c r="E7106" s="21" t="s">
        <v>4270</v>
      </c>
      <c r="F7106" s="22">
        <v>43588</v>
      </c>
      <c r="G7106" s="21">
        <v>2012</v>
      </c>
      <c r="H7106" s="21" t="s">
        <v>23417</v>
      </c>
      <c r="I7106" s="21">
        <v>101</v>
      </c>
      <c r="J7106" s="23" t="s">
        <v>110</v>
      </c>
    </row>
    <row r="7107" spans="1:10" x14ac:dyDescent="0.25">
      <c r="A7107" s="24" t="s">
        <v>18938</v>
      </c>
      <c r="B7107" s="25" t="s">
        <v>6</v>
      </c>
      <c r="C7107" s="25" t="s">
        <v>18939</v>
      </c>
      <c r="D7107" s="25" t="s">
        <v>8472</v>
      </c>
      <c r="E7107" s="25" t="s">
        <v>373</v>
      </c>
      <c r="F7107" s="26">
        <v>42430</v>
      </c>
      <c r="G7107" s="25">
        <v>2015</v>
      </c>
      <c r="H7107" s="25" t="s">
        <v>23418</v>
      </c>
      <c r="I7107" s="25">
        <v>91</v>
      </c>
      <c r="J7107" s="27" t="s">
        <v>102</v>
      </c>
    </row>
    <row r="7108" spans="1:10" x14ac:dyDescent="0.25">
      <c r="A7108" s="20" t="s">
        <v>18940</v>
      </c>
      <c r="B7108" s="21" t="s">
        <v>6</v>
      </c>
      <c r="C7108" s="21" t="s">
        <v>18941</v>
      </c>
      <c r="D7108" s="21" t="s">
        <v>15990</v>
      </c>
      <c r="E7108" s="21" t="s">
        <v>1627</v>
      </c>
      <c r="F7108" s="22">
        <v>43622</v>
      </c>
      <c r="G7108" s="21">
        <v>2017</v>
      </c>
      <c r="H7108" s="21" t="s">
        <v>23417</v>
      </c>
      <c r="I7108" s="21">
        <v>84</v>
      </c>
      <c r="J7108" s="23" t="s">
        <v>110</v>
      </c>
    </row>
    <row r="7109" spans="1:10" x14ac:dyDescent="0.25">
      <c r="A7109" s="24" t="s">
        <v>18942</v>
      </c>
      <c r="B7109" s="25" t="s">
        <v>6</v>
      </c>
      <c r="C7109" s="25" t="s">
        <v>18943</v>
      </c>
      <c r="D7109" s="25" t="s">
        <v>18944</v>
      </c>
      <c r="E7109" s="25" t="s">
        <v>9</v>
      </c>
      <c r="F7109" s="26">
        <v>42461</v>
      </c>
      <c r="G7109" s="25">
        <v>2014</v>
      </c>
      <c r="H7109" s="25" t="s">
        <v>23418</v>
      </c>
      <c r="I7109" s="25">
        <v>88</v>
      </c>
      <c r="J7109" s="27" t="s">
        <v>305</v>
      </c>
    </row>
    <row r="7110" spans="1:10" x14ac:dyDescent="0.25">
      <c r="A7110" s="20" t="s">
        <v>18945</v>
      </c>
      <c r="B7110" s="21" t="s">
        <v>6</v>
      </c>
      <c r="C7110" s="21" t="s">
        <v>18946</v>
      </c>
      <c r="D7110" s="21" t="s">
        <v>18947</v>
      </c>
      <c r="E7110" s="21" t="s">
        <v>4270</v>
      </c>
      <c r="F7110" s="22">
        <v>43344</v>
      </c>
      <c r="G7110" s="21">
        <v>2018</v>
      </c>
      <c r="H7110" s="21" t="s">
        <v>23420</v>
      </c>
      <c r="I7110" s="21">
        <v>68</v>
      </c>
      <c r="J7110" s="23" t="s">
        <v>34</v>
      </c>
    </row>
    <row r="7111" spans="1:10" x14ac:dyDescent="0.25">
      <c r="A7111" s="24" t="s">
        <v>18948</v>
      </c>
      <c r="B7111" s="25" t="s">
        <v>6</v>
      </c>
      <c r="C7111" s="25" t="s">
        <v>18949</v>
      </c>
      <c r="D7111" s="25" t="s">
        <v>7265</v>
      </c>
      <c r="E7111" s="25" t="s">
        <v>25</v>
      </c>
      <c r="F7111" s="26">
        <v>43830</v>
      </c>
      <c r="G7111" s="25">
        <v>2006</v>
      </c>
      <c r="H7111" s="25" t="s">
        <v>23417</v>
      </c>
      <c r="I7111" s="25">
        <v>163</v>
      </c>
      <c r="J7111" s="27" t="s">
        <v>323</v>
      </c>
    </row>
    <row r="7112" spans="1:10" x14ac:dyDescent="0.25">
      <c r="A7112" s="20" t="s">
        <v>18950</v>
      </c>
      <c r="B7112" s="21" t="s">
        <v>6</v>
      </c>
      <c r="C7112" s="21" t="s">
        <v>18951</v>
      </c>
      <c r="D7112" s="21" t="s">
        <v>18952</v>
      </c>
      <c r="E7112" s="21" t="s">
        <v>1585</v>
      </c>
      <c r="F7112" s="22">
        <v>42774</v>
      </c>
      <c r="G7112" s="21">
        <v>2013</v>
      </c>
      <c r="H7112" s="21" t="s">
        <v>23419</v>
      </c>
      <c r="I7112" s="21">
        <v>93</v>
      </c>
      <c r="J7112" s="23" t="s">
        <v>442</v>
      </c>
    </row>
    <row r="7113" spans="1:10" x14ac:dyDescent="0.25">
      <c r="A7113" s="24" t="s">
        <v>18953</v>
      </c>
      <c r="B7113" s="25" t="s">
        <v>6</v>
      </c>
      <c r="C7113" s="25" t="s">
        <v>18954</v>
      </c>
      <c r="D7113" s="25" t="s">
        <v>18955</v>
      </c>
      <c r="E7113" s="25" t="s">
        <v>541</v>
      </c>
      <c r="F7113" s="26">
        <v>43662</v>
      </c>
      <c r="G7113" s="25">
        <v>2018</v>
      </c>
      <c r="H7113" s="25" t="s">
        <v>23418</v>
      </c>
      <c r="I7113" s="25">
        <v>86</v>
      </c>
      <c r="J7113" s="27" t="s">
        <v>305</v>
      </c>
    </row>
    <row r="7114" spans="1:10" x14ac:dyDescent="0.25">
      <c r="A7114" s="20" t="s">
        <v>18956</v>
      </c>
      <c r="B7114" s="21" t="s">
        <v>12</v>
      </c>
      <c r="C7114" s="21" t="s">
        <v>18957</v>
      </c>
      <c r="D7114" s="21" t="s">
        <v>18958</v>
      </c>
      <c r="E7114" s="21" t="s">
        <v>18611</v>
      </c>
      <c r="F7114" s="22">
        <v>41364</v>
      </c>
      <c r="G7114" s="21">
        <v>2016</v>
      </c>
      <c r="H7114" s="21" t="s">
        <v>23418</v>
      </c>
      <c r="I7114" s="21">
        <v>1</v>
      </c>
      <c r="J7114" s="23" t="s">
        <v>666</v>
      </c>
    </row>
    <row r="7115" spans="1:10" x14ac:dyDescent="0.25">
      <c r="A7115" s="24" t="s">
        <v>18959</v>
      </c>
      <c r="B7115" s="25" t="s">
        <v>6</v>
      </c>
      <c r="C7115" s="25" t="s">
        <v>18960</v>
      </c>
      <c r="D7115" s="25" t="s">
        <v>1250</v>
      </c>
      <c r="E7115" s="25" t="s">
        <v>9</v>
      </c>
      <c r="F7115" s="26">
        <v>43678</v>
      </c>
      <c r="G7115" s="25">
        <v>1997</v>
      </c>
      <c r="H7115" s="25" t="s">
        <v>23418</v>
      </c>
      <c r="I7115" s="25">
        <v>154</v>
      </c>
      <c r="J7115" s="27" t="s">
        <v>189</v>
      </c>
    </row>
    <row r="7116" spans="1:10" x14ac:dyDescent="0.25">
      <c r="A7116" s="20" t="s">
        <v>18961</v>
      </c>
      <c r="B7116" s="21" t="s">
        <v>6</v>
      </c>
      <c r="C7116" s="21" t="s">
        <v>18962</v>
      </c>
      <c r="D7116" s="21" t="s">
        <v>18963</v>
      </c>
      <c r="E7116" s="21" t="s">
        <v>1740</v>
      </c>
      <c r="F7116" s="22">
        <v>43379</v>
      </c>
      <c r="G7116" s="21">
        <v>2015</v>
      </c>
      <c r="H7116" s="21" t="s">
        <v>23417</v>
      </c>
      <c r="I7116" s="21">
        <v>92</v>
      </c>
      <c r="J7116" s="23" t="s">
        <v>274</v>
      </c>
    </row>
    <row r="7117" spans="1:10" x14ac:dyDescent="0.25">
      <c r="A7117" s="24" t="s">
        <v>18964</v>
      </c>
      <c r="B7117" s="25" t="s">
        <v>6</v>
      </c>
      <c r="C7117" s="25" t="s">
        <v>18965</v>
      </c>
      <c r="D7117" s="25" t="s">
        <v>12003</v>
      </c>
      <c r="E7117" s="25" t="s">
        <v>25</v>
      </c>
      <c r="F7117" s="26">
        <v>43830</v>
      </c>
      <c r="G7117" s="25">
        <v>2009</v>
      </c>
      <c r="H7117" s="25" t="s">
        <v>23417</v>
      </c>
      <c r="I7117" s="25">
        <v>132</v>
      </c>
      <c r="J7117" s="27" t="s">
        <v>59</v>
      </c>
    </row>
    <row r="7118" spans="1:10" x14ac:dyDescent="0.25">
      <c r="A7118" s="20" t="s">
        <v>18966</v>
      </c>
      <c r="B7118" s="21" t="s">
        <v>6</v>
      </c>
      <c r="C7118" s="21" t="s">
        <v>18967</v>
      </c>
      <c r="D7118" s="21" t="s">
        <v>4270</v>
      </c>
      <c r="E7118" s="21" t="s">
        <v>4270</v>
      </c>
      <c r="F7118" s="22">
        <v>42953</v>
      </c>
      <c r="G7118" s="21">
        <v>2014</v>
      </c>
      <c r="H7118" s="21" t="s">
        <v>23420</v>
      </c>
      <c r="I7118" s="21">
        <v>22</v>
      </c>
      <c r="J7118" s="23" t="s">
        <v>1000</v>
      </c>
    </row>
    <row r="7119" spans="1:10" x14ac:dyDescent="0.25">
      <c r="A7119" s="24" t="s">
        <v>18968</v>
      </c>
      <c r="B7119" s="25" t="s">
        <v>6</v>
      </c>
      <c r="C7119" s="25" t="s">
        <v>18969</v>
      </c>
      <c r="D7119" s="25" t="s">
        <v>4531</v>
      </c>
      <c r="E7119" s="25" t="s">
        <v>25</v>
      </c>
      <c r="F7119" s="26">
        <v>43023</v>
      </c>
      <c r="G7119" s="25">
        <v>2013</v>
      </c>
      <c r="H7119" s="25" t="s">
        <v>23417</v>
      </c>
      <c r="I7119" s="25">
        <v>132</v>
      </c>
      <c r="J7119" s="27" t="s">
        <v>39</v>
      </c>
    </row>
    <row r="7120" spans="1:10" x14ac:dyDescent="0.25">
      <c r="A7120" s="20" t="s">
        <v>18970</v>
      </c>
      <c r="B7120" s="21" t="s">
        <v>6</v>
      </c>
      <c r="C7120" s="21" t="s">
        <v>18971</v>
      </c>
      <c r="D7120" s="21" t="s">
        <v>11870</v>
      </c>
      <c r="E7120" s="21" t="s">
        <v>25</v>
      </c>
      <c r="F7120" s="22">
        <v>43239</v>
      </c>
      <c r="G7120" s="21">
        <v>2012</v>
      </c>
      <c r="H7120" s="21" t="s">
        <v>23417</v>
      </c>
      <c r="I7120" s="21">
        <v>94</v>
      </c>
      <c r="J7120" s="23" t="s">
        <v>39</v>
      </c>
    </row>
    <row r="7121" spans="1:10" x14ac:dyDescent="0.25">
      <c r="A7121" s="24" t="s">
        <v>18972</v>
      </c>
      <c r="B7121" s="25" t="s">
        <v>6</v>
      </c>
      <c r="C7121" s="25" t="s">
        <v>18973</v>
      </c>
      <c r="D7121" s="25" t="s">
        <v>18974</v>
      </c>
      <c r="E7121" s="25" t="s">
        <v>9727</v>
      </c>
      <c r="F7121" s="26">
        <v>42993</v>
      </c>
      <c r="G7121" s="25">
        <v>2016</v>
      </c>
      <c r="H7121" s="25" t="s">
        <v>23417</v>
      </c>
      <c r="I7121" s="25">
        <v>132</v>
      </c>
      <c r="J7121" s="27" t="s">
        <v>274</v>
      </c>
    </row>
    <row r="7122" spans="1:10" x14ac:dyDescent="0.25">
      <c r="A7122" s="20" t="s">
        <v>18975</v>
      </c>
      <c r="B7122" s="21" t="s">
        <v>12</v>
      </c>
      <c r="C7122" s="21" t="s">
        <v>18976</v>
      </c>
      <c r="D7122" s="21" t="s">
        <v>4270</v>
      </c>
      <c r="E7122" s="21" t="s">
        <v>200</v>
      </c>
      <c r="F7122" s="22">
        <v>42856</v>
      </c>
      <c r="G7122" s="21">
        <v>2008</v>
      </c>
      <c r="H7122" s="21" t="s">
        <v>23420</v>
      </c>
      <c r="I7122" s="21">
        <v>1</v>
      </c>
      <c r="J7122" s="23" t="s">
        <v>3057</v>
      </c>
    </row>
    <row r="7123" spans="1:10" x14ac:dyDescent="0.25">
      <c r="A7123" s="24" t="s">
        <v>18977</v>
      </c>
      <c r="B7123" s="25" t="s">
        <v>6</v>
      </c>
      <c r="C7123" s="25" t="s">
        <v>18978</v>
      </c>
      <c r="D7123" s="25" t="s">
        <v>2847</v>
      </c>
      <c r="E7123" s="25" t="s">
        <v>9</v>
      </c>
      <c r="F7123" s="26">
        <v>43466</v>
      </c>
      <c r="G7123" s="25">
        <v>2001</v>
      </c>
      <c r="H7123" s="25" t="s">
        <v>23418</v>
      </c>
      <c r="I7123" s="25">
        <v>105</v>
      </c>
      <c r="J7123" s="27" t="s">
        <v>495</v>
      </c>
    </row>
    <row r="7124" spans="1:10" x14ac:dyDescent="0.25">
      <c r="A7124" s="20" t="s">
        <v>18979</v>
      </c>
      <c r="B7124" s="21" t="s">
        <v>6</v>
      </c>
      <c r="C7124" s="21" t="s">
        <v>18980</v>
      </c>
      <c r="D7124" s="21" t="s">
        <v>18675</v>
      </c>
      <c r="E7124" s="21" t="s">
        <v>1206</v>
      </c>
      <c r="F7124" s="22">
        <v>43739</v>
      </c>
      <c r="G7124" s="21">
        <v>1973</v>
      </c>
      <c r="H7124" s="21" t="s">
        <v>23418</v>
      </c>
      <c r="I7124" s="21">
        <v>97</v>
      </c>
      <c r="J7124" s="23" t="s">
        <v>323</v>
      </c>
    </row>
    <row r="7125" spans="1:10" x14ac:dyDescent="0.25">
      <c r="A7125" s="24" t="s">
        <v>18981</v>
      </c>
      <c r="B7125" s="25" t="s">
        <v>12</v>
      </c>
      <c r="C7125" s="25" t="s">
        <v>18982</v>
      </c>
      <c r="D7125" s="25" t="s">
        <v>4270</v>
      </c>
      <c r="E7125" s="25" t="s">
        <v>9</v>
      </c>
      <c r="F7125" s="26">
        <v>44183</v>
      </c>
      <c r="G7125" s="25">
        <v>2019</v>
      </c>
      <c r="H7125" s="25" t="s">
        <v>23420</v>
      </c>
      <c r="I7125" s="25">
        <v>2</v>
      </c>
      <c r="J7125" s="27" t="s">
        <v>210</v>
      </c>
    </row>
    <row r="7126" spans="1:10" x14ac:dyDescent="0.25">
      <c r="A7126" s="20" t="s">
        <v>18983</v>
      </c>
      <c r="B7126" s="21" t="s">
        <v>6</v>
      </c>
      <c r="C7126" s="21" t="s">
        <v>18984</v>
      </c>
      <c r="D7126" s="21" t="s">
        <v>9872</v>
      </c>
      <c r="E7126" s="21" t="s">
        <v>9</v>
      </c>
      <c r="F7126" s="22">
        <v>42461</v>
      </c>
      <c r="G7126" s="21">
        <v>2015</v>
      </c>
      <c r="H7126" s="21" t="s">
        <v>23417</v>
      </c>
      <c r="I7126" s="21">
        <v>109</v>
      </c>
      <c r="J7126" s="23" t="s">
        <v>10</v>
      </c>
    </row>
    <row r="7127" spans="1:10" x14ac:dyDescent="0.25">
      <c r="A7127" s="24" t="s">
        <v>18985</v>
      </c>
      <c r="B7127" s="25" t="s">
        <v>12</v>
      </c>
      <c r="C7127" s="25" t="s">
        <v>18986</v>
      </c>
      <c r="D7127" s="25" t="s">
        <v>4270</v>
      </c>
      <c r="E7127" s="25" t="s">
        <v>9</v>
      </c>
      <c r="F7127" s="26">
        <v>42963</v>
      </c>
      <c r="G7127" s="25">
        <v>2008</v>
      </c>
      <c r="H7127" s="25" t="s">
        <v>23417</v>
      </c>
      <c r="I7127" s="25">
        <v>2</v>
      </c>
      <c r="J7127" s="27" t="s">
        <v>1245</v>
      </c>
    </row>
    <row r="7128" spans="1:10" x14ac:dyDescent="0.25">
      <c r="A7128" s="20" t="s">
        <v>18987</v>
      </c>
      <c r="B7128" s="21" t="s">
        <v>6</v>
      </c>
      <c r="C7128" s="21" t="s">
        <v>18988</v>
      </c>
      <c r="D7128" s="21" t="s">
        <v>1123</v>
      </c>
      <c r="E7128" s="21" t="s">
        <v>9</v>
      </c>
      <c r="F7128" s="22">
        <v>43466</v>
      </c>
      <c r="G7128" s="21">
        <v>2014</v>
      </c>
      <c r="H7128" s="21" t="s">
        <v>23418</v>
      </c>
      <c r="I7128" s="21">
        <v>134</v>
      </c>
      <c r="J7128" s="23" t="s">
        <v>3515</v>
      </c>
    </row>
    <row r="7129" spans="1:10" x14ac:dyDescent="0.25">
      <c r="A7129" s="24" t="s">
        <v>18989</v>
      </c>
      <c r="B7129" s="25" t="s">
        <v>6</v>
      </c>
      <c r="C7129" s="25" t="s">
        <v>18990</v>
      </c>
      <c r="D7129" s="25" t="s">
        <v>18991</v>
      </c>
      <c r="E7129" s="25" t="s">
        <v>18992</v>
      </c>
      <c r="F7129" s="26">
        <v>43556</v>
      </c>
      <c r="G7129" s="25">
        <v>2018</v>
      </c>
      <c r="H7129" s="25" t="s">
        <v>23417</v>
      </c>
      <c r="I7129" s="25">
        <v>53</v>
      </c>
      <c r="J7129" s="27" t="s">
        <v>13275</v>
      </c>
    </row>
    <row r="7130" spans="1:10" x14ac:dyDescent="0.25">
      <c r="A7130" s="20" t="s">
        <v>18993</v>
      </c>
      <c r="B7130" s="21" t="s">
        <v>6</v>
      </c>
      <c r="C7130" s="21" t="s">
        <v>18994</v>
      </c>
      <c r="D7130" s="21" t="s">
        <v>18995</v>
      </c>
      <c r="E7130" s="21" t="s">
        <v>9</v>
      </c>
      <c r="F7130" s="22">
        <v>43221</v>
      </c>
      <c r="G7130" s="21">
        <v>2016</v>
      </c>
      <c r="H7130" s="21" t="s">
        <v>23418</v>
      </c>
      <c r="I7130" s="21">
        <v>84</v>
      </c>
      <c r="J7130" s="23" t="s">
        <v>595</v>
      </c>
    </row>
    <row r="7131" spans="1:10" x14ac:dyDescent="0.25">
      <c r="A7131" s="24" t="s">
        <v>18996</v>
      </c>
      <c r="B7131" s="25" t="s">
        <v>12</v>
      </c>
      <c r="C7131" s="25" t="s">
        <v>18997</v>
      </c>
      <c r="D7131" s="25" t="s">
        <v>4270</v>
      </c>
      <c r="E7131" s="25" t="s">
        <v>25</v>
      </c>
      <c r="F7131" s="26">
        <v>42887</v>
      </c>
      <c r="G7131" s="25">
        <v>2009</v>
      </c>
      <c r="H7131" s="25" t="s">
        <v>23417</v>
      </c>
      <c r="I7131" s="25">
        <v>1</v>
      </c>
      <c r="J7131" s="27" t="s">
        <v>193</v>
      </c>
    </row>
    <row r="7132" spans="1:10" x14ac:dyDescent="0.25">
      <c r="A7132" s="20" t="s">
        <v>18998</v>
      </c>
      <c r="B7132" s="21" t="s">
        <v>6</v>
      </c>
      <c r="C7132" s="21" t="s">
        <v>18999</v>
      </c>
      <c r="D7132" s="21" t="s">
        <v>19000</v>
      </c>
      <c r="E7132" s="21" t="s">
        <v>9</v>
      </c>
      <c r="F7132" s="22">
        <v>43770</v>
      </c>
      <c r="G7132" s="21">
        <v>1973</v>
      </c>
      <c r="H7132" s="21" t="s">
        <v>23418</v>
      </c>
      <c r="I7132" s="21">
        <v>102</v>
      </c>
      <c r="J7132" s="23" t="s">
        <v>334</v>
      </c>
    </row>
    <row r="7133" spans="1:10" x14ac:dyDescent="0.25">
      <c r="A7133" s="24" t="s">
        <v>19001</v>
      </c>
      <c r="B7133" s="25" t="s">
        <v>12</v>
      </c>
      <c r="C7133" s="25" t="s">
        <v>19002</v>
      </c>
      <c r="D7133" s="25" t="s">
        <v>4270</v>
      </c>
      <c r="E7133" s="25" t="s">
        <v>526</v>
      </c>
      <c r="F7133" s="26">
        <v>43556</v>
      </c>
      <c r="G7133" s="25">
        <v>2017</v>
      </c>
      <c r="H7133" s="25" t="s">
        <v>23420</v>
      </c>
      <c r="I7133" s="25">
        <v>1</v>
      </c>
      <c r="J7133" s="27" t="s">
        <v>137</v>
      </c>
    </row>
    <row r="7134" spans="1:10" x14ac:dyDescent="0.25">
      <c r="A7134" s="20" t="s">
        <v>19003</v>
      </c>
      <c r="B7134" s="21" t="s">
        <v>6</v>
      </c>
      <c r="C7134" s="21" t="s">
        <v>19004</v>
      </c>
      <c r="D7134" s="21" t="s">
        <v>19005</v>
      </c>
      <c r="E7134" s="21" t="s">
        <v>9</v>
      </c>
      <c r="F7134" s="22">
        <v>43621</v>
      </c>
      <c r="G7134" s="21">
        <v>2011</v>
      </c>
      <c r="H7134" s="21" t="s">
        <v>23419</v>
      </c>
      <c r="I7134" s="21">
        <v>79</v>
      </c>
      <c r="J7134" s="23" t="s">
        <v>10</v>
      </c>
    </row>
    <row r="7135" spans="1:10" x14ac:dyDescent="0.25">
      <c r="A7135" s="24" t="s">
        <v>19006</v>
      </c>
      <c r="B7135" s="25" t="s">
        <v>6</v>
      </c>
      <c r="C7135" s="25" t="s">
        <v>19007</v>
      </c>
      <c r="D7135" s="25" t="s">
        <v>19008</v>
      </c>
      <c r="E7135" s="25" t="s">
        <v>4270</v>
      </c>
      <c r="F7135" s="26">
        <v>43830</v>
      </c>
      <c r="G7135" s="25">
        <v>1960</v>
      </c>
      <c r="H7135" s="25" t="s">
        <v>23417</v>
      </c>
      <c r="I7135" s="25">
        <v>181</v>
      </c>
      <c r="J7135" s="27" t="s">
        <v>145</v>
      </c>
    </row>
    <row r="7136" spans="1:10" x14ac:dyDescent="0.25">
      <c r="A7136" s="20" t="s">
        <v>19009</v>
      </c>
      <c r="B7136" s="21" t="s">
        <v>6</v>
      </c>
      <c r="C7136" s="21" t="s">
        <v>19010</v>
      </c>
      <c r="D7136" s="21" t="s">
        <v>19011</v>
      </c>
      <c r="E7136" s="21" t="s">
        <v>43</v>
      </c>
      <c r="F7136" s="22">
        <v>42826</v>
      </c>
      <c r="G7136" s="21">
        <v>2017</v>
      </c>
      <c r="H7136" s="21" t="s">
        <v>23417</v>
      </c>
      <c r="I7136" s="21">
        <v>90</v>
      </c>
      <c r="J7136" s="23" t="s">
        <v>1423</v>
      </c>
    </row>
    <row r="7137" spans="1:10" x14ac:dyDescent="0.25">
      <c r="A7137" s="24" t="s">
        <v>19012</v>
      </c>
      <c r="B7137" s="25" t="s">
        <v>6</v>
      </c>
      <c r="C7137" s="25" t="s">
        <v>19013</v>
      </c>
      <c r="D7137" s="25" t="s">
        <v>19014</v>
      </c>
      <c r="E7137" s="25" t="s">
        <v>25</v>
      </c>
      <c r="F7137" s="26">
        <v>42597</v>
      </c>
      <c r="G7137" s="25">
        <v>2005</v>
      </c>
      <c r="H7137" s="25" t="s">
        <v>23417</v>
      </c>
      <c r="I7137" s="25">
        <v>79</v>
      </c>
      <c r="J7137" s="27" t="s">
        <v>73</v>
      </c>
    </row>
    <row r="7138" spans="1:10" x14ac:dyDescent="0.25">
      <c r="A7138" s="20" t="s">
        <v>19015</v>
      </c>
      <c r="B7138" s="21" t="s">
        <v>6</v>
      </c>
      <c r="C7138" s="21" t="s">
        <v>19016</v>
      </c>
      <c r="D7138" s="21" t="s">
        <v>19017</v>
      </c>
      <c r="E7138" s="21" t="s">
        <v>9</v>
      </c>
      <c r="F7138" s="22">
        <v>43587</v>
      </c>
      <c r="G7138" s="21">
        <v>2012</v>
      </c>
      <c r="H7138" s="21" t="s">
        <v>23417</v>
      </c>
      <c r="I7138" s="21">
        <v>133</v>
      </c>
      <c r="J7138" s="23" t="s">
        <v>454</v>
      </c>
    </row>
    <row r="7139" spans="1:10" x14ac:dyDescent="0.25">
      <c r="A7139" s="24" t="s">
        <v>19018</v>
      </c>
      <c r="B7139" s="25" t="s">
        <v>6</v>
      </c>
      <c r="C7139" s="25" t="s">
        <v>19019</v>
      </c>
      <c r="D7139" s="25" t="s">
        <v>2968</v>
      </c>
      <c r="E7139" s="25" t="s">
        <v>25</v>
      </c>
      <c r="F7139" s="26">
        <v>43830</v>
      </c>
      <c r="G7139" s="25">
        <v>2013</v>
      </c>
      <c r="H7139" s="25" t="s">
        <v>23418</v>
      </c>
      <c r="I7139" s="25">
        <v>125</v>
      </c>
      <c r="J7139" s="27" t="s">
        <v>298</v>
      </c>
    </row>
    <row r="7140" spans="1:10" x14ac:dyDescent="0.25">
      <c r="A7140" s="20" t="s">
        <v>19020</v>
      </c>
      <c r="B7140" s="21" t="s">
        <v>6</v>
      </c>
      <c r="C7140" s="21" t="s">
        <v>19021</v>
      </c>
      <c r="D7140" s="21" t="s">
        <v>4270</v>
      </c>
      <c r="E7140" s="21" t="s">
        <v>4270</v>
      </c>
      <c r="F7140" s="22">
        <v>43132</v>
      </c>
      <c r="G7140" s="21">
        <v>2017</v>
      </c>
      <c r="H7140" s="21" t="s">
        <v>23418</v>
      </c>
      <c r="I7140" s="21">
        <v>80</v>
      </c>
      <c r="J7140" s="23" t="s">
        <v>334</v>
      </c>
    </row>
    <row r="7141" spans="1:10" x14ac:dyDescent="0.25">
      <c r="A7141" s="24" t="s">
        <v>19022</v>
      </c>
      <c r="B7141" s="25" t="s">
        <v>6</v>
      </c>
      <c r="C7141" s="25" t="s">
        <v>19023</v>
      </c>
      <c r="D7141" s="25" t="s">
        <v>19024</v>
      </c>
      <c r="E7141" s="25" t="s">
        <v>9</v>
      </c>
      <c r="F7141" s="26">
        <v>43571</v>
      </c>
      <c r="G7141" s="25">
        <v>2018</v>
      </c>
      <c r="H7141" s="25" t="s">
        <v>23418</v>
      </c>
      <c r="I7141" s="25">
        <v>101</v>
      </c>
      <c r="J7141" s="27" t="s">
        <v>2600</v>
      </c>
    </row>
    <row r="7142" spans="1:10" x14ac:dyDescent="0.25">
      <c r="A7142" s="20" t="s">
        <v>19025</v>
      </c>
      <c r="B7142" s="21" t="s">
        <v>12</v>
      </c>
      <c r="C7142" s="21" t="s">
        <v>19026</v>
      </c>
      <c r="D7142" s="21" t="s">
        <v>19027</v>
      </c>
      <c r="E7142" s="21" t="s">
        <v>43</v>
      </c>
      <c r="F7142" s="22">
        <v>42607</v>
      </c>
      <c r="G7142" s="21">
        <v>2015</v>
      </c>
      <c r="H7142" s="21" t="s">
        <v>23417</v>
      </c>
      <c r="I7142" s="21">
        <v>1</v>
      </c>
      <c r="J7142" s="23" t="s">
        <v>19028</v>
      </c>
    </row>
    <row r="7143" spans="1:10" x14ac:dyDescent="0.25">
      <c r="A7143" s="24" t="s">
        <v>19029</v>
      </c>
      <c r="B7143" s="25" t="s">
        <v>6</v>
      </c>
      <c r="C7143" s="25" t="s">
        <v>19030</v>
      </c>
      <c r="D7143" s="25" t="s">
        <v>19031</v>
      </c>
      <c r="E7143" s="25" t="s">
        <v>25</v>
      </c>
      <c r="F7143" s="26">
        <v>43101</v>
      </c>
      <c r="G7143" s="25">
        <v>2017</v>
      </c>
      <c r="H7143" s="25" t="s">
        <v>23418</v>
      </c>
      <c r="I7143" s="25">
        <v>135</v>
      </c>
      <c r="J7143" s="27" t="s">
        <v>520</v>
      </c>
    </row>
    <row r="7144" spans="1:10" x14ac:dyDescent="0.25">
      <c r="A7144" s="20" t="s">
        <v>19032</v>
      </c>
      <c r="B7144" s="21" t="s">
        <v>12</v>
      </c>
      <c r="C7144" s="21" t="s">
        <v>19033</v>
      </c>
      <c r="D7144" s="21" t="s">
        <v>4270</v>
      </c>
      <c r="E7144" s="21" t="s">
        <v>6618</v>
      </c>
      <c r="F7144" s="22">
        <v>42814</v>
      </c>
      <c r="G7144" s="21">
        <v>2015</v>
      </c>
      <c r="H7144" s="21" t="s">
        <v>23418</v>
      </c>
      <c r="I7144" s="21">
        <v>1</v>
      </c>
      <c r="J7144" s="23" t="s">
        <v>655</v>
      </c>
    </row>
    <row r="7145" spans="1:10" x14ac:dyDescent="0.25">
      <c r="A7145" s="24" t="s">
        <v>19034</v>
      </c>
      <c r="B7145" s="25" t="s">
        <v>12</v>
      </c>
      <c r="C7145" s="25" t="s">
        <v>19035</v>
      </c>
      <c r="D7145" s="25" t="s">
        <v>4270</v>
      </c>
      <c r="E7145" s="25" t="s">
        <v>76</v>
      </c>
      <c r="F7145" s="26">
        <v>42762</v>
      </c>
      <c r="G7145" s="25">
        <v>2016</v>
      </c>
      <c r="H7145" s="25" t="s">
        <v>23417</v>
      </c>
      <c r="I7145" s="25">
        <v>1</v>
      </c>
      <c r="J7145" s="27" t="s">
        <v>655</v>
      </c>
    </row>
    <row r="7146" spans="1:10" x14ac:dyDescent="0.25">
      <c r="A7146" s="20" t="s">
        <v>19036</v>
      </c>
      <c r="B7146" s="21" t="s">
        <v>6</v>
      </c>
      <c r="C7146" s="21" t="s">
        <v>19037</v>
      </c>
      <c r="D7146" s="21" t="s">
        <v>687</v>
      </c>
      <c r="E7146" s="21" t="s">
        <v>25</v>
      </c>
      <c r="F7146" s="22">
        <v>43830</v>
      </c>
      <c r="G7146" s="21">
        <v>1997</v>
      </c>
      <c r="H7146" s="21" t="s">
        <v>23417</v>
      </c>
      <c r="I7146" s="21">
        <v>133</v>
      </c>
      <c r="J7146" s="23" t="s">
        <v>102</v>
      </c>
    </row>
    <row r="7147" spans="1:10" x14ac:dyDescent="0.25">
      <c r="A7147" s="24" t="s">
        <v>19038</v>
      </c>
      <c r="B7147" s="25" t="s">
        <v>6</v>
      </c>
      <c r="C7147" s="25" t="s">
        <v>19039</v>
      </c>
      <c r="D7147" s="25" t="s">
        <v>8823</v>
      </c>
      <c r="E7147" s="25" t="s">
        <v>9</v>
      </c>
      <c r="F7147" s="26">
        <v>43685</v>
      </c>
      <c r="G7147" s="25">
        <v>2011</v>
      </c>
      <c r="H7147" s="25" t="s">
        <v>23419</v>
      </c>
      <c r="I7147" s="25">
        <v>91</v>
      </c>
      <c r="J7147" s="27" t="s">
        <v>63</v>
      </c>
    </row>
    <row r="7148" spans="1:10" x14ac:dyDescent="0.25">
      <c r="A7148" s="20" t="s">
        <v>19040</v>
      </c>
      <c r="B7148" s="21" t="s">
        <v>6</v>
      </c>
      <c r="C7148" s="21" t="s">
        <v>19041</v>
      </c>
      <c r="D7148" s="21" t="s">
        <v>19042</v>
      </c>
      <c r="E7148" s="21" t="s">
        <v>4270</v>
      </c>
      <c r="F7148" s="22">
        <v>43358</v>
      </c>
      <c r="G7148" s="21">
        <v>2017</v>
      </c>
      <c r="H7148" s="21" t="s">
        <v>23417</v>
      </c>
      <c r="I7148" s="21">
        <v>52</v>
      </c>
      <c r="J7148" s="23" t="s">
        <v>10</v>
      </c>
    </row>
    <row r="7149" spans="1:10" x14ac:dyDescent="0.25">
      <c r="A7149" s="24" t="s">
        <v>19043</v>
      </c>
      <c r="B7149" s="25" t="s">
        <v>6</v>
      </c>
      <c r="C7149" s="25" t="s">
        <v>19044</v>
      </c>
      <c r="D7149" s="25" t="s">
        <v>19045</v>
      </c>
      <c r="E7149" s="25" t="s">
        <v>9</v>
      </c>
      <c r="F7149" s="26">
        <v>44197</v>
      </c>
      <c r="G7149" s="25">
        <v>2009</v>
      </c>
      <c r="H7149" s="25" t="s">
        <v>23417</v>
      </c>
      <c r="I7149" s="25">
        <v>123</v>
      </c>
      <c r="J7149" s="27" t="s">
        <v>48</v>
      </c>
    </row>
    <row r="7150" spans="1:10" x14ac:dyDescent="0.25">
      <c r="A7150" s="20" t="s">
        <v>19046</v>
      </c>
      <c r="B7150" s="21" t="s">
        <v>12</v>
      </c>
      <c r="C7150" s="21" t="s">
        <v>19047</v>
      </c>
      <c r="D7150" s="21" t="s">
        <v>4270</v>
      </c>
      <c r="E7150" s="21" t="s">
        <v>9</v>
      </c>
      <c r="F7150" s="22">
        <v>42311</v>
      </c>
      <c r="G7150" s="21">
        <v>2014</v>
      </c>
      <c r="H7150" s="21" t="s">
        <v>23420</v>
      </c>
      <c r="I7150" s="21">
        <v>2</v>
      </c>
      <c r="J7150" s="23" t="s">
        <v>137</v>
      </c>
    </row>
    <row r="7151" spans="1:10" x14ac:dyDescent="0.25">
      <c r="A7151" s="24" t="s">
        <v>19048</v>
      </c>
      <c r="B7151" s="25" t="s">
        <v>6</v>
      </c>
      <c r="C7151" s="25" t="s">
        <v>19049</v>
      </c>
      <c r="D7151" s="25" t="s">
        <v>19050</v>
      </c>
      <c r="E7151" s="25" t="s">
        <v>9</v>
      </c>
      <c r="F7151" s="26">
        <v>44136</v>
      </c>
      <c r="G7151" s="25">
        <v>2011</v>
      </c>
      <c r="H7151" s="25" t="s">
        <v>23417</v>
      </c>
      <c r="I7151" s="25">
        <v>113</v>
      </c>
      <c r="J7151" s="27" t="s">
        <v>389</v>
      </c>
    </row>
    <row r="7152" spans="1:10" x14ac:dyDescent="0.25">
      <c r="A7152" s="20" t="s">
        <v>19051</v>
      </c>
      <c r="B7152" s="21" t="s">
        <v>6</v>
      </c>
      <c r="C7152" s="21" t="s">
        <v>19052</v>
      </c>
      <c r="D7152" s="21" t="s">
        <v>19053</v>
      </c>
      <c r="E7152" s="21" t="s">
        <v>9</v>
      </c>
      <c r="F7152" s="22">
        <v>43525</v>
      </c>
      <c r="G7152" s="21">
        <v>2005</v>
      </c>
      <c r="H7152" s="21" t="s">
        <v>23418</v>
      </c>
      <c r="I7152" s="21">
        <v>107</v>
      </c>
      <c r="J7152" s="23" t="s">
        <v>401</v>
      </c>
    </row>
    <row r="7153" spans="1:10" x14ac:dyDescent="0.25">
      <c r="A7153" s="24" t="s">
        <v>19054</v>
      </c>
      <c r="B7153" s="25" t="s">
        <v>6</v>
      </c>
      <c r="C7153" s="25" t="s">
        <v>19055</v>
      </c>
      <c r="D7153" s="25" t="s">
        <v>19056</v>
      </c>
      <c r="E7153" s="25" t="s">
        <v>2801</v>
      </c>
      <c r="F7153" s="26">
        <v>43678</v>
      </c>
      <c r="G7153" s="25">
        <v>2015</v>
      </c>
      <c r="H7153" s="25" t="s">
        <v>23417</v>
      </c>
      <c r="I7153" s="25">
        <v>128</v>
      </c>
      <c r="J7153" s="27" t="s">
        <v>454</v>
      </c>
    </row>
    <row r="7154" spans="1:10" x14ac:dyDescent="0.25">
      <c r="A7154" s="20" t="s">
        <v>19057</v>
      </c>
      <c r="B7154" s="21" t="s">
        <v>6</v>
      </c>
      <c r="C7154" s="21" t="s">
        <v>19058</v>
      </c>
      <c r="D7154" s="21" t="s">
        <v>2832</v>
      </c>
      <c r="E7154" s="21" t="s">
        <v>19059</v>
      </c>
      <c r="F7154" s="22">
        <v>43709</v>
      </c>
      <c r="G7154" s="21">
        <v>2005</v>
      </c>
      <c r="H7154" s="21" t="s">
        <v>23417</v>
      </c>
      <c r="I7154" s="21">
        <v>94</v>
      </c>
      <c r="J7154" s="23" t="s">
        <v>389</v>
      </c>
    </row>
    <row r="7155" spans="1:10" x14ac:dyDescent="0.25">
      <c r="A7155" s="24" t="s">
        <v>19060</v>
      </c>
      <c r="B7155" s="25" t="s">
        <v>6</v>
      </c>
      <c r="C7155" s="25" t="s">
        <v>19061</v>
      </c>
      <c r="D7155" s="25" t="s">
        <v>11721</v>
      </c>
      <c r="E7155" s="25" t="s">
        <v>548</v>
      </c>
      <c r="F7155" s="26">
        <v>43343</v>
      </c>
      <c r="G7155" s="25">
        <v>1992</v>
      </c>
      <c r="H7155" s="25" t="s">
        <v>23417</v>
      </c>
      <c r="I7155" s="25">
        <v>95</v>
      </c>
      <c r="J7155" s="27" t="s">
        <v>650</v>
      </c>
    </row>
    <row r="7156" spans="1:10" x14ac:dyDescent="0.25">
      <c r="A7156" s="20" t="s">
        <v>19062</v>
      </c>
      <c r="B7156" s="21" t="s">
        <v>6</v>
      </c>
      <c r="C7156" s="21" t="s">
        <v>19063</v>
      </c>
      <c r="D7156" s="21" t="s">
        <v>7501</v>
      </c>
      <c r="E7156" s="21" t="s">
        <v>9</v>
      </c>
      <c r="F7156" s="22">
        <v>43101</v>
      </c>
      <c r="G7156" s="21">
        <v>2011</v>
      </c>
      <c r="H7156" s="21" t="s">
        <v>23420</v>
      </c>
      <c r="I7156" s="21">
        <v>106</v>
      </c>
      <c r="J7156" s="23" t="s">
        <v>334</v>
      </c>
    </row>
    <row r="7157" spans="1:10" x14ac:dyDescent="0.25">
      <c r="A7157" s="24" t="s">
        <v>19064</v>
      </c>
      <c r="B7157" s="25" t="s">
        <v>12</v>
      </c>
      <c r="C7157" s="25" t="s">
        <v>19065</v>
      </c>
      <c r="D7157" s="25" t="s">
        <v>4270</v>
      </c>
      <c r="E7157" s="25" t="s">
        <v>200</v>
      </c>
      <c r="F7157" s="26">
        <v>42705</v>
      </c>
      <c r="G7157" s="25">
        <v>2012</v>
      </c>
      <c r="H7157" s="25" t="s">
        <v>23418</v>
      </c>
      <c r="I7157" s="25">
        <v>1</v>
      </c>
      <c r="J7157" s="27" t="s">
        <v>1908</v>
      </c>
    </row>
    <row r="7158" spans="1:10" x14ac:dyDescent="0.25">
      <c r="A7158" s="20" t="s">
        <v>19066</v>
      </c>
      <c r="B7158" s="21" t="s">
        <v>6</v>
      </c>
      <c r="C7158" s="21" t="s">
        <v>19067</v>
      </c>
      <c r="D7158" s="21" t="s">
        <v>19068</v>
      </c>
      <c r="E7158" s="21" t="s">
        <v>19069</v>
      </c>
      <c r="F7158" s="22">
        <v>43790</v>
      </c>
      <c r="G7158" s="21">
        <v>2002</v>
      </c>
      <c r="H7158" s="21" t="s">
        <v>23417</v>
      </c>
      <c r="I7158" s="21">
        <v>138</v>
      </c>
      <c r="J7158" s="23" t="s">
        <v>154</v>
      </c>
    </row>
    <row r="7159" spans="1:10" x14ac:dyDescent="0.25">
      <c r="A7159" s="24" t="s">
        <v>19070</v>
      </c>
      <c r="B7159" s="25" t="s">
        <v>12</v>
      </c>
      <c r="C7159" s="25" t="s">
        <v>19071</v>
      </c>
      <c r="D7159" s="25" t="s">
        <v>4270</v>
      </c>
      <c r="E7159" s="25" t="s">
        <v>90</v>
      </c>
      <c r="F7159" s="26">
        <v>42730</v>
      </c>
      <c r="G7159" s="25">
        <v>2013</v>
      </c>
      <c r="H7159" s="25" t="s">
        <v>23417</v>
      </c>
      <c r="I7159" s="25">
        <v>1</v>
      </c>
      <c r="J7159" s="27" t="s">
        <v>19</v>
      </c>
    </row>
    <row r="7160" spans="1:10" x14ac:dyDescent="0.25">
      <c r="A7160" s="20" t="s">
        <v>19072</v>
      </c>
      <c r="B7160" s="21" t="s">
        <v>6</v>
      </c>
      <c r="C7160" s="21" t="s">
        <v>19073</v>
      </c>
      <c r="D7160" s="21" t="s">
        <v>19074</v>
      </c>
      <c r="E7160" s="21" t="s">
        <v>25</v>
      </c>
      <c r="F7160" s="22">
        <v>42911</v>
      </c>
      <c r="G7160" s="21">
        <v>2017</v>
      </c>
      <c r="H7160" s="21" t="s">
        <v>23417</v>
      </c>
      <c r="I7160" s="21">
        <v>139</v>
      </c>
      <c r="J7160" s="23" t="s">
        <v>59</v>
      </c>
    </row>
    <row r="7161" spans="1:10" x14ac:dyDescent="0.25">
      <c r="A7161" s="24" t="s">
        <v>19075</v>
      </c>
      <c r="B7161" s="25" t="s">
        <v>6</v>
      </c>
      <c r="C7161" s="25" t="s">
        <v>19076</v>
      </c>
      <c r="D7161" s="25" t="s">
        <v>19077</v>
      </c>
      <c r="E7161" s="25" t="s">
        <v>25</v>
      </c>
      <c r="F7161" s="26">
        <v>43160</v>
      </c>
      <c r="G7161" s="25">
        <v>2015</v>
      </c>
      <c r="H7161" s="25" t="s">
        <v>23419</v>
      </c>
      <c r="I7161" s="25">
        <v>132</v>
      </c>
      <c r="J7161" s="27" t="s">
        <v>323</v>
      </c>
    </row>
    <row r="7162" spans="1:10" x14ac:dyDescent="0.25">
      <c r="A7162" s="20" t="s">
        <v>19078</v>
      </c>
      <c r="B7162" s="21" t="s">
        <v>6</v>
      </c>
      <c r="C7162" s="21" t="s">
        <v>19079</v>
      </c>
      <c r="D7162" s="21" t="s">
        <v>19080</v>
      </c>
      <c r="E7162" s="21" t="s">
        <v>25</v>
      </c>
      <c r="F7162" s="22">
        <v>43830</v>
      </c>
      <c r="G7162" s="21">
        <v>1981</v>
      </c>
      <c r="H7162" s="21" t="s">
        <v>23417</v>
      </c>
      <c r="I7162" s="21">
        <v>173</v>
      </c>
      <c r="J7162" s="23" t="s">
        <v>145</v>
      </c>
    </row>
    <row r="7163" spans="1:10" x14ac:dyDescent="0.25">
      <c r="A7163" s="24" t="s">
        <v>19081</v>
      </c>
      <c r="B7163" s="25" t="s">
        <v>6</v>
      </c>
      <c r="C7163" s="25" t="s">
        <v>19082</v>
      </c>
      <c r="D7163" s="25" t="s">
        <v>19083</v>
      </c>
      <c r="E7163" s="25" t="s">
        <v>25</v>
      </c>
      <c r="F7163" s="26">
        <v>43313</v>
      </c>
      <c r="G7163" s="25">
        <v>2017</v>
      </c>
      <c r="H7163" s="25" t="s">
        <v>23419</v>
      </c>
      <c r="I7163" s="25">
        <v>105</v>
      </c>
      <c r="J7163" s="27" t="s">
        <v>59</v>
      </c>
    </row>
    <row r="7164" spans="1:10" x14ac:dyDescent="0.25">
      <c r="A7164" s="20" t="s">
        <v>19084</v>
      </c>
      <c r="B7164" s="21" t="s">
        <v>6</v>
      </c>
      <c r="C7164" s="21" t="s">
        <v>19085</v>
      </c>
      <c r="D7164" s="21" t="s">
        <v>19086</v>
      </c>
      <c r="E7164" s="21" t="s">
        <v>25</v>
      </c>
      <c r="F7164" s="22">
        <v>43084</v>
      </c>
      <c r="G7164" s="21">
        <v>2016</v>
      </c>
      <c r="H7164" s="21" t="s">
        <v>23418</v>
      </c>
      <c r="I7164" s="21">
        <v>148</v>
      </c>
      <c r="J7164" s="23" t="s">
        <v>145</v>
      </c>
    </row>
    <row r="7165" spans="1:10" x14ac:dyDescent="0.25">
      <c r="A7165" s="24" t="s">
        <v>19087</v>
      </c>
      <c r="B7165" s="25" t="s">
        <v>6</v>
      </c>
      <c r="C7165" s="25" t="s">
        <v>19088</v>
      </c>
      <c r="D7165" s="25" t="s">
        <v>19089</v>
      </c>
      <c r="E7165" s="25" t="s">
        <v>25</v>
      </c>
      <c r="F7165" s="26">
        <v>43040</v>
      </c>
      <c r="G7165" s="25">
        <v>2016</v>
      </c>
      <c r="H7165" s="25" t="s">
        <v>23417</v>
      </c>
      <c r="I7165" s="25">
        <v>120</v>
      </c>
      <c r="J7165" s="27" t="s">
        <v>323</v>
      </c>
    </row>
    <row r="7166" spans="1:10" x14ac:dyDescent="0.25">
      <c r="A7166" s="20" t="s">
        <v>19090</v>
      </c>
      <c r="B7166" s="21" t="s">
        <v>6</v>
      </c>
      <c r="C7166" s="21" t="s">
        <v>19091</v>
      </c>
      <c r="D7166" s="21" t="s">
        <v>19092</v>
      </c>
      <c r="E7166" s="21" t="s">
        <v>19093</v>
      </c>
      <c r="F7166" s="22">
        <v>43009</v>
      </c>
      <c r="G7166" s="21">
        <v>2014</v>
      </c>
      <c r="H7166" s="21" t="s">
        <v>23419</v>
      </c>
      <c r="I7166" s="21">
        <v>85</v>
      </c>
      <c r="J7166" s="23" t="s">
        <v>367</v>
      </c>
    </row>
    <row r="7167" spans="1:10" x14ac:dyDescent="0.25">
      <c r="A7167" s="24" t="s">
        <v>19094</v>
      </c>
      <c r="B7167" s="25" t="s">
        <v>6</v>
      </c>
      <c r="C7167" s="25" t="s">
        <v>19095</v>
      </c>
      <c r="D7167" s="25" t="s">
        <v>19096</v>
      </c>
      <c r="E7167" s="25" t="s">
        <v>25</v>
      </c>
      <c r="F7167" s="26">
        <v>43030</v>
      </c>
      <c r="G7167" s="25">
        <v>2010</v>
      </c>
      <c r="H7167" s="25" t="s">
        <v>23417</v>
      </c>
      <c r="I7167" s="25">
        <v>113</v>
      </c>
      <c r="J7167" s="27" t="s">
        <v>699</v>
      </c>
    </row>
    <row r="7168" spans="1:10" x14ac:dyDescent="0.25">
      <c r="A7168" s="20" t="s">
        <v>19097</v>
      </c>
      <c r="B7168" s="21" t="s">
        <v>6</v>
      </c>
      <c r="C7168" s="21" t="s">
        <v>19098</v>
      </c>
      <c r="D7168" s="21" t="s">
        <v>19099</v>
      </c>
      <c r="E7168" s="21" t="s">
        <v>43</v>
      </c>
      <c r="F7168" s="22">
        <v>43228</v>
      </c>
      <c r="G7168" s="21">
        <v>2016</v>
      </c>
      <c r="H7168" s="21" t="s">
        <v>23418</v>
      </c>
      <c r="I7168" s="21">
        <v>99</v>
      </c>
      <c r="J7168" s="23" t="s">
        <v>81</v>
      </c>
    </row>
    <row r="7169" spans="1:10" x14ac:dyDescent="0.25">
      <c r="A7169" s="24" t="s">
        <v>19100</v>
      </c>
      <c r="B7169" s="25" t="s">
        <v>6</v>
      </c>
      <c r="C7169" s="25" t="s">
        <v>19101</v>
      </c>
      <c r="D7169" s="25" t="s">
        <v>19102</v>
      </c>
      <c r="E7169" s="25" t="s">
        <v>25</v>
      </c>
      <c r="F7169" s="26">
        <v>43160</v>
      </c>
      <c r="G7169" s="25">
        <v>2017</v>
      </c>
      <c r="H7169" s="25" t="s">
        <v>23417</v>
      </c>
      <c r="I7169" s="25">
        <v>41</v>
      </c>
      <c r="J7169" s="27" t="s">
        <v>39</v>
      </c>
    </row>
    <row r="7170" spans="1:10" x14ac:dyDescent="0.25">
      <c r="A7170" s="20" t="s">
        <v>19103</v>
      </c>
      <c r="B7170" s="21" t="s">
        <v>6</v>
      </c>
      <c r="C7170" s="21" t="s">
        <v>19104</v>
      </c>
      <c r="D7170" s="21" t="s">
        <v>4270</v>
      </c>
      <c r="E7170" s="21" t="s">
        <v>25</v>
      </c>
      <c r="F7170" s="22">
        <v>43160</v>
      </c>
      <c r="G7170" s="21">
        <v>2017</v>
      </c>
      <c r="H7170" s="21" t="s">
        <v>23417</v>
      </c>
      <c r="I7170" s="21">
        <v>110</v>
      </c>
      <c r="J7170" s="23" t="s">
        <v>780</v>
      </c>
    </row>
    <row r="7171" spans="1:10" x14ac:dyDescent="0.25">
      <c r="A7171" s="24" t="s">
        <v>19105</v>
      </c>
      <c r="B7171" s="25" t="s">
        <v>6</v>
      </c>
      <c r="C7171" s="25" t="s">
        <v>19106</v>
      </c>
      <c r="D7171" s="25" t="s">
        <v>18420</v>
      </c>
      <c r="E7171" s="25" t="s">
        <v>25</v>
      </c>
      <c r="F7171" s="26">
        <v>43030</v>
      </c>
      <c r="G7171" s="25">
        <v>2008</v>
      </c>
      <c r="H7171" s="25" t="s">
        <v>23417</v>
      </c>
      <c r="I7171" s="25">
        <v>137</v>
      </c>
      <c r="J7171" s="27" t="s">
        <v>2003</v>
      </c>
    </row>
    <row r="7172" spans="1:10" x14ac:dyDescent="0.25">
      <c r="A7172" s="20" t="s">
        <v>19107</v>
      </c>
      <c r="B7172" s="21" t="s">
        <v>6</v>
      </c>
      <c r="C7172" s="21" t="s">
        <v>19108</v>
      </c>
      <c r="D7172" s="21" t="s">
        <v>1016</v>
      </c>
      <c r="E7172" s="21" t="s">
        <v>9</v>
      </c>
      <c r="F7172" s="22">
        <v>43831</v>
      </c>
      <c r="G7172" s="21">
        <v>2001</v>
      </c>
      <c r="H7172" s="21" t="s">
        <v>23417</v>
      </c>
      <c r="I7172" s="21">
        <v>118</v>
      </c>
      <c r="J7172" s="23" t="s">
        <v>389</v>
      </c>
    </row>
    <row r="7173" spans="1:10" x14ac:dyDescent="0.25">
      <c r="A7173" s="24" t="s">
        <v>19109</v>
      </c>
      <c r="B7173" s="25" t="s">
        <v>6</v>
      </c>
      <c r="C7173" s="25" t="s">
        <v>19110</v>
      </c>
      <c r="D7173" s="25" t="s">
        <v>19111</v>
      </c>
      <c r="E7173" s="25" t="s">
        <v>25</v>
      </c>
      <c r="F7173" s="26">
        <v>43830</v>
      </c>
      <c r="G7173" s="25">
        <v>1982</v>
      </c>
      <c r="H7173" s="25" t="s">
        <v>23419</v>
      </c>
      <c r="I7173" s="25">
        <v>140</v>
      </c>
      <c r="J7173" s="27" t="s">
        <v>401</v>
      </c>
    </row>
    <row r="7174" spans="1:10" x14ac:dyDescent="0.25">
      <c r="A7174" s="20" t="s">
        <v>19112</v>
      </c>
      <c r="B7174" s="21" t="s">
        <v>6</v>
      </c>
      <c r="C7174" s="21" t="s">
        <v>19113</v>
      </c>
      <c r="D7174" s="21" t="s">
        <v>19114</v>
      </c>
      <c r="E7174" s="21" t="s">
        <v>9</v>
      </c>
      <c r="F7174" s="22">
        <v>43300</v>
      </c>
      <c r="G7174" s="21">
        <v>2006</v>
      </c>
      <c r="H7174" s="21" t="s">
        <v>23418</v>
      </c>
      <c r="I7174" s="21">
        <v>85</v>
      </c>
      <c r="J7174" s="23" t="s">
        <v>901</v>
      </c>
    </row>
    <row r="7175" spans="1:10" x14ac:dyDescent="0.25">
      <c r="A7175" s="24" t="s">
        <v>19115</v>
      </c>
      <c r="B7175" s="25" t="s">
        <v>6</v>
      </c>
      <c r="C7175" s="25" t="s">
        <v>19116</v>
      </c>
      <c r="D7175" s="25" t="s">
        <v>19117</v>
      </c>
      <c r="E7175" s="25" t="s">
        <v>25</v>
      </c>
      <c r="F7175" s="26">
        <v>43282</v>
      </c>
      <c r="G7175" s="25">
        <v>2017</v>
      </c>
      <c r="H7175" s="25" t="s">
        <v>23417</v>
      </c>
      <c r="I7175" s="25">
        <v>116</v>
      </c>
      <c r="J7175" s="27" t="s">
        <v>59</v>
      </c>
    </row>
    <row r="7176" spans="1:10" x14ac:dyDescent="0.25">
      <c r="A7176" s="20" t="s">
        <v>19118</v>
      </c>
      <c r="B7176" s="21" t="s">
        <v>6</v>
      </c>
      <c r="C7176" s="21" t="s">
        <v>19119</v>
      </c>
      <c r="D7176" s="21" t="s">
        <v>16160</v>
      </c>
      <c r="E7176" s="21" t="s">
        <v>25</v>
      </c>
      <c r="F7176" s="22">
        <v>43101</v>
      </c>
      <c r="G7176" s="21">
        <v>2005</v>
      </c>
      <c r="H7176" s="21" t="s">
        <v>23417</v>
      </c>
      <c r="I7176" s="21">
        <v>133</v>
      </c>
      <c r="J7176" s="23" t="s">
        <v>274</v>
      </c>
    </row>
    <row r="7177" spans="1:10" x14ac:dyDescent="0.25">
      <c r="A7177" s="24" t="s">
        <v>19120</v>
      </c>
      <c r="B7177" s="25" t="s">
        <v>12</v>
      </c>
      <c r="C7177" s="25" t="s">
        <v>19121</v>
      </c>
      <c r="D7177" s="25" t="s">
        <v>19122</v>
      </c>
      <c r="E7177" s="25" t="s">
        <v>9</v>
      </c>
      <c r="F7177" s="26">
        <v>42788</v>
      </c>
      <c r="G7177" s="25">
        <v>1990</v>
      </c>
      <c r="H7177" s="25" t="s">
        <v>23417</v>
      </c>
      <c r="I7177" s="25">
        <v>1</v>
      </c>
      <c r="J7177" s="27" t="s">
        <v>619</v>
      </c>
    </row>
    <row r="7178" spans="1:10" x14ac:dyDescent="0.25">
      <c r="A7178" s="20" t="s">
        <v>19123</v>
      </c>
      <c r="B7178" s="21" t="s">
        <v>12</v>
      </c>
      <c r="C7178" s="21" t="s">
        <v>19124</v>
      </c>
      <c r="D7178" s="21" t="s">
        <v>19122</v>
      </c>
      <c r="E7178" s="21" t="s">
        <v>9</v>
      </c>
      <c r="F7178" s="22">
        <v>42788</v>
      </c>
      <c r="G7178" s="21">
        <v>2014</v>
      </c>
      <c r="H7178" s="21" t="s">
        <v>23419</v>
      </c>
      <c r="I7178" s="21">
        <v>1</v>
      </c>
      <c r="J7178" s="23" t="s">
        <v>619</v>
      </c>
    </row>
    <row r="7179" spans="1:10" x14ac:dyDescent="0.25">
      <c r="A7179" s="24" t="s">
        <v>19125</v>
      </c>
      <c r="B7179" s="25" t="s">
        <v>12</v>
      </c>
      <c r="C7179" s="25" t="s">
        <v>19126</v>
      </c>
      <c r="D7179" s="25" t="s">
        <v>4270</v>
      </c>
      <c r="E7179" s="25" t="s">
        <v>9</v>
      </c>
      <c r="F7179" s="26">
        <v>42808</v>
      </c>
      <c r="G7179" s="25">
        <v>1996</v>
      </c>
      <c r="H7179" s="25" t="s">
        <v>23419</v>
      </c>
      <c r="I7179" s="25">
        <v>1</v>
      </c>
      <c r="J7179" s="27" t="s">
        <v>619</v>
      </c>
    </row>
    <row r="7180" spans="1:10" x14ac:dyDescent="0.25">
      <c r="A7180" s="20" t="s">
        <v>19127</v>
      </c>
      <c r="B7180" s="21" t="s">
        <v>6</v>
      </c>
      <c r="C7180" s="21" t="s">
        <v>19128</v>
      </c>
      <c r="D7180" s="21" t="s">
        <v>19129</v>
      </c>
      <c r="E7180" s="21" t="s">
        <v>9</v>
      </c>
      <c r="F7180" s="22">
        <v>43374</v>
      </c>
      <c r="G7180" s="21">
        <v>2011</v>
      </c>
      <c r="H7180" s="21" t="s">
        <v>23418</v>
      </c>
      <c r="I7180" s="21">
        <v>89</v>
      </c>
      <c r="J7180" s="23" t="s">
        <v>901</v>
      </c>
    </row>
    <row r="7181" spans="1:10" x14ac:dyDescent="0.25">
      <c r="A7181" s="24" t="s">
        <v>19130</v>
      </c>
      <c r="B7181" s="25" t="s">
        <v>6</v>
      </c>
      <c r="C7181" s="25" t="s">
        <v>19131</v>
      </c>
      <c r="D7181" s="25" t="s">
        <v>19129</v>
      </c>
      <c r="E7181" s="25" t="s">
        <v>9</v>
      </c>
      <c r="F7181" s="26">
        <v>43294</v>
      </c>
      <c r="G7181" s="25">
        <v>2013</v>
      </c>
      <c r="H7181" s="25" t="s">
        <v>23418</v>
      </c>
      <c r="I7181" s="25">
        <v>75</v>
      </c>
      <c r="J7181" s="27" t="s">
        <v>901</v>
      </c>
    </row>
    <row r="7182" spans="1:10" x14ac:dyDescent="0.25">
      <c r="A7182" s="20" t="s">
        <v>19132</v>
      </c>
      <c r="B7182" s="21" t="s">
        <v>6</v>
      </c>
      <c r="C7182" s="21" t="s">
        <v>19133</v>
      </c>
      <c r="D7182" s="21" t="s">
        <v>8301</v>
      </c>
      <c r="E7182" s="21" t="s">
        <v>9</v>
      </c>
      <c r="F7182" s="22">
        <v>43374</v>
      </c>
      <c r="G7182" s="21">
        <v>2010</v>
      </c>
      <c r="H7182" s="21" t="s">
        <v>23418</v>
      </c>
      <c r="I7182" s="21">
        <v>67</v>
      </c>
      <c r="J7182" s="23" t="s">
        <v>901</v>
      </c>
    </row>
    <row r="7183" spans="1:10" x14ac:dyDescent="0.25">
      <c r="A7183" s="24" t="s">
        <v>19134</v>
      </c>
      <c r="B7183" s="25" t="s">
        <v>6</v>
      </c>
      <c r="C7183" s="25" t="s">
        <v>19135</v>
      </c>
      <c r="D7183" s="25" t="s">
        <v>19136</v>
      </c>
      <c r="E7183" s="25" t="s">
        <v>9</v>
      </c>
      <c r="F7183" s="26">
        <v>43466</v>
      </c>
      <c r="G7183" s="25">
        <v>2017</v>
      </c>
      <c r="H7183" s="25" t="s">
        <v>23418</v>
      </c>
      <c r="I7183" s="25">
        <v>90</v>
      </c>
      <c r="J7183" s="27" t="s">
        <v>595</v>
      </c>
    </row>
    <row r="7184" spans="1:10" x14ac:dyDescent="0.25">
      <c r="A7184" s="20" t="s">
        <v>19137</v>
      </c>
      <c r="B7184" s="21" t="s">
        <v>12</v>
      </c>
      <c r="C7184" s="21" t="s">
        <v>19138</v>
      </c>
      <c r="D7184" s="21" t="s">
        <v>4270</v>
      </c>
      <c r="E7184" s="21" t="s">
        <v>9727</v>
      </c>
      <c r="F7184" s="22">
        <v>43678</v>
      </c>
      <c r="G7184" s="21">
        <v>2017</v>
      </c>
      <c r="H7184" s="21" t="s">
        <v>23417</v>
      </c>
      <c r="I7184" s="21">
        <v>1</v>
      </c>
      <c r="J7184" s="23" t="s">
        <v>1361</v>
      </c>
    </row>
    <row r="7185" spans="1:10" x14ac:dyDescent="0.25">
      <c r="A7185" s="24" t="s">
        <v>19139</v>
      </c>
      <c r="B7185" s="25" t="s">
        <v>6</v>
      </c>
      <c r="C7185" s="25" t="s">
        <v>19140</v>
      </c>
      <c r="D7185" s="25" t="s">
        <v>19141</v>
      </c>
      <c r="E7185" s="25" t="s">
        <v>25</v>
      </c>
      <c r="F7185" s="26">
        <v>43160</v>
      </c>
      <c r="G7185" s="25">
        <v>1993</v>
      </c>
      <c r="H7185" s="25" t="s">
        <v>23417</v>
      </c>
      <c r="I7185" s="25">
        <v>170</v>
      </c>
      <c r="J7185" s="27" t="s">
        <v>145</v>
      </c>
    </row>
    <row r="7186" spans="1:10" x14ac:dyDescent="0.25">
      <c r="A7186" s="20" t="s">
        <v>19142</v>
      </c>
      <c r="B7186" s="21" t="s">
        <v>12</v>
      </c>
      <c r="C7186" s="21" t="s">
        <v>19143</v>
      </c>
      <c r="D7186" s="21" t="s">
        <v>4270</v>
      </c>
      <c r="E7186" s="21" t="s">
        <v>25</v>
      </c>
      <c r="F7186" s="22">
        <v>43221</v>
      </c>
      <c r="G7186" s="21">
        <v>2018</v>
      </c>
      <c r="H7186" s="21" t="s">
        <v>23417</v>
      </c>
      <c r="I7186" s="21">
        <v>1</v>
      </c>
      <c r="J7186" s="23" t="s">
        <v>1229</v>
      </c>
    </row>
    <row r="7187" spans="1:10" x14ac:dyDescent="0.25">
      <c r="A7187" s="24" t="s">
        <v>19144</v>
      </c>
      <c r="B7187" s="25" t="s">
        <v>12</v>
      </c>
      <c r="C7187" s="25" t="s">
        <v>19145</v>
      </c>
      <c r="D7187" s="25" t="s">
        <v>4270</v>
      </c>
      <c r="E7187" s="25" t="s">
        <v>25</v>
      </c>
      <c r="F7187" s="26">
        <v>42826</v>
      </c>
      <c r="G7187" s="25">
        <v>2013</v>
      </c>
      <c r="H7187" s="25" t="s">
        <v>23417</v>
      </c>
      <c r="I7187" s="25">
        <v>1</v>
      </c>
      <c r="J7187" s="27" t="s">
        <v>193</v>
      </c>
    </row>
    <row r="7188" spans="1:10" x14ac:dyDescent="0.25">
      <c r="A7188" s="20" t="s">
        <v>19146</v>
      </c>
      <c r="B7188" s="21" t="s">
        <v>6</v>
      </c>
      <c r="C7188" s="21" t="s">
        <v>19147</v>
      </c>
      <c r="D7188" s="21" t="s">
        <v>691</v>
      </c>
      <c r="E7188" s="21" t="s">
        <v>25</v>
      </c>
      <c r="F7188" s="22">
        <v>43314</v>
      </c>
      <c r="G7188" s="21">
        <v>2006</v>
      </c>
      <c r="H7188" s="21" t="s">
        <v>23417</v>
      </c>
      <c r="I7188" s="21">
        <v>124</v>
      </c>
      <c r="J7188" s="23" t="s">
        <v>274</v>
      </c>
    </row>
    <row r="7189" spans="1:10" x14ac:dyDescent="0.25">
      <c r="A7189" s="24" t="s">
        <v>19148</v>
      </c>
      <c r="B7189" s="25" t="s">
        <v>12</v>
      </c>
      <c r="C7189" s="25" t="s">
        <v>19149</v>
      </c>
      <c r="D7189" s="25" t="s">
        <v>4270</v>
      </c>
      <c r="E7189" s="25" t="s">
        <v>25</v>
      </c>
      <c r="F7189" s="26">
        <v>43174</v>
      </c>
      <c r="G7189" s="25">
        <v>2011</v>
      </c>
      <c r="H7189" s="25" t="s">
        <v>23417</v>
      </c>
      <c r="I7189" s="25">
        <v>1</v>
      </c>
      <c r="J7189" s="27" t="s">
        <v>666</v>
      </c>
    </row>
    <row r="7190" spans="1:10" x14ac:dyDescent="0.25">
      <c r="A7190" s="20" t="s">
        <v>19150</v>
      </c>
      <c r="B7190" s="21" t="s">
        <v>6</v>
      </c>
      <c r="C7190" s="21" t="s">
        <v>19151</v>
      </c>
      <c r="D7190" s="21" t="s">
        <v>16665</v>
      </c>
      <c r="E7190" s="21" t="s">
        <v>25</v>
      </c>
      <c r="F7190" s="22">
        <v>43830</v>
      </c>
      <c r="G7190" s="21">
        <v>1980</v>
      </c>
      <c r="H7190" s="21" t="s">
        <v>23419</v>
      </c>
      <c r="I7190" s="21">
        <v>120</v>
      </c>
      <c r="J7190" s="23" t="s">
        <v>477</v>
      </c>
    </row>
    <row r="7191" spans="1:10" x14ac:dyDescent="0.25">
      <c r="A7191" s="24" t="s">
        <v>19152</v>
      </c>
      <c r="B7191" s="25" t="s">
        <v>6</v>
      </c>
      <c r="C7191" s="25" t="s">
        <v>19153</v>
      </c>
      <c r="D7191" s="25" t="s">
        <v>19154</v>
      </c>
      <c r="E7191" s="25" t="s">
        <v>25</v>
      </c>
      <c r="F7191" s="26">
        <v>43160</v>
      </c>
      <c r="G7191" s="25">
        <v>2003</v>
      </c>
      <c r="H7191" s="25" t="s">
        <v>23417</v>
      </c>
      <c r="I7191" s="25">
        <v>157</v>
      </c>
      <c r="J7191" s="27" t="s">
        <v>110</v>
      </c>
    </row>
    <row r="7192" spans="1:10" x14ac:dyDescent="0.25">
      <c r="A7192" s="20" t="s">
        <v>19155</v>
      </c>
      <c r="B7192" s="21" t="s">
        <v>6</v>
      </c>
      <c r="C7192" s="21" t="s">
        <v>19156</v>
      </c>
      <c r="D7192" s="21" t="s">
        <v>19157</v>
      </c>
      <c r="E7192" s="21" t="s">
        <v>25</v>
      </c>
      <c r="F7192" s="22">
        <v>43586</v>
      </c>
      <c r="G7192" s="21">
        <v>2018</v>
      </c>
      <c r="H7192" s="21" t="s">
        <v>23417</v>
      </c>
      <c r="I7192" s="21">
        <v>124</v>
      </c>
      <c r="J7192" s="23" t="s">
        <v>39</v>
      </c>
    </row>
    <row r="7193" spans="1:10" x14ac:dyDescent="0.25">
      <c r="A7193" s="24" t="s">
        <v>19158</v>
      </c>
      <c r="B7193" s="25" t="s">
        <v>6</v>
      </c>
      <c r="C7193" s="25" t="s">
        <v>19159</v>
      </c>
      <c r="D7193" s="25" t="s">
        <v>3462</v>
      </c>
      <c r="E7193" s="25" t="s">
        <v>9</v>
      </c>
      <c r="F7193" s="26">
        <v>43216</v>
      </c>
      <c r="G7193" s="25">
        <v>2017</v>
      </c>
      <c r="H7193" s="25" t="s">
        <v>23418</v>
      </c>
      <c r="I7193" s="25">
        <v>110</v>
      </c>
      <c r="J7193" s="27" t="s">
        <v>182</v>
      </c>
    </row>
    <row r="7194" spans="1:10" x14ac:dyDescent="0.25">
      <c r="A7194" s="20" t="s">
        <v>19160</v>
      </c>
      <c r="B7194" s="21" t="s">
        <v>6</v>
      </c>
      <c r="C7194" s="21" t="s">
        <v>19161</v>
      </c>
      <c r="D7194" s="21" t="s">
        <v>19162</v>
      </c>
      <c r="E7194" s="21" t="s">
        <v>9</v>
      </c>
      <c r="F7194" s="22">
        <v>42712</v>
      </c>
      <c r="G7194" s="21">
        <v>2016</v>
      </c>
      <c r="H7194" s="21" t="s">
        <v>23418</v>
      </c>
      <c r="I7194" s="21">
        <v>90</v>
      </c>
      <c r="J7194" s="23" t="s">
        <v>182</v>
      </c>
    </row>
    <row r="7195" spans="1:10" x14ac:dyDescent="0.25">
      <c r="A7195" s="24" t="s">
        <v>19163</v>
      </c>
      <c r="B7195" s="25" t="s">
        <v>6</v>
      </c>
      <c r="C7195" s="25" t="s">
        <v>19164</v>
      </c>
      <c r="D7195" s="25" t="s">
        <v>8796</v>
      </c>
      <c r="E7195" s="25" t="s">
        <v>9</v>
      </c>
      <c r="F7195" s="26">
        <v>43773</v>
      </c>
      <c r="G7195" s="25">
        <v>1995</v>
      </c>
      <c r="H7195" s="25" t="s">
        <v>23418</v>
      </c>
      <c r="I7195" s="25">
        <v>97</v>
      </c>
      <c r="J7195" s="27" t="s">
        <v>2848</v>
      </c>
    </row>
    <row r="7196" spans="1:10" x14ac:dyDescent="0.25">
      <c r="A7196" s="20" t="s">
        <v>19165</v>
      </c>
      <c r="B7196" s="21" t="s">
        <v>6</v>
      </c>
      <c r="C7196" s="21" t="s">
        <v>19166</v>
      </c>
      <c r="D7196" s="21" t="s">
        <v>4919</v>
      </c>
      <c r="E7196" s="21" t="s">
        <v>2110</v>
      </c>
      <c r="F7196" s="22">
        <v>43528</v>
      </c>
      <c r="G7196" s="21">
        <v>2015</v>
      </c>
      <c r="H7196" s="21" t="s">
        <v>23417</v>
      </c>
      <c r="I7196" s="21">
        <v>108</v>
      </c>
      <c r="J7196" s="23" t="s">
        <v>2516</v>
      </c>
    </row>
    <row r="7197" spans="1:10" x14ac:dyDescent="0.25">
      <c r="A7197" s="24" t="s">
        <v>19167</v>
      </c>
      <c r="B7197" s="25" t="s">
        <v>6</v>
      </c>
      <c r="C7197" s="25" t="s">
        <v>19168</v>
      </c>
      <c r="D7197" s="25" t="s">
        <v>16860</v>
      </c>
      <c r="E7197" s="25" t="s">
        <v>19169</v>
      </c>
      <c r="F7197" s="26">
        <v>42986</v>
      </c>
      <c r="G7197" s="25">
        <v>2015</v>
      </c>
      <c r="H7197" s="25" t="s">
        <v>23418</v>
      </c>
      <c r="I7197" s="25">
        <v>95</v>
      </c>
      <c r="J7197" s="27" t="s">
        <v>145</v>
      </c>
    </row>
    <row r="7198" spans="1:10" x14ac:dyDescent="0.25">
      <c r="A7198" s="20" t="s">
        <v>19170</v>
      </c>
      <c r="B7198" s="21" t="s">
        <v>12</v>
      </c>
      <c r="C7198" s="21" t="s">
        <v>19171</v>
      </c>
      <c r="D7198" s="21" t="s">
        <v>4270</v>
      </c>
      <c r="E7198" s="21" t="s">
        <v>4270</v>
      </c>
      <c r="F7198" s="22"/>
      <c r="G7198" s="21">
        <v>2010</v>
      </c>
      <c r="H7198" s="21" t="s">
        <v>23420</v>
      </c>
      <c r="I7198" s="21">
        <v>2</v>
      </c>
      <c r="J7198" s="23" t="s">
        <v>137</v>
      </c>
    </row>
    <row r="7199" spans="1:10" x14ac:dyDescent="0.25">
      <c r="A7199" s="24" t="s">
        <v>19172</v>
      </c>
      <c r="B7199" s="25" t="s">
        <v>6</v>
      </c>
      <c r="C7199" s="25" t="s">
        <v>19173</v>
      </c>
      <c r="D7199" s="25" t="s">
        <v>1250</v>
      </c>
      <c r="E7199" s="25" t="s">
        <v>905</v>
      </c>
      <c r="F7199" s="26">
        <v>43831</v>
      </c>
      <c r="G7199" s="25">
        <v>2003</v>
      </c>
      <c r="H7199" s="25" t="s">
        <v>23418</v>
      </c>
      <c r="I7199" s="25">
        <v>111</v>
      </c>
      <c r="J7199" s="27" t="s">
        <v>182</v>
      </c>
    </row>
    <row r="7200" spans="1:10" x14ac:dyDescent="0.25">
      <c r="A7200" s="20" t="s">
        <v>19174</v>
      </c>
      <c r="B7200" s="21" t="s">
        <v>6</v>
      </c>
      <c r="C7200" s="21" t="s">
        <v>19175</v>
      </c>
      <c r="D7200" s="21" t="s">
        <v>1250</v>
      </c>
      <c r="E7200" s="21" t="s">
        <v>9</v>
      </c>
      <c r="F7200" s="22">
        <v>43831</v>
      </c>
      <c r="G7200" s="21">
        <v>2004</v>
      </c>
      <c r="H7200" s="21" t="s">
        <v>23418</v>
      </c>
      <c r="I7200" s="21">
        <v>137</v>
      </c>
      <c r="J7200" s="23" t="s">
        <v>182</v>
      </c>
    </row>
    <row r="7201" spans="1:10" x14ac:dyDescent="0.25">
      <c r="A7201" s="24" t="s">
        <v>19176</v>
      </c>
      <c r="B7201" s="25" t="s">
        <v>6</v>
      </c>
      <c r="C7201" s="25" t="s">
        <v>19177</v>
      </c>
      <c r="D7201" s="25" t="s">
        <v>19178</v>
      </c>
      <c r="E7201" s="25" t="s">
        <v>43</v>
      </c>
      <c r="F7201" s="26">
        <v>42789</v>
      </c>
      <c r="G7201" s="25">
        <v>2016</v>
      </c>
      <c r="H7201" s="25" t="s">
        <v>23418</v>
      </c>
      <c r="I7201" s="25">
        <v>100</v>
      </c>
      <c r="J7201" s="27" t="s">
        <v>10377</v>
      </c>
    </row>
    <row r="7202" spans="1:10" x14ac:dyDescent="0.25">
      <c r="A7202" s="20" t="s">
        <v>19179</v>
      </c>
      <c r="B7202" s="21" t="s">
        <v>6</v>
      </c>
      <c r="C7202" s="21" t="s">
        <v>19180</v>
      </c>
      <c r="D7202" s="21" t="s">
        <v>19181</v>
      </c>
      <c r="E7202" s="21" t="s">
        <v>316</v>
      </c>
      <c r="F7202" s="22">
        <v>43586</v>
      </c>
      <c r="G7202" s="21">
        <v>2015</v>
      </c>
      <c r="H7202" s="21" t="s">
        <v>23417</v>
      </c>
      <c r="I7202" s="21">
        <v>53</v>
      </c>
      <c r="J7202" s="23" t="s">
        <v>73</v>
      </c>
    </row>
    <row r="7203" spans="1:10" x14ac:dyDescent="0.25">
      <c r="A7203" s="24" t="s">
        <v>19182</v>
      </c>
      <c r="B7203" s="25" t="s">
        <v>6</v>
      </c>
      <c r="C7203" s="25" t="s">
        <v>19183</v>
      </c>
      <c r="D7203" s="25" t="s">
        <v>19184</v>
      </c>
      <c r="E7203" s="25" t="s">
        <v>9</v>
      </c>
      <c r="F7203" s="26">
        <v>42783</v>
      </c>
      <c r="G7203" s="25">
        <v>2016</v>
      </c>
      <c r="H7203" s="25" t="s">
        <v>23418</v>
      </c>
      <c r="I7203" s="25">
        <v>87</v>
      </c>
      <c r="J7203" s="27" t="s">
        <v>182</v>
      </c>
    </row>
    <row r="7204" spans="1:10" x14ac:dyDescent="0.25">
      <c r="A7204" s="20" t="s">
        <v>19185</v>
      </c>
      <c r="B7204" s="21" t="s">
        <v>6</v>
      </c>
      <c r="C7204" s="21" t="s">
        <v>19186</v>
      </c>
      <c r="D7204" s="21" t="s">
        <v>1951</v>
      </c>
      <c r="E7204" s="21" t="s">
        <v>9</v>
      </c>
      <c r="F7204" s="22">
        <v>44064</v>
      </c>
      <c r="G7204" s="21">
        <v>2011</v>
      </c>
      <c r="H7204" s="21" t="s">
        <v>23418</v>
      </c>
      <c r="I7204" s="21">
        <v>106</v>
      </c>
      <c r="J7204" s="23" t="s">
        <v>4241</v>
      </c>
    </row>
    <row r="7205" spans="1:10" x14ac:dyDescent="0.25">
      <c r="A7205" s="24" t="s">
        <v>19187</v>
      </c>
      <c r="B7205" s="25" t="s">
        <v>6</v>
      </c>
      <c r="C7205" s="25" t="s">
        <v>19188</v>
      </c>
      <c r="D7205" s="25" t="s">
        <v>4808</v>
      </c>
      <c r="E7205" s="25" t="s">
        <v>9</v>
      </c>
      <c r="F7205" s="26">
        <v>43922</v>
      </c>
      <c r="G7205" s="25">
        <v>1988</v>
      </c>
      <c r="H7205" s="25" t="s">
        <v>23417</v>
      </c>
      <c r="I7205" s="25">
        <v>86</v>
      </c>
      <c r="J7205" s="27" t="s">
        <v>19189</v>
      </c>
    </row>
    <row r="7206" spans="1:10" x14ac:dyDescent="0.25">
      <c r="A7206" s="20" t="s">
        <v>19190</v>
      </c>
      <c r="B7206" s="21" t="s">
        <v>6</v>
      </c>
      <c r="C7206" s="21" t="s">
        <v>19191</v>
      </c>
      <c r="D7206" s="21" t="s">
        <v>121</v>
      </c>
      <c r="E7206" s="21" t="s">
        <v>9</v>
      </c>
      <c r="F7206" s="22">
        <v>44197</v>
      </c>
      <c r="G7206" s="21">
        <v>2010</v>
      </c>
      <c r="H7206" s="21" t="s">
        <v>23417</v>
      </c>
      <c r="I7206" s="21">
        <v>100</v>
      </c>
      <c r="J7206" s="23" t="s">
        <v>6974</v>
      </c>
    </row>
    <row r="7207" spans="1:10" x14ac:dyDescent="0.25">
      <c r="A7207" s="24" t="s">
        <v>19192</v>
      </c>
      <c r="B7207" s="25" t="s">
        <v>6</v>
      </c>
      <c r="C7207" s="25" t="s">
        <v>19193</v>
      </c>
      <c r="D7207" s="25" t="s">
        <v>19194</v>
      </c>
      <c r="E7207" s="25" t="s">
        <v>7765</v>
      </c>
      <c r="F7207" s="26">
        <v>43174</v>
      </c>
      <c r="G7207" s="25">
        <v>2016</v>
      </c>
      <c r="H7207" s="25" t="s">
        <v>23418</v>
      </c>
      <c r="I7207" s="25">
        <v>103</v>
      </c>
      <c r="J7207" s="27" t="s">
        <v>145</v>
      </c>
    </row>
    <row r="7208" spans="1:10" x14ac:dyDescent="0.25">
      <c r="A7208" s="20" t="s">
        <v>19195</v>
      </c>
      <c r="B7208" s="21" t="s">
        <v>6</v>
      </c>
      <c r="C7208" s="21" t="s">
        <v>19196</v>
      </c>
      <c r="D7208" s="21" t="s">
        <v>19197</v>
      </c>
      <c r="E7208" s="21" t="s">
        <v>43</v>
      </c>
      <c r="F7208" s="22">
        <v>43525</v>
      </c>
      <c r="G7208" s="21">
        <v>2014</v>
      </c>
      <c r="H7208" s="21" t="s">
        <v>23418</v>
      </c>
      <c r="I7208" s="21">
        <v>109</v>
      </c>
      <c r="J7208" s="23" t="s">
        <v>1149</v>
      </c>
    </row>
    <row r="7209" spans="1:10" x14ac:dyDescent="0.25">
      <c r="A7209" s="24" t="s">
        <v>19198</v>
      </c>
      <c r="B7209" s="25" t="s">
        <v>6</v>
      </c>
      <c r="C7209" s="25" t="s">
        <v>19199</v>
      </c>
      <c r="D7209" s="25" t="s">
        <v>19200</v>
      </c>
      <c r="E7209" s="25" t="s">
        <v>9</v>
      </c>
      <c r="F7209" s="26">
        <v>42552</v>
      </c>
      <c r="G7209" s="25">
        <v>2015</v>
      </c>
      <c r="H7209" s="25" t="s">
        <v>23418</v>
      </c>
      <c r="I7209" s="25">
        <v>81</v>
      </c>
      <c r="J7209" s="27" t="s">
        <v>646</v>
      </c>
    </row>
    <row r="7210" spans="1:10" x14ac:dyDescent="0.25">
      <c r="A7210" s="20" t="s">
        <v>19201</v>
      </c>
      <c r="B7210" s="21" t="s">
        <v>6</v>
      </c>
      <c r="C7210" s="21" t="s">
        <v>19202</v>
      </c>
      <c r="D7210" s="21" t="s">
        <v>19203</v>
      </c>
      <c r="E7210" s="21" t="s">
        <v>431</v>
      </c>
      <c r="F7210" s="22">
        <v>43770</v>
      </c>
      <c r="G7210" s="21">
        <v>2005</v>
      </c>
      <c r="H7210" s="21" t="s">
        <v>23417</v>
      </c>
      <c r="I7210" s="21">
        <v>98</v>
      </c>
      <c r="J7210" s="23" t="s">
        <v>471</v>
      </c>
    </row>
    <row r="7211" spans="1:10" x14ac:dyDescent="0.25">
      <c r="A7211" s="24" t="s">
        <v>19204</v>
      </c>
      <c r="B7211" s="25" t="s">
        <v>12</v>
      </c>
      <c r="C7211" s="25" t="s">
        <v>19205</v>
      </c>
      <c r="D7211" s="25" t="s">
        <v>19206</v>
      </c>
      <c r="E7211" s="25" t="s">
        <v>4270</v>
      </c>
      <c r="F7211" s="26">
        <v>43374</v>
      </c>
      <c r="G7211" s="25">
        <v>2018</v>
      </c>
      <c r="H7211" s="25" t="s">
        <v>23419</v>
      </c>
      <c r="I7211" s="25">
        <v>1</v>
      </c>
      <c r="J7211" s="27" t="s">
        <v>15507</v>
      </c>
    </row>
    <row r="7212" spans="1:10" x14ac:dyDescent="0.25">
      <c r="A7212" s="20" t="s">
        <v>19207</v>
      </c>
      <c r="B7212" s="21" t="s">
        <v>6</v>
      </c>
      <c r="C7212" s="21" t="s">
        <v>19208</v>
      </c>
      <c r="D7212" s="21" t="s">
        <v>19209</v>
      </c>
      <c r="E7212" s="21" t="s">
        <v>9</v>
      </c>
      <c r="F7212" s="22">
        <v>43831</v>
      </c>
      <c r="G7212" s="21">
        <v>1996</v>
      </c>
      <c r="H7212" s="21" t="s">
        <v>23417</v>
      </c>
      <c r="I7212" s="21">
        <v>114</v>
      </c>
      <c r="J7212" s="23" t="s">
        <v>19210</v>
      </c>
    </row>
    <row r="7213" spans="1:10" x14ac:dyDescent="0.25">
      <c r="A7213" s="24" t="s">
        <v>19211</v>
      </c>
      <c r="B7213" s="25" t="s">
        <v>6</v>
      </c>
      <c r="C7213" s="25" t="s">
        <v>19212</v>
      </c>
      <c r="D7213" s="25" t="s">
        <v>19213</v>
      </c>
      <c r="E7213" s="25" t="s">
        <v>19214</v>
      </c>
      <c r="F7213" s="26">
        <v>43402</v>
      </c>
      <c r="G7213" s="25">
        <v>2017</v>
      </c>
      <c r="H7213" s="25" t="s">
        <v>23418</v>
      </c>
      <c r="I7213" s="25">
        <v>87</v>
      </c>
      <c r="J7213" s="27" t="s">
        <v>385</v>
      </c>
    </row>
    <row r="7214" spans="1:10" x14ac:dyDescent="0.25">
      <c r="A7214" s="20" t="s">
        <v>19215</v>
      </c>
      <c r="B7214" s="21" t="s">
        <v>6</v>
      </c>
      <c r="C7214" s="21" t="s">
        <v>19216</v>
      </c>
      <c r="D7214" s="21" t="s">
        <v>6459</v>
      </c>
      <c r="E7214" s="21" t="s">
        <v>25</v>
      </c>
      <c r="F7214" s="22">
        <v>43040</v>
      </c>
      <c r="G7214" s="21">
        <v>2015</v>
      </c>
      <c r="H7214" s="21" t="s">
        <v>23419</v>
      </c>
      <c r="I7214" s="21">
        <v>132</v>
      </c>
      <c r="J7214" s="23" t="s">
        <v>95</v>
      </c>
    </row>
    <row r="7215" spans="1:10" x14ac:dyDescent="0.25">
      <c r="A7215" s="24" t="s">
        <v>19217</v>
      </c>
      <c r="B7215" s="25" t="s">
        <v>6</v>
      </c>
      <c r="C7215" s="25" t="s">
        <v>19218</v>
      </c>
      <c r="D7215" s="25" t="s">
        <v>4063</v>
      </c>
      <c r="E7215" s="25" t="s">
        <v>9</v>
      </c>
      <c r="F7215" s="26">
        <v>43831</v>
      </c>
      <c r="G7215" s="25">
        <v>1997</v>
      </c>
      <c r="H7215" s="25" t="s">
        <v>23418</v>
      </c>
      <c r="I7215" s="25">
        <v>116</v>
      </c>
      <c r="J7215" s="27" t="s">
        <v>81</v>
      </c>
    </row>
    <row r="7216" spans="1:10" x14ac:dyDescent="0.25">
      <c r="A7216" s="20" t="s">
        <v>19219</v>
      </c>
      <c r="B7216" s="21" t="s">
        <v>12</v>
      </c>
      <c r="C7216" s="21" t="s">
        <v>19220</v>
      </c>
      <c r="D7216" s="21" t="s">
        <v>4270</v>
      </c>
      <c r="E7216" s="21" t="s">
        <v>4270</v>
      </c>
      <c r="F7216" s="22">
        <v>43611</v>
      </c>
      <c r="G7216" s="21">
        <v>2016</v>
      </c>
      <c r="H7216" s="21" t="s">
        <v>23417</v>
      </c>
      <c r="I7216" s="21">
        <v>1</v>
      </c>
      <c r="J7216" s="23" t="s">
        <v>935</v>
      </c>
    </row>
    <row r="7217" spans="1:10" x14ac:dyDescent="0.25">
      <c r="A7217" s="24" t="s">
        <v>19221</v>
      </c>
      <c r="B7217" s="25" t="s">
        <v>12</v>
      </c>
      <c r="C7217" s="25" t="s">
        <v>19222</v>
      </c>
      <c r="D7217" s="25" t="s">
        <v>4270</v>
      </c>
      <c r="E7217" s="25" t="s">
        <v>43</v>
      </c>
      <c r="F7217" s="26">
        <v>43740</v>
      </c>
      <c r="G7217" s="25">
        <v>2017</v>
      </c>
      <c r="H7217" s="25" t="s">
        <v>23417</v>
      </c>
      <c r="I7217" s="25">
        <v>1</v>
      </c>
      <c r="J7217" s="27" t="s">
        <v>1175</v>
      </c>
    </row>
    <row r="7218" spans="1:10" x14ac:dyDescent="0.25">
      <c r="A7218" s="20" t="s">
        <v>19223</v>
      </c>
      <c r="B7218" s="21" t="s">
        <v>6</v>
      </c>
      <c r="C7218" s="21" t="s">
        <v>19224</v>
      </c>
      <c r="D7218" s="21" t="s">
        <v>19225</v>
      </c>
      <c r="E7218" s="21" t="s">
        <v>1633</v>
      </c>
      <c r="F7218" s="22">
        <v>42968</v>
      </c>
      <c r="G7218" s="21">
        <v>2013</v>
      </c>
      <c r="H7218" s="21" t="s">
        <v>23417</v>
      </c>
      <c r="I7218" s="21">
        <v>92</v>
      </c>
      <c r="J7218" s="23" t="s">
        <v>3200</v>
      </c>
    </row>
    <row r="7219" spans="1:10" x14ac:dyDescent="0.25">
      <c r="A7219" s="24" t="s">
        <v>19226</v>
      </c>
      <c r="B7219" s="25" t="s">
        <v>12</v>
      </c>
      <c r="C7219" s="25" t="s">
        <v>19227</v>
      </c>
      <c r="D7219" s="25" t="s">
        <v>4270</v>
      </c>
      <c r="E7219" s="25" t="s">
        <v>200</v>
      </c>
      <c r="F7219" s="26">
        <v>43800</v>
      </c>
      <c r="G7219" s="25">
        <v>2015</v>
      </c>
      <c r="H7219" s="25" t="s">
        <v>23418</v>
      </c>
      <c r="I7219" s="25">
        <v>2</v>
      </c>
      <c r="J7219" s="27" t="s">
        <v>267</v>
      </c>
    </row>
    <row r="7220" spans="1:10" x14ac:dyDescent="0.25">
      <c r="A7220" s="20" t="s">
        <v>19228</v>
      </c>
      <c r="B7220" s="21" t="s">
        <v>6</v>
      </c>
      <c r="C7220" s="21" t="s">
        <v>19229</v>
      </c>
      <c r="D7220" s="21" t="s">
        <v>9036</v>
      </c>
      <c r="E7220" s="21" t="s">
        <v>19230</v>
      </c>
      <c r="F7220" s="22">
        <v>44136</v>
      </c>
      <c r="G7220" s="21">
        <v>2015</v>
      </c>
      <c r="H7220" s="21" t="s">
        <v>23418</v>
      </c>
      <c r="I7220" s="21">
        <v>99</v>
      </c>
      <c r="J7220" s="23" t="s">
        <v>1859</v>
      </c>
    </row>
    <row r="7221" spans="1:10" x14ac:dyDescent="0.25">
      <c r="A7221" s="24" t="s">
        <v>19231</v>
      </c>
      <c r="B7221" s="25" t="s">
        <v>6</v>
      </c>
      <c r="C7221" s="25" t="s">
        <v>19232</v>
      </c>
      <c r="D7221" s="25" t="s">
        <v>19233</v>
      </c>
      <c r="E7221" s="25" t="s">
        <v>9</v>
      </c>
      <c r="F7221" s="26">
        <v>42825</v>
      </c>
      <c r="G7221" s="25">
        <v>1945</v>
      </c>
      <c r="H7221" s="25" t="s">
        <v>23417</v>
      </c>
      <c r="I7221" s="25">
        <v>63</v>
      </c>
      <c r="J7221" s="27" t="s">
        <v>19234</v>
      </c>
    </row>
    <row r="7222" spans="1:10" x14ac:dyDescent="0.25">
      <c r="A7222" s="20" t="s">
        <v>19235</v>
      </c>
      <c r="B7222" s="21" t="s">
        <v>6</v>
      </c>
      <c r="C7222" s="21" t="s">
        <v>19236</v>
      </c>
      <c r="D7222" s="21" t="s">
        <v>19237</v>
      </c>
      <c r="E7222" s="21" t="s">
        <v>14843</v>
      </c>
      <c r="F7222" s="22">
        <v>43739</v>
      </c>
      <c r="G7222" s="21">
        <v>2009</v>
      </c>
      <c r="H7222" s="21" t="s">
        <v>23417</v>
      </c>
      <c r="I7222" s="21">
        <v>121</v>
      </c>
      <c r="J7222" s="23" t="s">
        <v>312</v>
      </c>
    </row>
    <row r="7223" spans="1:10" x14ac:dyDescent="0.25">
      <c r="A7223" s="24" t="s">
        <v>19238</v>
      </c>
      <c r="B7223" s="25" t="s">
        <v>6</v>
      </c>
      <c r="C7223" s="25" t="s">
        <v>19239</v>
      </c>
      <c r="D7223" s="25" t="s">
        <v>19240</v>
      </c>
      <c r="E7223" s="25" t="s">
        <v>43</v>
      </c>
      <c r="F7223" s="26">
        <v>42795</v>
      </c>
      <c r="G7223" s="25">
        <v>2016</v>
      </c>
      <c r="H7223" s="25" t="s">
        <v>23420</v>
      </c>
      <c r="I7223" s="25">
        <v>56</v>
      </c>
      <c r="J7223" s="27" t="s">
        <v>10</v>
      </c>
    </row>
    <row r="7224" spans="1:10" x14ac:dyDescent="0.25">
      <c r="A7224" s="20" t="s">
        <v>19241</v>
      </c>
      <c r="B7224" s="21" t="s">
        <v>12</v>
      </c>
      <c r="C7224" s="21" t="s">
        <v>19242</v>
      </c>
      <c r="D7224" s="21" t="s">
        <v>4270</v>
      </c>
      <c r="E7224" s="21" t="s">
        <v>4270</v>
      </c>
      <c r="F7224" s="22">
        <v>43147</v>
      </c>
      <c r="G7224" s="21">
        <v>2014</v>
      </c>
      <c r="H7224" s="21" t="s">
        <v>23419</v>
      </c>
      <c r="I7224" s="21">
        <v>1</v>
      </c>
      <c r="J7224" s="23" t="s">
        <v>239</v>
      </c>
    </row>
    <row r="7225" spans="1:10" x14ac:dyDescent="0.25">
      <c r="A7225" s="24" t="s">
        <v>19243</v>
      </c>
      <c r="B7225" s="25" t="s">
        <v>6</v>
      </c>
      <c r="C7225" s="25" t="s">
        <v>19244</v>
      </c>
      <c r="D7225" s="25" t="s">
        <v>19245</v>
      </c>
      <c r="E7225" s="25" t="s">
        <v>19246</v>
      </c>
      <c r="F7225" s="26">
        <v>43581</v>
      </c>
      <c r="G7225" s="25">
        <v>2012</v>
      </c>
      <c r="H7225" s="25" t="s">
        <v>23417</v>
      </c>
      <c r="I7225" s="25">
        <v>96</v>
      </c>
      <c r="J7225" s="27" t="s">
        <v>145</v>
      </c>
    </row>
    <row r="7226" spans="1:10" x14ac:dyDescent="0.25">
      <c r="A7226" s="20" t="s">
        <v>19247</v>
      </c>
      <c r="B7226" s="21" t="s">
        <v>6</v>
      </c>
      <c r="C7226" s="21" t="s">
        <v>19248</v>
      </c>
      <c r="D7226" s="21" t="s">
        <v>19249</v>
      </c>
      <c r="E7226" s="21" t="s">
        <v>25</v>
      </c>
      <c r="F7226" s="22">
        <v>43830</v>
      </c>
      <c r="G7226" s="21">
        <v>1972</v>
      </c>
      <c r="H7226" s="21" t="s">
        <v>23417</v>
      </c>
      <c r="I7226" s="21">
        <v>115</v>
      </c>
      <c r="J7226" s="23" t="s">
        <v>1569</v>
      </c>
    </row>
    <row r="7227" spans="1:10" x14ac:dyDescent="0.25">
      <c r="A7227" s="24" t="s">
        <v>19250</v>
      </c>
      <c r="B7227" s="25" t="s">
        <v>6</v>
      </c>
      <c r="C7227" s="25" t="s">
        <v>19251</v>
      </c>
      <c r="D7227" s="25" t="s">
        <v>19252</v>
      </c>
      <c r="E7227" s="25" t="s">
        <v>19253</v>
      </c>
      <c r="F7227" s="26">
        <v>42740</v>
      </c>
      <c r="G7227" s="25">
        <v>2014</v>
      </c>
      <c r="H7227" s="25" t="s">
        <v>23418</v>
      </c>
      <c r="I7227" s="25">
        <v>117</v>
      </c>
      <c r="J7227" s="27" t="s">
        <v>4611</v>
      </c>
    </row>
    <row r="7228" spans="1:10" x14ac:dyDescent="0.25">
      <c r="A7228" s="20" t="s">
        <v>19254</v>
      </c>
      <c r="B7228" s="21" t="s">
        <v>6</v>
      </c>
      <c r="C7228" s="21" t="s">
        <v>19255</v>
      </c>
      <c r="D7228" s="21" t="s">
        <v>4270</v>
      </c>
      <c r="E7228" s="21" t="s">
        <v>4270</v>
      </c>
      <c r="F7228" s="22">
        <v>42986</v>
      </c>
      <c r="G7228" s="21">
        <v>2009</v>
      </c>
      <c r="H7228" s="21" t="s">
        <v>23420</v>
      </c>
      <c r="I7228" s="21">
        <v>58</v>
      </c>
      <c r="J7228" s="23" t="s">
        <v>34</v>
      </c>
    </row>
    <row r="7229" spans="1:10" x14ac:dyDescent="0.25">
      <c r="A7229" s="24" t="s">
        <v>19256</v>
      </c>
      <c r="B7229" s="25" t="s">
        <v>6</v>
      </c>
      <c r="C7229" s="25" t="s">
        <v>19257</v>
      </c>
      <c r="D7229" s="25" t="s">
        <v>19258</v>
      </c>
      <c r="E7229" s="25" t="s">
        <v>4270</v>
      </c>
      <c r="F7229" s="26">
        <v>42986</v>
      </c>
      <c r="G7229" s="25">
        <v>2013</v>
      </c>
      <c r="H7229" s="25" t="s">
        <v>23420</v>
      </c>
      <c r="I7229" s="25">
        <v>62</v>
      </c>
      <c r="J7229" s="27" t="s">
        <v>34</v>
      </c>
    </row>
    <row r="7230" spans="1:10" x14ac:dyDescent="0.25">
      <c r="A7230" s="20" t="s">
        <v>19259</v>
      </c>
      <c r="B7230" s="21" t="s">
        <v>6</v>
      </c>
      <c r="C7230" s="21" t="s">
        <v>19260</v>
      </c>
      <c r="D7230" s="21" t="s">
        <v>19258</v>
      </c>
      <c r="E7230" s="21" t="s">
        <v>4270</v>
      </c>
      <c r="F7230" s="22">
        <v>42986</v>
      </c>
      <c r="G7230" s="21">
        <v>2016</v>
      </c>
      <c r="H7230" s="21" t="s">
        <v>23420</v>
      </c>
      <c r="I7230" s="21">
        <v>65</v>
      </c>
      <c r="J7230" s="23" t="s">
        <v>34</v>
      </c>
    </row>
    <row r="7231" spans="1:10" x14ac:dyDescent="0.25">
      <c r="A7231" s="24" t="s">
        <v>19261</v>
      </c>
      <c r="B7231" s="25" t="s">
        <v>6</v>
      </c>
      <c r="C7231" s="25" t="s">
        <v>19262</v>
      </c>
      <c r="D7231" s="25" t="s">
        <v>19263</v>
      </c>
      <c r="E7231" s="25" t="s">
        <v>4270</v>
      </c>
      <c r="F7231" s="26">
        <v>42986</v>
      </c>
      <c r="G7231" s="25">
        <v>2012</v>
      </c>
      <c r="H7231" s="25" t="s">
        <v>23420</v>
      </c>
      <c r="I7231" s="25">
        <v>61</v>
      </c>
      <c r="J7231" s="27" t="s">
        <v>34</v>
      </c>
    </row>
    <row r="7232" spans="1:10" x14ac:dyDescent="0.25">
      <c r="A7232" s="20" t="s">
        <v>19264</v>
      </c>
      <c r="B7232" s="21" t="s">
        <v>6</v>
      </c>
      <c r="C7232" s="21" t="s">
        <v>19265</v>
      </c>
      <c r="D7232" s="21" t="s">
        <v>19263</v>
      </c>
      <c r="E7232" s="21" t="s">
        <v>25</v>
      </c>
      <c r="F7232" s="22">
        <v>43056</v>
      </c>
      <c r="G7232" s="21">
        <v>2017</v>
      </c>
      <c r="H7232" s="21" t="s">
        <v>23420</v>
      </c>
      <c r="I7232" s="21">
        <v>65</v>
      </c>
      <c r="J7232" s="23" t="s">
        <v>34</v>
      </c>
    </row>
    <row r="7233" spans="1:10" x14ac:dyDescent="0.25">
      <c r="A7233" s="24" t="s">
        <v>19266</v>
      </c>
      <c r="B7233" s="25" t="s">
        <v>6</v>
      </c>
      <c r="C7233" s="25" t="s">
        <v>19267</v>
      </c>
      <c r="D7233" s="25" t="s">
        <v>19263</v>
      </c>
      <c r="E7233" s="25" t="s">
        <v>4270</v>
      </c>
      <c r="F7233" s="26">
        <v>42986</v>
      </c>
      <c r="G7233" s="25">
        <v>2017</v>
      </c>
      <c r="H7233" s="25" t="s">
        <v>23420</v>
      </c>
      <c r="I7233" s="25">
        <v>65</v>
      </c>
      <c r="J7233" s="27" t="s">
        <v>34</v>
      </c>
    </row>
    <row r="7234" spans="1:10" x14ac:dyDescent="0.25">
      <c r="A7234" s="20" t="s">
        <v>19268</v>
      </c>
      <c r="B7234" s="21" t="s">
        <v>6</v>
      </c>
      <c r="C7234" s="21" t="s">
        <v>19269</v>
      </c>
      <c r="D7234" s="21" t="s">
        <v>4270</v>
      </c>
      <c r="E7234" s="21" t="s">
        <v>4270</v>
      </c>
      <c r="F7234" s="22">
        <v>42986</v>
      </c>
      <c r="G7234" s="21">
        <v>2010</v>
      </c>
      <c r="H7234" s="21" t="s">
        <v>23420</v>
      </c>
      <c r="I7234" s="21">
        <v>58</v>
      </c>
      <c r="J7234" s="23" t="s">
        <v>34</v>
      </c>
    </row>
    <row r="7235" spans="1:10" x14ac:dyDescent="0.25">
      <c r="A7235" s="24" t="s">
        <v>19270</v>
      </c>
      <c r="B7235" s="25" t="s">
        <v>6</v>
      </c>
      <c r="C7235" s="25" t="s">
        <v>19271</v>
      </c>
      <c r="D7235" s="25" t="s">
        <v>19258</v>
      </c>
      <c r="E7235" s="25" t="s">
        <v>4270</v>
      </c>
      <c r="F7235" s="26">
        <v>42986</v>
      </c>
      <c r="G7235" s="25">
        <v>2013</v>
      </c>
      <c r="H7235" s="25" t="s">
        <v>23420</v>
      </c>
      <c r="I7235" s="25">
        <v>60</v>
      </c>
      <c r="J7235" s="27" t="s">
        <v>34</v>
      </c>
    </row>
    <row r="7236" spans="1:10" x14ac:dyDescent="0.25">
      <c r="A7236" s="20" t="s">
        <v>19272</v>
      </c>
      <c r="B7236" s="21" t="s">
        <v>6</v>
      </c>
      <c r="C7236" s="21" t="s">
        <v>19273</v>
      </c>
      <c r="D7236" s="21" t="s">
        <v>8779</v>
      </c>
      <c r="E7236" s="21" t="s">
        <v>9</v>
      </c>
      <c r="F7236" s="22">
        <v>43411</v>
      </c>
      <c r="G7236" s="21">
        <v>2015</v>
      </c>
      <c r="H7236" s="21" t="s">
        <v>23418</v>
      </c>
      <c r="I7236" s="21">
        <v>81</v>
      </c>
      <c r="J7236" s="23" t="s">
        <v>646</v>
      </c>
    </row>
    <row r="7237" spans="1:10" x14ac:dyDescent="0.25">
      <c r="A7237" s="24" t="s">
        <v>19274</v>
      </c>
      <c r="B7237" s="25" t="s">
        <v>12</v>
      </c>
      <c r="C7237" s="25" t="s">
        <v>19275</v>
      </c>
      <c r="D7237" s="25" t="s">
        <v>4270</v>
      </c>
      <c r="E7237" s="25" t="s">
        <v>4270</v>
      </c>
      <c r="F7237" s="26">
        <v>43654</v>
      </c>
      <c r="G7237" s="25">
        <v>2019</v>
      </c>
      <c r="H7237" s="25" t="s">
        <v>23420</v>
      </c>
      <c r="I7237" s="25">
        <v>1</v>
      </c>
      <c r="J7237" s="27" t="s">
        <v>137</v>
      </c>
    </row>
    <row r="7238" spans="1:10" x14ac:dyDescent="0.25">
      <c r="A7238" s="20" t="s">
        <v>19276</v>
      </c>
      <c r="B7238" s="21" t="s">
        <v>6</v>
      </c>
      <c r="C7238" s="21" t="s">
        <v>19277</v>
      </c>
      <c r="D7238" s="21" t="s">
        <v>19278</v>
      </c>
      <c r="E7238" s="21" t="s">
        <v>9</v>
      </c>
      <c r="F7238" s="22">
        <v>42308</v>
      </c>
      <c r="G7238" s="21">
        <v>2013</v>
      </c>
      <c r="H7238" s="21" t="s">
        <v>23418</v>
      </c>
      <c r="I7238" s="21">
        <v>85</v>
      </c>
      <c r="J7238" s="23" t="s">
        <v>759</v>
      </c>
    </row>
    <row r="7239" spans="1:10" x14ac:dyDescent="0.25">
      <c r="A7239" s="24" t="s">
        <v>19279</v>
      </c>
      <c r="B7239" s="25" t="s">
        <v>6</v>
      </c>
      <c r="C7239" s="25" t="s">
        <v>19280</v>
      </c>
      <c r="D7239" s="25" t="s">
        <v>19281</v>
      </c>
      <c r="E7239" s="25" t="s">
        <v>9</v>
      </c>
      <c r="F7239" s="26">
        <v>43466</v>
      </c>
      <c r="G7239" s="25">
        <v>2017</v>
      </c>
      <c r="H7239" s="25" t="s">
        <v>23418</v>
      </c>
      <c r="I7239" s="25">
        <v>93</v>
      </c>
      <c r="J7239" s="27" t="s">
        <v>48</v>
      </c>
    </row>
    <row r="7240" spans="1:10" x14ac:dyDescent="0.25">
      <c r="A7240" s="20" t="s">
        <v>19282</v>
      </c>
      <c r="B7240" s="21" t="s">
        <v>6</v>
      </c>
      <c r="C7240" s="21" t="s">
        <v>19283</v>
      </c>
      <c r="D7240" s="21" t="s">
        <v>19284</v>
      </c>
      <c r="E7240" s="21" t="s">
        <v>25</v>
      </c>
      <c r="F7240" s="22">
        <v>43830</v>
      </c>
      <c r="G7240" s="21">
        <v>2017</v>
      </c>
      <c r="H7240" s="21" t="s">
        <v>23418</v>
      </c>
      <c r="I7240" s="21">
        <v>126</v>
      </c>
      <c r="J7240" s="23" t="s">
        <v>39</v>
      </c>
    </row>
    <row r="7241" spans="1:10" x14ac:dyDescent="0.25">
      <c r="A7241" s="24" t="s">
        <v>19285</v>
      </c>
      <c r="B7241" s="25" t="s">
        <v>6</v>
      </c>
      <c r="C7241" s="25" t="s">
        <v>19286</v>
      </c>
      <c r="D7241" s="25" t="s">
        <v>19287</v>
      </c>
      <c r="E7241" s="25" t="s">
        <v>11743</v>
      </c>
      <c r="F7241" s="26">
        <v>43922</v>
      </c>
      <c r="G7241" s="25">
        <v>2004</v>
      </c>
      <c r="H7241" s="25" t="s">
        <v>23418</v>
      </c>
      <c r="I7241" s="25">
        <v>99</v>
      </c>
      <c r="J7241" s="27" t="s">
        <v>1128</v>
      </c>
    </row>
    <row r="7242" spans="1:10" x14ac:dyDescent="0.25">
      <c r="A7242" s="20" t="s">
        <v>19288</v>
      </c>
      <c r="B7242" s="21" t="s">
        <v>6</v>
      </c>
      <c r="C7242" s="21" t="s">
        <v>19289</v>
      </c>
      <c r="D7242" s="21" t="s">
        <v>19290</v>
      </c>
      <c r="E7242" s="21" t="s">
        <v>2744</v>
      </c>
      <c r="F7242" s="22">
        <v>43313</v>
      </c>
      <c r="G7242" s="21">
        <v>2010</v>
      </c>
      <c r="H7242" s="21" t="s">
        <v>23420</v>
      </c>
      <c r="I7242" s="21">
        <v>79</v>
      </c>
      <c r="J7242" s="23" t="s">
        <v>63</v>
      </c>
    </row>
    <row r="7243" spans="1:10" x14ac:dyDescent="0.25">
      <c r="A7243" s="24" t="s">
        <v>19291</v>
      </c>
      <c r="B7243" s="25" t="s">
        <v>6</v>
      </c>
      <c r="C7243" s="25" t="s">
        <v>19292</v>
      </c>
      <c r="D7243" s="25" t="s">
        <v>2532</v>
      </c>
      <c r="E7243" s="25" t="s">
        <v>9</v>
      </c>
      <c r="F7243" s="26">
        <v>41244</v>
      </c>
      <c r="G7243" s="25">
        <v>2010</v>
      </c>
      <c r="H7243" s="25" t="s">
        <v>23419</v>
      </c>
      <c r="I7243" s="25">
        <v>26</v>
      </c>
      <c r="J7243" s="27" t="s">
        <v>63</v>
      </c>
    </row>
    <row r="7244" spans="1:10" x14ac:dyDescent="0.25">
      <c r="A7244" s="20" t="s">
        <v>19293</v>
      </c>
      <c r="B7244" s="21" t="s">
        <v>6</v>
      </c>
      <c r="C7244" s="21" t="s">
        <v>19294</v>
      </c>
      <c r="D7244" s="21" t="s">
        <v>19295</v>
      </c>
      <c r="E7244" s="21" t="s">
        <v>19296</v>
      </c>
      <c r="F7244" s="22">
        <v>43014</v>
      </c>
      <c r="G7244" s="21">
        <v>2017</v>
      </c>
      <c r="H7244" s="21" t="s">
        <v>23419</v>
      </c>
      <c r="I7244" s="21">
        <v>107</v>
      </c>
      <c r="J7244" s="23" t="s">
        <v>650</v>
      </c>
    </row>
    <row r="7245" spans="1:10" x14ac:dyDescent="0.25">
      <c r="A7245" s="24" t="s">
        <v>19297</v>
      </c>
      <c r="B7245" s="25" t="s">
        <v>6</v>
      </c>
      <c r="C7245" s="25" t="s">
        <v>19298</v>
      </c>
      <c r="D7245" s="25" t="s">
        <v>19299</v>
      </c>
      <c r="E7245" s="25" t="s">
        <v>4270</v>
      </c>
      <c r="F7245" s="26">
        <v>43313</v>
      </c>
      <c r="G7245" s="25">
        <v>2017</v>
      </c>
      <c r="H7245" s="25" t="s">
        <v>23417</v>
      </c>
      <c r="I7245" s="25">
        <v>133</v>
      </c>
      <c r="J7245" s="27" t="s">
        <v>323</v>
      </c>
    </row>
    <row r="7246" spans="1:10" x14ac:dyDescent="0.25">
      <c r="A7246" s="20" t="s">
        <v>19300</v>
      </c>
      <c r="B7246" s="21" t="s">
        <v>6</v>
      </c>
      <c r="C7246" s="21" t="s">
        <v>19301</v>
      </c>
      <c r="D7246" s="21" t="s">
        <v>16804</v>
      </c>
      <c r="E7246" s="21" t="s">
        <v>43</v>
      </c>
      <c r="F7246" s="22">
        <v>43473</v>
      </c>
      <c r="G7246" s="21">
        <v>1998</v>
      </c>
      <c r="H7246" s="21" t="s">
        <v>23418</v>
      </c>
      <c r="I7246" s="21">
        <v>95</v>
      </c>
      <c r="J7246" s="23" t="s">
        <v>334</v>
      </c>
    </row>
    <row r="7247" spans="1:10" x14ac:dyDescent="0.25">
      <c r="A7247" s="24" t="s">
        <v>19302</v>
      </c>
      <c r="B7247" s="25" t="s">
        <v>12</v>
      </c>
      <c r="C7247" s="25" t="s">
        <v>19303</v>
      </c>
      <c r="D7247" s="25" t="s">
        <v>4270</v>
      </c>
      <c r="E7247" s="25" t="s">
        <v>90</v>
      </c>
      <c r="F7247" s="26">
        <v>42730</v>
      </c>
      <c r="G7247" s="25">
        <v>2014</v>
      </c>
      <c r="H7247" s="25" t="s">
        <v>23417</v>
      </c>
      <c r="I7247" s="25">
        <v>1</v>
      </c>
      <c r="J7247" s="27" t="s">
        <v>935</v>
      </c>
    </row>
    <row r="7248" spans="1:10" x14ac:dyDescent="0.25">
      <c r="A7248" s="20" t="s">
        <v>19304</v>
      </c>
      <c r="B7248" s="21" t="s">
        <v>6</v>
      </c>
      <c r="C7248" s="21" t="s">
        <v>19305</v>
      </c>
      <c r="D7248" s="21" t="s">
        <v>19306</v>
      </c>
      <c r="E7248" s="21" t="s">
        <v>90</v>
      </c>
      <c r="F7248" s="22">
        <v>42804</v>
      </c>
      <c r="G7248" s="21">
        <v>2012</v>
      </c>
      <c r="H7248" s="21" t="s">
        <v>23418</v>
      </c>
      <c r="I7248" s="21">
        <v>100</v>
      </c>
      <c r="J7248" s="23" t="s">
        <v>274</v>
      </c>
    </row>
    <row r="7249" spans="1:10" x14ac:dyDescent="0.25">
      <c r="A7249" s="24" t="s">
        <v>19307</v>
      </c>
      <c r="B7249" s="25" t="s">
        <v>6</v>
      </c>
      <c r="C7249" s="25" t="s">
        <v>19308</v>
      </c>
      <c r="D7249" s="25" t="s">
        <v>14638</v>
      </c>
      <c r="E7249" s="25" t="s">
        <v>25</v>
      </c>
      <c r="F7249" s="26">
        <v>43191</v>
      </c>
      <c r="G7249" s="25">
        <v>2000</v>
      </c>
      <c r="H7249" s="25" t="s">
        <v>23419</v>
      </c>
      <c r="I7249" s="25">
        <v>149</v>
      </c>
      <c r="J7249" s="27" t="s">
        <v>323</v>
      </c>
    </row>
    <row r="7250" spans="1:10" x14ac:dyDescent="0.25">
      <c r="A7250" s="20" t="s">
        <v>19309</v>
      </c>
      <c r="B7250" s="21" t="s">
        <v>6</v>
      </c>
      <c r="C7250" s="21" t="s">
        <v>19310</v>
      </c>
      <c r="D7250" s="21" t="s">
        <v>19311</v>
      </c>
      <c r="E7250" s="21" t="s">
        <v>9</v>
      </c>
      <c r="F7250" s="22">
        <v>43171</v>
      </c>
      <c r="G7250" s="21">
        <v>2017</v>
      </c>
      <c r="H7250" s="21" t="s">
        <v>23418</v>
      </c>
      <c r="I7250" s="21">
        <v>52</v>
      </c>
      <c r="J7250" s="23" t="s">
        <v>4378</v>
      </c>
    </row>
    <row r="7251" spans="1:10" x14ac:dyDescent="0.25">
      <c r="A7251" s="24" t="s">
        <v>19312</v>
      </c>
      <c r="B7251" s="25" t="s">
        <v>6</v>
      </c>
      <c r="C7251" s="25" t="s">
        <v>19313</v>
      </c>
      <c r="D7251" s="25" t="s">
        <v>19314</v>
      </c>
      <c r="E7251" s="25" t="s">
        <v>25</v>
      </c>
      <c r="F7251" s="26">
        <v>43160</v>
      </c>
      <c r="G7251" s="25">
        <v>2004</v>
      </c>
      <c r="H7251" s="25" t="s">
        <v>23419</v>
      </c>
      <c r="I7251" s="25">
        <v>165</v>
      </c>
      <c r="J7251" s="27" t="s">
        <v>1569</v>
      </c>
    </row>
    <row r="7252" spans="1:10" x14ac:dyDescent="0.25">
      <c r="A7252" s="20" t="s">
        <v>19315</v>
      </c>
      <c r="B7252" s="21" t="s">
        <v>6</v>
      </c>
      <c r="C7252" s="21" t="s">
        <v>19316</v>
      </c>
      <c r="D7252" s="21" t="s">
        <v>19317</v>
      </c>
      <c r="E7252" s="21" t="s">
        <v>888</v>
      </c>
      <c r="F7252" s="22">
        <v>42767</v>
      </c>
      <c r="G7252" s="21">
        <v>2016</v>
      </c>
      <c r="H7252" s="21" t="s">
        <v>23418</v>
      </c>
      <c r="I7252" s="21">
        <v>104</v>
      </c>
      <c r="J7252" s="23" t="s">
        <v>95</v>
      </c>
    </row>
    <row r="7253" spans="1:10" x14ac:dyDescent="0.25">
      <c r="A7253" s="24" t="s">
        <v>19318</v>
      </c>
      <c r="B7253" s="25" t="s">
        <v>6</v>
      </c>
      <c r="C7253" s="25" t="s">
        <v>19319</v>
      </c>
      <c r="D7253" s="25" t="s">
        <v>14248</v>
      </c>
      <c r="E7253" s="25" t="s">
        <v>9</v>
      </c>
      <c r="F7253" s="26">
        <v>43160</v>
      </c>
      <c r="G7253" s="25">
        <v>2017</v>
      </c>
      <c r="H7253" s="25" t="s">
        <v>23418</v>
      </c>
      <c r="I7253" s="25">
        <v>114</v>
      </c>
      <c r="J7253" s="27" t="s">
        <v>10</v>
      </c>
    </row>
    <row r="7254" spans="1:10" x14ac:dyDescent="0.25">
      <c r="A7254" s="20" t="s">
        <v>19320</v>
      </c>
      <c r="B7254" s="21" t="s">
        <v>6</v>
      </c>
      <c r="C7254" s="21" t="s">
        <v>19321</v>
      </c>
      <c r="D7254" s="21" t="s">
        <v>3119</v>
      </c>
      <c r="E7254" s="21" t="s">
        <v>9</v>
      </c>
      <c r="F7254" s="22">
        <v>43831</v>
      </c>
      <c r="G7254" s="21">
        <v>1987</v>
      </c>
      <c r="H7254" s="21" t="s">
        <v>23417</v>
      </c>
      <c r="I7254" s="21">
        <v>109</v>
      </c>
      <c r="J7254" s="23" t="s">
        <v>17985</v>
      </c>
    </row>
    <row r="7255" spans="1:10" x14ac:dyDescent="0.25">
      <c r="A7255" s="24" t="s">
        <v>19322</v>
      </c>
      <c r="B7255" s="25" t="s">
        <v>6</v>
      </c>
      <c r="C7255" s="25" t="s">
        <v>19323</v>
      </c>
      <c r="D7255" s="25" t="s">
        <v>19324</v>
      </c>
      <c r="E7255" s="25" t="s">
        <v>872</v>
      </c>
      <c r="F7255" s="26">
        <v>42781</v>
      </c>
      <c r="G7255" s="25">
        <v>2016</v>
      </c>
      <c r="H7255" s="25" t="s">
        <v>23418</v>
      </c>
      <c r="I7255" s="25">
        <v>88</v>
      </c>
      <c r="J7255" s="27" t="s">
        <v>95</v>
      </c>
    </row>
    <row r="7256" spans="1:10" x14ac:dyDescent="0.25">
      <c r="A7256" s="20" t="s">
        <v>19325</v>
      </c>
      <c r="B7256" s="21" t="s">
        <v>12</v>
      </c>
      <c r="C7256" s="21" t="s">
        <v>19326</v>
      </c>
      <c r="D7256" s="21" t="s">
        <v>4270</v>
      </c>
      <c r="E7256" s="21" t="s">
        <v>9</v>
      </c>
      <c r="F7256" s="22"/>
      <c r="G7256" s="21">
        <v>2012</v>
      </c>
      <c r="H7256" s="21" t="s">
        <v>23417</v>
      </c>
      <c r="I7256" s="21">
        <v>3</v>
      </c>
      <c r="J7256" s="23" t="s">
        <v>798</v>
      </c>
    </row>
    <row r="7257" spans="1:10" x14ac:dyDescent="0.25">
      <c r="A7257" s="24" t="s">
        <v>19327</v>
      </c>
      <c r="B7257" s="25" t="s">
        <v>12</v>
      </c>
      <c r="C7257" s="25" t="s">
        <v>19328</v>
      </c>
      <c r="D7257" s="25" t="s">
        <v>4270</v>
      </c>
      <c r="E7257" s="25" t="s">
        <v>4270</v>
      </c>
      <c r="F7257" s="26">
        <v>43024</v>
      </c>
      <c r="G7257" s="25">
        <v>2016</v>
      </c>
      <c r="H7257" s="25" t="s">
        <v>23417</v>
      </c>
      <c r="I7257" s="25">
        <v>1</v>
      </c>
      <c r="J7257" s="27" t="s">
        <v>193</v>
      </c>
    </row>
    <row r="7258" spans="1:10" x14ac:dyDescent="0.25">
      <c r="A7258" s="20" t="s">
        <v>19329</v>
      </c>
      <c r="B7258" s="21" t="s">
        <v>12</v>
      </c>
      <c r="C7258" s="21" t="s">
        <v>19330</v>
      </c>
      <c r="D7258" s="21" t="s">
        <v>4270</v>
      </c>
      <c r="E7258" s="21" t="s">
        <v>76</v>
      </c>
      <c r="F7258" s="22">
        <v>43192</v>
      </c>
      <c r="G7258" s="21">
        <v>2017</v>
      </c>
      <c r="H7258" s="21" t="s">
        <v>23418</v>
      </c>
      <c r="I7258" s="21">
        <v>1</v>
      </c>
      <c r="J7258" s="23" t="s">
        <v>374</v>
      </c>
    </row>
    <row r="7259" spans="1:10" x14ac:dyDescent="0.25">
      <c r="A7259" s="24" t="s">
        <v>19331</v>
      </c>
      <c r="B7259" s="25" t="s">
        <v>12</v>
      </c>
      <c r="C7259" s="25" t="s">
        <v>19332</v>
      </c>
      <c r="D7259" s="25" t="s">
        <v>4270</v>
      </c>
      <c r="E7259" s="25" t="s">
        <v>76</v>
      </c>
      <c r="F7259" s="26">
        <v>43480</v>
      </c>
      <c r="G7259" s="25">
        <v>2010</v>
      </c>
      <c r="H7259" s="25" t="s">
        <v>23419</v>
      </c>
      <c r="I7259" s="25">
        <v>1</v>
      </c>
      <c r="J7259" s="27" t="s">
        <v>1358</v>
      </c>
    </row>
    <row r="7260" spans="1:10" x14ac:dyDescent="0.25">
      <c r="A7260" s="20" t="s">
        <v>19333</v>
      </c>
      <c r="B7260" s="21" t="s">
        <v>12</v>
      </c>
      <c r="C7260" s="21" t="s">
        <v>19334</v>
      </c>
      <c r="D7260" s="21" t="s">
        <v>19335</v>
      </c>
      <c r="E7260" s="21" t="s">
        <v>19336</v>
      </c>
      <c r="F7260" s="22">
        <v>43480</v>
      </c>
      <c r="G7260" s="21">
        <v>2016</v>
      </c>
      <c r="H7260" s="21" t="s">
        <v>23417</v>
      </c>
      <c r="I7260" s="21">
        <v>1</v>
      </c>
      <c r="J7260" s="23" t="s">
        <v>374</v>
      </c>
    </row>
    <row r="7261" spans="1:10" x14ac:dyDescent="0.25">
      <c r="A7261" s="24" t="s">
        <v>19337</v>
      </c>
      <c r="B7261" s="25" t="s">
        <v>6</v>
      </c>
      <c r="C7261" s="25" t="s">
        <v>19338</v>
      </c>
      <c r="D7261" s="25" t="s">
        <v>19339</v>
      </c>
      <c r="E7261" s="25" t="s">
        <v>25</v>
      </c>
      <c r="F7261" s="26">
        <v>43160</v>
      </c>
      <c r="G7261" s="25">
        <v>2016</v>
      </c>
      <c r="H7261" s="25" t="s">
        <v>23417</v>
      </c>
      <c r="I7261" s="25">
        <v>143</v>
      </c>
      <c r="J7261" s="27" t="s">
        <v>141</v>
      </c>
    </row>
    <row r="7262" spans="1:10" x14ac:dyDescent="0.25">
      <c r="A7262" s="20" t="s">
        <v>19340</v>
      </c>
      <c r="B7262" s="21" t="s">
        <v>6</v>
      </c>
      <c r="C7262" s="21" t="s">
        <v>19341</v>
      </c>
      <c r="D7262" s="21" t="s">
        <v>19342</v>
      </c>
      <c r="E7262" s="21" t="s">
        <v>1375</v>
      </c>
      <c r="F7262" s="22">
        <v>43350</v>
      </c>
      <c r="G7262" s="21">
        <v>2011</v>
      </c>
      <c r="H7262" s="21" t="s">
        <v>23418</v>
      </c>
      <c r="I7262" s="21">
        <v>112</v>
      </c>
      <c r="J7262" s="23" t="s">
        <v>705</v>
      </c>
    </row>
    <row r="7263" spans="1:10" x14ac:dyDescent="0.25">
      <c r="A7263" s="24" t="s">
        <v>19343</v>
      </c>
      <c r="B7263" s="25" t="s">
        <v>6</v>
      </c>
      <c r="C7263" s="25" t="s">
        <v>19344</v>
      </c>
      <c r="D7263" s="25" t="s">
        <v>19345</v>
      </c>
      <c r="E7263" s="25" t="s">
        <v>548</v>
      </c>
      <c r="F7263" s="26">
        <v>42952</v>
      </c>
      <c r="G7263" s="25">
        <v>2016</v>
      </c>
      <c r="H7263" s="25" t="s">
        <v>23418</v>
      </c>
      <c r="I7263" s="25">
        <v>101</v>
      </c>
      <c r="J7263" s="27" t="s">
        <v>182</v>
      </c>
    </row>
    <row r="7264" spans="1:10" x14ac:dyDescent="0.25">
      <c r="A7264" s="20" t="s">
        <v>19346</v>
      </c>
      <c r="B7264" s="21" t="s">
        <v>6</v>
      </c>
      <c r="C7264" s="21" t="s">
        <v>19347</v>
      </c>
      <c r="D7264" s="21" t="s">
        <v>7566</v>
      </c>
      <c r="E7264" s="21" t="s">
        <v>9</v>
      </c>
      <c r="F7264" s="22">
        <v>43647</v>
      </c>
      <c r="G7264" s="21">
        <v>2006</v>
      </c>
      <c r="H7264" s="21" t="s">
        <v>23417</v>
      </c>
      <c r="I7264" s="21">
        <v>110</v>
      </c>
      <c r="J7264" s="23" t="s">
        <v>312</v>
      </c>
    </row>
    <row r="7265" spans="1:10" x14ac:dyDescent="0.25">
      <c r="A7265" s="24" t="s">
        <v>19348</v>
      </c>
      <c r="B7265" s="25" t="s">
        <v>6</v>
      </c>
      <c r="C7265" s="25" t="s">
        <v>19349</v>
      </c>
      <c r="D7265" s="25" t="s">
        <v>4270</v>
      </c>
      <c r="E7265" s="25" t="s">
        <v>9</v>
      </c>
      <c r="F7265" s="26">
        <v>43483</v>
      </c>
      <c r="G7265" s="25">
        <v>2018</v>
      </c>
      <c r="H7265" s="25" t="s">
        <v>23418</v>
      </c>
      <c r="I7265" s="25">
        <v>83</v>
      </c>
      <c r="J7265" s="27" t="s">
        <v>857</v>
      </c>
    </row>
    <row r="7266" spans="1:10" x14ac:dyDescent="0.25">
      <c r="A7266" s="20" t="s">
        <v>19350</v>
      </c>
      <c r="B7266" s="21" t="s">
        <v>12</v>
      </c>
      <c r="C7266" s="21" t="s">
        <v>19351</v>
      </c>
      <c r="D7266" s="21" t="s">
        <v>4270</v>
      </c>
      <c r="E7266" s="21" t="s">
        <v>900</v>
      </c>
      <c r="F7266" s="22">
        <v>43191</v>
      </c>
      <c r="G7266" s="21">
        <v>2015</v>
      </c>
      <c r="H7266" s="21" t="s">
        <v>23417</v>
      </c>
      <c r="I7266" s="21">
        <v>1</v>
      </c>
      <c r="J7266" s="23" t="s">
        <v>655</v>
      </c>
    </row>
    <row r="7267" spans="1:10" x14ac:dyDescent="0.25">
      <c r="A7267" s="24" t="s">
        <v>19352</v>
      </c>
      <c r="B7267" s="25" t="s">
        <v>6</v>
      </c>
      <c r="C7267" s="25" t="s">
        <v>19353</v>
      </c>
      <c r="D7267" s="25" t="s">
        <v>5744</v>
      </c>
      <c r="E7267" s="25" t="s">
        <v>25</v>
      </c>
      <c r="F7267" s="26">
        <v>43174</v>
      </c>
      <c r="G7267" s="25">
        <v>2010</v>
      </c>
      <c r="H7267" s="25" t="s">
        <v>23418</v>
      </c>
      <c r="I7267" s="25">
        <v>145</v>
      </c>
      <c r="J7267" s="27" t="s">
        <v>59</v>
      </c>
    </row>
    <row r="7268" spans="1:10" x14ac:dyDescent="0.25">
      <c r="A7268" s="20" t="s">
        <v>19354</v>
      </c>
      <c r="B7268" s="21" t="s">
        <v>12</v>
      </c>
      <c r="C7268" s="21" t="s">
        <v>19355</v>
      </c>
      <c r="D7268" s="21" t="s">
        <v>4270</v>
      </c>
      <c r="E7268" s="21" t="s">
        <v>43</v>
      </c>
      <c r="F7268" s="22">
        <v>42948</v>
      </c>
      <c r="G7268" s="21">
        <v>2011</v>
      </c>
      <c r="H7268" s="21" t="s">
        <v>23417</v>
      </c>
      <c r="I7268" s="21">
        <v>3</v>
      </c>
      <c r="J7268" s="23" t="s">
        <v>1652</v>
      </c>
    </row>
    <row r="7269" spans="1:10" x14ac:dyDescent="0.25">
      <c r="A7269" s="24" t="s">
        <v>19356</v>
      </c>
      <c r="B7269" s="25" t="s">
        <v>6</v>
      </c>
      <c r="C7269" s="25" t="s">
        <v>19357</v>
      </c>
      <c r="D7269" s="25" t="s">
        <v>19358</v>
      </c>
      <c r="E7269" s="25" t="s">
        <v>458</v>
      </c>
      <c r="F7269" s="26">
        <v>42993</v>
      </c>
      <c r="G7269" s="25">
        <v>2017</v>
      </c>
      <c r="H7269" s="25" t="s">
        <v>23417</v>
      </c>
      <c r="I7269" s="25">
        <v>87</v>
      </c>
      <c r="J7269" s="27" t="s">
        <v>182</v>
      </c>
    </row>
    <row r="7270" spans="1:10" x14ac:dyDescent="0.25">
      <c r="A7270" s="20" t="s">
        <v>19359</v>
      </c>
      <c r="B7270" s="21" t="s">
        <v>12</v>
      </c>
      <c r="C7270" s="21" t="s">
        <v>19360</v>
      </c>
      <c r="D7270" s="21" t="s">
        <v>4270</v>
      </c>
      <c r="E7270" s="21" t="s">
        <v>358</v>
      </c>
      <c r="F7270" s="22">
        <v>42877</v>
      </c>
      <c r="G7270" s="21">
        <v>2015</v>
      </c>
      <c r="H7270" s="21" t="s">
        <v>23417</v>
      </c>
      <c r="I7270" s="21">
        <v>1</v>
      </c>
      <c r="J7270" s="23" t="s">
        <v>3141</v>
      </c>
    </row>
    <row r="7271" spans="1:10" x14ac:dyDescent="0.25">
      <c r="A7271" s="24" t="s">
        <v>19361</v>
      </c>
      <c r="B7271" s="25" t="s">
        <v>6</v>
      </c>
      <c r="C7271" s="25" t="s">
        <v>19362</v>
      </c>
      <c r="D7271" s="25" t="s">
        <v>19363</v>
      </c>
      <c r="E7271" s="25" t="s">
        <v>9</v>
      </c>
      <c r="F7271" s="26">
        <v>43901</v>
      </c>
      <c r="G7271" s="25">
        <v>2019</v>
      </c>
      <c r="H7271" s="25" t="s">
        <v>23418</v>
      </c>
      <c r="I7271" s="25">
        <v>86</v>
      </c>
      <c r="J7271" s="27" t="s">
        <v>2326</v>
      </c>
    </row>
    <row r="7272" spans="1:10" x14ac:dyDescent="0.25">
      <c r="A7272" s="20" t="s">
        <v>19364</v>
      </c>
      <c r="B7272" s="21" t="s">
        <v>6</v>
      </c>
      <c r="C7272" s="21" t="s">
        <v>19365</v>
      </c>
      <c r="D7272" s="21" t="s">
        <v>19366</v>
      </c>
      <c r="E7272" s="21" t="s">
        <v>19367</v>
      </c>
      <c r="F7272" s="22">
        <v>43678</v>
      </c>
      <c r="G7272" s="21">
        <v>2015</v>
      </c>
      <c r="H7272" s="21" t="s">
        <v>23418</v>
      </c>
      <c r="I7272" s="21">
        <v>115</v>
      </c>
      <c r="J7272" s="23" t="s">
        <v>182</v>
      </c>
    </row>
    <row r="7273" spans="1:10" x14ac:dyDescent="0.25">
      <c r="A7273" s="24" t="s">
        <v>19368</v>
      </c>
      <c r="B7273" s="25" t="s">
        <v>6</v>
      </c>
      <c r="C7273" s="25" t="s">
        <v>19369</v>
      </c>
      <c r="D7273" s="25" t="s">
        <v>19370</v>
      </c>
      <c r="E7273" s="25" t="s">
        <v>1145</v>
      </c>
      <c r="F7273" s="26">
        <v>43466</v>
      </c>
      <c r="G7273" s="25">
        <v>2010</v>
      </c>
      <c r="H7273" s="25" t="s">
        <v>23418</v>
      </c>
      <c r="I7273" s="25">
        <v>93</v>
      </c>
      <c r="J7273" s="27" t="s">
        <v>752</v>
      </c>
    </row>
    <row r="7274" spans="1:10" x14ac:dyDescent="0.25">
      <c r="A7274" s="20" t="s">
        <v>19371</v>
      </c>
      <c r="B7274" s="21" t="s">
        <v>6</v>
      </c>
      <c r="C7274" s="21" t="s">
        <v>19372</v>
      </c>
      <c r="D7274" s="21" t="s">
        <v>19373</v>
      </c>
      <c r="E7274" s="21" t="s">
        <v>316</v>
      </c>
      <c r="F7274" s="22">
        <v>43221</v>
      </c>
      <c r="G7274" s="21">
        <v>2017</v>
      </c>
      <c r="H7274" s="21" t="s">
        <v>23417</v>
      </c>
      <c r="I7274" s="21">
        <v>121</v>
      </c>
      <c r="J7274" s="23" t="s">
        <v>245</v>
      </c>
    </row>
    <row r="7275" spans="1:10" x14ac:dyDescent="0.25">
      <c r="A7275" s="24" t="s">
        <v>19374</v>
      </c>
      <c r="B7275" s="25" t="s">
        <v>6</v>
      </c>
      <c r="C7275" s="25" t="s">
        <v>19375</v>
      </c>
      <c r="D7275" s="25" t="s">
        <v>19376</v>
      </c>
      <c r="E7275" s="25" t="s">
        <v>316</v>
      </c>
      <c r="F7275" s="26">
        <v>43586</v>
      </c>
      <c r="G7275" s="25">
        <v>2014</v>
      </c>
      <c r="H7275" s="25" t="s">
        <v>23419</v>
      </c>
      <c r="I7275" s="25">
        <v>54</v>
      </c>
      <c r="J7275" s="27" t="s">
        <v>73</v>
      </c>
    </row>
    <row r="7276" spans="1:10" x14ac:dyDescent="0.25">
      <c r="A7276" s="20" t="s">
        <v>19377</v>
      </c>
      <c r="B7276" s="21" t="s">
        <v>6</v>
      </c>
      <c r="C7276" s="21" t="s">
        <v>19378</v>
      </c>
      <c r="D7276" s="21" t="s">
        <v>19379</v>
      </c>
      <c r="E7276" s="21" t="s">
        <v>18611</v>
      </c>
      <c r="F7276" s="22">
        <v>43784</v>
      </c>
      <c r="G7276" s="21">
        <v>2010</v>
      </c>
      <c r="H7276" s="21" t="s">
        <v>23419</v>
      </c>
      <c r="I7276" s="21">
        <v>100</v>
      </c>
      <c r="J7276" s="23" t="s">
        <v>389</v>
      </c>
    </row>
    <row r="7277" spans="1:10" x14ac:dyDescent="0.25">
      <c r="A7277" s="24" t="s">
        <v>19380</v>
      </c>
      <c r="B7277" s="25" t="s">
        <v>6</v>
      </c>
      <c r="C7277" s="25" t="s">
        <v>19381</v>
      </c>
      <c r="D7277" s="25" t="s">
        <v>19382</v>
      </c>
      <c r="E7277" s="25" t="s">
        <v>9</v>
      </c>
      <c r="F7277" s="26">
        <v>43936</v>
      </c>
      <c r="G7277" s="25">
        <v>2003</v>
      </c>
      <c r="H7277" s="25" t="s">
        <v>23420</v>
      </c>
      <c r="I7277" s="25">
        <v>37</v>
      </c>
      <c r="J7277" s="27" t="s">
        <v>34</v>
      </c>
    </row>
    <row r="7278" spans="1:10" x14ac:dyDescent="0.25">
      <c r="A7278" s="20" t="s">
        <v>19383</v>
      </c>
      <c r="B7278" s="21" t="s">
        <v>6</v>
      </c>
      <c r="C7278" s="21" t="s">
        <v>19384</v>
      </c>
      <c r="D7278" s="21" t="s">
        <v>19385</v>
      </c>
      <c r="E7278" s="21" t="s">
        <v>9</v>
      </c>
      <c r="F7278" s="22">
        <v>43936</v>
      </c>
      <c r="G7278" s="21">
        <v>2011</v>
      </c>
      <c r="H7278" s="21" t="s">
        <v>23420</v>
      </c>
      <c r="I7278" s="21">
        <v>33</v>
      </c>
      <c r="J7278" s="23" t="s">
        <v>1000</v>
      </c>
    </row>
    <row r="7279" spans="1:10" x14ac:dyDescent="0.25">
      <c r="A7279" s="24" t="s">
        <v>19386</v>
      </c>
      <c r="B7279" s="25" t="s">
        <v>6</v>
      </c>
      <c r="C7279" s="25" t="s">
        <v>19387</v>
      </c>
      <c r="D7279" s="25" t="s">
        <v>19385</v>
      </c>
      <c r="E7279" s="25" t="s">
        <v>9</v>
      </c>
      <c r="F7279" s="26">
        <v>43936</v>
      </c>
      <c r="G7279" s="25">
        <v>2011</v>
      </c>
      <c r="H7279" s="25" t="s">
        <v>23420</v>
      </c>
      <c r="I7279" s="25">
        <v>35</v>
      </c>
      <c r="J7279" s="27" t="s">
        <v>1000</v>
      </c>
    </row>
    <row r="7280" spans="1:10" x14ac:dyDescent="0.25">
      <c r="A7280" s="20" t="s">
        <v>19388</v>
      </c>
      <c r="B7280" s="21" t="s">
        <v>6</v>
      </c>
      <c r="C7280" s="21" t="s">
        <v>19389</v>
      </c>
      <c r="D7280" s="21" t="s">
        <v>19385</v>
      </c>
      <c r="E7280" s="21" t="s">
        <v>4270</v>
      </c>
      <c r="F7280" s="22">
        <v>43936</v>
      </c>
      <c r="G7280" s="21">
        <v>2011</v>
      </c>
      <c r="H7280" s="21" t="s">
        <v>23420</v>
      </c>
      <c r="I7280" s="21">
        <v>32</v>
      </c>
      <c r="J7280" s="23" t="s">
        <v>34</v>
      </c>
    </row>
    <row r="7281" spans="1:10" x14ac:dyDescent="0.25">
      <c r="A7281" s="24" t="s">
        <v>19390</v>
      </c>
      <c r="B7281" s="25" t="s">
        <v>12</v>
      </c>
      <c r="C7281" s="25" t="s">
        <v>19391</v>
      </c>
      <c r="D7281" s="25" t="s">
        <v>4270</v>
      </c>
      <c r="E7281" s="25" t="s">
        <v>43</v>
      </c>
      <c r="F7281" s="26">
        <v>43966</v>
      </c>
      <c r="G7281" s="25">
        <v>2018</v>
      </c>
      <c r="H7281" s="25" t="s">
        <v>23420</v>
      </c>
      <c r="I7281" s="25">
        <v>1</v>
      </c>
      <c r="J7281" s="27" t="s">
        <v>340</v>
      </c>
    </row>
    <row r="7282" spans="1:10" x14ac:dyDescent="0.25">
      <c r="A7282" s="20" t="s">
        <v>19392</v>
      </c>
      <c r="B7282" s="21" t="s">
        <v>6</v>
      </c>
      <c r="C7282" s="21" t="s">
        <v>19393</v>
      </c>
      <c r="D7282" s="21" t="s">
        <v>19394</v>
      </c>
      <c r="E7282" s="21" t="s">
        <v>25</v>
      </c>
      <c r="F7282" s="22">
        <v>43313</v>
      </c>
      <c r="G7282" s="21">
        <v>2017</v>
      </c>
      <c r="H7282" s="21" t="s">
        <v>23418</v>
      </c>
      <c r="I7282" s="21">
        <v>147</v>
      </c>
      <c r="J7282" s="23" t="s">
        <v>3200</v>
      </c>
    </row>
    <row r="7283" spans="1:10" x14ac:dyDescent="0.25">
      <c r="A7283" s="24" t="s">
        <v>19395</v>
      </c>
      <c r="B7283" s="25" t="s">
        <v>6</v>
      </c>
      <c r="C7283" s="25" t="s">
        <v>19396</v>
      </c>
      <c r="D7283" s="25" t="s">
        <v>19397</v>
      </c>
      <c r="E7283" s="25" t="s">
        <v>431</v>
      </c>
      <c r="F7283" s="26">
        <v>43460</v>
      </c>
      <c r="G7283" s="25">
        <v>2014</v>
      </c>
      <c r="H7283" s="25" t="s">
        <v>23417</v>
      </c>
      <c r="I7283" s="25">
        <v>110</v>
      </c>
      <c r="J7283" s="27" t="s">
        <v>19398</v>
      </c>
    </row>
    <row r="7284" spans="1:10" x14ac:dyDescent="0.25">
      <c r="A7284" s="20" t="s">
        <v>19399</v>
      </c>
      <c r="B7284" s="21" t="s">
        <v>6</v>
      </c>
      <c r="C7284" s="21" t="s">
        <v>19400</v>
      </c>
      <c r="D7284" s="21" t="s">
        <v>2548</v>
      </c>
      <c r="E7284" s="21" t="s">
        <v>2801</v>
      </c>
      <c r="F7284" s="22">
        <v>43831</v>
      </c>
      <c r="G7284" s="21">
        <v>2010</v>
      </c>
      <c r="H7284" s="21" t="s">
        <v>23419</v>
      </c>
      <c r="I7284" s="21">
        <v>97</v>
      </c>
      <c r="J7284" s="23" t="s">
        <v>34</v>
      </c>
    </row>
    <row r="7285" spans="1:10" x14ac:dyDescent="0.25">
      <c r="A7285" s="24" t="s">
        <v>19401</v>
      </c>
      <c r="B7285" s="25" t="s">
        <v>6</v>
      </c>
      <c r="C7285" s="25" t="s">
        <v>19402</v>
      </c>
      <c r="D7285" s="25" t="s">
        <v>19403</v>
      </c>
      <c r="E7285" s="25" t="s">
        <v>1925</v>
      </c>
      <c r="F7285" s="26">
        <v>43189</v>
      </c>
      <c r="G7285" s="25">
        <v>2017</v>
      </c>
      <c r="H7285" s="25" t="s">
        <v>23418</v>
      </c>
      <c r="I7285" s="25">
        <v>108</v>
      </c>
      <c r="J7285" s="27" t="s">
        <v>6788</v>
      </c>
    </row>
    <row r="7286" spans="1:10" x14ac:dyDescent="0.25">
      <c r="A7286" s="20" t="s">
        <v>19404</v>
      </c>
      <c r="B7286" s="21" t="s">
        <v>6</v>
      </c>
      <c r="C7286" s="21" t="s">
        <v>19405</v>
      </c>
      <c r="D7286" s="21" t="s">
        <v>17632</v>
      </c>
      <c r="E7286" s="21" t="s">
        <v>548</v>
      </c>
      <c r="F7286" s="22">
        <v>43328</v>
      </c>
      <c r="G7286" s="21">
        <v>1982</v>
      </c>
      <c r="H7286" s="21" t="s">
        <v>23417</v>
      </c>
      <c r="I7286" s="21">
        <v>101</v>
      </c>
      <c r="J7286" s="23" t="s">
        <v>1699</v>
      </c>
    </row>
    <row r="7287" spans="1:10" x14ac:dyDescent="0.25">
      <c r="A7287" s="24" t="s">
        <v>19406</v>
      </c>
      <c r="B7287" s="25" t="s">
        <v>12</v>
      </c>
      <c r="C7287" s="25" t="s">
        <v>19407</v>
      </c>
      <c r="D7287" s="25" t="s">
        <v>4270</v>
      </c>
      <c r="E7287" s="25" t="s">
        <v>9</v>
      </c>
      <c r="F7287" s="26">
        <v>43483</v>
      </c>
      <c r="G7287" s="25">
        <v>2017</v>
      </c>
      <c r="H7287" s="25" t="s">
        <v>23419</v>
      </c>
      <c r="I7287" s="25">
        <v>1</v>
      </c>
      <c r="J7287" s="27" t="s">
        <v>619</v>
      </c>
    </row>
    <row r="7288" spans="1:10" x14ac:dyDescent="0.25">
      <c r="A7288" s="20" t="s">
        <v>19408</v>
      </c>
      <c r="B7288" s="21" t="s">
        <v>6</v>
      </c>
      <c r="C7288" s="21" t="s">
        <v>19409</v>
      </c>
      <c r="D7288" s="21" t="s">
        <v>117</v>
      </c>
      <c r="E7288" s="21" t="s">
        <v>9</v>
      </c>
      <c r="F7288" s="22">
        <v>43770</v>
      </c>
      <c r="G7288" s="21">
        <v>2010</v>
      </c>
      <c r="H7288" s="21" t="s">
        <v>23418</v>
      </c>
      <c r="I7288" s="21">
        <v>100</v>
      </c>
      <c r="J7288" s="23" t="s">
        <v>1066</v>
      </c>
    </row>
    <row r="7289" spans="1:10" x14ac:dyDescent="0.25">
      <c r="A7289" s="24" t="s">
        <v>19410</v>
      </c>
      <c r="B7289" s="25" t="s">
        <v>12</v>
      </c>
      <c r="C7289" s="25" t="s">
        <v>19411</v>
      </c>
      <c r="D7289" s="25" t="s">
        <v>4270</v>
      </c>
      <c r="E7289" s="25" t="s">
        <v>4270</v>
      </c>
      <c r="F7289" s="26">
        <v>43497</v>
      </c>
      <c r="G7289" s="25">
        <v>2017</v>
      </c>
      <c r="H7289" s="25" t="s">
        <v>23420</v>
      </c>
      <c r="I7289" s="25">
        <v>3</v>
      </c>
      <c r="J7289" s="27" t="s">
        <v>137</v>
      </c>
    </row>
    <row r="7290" spans="1:10" x14ac:dyDescent="0.25">
      <c r="A7290" s="20" t="s">
        <v>19412</v>
      </c>
      <c r="B7290" s="21" t="s">
        <v>12</v>
      </c>
      <c r="C7290" s="21" t="s">
        <v>19413</v>
      </c>
      <c r="D7290" s="21" t="s">
        <v>19414</v>
      </c>
      <c r="E7290" s="21" t="s">
        <v>2200</v>
      </c>
      <c r="F7290" s="22">
        <v>43497</v>
      </c>
      <c r="G7290" s="21">
        <v>2018</v>
      </c>
      <c r="H7290" s="21" t="s">
        <v>23420</v>
      </c>
      <c r="I7290" s="21">
        <v>1</v>
      </c>
      <c r="J7290" s="23" t="s">
        <v>137</v>
      </c>
    </row>
    <row r="7291" spans="1:10" x14ac:dyDescent="0.25">
      <c r="A7291" s="24" t="s">
        <v>19415</v>
      </c>
      <c r="B7291" s="25" t="s">
        <v>6</v>
      </c>
      <c r="C7291" s="25" t="s">
        <v>19416</v>
      </c>
      <c r="D7291" s="25" t="s">
        <v>19417</v>
      </c>
      <c r="E7291" s="25" t="s">
        <v>4270</v>
      </c>
      <c r="F7291" s="26">
        <v>43266</v>
      </c>
      <c r="G7291" s="25">
        <v>2018</v>
      </c>
      <c r="H7291" s="25" t="s">
        <v>23420</v>
      </c>
      <c r="I7291" s="25">
        <v>48</v>
      </c>
      <c r="J7291" s="27" t="s">
        <v>73</v>
      </c>
    </row>
    <row r="7292" spans="1:10" x14ac:dyDescent="0.25">
      <c r="A7292" s="20" t="s">
        <v>19418</v>
      </c>
      <c r="B7292" s="21" t="s">
        <v>6</v>
      </c>
      <c r="C7292" s="21" t="s">
        <v>19419</v>
      </c>
      <c r="D7292" s="21" t="s">
        <v>4270</v>
      </c>
      <c r="E7292" s="21" t="s">
        <v>19420</v>
      </c>
      <c r="F7292" s="22">
        <v>43497</v>
      </c>
      <c r="G7292" s="21">
        <v>2016</v>
      </c>
      <c r="H7292" s="21" t="s">
        <v>4270</v>
      </c>
      <c r="I7292" s="21">
        <v>44</v>
      </c>
      <c r="J7292" s="23" t="s">
        <v>19421</v>
      </c>
    </row>
    <row r="7293" spans="1:10" x14ac:dyDescent="0.25">
      <c r="A7293" s="24" t="s">
        <v>19422</v>
      </c>
      <c r="B7293" s="25" t="s">
        <v>12</v>
      </c>
      <c r="C7293" s="25" t="s">
        <v>19423</v>
      </c>
      <c r="D7293" s="25" t="s">
        <v>4270</v>
      </c>
      <c r="E7293" s="25" t="s">
        <v>4270</v>
      </c>
      <c r="F7293" s="26">
        <v>43332</v>
      </c>
      <c r="G7293" s="25">
        <v>2017</v>
      </c>
      <c r="H7293" s="25" t="s">
        <v>23420</v>
      </c>
      <c r="I7293" s="25">
        <v>1</v>
      </c>
      <c r="J7293" s="27" t="s">
        <v>137</v>
      </c>
    </row>
    <row r="7294" spans="1:10" x14ac:dyDescent="0.25">
      <c r="A7294" s="20" t="s">
        <v>19424</v>
      </c>
      <c r="B7294" s="21" t="s">
        <v>6</v>
      </c>
      <c r="C7294" s="21" t="s">
        <v>19425</v>
      </c>
      <c r="D7294" s="21" t="s">
        <v>19426</v>
      </c>
      <c r="E7294" s="21" t="s">
        <v>4658</v>
      </c>
      <c r="F7294" s="22">
        <v>42358</v>
      </c>
      <c r="G7294" s="21">
        <v>2013</v>
      </c>
      <c r="H7294" s="21" t="s">
        <v>4270</v>
      </c>
      <c r="I7294" s="21">
        <v>78</v>
      </c>
      <c r="J7294" s="23" t="s">
        <v>63</v>
      </c>
    </row>
    <row r="7295" spans="1:10" x14ac:dyDescent="0.25">
      <c r="A7295" s="24" t="s">
        <v>19427</v>
      </c>
      <c r="B7295" s="25" t="s">
        <v>6</v>
      </c>
      <c r="C7295" s="25" t="s">
        <v>19428</v>
      </c>
      <c r="D7295" s="25" t="s">
        <v>19429</v>
      </c>
      <c r="E7295" s="25" t="s">
        <v>316</v>
      </c>
      <c r="F7295" s="26">
        <v>42809</v>
      </c>
      <c r="G7295" s="25">
        <v>2016</v>
      </c>
      <c r="H7295" s="25" t="s">
        <v>23418</v>
      </c>
      <c r="I7295" s="25">
        <v>103</v>
      </c>
      <c r="J7295" s="27" t="s">
        <v>245</v>
      </c>
    </row>
    <row r="7296" spans="1:10" x14ac:dyDescent="0.25">
      <c r="A7296" s="20" t="s">
        <v>19430</v>
      </c>
      <c r="B7296" s="21" t="s">
        <v>6</v>
      </c>
      <c r="C7296" s="21" t="s">
        <v>19431</v>
      </c>
      <c r="D7296" s="21" t="s">
        <v>19432</v>
      </c>
      <c r="E7296" s="21" t="s">
        <v>9</v>
      </c>
      <c r="F7296" s="22">
        <v>42825</v>
      </c>
      <c r="G7296" s="21">
        <v>1946</v>
      </c>
      <c r="H7296" s="21" t="s">
        <v>23419</v>
      </c>
      <c r="I7296" s="21">
        <v>58</v>
      </c>
      <c r="J7296" s="23" t="s">
        <v>19234</v>
      </c>
    </row>
    <row r="7297" spans="1:10" x14ac:dyDescent="0.25">
      <c r="A7297" s="24" t="s">
        <v>19433</v>
      </c>
      <c r="B7297" s="25" t="s">
        <v>12</v>
      </c>
      <c r="C7297" s="25" t="s">
        <v>19434</v>
      </c>
      <c r="D7297" s="25" t="s">
        <v>19435</v>
      </c>
      <c r="E7297" s="25" t="s">
        <v>90</v>
      </c>
      <c r="F7297" s="26">
        <v>42840</v>
      </c>
      <c r="G7297" s="25">
        <v>2014</v>
      </c>
      <c r="H7297" s="25" t="s">
        <v>23418</v>
      </c>
      <c r="I7297" s="25">
        <v>3</v>
      </c>
      <c r="J7297" s="27" t="s">
        <v>26</v>
      </c>
    </row>
    <row r="7298" spans="1:10" x14ac:dyDescent="0.25">
      <c r="A7298" s="20" t="s">
        <v>19436</v>
      </c>
      <c r="B7298" s="21" t="s">
        <v>6</v>
      </c>
      <c r="C7298" s="21" t="s">
        <v>19437</v>
      </c>
      <c r="D7298" s="21" t="s">
        <v>19438</v>
      </c>
      <c r="E7298" s="21" t="s">
        <v>9</v>
      </c>
      <c r="F7298" s="22">
        <v>43503</v>
      </c>
      <c r="G7298" s="21">
        <v>2018</v>
      </c>
      <c r="H7298" s="21" t="s">
        <v>23417</v>
      </c>
      <c r="I7298" s="21">
        <v>90</v>
      </c>
      <c r="J7298" s="23" t="s">
        <v>16004</v>
      </c>
    </row>
    <row r="7299" spans="1:10" x14ac:dyDescent="0.25">
      <c r="A7299" s="24" t="s">
        <v>19439</v>
      </c>
      <c r="B7299" s="25" t="s">
        <v>12</v>
      </c>
      <c r="C7299" s="25" t="s">
        <v>19440</v>
      </c>
      <c r="D7299" s="25" t="s">
        <v>4270</v>
      </c>
      <c r="E7299" s="25" t="s">
        <v>541</v>
      </c>
      <c r="F7299" s="26">
        <v>43740</v>
      </c>
      <c r="G7299" s="25">
        <v>2014</v>
      </c>
      <c r="H7299" s="25" t="s">
        <v>23419</v>
      </c>
      <c r="I7299" s="25">
        <v>1</v>
      </c>
      <c r="J7299" s="27" t="s">
        <v>210</v>
      </c>
    </row>
    <row r="7300" spans="1:10" x14ac:dyDescent="0.25">
      <c r="A7300" s="20" t="s">
        <v>19441</v>
      </c>
      <c r="B7300" s="21" t="s">
        <v>6</v>
      </c>
      <c r="C7300" s="21" t="s">
        <v>19442</v>
      </c>
      <c r="D7300" s="21" t="s">
        <v>8198</v>
      </c>
      <c r="E7300" s="21" t="s">
        <v>9</v>
      </c>
      <c r="F7300" s="22">
        <v>43302</v>
      </c>
      <c r="G7300" s="21">
        <v>2014</v>
      </c>
      <c r="H7300" s="21" t="s">
        <v>23418</v>
      </c>
      <c r="I7300" s="21">
        <v>89</v>
      </c>
      <c r="J7300" s="23" t="s">
        <v>10305</v>
      </c>
    </row>
    <row r="7301" spans="1:10" x14ac:dyDescent="0.25">
      <c r="A7301" s="24" t="s">
        <v>19443</v>
      </c>
      <c r="B7301" s="25" t="s">
        <v>6</v>
      </c>
      <c r="C7301" s="25" t="s">
        <v>19444</v>
      </c>
      <c r="D7301" s="25" t="s">
        <v>18477</v>
      </c>
      <c r="E7301" s="25" t="s">
        <v>9</v>
      </c>
      <c r="F7301" s="26">
        <v>43617</v>
      </c>
      <c r="G7301" s="25">
        <v>2018</v>
      </c>
      <c r="H7301" s="25" t="s">
        <v>23419</v>
      </c>
      <c r="I7301" s="25">
        <v>83</v>
      </c>
      <c r="J7301" s="27" t="s">
        <v>595</v>
      </c>
    </row>
    <row r="7302" spans="1:10" x14ac:dyDescent="0.25">
      <c r="A7302" s="20" t="s">
        <v>19445</v>
      </c>
      <c r="B7302" s="21" t="s">
        <v>12</v>
      </c>
      <c r="C7302" s="21" t="s">
        <v>19446</v>
      </c>
      <c r="D7302" s="21" t="s">
        <v>4270</v>
      </c>
      <c r="E7302" s="21" t="s">
        <v>9</v>
      </c>
      <c r="F7302" s="22">
        <v>42116</v>
      </c>
      <c r="G7302" s="21">
        <v>2009</v>
      </c>
      <c r="H7302" s="21" t="s">
        <v>23420</v>
      </c>
      <c r="I7302" s="21">
        <v>1</v>
      </c>
      <c r="J7302" s="23" t="s">
        <v>15507</v>
      </c>
    </row>
    <row r="7303" spans="1:10" x14ac:dyDescent="0.25">
      <c r="A7303" s="24" t="s">
        <v>19447</v>
      </c>
      <c r="B7303" s="25" t="s">
        <v>12</v>
      </c>
      <c r="C7303" s="25" t="s">
        <v>19448</v>
      </c>
      <c r="D7303" s="25" t="s">
        <v>4270</v>
      </c>
      <c r="E7303" s="25" t="s">
        <v>43</v>
      </c>
      <c r="F7303" s="26">
        <v>42541</v>
      </c>
      <c r="G7303" s="25">
        <v>2014</v>
      </c>
      <c r="H7303" s="25" t="s">
        <v>23417</v>
      </c>
      <c r="I7303" s="25">
        <v>1</v>
      </c>
      <c r="J7303" s="27" t="s">
        <v>15507</v>
      </c>
    </row>
    <row r="7304" spans="1:10" x14ac:dyDescent="0.25">
      <c r="A7304" s="20" t="s">
        <v>19449</v>
      </c>
      <c r="B7304" s="21" t="s">
        <v>6</v>
      </c>
      <c r="C7304" s="21" t="s">
        <v>19450</v>
      </c>
      <c r="D7304" s="21" t="s">
        <v>19451</v>
      </c>
      <c r="E7304" s="21" t="s">
        <v>541</v>
      </c>
      <c r="F7304" s="22">
        <v>43613</v>
      </c>
      <c r="G7304" s="21">
        <v>2018</v>
      </c>
      <c r="H7304" s="21" t="s">
        <v>23418</v>
      </c>
      <c r="I7304" s="21">
        <v>84</v>
      </c>
      <c r="J7304" s="23" t="s">
        <v>9333</v>
      </c>
    </row>
    <row r="7305" spans="1:10" x14ac:dyDescent="0.25">
      <c r="A7305" s="24" t="s">
        <v>19452</v>
      </c>
      <c r="B7305" s="25" t="s">
        <v>6</v>
      </c>
      <c r="C7305" s="25" t="s">
        <v>19453</v>
      </c>
      <c r="D7305" s="25" t="s">
        <v>11721</v>
      </c>
      <c r="E7305" s="25" t="s">
        <v>548</v>
      </c>
      <c r="F7305" s="26">
        <v>43328</v>
      </c>
      <c r="G7305" s="25">
        <v>1997</v>
      </c>
      <c r="H7305" s="25" t="s">
        <v>23417</v>
      </c>
      <c r="I7305" s="25">
        <v>104</v>
      </c>
      <c r="J7305" s="27" t="s">
        <v>520</v>
      </c>
    </row>
    <row r="7306" spans="1:10" x14ac:dyDescent="0.25">
      <c r="A7306" s="20" t="s">
        <v>19454</v>
      </c>
      <c r="B7306" s="21" t="s">
        <v>6</v>
      </c>
      <c r="C7306" s="21" t="s">
        <v>19455</v>
      </c>
      <c r="D7306" s="21" t="s">
        <v>19456</v>
      </c>
      <c r="E7306" s="21" t="s">
        <v>9</v>
      </c>
      <c r="F7306" s="22">
        <v>43591</v>
      </c>
      <c r="G7306" s="21">
        <v>2018</v>
      </c>
      <c r="H7306" s="21" t="s">
        <v>23419</v>
      </c>
      <c r="I7306" s="21">
        <v>99</v>
      </c>
      <c r="J7306" s="23" t="s">
        <v>587</v>
      </c>
    </row>
    <row r="7307" spans="1:10" x14ac:dyDescent="0.25">
      <c r="A7307" s="24" t="s">
        <v>19457</v>
      </c>
      <c r="B7307" s="25" t="s">
        <v>6</v>
      </c>
      <c r="C7307" s="25" t="s">
        <v>19458</v>
      </c>
      <c r="D7307" s="25" t="s">
        <v>19459</v>
      </c>
      <c r="E7307" s="25" t="s">
        <v>76</v>
      </c>
      <c r="F7307" s="26">
        <v>43770</v>
      </c>
      <c r="G7307" s="25">
        <v>1992</v>
      </c>
      <c r="H7307" s="25" t="s">
        <v>23418</v>
      </c>
      <c r="I7307" s="25">
        <v>105</v>
      </c>
      <c r="J7307" s="27" t="s">
        <v>990</v>
      </c>
    </row>
    <row r="7308" spans="1:10" x14ac:dyDescent="0.25">
      <c r="A7308" s="20" t="s">
        <v>19460</v>
      </c>
      <c r="B7308" s="21" t="s">
        <v>6</v>
      </c>
      <c r="C7308" s="21" t="s">
        <v>19461</v>
      </c>
      <c r="D7308" s="21" t="s">
        <v>13620</v>
      </c>
      <c r="E7308" s="21" t="s">
        <v>9</v>
      </c>
      <c r="F7308" s="22">
        <v>42406</v>
      </c>
      <c r="G7308" s="21">
        <v>2015</v>
      </c>
      <c r="H7308" s="21" t="s">
        <v>23418</v>
      </c>
      <c r="I7308" s="21">
        <v>94</v>
      </c>
      <c r="J7308" s="23" t="s">
        <v>189</v>
      </c>
    </row>
    <row r="7309" spans="1:10" x14ac:dyDescent="0.25">
      <c r="A7309" s="24" t="s">
        <v>19462</v>
      </c>
      <c r="B7309" s="25" t="s">
        <v>12</v>
      </c>
      <c r="C7309" s="25" t="s">
        <v>19463</v>
      </c>
      <c r="D7309" s="25" t="s">
        <v>4270</v>
      </c>
      <c r="E7309" s="25" t="s">
        <v>43</v>
      </c>
      <c r="F7309" s="26">
        <v>43739</v>
      </c>
      <c r="G7309" s="25">
        <v>2012</v>
      </c>
      <c r="H7309" s="25" t="s">
        <v>23418</v>
      </c>
      <c r="I7309" s="25">
        <v>2</v>
      </c>
      <c r="J7309" s="27" t="s">
        <v>11544</v>
      </c>
    </row>
    <row r="7310" spans="1:10" x14ac:dyDescent="0.25">
      <c r="A7310" s="20" t="s">
        <v>19464</v>
      </c>
      <c r="B7310" s="21" t="s">
        <v>6</v>
      </c>
      <c r="C7310" s="21" t="s">
        <v>19465</v>
      </c>
      <c r="D7310" s="21" t="s">
        <v>162</v>
      </c>
      <c r="E7310" s="21" t="s">
        <v>2209</v>
      </c>
      <c r="F7310" s="22">
        <v>43152</v>
      </c>
      <c r="G7310" s="21">
        <v>2012</v>
      </c>
      <c r="H7310" s="21" t="s">
        <v>23417</v>
      </c>
      <c r="I7310" s="21">
        <v>150</v>
      </c>
      <c r="J7310" s="23" t="s">
        <v>385</v>
      </c>
    </row>
    <row r="7311" spans="1:10" x14ac:dyDescent="0.25">
      <c r="A7311" s="24" t="s">
        <v>19466</v>
      </c>
      <c r="B7311" s="25" t="s">
        <v>6</v>
      </c>
      <c r="C7311" s="25" t="s">
        <v>19467</v>
      </c>
      <c r="D7311" s="25" t="s">
        <v>19468</v>
      </c>
      <c r="E7311" s="25" t="s">
        <v>1627</v>
      </c>
      <c r="F7311" s="26">
        <v>43594</v>
      </c>
      <c r="G7311" s="25">
        <v>2013</v>
      </c>
      <c r="H7311" s="25" t="s">
        <v>23417</v>
      </c>
      <c r="I7311" s="25">
        <v>111</v>
      </c>
      <c r="J7311" s="27" t="s">
        <v>520</v>
      </c>
    </row>
    <row r="7312" spans="1:10" x14ac:dyDescent="0.25">
      <c r="A7312" s="20" t="s">
        <v>19469</v>
      </c>
      <c r="B7312" s="21" t="s">
        <v>6</v>
      </c>
      <c r="C7312" s="21" t="s">
        <v>19470</v>
      </c>
      <c r="D7312" s="21" t="s">
        <v>19471</v>
      </c>
      <c r="E7312" s="21" t="s">
        <v>4270</v>
      </c>
      <c r="F7312" s="22">
        <v>43770</v>
      </c>
      <c r="G7312" s="21">
        <v>1990</v>
      </c>
      <c r="H7312" s="21" t="s">
        <v>23417</v>
      </c>
      <c r="I7312" s="21">
        <v>116</v>
      </c>
      <c r="J7312" s="23" t="s">
        <v>334</v>
      </c>
    </row>
    <row r="7313" spans="1:10" x14ac:dyDescent="0.25">
      <c r="A7313" s="24" t="s">
        <v>19472</v>
      </c>
      <c r="B7313" s="25" t="s">
        <v>6</v>
      </c>
      <c r="C7313" s="25" t="s">
        <v>19473</v>
      </c>
      <c r="D7313" s="25" t="s">
        <v>19474</v>
      </c>
      <c r="E7313" s="25" t="s">
        <v>548</v>
      </c>
      <c r="F7313" s="26">
        <v>43313</v>
      </c>
      <c r="G7313" s="25">
        <v>1983</v>
      </c>
      <c r="H7313" s="25" t="s">
        <v>23417</v>
      </c>
      <c r="I7313" s="25">
        <v>92</v>
      </c>
      <c r="J7313" s="27" t="s">
        <v>5320</v>
      </c>
    </row>
    <row r="7314" spans="1:10" x14ac:dyDescent="0.25">
      <c r="A7314" s="20" t="s">
        <v>19475</v>
      </c>
      <c r="B7314" s="21" t="s">
        <v>12</v>
      </c>
      <c r="C7314" s="21" t="s">
        <v>19476</v>
      </c>
      <c r="D7314" s="21" t="s">
        <v>4270</v>
      </c>
      <c r="E7314" s="21" t="s">
        <v>105</v>
      </c>
      <c r="F7314" s="22">
        <v>43132</v>
      </c>
      <c r="G7314" s="21">
        <v>2015</v>
      </c>
      <c r="H7314" s="21" t="s">
        <v>4270</v>
      </c>
      <c r="I7314" s="21">
        <v>1</v>
      </c>
      <c r="J7314" s="23" t="s">
        <v>149</v>
      </c>
    </row>
    <row r="7315" spans="1:10" x14ac:dyDescent="0.25">
      <c r="A7315" s="24" t="s">
        <v>19477</v>
      </c>
      <c r="B7315" s="25" t="s">
        <v>6</v>
      </c>
      <c r="C7315" s="25" t="s">
        <v>19478</v>
      </c>
      <c r="D7315" s="25" t="s">
        <v>19479</v>
      </c>
      <c r="E7315" s="25" t="s">
        <v>105</v>
      </c>
      <c r="F7315" s="26">
        <v>43174</v>
      </c>
      <c r="G7315" s="25">
        <v>2016</v>
      </c>
      <c r="H7315" s="25" t="s">
        <v>23420</v>
      </c>
      <c r="I7315" s="25">
        <v>23</v>
      </c>
      <c r="J7315" s="27" t="s">
        <v>63</v>
      </c>
    </row>
    <row r="7316" spans="1:10" x14ac:dyDescent="0.25">
      <c r="A7316" s="20" t="s">
        <v>19480</v>
      </c>
      <c r="B7316" s="21" t="s">
        <v>6</v>
      </c>
      <c r="C7316" s="21" t="s">
        <v>19481</v>
      </c>
      <c r="D7316" s="21" t="s">
        <v>19482</v>
      </c>
      <c r="E7316" s="21" t="s">
        <v>105</v>
      </c>
      <c r="F7316" s="22">
        <v>43174</v>
      </c>
      <c r="G7316" s="21">
        <v>2016</v>
      </c>
      <c r="H7316" s="21" t="s">
        <v>23420</v>
      </c>
      <c r="I7316" s="21">
        <v>25</v>
      </c>
      <c r="J7316" s="23" t="s">
        <v>63</v>
      </c>
    </row>
    <row r="7317" spans="1:10" x14ac:dyDescent="0.25">
      <c r="A7317" s="24" t="s">
        <v>19483</v>
      </c>
      <c r="B7317" s="25" t="s">
        <v>6</v>
      </c>
      <c r="C7317" s="25" t="s">
        <v>19484</v>
      </c>
      <c r="D7317" s="25" t="s">
        <v>19485</v>
      </c>
      <c r="E7317" s="25" t="s">
        <v>19486</v>
      </c>
      <c r="F7317" s="26">
        <v>42747</v>
      </c>
      <c r="G7317" s="25">
        <v>2016</v>
      </c>
      <c r="H7317" s="25" t="s">
        <v>23419</v>
      </c>
      <c r="I7317" s="25">
        <v>85</v>
      </c>
      <c r="J7317" s="27" t="s">
        <v>646</v>
      </c>
    </row>
    <row r="7318" spans="1:10" x14ac:dyDescent="0.25">
      <c r="A7318" s="20" t="s">
        <v>19487</v>
      </c>
      <c r="B7318" s="21" t="s">
        <v>6</v>
      </c>
      <c r="C7318" s="21" t="s">
        <v>19488</v>
      </c>
      <c r="D7318" s="21" t="s">
        <v>856</v>
      </c>
      <c r="E7318" s="21" t="s">
        <v>9</v>
      </c>
      <c r="F7318" s="22">
        <v>44166</v>
      </c>
      <c r="G7318" s="21">
        <v>2000</v>
      </c>
      <c r="H7318" s="21" t="s">
        <v>23417</v>
      </c>
      <c r="I7318" s="21">
        <v>90</v>
      </c>
      <c r="J7318" s="23" t="s">
        <v>114</v>
      </c>
    </row>
    <row r="7319" spans="1:10" x14ac:dyDescent="0.25">
      <c r="A7319" s="24" t="s">
        <v>19489</v>
      </c>
      <c r="B7319" s="25" t="s">
        <v>6</v>
      </c>
      <c r="C7319" s="25" t="s">
        <v>19490</v>
      </c>
      <c r="D7319" s="25" t="s">
        <v>270</v>
      </c>
      <c r="E7319" s="25" t="s">
        <v>4270</v>
      </c>
      <c r="F7319" s="26">
        <v>43435</v>
      </c>
      <c r="G7319" s="25">
        <v>2018</v>
      </c>
      <c r="H7319" s="25" t="s">
        <v>4270</v>
      </c>
      <c r="I7319" s="25">
        <v>68</v>
      </c>
      <c r="J7319" s="27" t="s">
        <v>63</v>
      </c>
    </row>
    <row r="7320" spans="1:10" x14ac:dyDescent="0.25">
      <c r="A7320" s="20" t="s">
        <v>19491</v>
      </c>
      <c r="B7320" s="21" t="s">
        <v>6</v>
      </c>
      <c r="C7320" s="21" t="s">
        <v>19492</v>
      </c>
      <c r="D7320" s="21" t="s">
        <v>4270</v>
      </c>
      <c r="E7320" s="21" t="s">
        <v>4270</v>
      </c>
      <c r="F7320" s="22">
        <v>43657</v>
      </c>
      <c r="G7320" s="21">
        <v>2019</v>
      </c>
      <c r="H7320" s="21" t="s">
        <v>23420</v>
      </c>
      <c r="I7320" s="21">
        <v>67</v>
      </c>
      <c r="J7320" s="23" t="s">
        <v>63</v>
      </c>
    </row>
    <row r="7321" spans="1:10" x14ac:dyDescent="0.25">
      <c r="A7321" s="24" t="s">
        <v>19493</v>
      </c>
      <c r="B7321" s="25" t="s">
        <v>6</v>
      </c>
      <c r="C7321" s="25" t="s">
        <v>19494</v>
      </c>
      <c r="D7321" s="25" t="s">
        <v>270</v>
      </c>
      <c r="E7321" s="25" t="s">
        <v>4270</v>
      </c>
      <c r="F7321" s="26">
        <v>43577</v>
      </c>
      <c r="G7321" s="25">
        <v>2019</v>
      </c>
      <c r="H7321" s="25" t="s">
        <v>23420</v>
      </c>
      <c r="I7321" s="25">
        <v>66</v>
      </c>
      <c r="J7321" s="27" t="s">
        <v>63</v>
      </c>
    </row>
    <row r="7322" spans="1:10" x14ac:dyDescent="0.25">
      <c r="A7322" s="20" t="s">
        <v>19495</v>
      </c>
      <c r="B7322" s="21" t="s">
        <v>6</v>
      </c>
      <c r="C7322" s="21" t="s">
        <v>19496</v>
      </c>
      <c r="D7322" s="21" t="s">
        <v>19497</v>
      </c>
      <c r="E7322" s="21" t="s">
        <v>9</v>
      </c>
      <c r="F7322" s="22">
        <v>42749</v>
      </c>
      <c r="G7322" s="21">
        <v>2016</v>
      </c>
      <c r="H7322" s="21" t="s">
        <v>23418</v>
      </c>
      <c r="I7322" s="21">
        <v>91</v>
      </c>
      <c r="J7322" s="23" t="s">
        <v>401</v>
      </c>
    </row>
    <row r="7323" spans="1:10" x14ac:dyDescent="0.25">
      <c r="A7323" s="24" t="s">
        <v>19498</v>
      </c>
      <c r="B7323" s="25" t="s">
        <v>12</v>
      </c>
      <c r="C7323" s="25" t="s">
        <v>19499</v>
      </c>
      <c r="D7323" s="25" t="s">
        <v>4270</v>
      </c>
      <c r="E7323" s="25" t="s">
        <v>9</v>
      </c>
      <c r="F7323" s="26">
        <v>42848</v>
      </c>
      <c r="G7323" s="25">
        <v>2017</v>
      </c>
      <c r="H7323" s="25" t="s">
        <v>23420</v>
      </c>
      <c r="I7323" s="25">
        <v>4</v>
      </c>
      <c r="J7323" s="27" t="s">
        <v>149</v>
      </c>
    </row>
    <row r="7324" spans="1:10" x14ac:dyDescent="0.25">
      <c r="A7324" s="20" t="s">
        <v>19500</v>
      </c>
      <c r="B7324" s="21" t="s">
        <v>6</v>
      </c>
      <c r="C7324" s="21" t="s">
        <v>19501</v>
      </c>
      <c r="D7324" s="21" t="s">
        <v>19502</v>
      </c>
      <c r="E7324" s="21" t="s">
        <v>9</v>
      </c>
      <c r="F7324" s="22">
        <v>42576</v>
      </c>
      <c r="G7324" s="21">
        <v>2014</v>
      </c>
      <c r="H7324" s="21" t="s">
        <v>23417</v>
      </c>
      <c r="I7324" s="21">
        <v>87</v>
      </c>
      <c r="J7324" s="23" t="s">
        <v>81</v>
      </c>
    </row>
    <row r="7325" spans="1:10" x14ac:dyDescent="0.25">
      <c r="A7325" s="24" t="s">
        <v>19503</v>
      </c>
      <c r="B7325" s="25" t="s">
        <v>6</v>
      </c>
      <c r="C7325" s="25" t="s">
        <v>19504</v>
      </c>
      <c r="D7325" s="25" t="s">
        <v>15307</v>
      </c>
      <c r="E7325" s="25" t="s">
        <v>9</v>
      </c>
      <c r="F7325" s="26">
        <v>42727</v>
      </c>
      <c r="G7325" s="25">
        <v>2016</v>
      </c>
      <c r="H7325" s="25" t="s">
        <v>23417</v>
      </c>
      <c r="I7325" s="25">
        <v>98</v>
      </c>
      <c r="J7325" s="27" t="s">
        <v>10</v>
      </c>
    </row>
    <row r="7326" spans="1:10" x14ac:dyDescent="0.25">
      <c r="A7326" s="20" t="s">
        <v>19505</v>
      </c>
      <c r="B7326" s="21" t="s">
        <v>12</v>
      </c>
      <c r="C7326" s="21" t="s">
        <v>19506</v>
      </c>
      <c r="D7326" s="21" t="s">
        <v>4270</v>
      </c>
      <c r="E7326" s="21" t="s">
        <v>373</v>
      </c>
      <c r="F7326" s="22">
        <v>43497</v>
      </c>
      <c r="G7326" s="21">
        <v>2017</v>
      </c>
      <c r="H7326" s="21" t="s">
        <v>23417</v>
      </c>
      <c r="I7326" s="21">
        <v>1</v>
      </c>
      <c r="J7326" s="23" t="s">
        <v>51</v>
      </c>
    </row>
    <row r="7327" spans="1:10" x14ac:dyDescent="0.25">
      <c r="A7327" s="24" t="s">
        <v>19507</v>
      </c>
      <c r="B7327" s="25" t="s">
        <v>12</v>
      </c>
      <c r="C7327" s="25" t="s">
        <v>19508</v>
      </c>
      <c r="D7327" s="25" t="s">
        <v>4270</v>
      </c>
      <c r="E7327" s="25" t="s">
        <v>76</v>
      </c>
      <c r="F7327" s="26">
        <v>43100</v>
      </c>
      <c r="G7327" s="25">
        <v>2013</v>
      </c>
      <c r="H7327" s="25" t="s">
        <v>23417</v>
      </c>
      <c r="I7327" s="25">
        <v>1</v>
      </c>
      <c r="J7327" s="27" t="s">
        <v>1361</v>
      </c>
    </row>
    <row r="7328" spans="1:10" x14ac:dyDescent="0.25">
      <c r="A7328" s="20" t="s">
        <v>19509</v>
      </c>
      <c r="B7328" s="21" t="s">
        <v>6</v>
      </c>
      <c r="C7328" s="21" t="s">
        <v>19510</v>
      </c>
      <c r="D7328" s="21" t="s">
        <v>19511</v>
      </c>
      <c r="E7328" s="21" t="s">
        <v>43</v>
      </c>
      <c r="F7328" s="22">
        <v>43466</v>
      </c>
      <c r="G7328" s="21">
        <v>1998</v>
      </c>
      <c r="H7328" s="21" t="s">
        <v>23418</v>
      </c>
      <c r="I7328" s="21">
        <v>108</v>
      </c>
      <c r="J7328" s="23" t="s">
        <v>4361</v>
      </c>
    </row>
    <row r="7329" spans="1:10" x14ac:dyDescent="0.25">
      <c r="A7329" s="24" t="s">
        <v>19512</v>
      </c>
      <c r="B7329" s="25" t="s">
        <v>6</v>
      </c>
      <c r="C7329" s="25" t="s">
        <v>19513</v>
      </c>
      <c r="D7329" s="25" t="s">
        <v>19514</v>
      </c>
      <c r="E7329" s="25" t="s">
        <v>327</v>
      </c>
      <c r="F7329" s="26">
        <v>43296</v>
      </c>
      <c r="G7329" s="25">
        <v>2013</v>
      </c>
      <c r="H7329" s="25" t="s">
        <v>23418</v>
      </c>
      <c r="I7329" s="25">
        <v>85</v>
      </c>
      <c r="J7329" s="27" t="s">
        <v>646</v>
      </c>
    </row>
    <row r="7330" spans="1:10" x14ac:dyDescent="0.25">
      <c r="A7330" s="20" t="s">
        <v>19515</v>
      </c>
      <c r="B7330" s="21" t="s">
        <v>6</v>
      </c>
      <c r="C7330" s="21" t="s">
        <v>19516</v>
      </c>
      <c r="D7330" s="21" t="s">
        <v>19517</v>
      </c>
      <c r="E7330" s="21" t="s">
        <v>343</v>
      </c>
      <c r="F7330" s="22">
        <v>43958</v>
      </c>
      <c r="G7330" s="21">
        <v>2012</v>
      </c>
      <c r="H7330" s="21" t="s">
        <v>23417</v>
      </c>
      <c r="I7330" s="21">
        <v>95</v>
      </c>
      <c r="J7330" s="23" t="s">
        <v>6788</v>
      </c>
    </row>
    <row r="7331" spans="1:10" x14ac:dyDescent="0.25">
      <c r="A7331" s="24" t="s">
        <v>19518</v>
      </c>
      <c r="B7331" s="25" t="s">
        <v>6</v>
      </c>
      <c r="C7331" s="25" t="s">
        <v>19519</v>
      </c>
      <c r="D7331" s="25" t="s">
        <v>19520</v>
      </c>
      <c r="E7331" s="25" t="s">
        <v>76</v>
      </c>
      <c r="F7331" s="26">
        <v>42946</v>
      </c>
      <c r="G7331" s="25">
        <v>2017</v>
      </c>
      <c r="H7331" s="25" t="s">
        <v>23418</v>
      </c>
      <c r="I7331" s="25">
        <v>103</v>
      </c>
      <c r="J7331" s="27" t="s">
        <v>39</v>
      </c>
    </row>
    <row r="7332" spans="1:10" x14ac:dyDescent="0.25">
      <c r="A7332" s="20" t="s">
        <v>19521</v>
      </c>
      <c r="B7332" s="21" t="s">
        <v>6</v>
      </c>
      <c r="C7332" s="21" t="s">
        <v>19522</v>
      </c>
      <c r="D7332" s="21" t="s">
        <v>19523</v>
      </c>
      <c r="E7332" s="21" t="s">
        <v>9</v>
      </c>
      <c r="F7332" s="22">
        <v>43770</v>
      </c>
      <c r="G7332" s="21">
        <v>1976</v>
      </c>
      <c r="H7332" s="21" t="s">
        <v>23419</v>
      </c>
      <c r="I7332" s="21">
        <v>118</v>
      </c>
      <c r="J7332" s="23" t="s">
        <v>446</v>
      </c>
    </row>
    <row r="7333" spans="1:10" x14ac:dyDescent="0.25">
      <c r="A7333" s="24" t="s">
        <v>19524</v>
      </c>
      <c r="B7333" s="25" t="s">
        <v>12</v>
      </c>
      <c r="C7333" s="25" t="s">
        <v>19525</v>
      </c>
      <c r="D7333" s="25" t="s">
        <v>4270</v>
      </c>
      <c r="E7333" s="25" t="s">
        <v>19526</v>
      </c>
      <c r="F7333" s="26">
        <v>43221</v>
      </c>
      <c r="G7333" s="25">
        <v>2016</v>
      </c>
      <c r="H7333" s="25" t="s">
        <v>23420</v>
      </c>
      <c r="I7333" s="25">
        <v>2</v>
      </c>
      <c r="J7333" s="27" t="s">
        <v>137</v>
      </c>
    </row>
    <row r="7334" spans="1:10" x14ac:dyDescent="0.25">
      <c r="A7334" s="20" t="s">
        <v>19527</v>
      </c>
      <c r="B7334" s="21" t="s">
        <v>6</v>
      </c>
      <c r="C7334" s="21" t="s">
        <v>19528</v>
      </c>
      <c r="D7334" s="21" t="s">
        <v>16049</v>
      </c>
      <c r="E7334" s="21" t="s">
        <v>327</v>
      </c>
      <c r="F7334" s="22">
        <v>43770</v>
      </c>
      <c r="G7334" s="21">
        <v>1962</v>
      </c>
      <c r="H7334" s="21" t="s">
        <v>23418</v>
      </c>
      <c r="I7334" s="21">
        <v>153</v>
      </c>
      <c r="J7334" s="23" t="s">
        <v>17041</v>
      </c>
    </row>
    <row r="7335" spans="1:10" x14ac:dyDescent="0.25">
      <c r="A7335" s="24" t="s">
        <v>19529</v>
      </c>
      <c r="B7335" s="25" t="s">
        <v>12</v>
      </c>
      <c r="C7335" s="25" t="s">
        <v>19530</v>
      </c>
      <c r="D7335" s="25" t="s">
        <v>19531</v>
      </c>
      <c r="E7335" s="25" t="s">
        <v>43</v>
      </c>
      <c r="F7335" s="26">
        <v>42825</v>
      </c>
      <c r="G7335" s="25">
        <v>2015</v>
      </c>
      <c r="H7335" s="25" t="s">
        <v>23418</v>
      </c>
      <c r="I7335" s="25">
        <v>1</v>
      </c>
      <c r="J7335" s="27" t="s">
        <v>1611</v>
      </c>
    </row>
    <row r="7336" spans="1:10" x14ac:dyDescent="0.25">
      <c r="A7336" s="20" t="s">
        <v>19532</v>
      </c>
      <c r="B7336" s="21" t="s">
        <v>6</v>
      </c>
      <c r="C7336" s="21" t="s">
        <v>19533</v>
      </c>
      <c r="D7336" s="21" t="s">
        <v>19534</v>
      </c>
      <c r="E7336" s="21" t="s">
        <v>541</v>
      </c>
      <c r="F7336" s="22">
        <v>43051</v>
      </c>
      <c r="G7336" s="21">
        <v>2017</v>
      </c>
      <c r="H7336" s="21" t="s">
        <v>23417</v>
      </c>
      <c r="I7336" s="21">
        <v>96</v>
      </c>
      <c r="J7336" s="23" t="s">
        <v>1423</v>
      </c>
    </row>
    <row r="7337" spans="1:10" x14ac:dyDescent="0.25">
      <c r="A7337" s="24" t="s">
        <v>19535</v>
      </c>
      <c r="B7337" s="25" t="s">
        <v>6</v>
      </c>
      <c r="C7337" s="25" t="s">
        <v>19536</v>
      </c>
      <c r="D7337" s="25" t="s">
        <v>19537</v>
      </c>
      <c r="E7337" s="25" t="s">
        <v>548</v>
      </c>
      <c r="F7337" s="26">
        <v>43328</v>
      </c>
      <c r="G7337" s="25">
        <v>1990</v>
      </c>
      <c r="H7337" s="25" t="s">
        <v>23417</v>
      </c>
      <c r="I7337" s="25">
        <v>88</v>
      </c>
      <c r="J7337" s="27" t="s">
        <v>650</v>
      </c>
    </row>
    <row r="7338" spans="1:10" x14ac:dyDescent="0.25">
      <c r="A7338" s="20" t="s">
        <v>19538</v>
      </c>
      <c r="B7338" s="21" t="s">
        <v>6</v>
      </c>
      <c r="C7338" s="21" t="s">
        <v>19539</v>
      </c>
      <c r="D7338" s="21" t="s">
        <v>19540</v>
      </c>
      <c r="E7338" s="21" t="s">
        <v>1228</v>
      </c>
      <c r="F7338" s="22">
        <v>42469</v>
      </c>
      <c r="G7338" s="21">
        <v>2015</v>
      </c>
      <c r="H7338" s="21" t="s">
        <v>23418</v>
      </c>
      <c r="I7338" s="21">
        <v>116</v>
      </c>
      <c r="J7338" s="23" t="s">
        <v>95</v>
      </c>
    </row>
    <row r="7339" spans="1:10" x14ac:dyDescent="0.25">
      <c r="A7339" s="24" t="s">
        <v>19541</v>
      </c>
      <c r="B7339" s="25" t="s">
        <v>6</v>
      </c>
      <c r="C7339" s="25" t="s">
        <v>19542</v>
      </c>
      <c r="D7339" s="25" t="s">
        <v>11095</v>
      </c>
      <c r="E7339" s="25" t="s">
        <v>25</v>
      </c>
      <c r="F7339" s="26">
        <v>42979</v>
      </c>
      <c r="G7339" s="25">
        <v>2015</v>
      </c>
      <c r="H7339" s="25" t="s">
        <v>23417</v>
      </c>
      <c r="I7339" s="25">
        <v>155</v>
      </c>
      <c r="J7339" s="27" t="s">
        <v>2516</v>
      </c>
    </row>
    <row r="7340" spans="1:10" x14ac:dyDescent="0.25">
      <c r="A7340" s="20" t="s">
        <v>19543</v>
      </c>
      <c r="B7340" s="21" t="s">
        <v>12</v>
      </c>
      <c r="C7340" s="21" t="s">
        <v>19544</v>
      </c>
      <c r="D7340" s="21" t="s">
        <v>4270</v>
      </c>
      <c r="E7340" s="21" t="s">
        <v>4270</v>
      </c>
      <c r="F7340" s="22">
        <v>43280</v>
      </c>
      <c r="G7340" s="21">
        <v>2015</v>
      </c>
      <c r="H7340" s="21" t="s">
        <v>23418</v>
      </c>
      <c r="I7340" s="21">
        <v>1</v>
      </c>
      <c r="J7340" s="23" t="s">
        <v>798</v>
      </c>
    </row>
    <row r="7341" spans="1:10" x14ac:dyDescent="0.25">
      <c r="A7341" s="24" t="s">
        <v>19545</v>
      </c>
      <c r="B7341" s="25" t="s">
        <v>6</v>
      </c>
      <c r="C7341" s="25" t="s">
        <v>19546</v>
      </c>
      <c r="D7341" s="25" t="s">
        <v>19547</v>
      </c>
      <c r="E7341" s="25" t="s">
        <v>4270</v>
      </c>
      <c r="F7341" s="26">
        <v>43084</v>
      </c>
      <c r="G7341" s="25">
        <v>2017</v>
      </c>
      <c r="H7341" s="25" t="s">
        <v>23417</v>
      </c>
      <c r="I7341" s="25">
        <v>88</v>
      </c>
      <c r="J7341" s="27" t="s">
        <v>73</v>
      </c>
    </row>
    <row r="7342" spans="1:10" x14ac:dyDescent="0.25">
      <c r="A7342" s="20" t="s">
        <v>19548</v>
      </c>
      <c r="B7342" s="21" t="s">
        <v>12</v>
      </c>
      <c r="C7342" s="21" t="s">
        <v>19549</v>
      </c>
      <c r="D7342" s="21" t="s">
        <v>9047</v>
      </c>
      <c r="E7342" s="21" t="s">
        <v>900</v>
      </c>
      <c r="F7342" s="22">
        <v>43313</v>
      </c>
      <c r="G7342" s="21">
        <v>2012</v>
      </c>
      <c r="H7342" s="21" t="s">
        <v>23417</v>
      </c>
      <c r="I7342" s="21">
        <v>1</v>
      </c>
      <c r="J7342" s="23" t="s">
        <v>51</v>
      </c>
    </row>
    <row r="7343" spans="1:10" x14ac:dyDescent="0.25">
      <c r="A7343" s="24" t="s">
        <v>19550</v>
      </c>
      <c r="B7343" s="25" t="s">
        <v>6</v>
      </c>
      <c r="C7343" s="25" t="s">
        <v>19551</v>
      </c>
      <c r="D7343" s="25" t="s">
        <v>19552</v>
      </c>
      <c r="E7343" s="25" t="s">
        <v>19553</v>
      </c>
      <c r="F7343" s="26">
        <v>42856</v>
      </c>
      <c r="G7343" s="25">
        <v>2017</v>
      </c>
      <c r="H7343" s="25" t="s">
        <v>23417</v>
      </c>
      <c r="I7343" s="25">
        <v>92</v>
      </c>
      <c r="J7343" s="27" t="s">
        <v>305</v>
      </c>
    </row>
    <row r="7344" spans="1:10" x14ac:dyDescent="0.25">
      <c r="A7344" s="20" t="s">
        <v>19554</v>
      </c>
      <c r="B7344" s="21" t="s">
        <v>12</v>
      </c>
      <c r="C7344" s="21" t="s">
        <v>19555</v>
      </c>
      <c r="D7344" s="21" t="s">
        <v>4270</v>
      </c>
      <c r="E7344" s="21" t="s">
        <v>541</v>
      </c>
      <c r="F7344" s="22">
        <v>42477</v>
      </c>
      <c r="G7344" s="21">
        <v>2015</v>
      </c>
      <c r="H7344" s="21" t="s">
        <v>23417</v>
      </c>
      <c r="I7344" s="21">
        <v>5</v>
      </c>
      <c r="J7344" s="23" t="s">
        <v>30</v>
      </c>
    </row>
    <row r="7345" spans="1:10" x14ac:dyDescent="0.25">
      <c r="A7345" s="24" t="s">
        <v>19556</v>
      </c>
      <c r="B7345" s="25" t="s">
        <v>12</v>
      </c>
      <c r="C7345" s="25" t="s">
        <v>19557</v>
      </c>
      <c r="D7345" s="25" t="s">
        <v>4270</v>
      </c>
      <c r="E7345" s="25" t="s">
        <v>1013</v>
      </c>
      <c r="F7345" s="26">
        <v>42583</v>
      </c>
      <c r="G7345" s="25">
        <v>2015</v>
      </c>
      <c r="H7345" s="25" t="s">
        <v>23418</v>
      </c>
      <c r="I7345" s="25">
        <v>1</v>
      </c>
      <c r="J7345" s="27" t="s">
        <v>26</v>
      </c>
    </row>
    <row r="7346" spans="1:10" x14ac:dyDescent="0.25">
      <c r="A7346" s="20" t="s">
        <v>19558</v>
      </c>
      <c r="B7346" s="21" t="s">
        <v>6</v>
      </c>
      <c r="C7346" s="21" t="s">
        <v>19559</v>
      </c>
      <c r="D7346" s="21" t="s">
        <v>19560</v>
      </c>
      <c r="E7346" s="21" t="s">
        <v>9</v>
      </c>
      <c r="F7346" s="22">
        <v>43878</v>
      </c>
      <c r="G7346" s="21">
        <v>2019</v>
      </c>
      <c r="H7346" s="21" t="s">
        <v>23418</v>
      </c>
      <c r="I7346" s="21">
        <v>98</v>
      </c>
      <c r="J7346" s="23" t="s">
        <v>389</v>
      </c>
    </row>
    <row r="7347" spans="1:10" x14ac:dyDescent="0.25">
      <c r="A7347" s="24" t="s">
        <v>19561</v>
      </c>
      <c r="B7347" s="25" t="s">
        <v>6</v>
      </c>
      <c r="C7347" s="25" t="s">
        <v>19562</v>
      </c>
      <c r="D7347" s="25" t="s">
        <v>547</v>
      </c>
      <c r="E7347" s="25" t="s">
        <v>548</v>
      </c>
      <c r="F7347" s="26">
        <v>43313</v>
      </c>
      <c r="G7347" s="25">
        <v>2010</v>
      </c>
      <c r="H7347" s="25" t="s">
        <v>23418</v>
      </c>
      <c r="I7347" s="25">
        <v>103</v>
      </c>
      <c r="J7347" s="27" t="s">
        <v>274</v>
      </c>
    </row>
    <row r="7348" spans="1:10" x14ac:dyDescent="0.25">
      <c r="A7348" s="20" t="s">
        <v>19563</v>
      </c>
      <c r="B7348" s="21" t="s">
        <v>6</v>
      </c>
      <c r="C7348" s="21" t="s">
        <v>19564</v>
      </c>
      <c r="D7348" s="21" t="s">
        <v>19565</v>
      </c>
      <c r="E7348" s="21" t="s">
        <v>25</v>
      </c>
      <c r="F7348" s="22">
        <v>43221</v>
      </c>
      <c r="G7348" s="21">
        <v>2017</v>
      </c>
      <c r="H7348" s="21" t="s">
        <v>23417</v>
      </c>
      <c r="I7348" s="21">
        <v>163</v>
      </c>
      <c r="J7348" s="23" t="s">
        <v>102</v>
      </c>
    </row>
    <row r="7349" spans="1:10" x14ac:dyDescent="0.25">
      <c r="A7349" s="24" t="s">
        <v>19566</v>
      </c>
      <c r="B7349" s="25" t="s">
        <v>6</v>
      </c>
      <c r="C7349" s="25" t="s">
        <v>19567</v>
      </c>
      <c r="D7349" s="25" t="s">
        <v>19287</v>
      </c>
      <c r="E7349" s="25" t="s">
        <v>548</v>
      </c>
      <c r="F7349" s="26">
        <v>43328</v>
      </c>
      <c r="G7349" s="25">
        <v>1994</v>
      </c>
      <c r="H7349" s="25" t="s">
        <v>23417</v>
      </c>
      <c r="I7349" s="25">
        <v>93</v>
      </c>
      <c r="J7349" s="27" t="s">
        <v>650</v>
      </c>
    </row>
    <row r="7350" spans="1:10" x14ac:dyDescent="0.25">
      <c r="A7350" s="20" t="s">
        <v>19568</v>
      </c>
      <c r="B7350" s="21" t="s">
        <v>12</v>
      </c>
      <c r="C7350" s="21" t="s">
        <v>19569</v>
      </c>
      <c r="D7350" s="21" t="s">
        <v>4270</v>
      </c>
      <c r="E7350" s="21" t="s">
        <v>358</v>
      </c>
      <c r="F7350" s="22">
        <v>43221</v>
      </c>
      <c r="G7350" s="21">
        <v>2012</v>
      </c>
      <c r="H7350" s="21" t="s">
        <v>23419</v>
      </c>
      <c r="I7350" s="21">
        <v>1</v>
      </c>
      <c r="J7350" s="23" t="s">
        <v>3553</v>
      </c>
    </row>
    <row r="7351" spans="1:10" x14ac:dyDescent="0.25">
      <c r="A7351" s="24" t="s">
        <v>19570</v>
      </c>
      <c r="B7351" s="25" t="s">
        <v>12</v>
      </c>
      <c r="C7351" s="25" t="s">
        <v>19571</v>
      </c>
      <c r="D7351" s="25" t="s">
        <v>4270</v>
      </c>
      <c r="E7351" s="25" t="s">
        <v>4270</v>
      </c>
      <c r="F7351" s="26">
        <v>43269</v>
      </c>
      <c r="G7351" s="25">
        <v>2016</v>
      </c>
      <c r="H7351" s="25" t="s">
        <v>23418</v>
      </c>
      <c r="I7351" s="25">
        <v>1</v>
      </c>
      <c r="J7351" s="27" t="s">
        <v>748</v>
      </c>
    </row>
    <row r="7352" spans="1:10" x14ac:dyDescent="0.25">
      <c r="A7352" s="20" t="s">
        <v>19572</v>
      </c>
      <c r="B7352" s="21" t="s">
        <v>6</v>
      </c>
      <c r="C7352" s="21" t="s">
        <v>19573</v>
      </c>
      <c r="D7352" s="21" t="s">
        <v>19574</v>
      </c>
      <c r="E7352" s="21" t="s">
        <v>9</v>
      </c>
      <c r="F7352" s="22">
        <v>43661</v>
      </c>
      <c r="G7352" s="21">
        <v>2018</v>
      </c>
      <c r="H7352" s="21" t="s">
        <v>23418</v>
      </c>
      <c r="I7352" s="21">
        <v>77</v>
      </c>
      <c r="J7352" s="23" t="s">
        <v>189</v>
      </c>
    </row>
    <row r="7353" spans="1:10" x14ac:dyDescent="0.25">
      <c r="A7353" s="24" t="s">
        <v>19575</v>
      </c>
      <c r="B7353" s="25" t="s">
        <v>6</v>
      </c>
      <c r="C7353" s="25" t="s">
        <v>19576</v>
      </c>
      <c r="D7353" s="25" t="s">
        <v>19577</v>
      </c>
      <c r="E7353" s="25" t="s">
        <v>1627</v>
      </c>
      <c r="F7353" s="26">
        <v>43580</v>
      </c>
      <c r="G7353" s="25">
        <v>2011</v>
      </c>
      <c r="H7353" s="25" t="s">
        <v>23417</v>
      </c>
      <c r="I7353" s="25">
        <v>97</v>
      </c>
      <c r="J7353" s="27" t="s">
        <v>102</v>
      </c>
    </row>
    <row r="7354" spans="1:10" x14ac:dyDescent="0.25">
      <c r="A7354" s="20" t="s">
        <v>19578</v>
      </c>
      <c r="B7354" s="21" t="s">
        <v>6</v>
      </c>
      <c r="C7354" s="21" t="s">
        <v>19579</v>
      </c>
      <c r="D7354" s="21" t="s">
        <v>19580</v>
      </c>
      <c r="E7354" s="21" t="s">
        <v>1414</v>
      </c>
      <c r="F7354" s="22">
        <v>43470</v>
      </c>
      <c r="G7354" s="21">
        <v>2015</v>
      </c>
      <c r="H7354" s="21" t="s">
        <v>23417</v>
      </c>
      <c r="I7354" s="21">
        <v>115</v>
      </c>
      <c r="J7354" s="23" t="s">
        <v>102</v>
      </c>
    </row>
    <row r="7355" spans="1:10" x14ac:dyDescent="0.25">
      <c r="A7355" s="24" t="s">
        <v>19581</v>
      </c>
      <c r="B7355" s="25" t="s">
        <v>12</v>
      </c>
      <c r="C7355" s="25" t="s">
        <v>19582</v>
      </c>
      <c r="D7355" s="25" t="s">
        <v>4270</v>
      </c>
      <c r="E7355" s="25" t="s">
        <v>43</v>
      </c>
      <c r="F7355" s="26">
        <v>43672</v>
      </c>
      <c r="G7355" s="25">
        <v>2013</v>
      </c>
      <c r="H7355" s="25" t="s">
        <v>23420</v>
      </c>
      <c r="I7355" s="25">
        <v>1</v>
      </c>
      <c r="J7355" s="27" t="s">
        <v>1175</v>
      </c>
    </row>
    <row r="7356" spans="1:10" x14ac:dyDescent="0.25">
      <c r="A7356" s="20" t="s">
        <v>19583</v>
      </c>
      <c r="B7356" s="21" t="s">
        <v>6</v>
      </c>
      <c r="C7356" s="21" t="s">
        <v>19584</v>
      </c>
      <c r="D7356" s="21" t="s">
        <v>19585</v>
      </c>
      <c r="E7356" s="21" t="s">
        <v>19586</v>
      </c>
      <c r="F7356" s="22">
        <v>43789</v>
      </c>
      <c r="G7356" s="21">
        <v>2014</v>
      </c>
      <c r="H7356" s="21" t="s">
        <v>23418</v>
      </c>
      <c r="I7356" s="21">
        <v>103</v>
      </c>
      <c r="J7356" s="23" t="s">
        <v>102</v>
      </c>
    </row>
    <row r="7357" spans="1:10" x14ac:dyDescent="0.25">
      <c r="A7357" s="24" t="s">
        <v>19587</v>
      </c>
      <c r="B7357" s="25" t="s">
        <v>6</v>
      </c>
      <c r="C7357" s="25" t="s">
        <v>19588</v>
      </c>
      <c r="D7357" s="25" t="s">
        <v>19589</v>
      </c>
      <c r="E7357" s="25" t="s">
        <v>9</v>
      </c>
      <c r="F7357" s="26">
        <v>42862</v>
      </c>
      <c r="G7357" s="25">
        <v>2016</v>
      </c>
      <c r="H7357" s="25" t="s">
        <v>23418</v>
      </c>
      <c r="I7357" s="25">
        <v>82</v>
      </c>
      <c r="J7357" s="27" t="s">
        <v>10</v>
      </c>
    </row>
    <row r="7358" spans="1:10" x14ac:dyDescent="0.25">
      <c r="A7358" s="20" t="s">
        <v>19590</v>
      </c>
      <c r="B7358" s="21" t="s">
        <v>6</v>
      </c>
      <c r="C7358" s="21" t="s">
        <v>19591</v>
      </c>
      <c r="D7358" s="21" t="s">
        <v>19592</v>
      </c>
      <c r="E7358" s="21" t="s">
        <v>9</v>
      </c>
      <c r="F7358" s="22">
        <v>43282</v>
      </c>
      <c r="G7358" s="21">
        <v>2006</v>
      </c>
      <c r="H7358" s="21" t="s">
        <v>23418</v>
      </c>
      <c r="I7358" s="21">
        <v>77</v>
      </c>
      <c r="J7358" s="23" t="s">
        <v>2326</v>
      </c>
    </row>
    <row r="7359" spans="1:10" x14ac:dyDescent="0.25">
      <c r="A7359" s="24" t="s">
        <v>19593</v>
      </c>
      <c r="B7359" s="25" t="s">
        <v>6</v>
      </c>
      <c r="C7359" s="25" t="s">
        <v>19594</v>
      </c>
      <c r="D7359" s="25" t="s">
        <v>11721</v>
      </c>
      <c r="E7359" s="25" t="s">
        <v>548</v>
      </c>
      <c r="F7359" s="26">
        <v>43328</v>
      </c>
      <c r="G7359" s="25">
        <v>1995</v>
      </c>
      <c r="H7359" s="25" t="s">
        <v>23417</v>
      </c>
      <c r="I7359" s="25">
        <v>79</v>
      </c>
      <c r="J7359" s="27" t="s">
        <v>59</v>
      </c>
    </row>
    <row r="7360" spans="1:10" x14ac:dyDescent="0.25">
      <c r="A7360" s="20" t="s">
        <v>19595</v>
      </c>
      <c r="B7360" s="21" t="s">
        <v>6</v>
      </c>
      <c r="C7360" s="21" t="s">
        <v>19596</v>
      </c>
      <c r="D7360" s="21" t="s">
        <v>19597</v>
      </c>
      <c r="E7360" s="21" t="s">
        <v>888</v>
      </c>
      <c r="F7360" s="22">
        <v>43296</v>
      </c>
      <c r="G7360" s="21">
        <v>2016</v>
      </c>
      <c r="H7360" s="21" t="s">
        <v>23419</v>
      </c>
      <c r="I7360" s="21">
        <v>98</v>
      </c>
      <c r="J7360" s="23" t="s">
        <v>245</v>
      </c>
    </row>
    <row r="7361" spans="1:10" x14ac:dyDescent="0.25">
      <c r="A7361" s="24" t="s">
        <v>19598</v>
      </c>
      <c r="B7361" s="25" t="s">
        <v>12</v>
      </c>
      <c r="C7361" s="25" t="s">
        <v>19599</v>
      </c>
      <c r="D7361" s="25" t="s">
        <v>4270</v>
      </c>
      <c r="E7361" s="25" t="s">
        <v>1925</v>
      </c>
      <c r="F7361" s="26">
        <v>42614</v>
      </c>
      <c r="G7361" s="25">
        <v>2010</v>
      </c>
      <c r="H7361" s="25" t="s">
        <v>23419</v>
      </c>
      <c r="I7361" s="25">
        <v>1</v>
      </c>
      <c r="J7361" s="27" t="s">
        <v>26</v>
      </c>
    </row>
    <row r="7362" spans="1:10" x14ac:dyDescent="0.25">
      <c r="A7362" s="20" t="s">
        <v>19600</v>
      </c>
      <c r="B7362" s="21" t="s">
        <v>6</v>
      </c>
      <c r="C7362" s="21" t="s">
        <v>19601</v>
      </c>
      <c r="D7362" s="21" t="s">
        <v>19602</v>
      </c>
      <c r="E7362" s="21" t="s">
        <v>25</v>
      </c>
      <c r="F7362" s="22">
        <v>43054</v>
      </c>
      <c r="G7362" s="21">
        <v>2005</v>
      </c>
      <c r="H7362" s="21" t="s">
        <v>23417</v>
      </c>
      <c r="I7362" s="21">
        <v>131</v>
      </c>
      <c r="J7362" s="23" t="s">
        <v>323</v>
      </c>
    </row>
    <row r="7363" spans="1:10" x14ac:dyDescent="0.25">
      <c r="A7363" s="24" t="s">
        <v>19603</v>
      </c>
      <c r="B7363" s="25" t="s">
        <v>6</v>
      </c>
      <c r="C7363" s="25" t="s">
        <v>19604</v>
      </c>
      <c r="D7363" s="25" t="s">
        <v>19605</v>
      </c>
      <c r="E7363" s="25" t="s">
        <v>25</v>
      </c>
      <c r="F7363" s="26">
        <v>43560</v>
      </c>
      <c r="G7363" s="25">
        <v>2018</v>
      </c>
      <c r="H7363" s="25" t="s">
        <v>23417</v>
      </c>
      <c r="I7363" s="25">
        <v>110</v>
      </c>
      <c r="J7363" s="27" t="s">
        <v>780</v>
      </c>
    </row>
    <row r="7364" spans="1:10" x14ac:dyDescent="0.25">
      <c r="A7364" s="20" t="s">
        <v>19606</v>
      </c>
      <c r="B7364" s="21" t="s">
        <v>6</v>
      </c>
      <c r="C7364" s="21" t="s">
        <v>19607</v>
      </c>
      <c r="D7364" s="21" t="s">
        <v>19608</v>
      </c>
      <c r="E7364" s="21" t="s">
        <v>19609</v>
      </c>
      <c r="F7364" s="22">
        <v>42566</v>
      </c>
      <c r="G7364" s="21">
        <v>2015</v>
      </c>
      <c r="H7364" s="21" t="s">
        <v>23418</v>
      </c>
      <c r="I7364" s="21">
        <v>100</v>
      </c>
      <c r="J7364" s="23" t="s">
        <v>3281</v>
      </c>
    </row>
    <row r="7365" spans="1:10" x14ac:dyDescent="0.25">
      <c r="A7365" s="24" t="s">
        <v>19610</v>
      </c>
      <c r="B7365" s="25" t="s">
        <v>6</v>
      </c>
      <c r="C7365" s="25" t="s">
        <v>19611</v>
      </c>
      <c r="D7365" s="25" t="s">
        <v>19612</v>
      </c>
      <c r="E7365" s="25" t="s">
        <v>25</v>
      </c>
      <c r="F7365" s="26">
        <v>43282</v>
      </c>
      <c r="G7365" s="25">
        <v>2017</v>
      </c>
      <c r="H7365" s="25" t="s">
        <v>23417</v>
      </c>
      <c r="I7365" s="25">
        <v>117</v>
      </c>
      <c r="J7365" s="27" t="s">
        <v>298</v>
      </c>
    </row>
    <row r="7366" spans="1:10" x14ac:dyDescent="0.25">
      <c r="A7366" s="20" t="s">
        <v>19613</v>
      </c>
      <c r="B7366" s="21" t="s">
        <v>6</v>
      </c>
      <c r="C7366" s="21" t="s">
        <v>19614</v>
      </c>
      <c r="D7366" s="21" t="s">
        <v>19615</v>
      </c>
      <c r="E7366" s="21" t="s">
        <v>4160</v>
      </c>
      <c r="F7366" s="22">
        <v>43101</v>
      </c>
      <c r="G7366" s="21">
        <v>2017</v>
      </c>
      <c r="H7366" s="21" t="s">
        <v>23419</v>
      </c>
      <c r="I7366" s="21">
        <v>107</v>
      </c>
      <c r="J7366" s="23" t="s">
        <v>59</v>
      </c>
    </row>
    <row r="7367" spans="1:10" x14ac:dyDescent="0.25">
      <c r="A7367" s="24" t="s">
        <v>19616</v>
      </c>
      <c r="B7367" s="25" t="s">
        <v>6</v>
      </c>
      <c r="C7367" s="25" t="s">
        <v>19617</v>
      </c>
      <c r="D7367" s="25" t="s">
        <v>19618</v>
      </c>
      <c r="E7367" s="25" t="s">
        <v>9</v>
      </c>
      <c r="F7367" s="26">
        <v>42480</v>
      </c>
      <c r="G7367" s="25">
        <v>2012</v>
      </c>
      <c r="H7367" s="25" t="s">
        <v>23418</v>
      </c>
      <c r="I7367" s="25">
        <v>76</v>
      </c>
      <c r="J7367" s="27" t="s">
        <v>114</v>
      </c>
    </row>
    <row r="7368" spans="1:10" x14ac:dyDescent="0.25">
      <c r="A7368" s="20" t="s">
        <v>19619</v>
      </c>
      <c r="B7368" s="21" t="s">
        <v>6</v>
      </c>
      <c r="C7368" s="21" t="s">
        <v>19620</v>
      </c>
      <c r="D7368" s="21" t="s">
        <v>19621</v>
      </c>
      <c r="E7368" s="21" t="s">
        <v>25</v>
      </c>
      <c r="F7368" s="22">
        <v>43023</v>
      </c>
      <c r="G7368" s="21">
        <v>2014</v>
      </c>
      <c r="H7368" s="21" t="s">
        <v>23418</v>
      </c>
      <c r="I7368" s="21">
        <v>118</v>
      </c>
      <c r="J7368" s="23" t="s">
        <v>705</v>
      </c>
    </row>
    <row r="7369" spans="1:10" x14ac:dyDescent="0.25">
      <c r="A7369" s="24" t="s">
        <v>19622</v>
      </c>
      <c r="B7369" s="25" t="s">
        <v>6</v>
      </c>
      <c r="C7369" s="25" t="s">
        <v>19623</v>
      </c>
      <c r="D7369" s="25" t="s">
        <v>19624</v>
      </c>
      <c r="E7369" s="25" t="s">
        <v>470</v>
      </c>
      <c r="F7369" s="26">
        <v>44044</v>
      </c>
      <c r="G7369" s="25">
        <v>1979</v>
      </c>
      <c r="H7369" s="25" t="s">
        <v>23418</v>
      </c>
      <c r="I7369" s="25">
        <v>93</v>
      </c>
      <c r="J7369" s="27" t="s">
        <v>446</v>
      </c>
    </row>
    <row r="7370" spans="1:10" x14ac:dyDescent="0.25">
      <c r="A7370" s="20" t="s">
        <v>19625</v>
      </c>
      <c r="B7370" s="21" t="s">
        <v>12</v>
      </c>
      <c r="C7370" s="21" t="s">
        <v>19626</v>
      </c>
      <c r="D7370" s="21" t="s">
        <v>4270</v>
      </c>
      <c r="E7370" s="21" t="s">
        <v>9</v>
      </c>
      <c r="F7370" s="22">
        <v>42085</v>
      </c>
      <c r="G7370" s="21">
        <v>2014</v>
      </c>
      <c r="H7370" s="21" t="s">
        <v>23417</v>
      </c>
      <c r="I7370" s="21">
        <v>7</v>
      </c>
      <c r="J7370" s="23" t="s">
        <v>1331</v>
      </c>
    </row>
    <row r="7371" spans="1:10" x14ac:dyDescent="0.25">
      <c r="A7371" s="24" t="s">
        <v>19627</v>
      </c>
      <c r="B7371" s="25" t="s">
        <v>6</v>
      </c>
      <c r="C7371" s="25" t="s">
        <v>19628</v>
      </c>
      <c r="D7371" s="25" t="s">
        <v>19629</v>
      </c>
      <c r="E7371" s="25" t="s">
        <v>9</v>
      </c>
      <c r="F7371" s="26">
        <v>43770</v>
      </c>
      <c r="G7371" s="25">
        <v>2008</v>
      </c>
      <c r="H7371" s="25" t="s">
        <v>23417</v>
      </c>
      <c r="I7371" s="25">
        <v>99</v>
      </c>
      <c r="J7371" s="27" t="s">
        <v>114</v>
      </c>
    </row>
    <row r="7372" spans="1:10" x14ac:dyDescent="0.25">
      <c r="A7372" s="20" t="s">
        <v>19630</v>
      </c>
      <c r="B7372" s="21" t="s">
        <v>6</v>
      </c>
      <c r="C7372" s="21" t="s">
        <v>19631</v>
      </c>
      <c r="D7372" s="21" t="s">
        <v>19632</v>
      </c>
      <c r="E7372" s="21" t="s">
        <v>9</v>
      </c>
      <c r="F7372" s="22">
        <v>40483</v>
      </c>
      <c r="G7372" s="21">
        <v>1987</v>
      </c>
      <c r="H7372" s="21" t="s">
        <v>23418</v>
      </c>
      <c r="I7372" s="21">
        <v>84</v>
      </c>
      <c r="J7372" s="23" t="s">
        <v>2387</v>
      </c>
    </row>
    <row r="7373" spans="1:10" x14ac:dyDescent="0.25">
      <c r="A7373" s="24" t="s">
        <v>19633</v>
      </c>
      <c r="B7373" s="25" t="s">
        <v>6</v>
      </c>
      <c r="C7373" s="25" t="s">
        <v>19634</v>
      </c>
      <c r="D7373" s="25" t="s">
        <v>19635</v>
      </c>
      <c r="E7373" s="25" t="s">
        <v>548</v>
      </c>
      <c r="F7373" s="26">
        <v>43363</v>
      </c>
      <c r="G7373" s="25">
        <v>2016</v>
      </c>
      <c r="H7373" s="25" t="s">
        <v>23418</v>
      </c>
      <c r="I7373" s="25">
        <v>102</v>
      </c>
      <c r="J7373" s="27" t="s">
        <v>59</v>
      </c>
    </row>
    <row r="7374" spans="1:10" x14ac:dyDescent="0.25">
      <c r="A7374" s="20" t="s">
        <v>19636</v>
      </c>
      <c r="B7374" s="21" t="s">
        <v>6</v>
      </c>
      <c r="C7374" s="21" t="s">
        <v>19637</v>
      </c>
      <c r="D7374" s="21" t="s">
        <v>6423</v>
      </c>
      <c r="E7374" s="21" t="s">
        <v>25</v>
      </c>
      <c r="F7374" s="22">
        <v>42783</v>
      </c>
      <c r="G7374" s="21">
        <v>2016</v>
      </c>
      <c r="H7374" s="21" t="s">
        <v>23417</v>
      </c>
      <c r="I7374" s="21">
        <v>134</v>
      </c>
      <c r="J7374" s="23" t="s">
        <v>39</v>
      </c>
    </row>
    <row r="7375" spans="1:10" x14ac:dyDescent="0.25">
      <c r="A7375" s="24" t="s">
        <v>19638</v>
      </c>
      <c r="B7375" s="25" t="s">
        <v>6</v>
      </c>
      <c r="C7375" s="25" t="s">
        <v>19639</v>
      </c>
      <c r="D7375" s="25" t="s">
        <v>19640</v>
      </c>
      <c r="E7375" s="25" t="s">
        <v>9</v>
      </c>
      <c r="F7375" s="26">
        <v>43101</v>
      </c>
      <c r="G7375" s="25">
        <v>2017</v>
      </c>
      <c r="H7375" s="25" t="s">
        <v>23418</v>
      </c>
      <c r="I7375" s="25">
        <v>78</v>
      </c>
      <c r="J7375" s="27" t="s">
        <v>10</v>
      </c>
    </row>
    <row r="7376" spans="1:10" x14ac:dyDescent="0.25">
      <c r="A7376" s="20" t="s">
        <v>19641</v>
      </c>
      <c r="B7376" s="21" t="s">
        <v>6</v>
      </c>
      <c r="C7376" s="21" t="s">
        <v>19642</v>
      </c>
      <c r="D7376" s="21" t="s">
        <v>19643</v>
      </c>
      <c r="E7376" s="21" t="s">
        <v>6618</v>
      </c>
      <c r="F7376" s="22">
        <v>42973</v>
      </c>
      <c r="G7376" s="21">
        <v>2016</v>
      </c>
      <c r="H7376" s="21" t="s">
        <v>23418</v>
      </c>
      <c r="I7376" s="21">
        <v>95</v>
      </c>
      <c r="J7376" s="23" t="s">
        <v>298</v>
      </c>
    </row>
    <row r="7377" spans="1:10" x14ac:dyDescent="0.25">
      <c r="A7377" s="24" t="s">
        <v>19644</v>
      </c>
      <c r="B7377" s="25" t="s">
        <v>12</v>
      </c>
      <c r="C7377" s="25" t="s">
        <v>19645</v>
      </c>
      <c r="D7377" s="25" t="s">
        <v>14506</v>
      </c>
      <c r="E7377" s="25" t="s">
        <v>872</v>
      </c>
      <c r="F7377" s="26">
        <v>43555</v>
      </c>
      <c r="G7377" s="25">
        <v>2017</v>
      </c>
      <c r="H7377" s="25" t="s">
        <v>23420</v>
      </c>
      <c r="I7377" s="25">
        <v>1</v>
      </c>
      <c r="J7377" s="27" t="s">
        <v>149</v>
      </c>
    </row>
    <row r="7378" spans="1:10" x14ac:dyDescent="0.25">
      <c r="A7378" s="20" t="s">
        <v>19646</v>
      </c>
      <c r="B7378" s="21" t="s">
        <v>12</v>
      </c>
      <c r="C7378" s="21" t="s">
        <v>19647</v>
      </c>
      <c r="D7378" s="21" t="s">
        <v>4270</v>
      </c>
      <c r="E7378" s="21" t="s">
        <v>200</v>
      </c>
      <c r="F7378" s="22">
        <v>42565</v>
      </c>
      <c r="G7378" s="21">
        <v>2016</v>
      </c>
      <c r="H7378" s="21" t="s">
        <v>23417</v>
      </c>
      <c r="I7378" s="21">
        <v>1</v>
      </c>
      <c r="J7378" s="23" t="s">
        <v>267</v>
      </c>
    </row>
    <row r="7379" spans="1:10" x14ac:dyDescent="0.25">
      <c r="A7379" s="24" t="s">
        <v>19648</v>
      </c>
      <c r="B7379" s="25" t="s">
        <v>6</v>
      </c>
      <c r="C7379" s="25" t="s">
        <v>19649</v>
      </c>
      <c r="D7379" s="25" t="s">
        <v>19650</v>
      </c>
      <c r="E7379" s="25" t="s">
        <v>1585</v>
      </c>
      <c r="F7379" s="26">
        <v>42358</v>
      </c>
      <c r="G7379" s="25">
        <v>2013</v>
      </c>
      <c r="H7379" s="25" t="s">
        <v>23420</v>
      </c>
      <c r="I7379" s="25">
        <v>73</v>
      </c>
      <c r="J7379" s="27" t="s">
        <v>34</v>
      </c>
    </row>
    <row r="7380" spans="1:10" x14ac:dyDescent="0.25">
      <c r="A7380" s="20" t="s">
        <v>19651</v>
      </c>
      <c r="B7380" s="21" t="s">
        <v>6</v>
      </c>
      <c r="C7380" s="21" t="s">
        <v>19652</v>
      </c>
      <c r="D7380" s="21" t="s">
        <v>16208</v>
      </c>
      <c r="E7380" s="21" t="s">
        <v>316</v>
      </c>
      <c r="F7380" s="22">
        <v>43994</v>
      </c>
      <c r="G7380" s="21">
        <v>2018</v>
      </c>
      <c r="H7380" s="21" t="s">
        <v>23417</v>
      </c>
      <c r="I7380" s="21">
        <v>110</v>
      </c>
      <c r="J7380" s="23" t="s">
        <v>16209</v>
      </c>
    </row>
    <row r="7381" spans="1:10" x14ac:dyDescent="0.25">
      <c r="A7381" s="24" t="s">
        <v>19653</v>
      </c>
      <c r="B7381" s="25" t="s">
        <v>6</v>
      </c>
      <c r="C7381" s="25" t="s">
        <v>19654</v>
      </c>
      <c r="D7381" s="25" t="s">
        <v>19655</v>
      </c>
      <c r="E7381" s="25" t="s">
        <v>4208</v>
      </c>
      <c r="F7381" s="26">
        <v>42788</v>
      </c>
      <c r="G7381" s="25">
        <v>2016</v>
      </c>
      <c r="H7381" s="25" t="s">
        <v>23419</v>
      </c>
      <c r="I7381" s="25">
        <v>75</v>
      </c>
      <c r="J7381" s="27" t="s">
        <v>2268</v>
      </c>
    </row>
    <row r="7382" spans="1:10" x14ac:dyDescent="0.25">
      <c r="A7382" s="20" t="s">
        <v>19656</v>
      </c>
      <c r="B7382" s="21" t="s">
        <v>6</v>
      </c>
      <c r="C7382" s="21" t="s">
        <v>19657</v>
      </c>
      <c r="D7382" s="21" t="s">
        <v>19658</v>
      </c>
      <c r="E7382" s="21" t="s">
        <v>25</v>
      </c>
      <c r="F7382" s="22">
        <v>43313</v>
      </c>
      <c r="G7382" s="21">
        <v>2013</v>
      </c>
      <c r="H7382" s="21" t="s">
        <v>23417</v>
      </c>
      <c r="I7382" s="21">
        <v>119</v>
      </c>
      <c r="J7382" s="23" t="s">
        <v>145</v>
      </c>
    </row>
    <row r="7383" spans="1:10" x14ac:dyDescent="0.25">
      <c r="A7383" s="24" t="s">
        <v>19659</v>
      </c>
      <c r="B7383" s="25" t="s">
        <v>12</v>
      </c>
      <c r="C7383" s="25" t="s">
        <v>19660</v>
      </c>
      <c r="D7383" s="25" t="s">
        <v>4270</v>
      </c>
      <c r="E7383" s="25" t="s">
        <v>25</v>
      </c>
      <c r="F7383" s="26">
        <v>42840</v>
      </c>
      <c r="G7383" s="25">
        <v>2015</v>
      </c>
      <c r="H7383" s="25" t="s">
        <v>23417</v>
      </c>
      <c r="I7383" s="25">
        <v>1</v>
      </c>
      <c r="J7383" s="27" t="s">
        <v>10067</v>
      </c>
    </row>
    <row r="7384" spans="1:10" x14ac:dyDescent="0.25">
      <c r="A7384" s="20" t="s">
        <v>19661</v>
      </c>
      <c r="B7384" s="21" t="s">
        <v>12</v>
      </c>
      <c r="C7384" s="21" t="s">
        <v>19662</v>
      </c>
      <c r="D7384" s="21" t="s">
        <v>4270</v>
      </c>
      <c r="E7384" s="21" t="s">
        <v>25</v>
      </c>
      <c r="F7384" s="22">
        <v>42826</v>
      </c>
      <c r="G7384" s="21">
        <v>2014</v>
      </c>
      <c r="H7384" s="21" t="s">
        <v>23417</v>
      </c>
      <c r="I7384" s="21">
        <v>1</v>
      </c>
      <c r="J7384" s="23" t="s">
        <v>10067</v>
      </c>
    </row>
    <row r="7385" spans="1:10" x14ac:dyDescent="0.25">
      <c r="A7385" s="24" t="s">
        <v>19663</v>
      </c>
      <c r="B7385" s="25" t="s">
        <v>12</v>
      </c>
      <c r="C7385" s="25" t="s">
        <v>19664</v>
      </c>
      <c r="D7385" s="25" t="s">
        <v>4270</v>
      </c>
      <c r="E7385" s="25" t="s">
        <v>25</v>
      </c>
      <c r="F7385" s="26">
        <v>43160</v>
      </c>
      <c r="G7385" s="25">
        <v>2010</v>
      </c>
      <c r="H7385" s="25" t="s">
        <v>23417</v>
      </c>
      <c r="I7385" s="25">
        <v>1</v>
      </c>
      <c r="J7385" s="27" t="s">
        <v>633</v>
      </c>
    </row>
    <row r="7386" spans="1:10" x14ac:dyDescent="0.25">
      <c r="A7386" s="20" t="s">
        <v>19665</v>
      </c>
      <c r="B7386" s="21" t="s">
        <v>6</v>
      </c>
      <c r="C7386" s="21" t="s">
        <v>19666</v>
      </c>
      <c r="D7386" s="21" t="s">
        <v>19667</v>
      </c>
      <c r="E7386" s="21" t="s">
        <v>548</v>
      </c>
      <c r="F7386" s="22">
        <v>43328</v>
      </c>
      <c r="G7386" s="21">
        <v>1981</v>
      </c>
      <c r="H7386" s="21" t="s">
        <v>23419</v>
      </c>
      <c r="I7386" s="21">
        <v>92</v>
      </c>
      <c r="J7386" s="23" t="s">
        <v>95</v>
      </c>
    </row>
    <row r="7387" spans="1:10" x14ac:dyDescent="0.25">
      <c r="A7387" s="24" t="s">
        <v>19668</v>
      </c>
      <c r="B7387" s="25" t="s">
        <v>12</v>
      </c>
      <c r="C7387" s="25" t="s">
        <v>19669</v>
      </c>
      <c r="D7387" s="25" t="s">
        <v>4270</v>
      </c>
      <c r="E7387" s="25" t="s">
        <v>19670</v>
      </c>
      <c r="F7387" s="26">
        <v>42730</v>
      </c>
      <c r="G7387" s="25">
        <v>2013</v>
      </c>
      <c r="H7387" s="25" t="s">
        <v>23417</v>
      </c>
      <c r="I7387" s="25">
        <v>1</v>
      </c>
      <c r="J7387" s="27" t="s">
        <v>935</v>
      </c>
    </row>
    <row r="7388" spans="1:10" x14ac:dyDescent="0.25">
      <c r="A7388" s="20" t="s">
        <v>19671</v>
      </c>
      <c r="B7388" s="21" t="s">
        <v>6</v>
      </c>
      <c r="C7388" s="21" t="s">
        <v>19672</v>
      </c>
      <c r="D7388" s="21" t="s">
        <v>687</v>
      </c>
      <c r="E7388" s="21" t="s">
        <v>25</v>
      </c>
      <c r="F7388" s="22">
        <v>43830</v>
      </c>
      <c r="G7388" s="21">
        <v>2005</v>
      </c>
      <c r="H7388" s="21" t="s">
        <v>23417</v>
      </c>
      <c r="I7388" s="21">
        <v>137</v>
      </c>
      <c r="J7388" s="23" t="s">
        <v>110</v>
      </c>
    </row>
    <row r="7389" spans="1:10" x14ac:dyDescent="0.25">
      <c r="A7389" s="24" t="s">
        <v>19673</v>
      </c>
      <c r="B7389" s="25" t="s">
        <v>6</v>
      </c>
      <c r="C7389" s="25" t="s">
        <v>19674</v>
      </c>
      <c r="D7389" s="25" t="s">
        <v>6604</v>
      </c>
      <c r="E7389" s="25" t="s">
        <v>25</v>
      </c>
      <c r="F7389" s="26">
        <v>43101</v>
      </c>
      <c r="G7389" s="25">
        <v>1989</v>
      </c>
      <c r="H7389" s="25" t="s">
        <v>23419</v>
      </c>
      <c r="I7389" s="25">
        <v>192</v>
      </c>
      <c r="J7389" s="27" t="s">
        <v>699</v>
      </c>
    </row>
    <row r="7390" spans="1:10" x14ac:dyDescent="0.25">
      <c r="A7390" s="20" t="s">
        <v>19675</v>
      </c>
      <c r="B7390" s="21" t="s">
        <v>6</v>
      </c>
      <c r="C7390" s="21" t="s">
        <v>19676</v>
      </c>
      <c r="D7390" s="21" t="s">
        <v>19677</v>
      </c>
      <c r="E7390" s="21" t="s">
        <v>25</v>
      </c>
      <c r="F7390" s="22">
        <v>43419</v>
      </c>
      <c r="G7390" s="21">
        <v>2017</v>
      </c>
      <c r="H7390" s="21" t="s">
        <v>23419</v>
      </c>
      <c r="I7390" s="21">
        <v>132</v>
      </c>
      <c r="J7390" s="23" t="s">
        <v>59</v>
      </c>
    </row>
    <row r="7391" spans="1:10" x14ac:dyDescent="0.25">
      <c r="A7391" s="24" t="s">
        <v>19678</v>
      </c>
      <c r="B7391" s="25" t="s">
        <v>6</v>
      </c>
      <c r="C7391" s="25" t="s">
        <v>19679</v>
      </c>
      <c r="D7391" s="25" t="s">
        <v>19680</v>
      </c>
      <c r="E7391" s="25" t="s">
        <v>9</v>
      </c>
      <c r="F7391" s="26">
        <v>43497</v>
      </c>
      <c r="G7391" s="25">
        <v>2018</v>
      </c>
      <c r="H7391" s="25" t="s">
        <v>23418</v>
      </c>
      <c r="I7391" s="25">
        <v>91</v>
      </c>
      <c r="J7391" s="27" t="s">
        <v>759</v>
      </c>
    </row>
    <row r="7392" spans="1:10" x14ac:dyDescent="0.25">
      <c r="A7392" s="20" t="s">
        <v>19681</v>
      </c>
      <c r="B7392" s="21" t="s">
        <v>6</v>
      </c>
      <c r="C7392" s="21" t="s">
        <v>19682</v>
      </c>
      <c r="D7392" s="21" t="s">
        <v>19683</v>
      </c>
      <c r="E7392" s="21" t="s">
        <v>557</v>
      </c>
      <c r="F7392" s="22">
        <v>43307</v>
      </c>
      <c r="G7392" s="21">
        <v>2013</v>
      </c>
      <c r="H7392" s="21" t="s">
        <v>23418</v>
      </c>
      <c r="I7392" s="21">
        <v>105</v>
      </c>
      <c r="J7392" s="23" t="s">
        <v>154</v>
      </c>
    </row>
    <row r="7393" spans="1:10" x14ac:dyDescent="0.25">
      <c r="A7393" s="24" t="s">
        <v>19684</v>
      </c>
      <c r="B7393" s="25" t="s">
        <v>6</v>
      </c>
      <c r="C7393" s="25" t="s">
        <v>19685</v>
      </c>
      <c r="D7393" s="25" t="s">
        <v>19686</v>
      </c>
      <c r="E7393" s="25" t="s">
        <v>9033</v>
      </c>
      <c r="F7393" s="26">
        <v>43347</v>
      </c>
      <c r="G7393" s="25">
        <v>2015</v>
      </c>
      <c r="H7393" s="25" t="s">
        <v>23418</v>
      </c>
      <c r="I7393" s="25">
        <v>88</v>
      </c>
      <c r="J7393" s="27" t="s">
        <v>102</v>
      </c>
    </row>
    <row r="7394" spans="1:10" x14ac:dyDescent="0.25">
      <c r="A7394" s="20" t="s">
        <v>19687</v>
      </c>
      <c r="B7394" s="21" t="s">
        <v>12</v>
      </c>
      <c r="C7394" s="21" t="s">
        <v>19688</v>
      </c>
      <c r="D7394" s="21" t="s">
        <v>4270</v>
      </c>
      <c r="E7394" s="21" t="s">
        <v>4270</v>
      </c>
      <c r="F7394" s="22">
        <v>43435</v>
      </c>
      <c r="G7394" s="21">
        <v>2018</v>
      </c>
      <c r="H7394" s="21" t="s">
        <v>23419</v>
      </c>
      <c r="I7394" s="21">
        <v>1</v>
      </c>
      <c r="J7394" s="23" t="s">
        <v>19689</v>
      </c>
    </row>
    <row r="7395" spans="1:10" x14ac:dyDescent="0.25">
      <c r="A7395" s="24" t="s">
        <v>19690</v>
      </c>
      <c r="B7395" s="25" t="s">
        <v>6</v>
      </c>
      <c r="C7395" s="25" t="s">
        <v>19691</v>
      </c>
      <c r="D7395" s="25" t="s">
        <v>4850</v>
      </c>
      <c r="E7395" s="25" t="s">
        <v>25</v>
      </c>
      <c r="F7395" s="26">
        <v>43831</v>
      </c>
      <c r="G7395" s="25">
        <v>1983</v>
      </c>
      <c r="H7395" s="25" t="s">
        <v>23418</v>
      </c>
      <c r="I7395" s="25">
        <v>155</v>
      </c>
      <c r="J7395" s="27" t="s">
        <v>39</v>
      </c>
    </row>
    <row r="7396" spans="1:10" x14ac:dyDescent="0.25">
      <c r="A7396" s="20" t="s">
        <v>19692</v>
      </c>
      <c r="B7396" s="21" t="s">
        <v>6</v>
      </c>
      <c r="C7396" s="21" t="s">
        <v>19693</v>
      </c>
      <c r="D7396" s="21" t="s">
        <v>19694</v>
      </c>
      <c r="E7396" s="21" t="s">
        <v>25</v>
      </c>
      <c r="F7396" s="22">
        <v>43191</v>
      </c>
      <c r="G7396" s="21">
        <v>2017</v>
      </c>
      <c r="H7396" s="21" t="s">
        <v>23417</v>
      </c>
      <c r="I7396" s="21">
        <v>103</v>
      </c>
      <c r="J7396" s="23" t="s">
        <v>323</v>
      </c>
    </row>
    <row r="7397" spans="1:10" x14ac:dyDescent="0.25">
      <c r="A7397" s="24" t="s">
        <v>19695</v>
      </c>
      <c r="B7397" s="25" t="s">
        <v>6</v>
      </c>
      <c r="C7397" s="25" t="s">
        <v>19696</v>
      </c>
      <c r="D7397" s="25" t="s">
        <v>1109</v>
      </c>
      <c r="E7397" s="25" t="s">
        <v>9</v>
      </c>
      <c r="F7397" s="26">
        <v>42841</v>
      </c>
      <c r="G7397" s="25">
        <v>2014</v>
      </c>
      <c r="H7397" s="25" t="s">
        <v>23417</v>
      </c>
      <c r="I7397" s="25">
        <v>97</v>
      </c>
      <c r="J7397" s="27" t="s">
        <v>646</v>
      </c>
    </row>
    <row r="7398" spans="1:10" x14ac:dyDescent="0.25">
      <c r="A7398" s="20" t="s">
        <v>19697</v>
      </c>
      <c r="B7398" s="21" t="s">
        <v>6</v>
      </c>
      <c r="C7398" s="21" t="s">
        <v>19698</v>
      </c>
      <c r="D7398" s="21" t="s">
        <v>19699</v>
      </c>
      <c r="E7398" s="21" t="s">
        <v>9</v>
      </c>
      <c r="F7398" s="22">
        <v>43174</v>
      </c>
      <c r="G7398" s="21">
        <v>2016</v>
      </c>
      <c r="H7398" s="21" t="s">
        <v>23417</v>
      </c>
      <c r="I7398" s="21">
        <v>92</v>
      </c>
      <c r="J7398" s="23" t="s">
        <v>646</v>
      </c>
    </row>
    <row r="7399" spans="1:10" x14ac:dyDescent="0.25">
      <c r="A7399" s="24" t="s">
        <v>19700</v>
      </c>
      <c r="B7399" s="25" t="s">
        <v>6</v>
      </c>
      <c r="C7399" s="25" t="s">
        <v>19701</v>
      </c>
      <c r="D7399" s="25" t="s">
        <v>19702</v>
      </c>
      <c r="E7399" s="25" t="s">
        <v>9</v>
      </c>
      <c r="F7399" s="26">
        <v>42986</v>
      </c>
      <c r="G7399" s="25">
        <v>2014</v>
      </c>
      <c r="H7399" s="25" t="s">
        <v>23417</v>
      </c>
      <c r="I7399" s="25">
        <v>98</v>
      </c>
      <c r="J7399" s="27" t="s">
        <v>2848</v>
      </c>
    </row>
    <row r="7400" spans="1:10" x14ac:dyDescent="0.25">
      <c r="A7400" s="20" t="s">
        <v>19703</v>
      </c>
      <c r="B7400" s="21" t="s">
        <v>6</v>
      </c>
      <c r="C7400" s="21" t="s">
        <v>19704</v>
      </c>
      <c r="D7400" s="21" t="s">
        <v>19705</v>
      </c>
      <c r="E7400" s="21" t="s">
        <v>43</v>
      </c>
      <c r="F7400" s="22">
        <v>43115</v>
      </c>
      <c r="G7400" s="21">
        <v>2017</v>
      </c>
      <c r="H7400" s="21" t="s">
        <v>23418</v>
      </c>
      <c r="I7400" s="21">
        <v>89</v>
      </c>
      <c r="J7400" s="23" t="s">
        <v>73</v>
      </c>
    </row>
    <row r="7401" spans="1:10" x14ac:dyDescent="0.25">
      <c r="A7401" s="24" t="s">
        <v>19706</v>
      </c>
      <c r="B7401" s="25" t="s">
        <v>6</v>
      </c>
      <c r="C7401" s="25" t="s">
        <v>19707</v>
      </c>
      <c r="D7401" s="25" t="s">
        <v>18893</v>
      </c>
      <c r="E7401" s="25" t="s">
        <v>43</v>
      </c>
      <c r="F7401" s="26">
        <v>43831</v>
      </c>
      <c r="G7401" s="25">
        <v>1999</v>
      </c>
      <c r="H7401" s="25" t="s">
        <v>23417</v>
      </c>
      <c r="I7401" s="25">
        <v>112</v>
      </c>
      <c r="J7401" s="27" t="s">
        <v>274</v>
      </c>
    </row>
    <row r="7402" spans="1:10" x14ac:dyDescent="0.25">
      <c r="A7402" s="20" t="s">
        <v>19708</v>
      </c>
      <c r="B7402" s="21" t="s">
        <v>6</v>
      </c>
      <c r="C7402" s="21" t="s">
        <v>19709</v>
      </c>
      <c r="D7402" s="21" t="s">
        <v>19710</v>
      </c>
      <c r="E7402" s="21" t="s">
        <v>25</v>
      </c>
      <c r="F7402" s="22">
        <v>43084</v>
      </c>
      <c r="G7402" s="21">
        <v>2017</v>
      </c>
      <c r="H7402" s="21" t="s">
        <v>23418</v>
      </c>
      <c r="I7402" s="21">
        <v>75</v>
      </c>
      <c r="J7402" s="23" t="s">
        <v>39</v>
      </c>
    </row>
    <row r="7403" spans="1:10" x14ac:dyDescent="0.25">
      <c r="A7403" s="24" t="s">
        <v>19711</v>
      </c>
      <c r="B7403" s="25" t="s">
        <v>6</v>
      </c>
      <c r="C7403" s="25" t="s">
        <v>19712</v>
      </c>
      <c r="D7403" s="25" t="s">
        <v>6742</v>
      </c>
      <c r="E7403" s="25" t="s">
        <v>25</v>
      </c>
      <c r="F7403" s="26">
        <v>43084</v>
      </c>
      <c r="G7403" s="25">
        <v>2017</v>
      </c>
      <c r="H7403" s="25" t="s">
        <v>23417</v>
      </c>
      <c r="I7403" s="25">
        <v>89</v>
      </c>
      <c r="J7403" s="27" t="s">
        <v>39</v>
      </c>
    </row>
    <row r="7404" spans="1:10" x14ac:dyDescent="0.25">
      <c r="A7404" s="20" t="s">
        <v>19713</v>
      </c>
      <c r="B7404" s="21" t="s">
        <v>6</v>
      </c>
      <c r="C7404" s="21" t="s">
        <v>19714</v>
      </c>
      <c r="D7404" s="21" t="s">
        <v>19715</v>
      </c>
      <c r="E7404" s="21" t="s">
        <v>43</v>
      </c>
      <c r="F7404" s="22">
        <v>43470</v>
      </c>
      <c r="G7404" s="21">
        <v>2017</v>
      </c>
      <c r="H7404" s="21" t="s">
        <v>23418</v>
      </c>
      <c r="I7404" s="21">
        <v>99</v>
      </c>
      <c r="J7404" s="23" t="s">
        <v>1859</v>
      </c>
    </row>
    <row r="7405" spans="1:10" x14ac:dyDescent="0.25">
      <c r="A7405" s="24" t="s">
        <v>19716</v>
      </c>
      <c r="B7405" s="25" t="s">
        <v>6</v>
      </c>
      <c r="C7405" s="25" t="s">
        <v>19717</v>
      </c>
      <c r="D7405" s="25" t="s">
        <v>484</v>
      </c>
      <c r="E7405" s="25" t="s">
        <v>971</v>
      </c>
      <c r="F7405" s="26">
        <v>44166</v>
      </c>
      <c r="G7405" s="25">
        <v>2016</v>
      </c>
      <c r="H7405" s="25" t="s">
        <v>23418</v>
      </c>
      <c r="I7405" s="25">
        <v>107</v>
      </c>
      <c r="J7405" s="27" t="s">
        <v>182</v>
      </c>
    </row>
    <row r="7406" spans="1:10" x14ac:dyDescent="0.25">
      <c r="A7406" s="20" t="s">
        <v>19718</v>
      </c>
      <c r="B7406" s="21" t="s">
        <v>12</v>
      </c>
      <c r="C7406" s="21" t="s">
        <v>19719</v>
      </c>
      <c r="D7406" s="21" t="s">
        <v>4270</v>
      </c>
      <c r="E7406" s="21" t="s">
        <v>9</v>
      </c>
      <c r="F7406" s="22">
        <v>43315</v>
      </c>
      <c r="G7406" s="21">
        <v>2018</v>
      </c>
      <c r="H7406" s="21" t="s">
        <v>23417</v>
      </c>
      <c r="I7406" s="21">
        <v>1</v>
      </c>
      <c r="J7406" s="23" t="s">
        <v>619</v>
      </c>
    </row>
    <row r="7407" spans="1:10" x14ac:dyDescent="0.25">
      <c r="A7407" s="24" t="s">
        <v>19720</v>
      </c>
      <c r="B7407" s="25" t="s">
        <v>6</v>
      </c>
      <c r="C7407" s="25" t="s">
        <v>19721</v>
      </c>
      <c r="D7407" s="25" t="s">
        <v>19722</v>
      </c>
      <c r="E7407" s="25" t="s">
        <v>4270</v>
      </c>
      <c r="F7407" s="26">
        <v>42491</v>
      </c>
      <c r="G7407" s="25">
        <v>2016</v>
      </c>
      <c r="H7407" s="25" t="s">
        <v>23417</v>
      </c>
      <c r="I7407" s="25">
        <v>29</v>
      </c>
      <c r="J7407" s="27" t="s">
        <v>1000</v>
      </c>
    </row>
    <row r="7408" spans="1:10" x14ac:dyDescent="0.25">
      <c r="A7408" s="20" t="s">
        <v>19723</v>
      </c>
      <c r="B7408" s="21" t="s">
        <v>12</v>
      </c>
      <c r="C7408" s="21" t="s">
        <v>19724</v>
      </c>
      <c r="D7408" s="21" t="s">
        <v>4270</v>
      </c>
      <c r="E7408" s="21" t="s">
        <v>9</v>
      </c>
      <c r="F7408" s="22"/>
      <c r="G7408" s="21">
        <v>2016</v>
      </c>
      <c r="H7408" s="21" t="s">
        <v>23418</v>
      </c>
      <c r="I7408" s="21">
        <v>4</v>
      </c>
      <c r="J7408" s="23" t="s">
        <v>128</v>
      </c>
    </row>
    <row r="7409" spans="1:10" x14ac:dyDescent="0.25">
      <c r="A7409" s="24" t="s">
        <v>19725</v>
      </c>
      <c r="B7409" s="25" t="s">
        <v>6</v>
      </c>
      <c r="C7409" s="25" t="s">
        <v>19726</v>
      </c>
      <c r="D7409" s="25" t="s">
        <v>19727</v>
      </c>
      <c r="E7409" s="25" t="s">
        <v>25</v>
      </c>
      <c r="F7409" s="26">
        <v>42767</v>
      </c>
      <c r="G7409" s="25">
        <v>2016</v>
      </c>
      <c r="H7409" s="25" t="s">
        <v>23418</v>
      </c>
      <c r="I7409" s="25">
        <v>94</v>
      </c>
      <c r="J7409" s="27" t="s">
        <v>39</v>
      </c>
    </row>
    <row r="7410" spans="1:10" x14ac:dyDescent="0.25">
      <c r="A7410" s="20" t="s">
        <v>19728</v>
      </c>
      <c r="B7410" s="21" t="s">
        <v>12</v>
      </c>
      <c r="C7410" s="21" t="s">
        <v>19729</v>
      </c>
      <c r="D7410" s="21" t="s">
        <v>4270</v>
      </c>
      <c r="E7410" s="21" t="s">
        <v>9</v>
      </c>
      <c r="F7410" s="22">
        <v>43934</v>
      </c>
      <c r="G7410" s="21">
        <v>2019</v>
      </c>
      <c r="H7410" s="21" t="s">
        <v>23417</v>
      </c>
      <c r="I7410" s="21">
        <v>1</v>
      </c>
      <c r="J7410" s="23" t="s">
        <v>1981</v>
      </c>
    </row>
    <row r="7411" spans="1:10" x14ac:dyDescent="0.25">
      <c r="A7411" s="24" t="s">
        <v>19730</v>
      </c>
      <c r="B7411" s="25" t="s">
        <v>12</v>
      </c>
      <c r="C7411" s="25" t="s">
        <v>19731</v>
      </c>
      <c r="D7411" s="25" t="s">
        <v>19732</v>
      </c>
      <c r="E7411" s="25" t="s">
        <v>9</v>
      </c>
      <c r="F7411" s="26">
        <v>43770</v>
      </c>
      <c r="G7411" s="25">
        <v>2018</v>
      </c>
      <c r="H7411" s="25" t="s">
        <v>23419</v>
      </c>
      <c r="I7411" s="25">
        <v>2</v>
      </c>
      <c r="J7411" s="27" t="s">
        <v>19733</v>
      </c>
    </row>
    <row r="7412" spans="1:10" x14ac:dyDescent="0.25">
      <c r="A7412" s="20" t="s">
        <v>19734</v>
      </c>
      <c r="B7412" s="21" t="s">
        <v>6</v>
      </c>
      <c r="C7412" s="21" t="s">
        <v>19735</v>
      </c>
      <c r="D7412" s="21" t="s">
        <v>17632</v>
      </c>
      <c r="E7412" s="21" t="s">
        <v>6281</v>
      </c>
      <c r="F7412" s="22">
        <v>43328</v>
      </c>
      <c r="G7412" s="21">
        <v>1986</v>
      </c>
      <c r="H7412" s="21" t="s">
        <v>23418</v>
      </c>
      <c r="I7412" s="21">
        <v>90</v>
      </c>
      <c r="J7412" s="23" t="s">
        <v>520</v>
      </c>
    </row>
    <row r="7413" spans="1:10" x14ac:dyDescent="0.25">
      <c r="A7413" s="24" t="s">
        <v>19736</v>
      </c>
      <c r="B7413" s="25" t="s">
        <v>6</v>
      </c>
      <c r="C7413" s="25" t="s">
        <v>19737</v>
      </c>
      <c r="D7413" s="25" t="s">
        <v>19738</v>
      </c>
      <c r="E7413" s="25" t="s">
        <v>9</v>
      </c>
      <c r="F7413" s="26">
        <v>43800</v>
      </c>
      <c r="G7413" s="25">
        <v>2002</v>
      </c>
      <c r="H7413" s="25" t="s">
        <v>23418</v>
      </c>
      <c r="I7413" s="25">
        <v>104</v>
      </c>
      <c r="J7413" s="27" t="s">
        <v>901</v>
      </c>
    </row>
    <row r="7414" spans="1:10" x14ac:dyDescent="0.25">
      <c r="A7414" s="20" t="s">
        <v>19739</v>
      </c>
      <c r="B7414" s="21" t="s">
        <v>6</v>
      </c>
      <c r="C7414" s="21" t="s">
        <v>19740</v>
      </c>
      <c r="D7414" s="21" t="s">
        <v>19741</v>
      </c>
      <c r="E7414" s="21" t="s">
        <v>9</v>
      </c>
      <c r="F7414" s="22">
        <v>43101</v>
      </c>
      <c r="G7414" s="21">
        <v>2017</v>
      </c>
      <c r="H7414" s="21" t="s">
        <v>23419</v>
      </c>
      <c r="I7414" s="21">
        <v>55</v>
      </c>
      <c r="J7414" s="23" t="s">
        <v>13275</v>
      </c>
    </row>
    <row r="7415" spans="1:10" x14ac:dyDescent="0.25">
      <c r="A7415" s="24" t="s">
        <v>19742</v>
      </c>
      <c r="B7415" s="25" t="s">
        <v>6</v>
      </c>
      <c r="C7415" s="25" t="s">
        <v>19743</v>
      </c>
      <c r="D7415" s="25" t="s">
        <v>19744</v>
      </c>
      <c r="E7415" s="25" t="s">
        <v>25</v>
      </c>
      <c r="F7415" s="26">
        <v>43174</v>
      </c>
      <c r="G7415" s="25">
        <v>2016</v>
      </c>
      <c r="H7415" s="25" t="s">
        <v>23417</v>
      </c>
      <c r="I7415" s="25">
        <v>83</v>
      </c>
      <c r="J7415" s="27" t="s">
        <v>73</v>
      </c>
    </row>
    <row r="7416" spans="1:10" x14ac:dyDescent="0.25">
      <c r="A7416" s="20" t="s">
        <v>19745</v>
      </c>
      <c r="B7416" s="21" t="s">
        <v>6</v>
      </c>
      <c r="C7416" s="21" t="s">
        <v>19746</v>
      </c>
      <c r="D7416" s="21" t="s">
        <v>19747</v>
      </c>
      <c r="E7416" s="21" t="s">
        <v>4270</v>
      </c>
      <c r="F7416" s="22">
        <v>42078</v>
      </c>
      <c r="G7416" s="21">
        <v>2014</v>
      </c>
      <c r="H7416" s="21" t="s">
        <v>23419</v>
      </c>
      <c r="I7416" s="21">
        <v>77</v>
      </c>
      <c r="J7416" s="23" t="s">
        <v>305</v>
      </c>
    </row>
    <row r="7417" spans="1:10" x14ac:dyDescent="0.25">
      <c r="A7417" s="24" t="s">
        <v>19748</v>
      </c>
      <c r="B7417" s="25" t="s">
        <v>6</v>
      </c>
      <c r="C7417" s="25" t="s">
        <v>19749</v>
      </c>
      <c r="D7417" s="25" t="s">
        <v>19750</v>
      </c>
      <c r="E7417" s="25" t="s">
        <v>9</v>
      </c>
      <c r="F7417" s="26">
        <v>41686</v>
      </c>
      <c r="G7417" s="25">
        <v>2013</v>
      </c>
      <c r="H7417" s="25" t="s">
        <v>23419</v>
      </c>
      <c r="I7417" s="25">
        <v>72</v>
      </c>
      <c r="J7417" s="27" t="s">
        <v>454</v>
      </c>
    </row>
    <row r="7418" spans="1:10" x14ac:dyDescent="0.25">
      <c r="A7418" s="20" t="s">
        <v>19751</v>
      </c>
      <c r="B7418" s="21" t="s">
        <v>6</v>
      </c>
      <c r="C7418" s="21" t="s">
        <v>19752</v>
      </c>
      <c r="D7418" s="21" t="s">
        <v>19753</v>
      </c>
      <c r="E7418" s="21" t="s">
        <v>200</v>
      </c>
      <c r="F7418" s="22">
        <v>43298</v>
      </c>
      <c r="G7418" s="21">
        <v>2017</v>
      </c>
      <c r="H7418" s="21" t="s">
        <v>23419</v>
      </c>
      <c r="I7418" s="21">
        <v>103</v>
      </c>
      <c r="J7418" s="23" t="s">
        <v>6758</v>
      </c>
    </row>
    <row r="7419" spans="1:10" x14ac:dyDescent="0.25">
      <c r="A7419" s="24" t="s">
        <v>19754</v>
      </c>
      <c r="B7419" s="25" t="s">
        <v>6</v>
      </c>
      <c r="C7419" s="25" t="s">
        <v>19755</v>
      </c>
      <c r="D7419" s="25" t="s">
        <v>1769</v>
      </c>
      <c r="E7419" s="25" t="s">
        <v>330</v>
      </c>
      <c r="F7419" s="26">
        <v>43655</v>
      </c>
      <c r="G7419" s="25">
        <v>2018</v>
      </c>
      <c r="H7419" s="25" t="s">
        <v>23419</v>
      </c>
      <c r="I7419" s="25">
        <v>131</v>
      </c>
      <c r="J7419" s="27" t="s">
        <v>442</v>
      </c>
    </row>
    <row r="7420" spans="1:10" x14ac:dyDescent="0.25">
      <c r="A7420" s="20" t="s">
        <v>19756</v>
      </c>
      <c r="B7420" s="21" t="s">
        <v>12</v>
      </c>
      <c r="C7420" s="21" t="s">
        <v>19757</v>
      </c>
      <c r="D7420" s="21" t="s">
        <v>4270</v>
      </c>
      <c r="E7420" s="21" t="s">
        <v>43</v>
      </c>
      <c r="F7420" s="22">
        <v>43672</v>
      </c>
      <c r="G7420" s="21">
        <v>2016</v>
      </c>
      <c r="H7420" s="21" t="s">
        <v>23417</v>
      </c>
      <c r="I7420" s="21">
        <v>1</v>
      </c>
      <c r="J7420" s="23" t="s">
        <v>1175</v>
      </c>
    </row>
    <row r="7421" spans="1:10" x14ac:dyDescent="0.25">
      <c r="A7421" s="24" t="s">
        <v>19758</v>
      </c>
      <c r="B7421" s="25" t="s">
        <v>6</v>
      </c>
      <c r="C7421" s="25" t="s">
        <v>19759</v>
      </c>
      <c r="D7421" s="25" t="s">
        <v>19760</v>
      </c>
      <c r="E7421" s="25" t="s">
        <v>25</v>
      </c>
      <c r="F7421" s="26">
        <v>43830</v>
      </c>
      <c r="G7421" s="25">
        <v>1983</v>
      </c>
      <c r="H7421" s="25" t="s">
        <v>23417</v>
      </c>
      <c r="I7421" s="25">
        <v>138</v>
      </c>
      <c r="J7421" s="27" t="s">
        <v>39</v>
      </c>
    </row>
    <row r="7422" spans="1:10" x14ac:dyDescent="0.25">
      <c r="A7422" s="20" t="s">
        <v>19761</v>
      </c>
      <c r="B7422" s="21" t="s">
        <v>6</v>
      </c>
      <c r="C7422" s="21" t="s">
        <v>19762</v>
      </c>
      <c r="D7422" s="21" t="s">
        <v>19763</v>
      </c>
      <c r="E7422" s="21" t="s">
        <v>358</v>
      </c>
      <c r="F7422" s="22">
        <v>43132</v>
      </c>
      <c r="G7422" s="21">
        <v>2016</v>
      </c>
      <c r="H7422" s="21" t="s">
        <v>23418</v>
      </c>
      <c r="I7422" s="21">
        <v>143</v>
      </c>
      <c r="J7422" s="23" t="s">
        <v>520</v>
      </c>
    </row>
    <row r="7423" spans="1:10" x14ac:dyDescent="0.25">
      <c r="A7423" s="24" t="s">
        <v>19764</v>
      </c>
      <c r="B7423" s="25" t="s">
        <v>6</v>
      </c>
      <c r="C7423" s="25" t="s">
        <v>19765</v>
      </c>
      <c r="D7423" s="25" t="s">
        <v>19766</v>
      </c>
      <c r="E7423" s="25" t="s">
        <v>888</v>
      </c>
      <c r="F7423" s="26">
        <v>43313</v>
      </c>
      <c r="G7423" s="25">
        <v>2017</v>
      </c>
      <c r="H7423" s="25" t="s">
        <v>23418</v>
      </c>
      <c r="I7423" s="25">
        <v>80</v>
      </c>
      <c r="J7423" s="27" t="s">
        <v>39</v>
      </c>
    </row>
    <row r="7424" spans="1:10" x14ac:dyDescent="0.25">
      <c r="A7424" s="20" t="s">
        <v>19767</v>
      </c>
      <c r="B7424" s="21" t="s">
        <v>6</v>
      </c>
      <c r="C7424" s="21" t="s">
        <v>19768</v>
      </c>
      <c r="D7424" s="21" t="s">
        <v>19769</v>
      </c>
      <c r="E7424" s="21" t="s">
        <v>25</v>
      </c>
      <c r="F7424" s="22">
        <v>43146</v>
      </c>
      <c r="G7424" s="21">
        <v>2006</v>
      </c>
      <c r="H7424" s="21" t="s">
        <v>23417</v>
      </c>
      <c r="I7424" s="21">
        <v>132</v>
      </c>
      <c r="J7424" s="23" t="s">
        <v>274</v>
      </c>
    </row>
    <row r="7425" spans="1:10" x14ac:dyDescent="0.25">
      <c r="A7425" s="24" t="s">
        <v>19770</v>
      </c>
      <c r="B7425" s="25" t="s">
        <v>6</v>
      </c>
      <c r="C7425" s="25" t="s">
        <v>19771</v>
      </c>
      <c r="D7425" s="25" t="s">
        <v>19772</v>
      </c>
      <c r="E7425" s="25" t="s">
        <v>9</v>
      </c>
      <c r="F7425" s="26">
        <v>42750</v>
      </c>
      <c r="G7425" s="25">
        <v>2013</v>
      </c>
      <c r="H7425" s="25" t="s">
        <v>23417</v>
      </c>
      <c r="I7425" s="25">
        <v>84</v>
      </c>
      <c r="J7425" s="27" t="s">
        <v>646</v>
      </c>
    </row>
    <row r="7426" spans="1:10" x14ac:dyDescent="0.25">
      <c r="A7426" s="20" t="s">
        <v>19773</v>
      </c>
      <c r="B7426" s="21" t="s">
        <v>6</v>
      </c>
      <c r="C7426" s="21" t="s">
        <v>19774</v>
      </c>
      <c r="D7426" s="21" t="s">
        <v>19775</v>
      </c>
      <c r="E7426" s="21" t="s">
        <v>548</v>
      </c>
      <c r="F7426" s="22">
        <v>43338</v>
      </c>
      <c r="G7426" s="21">
        <v>2014</v>
      </c>
      <c r="H7426" s="21" t="s">
        <v>23418</v>
      </c>
      <c r="I7426" s="21">
        <v>99</v>
      </c>
      <c r="J7426" s="23" t="s">
        <v>59</v>
      </c>
    </row>
    <row r="7427" spans="1:10" x14ac:dyDescent="0.25">
      <c r="A7427" s="24" t="s">
        <v>19776</v>
      </c>
      <c r="B7427" s="25" t="s">
        <v>6</v>
      </c>
      <c r="C7427" s="25" t="s">
        <v>19777</v>
      </c>
      <c r="D7427" s="25" t="s">
        <v>19778</v>
      </c>
      <c r="E7427" s="25" t="s">
        <v>1627</v>
      </c>
      <c r="F7427" s="26">
        <v>43666</v>
      </c>
      <c r="G7427" s="25">
        <v>2017</v>
      </c>
      <c r="H7427" s="25" t="s">
        <v>23417</v>
      </c>
      <c r="I7427" s="25">
        <v>93</v>
      </c>
      <c r="J7427" s="27" t="s">
        <v>110</v>
      </c>
    </row>
    <row r="7428" spans="1:10" x14ac:dyDescent="0.25">
      <c r="A7428" s="20" t="s">
        <v>19779</v>
      </c>
      <c r="B7428" s="21" t="s">
        <v>6</v>
      </c>
      <c r="C7428" s="21" t="s">
        <v>19780</v>
      </c>
      <c r="D7428" s="21" t="s">
        <v>19781</v>
      </c>
      <c r="E7428" s="21" t="s">
        <v>9</v>
      </c>
      <c r="F7428" s="22">
        <v>42856</v>
      </c>
      <c r="G7428" s="21">
        <v>2016</v>
      </c>
      <c r="H7428" s="21" t="s">
        <v>23419</v>
      </c>
      <c r="I7428" s="21">
        <v>114</v>
      </c>
      <c r="J7428" s="23" t="s">
        <v>10</v>
      </c>
    </row>
    <row r="7429" spans="1:10" x14ac:dyDescent="0.25">
      <c r="A7429" s="24" t="s">
        <v>19782</v>
      </c>
      <c r="B7429" s="25" t="s">
        <v>6</v>
      </c>
      <c r="C7429" s="25" t="s">
        <v>19783</v>
      </c>
      <c r="D7429" s="25" t="s">
        <v>19784</v>
      </c>
      <c r="E7429" s="25" t="s">
        <v>9</v>
      </c>
      <c r="F7429" s="26">
        <v>43345</v>
      </c>
      <c r="G7429" s="25">
        <v>2017</v>
      </c>
      <c r="H7429" s="25" t="s">
        <v>23419</v>
      </c>
      <c r="I7429" s="25">
        <v>100</v>
      </c>
      <c r="J7429" s="27" t="s">
        <v>10</v>
      </c>
    </row>
    <row r="7430" spans="1:10" x14ac:dyDescent="0.25">
      <c r="A7430" s="20" t="s">
        <v>19785</v>
      </c>
      <c r="B7430" s="21" t="s">
        <v>6</v>
      </c>
      <c r="C7430" s="21" t="s">
        <v>19786</v>
      </c>
      <c r="D7430" s="21" t="s">
        <v>18804</v>
      </c>
      <c r="E7430" s="21" t="s">
        <v>25</v>
      </c>
      <c r="F7430" s="22">
        <v>43101</v>
      </c>
      <c r="G7430" s="21">
        <v>1988</v>
      </c>
      <c r="H7430" s="21" t="s">
        <v>23419</v>
      </c>
      <c r="I7430" s="21">
        <v>132</v>
      </c>
      <c r="J7430" s="23" t="s">
        <v>102</v>
      </c>
    </row>
    <row r="7431" spans="1:10" x14ac:dyDescent="0.25">
      <c r="A7431" s="24" t="s">
        <v>19787</v>
      </c>
      <c r="B7431" s="25" t="s">
        <v>6</v>
      </c>
      <c r="C7431" s="25" t="s">
        <v>19788</v>
      </c>
      <c r="D7431" s="25" t="s">
        <v>19789</v>
      </c>
      <c r="E7431" s="25" t="s">
        <v>76</v>
      </c>
      <c r="F7431" s="26">
        <v>42780</v>
      </c>
      <c r="G7431" s="25">
        <v>2016</v>
      </c>
      <c r="H7431" s="25" t="s">
        <v>23418</v>
      </c>
      <c r="I7431" s="25">
        <v>83</v>
      </c>
      <c r="J7431" s="27" t="s">
        <v>274</v>
      </c>
    </row>
    <row r="7432" spans="1:10" x14ac:dyDescent="0.25">
      <c r="A7432" s="20" t="s">
        <v>19790</v>
      </c>
      <c r="B7432" s="21" t="s">
        <v>6</v>
      </c>
      <c r="C7432" s="21" t="s">
        <v>19791</v>
      </c>
      <c r="D7432" s="21" t="s">
        <v>19792</v>
      </c>
      <c r="E7432" s="21" t="s">
        <v>541</v>
      </c>
      <c r="F7432" s="22">
        <v>43647</v>
      </c>
      <c r="G7432" s="21">
        <v>2016</v>
      </c>
      <c r="H7432" s="21" t="s">
        <v>23418</v>
      </c>
      <c r="I7432" s="21">
        <v>105</v>
      </c>
      <c r="J7432" s="23" t="s">
        <v>1149</v>
      </c>
    </row>
    <row r="7433" spans="1:10" x14ac:dyDescent="0.25">
      <c r="A7433" s="24" t="s">
        <v>19793</v>
      </c>
      <c r="B7433" s="25" t="s">
        <v>6</v>
      </c>
      <c r="C7433" s="25" t="s">
        <v>19794</v>
      </c>
      <c r="D7433" s="25" t="s">
        <v>3955</v>
      </c>
      <c r="E7433" s="25" t="s">
        <v>9</v>
      </c>
      <c r="F7433" s="26">
        <v>43647</v>
      </c>
      <c r="G7433" s="25">
        <v>1973</v>
      </c>
      <c r="H7433" s="25" t="s">
        <v>23418</v>
      </c>
      <c r="I7433" s="25">
        <v>112</v>
      </c>
      <c r="J7433" s="27" t="s">
        <v>866</v>
      </c>
    </row>
    <row r="7434" spans="1:10" x14ac:dyDescent="0.25">
      <c r="A7434" s="20" t="s">
        <v>19795</v>
      </c>
      <c r="B7434" s="21" t="s">
        <v>6</v>
      </c>
      <c r="C7434" s="21" t="s">
        <v>19796</v>
      </c>
      <c r="D7434" s="21" t="s">
        <v>19797</v>
      </c>
      <c r="E7434" s="21" t="s">
        <v>541</v>
      </c>
      <c r="F7434" s="22">
        <v>43168</v>
      </c>
      <c r="G7434" s="21">
        <v>2017</v>
      </c>
      <c r="H7434" s="21" t="s">
        <v>23419</v>
      </c>
      <c r="I7434" s="21">
        <v>94</v>
      </c>
      <c r="J7434" s="23" t="s">
        <v>385</v>
      </c>
    </row>
    <row r="7435" spans="1:10" x14ac:dyDescent="0.25">
      <c r="A7435" s="24" t="s">
        <v>19798</v>
      </c>
      <c r="B7435" s="25" t="s">
        <v>6</v>
      </c>
      <c r="C7435" s="25" t="s">
        <v>19799</v>
      </c>
      <c r="D7435" s="25" t="s">
        <v>19800</v>
      </c>
      <c r="E7435" s="25" t="s">
        <v>19801</v>
      </c>
      <c r="F7435" s="26">
        <v>43739</v>
      </c>
      <c r="G7435" s="25">
        <v>1985</v>
      </c>
      <c r="H7435" s="25" t="s">
        <v>23418</v>
      </c>
      <c r="I7435" s="25">
        <v>90</v>
      </c>
      <c r="J7435" s="27" t="s">
        <v>780</v>
      </c>
    </row>
    <row r="7436" spans="1:10" x14ac:dyDescent="0.25">
      <c r="A7436" s="20" t="s">
        <v>19802</v>
      </c>
      <c r="B7436" s="21" t="s">
        <v>6</v>
      </c>
      <c r="C7436" s="21" t="s">
        <v>19803</v>
      </c>
      <c r="D7436" s="21" t="s">
        <v>19804</v>
      </c>
      <c r="E7436" s="21" t="s">
        <v>43</v>
      </c>
      <c r="F7436" s="22">
        <v>43033</v>
      </c>
      <c r="G7436" s="21">
        <v>2017</v>
      </c>
      <c r="H7436" s="21" t="s">
        <v>23417</v>
      </c>
      <c r="I7436" s="21">
        <v>48</v>
      </c>
      <c r="J7436" s="23" t="s">
        <v>10</v>
      </c>
    </row>
    <row r="7437" spans="1:10" x14ac:dyDescent="0.25">
      <c r="A7437" s="24" t="s">
        <v>19805</v>
      </c>
      <c r="B7437" s="25" t="s">
        <v>12</v>
      </c>
      <c r="C7437" s="25" t="s">
        <v>19806</v>
      </c>
      <c r="D7437" s="25" t="s">
        <v>4270</v>
      </c>
      <c r="E7437" s="25" t="s">
        <v>43</v>
      </c>
      <c r="F7437" s="26">
        <v>43658</v>
      </c>
      <c r="G7437" s="25">
        <v>2013</v>
      </c>
      <c r="H7437" s="25" t="s">
        <v>23420</v>
      </c>
      <c r="I7437" s="25">
        <v>1</v>
      </c>
      <c r="J7437" s="27" t="s">
        <v>256</v>
      </c>
    </row>
    <row r="7438" spans="1:10" x14ac:dyDescent="0.25">
      <c r="A7438" s="20" t="s">
        <v>19807</v>
      </c>
      <c r="B7438" s="21" t="s">
        <v>12</v>
      </c>
      <c r="C7438" s="21" t="s">
        <v>19808</v>
      </c>
      <c r="D7438" s="21" t="s">
        <v>4270</v>
      </c>
      <c r="E7438" s="21" t="s">
        <v>105</v>
      </c>
      <c r="F7438" s="22">
        <v>43658</v>
      </c>
      <c r="G7438" s="21">
        <v>2012</v>
      </c>
      <c r="H7438" s="21" t="s">
        <v>23419</v>
      </c>
      <c r="I7438" s="21">
        <v>1</v>
      </c>
      <c r="J7438" s="23" t="s">
        <v>210</v>
      </c>
    </row>
    <row r="7439" spans="1:10" x14ac:dyDescent="0.25">
      <c r="A7439" s="24" t="s">
        <v>19809</v>
      </c>
      <c r="B7439" s="25" t="s">
        <v>6</v>
      </c>
      <c r="C7439" s="25" t="s">
        <v>19810</v>
      </c>
      <c r="D7439" s="25" t="s">
        <v>19811</v>
      </c>
      <c r="E7439" s="25" t="s">
        <v>25</v>
      </c>
      <c r="F7439" s="26">
        <v>43313</v>
      </c>
      <c r="G7439" s="25">
        <v>2017</v>
      </c>
      <c r="H7439" s="25" t="s">
        <v>23419</v>
      </c>
      <c r="I7439" s="25">
        <v>110</v>
      </c>
      <c r="J7439" s="27" t="s">
        <v>323</v>
      </c>
    </row>
    <row r="7440" spans="1:10" x14ac:dyDescent="0.25">
      <c r="A7440" s="20" t="s">
        <v>19812</v>
      </c>
      <c r="B7440" s="21" t="s">
        <v>12</v>
      </c>
      <c r="C7440" s="21" t="s">
        <v>19813</v>
      </c>
      <c r="D7440" s="21" t="s">
        <v>4270</v>
      </c>
      <c r="E7440" s="21" t="s">
        <v>4270</v>
      </c>
      <c r="F7440" s="22">
        <v>43637</v>
      </c>
      <c r="G7440" s="21">
        <v>2016</v>
      </c>
      <c r="H7440" s="21" t="s">
        <v>23417</v>
      </c>
      <c r="I7440" s="21">
        <v>1</v>
      </c>
      <c r="J7440" s="23" t="s">
        <v>26</v>
      </c>
    </row>
    <row r="7441" spans="1:10" x14ac:dyDescent="0.25">
      <c r="A7441" s="24" t="s">
        <v>19814</v>
      </c>
      <c r="B7441" s="25" t="s">
        <v>6</v>
      </c>
      <c r="C7441" s="25" t="s">
        <v>19815</v>
      </c>
      <c r="D7441" s="25" t="s">
        <v>19816</v>
      </c>
      <c r="E7441" s="25" t="s">
        <v>9</v>
      </c>
      <c r="F7441" s="26">
        <v>43282</v>
      </c>
      <c r="G7441" s="25">
        <v>2003</v>
      </c>
      <c r="H7441" s="25" t="s">
        <v>23418</v>
      </c>
      <c r="I7441" s="25">
        <v>84</v>
      </c>
      <c r="J7441" s="27" t="s">
        <v>401</v>
      </c>
    </row>
    <row r="7442" spans="1:10" x14ac:dyDescent="0.25">
      <c r="A7442" s="20" t="s">
        <v>19817</v>
      </c>
      <c r="B7442" s="21" t="s">
        <v>6</v>
      </c>
      <c r="C7442" s="21" t="s">
        <v>19818</v>
      </c>
      <c r="D7442" s="21" t="s">
        <v>19819</v>
      </c>
      <c r="E7442" s="21" t="s">
        <v>358</v>
      </c>
      <c r="F7442" s="22">
        <v>43150</v>
      </c>
      <c r="G7442" s="21">
        <v>2017</v>
      </c>
      <c r="H7442" s="21" t="s">
        <v>23418</v>
      </c>
      <c r="I7442" s="21">
        <v>118</v>
      </c>
      <c r="J7442" s="23" t="s">
        <v>141</v>
      </c>
    </row>
    <row r="7443" spans="1:10" x14ac:dyDescent="0.25">
      <c r="A7443" s="24" t="s">
        <v>19820</v>
      </c>
      <c r="B7443" s="25" t="s">
        <v>6</v>
      </c>
      <c r="C7443" s="25" t="s">
        <v>19821</v>
      </c>
      <c r="D7443" s="25" t="s">
        <v>19822</v>
      </c>
      <c r="E7443" s="25" t="s">
        <v>19823</v>
      </c>
      <c r="F7443" s="26">
        <v>43635</v>
      </c>
      <c r="G7443" s="25">
        <v>2018</v>
      </c>
      <c r="H7443" s="25" t="s">
        <v>23417</v>
      </c>
      <c r="I7443" s="25">
        <v>86</v>
      </c>
      <c r="J7443" s="27" t="s">
        <v>10</v>
      </c>
    </row>
    <row r="7444" spans="1:10" x14ac:dyDescent="0.25">
      <c r="A7444" s="20" t="s">
        <v>19824</v>
      </c>
      <c r="B7444" s="21" t="s">
        <v>6</v>
      </c>
      <c r="C7444" s="21" t="s">
        <v>19825</v>
      </c>
      <c r="D7444" s="21" t="s">
        <v>19826</v>
      </c>
      <c r="E7444" s="21" t="s">
        <v>9</v>
      </c>
      <c r="F7444" s="22">
        <v>43757</v>
      </c>
      <c r="G7444" s="21">
        <v>1997</v>
      </c>
      <c r="H7444" s="21" t="s">
        <v>23417</v>
      </c>
      <c r="I7444" s="21">
        <v>98</v>
      </c>
      <c r="J7444" s="23" t="s">
        <v>1721</v>
      </c>
    </row>
    <row r="7445" spans="1:10" x14ac:dyDescent="0.25">
      <c r="A7445" s="24" t="s">
        <v>19827</v>
      </c>
      <c r="B7445" s="25" t="s">
        <v>6</v>
      </c>
      <c r="C7445" s="25" t="s">
        <v>19828</v>
      </c>
      <c r="D7445" s="25" t="s">
        <v>19826</v>
      </c>
      <c r="E7445" s="25" t="s">
        <v>9</v>
      </c>
      <c r="F7445" s="26">
        <v>43739</v>
      </c>
      <c r="G7445" s="25">
        <v>2002</v>
      </c>
      <c r="H7445" s="25" t="s">
        <v>23417</v>
      </c>
      <c r="I7445" s="25">
        <v>88</v>
      </c>
      <c r="J7445" s="27" t="s">
        <v>1721</v>
      </c>
    </row>
    <row r="7446" spans="1:10" x14ac:dyDescent="0.25">
      <c r="A7446" s="20" t="s">
        <v>19829</v>
      </c>
      <c r="B7446" s="21" t="s">
        <v>6</v>
      </c>
      <c r="C7446" s="21" t="s">
        <v>19830</v>
      </c>
      <c r="D7446" s="21" t="s">
        <v>19831</v>
      </c>
      <c r="E7446" s="21" t="s">
        <v>19832</v>
      </c>
      <c r="F7446" s="22">
        <v>42974</v>
      </c>
      <c r="G7446" s="21">
        <v>2016</v>
      </c>
      <c r="H7446" s="21" t="s">
        <v>23418</v>
      </c>
      <c r="I7446" s="21">
        <v>81</v>
      </c>
      <c r="J7446" s="23" t="s">
        <v>646</v>
      </c>
    </row>
    <row r="7447" spans="1:10" x14ac:dyDescent="0.25">
      <c r="A7447" s="24" t="s">
        <v>19833</v>
      </c>
      <c r="B7447" s="25" t="s">
        <v>6</v>
      </c>
      <c r="C7447" s="25" t="s">
        <v>19834</v>
      </c>
      <c r="D7447" s="25" t="s">
        <v>12177</v>
      </c>
      <c r="E7447" s="25" t="s">
        <v>1414</v>
      </c>
      <c r="F7447" s="26">
        <v>43509</v>
      </c>
      <c r="G7447" s="25">
        <v>2009</v>
      </c>
      <c r="H7447" s="25" t="s">
        <v>23418</v>
      </c>
      <c r="I7447" s="25">
        <v>112</v>
      </c>
      <c r="J7447" s="27" t="s">
        <v>145</v>
      </c>
    </row>
    <row r="7448" spans="1:10" x14ac:dyDescent="0.25">
      <c r="A7448" s="20" t="s">
        <v>19835</v>
      </c>
      <c r="B7448" s="21" t="s">
        <v>12</v>
      </c>
      <c r="C7448" s="21" t="s">
        <v>19836</v>
      </c>
      <c r="D7448" s="21" t="s">
        <v>4270</v>
      </c>
      <c r="E7448" s="21" t="s">
        <v>4270</v>
      </c>
      <c r="F7448" s="22">
        <v>43221</v>
      </c>
      <c r="G7448" s="21">
        <v>2018</v>
      </c>
      <c r="H7448" s="21" t="s">
        <v>23417</v>
      </c>
      <c r="I7448" s="21">
        <v>1</v>
      </c>
      <c r="J7448" s="23" t="s">
        <v>193</v>
      </c>
    </row>
    <row r="7449" spans="1:10" x14ac:dyDescent="0.25">
      <c r="A7449" s="24" t="s">
        <v>19837</v>
      </c>
      <c r="B7449" s="25" t="s">
        <v>12</v>
      </c>
      <c r="C7449" s="25" t="s">
        <v>19838</v>
      </c>
      <c r="D7449" s="25" t="s">
        <v>4270</v>
      </c>
      <c r="E7449" s="25" t="s">
        <v>373</v>
      </c>
      <c r="F7449" s="26">
        <v>42705</v>
      </c>
      <c r="G7449" s="25">
        <v>2015</v>
      </c>
      <c r="H7449" s="25" t="s">
        <v>23418</v>
      </c>
      <c r="I7449" s="25">
        <v>1</v>
      </c>
      <c r="J7449" s="27" t="s">
        <v>896</v>
      </c>
    </row>
    <row r="7450" spans="1:10" x14ac:dyDescent="0.25">
      <c r="A7450" s="20" t="s">
        <v>19839</v>
      </c>
      <c r="B7450" s="21" t="s">
        <v>6</v>
      </c>
      <c r="C7450" s="21" t="s">
        <v>19840</v>
      </c>
      <c r="D7450" s="21" t="s">
        <v>8926</v>
      </c>
      <c r="E7450" s="21" t="s">
        <v>192</v>
      </c>
      <c r="F7450" s="22">
        <v>43729</v>
      </c>
      <c r="G7450" s="21">
        <v>2018</v>
      </c>
      <c r="H7450" s="21" t="s">
        <v>23418</v>
      </c>
      <c r="I7450" s="21">
        <v>106</v>
      </c>
      <c r="J7450" s="23" t="s">
        <v>95</v>
      </c>
    </row>
    <row r="7451" spans="1:10" x14ac:dyDescent="0.25">
      <c r="A7451" s="24" t="s">
        <v>19841</v>
      </c>
      <c r="B7451" s="25" t="s">
        <v>12</v>
      </c>
      <c r="C7451" s="25" t="s">
        <v>19842</v>
      </c>
      <c r="D7451" s="25" t="s">
        <v>4270</v>
      </c>
      <c r="E7451" s="25" t="s">
        <v>9</v>
      </c>
      <c r="F7451" s="26">
        <v>42767</v>
      </c>
      <c r="G7451" s="25">
        <v>2016</v>
      </c>
      <c r="H7451" s="25" t="s">
        <v>23419</v>
      </c>
      <c r="I7451" s="25">
        <v>1</v>
      </c>
      <c r="J7451" s="27" t="s">
        <v>2045</v>
      </c>
    </row>
    <row r="7452" spans="1:10" x14ac:dyDescent="0.25">
      <c r="A7452" s="20" t="s">
        <v>19843</v>
      </c>
      <c r="B7452" s="21" t="s">
        <v>6</v>
      </c>
      <c r="C7452" s="21" t="s">
        <v>19844</v>
      </c>
      <c r="D7452" s="21" t="s">
        <v>19845</v>
      </c>
      <c r="E7452" s="21" t="s">
        <v>25</v>
      </c>
      <c r="F7452" s="22">
        <v>43101</v>
      </c>
      <c r="G7452" s="21">
        <v>2009</v>
      </c>
      <c r="H7452" s="21" t="s">
        <v>23417</v>
      </c>
      <c r="I7452" s="21">
        <v>148</v>
      </c>
      <c r="J7452" s="23" t="s">
        <v>688</v>
      </c>
    </row>
    <row r="7453" spans="1:10" x14ac:dyDescent="0.25">
      <c r="A7453" s="24" t="s">
        <v>19846</v>
      </c>
      <c r="B7453" s="25" t="s">
        <v>6</v>
      </c>
      <c r="C7453" s="25" t="s">
        <v>19847</v>
      </c>
      <c r="D7453" s="25" t="s">
        <v>19848</v>
      </c>
      <c r="E7453" s="25" t="s">
        <v>43</v>
      </c>
      <c r="F7453" s="26">
        <v>43678</v>
      </c>
      <c r="G7453" s="25">
        <v>2015</v>
      </c>
      <c r="H7453" s="25" t="s">
        <v>23418</v>
      </c>
      <c r="I7453" s="25">
        <v>105</v>
      </c>
      <c r="J7453" s="27" t="s">
        <v>145</v>
      </c>
    </row>
    <row r="7454" spans="1:10" x14ac:dyDescent="0.25">
      <c r="A7454" s="20" t="s">
        <v>19849</v>
      </c>
      <c r="B7454" s="21" t="s">
        <v>6</v>
      </c>
      <c r="C7454" s="21" t="s">
        <v>19850</v>
      </c>
      <c r="D7454" s="21" t="s">
        <v>17459</v>
      </c>
      <c r="E7454" s="21" t="s">
        <v>19851</v>
      </c>
      <c r="F7454" s="22">
        <v>43527</v>
      </c>
      <c r="G7454" s="21">
        <v>2016</v>
      </c>
      <c r="H7454" s="21" t="s">
        <v>23419</v>
      </c>
      <c r="I7454" s="21">
        <v>92</v>
      </c>
      <c r="J7454" s="23" t="s">
        <v>63</v>
      </c>
    </row>
    <row r="7455" spans="1:10" x14ac:dyDescent="0.25">
      <c r="A7455" s="24" t="s">
        <v>19852</v>
      </c>
      <c r="B7455" s="25" t="s">
        <v>12</v>
      </c>
      <c r="C7455" s="25" t="s">
        <v>19853</v>
      </c>
      <c r="D7455" s="25" t="s">
        <v>4270</v>
      </c>
      <c r="E7455" s="25" t="s">
        <v>25</v>
      </c>
      <c r="F7455" s="26">
        <v>43556</v>
      </c>
      <c r="G7455" s="25">
        <v>2018</v>
      </c>
      <c r="H7455" s="25" t="s">
        <v>23417</v>
      </c>
      <c r="I7455" s="25">
        <v>1</v>
      </c>
      <c r="J7455" s="27" t="s">
        <v>7492</v>
      </c>
    </row>
    <row r="7456" spans="1:10" x14ac:dyDescent="0.25">
      <c r="A7456" s="20" t="s">
        <v>19854</v>
      </c>
      <c r="B7456" s="21" t="s">
        <v>6</v>
      </c>
      <c r="C7456" s="21" t="s">
        <v>19855</v>
      </c>
      <c r="D7456" s="21" t="s">
        <v>4865</v>
      </c>
      <c r="E7456" s="21" t="s">
        <v>19856</v>
      </c>
      <c r="F7456" s="22">
        <v>44081</v>
      </c>
      <c r="G7456" s="21">
        <v>2016</v>
      </c>
      <c r="H7456" s="21" t="s">
        <v>23417</v>
      </c>
      <c r="I7456" s="21">
        <v>112</v>
      </c>
      <c r="J7456" s="23" t="s">
        <v>454</v>
      </c>
    </row>
    <row r="7457" spans="1:10" x14ac:dyDescent="0.25">
      <c r="A7457" s="24" t="s">
        <v>19857</v>
      </c>
      <c r="B7457" s="25" t="s">
        <v>12</v>
      </c>
      <c r="C7457" s="25" t="s">
        <v>19858</v>
      </c>
      <c r="D7457" s="25" t="s">
        <v>4270</v>
      </c>
      <c r="E7457" s="25" t="s">
        <v>4270</v>
      </c>
      <c r="F7457" s="26">
        <v>42370</v>
      </c>
      <c r="G7457" s="25">
        <v>1996</v>
      </c>
      <c r="H7457" s="25" t="s">
        <v>23420</v>
      </c>
      <c r="I7457" s="25">
        <v>1</v>
      </c>
      <c r="J7457" s="27" t="s">
        <v>137</v>
      </c>
    </row>
    <row r="7458" spans="1:10" x14ac:dyDescent="0.25">
      <c r="A7458" s="20" t="s">
        <v>19859</v>
      </c>
      <c r="B7458" s="21" t="s">
        <v>6</v>
      </c>
      <c r="C7458" s="21" t="s">
        <v>19860</v>
      </c>
      <c r="D7458" s="21" t="s">
        <v>19861</v>
      </c>
      <c r="E7458" s="21" t="s">
        <v>9</v>
      </c>
      <c r="F7458" s="22">
        <v>42782</v>
      </c>
      <c r="G7458" s="21">
        <v>2008</v>
      </c>
      <c r="H7458" s="21" t="s">
        <v>23418</v>
      </c>
      <c r="I7458" s="21">
        <v>128</v>
      </c>
      <c r="J7458" s="23" t="s">
        <v>2326</v>
      </c>
    </row>
    <row r="7459" spans="1:10" x14ac:dyDescent="0.25">
      <c r="A7459" s="24" t="s">
        <v>19862</v>
      </c>
      <c r="B7459" s="25" t="s">
        <v>12</v>
      </c>
      <c r="C7459" s="25" t="s">
        <v>19863</v>
      </c>
      <c r="D7459" s="25" t="s">
        <v>4270</v>
      </c>
      <c r="E7459" s="25" t="s">
        <v>316</v>
      </c>
      <c r="F7459" s="26">
        <v>43359</v>
      </c>
      <c r="G7459" s="25">
        <v>2014</v>
      </c>
      <c r="H7459" s="25" t="s">
        <v>23420</v>
      </c>
      <c r="I7459" s="25">
        <v>2</v>
      </c>
      <c r="J7459" s="27" t="s">
        <v>137</v>
      </c>
    </row>
    <row r="7460" spans="1:10" x14ac:dyDescent="0.25">
      <c r="A7460" s="20" t="s">
        <v>19864</v>
      </c>
      <c r="B7460" s="21" t="s">
        <v>6</v>
      </c>
      <c r="C7460" s="21" t="s">
        <v>19865</v>
      </c>
      <c r="D7460" s="21" t="s">
        <v>19866</v>
      </c>
      <c r="E7460" s="21" t="s">
        <v>25</v>
      </c>
      <c r="F7460" s="22">
        <v>43313</v>
      </c>
      <c r="G7460" s="21">
        <v>2017</v>
      </c>
      <c r="H7460" s="21" t="s">
        <v>23417</v>
      </c>
      <c r="I7460" s="21">
        <v>128</v>
      </c>
      <c r="J7460" s="23" t="s">
        <v>59</v>
      </c>
    </row>
    <row r="7461" spans="1:10" x14ac:dyDescent="0.25">
      <c r="A7461" s="24" t="s">
        <v>19867</v>
      </c>
      <c r="B7461" s="25" t="s">
        <v>12</v>
      </c>
      <c r="C7461" s="25" t="s">
        <v>19868</v>
      </c>
      <c r="D7461" s="25" t="s">
        <v>4270</v>
      </c>
      <c r="E7461" s="25" t="s">
        <v>9</v>
      </c>
      <c r="F7461" s="26">
        <v>43449</v>
      </c>
      <c r="G7461" s="25">
        <v>2013</v>
      </c>
      <c r="H7461" s="25" t="s">
        <v>23419</v>
      </c>
      <c r="I7461" s="25">
        <v>1</v>
      </c>
      <c r="J7461" s="27" t="s">
        <v>210</v>
      </c>
    </row>
    <row r="7462" spans="1:10" x14ac:dyDescent="0.25">
      <c r="A7462" s="20" t="s">
        <v>19869</v>
      </c>
      <c r="B7462" s="21" t="s">
        <v>6</v>
      </c>
      <c r="C7462" s="21" t="s">
        <v>19870</v>
      </c>
      <c r="D7462" s="21" t="s">
        <v>19871</v>
      </c>
      <c r="E7462" s="21" t="s">
        <v>971</v>
      </c>
      <c r="F7462" s="22">
        <v>43252</v>
      </c>
      <c r="G7462" s="21">
        <v>2004</v>
      </c>
      <c r="H7462" s="21" t="s">
        <v>23419</v>
      </c>
      <c r="I7462" s="21">
        <v>136</v>
      </c>
      <c r="J7462" s="23" t="s">
        <v>4226</v>
      </c>
    </row>
    <row r="7463" spans="1:10" x14ac:dyDescent="0.25">
      <c r="A7463" s="24" t="s">
        <v>19872</v>
      </c>
      <c r="B7463" s="25" t="s">
        <v>6</v>
      </c>
      <c r="C7463" s="25" t="s">
        <v>19873</v>
      </c>
      <c r="D7463" s="25" t="s">
        <v>9840</v>
      </c>
      <c r="E7463" s="25" t="s">
        <v>431</v>
      </c>
      <c r="F7463" s="26">
        <v>43945</v>
      </c>
      <c r="G7463" s="25">
        <v>2012</v>
      </c>
      <c r="H7463" s="25" t="s">
        <v>23419</v>
      </c>
      <c r="I7463" s="25">
        <v>106</v>
      </c>
      <c r="J7463" s="27" t="s">
        <v>63</v>
      </c>
    </row>
    <row r="7464" spans="1:10" x14ac:dyDescent="0.25">
      <c r="A7464" s="20" t="s">
        <v>19874</v>
      </c>
      <c r="B7464" s="21" t="s">
        <v>6</v>
      </c>
      <c r="C7464" s="21" t="s">
        <v>19875</v>
      </c>
      <c r="D7464" s="21" t="s">
        <v>10357</v>
      </c>
      <c r="E7464" s="21" t="s">
        <v>25</v>
      </c>
      <c r="F7464" s="22">
        <v>42786</v>
      </c>
      <c r="G7464" s="21">
        <v>2016</v>
      </c>
      <c r="H7464" s="21" t="s">
        <v>23418</v>
      </c>
      <c r="I7464" s="21">
        <v>129</v>
      </c>
      <c r="J7464" s="23" t="s">
        <v>699</v>
      </c>
    </row>
    <row r="7465" spans="1:10" x14ac:dyDescent="0.25">
      <c r="A7465" s="24" t="s">
        <v>19876</v>
      </c>
      <c r="B7465" s="25" t="s">
        <v>12</v>
      </c>
      <c r="C7465" s="25" t="s">
        <v>19877</v>
      </c>
      <c r="D7465" s="25" t="s">
        <v>4270</v>
      </c>
      <c r="E7465" s="25" t="s">
        <v>76</v>
      </c>
      <c r="F7465" s="26">
        <v>43225</v>
      </c>
      <c r="G7465" s="25">
        <v>2015</v>
      </c>
      <c r="H7465" s="25" t="s">
        <v>23417</v>
      </c>
      <c r="I7465" s="25">
        <v>1</v>
      </c>
      <c r="J7465" s="27" t="s">
        <v>374</v>
      </c>
    </row>
    <row r="7466" spans="1:10" x14ac:dyDescent="0.25">
      <c r="A7466" s="20" t="s">
        <v>19878</v>
      </c>
      <c r="B7466" s="21" t="s">
        <v>6</v>
      </c>
      <c r="C7466" s="21" t="s">
        <v>19879</v>
      </c>
      <c r="D7466" s="21" t="s">
        <v>19880</v>
      </c>
      <c r="E7466" s="21" t="s">
        <v>200</v>
      </c>
      <c r="F7466" s="22">
        <v>43009</v>
      </c>
      <c r="G7466" s="21">
        <v>2015</v>
      </c>
      <c r="H7466" s="21" t="s">
        <v>23417</v>
      </c>
      <c r="I7466" s="21">
        <v>90</v>
      </c>
      <c r="J7466" s="23" t="s">
        <v>19881</v>
      </c>
    </row>
    <row r="7467" spans="1:10" x14ac:dyDescent="0.25">
      <c r="A7467" s="24" t="s">
        <v>19882</v>
      </c>
      <c r="B7467" s="25" t="s">
        <v>6</v>
      </c>
      <c r="C7467" s="25" t="s">
        <v>19883</v>
      </c>
      <c r="D7467" s="25" t="s">
        <v>19884</v>
      </c>
      <c r="E7467" s="25" t="s">
        <v>19885</v>
      </c>
      <c r="F7467" s="26">
        <v>42249</v>
      </c>
      <c r="G7467" s="25">
        <v>2014</v>
      </c>
      <c r="H7467" s="25" t="s">
        <v>23417</v>
      </c>
      <c r="I7467" s="25">
        <v>130</v>
      </c>
      <c r="J7467" s="27" t="s">
        <v>59</v>
      </c>
    </row>
    <row r="7468" spans="1:10" x14ac:dyDescent="0.25">
      <c r="A7468" s="20" t="s">
        <v>19886</v>
      </c>
      <c r="B7468" s="21" t="s">
        <v>6</v>
      </c>
      <c r="C7468" s="21" t="s">
        <v>19887</v>
      </c>
      <c r="D7468" s="21" t="s">
        <v>19888</v>
      </c>
      <c r="E7468" s="21" t="s">
        <v>9</v>
      </c>
      <c r="F7468" s="22">
        <v>43088</v>
      </c>
      <c r="G7468" s="21">
        <v>2017</v>
      </c>
      <c r="H7468" s="21" t="s">
        <v>23417</v>
      </c>
      <c r="I7468" s="21">
        <v>85</v>
      </c>
      <c r="J7468" s="23" t="s">
        <v>4882</v>
      </c>
    </row>
    <row r="7469" spans="1:10" x14ac:dyDescent="0.25">
      <c r="A7469" s="24" t="s">
        <v>19889</v>
      </c>
      <c r="B7469" s="25" t="s">
        <v>6</v>
      </c>
      <c r="C7469" s="25" t="s">
        <v>19890</v>
      </c>
      <c r="D7469" s="25" t="s">
        <v>19891</v>
      </c>
      <c r="E7469" s="25" t="s">
        <v>9</v>
      </c>
      <c r="F7469" s="26">
        <v>43028</v>
      </c>
      <c r="G7469" s="25">
        <v>2011</v>
      </c>
      <c r="H7469" s="25" t="s">
        <v>23418</v>
      </c>
      <c r="I7469" s="25">
        <v>90</v>
      </c>
      <c r="J7469" s="27" t="s">
        <v>10</v>
      </c>
    </row>
    <row r="7470" spans="1:10" x14ac:dyDescent="0.25">
      <c r="A7470" s="20" t="s">
        <v>19892</v>
      </c>
      <c r="B7470" s="21" t="s">
        <v>12</v>
      </c>
      <c r="C7470" s="21" t="s">
        <v>19893</v>
      </c>
      <c r="D7470" s="21" t="s">
        <v>4270</v>
      </c>
      <c r="E7470" s="21" t="s">
        <v>1013</v>
      </c>
      <c r="F7470" s="22">
        <v>42583</v>
      </c>
      <c r="G7470" s="21">
        <v>2015</v>
      </c>
      <c r="H7470" s="21" t="s">
        <v>23418</v>
      </c>
      <c r="I7470" s="21">
        <v>1</v>
      </c>
      <c r="J7470" s="23" t="s">
        <v>26</v>
      </c>
    </row>
    <row r="7471" spans="1:10" x14ac:dyDescent="0.25">
      <c r="A7471" s="24" t="s">
        <v>19894</v>
      </c>
      <c r="B7471" s="25" t="s">
        <v>6</v>
      </c>
      <c r="C7471" s="25" t="s">
        <v>19895</v>
      </c>
      <c r="D7471" s="25" t="s">
        <v>19896</v>
      </c>
      <c r="E7471" s="25" t="s">
        <v>9</v>
      </c>
      <c r="F7471" s="26">
        <v>42742</v>
      </c>
      <c r="G7471" s="25">
        <v>2015</v>
      </c>
      <c r="H7471" s="25" t="s">
        <v>23418</v>
      </c>
      <c r="I7471" s="25">
        <v>94</v>
      </c>
      <c r="J7471" s="27" t="s">
        <v>334</v>
      </c>
    </row>
    <row r="7472" spans="1:10" x14ac:dyDescent="0.25">
      <c r="A7472" s="20" t="s">
        <v>19897</v>
      </c>
      <c r="B7472" s="21" t="s">
        <v>6</v>
      </c>
      <c r="C7472" s="21" t="s">
        <v>19898</v>
      </c>
      <c r="D7472" s="21" t="s">
        <v>19899</v>
      </c>
      <c r="E7472" s="21" t="s">
        <v>9</v>
      </c>
      <c r="F7472" s="22">
        <v>42723</v>
      </c>
      <c r="G7472" s="21">
        <v>2016</v>
      </c>
      <c r="H7472" s="21" t="s">
        <v>23418</v>
      </c>
      <c r="I7472" s="21">
        <v>86</v>
      </c>
      <c r="J7472" s="23" t="s">
        <v>646</v>
      </c>
    </row>
    <row r="7473" spans="1:10" x14ac:dyDescent="0.25">
      <c r="A7473" s="24" t="s">
        <v>19900</v>
      </c>
      <c r="B7473" s="25" t="s">
        <v>6</v>
      </c>
      <c r="C7473" s="25" t="s">
        <v>19901</v>
      </c>
      <c r="D7473" s="25" t="s">
        <v>19902</v>
      </c>
      <c r="E7473" s="25" t="s">
        <v>330</v>
      </c>
      <c r="F7473" s="26">
        <v>42960</v>
      </c>
      <c r="G7473" s="25">
        <v>2017</v>
      </c>
      <c r="H7473" s="25" t="s">
        <v>23417</v>
      </c>
      <c r="I7473" s="25">
        <v>100</v>
      </c>
      <c r="J7473" s="27" t="s">
        <v>10</v>
      </c>
    </row>
    <row r="7474" spans="1:10" x14ac:dyDescent="0.25">
      <c r="A7474" s="20" t="s">
        <v>19903</v>
      </c>
      <c r="B7474" s="21" t="s">
        <v>6</v>
      </c>
      <c r="C7474" s="21" t="s">
        <v>19904</v>
      </c>
      <c r="D7474" s="21" t="s">
        <v>19905</v>
      </c>
      <c r="E7474" s="21" t="s">
        <v>19906</v>
      </c>
      <c r="F7474" s="22">
        <v>43675</v>
      </c>
      <c r="G7474" s="21">
        <v>2018</v>
      </c>
      <c r="H7474" s="21" t="s">
        <v>23418</v>
      </c>
      <c r="I7474" s="21">
        <v>107</v>
      </c>
      <c r="J7474" s="23" t="s">
        <v>154</v>
      </c>
    </row>
    <row r="7475" spans="1:10" x14ac:dyDescent="0.25">
      <c r="A7475" s="24" t="s">
        <v>19907</v>
      </c>
      <c r="B7475" s="25" t="s">
        <v>6</v>
      </c>
      <c r="C7475" s="25" t="s">
        <v>19908</v>
      </c>
      <c r="D7475" s="25" t="s">
        <v>19909</v>
      </c>
      <c r="E7475" s="25" t="s">
        <v>1633</v>
      </c>
      <c r="F7475" s="26">
        <v>42954</v>
      </c>
      <c r="G7475" s="25">
        <v>2014</v>
      </c>
      <c r="H7475" s="25" t="s">
        <v>23419</v>
      </c>
      <c r="I7475" s="25">
        <v>93</v>
      </c>
      <c r="J7475" s="27" t="s">
        <v>102</v>
      </c>
    </row>
    <row r="7476" spans="1:10" x14ac:dyDescent="0.25">
      <c r="A7476" s="20" t="s">
        <v>19910</v>
      </c>
      <c r="B7476" s="21" t="s">
        <v>6</v>
      </c>
      <c r="C7476" s="21" t="s">
        <v>19911</v>
      </c>
      <c r="D7476" s="21" t="s">
        <v>19912</v>
      </c>
      <c r="E7476" s="21" t="s">
        <v>9</v>
      </c>
      <c r="F7476" s="22">
        <v>43307</v>
      </c>
      <c r="G7476" s="21">
        <v>2015</v>
      </c>
      <c r="H7476" s="21" t="s">
        <v>23418</v>
      </c>
      <c r="I7476" s="21">
        <v>109</v>
      </c>
      <c r="J7476" s="23" t="s">
        <v>646</v>
      </c>
    </row>
    <row r="7477" spans="1:10" x14ac:dyDescent="0.25">
      <c r="A7477" s="24" t="s">
        <v>19913</v>
      </c>
      <c r="B7477" s="25" t="s">
        <v>6</v>
      </c>
      <c r="C7477" s="25" t="s">
        <v>19914</v>
      </c>
      <c r="D7477" s="25" t="s">
        <v>19915</v>
      </c>
      <c r="E7477" s="25" t="s">
        <v>25</v>
      </c>
      <c r="F7477" s="26">
        <v>42856</v>
      </c>
      <c r="G7477" s="25">
        <v>2016</v>
      </c>
      <c r="H7477" s="25" t="s">
        <v>23418</v>
      </c>
      <c r="I7477" s="25">
        <v>109</v>
      </c>
      <c r="J7477" s="27" t="s">
        <v>39</v>
      </c>
    </row>
    <row r="7478" spans="1:10" x14ac:dyDescent="0.25">
      <c r="A7478" s="20" t="s">
        <v>19916</v>
      </c>
      <c r="B7478" s="21" t="s">
        <v>6</v>
      </c>
      <c r="C7478" s="21" t="s">
        <v>19917</v>
      </c>
      <c r="D7478" s="21" t="s">
        <v>19918</v>
      </c>
      <c r="E7478" s="21" t="s">
        <v>9</v>
      </c>
      <c r="F7478" s="22">
        <v>43281</v>
      </c>
      <c r="G7478" s="21">
        <v>2017</v>
      </c>
      <c r="H7478" s="21" t="s">
        <v>23418</v>
      </c>
      <c r="I7478" s="21">
        <v>92</v>
      </c>
      <c r="J7478" s="23" t="s">
        <v>19919</v>
      </c>
    </row>
    <row r="7479" spans="1:10" x14ac:dyDescent="0.25">
      <c r="A7479" s="24" t="s">
        <v>19920</v>
      </c>
      <c r="B7479" s="25" t="s">
        <v>6</v>
      </c>
      <c r="C7479" s="25" t="s">
        <v>19921</v>
      </c>
      <c r="D7479" s="25" t="s">
        <v>19922</v>
      </c>
      <c r="E7479" s="25" t="s">
        <v>9</v>
      </c>
      <c r="F7479" s="26">
        <v>43307</v>
      </c>
      <c r="G7479" s="25">
        <v>2015</v>
      </c>
      <c r="H7479" s="25" t="s">
        <v>23418</v>
      </c>
      <c r="I7479" s="25">
        <v>93</v>
      </c>
      <c r="J7479" s="27" t="s">
        <v>1149</v>
      </c>
    </row>
    <row r="7480" spans="1:10" x14ac:dyDescent="0.25">
      <c r="A7480" s="20" t="s">
        <v>19923</v>
      </c>
      <c r="B7480" s="21" t="s">
        <v>6</v>
      </c>
      <c r="C7480" s="21" t="s">
        <v>19924</v>
      </c>
      <c r="D7480" s="21" t="s">
        <v>4961</v>
      </c>
      <c r="E7480" s="21" t="s">
        <v>192</v>
      </c>
      <c r="F7480" s="22">
        <v>43709</v>
      </c>
      <c r="G7480" s="21">
        <v>2019</v>
      </c>
      <c r="H7480" s="21" t="s">
        <v>23417</v>
      </c>
      <c r="I7480" s="21">
        <v>100</v>
      </c>
      <c r="J7480" s="23" t="s">
        <v>59</v>
      </c>
    </row>
    <row r="7481" spans="1:10" x14ac:dyDescent="0.25">
      <c r="A7481" s="24" t="s">
        <v>19925</v>
      </c>
      <c r="B7481" s="25" t="s">
        <v>6</v>
      </c>
      <c r="C7481" s="25" t="s">
        <v>19926</v>
      </c>
      <c r="D7481" s="25" t="s">
        <v>5284</v>
      </c>
      <c r="E7481" s="25" t="s">
        <v>153</v>
      </c>
      <c r="F7481" s="26">
        <v>43922</v>
      </c>
      <c r="G7481" s="25">
        <v>2017</v>
      </c>
      <c r="H7481" s="25" t="s">
        <v>23418</v>
      </c>
      <c r="I7481" s="25">
        <v>141</v>
      </c>
      <c r="J7481" s="27" t="s">
        <v>385</v>
      </c>
    </row>
    <row r="7482" spans="1:10" x14ac:dyDescent="0.25">
      <c r="A7482" s="20" t="s">
        <v>19927</v>
      </c>
      <c r="B7482" s="21" t="s">
        <v>12</v>
      </c>
      <c r="C7482" s="21" t="s">
        <v>19928</v>
      </c>
      <c r="D7482" s="21" t="s">
        <v>4270</v>
      </c>
      <c r="E7482" s="21" t="s">
        <v>358</v>
      </c>
      <c r="F7482" s="22">
        <v>42917</v>
      </c>
      <c r="G7482" s="21">
        <v>2014</v>
      </c>
      <c r="H7482" s="21" t="s">
        <v>23417</v>
      </c>
      <c r="I7482" s="21">
        <v>1</v>
      </c>
      <c r="J7482" s="23" t="s">
        <v>3553</v>
      </c>
    </row>
    <row r="7483" spans="1:10" x14ac:dyDescent="0.25">
      <c r="A7483" s="24" t="s">
        <v>19929</v>
      </c>
      <c r="B7483" s="25" t="s">
        <v>6</v>
      </c>
      <c r="C7483" s="25" t="s">
        <v>19930</v>
      </c>
      <c r="D7483" s="25" t="s">
        <v>12683</v>
      </c>
      <c r="E7483" s="25" t="s">
        <v>9</v>
      </c>
      <c r="F7483" s="26">
        <v>43466</v>
      </c>
      <c r="G7483" s="25">
        <v>2003</v>
      </c>
      <c r="H7483" s="25" t="s">
        <v>23417</v>
      </c>
      <c r="I7483" s="25">
        <v>119</v>
      </c>
      <c r="J7483" s="27" t="s">
        <v>385</v>
      </c>
    </row>
    <row r="7484" spans="1:10" x14ac:dyDescent="0.25">
      <c r="A7484" s="20" t="s">
        <v>19931</v>
      </c>
      <c r="B7484" s="21" t="s">
        <v>6</v>
      </c>
      <c r="C7484" s="21" t="s">
        <v>19932</v>
      </c>
      <c r="D7484" s="21" t="s">
        <v>19933</v>
      </c>
      <c r="E7484" s="21" t="s">
        <v>8519</v>
      </c>
      <c r="F7484" s="22">
        <v>43023</v>
      </c>
      <c r="G7484" s="21">
        <v>2016</v>
      </c>
      <c r="H7484" s="21" t="s">
        <v>23418</v>
      </c>
      <c r="I7484" s="21">
        <v>84</v>
      </c>
      <c r="J7484" s="23" t="s">
        <v>81</v>
      </c>
    </row>
    <row r="7485" spans="1:10" x14ac:dyDescent="0.25">
      <c r="A7485" s="24" t="s">
        <v>19934</v>
      </c>
      <c r="B7485" s="25" t="s">
        <v>12</v>
      </c>
      <c r="C7485" s="25" t="s">
        <v>19935</v>
      </c>
      <c r="D7485" s="25" t="s">
        <v>4270</v>
      </c>
      <c r="E7485" s="25" t="s">
        <v>4270</v>
      </c>
      <c r="F7485" s="26">
        <v>43658</v>
      </c>
      <c r="G7485" s="25">
        <v>2015</v>
      </c>
      <c r="H7485" s="25" t="s">
        <v>23419</v>
      </c>
      <c r="I7485" s="25">
        <v>1</v>
      </c>
      <c r="J7485" s="27" t="s">
        <v>1175</v>
      </c>
    </row>
    <row r="7486" spans="1:10" x14ac:dyDescent="0.25">
      <c r="A7486" s="20" t="s">
        <v>19936</v>
      </c>
      <c r="B7486" s="21" t="s">
        <v>6</v>
      </c>
      <c r="C7486" s="21" t="s">
        <v>19937</v>
      </c>
      <c r="D7486" s="21" t="s">
        <v>19938</v>
      </c>
      <c r="E7486" s="21" t="s">
        <v>9</v>
      </c>
      <c r="F7486" s="22">
        <v>43770</v>
      </c>
      <c r="G7486" s="21">
        <v>1997</v>
      </c>
      <c r="H7486" s="21" t="s">
        <v>23418</v>
      </c>
      <c r="I7486" s="21">
        <v>96</v>
      </c>
      <c r="J7486" s="23" t="s">
        <v>471</v>
      </c>
    </row>
    <row r="7487" spans="1:10" x14ac:dyDescent="0.25">
      <c r="A7487" s="24" t="s">
        <v>19939</v>
      </c>
      <c r="B7487" s="25" t="s">
        <v>12</v>
      </c>
      <c r="C7487" s="25" t="s">
        <v>19940</v>
      </c>
      <c r="D7487" s="25" t="s">
        <v>4270</v>
      </c>
      <c r="E7487" s="25" t="s">
        <v>43</v>
      </c>
      <c r="F7487" s="26">
        <v>42825</v>
      </c>
      <c r="G7487" s="25">
        <v>2014</v>
      </c>
      <c r="H7487" s="25" t="s">
        <v>23419</v>
      </c>
      <c r="I7487" s="25">
        <v>1</v>
      </c>
      <c r="J7487" s="27" t="s">
        <v>15507</v>
      </c>
    </row>
    <row r="7488" spans="1:10" x14ac:dyDescent="0.25">
      <c r="A7488" s="20" t="s">
        <v>19941</v>
      </c>
      <c r="B7488" s="21" t="s">
        <v>6</v>
      </c>
      <c r="C7488" s="21" t="s">
        <v>19942</v>
      </c>
      <c r="D7488" s="21" t="s">
        <v>11826</v>
      </c>
      <c r="E7488" s="21" t="s">
        <v>541</v>
      </c>
      <c r="F7488" s="22">
        <v>42448</v>
      </c>
      <c r="G7488" s="21">
        <v>2016</v>
      </c>
      <c r="H7488" s="21" t="s">
        <v>23419</v>
      </c>
      <c r="I7488" s="21">
        <v>83</v>
      </c>
      <c r="J7488" s="23" t="s">
        <v>63</v>
      </c>
    </row>
    <row r="7489" spans="1:10" x14ac:dyDescent="0.25">
      <c r="A7489" s="24" t="s">
        <v>19943</v>
      </c>
      <c r="B7489" s="25" t="s">
        <v>6</v>
      </c>
      <c r="C7489" s="25" t="s">
        <v>19944</v>
      </c>
      <c r="D7489" s="25" t="s">
        <v>19945</v>
      </c>
      <c r="E7489" s="25" t="s">
        <v>1627</v>
      </c>
      <c r="F7489" s="26">
        <v>43631</v>
      </c>
      <c r="G7489" s="25">
        <v>2017</v>
      </c>
      <c r="H7489" s="25" t="s">
        <v>23418</v>
      </c>
      <c r="I7489" s="25">
        <v>117</v>
      </c>
      <c r="J7489" s="27" t="s">
        <v>95</v>
      </c>
    </row>
    <row r="7490" spans="1:10" x14ac:dyDescent="0.25">
      <c r="A7490" s="20" t="s">
        <v>19946</v>
      </c>
      <c r="B7490" s="21" t="s">
        <v>6</v>
      </c>
      <c r="C7490" s="21" t="s">
        <v>19947</v>
      </c>
      <c r="D7490" s="21" t="s">
        <v>19948</v>
      </c>
      <c r="E7490" s="21" t="s">
        <v>19586</v>
      </c>
      <c r="F7490" s="22">
        <v>43194</v>
      </c>
      <c r="G7490" s="21">
        <v>2017</v>
      </c>
      <c r="H7490" s="21" t="s">
        <v>23419</v>
      </c>
      <c r="I7490" s="21">
        <v>93</v>
      </c>
      <c r="J7490" s="23" t="s">
        <v>34</v>
      </c>
    </row>
    <row r="7491" spans="1:10" x14ac:dyDescent="0.25">
      <c r="A7491" s="24" t="s">
        <v>19949</v>
      </c>
      <c r="B7491" s="25" t="s">
        <v>6</v>
      </c>
      <c r="C7491" s="25" t="s">
        <v>19950</v>
      </c>
      <c r="D7491" s="25" t="s">
        <v>19951</v>
      </c>
      <c r="E7491" s="25" t="s">
        <v>9</v>
      </c>
      <c r="F7491" s="26">
        <v>43160</v>
      </c>
      <c r="G7491" s="25">
        <v>2013</v>
      </c>
      <c r="H7491" s="25" t="s">
        <v>23420</v>
      </c>
      <c r="I7491" s="25">
        <v>73</v>
      </c>
      <c r="J7491" s="27" t="s">
        <v>34</v>
      </c>
    </row>
    <row r="7492" spans="1:10" x14ac:dyDescent="0.25">
      <c r="A7492" s="20" t="s">
        <v>19952</v>
      </c>
      <c r="B7492" s="21" t="s">
        <v>6</v>
      </c>
      <c r="C7492" s="21" t="s">
        <v>19953</v>
      </c>
      <c r="D7492" s="21" t="s">
        <v>16626</v>
      </c>
      <c r="E7492" s="21" t="s">
        <v>9</v>
      </c>
      <c r="F7492" s="22">
        <v>42276</v>
      </c>
      <c r="G7492" s="21">
        <v>2015</v>
      </c>
      <c r="H7492" s="21" t="s">
        <v>23420</v>
      </c>
      <c r="I7492" s="21">
        <v>72</v>
      </c>
      <c r="J7492" s="23" t="s">
        <v>442</v>
      </c>
    </row>
    <row r="7493" spans="1:10" x14ac:dyDescent="0.25">
      <c r="A7493" s="24" t="s">
        <v>19954</v>
      </c>
      <c r="B7493" s="25" t="s">
        <v>6</v>
      </c>
      <c r="C7493" s="25" t="s">
        <v>19955</v>
      </c>
      <c r="D7493" s="25" t="s">
        <v>19956</v>
      </c>
      <c r="E7493" s="25" t="s">
        <v>9</v>
      </c>
      <c r="F7493" s="26">
        <v>43101</v>
      </c>
      <c r="G7493" s="25">
        <v>2012</v>
      </c>
      <c r="H7493" s="25" t="s">
        <v>23420</v>
      </c>
      <c r="I7493" s="25">
        <v>46</v>
      </c>
      <c r="J7493" s="27" t="s">
        <v>34</v>
      </c>
    </row>
    <row r="7494" spans="1:10" x14ac:dyDescent="0.25">
      <c r="A7494" s="20" t="s">
        <v>19957</v>
      </c>
      <c r="B7494" s="21" t="s">
        <v>6</v>
      </c>
      <c r="C7494" s="21" t="s">
        <v>19958</v>
      </c>
      <c r="D7494" s="21" t="s">
        <v>19959</v>
      </c>
      <c r="E7494" s="21" t="s">
        <v>9</v>
      </c>
      <c r="F7494" s="22">
        <v>43130</v>
      </c>
      <c r="G7494" s="21">
        <v>2014</v>
      </c>
      <c r="H7494" s="21" t="s">
        <v>23420</v>
      </c>
      <c r="I7494" s="21">
        <v>74</v>
      </c>
      <c r="J7494" s="23" t="s">
        <v>34</v>
      </c>
    </row>
    <row r="7495" spans="1:10" x14ac:dyDescent="0.25">
      <c r="A7495" s="24" t="s">
        <v>19960</v>
      </c>
      <c r="B7495" s="25" t="s">
        <v>6</v>
      </c>
      <c r="C7495" s="25" t="s">
        <v>19961</v>
      </c>
      <c r="D7495" s="25" t="s">
        <v>19962</v>
      </c>
      <c r="E7495" s="25" t="s">
        <v>9</v>
      </c>
      <c r="F7495" s="26">
        <v>43101</v>
      </c>
      <c r="G7495" s="25">
        <v>2013</v>
      </c>
      <c r="H7495" s="25" t="s">
        <v>23420</v>
      </c>
      <c r="I7495" s="25">
        <v>46</v>
      </c>
      <c r="J7495" s="27" t="s">
        <v>34</v>
      </c>
    </row>
    <row r="7496" spans="1:10" x14ac:dyDescent="0.25">
      <c r="A7496" s="20" t="s">
        <v>19963</v>
      </c>
      <c r="B7496" s="21" t="s">
        <v>6</v>
      </c>
      <c r="C7496" s="21" t="s">
        <v>19964</v>
      </c>
      <c r="D7496" s="21" t="s">
        <v>19965</v>
      </c>
      <c r="E7496" s="21" t="s">
        <v>9</v>
      </c>
      <c r="F7496" s="22">
        <v>43101</v>
      </c>
      <c r="G7496" s="21">
        <v>2011</v>
      </c>
      <c r="H7496" s="21" t="s">
        <v>23420</v>
      </c>
      <c r="I7496" s="21">
        <v>46</v>
      </c>
      <c r="J7496" s="23" t="s">
        <v>34</v>
      </c>
    </row>
    <row r="7497" spans="1:10" x14ac:dyDescent="0.25">
      <c r="A7497" s="24" t="s">
        <v>19966</v>
      </c>
      <c r="B7497" s="25" t="s">
        <v>6</v>
      </c>
      <c r="C7497" s="25" t="s">
        <v>19967</v>
      </c>
      <c r="D7497" s="25" t="s">
        <v>16626</v>
      </c>
      <c r="E7497" s="25" t="s">
        <v>9</v>
      </c>
      <c r="F7497" s="26">
        <v>43101</v>
      </c>
      <c r="G7497" s="25">
        <v>2014</v>
      </c>
      <c r="H7497" s="25" t="s">
        <v>23420</v>
      </c>
      <c r="I7497" s="25">
        <v>74</v>
      </c>
      <c r="J7497" s="27" t="s">
        <v>34</v>
      </c>
    </row>
    <row r="7498" spans="1:10" x14ac:dyDescent="0.25">
      <c r="A7498" s="20" t="s">
        <v>19968</v>
      </c>
      <c r="B7498" s="21" t="s">
        <v>6</v>
      </c>
      <c r="C7498" s="21" t="s">
        <v>19969</v>
      </c>
      <c r="D7498" s="21" t="s">
        <v>19970</v>
      </c>
      <c r="E7498" s="21" t="s">
        <v>9</v>
      </c>
      <c r="F7498" s="22">
        <v>43160</v>
      </c>
      <c r="G7498" s="21">
        <v>2012</v>
      </c>
      <c r="H7498" s="21" t="s">
        <v>23420</v>
      </c>
      <c r="I7498" s="21">
        <v>71</v>
      </c>
      <c r="J7498" s="23" t="s">
        <v>34</v>
      </c>
    </row>
    <row r="7499" spans="1:10" x14ac:dyDescent="0.25">
      <c r="A7499" s="24" t="s">
        <v>19971</v>
      </c>
      <c r="B7499" s="25" t="s">
        <v>6</v>
      </c>
      <c r="C7499" s="25" t="s">
        <v>19972</v>
      </c>
      <c r="D7499" s="25" t="s">
        <v>16626</v>
      </c>
      <c r="E7499" s="25" t="s">
        <v>9</v>
      </c>
      <c r="F7499" s="26">
        <v>43009</v>
      </c>
      <c r="G7499" s="25">
        <v>2016</v>
      </c>
      <c r="H7499" s="25" t="s">
        <v>23420</v>
      </c>
      <c r="I7499" s="25">
        <v>72</v>
      </c>
      <c r="J7499" s="27" t="s">
        <v>34</v>
      </c>
    </row>
    <row r="7500" spans="1:10" x14ac:dyDescent="0.25">
      <c r="A7500" s="20" t="s">
        <v>19973</v>
      </c>
      <c r="B7500" s="21" t="s">
        <v>6</v>
      </c>
      <c r="C7500" s="21" t="s">
        <v>19974</v>
      </c>
      <c r="D7500" s="21" t="s">
        <v>19975</v>
      </c>
      <c r="E7500" s="21" t="s">
        <v>9</v>
      </c>
      <c r="F7500" s="22">
        <v>43183</v>
      </c>
      <c r="G7500" s="21">
        <v>2015</v>
      </c>
      <c r="H7500" s="21" t="s">
        <v>23420</v>
      </c>
      <c r="I7500" s="21">
        <v>76</v>
      </c>
      <c r="J7500" s="23" t="s">
        <v>34</v>
      </c>
    </row>
    <row r="7501" spans="1:10" x14ac:dyDescent="0.25">
      <c r="A7501" s="24" t="s">
        <v>19976</v>
      </c>
      <c r="B7501" s="25" t="s">
        <v>6</v>
      </c>
      <c r="C7501" s="25" t="s">
        <v>19977</v>
      </c>
      <c r="D7501" s="25" t="s">
        <v>19978</v>
      </c>
      <c r="E7501" s="25" t="s">
        <v>9</v>
      </c>
      <c r="F7501" s="26">
        <v>43009</v>
      </c>
      <c r="G7501" s="25">
        <v>2010</v>
      </c>
      <c r="H7501" s="25" t="s">
        <v>23420</v>
      </c>
      <c r="I7501" s="25">
        <v>23</v>
      </c>
      <c r="J7501" s="27" t="s">
        <v>34</v>
      </c>
    </row>
    <row r="7502" spans="1:10" x14ac:dyDescent="0.25">
      <c r="A7502" s="20" t="s">
        <v>19979</v>
      </c>
      <c r="B7502" s="21" t="s">
        <v>6</v>
      </c>
      <c r="C7502" s="21" t="s">
        <v>19980</v>
      </c>
      <c r="D7502" s="21" t="s">
        <v>19981</v>
      </c>
      <c r="E7502" s="21" t="s">
        <v>9</v>
      </c>
      <c r="F7502" s="22">
        <v>42192</v>
      </c>
      <c r="G7502" s="21">
        <v>2013</v>
      </c>
      <c r="H7502" s="21" t="s">
        <v>23420</v>
      </c>
      <c r="I7502" s="21">
        <v>60</v>
      </c>
      <c r="J7502" s="23" t="s">
        <v>34</v>
      </c>
    </row>
    <row r="7503" spans="1:10" x14ac:dyDescent="0.25">
      <c r="A7503" s="24" t="s">
        <v>19982</v>
      </c>
      <c r="B7503" s="25" t="s">
        <v>6</v>
      </c>
      <c r="C7503" s="25" t="s">
        <v>19983</v>
      </c>
      <c r="D7503" s="25" t="s">
        <v>19984</v>
      </c>
      <c r="E7503" s="25" t="s">
        <v>9</v>
      </c>
      <c r="F7503" s="26">
        <v>43101</v>
      </c>
      <c r="G7503" s="25">
        <v>2013</v>
      </c>
      <c r="H7503" s="25" t="s">
        <v>23420</v>
      </c>
      <c r="I7503" s="25">
        <v>46</v>
      </c>
      <c r="J7503" s="27" t="s">
        <v>34</v>
      </c>
    </row>
    <row r="7504" spans="1:10" x14ac:dyDescent="0.25">
      <c r="A7504" s="20" t="s">
        <v>19985</v>
      </c>
      <c r="B7504" s="21" t="s">
        <v>12</v>
      </c>
      <c r="C7504" s="21" t="s">
        <v>19986</v>
      </c>
      <c r="D7504" s="21" t="s">
        <v>4270</v>
      </c>
      <c r="E7504" s="21" t="s">
        <v>541</v>
      </c>
      <c r="F7504" s="22">
        <v>43966</v>
      </c>
      <c r="G7504" s="21">
        <v>2012</v>
      </c>
      <c r="H7504" s="21" t="s">
        <v>23420</v>
      </c>
      <c r="I7504" s="21">
        <v>2</v>
      </c>
      <c r="J7504" s="23" t="s">
        <v>137</v>
      </c>
    </row>
    <row r="7505" spans="1:10" x14ac:dyDescent="0.25">
      <c r="A7505" s="24" t="s">
        <v>19987</v>
      </c>
      <c r="B7505" s="25" t="s">
        <v>6</v>
      </c>
      <c r="C7505" s="25" t="s">
        <v>19988</v>
      </c>
      <c r="D7505" s="25" t="s">
        <v>121</v>
      </c>
      <c r="E7505" s="25" t="s">
        <v>591</v>
      </c>
      <c r="F7505" s="26">
        <v>43831</v>
      </c>
      <c r="G7505" s="25">
        <v>2005</v>
      </c>
      <c r="H7505" s="25" t="s">
        <v>23417</v>
      </c>
      <c r="I7505" s="25">
        <v>101</v>
      </c>
      <c r="J7505" s="27" t="s">
        <v>389</v>
      </c>
    </row>
    <row r="7506" spans="1:10" x14ac:dyDescent="0.25">
      <c r="A7506" s="20" t="s">
        <v>19989</v>
      </c>
      <c r="B7506" s="21" t="s">
        <v>12</v>
      </c>
      <c r="C7506" s="21" t="s">
        <v>19990</v>
      </c>
      <c r="D7506" s="21" t="s">
        <v>19991</v>
      </c>
      <c r="E7506" s="21" t="s">
        <v>43</v>
      </c>
      <c r="F7506" s="22">
        <v>43672</v>
      </c>
      <c r="G7506" s="21">
        <v>2013</v>
      </c>
      <c r="H7506" s="21" t="s">
        <v>23420</v>
      </c>
      <c r="I7506" s="21">
        <v>1</v>
      </c>
      <c r="J7506" s="23" t="s">
        <v>256</v>
      </c>
    </row>
    <row r="7507" spans="1:10" x14ac:dyDescent="0.25">
      <c r="A7507" s="24" t="s">
        <v>19992</v>
      </c>
      <c r="B7507" s="25" t="s">
        <v>12</v>
      </c>
      <c r="C7507" s="25" t="s">
        <v>19993</v>
      </c>
      <c r="D7507" s="25" t="s">
        <v>4270</v>
      </c>
      <c r="E7507" s="25" t="s">
        <v>43</v>
      </c>
      <c r="F7507" s="26">
        <v>43672</v>
      </c>
      <c r="G7507" s="25">
        <v>2011</v>
      </c>
      <c r="H7507" s="25" t="s">
        <v>23420</v>
      </c>
      <c r="I7507" s="25">
        <v>1</v>
      </c>
      <c r="J7507" s="27" t="s">
        <v>256</v>
      </c>
    </row>
    <row r="7508" spans="1:10" x14ac:dyDescent="0.25">
      <c r="A7508" s="20" t="s">
        <v>19994</v>
      </c>
      <c r="B7508" s="21" t="s">
        <v>6</v>
      </c>
      <c r="C7508" s="21" t="s">
        <v>19995</v>
      </c>
      <c r="D7508" s="21" t="s">
        <v>13509</v>
      </c>
      <c r="E7508" s="21" t="s">
        <v>327</v>
      </c>
      <c r="F7508" s="22">
        <v>43831</v>
      </c>
      <c r="G7508" s="21">
        <v>2009</v>
      </c>
      <c r="H7508" s="21" t="s">
        <v>23418</v>
      </c>
      <c r="I7508" s="21">
        <v>97</v>
      </c>
      <c r="J7508" s="23" t="s">
        <v>2600</v>
      </c>
    </row>
    <row r="7509" spans="1:10" x14ac:dyDescent="0.25">
      <c r="A7509" s="24" t="s">
        <v>19996</v>
      </c>
      <c r="B7509" s="25" t="s">
        <v>6</v>
      </c>
      <c r="C7509" s="25" t="s">
        <v>19997</v>
      </c>
      <c r="D7509" s="25" t="s">
        <v>19998</v>
      </c>
      <c r="E7509" s="25" t="s">
        <v>9</v>
      </c>
      <c r="F7509" s="26">
        <v>43606</v>
      </c>
      <c r="G7509" s="25">
        <v>2016</v>
      </c>
      <c r="H7509" s="25" t="s">
        <v>23418</v>
      </c>
      <c r="I7509" s="25">
        <v>111</v>
      </c>
      <c r="J7509" s="27" t="s">
        <v>2326</v>
      </c>
    </row>
    <row r="7510" spans="1:10" x14ac:dyDescent="0.25">
      <c r="A7510" s="20" t="s">
        <v>19999</v>
      </c>
      <c r="B7510" s="21" t="s">
        <v>6</v>
      </c>
      <c r="C7510" s="21" t="s">
        <v>20000</v>
      </c>
      <c r="D7510" s="21" t="s">
        <v>20001</v>
      </c>
      <c r="E7510" s="21" t="s">
        <v>1585</v>
      </c>
      <c r="F7510" s="22">
        <v>42986</v>
      </c>
      <c r="G7510" s="21">
        <v>2015</v>
      </c>
      <c r="H7510" s="21" t="s">
        <v>23418</v>
      </c>
      <c r="I7510" s="21">
        <v>96</v>
      </c>
      <c r="J7510" s="23" t="s">
        <v>650</v>
      </c>
    </row>
    <row r="7511" spans="1:10" x14ac:dyDescent="0.25">
      <c r="A7511" s="24" t="s">
        <v>20002</v>
      </c>
      <c r="B7511" s="25" t="s">
        <v>6</v>
      </c>
      <c r="C7511" s="25" t="s">
        <v>20003</v>
      </c>
      <c r="D7511" s="25" t="s">
        <v>20004</v>
      </c>
      <c r="E7511" s="25" t="s">
        <v>7915</v>
      </c>
      <c r="F7511" s="26">
        <v>43040</v>
      </c>
      <c r="G7511" s="25">
        <v>2015</v>
      </c>
      <c r="H7511" s="25" t="s">
        <v>23417</v>
      </c>
      <c r="I7511" s="25">
        <v>135</v>
      </c>
      <c r="J7511" s="27" t="s">
        <v>39</v>
      </c>
    </row>
    <row r="7512" spans="1:10" x14ac:dyDescent="0.25">
      <c r="A7512" s="20" t="s">
        <v>20005</v>
      </c>
      <c r="B7512" s="21" t="s">
        <v>6</v>
      </c>
      <c r="C7512" s="21" t="s">
        <v>20006</v>
      </c>
      <c r="D7512" s="21" t="s">
        <v>20007</v>
      </c>
      <c r="E7512" s="21" t="s">
        <v>438</v>
      </c>
      <c r="F7512" s="22">
        <v>43405</v>
      </c>
      <c r="G7512" s="21">
        <v>2016</v>
      </c>
      <c r="H7512" s="21" t="s">
        <v>23418</v>
      </c>
      <c r="I7512" s="21">
        <v>91</v>
      </c>
      <c r="J7512" s="23" t="s">
        <v>39</v>
      </c>
    </row>
    <row r="7513" spans="1:10" x14ac:dyDescent="0.25">
      <c r="A7513" s="24" t="s">
        <v>20008</v>
      </c>
      <c r="B7513" s="25" t="s">
        <v>6</v>
      </c>
      <c r="C7513" s="25" t="s">
        <v>20009</v>
      </c>
      <c r="D7513" s="25" t="s">
        <v>20010</v>
      </c>
      <c r="E7513" s="25" t="s">
        <v>9</v>
      </c>
      <c r="F7513" s="26">
        <v>43132</v>
      </c>
      <c r="G7513" s="25">
        <v>2013</v>
      </c>
      <c r="H7513" s="25" t="s">
        <v>23418</v>
      </c>
      <c r="I7513" s="25">
        <v>84</v>
      </c>
      <c r="J7513" s="27" t="s">
        <v>10</v>
      </c>
    </row>
    <row r="7514" spans="1:10" x14ac:dyDescent="0.25">
      <c r="A7514" s="20" t="s">
        <v>20011</v>
      </c>
      <c r="B7514" s="21" t="s">
        <v>6</v>
      </c>
      <c r="C7514" s="21" t="s">
        <v>20012</v>
      </c>
      <c r="D7514" s="21" t="s">
        <v>20013</v>
      </c>
      <c r="E7514" s="21" t="s">
        <v>25</v>
      </c>
      <c r="F7514" s="22">
        <v>43146</v>
      </c>
      <c r="G7514" s="21">
        <v>2011</v>
      </c>
      <c r="H7514" s="21" t="s">
        <v>23417</v>
      </c>
      <c r="I7514" s="21">
        <v>121</v>
      </c>
      <c r="J7514" s="23" t="s">
        <v>59</v>
      </c>
    </row>
    <row r="7515" spans="1:10" x14ac:dyDescent="0.25">
      <c r="A7515" s="24" t="s">
        <v>20014</v>
      </c>
      <c r="B7515" s="25" t="s">
        <v>6</v>
      </c>
      <c r="C7515" s="25" t="s">
        <v>20015</v>
      </c>
      <c r="D7515" s="25" t="s">
        <v>2790</v>
      </c>
      <c r="E7515" s="25" t="s">
        <v>25</v>
      </c>
      <c r="F7515" s="26">
        <v>42922</v>
      </c>
      <c r="G7515" s="25">
        <v>2016</v>
      </c>
      <c r="H7515" s="25" t="s">
        <v>4270</v>
      </c>
      <c r="I7515" s="25">
        <v>109</v>
      </c>
      <c r="J7515" s="27" t="s">
        <v>63</v>
      </c>
    </row>
    <row r="7516" spans="1:10" x14ac:dyDescent="0.25">
      <c r="A7516" s="20" t="s">
        <v>20016</v>
      </c>
      <c r="B7516" s="21" t="s">
        <v>6</v>
      </c>
      <c r="C7516" s="21" t="s">
        <v>20017</v>
      </c>
      <c r="D7516" s="21" t="s">
        <v>20018</v>
      </c>
      <c r="E7516" s="21" t="s">
        <v>105</v>
      </c>
      <c r="F7516" s="22">
        <v>43374</v>
      </c>
      <c r="G7516" s="21">
        <v>2017</v>
      </c>
      <c r="H7516" s="21" t="s">
        <v>23419</v>
      </c>
      <c r="I7516" s="21">
        <v>74</v>
      </c>
      <c r="J7516" s="23" t="s">
        <v>16209</v>
      </c>
    </row>
    <row r="7517" spans="1:10" x14ac:dyDescent="0.25">
      <c r="A7517" s="24" t="s">
        <v>20019</v>
      </c>
      <c r="B7517" s="25" t="s">
        <v>6</v>
      </c>
      <c r="C7517" s="25" t="s">
        <v>20020</v>
      </c>
      <c r="D7517" s="25" t="s">
        <v>20021</v>
      </c>
      <c r="E7517" s="25" t="s">
        <v>9</v>
      </c>
      <c r="F7517" s="26">
        <v>43564</v>
      </c>
      <c r="G7517" s="25">
        <v>2013</v>
      </c>
      <c r="H7517" s="25" t="s">
        <v>23418</v>
      </c>
      <c r="I7517" s="25">
        <v>94</v>
      </c>
      <c r="J7517" s="27" t="s">
        <v>114</v>
      </c>
    </row>
    <row r="7518" spans="1:10" x14ac:dyDescent="0.25">
      <c r="A7518" s="20" t="s">
        <v>20022</v>
      </c>
      <c r="B7518" s="21" t="s">
        <v>6</v>
      </c>
      <c r="C7518" s="21" t="s">
        <v>20023</v>
      </c>
      <c r="D7518" s="21" t="s">
        <v>6529</v>
      </c>
      <c r="E7518" s="21" t="s">
        <v>9</v>
      </c>
      <c r="F7518" s="22">
        <v>43456</v>
      </c>
      <c r="G7518" s="21">
        <v>2016</v>
      </c>
      <c r="H7518" s="21" t="s">
        <v>23417</v>
      </c>
      <c r="I7518" s="21">
        <v>105</v>
      </c>
      <c r="J7518" s="23" t="s">
        <v>385</v>
      </c>
    </row>
    <row r="7519" spans="1:10" x14ac:dyDescent="0.25">
      <c r="A7519" s="24" t="s">
        <v>20024</v>
      </c>
      <c r="B7519" s="25" t="s">
        <v>6</v>
      </c>
      <c r="C7519" s="25" t="s">
        <v>20025</v>
      </c>
      <c r="D7519" s="25" t="s">
        <v>856</v>
      </c>
      <c r="E7519" s="25" t="s">
        <v>9</v>
      </c>
      <c r="F7519" s="26">
        <v>44044</v>
      </c>
      <c r="G7519" s="25">
        <v>2002</v>
      </c>
      <c r="H7519" s="25" t="s">
        <v>23417</v>
      </c>
      <c r="I7519" s="25">
        <v>97</v>
      </c>
      <c r="J7519" s="27" t="s">
        <v>389</v>
      </c>
    </row>
    <row r="7520" spans="1:10" x14ac:dyDescent="0.25">
      <c r="A7520" s="20" t="s">
        <v>20026</v>
      </c>
      <c r="B7520" s="21" t="s">
        <v>6</v>
      </c>
      <c r="C7520" s="21" t="s">
        <v>20027</v>
      </c>
      <c r="D7520" s="21" t="s">
        <v>20028</v>
      </c>
      <c r="E7520" s="21" t="s">
        <v>20029</v>
      </c>
      <c r="F7520" s="22">
        <v>42901</v>
      </c>
      <c r="G7520" s="21">
        <v>2015</v>
      </c>
      <c r="H7520" s="21" t="s">
        <v>23417</v>
      </c>
      <c r="I7520" s="21">
        <v>102</v>
      </c>
      <c r="J7520" s="23" t="s">
        <v>73</v>
      </c>
    </row>
    <row r="7521" spans="1:10" x14ac:dyDescent="0.25">
      <c r="A7521" s="24" t="s">
        <v>20030</v>
      </c>
      <c r="B7521" s="25" t="s">
        <v>6</v>
      </c>
      <c r="C7521" s="25" t="s">
        <v>20031</v>
      </c>
      <c r="D7521" s="25" t="s">
        <v>20032</v>
      </c>
      <c r="E7521" s="25" t="s">
        <v>548</v>
      </c>
      <c r="F7521" s="26">
        <v>43328</v>
      </c>
      <c r="G7521" s="25">
        <v>1984</v>
      </c>
      <c r="H7521" s="25" t="s">
        <v>23417</v>
      </c>
      <c r="I7521" s="25">
        <v>86</v>
      </c>
      <c r="J7521" s="27" t="s">
        <v>274</v>
      </c>
    </row>
    <row r="7522" spans="1:10" x14ac:dyDescent="0.25">
      <c r="A7522" s="20" t="s">
        <v>20033</v>
      </c>
      <c r="B7522" s="21" t="s">
        <v>6</v>
      </c>
      <c r="C7522" s="21" t="s">
        <v>20034</v>
      </c>
      <c r="D7522" s="21" t="s">
        <v>20035</v>
      </c>
      <c r="E7522" s="21" t="s">
        <v>9</v>
      </c>
      <c r="F7522" s="22">
        <v>43709</v>
      </c>
      <c r="G7522" s="21">
        <v>2007</v>
      </c>
      <c r="H7522" s="21" t="s">
        <v>23417</v>
      </c>
      <c r="I7522" s="21">
        <v>88</v>
      </c>
      <c r="J7522" s="23" t="s">
        <v>114</v>
      </c>
    </row>
    <row r="7523" spans="1:10" x14ac:dyDescent="0.25">
      <c r="A7523" s="24" t="s">
        <v>20036</v>
      </c>
      <c r="B7523" s="25" t="s">
        <v>12</v>
      </c>
      <c r="C7523" s="25" t="s">
        <v>20037</v>
      </c>
      <c r="D7523" s="25" t="s">
        <v>4270</v>
      </c>
      <c r="E7523" s="25" t="s">
        <v>541</v>
      </c>
      <c r="F7523" s="26">
        <v>43571</v>
      </c>
      <c r="G7523" s="25">
        <v>2013</v>
      </c>
      <c r="H7523" s="25" t="s">
        <v>23420</v>
      </c>
      <c r="I7523" s="25">
        <v>2</v>
      </c>
      <c r="J7523" s="27" t="s">
        <v>149</v>
      </c>
    </row>
    <row r="7524" spans="1:10" x14ac:dyDescent="0.25">
      <c r="A7524" s="20" t="s">
        <v>20038</v>
      </c>
      <c r="B7524" s="21" t="s">
        <v>6</v>
      </c>
      <c r="C7524" s="21" t="s">
        <v>20039</v>
      </c>
      <c r="D7524" s="21" t="s">
        <v>6866</v>
      </c>
      <c r="E7524" s="21" t="s">
        <v>1627</v>
      </c>
      <c r="F7524" s="22">
        <v>43622</v>
      </c>
      <c r="G7524" s="21">
        <v>2012</v>
      </c>
      <c r="H7524" s="21" t="s">
        <v>23417</v>
      </c>
      <c r="I7524" s="21">
        <v>90</v>
      </c>
      <c r="J7524" s="23" t="s">
        <v>95</v>
      </c>
    </row>
    <row r="7525" spans="1:10" x14ac:dyDescent="0.25">
      <c r="A7525" s="24" t="s">
        <v>20040</v>
      </c>
      <c r="B7525" s="25" t="s">
        <v>6</v>
      </c>
      <c r="C7525" s="25" t="s">
        <v>20041</v>
      </c>
      <c r="D7525" s="25" t="s">
        <v>4865</v>
      </c>
      <c r="E7525" s="25" t="s">
        <v>9</v>
      </c>
      <c r="F7525" s="26">
        <v>44197</v>
      </c>
      <c r="G7525" s="25">
        <v>2012</v>
      </c>
      <c r="H7525" s="25" t="s">
        <v>23417</v>
      </c>
      <c r="I7525" s="25">
        <v>131</v>
      </c>
      <c r="J7525" s="27" t="s">
        <v>646</v>
      </c>
    </row>
    <row r="7526" spans="1:10" x14ac:dyDescent="0.25">
      <c r="A7526" s="20" t="s">
        <v>20042</v>
      </c>
      <c r="B7526" s="21" t="s">
        <v>6</v>
      </c>
      <c r="C7526" s="21" t="s">
        <v>20043</v>
      </c>
      <c r="D7526" s="21" t="s">
        <v>687</v>
      </c>
      <c r="E7526" s="21" t="s">
        <v>25</v>
      </c>
      <c r="F7526" s="22">
        <v>43830</v>
      </c>
      <c r="G7526" s="21">
        <v>2004</v>
      </c>
      <c r="H7526" s="21" t="s">
        <v>23419</v>
      </c>
      <c r="I7526" s="21">
        <v>158</v>
      </c>
      <c r="J7526" s="23" t="s">
        <v>102</v>
      </c>
    </row>
    <row r="7527" spans="1:10" x14ac:dyDescent="0.25">
      <c r="A7527" s="24" t="s">
        <v>20044</v>
      </c>
      <c r="B7527" s="25" t="s">
        <v>6</v>
      </c>
      <c r="C7527" s="25" t="s">
        <v>20045</v>
      </c>
      <c r="D7527" s="25" t="s">
        <v>20046</v>
      </c>
      <c r="E7527" s="25" t="s">
        <v>316</v>
      </c>
      <c r="F7527" s="26">
        <v>43126</v>
      </c>
      <c r="G7527" s="25">
        <v>2014</v>
      </c>
      <c r="H7527" s="25" t="s">
        <v>23419</v>
      </c>
      <c r="I7527" s="25">
        <v>85</v>
      </c>
      <c r="J7527" s="27" t="s">
        <v>34</v>
      </c>
    </row>
    <row r="7528" spans="1:10" x14ac:dyDescent="0.25">
      <c r="A7528" s="20" t="s">
        <v>20047</v>
      </c>
      <c r="B7528" s="21" t="s">
        <v>6</v>
      </c>
      <c r="C7528" s="21" t="s">
        <v>20048</v>
      </c>
      <c r="D7528" s="21" t="s">
        <v>20049</v>
      </c>
      <c r="E7528" s="21" t="s">
        <v>9</v>
      </c>
      <c r="F7528" s="22">
        <v>44075</v>
      </c>
      <c r="G7528" s="21">
        <v>2014</v>
      </c>
      <c r="H7528" s="21" t="s">
        <v>23419</v>
      </c>
      <c r="I7528" s="21">
        <v>110</v>
      </c>
      <c r="J7528" s="23" t="s">
        <v>63</v>
      </c>
    </row>
    <row r="7529" spans="1:10" x14ac:dyDescent="0.25">
      <c r="A7529" s="24" t="s">
        <v>20050</v>
      </c>
      <c r="B7529" s="25" t="s">
        <v>6</v>
      </c>
      <c r="C7529" s="25" t="s">
        <v>20051</v>
      </c>
      <c r="D7529" s="25" t="s">
        <v>12467</v>
      </c>
      <c r="E7529" s="25" t="s">
        <v>9</v>
      </c>
      <c r="F7529" s="26">
        <v>43344</v>
      </c>
      <c r="G7529" s="25">
        <v>2007</v>
      </c>
      <c r="H7529" s="25" t="s">
        <v>23418</v>
      </c>
      <c r="I7529" s="25">
        <v>79</v>
      </c>
      <c r="J7529" s="27" t="s">
        <v>19189</v>
      </c>
    </row>
    <row r="7530" spans="1:10" x14ac:dyDescent="0.25">
      <c r="A7530" s="20" t="s">
        <v>20052</v>
      </c>
      <c r="B7530" s="21" t="s">
        <v>12</v>
      </c>
      <c r="C7530" s="21" t="s">
        <v>20053</v>
      </c>
      <c r="D7530" s="21" t="s">
        <v>4270</v>
      </c>
      <c r="E7530" s="21" t="s">
        <v>9</v>
      </c>
      <c r="F7530" s="22">
        <v>43207</v>
      </c>
      <c r="G7530" s="21">
        <v>2017</v>
      </c>
      <c r="H7530" s="21" t="s">
        <v>23418</v>
      </c>
      <c r="I7530" s="21">
        <v>3</v>
      </c>
      <c r="J7530" s="23" t="s">
        <v>1006</v>
      </c>
    </row>
    <row r="7531" spans="1:10" x14ac:dyDescent="0.25">
      <c r="A7531" s="24" t="s">
        <v>20054</v>
      </c>
      <c r="B7531" s="25" t="s">
        <v>12</v>
      </c>
      <c r="C7531" s="25" t="s">
        <v>20055</v>
      </c>
      <c r="D7531" s="25" t="s">
        <v>4270</v>
      </c>
      <c r="E7531" s="25" t="s">
        <v>373</v>
      </c>
      <c r="F7531" s="26">
        <v>42887</v>
      </c>
      <c r="G7531" s="25">
        <v>2017</v>
      </c>
      <c r="H7531" s="25" t="s">
        <v>23419</v>
      </c>
      <c r="I7531" s="25">
        <v>2</v>
      </c>
      <c r="J7531" s="27" t="s">
        <v>149</v>
      </c>
    </row>
    <row r="7532" spans="1:10" x14ac:dyDescent="0.25">
      <c r="A7532" s="20" t="s">
        <v>20056</v>
      </c>
      <c r="B7532" s="21" t="s">
        <v>6</v>
      </c>
      <c r="C7532" s="21" t="s">
        <v>20057</v>
      </c>
      <c r="D7532" s="21" t="s">
        <v>20058</v>
      </c>
      <c r="E7532" s="21" t="s">
        <v>9</v>
      </c>
      <c r="F7532" s="22">
        <v>43770</v>
      </c>
      <c r="G7532" s="21">
        <v>1962</v>
      </c>
      <c r="H7532" s="21" t="s">
        <v>23419</v>
      </c>
      <c r="I7532" s="21">
        <v>185</v>
      </c>
      <c r="J7532" s="23" t="s">
        <v>163</v>
      </c>
    </row>
    <row r="7533" spans="1:10" x14ac:dyDescent="0.25">
      <c r="A7533" s="24" t="s">
        <v>20059</v>
      </c>
      <c r="B7533" s="25" t="s">
        <v>6</v>
      </c>
      <c r="C7533" s="25" t="s">
        <v>20060</v>
      </c>
      <c r="D7533" s="25" t="s">
        <v>20061</v>
      </c>
      <c r="E7533" s="25" t="s">
        <v>541</v>
      </c>
      <c r="F7533" s="26">
        <v>43390</v>
      </c>
      <c r="G7533" s="25">
        <v>2010</v>
      </c>
      <c r="H7533" s="25" t="s">
        <v>23419</v>
      </c>
      <c r="I7533" s="25">
        <v>80</v>
      </c>
      <c r="J7533" s="27" t="s">
        <v>63</v>
      </c>
    </row>
    <row r="7534" spans="1:10" x14ac:dyDescent="0.25">
      <c r="A7534" s="20" t="s">
        <v>20062</v>
      </c>
      <c r="B7534" s="21" t="s">
        <v>6</v>
      </c>
      <c r="C7534" s="21" t="s">
        <v>20063</v>
      </c>
      <c r="D7534" s="21" t="s">
        <v>12584</v>
      </c>
      <c r="E7534" s="21" t="s">
        <v>25</v>
      </c>
      <c r="F7534" s="22">
        <v>43403</v>
      </c>
      <c r="G7534" s="21">
        <v>2005</v>
      </c>
      <c r="H7534" s="21" t="s">
        <v>23419</v>
      </c>
      <c r="I7534" s="21">
        <v>116</v>
      </c>
      <c r="J7534" s="23" t="s">
        <v>39</v>
      </c>
    </row>
    <row r="7535" spans="1:10" x14ac:dyDescent="0.25">
      <c r="A7535" s="24" t="s">
        <v>20064</v>
      </c>
      <c r="B7535" s="25" t="s">
        <v>6</v>
      </c>
      <c r="C7535" s="25" t="s">
        <v>20065</v>
      </c>
      <c r="D7535" s="25" t="s">
        <v>20066</v>
      </c>
      <c r="E7535" s="25" t="s">
        <v>9</v>
      </c>
      <c r="F7535" s="26">
        <v>43263</v>
      </c>
      <c r="G7535" s="25">
        <v>2017</v>
      </c>
      <c r="H7535" s="25" t="s">
        <v>23417</v>
      </c>
      <c r="I7535" s="25">
        <v>95</v>
      </c>
      <c r="J7535" s="27" t="s">
        <v>587</v>
      </c>
    </row>
    <row r="7536" spans="1:10" x14ac:dyDescent="0.25">
      <c r="A7536" s="20" t="s">
        <v>20067</v>
      </c>
      <c r="B7536" s="21" t="s">
        <v>6</v>
      </c>
      <c r="C7536" s="21" t="s">
        <v>20068</v>
      </c>
      <c r="D7536" s="21" t="s">
        <v>18937</v>
      </c>
      <c r="E7536" s="21" t="s">
        <v>1627</v>
      </c>
      <c r="F7536" s="22">
        <v>43573</v>
      </c>
      <c r="G7536" s="21">
        <v>2013</v>
      </c>
      <c r="H7536" s="21" t="s">
        <v>23417</v>
      </c>
      <c r="I7536" s="21">
        <v>99</v>
      </c>
      <c r="J7536" s="23" t="s">
        <v>95</v>
      </c>
    </row>
    <row r="7537" spans="1:10" x14ac:dyDescent="0.25">
      <c r="A7537" s="24" t="s">
        <v>20069</v>
      </c>
      <c r="B7537" s="25" t="s">
        <v>6</v>
      </c>
      <c r="C7537" s="25" t="s">
        <v>20070</v>
      </c>
      <c r="D7537" s="25" t="s">
        <v>20071</v>
      </c>
      <c r="E7537" s="25" t="s">
        <v>9</v>
      </c>
      <c r="F7537" s="26">
        <v>43123</v>
      </c>
      <c r="G7537" s="25">
        <v>2016</v>
      </c>
      <c r="H7537" s="25" t="s">
        <v>23417</v>
      </c>
      <c r="I7537" s="25">
        <v>77</v>
      </c>
      <c r="J7537" s="27" t="s">
        <v>857</v>
      </c>
    </row>
    <row r="7538" spans="1:10" x14ac:dyDescent="0.25">
      <c r="A7538" s="20" t="s">
        <v>20072</v>
      </c>
      <c r="B7538" s="21" t="s">
        <v>6</v>
      </c>
      <c r="C7538" s="21" t="s">
        <v>20073</v>
      </c>
      <c r="D7538" s="21" t="s">
        <v>20074</v>
      </c>
      <c r="E7538" s="21" t="s">
        <v>541</v>
      </c>
      <c r="F7538" s="22">
        <v>42962</v>
      </c>
      <c r="G7538" s="21">
        <v>2015</v>
      </c>
      <c r="H7538" s="21" t="s">
        <v>23418</v>
      </c>
      <c r="I7538" s="21">
        <v>91</v>
      </c>
      <c r="J7538" s="23" t="s">
        <v>389</v>
      </c>
    </row>
    <row r="7539" spans="1:10" x14ac:dyDescent="0.25">
      <c r="A7539" s="24" t="s">
        <v>20075</v>
      </c>
      <c r="B7539" s="25" t="s">
        <v>6</v>
      </c>
      <c r="C7539" s="25" t="s">
        <v>20076</v>
      </c>
      <c r="D7539" s="25" t="s">
        <v>20077</v>
      </c>
      <c r="E7539" s="25" t="s">
        <v>872</v>
      </c>
      <c r="F7539" s="26">
        <v>42795</v>
      </c>
      <c r="G7539" s="25">
        <v>2015</v>
      </c>
      <c r="H7539" s="25" t="s">
        <v>4270</v>
      </c>
      <c r="I7539" s="25">
        <v>115</v>
      </c>
      <c r="J7539" s="27" t="s">
        <v>385</v>
      </c>
    </row>
    <row r="7540" spans="1:10" x14ac:dyDescent="0.25">
      <c r="A7540" s="20" t="s">
        <v>20078</v>
      </c>
      <c r="B7540" s="21" t="s">
        <v>12</v>
      </c>
      <c r="C7540" s="21" t="s">
        <v>20079</v>
      </c>
      <c r="D7540" s="21" t="s">
        <v>4270</v>
      </c>
      <c r="E7540" s="21" t="s">
        <v>43</v>
      </c>
      <c r="F7540" s="22">
        <v>43668</v>
      </c>
      <c r="G7540" s="21">
        <v>2017</v>
      </c>
      <c r="H7540" s="21" t="s">
        <v>23419</v>
      </c>
      <c r="I7540" s="21">
        <v>1</v>
      </c>
      <c r="J7540" s="23" t="s">
        <v>1175</v>
      </c>
    </row>
    <row r="7541" spans="1:10" x14ac:dyDescent="0.25">
      <c r="A7541" s="24" t="s">
        <v>20080</v>
      </c>
      <c r="B7541" s="25" t="s">
        <v>6</v>
      </c>
      <c r="C7541" s="25" t="s">
        <v>20081</v>
      </c>
      <c r="D7541" s="25" t="s">
        <v>20082</v>
      </c>
      <c r="E7541" s="25" t="s">
        <v>20083</v>
      </c>
      <c r="F7541" s="26">
        <v>43009</v>
      </c>
      <c r="G7541" s="25">
        <v>2016</v>
      </c>
      <c r="H7541" s="25" t="s">
        <v>23417</v>
      </c>
      <c r="I7541" s="25">
        <v>68</v>
      </c>
      <c r="J7541" s="27" t="s">
        <v>274</v>
      </c>
    </row>
    <row r="7542" spans="1:10" x14ac:dyDescent="0.25">
      <c r="A7542" s="20" t="s">
        <v>20084</v>
      </c>
      <c r="B7542" s="21" t="s">
        <v>12</v>
      </c>
      <c r="C7542" s="21" t="s">
        <v>20085</v>
      </c>
      <c r="D7542" s="21" t="s">
        <v>4270</v>
      </c>
      <c r="E7542" s="21" t="s">
        <v>4270</v>
      </c>
      <c r="F7542" s="22">
        <v>43040</v>
      </c>
      <c r="G7542" s="21">
        <v>2017</v>
      </c>
      <c r="H7542" s="21" t="s">
        <v>23417</v>
      </c>
      <c r="I7542" s="21">
        <v>1</v>
      </c>
      <c r="J7542" s="23" t="s">
        <v>3057</v>
      </c>
    </row>
    <row r="7543" spans="1:10" x14ac:dyDescent="0.25">
      <c r="A7543" s="24" t="s">
        <v>20086</v>
      </c>
      <c r="B7543" s="25" t="s">
        <v>6</v>
      </c>
      <c r="C7543" s="25" t="s">
        <v>20087</v>
      </c>
      <c r="D7543" s="25" t="s">
        <v>20088</v>
      </c>
      <c r="E7543" s="25" t="s">
        <v>431</v>
      </c>
      <c r="F7543" s="26">
        <v>42339</v>
      </c>
      <c r="G7543" s="25">
        <v>2015</v>
      </c>
      <c r="H7543" s="25" t="s">
        <v>23420</v>
      </c>
      <c r="I7543" s="25">
        <v>72</v>
      </c>
      <c r="J7543" s="27" t="s">
        <v>63</v>
      </c>
    </row>
    <row r="7544" spans="1:10" x14ac:dyDescent="0.25">
      <c r="A7544" s="20" t="s">
        <v>20089</v>
      </c>
      <c r="B7544" s="21" t="s">
        <v>6</v>
      </c>
      <c r="C7544" s="21" t="s">
        <v>20090</v>
      </c>
      <c r="D7544" s="21" t="s">
        <v>20091</v>
      </c>
      <c r="E7544" s="21" t="s">
        <v>431</v>
      </c>
      <c r="F7544" s="22">
        <v>41990</v>
      </c>
      <c r="G7544" s="21">
        <v>2014</v>
      </c>
      <c r="H7544" s="21" t="s">
        <v>23420</v>
      </c>
      <c r="I7544" s="21">
        <v>73</v>
      </c>
      <c r="J7544" s="23" t="s">
        <v>63</v>
      </c>
    </row>
    <row r="7545" spans="1:10" x14ac:dyDescent="0.25">
      <c r="A7545" s="24" t="s">
        <v>20092</v>
      </c>
      <c r="B7545" s="25" t="s">
        <v>6</v>
      </c>
      <c r="C7545" s="25" t="s">
        <v>20093</v>
      </c>
      <c r="D7545" s="25" t="s">
        <v>10853</v>
      </c>
      <c r="E7545" s="25" t="s">
        <v>4270</v>
      </c>
      <c r="F7545" s="26">
        <v>43528</v>
      </c>
      <c r="G7545" s="25">
        <v>2013</v>
      </c>
      <c r="H7545" s="25" t="s">
        <v>23417</v>
      </c>
      <c r="I7545" s="25">
        <v>104</v>
      </c>
      <c r="J7545" s="27" t="s">
        <v>274</v>
      </c>
    </row>
    <row r="7546" spans="1:10" x14ac:dyDescent="0.25">
      <c r="A7546" s="20" t="s">
        <v>20094</v>
      </c>
      <c r="B7546" s="21" t="s">
        <v>6</v>
      </c>
      <c r="C7546" s="21" t="s">
        <v>20095</v>
      </c>
      <c r="D7546" s="21" t="s">
        <v>20096</v>
      </c>
      <c r="E7546" s="21" t="s">
        <v>548</v>
      </c>
      <c r="F7546" s="22">
        <v>43328</v>
      </c>
      <c r="G7546" s="21">
        <v>2001</v>
      </c>
      <c r="H7546" s="21" t="s">
        <v>23417</v>
      </c>
      <c r="I7546" s="21">
        <v>90</v>
      </c>
      <c r="J7546" s="23" t="s">
        <v>650</v>
      </c>
    </row>
    <row r="7547" spans="1:10" x14ac:dyDescent="0.25">
      <c r="A7547" s="24" t="s">
        <v>20097</v>
      </c>
      <c r="B7547" s="25" t="s">
        <v>6</v>
      </c>
      <c r="C7547" s="25" t="s">
        <v>20098</v>
      </c>
      <c r="D7547" s="25" t="s">
        <v>1922</v>
      </c>
      <c r="E7547" s="25" t="s">
        <v>43</v>
      </c>
      <c r="F7547" s="26">
        <v>42929</v>
      </c>
      <c r="G7547" s="25">
        <v>2015</v>
      </c>
      <c r="H7547" s="25" t="s">
        <v>23418</v>
      </c>
      <c r="I7547" s="25">
        <v>99</v>
      </c>
      <c r="J7547" s="27" t="s">
        <v>10</v>
      </c>
    </row>
    <row r="7548" spans="1:10" x14ac:dyDescent="0.25">
      <c r="A7548" s="20" t="s">
        <v>20099</v>
      </c>
      <c r="B7548" s="21" t="s">
        <v>6</v>
      </c>
      <c r="C7548" s="21" t="s">
        <v>20100</v>
      </c>
      <c r="D7548" s="21" t="s">
        <v>20101</v>
      </c>
      <c r="E7548" s="21" t="s">
        <v>9</v>
      </c>
      <c r="F7548" s="22">
        <v>43709</v>
      </c>
      <c r="G7548" s="21">
        <v>2009</v>
      </c>
      <c r="H7548" s="21" t="s">
        <v>23417</v>
      </c>
      <c r="I7548" s="21">
        <v>109</v>
      </c>
      <c r="J7548" s="23" t="s">
        <v>385</v>
      </c>
    </row>
    <row r="7549" spans="1:10" x14ac:dyDescent="0.25">
      <c r="A7549" s="24" t="s">
        <v>20102</v>
      </c>
      <c r="B7549" s="25" t="s">
        <v>12</v>
      </c>
      <c r="C7549" s="25" t="s">
        <v>20103</v>
      </c>
      <c r="D7549" s="25" t="s">
        <v>4270</v>
      </c>
      <c r="E7549" s="25" t="s">
        <v>43</v>
      </c>
      <c r="F7549" s="26">
        <v>43497</v>
      </c>
      <c r="G7549" s="25">
        <v>2013</v>
      </c>
      <c r="H7549" s="25" t="s">
        <v>23418</v>
      </c>
      <c r="I7549" s="25">
        <v>1</v>
      </c>
      <c r="J7549" s="27" t="s">
        <v>2065</v>
      </c>
    </row>
    <row r="7550" spans="1:10" x14ac:dyDescent="0.25">
      <c r="A7550" s="20" t="s">
        <v>20104</v>
      </c>
      <c r="B7550" s="21" t="s">
        <v>6</v>
      </c>
      <c r="C7550" s="21" t="s">
        <v>20105</v>
      </c>
      <c r="D7550" s="21" t="s">
        <v>20106</v>
      </c>
      <c r="E7550" s="21" t="s">
        <v>1375</v>
      </c>
      <c r="F7550" s="22">
        <v>43306</v>
      </c>
      <c r="G7550" s="21">
        <v>2012</v>
      </c>
      <c r="H7550" s="21" t="s">
        <v>23418</v>
      </c>
      <c r="I7550" s="21">
        <v>108</v>
      </c>
      <c r="J7550" s="23" t="s">
        <v>145</v>
      </c>
    </row>
    <row r="7551" spans="1:10" x14ac:dyDescent="0.25">
      <c r="A7551" s="24" t="s">
        <v>20107</v>
      </c>
      <c r="B7551" s="25" t="s">
        <v>6</v>
      </c>
      <c r="C7551" s="25" t="s">
        <v>20108</v>
      </c>
      <c r="D7551" s="25" t="s">
        <v>20109</v>
      </c>
      <c r="E7551" s="25" t="s">
        <v>327</v>
      </c>
      <c r="F7551" s="26">
        <v>43615</v>
      </c>
      <c r="G7551" s="25">
        <v>2011</v>
      </c>
      <c r="H7551" s="25" t="s">
        <v>23418</v>
      </c>
      <c r="I7551" s="25">
        <v>99</v>
      </c>
      <c r="J7551" s="27" t="s">
        <v>397</v>
      </c>
    </row>
    <row r="7552" spans="1:10" x14ac:dyDescent="0.25">
      <c r="A7552" s="20" t="s">
        <v>20110</v>
      </c>
      <c r="B7552" s="21" t="s">
        <v>6</v>
      </c>
      <c r="C7552" s="21" t="s">
        <v>20111</v>
      </c>
      <c r="D7552" s="21" t="s">
        <v>20112</v>
      </c>
      <c r="E7552" s="21" t="s">
        <v>4270</v>
      </c>
      <c r="F7552" s="22">
        <v>43573</v>
      </c>
      <c r="G7552" s="21">
        <v>2014</v>
      </c>
      <c r="H7552" s="21" t="s">
        <v>23417</v>
      </c>
      <c r="I7552" s="21">
        <v>99</v>
      </c>
      <c r="J7552" s="23" t="s">
        <v>95</v>
      </c>
    </row>
    <row r="7553" spans="1:10" x14ac:dyDescent="0.25">
      <c r="A7553" s="24" t="s">
        <v>20113</v>
      </c>
      <c r="B7553" s="25" t="s">
        <v>12</v>
      </c>
      <c r="C7553" s="25" t="s">
        <v>20114</v>
      </c>
      <c r="D7553" s="25" t="s">
        <v>4270</v>
      </c>
      <c r="E7553" s="25" t="s">
        <v>9</v>
      </c>
      <c r="F7553" s="26">
        <v>43174</v>
      </c>
      <c r="G7553" s="25">
        <v>1999</v>
      </c>
      <c r="H7553" s="25" t="s">
        <v>23417</v>
      </c>
      <c r="I7553" s="25">
        <v>1</v>
      </c>
      <c r="J7553" s="27" t="s">
        <v>11813</v>
      </c>
    </row>
    <row r="7554" spans="1:10" x14ac:dyDescent="0.25">
      <c r="A7554" s="20" t="s">
        <v>20115</v>
      </c>
      <c r="B7554" s="21" t="s">
        <v>6</v>
      </c>
      <c r="C7554" s="21" t="s">
        <v>20116</v>
      </c>
      <c r="D7554" s="21" t="s">
        <v>20117</v>
      </c>
      <c r="E7554" s="21" t="s">
        <v>25</v>
      </c>
      <c r="F7554" s="22">
        <v>43313</v>
      </c>
      <c r="G7554" s="21">
        <v>2017</v>
      </c>
      <c r="H7554" s="21" t="s">
        <v>23419</v>
      </c>
      <c r="I7554" s="21">
        <v>88</v>
      </c>
      <c r="J7554" s="23" t="s">
        <v>705</v>
      </c>
    </row>
    <row r="7555" spans="1:10" x14ac:dyDescent="0.25">
      <c r="A7555" s="24" t="s">
        <v>20118</v>
      </c>
      <c r="B7555" s="25" t="s">
        <v>6</v>
      </c>
      <c r="C7555" s="25" t="s">
        <v>20119</v>
      </c>
      <c r="D7555" s="25" t="s">
        <v>17665</v>
      </c>
      <c r="E7555" s="25" t="s">
        <v>458</v>
      </c>
      <c r="F7555" s="26">
        <v>43770</v>
      </c>
      <c r="G7555" s="25">
        <v>2006</v>
      </c>
      <c r="H7555" s="25" t="s">
        <v>23419</v>
      </c>
      <c r="I7555" s="25">
        <v>92</v>
      </c>
      <c r="J7555" s="27" t="s">
        <v>5079</v>
      </c>
    </row>
    <row r="7556" spans="1:10" x14ac:dyDescent="0.25">
      <c r="A7556" s="20" t="s">
        <v>20120</v>
      </c>
      <c r="B7556" s="21" t="s">
        <v>6</v>
      </c>
      <c r="C7556" s="21" t="s">
        <v>20121</v>
      </c>
      <c r="D7556" s="21" t="s">
        <v>20122</v>
      </c>
      <c r="E7556" s="21" t="s">
        <v>20123</v>
      </c>
      <c r="F7556" s="22">
        <v>42771</v>
      </c>
      <c r="G7556" s="21">
        <v>2016</v>
      </c>
      <c r="H7556" s="21" t="s">
        <v>23419</v>
      </c>
      <c r="I7556" s="21">
        <v>73</v>
      </c>
      <c r="J7556" s="23" t="s">
        <v>73</v>
      </c>
    </row>
    <row r="7557" spans="1:10" x14ac:dyDescent="0.25">
      <c r="A7557" s="24" t="s">
        <v>20124</v>
      </c>
      <c r="B7557" s="25" t="s">
        <v>6</v>
      </c>
      <c r="C7557" s="25" t="s">
        <v>20125</v>
      </c>
      <c r="D7557" s="25" t="s">
        <v>20126</v>
      </c>
      <c r="E7557" s="25" t="s">
        <v>711</v>
      </c>
      <c r="F7557" s="26">
        <v>43169</v>
      </c>
      <c r="G7557" s="25">
        <v>2017</v>
      </c>
      <c r="H7557" s="25" t="s">
        <v>23418</v>
      </c>
      <c r="I7557" s="25">
        <v>85</v>
      </c>
      <c r="J7557" s="27" t="s">
        <v>759</v>
      </c>
    </row>
    <row r="7558" spans="1:10" x14ac:dyDescent="0.25">
      <c r="A7558" s="20" t="s">
        <v>20127</v>
      </c>
      <c r="B7558" s="21" t="s">
        <v>6</v>
      </c>
      <c r="C7558" s="21" t="s">
        <v>20128</v>
      </c>
      <c r="D7558" s="21" t="s">
        <v>20129</v>
      </c>
      <c r="E7558" s="21" t="s">
        <v>20130</v>
      </c>
      <c r="F7558" s="22">
        <v>43979</v>
      </c>
      <c r="G7558" s="21">
        <v>2016</v>
      </c>
      <c r="H7558" s="21" t="s">
        <v>23419</v>
      </c>
      <c r="I7558" s="21">
        <v>91</v>
      </c>
      <c r="J7558" s="23" t="s">
        <v>10</v>
      </c>
    </row>
    <row r="7559" spans="1:10" x14ac:dyDescent="0.25">
      <c r="A7559" s="24" t="s">
        <v>20131</v>
      </c>
      <c r="B7559" s="25" t="s">
        <v>6</v>
      </c>
      <c r="C7559" s="25" t="s">
        <v>20132</v>
      </c>
      <c r="D7559" s="25" t="s">
        <v>7671</v>
      </c>
      <c r="E7559" s="25" t="s">
        <v>25</v>
      </c>
      <c r="F7559" s="26">
        <v>43830</v>
      </c>
      <c r="G7559" s="25">
        <v>1982</v>
      </c>
      <c r="H7559" s="25" t="s">
        <v>23417</v>
      </c>
      <c r="I7559" s="25">
        <v>171</v>
      </c>
      <c r="J7559" s="27" t="s">
        <v>650</v>
      </c>
    </row>
    <row r="7560" spans="1:10" x14ac:dyDescent="0.25">
      <c r="A7560" s="20" t="s">
        <v>20133</v>
      </c>
      <c r="B7560" s="21" t="s">
        <v>6</v>
      </c>
      <c r="C7560" s="21" t="s">
        <v>20134</v>
      </c>
      <c r="D7560" s="21" t="s">
        <v>20135</v>
      </c>
      <c r="E7560" s="21" t="s">
        <v>9</v>
      </c>
      <c r="F7560" s="22">
        <v>42809</v>
      </c>
      <c r="G7560" s="21">
        <v>2016</v>
      </c>
      <c r="H7560" s="21" t="s">
        <v>23418</v>
      </c>
      <c r="I7560" s="21">
        <v>80</v>
      </c>
      <c r="J7560" s="23" t="s">
        <v>646</v>
      </c>
    </row>
    <row r="7561" spans="1:10" x14ac:dyDescent="0.25">
      <c r="A7561" s="24" t="s">
        <v>20136</v>
      </c>
      <c r="B7561" s="25" t="s">
        <v>6</v>
      </c>
      <c r="C7561" s="25" t="s">
        <v>20137</v>
      </c>
      <c r="D7561" s="25" t="s">
        <v>213</v>
      </c>
      <c r="E7561" s="25" t="s">
        <v>200</v>
      </c>
      <c r="F7561" s="26">
        <v>42979</v>
      </c>
      <c r="G7561" s="25">
        <v>2011</v>
      </c>
      <c r="H7561" s="25" t="s">
        <v>23417</v>
      </c>
      <c r="I7561" s="25">
        <v>102</v>
      </c>
      <c r="J7561" s="27" t="s">
        <v>201</v>
      </c>
    </row>
    <row r="7562" spans="1:10" x14ac:dyDescent="0.25">
      <c r="A7562" s="20" t="s">
        <v>20138</v>
      </c>
      <c r="B7562" s="21" t="s">
        <v>6</v>
      </c>
      <c r="C7562" s="21" t="s">
        <v>20139</v>
      </c>
      <c r="D7562" s="21" t="s">
        <v>13447</v>
      </c>
      <c r="E7562" s="21" t="s">
        <v>9</v>
      </c>
      <c r="F7562" s="22">
        <v>43049</v>
      </c>
      <c r="G7562" s="21">
        <v>2017</v>
      </c>
      <c r="H7562" s="21" t="s">
        <v>23418</v>
      </c>
      <c r="I7562" s="21">
        <v>76</v>
      </c>
      <c r="J7562" s="23" t="s">
        <v>901</v>
      </c>
    </row>
    <row r="7563" spans="1:10" x14ac:dyDescent="0.25">
      <c r="A7563" s="24" t="s">
        <v>20140</v>
      </c>
      <c r="B7563" s="25" t="s">
        <v>6</v>
      </c>
      <c r="C7563" s="25" t="s">
        <v>20141</v>
      </c>
      <c r="D7563" s="25" t="s">
        <v>20142</v>
      </c>
      <c r="E7563" s="25" t="s">
        <v>9</v>
      </c>
      <c r="F7563" s="26">
        <v>42863</v>
      </c>
      <c r="G7563" s="25">
        <v>2016</v>
      </c>
      <c r="H7563" s="25" t="s">
        <v>23418</v>
      </c>
      <c r="I7563" s="25">
        <v>92</v>
      </c>
      <c r="J7563" s="27" t="s">
        <v>10</v>
      </c>
    </row>
    <row r="7564" spans="1:10" x14ac:dyDescent="0.25">
      <c r="A7564" s="20" t="s">
        <v>20143</v>
      </c>
      <c r="B7564" s="21" t="s">
        <v>6</v>
      </c>
      <c r="C7564" s="21" t="s">
        <v>20144</v>
      </c>
      <c r="D7564" s="21" t="s">
        <v>20145</v>
      </c>
      <c r="E7564" s="21" t="s">
        <v>4270</v>
      </c>
      <c r="F7564" s="22">
        <v>43770</v>
      </c>
      <c r="G7564" s="21">
        <v>1993</v>
      </c>
      <c r="H7564" s="21" t="s">
        <v>23417</v>
      </c>
      <c r="I7564" s="21">
        <v>82</v>
      </c>
      <c r="J7564" s="23" t="s">
        <v>4361</v>
      </c>
    </row>
    <row r="7565" spans="1:10" x14ac:dyDescent="0.25">
      <c r="A7565" s="24" t="s">
        <v>20146</v>
      </c>
      <c r="B7565" s="25" t="s">
        <v>6</v>
      </c>
      <c r="C7565" s="25" t="s">
        <v>20147</v>
      </c>
      <c r="D7565" s="25" t="s">
        <v>17725</v>
      </c>
      <c r="E7565" s="25" t="s">
        <v>9</v>
      </c>
      <c r="F7565" s="26">
        <v>43132</v>
      </c>
      <c r="G7565" s="25">
        <v>2016</v>
      </c>
      <c r="H7565" s="25" t="s">
        <v>23420</v>
      </c>
      <c r="I7565" s="25">
        <v>42</v>
      </c>
      <c r="J7565" s="27" t="s">
        <v>10</v>
      </c>
    </row>
    <row r="7566" spans="1:10" x14ac:dyDescent="0.25">
      <c r="A7566" s="20" t="s">
        <v>20148</v>
      </c>
      <c r="B7566" s="21" t="s">
        <v>6</v>
      </c>
      <c r="C7566" s="21" t="s">
        <v>20149</v>
      </c>
      <c r="D7566" s="21" t="s">
        <v>20150</v>
      </c>
      <c r="E7566" s="21" t="s">
        <v>9</v>
      </c>
      <c r="F7566" s="22">
        <v>43252</v>
      </c>
      <c r="G7566" s="21">
        <v>2004</v>
      </c>
      <c r="H7566" s="21" t="s">
        <v>23419</v>
      </c>
      <c r="I7566" s="21">
        <v>131</v>
      </c>
      <c r="J7566" s="23" t="s">
        <v>19421</v>
      </c>
    </row>
    <row r="7567" spans="1:10" x14ac:dyDescent="0.25">
      <c r="A7567" s="24" t="s">
        <v>20151</v>
      </c>
      <c r="B7567" s="25" t="s">
        <v>6</v>
      </c>
      <c r="C7567" s="25" t="s">
        <v>20152</v>
      </c>
      <c r="D7567" s="25" t="s">
        <v>5744</v>
      </c>
      <c r="E7567" s="25" t="s">
        <v>25</v>
      </c>
      <c r="F7567" s="26">
        <v>43252</v>
      </c>
      <c r="G7567" s="25">
        <v>2016</v>
      </c>
      <c r="H7567" s="25" t="s">
        <v>23417</v>
      </c>
      <c r="I7567" s="25">
        <v>165</v>
      </c>
      <c r="J7567" s="27" t="s">
        <v>59</v>
      </c>
    </row>
    <row r="7568" spans="1:10" x14ac:dyDescent="0.25">
      <c r="A7568" s="20" t="s">
        <v>20153</v>
      </c>
      <c r="B7568" s="21" t="s">
        <v>6</v>
      </c>
      <c r="C7568" s="21" t="s">
        <v>20154</v>
      </c>
      <c r="D7568" s="21" t="s">
        <v>20155</v>
      </c>
      <c r="E7568" s="21" t="s">
        <v>9</v>
      </c>
      <c r="F7568" s="22">
        <v>42628</v>
      </c>
      <c r="G7568" s="21">
        <v>2016</v>
      </c>
      <c r="H7568" s="21" t="s">
        <v>23418</v>
      </c>
      <c r="I7568" s="21">
        <v>91</v>
      </c>
      <c r="J7568" s="23" t="s">
        <v>114</v>
      </c>
    </row>
    <row r="7569" spans="1:10" x14ac:dyDescent="0.25">
      <c r="A7569" s="24" t="s">
        <v>20156</v>
      </c>
      <c r="B7569" s="25" t="s">
        <v>6</v>
      </c>
      <c r="C7569" s="25" t="s">
        <v>20157</v>
      </c>
      <c r="D7569" s="25" t="s">
        <v>20158</v>
      </c>
      <c r="E7569" s="25" t="s">
        <v>9</v>
      </c>
      <c r="F7569" s="26">
        <v>42705</v>
      </c>
      <c r="G7569" s="25">
        <v>2015</v>
      </c>
      <c r="H7569" s="25" t="s">
        <v>23418</v>
      </c>
      <c r="I7569" s="25">
        <v>101</v>
      </c>
      <c r="J7569" s="27" t="s">
        <v>646</v>
      </c>
    </row>
    <row r="7570" spans="1:10" x14ac:dyDescent="0.25">
      <c r="A7570" s="20" t="s">
        <v>20159</v>
      </c>
      <c r="B7570" s="21" t="s">
        <v>12</v>
      </c>
      <c r="C7570" s="21" t="s">
        <v>20160</v>
      </c>
      <c r="D7570" s="21" t="s">
        <v>4270</v>
      </c>
      <c r="E7570" s="21" t="s">
        <v>327</v>
      </c>
      <c r="F7570" s="22">
        <v>43374</v>
      </c>
      <c r="G7570" s="21">
        <v>2018</v>
      </c>
      <c r="H7570" s="21" t="s">
        <v>23419</v>
      </c>
      <c r="I7570" s="21">
        <v>1</v>
      </c>
      <c r="J7570" s="23" t="s">
        <v>352</v>
      </c>
    </row>
    <row r="7571" spans="1:10" x14ac:dyDescent="0.25">
      <c r="A7571" s="24" t="s">
        <v>20161</v>
      </c>
      <c r="B7571" s="25" t="s">
        <v>12</v>
      </c>
      <c r="C7571" s="25" t="s">
        <v>20162</v>
      </c>
      <c r="D7571" s="25" t="s">
        <v>4270</v>
      </c>
      <c r="E7571" s="25" t="s">
        <v>9</v>
      </c>
      <c r="F7571" s="26">
        <v>42795</v>
      </c>
      <c r="G7571" s="25">
        <v>2016</v>
      </c>
      <c r="H7571" s="25" t="s">
        <v>23420</v>
      </c>
      <c r="I7571" s="25">
        <v>1</v>
      </c>
      <c r="J7571" s="27" t="s">
        <v>352</v>
      </c>
    </row>
    <row r="7572" spans="1:10" x14ac:dyDescent="0.25">
      <c r="A7572" s="20" t="s">
        <v>20163</v>
      </c>
      <c r="B7572" s="21" t="s">
        <v>6</v>
      </c>
      <c r="C7572" s="21" t="s">
        <v>20164</v>
      </c>
      <c r="D7572" s="21" t="s">
        <v>4270</v>
      </c>
      <c r="E7572" s="21" t="s">
        <v>9</v>
      </c>
      <c r="F7572" s="22">
        <v>42795</v>
      </c>
      <c r="G7572" s="21">
        <v>2016</v>
      </c>
      <c r="H7572" s="21" t="s">
        <v>23420</v>
      </c>
      <c r="I7572" s="21">
        <v>53</v>
      </c>
      <c r="J7572" s="23" t="s">
        <v>10</v>
      </c>
    </row>
    <row r="7573" spans="1:10" x14ac:dyDescent="0.25">
      <c r="A7573" s="24" t="s">
        <v>20165</v>
      </c>
      <c r="B7573" s="25" t="s">
        <v>12</v>
      </c>
      <c r="C7573" s="25" t="s">
        <v>20166</v>
      </c>
      <c r="D7573" s="25" t="s">
        <v>4270</v>
      </c>
      <c r="E7573" s="25" t="s">
        <v>330</v>
      </c>
      <c r="F7573" s="26">
        <v>42287</v>
      </c>
      <c r="G7573" s="25">
        <v>2009</v>
      </c>
      <c r="H7573" s="25" t="s">
        <v>23419</v>
      </c>
      <c r="I7573" s="25">
        <v>1</v>
      </c>
      <c r="J7573" s="27" t="s">
        <v>15507</v>
      </c>
    </row>
    <row r="7574" spans="1:10" x14ac:dyDescent="0.25">
      <c r="A7574" s="20" t="s">
        <v>20167</v>
      </c>
      <c r="B7574" s="21" t="s">
        <v>12</v>
      </c>
      <c r="C7574" s="21" t="s">
        <v>20168</v>
      </c>
      <c r="D7574" s="21" t="s">
        <v>4270</v>
      </c>
      <c r="E7574" s="21" t="s">
        <v>330</v>
      </c>
      <c r="F7574" s="22">
        <v>42116</v>
      </c>
      <c r="G7574" s="21">
        <v>2009</v>
      </c>
      <c r="H7574" s="21" t="s">
        <v>23419</v>
      </c>
      <c r="I7574" s="21">
        <v>1</v>
      </c>
      <c r="J7574" s="23" t="s">
        <v>15507</v>
      </c>
    </row>
    <row r="7575" spans="1:10" x14ac:dyDescent="0.25">
      <c r="A7575" s="24" t="s">
        <v>20169</v>
      </c>
      <c r="B7575" s="25" t="s">
        <v>12</v>
      </c>
      <c r="C7575" s="25" t="s">
        <v>20170</v>
      </c>
      <c r="D7575" s="25" t="s">
        <v>4270</v>
      </c>
      <c r="E7575" s="25" t="s">
        <v>43</v>
      </c>
      <c r="F7575" s="26">
        <v>43009</v>
      </c>
      <c r="G7575" s="25">
        <v>2016</v>
      </c>
      <c r="H7575" s="25" t="s">
        <v>23419</v>
      </c>
      <c r="I7575" s="25">
        <v>1</v>
      </c>
      <c r="J7575" s="27" t="s">
        <v>15507</v>
      </c>
    </row>
    <row r="7576" spans="1:10" x14ac:dyDescent="0.25">
      <c r="A7576" s="20" t="s">
        <v>20171</v>
      </c>
      <c r="B7576" s="21" t="s">
        <v>12</v>
      </c>
      <c r="C7576" s="21" t="s">
        <v>20172</v>
      </c>
      <c r="D7576" s="21" t="s">
        <v>4270</v>
      </c>
      <c r="E7576" s="21" t="s">
        <v>43</v>
      </c>
      <c r="F7576" s="22">
        <v>43709</v>
      </c>
      <c r="G7576" s="21">
        <v>2015</v>
      </c>
      <c r="H7576" s="21" t="s">
        <v>23419</v>
      </c>
      <c r="I7576" s="21">
        <v>3</v>
      </c>
      <c r="J7576" s="23" t="s">
        <v>15507</v>
      </c>
    </row>
    <row r="7577" spans="1:10" x14ac:dyDescent="0.25">
      <c r="A7577" s="24" t="s">
        <v>20173</v>
      </c>
      <c r="B7577" s="25" t="s">
        <v>6</v>
      </c>
      <c r="C7577" s="25" t="s">
        <v>20174</v>
      </c>
      <c r="D7577" s="25" t="s">
        <v>20175</v>
      </c>
      <c r="E7577" s="25" t="s">
        <v>9</v>
      </c>
      <c r="F7577" s="26">
        <v>42825</v>
      </c>
      <c r="G7577" s="25">
        <v>1945</v>
      </c>
      <c r="H7577" s="25" t="s">
        <v>23418</v>
      </c>
      <c r="I7577" s="25">
        <v>59</v>
      </c>
      <c r="J7577" s="27" t="s">
        <v>19234</v>
      </c>
    </row>
    <row r="7578" spans="1:10" x14ac:dyDescent="0.25">
      <c r="A7578" s="20" t="s">
        <v>20176</v>
      </c>
      <c r="B7578" s="21" t="s">
        <v>12</v>
      </c>
      <c r="C7578" s="21" t="s">
        <v>20177</v>
      </c>
      <c r="D7578" s="21" t="s">
        <v>4270</v>
      </c>
      <c r="E7578" s="21" t="s">
        <v>9</v>
      </c>
      <c r="F7578" s="22">
        <v>42795</v>
      </c>
      <c r="G7578" s="21">
        <v>2016</v>
      </c>
      <c r="H7578" s="21" t="s">
        <v>23419</v>
      </c>
      <c r="I7578" s="21">
        <v>3</v>
      </c>
      <c r="J7578" s="23" t="s">
        <v>619</v>
      </c>
    </row>
    <row r="7579" spans="1:10" x14ac:dyDescent="0.25">
      <c r="A7579" s="24" t="s">
        <v>20178</v>
      </c>
      <c r="B7579" s="25" t="s">
        <v>6</v>
      </c>
      <c r="C7579" s="25" t="s">
        <v>20179</v>
      </c>
      <c r="D7579" s="25" t="s">
        <v>3694</v>
      </c>
      <c r="E7579" s="25" t="s">
        <v>20180</v>
      </c>
      <c r="F7579" s="26">
        <v>42912</v>
      </c>
      <c r="G7579" s="25">
        <v>2016</v>
      </c>
      <c r="H7579" s="25" t="s">
        <v>23418</v>
      </c>
      <c r="I7579" s="25">
        <v>108</v>
      </c>
      <c r="J7579" s="27" t="s">
        <v>59</v>
      </c>
    </row>
    <row r="7580" spans="1:10" x14ac:dyDescent="0.25">
      <c r="A7580" s="20" t="s">
        <v>20181</v>
      </c>
      <c r="B7580" s="21" t="s">
        <v>6</v>
      </c>
      <c r="C7580" s="21" t="s">
        <v>20182</v>
      </c>
      <c r="D7580" s="21" t="s">
        <v>20183</v>
      </c>
      <c r="E7580" s="21" t="s">
        <v>9</v>
      </c>
      <c r="F7580" s="22">
        <v>43511</v>
      </c>
      <c r="G7580" s="21">
        <v>2018</v>
      </c>
      <c r="H7580" s="21" t="s">
        <v>23419</v>
      </c>
      <c r="I7580" s="21">
        <v>89</v>
      </c>
      <c r="J7580" s="23" t="s">
        <v>587</v>
      </c>
    </row>
    <row r="7581" spans="1:10" x14ac:dyDescent="0.25">
      <c r="A7581" s="24" t="s">
        <v>20184</v>
      </c>
      <c r="B7581" s="25" t="s">
        <v>6</v>
      </c>
      <c r="C7581" s="25" t="s">
        <v>20185</v>
      </c>
      <c r="D7581" s="25" t="s">
        <v>7288</v>
      </c>
      <c r="E7581" s="25" t="s">
        <v>9</v>
      </c>
      <c r="F7581" s="26">
        <v>43831</v>
      </c>
      <c r="G7581" s="25">
        <v>2004</v>
      </c>
      <c r="H7581" s="25" t="s">
        <v>23419</v>
      </c>
      <c r="I7581" s="25">
        <v>91</v>
      </c>
      <c r="J7581" s="27" t="s">
        <v>63</v>
      </c>
    </row>
    <row r="7582" spans="1:10" x14ac:dyDescent="0.25">
      <c r="A7582" s="20" t="s">
        <v>20186</v>
      </c>
      <c r="B7582" s="21" t="s">
        <v>6</v>
      </c>
      <c r="C7582" s="21" t="s">
        <v>20187</v>
      </c>
      <c r="D7582" s="21" t="s">
        <v>12470</v>
      </c>
      <c r="E7582" s="21" t="s">
        <v>9</v>
      </c>
      <c r="F7582" s="22">
        <v>42832</v>
      </c>
      <c r="G7582" s="21">
        <v>2016</v>
      </c>
      <c r="H7582" s="21" t="s">
        <v>23418</v>
      </c>
      <c r="I7582" s="21">
        <v>84</v>
      </c>
      <c r="J7582" s="23" t="s">
        <v>10</v>
      </c>
    </row>
    <row r="7583" spans="1:10" x14ac:dyDescent="0.25">
      <c r="A7583" s="24" t="s">
        <v>20188</v>
      </c>
      <c r="B7583" s="25" t="s">
        <v>6</v>
      </c>
      <c r="C7583" s="25" t="s">
        <v>20189</v>
      </c>
      <c r="D7583" s="25" t="s">
        <v>16299</v>
      </c>
      <c r="E7583" s="25" t="s">
        <v>9</v>
      </c>
      <c r="F7583" s="26">
        <v>43647</v>
      </c>
      <c r="G7583" s="25">
        <v>2007</v>
      </c>
      <c r="H7583" s="25" t="s">
        <v>23417</v>
      </c>
      <c r="I7583" s="25">
        <v>96</v>
      </c>
      <c r="J7583" s="27" t="s">
        <v>454</v>
      </c>
    </row>
    <row r="7584" spans="1:10" x14ac:dyDescent="0.25">
      <c r="A7584" s="20" t="s">
        <v>20190</v>
      </c>
      <c r="B7584" s="21" t="s">
        <v>6</v>
      </c>
      <c r="C7584" s="21" t="s">
        <v>20191</v>
      </c>
      <c r="D7584" s="21" t="s">
        <v>20192</v>
      </c>
      <c r="E7584" s="21" t="s">
        <v>25</v>
      </c>
      <c r="F7584" s="22">
        <v>43221</v>
      </c>
      <c r="G7584" s="21">
        <v>2017</v>
      </c>
      <c r="H7584" s="21" t="s">
        <v>23417</v>
      </c>
      <c r="I7584" s="21">
        <v>124</v>
      </c>
      <c r="J7584" s="23" t="s">
        <v>145</v>
      </c>
    </row>
    <row r="7585" spans="1:10" x14ac:dyDescent="0.25">
      <c r="A7585" s="24" t="s">
        <v>20193</v>
      </c>
      <c r="B7585" s="25" t="s">
        <v>6</v>
      </c>
      <c r="C7585" s="25" t="s">
        <v>20194</v>
      </c>
      <c r="D7585" s="25" t="s">
        <v>20195</v>
      </c>
      <c r="E7585" s="25" t="s">
        <v>9</v>
      </c>
      <c r="F7585" s="26">
        <v>44070</v>
      </c>
      <c r="G7585" s="25">
        <v>2018</v>
      </c>
      <c r="H7585" s="25" t="s">
        <v>23418</v>
      </c>
      <c r="I7585" s="25">
        <v>87</v>
      </c>
      <c r="J7585" s="27" t="s">
        <v>646</v>
      </c>
    </row>
    <row r="7586" spans="1:10" x14ac:dyDescent="0.25">
      <c r="A7586" s="20" t="s">
        <v>20196</v>
      </c>
      <c r="B7586" s="21" t="s">
        <v>6</v>
      </c>
      <c r="C7586" s="21" t="s">
        <v>20197</v>
      </c>
      <c r="D7586" s="21" t="s">
        <v>20198</v>
      </c>
      <c r="E7586" s="21" t="s">
        <v>9</v>
      </c>
      <c r="F7586" s="22">
        <v>43646</v>
      </c>
      <c r="G7586" s="21">
        <v>2013</v>
      </c>
      <c r="H7586" s="21" t="s">
        <v>23418</v>
      </c>
      <c r="I7586" s="21">
        <v>113</v>
      </c>
      <c r="J7586" s="23" t="s">
        <v>1149</v>
      </c>
    </row>
    <row r="7587" spans="1:10" x14ac:dyDescent="0.25">
      <c r="A7587" s="24" t="s">
        <v>20199</v>
      </c>
      <c r="B7587" s="25" t="s">
        <v>6</v>
      </c>
      <c r="C7587" s="25" t="s">
        <v>20200</v>
      </c>
      <c r="D7587" s="25" t="s">
        <v>11242</v>
      </c>
      <c r="E7587" s="25" t="s">
        <v>9</v>
      </c>
      <c r="F7587" s="26">
        <v>44053</v>
      </c>
      <c r="G7587" s="25">
        <v>2014</v>
      </c>
      <c r="H7587" s="25" t="s">
        <v>23418</v>
      </c>
      <c r="I7587" s="25">
        <v>118</v>
      </c>
      <c r="J7587" s="27" t="s">
        <v>1149</v>
      </c>
    </row>
    <row r="7588" spans="1:10" x14ac:dyDescent="0.25">
      <c r="A7588" s="20" t="s">
        <v>20201</v>
      </c>
      <c r="B7588" s="21" t="s">
        <v>12</v>
      </c>
      <c r="C7588" s="21" t="s">
        <v>20202</v>
      </c>
      <c r="D7588" s="21" t="s">
        <v>4270</v>
      </c>
      <c r="E7588" s="21" t="s">
        <v>4270</v>
      </c>
      <c r="F7588" s="22">
        <v>43658</v>
      </c>
      <c r="G7588" s="21">
        <v>2016</v>
      </c>
      <c r="H7588" s="21" t="s">
        <v>23418</v>
      </c>
      <c r="I7588" s="21">
        <v>2</v>
      </c>
      <c r="J7588" s="23" t="s">
        <v>1175</v>
      </c>
    </row>
    <row r="7589" spans="1:10" x14ac:dyDescent="0.25">
      <c r="A7589" s="24" t="s">
        <v>20203</v>
      </c>
      <c r="B7589" s="25" t="s">
        <v>6</v>
      </c>
      <c r="C7589" s="25" t="s">
        <v>20204</v>
      </c>
      <c r="D7589" s="25" t="s">
        <v>4414</v>
      </c>
      <c r="E7589" s="25" t="s">
        <v>2801</v>
      </c>
      <c r="F7589" s="26">
        <v>43647</v>
      </c>
      <c r="G7589" s="25">
        <v>2008</v>
      </c>
      <c r="H7589" s="25" t="s">
        <v>23417</v>
      </c>
      <c r="I7589" s="25">
        <v>97</v>
      </c>
      <c r="J7589" s="27" t="s">
        <v>397</v>
      </c>
    </row>
    <row r="7590" spans="1:10" x14ac:dyDescent="0.25">
      <c r="A7590" s="20" t="s">
        <v>20205</v>
      </c>
      <c r="B7590" s="21" t="s">
        <v>12</v>
      </c>
      <c r="C7590" s="21" t="s">
        <v>20206</v>
      </c>
      <c r="D7590" s="21" t="s">
        <v>4270</v>
      </c>
      <c r="E7590" s="21" t="s">
        <v>200</v>
      </c>
      <c r="F7590" s="22">
        <v>43457</v>
      </c>
      <c r="G7590" s="21">
        <v>1981</v>
      </c>
      <c r="H7590" s="21" t="s">
        <v>23420</v>
      </c>
      <c r="I7590" s="21">
        <v>1</v>
      </c>
      <c r="J7590" s="23" t="s">
        <v>294</v>
      </c>
    </row>
    <row r="7591" spans="1:10" x14ac:dyDescent="0.25">
      <c r="A7591" s="24" t="s">
        <v>20207</v>
      </c>
      <c r="B7591" s="25" t="s">
        <v>12</v>
      </c>
      <c r="C7591" s="25" t="s">
        <v>20208</v>
      </c>
      <c r="D7591" s="25" t="s">
        <v>4270</v>
      </c>
      <c r="E7591" s="25" t="s">
        <v>971</v>
      </c>
      <c r="F7591" s="26">
        <v>42370</v>
      </c>
      <c r="G7591" s="25">
        <v>1997</v>
      </c>
      <c r="H7591" s="25" t="s">
        <v>23420</v>
      </c>
      <c r="I7591" s="25">
        <v>1</v>
      </c>
      <c r="J7591" s="27" t="s">
        <v>149</v>
      </c>
    </row>
    <row r="7592" spans="1:10" x14ac:dyDescent="0.25">
      <c r="A7592" s="20" t="s">
        <v>20209</v>
      </c>
      <c r="B7592" s="21" t="s">
        <v>6</v>
      </c>
      <c r="C7592" s="21" t="s">
        <v>20210</v>
      </c>
      <c r="D7592" s="21" t="s">
        <v>5558</v>
      </c>
      <c r="E7592" s="21" t="s">
        <v>25</v>
      </c>
      <c r="F7592" s="22">
        <v>43160</v>
      </c>
      <c r="G7592" s="21">
        <v>2005</v>
      </c>
      <c r="H7592" s="21" t="s">
        <v>23419</v>
      </c>
      <c r="I7592" s="21">
        <v>161</v>
      </c>
      <c r="J7592" s="23" t="s">
        <v>95</v>
      </c>
    </row>
    <row r="7593" spans="1:10" x14ac:dyDescent="0.25">
      <c r="A7593" s="24" t="s">
        <v>20211</v>
      </c>
      <c r="B7593" s="25" t="s">
        <v>6</v>
      </c>
      <c r="C7593" s="25" t="s">
        <v>20212</v>
      </c>
      <c r="D7593" s="25" t="s">
        <v>16232</v>
      </c>
      <c r="E7593" s="25" t="s">
        <v>6618</v>
      </c>
      <c r="F7593" s="26">
        <v>43224</v>
      </c>
      <c r="G7593" s="25">
        <v>2018</v>
      </c>
      <c r="H7593" s="25" t="s">
        <v>23418</v>
      </c>
      <c r="I7593" s="25">
        <v>116</v>
      </c>
      <c r="J7593" s="27" t="s">
        <v>274</v>
      </c>
    </row>
    <row r="7594" spans="1:10" x14ac:dyDescent="0.25">
      <c r="A7594" s="20" t="s">
        <v>20213</v>
      </c>
      <c r="B7594" s="21" t="s">
        <v>6</v>
      </c>
      <c r="C7594" s="21" t="s">
        <v>20214</v>
      </c>
      <c r="D7594" s="21" t="s">
        <v>18570</v>
      </c>
      <c r="E7594" s="21" t="s">
        <v>9</v>
      </c>
      <c r="F7594" s="22">
        <v>43739</v>
      </c>
      <c r="G7594" s="21">
        <v>2007</v>
      </c>
      <c r="H7594" s="21" t="s">
        <v>23419</v>
      </c>
      <c r="I7594" s="21">
        <v>104</v>
      </c>
      <c r="J7594" s="23" t="s">
        <v>389</v>
      </c>
    </row>
    <row r="7595" spans="1:10" x14ac:dyDescent="0.25">
      <c r="A7595" s="24" t="s">
        <v>20215</v>
      </c>
      <c r="B7595" s="25" t="s">
        <v>12</v>
      </c>
      <c r="C7595" s="25" t="s">
        <v>20216</v>
      </c>
      <c r="D7595" s="25" t="s">
        <v>4270</v>
      </c>
      <c r="E7595" s="25" t="s">
        <v>4208</v>
      </c>
      <c r="F7595" s="26">
        <v>42714</v>
      </c>
      <c r="G7595" s="25">
        <v>2016</v>
      </c>
      <c r="H7595" s="25" t="s">
        <v>23418</v>
      </c>
      <c r="I7595" s="25">
        <v>1</v>
      </c>
      <c r="J7595" s="27" t="s">
        <v>134</v>
      </c>
    </row>
    <row r="7596" spans="1:10" x14ac:dyDescent="0.25">
      <c r="A7596" s="20" t="s">
        <v>20217</v>
      </c>
      <c r="B7596" s="21" t="s">
        <v>6</v>
      </c>
      <c r="C7596" s="21" t="s">
        <v>20218</v>
      </c>
      <c r="D7596" s="21" t="s">
        <v>20219</v>
      </c>
      <c r="E7596" s="21" t="s">
        <v>9</v>
      </c>
      <c r="F7596" s="22">
        <v>43976</v>
      </c>
      <c r="G7596" s="21">
        <v>2020</v>
      </c>
      <c r="H7596" s="21" t="s">
        <v>23420</v>
      </c>
      <c r="I7596" s="21">
        <v>89</v>
      </c>
      <c r="J7596" s="23" t="s">
        <v>34</v>
      </c>
    </row>
    <row r="7597" spans="1:10" x14ac:dyDescent="0.25">
      <c r="A7597" s="24" t="s">
        <v>20220</v>
      </c>
      <c r="B7597" s="25" t="s">
        <v>6</v>
      </c>
      <c r="C7597" s="25" t="s">
        <v>20221</v>
      </c>
      <c r="D7597" s="25" t="s">
        <v>20222</v>
      </c>
      <c r="E7597" s="25" t="s">
        <v>4041</v>
      </c>
      <c r="F7597" s="26">
        <v>44064</v>
      </c>
      <c r="G7597" s="25">
        <v>2019</v>
      </c>
      <c r="H7597" s="25" t="s">
        <v>23419</v>
      </c>
      <c r="I7597" s="25">
        <v>92</v>
      </c>
      <c r="J7597" s="27" t="s">
        <v>34</v>
      </c>
    </row>
    <row r="7598" spans="1:10" x14ac:dyDescent="0.25">
      <c r="A7598" s="20" t="s">
        <v>20223</v>
      </c>
      <c r="B7598" s="21" t="s">
        <v>6</v>
      </c>
      <c r="C7598" s="21" t="s">
        <v>20224</v>
      </c>
      <c r="D7598" s="21" t="s">
        <v>20225</v>
      </c>
      <c r="E7598" s="21" t="s">
        <v>20226</v>
      </c>
      <c r="F7598" s="22">
        <v>43717</v>
      </c>
      <c r="G7598" s="21">
        <v>2019</v>
      </c>
      <c r="H7598" s="21" t="s">
        <v>23419</v>
      </c>
      <c r="I7598" s="21">
        <v>90</v>
      </c>
      <c r="J7598" s="23" t="s">
        <v>63</v>
      </c>
    </row>
    <row r="7599" spans="1:10" x14ac:dyDescent="0.25">
      <c r="A7599" s="24" t="s">
        <v>20227</v>
      </c>
      <c r="B7599" s="25" t="s">
        <v>12</v>
      </c>
      <c r="C7599" s="25" t="s">
        <v>20228</v>
      </c>
      <c r="D7599" s="25" t="s">
        <v>4270</v>
      </c>
      <c r="E7599" s="25" t="s">
        <v>43</v>
      </c>
      <c r="F7599" s="26">
        <v>42825</v>
      </c>
      <c r="G7599" s="25">
        <v>2004</v>
      </c>
      <c r="H7599" s="25" t="s">
        <v>23418</v>
      </c>
      <c r="I7599" s="25">
        <v>1</v>
      </c>
      <c r="J7599" s="27" t="s">
        <v>4134</v>
      </c>
    </row>
    <row r="7600" spans="1:10" x14ac:dyDescent="0.25">
      <c r="A7600" s="20" t="s">
        <v>20229</v>
      </c>
      <c r="B7600" s="21" t="s">
        <v>6</v>
      </c>
      <c r="C7600" s="21" t="s">
        <v>20230</v>
      </c>
      <c r="D7600" s="21" t="s">
        <v>20231</v>
      </c>
      <c r="E7600" s="21" t="s">
        <v>9</v>
      </c>
      <c r="F7600" s="22">
        <v>43101</v>
      </c>
      <c r="G7600" s="21">
        <v>2017</v>
      </c>
      <c r="H7600" s="21" t="s">
        <v>23417</v>
      </c>
      <c r="I7600" s="21">
        <v>50</v>
      </c>
      <c r="J7600" s="23" t="s">
        <v>10</v>
      </c>
    </row>
    <row r="7601" spans="1:10" x14ac:dyDescent="0.25">
      <c r="A7601" s="24" t="s">
        <v>20232</v>
      </c>
      <c r="B7601" s="25" t="s">
        <v>6</v>
      </c>
      <c r="C7601" s="25" t="s">
        <v>20233</v>
      </c>
      <c r="D7601" s="25" t="s">
        <v>4270</v>
      </c>
      <c r="E7601" s="25" t="s">
        <v>9</v>
      </c>
      <c r="F7601" s="26">
        <v>43647</v>
      </c>
      <c r="G7601" s="25">
        <v>2017</v>
      </c>
      <c r="H7601" s="25" t="s">
        <v>23420</v>
      </c>
      <c r="I7601" s="25">
        <v>53</v>
      </c>
      <c r="J7601" s="27" t="s">
        <v>4732</v>
      </c>
    </row>
    <row r="7602" spans="1:10" x14ac:dyDescent="0.25">
      <c r="A7602" s="20" t="s">
        <v>20234</v>
      </c>
      <c r="B7602" s="21" t="s">
        <v>6</v>
      </c>
      <c r="C7602" s="21" t="s">
        <v>20235</v>
      </c>
      <c r="D7602" s="21" t="s">
        <v>20236</v>
      </c>
      <c r="E7602" s="21" t="s">
        <v>9</v>
      </c>
      <c r="F7602" s="22">
        <v>43647</v>
      </c>
      <c r="G7602" s="21">
        <v>2018</v>
      </c>
      <c r="H7602" s="21" t="s">
        <v>23420</v>
      </c>
      <c r="I7602" s="21">
        <v>113</v>
      </c>
      <c r="J7602" s="23" t="s">
        <v>10</v>
      </c>
    </row>
    <row r="7603" spans="1:10" x14ac:dyDescent="0.25">
      <c r="A7603" s="24" t="s">
        <v>20237</v>
      </c>
      <c r="B7603" s="25" t="s">
        <v>6</v>
      </c>
      <c r="C7603" s="25" t="s">
        <v>20238</v>
      </c>
      <c r="D7603" s="25" t="s">
        <v>20239</v>
      </c>
      <c r="E7603" s="25" t="s">
        <v>9</v>
      </c>
      <c r="F7603" s="26">
        <v>43647</v>
      </c>
      <c r="G7603" s="25">
        <v>2017</v>
      </c>
      <c r="H7603" s="25" t="s">
        <v>23419</v>
      </c>
      <c r="I7603" s="25">
        <v>53</v>
      </c>
      <c r="J7603" s="27" t="s">
        <v>10</v>
      </c>
    </row>
    <row r="7604" spans="1:10" x14ac:dyDescent="0.25">
      <c r="A7604" s="20" t="s">
        <v>20240</v>
      </c>
      <c r="B7604" s="21" t="s">
        <v>6</v>
      </c>
      <c r="C7604" s="21" t="s">
        <v>20241</v>
      </c>
      <c r="D7604" s="21" t="s">
        <v>20242</v>
      </c>
      <c r="E7604" s="21" t="s">
        <v>9</v>
      </c>
      <c r="F7604" s="22">
        <v>43647</v>
      </c>
      <c r="G7604" s="21">
        <v>2017</v>
      </c>
      <c r="H7604" s="21" t="s">
        <v>23419</v>
      </c>
      <c r="I7604" s="21">
        <v>54</v>
      </c>
      <c r="J7604" s="23" t="s">
        <v>10</v>
      </c>
    </row>
    <row r="7605" spans="1:10" x14ac:dyDescent="0.25">
      <c r="A7605" s="24" t="s">
        <v>20243</v>
      </c>
      <c r="B7605" s="25" t="s">
        <v>6</v>
      </c>
      <c r="C7605" s="25" t="s">
        <v>20244</v>
      </c>
      <c r="D7605" s="25" t="s">
        <v>20245</v>
      </c>
      <c r="E7605" s="25" t="s">
        <v>9</v>
      </c>
      <c r="F7605" s="26">
        <v>43647</v>
      </c>
      <c r="G7605" s="25">
        <v>2017</v>
      </c>
      <c r="H7605" s="25" t="s">
        <v>23419</v>
      </c>
      <c r="I7605" s="25">
        <v>53</v>
      </c>
      <c r="J7605" s="27" t="s">
        <v>10</v>
      </c>
    </row>
    <row r="7606" spans="1:10" x14ac:dyDescent="0.25">
      <c r="A7606" s="20" t="s">
        <v>20246</v>
      </c>
      <c r="B7606" s="21" t="s">
        <v>6</v>
      </c>
      <c r="C7606" s="21" t="s">
        <v>20247</v>
      </c>
      <c r="D7606" s="21" t="s">
        <v>20248</v>
      </c>
      <c r="E7606" s="21" t="s">
        <v>9</v>
      </c>
      <c r="F7606" s="22">
        <v>43647</v>
      </c>
      <c r="G7606" s="21">
        <v>2017</v>
      </c>
      <c r="H7606" s="21" t="s">
        <v>23420</v>
      </c>
      <c r="I7606" s="21">
        <v>54</v>
      </c>
      <c r="J7606" s="23" t="s">
        <v>10</v>
      </c>
    </row>
    <row r="7607" spans="1:10" x14ac:dyDescent="0.25">
      <c r="A7607" s="24" t="s">
        <v>20249</v>
      </c>
      <c r="B7607" s="25" t="s">
        <v>6</v>
      </c>
      <c r="C7607" s="25" t="s">
        <v>20250</v>
      </c>
      <c r="D7607" s="25" t="s">
        <v>20251</v>
      </c>
      <c r="E7607" s="25" t="s">
        <v>9</v>
      </c>
      <c r="F7607" s="26">
        <v>43647</v>
      </c>
      <c r="G7607" s="25">
        <v>2018</v>
      </c>
      <c r="H7607" s="25" t="s">
        <v>23417</v>
      </c>
      <c r="I7607" s="25">
        <v>113</v>
      </c>
      <c r="J7607" s="27" t="s">
        <v>10</v>
      </c>
    </row>
    <row r="7608" spans="1:10" x14ac:dyDescent="0.25">
      <c r="A7608" s="20" t="s">
        <v>20252</v>
      </c>
      <c r="B7608" s="21" t="s">
        <v>6</v>
      </c>
      <c r="C7608" s="21" t="s">
        <v>20253</v>
      </c>
      <c r="D7608" s="21" t="s">
        <v>20239</v>
      </c>
      <c r="E7608" s="21" t="s">
        <v>9</v>
      </c>
      <c r="F7608" s="22">
        <v>43647</v>
      </c>
      <c r="G7608" s="21">
        <v>2017</v>
      </c>
      <c r="H7608" s="21" t="s">
        <v>23420</v>
      </c>
      <c r="I7608" s="21">
        <v>53</v>
      </c>
      <c r="J7608" s="23" t="s">
        <v>10</v>
      </c>
    </row>
    <row r="7609" spans="1:10" x14ac:dyDescent="0.25">
      <c r="A7609" s="24" t="s">
        <v>20254</v>
      </c>
      <c r="B7609" s="25" t="s">
        <v>6</v>
      </c>
      <c r="C7609" s="25" t="s">
        <v>20255</v>
      </c>
      <c r="D7609" s="25" t="s">
        <v>20256</v>
      </c>
      <c r="E7609" s="25" t="s">
        <v>9</v>
      </c>
      <c r="F7609" s="26">
        <v>43647</v>
      </c>
      <c r="G7609" s="25">
        <v>2017</v>
      </c>
      <c r="H7609" s="25" t="s">
        <v>23419</v>
      </c>
      <c r="I7609" s="25">
        <v>53</v>
      </c>
      <c r="J7609" s="27" t="s">
        <v>10</v>
      </c>
    </row>
    <row r="7610" spans="1:10" x14ac:dyDescent="0.25">
      <c r="A7610" s="20" t="s">
        <v>20257</v>
      </c>
      <c r="B7610" s="21" t="s">
        <v>6</v>
      </c>
      <c r="C7610" s="21" t="s">
        <v>20258</v>
      </c>
      <c r="D7610" s="21" t="s">
        <v>20259</v>
      </c>
      <c r="E7610" s="21" t="s">
        <v>9</v>
      </c>
      <c r="F7610" s="22">
        <v>43647</v>
      </c>
      <c r="G7610" s="21">
        <v>2018</v>
      </c>
      <c r="H7610" s="21" t="s">
        <v>23419</v>
      </c>
      <c r="I7610" s="21">
        <v>53</v>
      </c>
      <c r="J7610" s="23" t="s">
        <v>10</v>
      </c>
    </row>
    <row r="7611" spans="1:10" x14ac:dyDescent="0.25">
      <c r="A7611" s="24" t="s">
        <v>20260</v>
      </c>
      <c r="B7611" s="25" t="s">
        <v>6</v>
      </c>
      <c r="C7611" s="25" t="s">
        <v>20261</v>
      </c>
      <c r="D7611" s="25" t="s">
        <v>20262</v>
      </c>
      <c r="E7611" s="25" t="s">
        <v>9</v>
      </c>
      <c r="F7611" s="26">
        <v>43647</v>
      </c>
      <c r="G7611" s="25">
        <v>2017</v>
      </c>
      <c r="H7611" s="25" t="s">
        <v>23417</v>
      </c>
      <c r="I7611" s="25">
        <v>54</v>
      </c>
      <c r="J7611" s="27" t="s">
        <v>10</v>
      </c>
    </row>
    <row r="7612" spans="1:10" x14ac:dyDescent="0.25">
      <c r="A7612" s="20" t="s">
        <v>20263</v>
      </c>
      <c r="B7612" s="21" t="s">
        <v>6</v>
      </c>
      <c r="C7612" s="21" t="s">
        <v>20264</v>
      </c>
      <c r="D7612" s="21" t="s">
        <v>4270</v>
      </c>
      <c r="E7612" s="21" t="s">
        <v>9</v>
      </c>
      <c r="F7612" s="22">
        <v>43647</v>
      </c>
      <c r="G7612" s="21">
        <v>2017</v>
      </c>
      <c r="H7612" s="21" t="s">
        <v>23419</v>
      </c>
      <c r="I7612" s="21">
        <v>54</v>
      </c>
      <c r="J7612" s="23" t="s">
        <v>10</v>
      </c>
    </row>
    <row r="7613" spans="1:10" x14ac:dyDescent="0.25">
      <c r="A7613" s="24" t="s">
        <v>20265</v>
      </c>
      <c r="B7613" s="25" t="s">
        <v>6</v>
      </c>
      <c r="C7613" s="25" t="s">
        <v>20266</v>
      </c>
      <c r="D7613" s="25" t="s">
        <v>20267</v>
      </c>
      <c r="E7613" s="25" t="s">
        <v>9</v>
      </c>
      <c r="F7613" s="26">
        <v>43647</v>
      </c>
      <c r="G7613" s="25">
        <v>2017</v>
      </c>
      <c r="H7613" s="25" t="s">
        <v>23419</v>
      </c>
      <c r="I7613" s="25">
        <v>52</v>
      </c>
      <c r="J7613" s="27" t="s">
        <v>10</v>
      </c>
    </row>
    <row r="7614" spans="1:10" x14ac:dyDescent="0.25">
      <c r="A7614" s="20" t="s">
        <v>20268</v>
      </c>
      <c r="B7614" s="21" t="s">
        <v>6</v>
      </c>
      <c r="C7614" s="21" t="s">
        <v>20269</v>
      </c>
      <c r="D7614" s="21" t="s">
        <v>20267</v>
      </c>
      <c r="E7614" s="21" t="s">
        <v>9</v>
      </c>
      <c r="F7614" s="22">
        <v>43647</v>
      </c>
      <c r="G7614" s="21">
        <v>2017</v>
      </c>
      <c r="H7614" s="21" t="s">
        <v>23419</v>
      </c>
      <c r="I7614" s="21">
        <v>54</v>
      </c>
      <c r="J7614" s="23" t="s">
        <v>10</v>
      </c>
    </row>
    <row r="7615" spans="1:10" x14ac:dyDescent="0.25">
      <c r="A7615" s="24" t="s">
        <v>20270</v>
      </c>
      <c r="B7615" s="25" t="s">
        <v>6</v>
      </c>
      <c r="C7615" s="25" t="s">
        <v>20271</v>
      </c>
      <c r="D7615" s="25" t="s">
        <v>20272</v>
      </c>
      <c r="E7615" s="25" t="s">
        <v>9</v>
      </c>
      <c r="F7615" s="26">
        <v>43647</v>
      </c>
      <c r="G7615" s="25">
        <v>2017</v>
      </c>
      <c r="H7615" s="25" t="s">
        <v>23419</v>
      </c>
      <c r="I7615" s="25">
        <v>54</v>
      </c>
      <c r="J7615" s="27" t="s">
        <v>10</v>
      </c>
    </row>
    <row r="7616" spans="1:10" x14ac:dyDescent="0.25">
      <c r="A7616" s="20" t="s">
        <v>20273</v>
      </c>
      <c r="B7616" s="21" t="s">
        <v>6</v>
      </c>
      <c r="C7616" s="21" t="s">
        <v>20274</v>
      </c>
      <c r="D7616" s="21" t="s">
        <v>20275</v>
      </c>
      <c r="E7616" s="21" t="s">
        <v>9</v>
      </c>
      <c r="F7616" s="22">
        <v>43647</v>
      </c>
      <c r="G7616" s="21">
        <v>2018</v>
      </c>
      <c r="H7616" s="21" t="s">
        <v>23420</v>
      </c>
      <c r="I7616" s="21">
        <v>53</v>
      </c>
      <c r="J7616" s="23" t="s">
        <v>10</v>
      </c>
    </row>
    <row r="7617" spans="1:10" x14ac:dyDescent="0.25">
      <c r="A7617" s="24" t="s">
        <v>20276</v>
      </c>
      <c r="B7617" s="25" t="s">
        <v>6</v>
      </c>
      <c r="C7617" s="25" t="s">
        <v>20277</v>
      </c>
      <c r="D7617" s="25" t="s">
        <v>20278</v>
      </c>
      <c r="E7617" s="25" t="s">
        <v>9</v>
      </c>
      <c r="F7617" s="26">
        <v>43647</v>
      </c>
      <c r="G7617" s="25">
        <v>2017</v>
      </c>
      <c r="H7617" s="25" t="s">
        <v>23419</v>
      </c>
      <c r="I7617" s="25">
        <v>53</v>
      </c>
      <c r="J7617" s="27" t="s">
        <v>10</v>
      </c>
    </row>
    <row r="7618" spans="1:10" x14ac:dyDescent="0.25">
      <c r="A7618" s="20" t="s">
        <v>20279</v>
      </c>
      <c r="B7618" s="21" t="s">
        <v>6</v>
      </c>
      <c r="C7618" s="21" t="s">
        <v>20280</v>
      </c>
      <c r="D7618" s="21" t="s">
        <v>20281</v>
      </c>
      <c r="E7618" s="21" t="s">
        <v>9</v>
      </c>
      <c r="F7618" s="22">
        <v>43647</v>
      </c>
      <c r="G7618" s="21">
        <v>2018</v>
      </c>
      <c r="H7618" s="21" t="s">
        <v>23419</v>
      </c>
      <c r="I7618" s="21">
        <v>53</v>
      </c>
      <c r="J7618" s="23" t="s">
        <v>10</v>
      </c>
    </row>
    <row r="7619" spans="1:10" x14ac:dyDescent="0.25">
      <c r="A7619" s="24" t="s">
        <v>20282</v>
      </c>
      <c r="B7619" s="25" t="s">
        <v>6</v>
      </c>
      <c r="C7619" s="25" t="s">
        <v>20283</v>
      </c>
      <c r="D7619" s="25" t="s">
        <v>20284</v>
      </c>
      <c r="E7619" s="25" t="s">
        <v>9</v>
      </c>
      <c r="F7619" s="26">
        <v>43647</v>
      </c>
      <c r="G7619" s="25">
        <v>2018</v>
      </c>
      <c r="H7619" s="25" t="s">
        <v>23419</v>
      </c>
      <c r="I7619" s="25">
        <v>113</v>
      </c>
      <c r="J7619" s="27" t="s">
        <v>10</v>
      </c>
    </row>
    <row r="7620" spans="1:10" x14ac:dyDescent="0.25">
      <c r="A7620" s="20" t="s">
        <v>20285</v>
      </c>
      <c r="B7620" s="21" t="s">
        <v>6</v>
      </c>
      <c r="C7620" s="21" t="s">
        <v>20286</v>
      </c>
      <c r="D7620" s="21" t="s">
        <v>20287</v>
      </c>
      <c r="E7620" s="21" t="s">
        <v>9</v>
      </c>
      <c r="F7620" s="22">
        <v>43647</v>
      </c>
      <c r="G7620" s="21">
        <v>2012</v>
      </c>
      <c r="H7620" s="21" t="s">
        <v>23420</v>
      </c>
      <c r="I7620" s="21">
        <v>53</v>
      </c>
      <c r="J7620" s="23" t="s">
        <v>1000</v>
      </c>
    </row>
    <row r="7621" spans="1:10" x14ac:dyDescent="0.25">
      <c r="A7621" s="24" t="s">
        <v>20288</v>
      </c>
      <c r="B7621" s="25" t="s">
        <v>6</v>
      </c>
      <c r="C7621" s="25" t="s">
        <v>20289</v>
      </c>
      <c r="D7621" s="25" t="s">
        <v>20290</v>
      </c>
      <c r="E7621" s="25" t="s">
        <v>9</v>
      </c>
      <c r="F7621" s="26">
        <v>44015</v>
      </c>
      <c r="G7621" s="25">
        <v>2017</v>
      </c>
      <c r="H7621" s="25" t="s">
        <v>23417</v>
      </c>
      <c r="I7621" s="25">
        <v>86</v>
      </c>
      <c r="J7621" s="27" t="s">
        <v>189</v>
      </c>
    </row>
    <row r="7622" spans="1:10" x14ac:dyDescent="0.25">
      <c r="A7622" s="20" t="s">
        <v>20291</v>
      </c>
      <c r="B7622" s="21" t="s">
        <v>6</v>
      </c>
      <c r="C7622" s="21" t="s">
        <v>20292</v>
      </c>
      <c r="D7622" s="21" t="s">
        <v>20293</v>
      </c>
      <c r="E7622" s="21" t="s">
        <v>9</v>
      </c>
      <c r="F7622" s="22">
        <v>43679</v>
      </c>
      <c r="G7622" s="21">
        <v>1995</v>
      </c>
      <c r="H7622" s="21" t="s">
        <v>23417</v>
      </c>
      <c r="I7622" s="21">
        <v>102</v>
      </c>
      <c r="J7622" s="23" t="s">
        <v>385</v>
      </c>
    </row>
    <row r="7623" spans="1:10" x14ac:dyDescent="0.25">
      <c r="A7623" s="24" t="s">
        <v>20294</v>
      </c>
      <c r="B7623" s="25" t="s">
        <v>6</v>
      </c>
      <c r="C7623" s="25" t="s">
        <v>20295</v>
      </c>
      <c r="D7623" s="25" t="s">
        <v>20296</v>
      </c>
      <c r="E7623" s="25" t="s">
        <v>9</v>
      </c>
      <c r="F7623" s="26">
        <v>43101</v>
      </c>
      <c r="G7623" s="25">
        <v>2016</v>
      </c>
      <c r="H7623" s="25" t="s">
        <v>23418</v>
      </c>
      <c r="I7623" s="25">
        <v>114</v>
      </c>
      <c r="J7623" s="27" t="s">
        <v>334</v>
      </c>
    </row>
    <row r="7624" spans="1:10" x14ac:dyDescent="0.25">
      <c r="A7624" s="20" t="s">
        <v>20297</v>
      </c>
      <c r="B7624" s="21" t="s">
        <v>6</v>
      </c>
      <c r="C7624" s="21" t="s">
        <v>20298</v>
      </c>
      <c r="D7624" s="21" t="s">
        <v>20299</v>
      </c>
      <c r="E7624" s="21" t="s">
        <v>8901</v>
      </c>
      <c r="F7624" s="22">
        <v>43204</v>
      </c>
      <c r="G7624" s="21">
        <v>2009</v>
      </c>
      <c r="H7624" s="21" t="s">
        <v>23418</v>
      </c>
      <c r="I7624" s="21">
        <v>99</v>
      </c>
      <c r="J7624" s="23" t="s">
        <v>385</v>
      </c>
    </row>
    <row r="7625" spans="1:10" x14ac:dyDescent="0.25">
      <c r="A7625" s="24" t="s">
        <v>20300</v>
      </c>
      <c r="B7625" s="25" t="s">
        <v>12</v>
      </c>
      <c r="C7625" s="25" t="s">
        <v>20301</v>
      </c>
      <c r="D7625" s="25" t="s">
        <v>4270</v>
      </c>
      <c r="E7625" s="25" t="s">
        <v>1228</v>
      </c>
      <c r="F7625" s="26">
        <v>42558</v>
      </c>
      <c r="G7625" s="25">
        <v>2016</v>
      </c>
      <c r="H7625" s="25" t="s">
        <v>23418</v>
      </c>
      <c r="I7625" s="25">
        <v>1</v>
      </c>
      <c r="J7625" s="27" t="s">
        <v>666</v>
      </c>
    </row>
    <row r="7626" spans="1:10" x14ac:dyDescent="0.25">
      <c r="A7626" s="20" t="s">
        <v>20302</v>
      </c>
      <c r="B7626" s="21" t="s">
        <v>12</v>
      </c>
      <c r="C7626" s="21" t="s">
        <v>20303</v>
      </c>
      <c r="D7626" s="21" t="s">
        <v>4270</v>
      </c>
      <c r="E7626" s="21" t="s">
        <v>4270</v>
      </c>
      <c r="F7626" s="22">
        <v>43327</v>
      </c>
      <c r="G7626" s="21">
        <v>2018</v>
      </c>
      <c r="H7626" s="21" t="s">
        <v>23418</v>
      </c>
      <c r="I7626" s="21">
        <v>1</v>
      </c>
      <c r="J7626" s="23" t="s">
        <v>378</v>
      </c>
    </row>
    <row r="7627" spans="1:10" x14ac:dyDescent="0.25">
      <c r="A7627" s="24" t="s">
        <v>20304</v>
      </c>
      <c r="B7627" s="25" t="s">
        <v>6</v>
      </c>
      <c r="C7627" s="25" t="s">
        <v>20305</v>
      </c>
      <c r="D7627" s="25" t="s">
        <v>20306</v>
      </c>
      <c r="E7627" s="25" t="s">
        <v>1639</v>
      </c>
      <c r="F7627" s="26">
        <v>43100</v>
      </c>
      <c r="G7627" s="25">
        <v>2012</v>
      </c>
      <c r="H7627" s="25" t="s">
        <v>23419</v>
      </c>
      <c r="I7627" s="25">
        <v>55</v>
      </c>
      <c r="J7627" s="27" t="s">
        <v>73</v>
      </c>
    </row>
    <row r="7628" spans="1:10" x14ac:dyDescent="0.25">
      <c r="A7628" s="20" t="s">
        <v>20307</v>
      </c>
      <c r="B7628" s="21" t="s">
        <v>6</v>
      </c>
      <c r="C7628" s="21" t="s">
        <v>20308</v>
      </c>
      <c r="D7628" s="21" t="s">
        <v>20309</v>
      </c>
      <c r="E7628" s="21" t="s">
        <v>872</v>
      </c>
      <c r="F7628" s="22">
        <v>43205</v>
      </c>
      <c r="G7628" s="21">
        <v>2015</v>
      </c>
      <c r="H7628" s="21" t="s">
        <v>23418</v>
      </c>
      <c r="I7628" s="21">
        <v>91</v>
      </c>
      <c r="J7628" s="23" t="s">
        <v>1423</v>
      </c>
    </row>
    <row r="7629" spans="1:10" x14ac:dyDescent="0.25">
      <c r="A7629" s="24" t="s">
        <v>20310</v>
      </c>
      <c r="B7629" s="25" t="s">
        <v>12</v>
      </c>
      <c r="C7629" s="25" t="s">
        <v>20311</v>
      </c>
      <c r="D7629" s="25" t="s">
        <v>4270</v>
      </c>
      <c r="E7629" s="25" t="s">
        <v>200</v>
      </c>
      <c r="F7629" s="26">
        <v>42705</v>
      </c>
      <c r="G7629" s="25">
        <v>2011</v>
      </c>
      <c r="H7629" s="25" t="s">
        <v>23418</v>
      </c>
      <c r="I7629" s="25">
        <v>1</v>
      </c>
      <c r="J7629" s="27" t="s">
        <v>9532</v>
      </c>
    </row>
    <row r="7630" spans="1:10" x14ac:dyDescent="0.25">
      <c r="A7630" s="20" t="s">
        <v>20312</v>
      </c>
      <c r="B7630" s="21" t="s">
        <v>12</v>
      </c>
      <c r="C7630" s="21" t="s">
        <v>20313</v>
      </c>
      <c r="D7630" s="21" t="s">
        <v>4270</v>
      </c>
      <c r="E7630" s="21" t="s">
        <v>9</v>
      </c>
      <c r="F7630" s="22">
        <v>42369</v>
      </c>
      <c r="G7630" s="21">
        <v>2015</v>
      </c>
      <c r="H7630" s="21" t="s">
        <v>23418</v>
      </c>
      <c r="I7630" s="21">
        <v>7</v>
      </c>
      <c r="J7630" s="23" t="s">
        <v>69</v>
      </c>
    </row>
    <row r="7631" spans="1:10" x14ac:dyDescent="0.25">
      <c r="A7631" s="24" t="s">
        <v>20314</v>
      </c>
      <c r="B7631" s="25" t="s">
        <v>12</v>
      </c>
      <c r="C7631" s="25" t="s">
        <v>20315</v>
      </c>
      <c r="D7631" s="25" t="s">
        <v>4270</v>
      </c>
      <c r="E7631" s="25" t="s">
        <v>43</v>
      </c>
      <c r="F7631" s="26">
        <v>42948</v>
      </c>
      <c r="G7631" s="25">
        <v>2016</v>
      </c>
      <c r="H7631" s="25" t="s">
        <v>23417</v>
      </c>
      <c r="I7631" s="25">
        <v>1</v>
      </c>
      <c r="J7631" s="27" t="s">
        <v>66</v>
      </c>
    </row>
    <row r="7632" spans="1:10" x14ac:dyDescent="0.25">
      <c r="A7632" s="20" t="s">
        <v>20316</v>
      </c>
      <c r="B7632" s="21" t="s">
        <v>6</v>
      </c>
      <c r="C7632" s="21" t="s">
        <v>20317</v>
      </c>
      <c r="D7632" s="21" t="s">
        <v>20318</v>
      </c>
      <c r="E7632" s="21" t="s">
        <v>20319</v>
      </c>
      <c r="F7632" s="22">
        <v>43101</v>
      </c>
      <c r="G7632" s="21">
        <v>2013</v>
      </c>
      <c r="H7632" s="21" t="s">
        <v>23418</v>
      </c>
      <c r="I7632" s="21">
        <v>117</v>
      </c>
      <c r="J7632" s="23" t="s">
        <v>39</v>
      </c>
    </row>
    <row r="7633" spans="1:10" x14ac:dyDescent="0.25">
      <c r="A7633" s="24" t="s">
        <v>20320</v>
      </c>
      <c r="B7633" s="25" t="s">
        <v>6</v>
      </c>
      <c r="C7633" s="25" t="s">
        <v>20321</v>
      </c>
      <c r="D7633" s="25" t="s">
        <v>20318</v>
      </c>
      <c r="E7633" s="25" t="s">
        <v>20322</v>
      </c>
      <c r="F7633" s="26">
        <v>43337</v>
      </c>
      <c r="G7633" s="25">
        <v>2013</v>
      </c>
      <c r="H7633" s="25" t="s">
        <v>23418</v>
      </c>
      <c r="I7633" s="25">
        <v>124</v>
      </c>
      <c r="J7633" s="27" t="s">
        <v>39</v>
      </c>
    </row>
    <row r="7634" spans="1:10" x14ac:dyDescent="0.25">
      <c r="A7634" s="20" t="s">
        <v>20323</v>
      </c>
      <c r="B7634" s="21" t="s">
        <v>12</v>
      </c>
      <c r="C7634" s="21" t="s">
        <v>20324</v>
      </c>
      <c r="D7634" s="21" t="s">
        <v>4270</v>
      </c>
      <c r="E7634" s="21" t="s">
        <v>4270</v>
      </c>
      <c r="F7634" s="22">
        <v>43203</v>
      </c>
      <c r="G7634" s="21">
        <v>2016</v>
      </c>
      <c r="H7634" s="21" t="s">
        <v>23418</v>
      </c>
      <c r="I7634" s="21">
        <v>1</v>
      </c>
      <c r="J7634" s="23" t="s">
        <v>935</v>
      </c>
    </row>
    <row r="7635" spans="1:10" x14ac:dyDescent="0.25">
      <c r="A7635" s="24" t="s">
        <v>20325</v>
      </c>
      <c r="B7635" s="25" t="s">
        <v>6</v>
      </c>
      <c r="C7635" s="25" t="s">
        <v>20326</v>
      </c>
      <c r="D7635" s="25" t="s">
        <v>20327</v>
      </c>
      <c r="E7635" s="25" t="s">
        <v>43</v>
      </c>
      <c r="F7635" s="26">
        <v>43462</v>
      </c>
      <c r="G7635" s="25">
        <v>2016</v>
      </c>
      <c r="H7635" s="25" t="s">
        <v>23418</v>
      </c>
      <c r="I7635" s="25">
        <v>122</v>
      </c>
      <c r="J7635" s="27" t="s">
        <v>1423</v>
      </c>
    </row>
    <row r="7636" spans="1:10" x14ac:dyDescent="0.25">
      <c r="A7636" s="20" t="s">
        <v>20328</v>
      </c>
      <c r="B7636" s="21" t="s">
        <v>6</v>
      </c>
      <c r="C7636" s="21" t="s">
        <v>20329</v>
      </c>
      <c r="D7636" s="21" t="s">
        <v>9360</v>
      </c>
      <c r="E7636" s="21" t="s">
        <v>9</v>
      </c>
      <c r="F7636" s="22">
        <v>43300</v>
      </c>
      <c r="G7636" s="21">
        <v>2014</v>
      </c>
      <c r="H7636" s="21" t="s">
        <v>23418</v>
      </c>
      <c r="I7636" s="21">
        <v>84</v>
      </c>
      <c r="J7636" s="23" t="s">
        <v>401</v>
      </c>
    </row>
    <row r="7637" spans="1:10" x14ac:dyDescent="0.25">
      <c r="A7637" s="24" t="s">
        <v>20330</v>
      </c>
      <c r="B7637" s="25" t="s">
        <v>6</v>
      </c>
      <c r="C7637" s="25" t="s">
        <v>20331</v>
      </c>
      <c r="D7637" s="25" t="s">
        <v>20332</v>
      </c>
      <c r="E7637" s="25" t="s">
        <v>20333</v>
      </c>
      <c r="F7637" s="26">
        <v>43727</v>
      </c>
      <c r="G7637" s="25">
        <v>2009</v>
      </c>
      <c r="H7637" s="25" t="s">
        <v>23420</v>
      </c>
      <c r="I7637" s="25">
        <v>84</v>
      </c>
      <c r="J7637" s="27" t="s">
        <v>73</v>
      </c>
    </row>
    <row r="7638" spans="1:10" x14ac:dyDescent="0.25">
      <c r="A7638" s="20" t="s">
        <v>20334</v>
      </c>
      <c r="B7638" s="21" t="s">
        <v>6</v>
      </c>
      <c r="C7638" s="21" t="s">
        <v>20335</v>
      </c>
      <c r="D7638" s="21" t="s">
        <v>20336</v>
      </c>
      <c r="E7638" s="21" t="s">
        <v>105</v>
      </c>
      <c r="F7638" s="22">
        <v>43468</v>
      </c>
      <c r="G7638" s="21">
        <v>2018</v>
      </c>
      <c r="H7638" s="21" t="s">
        <v>23418</v>
      </c>
      <c r="I7638" s="21">
        <v>120</v>
      </c>
      <c r="J7638" s="23" t="s">
        <v>454</v>
      </c>
    </row>
    <row r="7639" spans="1:10" x14ac:dyDescent="0.25">
      <c r="A7639" s="24" t="s">
        <v>20337</v>
      </c>
      <c r="B7639" s="25" t="s">
        <v>6</v>
      </c>
      <c r="C7639" s="25" t="s">
        <v>20338</v>
      </c>
      <c r="D7639" s="25" t="s">
        <v>20339</v>
      </c>
      <c r="E7639" s="25" t="s">
        <v>9</v>
      </c>
      <c r="F7639" s="26">
        <v>43770</v>
      </c>
      <c r="G7639" s="25">
        <v>1960</v>
      </c>
      <c r="H7639" s="25" t="s">
        <v>23419</v>
      </c>
      <c r="I7639" s="25">
        <v>127</v>
      </c>
      <c r="J7639" s="27" t="s">
        <v>1774</v>
      </c>
    </row>
    <row r="7640" spans="1:10" x14ac:dyDescent="0.25">
      <c r="A7640" s="20" t="s">
        <v>20340</v>
      </c>
      <c r="B7640" s="21" t="s">
        <v>6</v>
      </c>
      <c r="C7640" s="21" t="s">
        <v>20341</v>
      </c>
      <c r="D7640" s="21" t="s">
        <v>9411</v>
      </c>
      <c r="E7640" s="21" t="s">
        <v>9</v>
      </c>
      <c r="F7640" s="22">
        <v>43739</v>
      </c>
      <c r="G7640" s="21">
        <v>2007</v>
      </c>
      <c r="H7640" s="21" t="s">
        <v>23417</v>
      </c>
      <c r="I7640" s="21">
        <v>122</v>
      </c>
      <c r="J7640" s="23" t="s">
        <v>471</v>
      </c>
    </row>
    <row r="7641" spans="1:10" x14ac:dyDescent="0.25">
      <c r="A7641" s="24" t="s">
        <v>20342</v>
      </c>
      <c r="B7641" s="25" t="s">
        <v>6</v>
      </c>
      <c r="C7641" s="25" t="s">
        <v>20343</v>
      </c>
      <c r="D7641" s="25" t="s">
        <v>9411</v>
      </c>
      <c r="E7641" s="25" t="s">
        <v>9</v>
      </c>
      <c r="F7641" s="26">
        <v>43739</v>
      </c>
      <c r="G7641" s="25">
        <v>2004</v>
      </c>
      <c r="H7641" s="25" t="s">
        <v>23417</v>
      </c>
      <c r="I7641" s="25">
        <v>125</v>
      </c>
      <c r="J7641" s="27" t="s">
        <v>471</v>
      </c>
    </row>
    <row r="7642" spans="1:10" x14ac:dyDescent="0.25">
      <c r="A7642" s="20" t="s">
        <v>20344</v>
      </c>
      <c r="B7642" s="21" t="s">
        <v>12</v>
      </c>
      <c r="C7642" s="21" t="s">
        <v>20345</v>
      </c>
      <c r="D7642" s="21" t="s">
        <v>4270</v>
      </c>
      <c r="E7642" s="21" t="s">
        <v>548</v>
      </c>
      <c r="F7642" s="22">
        <v>43136</v>
      </c>
      <c r="G7642" s="21">
        <v>2017</v>
      </c>
      <c r="H7642" s="21" t="s">
        <v>23417</v>
      </c>
      <c r="I7642" s="21">
        <v>1</v>
      </c>
      <c r="J7642" s="23" t="s">
        <v>666</v>
      </c>
    </row>
    <row r="7643" spans="1:10" x14ac:dyDescent="0.25">
      <c r="A7643" s="24" t="s">
        <v>20346</v>
      </c>
      <c r="B7643" s="25" t="s">
        <v>6</v>
      </c>
      <c r="C7643" s="25" t="s">
        <v>20347</v>
      </c>
      <c r="D7643" s="25" t="s">
        <v>20348</v>
      </c>
      <c r="E7643" s="25" t="s">
        <v>373</v>
      </c>
      <c r="F7643" s="26">
        <v>42614</v>
      </c>
      <c r="G7643" s="25">
        <v>2015</v>
      </c>
      <c r="H7643" s="25" t="s">
        <v>23418</v>
      </c>
      <c r="I7643" s="25">
        <v>107</v>
      </c>
      <c r="J7643" s="27" t="s">
        <v>95</v>
      </c>
    </row>
    <row r="7644" spans="1:10" x14ac:dyDescent="0.25">
      <c r="A7644" s="20" t="s">
        <v>20349</v>
      </c>
      <c r="B7644" s="21" t="s">
        <v>6</v>
      </c>
      <c r="C7644" s="21" t="s">
        <v>20350</v>
      </c>
      <c r="D7644" s="21" t="s">
        <v>20351</v>
      </c>
      <c r="E7644" s="21" t="s">
        <v>9</v>
      </c>
      <c r="F7644" s="22">
        <v>42824</v>
      </c>
      <c r="G7644" s="21">
        <v>2016</v>
      </c>
      <c r="H7644" s="21" t="s">
        <v>23418</v>
      </c>
      <c r="I7644" s="21">
        <v>91</v>
      </c>
      <c r="J7644" s="23" t="s">
        <v>182</v>
      </c>
    </row>
    <row r="7645" spans="1:10" x14ac:dyDescent="0.25">
      <c r="A7645" s="24" t="s">
        <v>20352</v>
      </c>
      <c r="B7645" s="25" t="s">
        <v>6</v>
      </c>
      <c r="C7645" s="25" t="s">
        <v>20353</v>
      </c>
      <c r="D7645" s="25" t="s">
        <v>20354</v>
      </c>
      <c r="E7645" s="25" t="s">
        <v>1375</v>
      </c>
      <c r="F7645" s="26">
        <v>43306</v>
      </c>
      <c r="G7645" s="25">
        <v>2011</v>
      </c>
      <c r="H7645" s="25" t="s">
        <v>23418</v>
      </c>
      <c r="I7645" s="25">
        <v>103</v>
      </c>
      <c r="J7645" s="27" t="s">
        <v>3200</v>
      </c>
    </row>
    <row r="7646" spans="1:10" x14ac:dyDescent="0.25">
      <c r="A7646" s="20" t="s">
        <v>20355</v>
      </c>
      <c r="B7646" s="21" t="s">
        <v>6</v>
      </c>
      <c r="C7646" s="21" t="s">
        <v>20356</v>
      </c>
      <c r="D7646" s="21" t="s">
        <v>20354</v>
      </c>
      <c r="E7646" s="21" t="s">
        <v>1375</v>
      </c>
      <c r="F7646" s="22">
        <v>43328</v>
      </c>
      <c r="G7646" s="21">
        <v>2012</v>
      </c>
      <c r="H7646" s="21" t="s">
        <v>23418</v>
      </c>
      <c r="I7646" s="21">
        <v>103</v>
      </c>
      <c r="J7646" s="23" t="s">
        <v>3200</v>
      </c>
    </row>
    <row r="7647" spans="1:10" x14ac:dyDescent="0.25">
      <c r="A7647" s="24" t="s">
        <v>20357</v>
      </c>
      <c r="B7647" s="25" t="s">
        <v>6</v>
      </c>
      <c r="C7647" s="25" t="s">
        <v>20358</v>
      </c>
      <c r="D7647" s="25" t="s">
        <v>20354</v>
      </c>
      <c r="E7647" s="25" t="s">
        <v>4270</v>
      </c>
      <c r="F7647" s="26">
        <v>43306</v>
      </c>
      <c r="G7647" s="25">
        <v>2015</v>
      </c>
      <c r="H7647" s="25" t="s">
        <v>23418</v>
      </c>
      <c r="I7647" s="25">
        <v>106</v>
      </c>
      <c r="J7647" s="27" t="s">
        <v>3200</v>
      </c>
    </row>
    <row r="7648" spans="1:10" x14ac:dyDescent="0.25">
      <c r="A7648" s="20" t="s">
        <v>20359</v>
      </c>
      <c r="B7648" s="21" t="s">
        <v>12</v>
      </c>
      <c r="C7648" s="21" t="s">
        <v>20360</v>
      </c>
      <c r="D7648" s="21" t="s">
        <v>4270</v>
      </c>
      <c r="E7648" s="21" t="s">
        <v>541</v>
      </c>
      <c r="F7648" s="22">
        <v>42155</v>
      </c>
      <c r="G7648" s="21">
        <v>2014</v>
      </c>
      <c r="H7648" s="21" t="s">
        <v>4270</v>
      </c>
      <c r="I7648" s="21">
        <v>2</v>
      </c>
      <c r="J7648" s="23" t="s">
        <v>1656</v>
      </c>
    </row>
    <row r="7649" spans="1:10" x14ac:dyDescent="0.25">
      <c r="A7649" s="24" t="s">
        <v>20361</v>
      </c>
      <c r="B7649" s="25" t="s">
        <v>6</v>
      </c>
      <c r="C7649" s="25" t="s">
        <v>20362</v>
      </c>
      <c r="D7649" s="25" t="s">
        <v>16339</v>
      </c>
      <c r="E7649" s="25" t="s">
        <v>9</v>
      </c>
      <c r="F7649" s="26">
        <v>42844</v>
      </c>
      <c r="G7649" s="25">
        <v>2017</v>
      </c>
      <c r="H7649" s="25" t="s">
        <v>23417</v>
      </c>
      <c r="I7649" s="25">
        <v>102</v>
      </c>
      <c r="J7649" s="27" t="s">
        <v>10</v>
      </c>
    </row>
    <row r="7650" spans="1:10" x14ac:dyDescent="0.25">
      <c r="A7650" s="20" t="s">
        <v>20363</v>
      </c>
      <c r="B7650" s="21" t="s">
        <v>12</v>
      </c>
      <c r="C7650" s="21" t="s">
        <v>20364</v>
      </c>
      <c r="D7650" s="21" t="s">
        <v>3521</v>
      </c>
      <c r="E7650" s="21" t="s">
        <v>9</v>
      </c>
      <c r="F7650" s="22">
        <v>42689</v>
      </c>
      <c r="G7650" s="21">
        <v>2013</v>
      </c>
      <c r="H7650" s="21" t="s">
        <v>23419</v>
      </c>
      <c r="I7650" s="21">
        <v>1</v>
      </c>
      <c r="J7650" s="23" t="s">
        <v>619</v>
      </c>
    </row>
    <row r="7651" spans="1:10" x14ac:dyDescent="0.25">
      <c r="A7651" s="24" t="s">
        <v>20365</v>
      </c>
      <c r="B7651" s="25" t="s">
        <v>12</v>
      </c>
      <c r="C7651" s="25" t="s">
        <v>20366</v>
      </c>
      <c r="D7651" s="25" t="s">
        <v>4270</v>
      </c>
      <c r="E7651" s="25" t="s">
        <v>316</v>
      </c>
      <c r="F7651" s="26">
        <v>43187</v>
      </c>
      <c r="G7651" s="25">
        <v>2018</v>
      </c>
      <c r="H7651" s="25" t="s">
        <v>23420</v>
      </c>
      <c r="I7651" s="25">
        <v>1</v>
      </c>
      <c r="J7651" s="27" t="s">
        <v>137</v>
      </c>
    </row>
    <row r="7652" spans="1:10" x14ac:dyDescent="0.25">
      <c r="A7652" s="20" t="s">
        <v>20367</v>
      </c>
      <c r="B7652" s="21" t="s">
        <v>6</v>
      </c>
      <c r="C7652" s="21" t="s">
        <v>20368</v>
      </c>
      <c r="D7652" s="21" t="s">
        <v>17585</v>
      </c>
      <c r="E7652" s="21" t="s">
        <v>1627</v>
      </c>
      <c r="F7652" s="22">
        <v>43580</v>
      </c>
      <c r="G7652" s="21">
        <v>2012</v>
      </c>
      <c r="H7652" s="21" t="s">
        <v>23418</v>
      </c>
      <c r="I7652" s="21">
        <v>97</v>
      </c>
      <c r="J7652" s="23" t="s">
        <v>102</v>
      </c>
    </row>
    <row r="7653" spans="1:10" x14ac:dyDescent="0.25">
      <c r="A7653" s="24" t="s">
        <v>20369</v>
      </c>
      <c r="B7653" s="25" t="s">
        <v>6</v>
      </c>
      <c r="C7653" s="25" t="s">
        <v>20370</v>
      </c>
      <c r="D7653" s="25" t="s">
        <v>20371</v>
      </c>
      <c r="E7653" s="25" t="s">
        <v>548</v>
      </c>
      <c r="F7653" s="26">
        <v>43314</v>
      </c>
      <c r="G7653" s="25">
        <v>1983</v>
      </c>
      <c r="H7653" s="25" t="s">
        <v>23417</v>
      </c>
      <c r="I7653" s="25">
        <v>89</v>
      </c>
      <c r="J7653" s="27" t="s">
        <v>520</v>
      </c>
    </row>
    <row r="7654" spans="1:10" x14ac:dyDescent="0.25">
      <c r="A7654" s="20" t="s">
        <v>20372</v>
      </c>
      <c r="B7654" s="21" t="s">
        <v>6</v>
      </c>
      <c r="C7654" s="21" t="s">
        <v>20373</v>
      </c>
      <c r="D7654" s="21" t="s">
        <v>20374</v>
      </c>
      <c r="E7654" s="21" t="s">
        <v>20375</v>
      </c>
      <c r="F7654" s="22">
        <v>43110</v>
      </c>
      <c r="G7654" s="21">
        <v>2017</v>
      </c>
      <c r="H7654" s="21" t="s">
        <v>23417</v>
      </c>
      <c r="I7654" s="21">
        <v>92</v>
      </c>
      <c r="J7654" s="23" t="s">
        <v>13275</v>
      </c>
    </row>
    <row r="7655" spans="1:10" x14ac:dyDescent="0.25">
      <c r="A7655" s="24" t="s">
        <v>20376</v>
      </c>
      <c r="B7655" s="25" t="s">
        <v>6</v>
      </c>
      <c r="C7655" s="25" t="s">
        <v>20377</v>
      </c>
      <c r="D7655" s="25" t="s">
        <v>20378</v>
      </c>
      <c r="E7655" s="25" t="s">
        <v>25</v>
      </c>
      <c r="F7655" s="26">
        <v>43221</v>
      </c>
      <c r="G7655" s="25">
        <v>2016</v>
      </c>
      <c r="H7655" s="25" t="s">
        <v>23417</v>
      </c>
      <c r="I7655" s="25">
        <v>107</v>
      </c>
      <c r="J7655" s="27" t="s">
        <v>59</v>
      </c>
    </row>
    <row r="7656" spans="1:10" x14ac:dyDescent="0.25">
      <c r="A7656" s="20" t="s">
        <v>20379</v>
      </c>
      <c r="B7656" s="21" t="s">
        <v>6</v>
      </c>
      <c r="C7656" s="21" t="s">
        <v>20380</v>
      </c>
      <c r="D7656" s="21" t="s">
        <v>11498</v>
      </c>
      <c r="E7656" s="21" t="s">
        <v>9</v>
      </c>
      <c r="F7656" s="22">
        <v>43313</v>
      </c>
      <c r="G7656" s="21">
        <v>2018</v>
      </c>
      <c r="H7656" s="21" t="s">
        <v>23417</v>
      </c>
      <c r="I7656" s="21">
        <v>86</v>
      </c>
      <c r="J7656" s="23" t="s">
        <v>334</v>
      </c>
    </row>
    <row r="7657" spans="1:10" x14ac:dyDescent="0.25">
      <c r="A7657" s="24" t="s">
        <v>20381</v>
      </c>
      <c r="B7657" s="25" t="s">
        <v>6</v>
      </c>
      <c r="C7657" s="25" t="s">
        <v>20382</v>
      </c>
      <c r="D7657" s="25" t="s">
        <v>20383</v>
      </c>
      <c r="E7657" s="25" t="s">
        <v>9</v>
      </c>
      <c r="F7657" s="26">
        <v>43313</v>
      </c>
      <c r="G7657" s="25">
        <v>2018</v>
      </c>
      <c r="H7657" s="25" t="s">
        <v>23419</v>
      </c>
      <c r="I7657" s="25">
        <v>70</v>
      </c>
      <c r="J7657" s="27" t="s">
        <v>334</v>
      </c>
    </row>
    <row r="7658" spans="1:10" x14ac:dyDescent="0.25">
      <c r="A7658" s="20" t="s">
        <v>20384</v>
      </c>
      <c r="B7658" s="21" t="s">
        <v>6</v>
      </c>
      <c r="C7658" s="21" t="s">
        <v>20385</v>
      </c>
      <c r="D7658" s="21" t="s">
        <v>20383</v>
      </c>
      <c r="E7658" s="21" t="s">
        <v>9</v>
      </c>
      <c r="F7658" s="22">
        <v>43313</v>
      </c>
      <c r="G7658" s="21">
        <v>2018</v>
      </c>
      <c r="H7658" s="21" t="s">
        <v>23418</v>
      </c>
      <c r="I7658" s="21">
        <v>66</v>
      </c>
      <c r="J7658" s="23" t="s">
        <v>334</v>
      </c>
    </row>
    <row r="7659" spans="1:10" x14ac:dyDescent="0.25">
      <c r="A7659" s="24" t="s">
        <v>20386</v>
      </c>
      <c r="B7659" s="25" t="s">
        <v>6</v>
      </c>
      <c r="C7659" s="25" t="s">
        <v>20387</v>
      </c>
      <c r="D7659" s="25" t="s">
        <v>11498</v>
      </c>
      <c r="E7659" s="25" t="s">
        <v>9</v>
      </c>
      <c r="F7659" s="26">
        <v>43313</v>
      </c>
      <c r="G7659" s="25">
        <v>2018</v>
      </c>
      <c r="H7659" s="25" t="s">
        <v>23419</v>
      </c>
      <c r="I7659" s="25">
        <v>72</v>
      </c>
      <c r="J7659" s="27" t="s">
        <v>334</v>
      </c>
    </row>
    <row r="7660" spans="1:10" x14ac:dyDescent="0.25">
      <c r="A7660" s="20" t="s">
        <v>20388</v>
      </c>
      <c r="B7660" s="21" t="s">
        <v>6</v>
      </c>
      <c r="C7660" s="21" t="s">
        <v>20389</v>
      </c>
      <c r="D7660" s="21" t="s">
        <v>20390</v>
      </c>
      <c r="E7660" s="21" t="s">
        <v>43</v>
      </c>
      <c r="F7660" s="22">
        <v>43936</v>
      </c>
      <c r="G7660" s="21">
        <v>2019</v>
      </c>
      <c r="H7660" s="21" t="s">
        <v>23418</v>
      </c>
      <c r="I7660" s="21">
        <v>111</v>
      </c>
      <c r="J7660" s="23" t="s">
        <v>59</v>
      </c>
    </row>
    <row r="7661" spans="1:10" x14ac:dyDescent="0.25">
      <c r="A7661" s="24" t="s">
        <v>20391</v>
      </c>
      <c r="B7661" s="25" t="s">
        <v>6</v>
      </c>
      <c r="C7661" s="25" t="s">
        <v>20392</v>
      </c>
      <c r="D7661" s="25" t="s">
        <v>568</v>
      </c>
      <c r="E7661" s="25" t="s">
        <v>569</v>
      </c>
      <c r="F7661" s="26">
        <v>43789</v>
      </c>
      <c r="G7661" s="25">
        <v>1968</v>
      </c>
      <c r="H7661" s="25" t="s">
        <v>23417</v>
      </c>
      <c r="I7661" s="25">
        <v>166</v>
      </c>
      <c r="J7661" s="27" t="s">
        <v>20393</v>
      </c>
    </row>
    <row r="7662" spans="1:10" x14ac:dyDescent="0.25">
      <c r="A7662" s="20" t="s">
        <v>20394</v>
      </c>
      <c r="B7662" s="21" t="s">
        <v>6</v>
      </c>
      <c r="C7662" s="21" t="s">
        <v>20395</v>
      </c>
      <c r="D7662" s="21" t="s">
        <v>20396</v>
      </c>
      <c r="E7662" s="21" t="s">
        <v>1375</v>
      </c>
      <c r="F7662" s="22">
        <v>43348</v>
      </c>
      <c r="G7662" s="21">
        <v>2016</v>
      </c>
      <c r="H7662" s="21" t="s">
        <v>23419</v>
      </c>
      <c r="I7662" s="21">
        <v>135</v>
      </c>
      <c r="J7662" s="23" t="s">
        <v>323</v>
      </c>
    </row>
    <row r="7663" spans="1:10" x14ac:dyDescent="0.25">
      <c r="A7663" s="24" t="s">
        <v>20397</v>
      </c>
      <c r="B7663" s="25" t="s">
        <v>6</v>
      </c>
      <c r="C7663" s="25" t="s">
        <v>20398</v>
      </c>
      <c r="D7663" s="25" t="s">
        <v>20399</v>
      </c>
      <c r="E7663" s="25" t="s">
        <v>9</v>
      </c>
      <c r="F7663" s="26">
        <v>43739</v>
      </c>
      <c r="G7663" s="25">
        <v>2013</v>
      </c>
      <c r="H7663" s="25" t="s">
        <v>23419</v>
      </c>
      <c r="I7663" s="25">
        <v>92</v>
      </c>
      <c r="J7663" s="27" t="s">
        <v>334</v>
      </c>
    </row>
    <row r="7664" spans="1:10" x14ac:dyDescent="0.25">
      <c r="A7664" s="20" t="s">
        <v>20400</v>
      </c>
      <c r="B7664" s="21" t="s">
        <v>6</v>
      </c>
      <c r="C7664" s="21" t="s">
        <v>20401</v>
      </c>
      <c r="D7664" s="21" t="s">
        <v>4270</v>
      </c>
      <c r="E7664" s="21" t="s">
        <v>25</v>
      </c>
      <c r="F7664" s="22">
        <v>43040</v>
      </c>
      <c r="G7664" s="21">
        <v>2017</v>
      </c>
      <c r="H7664" s="21" t="s">
        <v>23420</v>
      </c>
      <c r="I7664" s="21">
        <v>87</v>
      </c>
      <c r="J7664" s="23" t="s">
        <v>1423</v>
      </c>
    </row>
    <row r="7665" spans="1:10" x14ac:dyDescent="0.25">
      <c r="A7665" s="24" t="s">
        <v>20402</v>
      </c>
      <c r="B7665" s="25" t="s">
        <v>6</v>
      </c>
      <c r="C7665" s="25" t="s">
        <v>20403</v>
      </c>
      <c r="D7665" s="25" t="s">
        <v>20404</v>
      </c>
      <c r="E7665" s="25" t="s">
        <v>9</v>
      </c>
      <c r="F7665" s="26">
        <v>43702</v>
      </c>
      <c r="G7665" s="25">
        <v>2018</v>
      </c>
      <c r="H7665" s="25" t="s">
        <v>23418</v>
      </c>
      <c r="I7665" s="25">
        <v>92</v>
      </c>
      <c r="J7665" s="27" t="s">
        <v>385</v>
      </c>
    </row>
    <row r="7666" spans="1:10" x14ac:dyDescent="0.25">
      <c r="A7666" s="20" t="s">
        <v>20405</v>
      </c>
      <c r="B7666" s="21" t="s">
        <v>6</v>
      </c>
      <c r="C7666" s="21" t="s">
        <v>20406</v>
      </c>
      <c r="D7666" s="21" t="s">
        <v>20407</v>
      </c>
      <c r="E7666" s="21" t="s">
        <v>9</v>
      </c>
      <c r="F7666" s="22">
        <v>43115</v>
      </c>
      <c r="G7666" s="21">
        <v>2017</v>
      </c>
      <c r="H7666" s="21" t="s">
        <v>23418</v>
      </c>
      <c r="I7666" s="21">
        <v>89</v>
      </c>
      <c r="J7666" s="23" t="s">
        <v>10</v>
      </c>
    </row>
    <row r="7667" spans="1:10" x14ac:dyDescent="0.25">
      <c r="A7667" s="24" t="s">
        <v>20408</v>
      </c>
      <c r="B7667" s="25" t="s">
        <v>6</v>
      </c>
      <c r="C7667" s="25" t="s">
        <v>20409</v>
      </c>
      <c r="D7667" s="25" t="s">
        <v>20410</v>
      </c>
      <c r="E7667" s="25" t="s">
        <v>25</v>
      </c>
      <c r="F7667" s="26">
        <v>43023</v>
      </c>
      <c r="G7667" s="25">
        <v>2016</v>
      </c>
      <c r="H7667" s="25" t="s">
        <v>23418</v>
      </c>
      <c r="I7667" s="25">
        <v>93</v>
      </c>
      <c r="J7667" s="27" t="s">
        <v>699</v>
      </c>
    </row>
    <row r="7668" spans="1:10" x14ac:dyDescent="0.25">
      <c r="A7668" s="20" t="s">
        <v>20411</v>
      </c>
      <c r="B7668" s="21" t="s">
        <v>12</v>
      </c>
      <c r="C7668" s="21" t="s">
        <v>20412</v>
      </c>
      <c r="D7668" s="21" t="s">
        <v>4270</v>
      </c>
      <c r="E7668" s="21" t="s">
        <v>9</v>
      </c>
      <c r="F7668" s="22">
        <v>43498</v>
      </c>
      <c r="G7668" s="21">
        <v>2018</v>
      </c>
      <c r="H7668" s="21" t="s">
        <v>23419</v>
      </c>
      <c r="I7668" s="21">
        <v>1</v>
      </c>
      <c r="J7668" s="23" t="s">
        <v>352</v>
      </c>
    </row>
    <row r="7669" spans="1:10" x14ac:dyDescent="0.25">
      <c r="A7669" s="24" t="s">
        <v>20413</v>
      </c>
      <c r="B7669" s="25" t="s">
        <v>6</v>
      </c>
      <c r="C7669" s="25" t="s">
        <v>20414</v>
      </c>
      <c r="D7669" s="25" t="s">
        <v>20415</v>
      </c>
      <c r="E7669" s="25" t="s">
        <v>20416</v>
      </c>
      <c r="F7669" s="26">
        <v>43235</v>
      </c>
      <c r="G7669" s="25">
        <v>2013</v>
      </c>
      <c r="H7669" s="25" t="s">
        <v>23418</v>
      </c>
      <c r="I7669" s="25">
        <v>90</v>
      </c>
      <c r="J7669" s="27" t="s">
        <v>20417</v>
      </c>
    </row>
    <row r="7670" spans="1:10" x14ac:dyDescent="0.25">
      <c r="A7670" s="20" t="s">
        <v>20418</v>
      </c>
      <c r="B7670" s="21" t="s">
        <v>6</v>
      </c>
      <c r="C7670" s="21" t="s">
        <v>20419</v>
      </c>
      <c r="D7670" s="21" t="s">
        <v>20420</v>
      </c>
      <c r="E7670" s="21" t="s">
        <v>20421</v>
      </c>
      <c r="F7670" s="22">
        <v>43419</v>
      </c>
      <c r="G7670" s="21">
        <v>2015</v>
      </c>
      <c r="H7670" s="21" t="s">
        <v>23418</v>
      </c>
      <c r="I7670" s="21">
        <v>76</v>
      </c>
      <c r="J7670" s="23" t="s">
        <v>73</v>
      </c>
    </row>
    <row r="7671" spans="1:10" x14ac:dyDescent="0.25">
      <c r="A7671" s="24" t="s">
        <v>20422</v>
      </c>
      <c r="B7671" s="25" t="s">
        <v>6</v>
      </c>
      <c r="C7671" s="25" t="s">
        <v>20423</v>
      </c>
      <c r="D7671" s="25" t="s">
        <v>20424</v>
      </c>
      <c r="E7671" s="25" t="s">
        <v>9</v>
      </c>
      <c r="F7671" s="26">
        <v>43709</v>
      </c>
      <c r="G7671" s="25">
        <v>2006</v>
      </c>
      <c r="H7671" s="25" t="s">
        <v>23419</v>
      </c>
      <c r="I7671" s="25">
        <v>86</v>
      </c>
      <c r="J7671" s="27" t="s">
        <v>63</v>
      </c>
    </row>
    <row r="7672" spans="1:10" x14ac:dyDescent="0.25">
      <c r="A7672" s="20" t="s">
        <v>20425</v>
      </c>
      <c r="B7672" s="21" t="s">
        <v>6</v>
      </c>
      <c r="C7672" s="21" t="s">
        <v>20426</v>
      </c>
      <c r="D7672" s="21" t="s">
        <v>20427</v>
      </c>
      <c r="E7672" s="21" t="s">
        <v>358</v>
      </c>
      <c r="F7672" s="22">
        <v>43115</v>
      </c>
      <c r="G7672" s="21">
        <v>2016</v>
      </c>
      <c r="H7672" s="21" t="s">
        <v>23418</v>
      </c>
      <c r="I7672" s="21">
        <v>111</v>
      </c>
      <c r="J7672" s="23" t="s">
        <v>145</v>
      </c>
    </row>
    <row r="7673" spans="1:10" x14ac:dyDescent="0.25">
      <c r="A7673" s="24" t="s">
        <v>20428</v>
      </c>
      <c r="B7673" s="25" t="s">
        <v>12</v>
      </c>
      <c r="C7673" s="25" t="s">
        <v>20429</v>
      </c>
      <c r="D7673" s="25" t="s">
        <v>4270</v>
      </c>
      <c r="E7673" s="25" t="s">
        <v>43</v>
      </c>
      <c r="F7673" s="26">
        <v>43497</v>
      </c>
      <c r="G7673" s="25">
        <v>2016</v>
      </c>
      <c r="H7673" s="25" t="s">
        <v>23417</v>
      </c>
      <c r="I7673" s="25">
        <v>1</v>
      </c>
      <c r="J7673" s="27" t="s">
        <v>44</v>
      </c>
    </row>
    <row r="7674" spans="1:10" x14ac:dyDescent="0.25">
      <c r="A7674" s="20" t="s">
        <v>20430</v>
      </c>
      <c r="B7674" s="21" t="s">
        <v>6</v>
      </c>
      <c r="C7674" s="21" t="s">
        <v>20431</v>
      </c>
      <c r="D7674" s="21" t="s">
        <v>10002</v>
      </c>
      <c r="E7674" s="21" t="s">
        <v>519</v>
      </c>
      <c r="F7674" s="22">
        <v>42952</v>
      </c>
      <c r="G7674" s="21">
        <v>2016</v>
      </c>
      <c r="H7674" s="21" t="s">
        <v>23418</v>
      </c>
      <c r="I7674" s="21">
        <v>124</v>
      </c>
      <c r="J7674" s="23" t="s">
        <v>520</v>
      </c>
    </row>
    <row r="7675" spans="1:10" x14ac:dyDescent="0.25">
      <c r="A7675" s="24" t="s">
        <v>20432</v>
      </c>
      <c r="B7675" s="25" t="s">
        <v>6</v>
      </c>
      <c r="C7675" s="25" t="s">
        <v>20433</v>
      </c>
      <c r="D7675" s="25" t="s">
        <v>4124</v>
      </c>
      <c r="E7675" s="25" t="s">
        <v>4270</v>
      </c>
      <c r="F7675" s="26">
        <v>43922</v>
      </c>
      <c r="G7675" s="25">
        <v>2018</v>
      </c>
      <c r="H7675" s="25" t="s">
        <v>23418</v>
      </c>
      <c r="I7675" s="25">
        <v>93</v>
      </c>
      <c r="J7675" s="27" t="s">
        <v>10</v>
      </c>
    </row>
    <row r="7676" spans="1:10" x14ac:dyDescent="0.25">
      <c r="A7676" s="20" t="s">
        <v>20434</v>
      </c>
      <c r="B7676" s="21" t="s">
        <v>12</v>
      </c>
      <c r="C7676" s="21" t="s">
        <v>20435</v>
      </c>
      <c r="D7676" s="21" t="s">
        <v>4270</v>
      </c>
      <c r="E7676" s="21" t="s">
        <v>43</v>
      </c>
      <c r="F7676" s="22">
        <v>44044</v>
      </c>
      <c r="G7676" s="21">
        <v>2012</v>
      </c>
      <c r="H7676" s="21" t="s">
        <v>23419</v>
      </c>
      <c r="I7676" s="21">
        <v>1</v>
      </c>
      <c r="J7676" s="23" t="s">
        <v>4384</v>
      </c>
    </row>
    <row r="7677" spans="1:10" x14ac:dyDescent="0.25">
      <c r="A7677" s="24" t="s">
        <v>20436</v>
      </c>
      <c r="B7677" s="25" t="s">
        <v>12</v>
      </c>
      <c r="C7677" s="25" t="s">
        <v>20437</v>
      </c>
      <c r="D7677" s="25" t="s">
        <v>4270</v>
      </c>
      <c r="E7677" s="25" t="s">
        <v>358</v>
      </c>
      <c r="F7677" s="26">
        <v>42552</v>
      </c>
      <c r="G7677" s="25">
        <v>2012</v>
      </c>
      <c r="H7677" s="25" t="s">
        <v>23419</v>
      </c>
      <c r="I7677" s="25">
        <v>1</v>
      </c>
      <c r="J7677" s="27" t="s">
        <v>3553</v>
      </c>
    </row>
    <row r="7678" spans="1:10" x14ac:dyDescent="0.25">
      <c r="A7678" s="20" t="s">
        <v>20438</v>
      </c>
      <c r="B7678" s="21" t="s">
        <v>6</v>
      </c>
      <c r="C7678" s="21" t="s">
        <v>20439</v>
      </c>
      <c r="D7678" s="21" t="s">
        <v>10002</v>
      </c>
      <c r="E7678" s="21" t="s">
        <v>20440</v>
      </c>
      <c r="F7678" s="22">
        <v>43431</v>
      </c>
      <c r="G7678" s="21">
        <v>2018</v>
      </c>
      <c r="H7678" s="21" t="s">
        <v>23418</v>
      </c>
      <c r="I7678" s="21">
        <v>139</v>
      </c>
      <c r="J7678" s="23" t="s">
        <v>520</v>
      </c>
    </row>
    <row r="7679" spans="1:10" x14ac:dyDescent="0.25">
      <c r="A7679" s="24" t="s">
        <v>20441</v>
      </c>
      <c r="B7679" s="25" t="s">
        <v>6</v>
      </c>
      <c r="C7679" s="25" t="s">
        <v>20442</v>
      </c>
      <c r="D7679" s="25" t="s">
        <v>20443</v>
      </c>
      <c r="E7679" s="25" t="s">
        <v>9</v>
      </c>
      <c r="F7679" s="26">
        <v>42782</v>
      </c>
      <c r="G7679" s="25">
        <v>2016</v>
      </c>
      <c r="H7679" s="25" t="s">
        <v>23418</v>
      </c>
      <c r="I7679" s="25">
        <v>91</v>
      </c>
      <c r="J7679" s="27" t="s">
        <v>401</v>
      </c>
    </row>
    <row r="7680" spans="1:10" x14ac:dyDescent="0.25">
      <c r="A7680" s="20" t="s">
        <v>20444</v>
      </c>
      <c r="B7680" s="21" t="s">
        <v>6</v>
      </c>
      <c r="C7680" s="21" t="s">
        <v>20445</v>
      </c>
      <c r="D7680" s="21" t="s">
        <v>20446</v>
      </c>
      <c r="E7680" s="21" t="s">
        <v>548</v>
      </c>
      <c r="F7680" s="22">
        <v>43328</v>
      </c>
      <c r="G7680" s="21">
        <v>1984</v>
      </c>
      <c r="H7680" s="21" t="s">
        <v>23418</v>
      </c>
      <c r="I7680" s="21">
        <v>86</v>
      </c>
      <c r="J7680" s="23" t="s">
        <v>520</v>
      </c>
    </row>
    <row r="7681" spans="1:10" x14ac:dyDescent="0.25">
      <c r="A7681" s="24" t="s">
        <v>20447</v>
      </c>
      <c r="B7681" s="25" t="s">
        <v>12</v>
      </c>
      <c r="C7681" s="25" t="s">
        <v>20448</v>
      </c>
      <c r="D7681" s="25" t="s">
        <v>20449</v>
      </c>
      <c r="E7681" s="25" t="s">
        <v>9</v>
      </c>
      <c r="F7681" s="26">
        <v>43301</v>
      </c>
      <c r="G7681" s="25">
        <v>2018</v>
      </c>
      <c r="H7681" s="25" t="s">
        <v>23419</v>
      </c>
      <c r="I7681" s="25">
        <v>3</v>
      </c>
      <c r="J7681" s="27" t="s">
        <v>619</v>
      </c>
    </row>
    <row r="7682" spans="1:10" x14ac:dyDescent="0.25">
      <c r="A7682" s="20" t="s">
        <v>20450</v>
      </c>
      <c r="B7682" s="21" t="s">
        <v>6</v>
      </c>
      <c r="C7682" s="21" t="s">
        <v>20451</v>
      </c>
      <c r="D7682" s="21" t="s">
        <v>20452</v>
      </c>
      <c r="E7682" s="21" t="s">
        <v>25</v>
      </c>
      <c r="F7682" s="22">
        <v>43313</v>
      </c>
      <c r="G7682" s="21">
        <v>2017</v>
      </c>
      <c r="H7682" s="21" t="s">
        <v>23417</v>
      </c>
      <c r="I7682" s="21">
        <v>122</v>
      </c>
      <c r="J7682" s="23" t="s">
        <v>274</v>
      </c>
    </row>
    <row r="7683" spans="1:10" x14ac:dyDescent="0.25">
      <c r="A7683" s="24" t="s">
        <v>20453</v>
      </c>
      <c r="B7683" s="25" t="s">
        <v>6</v>
      </c>
      <c r="C7683" s="25" t="s">
        <v>20454</v>
      </c>
      <c r="D7683" s="25" t="s">
        <v>20455</v>
      </c>
      <c r="E7683" s="25" t="s">
        <v>13645</v>
      </c>
      <c r="F7683" s="26">
        <v>43023</v>
      </c>
      <c r="G7683" s="25">
        <v>2017</v>
      </c>
      <c r="H7683" s="25" t="s">
        <v>23418</v>
      </c>
      <c r="I7683" s="25">
        <v>96</v>
      </c>
      <c r="J7683" s="27" t="s">
        <v>39</v>
      </c>
    </row>
    <row r="7684" spans="1:10" x14ac:dyDescent="0.25">
      <c r="A7684" s="20" t="s">
        <v>20456</v>
      </c>
      <c r="B7684" s="21" t="s">
        <v>6</v>
      </c>
      <c r="C7684" s="21" t="s">
        <v>20457</v>
      </c>
      <c r="D7684" s="21" t="s">
        <v>20458</v>
      </c>
      <c r="E7684" s="21" t="s">
        <v>25</v>
      </c>
      <c r="F7684" s="22">
        <v>42809</v>
      </c>
      <c r="G7684" s="21">
        <v>2014</v>
      </c>
      <c r="H7684" s="21" t="s">
        <v>23419</v>
      </c>
      <c r="I7684" s="21">
        <v>88</v>
      </c>
      <c r="J7684" s="23" t="s">
        <v>59</v>
      </c>
    </row>
    <row r="7685" spans="1:10" x14ac:dyDescent="0.25">
      <c r="A7685" s="24" t="s">
        <v>20459</v>
      </c>
      <c r="B7685" s="25" t="s">
        <v>6</v>
      </c>
      <c r="C7685" s="25" t="s">
        <v>20460</v>
      </c>
      <c r="D7685" s="25" t="s">
        <v>20461</v>
      </c>
      <c r="E7685" s="25" t="s">
        <v>43</v>
      </c>
      <c r="F7685" s="26">
        <v>43718</v>
      </c>
      <c r="G7685" s="25">
        <v>2019</v>
      </c>
      <c r="H7685" s="25" t="s">
        <v>23418</v>
      </c>
      <c r="I7685" s="25">
        <v>93</v>
      </c>
      <c r="J7685" s="27" t="s">
        <v>73</v>
      </c>
    </row>
    <row r="7686" spans="1:10" x14ac:dyDescent="0.25">
      <c r="A7686" s="20" t="s">
        <v>20462</v>
      </c>
      <c r="B7686" s="21" t="s">
        <v>6</v>
      </c>
      <c r="C7686" s="21" t="s">
        <v>20463</v>
      </c>
      <c r="D7686" s="21" t="s">
        <v>20464</v>
      </c>
      <c r="E7686" s="21" t="s">
        <v>20465</v>
      </c>
      <c r="F7686" s="22">
        <v>43983</v>
      </c>
      <c r="G7686" s="21">
        <v>2018</v>
      </c>
      <c r="H7686" s="21" t="s">
        <v>23417</v>
      </c>
      <c r="I7686" s="21">
        <v>90</v>
      </c>
      <c r="J7686" s="23" t="s">
        <v>1859</v>
      </c>
    </row>
    <row r="7687" spans="1:10" x14ac:dyDescent="0.25">
      <c r="A7687" s="24" t="s">
        <v>20466</v>
      </c>
      <c r="B7687" s="25" t="s">
        <v>6</v>
      </c>
      <c r="C7687" s="25" t="s">
        <v>20467</v>
      </c>
      <c r="D7687" s="25" t="s">
        <v>4270</v>
      </c>
      <c r="E7687" s="25" t="s">
        <v>1925</v>
      </c>
      <c r="F7687" s="26">
        <v>43282</v>
      </c>
      <c r="G7687" s="25">
        <v>2017</v>
      </c>
      <c r="H7687" s="25" t="s">
        <v>23419</v>
      </c>
      <c r="I7687" s="25">
        <v>103</v>
      </c>
      <c r="J7687" s="27" t="s">
        <v>274</v>
      </c>
    </row>
    <row r="7688" spans="1:10" x14ac:dyDescent="0.25">
      <c r="A7688" s="20" t="s">
        <v>20468</v>
      </c>
      <c r="B7688" s="21" t="s">
        <v>6</v>
      </c>
      <c r="C7688" s="21" t="s">
        <v>20469</v>
      </c>
      <c r="D7688" s="21" t="s">
        <v>20470</v>
      </c>
      <c r="E7688" s="21" t="s">
        <v>43</v>
      </c>
      <c r="F7688" s="22">
        <v>43511</v>
      </c>
      <c r="G7688" s="21">
        <v>2018</v>
      </c>
      <c r="H7688" s="21" t="s">
        <v>23418</v>
      </c>
      <c r="I7688" s="21">
        <v>102</v>
      </c>
      <c r="J7688" s="23" t="s">
        <v>182</v>
      </c>
    </row>
    <row r="7689" spans="1:10" x14ac:dyDescent="0.25">
      <c r="A7689" s="24" t="s">
        <v>20471</v>
      </c>
      <c r="B7689" s="25" t="s">
        <v>6</v>
      </c>
      <c r="C7689" s="25" t="s">
        <v>20472</v>
      </c>
      <c r="D7689" s="25" t="s">
        <v>20473</v>
      </c>
      <c r="E7689" s="25" t="s">
        <v>20474</v>
      </c>
      <c r="F7689" s="26">
        <v>43616</v>
      </c>
      <c r="G7689" s="25">
        <v>2006</v>
      </c>
      <c r="H7689" s="25" t="s">
        <v>23418</v>
      </c>
      <c r="I7689" s="25">
        <v>105</v>
      </c>
      <c r="J7689" s="27" t="s">
        <v>705</v>
      </c>
    </row>
    <row r="7690" spans="1:10" x14ac:dyDescent="0.25">
      <c r="A7690" s="20" t="s">
        <v>20475</v>
      </c>
      <c r="B7690" s="21" t="s">
        <v>6</v>
      </c>
      <c r="C7690" s="21" t="s">
        <v>20476</v>
      </c>
      <c r="D7690" s="21" t="s">
        <v>14638</v>
      </c>
      <c r="E7690" s="21" t="s">
        <v>25</v>
      </c>
      <c r="F7690" s="22">
        <v>43313</v>
      </c>
      <c r="G7690" s="21">
        <v>2015</v>
      </c>
      <c r="H7690" s="21" t="s">
        <v>23417</v>
      </c>
      <c r="I7690" s="21">
        <v>117</v>
      </c>
      <c r="J7690" s="23" t="s">
        <v>2614</v>
      </c>
    </row>
    <row r="7691" spans="1:10" x14ac:dyDescent="0.25">
      <c r="A7691" s="24" t="s">
        <v>20477</v>
      </c>
      <c r="B7691" s="25" t="s">
        <v>12</v>
      </c>
      <c r="C7691" s="25" t="s">
        <v>20478</v>
      </c>
      <c r="D7691" s="25" t="s">
        <v>4270</v>
      </c>
      <c r="E7691" s="25" t="s">
        <v>9</v>
      </c>
      <c r="F7691" s="26">
        <v>43046</v>
      </c>
      <c r="G7691" s="25">
        <v>2016</v>
      </c>
      <c r="H7691" s="25" t="s">
        <v>23420</v>
      </c>
      <c r="I7691" s="25">
        <v>1</v>
      </c>
      <c r="J7691" s="27" t="s">
        <v>149</v>
      </c>
    </row>
    <row r="7692" spans="1:10" x14ac:dyDescent="0.25">
      <c r="A7692" s="20" t="s">
        <v>20479</v>
      </c>
      <c r="B7692" s="21" t="s">
        <v>6</v>
      </c>
      <c r="C7692" s="21" t="s">
        <v>20480</v>
      </c>
      <c r="D7692" s="21" t="s">
        <v>488</v>
      </c>
      <c r="E7692" s="21" t="s">
        <v>9</v>
      </c>
      <c r="F7692" s="22">
        <v>43556</v>
      </c>
      <c r="G7692" s="21">
        <v>2007</v>
      </c>
      <c r="H7692" s="21" t="s">
        <v>23417</v>
      </c>
      <c r="I7692" s="21">
        <v>126</v>
      </c>
      <c r="J7692" s="23" t="s">
        <v>397</v>
      </c>
    </row>
    <row r="7693" spans="1:10" x14ac:dyDescent="0.25">
      <c r="A7693" s="24" t="s">
        <v>20481</v>
      </c>
      <c r="B7693" s="25" t="s">
        <v>6</v>
      </c>
      <c r="C7693" s="25" t="s">
        <v>20482</v>
      </c>
      <c r="D7693" s="25" t="s">
        <v>20483</v>
      </c>
      <c r="E7693" s="25" t="s">
        <v>25</v>
      </c>
      <c r="F7693" s="26">
        <v>43282</v>
      </c>
      <c r="G7693" s="25">
        <v>2017</v>
      </c>
      <c r="H7693" s="25" t="s">
        <v>23417</v>
      </c>
      <c r="I7693" s="25">
        <v>89</v>
      </c>
      <c r="J7693" s="27" t="s">
        <v>59</v>
      </c>
    </row>
    <row r="7694" spans="1:10" x14ac:dyDescent="0.25">
      <c r="A7694" s="20" t="s">
        <v>20484</v>
      </c>
      <c r="B7694" s="21" t="s">
        <v>6</v>
      </c>
      <c r="C7694" s="21" t="s">
        <v>20485</v>
      </c>
      <c r="D7694" s="21" t="s">
        <v>20486</v>
      </c>
      <c r="E7694" s="21" t="s">
        <v>20487</v>
      </c>
      <c r="F7694" s="22">
        <v>43182</v>
      </c>
      <c r="G7694" s="21">
        <v>2007</v>
      </c>
      <c r="H7694" s="21" t="s">
        <v>23418</v>
      </c>
      <c r="I7694" s="21">
        <v>82</v>
      </c>
      <c r="J7694" s="23" t="s">
        <v>73</v>
      </c>
    </row>
    <row r="7695" spans="1:10" x14ac:dyDescent="0.25">
      <c r="A7695" s="24" t="s">
        <v>20488</v>
      </c>
      <c r="B7695" s="25" t="s">
        <v>12</v>
      </c>
      <c r="C7695" s="25" t="s">
        <v>20489</v>
      </c>
      <c r="D7695" s="25" t="s">
        <v>4270</v>
      </c>
      <c r="E7695" s="25" t="s">
        <v>105</v>
      </c>
      <c r="F7695" s="26">
        <v>42706</v>
      </c>
      <c r="G7695" s="25">
        <v>2016</v>
      </c>
      <c r="H7695" s="25" t="s">
        <v>23417</v>
      </c>
      <c r="I7695" s="25">
        <v>1</v>
      </c>
      <c r="J7695" s="27" t="s">
        <v>20490</v>
      </c>
    </row>
    <row r="7696" spans="1:10" x14ac:dyDescent="0.25">
      <c r="A7696" s="20" t="s">
        <v>20491</v>
      </c>
      <c r="B7696" s="21" t="s">
        <v>6</v>
      </c>
      <c r="C7696" s="21" t="s">
        <v>20492</v>
      </c>
      <c r="D7696" s="21" t="s">
        <v>20493</v>
      </c>
      <c r="E7696" s="21" t="s">
        <v>1375</v>
      </c>
      <c r="F7696" s="22">
        <v>43307</v>
      </c>
      <c r="G7696" s="21">
        <v>2007</v>
      </c>
      <c r="H7696" s="21" t="s">
        <v>23418</v>
      </c>
      <c r="I7696" s="21">
        <v>82</v>
      </c>
      <c r="J7696" s="23" t="s">
        <v>520</v>
      </c>
    </row>
    <row r="7697" spans="1:10" x14ac:dyDescent="0.25">
      <c r="A7697" s="24" t="s">
        <v>20494</v>
      </c>
      <c r="B7697" s="25" t="s">
        <v>6</v>
      </c>
      <c r="C7697" s="25" t="s">
        <v>20495</v>
      </c>
      <c r="D7697" s="25" t="s">
        <v>13620</v>
      </c>
      <c r="E7697" s="25" t="s">
        <v>9</v>
      </c>
      <c r="F7697" s="26">
        <v>43770</v>
      </c>
      <c r="G7697" s="25">
        <v>2002</v>
      </c>
      <c r="H7697" s="25" t="s">
        <v>23418</v>
      </c>
      <c r="I7697" s="25">
        <v>98</v>
      </c>
      <c r="J7697" s="27" t="s">
        <v>154</v>
      </c>
    </row>
    <row r="7698" spans="1:10" x14ac:dyDescent="0.25">
      <c r="A7698" s="20" t="s">
        <v>20496</v>
      </c>
      <c r="B7698" s="21" t="s">
        <v>6</v>
      </c>
      <c r="C7698" s="21" t="s">
        <v>20497</v>
      </c>
      <c r="D7698" s="21" t="s">
        <v>20498</v>
      </c>
      <c r="E7698" s="21" t="s">
        <v>9</v>
      </c>
      <c r="F7698" s="22">
        <v>43132</v>
      </c>
      <c r="G7698" s="21">
        <v>2016</v>
      </c>
      <c r="H7698" s="21" t="s">
        <v>23418</v>
      </c>
      <c r="I7698" s="21">
        <v>96</v>
      </c>
      <c r="J7698" s="23" t="s">
        <v>385</v>
      </c>
    </row>
    <row r="7699" spans="1:10" x14ac:dyDescent="0.25">
      <c r="A7699" s="24" t="s">
        <v>20499</v>
      </c>
      <c r="B7699" s="25" t="s">
        <v>6</v>
      </c>
      <c r="C7699" s="25" t="s">
        <v>20500</v>
      </c>
      <c r="D7699" s="25" t="s">
        <v>20501</v>
      </c>
      <c r="E7699" s="25" t="s">
        <v>548</v>
      </c>
      <c r="F7699" s="26">
        <v>43328</v>
      </c>
      <c r="G7699" s="25">
        <v>1988</v>
      </c>
      <c r="H7699" s="25" t="s">
        <v>23419</v>
      </c>
      <c r="I7699" s="25">
        <v>108</v>
      </c>
      <c r="J7699" s="27" t="s">
        <v>59</v>
      </c>
    </row>
    <row r="7700" spans="1:10" x14ac:dyDescent="0.25">
      <c r="A7700" s="20" t="s">
        <v>20502</v>
      </c>
      <c r="B7700" s="21" t="s">
        <v>12</v>
      </c>
      <c r="C7700" s="21" t="s">
        <v>20503</v>
      </c>
      <c r="D7700" s="21" t="s">
        <v>4270</v>
      </c>
      <c r="E7700" s="21" t="s">
        <v>9</v>
      </c>
      <c r="F7700" s="22">
        <v>43921</v>
      </c>
      <c r="G7700" s="21">
        <v>2011</v>
      </c>
      <c r="H7700" s="21" t="s">
        <v>23420</v>
      </c>
      <c r="I7700" s="21">
        <v>1</v>
      </c>
      <c r="J7700" s="23" t="s">
        <v>137</v>
      </c>
    </row>
    <row r="7701" spans="1:10" x14ac:dyDescent="0.25">
      <c r="A7701" s="24" t="s">
        <v>20504</v>
      </c>
      <c r="B7701" s="25" t="s">
        <v>6</v>
      </c>
      <c r="C7701" s="25" t="s">
        <v>20505</v>
      </c>
      <c r="D7701" s="25" t="s">
        <v>4307</v>
      </c>
      <c r="E7701" s="25" t="s">
        <v>43</v>
      </c>
      <c r="F7701" s="26">
        <v>42551</v>
      </c>
      <c r="G7701" s="25">
        <v>2015</v>
      </c>
      <c r="H7701" s="25" t="s">
        <v>23417</v>
      </c>
      <c r="I7701" s="25">
        <v>91</v>
      </c>
      <c r="J7701" s="27" t="s">
        <v>245</v>
      </c>
    </row>
    <row r="7702" spans="1:10" x14ac:dyDescent="0.25">
      <c r="A7702" s="20" t="s">
        <v>20506</v>
      </c>
      <c r="B7702" s="21" t="s">
        <v>6</v>
      </c>
      <c r="C7702" s="21" t="s">
        <v>20507</v>
      </c>
      <c r="D7702" s="21" t="s">
        <v>6253</v>
      </c>
      <c r="E7702" s="21" t="s">
        <v>373</v>
      </c>
      <c r="F7702" s="22">
        <v>42491</v>
      </c>
      <c r="G7702" s="21">
        <v>2015</v>
      </c>
      <c r="H7702" s="21" t="s">
        <v>23418</v>
      </c>
      <c r="I7702" s="21">
        <v>163</v>
      </c>
      <c r="J7702" s="23" t="s">
        <v>323</v>
      </c>
    </row>
    <row r="7703" spans="1:10" x14ac:dyDescent="0.25">
      <c r="A7703" s="24" t="s">
        <v>20508</v>
      </c>
      <c r="B7703" s="25" t="s">
        <v>6</v>
      </c>
      <c r="C7703" s="25" t="s">
        <v>20509</v>
      </c>
      <c r="D7703" s="25" t="s">
        <v>1835</v>
      </c>
      <c r="E7703" s="25" t="s">
        <v>9</v>
      </c>
      <c r="F7703" s="26">
        <v>43678</v>
      </c>
      <c r="G7703" s="25">
        <v>2002</v>
      </c>
      <c r="H7703" s="25" t="s">
        <v>23418</v>
      </c>
      <c r="I7703" s="25">
        <v>112</v>
      </c>
      <c r="J7703" s="27" t="s">
        <v>81</v>
      </c>
    </row>
    <row r="7704" spans="1:10" x14ac:dyDescent="0.25">
      <c r="A7704" s="20" t="s">
        <v>20510</v>
      </c>
      <c r="B7704" s="21" t="s">
        <v>6</v>
      </c>
      <c r="C7704" s="21" t="s">
        <v>20511</v>
      </c>
      <c r="D7704" s="21" t="s">
        <v>20512</v>
      </c>
      <c r="E7704" s="21" t="s">
        <v>25</v>
      </c>
      <c r="F7704" s="22">
        <v>43077</v>
      </c>
      <c r="G7704" s="21">
        <v>2000</v>
      </c>
      <c r="H7704" s="21" t="s">
        <v>23419</v>
      </c>
      <c r="I7704" s="21">
        <v>137</v>
      </c>
      <c r="J7704" s="23" t="s">
        <v>274</v>
      </c>
    </row>
    <row r="7705" spans="1:10" x14ac:dyDescent="0.25">
      <c r="A7705" s="24" t="s">
        <v>20513</v>
      </c>
      <c r="B7705" s="25" t="s">
        <v>6</v>
      </c>
      <c r="C7705" s="25" t="s">
        <v>20514</v>
      </c>
      <c r="D7705" s="25" t="s">
        <v>20515</v>
      </c>
      <c r="E7705" s="25" t="s">
        <v>541</v>
      </c>
      <c r="F7705" s="26">
        <v>43575</v>
      </c>
      <c r="G7705" s="25">
        <v>2018</v>
      </c>
      <c r="H7705" s="25" t="s">
        <v>23418</v>
      </c>
      <c r="I7705" s="25">
        <v>89</v>
      </c>
      <c r="J7705" s="27" t="s">
        <v>752</v>
      </c>
    </row>
    <row r="7706" spans="1:10" x14ac:dyDescent="0.25">
      <c r="A7706" s="20" t="s">
        <v>20516</v>
      </c>
      <c r="B7706" s="21" t="s">
        <v>6</v>
      </c>
      <c r="C7706" s="21" t="s">
        <v>20517</v>
      </c>
      <c r="D7706" s="21" t="s">
        <v>20518</v>
      </c>
      <c r="E7706" s="21" t="s">
        <v>9</v>
      </c>
      <c r="F7706" s="22">
        <v>43831</v>
      </c>
      <c r="G7706" s="21">
        <v>2007</v>
      </c>
      <c r="H7706" s="21" t="s">
        <v>23418</v>
      </c>
      <c r="I7706" s="21">
        <v>86</v>
      </c>
      <c r="J7706" s="23" t="s">
        <v>1859</v>
      </c>
    </row>
    <row r="7707" spans="1:10" x14ac:dyDescent="0.25">
      <c r="A7707" s="24" t="s">
        <v>20519</v>
      </c>
      <c r="B7707" s="25" t="s">
        <v>12</v>
      </c>
      <c r="C7707" s="25" t="s">
        <v>20520</v>
      </c>
      <c r="D7707" s="25" t="s">
        <v>4270</v>
      </c>
      <c r="E7707" s="25" t="s">
        <v>541</v>
      </c>
      <c r="F7707" s="26">
        <v>42951</v>
      </c>
      <c r="G7707" s="25">
        <v>2016</v>
      </c>
      <c r="H7707" s="25" t="s">
        <v>23417</v>
      </c>
      <c r="I7707" s="25">
        <v>2</v>
      </c>
      <c r="J7707" s="27" t="s">
        <v>619</v>
      </c>
    </row>
    <row r="7708" spans="1:10" x14ac:dyDescent="0.25">
      <c r="A7708" s="20" t="s">
        <v>20521</v>
      </c>
      <c r="B7708" s="21" t="s">
        <v>6</v>
      </c>
      <c r="C7708" s="21" t="s">
        <v>20522</v>
      </c>
      <c r="D7708" s="21" t="s">
        <v>19141</v>
      </c>
      <c r="E7708" s="21" t="s">
        <v>25</v>
      </c>
      <c r="F7708" s="22">
        <v>43160</v>
      </c>
      <c r="G7708" s="21">
        <v>1997</v>
      </c>
      <c r="H7708" s="21" t="s">
        <v>23417</v>
      </c>
      <c r="I7708" s="21">
        <v>187</v>
      </c>
      <c r="J7708" s="23" t="s">
        <v>323</v>
      </c>
    </row>
    <row r="7709" spans="1:10" x14ac:dyDescent="0.25">
      <c r="A7709" s="24" t="s">
        <v>20523</v>
      </c>
      <c r="B7709" s="25" t="s">
        <v>6</v>
      </c>
      <c r="C7709" s="25" t="s">
        <v>20524</v>
      </c>
      <c r="D7709" s="25" t="s">
        <v>20525</v>
      </c>
      <c r="E7709" s="25" t="s">
        <v>25</v>
      </c>
      <c r="F7709" s="26">
        <v>43282</v>
      </c>
      <c r="G7709" s="25">
        <v>2017</v>
      </c>
      <c r="H7709" s="25" t="s">
        <v>23419</v>
      </c>
      <c r="I7709" s="25">
        <v>109</v>
      </c>
      <c r="J7709" s="27" t="s">
        <v>39</v>
      </c>
    </row>
    <row r="7710" spans="1:10" x14ac:dyDescent="0.25">
      <c r="A7710" s="20" t="s">
        <v>20526</v>
      </c>
      <c r="B7710" s="21" t="s">
        <v>6</v>
      </c>
      <c r="C7710" s="21" t="s">
        <v>20527</v>
      </c>
      <c r="D7710" s="21" t="s">
        <v>20528</v>
      </c>
      <c r="E7710" s="21" t="s">
        <v>9</v>
      </c>
      <c r="F7710" s="22">
        <v>42767</v>
      </c>
      <c r="G7710" s="21">
        <v>1990</v>
      </c>
      <c r="H7710" s="21" t="s">
        <v>23418</v>
      </c>
      <c r="I7710" s="21">
        <v>77</v>
      </c>
      <c r="J7710" s="23" t="s">
        <v>20529</v>
      </c>
    </row>
    <row r="7711" spans="1:10" x14ac:dyDescent="0.25">
      <c r="A7711" s="24" t="s">
        <v>20530</v>
      </c>
      <c r="B7711" s="25" t="s">
        <v>12</v>
      </c>
      <c r="C7711" s="25" t="s">
        <v>20531</v>
      </c>
      <c r="D7711" s="25" t="s">
        <v>4270</v>
      </c>
      <c r="E7711" s="25" t="s">
        <v>9</v>
      </c>
      <c r="F7711" s="26">
        <v>42382</v>
      </c>
      <c r="G7711" s="25">
        <v>2015</v>
      </c>
      <c r="H7711" s="25" t="s">
        <v>23417</v>
      </c>
      <c r="I7711" s="25">
        <v>7</v>
      </c>
      <c r="J7711" s="27" t="s">
        <v>128</v>
      </c>
    </row>
    <row r="7712" spans="1:10" x14ac:dyDescent="0.25">
      <c r="A7712" s="20" t="s">
        <v>20532</v>
      </c>
      <c r="B7712" s="21" t="s">
        <v>12</v>
      </c>
      <c r="C7712" s="21" t="s">
        <v>20533</v>
      </c>
      <c r="D7712" s="21" t="s">
        <v>4270</v>
      </c>
      <c r="E7712" s="21" t="s">
        <v>20534</v>
      </c>
      <c r="F7712" s="22">
        <v>42859</v>
      </c>
      <c r="G7712" s="21">
        <v>2003</v>
      </c>
      <c r="H7712" s="21" t="s">
        <v>23417</v>
      </c>
      <c r="I7712" s="21">
        <v>1</v>
      </c>
      <c r="J7712" s="23" t="s">
        <v>892</v>
      </c>
    </row>
    <row r="7713" spans="1:10" x14ac:dyDescent="0.25">
      <c r="A7713" s="24" t="s">
        <v>20535</v>
      </c>
      <c r="B7713" s="25" t="s">
        <v>6</v>
      </c>
      <c r="C7713" s="25" t="s">
        <v>20536</v>
      </c>
      <c r="D7713" s="25" t="s">
        <v>20537</v>
      </c>
      <c r="E7713" s="25" t="s">
        <v>9</v>
      </c>
      <c r="F7713" s="26">
        <v>44197</v>
      </c>
      <c r="G7713" s="25">
        <v>1992</v>
      </c>
      <c r="H7713" s="25" t="s">
        <v>23418</v>
      </c>
      <c r="I7713" s="25">
        <v>84</v>
      </c>
      <c r="J7713" s="27" t="s">
        <v>182</v>
      </c>
    </row>
    <row r="7714" spans="1:10" x14ac:dyDescent="0.25">
      <c r="A7714" s="20" t="s">
        <v>20538</v>
      </c>
      <c r="B7714" s="21" t="s">
        <v>6</v>
      </c>
      <c r="C7714" s="21" t="s">
        <v>20539</v>
      </c>
      <c r="D7714" s="21" t="s">
        <v>12023</v>
      </c>
      <c r="E7714" s="21" t="s">
        <v>25</v>
      </c>
      <c r="F7714" s="22">
        <v>43030</v>
      </c>
      <c r="G7714" s="21">
        <v>2011</v>
      </c>
      <c r="H7714" s="21" t="s">
        <v>23419</v>
      </c>
      <c r="I7714" s="21">
        <v>140</v>
      </c>
      <c r="J7714" s="23" t="s">
        <v>2516</v>
      </c>
    </row>
    <row r="7715" spans="1:10" x14ac:dyDescent="0.25">
      <c r="A7715" s="24" t="s">
        <v>20540</v>
      </c>
      <c r="B7715" s="25" t="s">
        <v>6</v>
      </c>
      <c r="C7715" s="25" t="s">
        <v>20541</v>
      </c>
      <c r="D7715" s="25" t="s">
        <v>16904</v>
      </c>
      <c r="E7715" s="25" t="s">
        <v>9</v>
      </c>
      <c r="F7715" s="26">
        <v>43129</v>
      </c>
      <c r="G7715" s="25">
        <v>2017</v>
      </c>
      <c r="H7715" s="25" t="s">
        <v>23417</v>
      </c>
      <c r="I7715" s="25">
        <v>68</v>
      </c>
      <c r="J7715" s="27" t="s">
        <v>10</v>
      </c>
    </row>
    <row r="7716" spans="1:10" x14ac:dyDescent="0.25">
      <c r="A7716" s="20" t="s">
        <v>20542</v>
      </c>
      <c r="B7716" s="21" t="s">
        <v>6</v>
      </c>
      <c r="C7716" s="21" t="s">
        <v>20543</v>
      </c>
      <c r="D7716" s="21" t="s">
        <v>457</v>
      </c>
      <c r="E7716" s="21" t="s">
        <v>9</v>
      </c>
      <c r="F7716" s="22">
        <v>43831</v>
      </c>
      <c r="G7716" s="21">
        <v>1992</v>
      </c>
      <c r="H7716" s="21" t="s">
        <v>23418</v>
      </c>
      <c r="I7716" s="21">
        <v>117</v>
      </c>
      <c r="J7716" s="23" t="s">
        <v>182</v>
      </c>
    </row>
    <row r="7717" spans="1:10" x14ac:dyDescent="0.25">
      <c r="A7717" s="24" t="s">
        <v>20544</v>
      </c>
      <c r="B7717" s="25" t="s">
        <v>6</v>
      </c>
      <c r="C7717" s="25" t="s">
        <v>20545</v>
      </c>
      <c r="D7717" s="25" t="s">
        <v>2927</v>
      </c>
      <c r="E7717" s="25" t="s">
        <v>90</v>
      </c>
      <c r="F7717" s="26">
        <v>42804</v>
      </c>
      <c r="G7717" s="25">
        <v>2014</v>
      </c>
      <c r="H7717" s="25" t="s">
        <v>23418</v>
      </c>
      <c r="I7717" s="25">
        <v>105</v>
      </c>
      <c r="J7717" s="27" t="s">
        <v>102</v>
      </c>
    </row>
    <row r="7718" spans="1:10" x14ac:dyDescent="0.25">
      <c r="A7718" s="20" t="s">
        <v>20546</v>
      </c>
      <c r="B7718" s="21" t="s">
        <v>6</v>
      </c>
      <c r="C7718" s="21" t="s">
        <v>20547</v>
      </c>
      <c r="D7718" s="21" t="s">
        <v>17459</v>
      </c>
      <c r="E7718" s="21" t="s">
        <v>9</v>
      </c>
      <c r="F7718" s="22">
        <v>44136</v>
      </c>
      <c r="G7718" s="21">
        <v>2009</v>
      </c>
      <c r="H7718" s="21" t="s">
        <v>23419</v>
      </c>
      <c r="I7718" s="21">
        <v>91</v>
      </c>
      <c r="J7718" s="23" t="s">
        <v>471</v>
      </c>
    </row>
    <row r="7719" spans="1:10" x14ac:dyDescent="0.25">
      <c r="A7719" s="24" t="s">
        <v>20548</v>
      </c>
      <c r="B7719" s="25" t="s">
        <v>6</v>
      </c>
      <c r="C7719" s="25" t="s">
        <v>20549</v>
      </c>
      <c r="D7719" s="25" t="s">
        <v>20550</v>
      </c>
      <c r="E7719" s="25" t="s">
        <v>25</v>
      </c>
      <c r="F7719" s="26">
        <v>43282</v>
      </c>
      <c r="G7719" s="25">
        <v>2016</v>
      </c>
      <c r="H7719" s="25" t="s">
        <v>23417</v>
      </c>
      <c r="I7719" s="25">
        <v>104</v>
      </c>
      <c r="J7719" s="27" t="s">
        <v>59</v>
      </c>
    </row>
    <row r="7720" spans="1:10" x14ac:dyDescent="0.25">
      <c r="A7720" s="20" t="s">
        <v>20551</v>
      </c>
      <c r="B7720" s="21" t="s">
        <v>12</v>
      </c>
      <c r="C7720" s="21" t="s">
        <v>20552</v>
      </c>
      <c r="D7720" s="21" t="s">
        <v>4270</v>
      </c>
      <c r="E7720" s="21" t="s">
        <v>9</v>
      </c>
      <c r="F7720" s="22">
        <v>43723</v>
      </c>
      <c r="G7720" s="21">
        <v>2010</v>
      </c>
      <c r="H7720" s="21" t="s">
        <v>23417</v>
      </c>
      <c r="I7720" s="21">
        <v>1</v>
      </c>
      <c r="J7720" s="23" t="s">
        <v>210</v>
      </c>
    </row>
    <row r="7721" spans="1:10" x14ac:dyDescent="0.25">
      <c r="A7721" s="24" t="s">
        <v>20553</v>
      </c>
      <c r="B7721" s="25" t="s">
        <v>6</v>
      </c>
      <c r="C7721" s="25" t="s">
        <v>20554</v>
      </c>
      <c r="D7721" s="25" t="s">
        <v>20555</v>
      </c>
      <c r="E7721" s="25" t="s">
        <v>25</v>
      </c>
      <c r="F7721" s="26">
        <v>43282</v>
      </c>
      <c r="G7721" s="25">
        <v>2009</v>
      </c>
      <c r="H7721" s="25" t="s">
        <v>23417</v>
      </c>
      <c r="I7721" s="25">
        <v>114</v>
      </c>
      <c r="J7721" s="27" t="s">
        <v>95</v>
      </c>
    </row>
    <row r="7722" spans="1:10" x14ac:dyDescent="0.25">
      <c r="A7722" s="20" t="s">
        <v>20556</v>
      </c>
      <c r="B7722" s="21" t="s">
        <v>6</v>
      </c>
      <c r="C7722" s="21" t="s">
        <v>20557</v>
      </c>
      <c r="D7722" s="21" t="s">
        <v>20396</v>
      </c>
      <c r="E7722" s="21" t="s">
        <v>1375</v>
      </c>
      <c r="F7722" s="22">
        <v>43344</v>
      </c>
      <c r="G7722" s="21">
        <v>2013</v>
      </c>
      <c r="H7722" s="21" t="s">
        <v>23418</v>
      </c>
      <c r="I7722" s="21">
        <v>112</v>
      </c>
      <c r="J7722" s="23" t="s">
        <v>3200</v>
      </c>
    </row>
    <row r="7723" spans="1:10" x14ac:dyDescent="0.25">
      <c r="A7723" s="24" t="s">
        <v>20558</v>
      </c>
      <c r="B7723" s="25" t="s">
        <v>12</v>
      </c>
      <c r="C7723" s="25" t="s">
        <v>20559</v>
      </c>
      <c r="D7723" s="25" t="s">
        <v>4270</v>
      </c>
      <c r="E7723" s="25" t="s">
        <v>9</v>
      </c>
      <c r="F7723" s="26">
        <v>41991</v>
      </c>
      <c r="G7723" s="25">
        <v>1990</v>
      </c>
      <c r="H7723" s="25" t="s">
        <v>23419</v>
      </c>
      <c r="I7723" s="25">
        <v>5</v>
      </c>
      <c r="J7723" s="27" t="s">
        <v>20560</v>
      </c>
    </row>
    <row r="7724" spans="1:10" x14ac:dyDescent="0.25">
      <c r="A7724" s="20" t="s">
        <v>20561</v>
      </c>
      <c r="B7724" s="21" t="s">
        <v>6</v>
      </c>
      <c r="C7724" s="21" t="s">
        <v>20562</v>
      </c>
      <c r="D7724" s="21" t="s">
        <v>20563</v>
      </c>
      <c r="E7724" s="21" t="s">
        <v>9</v>
      </c>
      <c r="F7724" s="22">
        <v>41991</v>
      </c>
      <c r="G7724" s="21">
        <v>1988</v>
      </c>
      <c r="H7724" s="21" t="s">
        <v>23419</v>
      </c>
      <c r="I7724" s="21">
        <v>48</v>
      </c>
      <c r="J7724" s="23" t="s">
        <v>1000</v>
      </c>
    </row>
    <row r="7725" spans="1:10" x14ac:dyDescent="0.25">
      <c r="A7725" s="24" t="s">
        <v>20564</v>
      </c>
      <c r="B7725" s="25" t="s">
        <v>6</v>
      </c>
      <c r="C7725" s="25" t="s">
        <v>20565</v>
      </c>
      <c r="D7725" s="25" t="s">
        <v>20566</v>
      </c>
      <c r="E7725" s="25" t="s">
        <v>1633</v>
      </c>
      <c r="F7725" s="26">
        <v>42972</v>
      </c>
      <c r="G7725" s="25">
        <v>2016</v>
      </c>
      <c r="H7725" s="25" t="s">
        <v>23418</v>
      </c>
      <c r="I7725" s="25">
        <v>95</v>
      </c>
      <c r="J7725" s="27" t="s">
        <v>59</v>
      </c>
    </row>
    <row r="7726" spans="1:10" x14ac:dyDescent="0.25">
      <c r="A7726" s="20" t="s">
        <v>20567</v>
      </c>
      <c r="B7726" s="21" t="s">
        <v>6</v>
      </c>
      <c r="C7726" s="21" t="s">
        <v>20568</v>
      </c>
      <c r="D7726" s="21" t="s">
        <v>20569</v>
      </c>
      <c r="E7726" s="21" t="s">
        <v>327</v>
      </c>
      <c r="F7726" s="22">
        <v>43556</v>
      </c>
      <c r="G7726" s="21">
        <v>2006</v>
      </c>
      <c r="H7726" s="21" t="s">
        <v>23419</v>
      </c>
      <c r="I7726" s="21">
        <v>89</v>
      </c>
      <c r="J7726" s="23" t="s">
        <v>4994</v>
      </c>
    </row>
    <row r="7727" spans="1:10" x14ac:dyDescent="0.25">
      <c r="A7727" s="24" t="s">
        <v>20570</v>
      </c>
      <c r="B7727" s="25" t="s">
        <v>12</v>
      </c>
      <c r="C7727" s="25" t="s">
        <v>20571</v>
      </c>
      <c r="D7727" s="25" t="s">
        <v>4270</v>
      </c>
      <c r="E7727" s="25" t="s">
        <v>16277</v>
      </c>
      <c r="F7727" s="26">
        <v>42630</v>
      </c>
      <c r="G7727" s="25">
        <v>2016</v>
      </c>
      <c r="H7727" s="25" t="s">
        <v>23418</v>
      </c>
      <c r="I7727" s="25">
        <v>3</v>
      </c>
      <c r="J7727" s="27" t="s">
        <v>30</v>
      </c>
    </row>
    <row r="7728" spans="1:10" x14ac:dyDescent="0.25">
      <c r="A7728" s="20" t="s">
        <v>20572</v>
      </c>
      <c r="B7728" s="21" t="s">
        <v>6</v>
      </c>
      <c r="C7728" s="21" t="s">
        <v>20573</v>
      </c>
      <c r="D7728" s="21" t="s">
        <v>20574</v>
      </c>
      <c r="E7728" s="21" t="s">
        <v>8519</v>
      </c>
      <c r="F7728" s="22">
        <v>42794</v>
      </c>
      <c r="G7728" s="21">
        <v>2016</v>
      </c>
      <c r="H7728" s="21" t="s">
        <v>23418</v>
      </c>
      <c r="I7728" s="21">
        <v>108</v>
      </c>
      <c r="J7728" s="23" t="s">
        <v>4281</v>
      </c>
    </row>
    <row r="7729" spans="1:10" x14ac:dyDescent="0.25">
      <c r="A7729" s="24" t="s">
        <v>20575</v>
      </c>
      <c r="B7729" s="25" t="s">
        <v>6</v>
      </c>
      <c r="C7729" s="25" t="s">
        <v>20576</v>
      </c>
      <c r="D7729" s="25" t="s">
        <v>20577</v>
      </c>
      <c r="E7729" s="25" t="s">
        <v>541</v>
      </c>
      <c r="F7729" s="26">
        <v>43585</v>
      </c>
      <c r="G7729" s="25">
        <v>2017</v>
      </c>
      <c r="H7729" s="25" t="s">
        <v>23418</v>
      </c>
      <c r="I7729" s="25">
        <v>72</v>
      </c>
      <c r="J7729" s="27" t="s">
        <v>10</v>
      </c>
    </row>
    <row r="7730" spans="1:10" x14ac:dyDescent="0.25">
      <c r="A7730" s="20" t="s">
        <v>20578</v>
      </c>
      <c r="B7730" s="21" t="s">
        <v>6</v>
      </c>
      <c r="C7730" s="21" t="s">
        <v>20579</v>
      </c>
      <c r="D7730" s="21" t="s">
        <v>20580</v>
      </c>
      <c r="E7730" s="21" t="s">
        <v>9</v>
      </c>
      <c r="F7730" s="22">
        <v>43466</v>
      </c>
      <c r="G7730" s="21">
        <v>2007</v>
      </c>
      <c r="H7730" s="21" t="s">
        <v>23418</v>
      </c>
      <c r="I7730" s="21">
        <v>109</v>
      </c>
      <c r="J7730" s="23" t="s">
        <v>81</v>
      </c>
    </row>
    <row r="7731" spans="1:10" x14ac:dyDescent="0.25">
      <c r="A7731" s="24" t="s">
        <v>20581</v>
      </c>
      <c r="B7731" s="25" t="s">
        <v>12</v>
      </c>
      <c r="C7731" s="25" t="s">
        <v>20582</v>
      </c>
      <c r="D7731" s="25" t="s">
        <v>4270</v>
      </c>
      <c r="E7731" s="25" t="s">
        <v>9</v>
      </c>
      <c r="F7731" s="26">
        <v>42635</v>
      </c>
      <c r="G7731" s="25">
        <v>2016</v>
      </c>
      <c r="H7731" s="25" t="s">
        <v>23417</v>
      </c>
      <c r="I7731" s="25">
        <v>5</v>
      </c>
      <c r="J7731" s="27" t="s">
        <v>6804</v>
      </c>
    </row>
    <row r="7732" spans="1:10" x14ac:dyDescent="0.25">
      <c r="A7732" s="20" t="s">
        <v>20583</v>
      </c>
      <c r="B7732" s="21" t="s">
        <v>6</v>
      </c>
      <c r="C7732" s="21" t="s">
        <v>20584</v>
      </c>
      <c r="D7732" s="21" t="s">
        <v>6668</v>
      </c>
      <c r="E7732" s="21" t="s">
        <v>20585</v>
      </c>
      <c r="F7732" s="22">
        <v>43497</v>
      </c>
      <c r="G7732" s="21">
        <v>2016</v>
      </c>
      <c r="H7732" s="21" t="s">
        <v>23418</v>
      </c>
      <c r="I7732" s="21">
        <v>105</v>
      </c>
      <c r="J7732" s="23" t="s">
        <v>141</v>
      </c>
    </row>
    <row r="7733" spans="1:10" x14ac:dyDescent="0.25">
      <c r="A7733" s="24" t="s">
        <v>20586</v>
      </c>
      <c r="B7733" s="25" t="s">
        <v>6</v>
      </c>
      <c r="C7733" s="25" t="s">
        <v>20587</v>
      </c>
      <c r="D7733" s="25" t="s">
        <v>20588</v>
      </c>
      <c r="E7733" s="25" t="s">
        <v>9</v>
      </c>
      <c r="F7733" s="26">
        <v>42803</v>
      </c>
      <c r="G7733" s="25">
        <v>2016</v>
      </c>
      <c r="H7733" s="25" t="s">
        <v>23418</v>
      </c>
      <c r="I7733" s="25">
        <v>92</v>
      </c>
      <c r="J7733" s="27" t="s">
        <v>10</v>
      </c>
    </row>
    <row r="7734" spans="1:10" x14ac:dyDescent="0.25">
      <c r="A7734" s="20" t="s">
        <v>20589</v>
      </c>
      <c r="B7734" s="21" t="s">
        <v>6</v>
      </c>
      <c r="C7734" s="21" t="s">
        <v>20590</v>
      </c>
      <c r="D7734" s="21" t="s">
        <v>17765</v>
      </c>
      <c r="E7734" s="21" t="s">
        <v>2801</v>
      </c>
      <c r="F7734" s="22">
        <v>43330</v>
      </c>
      <c r="G7734" s="21">
        <v>2018</v>
      </c>
      <c r="H7734" s="21" t="s">
        <v>23419</v>
      </c>
      <c r="I7734" s="21">
        <v>95</v>
      </c>
      <c r="J7734" s="23" t="s">
        <v>63</v>
      </c>
    </row>
    <row r="7735" spans="1:10" x14ac:dyDescent="0.25">
      <c r="A7735" s="24" t="s">
        <v>20591</v>
      </c>
      <c r="B7735" s="25" t="s">
        <v>6</v>
      </c>
      <c r="C7735" s="25" t="s">
        <v>20592</v>
      </c>
      <c r="D7735" s="25" t="s">
        <v>20593</v>
      </c>
      <c r="E7735" s="25" t="s">
        <v>4270</v>
      </c>
      <c r="F7735" s="26">
        <v>43830</v>
      </c>
      <c r="G7735" s="25">
        <v>2018</v>
      </c>
      <c r="H7735" s="25" t="s">
        <v>23418</v>
      </c>
      <c r="I7735" s="25">
        <v>108</v>
      </c>
      <c r="J7735" s="27" t="s">
        <v>141</v>
      </c>
    </row>
    <row r="7736" spans="1:10" x14ac:dyDescent="0.25">
      <c r="A7736" s="20" t="s">
        <v>20594</v>
      </c>
      <c r="B7736" s="21" t="s">
        <v>6</v>
      </c>
      <c r="C7736" s="21" t="s">
        <v>20595</v>
      </c>
      <c r="D7736" s="21" t="s">
        <v>20596</v>
      </c>
      <c r="E7736" s="21" t="s">
        <v>1585</v>
      </c>
      <c r="F7736" s="22">
        <v>43009</v>
      </c>
      <c r="G7736" s="21">
        <v>2015</v>
      </c>
      <c r="H7736" s="21" t="s">
        <v>23419</v>
      </c>
      <c r="I7736" s="21">
        <v>85</v>
      </c>
      <c r="J7736" s="23" t="s">
        <v>145</v>
      </c>
    </row>
    <row r="7737" spans="1:10" x14ac:dyDescent="0.25">
      <c r="A7737" s="24" t="s">
        <v>20597</v>
      </c>
      <c r="B7737" s="25" t="s">
        <v>6</v>
      </c>
      <c r="C7737" s="25" t="s">
        <v>20598</v>
      </c>
      <c r="D7737" s="25" t="s">
        <v>15351</v>
      </c>
      <c r="E7737" s="25" t="s">
        <v>9</v>
      </c>
      <c r="F7737" s="26">
        <v>43647</v>
      </c>
      <c r="G7737" s="25">
        <v>1993</v>
      </c>
      <c r="H7737" s="25" t="s">
        <v>23417</v>
      </c>
      <c r="I7737" s="25">
        <v>126</v>
      </c>
      <c r="J7737" s="27" t="s">
        <v>20599</v>
      </c>
    </row>
    <row r="7738" spans="1:10" x14ac:dyDescent="0.25">
      <c r="A7738" s="20" t="s">
        <v>20600</v>
      </c>
      <c r="B7738" s="21" t="s">
        <v>6</v>
      </c>
      <c r="C7738" s="21" t="s">
        <v>20601</v>
      </c>
      <c r="D7738" s="21" t="s">
        <v>20602</v>
      </c>
      <c r="E7738" s="21" t="s">
        <v>25</v>
      </c>
      <c r="F7738" s="22">
        <v>43115</v>
      </c>
      <c r="G7738" s="21">
        <v>2015</v>
      </c>
      <c r="H7738" s="21" t="s">
        <v>23417</v>
      </c>
      <c r="I7738" s="21">
        <v>118</v>
      </c>
      <c r="J7738" s="23" t="s">
        <v>1569</v>
      </c>
    </row>
    <row r="7739" spans="1:10" x14ac:dyDescent="0.25">
      <c r="A7739" s="24" t="s">
        <v>20603</v>
      </c>
      <c r="B7739" s="25" t="s">
        <v>6</v>
      </c>
      <c r="C7739" s="25" t="s">
        <v>20604</v>
      </c>
      <c r="D7739" s="25" t="s">
        <v>20605</v>
      </c>
      <c r="E7739" s="25" t="s">
        <v>1375</v>
      </c>
      <c r="F7739" s="26">
        <v>43348</v>
      </c>
      <c r="G7739" s="25">
        <v>2009</v>
      </c>
      <c r="H7739" s="25" t="s">
        <v>23418</v>
      </c>
      <c r="I7739" s="25">
        <v>125</v>
      </c>
      <c r="J7739" s="27" t="s">
        <v>705</v>
      </c>
    </row>
    <row r="7740" spans="1:10" x14ac:dyDescent="0.25">
      <c r="A7740" s="20" t="s">
        <v>20606</v>
      </c>
      <c r="B7740" s="21" t="s">
        <v>6</v>
      </c>
      <c r="C7740" s="21" t="s">
        <v>20607</v>
      </c>
      <c r="D7740" s="21" t="s">
        <v>4961</v>
      </c>
      <c r="E7740" s="21" t="s">
        <v>192</v>
      </c>
      <c r="F7740" s="22">
        <v>43709</v>
      </c>
      <c r="G7740" s="21">
        <v>2012</v>
      </c>
      <c r="H7740" s="21" t="s">
        <v>23417</v>
      </c>
      <c r="I7740" s="21">
        <v>112</v>
      </c>
      <c r="J7740" s="23" t="s">
        <v>102</v>
      </c>
    </row>
    <row r="7741" spans="1:10" x14ac:dyDescent="0.25">
      <c r="A7741" s="24" t="s">
        <v>20608</v>
      </c>
      <c r="B7741" s="25" t="s">
        <v>6</v>
      </c>
      <c r="C7741" s="25" t="s">
        <v>20609</v>
      </c>
      <c r="D7741" s="25" t="s">
        <v>20610</v>
      </c>
      <c r="E7741" s="25" t="s">
        <v>25</v>
      </c>
      <c r="F7741" s="26">
        <v>43830</v>
      </c>
      <c r="G7741" s="25">
        <v>2017</v>
      </c>
      <c r="H7741" s="25" t="s">
        <v>23417</v>
      </c>
      <c r="I7741" s="25">
        <v>96</v>
      </c>
      <c r="J7741" s="27" t="s">
        <v>39</v>
      </c>
    </row>
    <row r="7742" spans="1:10" x14ac:dyDescent="0.25">
      <c r="A7742" s="20" t="s">
        <v>20611</v>
      </c>
      <c r="B7742" s="21" t="s">
        <v>6</v>
      </c>
      <c r="C7742" s="21" t="s">
        <v>20612</v>
      </c>
      <c r="D7742" s="21" t="s">
        <v>20613</v>
      </c>
      <c r="E7742" s="21" t="s">
        <v>9</v>
      </c>
      <c r="F7742" s="22">
        <v>44045</v>
      </c>
      <c r="G7742" s="21">
        <v>2018</v>
      </c>
      <c r="H7742" s="21" t="s">
        <v>23419</v>
      </c>
      <c r="I7742" s="21">
        <v>81</v>
      </c>
      <c r="J7742" s="23" t="s">
        <v>4732</v>
      </c>
    </row>
    <row r="7743" spans="1:10" x14ac:dyDescent="0.25">
      <c r="A7743" s="24" t="s">
        <v>20614</v>
      </c>
      <c r="B7743" s="25" t="s">
        <v>6</v>
      </c>
      <c r="C7743" s="25" t="s">
        <v>20615</v>
      </c>
      <c r="D7743" s="25" t="s">
        <v>5397</v>
      </c>
      <c r="E7743" s="25" t="s">
        <v>9</v>
      </c>
      <c r="F7743" s="26">
        <v>43645</v>
      </c>
      <c r="G7743" s="25">
        <v>2018</v>
      </c>
      <c r="H7743" s="25" t="s">
        <v>23418</v>
      </c>
      <c r="I7743" s="25">
        <v>81</v>
      </c>
      <c r="J7743" s="27" t="s">
        <v>4882</v>
      </c>
    </row>
    <row r="7744" spans="1:10" x14ac:dyDescent="0.25">
      <c r="A7744" s="20" t="s">
        <v>20616</v>
      </c>
      <c r="B7744" s="21" t="s">
        <v>6</v>
      </c>
      <c r="C7744" s="21" t="s">
        <v>20617</v>
      </c>
      <c r="D7744" s="21" t="s">
        <v>20618</v>
      </c>
      <c r="E7744" s="21" t="s">
        <v>25</v>
      </c>
      <c r="F7744" s="22">
        <v>43419</v>
      </c>
      <c r="G7744" s="21">
        <v>2017</v>
      </c>
      <c r="H7744" s="21" t="s">
        <v>23419</v>
      </c>
      <c r="I7744" s="21">
        <v>92</v>
      </c>
      <c r="J7744" s="23" t="s">
        <v>39</v>
      </c>
    </row>
    <row r="7745" spans="1:10" x14ac:dyDescent="0.25">
      <c r="A7745" s="24" t="s">
        <v>20619</v>
      </c>
      <c r="B7745" s="25" t="s">
        <v>12</v>
      </c>
      <c r="C7745" s="25" t="s">
        <v>20620</v>
      </c>
      <c r="D7745" s="25" t="s">
        <v>20621</v>
      </c>
      <c r="E7745" s="25" t="s">
        <v>9</v>
      </c>
      <c r="F7745" s="26">
        <v>42767</v>
      </c>
      <c r="G7745" s="25">
        <v>1946</v>
      </c>
      <c r="H7745" s="25" t="s">
        <v>23417</v>
      </c>
      <c r="I7745" s="25">
        <v>1</v>
      </c>
      <c r="J7745" s="27" t="s">
        <v>509</v>
      </c>
    </row>
    <row r="7746" spans="1:10" x14ac:dyDescent="0.25">
      <c r="A7746" s="20" t="s">
        <v>20622</v>
      </c>
      <c r="B7746" s="21" t="s">
        <v>6</v>
      </c>
      <c r="C7746" s="21" t="s">
        <v>20623</v>
      </c>
      <c r="D7746" s="21" t="s">
        <v>5744</v>
      </c>
      <c r="E7746" s="21" t="s">
        <v>25</v>
      </c>
      <c r="F7746" s="22">
        <v>43160</v>
      </c>
      <c r="G7746" s="21">
        <v>2002</v>
      </c>
      <c r="H7746" s="21" t="s">
        <v>23418</v>
      </c>
      <c r="I7746" s="21">
        <v>127</v>
      </c>
      <c r="J7746" s="23" t="s">
        <v>699</v>
      </c>
    </row>
    <row r="7747" spans="1:10" x14ac:dyDescent="0.25">
      <c r="A7747" s="24" t="s">
        <v>20624</v>
      </c>
      <c r="B7747" s="25" t="s">
        <v>6</v>
      </c>
      <c r="C7747" s="25" t="s">
        <v>20625</v>
      </c>
      <c r="D7747" s="25" t="s">
        <v>20626</v>
      </c>
      <c r="E7747" s="25" t="s">
        <v>888</v>
      </c>
      <c r="F7747" s="26">
        <v>43174</v>
      </c>
      <c r="G7747" s="25">
        <v>1998</v>
      </c>
      <c r="H7747" s="25" t="s">
        <v>23418</v>
      </c>
      <c r="I7747" s="25">
        <v>81</v>
      </c>
      <c r="J7747" s="27" t="s">
        <v>59</v>
      </c>
    </row>
    <row r="7748" spans="1:10" x14ac:dyDescent="0.25">
      <c r="A7748" s="20" t="s">
        <v>20627</v>
      </c>
      <c r="B7748" s="21" t="s">
        <v>6</v>
      </c>
      <c r="C7748" s="21" t="s">
        <v>20628</v>
      </c>
      <c r="D7748" s="21" t="s">
        <v>20629</v>
      </c>
      <c r="E7748" s="21" t="s">
        <v>316</v>
      </c>
      <c r="F7748" s="22">
        <v>43659</v>
      </c>
      <c r="G7748" s="21">
        <v>2018</v>
      </c>
      <c r="H7748" s="21" t="s">
        <v>23418</v>
      </c>
      <c r="I7748" s="21">
        <v>133</v>
      </c>
      <c r="J7748" s="23" t="s">
        <v>39</v>
      </c>
    </row>
    <row r="7749" spans="1:10" x14ac:dyDescent="0.25">
      <c r="A7749" s="24" t="s">
        <v>20630</v>
      </c>
      <c r="B7749" s="25" t="s">
        <v>12</v>
      </c>
      <c r="C7749" s="25" t="s">
        <v>20631</v>
      </c>
      <c r="D7749" s="25" t="s">
        <v>4270</v>
      </c>
      <c r="E7749" s="25" t="s">
        <v>43</v>
      </c>
      <c r="F7749" s="26">
        <v>43094</v>
      </c>
      <c r="G7749" s="25">
        <v>2016</v>
      </c>
      <c r="H7749" s="25" t="s">
        <v>23420</v>
      </c>
      <c r="I7749" s="25">
        <v>1</v>
      </c>
      <c r="J7749" s="27" t="s">
        <v>15507</v>
      </c>
    </row>
    <row r="7750" spans="1:10" x14ac:dyDescent="0.25">
      <c r="A7750" s="20" t="s">
        <v>20632</v>
      </c>
      <c r="B7750" s="21" t="s">
        <v>12</v>
      </c>
      <c r="C7750" s="21" t="s">
        <v>20633</v>
      </c>
      <c r="D7750" s="21" t="s">
        <v>18156</v>
      </c>
      <c r="E7750" s="21" t="s">
        <v>43</v>
      </c>
      <c r="F7750" s="22">
        <v>42116</v>
      </c>
      <c r="G7750" s="21">
        <v>2006</v>
      </c>
      <c r="H7750" s="21" t="s">
        <v>23419</v>
      </c>
      <c r="I7750" s="21">
        <v>1</v>
      </c>
      <c r="J7750" s="23" t="s">
        <v>256</v>
      </c>
    </row>
    <row r="7751" spans="1:10" x14ac:dyDescent="0.25">
      <c r="A7751" s="24" t="s">
        <v>20634</v>
      </c>
      <c r="B7751" s="25" t="s">
        <v>6</v>
      </c>
      <c r="C7751" s="25" t="s">
        <v>20635</v>
      </c>
      <c r="D7751" s="25" t="s">
        <v>5294</v>
      </c>
      <c r="E7751" s="25" t="s">
        <v>9</v>
      </c>
      <c r="F7751" s="26">
        <v>43983</v>
      </c>
      <c r="G7751" s="25">
        <v>2010</v>
      </c>
      <c r="H7751" s="25" t="s">
        <v>23417</v>
      </c>
      <c r="I7751" s="25">
        <v>81</v>
      </c>
      <c r="J7751" s="27" t="s">
        <v>454</v>
      </c>
    </row>
    <row r="7752" spans="1:10" x14ac:dyDescent="0.25">
      <c r="A7752" s="20" t="s">
        <v>20636</v>
      </c>
      <c r="B7752" s="21" t="s">
        <v>6</v>
      </c>
      <c r="C7752" s="21" t="s">
        <v>20637</v>
      </c>
      <c r="D7752" s="21" t="s">
        <v>6063</v>
      </c>
      <c r="E7752" s="21" t="s">
        <v>1585</v>
      </c>
      <c r="F7752" s="22">
        <v>43101</v>
      </c>
      <c r="G7752" s="21">
        <v>2016</v>
      </c>
      <c r="H7752" s="21" t="s">
        <v>23418</v>
      </c>
      <c r="I7752" s="21">
        <v>108</v>
      </c>
      <c r="J7752" s="23" t="s">
        <v>59</v>
      </c>
    </row>
    <row r="7753" spans="1:10" x14ac:dyDescent="0.25">
      <c r="A7753" s="24" t="s">
        <v>20638</v>
      </c>
      <c r="B7753" s="25" t="s">
        <v>6</v>
      </c>
      <c r="C7753" s="25" t="s">
        <v>20639</v>
      </c>
      <c r="D7753" s="25" t="s">
        <v>3521</v>
      </c>
      <c r="E7753" s="25" t="s">
        <v>330</v>
      </c>
      <c r="F7753" s="26">
        <v>44136</v>
      </c>
      <c r="G7753" s="25">
        <v>1986</v>
      </c>
      <c r="H7753" s="25" t="s">
        <v>23418</v>
      </c>
      <c r="I7753" s="25">
        <v>120</v>
      </c>
      <c r="J7753" s="27" t="s">
        <v>163</v>
      </c>
    </row>
    <row r="7754" spans="1:10" x14ac:dyDescent="0.25">
      <c r="A7754" s="20" t="s">
        <v>20640</v>
      </c>
      <c r="B7754" s="21" t="s">
        <v>6</v>
      </c>
      <c r="C7754" s="21" t="s">
        <v>20641</v>
      </c>
      <c r="D7754" s="21" t="s">
        <v>20642</v>
      </c>
      <c r="E7754" s="21" t="s">
        <v>9</v>
      </c>
      <c r="F7754" s="22">
        <v>43070</v>
      </c>
      <c r="G7754" s="21">
        <v>1980</v>
      </c>
      <c r="H7754" s="21" t="s">
        <v>23417</v>
      </c>
      <c r="I7754" s="21">
        <v>149</v>
      </c>
      <c r="J7754" s="23" t="s">
        <v>385</v>
      </c>
    </row>
    <row r="7755" spans="1:10" x14ac:dyDescent="0.25">
      <c r="A7755" s="24" t="s">
        <v>20643</v>
      </c>
      <c r="B7755" s="25" t="s">
        <v>6</v>
      </c>
      <c r="C7755" s="25" t="s">
        <v>20644</v>
      </c>
      <c r="D7755" s="25" t="s">
        <v>20645</v>
      </c>
      <c r="E7755" s="25" t="s">
        <v>971</v>
      </c>
      <c r="F7755" s="26">
        <v>43560</v>
      </c>
      <c r="G7755" s="25">
        <v>2018</v>
      </c>
      <c r="H7755" s="25" t="s">
        <v>23418</v>
      </c>
      <c r="I7755" s="25">
        <v>92</v>
      </c>
      <c r="J7755" s="27" t="s">
        <v>73</v>
      </c>
    </row>
    <row r="7756" spans="1:10" x14ac:dyDescent="0.25">
      <c r="A7756" s="20" t="s">
        <v>20646</v>
      </c>
      <c r="B7756" s="21" t="s">
        <v>6</v>
      </c>
      <c r="C7756" s="21" t="s">
        <v>20647</v>
      </c>
      <c r="D7756" s="21" t="s">
        <v>20648</v>
      </c>
      <c r="E7756" s="21" t="s">
        <v>20649</v>
      </c>
      <c r="F7756" s="22">
        <v>43468</v>
      </c>
      <c r="G7756" s="21">
        <v>2018</v>
      </c>
      <c r="H7756" s="21" t="s">
        <v>23419</v>
      </c>
      <c r="I7756" s="21">
        <v>96</v>
      </c>
      <c r="J7756" s="23" t="s">
        <v>6019</v>
      </c>
    </row>
    <row r="7757" spans="1:10" x14ac:dyDescent="0.25">
      <c r="A7757" s="24" t="s">
        <v>20650</v>
      </c>
      <c r="B7757" s="25" t="s">
        <v>6</v>
      </c>
      <c r="C7757" s="25" t="s">
        <v>20651</v>
      </c>
      <c r="D7757" s="25" t="s">
        <v>18351</v>
      </c>
      <c r="E7757" s="25" t="s">
        <v>9</v>
      </c>
      <c r="F7757" s="26">
        <v>43793</v>
      </c>
      <c r="G7757" s="25">
        <v>1980</v>
      </c>
      <c r="H7757" s="25" t="s">
        <v>23419</v>
      </c>
      <c r="I7757" s="25">
        <v>114</v>
      </c>
      <c r="J7757" s="27" t="s">
        <v>577</v>
      </c>
    </row>
    <row r="7758" spans="1:10" x14ac:dyDescent="0.25">
      <c r="A7758" s="20" t="s">
        <v>20652</v>
      </c>
      <c r="B7758" s="21" t="s">
        <v>12</v>
      </c>
      <c r="C7758" s="21" t="s">
        <v>20653</v>
      </c>
      <c r="D7758" s="21" t="s">
        <v>4270</v>
      </c>
      <c r="E7758" s="21" t="s">
        <v>9</v>
      </c>
      <c r="F7758" s="22">
        <v>43733</v>
      </c>
      <c r="G7758" s="21">
        <v>2018</v>
      </c>
      <c r="H7758" s="21" t="s">
        <v>23417</v>
      </c>
      <c r="I7758" s="21">
        <v>8</v>
      </c>
      <c r="J7758" s="23" t="s">
        <v>128</v>
      </c>
    </row>
    <row r="7759" spans="1:10" x14ac:dyDescent="0.25">
      <c r="A7759" s="24" t="s">
        <v>20654</v>
      </c>
      <c r="B7759" s="25" t="s">
        <v>6</v>
      </c>
      <c r="C7759" s="25" t="s">
        <v>20655</v>
      </c>
      <c r="D7759" s="25" t="s">
        <v>20656</v>
      </c>
      <c r="E7759" s="25" t="s">
        <v>20657</v>
      </c>
      <c r="F7759" s="26">
        <v>43206</v>
      </c>
      <c r="G7759" s="25">
        <v>2016</v>
      </c>
      <c r="H7759" s="25" t="s">
        <v>23418</v>
      </c>
      <c r="I7759" s="25">
        <v>77</v>
      </c>
      <c r="J7759" s="27" t="s">
        <v>752</v>
      </c>
    </row>
    <row r="7760" spans="1:10" x14ac:dyDescent="0.25">
      <c r="A7760" s="20" t="s">
        <v>20658</v>
      </c>
      <c r="B7760" s="21" t="s">
        <v>6</v>
      </c>
      <c r="C7760" s="21" t="s">
        <v>20659</v>
      </c>
      <c r="D7760" s="21" t="s">
        <v>20660</v>
      </c>
      <c r="E7760" s="21" t="s">
        <v>43</v>
      </c>
      <c r="F7760" s="22">
        <v>43515</v>
      </c>
      <c r="G7760" s="21">
        <v>2018</v>
      </c>
      <c r="H7760" s="21" t="s">
        <v>23418</v>
      </c>
      <c r="I7760" s="21">
        <v>90</v>
      </c>
      <c r="J7760" s="23" t="s">
        <v>2326</v>
      </c>
    </row>
    <row r="7761" spans="1:10" x14ac:dyDescent="0.25">
      <c r="A7761" s="24" t="s">
        <v>20661</v>
      </c>
      <c r="B7761" s="25" t="s">
        <v>12</v>
      </c>
      <c r="C7761" s="25" t="s">
        <v>20662</v>
      </c>
      <c r="D7761" s="25" t="s">
        <v>4270</v>
      </c>
      <c r="E7761" s="25" t="s">
        <v>25</v>
      </c>
      <c r="F7761" s="26">
        <v>43146</v>
      </c>
      <c r="G7761" s="25">
        <v>2010</v>
      </c>
      <c r="H7761" s="25" t="s">
        <v>23417</v>
      </c>
      <c r="I7761" s="25">
        <v>1</v>
      </c>
      <c r="J7761" s="27" t="s">
        <v>666</v>
      </c>
    </row>
    <row r="7762" spans="1:10" x14ac:dyDescent="0.25">
      <c r="A7762" s="20" t="s">
        <v>20663</v>
      </c>
      <c r="B7762" s="21" t="s">
        <v>12</v>
      </c>
      <c r="C7762" s="21" t="s">
        <v>20664</v>
      </c>
      <c r="D7762" s="21" t="s">
        <v>4270</v>
      </c>
      <c r="E7762" s="21" t="s">
        <v>4270</v>
      </c>
      <c r="F7762" s="22">
        <v>42887</v>
      </c>
      <c r="G7762" s="21">
        <v>2016</v>
      </c>
      <c r="H7762" s="21" t="s">
        <v>23420</v>
      </c>
      <c r="I7762" s="21">
        <v>1</v>
      </c>
      <c r="J7762" s="23" t="s">
        <v>301</v>
      </c>
    </row>
    <row r="7763" spans="1:10" x14ac:dyDescent="0.25">
      <c r="A7763" s="24" t="s">
        <v>20665</v>
      </c>
      <c r="B7763" s="25" t="s">
        <v>12</v>
      </c>
      <c r="C7763" s="25" t="s">
        <v>20666</v>
      </c>
      <c r="D7763" s="25" t="s">
        <v>4270</v>
      </c>
      <c r="E7763" s="25" t="s">
        <v>9</v>
      </c>
      <c r="F7763" s="26">
        <v>42340</v>
      </c>
      <c r="G7763" s="25">
        <v>2015</v>
      </c>
      <c r="H7763" s="25" t="s">
        <v>23420</v>
      </c>
      <c r="I7763" s="25">
        <v>1</v>
      </c>
      <c r="J7763" s="27" t="s">
        <v>137</v>
      </c>
    </row>
    <row r="7764" spans="1:10" x14ac:dyDescent="0.25">
      <c r="A7764" s="20" t="s">
        <v>20667</v>
      </c>
      <c r="B7764" s="21" t="s">
        <v>12</v>
      </c>
      <c r="C7764" s="21" t="s">
        <v>20668</v>
      </c>
      <c r="D7764" s="21" t="s">
        <v>4270</v>
      </c>
      <c r="E7764" s="21" t="s">
        <v>4270</v>
      </c>
      <c r="F7764" s="22">
        <v>42658</v>
      </c>
      <c r="G7764" s="21">
        <v>2016</v>
      </c>
      <c r="H7764" s="21" t="s">
        <v>23420</v>
      </c>
      <c r="I7764" s="21">
        <v>1</v>
      </c>
      <c r="J7764" s="23" t="s">
        <v>137</v>
      </c>
    </row>
    <row r="7765" spans="1:10" x14ac:dyDescent="0.25">
      <c r="A7765" s="24" t="s">
        <v>20669</v>
      </c>
      <c r="B7765" s="25" t="s">
        <v>12</v>
      </c>
      <c r="C7765" s="25" t="s">
        <v>20670</v>
      </c>
      <c r="D7765" s="25" t="s">
        <v>4270</v>
      </c>
      <c r="E7765" s="25" t="s">
        <v>9</v>
      </c>
      <c r="F7765" s="26">
        <v>42370</v>
      </c>
      <c r="G7765" s="25">
        <v>2004</v>
      </c>
      <c r="H7765" s="25" t="s">
        <v>23420</v>
      </c>
      <c r="I7765" s="25">
        <v>1</v>
      </c>
      <c r="J7765" s="27" t="s">
        <v>137</v>
      </c>
    </row>
    <row r="7766" spans="1:10" x14ac:dyDescent="0.25">
      <c r="A7766" s="20" t="s">
        <v>20671</v>
      </c>
      <c r="B7766" s="21" t="s">
        <v>12</v>
      </c>
      <c r="C7766" s="21" t="s">
        <v>20672</v>
      </c>
      <c r="D7766" s="21" t="s">
        <v>4270</v>
      </c>
      <c r="E7766" s="21" t="s">
        <v>8397</v>
      </c>
      <c r="F7766" s="22">
        <v>42370</v>
      </c>
      <c r="G7766" s="21">
        <v>1998</v>
      </c>
      <c r="H7766" s="21" t="s">
        <v>23420</v>
      </c>
      <c r="I7766" s="21">
        <v>1</v>
      </c>
      <c r="J7766" s="23" t="s">
        <v>137</v>
      </c>
    </row>
    <row r="7767" spans="1:10" x14ac:dyDescent="0.25">
      <c r="A7767" s="24" t="s">
        <v>20673</v>
      </c>
      <c r="B7767" s="25" t="s">
        <v>12</v>
      </c>
      <c r="C7767" s="25" t="s">
        <v>20674</v>
      </c>
      <c r="D7767" s="25" t="s">
        <v>4270</v>
      </c>
      <c r="E7767" s="25" t="s">
        <v>9</v>
      </c>
      <c r="F7767" s="26">
        <v>42370</v>
      </c>
      <c r="G7767" s="25">
        <v>2008</v>
      </c>
      <c r="H7767" s="25" t="s">
        <v>23420</v>
      </c>
      <c r="I7767" s="25">
        <v>1</v>
      </c>
      <c r="J7767" s="27" t="s">
        <v>137</v>
      </c>
    </row>
    <row r="7768" spans="1:10" x14ac:dyDescent="0.25">
      <c r="A7768" s="20" t="s">
        <v>20675</v>
      </c>
      <c r="B7768" s="21" t="s">
        <v>12</v>
      </c>
      <c r="C7768" s="21" t="s">
        <v>20676</v>
      </c>
      <c r="D7768" s="21" t="s">
        <v>4270</v>
      </c>
      <c r="E7768" s="21" t="s">
        <v>1770</v>
      </c>
      <c r="F7768" s="22">
        <v>42370</v>
      </c>
      <c r="G7768" s="21">
        <v>2000</v>
      </c>
      <c r="H7768" s="21" t="s">
        <v>23420</v>
      </c>
      <c r="I7768" s="21">
        <v>1</v>
      </c>
      <c r="J7768" s="23" t="s">
        <v>137</v>
      </c>
    </row>
    <row r="7769" spans="1:10" x14ac:dyDescent="0.25">
      <c r="A7769" s="24" t="s">
        <v>20677</v>
      </c>
      <c r="B7769" s="25" t="s">
        <v>12</v>
      </c>
      <c r="C7769" s="25" t="s">
        <v>20678</v>
      </c>
      <c r="D7769" s="25" t="s">
        <v>4270</v>
      </c>
      <c r="E7769" s="25" t="s">
        <v>8397</v>
      </c>
      <c r="F7769" s="26">
        <v>42370</v>
      </c>
      <c r="G7769" s="25">
        <v>1999</v>
      </c>
      <c r="H7769" s="25" t="s">
        <v>23420</v>
      </c>
      <c r="I7769" s="25">
        <v>1</v>
      </c>
      <c r="J7769" s="27" t="s">
        <v>137</v>
      </c>
    </row>
    <row r="7770" spans="1:10" x14ac:dyDescent="0.25">
      <c r="A7770" s="20" t="s">
        <v>20679</v>
      </c>
      <c r="B7770" s="21" t="s">
        <v>12</v>
      </c>
      <c r="C7770" s="21" t="s">
        <v>20680</v>
      </c>
      <c r="D7770" s="21" t="s">
        <v>4270</v>
      </c>
      <c r="E7770" s="21" t="s">
        <v>9</v>
      </c>
      <c r="F7770" s="22">
        <v>42370</v>
      </c>
      <c r="G7770" s="21">
        <v>2006</v>
      </c>
      <c r="H7770" s="21" t="s">
        <v>23420</v>
      </c>
      <c r="I7770" s="21">
        <v>1</v>
      </c>
      <c r="J7770" s="23" t="s">
        <v>137</v>
      </c>
    </row>
    <row r="7771" spans="1:10" x14ac:dyDescent="0.25">
      <c r="A7771" s="24" t="s">
        <v>20681</v>
      </c>
      <c r="B7771" s="25" t="s">
        <v>12</v>
      </c>
      <c r="C7771" s="25" t="s">
        <v>20682</v>
      </c>
      <c r="D7771" s="25" t="s">
        <v>4270</v>
      </c>
      <c r="E7771" s="25" t="s">
        <v>1879</v>
      </c>
      <c r="F7771" s="26">
        <v>42370</v>
      </c>
      <c r="G7771" s="25">
        <v>2003</v>
      </c>
      <c r="H7771" s="25" t="s">
        <v>23420</v>
      </c>
      <c r="I7771" s="25">
        <v>1</v>
      </c>
      <c r="J7771" s="27" t="s">
        <v>137</v>
      </c>
    </row>
    <row r="7772" spans="1:10" x14ac:dyDescent="0.25">
      <c r="A7772" s="20" t="s">
        <v>20683</v>
      </c>
      <c r="B7772" s="21" t="s">
        <v>12</v>
      </c>
      <c r="C7772" s="21" t="s">
        <v>20684</v>
      </c>
      <c r="D7772" s="21" t="s">
        <v>4270</v>
      </c>
      <c r="E7772" s="21" t="s">
        <v>20685</v>
      </c>
      <c r="F7772" s="22">
        <v>42370</v>
      </c>
      <c r="G7772" s="21">
        <v>2007</v>
      </c>
      <c r="H7772" s="21" t="s">
        <v>23420</v>
      </c>
      <c r="I7772" s="21">
        <v>1</v>
      </c>
      <c r="J7772" s="23" t="s">
        <v>137</v>
      </c>
    </row>
    <row r="7773" spans="1:10" x14ac:dyDescent="0.25">
      <c r="A7773" s="24" t="s">
        <v>20686</v>
      </c>
      <c r="B7773" s="25" t="s">
        <v>12</v>
      </c>
      <c r="C7773" s="25" t="s">
        <v>20687</v>
      </c>
      <c r="D7773" s="25" t="s">
        <v>4270</v>
      </c>
      <c r="E7773" s="25" t="s">
        <v>9</v>
      </c>
      <c r="F7773" s="26">
        <v>42370</v>
      </c>
      <c r="G7773" s="25">
        <v>2009</v>
      </c>
      <c r="H7773" s="25" t="s">
        <v>23420</v>
      </c>
      <c r="I7773" s="25">
        <v>1</v>
      </c>
      <c r="J7773" s="27" t="s">
        <v>137</v>
      </c>
    </row>
    <row r="7774" spans="1:10" x14ac:dyDescent="0.25">
      <c r="A7774" s="20" t="s">
        <v>20688</v>
      </c>
      <c r="B7774" s="21" t="s">
        <v>12</v>
      </c>
      <c r="C7774" s="21" t="s">
        <v>20689</v>
      </c>
      <c r="D7774" s="21" t="s">
        <v>4270</v>
      </c>
      <c r="E7774" s="21" t="s">
        <v>1879</v>
      </c>
      <c r="F7774" s="22">
        <v>42370</v>
      </c>
      <c r="G7774" s="21">
        <v>2005</v>
      </c>
      <c r="H7774" s="21" t="s">
        <v>23420</v>
      </c>
      <c r="I7774" s="21">
        <v>1</v>
      </c>
      <c r="J7774" s="23" t="s">
        <v>137</v>
      </c>
    </row>
    <row r="7775" spans="1:10" x14ac:dyDescent="0.25">
      <c r="A7775" s="24" t="s">
        <v>20690</v>
      </c>
      <c r="B7775" s="25" t="s">
        <v>12</v>
      </c>
      <c r="C7775" s="25" t="s">
        <v>20691</v>
      </c>
      <c r="D7775" s="25" t="s">
        <v>4270</v>
      </c>
      <c r="E7775" s="25" t="s">
        <v>9</v>
      </c>
      <c r="F7775" s="26">
        <v>42370</v>
      </c>
      <c r="G7775" s="25">
        <v>2011</v>
      </c>
      <c r="H7775" s="25" t="s">
        <v>23420</v>
      </c>
      <c r="I7775" s="25">
        <v>1</v>
      </c>
      <c r="J7775" s="27" t="s">
        <v>137</v>
      </c>
    </row>
    <row r="7776" spans="1:10" x14ac:dyDescent="0.25">
      <c r="A7776" s="20" t="s">
        <v>20692</v>
      </c>
      <c r="B7776" s="21" t="s">
        <v>6</v>
      </c>
      <c r="C7776" s="21" t="s">
        <v>20693</v>
      </c>
      <c r="D7776" s="21" t="s">
        <v>4270</v>
      </c>
      <c r="E7776" s="21" t="s">
        <v>9</v>
      </c>
      <c r="F7776" s="22">
        <v>42370</v>
      </c>
      <c r="G7776" s="21">
        <v>2011</v>
      </c>
      <c r="H7776" s="21" t="s">
        <v>23420</v>
      </c>
      <c r="I7776" s="21">
        <v>24</v>
      </c>
      <c r="J7776" s="23" t="s">
        <v>1000</v>
      </c>
    </row>
    <row r="7777" spans="1:10" x14ac:dyDescent="0.25">
      <c r="A7777" s="24" t="s">
        <v>20694</v>
      </c>
      <c r="B7777" s="25" t="s">
        <v>6</v>
      </c>
      <c r="C7777" s="25" t="s">
        <v>20695</v>
      </c>
      <c r="D7777" s="25" t="s">
        <v>4270</v>
      </c>
      <c r="E7777" s="25" t="s">
        <v>9</v>
      </c>
      <c r="F7777" s="26">
        <v>42370</v>
      </c>
      <c r="G7777" s="25">
        <v>2011</v>
      </c>
      <c r="H7777" s="25" t="s">
        <v>23420</v>
      </c>
      <c r="I7777" s="25">
        <v>46</v>
      </c>
      <c r="J7777" s="27" t="s">
        <v>34</v>
      </c>
    </row>
    <row r="7778" spans="1:10" x14ac:dyDescent="0.25">
      <c r="A7778" s="20" t="s">
        <v>20696</v>
      </c>
      <c r="B7778" s="21" t="s">
        <v>6</v>
      </c>
      <c r="C7778" s="21" t="s">
        <v>20697</v>
      </c>
      <c r="D7778" s="21" t="s">
        <v>4270</v>
      </c>
      <c r="E7778" s="21" t="s">
        <v>9</v>
      </c>
      <c r="F7778" s="22">
        <v>42370</v>
      </c>
      <c r="G7778" s="21">
        <v>2011</v>
      </c>
      <c r="H7778" s="21" t="s">
        <v>23420</v>
      </c>
      <c r="I7778" s="21">
        <v>24</v>
      </c>
      <c r="J7778" s="23" t="s">
        <v>1000</v>
      </c>
    </row>
    <row r="7779" spans="1:10" x14ac:dyDescent="0.25">
      <c r="A7779" s="24" t="s">
        <v>20698</v>
      </c>
      <c r="B7779" s="25" t="s">
        <v>12</v>
      </c>
      <c r="C7779" s="25" t="s">
        <v>20699</v>
      </c>
      <c r="D7779" s="25" t="s">
        <v>4270</v>
      </c>
      <c r="E7779" s="25" t="s">
        <v>4270</v>
      </c>
      <c r="F7779" s="26">
        <v>42370</v>
      </c>
      <c r="G7779" s="25">
        <v>2014</v>
      </c>
      <c r="H7779" s="25" t="s">
        <v>23420</v>
      </c>
      <c r="I7779" s="25">
        <v>1</v>
      </c>
      <c r="J7779" s="27" t="s">
        <v>137</v>
      </c>
    </row>
    <row r="7780" spans="1:10" x14ac:dyDescent="0.25">
      <c r="A7780" s="20" t="s">
        <v>20700</v>
      </c>
      <c r="B7780" s="21" t="s">
        <v>6</v>
      </c>
      <c r="C7780" s="21" t="s">
        <v>20701</v>
      </c>
      <c r="D7780" s="21" t="s">
        <v>20702</v>
      </c>
      <c r="E7780" s="21" t="s">
        <v>9</v>
      </c>
      <c r="F7780" s="22">
        <v>42370</v>
      </c>
      <c r="G7780" s="21">
        <v>2014</v>
      </c>
      <c r="H7780" s="21" t="s">
        <v>23420</v>
      </c>
      <c r="I7780" s="21">
        <v>55</v>
      </c>
      <c r="J7780" s="23" t="s">
        <v>1000</v>
      </c>
    </row>
    <row r="7781" spans="1:10" x14ac:dyDescent="0.25">
      <c r="A7781" s="24" t="s">
        <v>20703</v>
      </c>
      <c r="B7781" s="25" t="s">
        <v>12</v>
      </c>
      <c r="C7781" s="25" t="s">
        <v>20704</v>
      </c>
      <c r="D7781" s="25" t="s">
        <v>4270</v>
      </c>
      <c r="E7781" s="25" t="s">
        <v>4270</v>
      </c>
      <c r="F7781" s="26">
        <v>42370</v>
      </c>
      <c r="G7781" s="25">
        <v>2012</v>
      </c>
      <c r="H7781" s="25" t="s">
        <v>23420</v>
      </c>
      <c r="I7781" s="25">
        <v>1</v>
      </c>
      <c r="J7781" s="27" t="s">
        <v>137</v>
      </c>
    </row>
    <row r="7782" spans="1:10" x14ac:dyDescent="0.25">
      <c r="A7782" s="20" t="s">
        <v>20705</v>
      </c>
      <c r="B7782" s="21" t="s">
        <v>6</v>
      </c>
      <c r="C7782" s="21" t="s">
        <v>20706</v>
      </c>
      <c r="D7782" s="21" t="s">
        <v>4270</v>
      </c>
      <c r="E7782" s="21" t="s">
        <v>9</v>
      </c>
      <c r="F7782" s="22">
        <v>42370</v>
      </c>
      <c r="G7782" s="21">
        <v>2012</v>
      </c>
      <c r="H7782" s="21" t="s">
        <v>23420</v>
      </c>
      <c r="I7782" s="21">
        <v>24</v>
      </c>
      <c r="J7782" s="23" t="s">
        <v>3973</v>
      </c>
    </row>
    <row r="7783" spans="1:10" x14ac:dyDescent="0.25">
      <c r="A7783" s="24" t="s">
        <v>20707</v>
      </c>
      <c r="B7783" s="25" t="s">
        <v>6</v>
      </c>
      <c r="C7783" s="25" t="s">
        <v>20708</v>
      </c>
      <c r="D7783" s="25" t="s">
        <v>4270</v>
      </c>
      <c r="E7783" s="25" t="s">
        <v>9</v>
      </c>
      <c r="F7783" s="26">
        <v>42370</v>
      </c>
      <c r="G7783" s="25">
        <v>2012</v>
      </c>
      <c r="H7783" s="25" t="s">
        <v>23420</v>
      </c>
      <c r="I7783" s="25">
        <v>23</v>
      </c>
      <c r="J7783" s="27" t="s">
        <v>1000</v>
      </c>
    </row>
    <row r="7784" spans="1:10" x14ac:dyDescent="0.25">
      <c r="A7784" s="20" t="s">
        <v>20709</v>
      </c>
      <c r="B7784" s="21" t="s">
        <v>12</v>
      </c>
      <c r="C7784" s="21" t="s">
        <v>20710</v>
      </c>
      <c r="D7784" s="21" t="s">
        <v>4270</v>
      </c>
      <c r="E7784" s="21" t="s">
        <v>9</v>
      </c>
      <c r="F7784" s="22">
        <v>42370</v>
      </c>
      <c r="G7784" s="21">
        <v>2001</v>
      </c>
      <c r="H7784" s="21" t="s">
        <v>23420</v>
      </c>
      <c r="I7784" s="21">
        <v>1</v>
      </c>
      <c r="J7784" s="23" t="s">
        <v>137</v>
      </c>
    </row>
    <row r="7785" spans="1:10" x14ac:dyDescent="0.25">
      <c r="A7785" s="24" t="s">
        <v>20711</v>
      </c>
      <c r="B7785" s="25" t="s">
        <v>12</v>
      </c>
      <c r="C7785" s="25" t="s">
        <v>20712</v>
      </c>
      <c r="D7785" s="25" t="s">
        <v>4270</v>
      </c>
      <c r="E7785" s="25" t="s">
        <v>8397</v>
      </c>
      <c r="F7785" s="26">
        <v>42370</v>
      </c>
      <c r="G7785" s="25">
        <v>1997</v>
      </c>
      <c r="H7785" s="25" t="s">
        <v>23420</v>
      </c>
      <c r="I7785" s="25">
        <v>1</v>
      </c>
      <c r="J7785" s="27" t="s">
        <v>137</v>
      </c>
    </row>
    <row r="7786" spans="1:10" x14ac:dyDescent="0.25">
      <c r="A7786" s="20" t="s">
        <v>20713</v>
      </c>
      <c r="B7786" s="21" t="s">
        <v>12</v>
      </c>
      <c r="C7786" s="21" t="s">
        <v>20714</v>
      </c>
      <c r="D7786" s="21" t="s">
        <v>4270</v>
      </c>
      <c r="E7786" s="21" t="s">
        <v>20715</v>
      </c>
      <c r="F7786" s="22">
        <v>42370</v>
      </c>
      <c r="G7786" s="21">
        <v>2002</v>
      </c>
      <c r="H7786" s="21" t="s">
        <v>23420</v>
      </c>
      <c r="I7786" s="21">
        <v>1</v>
      </c>
      <c r="J7786" s="23" t="s">
        <v>137</v>
      </c>
    </row>
    <row r="7787" spans="1:10" x14ac:dyDescent="0.25">
      <c r="A7787" s="24" t="s">
        <v>20716</v>
      </c>
      <c r="B7787" s="25" t="s">
        <v>12</v>
      </c>
      <c r="C7787" s="25" t="s">
        <v>20717</v>
      </c>
      <c r="D7787" s="25" t="s">
        <v>4270</v>
      </c>
      <c r="E7787" s="25" t="s">
        <v>8397</v>
      </c>
      <c r="F7787" s="26">
        <v>42370</v>
      </c>
      <c r="G7787" s="25">
        <v>1996</v>
      </c>
      <c r="H7787" s="25" t="s">
        <v>23420</v>
      </c>
      <c r="I7787" s="25">
        <v>1</v>
      </c>
      <c r="J7787" s="27" t="s">
        <v>137</v>
      </c>
    </row>
    <row r="7788" spans="1:10" x14ac:dyDescent="0.25">
      <c r="A7788" s="20" t="s">
        <v>20718</v>
      </c>
      <c r="B7788" s="21" t="s">
        <v>12</v>
      </c>
      <c r="C7788" s="21" t="s">
        <v>20719</v>
      </c>
      <c r="D7788" s="21" t="s">
        <v>4270</v>
      </c>
      <c r="E7788" s="21" t="s">
        <v>9</v>
      </c>
      <c r="F7788" s="22">
        <v>42370</v>
      </c>
      <c r="G7788" s="21">
        <v>2013</v>
      </c>
      <c r="H7788" s="21" t="s">
        <v>23420</v>
      </c>
      <c r="I7788" s="21">
        <v>1</v>
      </c>
      <c r="J7788" s="23" t="s">
        <v>137</v>
      </c>
    </row>
    <row r="7789" spans="1:10" x14ac:dyDescent="0.25">
      <c r="A7789" s="24" t="s">
        <v>20720</v>
      </c>
      <c r="B7789" s="25" t="s">
        <v>6</v>
      </c>
      <c r="C7789" s="25" t="s">
        <v>20721</v>
      </c>
      <c r="D7789" s="25" t="s">
        <v>4270</v>
      </c>
      <c r="E7789" s="25" t="s">
        <v>9</v>
      </c>
      <c r="F7789" s="26">
        <v>42370</v>
      </c>
      <c r="G7789" s="25">
        <v>2013</v>
      </c>
      <c r="H7789" s="25" t="s">
        <v>23420</v>
      </c>
      <c r="I7789" s="25">
        <v>24</v>
      </c>
      <c r="J7789" s="27" t="s">
        <v>34</v>
      </c>
    </row>
    <row r="7790" spans="1:10" x14ac:dyDescent="0.25">
      <c r="A7790" s="20" t="s">
        <v>20722</v>
      </c>
      <c r="B7790" s="21" t="s">
        <v>6</v>
      </c>
      <c r="C7790" s="21" t="s">
        <v>20723</v>
      </c>
      <c r="D7790" s="21" t="s">
        <v>20724</v>
      </c>
      <c r="E7790" s="21" t="s">
        <v>9</v>
      </c>
      <c r="F7790" s="22">
        <v>42370</v>
      </c>
      <c r="G7790" s="21">
        <v>2013</v>
      </c>
      <c r="H7790" s="21" t="s">
        <v>23420</v>
      </c>
      <c r="I7790" s="21">
        <v>24</v>
      </c>
      <c r="J7790" s="23" t="s">
        <v>34</v>
      </c>
    </row>
    <row r="7791" spans="1:10" x14ac:dyDescent="0.25">
      <c r="A7791" s="24" t="s">
        <v>20725</v>
      </c>
      <c r="B7791" s="25" t="s">
        <v>6</v>
      </c>
      <c r="C7791" s="25" t="s">
        <v>20726</v>
      </c>
      <c r="D7791" s="25" t="s">
        <v>20727</v>
      </c>
      <c r="E7791" s="25" t="s">
        <v>20728</v>
      </c>
      <c r="F7791" s="26">
        <v>43070</v>
      </c>
      <c r="G7791" s="25">
        <v>2013</v>
      </c>
      <c r="H7791" s="25" t="s">
        <v>23418</v>
      </c>
      <c r="I7791" s="25">
        <v>106</v>
      </c>
      <c r="J7791" s="27" t="s">
        <v>39</v>
      </c>
    </row>
    <row r="7792" spans="1:10" x14ac:dyDescent="0.25">
      <c r="A7792" s="20" t="s">
        <v>20729</v>
      </c>
      <c r="B7792" s="21" t="s">
        <v>6</v>
      </c>
      <c r="C7792" s="21" t="s">
        <v>20730</v>
      </c>
      <c r="D7792" s="21" t="s">
        <v>20731</v>
      </c>
      <c r="E7792" s="21" t="s">
        <v>9</v>
      </c>
      <c r="F7792" s="22">
        <v>42825</v>
      </c>
      <c r="G7792" s="21">
        <v>1942</v>
      </c>
      <c r="H7792" s="21" t="s">
        <v>23417</v>
      </c>
      <c r="I7792" s="21">
        <v>52</v>
      </c>
      <c r="J7792" s="23" t="s">
        <v>19234</v>
      </c>
    </row>
    <row r="7793" spans="1:10" x14ac:dyDescent="0.25">
      <c r="A7793" s="24" t="s">
        <v>20732</v>
      </c>
      <c r="B7793" s="25" t="s">
        <v>6</v>
      </c>
      <c r="C7793" s="25" t="s">
        <v>20733</v>
      </c>
      <c r="D7793" s="25" t="s">
        <v>5738</v>
      </c>
      <c r="E7793" s="25" t="s">
        <v>25</v>
      </c>
      <c r="F7793" s="26">
        <v>43146</v>
      </c>
      <c r="G7793" s="25">
        <v>2013</v>
      </c>
      <c r="H7793" s="25" t="s">
        <v>23417</v>
      </c>
      <c r="I7793" s="25">
        <v>127</v>
      </c>
      <c r="J7793" s="27" t="s">
        <v>1569</v>
      </c>
    </row>
    <row r="7794" spans="1:10" x14ac:dyDescent="0.25">
      <c r="A7794" s="20" t="s">
        <v>20734</v>
      </c>
      <c r="B7794" s="21" t="s">
        <v>6</v>
      </c>
      <c r="C7794" s="21" t="s">
        <v>20735</v>
      </c>
      <c r="D7794" s="21" t="s">
        <v>20736</v>
      </c>
      <c r="E7794" s="21" t="s">
        <v>9</v>
      </c>
      <c r="F7794" s="22">
        <v>42475</v>
      </c>
      <c r="G7794" s="21">
        <v>2015</v>
      </c>
      <c r="H7794" s="21" t="s">
        <v>23418</v>
      </c>
      <c r="I7794" s="21">
        <v>86</v>
      </c>
      <c r="J7794" s="23" t="s">
        <v>10</v>
      </c>
    </row>
    <row r="7795" spans="1:10" x14ac:dyDescent="0.25">
      <c r="A7795" s="24" t="s">
        <v>20737</v>
      </c>
      <c r="B7795" s="25" t="s">
        <v>6</v>
      </c>
      <c r="C7795" s="25" t="s">
        <v>20738</v>
      </c>
      <c r="D7795" s="25" t="s">
        <v>17307</v>
      </c>
      <c r="E7795" s="25" t="s">
        <v>9</v>
      </c>
      <c r="F7795" s="26">
        <v>43800</v>
      </c>
      <c r="G7795" s="25">
        <v>1996</v>
      </c>
      <c r="H7795" s="25" t="s">
        <v>23418</v>
      </c>
      <c r="I7795" s="25">
        <v>131</v>
      </c>
      <c r="J7795" s="27" t="s">
        <v>189</v>
      </c>
    </row>
    <row r="7796" spans="1:10" x14ac:dyDescent="0.25">
      <c r="A7796" s="20" t="s">
        <v>20739</v>
      </c>
      <c r="B7796" s="21" t="s">
        <v>6</v>
      </c>
      <c r="C7796" s="21" t="s">
        <v>20740</v>
      </c>
      <c r="D7796" s="21" t="s">
        <v>17131</v>
      </c>
      <c r="E7796" s="21" t="s">
        <v>548</v>
      </c>
      <c r="F7796" s="22">
        <v>43343</v>
      </c>
      <c r="G7796" s="21">
        <v>1984</v>
      </c>
      <c r="H7796" s="21" t="s">
        <v>23417</v>
      </c>
      <c r="I7796" s="21">
        <v>93</v>
      </c>
      <c r="J7796" s="23" t="s">
        <v>102</v>
      </c>
    </row>
    <row r="7797" spans="1:10" x14ac:dyDescent="0.25">
      <c r="A7797" s="24" t="s">
        <v>20741</v>
      </c>
      <c r="B7797" s="25" t="s">
        <v>12</v>
      </c>
      <c r="C7797" s="25" t="s">
        <v>20742</v>
      </c>
      <c r="D7797" s="25" t="s">
        <v>20743</v>
      </c>
      <c r="E7797" s="25" t="s">
        <v>4270</v>
      </c>
      <c r="F7797" s="26">
        <v>44122</v>
      </c>
      <c r="G7797" s="25">
        <v>2017</v>
      </c>
      <c r="H7797" s="25" t="s">
        <v>23420</v>
      </c>
      <c r="I7797" s="25">
        <v>1</v>
      </c>
      <c r="J7797" s="27" t="s">
        <v>149</v>
      </c>
    </row>
    <row r="7798" spans="1:10" x14ac:dyDescent="0.25">
      <c r="A7798" s="20" t="s">
        <v>20744</v>
      </c>
      <c r="B7798" s="21" t="s">
        <v>6</v>
      </c>
      <c r="C7798" s="21" t="s">
        <v>20745</v>
      </c>
      <c r="D7798" s="21" t="s">
        <v>20746</v>
      </c>
      <c r="E7798" s="21" t="s">
        <v>9</v>
      </c>
      <c r="F7798" s="22">
        <v>43136</v>
      </c>
      <c r="G7798" s="21">
        <v>2017</v>
      </c>
      <c r="H7798" s="21" t="s">
        <v>23418</v>
      </c>
      <c r="I7798" s="21">
        <v>97</v>
      </c>
      <c r="J7798" s="23" t="s">
        <v>2326</v>
      </c>
    </row>
    <row r="7799" spans="1:10" x14ac:dyDescent="0.25">
      <c r="A7799" s="24" t="s">
        <v>20747</v>
      </c>
      <c r="B7799" s="25" t="s">
        <v>6</v>
      </c>
      <c r="C7799" s="25" t="s">
        <v>20748</v>
      </c>
      <c r="D7799" s="25" t="s">
        <v>5397</v>
      </c>
      <c r="E7799" s="25" t="s">
        <v>9</v>
      </c>
      <c r="F7799" s="26">
        <v>43683</v>
      </c>
      <c r="G7799" s="25">
        <v>2018</v>
      </c>
      <c r="H7799" s="25" t="s">
        <v>23418</v>
      </c>
      <c r="I7799" s="25">
        <v>84</v>
      </c>
      <c r="J7799" s="27" t="s">
        <v>389</v>
      </c>
    </row>
    <row r="7800" spans="1:10" x14ac:dyDescent="0.25">
      <c r="A7800" s="20" t="s">
        <v>20749</v>
      </c>
      <c r="B7800" s="21" t="s">
        <v>12</v>
      </c>
      <c r="C7800" s="21" t="s">
        <v>20750</v>
      </c>
      <c r="D7800" s="21" t="s">
        <v>4270</v>
      </c>
      <c r="E7800" s="21" t="s">
        <v>9</v>
      </c>
      <c r="F7800" s="22">
        <v>42788</v>
      </c>
      <c r="G7800" s="21">
        <v>2011</v>
      </c>
      <c r="H7800" s="21" t="s">
        <v>23419</v>
      </c>
      <c r="I7800" s="21">
        <v>1</v>
      </c>
      <c r="J7800" s="23" t="s">
        <v>1006</v>
      </c>
    </row>
    <row r="7801" spans="1:10" x14ac:dyDescent="0.25">
      <c r="A7801" s="24" t="s">
        <v>20751</v>
      </c>
      <c r="B7801" s="25" t="s">
        <v>6</v>
      </c>
      <c r="C7801" s="25" t="s">
        <v>20752</v>
      </c>
      <c r="D7801" s="25" t="s">
        <v>3742</v>
      </c>
      <c r="E7801" s="25" t="s">
        <v>541</v>
      </c>
      <c r="F7801" s="26">
        <v>43617</v>
      </c>
      <c r="G7801" s="25">
        <v>2019</v>
      </c>
      <c r="H7801" s="25" t="s">
        <v>23418</v>
      </c>
      <c r="I7801" s="25">
        <v>83</v>
      </c>
      <c r="J7801" s="27" t="s">
        <v>10</v>
      </c>
    </row>
    <row r="7802" spans="1:10" x14ac:dyDescent="0.25">
      <c r="A7802" s="20" t="s">
        <v>20753</v>
      </c>
      <c r="B7802" s="21" t="s">
        <v>12</v>
      </c>
      <c r="C7802" s="21" t="s">
        <v>20754</v>
      </c>
      <c r="D7802" s="21" t="s">
        <v>4270</v>
      </c>
      <c r="E7802" s="21" t="s">
        <v>888</v>
      </c>
      <c r="F7802" s="22">
        <v>43205</v>
      </c>
      <c r="G7802" s="21">
        <v>2016</v>
      </c>
      <c r="H7802" s="21" t="s">
        <v>23418</v>
      </c>
      <c r="I7802" s="21">
        <v>2</v>
      </c>
      <c r="J7802" s="23" t="s">
        <v>798</v>
      </c>
    </row>
    <row r="7803" spans="1:10" x14ac:dyDescent="0.25">
      <c r="A7803" s="24" t="s">
        <v>20755</v>
      </c>
      <c r="B7803" s="25" t="s">
        <v>6</v>
      </c>
      <c r="C7803" s="25" t="s">
        <v>20756</v>
      </c>
      <c r="D7803" s="25" t="s">
        <v>5149</v>
      </c>
      <c r="E7803" s="25" t="s">
        <v>25</v>
      </c>
      <c r="F7803" s="26">
        <v>43160</v>
      </c>
      <c r="G7803" s="25">
        <v>2000</v>
      </c>
      <c r="H7803" s="25" t="s">
        <v>23417</v>
      </c>
      <c r="I7803" s="25">
        <v>165</v>
      </c>
      <c r="J7803" s="27" t="s">
        <v>145</v>
      </c>
    </row>
    <row r="7804" spans="1:10" x14ac:dyDescent="0.25">
      <c r="A7804" s="20" t="s">
        <v>20757</v>
      </c>
      <c r="B7804" s="21" t="s">
        <v>6</v>
      </c>
      <c r="C7804" s="21" t="s">
        <v>20758</v>
      </c>
      <c r="D7804" s="21" t="s">
        <v>1250</v>
      </c>
      <c r="E7804" s="21" t="s">
        <v>9</v>
      </c>
      <c r="F7804" s="22">
        <v>43466</v>
      </c>
      <c r="G7804" s="21">
        <v>1994</v>
      </c>
      <c r="H7804" s="21" t="s">
        <v>23418</v>
      </c>
      <c r="I7804" s="21">
        <v>154</v>
      </c>
      <c r="J7804" s="23" t="s">
        <v>16050</v>
      </c>
    </row>
    <row r="7805" spans="1:10" x14ac:dyDescent="0.25">
      <c r="A7805" s="24" t="s">
        <v>20759</v>
      </c>
      <c r="B7805" s="25" t="s">
        <v>6</v>
      </c>
      <c r="C7805" s="25" t="s">
        <v>20760</v>
      </c>
      <c r="D7805" s="25" t="s">
        <v>20761</v>
      </c>
      <c r="E7805" s="25" t="s">
        <v>20762</v>
      </c>
      <c r="F7805" s="26">
        <v>43040</v>
      </c>
      <c r="G7805" s="25">
        <v>2014</v>
      </c>
      <c r="H7805" s="25" t="s">
        <v>23417</v>
      </c>
      <c r="I7805" s="25">
        <v>158</v>
      </c>
      <c r="J7805" s="27" t="s">
        <v>59</v>
      </c>
    </row>
    <row r="7806" spans="1:10" x14ac:dyDescent="0.25">
      <c r="A7806" s="20" t="s">
        <v>20763</v>
      </c>
      <c r="B7806" s="21" t="s">
        <v>6</v>
      </c>
      <c r="C7806" s="21" t="s">
        <v>20764</v>
      </c>
      <c r="D7806" s="21" t="s">
        <v>20765</v>
      </c>
      <c r="E7806" s="21" t="s">
        <v>43</v>
      </c>
      <c r="F7806" s="22">
        <v>43096</v>
      </c>
      <c r="G7806" s="21">
        <v>2012</v>
      </c>
      <c r="H7806" s="21" t="s">
        <v>23418</v>
      </c>
      <c r="I7806" s="21">
        <v>89</v>
      </c>
      <c r="J7806" s="23" t="s">
        <v>182</v>
      </c>
    </row>
    <row r="7807" spans="1:10" x14ac:dyDescent="0.25">
      <c r="A7807" s="24" t="s">
        <v>20766</v>
      </c>
      <c r="B7807" s="25" t="s">
        <v>6</v>
      </c>
      <c r="C7807" s="25" t="s">
        <v>20767</v>
      </c>
      <c r="D7807" s="25" t="s">
        <v>6462</v>
      </c>
      <c r="E7807" s="25" t="s">
        <v>25</v>
      </c>
      <c r="F7807" s="26">
        <v>42856</v>
      </c>
      <c r="G7807" s="25">
        <v>2011</v>
      </c>
      <c r="H7807" s="25" t="s">
        <v>23417</v>
      </c>
      <c r="I7807" s="25">
        <v>149</v>
      </c>
      <c r="J7807" s="27" t="s">
        <v>274</v>
      </c>
    </row>
    <row r="7808" spans="1:10" x14ac:dyDescent="0.25">
      <c r="A7808" s="20" t="s">
        <v>20768</v>
      </c>
      <c r="B7808" s="21" t="s">
        <v>12</v>
      </c>
      <c r="C7808" s="21" t="s">
        <v>20769</v>
      </c>
      <c r="D7808" s="21" t="s">
        <v>4270</v>
      </c>
      <c r="E7808" s="21" t="s">
        <v>25</v>
      </c>
      <c r="F7808" s="22">
        <v>42887</v>
      </c>
      <c r="G7808" s="21">
        <v>2014</v>
      </c>
      <c r="H7808" s="21" t="s">
        <v>23417</v>
      </c>
      <c r="I7808" s="21">
        <v>3</v>
      </c>
      <c r="J7808" s="23" t="s">
        <v>935</v>
      </c>
    </row>
    <row r="7809" spans="1:10" x14ac:dyDescent="0.25">
      <c r="A7809" s="24" t="s">
        <v>20770</v>
      </c>
      <c r="B7809" s="25" t="s">
        <v>6</v>
      </c>
      <c r="C7809" s="25" t="s">
        <v>20771</v>
      </c>
      <c r="D7809" s="25" t="s">
        <v>20772</v>
      </c>
      <c r="E7809" s="25" t="s">
        <v>9</v>
      </c>
      <c r="F7809" s="26">
        <v>43901</v>
      </c>
      <c r="G7809" s="25">
        <v>2019</v>
      </c>
      <c r="H7809" s="25" t="s">
        <v>23418</v>
      </c>
      <c r="I7809" s="25">
        <v>96</v>
      </c>
      <c r="J7809" s="27" t="s">
        <v>305</v>
      </c>
    </row>
    <row r="7810" spans="1:10" x14ac:dyDescent="0.25">
      <c r="A7810" s="20" t="s">
        <v>20773</v>
      </c>
      <c r="B7810" s="21" t="s">
        <v>12</v>
      </c>
      <c r="C7810" s="21" t="s">
        <v>20774</v>
      </c>
      <c r="D7810" s="21" t="s">
        <v>4270</v>
      </c>
      <c r="E7810" s="21" t="s">
        <v>9</v>
      </c>
      <c r="F7810" s="22">
        <v>42678</v>
      </c>
      <c r="G7810" s="21">
        <v>2015</v>
      </c>
      <c r="H7810" s="21" t="s">
        <v>23418</v>
      </c>
      <c r="I7810" s="21">
        <v>1</v>
      </c>
      <c r="J7810" s="23" t="s">
        <v>892</v>
      </c>
    </row>
    <row r="7811" spans="1:10" x14ac:dyDescent="0.25">
      <c r="A7811" s="24" t="s">
        <v>20775</v>
      </c>
      <c r="B7811" s="25" t="s">
        <v>6</v>
      </c>
      <c r="C7811" s="25" t="s">
        <v>20776</v>
      </c>
      <c r="D7811" s="25" t="s">
        <v>17275</v>
      </c>
      <c r="E7811" s="25" t="s">
        <v>327</v>
      </c>
      <c r="F7811" s="26">
        <v>44074</v>
      </c>
      <c r="G7811" s="25">
        <v>2008</v>
      </c>
      <c r="H7811" s="25" t="s">
        <v>23417</v>
      </c>
      <c r="I7811" s="25">
        <v>106</v>
      </c>
      <c r="J7811" s="27" t="s">
        <v>182</v>
      </c>
    </row>
    <row r="7812" spans="1:10" x14ac:dyDescent="0.25">
      <c r="A7812" s="20" t="s">
        <v>20777</v>
      </c>
      <c r="B7812" s="21" t="s">
        <v>12</v>
      </c>
      <c r="C7812" s="21" t="s">
        <v>20778</v>
      </c>
      <c r="D7812" s="21" t="s">
        <v>4270</v>
      </c>
      <c r="E7812" s="21" t="s">
        <v>1013</v>
      </c>
      <c r="F7812" s="22">
        <v>42583</v>
      </c>
      <c r="G7812" s="21">
        <v>2009</v>
      </c>
      <c r="H7812" s="21" t="s">
        <v>23418</v>
      </c>
      <c r="I7812" s="21">
        <v>1</v>
      </c>
      <c r="J7812" s="23" t="s">
        <v>26</v>
      </c>
    </row>
    <row r="7813" spans="1:10" x14ac:dyDescent="0.25">
      <c r="A7813" s="24" t="s">
        <v>20779</v>
      </c>
      <c r="B7813" s="25" t="s">
        <v>6</v>
      </c>
      <c r="C7813" s="25" t="s">
        <v>20780</v>
      </c>
      <c r="D7813" s="25" t="s">
        <v>15307</v>
      </c>
      <c r="E7813" s="25" t="s">
        <v>20781</v>
      </c>
      <c r="F7813" s="26">
        <v>43561</v>
      </c>
      <c r="G7813" s="25">
        <v>2015</v>
      </c>
      <c r="H7813" s="25" t="s">
        <v>23417</v>
      </c>
      <c r="I7813" s="25">
        <v>128</v>
      </c>
      <c r="J7813" s="27" t="s">
        <v>385</v>
      </c>
    </row>
    <row r="7814" spans="1:10" x14ac:dyDescent="0.25">
      <c r="A7814" s="20" t="s">
        <v>20782</v>
      </c>
      <c r="B7814" s="21" t="s">
        <v>12</v>
      </c>
      <c r="C7814" s="21" t="s">
        <v>20783</v>
      </c>
      <c r="D7814" s="21" t="s">
        <v>4270</v>
      </c>
      <c r="E7814" s="21" t="s">
        <v>4270</v>
      </c>
      <c r="F7814" s="22">
        <v>43221</v>
      </c>
      <c r="G7814" s="21">
        <v>2017</v>
      </c>
      <c r="H7814" s="21" t="s">
        <v>23418</v>
      </c>
      <c r="I7814" s="21">
        <v>1</v>
      </c>
      <c r="J7814" s="23" t="s">
        <v>7492</v>
      </c>
    </row>
    <row r="7815" spans="1:10" x14ac:dyDescent="0.25">
      <c r="A7815" s="24" t="s">
        <v>20784</v>
      </c>
      <c r="B7815" s="25" t="s">
        <v>12</v>
      </c>
      <c r="C7815" s="25" t="s">
        <v>20785</v>
      </c>
      <c r="D7815" s="25" t="s">
        <v>4270</v>
      </c>
      <c r="E7815" s="25" t="s">
        <v>4270</v>
      </c>
      <c r="F7815" s="26">
        <v>43398</v>
      </c>
      <c r="G7815" s="25">
        <v>2018</v>
      </c>
      <c r="H7815" s="25" t="s">
        <v>23417</v>
      </c>
      <c r="I7815" s="25">
        <v>1</v>
      </c>
      <c r="J7815" s="27" t="s">
        <v>1238</v>
      </c>
    </row>
    <row r="7816" spans="1:10" x14ac:dyDescent="0.25">
      <c r="A7816" s="20" t="s">
        <v>20786</v>
      </c>
      <c r="B7816" s="21" t="s">
        <v>6</v>
      </c>
      <c r="C7816" s="21" t="s">
        <v>20787</v>
      </c>
      <c r="D7816" s="21" t="s">
        <v>20788</v>
      </c>
      <c r="E7816" s="21" t="s">
        <v>9</v>
      </c>
      <c r="F7816" s="22">
        <v>43313</v>
      </c>
      <c r="G7816" s="21">
        <v>2008</v>
      </c>
      <c r="H7816" s="21" t="s">
        <v>23419</v>
      </c>
      <c r="I7816" s="21">
        <v>98</v>
      </c>
      <c r="J7816" s="23" t="s">
        <v>63</v>
      </c>
    </row>
    <row r="7817" spans="1:10" x14ac:dyDescent="0.25">
      <c r="A7817" s="24" t="s">
        <v>20789</v>
      </c>
      <c r="B7817" s="25" t="s">
        <v>12</v>
      </c>
      <c r="C7817" s="25" t="s">
        <v>20790</v>
      </c>
      <c r="D7817" s="25" t="s">
        <v>4270</v>
      </c>
      <c r="E7817" s="25" t="s">
        <v>4270</v>
      </c>
      <c r="F7817" s="26">
        <v>42887</v>
      </c>
      <c r="G7817" s="25">
        <v>2012</v>
      </c>
      <c r="H7817" s="25" t="s">
        <v>23417</v>
      </c>
      <c r="I7817" s="25">
        <v>1</v>
      </c>
      <c r="J7817" s="27" t="s">
        <v>935</v>
      </c>
    </row>
    <row r="7818" spans="1:10" x14ac:dyDescent="0.25">
      <c r="A7818" s="20" t="s">
        <v>20791</v>
      </c>
      <c r="B7818" s="21" t="s">
        <v>6</v>
      </c>
      <c r="C7818" s="21" t="s">
        <v>20792</v>
      </c>
      <c r="D7818" s="21" t="s">
        <v>13224</v>
      </c>
      <c r="E7818" s="21" t="s">
        <v>9</v>
      </c>
      <c r="F7818" s="22">
        <v>43647</v>
      </c>
      <c r="G7818" s="21">
        <v>2009</v>
      </c>
      <c r="H7818" s="21" t="s">
        <v>23419</v>
      </c>
      <c r="I7818" s="21">
        <v>99</v>
      </c>
      <c r="J7818" s="23" t="s">
        <v>34</v>
      </c>
    </row>
    <row r="7819" spans="1:10" x14ac:dyDescent="0.25">
      <c r="A7819" s="24" t="s">
        <v>20793</v>
      </c>
      <c r="B7819" s="25" t="s">
        <v>6</v>
      </c>
      <c r="C7819" s="25" t="s">
        <v>20794</v>
      </c>
      <c r="D7819" s="25" t="s">
        <v>15351</v>
      </c>
      <c r="E7819" s="25" t="s">
        <v>9</v>
      </c>
      <c r="F7819" s="26">
        <v>43709</v>
      </c>
      <c r="G7819" s="25">
        <v>2008</v>
      </c>
      <c r="H7819" s="25" t="s">
        <v>23418</v>
      </c>
      <c r="I7819" s="25">
        <v>113</v>
      </c>
      <c r="J7819" s="27" t="s">
        <v>646</v>
      </c>
    </row>
    <row r="7820" spans="1:10" x14ac:dyDescent="0.25">
      <c r="A7820" s="20" t="s">
        <v>20795</v>
      </c>
      <c r="B7820" s="21" t="s">
        <v>6</v>
      </c>
      <c r="C7820" s="21" t="s">
        <v>20796</v>
      </c>
      <c r="D7820" s="21" t="s">
        <v>20797</v>
      </c>
      <c r="E7820" s="21" t="s">
        <v>978</v>
      </c>
      <c r="F7820" s="22">
        <v>42837</v>
      </c>
      <c r="G7820" s="21">
        <v>2013</v>
      </c>
      <c r="H7820" s="21" t="s">
        <v>23418</v>
      </c>
      <c r="I7820" s="21">
        <v>71</v>
      </c>
      <c r="J7820" s="23" t="s">
        <v>245</v>
      </c>
    </row>
    <row r="7821" spans="1:10" x14ac:dyDescent="0.25">
      <c r="A7821" s="24" t="s">
        <v>20798</v>
      </c>
      <c r="B7821" s="25" t="s">
        <v>6</v>
      </c>
      <c r="C7821" s="25" t="s">
        <v>20799</v>
      </c>
      <c r="D7821" s="25" t="s">
        <v>20800</v>
      </c>
      <c r="E7821" s="25" t="s">
        <v>25</v>
      </c>
      <c r="F7821" s="26">
        <v>42736</v>
      </c>
      <c r="G7821" s="25">
        <v>2015</v>
      </c>
      <c r="H7821" s="25" t="s">
        <v>23419</v>
      </c>
      <c r="I7821" s="25">
        <v>83</v>
      </c>
      <c r="J7821" s="27" t="s">
        <v>59</v>
      </c>
    </row>
    <row r="7822" spans="1:10" x14ac:dyDescent="0.25">
      <c r="A7822" s="20" t="s">
        <v>20801</v>
      </c>
      <c r="B7822" s="21" t="s">
        <v>6</v>
      </c>
      <c r="C7822" s="21" t="s">
        <v>20802</v>
      </c>
      <c r="D7822" s="21" t="s">
        <v>3955</v>
      </c>
      <c r="E7822" s="21" t="s">
        <v>9</v>
      </c>
      <c r="F7822" s="22">
        <v>43739</v>
      </c>
      <c r="G7822" s="21">
        <v>1980</v>
      </c>
      <c r="H7822" s="21" t="s">
        <v>23418</v>
      </c>
      <c r="I7822" s="21">
        <v>129</v>
      </c>
      <c r="J7822" s="23" t="s">
        <v>20803</v>
      </c>
    </row>
    <row r="7823" spans="1:10" x14ac:dyDescent="0.25">
      <c r="A7823" s="24" t="s">
        <v>20804</v>
      </c>
      <c r="B7823" s="25" t="s">
        <v>6</v>
      </c>
      <c r="C7823" s="25" t="s">
        <v>20805</v>
      </c>
      <c r="D7823" s="25" t="s">
        <v>20806</v>
      </c>
      <c r="E7823" s="25" t="s">
        <v>25</v>
      </c>
      <c r="F7823" s="26">
        <v>43160</v>
      </c>
      <c r="G7823" s="25">
        <v>2015</v>
      </c>
      <c r="H7823" s="25" t="s">
        <v>23417</v>
      </c>
      <c r="I7823" s="25">
        <v>117</v>
      </c>
      <c r="J7823" s="27" t="s">
        <v>59</v>
      </c>
    </row>
    <row r="7824" spans="1:10" x14ac:dyDescent="0.25">
      <c r="A7824" s="20" t="s">
        <v>20807</v>
      </c>
      <c r="B7824" s="21" t="s">
        <v>6</v>
      </c>
      <c r="C7824" s="21" t="s">
        <v>20808</v>
      </c>
      <c r="D7824" s="21" t="s">
        <v>20809</v>
      </c>
      <c r="E7824" s="21" t="s">
        <v>9</v>
      </c>
      <c r="F7824" s="22">
        <v>42629</v>
      </c>
      <c r="G7824" s="21">
        <v>2015</v>
      </c>
      <c r="H7824" s="21" t="s">
        <v>23418</v>
      </c>
      <c r="I7824" s="21">
        <v>93</v>
      </c>
      <c r="J7824" s="23" t="s">
        <v>10</v>
      </c>
    </row>
    <row r="7825" spans="1:10" x14ac:dyDescent="0.25">
      <c r="A7825" s="24" t="s">
        <v>20810</v>
      </c>
      <c r="B7825" s="25" t="s">
        <v>6</v>
      </c>
      <c r="C7825" s="25" t="s">
        <v>20811</v>
      </c>
      <c r="D7825" s="25" t="s">
        <v>20812</v>
      </c>
      <c r="E7825" s="25" t="s">
        <v>1925</v>
      </c>
      <c r="F7825" s="26">
        <v>42966</v>
      </c>
      <c r="G7825" s="25">
        <v>2016</v>
      </c>
      <c r="H7825" s="25" t="s">
        <v>23417</v>
      </c>
      <c r="I7825" s="25">
        <v>124</v>
      </c>
      <c r="J7825" s="27" t="s">
        <v>650</v>
      </c>
    </row>
    <row r="7826" spans="1:10" x14ac:dyDescent="0.25">
      <c r="A7826" s="20" t="s">
        <v>20813</v>
      </c>
      <c r="B7826" s="21" t="s">
        <v>6</v>
      </c>
      <c r="C7826" s="21" t="s">
        <v>20814</v>
      </c>
      <c r="D7826" s="21" t="s">
        <v>16756</v>
      </c>
      <c r="E7826" s="21" t="s">
        <v>25</v>
      </c>
      <c r="F7826" s="22">
        <v>42856</v>
      </c>
      <c r="G7826" s="21">
        <v>1996</v>
      </c>
      <c r="H7826" s="21" t="s">
        <v>23417</v>
      </c>
      <c r="I7826" s="21">
        <v>177</v>
      </c>
      <c r="J7826" s="23" t="s">
        <v>323</v>
      </c>
    </row>
    <row r="7827" spans="1:10" x14ac:dyDescent="0.25">
      <c r="A7827" s="24" t="s">
        <v>20815</v>
      </c>
      <c r="B7827" s="25" t="s">
        <v>6</v>
      </c>
      <c r="C7827" s="25" t="s">
        <v>20816</v>
      </c>
      <c r="D7827" s="25" t="s">
        <v>20817</v>
      </c>
      <c r="E7827" s="25" t="s">
        <v>25</v>
      </c>
      <c r="F7827" s="26">
        <v>43830</v>
      </c>
      <c r="G7827" s="25">
        <v>1974</v>
      </c>
      <c r="H7827" s="25" t="s">
        <v>23419</v>
      </c>
      <c r="I7827" s="25">
        <v>104</v>
      </c>
      <c r="J7827" s="27" t="s">
        <v>401</v>
      </c>
    </row>
    <row r="7828" spans="1:10" x14ac:dyDescent="0.25">
      <c r="A7828" s="20" t="s">
        <v>20818</v>
      </c>
      <c r="B7828" s="21" t="s">
        <v>6</v>
      </c>
      <c r="C7828" s="21" t="s">
        <v>20819</v>
      </c>
      <c r="D7828" s="21" t="s">
        <v>20820</v>
      </c>
      <c r="E7828" s="21" t="s">
        <v>9</v>
      </c>
      <c r="F7828" s="22">
        <v>43627</v>
      </c>
      <c r="G7828" s="21">
        <v>2018</v>
      </c>
      <c r="H7828" s="21" t="s">
        <v>23419</v>
      </c>
      <c r="I7828" s="21">
        <v>113</v>
      </c>
      <c r="J7828" s="23" t="s">
        <v>63</v>
      </c>
    </row>
    <row r="7829" spans="1:10" x14ac:dyDescent="0.25">
      <c r="A7829" s="24" t="s">
        <v>20821</v>
      </c>
      <c r="B7829" s="25" t="s">
        <v>6</v>
      </c>
      <c r="C7829" s="25" t="s">
        <v>20822</v>
      </c>
      <c r="D7829" s="25" t="s">
        <v>16916</v>
      </c>
      <c r="E7829" s="25" t="s">
        <v>25</v>
      </c>
      <c r="F7829" s="26">
        <v>43830</v>
      </c>
      <c r="G7829" s="25">
        <v>1985</v>
      </c>
      <c r="H7829" s="25" t="s">
        <v>23417</v>
      </c>
      <c r="I7829" s="25">
        <v>178</v>
      </c>
      <c r="J7829" s="27" t="s">
        <v>990</v>
      </c>
    </row>
    <row r="7830" spans="1:10" x14ac:dyDescent="0.25">
      <c r="A7830" s="20" t="s">
        <v>20823</v>
      </c>
      <c r="B7830" s="21" t="s">
        <v>12</v>
      </c>
      <c r="C7830" s="21" t="s">
        <v>20824</v>
      </c>
      <c r="D7830" s="21" t="s">
        <v>4270</v>
      </c>
      <c r="E7830" s="21" t="s">
        <v>25</v>
      </c>
      <c r="F7830" s="22">
        <v>43191</v>
      </c>
      <c r="G7830" s="21">
        <v>2012</v>
      </c>
      <c r="H7830" s="21" t="s">
        <v>23417</v>
      </c>
      <c r="I7830" s="21">
        <v>1</v>
      </c>
      <c r="J7830" s="23" t="s">
        <v>193</v>
      </c>
    </row>
    <row r="7831" spans="1:10" x14ac:dyDescent="0.25">
      <c r="A7831" s="24" t="s">
        <v>20825</v>
      </c>
      <c r="B7831" s="25" t="s">
        <v>6</v>
      </c>
      <c r="C7831" s="25" t="s">
        <v>20826</v>
      </c>
      <c r="D7831" s="25" t="s">
        <v>20827</v>
      </c>
      <c r="E7831" s="25" t="s">
        <v>20828</v>
      </c>
      <c r="F7831" s="26">
        <v>43677</v>
      </c>
      <c r="G7831" s="25">
        <v>2018</v>
      </c>
      <c r="H7831" s="25" t="s">
        <v>23419</v>
      </c>
      <c r="I7831" s="25">
        <v>90</v>
      </c>
      <c r="J7831" s="27" t="s">
        <v>59</v>
      </c>
    </row>
    <row r="7832" spans="1:10" x14ac:dyDescent="0.25">
      <c r="A7832" s="20" t="s">
        <v>20829</v>
      </c>
      <c r="B7832" s="21" t="s">
        <v>6</v>
      </c>
      <c r="C7832" s="21" t="s">
        <v>20830</v>
      </c>
      <c r="D7832" s="21" t="s">
        <v>20831</v>
      </c>
      <c r="E7832" s="21" t="s">
        <v>25</v>
      </c>
      <c r="F7832" s="22">
        <v>43830</v>
      </c>
      <c r="G7832" s="21">
        <v>2005</v>
      </c>
      <c r="H7832" s="21" t="s">
        <v>23417</v>
      </c>
      <c r="I7832" s="21">
        <v>154</v>
      </c>
      <c r="J7832" s="23" t="s">
        <v>274</v>
      </c>
    </row>
    <row r="7833" spans="1:10" x14ac:dyDescent="0.25">
      <c r="A7833" s="24" t="s">
        <v>20832</v>
      </c>
      <c r="B7833" s="25" t="s">
        <v>6</v>
      </c>
      <c r="C7833" s="25" t="s">
        <v>20833</v>
      </c>
      <c r="D7833" s="25" t="s">
        <v>20834</v>
      </c>
      <c r="E7833" s="25" t="s">
        <v>358</v>
      </c>
      <c r="F7833" s="26">
        <v>43611</v>
      </c>
      <c r="G7833" s="25">
        <v>2018</v>
      </c>
      <c r="H7833" s="25" t="s">
        <v>23418</v>
      </c>
      <c r="I7833" s="25">
        <v>122</v>
      </c>
      <c r="J7833" s="27" t="s">
        <v>673</v>
      </c>
    </row>
    <row r="7834" spans="1:10" x14ac:dyDescent="0.25">
      <c r="A7834" s="20" t="s">
        <v>20835</v>
      </c>
      <c r="B7834" s="21" t="s">
        <v>6</v>
      </c>
      <c r="C7834" s="21" t="s">
        <v>20836</v>
      </c>
      <c r="D7834" s="21" t="s">
        <v>20837</v>
      </c>
      <c r="E7834" s="21" t="s">
        <v>25</v>
      </c>
      <c r="F7834" s="22">
        <v>43174</v>
      </c>
      <c r="G7834" s="21">
        <v>2010</v>
      </c>
      <c r="H7834" s="21" t="s">
        <v>23418</v>
      </c>
      <c r="I7834" s="21">
        <v>115</v>
      </c>
      <c r="J7834" s="23" t="s">
        <v>780</v>
      </c>
    </row>
    <row r="7835" spans="1:10" x14ac:dyDescent="0.25">
      <c r="A7835" s="24" t="s">
        <v>20838</v>
      </c>
      <c r="B7835" s="25" t="s">
        <v>6</v>
      </c>
      <c r="C7835" s="25" t="s">
        <v>20839</v>
      </c>
      <c r="D7835" s="25" t="s">
        <v>20840</v>
      </c>
      <c r="E7835" s="25" t="s">
        <v>9727</v>
      </c>
      <c r="F7835" s="26">
        <v>43313</v>
      </c>
      <c r="G7835" s="25">
        <v>2017</v>
      </c>
      <c r="H7835" s="25" t="s">
        <v>23417</v>
      </c>
      <c r="I7835" s="25">
        <v>126</v>
      </c>
      <c r="J7835" s="27" t="s">
        <v>699</v>
      </c>
    </row>
    <row r="7836" spans="1:10" x14ac:dyDescent="0.25">
      <c r="A7836" s="20" t="s">
        <v>20841</v>
      </c>
      <c r="B7836" s="21" t="s">
        <v>6</v>
      </c>
      <c r="C7836" s="21" t="s">
        <v>20842</v>
      </c>
      <c r="D7836" s="21" t="s">
        <v>20399</v>
      </c>
      <c r="E7836" s="21" t="s">
        <v>9</v>
      </c>
      <c r="F7836" s="22">
        <v>42720</v>
      </c>
      <c r="G7836" s="21">
        <v>2016</v>
      </c>
      <c r="H7836" s="21" t="s">
        <v>23418</v>
      </c>
      <c r="I7836" s="21">
        <v>88</v>
      </c>
      <c r="J7836" s="23" t="s">
        <v>10</v>
      </c>
    </row>
    <row r="7837" spans="1:10" x14ac:dyDescent="0.25">
      <c r="A7837" s="24" t="s">
        <v>20843</v>
      </c>
      <c r="B7837" s="25" t="s">
        <v>12</v>
      </c>
      <c r="C7837" s="25" t="s">
        <v>20844</v>
      </c>
      <c r="D7837" s="25" t="s">
        <v>4270</v>
      </c>
      <c r="E7837" s="25" t="s">
        <v>25</v>
      </c>
      <c r="F7837" s="26">
        <v>42826</v>
      </c>
      <c r="G7837" s="25">
        <v>2015</v>
      </c>
      <c r="H7837" s="25" t="s">
        <v>23417</v>
      </c>
      <c r="I7837" s="25">
        <v>1</v>
      </c>
      <c r="J7837" s="27" t="s">
        <v>935</v>
      </c>
    </row>
    <row r="7838" spans="1:10" x14ac:dyDescent="0.25">
      <c r="A7838" s="20" t="s">
        <v>20845</v>
      </c>
      <c r="B7838" s="21" t="s">
        <v>6</v>
      </c>
      <c r="C7838" s="21" t="s">
        <v>20846</v>
      </c>
      <c r="D7838" s="21" t="s">
        <v>20847</v>
      </c>
      <c r="E7838" s="21" t="s">
        <v>1627</v>
      </c>
      <c r="F7838" s="22">
        <v>43636</v>
      </c>
      <c r="G7838" s="21">
        <v>2011</v>
      </c>
      <c r="H7838" s="21" t="s">
        <v>23417</v>
      </c>
      <c r="I7838" s="21">
        <v>99</v>
      </c>
      <c r="J7838" s="23" t="s">
        <v>59</v>
      </c>
    </row>
    <row r="7839" spans="1:10" x14ac:dyDescent="0.25">
      <c r="A7839" s="24" t="s">
        <v>20848</v>
      </c>
      <c r="B7839" s="25" t="s">
        <v>6</v>
      </c>
      <c r="C7839" s="25" t="s">
        <v>20849</v>
      </c>
      <c r="D7839" s="25" t="s">
        <v>5558</v>
      </c>
      <c r="E7839" s="25" t="s">
        <v>25</v>
      </c>
      <c r="F7839" s="26">
        <v>43030</v>
      </c>
      <c r="G7839" s="25">
        <v>2011</v>
      </c>
      <c r="H7839" s="25" t="s">
        <v>23419</v>
      </c>
      <c r="I7839" s="25">
        <v>144</v>
      </c>
      <c r="J7839" s="27" t="s">
        <v>102</v>
      </c>
    </row>
    <row r="7840" spans="1:10" x14ac:dyDescent="0.25">
      <c r="A7840" s="20" t="s">
        <v>20850</v>
      </c>
      <c r="B7840" s="21" t="s">
        <v>12</v>
      </c>
      <c r="C7840" s="21" t="s">
        <v>20851</v>
      </c>
      <c r="D7840" s="21" t="s">
        <v>4270</v>
      </c>
      <c r="E7840" s="21" t="s">
        <v>4270</v>
      </c>
      <c r="F7840" s="22">
        <v>43312</v>
      </c>
      <c r="G7840" s="21">
        <v>2015</v>
      </c>
      <c r="H7840" s="21" t="s">
        <v>23418</v>
      </c>
      <c r="I7840" s="21">
        <v>1</v>
      </c>
      <c r="J7840" s="23" t="s">
        <v>935</v>
      </c>
    </row>
    <row r="7841" spans="1:10" x14ac:dyDescent="0.25">
      <c r="A7841" s="24" t="s">
        <v>20852</v>
      </c>
      <c r="B7841" s="25" t="s">
        <v>6</v>
      </c>
      <c r="C7841" s="25" t="s">
        <v>20853</v>
      </c>
      <c r="D7841" s="25" t="s">
        <v>20854</v>
      </c>
      <c r="E7841" s="25" t="s">
        <v>9</v>
      </c>
      <c r="F7841" s="26">
        <v>43770</v>
      </c>
      <c r="G7841" s="25">
        <v>1955</v>
      </c>
      <c r="H7841" s="25" t="s">
        <v>23417</v>
      </c>
      <c r="I7841" s="25">
        <v>111</v>
      </c>
      <c r="J7841" s="27" t="s">
        <v>570</v>
      </c>
    </row>
    <row r="7842" spans="1:10" x14ac:dyDescent="0.25">
      <c r="A7842" s="20" t="s">
        <v>20855</v>
      </c>
      <c r="B7842" s="21" t="s">
        <v>12</v>
      </c>
      <c r="C7842" s="21" t="s">
        <v>20856</v>
      </c>
      <c r="D7842" s="21" t="s">
        <v>4270</v>
      </c>
      <c r="E7842" s="21" t="s">
        <v>76</v>
      </c>
      <c r="F7842" s="22">
        <v>43100</v>
      </c>
      <c r="G7842" s="21">
        <v>2004</v>
      </c>
      <c r="H7842" s="21" t="s">
        <v>23417</v>
      </c>
      <c r="I7842" s="21">
        <v>1</v>
      </c>
      <c r="J7842" s="23" t="s">
        <v>892</v>
      </c>
    </row>
    <row r="7843" spans="1:10" x14ac:dyDescent="0.25">
      <c r="A7843" s="24" t="s">
        <v>20857</v>
      </c>
      <c r="B7843" s="25" t="s">
        <v>6</v>
      </c>
      <c r="C7843" s="25" t="s">
        <v>20858</v>
      </c>
      <c r="D7843" s="25" t="s">
        <v>20859</v>
      </c>
      <c r="E7843" s="25" t="s">
        <v>541</v>
      </c>
      <c r="F7843" s="26">
        <v>43641</v>
      </c>
      <c r="G7843" s="25">
        <v>2018</v>
      </c>
      <c r="H7843" s="25" t="s">
        <v>23418</v>
      </c>
      <c r="I7843" s="25">
        <v>73</v>
      </c>
      <c r="J7843" s="27" t="s">
        <v>385</v>
      </c>
    </row>
    <row r="7844" spans="1:10" x14ac:dyDescent="0.25">
      <c r="A7844" s="20" t="s">
        <v>20860</v>
      </c>
      <c r="B7844" s="21" t="s">
        <v>12</v>
      </c>
      <c r="C7844" s="21" t="s">
        <v>20861</v>
      </c>
      <c r="D7844" s="21" t="s">
        <v>4270</v>
      </c>
      <c r="E7844" s="21" t="s">
        <v>9</v>
      </c>
      <c r="F7844" s="22">
        <v>42798</v>
      </c>
      <c r="G7844" s="21">
        <v>2016</v>
      </c>
      <c r="H7844" s="21" t="s">
        <v>23418</v>
      </c>
      <c r="I7844" s="21">
        <v>4</v>
      </c>
      <c r="J7844" s="23" t="s">
        <v>737</v>
      </c>
    </row>
    <row r="7845" spans="1:10" x14ac:dyDescent="0.25">
      <c r="A7845" s="24" t="s">
        <v>20862</v>
      </c>
      <c r="B7845" s="25" t="s">
        <v>6</v>
      </c>
      <c r="C7845" s="25" t="s">
        <v>20863</v>
      </c>
      <c r="D7845" s="25" t="s">
        <v>20864</v>
      </c>
      <c r="E7845" s="25" t="s">
        <v>105</v>
      </c>
      <c r="F7845" s="26">
        <v>43080</v>
      </c>
      <c r="G7845" s="25">
        <v>2016</v>
      </c>
      <c r="H7845" s="25" t="s">
        <v>23418</v>
      </c>
      <c r="I7845" s="25">
        <v>81</v>
      </c>
      <c r="J7845" s="27" t="s">
        <v>759</v>
      </c>
    </row>
    <row r="7846" spans="1:10" x14ac:dyDescent="0.25">
      <c r="A7846" s="20" t="s">
        <v>20865</v>
      </c>
      <c r="B7846" s="21" t="s">
        <v>6</v>
      </c>
      <c r="C7846" s="21" t="s">
        <v>20866</v>
      </c>
      <c r="D7846" s="21" t="s">
        <v>20867</v>
      </c>
      <c r="E7846" s="21" t="s">
        <v>9</v>
      </c>
      <c r="F7846" s="22">
        <v>43830</v>
      </c>
      <c r="G7846" s="21">
        <v>1984</v>
      </c>
      <c r="H7846" s="21" t="s">
        <v>23417</v>
      </c>
      <c r="I7846" s="21">
        <v>114</v>
      </c>
      <c r="J7846" s="23" t="s">
        <v>20868</v>
      </c>
    </row>
    <row r="7847" spans="1:10" x14ac:dyDescent="0.25">
      <c r="A7847" s="24" t="s">
        <v>20869</v>
      </c>
      <c r="B7847" s="25" t="s">
        <v>6</v>
      </c>
      <c r="C7847" s="25" t="s">
        <v>20870</v>
      </c>
      <c r="D7847" s="25" t="s">
        <v>20871</v>
      </c>
      <c r="E7847" s="25" t="s">
        <v>25</v>
      </c>
      <c r="F7847" s="26">
        <v>43358</v>
      </c>
      <c r="G7847" s="25">
        <v>2017</v>
      </c>
      <c r="H7847" s="25" t="s">
        <v>23417</v>
      </c>
      <c r="I7847" s="25">
        <v>112</v>
      </c>
      <c r="J7847" s="27" t="s">
        <v>59</v>
      </c>
    </row>
    <row r="7848" spans="1:10" x14ac:dyDescent="0.25">
      <c r="A7848" s="20" t="s">
        <v>20872</v>
      </c>
      <c r="B7848" s="21" t="s">
        <v>6</v>
      </c>
      <c r="C7848" s="21" t="s">
        <v>20873</v>
      </c>
      <c r="D7848" s="21" t="s">
        <v>20874</v>
      </c>
      <c r="E7848" s="21" t="s">
        <v>43</v>
      </c>
      <c r="F7848" s="22">
        <v>43183</v>
      </c>
      <c r="G7848" s="21">
        <v>2017</v>
      </c>
      <c r="H7848" s="21" t="s">
        <v>23419</v>
      </c>
      <c r="I7848" s="21">
        <v>80</v>
      </c>
      <c r="J7848" s="23" t="s">
        <v>73</v>
      </c>
    </row>
    <row r="7849" spans="1:10" x14ac:dyDescent="0.25">
      <c r="A7849" s="24" t="s">
        <v>20875</v>
      </c>
      <c r="B7849" s="25" t="s">
        <v>12</v>
      </c>
      <c r="C7849" s="25" t="s">
        <v>20876</v>
      </c>
      <c r="D7849" s="25" t="s">
        <v>4270</v>
      </c>
      <c r="E7849" s="25" t="s">
        <v>9</v>
      </c>
      <c r="F7849" s="26"/>
      <c r="G7849" s="25">
        <v>2015</v>
      </c>
      <c r="H7849" s="25" t="s">
        <v>23418</v>
      </c>
      <c r="I7849" s="25">
        <v>13</v>
      </c>
      <c r="J7849" s="27" t="s">
        <v>4082</v>
      </c>
    </row>
    <row r="7850" spans="1:10" x14ac:dyDescent="0.25">
      <c r="A7850" s="20" t="s">
        <v>20877</v>
      </c>
      <c r="B7850" s="21" t="s">
        <v>6</v>
      </c>
      <c r="C7850" s="21" t="s">
        <v>20878</v>
      </c>
      <c r="D7850" s="21" t="s">
        <v>20879</v>
      </c>
      <c r="E7850" s="21" t="s">
        <v>4270</v>
      </c>
      <c r="F7850" s="22">
        <v>42804</v>
      </c>
      <c r="G7850" s="21">
        <v>2016</v>
      </c>
      <c r="H7850" s="21" t="s">
        <v>23419</v>
      </c>
      <c r="I7850" s="21">
        <v>24</v>
      </c>
      <c r="J7850" s="23" t="s">
        <v>10</v>
      </c>
    </row>
    <row r="7851" spans="1:10" x14ac:dyDescent="0.25">
      <c r="A7851" s="24" t="s">
        <v>20880</v>
      </c>
      <c r="B7851" s="25" t="s">
        <v>6</v>
      </c>
      <c r="C7851" s="25" t="s">
        <v>20881</v>
      </c>
      <c r="D7851" s="25" t="s">
        <v>17585</v>
      </c>
      <c r="E7851" s="25" t="s">
        <v>1627</v>
      </c>
      <c r="F7851" s="26">
        <v>43594</v>
      </c>
      <c r="G7851" s="25">
        <v>2015</v>
      </c>
      <c r="H7851" s="25" t="s">
        <v>23418</v>
      </c>
      <c r="I7851" s="25">
        <v>100</v>
      </c>
      <c r="J7851" s="27" t="s">
        <v>145</v>
      </c>
    </row>
    <row r="7852" spans="1:10" x14ac:dyDescent="0.25">
      <c r="A7852" s="20" t="s">
        <v>20882</v>
      </c>
      <c r="B7852" s="21" t="s">
        <v>12</v>
      </c>
      <c r="C7852" s="21" t="s">
        <v>20883</v>
      </c>
      <c r="D7852" s="21" t="s">
        <v>4270</v>
      </c>
      <c r="E7852" s="21" t="s">
        <v>43</v>
      </c>
      <c r="F7852" s="22">
        <v>43084</v>
      </c>
      <c r="G7852" s="21">
        <v>2017</v>
      </c>
      <c r="H7852" s="21" t="s">
        <v>23418</v>
      </c>
      <c r="I7852" s="21">
        <v>2</v>
      </c>
      <c r="J7852" s="23" t="s">
        <v>256</v>
      </c>
    </row>
    <row r="7853" spans="1:10" x14ac:dyDescent="0.25">
      <c r="A7853" s="24" t="s">
        <v>20884</v>
      </c>
      <c r="B7853" s="25" t="s">
        <v>6</v>
      </c>
      <c r="C7853" s="25" t="s">
        <v>20885</v>
      </c>
      <c r="D7853" s="25" t="s">
        <v>20886</v>
      </c>
      <c r="E7853" s="25" t="s">
        <v>9</v>
      </c>
      <c r="F7853" s="26">
        <v>42534</v>
      </c>
      <c r="G7853" s="25">
        <v>2012</v>
      </c>
      <c r="H7853" s="25" t="s">
        <v>23418</v>
      </c>
      <c r="I7853" s="25">
        <v>96</v>
      </c>
      <c r="J7853" s="27" t="s">
        <v>334</v>
      </c>
    </row>
    <row r="7854" spans="1:10" x14ac:dyDescent="0.25">
      <c r="A7854" s="20" t="s">
        <v>20887</v>
      </c>
      <c r="B7854" s="21" t="s">
        <v>6</v>
      </c>
      <c r="C7854" s="21" t="s">
        <v>20888</v>
      </c>
      <c r="D7854" s="21" t="s">
        <v>20889</v>
      </c>
      <c r="E7854" s="21" t="s">
        <v>1633</v>
      </c>
      <c r="F7854" s="22">
        <v>42968</v>
      </c>
      <c r="G7854" s="21">
        <v>2015</v>
      </c>
      <c r="H7854" s="21" t="s">
        <v>23419</v>
      </c>
      <c r="I7854" s="21">
        <v>88</v>
      </c>
      <c r="J7854" s="23" t="s">
        <v>650</v>
      </c>
    </row>
    <row r="7855" spans="1:10" x14ac:dyDescent="0.25">
      <c r="A7855" s="24" t="s">
        <v>20890</v>
      </c>
      <c r="B7855" s="25" t="s">
        <v>6</v>
      </c>
      <c r="C7855" s="25" t="s">
        <v>20891</v>
      </c>
      <c r="D7855" s="25" t="s">
        <v>17255</v>
      </c>
      <c r="E7855" s="25" t="s">
        <v>20892</v>
      </c>
      <c r="F7855" s="26">
        <v>43307</v>
      </c>
      <c r="G7855" s="25">
        <v>2015</v>
      </c>
      <c r="H7855" s="25" t="s">
        <v>23418</v>
      </c>
      <c r="I7855" s="25">
        <v>95</v>
      </c>
      <c r="J7855" s="27" t="s">
        <v>154</v>
      </c>
    </row>
    <row r="7856" spans="1:10" x14ac:dyDescent="0.25">
      <c r="A7856" s="20" t="s">
        <v>20893</v>
      </c>
      <c r="B7856" s="21" t="s">
        <v>6</v>
      </c>
      <c r="C7856" s="21" t="s">
        <v>20894</v>
      </c>
      <c r="D7856" s="21" t="s">
        <v>20895</v>
      </c>
      <c r="E7856" s="21" t="s">
        <v>9</v>
      </c>
      <c r="F7856" s="22">
        <v>44044</v>
      </c>
      <c r="G7856" s="21">
        <v>2010</v>
      </c>
      <c r="H7856" s="21" t="s">
        <v>23417</v>
      </c>
      <c r="I7856" s="21">
        <v>112</v>
      </c>
      <c r="J7856" s="23" t="s">
        <v>397</v>
      </c>
    </row>
    <row r="7857" spans="1:10" x14ac:dyDescent="0.25">
      <c r="A7857" s="24" t="s">
        <v>20896</v>
      </c>
      <c r="B7857" s="25" t="s">
        <v>6</v>
      </c>
      <c r="C7857" s="25" t="s">
        <v>20897</v>
      </c>
      <c r="D7857" s="25" t="s">
        <v>20569</v>
      </c>
      <c r="E7857" s="25" t="s">
        <v>20898</v>
      </c>
      <c r="F7857" s="26">
        <v>43983</v>
      </c>
      <c r="G7857" s="25">
        <v>2017</v>
      </c>
      <c r="H7857" s="25" t="s">
        <v>23417</v>
      </c>
      <c r="I7857" s="25">
        <v>112</v>
      </c>
      <c r="J7857" s="27" t="s">
        <v>4068</v>
      </c>
    </row>
    <row r="7858" spans="1:10" x14ac:dyDescent="0.25">
      <c r="A7858" s="20" t="s">
        <v>20899</v>
      </c>
      <c r="B7858" s="21" t="s">
        <v>12</v>
      </c>
      <c r="C7858" s="21" t="s">
        <v>20900</v>
      </c>
      <c r="D7858" s="21" t="s">
        <v>4270</v>
      </c>
      <c r="E7858" s="21" t="s">
        <v>541</v>
      </c>
      <c r="F7858" s="22">
        <v>43979</v>
      </c>
      <c r="G7858" s="21">
        <v>2014</v>
      </c>
      <c r="H7858" s="21" t="s">
        <v>23417</v>
      </c>
      <c r="I7858" s="21">
        <v>6</v>
      </c>
      <c r="J7858" s="23" t="s">
        <v>285</v>
      </c>
    </row>
    <row r="7859" spans="1:10" x14ac:dyDescent="0.25">
      <c r="A7859" s="24" t="s">
        <v>20901</v>
      </c>
      <c r="B7859" s="25" t="s">
        <v>6</v>
      </c>
      <c r="C7859" s="25" t="s">
        <v>20902</v>
      </c>
      <c r="D7859" s="25" t="s">
        <v>1780</v>
      </c>
      <c r="E7859" s="25" t="s">
        <v>20903</v>
      </c>
      <c r="F7859" s="26">
        <v>43831</v>
      </c>
      <c r="G7859" s="25">
        <v>2010</v>
      </c>
      <c r="H7859" s="25" t="s">
        <v>23418</v>
      </c>
      <c r="I7859" s="25">
        <v>97</v>
      </c>
      <c r="J7859" s="27" t="s">
        <v>1066</v>
      </c>
    </row>
    <row r="7860" spans="1:10" x14ac:dyDescent="0.25">
      <c r="A7860" s="20" t="s">
        <v>20904</v>
      </c>
      <c r="B7860" s="21" t="s">
        <v>6</v>
      </c>
      <c r="C7860" s="21" t="s">
        <v>20905</v>
      </c>
      <c r="D7860" s="21" t="s">
        <v>20906</v>
      </c>
      <c r="E7860" s="21" t="s">
        <v>9</v>
      </c>
      <c r="F7860" s="22">
        <v>43101</v>
      </c>
      <c r="G7860" s="21">
        <v>2017</v>
      </c>
      <c r="H7860" s="21" t="s">
        <v>23418</v>
      </c>
      <c r="I7860" s="21">
        <v>97</v>
      </c>
      <c r="J7860" s="23" t="s">
        <v>334</v>
      </c>
    </row>
    <row r="7861" spans="1:10" x14ac:dyDescent="0.25">
      <c r="A7861" s="24" t="s">
        <v>20907</v>
      </c>
      <c r="B7861" s="25" t="s">
        <v>6</v>
      </c>
      <c r="C7861" s="25" t="s">
        <v>20908</v>
      </c>
      <c r="D7861" s="25" t="s">
        <v>20909</v>
      </c>
      <c r="E7861" s="25" t="s">
        <v>9</v>
      </c>
      <c r="F7861" s="26">
        <v>43004</v>
      </c>
      <c r="G7861" s="25">
        <v>2016</v>
      </c>
      <c r="H7861" s="25" t="s">
        <v>23418</v>
      </c>
      <c r="I7861" s="25">
        <v>94</v>
      </c>
      <c r="J7861" s="27" t="s">
        <v>10</v>
      </c>
    </row>
    <row r="7862" spans="1:10" x14ac:dyDescent="0.25">
      <c r="A7862" s="20" t="s">
        <v>20910</v>
      </c>
      <c r="B7862" s="21" t="s">
        <v>6</v>
      </c>
      <c r="C7862" s="21" t="s">
        <v>20911</v>
      </c>
      <c r="D7862" s="21" t="s">
        <v>17632</v>
      </c>
      <c r="E7862" s="21" t="s">
        <v>548</v>
      </c>
      <c r="F7862" s="22">
        <v>43328</v>
      </c>
      <c r="G7862" s="21">
        <v>1980</v>
      </c>
      <c r="H7862" s="21" t="s">
        <v>23418</v>
      </c>
      <c r="I7862" s="21">
        <v>97</v>
      </c>
      <c r="J7862" s="23" t="s">
        <v>650</v>
      </c>
    </row>
    <row r="7863" spans="1:10" x14ac:dyDescent="0.25">
      <c r="A7863" s="24" t="s">
        <v>20912</v>
      </c>
      <c r="B7863" s="25" t="s">
        <v>6</v>
      </c>
      <c r="C7863" s="25" t="s">
        <v>20913</v>
      </c>
      <c r="D7863" s="25" t="s">
        <v>20914</v>
      </c>
      <c r="E7863" s="25" t="s">
        <v>25</v>
      </c>
      <c r="F7863" s="26">
        <v>42795</v>
      </c>
      <c r="G7863" s="25">
        <v>2016</v>
      </c>
      <c r="H7863" s="25" t="s">
        <v>23418</v>
      </c>
      <c r="I7863" s="25">
        <v>118</v>
      </c>
      <c r="J7863" s="27" t="s">
        <v>59</v>
      </c>
    </row>
    <row r="7864" spans="1:10" x14ac:dyDescent="0.25">
      <c r="A7864" s="20" t="s">
        <v>20915</v>
      </c>
      <c r="B7864" s="21" t="s">
        <v>12</v>
      </c>
      <c r="C7864" s="21" t="s">
        <v>20916</v>
      </c>
      <c r="D7864" s="21" t="s">
        <v>4270</v>
      </c>
      <c r="E7864" s="21" t="s">
        <v>4270</v>
      </c>
      <c r="F7864" s="22">
        <v>43587</v>
      </c>
      <c r="G7864" s="21">
        <v>2017</v>
      </c>
      <c r="H7864" s="21" t="s">
        <v>23418</v>
      </c>
      <c r="I7864" s="21">
        <v>1</v>
      </c>
      <c r="J7864" s="23" t="s">
        <v>666</v>
      </c>
    </row>
    <row r="7865" spans="1:10" x14ac:dyDescent="0.25">
      <c r="A7865" s="24" t="s">
        <v>20917</v>
      </c>
      <c r="B7865" s="25" t="s">
        <v>6</v>
      </c>
      <c r="C7865" s="25" t="s">
        <v>20918</v>
      </c>
      <c r="D7865" s="25" t="s">
        <v>20919</v>
      </c>
      <c r="E7865" s="25" t="s">
        <v>4686</v>
      </c>
      <c r="F7865" s="26">
        <v>43302</v>
      </c>
      <c r="G7865" s="25">
        <v>2014</v>
      </c>
      <c r="H7865" s="25" t="s">
        <v>23418</v>
      </c>
      <c r="I7865" s="25">
        <v>95</v>
      </c>
      <c r="J7865" s="27" t="s">
        <v>4241</v>
      </c>
    </row>
    <row r="7866" spans="1:10" x14ac:dyDescent="0.25">
      <c r="A7866" s="20" t="s">
        <v>20920</v>
      </c>
      <c r="B7866" s="21" t="s">
        <v>12</v>
      </c>
      <c r="C7866" s="21" t="s">
        <v>20921</v>
      </c>
      <c r="D7866" s="21" t="s">
        <v>20922</v>
      </c>
      <c r="E7866" s="21" t="s">
        <v>43</v>
      </c>
      <c r="F7866" s="22">
        <v>43132</v>
      </c>
      <c r="G7866" s="21">
        <v>2017</v>
      </c>
      <c r="H7866" s="21" t="s">
        <v>23419</v>
      </c>
      <c r="I7866" s="21">
        <v>1</v>
      </c>
      <c r="J7866" s="23" t="s">
        <v>340</v>
      </c>
    </row>
    <row r="7867" spans="1:10" x14ac:dyDescent="0.25">
      <c r="A7867" s="24" t="s">
        <v>20923</v>
      </c>
      <c r="B7867" s="25" t="s">
        <v>6</v>
      </c>
      <c r="C7867" s="25" t="s">
        <v>20924</v>
      </c>
      <c r="D7867" s="25" t="s">
        <v>16331</v>
      </c>
      <c r="E7867" s="25" t="s">
        <v>330</v>
      </c>
      <c r="F7867" s="26">
        <v>43770</v>
      </c>
      <c r="G7867" s="25">
        <v>2008</v>
      </c>
      <c r="H7867" s="25" t="s">
        <v>23418</v>
      </c>
      <c r="I7867" s="25">
        <v>120</v>
      </c>
      <c r="J7867" s="27" t="s">
        <v>397</v>
      </c>
    </row>
    <row r="7868" spans="1:10" x14ac:dyDescent="0.25">
      <c r="A7868" s="20" t="s">
        <v>20925</v>
      </c>
      <c r="B7868" s="21" t="s">
        <v>6</v>
      </c>
      <c r="C7868" s="21" t="s">
        <v>20926</v>
      </c>
      <c r="D7868" s="21" t="s">
        <v>20927</v>
      </c>
      <c r="E7868" s="21" t="s">
        <v>76</v>
      </c>
      <c r="F7868" s="22">
        <v>42707</v>
      </c>
      <c r="G7868" s="21">
        <v>2012</v>
      </c>
      <c r="H7868" s="21" t="s">
        <v>23418</v>
      </c>
      <c r="I7868" s="21">
        <v>84</v>
      </c>
      <c r="J7868" s="23" t="s">
        <v>39</v>
      </c>
    </row>
    <row r="7869" spans="1:10" x14ac:dyDescent="0.25">
      <c r="A7869" s="24" t="s">
        <v>20928</v>
      </c>
      <c r="B7869" s="25" t="s">
        <v>12</v>
      </c>
      <c r="C7869" s="25" t="s">
        <v>20929</v>
      </c>
      <c r="D7869" s="25" t="s">
        <v>4270</v>
      </c>
      <c r="E7869" s="25" t="s">
        <v>9</v>
      </c>
      <c r="F7869" s="26">
        <v>43581</v>
      </c>
      <c r="G7869" s="25">
        <v>2016</v>
      </c>
      <c r="H7869" s="25" t="s">
        <v>23418</v>
      </c>
      <c r="I7869" s="25">
        <v>4</v>
      </c>
      <c r="J7869" s="27" t="s">
        <v>2045</v>
      </c>
    </row>
    <row r="7870" spans="1:10" x14ac:dyDescent="0.25">
      <c r="A7870" s="20" t="s">
        <v>20930</v>
      </c>
      <c r="B7870" s="21" t="s">
        <v>6</v>
      </c>
      <c r="C7870" s="21" t="s">
        <v>20931</v>
      </c>
      <c r="D7870" s="21" t="s">
        <v>20932</v>
      </c>
      <c r="E7870" s="21" t="s">
        <v>9</v>
      </c>
      <c r="F7870" s="22">
        <v>43617</v>
      </c>
      <c r="G7870" s="21">
        <v>2008</v>
      </c>
      <c r="H7870" s="21" t="s">
        <v>23418</v>
      </c>
      <c r="I7870" s="21">
        <v>101</v>
      </c>
      <c r="J7870" s="23" t="s">
        <v>189</v>
      </c>
    </row>
    <row r="7871" spans="1:10" x14ac:dyDescent="0.25">
      <c r="A7871" s="24" t="s">
        <v>20933</v>
      </c>
      <c r="B7871" s="25" t="s">
        <v>6</v>
      </c>
      <c r="C7871" s="25" t="s">
        <v>20934</v>
      </c>
      <c r="D7871" s="25" t="s">
        <v>5760</v>
      </c>
      <c r="E7871" s="25" t="s">
        <v>25</v>
      </c>
      <c r="F7871" s="26">
        <v>43221</v>
      </c>
      <c r="G7871" s="25">
        <v>2015</v>
      </c>
      <c r="H7871" s="25" t="s">
        <v>23417</v>
      </c>
      <c r="I7871" s="25">
        <v>103</v>
      </c>
      <c r="J7871" s="27" t="s">
        <v>59</v>
      </c>
    </row>
    <row r="7872" spans="1:10" x14ac:dyDescent="0.25">
      <c r="A7872" s="20" t="s">
        <v>20935</v>
      </c>
      <c r="B7872" s="21" t="s">
        <v>12</v>
      </c>
      <c r="C7872" s="21" t="s">
        <v>20936</v>
      </c>
      <c r="D7872" s="21" t="s">
        <v>4270</v>
      </c>
      <c r="E7872" s="21" t="s">
        <v>4048</v>
      </c>
      <c r="F7872" s="22">
        <v>42986</v>
      </c>
      <c r="G7872" s="21">
        <v>2017</v>
      </c>
      <c r="H7872" s="21" t="s">
        <v>23418</v>
      </c>
      <c r="I7872" s="21">
        <v>5</v>
      </c>
      <c r="J7872" s="23" t="s">
        <v>17974</v>
      </c>
    </row>
    <row r="7873" spans="1:10" x14ac:dyDescent="0.25">
      <c r="A7873" s="24" t="s">
        <v>20937</v>
      </c>
      <c r="B7873" s="25" t="s">
        <v>6</v>
      </c>
      <c r="C7873" s="25" t="s">
        <v>20938</v>
      </c>
      <c r="D7873" s="25" t="s">
        <v>20939</v>
      </c>
      <c r="E7873" s="25" t="s">
        <v>25</v>
      </c>
      <c r="F7873" s="26">
        <v>43084</v>
      </c>
      <c r="G7873" s="25">
        <v>2013</v>
      </c>
      <c r="H7873" s="25" t="s">
        <v>23418</v>
      </c>
      <c r="I7873" s="25">
        <v>83</v>
      </c>
      <c r="J7873" s="27" t="s">
        <v>705</v>
      </c>
    </row>
    <row r="7874" spans="1:10" x14ac:dyDescent="0.25">
      <c r="A7874" s="20" t="s">
        <v>20940</v>
      </c>
      <c r="B7874" s="21" t="s">
        <v>12</v>
      </c>
      <c r="C7874" s="21" t="s">
        <v>20941</v>
      </c>
      <c r="D7874" s="21" t="s">
        <v>4270</v>
      </c>
      <c r="E7874" s="21" t="s">
        <v>25</v>
      </c>
      <c r="F7874" s="22">
        <v>43174</v>
      </c>
      <c r="G7874" s="21">
        <v>2010</v>
      </c>
      <c r="H7874" s="21" t="s">
        <v>23417</v>
      </c>
      <c r="I7874" s="21">
        <v>1</v>
      </c>
      <c r="J7874" s="23" t="s">
        <v>26</v>
      </c>
    </row>
    <row r="7875" spans="1:10" x14ac:dyDescent="0.25">
      <c r="A7875" s="24" t="s">
        <v>20942</v>
      </c>
      <c r="B7875" s="25" t="s">
        <v>6</v>
      </c>
      <c r="C7875" s="25" t="s">
        <v>20943</v>
      </c>
      <c r="D7875" s="25" t="s">
        <v>7204</v>
      </c>
      <c r="E7875" s="25" t="s">
        <v>25</v>
      </c>
      <c r="F7875" s="26">
        <v>43040</v>
      </c>
      <c r="G7875" s="25">
        <v>2011</v>
      </c>
      <c r="H7875" s="25" t="s">
        <v>23418</v>
      </c>
      <c r="I7875" s="25">
        <v>107</v>
      </c>
      <c r="J7875" s="27" t="s">
        <v>39</v>
      </c>
    </row>
    <row r="7876" spans="1:10" x14ac:dyDescent="0.25">
      <c r="A7876" s="20" t="s">
        <v>20944</v>
      </c>
      <c r="B7876" s="21" t="s">
        <v>6</v>
      </c>
      <c r="C7876" s="21" t="s">
        <v>20945</v>
      </c>
      <c r="D7876" s="21" t="s">
        <v>20946</v>
      </c>
      <c r="E7876" s="21" t="s">
        <v>25</v>
      </c>
      <c r="F7876" s="22">
        <v>43830</v>
      </c>
      <c r="G7876" s="21">
        <v>2010</v>
      </c>
      <c r="H7876" s="21" t="s">
        <v>23417</v>
      </c>
      <c r="I7876" s="21">
        <v>136</v>
      </c>
      <c r="J7876" s="23" t="s">
        <v>39</v>
      </c>
    </row>
    <row r="7877" spans="1:10" x14ac:dyDescent="0.25">
      <c r="A7877" s="24" t="s">
        <v>20947</v>
      </c>
      <c r="B7877" s="25" t="s">
        <v>6</v>
      </c>
      <c r="C7877" s="25" t="s">
        <v>20948</v>
      </c>
      <c r="D7877" s="25" t="s">
        <v>6630</v>
      </c>
      <c r="E7877" s="25" t="s">
        <v>192</v>
      </c>
      <c r="F7877" s="26">
        <v>42552</v>
      </c>
      <c r="G7877" s="25">
        <v>2015</v>
      </c>
      <c r="H7877" s="25" t="s">
        <v>23417</v>
      </c>
      <c r="I7877" s="25">
        <v>96</v>
      </c>
      <c r="J7877" s="27" t="s">
        <v>59</v>
      </c>
    </row>
    <row r="7878" spans="1:10" x14ac:dyDescent="0.25">
      <c r="A7878" s="20" t="s">
        <v>20949</v>
      </c>
      <c r="B7878" s="21" t="s">
        <v>6</v>
      </c>
      <c r="C7878" s="21" t="s">
        <v>20950</v>
      </c>
      <c r="D7878" s="21" t="s">
        <v>20951</v>
      </c>
      <c r="E7878" s="21" t="s">
        <v>872</v>
      </c>
      <c r="F7878" s="22">
        <v>43221</v>
      </c>
      <c r="G7878" s="21">
        <v>2016</v>
      </c>
      <c r="H7878" s="21" t="s">
        <v>23417</v>
      </c>
      <c r="I7878" s="21">
        <v>45</v>
      </c>
      <c r="J7878" s="23" t="s">
        <v>73</v>
      </c>
    </row>
    <row r="7879" spans="1:10" x14ac:dyDescent="0.25">
      <c r="A7879" s="24" t="s">
        <v>20952</v>
      </c>
      <c r="B7879" s="25" t="s">
        <v>6</v>
      </c>
      <c r="C7879" s="25" t="s">
        <v>20953</v>
      </c>
      <c r="D7879" s="25" t="s">
        <v>20954</v>
      </c>
      <c r="E7879" s="25" t="s">
        <v>43</v>
      </c>
      <c r="F7879" s="26">
        <v>43586</v>
      </c>
      <c r="G7879" s="25">
        <v>2018</v>
      </c>
      <c r="H7879" s="25" t="s">
        <v>23417</v>
      </c>
      <c r="I7879" s="25">
        <v>92</v>
      </c>
      <c r="J7879" s="27" t="s">
        <v>7535</v>
      </c>
    </row>
    <row r="7880" spans="1:10" x14ac:dyDescent="0.25">
      <c r="A7880" s="20" t="s">
        <v>20955</v>
      </c>
      <c r="B7880" s="21" t="s">
        <v>12</v>
      </c>
      <c r="C7880" s="21" t="s">
        <v>20956</v>
      </c>
      <c r="D7880" s="21" t="s">
        <v>4270</v>
      </c>
      <c r="E7880" s="21" t="s">
        <v>905</v>
      </c>
      <c r="F7880" s="22">
        <v>42644</v>
      </c>
      <c r="G7880" s="21">
        <v>1985</v>
      </c>
      <c r="H7880" s="21" t="s">
        <v>23418</v>
      </c>
      <c r="I7880" s="21">
        <v>1</v>
      </c>
      <c r="J7880" s="23" t="s">
        <v>1202</v>
      </c>
    </row>
    <row r="7881" spans="1:10" x14ac:dyDescent="0.25">
      <c r="A7881" s="24" t="s">
        <v>20957</v>
      </c>
      <c r="B7881" s="25" t="s">
        <v>6</v>
      </c>
      <c r="C7881" s="25" t="s">
        <v>20958</v>
      </c>
      <c r="D7881" s="25" t="s">
        <v>1838</v>
      </c>
      <c r="E7881" s="25" t="s">
        <v>9</v>
      </c>
      <c r="F7881" s="26">
        <v>43678</v>
      </c>
      <c r="G7881" s="25">
        <v>1976</v>
      </c>
      <c r="H7881" s="25" t="s">
        <v>23419</v>
      </c>
      <c r="I7881" s="25">
        <v>120</v>
      </c>
      <c r="J7881" s="27" t="s">
        <v>163</v>
      </c>
    </row>
    <row r="7882" spans="1:10" x14ac:dyDescent="0.25">
      <c r="A7882" s="20" t="s">
        <v>20959</v>
      </c>
      <c r="B7882" s="21" t="s">
        <v>6</v>
      </c>
      <c r="C7882" s="21" t="s">
        <v>20960</v>
      </c>
      <c r="D7882" s="21" t="s">
        <v>20961</v>
      </c>
      <c r="E7882" s="21" t="s">
        <v>9</v>
      </c>
      <c r="F7882" s="22">
        <v>43678</v>
      </c>
      <c r="G7882" s="21">
        <v>1979</v>
      </c>
      <c r="H7882" s="21" t="s">
        <v>23419</v>
      </c>
      <c r="I7882" s="21">
        <v>119</v>
      </c>
      <c r="J7882" s="23" t="s">
        <v>1120</v>
      </c>
    </row>
    <row r="7883" spans="1:10" x14ac:dyDescent="0.25">
      <c r="A7883" s="24" t="s">
        <v>20962</v>
      </c>
      <c r="B7883" s="25" t="s">
        <v>6</v>
      </c>
      <c r="C7883" s="25" t="s">
        <v>20963</v>
      </c>
      <c r="D7883" s="25" t="s">
        <v>20961</v>
      </c>
      <c r="E7883" s="25" t="s">
        <v>9</v>
      </c>
      <c r="F7883" s="26">
        <v>43678</v>
      </c>
      <c r="G7883" s="25">
        <v>1982</v>
      </c>
      <c r="H7883" s="25" t="s">
        <v>23419</v>
      </c>
      <c r="I7883" s="25">
        <v>100</v>
      </c>
      <c r="J7883" s="27" t="s">
        <v>1120</v>
      </c>
    </row>
    <row r="7884" spans="1:10" x14ac:dyDescent="0.25">
      <c r="A7884" s="20" t="s">
        <v>20964</v>
      </c>
      <c r="B7884" s="21" t="s">
        <v>6</v>
      </c>
      <c r="C7884" s="21" t="s">
        <v>20965</v>
      </c>
      <c r="D7884" s="21" t="s">
        <v>20961</v>
      </c>
      <c r="E7884" s="21" t="s">
        <v>9</v>
      </c>
      <c r="F7884" s="22">
        <v>43678</v>
      </c>
      <c r="G7884" s="21">
        <v>1985</v>
      </c>
      <c r="H7884" s="21" t="s">
        <v>23419</v>
      </c>
      <c r="I7884" s="21">
        <v>92</v>
      </c>
      <c r="J7884" s="23" t="s">
        <v>1120</v>
      </c>
    </row>
    <row r="7885" spans="1:10" x14ac:dyDescent="0.25">
      <c r="A7885" s="24" t="s">
        <v>20966</v>
      </c>
      <c r="B7885" s="25" t="s">
        <v>6</v>
      </c>
      <c r="C7885" s="25" t="s">
        <v>20967</v>
      </c>
      <c r="D7885" s="25" t="s">
        <v>1838</v>
      </c>
      <c r="E7885" s="25" t="s">
        <v>9</v>
      </c>
      <c r="F7885" s="26">
        <v>43678</v>
      </c>
      <c r="G7885" s="25">
        <v>1990</v>
      </c>
      <c r="H7885" s="25" t="s">
        <v>23417</v>
      </c>
      <c r="I7885" s="25">
        <v>104</v>
      </c>
      <c r="J7885" s="27" t="s">
        <v>1120</v>
      </c>
    </row>
    <row r="7886" spans="1:10" x14ac:dyDescent="0.25">
      <c r="A7886" s="20" t="s">
        <v>20968</v>
      </c>
      <c r="B7886" s="21" t="s">
        <v>6</v>
      </c>
      <c r="C7886" s="21" t="s">
        <v>20969</v>
      </c>
      <c r="D7886" s="21" t="s">
        <v>8277</v>
      </c>
      <c r="E7886" s="21" t="s">
        <v>9</v>
      </c>
      <c r="F7886" s="22">
        <v>42752</v>
      </c>
      <c r="G7886" s="21">
        <v>2017</v>
      </c>
      <c r="H7886" s="21" t="s">
        <v>23418</v>
      </c>
      <c r="I7886" s="21">
        <v>93</v>
      </c>
      <c r="J7886" s="23" t="s">
        <v>454</v>
      </c>
    </row>
    <row r="7887" spans="1:10" x14ac:dyDescent="0.25">
      <c r="A7887" s="24" t="s">
        <v>20970</v>
      </c>
      <c r="B7887" s="25" t="s">
        <v>6</v>
      </c>
      <c r="C7887" s="25" t="s">
        <v>20971</v>
      </c>
      <c r="D7887" s="25" t="s">
        <v>6861</v>
      </c>
      <c r="E7887" s="25" t="s">
        <v>1627</v>
      </c>
      <c r="F7887" s="26">
        <v>43574</v>
      </c>
      <c r="G7887" s="25">
        <v>2014</v>
      </c>
      <c r="H7887" s="25" t="s">
        <v>23418</v>
      </c>
      <c r="I7887" s="25">
        <v>98</v>
      </c>
      <c r="J7887" s="27" t="s">
        <v>59</v>
      </c>
    </row>
    <row r="7888" spans="1:10" x14ac:dyDescent="0.25">
      <c r="A7888" s="20" t="s">
        <v>20972</v>
      </c>
      <c r="B7888" s="21" t="s">
        <v>6</v>
      </c>
      <c r="C7888" s="21" t="s">
        <v>20973</v>
      </c>
      <c r="D7888" s="21" t="s">
        <v>20974</v>
      </c>
      <c r="E7888" s="21" t="s">
        <v>9</v>
      </c>
      <c r="F7888" s="22">
        <v>43685</v>
      </c>
      <c r="G7888" s="21">
        <v>2018</v>
      </c>
      <c r="H7888" s="21" t="s">
        <v>23418</v>
      </c>
      <c r="I7888" s="21">
        <v>80</v>
      </c>
      <c r="J7888" s="23" t="s">
        <v>10</v>
      </c>
    </row>
    <row r="7889" spans="1:10" x14ac:dyDescent="0.25">
      <c r="A7889" s="24" t="s">
        <v>20975</v>
      </c>
      <c r="B7889" s="25" t="s">
        <v>6</v>
      </c>
      <c r="C7889" s="25" t="s">
        <v>20976</v>
      </c>
      <c r="D7889" s="25" t="s">
        <v>20977</v>
      </c>
      <c r="E7889" s="25" t="s">
        <v>20978</v>
      </c>
      <c r="F7889" s="26">
        <v>42986</v>
      </c>
      <c r="G7889" s="25">
        <v>2015</v>
      </c>
      <c r="H7889" s="25" t="s">
        <v>23418</v>
      </c>
      <c r="I7889" s="25">
        <v>79</v>
      </c>
      <c r="J7889" s="27" t="s">
        <v>10</v>
      </c>
    </row>
    <row r="7890" spans="1:10" x14ac:dyDescent="0.25">
      <c r="A7890" s="20" t="s">
        <v>20979</v>
      </c>
      <c r="B7890" s="21" t="s">
        <v>6</v>
      </c>
      <c r="C7890" s="21" t="s">
        <v>20980</v>
      </c>
      <c r="D7890" s="21" t="s">
        <v>8862</v>
      </c>
      <c r="E7890" s="21" t="s">
        <v>20981</v>
      </c>
      <c r="F7890" s="22">
        <v>43040</v>
      </c>
      <c r="G7890" s="21">
        <v>2014</v>
      </c>
      <c r="H7890" s="21" t="s">
        <v>23417</v>
      </c>
      <c r="I7890" s="21">
        <v>122</v>
      </c>
      <c r="J7890" s="23" t="s">
        <v>20982</v>
      </c>
    </row>
    <row r="7891" spans="1:10" x14ac:dyDescent="0.25">
      <c r="A7891" s="24" t="s">
        <v>20983</v>
      </c>
      <c r="B7891" s="25" t="s">
        <v>6</v>
      </c>
      <c r="C7891" s="25" t="s">
        <v>20984</v>
      </c>
      <c r="D7891" s="25" t="s">
        <v>20985</v>
      </c>
      <c r="E7891" s="25" t="s">
        <v>20986</v>
      </c>
      <c r="F7891" s="26">
        <v>43300</v>
      </c>
      <c r="G7891" s="25">
        <v>2015</v>
      </c>
      <c r="H7891" s="25" t="s">
        <v>23418</v>
      </c>
      <c r="I7891" s="25">
        <v>118</v>
      </c>
      <c r="J7891" s="27" t="s">
        <v>646</v>
      </c>
    </row>
    <row r="7892" spans="1:10" x14ac:dyDescent="0.25">
      <c r="A7892" s="20" t="s">
        <v>20987</v>
      </c>
      <c r="B7892" s="21" t="s">
        <v>6</v>
      </c>
      <c r="C7892" s="21" t="s">
        <v>20988</v>
      </c>
      <c r="D7892" s="21" t="s">
        <v>20989</v>
      </c>
      <c r="E7892" s="21" t="s">
        <v>541</v>
      </c>
      <c r="F7892" s="22">
        <v>43525</v>
      </c>
      <c r="G7892" s="21">
        <v>2017</v>
      </c>
      <c r="H7892" s="21" t="s">
        <v>23418</v>
      </c>
      <c r="I7892" s="21">
        <v>89</v>
      </c>
      <c r="J7892" s="23" t="s">
        <v>857</v>
      </c>
    </row>
    <row r="7893" spans="1:10" x14ac:dyDescent="0.25">
      <c r="A7893" s="24" t="s">
        <v>20990</v>
      </c>
      <c r="B7893" s="25" t="s">
        <v>6</v>
      </c>
      <c r="C7893" s="25" t="s">
        <v>20991</v>
      </c>
      <c r="D7893" s="25" t="s">
        <v>20992</v>
      </c>
      <c r="E7893" s="25" t="s">
        <v>1659</v>
      </c>
      <c r="F7893" s="26">
        <v>43647</v>
      </c>
      <c r="G7893" s="25">
        <v>2012</v>
      </c>
      <c r="H7893" s="25" t="s">
        <v>23420</v>
      </c>
      <c r="I7893" s="25">
        <v>26</v>
      </c>
      <c r="J7893" s="27" t="s">
        <v>16284</v>
      </c>
    </row>
    <row r="7894" spans="1:10" x14ac:dyDescent="0.25">
      <c r="A7894" s="20" t="s">
        <v>20993</v>
      </c>
      <c r="B7894" s="21" t="s">
        <v>12</v>
      </c>
      <c r="C7894" s="21" t="s">
        <v>20994</v>
      </c>
      <c r="D7894" s="21" t="s">
        <v>4270</v>
      </c>
      <c r="E7894" s="21" t="s">
        <v>1375</v>
      </c>
      <c r="F7894" s="22">
        <v>43637</v>
      </c>
      <c r="G7894" s="21">
        <v>2016</v>
      </c>
      <c r="H7894" s="21" t="s">
        <v>23417</v>
      </c>
      <c r="I7894" s="21">
        <v>3</v>
      </c>
      <c r="J7894" s="23" t="s">
        <v>9114</v>
      </c>
    </row>
    <row r="7895" spans="1:10" x14ac:dyDescent="0.25">
      <c r="A7895" s="24" t="s">
        <v>20995</v>
      </c>
      <c r="B7895" s="25" t="s">
        <v>6</v>
      </c>
      <c r="C7895" s="25" t="s">
        <v>20996</v>
      </c>
      <c r="D7895" s="25" t="s">
        <v>20997</v>
      </c>
      <c r="E7895" s="25" t="s">
        <v>4270</v>
      </c>
      <c r="F7895" s="26">
        <v>43040</v>
      </c>
      <c r="G7895" s="25">
        <v>2016</v>
      </c>
      <c r="H7895" s="25" t="s">
        <v>23419</v>
      </c>
      <c r="I7895" s="25">
        <v>62</v>
      </c>
      <c r="J7895" s="27" t="s">
        <v>1423</v>
      </c>
    </row>
    <row r="7896" spans="1:10" x14ac:dyDescent="0.25">
      <c r="A7896" s="20" t="s">
        <v>20998</v>
      </c>
      <c r="B7896" s="21" t="s">
        <v>6</v>
      </c>
      <c r="C7896" s="21" t="s">
        <v>20999</v>
      </c>
      <c r="D7896" s="21" t="s">
        <v>21000</v>
      </c>
      <c r="E7896" s="21" t="s">
        <v>9</v>
      </c>
      <c r="F7896" s="22">
        <v>43770</v>
      </c>
      <c r="G7896" s="21">
        <v>1968</v>
      </c>
      <c r="H7896" s="21" t="s">
        <v>23418</v>
      </c>
      <c r="I7896" s="21">
        <v>137</v>
      </c>
      <c r="J7896" s="23" t="s">
        <v>21001</v>
      </c>
    </row>
    <row r="7897" spans="1:10" x14ac:dyDescent="0.25">
      <c r="A7897" s="24" t="s">
        <v>21002</v>
      </c>
      <c r="B7897" s="25" t="s">
        <v>6</v>
      </c>
      <c r="C7897" s="25" t="s">
        <v>21003</v>
      </c>
      <c r="D7897" s="25" t="s">
        <v>21004</v>
      </c>
      <c r="E7897" s="25" t="s">
        <v>9</v>
      </c>
      <c r="F7897" s="26">
        <v>43770</v>
      </c>
      <c r="G7897" s="25">
        <v>1998</v>
      </c>
      <c r="H7897" s="25" t="s">
        <v>23418</v>
      </c>
      <c r="I7897" s="25">
        <v>121</v>
      </c>
      <c r="J7897" s="27" t="s">
        <v>385</v>
      </c>
    </row>
    <row r="7898" spans="1:10" x14ac:dyDescent="0.25">
      <c r="A7898" s="20" t="s">
        <v>21005</v>
      </c>
      <c r="B7898" s="21" t="s">
        <v>12</v>
      </c>
      <c r="C7898" s="21" t="s">
        <v>21006</v>
      </c>
      <c r="D7898" s="21" t="s">
        <v>21007</v>
      </c>
      <c r="E7898" s="21" t="s">
        <v>9</v>
      </c>
      <c r="F7898" s="22">
        <v>42873</v>
      </c>
      <c r="G7898" s="21">
        <v>2016</v>
      </c>
      <c r="H7898" s="21" t="s">
        <v>23419</v>
      </c>
      <c r="I7898" s="21">
        <v>8</v>
      </c>
      <c r="J7898" s="23" t="s">
        <v>69</v>
      </c>
    </row>
    <row r="7899" spans="1:10" x14ac:dyDescent="0.25">
      <c r="A7899" s="24" t="s">
        <v>21008</v>
      </c>
      <c r="B7899" s="25" t="s">
        <v>12</v>
      </c>
      <c r="C7899" s="25" t="s">
        <v>21009</v>
      </c>
      <c r="D7899" s="25" t="s">
        <v>4270</v>
      </c>
      <c r="E7899" s="25" t="s">
        <v>76</v>
      </c>
      <c r="F7899" s="26">
        <v>43100</v>
      </c>
      <c r="G7899" s="25">
        <v>2004</v>
      </c>
      <c r="H7899" s="25" t="s">
        <v>23419</v>
      </c>
      <c r="I7899" s="25">
        <v>1</v>
      </c>
      <c r="J7899" s="27" t="s">
        <v>892</v>
      </c>
    </row>
    <row r="7900" spans="1:10" x14ac:dyDescent="0.25">
      <c r="A7900" s="20" t="s">
        <v>21010</v>
      </c>
      <c r="B7900" s="21" t="s">
        <v>6</v>
      </c>
      <c r="C7900" s="21" t="s">
        <v>21011</v>
      </c>
      <c r="D7900" s="21" t="s">
        <v>21012</v>
      </c>
      <c r="E7900" s="21" t="s">
        <v>25</v>
      </c>
      <c r="F7900" s="22">
        <v>43191</v>
      </c>
      <c r="G7900" s="21">
        <v>2017</v>
      </c>
      <c r="H7900" s="21" t="s">
        <v>23418</v>
      </c>
      <c r="I7900" s="21">
        <v>103</v>
      </c>
      <c r="J7900" s="23" t="s">
        <v>39</v>
      </c>
    </row>
    <row r="7901" spans="1:10" x14ac:dyDescent="0.25">
      <c r="A7901" s="24" t="s">
        <v>21013</v>
      </c>
      <c r="B7901" s="25" t="s">
        <v>6</v>
      </c>
      <c r="C7901" s="25" t="s">
        <v>21014</v>
      </c>
      <c r="D7901" s="25" t="s">
        <v>19358</v>
      </c>
      <c r="E7901" s="25" t="s">
        <v>76</v>
      </c>
      <c r="F7901" s="26">
        <v>42993</v>
      </c>
      <c r="G7901" s="25">
        <v>2016</v>
      </c>
      <c r="H7901" s="25" t="s">
        <v>23418</v>
      </c>
      <c r="I7901" s="25">
        <v>92</v>
      </c>
      <c r="J7901" s="27" t="s">
        <v>8428</v>
      </c>
    </row>
    <row r="7902" spans="1:10" x14ac:dyDescent="0.25">
      <c r="A7902" s="20" t="s">
        <v>21015</v>
      </c>
      <c r="B7902" s="21" t="s">
        <v>6</v>
      </c>
      <c r="C7902" s="21" t="s">
        <v>21016</v>
      </c>
      <c r="D7902" s="21" t="s">
        <v>19295</v>
      </c>
      <c r="E7902" s="21" t="s">
        <v>548</v>
      </c>
      <c r="F7902" s="22">
        <v>43770</v>
      </c>
      <c r="G7902" s="21">
        <v>1995</v>
      </c>
      <c r="H7902" s="21" t="s">
        <v>23418</v>
      </c>
      <c r="I7902" s="21">
        <v>89</v>
      </c>
      <c r="J7902" s="23" t="s">
        <v>650</v>
      </c>
    </row>
    <row r="7903" spans="1:10" x14ac:dyDescent="0.25">
      <c r="A7903" s="24" t="s">
        <v>21017</v>
      </c>
      <c r="B7903" s="25" t="s">
        <v>6</v>
      </c>
      <c r="C7903" s="25" t="s">
        <v>21018</v>
      </c>
      <c r="D7903" s="25" t="s">
        <v>2375</v>
      </c>
      <c r="E7903" s="25" t="s">
        <v>21019</v>
      </c>
      <c r="F7903" s="26">
        <v>43678</v>
      </c>
      <c r="G7903" s="25">
        <v>2005</v>
      </c>
      <c r="H7903" s="25" t="s">
        <v>23417</v>
      </c>
      <c r="I7903" s="25">
        <v>97</v>
      </c>
      <c r="J7903" s="27" t="s">
        <v>389</v>
      </c>
    </row>
    <row r="7904" spans="1:10" x14ac:dyDescent="0.25">
      <c r="A7904" s="20" t="s">
        <v>21020</v>
      </c>
      <c r="B7904" s="21" t="s">
        <v>6</v>
      </c>
      <c r="C7904" s="21" t="s">
        <v>21021</v>
      </c>
      <c r="D7904" s="21" t="s">
        <v>21022</v>
      </c>
      <c r="E7904" s="21" t="s">
        <v>25</v>
      </c>
      <c r="F7904" s="22">
        <v>43160</v>
      </c>
      <c r="G7904" s="21">
        <v>2004</v>
      </c>
      <c r="H7904" s="21" t="s">
        <v>23417</v>
      </c>
      <c r="I7904" s="21">
        <v>134</v>
      </c>
      <c r="J7904" s="23" t="s">
        <v>695</v>
      </c>
    </row>
    <row r="7905" spans="1:10" x14ac:dyDescent="0.25">
      <c r="A7905" s="24" t="s">
        <v>21023</v>
      </c>
      <c r="B7905" s="25" t="s">
        <v>6</v>
      </c>
      <c r="C7905" s="25" t="s">
        <v>21024</v>
      </c>
      <c r="D7905" s="25" t="s">
        <v>1157</v>
      </c>
      <c r="E7905" s="25" t="s">
        <v>9</v>
      </c>
      <c r="F7905" s="26">
        <v>44166</v>
      </c>
      <c r="G7905" s="25">
        <v>1999</v>
      </c>
      <c r="H7905" s="25" t="s">
        <v>23419</v>
      </c>
      <c r="I7905" s="25">
        <v>116</v>
      </c>
      <c r="J7905" s="27" t="s">
        <v>389</v>
      </c>
    </row>
    <row r="7906" spans="1:10" x14ac:dyDescent="0.25">
      <c r="A7906" s="20" t="s">
        <v>21025</v>
      </c>
      <c r="B7906" s="21" t="s">
        <v>6</v>
      </c>
      <c r="C7906" s="21" t="s">
        <v>21026</v>
      </c>
      <c r="D7906" s="21" t="s">
        <v>21027</v>
      </c>
      <c r="E7906" s="21" t="s">
        <v>9</v>
      </c>
      <c r="F7906" s="22">
        <v>43635</v>
      </c>
      <c r="G7906" s="21">
        <v>2018</v>
      </c>
      <c r="H7906" s="21" t="s">
        <v>23417</v>
      </c>
      <c r="I7906" s="21">
        <v>110</v>
      </c>
      <c r="J7906" s="23" t="s">
        <v>397</v>
      </c>
    </row>
    <row r="7907" spans="1:10" x14ac:dyDescent="0.25">
      <c r="A7907" s="24" t="s">
        <v>21028</v>
      </c>
      <c r="B7907" s="25" t="s">
        <v>6</v>
      </c>
      <c r="C7907" s="25" t="s">
        <v>21029</v>
      </c>
      <c r="D7907" s="25" t="s">
        <v>16965</v>
      </c>
      <c r="E7907" s="25" t="s">
        <v>9</v>
      </c>
      <c r="F7907" s="26">
        <v>43678</v>
      </c>
      <c r="G7907" s="25">
        <v>2018</v>
      </c>
      <c r="H7907" s="25" t="s">
        <v>23417</v>
      </c>
      <c r="I7907" s="25">
        <v>88</v>
      </c>
      <c r="J7907" s="27" t="s">
        <v>81</v>
      </c>
    </row>
    <row r="7908" spans="1:10" x14ac:dyDescent="0.25">
      <c r="A7908" s="20" t="s">
        <v>21030</v>
      </c>
      <c r="B7908" s="21" t="s">
        <v>12</v>
      </c>
      <c r="C7908" s="21" t="s">
        <v>21031</v>
      </c>
      <c r="D7908" s="21" t="s">
        <v>4270</v>
      </c>
      <c r="E7908" s="21" t="s">
        <v>200</v>
      </c>
      <c r="F7908" s="22">
        <v>43831</v>
      </c>
      <c r="G7908" s="21">
        <v>1998</v>
      </c>
      <c r="H7908" s="21" t="s">
        <v>23417</v>
      </c>
      <c r="I7908" s="21">
        <v>3</v>
      </c>
      <c r="J7908" s="23" t="s">
        <v>267</v>
      </c>
    </row>
    <row r="7909" spans="1:10" x14ac:dyDescent="0.25">
      <c r="A7909" s="24" t="s">
        <v>21032</v>
      </c>
      <c r="B7909" s="25" t="s">
        <v>6</v>
      </c>
      <c r="C7909" s="25" t="s">
        <v>21033</v>
      </c>
      <c r="D7909" s="25" t="s">
        <v>11826</v>
      </c>
      <c r="E7909" s="25" t="s">
        <v>9</v>
      </c>
      <c r="F7909" s="26">
        <v>42134</v>
      </c>
      <c r="G7909" s="25">
        <v>2015</v>
      </c>
      <c r="H7909" s="25" t="s">
        <v>23419</v>
      </c>
      <c r="I7909" s="25">
        <v>93</v>
      </c>
      <c r="J7909" s="27" t="s">
        <v>1439</v>
      </c>
    </row>
    <row r="7910" spans="1:10" x14ac:dyDescent="0.25">
      <c r="A7910" s="20" t="s">
        <v>21034</v>
      </c>
      <c r="B7910" s="21" t="s">
        <v>12</v>
      </c>
      <c r="C7910" s="21" t="s">
        <v>21035</v>
      </c>
      <c r="D7910" s="21" t="s">
        <v>4270</v>
      </c>
      <c r="E7910" s="21" t="s">
        <v>9</v>
      </c>
      <c r="F7910" s="22">
        <v>41561</v>
      </c>
      <c r="G7910" s="21">
        <v>2013</v>
      </c>
      <c r="H7910" s="21" t="s">
        <v>23418</v>
      </c>
      <c r="I7910" s="21">
        <v>1</v>
      </c>
      <c r="J7910" s="23" t="s">
        <v>9294</v>
      </c>
    </row>
    <row r="7911" spans="1:10" x14ac:dyDescent="0.25">
      <c r="A7911" s="24" t="s">
        <v>21036</v>
      </c>
      <c r="B7911" s="25" t="s">
        <v>6</v>
      </c>
      <c r="C7911" s="25" t="s">
        <v>21037</v>
      </c>
      <c r="D7911" s="25" t="s">
        <v>15356</v>
      </c>
      <c r="E7911" s="25" t="s">
        <v>9</v>
      </c>
      <c r="F7911" s="26">
        <v>41561</v>
      </c>
      <c r="G7911" s="25">
        <v>2013</v>
      </c>
      <c r="H7911" s="25" t="s">
        <v>23418</v>
      </c>
      <c r="I7911" s="25">
        <v>72</v>
      </c>
      <c r="J7911" s="27" t="s">
        <v>901</v>
      </c>
    </row>
    <row r="7912" spans="1:10" x14ac:dyDescent="0.25">
      <c r="A7912" s="20" t="s">
        <v>21038</v>
      </c>
      <c r="B7912" s="21" t="s">
        <v>6</v>
      </c>
      <c r="C7912" s="21" t="s">
        <v>21039</v>
      </c>
      <c r="D7912" s="21" t="s">
        <v>21040</v>
      </c>
      <c r="E7912" s="21" t="s">
        <v>25</v>
      </c>
      <c r="F7912" s="22">
        <v>42741</v>
      </c>
      <c r="G7912" s="21">
        <v>2016</v>
      </c>
      <c r="H7912" s="21" t="s">
        <v>23417</v>
      </c>
      <c r="I7912" s="21">
        <v>141</v>
      </c>
      <c r="J7912" s="23" t="s">
        <v>59</v>
      </c>
    </row>
    <row r="7913" spans="1:10" x14ac:dyDescent="0.25">
      <c r="A7913" s="24" t="s">
        <v>21041</v>
      </c>
      <c r="B7913" s="25" t="s">
        <v>6</v>
      </c>
      <c r="C7913" s="25" t="s">
        <v>21042</v>
      </c>
      <c r="D7913" s="25" t="s">
        <v>21043</v>
      </c>
      <c r="E7913" s="25" t="s">
        <v>872</v>
      </c>
      <c r="F7913" s="26">
        <v>42901</v>
      </c>
      <c r="G7913" s="25">
        <v>2016</v>
      </c>
      <c r="H7913" s="25" t="s">
        <v>23418</v>
      </c>
      <c r="I7913" s="25">
        <v>82</v>
      </c>
      <c r="J7913" s="27" t="s">
        <v>73</v>
      </c>
    </row>
    <row r="7914" spans="1:10" x14ac:dyDescent="0.25">
      <c r="A7914" s="20" t="s">
        <v>21044</v>
      </c>
      <c r="B7914" s="21" t="s">
        <v>6</v>
      </c>
      <c r="C7914" s="21" t="s">
        <v>21045</v>
      </c>
      <c r="D7914" s="21" t="s">
        <v>10958</v>
      </c>
      <c r="E7914" s="21" t="s">
        <v>9</v>
      </c>
      <c r="F7914" s="22">
        <v>44197</v>
      </c>
      <c r="G7914" s="21">
        <v>2003</v>
      </c>
      <c r="H7914" s="21" t="s">
        <v>23417</v>
      </c>
      <c r="I7914" s="21">
        <v>117</v>
      </c>
      <c r="J7914" s="23" t="s">
        <v>182</v>
      </c>
    </row>
    <row r="7915" spans="1:10" x14ac:dyDescent="0.25">
      <c r="A7915" s="24" t="s">
        <v>21046</v>
      </c>
      <c r="B7915" s="25" t="s">
        <v>6</v>
      </c>
      <c r="C7915" s="25" t="s">
        <v>21047</v>
      </c>
      <c r="D7915" s="25" t="s">
        <v>21048</v>
      </c>
      <c r="E7915" s="25" t="s">
        <v>25</v>
      </c>
      <c r="F7915" s="26">
        <v>43830</v>
      </c>
      <c r="G7915" s="25">
        <v>1982</v>
      </c>
      <c r="H7915" s="25" t="s">
        <v>23417</v>
      </c>
      <c r="I7915" s="25">
        <v>118</v>
      </c>
      <c r="J7915" s="27" t="s">
        <v>39</v>
      </c>
    </row>
    <row r="7916" spans="1:10" x14ac:dyDescent="0.25">
      <c r="A7916" s="20" t="s">
        <v>21049</v>
      </c>
      <c r="B7916" s="21" t="s">
        <v>6</v>
      </c>
      <c r="C7916" s="21" t="s">
        <v>21050</v>
      </c>
      <c r="D7916" s="21" t="s">
        <v>18013</v>
      </c>
      <c r="E7916" s="21" t="s">
        <v>10640</v>
      </c>
      <c r="F7916" s="22">
        <v>42815</v>
      </c>
      <c r="G7916" s="21">
        <v>2013</v>
      </c>
      <c r="H7916" s="21" t="s">
        <v>23418</v>
      </c>
      <c r="I7916" s="21">
        <v>91</v>
      </c>
      <c r="J7916" s="23" t="s">
        <v>73</v>
      </c>
    </row>
    <row r="7917" spans="1:10" x14ac:dyDescent="0.25">
      <c r="A7917" s="24" t="s">
        <v>21051</v>
      </c>
      <c r="B7917" s="25" t="s">
        <v>6</v>
      </c>
      <c r="C7917" s="25" t="s">
        <v>21052</v>
      </c>
      <c r="D7917" s="25" t="s">
        <v>21053</v>
      </c>
      <c r="E7917" s="25" t="s">
        <v>90</v>
      </c>
      <c r="F7917" s="26">
        <v>42804</v>
      </c>
      <c r="G7917" s="25">
        <v>2014</v>
      </c>
      <c r="H7917" s="25" t="s">
        <v>23418</v>
      </c>
      <c r="I7917" s="25">
        <v>105</v>
      </c>
      <c r="J7917" s="27" t="s">
        <v>323</v>
      </c>
    </row>
    <row r="7918" spans="1:10" x14ac:dyDescent="0.25">
      <c r="A7918" s="20" t="s">
        <v>21054</v>
      </c>
      <c r="B7918" s="21" t="s">
        <v>6</v>
      </c>
      <c r="C7918" s="21" t="s">
        <v>21055</v>
      </c>
      <c r="D7918" s="21" t="s">
        <v>21056</v>
      </c>
      <c r="E7918" s="21" t="s">
        <v>541</v>
      </c>
      <c r="F7918" s="22">
        <v>42969</v>
      </c>
      <c r="G7918" s="21">
        <v>2016</v>
      </c>
      <c r="H7918" s="21" t="s">
        <v>23417</v>
      </c>
      <c r="I7918" s="21">
        <v>94</v>
      </c>
      <c r="J7918" s="23" t="s">
        <v>17318</v>
      </c>
    </row>
    <row r="7919" spans="1:10" x14ac:dyDescent="0.25">
      <c r="A7919" s="24" t="s">
        <v>21057</v>
      </c>
      <c r="B7919" s="25" t="s">
        <v>6</v>
      </c>
      <c r="C7919" s="25" t="s">
        <v>21058</v>
      </c>
      <c r="D7919" s="25" t="s">
        <v>21059</v>
      </c>
      <c r="E7919" s="25" t="s">
        <v>25</v>
      </c>
      <c r="F7919" s="26">
        <v>43830</v>
      </c>
      <c r="G7919" s="25">
        <v>1983</v>
      </c>
      <c r="H7919" s="25" t="s">
        <v>23417</v>
      </c>
      <c r="I7919" s="25">
        <v>137</v>
      </c>
      <c r="J7919" s="27" t="s">
        <v>323</v>
      </c>
    </row>
    <row r="7920" spans="1:10" x14ac:dyDescent="0.25">
      <c r="A7920" s="20" t="s">
        <v>21060</v>
      </c>
      <c r="B7920" s="21" t="s">
        <v>12</v>
      </c>
      <c r="C7920" s="21" t="s">
        <v>21061</v>
      </c>
      <c r="D7920" s="21" t="s">
        <v>21062</v>
      </c>
      <c r="E7920" s="21" t="s">
        <v>9727</v>
      </c>
      <c r="F7920" s="22">
        <v>42719</v>
      </c>
      <c r="G7920" s="21">
        <v>2014</v>
      </c>
      <c r="H7920" s="21" t="s">
        <v>23419</v>
      </c>
      <c r="I7920" s="21">
        <v>1</v>
      </c>
      <c r="J7920" s="23" t="s">
        <v>935</v>
      </c>
    </row>
    <row r="7921" spans="1:10" x14ac:dyDescent="0.25">
      <c r="A7921" s="24" t="s">
        <v>21063</v>
      </c>
      <c r="B7921" s="25" t="s">
        <v>6</v>
      </c>
      <c r="C7921" s="25" t="s">
        <v>21064</v>
      </c>
      <c r="D7921" s="25" t="s">
        <v>21065</v>
      </c>
      <c r="E7921" s="25" t="s">
        <v>25</v>
      </c>
      <c r="F7921" s="26">
        <v>42856</v>
      </c>
      <c r="G7921" s="25">
        <v>2016</v>
      </c>
      <c r="H7921" s="25" t="s">
        <v>23418</v>
      </c>
      <c r="I7921" s="25">
        <v>61</v>
      </c>
      <c r="J7921" s="27" t="s">
        <v>73</v>
      </c>
    </row>
    <row r="7922" spans="1:10" x14ac:dyDescent="0.25">
      <c r="A7922" s="20" t="s">
        <v>21066</v>
      </c>
      <c r="B7922" s="21" t="s">
        <v>6</v>
      </c>
      <c r="C7922" s="21" t="s">
        <v>21067</v>
      </c>
      <c r="D7922" s="21" t="s">
        <v>1395</v>
      </c>
      <c r="E7922" s="21" t="s">
        <v>9</v>
      </c>
      <c r="F7922" s="22">
        <v>44056</v>
      </c>
      <c r="G7922" s="21">
        <v>2012</v>
      </c>
      <c r="H7922" s="21" t="s">
        <v>23418</v>
      </c>
      <c r="I7922" s="21">
        <v>86</v>
      </c>
      <c r="J7922" s="23" t="s">
        <v>2848</v>
      </c>
    </row>
    <row r="7923" spans="1:10" x14ac:dyDescent="0.25">
      <c r="A7923" s="24" t="s">
        <v>21068</v>
      </c>
      <c r="B7923" s="25" t="s">
        <v>6</v>
      </c>
      <c r="C7923" s="25" t="s">
        <v>21069</v>
      </c>
      <c r="D7923" s="25" t="s">
        <v>19615</v>
      </c>
      <c r="E7923" s="25" t="s">
        <v>25</v>
      </c>
      <c r="F7923" s="26">
        <v>42736</v>
      </c>
      <c r="G7923" s="25">
        <v>2016</v>
      </c>
      <c r="H7923" s="25" t="s">
        <v>23418</v>
      </c>
      <c r="I7923" s="25">
        <v>118</v>
      </c>
      <c r="J7923" s="27" t="s">
        <v>59</v>
      </c>
    </row>
    <row r="7924" spans="1:10" x14ac:dyDescent="0.25">
      <c r="A7924" s="20" t="s">
        <v>21070</v>
      </c>
      <c r="B7924" s="21" t="s">
        <v>6</v>
      </c>
      <c r="C7924" s="21" t="s">
        <v>21071</v>
      </c>
      <c r="D7924" s="21" t="s">
        <v>17965</v>
      </c>
      <c r="E7924" s="21" t="s">
        <v>25</v>
      </c>
      <c r="F7924" s="22">
        <v>43191</v>
      </c>
      <c r="G7924" s="21">
        <v>2016</v>
      </c>
      <c r="H7924" s="21" t="s">
        <v>23417</v>
      </c>
      <c r="I7924" s="21">
        <v>173</v>
      </c>
      <c r="J7924" s="23" t="s">
        <v>323</v>
      </c>
    </row>
    <row r="7925" spans="1:10" x14ac:dyDescent="0.25">
      <c r="A7925" s="24" t="s">
        <v>21072</v>
      </c>
      <c r="B7925" s="25" t="s">
        <v>6</v>
      </c>
      <c r="C7925" s="25" t="s">
        <v>21073</v>
      </c>
      <c r="D7925" s="25" t="s">
        <v>21074</v>
      </c>
      <c r="E7925" s="25" t="s">
        <v>25</v>
      </c>
      <c r="F7925" s="26">
        <v>43146</v>
      </c>
      <c r="G7925" s="25">
        <v>2007</v>
      </c>
      <c r="H7925" s="25" t="s">
        <v>23419</v>
      </c>
      <c r="I7925" s="25">
        <v>152</v>
      </c>
      <c r="J7925" s="27" t="s">
        <v>699</v>
      </c>
    </row>
    <row r="7926" spans="1:10" x14ac:dyDescent="0.25">
      <c r="A7926" s="20" t="s">
        <v>21075</v>
      </c>
      <c r="B7926" s="21" t="s">
        <v>6</v>
      </c>
      <c r="C7926" s="21" t="s">
        <v>21076</v>
      </c>
      <c r="D7926" s="21" t="s">
        <v>21077</v>
      </c>
      <c r="E7926" s="21" t="s">
        <v>1627</v>
      </c>
      <c r="F7926" s="22">
        <v>43638</v>
      </c>
      <c r="G7926" s="21">
        <v>2014</v>
      </c>
      <c r="H7926" s="21" t="s">
        <v>23417</v>
      </c>
      <c r="I7926" s="21">
        <v>99</v>
      </c>
      <c r="J7926" s="23" t="s">
        <v>59</v>
      </c>
    </row>
    <row r="7927" spans="1:10" x14ac:dyDescent="0.25">
      <c r="A7927" s="24" t="s">
        <v>21078</v>
      </c>
      <c r="B7927" s="25" t="s">
        <v>6</v>
      </c>
      <c r="C7927" s="25" t="s">
        <v>21079</v>
      </c>
      <c r="D7927" s="25" t="s">
        <v>21080</v>
      </c>
      <c r="E7927" s="25" t="s">
        <v>25</v>
      </c>
      <c r="F7927" s="26">
        <v>43358</v>
      </c>
      <c r="G7927" s="25">
        <v>2017</v>
      </c>
      <c r="H7927" s="25" t="s">
        <v>23418</v>
      </c>
      <c r="I7927" s="25">
        <v>110</v>
      </c>
      <c r="J7927" s="27" t="s">
        <v>59</v>
      </c>
    </row>
    <row r="7928" spans="1:10" x14ac:dyDescent="0.25">
      <c r="A7928" s="20" t="s">
        <v>21081</v>
      </c>
      <c r="B7928" s="21" t="s">
        <v>6</v>
      </c>
      <c r="C7928" s="21" t="s">
        <v>21082</v>
      </c>
      <c r="D7928" s="21" t="s">
        <v>21083</v>
      </c>
      <c r="E7928" s="21" t="s">
        <v>25</v>
      </c>
      <c r="F7928" s="22">
        <v>43160</v>
      </c>
      <c r="G7928" s="21">
        <v>2017</v>
      </c>
      <c r="H7928" s="21" t="s">
        <v>23419</v>
      </c>
      <c r="I7928" s="21">
        <v>116</v>
      </c>
      <c r="J7928" s="23" t="s">
        <v>59</v>
      </c>
    </row>
    <row r="7929" spans="1:10" x14ac:dyDescent="0.25">
      <c r="A7929" s="24" t="s">
        <v>21084</v>
      </c>
      <c r="B7929" s="25" t="s">
        <v>6</v>
      </c>
      <c r="C7929" s="25" t="s">
        <v>21085</v>
      </c>
      <c r="D7929" s="25" t="s">
        <v>7384</v>
      </c>
      <c r="E7929" s="25" t="s">
        <v>1627</v>
      </c>
      <c r="F7929" s="26">
        <v>43622</v>
      </c>
      <c r="G7929" s="25">
        <v>2013</v>
      </c>
      <c r="H7929" s="25" t="s">
        <v>23417</v>
      </c>
      <c r="I7929" s="25">
        <v>107</v>
      </c>
      <c r="J7929" s="27" t="s">
        <v>95</v>
      </c>
    </row>
    <row r="7930" spans="1:10" x14ac:dyDescent="0.25">
      <c r="A7930" s="20" t="s">
        <v>21086</v>
      </c>
      <c r="B7930" s="21" t="s">
        <v>6</v>
      </c>
      <c r="C7930" s="21" t="s">
        <v>21087</v>
      </c>
      <c r="D7930" s="21" t="s">
        <v>21088</v>
      </c>
      <c r="E7930" s="21" t="s">
        <v>453</v>
      </c>
      <c r="F7930" s="22">
        <v>43448</v>
      </c>
      <c r="G7930" s="21">
        <v>2018</v>
      </c>
      <c r="H7930" s="21" t="s">
        <v>23417</v>
      </c>
      <c r="I7930" s="21">
        <v>109</v>
      </c>
      <c r="J7930" s="23" t="s">
        <v>4293</v>
      </c>
    </row>
    <row r="7931" spans="1:10" x14ac:dyDescent="0.25">
      <c r="A7931" s="24" t="s">
        <v>21089</v>
      </c>
      <c r="B7931" s="25" t="s">
        <v>6</v>
      </c>
      <c r="C7931" s="25" t="s">
        <v>21090</v>
      </c>
      <c r="D7931" s="25" t="s">
        <v>16438</v>
      </c>
      <c r="E7931" s="25" t="s">
        <v>4270</v>
      </c>
      <c r="F7931" s="26">
        <v>43634</v>
      </c>
      <c r="G7931" s="25">
        <v>2018</v>
      </c>
      <c r="H7931" s="25" t="s">
        <v>23420</v>
      </c>
      <c r="I7931" s="25">
        <v>65</v>
      </c>
      <c r="J7931" s="27" t="s">
        <v>34</v>
      </c>
    </row>
    <row r="7932" spans="1:10" x14ac:dyDescent="0.25">
      <c r="A7932" s="20" t="s">
        <v>21091</v>
      </c>
      <c r="B7932" s="21" t="s">
        <v>6</v>
      </c>
      <c r="C7932" s="21" t="s">
        <v>21092</v>
      </c>
      <c r="D7932" s="21" t="s">
        <v>19432</v>
      </c>
      <c r="E7932" s="21" t="s">
        <v>9</v>
      </c>
      <c r="F7932" s="22">
        <v>42825</v>
      </c>
      <c r="G7932" s="21">
        <v>1945</v>
      </c>
      <c r="H7932" s="21" t="s">
        <v>23417</v>
      </c>
      <c r="I7932" s="21">
        <v>32</v>
      </c>
      <c r="J7932" s="23" t="s">
        <v>19234</v>
      </c>
    </row>
    <row r="7933" spans="1:10" x14ac:dyDescent="0.25">
      <c r="A7933" s="24" t="s">
        <v>21093</v>
      </c>
      <c r="B7933" s="25" t="s">
        <v>6</v>
      </c>
      <c r="C7933" s="25" t="s">
        <v>21094</v>
      </c>
      <c r="D7933" s="25" t="s">
        <v>21095</v>
      </c>
      <c r="E7933" s="25" t="s">
        <v>25</v>
      </c>
      <c r="F7933" s="26">
        <v>43101</v>
      </c>
      <c r="G7933" s="25">
        <v>2008</v>
      </c>
      <c r="H7933" s="25" t="s">
        <v>23417</v>
      </c>
      <c r="I7933" s="25">
        <v>122</v>
      </c>
      <c r="J7933" s="27" t="s">
        <v>274</v>
      </c>
    </row>
    <row r="7934" spans="1:10" x14ac:dyDescent="0.25">
      <c r="A7934" s="20" t="s">
        <v>21096</v>
      </c>
      <c r="B7934" s="21" t="s">
        <v>6</v>
      </c>
      <c r="C7934" s="21" t="s">
        <v>21097</v>
      </c>
      <c r="D7934" s="21" t="s">
        <v>16916</v>
      </c>
      <c r="E7934" s="21" t="s">
        <v>25</v>
      </c>
      <c r="F7934" s="22">
        <v>43830</v>
      </c>
      <c r="G7934" s="21">
        <v>1964</v>
      </c>
      <c r="H7934" s="21" t="s">
        <v>23417</v>
      </c>
      <c r="I7934" s="21">
        <v>228</v>
      </c>
      <c r="J7934" s="23" t="s">
        <v>990</v>
      </c>
    </row>
    <row r="7935" spans="1:10" x14ac:dyDescent="0.25">
      <c r="A7935" s="24" t="s">
        <v>21098</v>
      </c>
      <c r="B7935" s="25" t="s">
        <v>6</v>
      </c>
      <c r="C7935" s="25" t="s">
        <v>21099</v>
      </c>
      <c r="D7935" s="25" t="s">
        <v>21100</v>
      </c>
      <c r="E7935" s="25" t="s">
        <v>9</v>
      </c>
      <c r="F7935" s="26">
        <v>43056</v>
      </c>
      <c r="G7935" s="25">
        <v>2014</v>
      </c>
      <c r="H7935" s="25" t="s">
        <v>23419</v>
      </c>
      <c r="I7935" s="25">
        <v>86</v>
      </c>
      <c r="J7935" s="27" t="s">
        <v>63</v>
      </c>
    </row>
    <row r="7936" spans="1:10" x14ac:dyDescent="0.25">
      <c r="A7936" s="20" t="s">
        <v>21101</v>
      </c>
      <c r="B7936" s="21" t="s">
        <v>6</v>
      </c>
      <c r="C7936" s="21" t="s">
        <v>21102</v>
      </c>
      <c r="D7936" s="21" t="s">
        <v>19650</v>
      </c>
      <c r="E7936" s="21" t="s">
        <v>21103</v>
      </c>
      <c r="F7936" s="22">
        <v>42358</v>
      </c>
      <c r="G7936" s="21">
        <v>2010</v>
      </c>
      <c r="H7936" s="21" t="s">
        <v>23420</v>
      </c>
      <c r="I7936" s="21">
        <v>72</v>
      </c>
      <c r="J7936" s="23" t="s">
        <v>34</v>
      </c>
    </row>
    <row r="7937" spans="1:10" x14ac:dyDescent="0.25">
      <c r="A7937" s="24" t="s">
        <v>21104</v>
      </c>
      <c r="B7937" s="25" t="s">
        <v>6</v>
      </c>
      <c r="C7937" s="25" t="s">
        <v>21105</v>
      </c>
      <c r="D7937" s="25" t="s">
        <v>434</v>
      </c>
      <c r="E7937" s="25" t="s">
        <v>316</v>
      </c>
      <c r="F7937" s="26">
        <v>43729</v>
      </c>
      <c r="G7937" s="25">
        <v>2010</v>
      </c>
      <c r="H7937" s="25" t="s">
        <v>23417</v>
      </c>
      <c r="I7937" s="25">
        <v>102</v>
      </c>
      <c r="J7937" s="27" t="s">
        <v>59</v>
      </c>
    </row>
    <row r="7938" spans="1:10" x14ac:dyDescent="0.25">
      <c r="A7938" s="20" t="s">
        <v>21106</v>
      </c>
      <c r="B7938" s="21" t="s">
        <v>6</v>
      </c>
      <c r="C7938" s="21" t="s">
        <v>21107</v>
      </c>
      <c r="D7938" s="21" t="s">
        <v>12342</v>
      </c>
      <c r="E7938" s="21" t="s">
        <v>541</v>
      </c>
      <c r="F7938" s="22">
        <v>43070</v>
      </c>
      <c r="G7938" s="21">
        <v>2015</v>
      </c>
      <c r="H7938" s="21" t="s">
        <v>23417</v>
      </c>
      <c r="I7938" s="21">
        <v>140</v>
      </c>
      <c r="J7938" s="23" t="s">
        <v>110</v>
      </c>
    </row>
    <row r="7939" spans="1:10" x14ac:dyDescent="0.25">
      <c r="A7939" s="24" t="s">
        <v>21108</v>
      </c>
      <c r="B7939" s="25" t="s">
        <v>6</v>
      </c>
      <c r="C7939" s="25" t="s">
        <v>21109</v>
      </c>
      <c r="D7939" s="25" t="s">
        <v>12342</v>
      </c>
      <c r="E7939" s="25" t="s">
        <v>21110</v>
      </c>
      <c r="F7939" s="26">
        <v>43023</v>
      </c>
      <c r="G7939" s="25">
        <v>2016</v>
      </c>
      <c r="H7939" s="25" t="s">
        <v>23419</v>
      </c>
      <c r="I7939" s="25">
        <v>145</v>
      </c>
      <c r="J7939" s="27" t="s">
        <v>650</v>
      </c>
    </row>
    <row r="7940" spans="1:10" x14ac:dyDescent="0.25">
      <c r="A7940" s="20" t="s">
        <v>21111</v>
      </c>
      <c r="B7940" s="21" t="s">
        <v>6</v>
      </c>
      <c r="C7940" s="21" t="s">
        <v>21112</v>
      </c>
      <c r="D7940" s="21" t="s">
        <v>20618</v>
      </c>
      <c r="E7940" s="21" t="s">
        <v>25</v>
      </c>
      <c r="F7940" s="22">
        <v>43146</v>
      </c>
      <c r="G7940" s="21">
        <v>2005</v>
      </c>
      <c r="H7940" s="21" t="s">
        <v>23417</v>
      </c>
      <c r="I7940" s="21">
        <v>126</v>
      </c>
      <c r="J7940" s="23" t="s">
        <v>59</v>
      </c>
    </row>
    <row r="7941" spans="1:10" x14ac:dyDescent="0.25">
      <c r="A7941" s="24" t="s">
        <v>21113</v>
      </c>
      <c r="B7941" s="25" t="s">
        <v>6</v>
      </c>
      <c r="C7941" s="25" t="s">
        <v>21114</v>
      </c>
      <c r="D7941" s="25" t="s">
        <v>21115</v>
      </c>
      <c r="E7941" s="25" t="s">
        <v>25</v>
      </c>
      <c r="F7941" s="26">
        <v>43282</v>
      </c>
      <c r="G7941" s="25">
        <v>2017</v>
      </c>
      <c r="H7941" s="25" t="s">
        <v>23417</v>
      </c>
      <c r="I7941" s="25">
        <v>133</v>
      </c>
      <c r="J7941" s="27" t="s">
        <v>59</v>
      </c>
    </row>
    <row r="7942" spans="1:10" x14ac:dyDescent="0.25">
      <c r="A7942" s="20" t="s">
        <v>21116</v>
      </c>
      <c r="B7942" s="21" t="s">
        <v>6</v>
      </c>
      <c r="C7942" s="21" t="s">
        <v>21117</v>
      </c>
      <c r="D7942" s="21" t="s">
        <v>21118</v>
      </c>
      <c r="E7942" s="21" t="s">
        <v>25</v>
      </c>
      <c r="F7942" s="22">
        <v>43495</v>
      </c>
      <c r="G7942" s="21">
        <v>2008</v>
      </c>
      <c r="H7942" s="21" t="s">
        <v>23417</v>
      </c>
      <c r="I7942" s="21">
        <v>141</v>
      </c>
      <c r="J7942" s="23" t="s">
        <v>1763</v>
      </c>
    </row>
    <row r="7943" spans="1:10" x14ac:dyDescent="0.25">
      <c r="A7943" s="24" t="s">
        <v>21119</v>
      </c>
      <c r="B7943" s="25" t="s">
        <v>6</v>
      </c>
      <c r="C7943" s="25" t="s">
        <v>21120</v>
      </c>
      <c r="D7943" s="25" t="s">
        <v>21121</v>
      </c>
      <c r="E7943" s="25" t="s">
        <v>9</v>
      </c>
      <c r="F7943" s="26">
        <v>43617</v>
      </c>
      <c r="G7943" s="25">
        <v>2018</v>
      </c>
      <c r="H7943" s="25" t="s">
        <v>23418</v>
      </c>
      <c r="I7943" s="25">
        <v>78</v>
      </c>
      <c r="J7943" s="27" t="s">
        <v>334</v>
      </c>
    </row>
    <row r="7944" spans="1:10" x14ac:dyDescent="0.25">
      <c r="A7944" s="20" t="s">
        <v>21122</v>
      </c>
      <c r="B7944" s="21" t="s">
        <v>12</v>
      </c>
      <c r="C7944" s="21" t="s">
        <v>21123</v>
      </c>
      <c r="D7944" s="21" t="s">
        <v>4270</v>
      </c>
      <c r="E7944" s="21" t="s">
        <v>4270</v>
      </c>
      <c r="F7944" s="22">
        <v>42826</v>
      </c>
      <c r="G7944" s="21">
        <v>2014</v>
      </c>
      <c r="H7944" s="21" t="s">
        <v>23419</v>
      </c>
      <c r="I7944" s="21">
        <v>1</v>
      </c>
      <c r="J7944" s="23" t="s">
        <v>239</v>
      </c>
    </row>
    <row r="7945" spans="1:10" x14ac:dyDescent="0.25">
      <c r="A7945" s="24" t="s">
        <v>21124</v>
      </c>
      <c r="B7945" s="25" t="s">
        <v>6</v>
      </c>
      <c r="C7945" s="25" t="s">
        <v>21125</v>
      </c>
      <c r="D7945" s="25" t="s">
        <v>10029</v>
      </c>
      <c r="E7945" s="25" t="s">
        <v>25</v>
      </c>
      <c r="F7945" s="26">
        <v>43174</v>
      </c>
      <c r="G7945" s="25">
        <v>2012</v>
      </c>
      <c r="H7945" s="25" t="s">
        <v>23417</v>
      </c>
      <c r="I7945" s="25">
        <v>150</v>
      </c>
      <c r="J7945" s="27" t="s">
        <v>699</v>
      </c>
    </row>
    <row r="7946" spans="1:10" x14ac:dyDescent="0.25">
      <c r="A7946" s="20" t="s">
        <v>21126</v>
      </c>
      <c r="B7946" s="21" t="s">
        <v>6</v>
      </c>
      <c r="C7946" s="21" t="s">
        <v>21127</v>
      </c>
      <c r="D7946" s="21" t="s">
        <v>21128</v>
      </c>
      <c r="E7946" s="21" t="s">
        <v>25</v>
      </c>
      <c r="F7946" s="22">
        <v>43830</v>
      </c>
      <c r="G7946" s="21">
        <v>1982</v>
      </c>
      <c r="H7946" s="21" t="s">
        <v>23417</v>
      </c>
      <c r="I7946" s="21">
        <v>153</v>
      </c>
      <c r="J7946" s="23" t="s">
        <v>16366</v>
      </c>
    </row>
    <row r="7947" spans="1:10" x14ac:dyDescent="0.25">
      <c r="A7947" s="24" t="s">
        <v>21129</v>
      </c>
      <c r="B7947" s="25" t="s">
        <v>6</v>
      </c>
      <c r="C7947" s="25" t="s">
        <v>21130</v>
      </c>
      <c r="D7947" s="25" t="s">
        <v>21131</v>
      </c>
      <c r="E7947" s="25" t="s">
        <v>9</v>
      </c>
      <c r="F7947" s="26">
        <v>44110</v>
      </c>
      <c r="G7947" s="25">
        <v>2017</v>
      </c>
      <c r="H7947" s="25" t="s">
        <v>23418</v>
      </c>
      <c r="I7947" s="25">
        <v>83</v>
      </c>
      <c r="J7947" s="27" t="s">
        <v>4281</v>
      </c>
    </row>
    <row r="7948" spans="1:10" x14ac:dyDescent="0.25">
      <c r="A7948" s="20" t="s">
        <v>21132</v>
      </c>
      <c r="B7948" s="21" t="s">
        <v>6</v>
      </c>
      <c r="C7948" s="21" t="s">
        <v>21133</v>
      </c>
      <c r="D7948" s="21" t="s">
        <v>5925</v>
      </c>
      <c r="E7948" s="21" t="s">
        <v>9</v>
      </c>
      <c r="F7948" s="22">
        <v>43040</v>
      </c>
      <c r="G7948" s="21">
        <v>2017</v>
      </c>
      <c r="H7948" s="21" t="s">
        <v>23418</v>
      </c>
      <c r="I7948" s="21">
        <v>95</v>
      </c>
      <c r="J7948" s="23" t="s">
        <v>8428</v>
      </c>
    </row>
    <row r="7949" spans="1:10" x14ac:dyDescent="0.25">
      <c r="A7949" s="24" t="s">
        <v>21134</v>
      </c>
      <c r="B7949" s="25" t="s">
        <v>6</v>
      </c>
      <c r="C7949" s="25" t="s">
        <v>21135</v>
      </c>
      <c r="D7949" s="25" t="s">
        <v>1338</v>
      </c>
      <c r="E7949" s="25" t="s">
        <v>1627</v>
      </c>
      <c r="F7949" s="26">
        <v>43629</v>
      </c>
      <c r="G7949" s="25">
        <v>2018</v>
      </c>
      <c r="H7949" s="25" t="s">
        <v>23418</v>
      </c>
      <c r="I7949" s="25">
        <v>93</v>
      </c>
      <c r="J7949" s="27" t="s">
        <v>102</v>
      </c>
    </row>
    <row r="7950" spans="1:10" x14ac:dyDescent="0.25">
      <c r="A7950" s="20" t="s">
        <v>21136</v>
      </c>
      <c r="B7950" s="21" t="s">
        <v>12</v>
      </c>
      <c r="C7950" s="21" t="s">
        <v>21137</v>
      </c>
      <c r="D7950" s="21" t="s">
        <v>4270</v>
      </c>
      <c r="E7950" s="21" t="s">
        <v>9</v>
      </c>
      <c r="F7950" s="22">
        <v>43330</v>
      </c>
      <c r="G7950" s="21">
        <v>2015</v>
      </c>
      <c r="H7950" s="21" t="s">
        <v>23420</v>
      </c>
      <c r="I7950" s="21">
        <v>1</v>
      </c>
      <c r="J7950" s="23" t="s">
        <v>210</v>
      </c>
    </row>
    <row r="7951" spans="1:10" x14ac:dyDescent="0.25">
      <c r="A7951" s="24" t="s">
        <v>21138</v>
      </c>
      <c r="B7951" s="25" t="s">
        <v>6</v>
      </c>
      <c r="C7951" s="25" t="s">
        <v>21139</v>
      </c>
      <c r="D7951" s="25" t="s">
        <v>10798</v>
      </c>
      <c r="E7951" s="25" t="s">
        <v>14843</v>
      </c>
      <c r="F7951" s="26">
        <v>43526</v>
      </c>
      <c r="G7951" s="25">
        <v>2013</v>
      </c>
      <c r="H7951" s="25" t="s">
        <v>23417</v>
      </c>
      <c r="I7951" s="25">
        <v>126</v>
      </c>
      <c r="J7951" s="27" t="s">
        <v>48</v>
      </c>
    </row>
    <row r="7952" spans="1:10" x14ac:dyDescent="0.25">
      <c r="A7952" s="20" t="s">
        <v>21140</v>
      </c>
      <c r="B7952" s="21" t="s">
        <v>6</v>
      </c>
      <c r="C7952" s="21" t="s">
        <v>21141</v>
      </c>
      <c r="D7952" s="21" t="s">
        <v>21142</v>
      </c>
      <c r="E7952" s="21" t="s">
        <v>9</v>
      </c>
      <c r="F7952" s="22">
        <v>43845</v>
      </c>
      <c r="G7952" s="21">
        <v>2019</v>
      </c>
      <c r="H7952" s="21" t="s">
        <v>23418</v>
      </c>
      <c r="I7952" s="21">
        <v>95</v>
      </c>
      <c r="J7952" s="23" t="s">
        <v>385</v>
      </c>
    </row>
    <row r="7953" spans="1:10" x14ac:dyDescent="0.25">
      <c r="A7953" s="24" t="s">
        <v>21143</v>
      </c>
      <c r="B7953" s="25" t="s">
        <v>6</v>
      </c>
      <c r="C7953" s="25" t="s">
        <v>21144</v>
      </c>
      <c r="D7953" s="25" t="s">
        <v>1822</v>
      </c>
      <c r="E7953" s="25" t="s">
        <v>9</v>
      </c>
      <c r="F7953" s="26">
        <v>43300</v>
      </c>
      <c r="G7953" s="25">
        <v>2014</v>
      </c>
      <c r="H7953" s="25" t="s">
        <v>23418</v>
      </c>
      <c r="I7953" s="25">
        <v>99</v>
      </c>
      <c r="J7953" s="27" t="s">
        <v>401</v>
      </c>
    </row>
    <row r="7954" spans="1:10" x14ac:dyDescent="0.25">
      <c r="A7954" s="20" t="s">
        <v>21145</v>
      </c>
      <c r="B7954" s="21" t="s">
        <v>6</v>
      </c>
      <c r="C7954" s="21" t="s">
        <v>21146</v>
      </c>
      <c r="D7954" s="21" t="s">
        <v>21147</v>
      </c>
      <c r="E7954" s="21" t="s">
        <v>9</v>
      </c>
      <c r="F7954" s="22">
        <v>43853</v>
      </c>
      <c r="G7954" s="21">
        <v>2017</v>
      </c>
      <c r="H7954" s="21" t="s">
        <v>23419</v>
      </c>
      <c r="I7954" s="21">
        <v>93</v>
      </c>
      <c r="J7954" s="23" t="s">
        <v>34</v>
      </c>
    </row>
    <row r="7955" spans="1:10" x14ac:dyDescent="0.25">
      <c r="A7955" s="24" t="s">
        <v>21148</v>
      </c>
      <c r="B7955" s="25" t="s">
        <v>12</v>
      </c>
      <c r="C7955" s="25" t="s">
        <v>21149</v>
      </c>
      <c r="D7955" s="25" t="s">
        <v>4270</v>
      </c>
      <c r="E7955" s="25" t="s">
        <v>9</v>
      </c>
      <c r="F7955" s="26">
        <v>43239</v>
      </c>
      <c r="G7955" s="25">
        <v>2018</v>
      </c>
      <c r="H7955" s="25" t="s">
        <v>23417</v>
      </c>
      <c r="I7955" s="25">
        <v>7</v>
      </c>
      <c r="J7955" s="27" t="s">
        <v>2032</v>
      </c>
    </row>
    <row r="7956" spans="1:10" x14ac:dyDescent="0.25">
      <c r="A7956" s="20" t="s">
        <v>21150</v>
      </c>
      <c r="B7956" s="21" t="s">
        <v>6</v>
      </c>
      <c r="C7956" s="21" t="s">
        <v>21151</v>
      </c>
      <c r="D7956" s="21" t="s">
        <v>21152</v>
      </c>
      <c r="E7956" s="21" t="s">
        <v>10640</v>
      </c>
      <c r="F7956" s="22">
        <v>44148</v>
      </c>
      <c r="G7956" s="21">
        <v>1955</v>
      </c>
      <c r="H7956" s="21" t="s">
        <v>23419</v>
      </c>
      <c r="I7956" s="21">
        <v>93</v>
      </c>
      <c r="J7956" s="23" t="s">
        <v>21153</v>
      </c>
    </row>
    <row r="7957" spans="1:10" x14ac:dyDescent="0.25">
      <c r="A7957" s="24" t="s">
        <v>21154</v>
      </c>
      <c r="B7957" s="25" t="s">
        <v>6</v>
      </c>
      <c r="C7957" s="25" t="s">
        <v>21155</v>
      </c>
      <c r="D7957" s="25" t="s">
        <v>21156</v>
      </c>
      <c r="E7957" s="25" t="s">
        <v>9</v>
      </c>
      <c r="F7957" s="26">
        <v>43831</v>
      </c>
      <c r="G7957" s="25">
        <v>2000</v>
      </c>
      <c r="H7957" s="25" t="s">
        <v>23418</v>
      </c>
      <c r="I7957" s="25">
        <v>88</v>
      </c>
      <c r="J7957" s="27" t="s">
        <v>2225</v>
      </c>
    </row>
    <row r="7958" spans="1:10" x14ac:dyDescent="0.25">
      <c r="A7958" s="20" t="s">
        <v>21157</v>
      </c>
      <c r="B7958" s="21" t="s">
        <v>6</v>
      </c>
      <c r="C7958" s="21" t="s">
        <v>21158</v>
      </c>
      <c r="D7958" s="21" t="s">
        <v>622</v>
      </c>
      <c r="E7958" s="21" t="s">
        <v>9</v>
      </c>
      <c r="F7958" s="22">
        <v>44055</v>
      </c>
      <c r="G7958" s="21">
        <v>2013</v>
      </c>
      <c r="H7958" s="21" t="s">
        <v>23417</v>
      </c>
      <c r="I7958" s="21">
        <v>88</v>
      </c>
      <c r="J7958" s="23" t="s">
        <v>2225</v>
      </c>
    </row>
    <row r="7959" spans="1:10" x14ac:dyDescent="0.25">
      <c r="A7959" s="24" t="s">
        <v>21159</v>
      </c>
      <c r="B7959" s="25" t="s">
        <v>6</v>
      </c>
      <c r="C7959" s="25" t="s">
        <v>21160</v>
      </c>
      <c r="D7959" s="25" t="s">
        <v>162</v>
      </c>
      <c r="E7959" s="25" t="s">
        <v>9</v>
      </c>
      <c r="F7959" s="26">
        <v>43191</v>
      </c>
      <c r="G7959" s="25">
        <v>1993</v>
      </c>
      <c r="H7959" s="25" t="s">
        <v>23418</v>
      </c>
      <c r="I7959" s="25">
        <v>195</v>
      </c>
      <c r="J7959" s="27" t="s">
        <v>570</v>
      </c>
    </row>
    <row r="7960" spans="1:10" x14ac:dyDescent="0.25">
      <c r="A7960" s="20" t="s">
        <v>21161</v>
      </c>
      <c r="B7960" s="21" t="s">
        <v>6</v>
      </c>
      <c r="C7960" s="21" t="s">
        <v>21162</v>
      </c>
      <c r="D7960" s="21" t="s">
        <v>476</v>
      </c>
      <c r="E7960" s="21" t="s">
        <v>9</v>
      </c>
      <c r="F7960" s="22">
        <v>44136</v>
      </c>
      <c r="G7960" s="21">
        <v>1988</v>
      </c>
      <c r="H7960" s="21" t="s">
        <v>23418</v>
      </c>
      <c r="I7960" s="21">
        <v>120</v>
      </c>
      <c r="J7960" s="23" t="s">
        <v>48</v>
      </c>
    </row>
    <row r="7961" spans="1:10" x14ac:dyDescent="0.25">
      <c r="A7961" s="24" t="s">
        <v>21163</v>
      </c>
      <c r="B7961" s="25" t="s">
        <v>6</v>
      </c>
      <c r="C7961" s="25" t="s">
        <v>21164</v>
      </c>
      <c r="D7961" s="25" t="s">
        <v>21165</v>
      </c>
      <c r="E7961" s="25" t="s">
        <v>9</v>
      </c>
      <c r="F7961" s="26">
        <v>43814</v>
      </c>
      <c r="G7961" s="25">
        <v>1998</v>
      </c>
      <c r="H7961" s="25" t="s">
        <v>23419</v>
      </c>
      <c r="I7961" s="25">
        <v>77</v>
      </c>
      <c r="J7961" s="27" t="s">
        <v>34</v>
      </c>
    </row>
    <row r="7962" spans="1:10" x14ac:dyDescent="0.25">
      <c r="A7962" s="20" t="s">
        <v>21166</v>
      </c>
      <c r="B7962" s="21" t="s">
        <v>6</v>
      </c>
      <c r="C7962" s="21" t="s">
        <v>21167</v>
      </c>
      <c r="D7962" s="21" t="s">
        <v>21168</v>
      </c>
      <c r="E7962" s="21" t="s">
        <v>21169</v>
      </c>
      <c r="F7962" s="22">
        <v>43359</v>
      </c>
      <c r="G7962" s="21">
        <v>2010</v>
      </c>
      <c r="H7962" s="21" t="s">
        <v>23417</v>
      </c>
      <c r="I7962" s="21">
        <v>112</v>
      </c>
      <c r="J7962" s="23" t="s">
        <v>1128</v>
      </c>
    </row>
    <row r="7963" spans="1:10" x14ac:dyDescent="0.25">
      <c r="A7963" s="24" t="s">
        <v>21170</v>
      </c>
      <c r="B7963" s="25" t="s">
        <v>6</v>
      </c>
      <c r="C7963" s="25" t="s">
        <v>21171</v>
      </c>
      <c r="D7963" s="25" t="s">
        <v>21172</v>
      </c>
      <c r="E7963" s="25" t="s">
        <v>9</v>
      </c>
      <c r="F7963" s="26">
        <v>43739</v>
      </c>
      <c r="G7963" s="25">
        <v>1997</v>
      </c>
      <c r="H7963" s="25" t="s">
        <v>23418</v>
      </c>
      <c r="I7963" s="25">
        <v>121</v>
      </c>
      <c r="J7963" s="27" t="s">
        <v>759</v>
      </c>
    </row>
    <row r="7964" spans="1:10" x14ac:dyDescent="0.25">
      <c r="A7964" s="20" t="s">
        <v>21173</v>
      </c>
      <c r="B7964" s="21" t="s">
        <v>6</v>
      </c>
      <c r="C7964" s="21" t="s">
        <v>21174</v>
      </c>
      <c r="D7964" s="21" t="s">
        <v>21172</v>
      </c>
      <c r="E7964" s="21" t="s">
        <v>9</v>
      </c>
      <c r="F7964" s="22">
        <v>43647</v>
      </c>
      <c r="G7964" s="21">
        <v>2000</v>
      </c>
      <c r="H7964" s="21" t="s">
        <v>23418</v>
      </c>
      <c r="I7964" s="21">
        <v>117</v>
      </c>
      <c r="J7964" s="23" t="s">
        <v>759</v>
      </c>
    </row>
    <row r="7965" spans="1:10" x14ac:dyDescent="0.25">
      <c r="A7965" s="24" t="s">
        <v>21175</v>
      </c>
      <c r="B7965" s="25" t="s">
        <v>6</v>
      </c>
      <c r="C7965" s="25" t="s">
        <v>21176</v>
      </c>
      <c r="D7965" s="25" t="s">
        <v>19162</v>
      </c>
      <c r="E7965" s="25" t="s">
        <v>9</v>
      </c>
      <c r="F7965" s="26">
        <v>43831</v>
      </c>
      <c r="G7965" s="25">
        <v>2012</v>
      </c>
      <c r="H7965" s="25" t="s">
        <v>23418</v>
      </c>
      <c r="I7965" s="25">
        <v>90</v>
      </c>
      <c r="J7965" s="27" t="s">
        <v>182</v>
      </c>
    </row>
    <row r="7966" spans="1:10" x14ac:dyDescent="0.25">
      <c r="A7966" s="20" t="s">
        <v>21177</v>
      </c>
      <c r="B7966" s="21" t="s">
        <v>6</v>
      </c>
      <c r="C7966" s="21" t="s">
        <v>21178</v>
      </c>
      <c r="D7966" s="21" t="s">
        <v>21179</v>
      </c>
      <c r="E7966" s="21" t="s">
        <v>9</v>
      </c>
      <c r="F7966" s="22">
        <v>44172</v>
      </c>
      <c r="G7966" s="21">
        <v>1993</v>
      </c>
      <c r="H7966" s="21" t="s">
        <v>23419</v>
      </c>
      <c r="I7966" s="21">
        <v>110</v>
      </c>
      <c r="J7966" s="23" t="s">
        <v>21180</v>
      </c>
    </row>
    <row r="7967" spans="1:10" x14ac:dyDescent="0.25">
      <c r="A7967" s="24" t="s">
        <v>21181</v>
      </c>
      <c r="B7967" s="25" t="s">
        <v>6</v>
      </c>
      <c r="C7967" s="25" t="s">
        <v>21182</v>
      </c>
      <c r="D7967" s="25" t="s">
        <v>21183</v>
      </c>
      <c r="E7967" s="25" t="s">
        <v>21184</v>
      </c>
      <c r="F7967" s="26">
        <v>43800</v>
      </c>
      <c r="G7967" s="25">
        <v>2012</v>
      </c>
      <c r="H7967" s="25" t="s">
        <v>23417</v>
      </c>
      <c r="I7967" s="25">
        <v>86</v>
      </c>
      <c r="J7967" s="27" t="s">
        <v>1423</v>
      </c>
    </row>
    <row r="7968" spans="1:10" x14ac:dyDescent="0.25">
      <c r="A7968" s="20" t="s">
        <v>21185</v>
      </c>
      <c r="B7968" s="21" t="s">
        <v>6</v>
      </c>
      <c r="C7968" s="21" t="s">
        <v>21186</v>
      </c>
      <c r="D7968" s="21" t="s">
        <v>2434</v>
      </c>
      <c r="E7968" s="21" t="s">
        <v>9</v>
      </c>
      <c r="F7968" s="22">
        <v>43581</v>
      </c>
      <c r="G7968" s="21">
        <v>2011</v>
      </c>
      <c r="H7968" s="21" t="s">
        <v>23417</v>
      </c>
      <c r="I7968" s="21">
        <v>95</v>
      </c>
      <c r="J7968" s="23" t="s">
        <v>454</v>
      </c>
    </row>
    <row r="7969" spans="1:10" x14ac:dyDescent="0.25">
      <c r="A7969" s="24" t="s">
        <v>21187</v>
      </c>
      <c r="B7969" s="25" t="s">
        <v>6</v>
      </c>
      <c r="C7969" s="25" t="s">
        <v>21188</v>
      </c>
      <c r="D7969" s="25" t="s">
        <v>21189</v>
      </c>
      <c r="E7969" s="25" t="s">
        <v>21190</v>
      </c>
      <c r="F7969" s="26">
        <v>43282</v>
      </c>
      <c r="G7969" s="25">
        <v>2007</v>
      </c>
      <c r="H7969" s="25" t="s">
        <v>23419</v>
      </c>
      <c r="I7969" s="25">
        <v>101</v>
      </c>
      <c r="J7969" s="27" t="s">
        <v>699</v>
      </c>
    </row>
    <row r="7970" spans="1:10" x14ac:dyDescent="0.25">
      <c r="A7970" s="20" t="s">
        <v>21191</v>
      </c>
      <c r="B7970" s="21" t="s">
        <v>12</v>
      </c>
      <c r="C7970" s="21" t="s">
        <v>21192</v>
      </c>
      <c r="D7970" s="21" t="s">
        <v>4270</v>
      </c>
      <c r="E7970" s="21" t="s">
        <v>358</v>
      </c>
      <c r="F7970" s="22">
        <v>42877</v>
      </c>
      <c r="G7970" s="21">
        <v>2014</v>
      </c>
      <c r="H7970" s="21" t="s">
        <v>23417</v>
      </c>
      <c r="I7970" s="21">
        <v>1</v>
      </c>
      <c r="J7970" s="23" t="s">
        <v>3553</v>
      </c>
    </row>
    <row r="7971" spans="1:10" x14ac:dyDescent="0.25">
      <c r="A7971" s="24" t="s">
        <v>21193</v>
      </c>
      <c r="B7971" s="25" t="s">
        <v>6</v>
      </c>
      <c r="C7971" s="25" t="s">
        <v>21194</v>
      </c>
      <c r="D7971" s="25" t="s">
        <v>21195</v>
      </c>
      <c r="E7971" s="25" t="s">
        <v>21196</v>
      </c>
      <c r="F7971" s="26">
        <v>43191</v>
      </c>
      <c r="G7971" s="25">
        <v>2015</v>
      </c>
      <c r="H7971" s="25" t="s">
        <v>23417</v>
      </c>
      <c r="I7971" s="25">
        <v>111</v>
      </c>
      <c r="J7971" s="27" t="s">
        <v>189</v>
      </c>
    </row>
    <row r="7972" spans="1:10" x14ac:dyDescent="0.25">
      <c r="A7972" s="20" t="s">
        <v>21197</v>
      </c>
      <c r="B7972" s="21" t="s">
        <v>6</v>
      </c>
      <c r="C7972" s="21" t="s">
        <v>21198</v>
      </c>
      <c r="D7972" s="21" t="s">
        <v>21199</v>
      </c>
      <c r="E7972" s="21" t="s">
        <v>9</v>
      </c>
      <c r="F7972" s="22">
        <v>42847</v>
      </c>
      <c r="G7972" s="21">
        <v>2013</v>
      </c>
      <c r="H7972" s="21" t="s">
        <v>23419</v>
      </c>
      <c r="I7972" s="21">
        <v>54</v>
      </c>
      <c r="J7972" s="23" t="s">
        <v>73</v>
      </c>
    </row>
    <row r="7973" spans="1:10" x14ac:dyDescent="0.25">
      <c r="A7973" s="24" t="s">
        <v>21200</v>
      </c>
      <c r="B7973" s="25" t="s">
        <v>6</v>
      </c>
      <c r="C7973" s="25" t="s">
        <v>21201</v>
      </c>
      <c r="D7973" s="25" t="s">
        <v>21202</v>
      </c>
      <c r="E7973" s="25" t="s">
        <v>9</v>
      </c>
      <c r="F7973" s="26">
        <v>42788</v>
      </c>
      <c r="G7973" s="25">
        <v>2013</v>
      </c>
      <c r="H7973" s="25" t="s">
        <v>23419</v>
      </c>
      <c r="I7973" s="25">
        <v>54</v>
      </c>
      <c r="J7973" s="27" t="s">
        <v>73</v>
      </c>
    </row>
    <row r="7974" spans="1:10" x14ac:dyDescent="0.25">
      <c r="A7974" s="20" t="s">
        <v>21203</v>
      </c>
      <c r="B7974" s="21" t="s">
        <v>6</v>
      </c>
      <c r="C7974" s="21" t="s">
        <v>21204</v>
      </c>
      <c r="D7974" s="21" t="s">
        <v>21205</v>
      </c>
      <c r="E7974" s="21" t="s">
        <v>9</v>
      </c>
      <c r="F7974" s="22">
        <v>42788</v>
      </c>
      <c r="G7974" s="21">
        <v>2013</v>
      </c>
      <c r="H7974" s="21" t="s">
        <v>23419</v>
      </c>
      <c r="I7974" s="21">
        <v>54</v>
      </c>
      <c r="J7974" s="23" t="s">
        <v>73</v>
      </c>
    </row>
    <row r="7975" spans="1:10" x14ac:dyDescent="0.25">
      <c r="A7975" s="24" t="s">
        <v>21206</v>
      </c>
      <c r="B7975" s="25" t="s">
        <v>6</v>
      </c>
      <c r="C7975" s="25" t="s">
        <v>21207</v>
      </c>
      <c r="D7975" s="25" t="s">
        <v>21199</v>
      </c>
      <c r="E7975" s="25" t="s">
        <v>43</v>
      </c>
      <c r="F7975" s="26">
        <v>42788</v>
      </c>
      <c r="G7975" s="25">
        <v>2014</v>
      </c>
      <c r="H7975" s="25" t="s">
        <v>23419</v>
      </c>
      <c r="I7975" s="25">
        <v>55</v>
      </c>
      <c r="J7975" s="27" t="s">
        <v>73</v>
      </c>
    </row>
    <row r="7976" spans="1:10" x14ac:dyDescent="0.25">
      <c r="A7976" s="20" t="s">
        <v>21208</v>
      </c>
      <c r="B7976" s="21" t="s">
        <v>6</v>
      </c>
      <c r="C7976" s="21" t="s">
        <v>21209</v>
      </c>
      <c r="D7976" s="21" t="s">
        <v>21210</v>
      </c>
      <c r="E7976" s="21" t="s">
        <v>9</v>
      </c>
      <c r="F7976" s="22">
        <v>42788</v>
      </c>
      <c r="G7976" s="21">
        <v>2013</v>
      </c>
      <c r="H7976" s="21" t="s">
        <v>23419</v>
      </c>
      <c r="I7976" s="21">
        <v>54</v>
      </c>
      <c r="J7976" s="23" t="s">
        <v>73</v>
      </c>
    </row>
    <row r="7977" spans="1:10" x14ac:dyDescent="0.25">
      <c r="A7977" s="24" t="s">
        <v>21211</v>
      </c>
      <c r="B7977" s="25" t="s">
        <v>6</v>
      </c>
      <c r="C7977" s="25" t="s">
        <v>21212</v>
      </c>
      <c r="D7977" s="25" t="s">
        <v>21202</v>
      </c>
      <c r="E7977" s="25" t="s">
        <v>43</v>
      </c>
      <c r="F7977" s="26">
        <v>42847</v>
      </c>
      <c r="G7977" s="25">
        <v>2013</v>
      </c>
      <c r="H7977" s="25" t="s">
        <v>23417</v>
      </c>
      <c r="I7977" s="25">
        <v>55</v>
      </c>
      <c r="J7977" s="27" t="s">
        <v>10</v>
      </c>
    </row>
    <row r="7978" spans="1:10" x14ac:dyDescent="0.25">
      <c r="A7978" s="20" t="s">
        <v>21213</v>
      </c>
      <c r="B7978" s="21" t="s">
        <v>6</v>
      </c>
      <c r="C7978" s="21" t="s">
        <v>21214</v>
      </c>
      <c r="D7978" s="21" t="s">
        <v>21205</v>
      </c>
      <c r="E7978" s="21" t="s">
        <v>9</v>
      </c>
      <c r="F7978" s="22">
        <v>42847</v>
      </c>
      <c r="G7978" s="21">
        <v>2014</v>
      </c>
      <c r="H7978" s="21" t="s">
        <v>23419</v>
      </c>
      <c r="I7978" s="21">
        <v>55</v>
      </c>
      <c r="J7978" s="23" t="s">
        <v>10</v>
      </c>
    </row>
    <row r="7979" spans="1:10" x14ac:dyDescent="0.25">
      <c r="A7979" s="24" t="s">
        <v>21215</v>
      </c>
      <c r="B7979" s="25" t="s">
        <v>6</v>
      </c>
      <c r="C7979" s="25" t="s">
        <v>21216</v>
      </c>
      <c r="D7979" s="25" t="s">
        <v>21210</v>
      </c>
      <c r="E7979" s="25" t="s">
        <v>43</v>
      </c>
      <c r="F7979" s="26">
        <v>42788</v>
      </c>
      <c r="G7979" s="25">
        <v>2013</v>
      </c>
      <c r="H7979" s="25" t="s">
        <v>23419</v>
      </c>
      <c r="I7979" s="25">
        <v>55</v>
      </c>
      <c r="J7979" s="27" t="s">
        <v>10</v>
      </c>
    </row>
    <row r="7980" spans="1:10" x14ac:dyDescent="0.25">
      <c r="A7980" s="20" t="s">
        <v>21217</v>
      </c>
      <c r="B7980" s="21" t="s">
        <v>6</v>
      </c>
      <c r="C7980" s="21" t="s">
        <v>21218</v>
      </c>
      <c r="D7980" s="21" t="s">
        <v>21219</v>
      </c>
      <c r="E7980" s="21" t="s">
        <v>43</v>
      </c>
      <c r="F7980" s="22">
        <v>42847</v>
      </c>
      <c r="G7980" s="21">
        <v>2014</v>
      </c>
      <c r="H7980" s="21" t="s">
        <v>23419</v>
      </c>
      <c r="I7980" s="21">
        <v>55</v>
      </c>
      <c r="J7980" s="23" t="s">
        <v>73</v>
      </c>
    </row>
    <row r="7981" spans="1:10" x14ac:dyDescent="0.25">
      <c r="A7981" s="24" t="s">
        <v>21220</v>
      </c>
      <c r="B7981" s="25" t="s">
        <v>6</v>
      </c>
      <c r="C7981" s="25" t="s">
        <v>21221</v>
      </c>
      <c r="D7981" s="25" t="s">
        <v>21222</v>
      </c>
      <c r="E7981" s="25" t="s">
        <v>330</v>
      </c>
      <c r="F7981" s="26">
        <v>42847</v>
      </c>
      <c r="G7981" s="25">
        <v>2014</v>
      </c>
      <c r="H7981" s="25" t="s">
        <v>23419</v>
      </c>
      <c r="I7981" s="25">
        <v>55</v>
      </c>
      <c r="J7981" s="27" t="s">
        <v>73</v>
      </c>
    </row>
    <row r="7982" spans="1:10" x14ac:dyDescent="0.25">
      <c r="A7982" s="20" t="s">
        <v>21223</v>
      </c>
      <c r="B7982" s="21" t="s">
        <v>6</v>
      </c>
      <c r="C7982" s="21" t="s">
        <v>21224</v>
      </c>
      <c r="D7982" s="21" t="s">
        <v>2900</v>
      </c>
      <c r="E7982" s="21" t="s">
        <v>90</v>
      </c>
      <c r="F7982" s="22">
        <v>42804</v>
      </c>
      <c r="G7982" s="21">
        <v>2012</v>
      </c>
      <c r="H7982" s="21" t="s">
        <v>23417</v>
      </c>
      <c r="I7982" s="21">
        <v>102</v>
      </c>
      <c r="J7982" s="23" t="s">
        <v>95</v>
      </c>
    </row>
    <row r="7983" spans="1:10" x14ac:dyDescent="0.25">
      <c r="A7983" s="24" t="s">
        <v>21225</v>
      </c>
      <c r="B7983" s="25" t="s">
        <v>6</v>
      </c>
      <c r="C7983" s="25" t="s">
        <v>21226</v>
      </c>
      <c r="D7983" s="25" t="s">
        <v>16372</v>
      </c>
      <c r="E7983" s="25" t="s">
        <v>8404</v>
      </c>
      <c r="F7983" s="26">
        <v>43739</v>
      </c>
      <c r="G7983" s="25">
        <v>2010</v>
      </c>
      <c r="H7983" s="25" t="s">
        <v>23417</v>
      </c>
      <c r="I7983" s="25">
        <v>106</v>
      </c>
      <c r="J7983" s="27" t="s">
        <v>245</v>
      </c>
    </row>
    <row r="7984" spans="1:10" x14ac:dyDescent="0.25">
      <c r="A7984" s="20" t="s">
        <v>21227</v>
      </c>
      <c r="B7984" s="21" t="s">
        <v>12</v>
      </c>
      <c r="C7984" s="21" t="s">
        <v>21228</v>
      </c>
      <c r="D7984" s="21" t="s">
        <v>4270</v>
      </c>
      <c r="E7984" s="21" t="s">
        <v>541</v>
      </c>
      <c r="F7984" s="22">
        <v>43800</v>
      </c>
      <c r="G7984" s="21">
        <v>2016</v>
      </c>
      <c r="H7984" s="21" t="s">
        <v>23418</v>
      </c>
      <c r="I7984" s="21">
        <v>1</v>
      </c>
      <c r="J7984" s="23" t="s">
        <v>128</v>
      </c>
    </row>
    <row r="7985" spans="1:10" x14ac:dyDescent="0.25">
      <c r="A7985" s="24" t="s">
        <v>21229</v>
      </c>
      <c r="B7985" s="25" t="s">
        <v>6</v>
      </c>
      <c r="C7985" s="25" t="s">
        <v>21230</v>
      </c>
      <c r="D7985" s="25" t="s">
        <v>21231</v>
      </c>
      <c r="E7985" s="25" t="s">
        <v>21232</v>
      </c>
      <c r="F7985" s="26">
        <v>43169</v>
      </c>
      <c r="G7985" s="25">
        <v>2017</v>
      </c>
      <c r="H7985" s="25" t="s">
        <v>23418</v>
      </c>
      <c r="I7985" s="25">
        <v>69</v>
      </c>
      <c r="J7985" s="27" t="s">
        <v>39</v>
      </c>
    </row>
    <row r="7986" spans="1:10" x14ac:dyDescent="0.25">
      <c r="A7986" s="20" t="s">
        <v>21233</v>
      </c>
      <c r="B7986" s="21" t="s">
        <v>12</v>
      </c>
      <c r="C7986" s="21" t="s">
        <v>21234</v>
      </c>
      <c r="D7986" s="21" t="s">
        <v>4270</v>
      </c>
      <c r="E7986" s="21" t="s">
        <v>21235</v>
      </c>
      <c r="F7986" s="22">
        <v>42795</v>
      </c>
      <c r="G7986" s="21">
        <v>2015</v>
      </c>
      <c r="H7986" s="21" t="s">
        <v>23417</v>
      </c>
      <c r="I7986" s="21">
        <v>1</v>
      </c>
      <c r="J7986" s="23" t="s">
        <v>633</v>
      </c>
    </row>
    <row r="7987" spans="1:10" x14ac:dyDescent="0.25">
      <c r="A7987" s="24" t="s">
        <v>21236</v>
      </c>
      <c r="B7987" s="25" t="s">
        <v>6</v>
      </c>
      <c r="C7987" s="25" t="s">
        <v>21237</v>
      </c>
      <c r="D7987" s="25" t="s">
        <v>2169</v>
      </c>
      <c r="E7987" s="25" t="s">
        <v>9</v>
      </c>
      <c r="F7987" s="26">
        <v>43840</v>
      </c>
      <c r="G7987" s="25">
        <v>2011</v>
      </c>
      <c r="H7987" s="25" t="s">
        <v>23418</v>
      </c>
      <c r="I7987" s="25">
        <v>85</v>
      </c>
      <c r="J7987" s="27" t="s">
        <v>182</v>
      </c>
    </row>
    <row r="7988" spans="1:10" x14ac:dyDescent="0.25">
      <c r="A7988" s="20" t="s">
        <v>21238</v>
      </c>
      <c r="B7988" s="21" t="s">
        <v>6</v>
      </c>
      <c r="C7988" s="21" t="s">
        <v>21239</v>
      </c>
      <c r="D7988" s="21" t="s">
        <v>21240</v>
      </c>
      <c r="E7988" s="21" t="s">
        <v>9</v>
      </c>
      <c r="F7988" s="22">
        <v>44197</v>
      </c>
      <c r="G7988" s="21">
        <v>2010</v>
      </c>
      <c r="H7988" s="21" t="s">
        <v>23418</v>
      </c>
      <c r="I7988" s="21">
        <v>146</v>
      </c>
      <c r="J7988" s="23" t="s">
        <v>537</v>
      </c>
    </row>
    <row r="7989" spans="1:10" x14ac:dyDescent="0.25">
      <c r="A7989" s="24" t="s">
        <v>21241</v>
      </c>
      <c r="B7989" s="25" t="s">
        <v>6</v>
      </c>
      <c r="C7989" s="25" t="s">
        <v>21242</v>
      </c>
      <c r="D7989" s="25" t="s">
        <v>21240</v>
      </c>
      <c r="E7989" s="25" t="s">
        <v>9</v>
      </c>
      <c r="F7989" s="26">
        <v>44197</v>
      </c>
      <c r="G7989" s="25">
        <v>2008</v>
      </c>
      <c r="H7989" s="25" t="s">
        <v>23418</v>
      </c>
      <c r="I7989" s="25">
        <v>145</v>
      </c>
      <c r="J7989" s="27" t="s">
        <v>537</v>
      </c>
    </row>
    <row r="7990" spans="1:10" x14ac:dyDescent="0.25">
      <c r="A7990" s="20" t="s">
        <v>21243</v>
      </c>
      <c r="B7990" s="21" t="s">
        <v>6</v>
      </c>
      <c r="C7990" s="21" t="s">
        <v>21244</v>
      </c>
      <c r="D7990" s="21" t="s">
        <v>3266</v>
      </c>
      <c r="E7990" s="21" t="s">
        <v>9033</v>
      </c>
      <c r="F7990" s="22">
        <v>42926</v>
      </c>
      <c r="G7990" s="21">
        <v>2016</v>
      </c>
      <c r="H7990" s="21" t="s">
        <v>23418</v>
      </c>
      <c r="I7990" s="21">
        <v>103</v>
      </c>
      <c r="J7990" s="23" t="s">
        <v>323</v>
      </c>
    </row>
    <row r="7991" spans="1:10" x14ac:dyDescent="0.25">
      <c r="A7991" s="24" t="s">
        <v>21245</v>
      </c>
      <c r="B7991" s="25" t="s">
        <v>6</v>
      </c>
      <c r="C7991" s="25" t="s">
        <v>21246</v>
      </c>
      <c r="D7991" s="25" t="s">
        <v>14778</v>
      </c>
      <c r="E7991" s="25" t="s">
        <v>76</v>
      </c>
      <c r="F7991" s="26">
        <v>43084</v>
      </c>
      <c r="G7991" s="25">
        <v>1999</v>
      </c>
      <c r="H7991" s="25" t="s">
        <v>23418</v>
      </c>
      <c r="I7991" s="25">
        <v>111</v>
      </c>
      <c r="J7991" s="27" t="s">
        <v>274</v>
      </c>
    </row>
    <row r="7992" spans="1:10" x14ac:dyDescent="0.25">
      <c r="A7992" s="20" t="s">
        <v>21247</v>
      </c>
      <c r="B7992" s="21" t="s">
        <v>6</v>
      </c>
      <c r="C7992" s="21" t="s">
        <v>21248</v>
      </c>
      <c r="D7992" s="21" t="s">
        <v>21249</v>
      </c>
      <c r="E7992" s="21" t="s">
        <v>9</v>
      </c>
      <c r="F7992" s="22">
        <v>43604</v>
      </c>
      <c r="G7992" s="21">
        <v>2019</v>
      </c>
      <c r="H7992" s="21" t="s">
        <v>23418</v>
      </c>
      <c r="I7992" s="21">
        <v>125</v>
      </c>
      <c r="J7992" s="23" t="s">
        <v>385</v>
      </c>
    </row>
    <row r="7993" spans="1:10" x14ac:dyDescent="0.25">
      <c r="A7993" s="24" t="s">
        <v>21250</v>
      </c>
      <c r="B7993" s="25" t="s">
        <v>12</v>
      </c>
      <c r="C7993" s="25" t="s">
        <v>21251</v>
      </c>
      <c r="D7993" s="25" t="s">
        <v>4270</v>
      </c>
      <c r="E7993" s="25" t="s">
        <v>1639</v>
      </c>
      <c r="F7993" s="26">
        <v>42762</v>
      </c>
      <c r="G7993" s="25">
        <v>2016</v>
      </c>
      <c r="H7993" s="25" t="s">
        <v>23418</v>
      </c>
      <c r="I7993" s="25">
        <v>1</v>
      </c>
      <c r="J7993" s="27" t="s">
        <v>51</v>
      </c>
    </row>
    <row r="7994" spans="1:10" x14ac:dyDescent="0.25">
      <c r="A7994" s="20" t="s">
        <v>21252</v>
      </c>
      <c r="B7994" s="21" t="s">
        <v>6</v>
      </c>
      <c r="C7994" s="21" t="s">
        <v>21253</v>
      </c>
      <c r="D7994" s="21" t="s">
        <v>21254</v>
      </c>
      <c r="E7994" s="21" t="s">
        <v>25</v>
      </c>
      <c r="F7994" s="22">
        <v>43101</v>
      </c>
      <c r="G7994" s="21">
        <v>2011</v>
      </c>
      <c r="H7994" s="21" t="s">
        <v>23417</v>
      </c>
      <c r="I7994" s="21">
        <v>115</v>
      </c>
      <c r="J7994" s="23" t="s">
        <v>95</v>
      </c>
    </row>
    <row r="7995" spans="1:10" x14ac:dyDescent="0.25">
      <c r="A7995" s="24" t="s">
        <v>21255</v>
      </c>
      <c r="B7995" s="25" t="s">
        <v>12</v>
      </c>
      <c r="C7995" s="25" t="s">
        <v>21256</v>
      </c>
      <c r="D7995" s="25" t="s">
        <v>4270</v>
      </c>
      <c r="E7995" s="25" t="s">
        <v>21257</v>
      </c>
      <c r="F7995" s="26">
        <v>43475</v>
      </c>
      <c r="G7995" s="25">
        <v>1986</v>
      </c>
      <c r="H7995" s="25" t="s">
        <v>23417</v>
      </c>
      <c r="I7995" s="25">
        <v>1</v>
      </c>
      <c r="J7995" s="27" t="s">
        <v>1331</v>
      </c>
    </row>
    <row r="7996" spans="1:10" x14ac:dyDescent="0.25">
      <c r="A7996" s="20" t="s">
        <v>21258</v>
      </c>
      <c r="B7996" s="21" t="s">
        <v>6</v>
      </c>
      <c r="C7996" s="21" t="s">
        <v>21259</v>
      </c>
      <c r="D7996" s="21" t="s">
        <v>21260</v>
      </c>
      <c r="E7996" s="21" t="s">
        <v>25</v>
      </c>
      <c r="F7996" s="22">
        <v>43160</v>
      </c>
      <c r="G7996" s="21">
        <v>2002</v>
      </c>
      <c r="H7996" s="21" t="s">
        <v>23418</v>
      </c>
      <c r="I7996" s="21">
        <v>168</v>
      </c>
      <c r="J7996" s="23" t="s">
        <v>141</v>
      </c>
    </row>
    <row r="7997" spans="1:10" x14ac:dyDescent="0.25">
      <c r="A7997" s="24" t="s">
        <v>21261</v>
      </c>
      <c r="B7997" s="25" t="s">
        <v>6</v>
      </c>
      <c r="C7997" s="25" t="s">
        <v>21262</v>
      </c>
      <c r="D7997" s="25" t="s">
        <v>691</v>
      </c>
      <c r="E7997" s="25" t="s">
        <v>25</v>
      </c>
      <c r="F7997" s="26">
        <v>43160</v>
      </c>
      <c r="G7997" s="25">
        <v>2012</v>
      </c>
      <c r="H7997" s="25" t="s">
        <v>23417</v>
      </c>
      <c r="I7997" s="25">
        <v>109</v>
      </c>
      <c r="J7997" s="27" t="s">
        <v>39</v>
      </c>
    </row>
    <row r="7998" spans="1:10" x14ac:dyDescent="0.25">
      <c r="A7998" s="20" t="s">
        <v>21263</v>
      </c>
      <c r="B7998" s="21" t="s">
        <v>6</v>
      </c>
      <c r="C7998" s="21" t="s">
        <v>21264</v>
      </c>
      <c r="D7998" s="21" t="s">
        <v>21265</v>
      </c>
      <c r="E7998" s="21" t="s">
        <v>25</v>
      </c>
      <c r="F7998" s="22">
        <v>43160</v>
      </c>
      <c r="G7998" s="21">
        <v>2002</v>
      </c>
      <c r="H7998" s="21" t="s">
        <v>23419</v>
      </c>
      <c r="I7998" s="21">
        <v>148</v>
      </c>
      <c r="J7998" s="23" t="s">
        <v>110</v>
      </c>
    </row>
    <row r="7999" spans="1:10" x14ac:dyDescent="0.25">
      <c r="A7999" s="24" t="s">
        <v>21266</v>
      </c>
      <c r="B7999" s="25" t="s">
        <v>6</v>
      </c>
      <c r="C7999" s="25" t="s">
        <v>21267</v>
      </c>
      <c r="D7999" s="25" t="s">
        <v>10571</v>
      </c>
      <c r="E7999" s="25" t="s">
        <v>548</v>
      </c>
      <c r="F7999" s="26">
        <v>43328</v>
      </c>
      <c r="G7999" s="25">
        <v>2002</v>
      </c>
      <c r="H7999" s="25" t="s">
        <v>23417</v>
      </c>
      <c r="I7999" s="25">
        <v>92</v>
      </c>
      <c r="J7999" s="27" t="s">
        <v>59</v>
      </c>
    </row>
    <row r="8000" spans="1:10" x14ac:dyDescent="0.25">
      <c r="A8000" s="20" t="s">
        <v>21268</v>
      </c>
      <c r="B8000" s="21" t="s">
        <v>6</v>
      </c>
      <c r="C8000" s="21" t="s">
        <v>21269</v>
      </c>
      <c r="D8000" s="21" t="s">
        <v>18008</v>
      </c>
      <c r="E8000" s="21" t="s">
        <v>9</v>
      </c>
      <c r="F8000" s="22">
        <v>43771</v>
      </c>
      <c r="G8000" s="21">
        <v>2011</v>
      </c>
      <c r="H8000" s="21" t="s">
        <v>23417</v>
      </c>
      <c r="I8000" s="21">
        <v>91</v>
      </c>
      <c r="J8000" s="23" t="s">
        <v>759</v>
      </c>
    </row>
    <row r="8001" spans="1:10" x14ac:dyDescent="0.25">
      <c r="A8001" s="24" t="s">
        <v>21270</v>
      </c>
      <c r="B8001" s="25" t="s">
        <v>6</v>
      </c>
      <c r="C8001" s="25" t="s">
        <v>21271</v>
      </c>
      <c r="D8001" s="25" t="s">
        <v>21272</v>
      </c>
      <c r="E8001" s="25" t="s">
        <v>25</v>
      </c>
      <c r="F8001" s="26">
        <v>43160</v>
      </c>
      <c r="G8001" s="25">
        <v>2008</v>
      </c>
      <c r="H8001" s="25" t="s">
        <v>23417</v>
      </c>
      <c r="I8001" s="25">
        <v>135</v>
      </c>
      <c r="J8001" s="27" t="s">
        <v>59</v>
      </c>
    </row>
    <row r="8002" spans="1:10" x14ac:dyDescent="0.25">
      <c r="A8002" s="20" t="s">
        <v>21273</v>
      </c>
      <c r="B8002" s="21" t="s">
        <v>6</v>
      </c>
      <c r="C8002" s="21" t="s">
        <v>21274</v>
      </c>
      <c r="D8002" s="21" t="s">
        <v>4270</v>
      </c>
      <c r="E8002" s="21" t="s">
        <v>9</v>
      </c>
      <c r="F8002" s="22">
        <v>43865</v>
      </c>
      <c r="G8002" s="21">
        <v>2019</v>
      </c>
      <c r="H8002" s="21" t="s">
        <v>23419</v>
      </c>
      <c r="I8002" s="21">
        <v>71</v>
      </c>
      <c r="J8002" s="23" t="s">
        <v>10</v>
      </c>
    </row>
    <row r="8003" spans="1:10" x14ac:dyDescent="0.25">
      <c r="A8003" s="24" t="s">
        <v>21275</v>
      </c>
      <c r="B8003" s="25" t="s">
        <v>6</v>
      </c>
      <c r="C8003" s="25" t="s">
        <v>21276</v>
      </c>
      <c r="D8003" s="25" t="s">
        <v>1875</v>
      </c>
      <c r="E8003" s="25" t="s">
        <v>9</v>
      </c>
      <c r="F8003" s="26">
        <v>43098</v>
      </c>
      <c r="G8003" s="25">
        <v>2010</v>
      </c>
      <c r="H8003" s="25" t="s">
        <v>23418</v>
      </c>
      <c r="I8003" s="25">
        <v>112</v>
      </c>
      <c r="J8003" s="27" t="s">
        <v>1859</v>
      </c>
    </row>
    <row r="8004" spans="1:10" x14ac:dyDescent="0.25">
      <c r="A8004" s="20" t="s">
        <v>21277</v>
      </c>
      <c r="B8004" s="21" t="s">
        <v>12</v>
      </c>
      <c r="C8004" s="21" t="s">
        <v>21278</v>
      </c>
      <c r="D8004" s="21" t="s">
        <v>4270</v>
      </c>
      <c r="E8004" s="21" t="s">
        <v>327</v>
      </c>
      <c r="F8004" s="22">
        <v>42870</v>
      </c>
      <c r="G8004" s="21">
        <v>2017</v>
      </c>
      <c r="H8004" s="21" t="s">
        <v>23417</v>
      </c>
      <c r="I8004" s="21">
        <v>4</v>
      </c>
      <c r="J8004" s="23" t="s">
        <v>1611</v>
      </c>
    </row>
    <row r="8005" spans="1:10" x14ac:dyDescent="0.25">
      <c r="A8005" s="24" t="s">
        <v>21279</v>
      </c>
      <c r="B8005" s="25" t="s">
        <v>6</v>
      </c>
      <c r="C8005" s="25" t="s">
        <v>21280</v>
      </c>
      <c r="D8005" s="25" t="s">
        <v>19511</v>
      </c>
      <c r="E8005" s="25" t="s">
        <v>21281</v>
      </c>
      <c r="F8005" s="26">
        <v>44197</v>
      </c>
      <c r="G8005" s="25">
        <v>2009</v>
      </c>
      <c r="H8005" s="25" t="s">
        <v>23417</v>
      </c>
      <c r="I8005" s="25">
        <v>128</v>
      </c>
      <c r="J8005" s="27" t="s">
        <v>471</v>
      </c>
    </row>
    <row r="8006" spans="1:10" x14ac:dyDescent="0.25">
      <c r="A8006" s="20" t="s">
        <v>21282</v>
      </c>
      <c r="B8006" s="21" t="s">
        <v>6</v>
      </c>
      <c r="C8006" s="21" t="s">
        <v>21283</v>
      </c>
      <c r="D8006" s="21" t="s">
        <v>1222</v>
      </c>
      <c r="E8006" s="21" t="s">
        <v>25</v>
      </c>
      <c r="F8006" s="22">
        <v>43830</v>
      </c>
      <c r="G8006" s="21">
        <v>1990</v>
      </c>
      <c r="H8006" s="21" t="s">
        <v>23418</v>
      </c>
      <c r="I8006" s="21">
        <v>168</v>
      </c>
      <c r="J8006" s="23" t="s">
        <v>145</v>
      </c>
    </row>
    <row r="8007" spans="1:10" x14ac:dyDescent="0.25">
      <c r="A8007" s="24" t="s">
        <v>21284</v>
      </c>
      <c r="B8007" s="25" t="s">
        <v>6</v>
      </c>
      <c r="C8007" s="25" t="s">
        <v>21285</v>
      </c>
      <c r="D8007" s="25" t="s">
        <v>21286</v>
      </c>
      <c r="E8007" s="25" t="s">
        <v>9</v>
      </c>
      <c r="F8007" s="26">
        <v>43419</v>
      </c>
      <c r="G8007" s="25">
        <v>2016</v>
      </c>
      <c r="H8007" s="25" t="s">
        <v>23420</v>
      </c>
      <c r="I8007" s="25">
        <v>45</v>
      </c>
      <c r="J8007" s="27" t="s">
        <v>1000</v>
      </c>
    </row>
    <row r="8008" spans="1:10" x14ac:dyDescent="0.25">
      <c r="A8008" s="20" t="s">
        <v>21287</v>
      </c>
      <c r="B8008" s="21" t="s">
        <v>6</v>
      </c>
      <c r="C8008" s="21" t="s">
        <v>21288</v>
      </c>
      <c r="D8008" s="21" t="s">
        <v>21289</v>
      </c>
      <c r="E8008" s="21" t="s">
        <v>105</v>
      </c>
      <c r="F8008" s="22">
        <v>43419</v>
      </c>
      <c r="G8008" s="21">
        <v>2018</v>
      </c>
      <c r="H8008" s="21" t="s">
        <v>23420</v>
      </c>
      <c r="I8008" s="21">
        <v>75</v>
      </c>
      <c r="J8008" s="23" t="s">
        <v>1000</v>
      </c>
    </row>
    <row r="8009" spans="1:10" x14ac:dyDescent="0.25">
      <c r="A8009" s="24" t="s">
        <v>21290</v>
      </c>
      <c r="B8009" s="25" t="s">
        <v>6</v>
      </c>
      <c r="C8009" s="25" t="s">
        <v>21291</v>
      </c>
      <c r="D8009" s="25" t="s">
        <v>21292</v>
      </c>
      <c r="E8009" s="25" t="s">
        <v>105</v>
      </c>
      <c r="F8009" s="26">
        <v>43419</v>
      </c>
      <c r="G8009" s="25">
        <v>2017</v>
      </c>
      <c r="H8009" s="25" t="s">
        <v>23420</v>
      </c>
      <c r="I8009" s="25">
        <v>71</v>
      </c>
      <c r="J8009" s="27" t="s">
        <v>1000</v>
      </c>
    </row>
    <row r="8010" spans="1:10" x14ac:dyDescent="0.25">
      <c r="A8010" s="20" t="s">
        <v>21293</v>
      </c>
      <c r="B8010" s="21" t="s">
        <v>6</v>
      </c>
      <c r="C8010" s="21" t="s">
        <v>21294</v>
      </c>
      <c r="D8010" s="21" t="s">
        <v>21295</v>
      </c>
      <c r="E8010" s="21" t="s">
        <v>25</v>
      </c>
      <c r="F8010" s="22">
        <v>43403</v>
      </c>
      <c r="G8010" s="21">
        <v>2016</v>
      </c>
      <c r="H8010" s="21" t="s">
        <v>23417</v>
      </c>
      <c r="I8010" s="21">
        <v>122</v>
      </c>
      <c r="J8010" s="23" t="s">
        <v>59</v>
      </c>
    </row>
    <row r="8011" spans="1:10" x14ac:dyDescent="0.25">
      <c r="A8011" s="24" t="s">
        <v>21296</v>
      </c>
      <c r="B8011" s="25" t="s">
        <v>6</v>
      </c>
      <c r="C8011" s="25" t="s">
        <v>21297</v>
      </c>
      <c r="D8011" s="25" t="s">
        <v>21298</v>
      </c>
      <c r="E8011" s="25" t="s">
        <v>9</v>
      </c>
      <c r="F8011" s="26">
        <v>43664</v>
      </c>
      <c r="G8011" s="25">
        <v>2013</v>
      </c>
      <c r="H8011" s="25" t="s">
        <v>23418</v>
      </c>
      <c r="I8011" s="25">
        <v>97</v>
      </c>
      <c r="J8011" s="27" t="s">
        <v>646</v>
      </c>
    </row>
    <row r="8012" spans="1:10" x14ac:dyDescent="0.25">
      <c r="A8012" s="20" t="s">
        <v>21299</v>
      </c>
      <c r="B8012" s="21" t="s">
        <v>6</v>
      </c>
      <c r="C8012" s="21" t="s">
        <v>21300</v>
      </c>
      <c r="D8012" s="21" t="s">
        <v>2575</v>
      </c>
      <c r="E8012" s="21" t="s">
        <v>18508</v>
      </c>
      <c r="F8012" s="22">
        <v>43647</v>
      </c>
      <c r="G8012" s="21">
        <v>2009</v>
      </c>
      <c r="H8012" s="21" t="s">
        <v>23419</v>
      </c>
      <c r="I8012" s="21">
        <v>89</v>
      </c>
      <c r="J8012" s="23" t="s">
        <v>63</v>
      </c>
    </row>
    <row r="8013" spans="1:10" x14ac:dyDescent="0.25">
      <c r="A8013" s="24" t="s">
        <v>21301</v>
      </c>
      <c r="B8013" s="25" t="s">
        <v>6</v>
      </c>
      <c r="C8013" s="25" t="s">
        <v>21302</v>
      </c>
      <c r="D8013" s="25" t="s">
        <v>21303</v>
      </c>
      <c r="E8013" s="25" t="s">
        <v>327</v>
      </c>
      <c r="F8013" s="26">
        <v>42957</v>
      </c>
      <c r="G8013" s="25">
        <v>2016</v>
      </c>
      <c r="H8013" s="25" t="s">
        <v>23418</v>
      </c>
      <c r="I8013" s="25">
        <v>98</v>
      </c>
      <c r="J8013" s="27" t="s">
        <v>334</v>
      </c>
    </row>
    <row r="8014" spans="1:10" x14ac:dyDescent="0.25">
      <c r="A8014" s="20" t="s">
        <v>21304</v>
      </c>
      <c r="B8014" s="21" t="s">
        <v>6</v>
      </c>
      <c r="C8014" s="21" t="s">
        <v>21305</v>
      </c>
      <c r="D8014" s="21" t="s">
        <v>21306</v>
      </c>
      <c r="E8014" s="21" t="s">
        <v>4041</v>
      </c>
      <c r="F8014" s="22">
        <v>43160</v>
      </c>
      <c r="G8014" s="21">
        <v>2017</v>
      </c>
      <c r="H8014" s="21" t="s">
        <v>23417</v>
      </c>
      <c r="I8014" s="21">
        <v>115</v>
      </c>
      <c r="J8014" s="23" t="s">
        <v>141</v>
      </c>
    </row>
    <row r="8015" spans="1:10" x14ac:dyDescent="0.25">
      <c r="A8015" s="24" t="s">
        <v>21307</v>
      </c>
      <c r="B8015" s="25" t="s">
        <v>6</v>
      </c>
      <c r="C8015" s="25" t="s">
        <v>21308</v>
      </c>
      <c r="D8015" s="25" t="s">
        <v>21309</v>
      </c>
      <c r="E8015" s="25" t="s">
        <v>1375</v>
      </c>
      <c r="F8015" s="26">
        <v>43348</v>
      </c>
      <c r="G8015" s="25">
        <v>2004</v>
      </c>
      <c r="H8015" s="25" t="s">
        <v>23418</v>
      </c>
      <c r="I8015" s="25">
        <v>96</v>
      </c>
      <c r="J8015" s="27" t="s">
        <v>705</v>
      </c>
    </row>
    <row r="8016" spans="1:10" x14ac:dyDescent="0.25">
      <c r="A8016" s="20" t="s">
        <v>21310</v>
      </c>
      <c r="B8016" s="21" t="s">
        <v>6</v>
      </c>
      <c r="C8016" s="21" t="s">
        <v>21311</v>
      </c>
      <c r="D8016" s="21" t="s">
        <v>21312</v>
      </c>
      <c r="E8016" s="21" t="s">
        <v>21313</v>
      </c>
      <c r="F8016" s="22">
        <v>43652</v>
      </c>
      <c r="G8016" s="21">
        <v>2017</v>
      </c>
      <c r="H8016" s="21" t="s">
        <v>23418</v>
      </c>
      <c r="I8016" s="21">
        <v>119</v>
      </c>
      <c r="J8016" s="23" t="s">
        <v>141</v>
      </c>
    </row>
    <row r="8017" spans="1:10" x14ac:dyDescent="0.25">
      <c r="A8017" s="24" t="s">
        <v>21314</v>
      </c>
      <c r="B8017" s="25" t="s">
        <v>12</v>
      </c>
      <c r="C8017" s="25" t="s">
        <v>21315</v>
      </c>
      <c r="D8017" s="25" t="s">
        <v>4270</v>
      </c>
      <c r="E8017" s="25" t="s">
        <v>9</v>
      </c>
      <c r="F8017" s="26">
        <v>43921</v>
      </c>
      <c r="G8017" s="25">
        <v>2008</v>
      </c>
      <c r="H8017" s="25" t="s">
        <v>23420</v>
      </c>
      <c r="I8017" s="25">
        <v>1</v>
      </c>
      <c r="J8017" s="27" t="s">
        <v>137</v>
      </c>
    </row>
    <row r="8018" spans="1:10" x14ac:dyDescent="0.25">
      <c r="A8018" s="20" t="s">
        <v>21316</v>
      </c>
      <c r="B8018" s="21" t="s">
        <v>6</v>
      </c>
      <c r="C8018" s="21" t="s">
        <v>21317</v>
      </c>
      <c r="D8018" s="21" t="s">
        <v>21318</v>
      </c>
      <c r="E8018" s="21" t="s">
        <v>25</v>
      </c>
      <c r="F8018" s="22">
        <v>43403</v>
      </c>
      <c r="G8018" s="21">
        <v>2014</v>
      </c>
      <c r="H8018" s="21" t="s">
        <v>23420</v>
      </c>
      <c r="I8018" s="21">
        <v>105</v>
      </c>
      <c r="J8018" s="23" t="s">
        <v>39</v>
      </c>
    </row>
    <row r="8019" spans="1:10" x14ac:dyDescent="0.25">
      <c r="A8019" s="24" t="s">
        <v>21319</v>
      </c>
      <c r="B8019" s="25" t="s">
        <v>6</v>
      </c>
      <c r="C8019" s="25" t="s">
        <v>21320</v>
      </c>
      <c r="D8019" s="25" t="s">
        <v>18559</v>
      </c>
      <c r="E8019" s="25" t="s">
        <v>9</v>
      </c>
      <c r="F8019" s="26">
        <v>43437</v>
      </c>
      <c r="G8019" s="25">
        <v>2018</v>
      </c>
      <c r="H8019" s="25" t="s">
        <v>23418</v>
      </c>
      <c r="I8019" s="25">
        <v>88</v>
      </c>
      <c r="J8019" s="27" t="s">
        <v>8428</v>
      </c>
    </row>
    <row r="8020" spans="1:10" x14ac:dyDescent="0.25">
      <c r="A8020" s="20" t="s">
        <v>21321</v>
      </c>
      <c r="B8020" s="21" t="s">
        <v>6</v>
      </c>
      <c r="C8020" s="21" t="s">
        <v>21322</v>
      </c>
      <c r="D8020" s="21" t="s">
        <v>21323</v>
      </c>
      <c r="E8020" s="21" t="s">
        <v>21324</v>
      </c>
      <c r="F8020" s="22">
        <v>43812</v>
      </c>
      <c r="G8020" s="21">
        <v>2012</v>
      </c>
      <c r="H8020" s="21" t="s">
        <v>23418</v>
      </c>
      <c r="I8020" s="21">
        <v>94</v>
      </c>
      <c r="J8020" s="23" t="s">
        <v>759</v>
      </c>
    </row>
    <row r="8021" spans="1:10" x14ac:dyDescent="0.25">
      <c r="A8021" s="24" t="s">
        <v>21325</v>
      </c>
      <c r="B8021" s="25" t="s">
        <v>6</v>
      </c>
      <c r="C8021" s="25" t="s">
        <v>21326</v>
      </c>
      <c r="D8021" s="25" t="s">
        <v>21327</v>
      </c>
      <c r="E8021" s="25" t="s">
        <v>9</v>
      </c>
      <c r="F8021" s="26">
        <v>42826</v>
      </c>
      <c r="G8021" s="25">
        <v>2016</v>
      </c>
      <c r="H8021" s="25" t="s">
        <v>23419</v>
      </c>
      <c r="I8021" s="25">
        <v>77</v>
      </c>
      <c r="J8021" s="27" t="s">
        <v>10</v>
      </c>
    </row>
    <row r="8022" spans="1:10" x14ac:dyDescent="0.25">
      <c r="A8022" s="20" t="s">
        <v>21328</v>
      </c>
      <c r="B8022" s="21" t="s">
        <v>12</v>
      </c>
      <c r="C8022" s="21" t="s">
        <v>21329</v>
      </c>
      <c r="D8022" s="21" t="s">
        <v>4270</v>
      </c>
      <c r="E8022" s="21" t="s">
        <v>526</v>
      </c>
      <c r="F8022" s="22">
        <v>42993</v>
      </c>
      <c r="G8022" s="21">
        <v>2015</v>
      </c>
      <c r="H8022" s="21" t="s">
        <v>23418</v>
      </c>
      <c r="I8022" s="21">
        <v>2</v>
      </c>
      <c r="J8022" s="23" t="s">
        <v>19</v>
      </c>
    </row>
    <row r="8023" spans="1:10" x14ac:dyDescent="0.25">
      <c r="A8023" s="24" t="s">
        <v>21330</v>
      </c>
      <c r="B8023" s="25" t="s">
        <v>12</v>
      </c>
      <c r="C8023" s="25" t="s">
        <v>21331</v>
      </c>
      <c r="D8023" s="25" t="s">
        <v>4270</v>
      </c>
      <c r="E8023" s="25" t="s">
        <v>19336</v>
      </c>
      <c r="F8023" s="26">
        <v>42870</v>
      </c>
      <c r="G8023" s="25">
        <v>2008</v>
      </c>
      <c r="H8023" s="25" t="s">
        <v>23417</v>
      </c>
      <c r="I8023" s="25">
        <v>1</v>
      </c>
      <c r="J8023" s="27" t="s">
        <v>655</v>
      </c>
    </row>
    <row r="8024" spans="1:10" x14ac:dyDescent="0.25">
      <c r="A8024" s="20" t="s">
        <v>21332</v>
      </c>
      <c r="B8024" s="21" t="s">
        <v>12</v>
      </c>
      <c r="C8024" s="21" t="s">
        <v>21333</v>
      </c>
      <c r="D8024" s="21" t="s">
        <v>4270</v>
      </c>
      <c r="E8024" s="21" t="s">
        <v>3715</v>
      </c>
      <c r="F8024" s="22">
        <v>43476</v>
      </c>
      <c r="G8024" s="21">
        <v>2018</v>
      </c>
      <c r="H8024" s="21" t="s">
        <v>23418</v>
      </c>
      <c r="I8024" s="21">
        <v>3</v>
      </c>
      <c r="J8024" s="23" t="s">
        <v>655</v>
      </c>
    </row>
    <row r="8025" spans="1:10" x14ac:dyDescent="0.25">
      <c r="A8025" s="24" t="s">
        <v>21334</v>
      </c>
      <c r="B8025" s="25" t="s">
        <v>6</v>
      </c>
      <c r="C8025" s="25" t="s">
        <v>21335</v>
      </c>
      <c r="D8025" s="25" t="s">
        <v>21336</v>
      </c>
      <c r="E8025" s="25" t="s">
        <v>25</v>
      </c>
      <c r="F8025" s="26">
        <v>42931</v>
      </c>
      <c r="G8025" s="25">
        <v>2013</v>
      </c>
      <c r="H8025" s="25" t="s">
        <v>23417</v>
      </c>
      <c r="I8025" s="25">
        <v>143</v>
      </c>
      <c r="J8025" s="27" t="s">
        <v>145</v>
      </c>
    </row>
    <row r="8026" spans="1:10" x14ac:dyDescent="0.25">
      <c r="A8026" s="20" t="s">
        <v>21337</v>
      </c>
      <c r="B8026" s="21" t="s">
        <v>6</v>
      </c>
      <c r="C8026" s="21" t="s">
        <v>21338</v>
      </c>
      <c r="D8026" s="21" t="s">
        <v>11831</v>
      </c>
      <c r="E8026" s="21" t="s">
        <v>1414</v>
      </c>
      <c r="F8026" s="22">
        <v>43371</v>
      </c>
      <c r="G8026" s="21">
        <v>2015</v>
      </c>
      <c r="H8026" s="21" t="s">
        <v>23419</v>
      </c>
      <c r="I8026" s="21">
        <v>127</v>
      </c>
      <c r="J8026" s="23" t="s">
        <v>102</v>
      </c>
    </row>
    <row r="8027" spans="1:10" x14ac:dyDescent="0.25">
      <c r="A8027" s="24" t="s">
        <v>21339</v>
      </c>
      <c r="B8027" s="25" t="s">
        <v>6</v>
      </c>
      <c r="C8027" s="25" t="s">
        <v>21340</v>
      </c>
      <c r="D8027" s="25" t="s">
        <v>21341</v>
      </c>
      <c r="E8027" s="25" t="s">
        <v>21342</v>
      </c>
      <c r="F8027" s="26">
        <v>43252</v>
      </c>
      <c r="G8027" s="25">
        <v>2017</v>
      </c>
      <c r="H8027" s="25" t="s">
        <v>23417</v>
      </c>
      <c r="I8027" s="25">
        <v>92</v>
      </c>
      <c r="J8027" s="27" t="s">
        <v>1124</v>
      </c>
    </row>
    <row r="8028" spans="1:10" x14ac:dyDescent="0.25">
      <c r="A8028" s="20" t="s">
        <v>21343</v>
      </c>
      <c r="B8028" s="21" t="s">
        <v>6</v>
      </c>
      <c r="C8028" s="21" t="s">
        <v>21344</v>
      </c>
      <c r="D8028" s="21" t="s">
        <v>21345</v>
      </c>
      <c r="E8028" s="21" t="s">
        <v>12117</v>
      </c>
      <c r="F8028" s="22">
        <v>43739</v>
      </c>
      <c r="G8028" s="21">
        <v>2017</v>
      </c>
      <c r="H8028" s="21" t="s">
        <v>23418</v>
      </c>
      <c r="I8028" s="21">
        <v>87</v>
      </c>
      <c r="J8028" s="23" t="s">
        <v>705</v>
      </c>
    </row>
    <row r="8029" spans="1:10" x14ac:dyDescent="0.25">
      <c r="A8029" s="24" t="s">
        <v>21346</v>
      </c>
      <c r="B8029" s="25" t="s">
        <v>6</v>
      </c>
      <c r="C8029" s="25" t="s">
        <v>21347</v>
      </c>
      <c r="D8029" s="25" t="s">
        <v>21348</v>
      </c>
      <c r="E8029" s="25" t="s">
        <v>9</v>
      </c>
      <c r="F8029" s="26">
        <v>43831</v>
      </c>
      <c r="G8029" s="25">
        <v>2016</v>
      </c>
      <c r="H8029" s="25" t="s">
        <v>23418</v>
      </c>
      <c r="I8029" s="25">
        <v>83</v>
      </c>
      <c r="J8029" s="27" t="s">
        <v>759</v>
      </c>
    </row>
    <row r="8030" spans="1:10" x14ac:dyDescent="0.25">
      <c r="A8030" s="20" t="s">
        <v>21349</v>
      </c>
      <c r="B8030" s="21" t="s">
        <v>6</v>
      </c>
      <c r="C8030" s="21" t="s">
        <v>21350</v>
      </c>
      <c r="D8030" s="21" t="s">
        <v>21351</v>
      </c>
      <c r="E8030" s="21" t="s">
        <v>9</v>
      </c>
      <c r="F8030" s="22">
        <v>42414</v>
      </c>
      <c r="G8030" s="21">
        <v>2015</v>
      </c>
      <c r="H8030" s="21" t="s">
        <v>23418</v>
      </c>
      <c r="I8030" s="21">
        <v>95</v>
      </c>
      <c r="J8030" s="23" t="s">
        <v>537</v>
      </c>
    </row>
    <row r="8031" spans="1:10" x14ac:dyDescent="0.25">
      <c r="A8031" s="24" t="s">
        <v>21352</v>
      </c>
      <c r="B8031" s="25" t="s">
        <v>6</v>
      </c>
      <c r="C8031" s="25" t="s">
        <v>21353</v>
      </c>
      <c r="D8031" s="25" t="s">
        <v>21354</v>
      </c>
      <c r="E8031" s="25" t="s">
        <v>21355</v>
      </c>
      <c r="F8031" s="26">
        <v>43451</v>
      </c>
      <c r="G8031" s="25">
        <v>2014</v>
      </c>
      <c r="H8031" s="25" t="s">
        <v>23418</v>
      </c>
      <c r="I8031" s="25">
        <v>96</v>
      </c>
      <c r="J8031" s="27" t="s">
        <v>182</v>
      </c>
    </row>
    <row r="8032" spans="1:10" x14ac:dyDescent="0.25">
      <c r="A8032" s="20" t="s">
        <v>21356</v>
      </c>
      <c r="B8032" s="21" t="s">
        <v>12</v>
      </c>
      <c r="C8032" s="21" t="s">
        <v>21357</v>
      </c>
      <c r="D8032" s="21" t="s">
        <v>4270</v>
      </c>
      <c r="E8032" s="21" t="s">
        <v>9</v>
      </c>
      <c r="F8032" s="22">
        <v>42644</v>
      </c>
      <c r="G8032" s="21">
        <v>2016</v>
      </c>
      <c r="H8032" s="21" t="s">
        <v>23417</v>
      </c>
      <c r="I8032" s="21">
        <v>3</v>
      </c>
      <c r="J8032" s="23" t="s">
        <v>210</v>
      </c>
    </row>
    <row r="8033" spans="1:10" x14ac:dyDescent="0.25">
      <c r="A8033" s="24" t="s">
        <v>21358</v>
      </c>
      <c r="B8033" s="25" t="s">
        <v>12</v>
      </c>
      <c r="C8033" s="25" t="s">
        <v>21359</v>
      </c>
      <c r="D8033" s="25" t="s">
        <v>4270</v>
      </c>
      <c r="E8033" s="25" t="s">
        <v>9</v>
      </c>
      <c r="F8033" s="26">
        <v>43449</v>
      </c>
      <c r="G8033" s="25">
        <v>2016</v>
      </c>
      <c r="H8033" s="25" t="s">
        <v>23417</v>
      </c>
      <c r="I8033" s="25">
        <v>1</v>
      </c>
      <c r="J8033" s="27" t="s">
        <v>210</v>
      </c>
    </row>
    <row r="8034" spans="1:10" x14ac:dyDescent="0.25">
      <c r="A8034" s="20" t="s">
        <v>21360</v>
      </c>
      <c r="B8034" s="21" t="s">
        <v>6</v>
      </c>
      <c r="C8034" s="21" t="s">
        <v>21361</v>
      </c>
      <c r="D8034" s="21" t="s">
        <v>461</v>
      </c>
      <c r="E8034" s="21" t="s">
        <v>21362</v>
      </c>
      <c r="F8034" s="22">
        <v>43650</v>
      </c>
      <c r="G8034" s="21">
        <v>2016</v>
      </c>
      <c r="H8034" s="21" t="s">
        <v>23417</v>
      </c>
      <c r="I8034" s="21">
        <v>107</v>
      </c>
      <c r="J8034" s="23" t="s">
        <v>471</v>
      </c>
    </row>
    <row r="8035" spans="1:10" x14ac:dyDescent="0.25">
      <c r="A8035" s="24" t="s">
        <v>21363</v>
      </c>
      <c r="B8035" s="25" t="s">
        <v>6</v>
      </c>
      <c r="C8035" s="25" t="s">
        <v>21364</v>
      </c>
      <c r="D8035" s="25" t="s">
        <v>3308</v>
      </c>
      <c r="E8035" s="25" t="s">
        <v>519</v>
      </c>
      <c r="F8035" s="26">
        <v>42952</v>
      </c>
      <c r="G8035" s="25">
        <v>2016</v>
      </c>
      <c r="H8035" s="25" t="s">
        <v>23418</v>
      </c>
      <c r="I8035" s="25">
        <v>100</v>
      </c>
      <c r="J8035" s="27" t="s">
        <v>520</v>
      </c>
    </row>
    <row r="8036" spans="1:10" x14ac:dyDescent="0.25">
      <c r="A8036" s="20" t="s">
        <v>21365</v>
      </c>
      <c r="B8036" s="21" t="s">
        <v>6</v>
      </c>
      <c r="C8036" s="21" t="s">
        <v>21366</v>
      </c>
      <c r="D8036" s="21" t="s">
        <v>21367</v>
      </c>
      <c r="E8036" s="21" t="s">
        <v>1145</v>
      </c>
      <c r="F8036" s="22">
        <v>43278</v>
      </c>
      <c r="G8036" s="21">
        <v>2014</v>
      </c>
      <c r="H8036" s="21" t="s">
        <v>23420</v>
      </c>
      <c r="I8036" s="21">
        <v>49</v>
      </c>
      <c r="J8036" s="23" t="s">
        <v>305</v>
      </c>
    </row>
    <row r="8037" spans="1:10" x14ac:dyDescent="0.25">
      <c r="A8037" s="24" t="s">
        <v>21368</v>
      </c>
      <c r="B8037" s="25" t="s">
        <v>6</v>
      </c>
      <c r="C8037" s="25" t="s">
        <v>21369</v>
      </c>
      <c r="D8037" s="25" t="s">
        <v>21370</v>
      </c>
      <c r="E8037" s="25" t="s">
        <v>9</v>
      </c>
      <c r="F8037" s="26">
        <v>43481</v>
      </c>
      <c r="G8037" s="25">
        <v>2010</v>
      </c>
      <c r="H8037" s="25" t="s">
        <v>23417</v>
      </c>
      <c r="I8037" s="25">
        <v>94</v>
      </c>
      <c r="J8037" s="27" t="s">
        <v>454</v>
      </c>
    </row>
    <row r="8038" spans="1:10" x14ac:dyDescent="0.25">
      <c r="A8038" s="20" t="s">
        <v>21371</v>
      </c>
      <c r="B8038" s="21" t="s">
        <v>6</v>
      </c>
      <c r="C8038" s="21" t="s">
        <v>21372</v>
      </c>
      <c r="D8038" s="21" t="s">
        <v>21373</v>
      </c>
      <c r="E8038" s="21" t="s">
        <v>9</v>
      </c>
      <c r="F8038" s="22">
        <v>43010</v>
      </c>
      <c r="G8038" s="21">
        <v>2015</v>
      </c>
      <c r="H8038" s="21" t="s">
        <v>23418</v>
      </c>
      <c r="I8038" s="21">
        <v>101</v>
      </c>
      <c r="J8038" s="23" t="s">
        <v>401</v>
      </c>
    </row>
    <row r="8039" spans="1:10" x14ac:dyDescent="0.25">
      <c r="A8039" s="24" t="s">
        <v>21374</v>
      </c>
      <c r="B8039" s="25" t="s">
        <v>6</v>
      </c>
      <c r="C8039" s="25" t="s">
        <v>21375</v>
      </c>
      <c r="D8039" s="25" t="s">
        <v>21376</v>
      </c>
      <c r="E8039" s="25" t="s">
        <v>9</v>
      </c>
      <c r="F8039" s="26">
        <v>43891</v>
      </c>
      <c r="G8039" s="25">
        <v>2004</v>
      </c>
      <c r="H8039" s="25" t="s">
        <v>23419</v>
      </c>
      <c r="I8039" s="25">
        <v>89</v>
      </c>
      <c r="J8039" s="27" t="s">
        <v>389</v>
      </c>
    </row>
    <row r="8040" spans="1:10" x14ac:dyDescent="0.25">
      <c r="A8040" s="20" t="s">
        <v>21377</v>
      </c>
      <c r="B8040" s="21" t="s">
        <v>6</v>
      </c>
      <c r="C8040" s="21" t="s">
        <v>21378</v>
      </c>
      <c r="D8040" s="21" t="s">
        <v>21379</v>
      </c>
      <c r="E8040" s="21" t="s">
        <v>9</v>
      </c>
      <c r="F8040" s="22">
        <v>43770</v>
      </c>
      <c r="G8040" s="21">
        <v>1996</v>
      </c>
      <c r="H8040" s="21" t="s">
        <v>23418</v>
      </c>
      <c r="I8040" s="21">
        <v>135</v>
      </c>
      <c r="J8040" s="23" t="s">
        <v>646</v>
      </c>
    </row>
    <row r="8041" spans="1:10" x14ac:dyDescent="0.25">
      <c r="A8041" s="24" t="s">
        <v>21380</v>
      </c>
      <c r="B8041" s="25" t="s">
        <v>6</v>
      </c>
      <c r="C8041" s="25" t="s">
        <v>21381</v>
      </c>
      <c r="D8041" s="25" t="s">
        <v>457</v>
      </c>
      <c r="E8041" s="25" t="s">
        <v>9</v>
      </c>
      <c r="F8041" s="26">
        <v>43831</v>
      </c>
      <c r="G8041" s="25">
        <v>1993</v>
      </c>
      <c r="H8041" s="25" t="s">
        <v>23418</v>
      </c>
      <c r="I8041" s="25">
        <v>107</v>
      </c>
      <c r="J8041" s="27" t="s">
        <v>81</v>
      </c>
    </row>
    <row r="8042" spans="1:10" x14ac:dyDescent="0.25">
      <c r="A8042" s="20" t="s">
        <v>21382</v>
      </c>
      <c r="B8042" s="21" t="s">
        <v>12</v>
      </c>
      <c r="C8042" s="21" t="s">
        <v>21383</v>
      </c>
      <c r="D8042" s="21" t="s">
        <v>4270</v>
      </c>
      <c r="E8042" s="21" t="s">
        <v>9</v>
      </c>
      <c r="F8042" s="22">
        <v>43465</v>
      </c>
      <c r="G8042" s="21">
        <v>2018</v>
      </c>
      <c r="H8042" s="21" t="s">
        <v>23418</v>
      </c>
      <c r="I8042" s="21">
        <v>1</v>
      </c>
      <c r="J8042" s="23" t="s">
        <v>210</v>
      </c>
    </row>
    <row r="8043" spans="1:10" x14ac:dyDescent="0.25">
      <c r="A8043" s="24" t="s">
        <v>21384</v>
      </c>
      <c r="B8043" s="25" t="s">
        <v>6</v>
      </c>
      <c r="C8043" s="25" t="s">
        <v>21385</v>
      </c>
      <c r="D8043" s="25" t="s">
        <v>21386</v>
      </c>
      <c r="E8043" s="25" t="s">
        <v>21387</v>
      </c>
      <c r="F8043" s="26">
        <v>43307</v>
      </c>
      <c r="G8043" s="25">
        <v>2015</v>
      </c>
      <c r="H8043" s="25" t="s">
        <v>23418</v>
      </c>
      <c r="I8043" s="25">
        <v>84</v>
      </c>
      <c r="J8043" s="27" t="s">
        <v>145</v>
      </c>
    </row>
    <row r="8044" spans="1:10" x14ac:dyDescent="0.25">
      <c r="A8044" s="20" t="s">
        <v>21388</v>
      </c>
      <c r="B8044" s="21" t="s">
        <v>6</v>
      </c>
      <c r="C8044" s="21" t="s">
        <v>21389</v>
      </c>
      <c r="D8044" s="21" t="s">
        <v>15839</v>
      </c>
      <c r="E8044" s="21" t="s">
        <v>9</v>
      </c>
      <c r="F8044" s="22">
        <v>43617</v>
      </c>
      <c r="G8044" s="21">
        <v>1998</v>
      </c>
      <c r="H8044" s="21" t="s">
        <v>23417</v>
      </c>
      <c r="I8044" s="21">
        <v>110</v>
      </c>
      <c r="J8044" s="23" t="s">
        <v>1721</v>
      </c>
    </row>
    <row r="8045" spans="1:10" x14ac:dyDescent="0.25">
      <c r="A8045" s="24" t="s">
        <v>21390</v>
      </c>
      <c r="B8045" s="25" t="s">
        <v>6</v>
      </c>
      <c r="C8045" s="25" t="s">
        <v>21391</v>
      </c>
      <c r="D8045" s="25" t="s">
        <v>11538</v>
      </c>
      <c r="E8045" s="25" t="s">
        <v>9</v>
      </c>
      <c r="F8045" s="26">
        <v>43658</v>
      </c>
      <c r="G8045" s="25">
        <v>2008</v>
      </c>
      <c r="H8045" s="25" t="s">
        <v>23418</v>
      </c>
      <c r="I8045" s="25">
        <v>95</v>
      </c>
      <c r="J8045" s="27" t="s">
        <v>401</v>
      </c>
    </row>
    <row r="8046" spans="1:10" x14ac:dyDescent="0.25">
      <c r="A8046" s="20" t="s">
        <v>21392</v>
      </c>
      <c r="B8046" s="21" t="s">
        <v>6</v>
      </c>
      <c r="C8046" s="21" t="s">
        <v>21393</v>
      </c>
      <c r="D8046" s="21" t="s">
        <v>4270</v>
      </c>
      <c r="E8046" s="21" t="s">
        <v>9</v>
      </c>
      <c r="F8046" s="22">
        <v>42870</v>
      </c>
      <c r="G8046" s="21">
        <v>2017</v>
      </c>
      <c r="H8046" s="21" t="s">
        <v>23418</v>
      </c>
      <c r="I8046" s="21">
        <v>66</v>
      </c>
      <c r="J8046" s="23" t="s">
        <v>305</v>
      </c>
    </row>
    <row r="8047" spans="1:10" x14ac:dyDescent="0.25">
      <c r="A8047" s="24" t="s">
        <v>21394</v>
      </c>
      <c r="B8047" s="25" t="s">
        <v>6</v>
      </c>
      <c r="C8047" s="25" t="s">
        <v>21395</v>
      </c>
      <c r="D8047" s="25" t="s">
        <v>21396</v>
      </c>
      <c r="E8047" s="25" t="s">
        <v>9</v>
      </c>
      <c r="F8047" s="26">
        <v>42269</v>
      </c>
      <c r="G8047" s="25">
        <v>2015</v>
      </c>
      <c r="H8047" s="25" t="s">
        <v>23417</v>
      </c>
      <c r="I8047" s="25">
        <v>83</v>
      </c>
      <c r="J8047" s="27" t="s">
        <v>114</v>
      </c>
    </row>
    <row r="8048" spans="1:10" x14ac:dyDescent="0.25">
      <c r="A8048" s="20" t="s">
        <v>21397</v>
      </c>
      <c r="B8048" s="21" t="s">
        <v>6</v>
      </c>
      <c r="C8048" s="21" t="s">
        <v>21398</v>
      </c>
      <c r="D8048" s="21" t="s">
        <v>21399</v>
      </c>
      <c r="E8048" s="21" t="s">
        <v>9</v>
      </c>
      <c r="F8048" s="22">
        <v>43840</v>
      </c>
      <c r="G8048" s="21">
        <v>2016</v>
      </c>
      <c r="H8048" s="21" t="s">
        <v>23418</v>
      </c>
      <c r="I8048" s="21">
        <v>86</v>
      </c>
      <c r="J8048" s="23" t="s">
        <v>154</v>
      </c>
    </row>
    <row r="8049" spans="1:10" x14ac:dyDescent="0.25">
      <c r="A8049" s="24" t="s">
        <v>21400</v>
      </c>
      <c r="B8049" s="25" t="s">
        <v>6</v>
      </c>
      <c r="C8049" s="25" t="s">
        <v>21401</v>
      </c>
      <c r="D8049" s="25" t="s">
        <v>5550</v>
      </c>
      <c r="E8049" s="25" t="s">
        <v>25</v>
      </c>
      <c r="F8049" s="26">
        <v>43282</v>
      </c>
      <c r="G8049" s="25">
        <v>2005</v>
      </c>
      <c r="H8049" s="25" t="s">
        <v>23417</v>
      </c>
      <c r="I8049" s="25">
        <v>137</v>
      </c>
      <c r="J8049" s="27" t="s">
        <v>102</v>
      </c>
    </row>
    <row r="8050" spans="1:10" x14ac:dyDescent="0.25">
      <c r="A8050" s="20" t="s">
        <v>21402</v>
      </c>
      <c r="B8050" s="21" t="s">
        <v>6</v>
      </c>
      <c r="C8050" s="21" t="s">
        <v>21403</v>
      </c>
      <c r="D8050" s="21" t="s">
        <v>21404</v>
      </c>
      <c r="E8050" s="21" t="s">
        <v>9</v>
      </c>
      <c r="F8050" s="22">
        <v>43543</v>
      </c>
      <c r="G8050" s="21">
        <v>2018</v>
      </c>
      <c r="H8050" s="21" t="s">
        <v>23418</v>
      </c>
      <c r="I8050" s="21">
        <v>87</v>
      </c>
      <c r="J8050" s="23" t="s">
        <v>10</v>
      </c>
    </row>
    <row r="8051" spans="1:10" x14ac:dyDescent="0.25">
      <c r="A8051" s="24" t="s">
        <v>21405</v>
      </c>
      <c r="B8051" s="25" t="s">
        <v>6</v>
      </c>
      <c r="C8051" s="25" t="s">
        <v>21406</v>
      </c>
      <c r="D8051" s="25" t="s">
        <v>4115</v>
      </c>
      <c r="E8051" s="25" t="s">
        <v>1414</v>
      </c>
      <c r="F8051" s="26">
        <v>43470</v>
      </c>
      <c r="G8051" s="25">
        <v>2013</v>
      </c>
      <c r="H8051" s="25" t="s">
        <v>23418</v>
      </c>
      <c r="I8051" s="25">
        <v>142</v>
      </c>
      <c r="J8051" s="27" t="s">
        <v>59</v>
      </c>
    </row>
    <row r="8052" spans="1:10" x14ac:dyDescent="0.25">
      <c r="A8052" s="20" t="s">
        <v>21407</v>
      </c>
      <c r="B8052" s="21" t="s">
        <v>6</v>
      </c>
      <c r="C8052" s="21" t="s">
        <v>21408</v>
      </c>
      <c r="D8052" s="21" t="s">
        <v>11651</v>
      </c>
      <c r="E8052" s="21" t="s">
        <v>76</v>
      </c>
      <c r="F8052" s="22">
        <v>43344</v>
      </c>
      <c r="G8052" s="21">
        <v>1991</v>
      </c>
      <c r="H8052" s="21" t="s">
        <v>23418</v>
      </c>
      <c r="I8052" s="21">
        <v>94</v>
      </c>
      <c r="J8052" s="23" t="s">
        <v>2614</v>
      </c>
    </row>
    <row r="8053" spans="1:10" x14ac:dyDescent="0.25">
      <c r="A8053" s="24" t="s">
        <v>21409</v>
      </c>
      <c r="B8053" s="25" t="s">
        <v>6</v>
      </c>
      <c r="C8053" s="25" t="s">
        <v>21410</v>
      </c>
      <c r="D8053" s="25" t="s">
        <v>3060</v>
      </c>
      <c r="E8053" s="25" t="s">
        <v>9</v>
      </c>
      <c r="F8053" s="26">
        <v>43474</v>
      </c>
      <c r="G8053" s="25">
        <v>2018</v>
      </c>
      <c r="H8053" s="25" t="s">
        <v>23417</v>
      </c>
      <c r="I8053" s="25">
        <v>135</v>
      </c>
      <c r="J8053" s="27" t="s">
        <v>7567</v>
      </c>
    </row>
    <row r="8054" spans="1:10" x14ac:dyDescent="0.25">
      <c r="A8054" s="20" t="s">
        <v>21411</v>
      </c>
      <c r="B8054" s="21" t="s">
        <v>6</v>
      </c>
      <c r="C8054" s="21" t="s">
        <v>21412</v>
      </c>
      <c r="D8054" s="21" t="s">
        <v>3060</v>
      </c>
      <c r="E8054" s="21" t="s">
        <v>9</v>
      </c>
      <c r="F8054" s="22">
        <v>43474</v>
      </c>
      <c r="G8054" s="21">
        <v>2018</v>
      </c>
      <c r="H8054" s="21" t="s">
        <v>23417</v>
      </c>
      <c r="I8054" s="21">
        <v>135</v>
      </c>
      <c r="J8054" s="23" t="s">
        <v>7567</v>
      </c>
    </row>
    <row r="8055" spans="1:10" x14ac:dyDescent="0.25">
      <c r="A8055" s="24" t="s">
        <v>21413</v>
      </c>
      <c r="B8055" s="25" t="s">
        <v>6</v>
      </c>
      <c r="C8055" s="25" t="s">
        <v>21414</v>
      </c>
      <c r="D8055" s="25" t="s">
        <v>9625</v>
      </c>
      <c r="E8055" s="25" t="s">
        <v>21415</v>
      </c>
      <c r="F8055" s="26">
        <v>43146</v>
      </c>
      <c r="G8055" s="25">
        <v>2009</v>
      </c>
      <c r="H8055" s="25" t="s">
        <v>23418</v>
      </c>
      <c r="I8055" s="25">
        <v>104</v>
      </c>
      <c r="J8055" s="27" t="s">
        <v>6788</v>
      </c>
    </row>
    <row r="8056" spans="1:10" x14ac:dyDescent="0.25">
      <c r="A8056" s="20" t="s">
        <v>21416</v>
      </c>
      <c r="B8056" s="21" t="s">
        <v>6</v>
      </c>
      <c r="C8056" s="21" t="s">
        <v>21417</v>
      </c>
      <c r="D8056" s="21" t="s">
        <v>21418</v>
      </c>
      <c r="E8056" s="21" t="s">
        <v>9</v>
      </c>
      <c r="F8056" s="22">
        <v>43087</v>
      </c>
      <c r="G8056" s="21">
        <v>2017</v>
      </c>
      <c r="H8056" s="21" t="s">
        <v>23418</v>
      </c>
      <c r="I8056" s="21">
        <v>97</v>
      </c>
      <c r="J8056" s="23" t="s">
        <v>397</v>
      </c>
    </row>
    <row r="8057" spans="1:10" x14ac:dyDescent="0.25">
      <c r="A8057" s="24" t="s">
        <v>21419</v>
      </c>
      <c r="B8057" s="25" t="s">
        <v>6</v>
      </c>
      <c r="C8057" s="25" t="s">
        <v>21420</v>
      </c>
      <c r="D8057" s="25" t="s">
        <v>21421</v>
      </c>
      <c r="E8057" s="25" t="s">
        <v>9</v>
      </c>
      <c r="F8057" s="26">
        <v>43678</v>
      </c>
      <c r="G8057" s="25">
        <v>2003</v>
      </c>
      <c r="H8057" s="25" t="s">
        <v>23417</v>
      </c>
      <c r="I8057" s="25">
        <v>128</v>
      </c>
      <c r="J8057" s="27" t="s">
        <v>389</v>
      </c>
    </row>
    <row r="8058" spans="1:10" x14ac:dyDescent="0.25">
      <c r="A8058" s="20" t="s">
        <v>21422</v>
      </c>
      <c r="B8058" s="21" t="s">
        <v>6</v>
      </c>
      <c r="C8058" s="21" t="s">
        <v>21423</v>
      </c>
      <c r="D8058" s="21" t="s">
        <v>21424</v>
      </c>
      <c r="E8058" s="21" t="s">
        <v>21425</v>
      </c>
      <c r="F8058" s="22">
        <v>43300</v>
      </c>
      <c r="G8058" s="21">
        <v>2014</v>
      </c>
      <c r="H8058" s="21" t="s">
        <v>23418</v>
      </c>
      <c r="I8058" s="21">
        <v>109</v>
      </c>
      <c r="J8058" s="23" t="s">
        <v>4241</v>
      </c>
    </row>
    <row r="8059" spans="1:10" x14ac:dyDescent="0.25">
      <c r="A8059" s="24" t="s">
        <v>21426</v>
      </c>
      <c r="B8059" s="25" t="s">
        <v>6</v>
      </c>
      <c r="C8059" s="25" t="s">
        <v>21427</v>
      </c>
      <c r="D8059" s="25" t="s">
        <v>21428</v>
      </c>
      <c r="E8059" s="25" t="s">
        <v>9</v>
      </c>
      <c r="F8059" s="26">
        <v>42714</v>
      </c>
      <c r="G8059" s="25">
        <v>2016</v>
      </c>
      <c r="H8059" s="25" t="s">
        <v>23418</v>
      </c>
      <c r="I8059" s="25">
        <v>73</v>
      </c>
      <c r="J8059" s="27" t="s">
        <v>305</v>
      </c>
    </row>
    <row r="8060" spans="1:10" x14ac:dyDescent="0.25">
      <c r="A8060" s="20" t="s">
        <v>21429</v>
      </c>
      <c r="B8060" s="21" t="s">
        <v>12</v>
      </c>
      <c r="C8060" s="21" t="s">
        <v>21430</v>
      </c>
      <c r="D8060" s="21" t="s">
        <v>4270</v>
      </c>
      <c r="E8060" s="21" t="s">
        <v>1375</v>
      </c>
      <c r="F8060" s="22">
        <v>43610</v>
      </c>
      <c r="G8060" s="21">
        <v>2016</v>
      </c>
      <c r="H8060" s="21" t="s">
        <v>23418</v>
      </c>
      <c r="I8060" s="21">
        <v>1</v>
      </c>
      <c r="J8060" s="23" t="s">
        <v>935</v>
      </c>
    </row>
    <row r="8061" spans="1:10" x14ac:dyDescent="0.25">
      <c r="A8061" s="24" t="s">
        <v>21431</v>
      </c>
      <c r="B8061" s="25" t="s">
        <v>6</v>
      </c>
      <c r="C8061" s="25" t="s">
        <v>21432</v>
      </c>
      <c r="D8061" s="25" t="s">
        <v>2754</v>
      </c>
      <c r="E8061" s="25" t="s">
        <v>9</v>
      </c>
      <c r="F8061" s="26">
        <v>43968</v>
      </c>
      <c r="G8061" s="25">
        <v>2011</v>
      </c>
      <c r="H8061" s="25" t="s">
        <v>23419</v>
      </c>
      <c r="I8061" s="25">
        <v>106</v>
      </c>
      <c r="J8061" s="27" t="s">
        <v>21433</v>
      </c>
    </row>
    <row r="8062" spans="1:10" x14ac:dyDescent="0.25">
      <c r="A8062" s="20" t="s">
        <v>21434</v>
      </c>
      <c r="B8062" s="21" t="s">
        <v>6</v>
      </c>
      <c r="C8062" s="21" t="s">
        <v>21435</v>
      </c>
      <c r="D8062" s="21" t="s">
        <v>21436</v>
      </c>
      <c r="E8062" s="21" t="s">
        <v>9</v>
      </c>
      <c r="F8062" s="22">
        <v>43647</v>
      </c>
      <c r="G8062" s="21">
        <v>2019</v>
      </c>
      <c r="H8062" s="21" t="s">
        <v>23418</v>
      </c>
      <c r="I8062" s="21">
        <v>94</v>
      </c>
      <c r="J8062" s="23" t="s">
        <v>3589</v>
      </c>
    </row>
    <row r="8063" spans="1:10" x14ac:dyDescent="0.25">
      <c r="A8063" s="24" t="s">
        <v>21437</v>
      </c>
      <c r="B8063" s="25" t="s">
        <v>6</v>
      </c>
      <c r="C8063" s="25" t="s">
        <v>21438</v>
      </c>
      <c r="D8063" s="25" t="s">
        <v>21439</v>
      </c>
      <c r="E8063" s="25" t="s">
        <v>43</v>
      </c>
      <c r="F8063" s="26">
        <v>42692</v>
      </c>
      <c r="G8063" s="25">
        <v>2016</v>
      </c>
      <c r="H8063" s="25" t="s">
        <v>23418</v>
      </c>
      <c r="I8063" s="25">
        <v>85</v>
      </c>
      <c r="J8063" s="27" t="s">
        <v>10</v>
      </c>
    </row>
    <row r="8064" spans="1:10" x14ac:dyDescent="0.25">
      <c r="A8064" s="20" t="s">
        <v>21440</v>
      </c>
      <c r="B8064" s="21" t="s">
        <v>12</v>
      </c>
      <c r="C8064" s="21" t="s">
        <v>21441</v>
      </c>
      <c r="D8064" s="21" t="s">
        <v>4270</v>
      </c>
      <c r="E8064" s="21" t="s">
        <v>9</v>
      </c>
      <c r="F8064" s="22">
        <v>43921</v>
      </c>
      <c r="G8064" s="21">
        <v>2014</v>
      </c>
      <c r="H8064" s="21" t="s">
        <v>23420</v>
      </c>
      <c r="I8064" s="21">
        <v>1</v>
      </c>
      <c r="J8064" s="23" t="s">
        <v>137</v>
      </c>
    </row>
    <row r="8065" spans="1:10" x14ac:dyDescent="0.25">
      <c r="A8065" s="24" t="s">
        <v>21442</v>
      </c>
      <c r="B8065" s="25" t="s">
        <v>6</v>
      </c>
      <c r="C8065" s="25" t="s">
        <v>21443</v>
      </c>
      <c r="D8065" s="25" t="s">
        <v>21444</v>
      </c>
      <c r="E8065" s="25" t="s">
        <v>9</v>
      </c>
      <c r="F8065" s="26">
        <v>43770</v>
      </c>
      <c r="G8065" s="25">
        <v>1976</v>
      </c>
      <c r="H8065" s="25" t="s">
        <v>23419</v>
      </c>
      <c r="I8065" s="25">
        <v>98</v>
      </c>
      <c r="J8065" s="27" t="s">
        <v>3515</v>
      </c>
    </row>
    <row r="8066" spans="1:10" x14ac:dyDescent="0.25">
      <c r="A8066" s="20" t="s">
        <v>21445</v>
      </c>
      <c r="B8066" s="21" t="s">
        <v>12</v>
      </c>
      <c r="C8066" s="21" t="s">
        <v>21446</v>
      </c>
      <c r="D8066" s="21" t="s">
        <v>4270</v>
      </c>
      <c r="E8066" s="21" t="s">
        <v>9</v>
      </c>
      <c r="F8066" s="22">
        <v>42036</v>
      </c>
      <c r="G8066" s="21">
        <v>2013</v>
      </c>
      <c r="H8066" s="21" t="s">
        <v>23418</v>
      </c>
      <c r="I8066" s="21">
        <v>4</v>
      </c>
      <c r="J8066" s="23" t="s">
        <v>4940</v>
      </c>
    </row>
    <row r="8067" spans="1:10" x14ac:dyDescent="0.25">
      <c r="A8067" s="24" t="s">
        <v>21447</v>
      </c>
      <c r="B8067" s="25" t="s">
        <v>6</v>
      </c>
      <c r="C8067" s="25" t="s">
        <v>21448</v>
      </c>
      <c r="D8067" s="25" t="s">
        <v>21449</v>
      </c>
      <c r="E8067" s="25" t="s">
        <v>9</v>
      </c>
      <c r="F8067" s="26">
        <v>42922</v>
      </c>
      <c r="G8067" s="25">
        <v>2017</v>
      </c>
      <c r="H8067" s="25" t="s">
        <v>23417</v>
      </c>
      <c r="I8067" s="25">
        <v>96</v>
      </c>
      <c r="J8067" s="27" t="s">
        <v>401</v>
      </c>
    </row>
    <row r="8068" spans="1:10" x14ac:dyDescent="0.25">
      <c r="A8068" s="20" t="s">
        <v>21450</v>
      </c>
      <c r="B8068" s="21" t="s">
        <v>6</v>
      </c>
      <c r="C8068" s="21" t="s">
        <v>21451</v>
      </c>
      <c r="D8068" s="21" t="s">
        <v>21452</v>
      </c>
      <c r="E8068" s="21" t="s">
        <v>43</v>
      </c>
      <c r="F8068" s="22">
        <v>43839</v>
      </c>
      <c r="G8068" s="21">
        <v>2019</v>
      </c>
      <c r="H8068" s="21" t="s">
        <v>23417</v>
      </c>
      <c r="I8068" s="21">
        <v>75</v>
      </c>
      <c r="J8068" s="23" t="s">
        <v>305</v>
      </c>
    </row>
    <row r="8069" spans="1:10" x14ac:dyDescent="0.25">
      <c r="A8069" s="24" t="s">
        <v>21453</v>
      </c>
      <c r="B8069" s="25" t="s">
        <v>6</v>
      </c>
      <c r="C8069" s="25" t="s">
        <v>21454</v>
      </c>
      <c r="D8069" s="25" t="s">
        <v>21455</v>
      </c>
      <c r="E8069" s="25" t="s">
        <v>9</v>
      </c>
      <c r="F8069" s="26">
        <v>43770</v>
      </c>
      <c r="G8069" s="25">
        <v>2007</v>
      </c>
      <c r="H8069" s="25" t="s">
        <v>23417</v>
      </c>
      <c r="I8069" s="25">
        <v>139</v>
      </c>
      <c r="J8069" s="27" t="s">
        <v>454</v>
      </c>
    </row>
    <row r="8070" spans="1:10" x14ac:dyDescent="0.25">
      <c r="A8070" s="20" t="s">
        <v>21456</v>
      </c>
      <c r="B8070" s="21" t="s">
        <v>6</v>
      </c>
      <c r="C8070" s="21" t="s">
        <v>21457</v>
      </c>
      <c r="D8070" s="21" t="s">
        <v>21458</v>
      </c>
      <c r="E8070" s="21" t="s">
        <v>9</v>
      </c>
      <c r="F8070" s="22">
        <v>43642</v>
      </c>
      <c r="G8070" s="21">
        <v>2018</v>
      </c>
      <c r="H8070" s="21" t="s">
        <v>23419</v>
      </c>
      <c r="I8070" s="21">
        <v>117</v>
      </c>
      <c r="J8070" s="23" t="s">
        <v>471</v>
      </c>
    </row>
    <row r="8071" spans="1:10" x14ac:dyDescent="0.25">
      <c r="A8071" s="24" t="s">
        <v>21459</v>
      </c>
      <c r="B8071" s="25" t="s">
        <v>6</v>
      </c>
      <c r="C8071" s="25" t="s">
        <v>21460</v>
      </c>
      <c r="D8071" s="25" t="s">
        <v>21461</v>
      </c>
      <c r="E8071" s="25" t="s">
        <v>43</v>
      </c>
      <c r="F8071" s="26">
        <v>43770</v>
      </c>
      <c r="G8071" s="25">
        <v>2018</v>
      </c>
      <c r="H8071" s="25" t="s">
        <v>23417</v>
      </c>
      <c r="I8071" s="25">
        <v>95</v>
      </c>
      <c r="J8071" s="27" t="s">
        <v>10</v>
      </c>
    </row>
    <row r="8072" spans="1:10" x14ac:dyDescent="0.25">
      <c r="A8072" s="20" t="s">
        <v>21462</v>
      </c>
      <c r="B8072" s="21" t="s">
        <v>12</v>
      </c>
      <c r="C8072" s="21" t="s">
        <v>21463</v>
      </c>
      <c r="D8072" s="21" t="s">
        <v>4270</v>
      </c>
      <c r="E8072" s="21" t="s">
        <v>9</v>
      </c>
      <c r="F8072" s="22">
        <v>43325</v>
      </c>
      <c r="G8072" s="21">
        <v>2018</v>
      </c>
      <c r="H8072" s="21" t="s">
        <v>23420</v>
      </c>
      <c r="I8072" s="21">
        <v>2</v>
      </c>
      <c r="J8072" s="23" t="s">
        <v>137</v>
      </c>
    </row>
    <row r="8073" spans="1:10" x14ac:dyDescent="0.25">
      <c r="A8073" s="24" t="s">
        <v>21464</v>
      </c>
      <c r="B8073" s="25" t="s">
        <v>6</v>
      </c>
      <c r="C8073" s="25" t="s">
        <v>21465</v>
      </c>
      <c r="D8073" s="25" t="s">
        <v>21466</v>
      </c>
      <c r="E8073" s="25" t="s">
        <v>9</v>
      </c>
      <c r="F8073" s="26">
        <v>44034</v>
      </c>
      <c r="G8073" s="25">
        <v>2015</v>
      </c>
      <c r="H8073" s="25" t="s">
        <v>23418</v>
      </c>
      <c r="I8073" s="25">
        <v>129</v>
      </c>
      <c r="J8073" s="27" t="s">
        <v>646</v>
      </c>
    </row>
    <row r="8074" spans="1:10" x14ac:dyDescent="0.25">
      <c r="A8074" s="20" t="s">
        <v>21467</v>
      </c>
      <c r="B8074" s="21" t="s">
        <v>6</v>
      </c>
      <c r="C8074" s="21" t="s">
        <v>21468</v>
      </c>
      <c r="D8074" s="21" t="s">
        <v>21469</v>
      </c>
      <c r="E8074" s="21" t="s">
        <v>1145</v>
      </c>
      <c r="F8074" s="22">
        <v>44206</v>
      </c>
      <c r="G8074" s="21">
        <v>2012</v>
      </c>
      <c r="H8074" s="21" t="s">
        <v>23418</v>
      </c>
      <c r="I8074" s="21">
        <v>94</v>
      </c>
      <c r="J8074" s="23" t="s">
        <v>16366</v>
      </c>
    </row>
    <row r="8075" spans="1:10" x14ac:dyDescent="0.25">
      <c r="A8075" s="24" t="s">
        <v>21470</v>
      </c>
      <c r="B8075" s="25" t="s">
        <v>6</v>
      </c>
      <c r="C8075" s="25" t="s">
        <v>21471</v>
      </c>
      <c r="D8075" s="25" t="s">
        <v>21472</v>
      </c>
      <c r="E8075" s="25" t="s">
        <v>21473</v>
      </c>
      <c r="F8075" s="26">
        <v>43936</v>
      </c>
      <c r="G8075" s="25">
        <v>2018</v>
      </c>
      <c r="H8075" s="25" t="s">
        <v>23418</v>
      </c>
      <c r="I8075" s="25">
        <v>112</v>
      </c>
      <c r="J8075" s="27" t="s">
        <v>2516</v>
      </c>
    </row>
    <row r="8076" spans="1:10" x14ac:dyDescent="0.25">
      <c r="A8076" s="20" t="s">
        <v>21474</v>
      </c>
      <c r="B8076" s="21" t="s">
        <v>6</v>
      </c>
      <c r="C8076" s="21" t="s">
        <v>21475</v>
      </c>
      <c r="D8076" s="21" t="s">
        <v>2575</v>
      </c>
      <c r="E8076" s="21" t="s">
        <v>9</v>
      </c>
      <c r="F8076" s="22">
        <v>43556</v>
      </c>
      <c r="G8076" s="21">
        <v>2001</v>
      </c>
      <c r="H8076" s="21" t="s">
        <v>23419</v>
      </c>
      <c r="I8076" s="21">
        <v>88</v>
      </c>
      <c r="J8076" s="23" t="s">
        <v>63</v>
      </c>
    </row>
    <row r="8077" spans="1:10" x14ac:dyDescent="0.25">
      <c r="A8077" s="24" t="s">
        <v>21476</v>
      </c>
      <c r="B8077" s="25" t="s">
        <v>6</v>
      </c>
      <c r="C8077" s="25" t="s">
        <v>21477</v>
      </c>
      <c r="D8077" s="25" t="s">
        <v>2575</v>
      </c>
      <c r="E8077" s="25" t="s">
        <v>9</v>
      </c>
      <c r="F8077" s="26">
        <v>43532</v>
      </c>
      <c r="G8077" s="25">
        <v>2002</v>
      </c>
      <c r="H8077" s="25" t="s">
        <v>23419</v>
      </c>
      <c r="I8077" s="25">
        <v>100</v>
      </c>
      <c r="J8077" s="27" t="s">
        <v>63</v>
      </c>
    </row>
    <row r="8078" spans="1:10" x14ac:dyDescent="0.25">
      <c r="A8078" s="20" t="s">
        <v>21478</v>
      </c>
      <c r="B8078" s="21" t="s">
        <v>6</v>
      </c>
      <c r="C8078" s="21" t="s">
        <v>21479</v>
      </c>
      <c r="D8078" s="21" t="s">
        <v>2575</v>
      </c>
      <c r="E8078" s="21" t="s">
        <v>9</v>
      </c>
      <c r="F8078" s="22">
        <v>43556</v>
      </c>
      <c r="G8078" s="21">
        <v>2003</v>
      </c>
      <c r="H8078" s="21" t="s">
        <v>23419</v>
      </c>
      <c r="I8078" s="21">
        <v>83</v>
      </c>
      <c r="J8078" s="23" t="s">
        <v>63</v>
      </c>
    </row>
    <row r="8079" spans="1:10" x14ac:dyDescent="0.25">
      <c r="A8079" s="24" t="s">
        <v>21480</v>
      </c>
      <c r="B8079" s="25" t="s">
        <v>6</v>
      </c>
      <c r="C8079" s="25" t="s">
        <v>21481</v>
      </c>
      <c r="D8079" s="25" t="s">
        <v>10824</v>
      </c>
      <c r="E8079" s="25" t="s">
        <v>373</v>
      </c>
      <c r="F8079" s="26">
        <v>42522</v>
      </c>
      <c r="G8079" s="25">
        <v>2015</v>
      </c>
      <c r="H8079" s="25" t="s">
        <v>23418</v>
      </c>
      <c r="I8079" s="25">
        <v>93</v>
      </c>
      <c r="J8079" s="27" t="s">
        <v>650</v>
      </c>
    </row>
    <row r="8080" spans="1:10" x14ac:dyDescent="0.25">
      <c r="A8080" s="20" t="s">
        <v>21482</v>
      </c>
      <c r="B8080" s="21" t="s">
        <v>6</v>
      </c>
      <c r="C8080" s="21" t="s">
        <v>21483</v>
      </c>
      <c r="D8080" s="21" t="s">
        <v>4071</v>
      </c>
      <c r="E8080" s="21" t="s">
        <v>9</v>
      </c>
      <c r="F8080" s="22">
        <v>43685</v>
      </c>
      <c r="G8080" s="21">
        <v>2018</v>
      </c>
      <c r="H8080" s="21" t="s">
        <v>23418</v>
      </c>
      <c r="I8080" s="21">
        <v>103</v>
      </c>
      <c r="J8080" s="23" t="s">
        <v>3589</v>
      </c>
    </row>
    <row r="8081" spans="1:10" x14ac:dyDescent="0.25">
      <c r="A8081" s="24" t="s">
        <v>21484</v>
      </c>
      <c r="B8081" s="25" t="s">
        <v>6</v>
      </c>
      <c r="C8081" s="25" t="s">
        <v>21485</v>
      </c>
      <c r="D8081" s="25" t="s">
        <v>21486</v>
      </c>
      <c r="E8081" s="25" t="s">
        <v>9</v>
      </c>
      <c r="F8081" s="26">
        <v>43644</v>
      </c>
      <c r="G8081" s="25">
        <v>2019</v>
      </c>
      <c r="H8081" s="25" t="s">
        <v>23417</v>
      </c>
      <c r="I8081" s="25">
        <v>88</v>
      </c>
      <c r="J8081" s="27" t="s">
        <v>81</v>
      </c>
    </row>
    <row r="8082" spans="1:10" x14ac:dyDescent="0.25">
      <c r="A8082" s="20" t="s">
        <v>21487</v>
      </c>
      <c r="B8082" s="21" t="s">
        <v>6</v>
      </c>
      <c r="C8082" s="21" t="s">
        <v>21488</v>
      </c>
      <c r="D8082" s="21" t="s">
        <v>21489</v>
      </c>
      <c r="E8082" s="21" t="s">
        <v>541</v>
      </c>
      <c r="F8082" s="22">
        <v>43445</v>
      </c>
      <c r="G8082" s="21">
        <v>2015</v>
      </c>
      <c r="H8082" s="21" t="s">
        <v>23418</v>
      </c>
      <c r="I8082" s="21">
        <v>86</v>
      </c>
      <c r="J8082" s="23" t="s">
        <v>182</v>
      </c>
    </row>
    <row r="8083" spans="1:10" x14ac:dyDescent="0.25">
      <c r="A8083" s="24" t="s">
        <v>21490</v>
      </c>
      <c r="B8083" s="25" t="s">
        <v>6</v>
      </c>
      <c r="C8083" s="25" t="s">
        <v>21491</v>
      </c>
      <c r="D8083" s="25" t="s">
        <v>21492</v>
      </c>
      <c r="E8083" s="25" t="s">
        <v>3755</v>
      </c>
      <c r="F8083" s="26">
        <v>42771</v>
      </c>
      <c r="G8083" s="25">
        <v>2015</v>
      </c>
      <c r="H8083" s="25" t="s">
        <v>23417</v>
      </c>
      <c r="I8083" s="25">
        <v>88</v>
      </c>
      <c r="J8083" s="27" t="s">
        <v>10</v>
      </c>
    </row>
    <row r="8084" spans="1:10" x14ac:dyDescent="0.25">
      <c r="A8084" s="20" t="s">
        <v>21493</v>
      </c>
      <c r="B8084" s="21" t="s">
        <v>6</v>
      </c>
      <c r="C8084" s="21" t="s">
        <v>21494</v>
      </c>
      <c r="D8084" s="21" t="s">
        <v>16989</v>
      </c>
      <c r="E8084" s="21" t="s">
        <v>9</v>
      </c>
      <c r="F8084" s="22">
        <v>43277</v>
      </c>
      <c r="G8084" s="21">
        <v>2017</v>
      </c>
      <c r="H8084" s="21" t="s">
        <v>23417</v>
      </c>
      <c r="I8084" s="21">
        <v>152</v>
      </c>
      <c r="J8084" s="23" t="s">
        <v>7567</v>
      </c>
    </row>
    <row r="8085" spans="1:10" x14ac:dyDescent="0.25">
      <c r="A8085" s="24" t="s">
        <v>21495</v>
      </c>
      <c r="B8085" s="25" t="s">
        <v>12</v>
      </c>
      <c r="C8085" s="25" t="s">
        <v>21496</v>
      </c>
      <c r="D8085" s="25" t="s">
        <v>4270</v>
      </c>
      <c r="E8085" s="25" t="s">
        <v>9</v>
      </c>
      <c r="F8085" s="26">
        <v>42110</v>
      </c>
      <c r="G8085" s="25">
        <v>2014</v>
      </c>
      <c r="H8085" s="25" t="s">
        <v>23417</v>
      </c>
      <c r="I8085" s="25">
        <v>1</v>
      </c>
      <c r="J8085" s="27" t="s">
        <v>5819</v>
      </c>
    </row>
    <row r="8086" spans="1:10" x14ac:dyDescent="0.25">
      <c r="A8086" s="20" t="s">
        <v>21497</v>
      </c>
      <c r="B8086" s="21" t="s">
        <v>6</v>
      </c>
      <c r="C8086" s="21" t="s">
        <v>21498</v>
      </c>
      <c r="D8086" s="21" t="s">
        <v>11907</v>
      </c>
      <c r="E8086" s="21" t="s">
        <v>43</v>
      </c>
      <c r="F8086" s="22">
        <v>43706</v>
      </c>
      <c r="G8086" s="21">
        <v>2013</v>
      </c>
      <c r="H8086" s="21" t="s">
        <v>23418</v>
      </c>
      <c r="I8086" s="21">
        <v>106</v>
      </c>
      <c r="J8086" s="23" t="s">
        <v>39</v>
      </c>
    </row>
    <row r="8087" spans="1:10" x14ac:dyDescent="0.25">
      <c r="A8087" s="24" t="s">
        <v>21499</v>
      </c>
      <c r="B8087" s="25" t="s">
        <v>12</v>
      </c>
      <c r="C8087" s="25" t="s">
        <v>21500</v>
      </c>
      <c r="D8087" s="25" t="s">
        <v>4270</v>
      </c>
      <c r="E8087" s="25" t="s">
        <v>9337</v>
      </c>
      <c r="F8087" s="26">
        <v>42614</v>
      </c>
      <c r="G8087" s="25">
        <v>2015</v>
      </c>
      <c r="H8087" s="25" t="s">
        <v>23418</v>
      </c>
      <c r="I8087" s="25">
        <v>1</v>
      </c>
      <c r="J8087" s="27" t="s">
        <v>748</v>
      </c>
    </row>
    <row r="8088" spans="1:10" x14ac:dyDescent="0.25">
      <c r="A8088" s="20" t="s">
        <v>21501</v>
      </c>
      <c r="B8088" s="21" t="s">
        <v>6</v>
      </c>
      <c r="C8088" s="21" t="s">
        <v>21502</v>
      </c>
      <c r="D8088" s="21" t="s">
        <v>21503</v>
      </c>
      <c r="E8088" s="21" t="s">
        <v>9</v>
      </c>
      <c r="F8088" s="22">
        <v>42552</v>
      </c>
      <c r="G8088" s="21">
        <v>2006</v>
      </c>
      <c r="H8088" s="21" t="s">
        <v>23419</v>
      </c>
      <c r="I8088" s="21">
        <v>52</v>
      </c>
      <c r="J8088" s="23" t="s">
        <v>73</v>
      </c>
    </row>
    <row r="8089" spans="1:10" x14ac:dyDescent="0.25">
      <c r="A8089" s="24" t="s">
        <v>21504</v>
      </c>
      <c r="B8089" s="25" t="s">
        <v>6</v>
      </c>
      <c r="C8089" s="25" t="s">
        <v>21505</v>
      </c>
      <c r="D8089" s="25" t="s">
        <v>1825</v>
      </c>
      <c r="E8089" s="25" t="s">
        <v>9</v>
      </c>
      <c r="F8089" s="26">
        <v>43770</v>
      </c>
      <c r="G8089" s="25">
        <v>2008</v>
      </c>
      <c r="H8089" s="25" t="s">
        <v>23418</v>
      </c>
      <c r="I8089" s="25">
        <v>98</v>
      </c>
      <c r="J8089" s="27" t="s">
        <v>114</v>
      </c>
    </row>
    <row r="8090" spans="1:10" x14ac:dyDescent="0.25">
      <c r="A8090" s="20" t="s">
        <v>21506</v>
      </c>
      <c r="B8090" s="21" t="s">
        <v>6</v>
      </c>
      <c r="C8090" s="21" t="s">
        <v>21507</v>
      </c>
      <c r="D8090" s="21" t="s">
        <v>6866</v>
      </c>
      <c r="E8090" s="21" t="s">
        <v>1627</v>
      </c>
      <c r="F8090" s="22">
        <v>43622</v>
      </c>
      <c r="G8090" s="21">
        <v>2018</v>
      </c>
      <c r="H8090" s="21" t="s">
        <v>23417</v>
      </c>
      <c r="I8090" s="21">
        <v>89</v>
      </c>
      <c r="J8090" s="23" t="s">
        <v>95</v>
      </c>
    </row>
    <row r="8091" spans="1:10" x14ac:dyDescent="0.25">
      <c r="A8091" s="24" t="s">
        <v>21508</v>
      </c>
      <c r="B8091" s="25" t="s">
        <v>6</v>
      </c>
      <c r="C8091" s="25" t="s">
        <v>21509</v>
      </c>
      <c r="D8091" s="25" t="s">
        <v>21510</v>
      </c>
      <c r="E8091" s="25" t="s">
        <v>9</v>
      </c>
      <c r="F8091" s="26">
        <v>43344</v>
      </c>
      <c r="G8091" s="25">
        <v>2017</v>
      </c>
      <c r="H8091" s="25" t="s">
        <v>23418</v>
      </c>
      <c r="I8091" s="25">
        <v>86</v>
      </c>
      <c r="J8091" s="27" t="s">
        <v>759</v>
      </c>
    </row>
    <row r="8092" spans="1:10" x14ac:dyDescent="0.25">
      <c r="A8092" s="20" t="s">
        <v>21511</v>
      </c>
      <c r="B8092" s="21" t="s">
        <v>6</v>
      </c>
      <c r="C8092" s="21" t="s">
        <v>21512</v>
      </c>
      <c r="D8092" s="21" t="s">
        <v>21513</v>
      </c>
      <c r="E8092" s="21" t="s">
        <v>25</v>
      </c>
      <c r="F8092" s="22">
        <v>43174</v>
      </c>
      <c r="G8092" s="21">
        <v>2010</v>
      </c>
      <c r="H8092" s="21" t="s">
        <v>23417</v>
      </c>
      <c r="I8092" s="21">
        <v>106</v>
      </c>
      <c r="J8092" s="23" t="s">
        <v>59</v>
      </c>
    </row>
    <row r="8093" spans="1:10" x14ac:dyDescent="0.25">
      <c r="A8093" s="24" t="s">
        <v>21514</v>
      </c>
      <c r="B8093" s="25" t="s">
        <v>6</v>
      </c>
      <c r="C8093" s="25" t="s">
        <v>21515</v>
      </c>
      <c r="D8093" s="25" t="s">
        <v>21516</v>
      </c>
      <c r="E8093" s="25" t="s">
        <v>1375</v>
      </c>
      <c r="F8093" s="26">
        <v>43357</v>
      </c>
      <c r="G8093" s="25">
        <v>2010</v>
      </c>
      <c r="H8093" s="25" t="s">
        <v>23418</v>
      </c>
      <c r="I8093" s="25">
        <v>100</v>
      </c>
      <c r="J8093" s="27" t="s">
        <v>705</v>
      </c>
    </row>
    <row r="8094" spans="1:10" x14ac:dyDescent="0.25">
      <c r="A8094" s="20" t="s">
        <v>21517</v>
      </c>
      <c r="B8094" s="21" t="s">
        <v>6</v>
      </c>
      <c r="C8094" s="21" t="s">
        <v>21518</v>
      </c>
      <c r="D8094" s="21" t="s">
        <v>21519</v>
      </c>
      <c r="E8094" s="21" t="s">
        <v>9</v>
      </c>
      <c r="F8094" s="22">
        <v>43405</v>
      </c>
      <c r="G8094" s="21">
        <v>2015</v>
      </c>
      <c r="H8094" s="21" t="s">
        <v>23419</v>
      </c>
      <c r="I8094" s="21">
        <v>91</v>
      </c>
      <c r="J8094" s="23" t="s">
        <v>10</v>
      </c>
    </row>
    <row r="8095" spans="1:10" x14ac:dyDescent="0.25">
      <c r="A8095" s="24" t="s">
        <v>21520</v>
      </c>
      <c r="B8095" s="25" t="s">
        <v>12</v>
      </c>
      <c r="C8095" s="25" t="s">
        <v>21521</v>
      </c>
      <c r="D8095" s="25" t="s">
        <v>4270</v>
      </c>
      <c r="E8095" s="25" t="s">
        <v>431</v>
      </c>
      <c r="F8095" s="26">
        <v>43085</v>
      </c>
      <c r="G8095" s="25">
        <v>2010</v>
      </c>
      <c r="H8095" s="25" t="s">
        <v>23419</v>
      </c>
      <c r="I8095" s="25">
        <v>1</v>
      </c>
      <c r="J8095" s="27" t="s">
        <v>137</v>
      </c>
    </row>
    <row r="8096" spans="1:10" x14ac:dyDescent="0.25">
      <c r="A8096" s="20" t="s">
        <v>21522</v>
      </c>
      <c r="B8096" s="21" t="s">
        <v>12</v>
      </c>
      <c r="C8096" s="21" t="s">
        <v>21523</v>
      </c>
      <c r="D8096" s="21" t="s">
        <v>4270</v>
      </c>
      <c r="E8096" s="21" t="s">
        <v>358</v>
      </c>
      <c r="F8096" s="22">
        <v>43647</v>
      </c>
      <c r="G8096" s="21">
        <v>2017</v>
      </c>
      <c r="H8096" s="21" t="s">
        <v>23420</v>
      </c>
      <c r="I8096" s="21">
        <v>1</v>
      </c>
      <c r="J8096" s="23" t="s">
        <v>301</v>
      </c>
    </row>
    <row r="8097" spans="1:10" x14ac:dyDescent="0.25">
      <c r="A8097" s="24" t="s">
        <v>21524</v>
      </c>
      <c r="B8097" s="25" t="s">
        <v>6</v>
      </c>
      <c r="C8097" s="25" t="s">
        <v>21525</v>
      </c>
      <c r="D8097" s="25" t="s">
        <v>736</v>
      </c>
      <c r="E8097" s="25" t="s">
        <v>9</v>
      </c>
      <c r="F8097" s="26">
        <v>42986</v>
      </c>
      <c r="G8097" s="25">
        <v>2014</v>
      </c>
      <c r="H8097" s="25" t="s">
        <v>23417</v>
      </c>
      <c r="I8097" s="25">
        <v>113</v>
      </c>
      <c r="J8097" s="27" t="s">
        <v>1859</v>
      </c>
    </row>
    <row r="8098" spans="1:10" x14ac:dyDescent="0.25">
      <c r="A8098" s="20" t="s">
        <v>21526</v>
      </c>
      <c r="B8098" s="21" t="s">
        <v>6</v>
      </c>
      <c r="C8098" s="21" t="s">
        <v>21527</v>
      </c>
      <c r="D8098" s="21" t="s">
        <v>21528</v>
      </c>
      <c r="E8098" s="21" t="s">
        <v>21529</v>
      </c>
      <c r="F8098" s="22">
        <v>42050</v>
      </c>
      <c r="G8098" s="21">
        <v>2014</v>
      </c>
      <c r="H8098" s="21" t="s">
        <v>23418</v>
      </c>
      <c r="I8098" s="21">
        <v>100</v>
      </c>
      <c r="J8098" s="23" t="s">
        <v>245</v>
      </c>
    </row>
    <row r="8099" spans="1:10" x14ac:dyDescent="0.25">
      <c r="A8099" s="24" t="s">
        <v>21530</v>
      </c>
      <c r="B8099" s="25" t="s">
        <v>12</v>
      </c>
      <c r="C8099" s="25" t="s">
        <v>21531</v>
      </c>
      <c r="D8099" s="25" t="s">
        <v>4270</v>
      </c>
      <c r="E8099" s="25" t="s">
        <v>9</v>
      </c>
      <c r="F8099" s="26">
        <v>43668</v>
      </c>
      <c r="G8099" s="25">
        <v>2015</v>
      </c>
      <c r="H8099" s="25" t="s">
        <v>23418</v>
      </c>
      <c r="I8099" s="25">
        <v>1</v>
      </c>
      <c r="J8099" s="27" t="s">
        <v>743</v>
      </c>
    </row>
    <row r="8100" spans="1:10" x14ac:dyDescent="0.25">
      <c r="A8100" s="20" t="s">
        <v>21532</v>
      </c>
      <c r="B8100" s="21" t="s">
        <v>6</v>
      </c>
      <c r="C8100" s="21" t="s">
        <v>21533</v>
      </c>
      <c r="D8100" s="21" t="s">
        <v>21534</v>
      </c>
      <c r="E8100" s="21" t="s">
        <v>25</v>
      </c>
      <c r="F8100" s="22">
        <v>43023</v>
      </c>
      <c r="G8100" s="21">
        <v>2017</v>
      </c>
      <c r="H8100" s="21" t="s">
        <v>23419</v>
      </c>
      <c r="I8100" s="21">
        <v>132</v>
      </c>
      <c r="J8100" s="23" t="s">
        <v>102</v>
      </c>
    </row>
    <row r="8101" spans="1:10" x14ac:dyDescent="0.25">
      <c r="A8101" s="24" t="s">
        <v>21535</v>
      </c>
      <c r="B8101" s="25" t="s">
        <v>6</v>
      </c>
      <c r="C8101" s="25" t="s">
        <v>21536</v>
      </c>
      <c r="D8101" s="25" t="s">
        <v>21537</v>
      </c>
      <c r="E8101" s="25" t="s">
        <v>9</v>
      </c>
      <c r="F8101" s="26">
        <v>44008</v>
      </c>
      <c r="G8101" s="25">
        <v>2020</v>
      </c>
      <c r="H8101" s="25" t="s">
        <v>23418</v>
      </c>
      <c r="I8101" s="25">
        <v>96</v>
      </c>
      <c r="J8101" s="27" t="s">
        <v>2333</v>
      </c>
    </row>
    <row r="8102" spans="1:10" x14ac:dyDescent="0.25">
      <c r="A8102" s="20" t="s">
        <v>21538</v>
      </c>
      <c r="B8102" s="21" t="s">
        <v>6</v>
      </c>
      <c r="C8102" s="21" t="s">
        <v>21539</v>
      </c>
      <c r="D8102" s="21" t="s">
        <v>21540</v>
      </c>
      <c r="E8102" s="21" t="s">
        <v>541</v>
      </c>
      <c r="F8102" s="22">
        <v>44073</v>
      </c>
      <c r="G8102" s="21">
        <v>2019</v>
      </c>
      <c r="H8102" s="21" t="s">
        <v>23417</v>
      </c>
      <c r="I8102" s="21">
        <v>96</v>
      </c>
      <c r="J8102" s="23" t="s">
        <v>189</v>
      </c>
    </row>
    <row r="8103" spans="1:10" x14ac:dyDescent="0.25">
      <c r="A8103" s="24" t="s">
        <v>21541</v>
      </c>
      <c r="B8103" s="25" t="s">
        <v>6</v>
      </c>
      <c r="C8103" s="25" t="s">
        <v>21542</v>
      </c>
      <c r="D8103" s="25" t="s">
        <v>17275</v>
      </c>
      <c r="E8103" s="25" t="s">
        <v>330</v>
      </c>
      <c r="F8103" s="26">
        <v>44105</v>
      </c>
      <c r="G8103" s="25">
        <v>2006</v>
      </c>
      <c r="H8103" s="25" t="s">
        <v>23417</v>
      </c>
      <c r="I8103" s="25">
        <v>113</v>
      </c>
      <c r="J8103" s="27" t="s">
        <v>389</v>
      </c>
    </row>
    <row r="8104" spans="1:10" x14ac:dyDescent="0.25">
      <c r="A8104" s="20" t="s">
        <v>21543</v>
      </c>
      <c r="B8104" s="21" t="s">
        <v>12</v>
      </c>
      <c r="C8104" s="21" t="s">
        <v>21544</v>
      </c>
      <c r="D8104" s="21" t="s">
        <v>4270</v>
      </c>
      <c r="E8104" s="21" t="s">
        <v>21545</v>
      </c>
      <c r="F8104" s="22">
        <v>42370</v>
      </c>
      <c r="G8104" s="21">
        <v>2015</v>
      </c>
      <c r="H8104" s="21" t="s">
        <v>23420</v>
      </c>
      <c r="I8104" s="21">
        <v>1</v>
      </c>
      <c r="J8104" s="23" t="s">
        <v>137</v>
      </c>
    </row>
    <row r="8105" spans="1:10" x14ac:dyDescent="0.25">
      <c r="A8105" s="24" t="s">
        <v>21546</v>
      </c>
      <c r="B8105" s="25" t="s">
        <v>6</v>
      </c>
      <c r="C8105" s="25" t="s">
        <v>21547</v>
      </c>
      <c r="D8105" s="25" t="s">
        <v>21548</v>
      </c>
      <c r="E8105" s="25" t="s">
        <v>2960</v>
      </c>
      <c r="F8105" s="26">
        <v>43831</v>
      </c>
      <c r="G8105" s="25">
        <v>1992</v>
      </c>
      <c r="H8105" s="25" t="s">
        <v>23419</v>
      </c>
      <c r="I8105" s="25">
        <v>95</v>
      </c>
      <c r="J8105" s="27" t="s">
        <v>21549</v>
      </c>
    </row>
    <row r="8106" spans="1:10" x14ac:dyDescent="0.25">
      <c r="A8106" s="20" t="s">
        <v>21550</v>
      </c>
      <c r="B8106" s="21" t="s">
        <v>6</v>
      </c>
      <c r="C8106" s="21" t="s">
        <v>21551</v>
      </c>
      <c r="D8106" s="21" t="s">
        <v>21552</v>
      </c>
      <c r="E8106" s="21" t="s">
        <v>10893</v>
      </c>
      <c r="F8106" s="22">
        <v>42832</v>
      </c>
      <c r="G8106" s="21">
        <v>2016</v>
      </c>
      <c r="H8106" s="21" t="s">
        <v>23418</v>
      </c>
      <c r="I8106" s="21">
        <v>85</v>
      </c>
      <c r="J8106" s="23" t="s">
        <v>2568</v>
      </c>
    </row>
    <row r="8107" spans="1:10" x14ac:dyDescent="0.25">
      <c r="A8107" s="24" t="s">
        <v>21553</v>
      </c>
      <c r="B8107" s="25" t="s">
        <v>6</v>
      </c>
      <c r="C8107" s="25" t="s">
        <v>21554</v>
      </c>
      <c r="D8107" s="25" t="s">
        <v>1785</v>
      </c>
      <c r="E8107" s="25" t="s">
        <v>9</v>
      </c>
      <c r="F8107" s="26">
        <v>43709</v>
      </c>
      <c r="G8107" s="25">
        <v>1981</v>
      </c>
      <c r="H8107" s="25" t="s">
        <v>23418</v>
      </c>
      <c r="I8107" s="25">
        <v>106</v>
      </c>
      <c r="J8107" s="27" t="s">
        <v>1070</v>
      </c>
    </row>
    <row r="8108" spans="1:10" x14ac:dyDescent="0.25">
      <c r="A8108" s="20" t="s">
        <v>21555</v>
      </c>
      <c r="B8108" s="21" t="s">
        <v>6</v>
      </c>
      <c r="C8108" s="21" t="s">
        <v>21556</v>
      </c>
      <c r="D8108" s="21" t="s">
        <v>21557</v>
      </c>
      <c r="E8108" s="21" t="s">
        <v>9</v>
      </c>
      <c r="F8108" s="22">
        <v>44197</v>
      </c>
      <c r="G8108" s="21">
        <v>1996</v>
      </c>
      <c r="H8108" s="21" t="s">
        <v>23418</v>
      </c>
      <c r="I8108" s="21">
        <v>117</v>
      </c>
      <c r="J8108" s="23" t="s">
        <v>48</v>
      </c>
    </row>
    <row r="8109" spans="1:10" x14ac:dyDescent="0.25">
      <c r="A8109" s="24" t="s">
        <v>21558</v>
      </c>
      <c r="B8109" s="25" t="s">
        <v>12</v>
      </c>
      <c r="C8109" s="25" t="s">
        <v>21559</v>
      </c>
      <c r="D8109" s="25" t="s">
        <v>4270</v>
      </c>
      <c r="E8109" s="25" t="s">
        <v>358</v>
      </c>
      <c r="F8109" s="26">
        <v>43793</v>
      </c>
      <c r="G8109" s="25">
        <v>2017</v>
      </c>
      <c r="H8109" s="25" t="s">
        <v>23417</v>
      </c>
      <c r="I8109" s="25">
        <v>1</v>
      </c>
      <c r="J8109" s="27" t="s">
        <v>3141</v>
      </c>
    </row>
    <row r="8110" spans="1:10" x14ac:dyDescent="0.25">
      <c r="A8110" s="20" t="s">
        <v>21560</v>
      </c>
      <c r="B8110" s="21" t="s">
        <v>6</v>
      </c>
      <c r="C8110" s="21" t="s">
        <v>21561</v>
      </c>
      <c r="D8110" s="21" t="s">
        <v>21562</v>
      </c>
      <c r="E8110" s="21" t="s">
        <v>978</v>
      </c>
      <c r="F8110" s="22">
        <v>42777</v>
      </c>
      <c r="G8110" s="21">
        <v>2016</v>
      </c>
      <c r="H8110" s="21" t="s">
        <v>23418</v>
      </c>
      <c r="I8110" s="21">
        <v>123</v>
      </c>
      <c r="J8110" s="23" t="s">
        <v>145</v>
      </c>
    </row>
    <row r="8111" spans="1:10" x14ac:dyDescent="0.25">
      <c r="A8111" s="24" t="s">
        <v>21563</v>
      </c>
      <c r="B8111" s="25" t="s">
        <v>12</v>
      </c>
      <c r="C8111" s="25" t="s">
        <v>21564</v>
      </c>
      <c r="D8111" s="25" t="s">
        <v>4270</v>
      </c>
      <c r="E8111" s="25" t="s">
        <v>4270</v>
      </c>
      <c r="F8111" s="26">
        <v>43483</v>
      </c>
      <c r="G8111" s="25">
        <v>2018</v>
      </c>
      <c r="H8111" s="25" t="s">
        <v>23419</v>
      </c>
      <c r="I8111" s="25">
        <v>1</v>
      </c>
      <c r="J8111" s="27" t="s">
        <v>239</v>
      </c>
    </row>
    <row r="8112" spans="1:10" x14ac:dyDescent="0.25">
      <c r="A8112" s="20" t="s">
        <v>21565</v>
      </c>
      <c r="B8112" s="21" t="s">
        <v>6</v>
      </c>
      <c r="C8112" s="21" t="s">
        <v>21566</v>
      </c>
      <c r="D8112" s="21" t="s">
        <v>1819</v>
      </c>
      <c r="E8112" s="21" t="s">
        <v>9</v>
      </c>
      <c r="F8112" s="22">
        <v>43831</v>
      </c>
      <c r="G8112" s="21">
        <v>2002</v>
      </c>
      <c r="H8112" s="21" t="s">
        <v>23419</v>
      </c>
      <c r="I8112" s="21">
        <v>78</v>
      </c>
      <c r="J8112" s="23" t="s">
        <v>63</v>
      </c>
    </row>
    <row r="8113" spans="1:10" x14ac:dyDescent="0.25">
      <c r="A8113" s="24" t="s">
        <v>21567</v>
      </c>
      <c r="B8113" s="25" t="s">
        <v>6</v>
      </c>
      <c r="C8113" s="25" t="s">
        <v>21568</v>
      </c>
      <c r="D8113" s="25" t="s">
        <v>21569</v>
      </c>
      <c r="E8113" s="25" t="s">
        <v>9</v>
      </c>
      <c r="F8113" s="26">
        <v>43780</v>
      </c>
      <c r="G8113" s="25">
        <v>2019</v>
      </c>
      <c r="H8113" s="25" t="s">
        <v>23418</v>
      </c>
      <c r="I8113" s="25">
        <v>95</v>
      </c>
      <c r="J8113" s="27" t="s">
        <v>154</v>
      </c>
    </row>
    <row r="8114" spans="1:10" x14ac:dyDescent="0.25">
      <c r="A8114" s="20" t="s">
        <v>21570</v>
      </c>
      <c r="B8114" s="21" t="s">
        <v>6</v>
      </c>
      <c r="C8114" s="21" t="s">
        <v>21571</v>
      </c>
      <c r="D8114" s="21" t="s">
        <v>21572</v>
      </c>
      <c r="E8114" s="21" t="s">
        <v>10640</v>
      </c>
      <c r="F8114" s="22">
        <v>42291</v>
      </c>
      <c r="G8114" s="21">
        <v>2015</v>
      </c>
      <c r="H8114" s="21" t="s">
        <v>23418</v>
      </c>
      <c r="I8114" s="21">
        <v>135</v>
      </c>
      <c r="J8114" s="23" t="s">
        <v>141</v>
      </c>
    </row>
    <row r="8115" spans="1:10" x14ac:dyDescent="0.25">
      <c r="A8115" s="24" t="s">
        <v>21573</v>
      </c>
      <c r="B8115" s="25" t="s">
        <v>6</v>
      </c>
      <c r="C8115" s="25" t="s">
        <v>21574</v>
      </c>
      <c r="D8115" s="25" t="s">
        <v>21575</v>
      </c>
      <c r="E8115" s="25" t="s">
        <v>1375</v>
      </c>
      <c r="F8115" s="26">
        <v>43348</v>
      </c>
      <c r="G8115" s="25">
        <v>2011</v>
      </c>
      <c r="H8115" s="25" t="s">
        <v>23418</v>
      </c>
      <c r="I8115" s="25">
        <v>130</v>
      </c>
      <c r="J8115" s="27" t="s">
        <v>110</v>
      </c>
    </row>
    <row r="8116" spans="1:10" x14ac:dyDescent="0.25">
      <c r="A8116" s="20" t="s">
        <v>21576</v>
      </c>
      <c r="B8116" s="21" t="s">
        <v>6</v>
      </c>
      <c r="C8116" s="21" t="s">
        <v>21577</v>
      </c>
      <c r="D8116" s="21" t="s">
        <v>21578</v>
      </c>
      <c r="E8116" s="21" t="s">
        <v>25</v>
      </c>
      <c r="F8116" s="22">
        <v>43313</v>
      </c>
      <c r="G8116" s="21">
        <v>2018</v>
      </c>
      <c r="H8116" s="21" t="s">
        <v>23417</v>
      </c>
      <c r="I8116" s="21">
        <v>115</v>
      </c>
      <c r="J8116" s="23" t="s">
        <v>274</v>
      </c>
    </row>
    <row r="8117" spans="1:10" x14ac:dyDescent="0.25">
      <c r="A8117" s="24" t="s">
        <v>21579</v>
      </c>
      <c r="B8117" s="25" t="s">
        <v>6</v>
      </c>
      <c r="C8117" s="25" t="s">
        <v>21580</v>
      </c>
      <c r="D8117" s="25" t="s">
        <v>21581</v>
      </c>
      <c r="E8117" s="25" t="s">
        <v>1639</v>
      </c>
      <c r="F8117" s="26">
        <v>42552</v>
      </c>
      <c r="G8117" s="25">
        <v>2014</v>
      </c>
      <c r="H8117" s="25" t="s">
        <v>23418</v>
      </c>
      <c r="I8117" s="25">
        <v>114</v>
      </c>
      <c r="J8117" s="27" t="s">
        <v>298</v>
      </c>
    </row>
    <row r="8118" spans="1:10" x14ac:dyDescent="0.25">
      <c r="A8118" s="20" t="s">
        <v>21582</v>
      </c>
      <c r="B8118" s="21" t="s">
        <v>6</v>
      </c>
      <c r="C8118" s="21" t="s">
        <v>21583</v>
      </c>
      <c r="D8118" s="21" t="s">
        <v>21584</v>
      </c>
      <c r="E8118" s="21" t="s">
        <v>21585</v>
      </c>
      <c r="F8118" s="22">
        <v>42891</v>
      </c>
      <c r="G8118" s="21">
        <v>2014</v>
      </c>
      <c r="H8118" s="21" t="s">
        <v>23418</v>
      </c>
      <c r="I8118" s="21">
        <v>107</v>
      </c>
      <c r="J8118" s="23" t="s">
        <v>323</v>
      </c>
    </row>
    <row r="8119" spans="1:10" x14ac:dyDescent="0.25">
      <c r="A8119" s="24" t="s">
        <v>21586</v>
      </c>
      <c r="B8119" s="25" t="s">
        <v>12</v>
      </c>
      <c r="C8119" s="25" t="s">
        <v>21587</v>
      </c>
      <c r="D8119" s="25" t="s">
        <v>4270</v>
      </c>
      <c r="E8119" s="25" t="s">
        <v>358</v>
      </c>
      <c r="F8119" s="26">
        <v>43800</v>
      </c>
      <c r="G8119" s="25">
        <v>2018</v>
      </c>
      <c r="H8119" s="25" t="s">
        <v>23418</v>
      </c>
      <c r="I8119" s="25">
        <v>1</v>
      </c>
      <c r="J8119" s="27" t="s">
        <v>2078</v>
      </c>
    </row>
    <row r="8120" spans="1:10" x14ac:dyDescent="0.25">
      <c r="A8120" s="20" t="s">
        <v>21588</v>
      </c>
      <c r="B8120" s="21" t="s">
        <v>6</v>
      </c>
      <c r="C8120" s="21" t="s">
        <v>21589</v>
      </c>
      <c r="D8120" s="21" t="s">
        <v>21590</v>
      </c>
      <c r="E8120" s="21" t="s">
        <v>9</v>
      </c>
      <c r="F8120" s="22">
        <v>43909</v>
      </c>
      <c r="G8120" s="21">
        <v>2019</v>
      </c>
      <c r="H8120" s="21" t="s">
        <v>23418</v>
      </c>
      <c r="I8120" s="21">
        <v>93</v>
      </c>
      <c r="J8120" s="23" t="s">
        <v>537</v>
      </c>
    </row>
    <row r="8121" spans="1:10" x14ac:dyDescent="0.25">
      <c r="A8121" s="24" t="s">
        <v>21591</v>
      </c>
      <c r="B8121" s="25" t="s">
        <v>6</v>
      </c>
      <c r="C8121" s="25" t="s">
        <v>21592</v>
      </c>
      <c r="D8121" s="25" t="s">
        <v>21593</v>
      </c>
      <c r="E8121" s="25" t="s">
        <v>21594</v>
      </c>
      <c r="F8121" s="26">
        <v>42561</v>
      </c>
      <c r="G8121" s="25">
        <v>2015</v>
      </c>
      <c r="H8121" s="25" t="s">
        <v>23418</v>
      </c>
      <c r="I8121" s="25">
        <v>94</v>
      </c>
      <c r="J8121" s="27" t="s">
        <v>2516</v>
      </c>
    </row>
    <row r="8122" spans="1:10" x14ac:dyDescent="0.25">
      <c r="A8122" s="20" t="s">
        <v>21595</v>
      </c>
      <c r="B8122" s="21" t="s">
        <v>6</v>
      </c>
      <c r="C8122" s="21" t="s">
        <v>21596</v>
      </c>
      <c r="D8122" s="21" t="s">
        <v>21597</v>
      </c>
      <c r="E8122" s="21" t="s">
        <v>4160</v>
      </c>
      <c r="F8122" s="22">
        <v>42809</v>
      </c>
      <c r="G8122" s="21">
        <v>2014</v>
      </c>
      <c r="H8122" s="21" t="s">
        <v>23418</v>
      </c>
      <c r="I8122" s="21">
        <v>85</v>
      </c>
      <c r="J8122" s="23" t="s">
        <v>39</v>
      </c>
    </row>
    <row r="8123" spans="1:10" x14ac:dyDescent="0.25">
      <c r="A8123" s="24" t="s">
        <v>21598</v>
      </c>
      <c r="B8123" s="25" t="s">
        <v>12</v>
      </c>
      <c r="C8123" s="25" t="s">
        <v>21599</v>
      </c>
      <c r="D8123" s="25" t="s">
        <v>4270</v>
      </c>
      <c r="E8123" s="25" t="s">
        <v>25</v>
      </c>
      <c r="F8123" s="26">
        <v>43644</v>
      </c>
      <c r="G8123" s="25">
        <v>2019</v>
      </c>
      <c r="H8123" s="25" t="s">
        <v>23420</v>
      </c>
      <c r="I8123" s="25">
        <v>1</v>
      </c>
      <c r="J8123" s="27" t="s">
        <v>137</v>
      </c>
    </row>
    <row r="8124" spans="1:10" x14ac:dyDescent="0.25">
      <c r="A8124" s="20" t="s">
        <v>21600</v>
      </c>
      <c r="B8124" s="21" t="s">
        <v>6</v>
      </c>
      <c r="C8124" s="21" t="s">
        <v>21601</v>
      </c>
      <c r="D8124" s="21" t="s">
        <v>21602</v>
      </c>
      <c r="E8124" s="21" t="s">
        <v>25</v>
      </c>
      <c r="F8124" s="22">
        <v>43634</v>
      </c>
      <c r="G8124" s="21">
        <v>2018</v>
      </c>
      <c r="H8124" s="21" t="s">
        <v>23420</v>
      </c>
      <c r="I8124" s="21">
        <v>63</v>
      </c>
      <c r="J8124" s="23" t="s">
        <v>34</v>
      </c>
    </row>
    <row r="8125" spans="1:10" x14ac:dyDescent="0.25">
      <c r="A8125" s="24" t="s">
        <v>21603</v>
      </c>
      <c r="B8125" s="25" t="s">
        <v>6</v>
      </c>
      <c r="C8125" s="25" t="s">
        <v>21604</v>
      </c>
      <c r="D8125" s="25" t="s">
        <v>21605</v>
      </c>
      <c r="E8125" s="25" t="s">
        <v>9</v>
      </c>
      <c r="F8125" s="26">
        <v>43101</v>
      </c>
      <c r="G8125" s="25">
        <v>2017</v>
      </c>
      <c r="H8125" s="25" t="s">
        <v>23418</v>
      </c>
      <c r="I8125" s="25">
        <v>104</v>
      </c>
      <c r="J8125" s="27" t="s">
        <v>1149</v>
      </c>
    </row>
    <row r="8126" spans="1:10" x14ac:dyDescent="0.25">
      <c r="A8126" s="20" t="s">
        <v>21606</v>
      </c>
      <c r="B8126" s="21" t="s">
        <v>6</v>
      </c>
      <c r="C8126" s="21" t="s">
        <v>21607</v>
      </c>
      <c r="D8126" s="21" t="s">
        <v>5337</v>
      </c>
      <c r="E8126" s="21" t="s">
        <v>25</v>
      </c>
      <c r="F8126" s="22">
        <v>43160</v>
      </c>
      <c r="G8126" s="21">
        <v>2014</v>
      </c>
      <c r="H8126" s="21" t="s">
        <v>23419</v>
      </c>
      <c r="I8126" s="21">
        <v>127</v>
      </c>
      <c r="J8126" s="23" t="s">
        <v>274</v>
      </c>
    </row>
    <row r="8127" spans="1:10" x14ac:dyDescent="0.25">
      <c r="A8127" s="24" t="s">
        <v>21608</v>
      </c>
      <c r="B8127" s="25" t="s">
        <v>12</v>
      </c>
      <c r="C8127" s="25" t="s">
        <v>21609</v>
      </c>
      <c r="D8127" s="25" t="s">
        <v>4270</v>
      </c>
      <c r="E8127" s="25" t="s">
        <v>17722</v>
      </c>
      <c r="F8127" s="26">
        <v>44166</v>
      </c>
      <c r="G8127" s="25">
        <v>2020</v>
      </c>
      <c r="H8127" s="25" t="s">
        <v>23420</v>
      </c>
      <c r="I8127" s="25">
        <v>3</v>
      </c>
      <c r="J8127" s="27" t="s">
        <v>301</v>
      </c>
    </row>
    <row r="8128" spans="1:10" x14ac:dyDescent="0.25">
      <c r="A8128" s="20" t="s">
        <v>21610</v>
      </c>
      <c r="B8128" s="21" t="s">
        <v>6</v>
      </c>
      <c r="C8128" s="21" t="s">
        <v>21611</v>
      </c>
      <c r="D8128" s="21" t="s">
        <v>21612</v>
      </c>
      <c r="E8128" s="21" t="s">
        <v>9</v>
      </c>
      <c r="F8128" s="22">
        <v>44197</v>
      </c>
      <c r="G8128" s="21">
        <v>2007</v>
      </c>
      <c r="H8128" s="21" t="s">
        <v>23418</v>
      </c>
      <c r="I8128" s="21">
        <v>113</v>
      </c>
      <c r="J8128" s="23" t="s">
        <v>495</v>
      </c>
    </row>
    <row r="8129" spans="1:10" x14ac:dyDescent="0.25">
      <c r="A8129" s="24" t="s">
        <v>21613</v>
      </c>
      <c r="B8129" s="25" t="s">
        <v>6</v>
      </c>
      <c r="C8129" s="25" t="s">
        <v>21614</v>
      </c>
      <c r="D8129" s="25" t="s">
        <v>21615</v>
      </c>
      <c r="E8129" s="25" t="s">
        <v>9</v>
      </c>
      <c r="F8129" s="26">
        <v>43770</v>
      </c>
      <c r="G8129" s="25">
        <v>1972</v>
      </c>
      <c r="H8129" s="25" t="s">
        <v>23418</v>
      </c>
      <c r="I8129" s="25">
        <v>91</v>
      </c>
      <c r="J8129" s="27" t="s">
        <v>163</v>
      </c>
    </row>
    <row r="8130" spans="1:10" x14ac:dyDescent="0.25">
      <c r="A8130" s="20" t="s">
        <v>21616</v>
      </c>
      <c r="B8130" s="21" t="s">
        <v>6</v>
      </c>
      <c r="C8130" s="21" t="s">
        <v>21617</v>
      </c>
      <c r="D8130" s="21" t="s">
        <v>21618</v>
      </c>
      <c r="E8130" s="21" t="s">
        <v>9</v>
      </c>
      <c r="F8130" s="22">
        <v>43739</v>
      </c>
      <c r="G8130" s="21">
        <v>2006</v>
      </c>
      <c r="H8130" s="21" t="s">
        <v>23417</v>
      </c>
      <c r="I8130" s="21">
        <v>154</v>
      </c>
      <c r="J8130" s="23" t="s">
        <v>454</v>
      </c>
    </row>
    <row r="8131" spans="1:10" x14ac:dyDescent="0.25">
      <c r="A8131" s="24" t="s">
        <v>21619</v>
      </c>
      <c r="B8131" s="25" t="s">
        <v>12</v>
      </c>
      <c r="C8131" s="25" t="s">
        <v>21620</v>
      </c>
      <c r="D8131" s="25" t="s">
        <v>4270</v>
      </c>
      <c r="E8131" s="25" t="s">
        <v>43</v>
      </c>
      <c r="F8131" s="26">
        <v>42795</v>
      </c>
      <c r="G8131" s="25">
        <v>2016</v>
      </c>
      <c r="H8131" s="25" t="s">
        <v>23419</v>
      </c>
      <c r="I8131" s="25">
        <v>1</v>
      </c>
      <c r="J8131" s="27" t="s">
        <v>15507</v>
      </c>
    </row>
    <row r="8132" spans="1:10" x14ac:dyDescent="0.25">
      <c r="A8132" s="20" t="s">
        <v>21621</v>
      </c>
      <c r="B8132" s="21" t="s">
        <v>6</v>
      </c>
      <c r="C8132" s="21" t="s">
        <v>21622</v>
      </c>
      <c r="D8132" s="21" t="s">
        <v>21623</v>
      </c>
      <c r="E8132" s="21" t="s">
        <v>9</v>
      </c>
      <c r="F8132" s="22">
        <v>43789</v>
      </c>
      <c r="G8132" s="21">
        <v>1999</v>
      </c>
      <c r="H8132" s="21" t="s">
        <v>23417</v>
      </c>
      <c r="I8132" s="21">
        <v>82</v>
      </c>
      <c r="J8132" s="23" t="s">
        <v>114</v>
      </c>
    </row>
    <row r="8133" spans="1:10" x14ac:dyDescent="0.25">
      <c r="A8133" s="24" t="s">
        <v>21624</v>
      </c>
      <c r="B8133" s="25" t="s">
        <v>6</v>
      </c>
      <c r="C8133" s="25" t="s">
        <v>21625</v>
      </c>
      <c r="D8133" s="25" t="s">
        <v>3209</v>
      </c>
      <c r="E8133" s="25" t="s">
        <v>1414</v>
      </c>
      <c r="F8133" s="26">
        <v>43382</v>
      </c>
      <c r="G8133" s="25">
        <v>2016</v>
      </c>
      <c r="H8133" s="25" t="s">
        <v>23417</v>
      </c>
      <c r="I8133" s="25">
        <v>98</v>
      </c>
      <c r="J8133" s="27" t="s">
        <v>323</v>
      </c>
    </row>
    <row r="8134" spans="1:10" x14ac:dyDescent="0.25">
      <c r="A8134" s="20" t="s">
        <v>21626</v>
      </c>
      <c r="B8134" s="21" t="s">
        <v>12</v>
      </c>
      <c r="C8134" s="21" t="s">
        <v>21627</v>
      </c>
      <c r="D8134" s="21" t="s">
        <v>4270</v>
      </c>
      <c r="E8134" s="21" t="s">
        <v>9</v>
      </c>
      <c r="F8134" s="22">
        <v>43934</v>
      </c>
      <c r="G8134" s="21">
        <v>2020</v>
      </c>
      <c r="H8134" s="21" t="s">
        <v>23418</v>
      </c>
      <c r="I8134" s="21">
        <v>1</v>
      </c>
      <c r="J8134" s="23" t="s">
        <v>1006</v>
      </c>
    </row>
    <row r="8135" spans="1:10" x14ac:dyDescent="0.25">
      <c r="A8135" s="24" t="s">
        <v>21628</v>
      </c>
      <c r="B8135" s="25" t="s">
        <v>6</v>
      </c>
      <c r="C8135" s="25" t="s">
        <v>21629</v>
      </c>
      <c r="D8135" s="25" t="s">
        <v>21630</v>
      </c>
      <c r="E8135" s="25" t="s">
        <v>9</v>
      </c>
      <c r="F8135" s="26">
        <v>43244</v>
      </c>
      <c r="G8135" s="25">
        <v>2017</v>
      </c>
      <c r="H8135" s="25" t="s">
        <v>23418</v>
      </c>
      <c r="I8135" s="25">
        <v>103</v>
      </c>
      <c r="J8135" s="27" t="s">
        <v>10</v>
      </c>
    </row>
    <row r="8136" spans="1:10" x14ac:dyDescent="0.25">
      <c r="A8136" s="20" t="s">
        <v>21631</v>
      </c>
      <c r="B8136" s="21" t="s">
        <v>6</v>
      </c>
      <c r="C8136" s="21" t="s">
        <v>21632</v>
      </c>
      <c r="D8136" s="21" t="s">
        <v>21633</v>
      </c>
      <c r="E8136" s="21" t="s">
        <v>9</v>
      </c>
      <c r="F8136" s="22">
        <v>43444</v>
      </c>
      <c r="G8136" s="21">
        <v>2017</v>
      </c>
      <c r="H8136" s="21" t="s">
        <v>23418</v>
      </c>
      <c r="I8136" s="21">
        <v>86</v>
      </c>
      <c r="J8136" s="23" t="s">
        <v>595</v>
      </c>
    </row>
    <row r="8137" spans="1:10" x14ac:dyDescent="0.25">
      <c r="A8137" s="24" t="s">
        <v>21634</v>
      </c>
      <c r="B8137" s="25" t="s">
        <v>6</v>
      </c>
      <c r="C8137" s="25" t="s">
        <v>21635</v>
      </c>
      <c r="D8137" s="25" t="s">
        <v>21636</v>
      </c>
      <c r="E8137" s="25" t="s">
        <v>9</v>
      </c>
      <c r="F8137" s="26">
        <v>42795</v>
      </c>
      <c r="G8137" s="25">
        <v>2016</v>
      </c>
      <c r="H8137" s="25" t="s">
        <v>23420</v>
      </c>
      <c r="I8137" s="25">
        <v>92</v>
      </c>
      <c r="J8137" s="27" t="s">
        <v>10</v>
      </c>
    </row>
    <row r="8138" spans="1:10" x14ac:dyDescent="0.25">
      <c r="A8138" s="20" t="s">
        <v>21637</v>
      </c>
      <c r="B8138" s="21" t="s">
        <v>6</v>
      </c>
      <c r="C8138" s="21" t="s">
        <v>21638</v>
      </c>
      <c r="D8138" s="21" t="s">
        <v>20817</v>
      </c>
      <c r="E8138" s="21" t="s">
        <v>25</v>
      </c>
      <c r="F8138" s="22">
        <v>43830</v>
      </c>
      <c r="G8138" s="21">
        <v>1977</v>
      </c>
      <c r="H8138" s="21" t="s">
        <v>23419</v>
      </c>
      <c r="I8138" s="21">
        <v>123</v>
      </c>
      <c r="J8138" s="23" t="s">
        <v>39</v>
      </c>
    </row>
    <row r="8139" spans="1:10" x14ac:dyDescent="0.25">
      <c r="A8139" s="24" t="s">
        <v>21639</v>
      </c>
      <c r="B8139" s="25" t="s">
        <v>12</v>
      </c>
      <c r="C8139" s="25" t="s">
        <v>21640</v>
      </c>
      <c r="D8139" s="25" t="s">
        <v>4270</v>
      </c>
      <c r="E8139" s="25" t="s">
        <v>4270</v>
      </c>
      <c r="F8139" s="26">
        <v>43221</v>
      </c>
      <c r="G8139" s="25">
        <v>2018</v>
      </c>
      <c r="H8139" s="25" t="s">
        <v>23417</v>
      </c>
      <c r="I8139" s="25">
        <v>1</v>
      </c>
      <c r="J8139" s="27" t="s">
        <v>193</v>
      </c>
    </row>
    <row r="8140" spans="1:10" x14ac:dyDescent="0.25">
      <c r="A8140" s="20" t="s">
        <v>21641</v>
      </c>
      <c r="B8140" s="21" t="s">
        <v>6</v>
      </c>
      <c r="C8140" s="21" t="s">
        <v>21642</v>
      </c>
      <c r="D8140" s="21" t="s">
        <v>553</v>
      </c>
      <c r="E8140" s="21" t="s">
        <v>330</v>
      </c>
      <c r="F8140" s="22">
        <v>43831</v>
      </c>
      <c r="G8140" s="21">
        <v>2007</v>
      </c>
      <c r="H8140" s="21" t="s">
        <v>23418</v>
      </c>
      <c r="I8140" s="21">
        <v>116</v>
      </c>
      <c r="J8140" s="23" t="s">
        <v>21643</v>
      </c>
    </row>
    <row r="8141" spans="1:10" x14ac:dyDescent="0.25">
      <c r="A8141" s="24" t="s">
        <v>21644</v>
      </c>
      <c r="B8141" s="25" t="s">
        <v>6</v>
      </c>
      <c r="C8141" s="25" t="s">
        <v>21645</v>
      </c>
      <c r="D8141" s="25" t="s">
        <v>21646</v>
      </c>
      <c r="E8141" s="25" t="s">
        <v>431</v>
      </c>
      <c r="F8141" s="26">
        <v>43800</v>
      </c>
      <c r="G8141" s="25">
        <v>2017</v>
      </c>
      <c r="H8141" s="25" t="s">
        <v>23418</v>
      </c>
      <c r="I8141" s="25">
        <v>93</v>
      </c>
      <c r="J8141" s="27" t="s">
        <v>1149</v>
      </c>
    </row>
    <row r="8142" spans="1:10" x14ac:dyDescent="0.25">
      <c r="A8142" s="20" t="s">
        <v>21647</v>
      </c>
      <c r="B8142" s="21" t="s">
        <v>6</v>
      </c>
      <c r="C8142" s="21" t="s">
        <v>21648</v>
      </c>
      <c r="D8142" s="21" t="s">
        <v>21649</v>
      </c>
      <c r="E8142" s="21" t="s">
        <v>11801</v>
      </c>
      <c r="F8142" s="22">
        <v>43495</v>
      </c>
      <c r="G8142" s="21">
        <v>2016</v>
      </c>
      <c r="H8142" s="21" t="s">
        <v>23418</v>
      </c>
      <c r="I8142" s="21">
        <v>97</v>
      </c>
      <c r="J8142" s="23" t="s">
        <v>401</v>
      </c>
    </row>
    <row r="8143" spans="1:10" x14ac:dyDescent="0.25">
      <c r="A8143" s="24" t="s">
        <v>21650</v>
      </c>
      <c r="B8143" s="25" t="s">
        <v>6</v>
      </c>
      <c r="C8143" s="25" t="s">
        <v>21651</v>
      </c>
      <c r="D8143" s="25" t="s">
        <v>21652</v>
      </c>
      <c r="E8143" s="25" t="s">
        <v>519</v>
      </c>
      <c r="F8143" s="26">
        <v>42896</v>
      </c>
      <c r="G8143" s="25">
        <v>2016</v>
      </c>
      <c r="H8143" s="25" t="s">
        <v>23418</v>
      </c>
      <c r="I8143" s="25">
        <v>108</v>
      </c>
      <c r="J8143" s="27" t="s">
        <v>145</v>
      </c>
    </row>
    <row r="8144" spans="1:10" x14ac:dyDescent="0.25">
      <c r="A8144" s="20" t="s">
        <v>21653</v>
      </c>
      <c r="B8144" s="21" t="s">
        <v>6</v>
      </c>
      <c r="C8144" s="21" t="s">
        <v>21654</v>
      </c>
      <c r="D8144" s="21" t="s">
        <v>18038</v>
      </c>
      <c r="E8144" s="21" t="s">
        <v>548</v>
      </c>
      <c r="F8144" s="22">
        <v>43328</v>
      </c>
      <c r="G8144" s="21">
        <v>1980</v>
      </c>
      <c r="H8144" s="21" t="s">
        <v>23418</v>
      </c>
      <c r="I8144" s="21">
        <v>101</v>
      </c>
      <c r="J8144" s="23" t="s">
        <v>520</v>
      </c>
    </row>
    <row r="8145" spans="1:10" x14ac:dyDescent="0.25">
      <c r="A8145" s="24" t="s">
        <v>21655</v>
      </c>
      <c r="B8145" s="25" t="s">
        <v>12</v>
      </c>
      <c r="C8145" s="25" t="s">
        <v>21656</v>
      </c>
      <c r="D8145" s="25" t="s">
        <v>4270</v>
      </c>
      <c r="E8145" s="25" t="s">
        <v>9</v>
      </c>
      <c r="F8145" s="26">
        <v>43814</v>
      </c>
      <c r="G8145" s="25">
        <v>2010</v>
      </c>
      <c r="H8145" s="25" t="s">
        <v>23419</v>
      </c>
      <c r="I8145" s="25">
        <v>1</v>
      </c>
      <c r="J8145" s="27" t="s">
        <v>137</v>
      </c>
    </row>
    <row r="8146" spans="1:10" x14ac:dyDescent="0.25">
      <c r="A8146" s="20" t="s">
        <v>21657</v>
      </c>
      <c r="B8146" s="21" t="s">
        <v>6</v>
      </c>
      <c r="C8146" s="21" t="s">
        <v>21658</v>
      </c>
      <c r="D8146" s="21" t="s">
        <v>19141</v>
      </c>
      <c r="E8146" s="21" t="s">
        <v>25</v>
      </c>
      <c r="F8146" s="22">
        <v>43160</v>
      </c>
      <c r="G8146" s="21">
        <v>1999</v>
      </c>
      <c r="H8146" s="21" t="s">
        <v>23419</v>
      </c>
      <c r="I8146" s="21">
        <v>177</v>
      </c>
      <c r="J8146" s="23" t="s">
        <v>699</v>
      </c>
    </row>
    <row r="8147" spans="1:10" x14ac:dyDescent="0.25">
      <c r="A8147" s="24" t="s">
        <v>21659</v>
      </c>
      <c r="B8147" s="25" t="s">
        <v>6</v>
      </c>
      <c r="C8147" s="25" t="s">
        <v>21660</v>
      </c>
      <c r="D8147" s="25" t="s">
        <v>14875</v>
      </c>
      <c r="E8147" s="25" t="s">
        <v>25</v>
      </c>
      <c r="F8147" s="26">
        <v>43296</v>
      </c>
      <c r="G8147" s="25">
        <v>2008</v>
      </c>
      <c r="H8147" s="25" t="s">
        <v>23417</v>
      </c>
      <c r="I8147" s="25">
        <v>95</v>
      </c>
      <c r="J8147" s="27" t="s">
        <v>59</v>
      </c>
    </row>
    <row r="8148" spans="1:10" x14ac:dyDescent="0.25">
      <c r="A8148" s="20" t="s">
        <v>21661</v>
      </c>
      <c r="B8148" s="21" t="s">
        <v>6</v>
      </c>
      <c r="C8148" s="21" t="s">
        <v>21662</v>
      </c>
      <c r="D8148" s="21" t="s">
        <v>7591</v>
      </c>
      <c r="E8148" s="21" t="s">
        <v>591</v>
      </c>
      <c r="F8148" s="22">
        <v>43601</v>
      </c>
      <c r="G8148" s="21">
        <v>2011</v>
      </c>
      <c r="H8148" s="21" t="s">
        <v>23418</v>
      </c>
      <c r="I8148" s="21">
        <v>97</v>
      </c>
      <c r="J8148" s="23" t="s">
        <v>389</v>
      </c>
    </row>
    <row r="8149" spans="1:10" x14ac:dyDescent="0.25">
      <c r="A8149" s="24" t="s">
        <v>21663</v>
      </c>
      <c r="B8149" s="25" t="s">
        <v>12</v>
      </c>
      <c r="C8149" s="25" t="s">
        <v>21664</v>
      </c>
      <c r="D8149" s="25" t="s">
        <v>4270</v>
      </c>
      <c r="E8149" s="25" t="s">
        <v>343</v>
      </c>
      <c r="F8149" s="26">
        <v>43477</v>
      </c>
      <c r="G8149" s="25">
        <v>2018</v>
      </c>
      <c r="H8149" s="25" t="s">
        <v>23417</v>
      </c>
      <c r="I8149" s="25">
        <v>2</v>
      </c>
      <c r="J8149" s="27" t="s">
        <v>11326</v>
      </c>
    </row>
    <row r="8150" spans="1:10" x14ac:dyDescent="0.25">
      <c r="A8150" s="20" t="s">
        <v>21665</v>
      </c>
      <c r="B8150" s="21" t="s">
        <v>12</v>
      </c>
      <c r="C8150" s="21" t="s">
        <v>21666</v>
      </c>
      <c r="D8150" s="21" t="s">
        <v>4270</v>
      </c>
      <c r="E8150" s="21" t="s">
        <v>327</v>
      </c>
      <c r="F8150" s="22">
        <v>43644</v>
      </c>
      <c r="G8150" s="21">
        <v>1993</v>
      </c>
      <c r="H8150" s="21" t="s">
        <v>23418</v>
      </c>
      <c r="I8150" s="21">
        <v>1</v>
      </c>
      <c r="J8150" s="23" t="s">
        <v>1331</v>
      </c>
    </row>
    <row r="8151" spans="1:10" x14ac:dyDescent="0.25">
      <c r="A8151" s="24" t="s">
        <v>21667</v>
      </c>
      <c r="B8151" s="25" t="s">
        <v>6</v>
      </c>
      <c r="C8151" s="25" t="s">
        <v>21668</v>
      </c>
      <c r="D8151" s="25" t="s">
        <v>21669</v>
      </c>
      <c r="E8151" s="25" t="s">
        <v>25</v>
      </c>
      <c r="F8151" s="26">
        <v>43023</v>
      </c>
      <c r="G8151" s="25">
        <v>2014</v>
      </c>
      <c r="H8151" s="25" t="s">
        <v>23418</v>
      </c>
      <c r="I8151" s="25">
        <v>111</v>
      </c>
      <c r="J8151" s="27" t="s">
        <v>5320</v>
      </c>
    </row>
    <row r="8152" spans="1:10" x14ac:dyDescent="0.25">
      <c r="A8152" s="20" t="s">
        <v>21670</v>
      </c>
      <c r="B8152" s="21" t="s">
        <v>6</v>
      </c>
      <c r="C8152" s="21" t="s">
        <v>21671</v>
      </c>
      <c r="D8152" s="21" t="s">
        <v>21672</v>
      </c>
      <c r="E8152" s="21" t="s">
        <v>316</v>
      </c>
      <c r="F8152" s="22">
        <v>43160</v>
      </c>
      <c r="G8152" s="21">
        <v>2015</v>
      </c>
      <c r="H8152" s="21" t="s">
        <v>23418</v>
      </c>
      <c r="I8152" s="21">
        <v>81</v>
      </c>
      <c r="J8152" s="23" t="s">
        <v>298</v>
      </c>
    </row>
    <row r="8153" spans="1:10" x14ac:dyDescent="0.25">
      <c r="A8153" s="24" t="s">
        <v>21673</v>
      </c>
      <c r="B8153" s="25" t="s">
        <v>6</v>
      </c>
      <c r="C8153" s="25" t="s">
        <v>21674</v>
      </c>
      <c r="D8153" s="25" t="s">
        <v>21675</v>
      </c>
      <c r="E8153" s="25" t="s">
        <v>9</v>
      </c>
      <c r="F8153" s="26">
        <v>43274</v>
      </c>
      <c r="G8153" s="25">
        <v>1999</v>
      </c>
      <c r="H8153" s="25" t="s">
        <v>23420</v>
      </c>
      <c r="I8153" s="25">
        <v>89</v>
      </c>
      <c r="J8153" s="27" t="s">
        <v>34</v>
      </c>
    </row>
    <row r="8154" spans="1:10" x14ac:dyDescent="0.25">
      <c r="A8154" s="20" t="s">
        <v>21676</v>
      </c>
      <c r="B8154" s="21" t="s">
        <v>6</v>
      </c>
      <c r="C8154" s="21" t="s">
        <v>21677</v>
      </c>
      <c r="D8154" s="21" t="s">
        <v>21678</v>
      </c>
      <c r="E8154" s="21" t="s">
        <v>9</v>
      </c>
      <c r="F8154" s="22">
        <v>42909</v>
      </c>
      <c r="G8154" s="21">
        <v>2005</v>
      </c>
      <c r="H8154" s="21" t="s">
        <v>23420</v>
      </c>
      <c r="I8154" s="21">
        <v>72</v>
      </c>
      <c r="J8154" s="23" t="s">
        <v>34</v>
      </c>
    </row>
    <row r="8155" spans="1:10" x14ac:dyDescent="0.25">
      <c r="A8155" s="24" t="s">
        <v>21679</v>
      </c>
      <c r="B8155" s="25" t="s">
        <v>6</v>
      </c>
      <c r="C8155" s="25" t="s">
        <v>21680</v>
      </c>
      <c r="D8155" s="25" t="s">
        <v>6861</v>
      </c>
      <c r="E8155" s="25" t="s">
        <v>1627</v>
      </c>
      <c r="F8155" s="26">
        <v>43594</v>
      </c>
      <c r="G8155" s="25">
        <v>2013</v>
      </c>
      <c r="H8155" s="25" t="s">
        <v>23417</v>
      </c>
      <c r="I8155" s="25">
        <v>112</v>
      </c>
      <c r="J8155" s="27" t="s">
        <v>95</v>
      </c>
    </row>
    <row r="8156" spans="1:10" x14ac:dyDescent="0.25">
      <c r="A8156" s="20" t="s">
        <v>21681</v>
      </c>
      <c r="B8156" s="21" t="s">
        <v>6</v>
      </c>
      <c r="C8156" s="21" t="s">
        <v>21682</v>
      </c>
      <c r="D8156" s="21" t="s">
        <v>21683</v>
      </c>
      <c r="E8156" s="21" t="s">
        <v>9</v>
      </c>
      <c r="F8156" s="22">
        <v>43647</v>
      </c>
      <c r="G8156" s="21">
        <v>2016</v>
      </c>
      <c r="H8156" s="21" t="s">
        <v>23420</v>
      </c>
      <c r="I8156" s="21">
        <v>48</v>
      </c>
      <c r="J8156" s="23" t="s">
        <v>34</v>
      </c>
    </row>
    <row r="8157" spans="1:10" x14ac:dyDescent="0.25">
      <c r="A8157" s="24" t="s">
        <v>21684</v>
      </c>
      <c r="B8157" s="25" t="s">
        <v>6</v>
      </c>
      <c r="C8157" s="25" t="s">
        <v>21685</v>
      </c>
      <c r="D8157" s="25" t="s">
        <v>21686</v>
      </c>
      <c r="E8157" s="25" t="s">
        <v>9</v>
      </c>
      <c r="F8157" s="26">
        <v>43003</v>
      </c>
      <c r="G8157" s="25">
        <v>2017</v>
      </c>
      <c r="H8157" s="25" t="s">
        <v>23417</v>
      </c>
      <c r="I8157" s="25">
        <v>81</v>
      </c>
      <c r="J8157" s="27" t="s">
        <v>10</v>
      </c>
    </row>
    <row r="8158" spans="1:10" x14ac:dyDescent="0.25">
      <c r="A8158" s="20" t="s">
        <v>21687</v>
      </c>
      <c r="B8158" s="21" t="s">
        <v>6</v>
      </c>
      <c r="C8158" s="21" t="s">
        <v>21688</v>
      </c>
      <c r="D8158" s="21" t="s">
        <v>10674</v>
      </c>
      <c r="E8158" s="21" t="s">
        <v>25</v>
      </c>
      <c r="F8158" s="22">
        <v>43160</v>
      </c>
      <c r="G8158" s="21">
        <v>2010</v>
      </c>
      <c r="H8158" s="21" t="s">
        <v>23419</v>
      </c>
      <c r="I8158" s="21">
        <v>137</v>
      </c>
      <c r="J8158" s="23" t="s">
        <v>141</v>
      </c>
    </row>
    <row r="8159" spans="1:10" x14ac:dyDescent="0.25">
      <c r="A8159" s="24" t="s">
        <v>21689</v>
      </c>
      <c r="B8159" s="25" t="s">
        <v>6</v>
      </c>
      <c r="C8159" s="25" t="s">
        <v>21690</v>
      </c>
      <c r="D8159" s="25" t="s">
        <v>21691</v>
      </c>
      <c r="E8159" s="25" t="s">
        <v>9</v>
      </c>
      <c r="F8159" s="26">
        <v>42750</v>
      </c>
      <c r="G8159" s="25">
        <v>2016</v>
      </c>
      <c r="H8159" s="25" t="s">
        <v>23418</v>
      </c>
      <c r="I8159" s="25">
        <v>89</v>
      </c>
      <c r="J8159" s="27" t="s">
        <v>2326</v>
      </c>
    </row>
    <row r="8160" spans="1:10" x14ac:dyDescent="0.25">
      <c r="A8160" s="20" t="s">
        <v>21692</v>
      </c>
      <c r="B8160" s="21" t="s">
        <v>6</v>
      </c>
      <c r="C8160" s="21" t="s">
        <v>21693</v>
      </c>
      <c r="D8160" s="21" t="s">
        <v>21694</v>
      </c>
      <c r="E8160" s="21" t="s">
        <v>4686</v>
      </c>
      <c r="F8160" s="22">
        <v>43586</v>
      </c>
      <c r="G8160" s="21">
        <v>2007</v>
      </c>
      <c r="H8160" s="21" t="s">
        <v>23419</v>
      </c>
      <c r="I8160" s="21">
        <v>87</v>
      </c>
      <c r="J8160" s="23" t="s">
        <v>63</v>
      </c>
    </row>
    <row r="8161" spans="1:10" x14ac:dyDescent="0.25">
      <c r="A8161" s="24" t="s">
        <v>21695</v>
      </c>
      <c r="B8161" s="25" t="s">
        <v>6</v>
      </c>
      <c r="C8161" s="25" t="s">
        <v>21696</v>
      </c>
      <c r="D8161" s="25" t="s">
        <v>21697</v>
      </c>
      <c r="E8161" s="25" t="s">
        <v>21698</v>
      </c>
      <c r="F8161" s="26">
        <v>43831</v>
      </c>
      <c r="G8161" s="25">
        <v>1991</v>
      </c>
      <c r="H8161" s="25" t="s">
        <v>23419</v>
      </c>
      <c r="I8161" s="25">
        <v>88</v>
      </c>
      <c r="J8161" s="27" t="s">
        <v>63</v>
      </c>
    </row>
    <row r="8162" spans="1:10" x14ac:dyDescent="0.25">
      <c r="A8162" s="20" t="s">
        <v>21699</v>
      </c>
      <c r="B8162" s="21" t="s">
        <v>6</v>
      </c>
      <c r="C8162" s="21" t="s">
        <v>21700</v>
      </c>
      <c r="D8162" s="21" t="s">
        <v>21701</v>
      </c>
      <c r="E8162" s="21" t="s">
        <v>4270</v>
      </c>
      <c r="F8162" s="22">
        <v>43831</v>
      </c>
      <c r="G8162" s="21">
        <v>1990</v>
      </c>
      <c r="H8162" s="21" t="s">
        <v>23419</v>
      </c>
      <c r="I8162" s="21">
        <v>94</v>
      </c>
      <c r="J8162" s="23" t="s">
        <v>471</v>
      </c>
    </row>
    <row r="8163" spans="1:10" x14ac:dyDescent="0.25">
      <c r="A8163" s="24" t="s">
        <v>21702</v>
      </c>
      <c r="B8163" s="25" t="s">
        <v>6</v>
      </c>
      <c r="C8163" s="25" t="s">
        <v>21703</v>
      </c>
      <c r="D8163" s="25" t="s">
        <v>13314</v>
      </c>
      <c r="E8163" s="25" t="s">
        <v>25</v>
      </c>
      <c r="F8163" s="26">
        <v>43314</v>
      </c>
      <c r="G8163" s="25">
        <v>2010</v>
      </c>
      <c r="H8163" s="25" t="s">
        <v>23419</v>
      </c>
      <c r="I8163" s="25">
        <v>125</v>
      </c>
      <c r="J8163" s="27" t="s">
        <v>110</v>
      </c>
    </row>
    <row r="8164" spans="1:10" x14ac:dyDescent="0.25">
      <c r="A8164" s="20" t="s">
        <v>21704</v>
      </c>
      <c r="B8164" s="21" t="s">
        <v>6</v>
      </c>
      <c r="C8164" s="21" t="s">
        <v>21705</v>
      </c>
      <c r="D8164" s="21" t="s">
        <v>21706</v>
      </c>
      <c r="E8164" s="21" t="s">
        <v>21707</v>
      </c>
      <c r="F8164" s="22">
        <v>42705</v>
      </c>
      <c r="G8164" s="21">
        <v>2016</v>
      </c>
      <c r="H8164" s="21" t="s">
        <v>23420</v>
      </c>
      <c r="I8164" s="21">
        <v>67</v>
      </c>
      <c r="J8164" s="23" t="s">
        <v>34</v>
      </c>
    </row>
    <row r="8165" spans="1:10" x14ac:dyDescent="0.25">
      <c r="A8165" s="24" t="s">
        <v>21708</v>
      </c>
      <c r="B8165" s="25" t="s">
        <v>6</v>
      </c>
      <c r="C8165" s="25" t="s">
        <v>21709</v>
      </c>
      <c r="D8165" s="25" t="s">
        <v>21710</v>
      </c>
      <c r="E8165" s="25" t="s">
        <v>21711</v>
      </c>
      <c r="F8165" s="26">
        <v>43296</v>
      </c>
      <c r="G8165" s="25">
        <v>2017</v>
      </c>
      <c r="H8165" s="25" t="s">
        <v>23418</v>
      </c>
      <c r="I8165" s="25">
        <v>108</v>
      </c>
      <c r="J8165" s="27" t="s">
        <v>59</v>
      </c>
    </row>
    <row r="8166" spans="1:10" x14ac:dyDescent="0.25">
      <c r="A8166" s="20" t="s">
        <v>21712</v>
      </c>
      <c r="B8166" s="21" t="s">
        <v>6</v>
      </c>
      <c r="C8166" s="21" t="s">
        <v>21713</v>
      </c>
      <c r="D8166" s="21" t="s">
        <v>21714</v>
      </c>
      <c r="E8166" s="21" t="s">
        <v>548</v>
      </c>
      <c r="F8166" s="22">
        <v>43508</v>
      </c>
      <c r="G8166" s="21">
        <v>2015</v>
      </c>
      <c r="H8166" s="21" t="s">
        <v>23418</v>
      </c>
      <c r="I8166" s="21">
        <v>102</v>
      </c>
      <c r="J8166" s="23" t="s">
        <v>39</v>
      </c>
    </row>
    <row r="8167" spans="1:10" x14ac:dyDescent="0.25">
      <c r="A8167" s="24" t="s">
        <v>21715</v>
      </c>
      <c r="B8167" s="25" t="s">
        <v>12</v>
      </c>
      <c r="C8167" s="25" t="s">
        <v>21716</v>
      </c>
      <c r="D8167" s="25" t="s">
        <v>4270</v>
      </c>
      <c r="E8167" s="25" t="s">
        <v>76</v>
      </c>
      <c r="F8167" s="26">
        <v>43100</v>
      </c>
      <c r="G8167" s="25">
        <v>2010</v>
      </c>
      <c r="H8167" s="25" t="s">
        <v>23419</v>
      </c>
      <c r="I8167" s="25">
        <v>1</v>
      </c>
      <c r="J8167" s="27" t="s">
        <v>892</v>
      </c>
    </row>
    <row r="8168" spans="1:10" x14ac:dyDescent="0.25">
      <c r="A8168" s="20" t="s">
        <v>21717</v>
      </c>
      <c r="B8168" s="21" t="s">
        <v>6</v>
      </c>
      <c r="C8168" s="21" t="s">
        <v>21718</v>
      </c>
      <c r="D8168" s="21" t="s">
        <v>18732</v>
      </c>
      <c r="E8168" s="21" t="s">
        <v>21719</v>
      </c>
      <c r="F8168" s="22">
        <v>43831</v>
      </c>
      <c r="G8168" s="21">
        <v>2003</v>
      </c>
      <c r="H8168" s="21" t="s">
        <v>23418</v>
      </c>
      <c r="I8168" s="21">
        <v>109</v>
      </c>
      <c r="J8168" s="23" t="s">
        <v>454</v>
      </c>
    </row>
    <row r="8169" spans="1:10" x14ac:dyDescent="0.25">
      <c r="A8169" s="24" t="s">
        <v>21720</v>
      </c>
      <c r="B8169" s="25" t="s">
        <v>6</v>
      </c>
      <c r="C8169" s="25" t="s">
        <v>21721</v>
      </c>
      <c r="D8169" s="25" t="s">
        <v>1730</v>
      </c>
      <c r="E8169" s="25" t="s">
        <v>21722</v>
      </c>
      <c r="F8169" s="26">
        <v>43831</v>
      </c>
      <c r="G8169" s="25">
        <v>2009</v>
      </c>
      <c r="H8169" s="25" t="s">
        <v>23417</v>
      </c>
      <c r="I8169" s="25">
        <v>115</v>
      </c>
      <c r="J8169" s="27" t="s">
        <v>454</v>
      </c>
    </row>
    <row r="8170" spans="1:10" x14ac:dyDescent="0.25">
      <c r="A8170" s="20" t="s">
        <v>21723</v>
      </c>
      <c r="B8170" s="21" t="s">
        <v>6</v>
      </c>
      <c r="C8170" s="21" t="s">
        <v>21724</v>
      </c>
      <c r="D8170" s="21" t="s">
        <v>21725</v>
      </c>
      <c r="E8170" s="21" t="s">
        <v>316</v>
      </c>
      <c r="F8170" s="22">
        <v>42491</v>
      </c>
      <c r="G8170" s="21">
        <v>2015</v>
      </c>
      <c r="H8170" s="21" t="s">
        <v>23419</v>
      </c>
      <c r="I8170" s="21">
        <v>98</v>
      </c>
      <c r="J8170" s="23" t="s">
        <v>73</v>
      </c>
    </row>
    <row r="8171" spans="1:10" x14ac:dyDescent="0.25">
      <c r="A8171" s="24" t="s">
        <v>21726</v>
      </c>
      <c r="B8171" s="25" t="s">
        <v>6</v>
      </c>
      <c r="C8171" s="25" t="s">
        <v>21727</v>
      </c>
      <c r="D8171" s="25" t="s">
        <v>21728</v>
      </c>
      <c r="E8171" s="25" t="s">
        <v>9</v>
      </c>
      <c r="F8171" s="26">
        <v>43344</v>
      </c>
      <c r="G8171" s="25">
        <v>2017</v>
      </c>
      <c r="H8171" s="25" t="s">
        <v>23418</v>
      </c>
      <c r="I8171" s="25">
        <v>84</v>
      </c>
      <c r="J8171" s="27" t="s">
        <v>9333</v>
      </c>
    </row>
    <row r="8172" spans="1:10" x14ac:dyDescent="0.25">
      <c r="A8172" s="20" t="s">
        <v>21729</v>
      </c>
      <c r="B8172" s="21" t="s">
        <v>6</v>
      </c>
      <c r="C8172" s="21" t="s">
        <v>21730</v>
      </c>
      <c r="D8172" s="21" t="s">
        <v>21731</v>
      </c>
      <c r="E8172" s="21" t="s">
        <v>25</v>
      </c>
      <c r="F8172" s="22">
        <v>43023</v>
      </c>
      <c r="G8172" s="21">
        <v>2016</v>
      </c>
      <c r="H8172" s="21" t="s">
        <v>23419</v>
      </c>
      <c r="I8172" s="21">
        <v>133</v>
      </c>
      <c r="J8172" s="23" t="s">
        <v>102</v>
      </c>
    </row>
    <row r="8173" spans="1:10" x14ac:dyDescent="0.25">
      <c r="A8173" s="24" t="s">
        <v>21732</v>
      </c>
      <c r="B8173" s="25" t="s">
        <v>6</v>
      </c>
      <c r="C8173" s="25" t="s">
        <v>21733</v>
      </c>
      <c r="D8173" s="25" t="s">
        <v>13170</v>
      </c>
      <c r="E8173" s="25" t="s">
        <v>11977</v>
      </c>
      <c r="F8173" s="26">
        <v>43070</v>
      </c>
      <c r="G8173" s="25">
        <v>2012</v>
      </c>
      <c r="H8173" s="25" t="s">
        <v>23418</v>
      </c>
      <c r="I8173" s="25">
        <v>121</v>
      </c>
      <c r="J8173" s="27" t="s">
        <v>695</v>
      </c>
    </row>
    <row r="8174" spans="1:10" x14ac:dyDescent="0.25">
      <c r="A8174" s="20" t="s">
        <v>21734</v>
      </c>
      <c r="B8174" s="21" t="s">
        <v>12</v>
      </c>
      <c r="C8174" s="21" t="s">
        <v>21735</v>
      </c>
      <c r="D8174" s="21" t="s">
        <v>21736</v>
      </c>
      <c r="E8174" s="21" t="s">
        <v>25</v>
      </c>
      <c r="F8174" s="22">
        <v>43190</v>
      </c>
      <c r="G8174" s="21">
        <v>2015</v>
      </c>
      <c r="H8174" s="21" t="s">
        <v>23420</v>
      </c>
      <c r="I8174" s="21">
        <v>1</v>
      </c>
      <c r="J8174" s="23" t="s">
        <v>149</v>
      </c>
    </row>
    <row r="8175" spans="1:10" x14ac:dyDescent="0.25">
      <c r="A8175" s="24" t="s">
        <v>21737</v>
      </c>
      <c r="B8175" s="25" t="s">
        <v>12</v>
      </c>
      <c r="C8175" s="25" t="s">
        <v>21738</v>
      </c>
      <c r="D8175" s="25" t="s">
        <v>4270</v>
      </c>
      <c r="E8175" s="25" t="s">
        <v>25</v>
      </c>
      <c r="F8175" s="26">
        <v>43610</v>
      </c>
      <c r="G8175" s="25">
        <v>2019</v>
      </c>
      <c r="H8175" s="25" t="s">
        <v>23418</v>
      </c>
      <c r="I8175" s="25">
        <v>1</v>
      </c>
      <c r="J8175" s="27" t="s">
        <v>509</v>
      </c>
    </row>
    <row r="8176" spans="1:10" x14ac:dyDescent="0.25">
      <c r="A8176" s="20" t="s">
        <v>21739</v>
      </c>
      <c r="B8176" s="21" t="s">
        <v>12</v>
      </c>
      <c r="C8176" s="21" t="s">
        <v>21740</v>
      </c>
      <c r="D8176" s="21" t="s">
        <v>4270</v>
      </c>
      <c r="E8176" s="21" t="s">
        <v>9</v>
      </c>
      <c r="F8176" s="22">
        <v>43040</v>
      </c>
      <c r="G8176" s="21">
        <v>2005</v>
      </c>
      <c r="H8176" s="21" t="s">
        <v>23417</v>
      </c>
      <c r="I8176" s="21">
        <v>8</v>
      </c>
      <c r="J8176" s="23" t="s">
        <v>128</v>
      </c>
    </row>
    <row r="8177" spans="1:10" x14ac:dyDescent="0.25">
      <c r="A8177" s="24" t="s">
        <v>21741</v>
      </c>
      <c r="B8177" s="25" t="s">
        <v>12</v>
      </c>
      <c r="C8177" s="25" t="s">
        <v>21742</v>
      </c>
      <c r="D8177" s="25" t="s">
        <v>4270</v>
      </c>
      <c r="E8177" s="25" t="s">
        <v>9</v>
      </c>
      <c r="F8177" s="26">
        <v>43515</v>
      </c>
      <c r="G8177" s="25">
        <v>2018</v>
      </c>
      <c r="H8177" s="25" t="s">
        <v>23418</v>
      </c>
      <c r="I8177" s="25">
        <v>1</v>
      </c>
      <c r="J8177" s="27" t="s">
        <v>619</v>
      </c>
    </row>
    <row r="8178" spans="1:10" x14ac:dyDescent="0.25">
      <c r="A8178" s="20" t="s">
        <v>21743</v>
      </c>
      <c r="B8178" s="21" t="s">
        <v>6</v>
      </c>
      <c r="C8178" s="21" t="s">
        <v>21744</v>
      </c>
      <c r="D8178" s="21" t="s">
        <v>8226</v>
      </c>
      <c r="E8178" s="21" t="s">
        <v>9</v>
      </c>
      <c r="F8178" s="22">
        <v>43784</v>
      </c>
      <c r="G8178" s="21">
        <v>2016</v>
      </c>
      <c r="H8178" s="21" t="s">
        <v>23418</v>
      </c>
      <c r="I8178" s="21">
        <v>100</v>
      </c>
      <c r="J8178" s="23" t="s">
        <v>305</v>
      </c>
    </row>
    <row r="8179" spans="1:10" x14ac:dyDescent="0.25">
      <c r="A8179" s="24" t="s">
        <v>21745</v>
      </c>
      <c r="B8179" s="25" t="s">
        <v>6</v>
      </c>
      <c r="C8179" s="25" t="s">
        <v>21746</v>
      </c>
      <c r="D8179" s="25" t="s">
        <v>21747</v>
      </c>
      <c r="E8179" s="25" t="s">
        <v>5114</v>
      </c>
      <c r="F8179" s="26">
        <v>43196</v>
      </c>
      <c r="G8179" s="25">
        <v>2016</v>
      </c>
      <c r="H8179" s="25" t="s">
        <v>23418</v>
      </c>
      <c r="I8179" s="25">
        <v>117</v>
      </c>
      <c r="J8179" s="27" t="s">
        <v>145</v>
      </c>
    </row>
    <row r="8180" spans="1:10" x14ac:dyDescent="0.25">
      <c r="A8180" s="20" t="s">
        <v>21748</v>
      </c>
      <c r="B8180" s="21" t="s">
        <v>6</v>
      </c>
      <c r="C8180" s="21" t="s">
        <v>21749</v>
      </c>
      <c r="D8180" s="21" t="s">
        <v>21750</v>
      </c>
      <c r="E8180" s="21" t="s">
        <v>541</v>
      </c>
      <c r="F8180" s="22">
        <v>43647</v>
      </c>
      <c r="G8180" s="21">
        <v>2018</v>
      </c>
      <c r="H8180" s="21" t="s">
        <v>23417</v>
      </c>
      <c r="I8180" s="21">
        <v>78</v>
      </c>
      <c r="J8180" s="23" t="s">
        <v>73</v>
      </c>
    </row>
    <row r="8181" spans="1:10" x14ac:dyDescent="0.25">
      <c r="A8181" s="24" t="s">
        <v>21751</v>
      </c>
      <c r="B8181" s="25" t="s">
        <v>6</v>
      </c>
      <c r="C8181" s="25" t="s">
        <v>21752</v>
      </c>
      <c r="D8181" s="25" t="s">
        <v>21753</v>
      </c>
      <c r="E8181" s="25" t="s">
        <v>9</v>
      </c>
      <c r="F8181" s="26">
        <v>43296</v>
      </c>
      <c r="G8181" s="25">
        <v>2015</v>
      </c>
      <c r="H8181" s="25" t="s">
        <v>23418</v>
      </c>
      <c r="I8181" s="25">
        <v>87</v>
      </c>
      <c r="J8181" s="27" t="s">
        <v>189</v>
      </c>
    </row>
    <row r="8182" spans="1:10" x14ac:dyDescent="0.25">
      <c r="A8182" s="20" t="s">
        <v>21754</v>
      </c>
      <c r="B8182" s="21" t="s">
        <v>12</v>
      </c>
      <c r="C8182" s="21" t="s">
        <v>21755</v>
      </c>
      <c r="D8182" s="21" t="s">
        <v>4270</v>
      </c>
      <c r="E8182" s="21" t="s">
        <v>4270</v>
      </c>
      <c r="F8182" s="22">
        <v>42996</v>
      </c>
      <c r="G8182" s="21">
        <v>2010</v>
      </c>
      <c r="H8182" s="21" t="s">
        <v>23419</v>
      </c>
      <c r="I8182" s="21">
        <v>2</v>
      </c>
      <c r="J8182" s="23" t="s">
        <v>193</v>
      </c>
    </row>
    <row r="8183" spans="1:10" x14ac:dyDescent="0.25">
      <c r="A8183" s="24" t="s">
        <v>21756</v>
      </c>
      <c r="B8183" s="25" t="s">
        <v>6</v>
      </c>
      <c r="C8183" s="25" t="s">
        <v>21757</v>
      </c>
      <c r="D8183" s="25" t="s">
        <v>21758</v>
      </c>
      <c r="E8183" s="25" t="s">
        <v>541</v>
      </c>
      <c r="F8183" s="26">
        <v>42865</v>
      </c>
      <c r="G8183" s="25">
        <v>2016</v>
      </c>
      <c r="H8183" s="25" t="s">
        <v>23420</v>
      </c>
      <c r="I8183" s="25">
        <v>88</v>
      </c>
      <c r="J8183" s="27" t="s">
        <v>34</v>
      </c>
    </row>
    <row r="8184" spans="1:10" x14ac:dyDescent="0.25">
      <c r="A8184" s="20" t="s">
        <v>21759</v>
      </c>
      <c r="B8184" s="21" t="s">
        <v>12</v>
      </c>
      <c r="C8184" s="21" t="s">
        <v>21760</v>
      </c>
      <c r="D8184" s="21" t="s">
        <v>4270</v>
      </c>
      <c r="E8184" s="21" t="s">
        <v>105</v>
      </c>
      <c r="F8184" s="22"/>
      <c r="G8184" s="21">
        <v>2015</v>
      </c>
      <c r="H8184" s="21" t="s">
        <v>23420</v>
      </c>
      <c r="I8184" s="21">
        <v>2</v>
      </c>
      <c r="J8184" s="23" t="s">
        <v>149</v>
      </c>
    </row>
    <row r="8185" spans="1:10" x14ac:dyDescent="0.25">
      <c r="A8185" s="24" t="s">
        <v>21761</v>
      </c>
      <c r="B8185" s="25" t="s">
        <v>6</v>
      </c>
      <c r="C8185" s="25" t="s">
        <v>21762</v>
      </c>
      <c r="D8185" s="25" t="s">
        <v>2575</v>
      </c>
      <c r="E8185" s="25" t="s">
        <v>9</v>
      </c>
      <c r="F8185" s="26">
        <v>44167</v>
      </c>
      <c r="G8185" s="25">
        <v>2005</v>
      </c>
      <c r="H8185" s="25" t="s">
        <v>23419</v>
      </c>
      <c r="I8185" s="25">
        <v>93</v>
      </c>
      <c r="J8185" s="27" t="s">
        <v>34</v>
      </c>
    </row>
    <row r="8186" spans="1:10" x14ac:dyDescent="0.25">
      <c r="A8186" s="20" t="s">
        <v>21763</v>
      </c>
      <c r="B8186" s="21" t="s">
        <v>6</v>
      </c>
      <c r="C8186" s="21" t="s">
        <v>21764</v>
      </c>
      <c r="D8186" s="21" t="s">
        <v>162</v>
      </c>
      <c r="E8186" s="21" t="s">
        <v>21765</v>
      </c>
      <c r="F8186" s="22">
        <v>43789</v>
      </c>
      <c r="G8186" s="21">
        <v>2011</v>
      </c>
      <c r="H8186" s="21" t="s">
        <v>23419</v>
      </c>
      <c r="I8186" s="21">
        <v>107</v>
      </c>
      <c r="J8186" s="23" t="s">
        <v>34</v>
      </c>
    </row>
    <row r="8187" spans="1:10" x14ac:dyDescent="0.25">
      <c r="A8187" s="24" t="s">
        <v>21766</v>
      </c>
      <c r="B8187" s="25" t="s">
        <v>6</v>
      </c>
      <c r="C8187" s="25" t="s">
        <v>21767</v>
      </c>
      <c r="D8187" s="25" t="s">
        <v>21768</v>
      </c>
      <c r="E8187" s="25" t="s">
        <v>888</v>
      </c>
      <c r="F8187" s="26">
        <v>43191</v>
      </c>
      <c r="G8187" s="25">
        <v>2007</v>
      </c>
      <c r="H8187" s="25" t="s">
        <v>23418</v>
      </c>
      <c r="I8187" s="25">
        <v>99</v>
      </c>
      <c r="J8187" s="27" t="s">
        <v>2829</v>
      </c>
    </row>
    <row r="8188" spans="1:10" x14ac:dyDescent="0.25">
      <c r="A8188" s="20" t="s">
        <v>21769</v>
      </c>
      <c r="B8188" s="21" t="s">
        <v>6</v>
      </c>
      <c r="C8188" s="21" t="s">
        <v>21770</v>
      </c>
      <c r="D8188" s="21" t="s">
        <v>21771</v>
      </c>
      <c r="E8188" s="21" t="s">
        <v>358</v>
      </c>
      <c r="F8188" s="22">
        <v>43101</v>
      </c>
      <c r="G8188" s="21">
        <v>2016</v>
      </c>
      <c r="H8188" s="21" t="s">
        <v>23418</v>
      </c>
      <c r="I8188" s="21">
        <v>140</v>
      </c>
      <c r="J8188" s="23" t="s">
        <v>145</v>
      </c>
    </row>
    <row r="8189" spans="1:10" x14ac:dyDescent="0.25">
      <c r="A8189" s="24" t="s">
        <v>21772</v>
      </c>
      <c r="B8189" s="25" t="s">
        <v>6</v>
      </c>
      <c r="C8189" s="25" t="s">
        <v>21773</v>
      </c>
      <c r="D8189" s="25" t="s">
        <v>2375</v>
      </c>
      <c r="E8189" s="25" t="s">
        <v>9</v>
      </c>
      <c r="F8189" s="26">
        <v>44197</v>
      </c>
      <c r="G8189" s="25">
        <v>1995</v>
      </c>
      <c r="H8189" s="25" t="s">
        <v>23417</v>
      </c>
      <c r="I8189" s="25">
        <v>113</v>
      </c>
      <c r="J8189" s="27" t="s">
        <v>537</v>
      </c>
    </row>
    <row r="8190" spans="1:10" x14ac:dyDescent="0.25">
      <c r="A8190" s="20" t="s">
        <v>21774</v>
      </c>
      <c r="B8190" s="21" t="s">
        <v>6</v>
      </c>
      <c r="C8190" s="21" t="s">
        <v>21775</v>
      </c>
      <c r="D8190" s="21" t="s">
        <v>21776</v>
      </c>
      <c r="E8190" s="21" t="s">
        <v>9</v>
      </c>
      <c r="F8190" s="22">
        <v>43831</v>
      </c>
      <c r="G8190" s="21">
        <v>2005</v>
      </c>
      <c r="H8190" s="21" t="s">
        <v>23418</v>
      </c>
      <c r="I8190" s="21">
        <v>89</v>
      </c>
      <c r="J8190" s="23" t="s">
        <v>759</v>
      </c>
    </row>
    <row r="8191" spans="1:10" x14ac:dyDescent="0.25">
      <c r="A8191" s="24" t="s">
        <v>21777</v>
      </c>
      <c r="B8191" s="25" t="s">
        <v>12</v>
      </c>
      <c r="C8191" s="25" t="s">
        <v>21778</v>
      </c>
      <c r="D8191" s="25" t="s">
        <v>4270</v>
      </c>
      <c r="E8191" s="25" t="s">
        <v>9</v>
      </c>
      <c r="F8191" s="26">
        <v>42917</v>
      </c>
      <c r="G8191" s="25">
        <v>1967</v>
      </c>
      <c r="H8191" s="25" t="s">
        <v>23420</v>
      </c>
      <c r="I8191" s="25">
        <v>8</v>
      </c>
      <c r="J8191" s="27" t="s">
        <v>13668</v>
      </c>
    </row>
    <row r="8192" spans="1:10" x14ac:dyDescent="0.25">
      <c r="A8192" s="20" t="s">
        <v>21779</v>
      </c>
      <c r="B8192" s="21" t="s">
        <v>6</v>
      </c>
      <c r="C8192" s="21" t="s">
        <v>21780</v>
      </c>
      <c r="D8192" s="21" t="s">
        <v>21781</v>
      </c>
      <c r="E8192" s="21" t="s">
        <v>21782</v>
      </c>
      <c r="F8192" s="22">
        <v>43888</v>
      </c>
      <c r="G8192" s="21">
        <v>2019</v>
      </c>
      <c r="H8192" s="21" t="s">
        <v>23419</v>
      </c>
      <c r="I8192" s="21">
        <v>97</v>
      </c>
      <c r="J8192" s="23" t="s">
        <v>63</v>
      </c>
    </row>
    <row r="8193" spans="1:10" x14ac:dyDescent="0.25">
      <c r="A8193" s="24" t="s">
        <v>21783</v>
      </c>
      <c r="B8193" s="25" t="s">
        <v>6</v>
      </c>
      <c r="C8193" s="25" t="s">
        <v>21784</v>
      </c>
      <c r="D8193" s="25" t="s">
        <v>21785</v>
      </c>
      <c r="E8193" s="25" t="s">
        <v>9</v>
      </c>
      <c r="F8193" s="26">
        <v>43901</v>
      </c>
      <c r="G8193" s="25">
        <v>2019</v>
      </c>
      <c r="H8193" s="25" t="s">
        <v>23418</v>
      </c>
      <c r="I8193" s="25">
        <v>97</v>
      </c>
      <c r="J8193" s="27" t="s">
        <v>10</v>
      </c>
    </row>
    <row r="8194" spans="1:10" x14ac:dyDescent="0.25">
      <c r="A8194" s="20" t="s">
        <v>21786</v>
      </c>
      <c r="B8194" s="21" t="s">
        <v>6</v>
      </c>
      <c r="C8194" s="21" t="s">
        <v>21787</v>
      </c>
      <c r="D8194" s="21" t="s">
        <v>6861</v>
      </c>
      <c r="E8194" s="21" t="s">
        <v>1627</v>
      </c>
      <c r="F8194" s="22">
        <v>43629</v>
      </c>
      <c r="G8194" s="21">
        <v>2010</v>
      </c>
      <c r="H8194" s="21" t="s">
        <v>23417</v>
      </c>
      <c r="I8194" s="21">
        <v>108</v>
      </c>
      <c r="J8194" s="23" t="s">
        <v>274</v>
      </c>
    </row>
    <row r="8195" spans="1:10" x14ac:dyDescent="0.25">
      <c r="A8195" s="24" t="s">
        <v>21788</v>
      </c>
      <c r="B8195" s="25" t="s">
        <v>12</v>
      </c>
      <c r="C8195" s="25" t="s">
        <v>21789</v>
      </c>
      <c r="D8195" s="25" t="s">
        <v>4270</v>
      </c>
      <c r="E8195" s="25" t="s">
        <v>4567</v>
      </c>
      <c r="F8195" s="26">
        <v>43448</v>
      </c>
      <c r="G8195" s="25">
        <v>2014</v>
      </c>
      <c r="H8195" s="25" t="s">
        <v>23419</v>
      </c>
      <c r="I8195" s="25">
        <v>2</v>
      </c>
      <c r="J8195" s="27" t="s">
        <v>743</v>
      </c>
    </row>
    <row r="8196" spans="1:10" x14ac:dyDescent="0.25">
      <c r="A8196" s="20" t="s">
        <v>21790</v>
      </c>
      <c r="B8196" s="21" t="s">
        <v>6</v>
      </c>
      <c r="C8196" s="21" t="s">
        <v>21791</v>
      </c>
      <c r="D8196" s="21" t="s">
        <v>10283</v>
      </c>
      <c r="E8196" s="21" t="s">
        <v>21792</v>
      </c>
      <c r="F8196" s="22">
        <v>42865</v>
      </c>
      <c r="G8196" s="21">
        <v>2015</v>
      </c>
      <c r="H8196" s="21" t="s">
        <v>23418</v>
      </c>
      <c r="I8196" s="21">
        <v>80</v>
      </c>
      <c r="J8196" s="23" t="s">
        <v>274</v>
      </c>
    </row>
    <row r="8197" spans="1:10" x14ac:dyDescent="0.25">
      <c r="A8197" s="24" t="s">
        <v>21793</v>
      </c>
      <c r="B8197" s="25" t="s">
        <v>6</v>
      </c>
      <c r="C8197" s="25" t="s">
        <v>21794</v>
      </c>
      <c r="D8197" s="25" t="s">
        <v>21795</v>
      </c>
      <c r="E8197" s="25" t="s">
        <v>971</v>
      </c>
      <c r="F8197" s="26">
        <v>43442</v>
      </c>
      <c r="G8197" s="25">
        <v>2013</v>
      </c>
      <c r="H8197" s="25" t="s">
        <v>23418</v>
      </c>
      <c r="I8197" s="25">
        <v>90</v>
      </c>
      <c r="J8197" s="27" t="s">
        <v>4361</v>
      </c>
    </row>
    <row r="8198" spans="1:10" x14ac:dyDescent="0.25">
      <c r="A8198" s="20" t="s">
        <v>21796</v>
      </c>
      <c r="B8198" s="21" t="s">
        <v>6</v>
      </c>
      <c r="C8198" s="21" t="s">
        <v>21797</v>
      </c>
      <c r="D8198" s="21" t="s">
        <v>21798</v>
      </c>
      <c r="E8198" s="21" t="s">
        <v>431</v>
      </c>
      <c r="F8198" s="22">
        <v>44013</v>
      </c>
      <c r="G8198" s="21">
        <v>2000</v>
      </c>
      <c r="H8198" s="21" t="s">
        <v>23418</v>
      </c>
      <c r="I8198" s="21">
        <v>117</v>
      </c>
      <c r="J8198" s="23" t="s">
        <v>182</v>
      </c>
    </row>
    <row r="8199" spans="1:10" x14ac:dyDescent="0.25">
      <c r="A8199" s="24" t="s">
        <v>21799</v>
      </c>
      <c r="B8199" s="25" t="s">
        <v>6</v>
      </c>
      <c r="C8199" s="25" t="s">
        <v>21800</v>
      </c>
      <c r="D8199" s="25" t="s">
        <v>1851</v>
      </c>
      <c r="E8199" s="25" t="s">
        <v>21801</v>
      </c>
      <c r="F8199" s="26">
        <v>43905</v>
      </c>
      <c r="G8199" s="25">
        <v>2016</v>
      </c>
      <c r="H8199" s="25" t="s">
        <v>23418</v>
      </c>
      <c r="I8199" s="25">
        <v>95</v>
      </c>
      <c r="J8199" s="27" t="s">
        <v>182</v>
      </c>
    </row>
    <row r="8200" spans="1:10" x14ac:dyDescent="0.25">
      <c r="A8200" s="20" t="s">
        <v>21802</v>
      </c>
      <c r="B8200" s="21" t="s">
        <v>6</v>
      </c>
      <c r="C8200" s="21" t="s">
        <v>21803</v>
      </c>
      <c r="D8200" s="21" t="s">
        <v>21804</v>
      </c>
      <c r="E8200" s="21" t="s">
        <v>327</v>
      </c>
      <c r="F8200" s="22">
        <v>43464</v>
      </c>
      <c r="G8200" s="21">
        <v>2016</v>
      </c>
      <c r="H8200" s="21" t="s">
        <v>23418</v>
      </c>
      <c r="I8200" s="21">
        <v>86</v>
      </c>
      <c r="J8200" s="23" t="s">
        <v>9333</v>
      </c>
    </row>
    <row r="8201" spans="1:10" x14ac:dyDescent="0.25">
      <c r="A8201" s="24" t="s">
        <v>21805</v>
      </c>
      <c r="B8201" s="25" t="s">
        <v>12</v>
      </c>
      <c r="C8201" s="25" t="s">
        <v>21806</v>
      </c>
      <c r="D8201" s="25" t="s">
        <v>4270</v>
      </c>
      <c r="E8201" s="25" t="s">
        <v>4270</v>
      </c>
      <c r="F8201" s="26">
        <v>43800</v>
      </c>
      <c r="G8201" s="25">
        <v>2009</v>
      </c>
      <c r="H8201" s="25" t="s">
        <v>23417</v>
      </c>
      <c r="I8201" s="25">
        <v>1</v>
      </c>
      <c r="J8201" s="27" t="s">
        <v>1981</v>
      </c>
    </row>
    <row r="8202" spans="1:10" x14ac:dyDescent="0.25">
      <c r="A8202" s="20" t="s">
        <v>21807</v>
      </c>
      <c r="B8202" s="21" t="s">
        <v>6</v>
      </c>
      <c r="C8202" s="21" t="s">
        <v>21808</v>
      </c>
      <c r="D8202" s="21" t="s">
        <v>21809</v>
      </c>
      <c r="E8202" s="21" t="s">
        <v>9</v>
      </c>
      <c r="F8202" s="22">
        <v>43152</v>
      </c>
      <c r="G8202" s="21">
        <v>2017</v>
      </c>
      <c r="H8202" s="21" t="s">
        <v>23417</v>
      </c>
      <c r="I8202" s="21">
        <v>100</v>
      </c>
      <c r="J8202" s="23" t="s">
        <v>385</v>
      </c>
    </row>
    <row r="8203" spans="1:10" x14ac:dyDescent="0.25">
      <c r="A8203" s="24" t="s">
        <v>21810</v>
      </c>
      <c r="B8203" s="25" t="s">
        <v>6</v>
      </c>
      <c r="C8203" s="25" t="s">
        <v>21811</v>
      </c>
      <c r="D8203" s="25" t="s">
        <v>21812</v>
      </c>
      <c r="E8203" s="25" t="s">
        <v>43</v>
      </c>
      <c r="F8203" s="26">
        <v>43449</v>
      </c>
      <c r="G8203" s="25">
        <v>2015</v>
      </c>
      <c r="H8203" s="25" t="s">
        <v>23418</v>
      </c>
      <c r="I8203" s="25">
        <v>87</v>
      </c>
      <c r="J8203" s="27" t="s">
        <v>114</v>
      </c>
    </row>
    <row r="8204" spans="1:10" x14ac:dyDescent="0.25">
      <c r="A8204" s="20" t="s">
        <v>21813</v>
      </c>
      <c r="B8204" s="21" t="s">
        <v>6</v>
      </c>
      <c r="C8204" s="21" t="s">
        <v>21814</v>
      </c>
      <c r="D8204" s="21" t="s">
        <v>21815</v>
      </c>
      <c r="E8204" s="21" t="s">
        <v>9</v>
      </c>
      <c r="F8204" s="22">
        <v>42826</v>
      </c>
      <c r="G8204" s="21">
        <v>2016</v>
      </c>
      <c r="H8204" s="21" t="s">
        <v>23418</v>
      </c>
      <c r="I8204" s="21">
        <v>101</v>
      </c>
      <c r="J8204" s="23" t="s">
        <v>10</v>
      </c>
    </row>
    <row r="8205" spans="1:10" x14ac:dyDescent="0.25">
      <c r="A8205" s="24" t="s">
        <v>21816</v>
      </c>
      <c r="B8205" s="25" t="s">
        <v>6</v>
      </c>
      <c r="C8205" s="25" t="s">
        <v>21817</v>
      </c>
      <c r="D8205" s="25" t="s">
        <v>11721</v>
      </c>
      <c r="E8205" s="25" t="s">
        <v>548</v>
      </c>
      <c r="F8205" s="26">
        <v>43328</v>
      </c>
      <c r="G8205" s="25">
        <v>1993</v>
      </c>
      <c r="H8205" s="25" t="s">
        <v>23417</v>
      </c>
      <c r="I8205" s="25">
        <v>83</v>
      </c>
      <c r="J8205" s="27" t="s">
        <v>520</v>
      </c>
    </row>
    <row r="8206" spans="1:10" x14ac:dyDescent="0.25">
      <c r="A8206" s="20" t="s">
        <v>21818</v>
      </c>
      <c r="B8206" s="21" t="s">
        <v>6</v>
      </c>
      <c r="C8206" s="21" t="s">
        <v>21819</v>
      </c>
      <c r="D8206" s="21" t="s">
        <v>21820</v>
      </c>
      <c r="E8206" s="21" t="s">
        <v>9</v>
      </c>
      <c r="F8206" s="22">
        <v>43564</v>
      </c>
      <c r="G8206" s="21">
        <v>2018</v>
      </c>
      <c r="H8206" s="21" t="s">
        <v>23418</v>
      </c>
      <c r="I8206" s="21">
        <v>89</v>
      </c>
      <c r="J8206" s="23" t="s">
        <v>1859</v>
      </c>
    </row>
    <row r="8207" spans="1:10" x14ac:dyDescent="0.25">
      <c r="A8207" s="24" t="s">
        <v>21821</v>
      </c>
      <c r="B8207" s="25" t="s">
        <v>6</v>
      </c>
      <c r="C8207" s="25" t="s">
        <v>21822</v>
      </c>
      <c r="D8207" s="25" t="s">
        <v>21823</v>
      </c>
      <c r="E8207" s="25" t="s">
        <v>9</v>
      </c>
      <c r="F8207" s="26">
        <v>42825</v>
      </c>
      <c r="G8207" s="25">
        <v>1942</v>
      </c>
      <c r="H8207" s="25" t="s">
        <v>23417</v>
      </c>
      <c r="I8207" s="25">
        <v>18</v>
      </c>
      <c r="J8207" s="27" t="s">
        <v>19234</v>
      </c>
    </row>
    <row r="8208" spans="1:10" x14ac:dyDescent="0.25">
      <c r="A8208" s="20" t="s">
        <v>21824</v>
      </c>
      <c r="B8208" s="21" t="s">
        <v>12</v>
      </c>
      <c r="C8208" s="21" t="s">
        <v>21825</v>
      </c>
      <c r="D8208" s="21" t="s">
        <v>4270</v>
      </c>
      <c r="E8208" s="21" t="s">
        <v>4270</v>
      </c>
      <c r="F8208" s="22">
        <v>42996</v>
      </c>
      <c r="G8208" s="21">
        <v>2012</v>
      </c>
      <c r="H8208" s="21" t="s">
        <v>23418</v>
      </c>
      <c r="I8208" s="21">
        <v>1</v>
      </c>
      <c r="J8208" s="23" t="s">
        <v>193</v>
      </c>
    </row>
    <row r="8209" spans="1:10" x14ac:dyDescent="0.25">
      <c r="A8209" s="24" t="s">
        <v>21826</v>
      </c>
      <c r="B8209" s="25" t="s">
        <v>12</v>
      </c>
      <c r="C8209" s="25" t="s">
        <v>21827</v>
      </c>
      <c r="D8209" s="25" t="s">
        <v>5014</v>
      </c>
      <c r="E8209" s="25" t="s">
        <v>978</v>
      </c>
      <c r="F8209" s="26">
        <v>42685</v>
      </c>
      <c r="G8209" s="25">
        <v>2016</v>
      </c>
      <c r="H8209" s="25" t="s">
        <v>23419</v>
      </c>
      <c r="I8209" s="25">
        <v>1</v>
      </c>
      <c r="J8209" s="27" t="s">
        <v>1647</v>
      </c>
    </row>
    <row r="8210" spans="1:10" x14ac:dyDescent="0.25">
      <c r="A8210" s="20" t="s">
        <v>21828</v>
      </c>
      <c r="B8210" s="21" t="s">
        <v>12</v>
      </c>
      <c r="C8210" s="21" t="s">
        <v>21829</v>
      </c>
      <c r="D8210" s="21" t="s">
        <v>4270</v>
      </c>
      <c r="E8210" s="21" t="s">
        <v>43</v>
      </c>
      <c r="F8210" s="22">
        <v>43497</v>
      </c>
      <c r="G8210" s="21">
        <v>2011</v>
      </c>
      <c r="H8210" s="21" t="s">
        <v>23417</v>
      </c>
      <c r="I8210" s="21">
        <v>1</v>
      </c>
      <c r="J8210" s="23" t="s">
        <v>15507</v>
      </c>
    </row>
    <row r="8211" spans="1:10" x14ac:dyDescent="0.25">
      <c r="A8211" s="24" t="s">
        <v>21830</v>
      </c>
      <c r="B8211" s="25" t="s">
        <v>12</v>
      </c>
      <c r="C8211" s="25" t="s">
        <v>21831</v>
      </c>
      <c r="D8211" s="25" t="s">
        <v>4270</v>
      </c>
      <c r="E8211" s="25" t="s">
        <v>43</v>
      </c>
      <c r="F8211" s="26">
        <v>43497</v>
      </c>
      <c r="G8211" s="25">
        <v>2015</v>
      </c>
      <c r="H8211" s="25" t="s">
        <v>23419</v>
      </c>
      <c r="I8211" s="25">
        <v>1</v>
      </c>
      <c r="J8211" s="27" t="s">
        <v>44</v>
      </c>
    </row>
    <row r="8212" spans="1:10" x14ac:dyDescent="0.25">
      <c r="A8212" s="20" t="s">
        <v>21832</v>
      </c>
      <c r="B8212" s="21" t="s">
        <v>6</v>
      </c>
      <c r="C8212" s="21" t="s">
        <v>21833</v>
      </c>
      <c r="D8212" s="21" t="s">
        <v>21834</v>
      </c>
      <c r="E8212" s="21" t="s">
        <v>9</v>
      </c>
      <c r="F8212" s="22">
        <v>43465</v>
      </c>
      <c r="G8212" s="21">
        <v>2018</v>
      </c>
      <c r="H8212" s="21" t="s">
        <v>23418</v>
      </c>
      <c r="I8212" s="21">
        <v>72</v>
      </c>
      <c r="J8212" s="23" t="s">
        <v>10</v>
      </c>
    </row>
    <row r="8213" spans="1:10" x14ac:dyDescent="0.25">
      <c r="A8213" s="24" t="s">
        <v>21835</v>
      </c>
      <c r="B8213" s="25" t="s">
        <v>6</v>
      </c>
      <c r="C8213" s="25" t="s">
        <v>21836</v>
      </c>
      <c r="D8213" s="25" t="s">
        <v>21837</v>
      </c>
      <c r="E8213" s="25" t="s">
        <v>9</v>
      </c>
      <c r="F8213" s="26">
        <v>42954</v>
      </c>
      <c r="G8213" s="25">
        <v>2016</v>
      </c>
      <c r="H8213" s="25" t="s">
        <v>23418</v>
      </c>
      <c r="I8213" s="25">
        <v>95</v>
      </c>
      <c r="J8213" s="27" t="s">
        <v>759</v>
      </c>
    </row>
    <row r="8214" spans="1:10" x14ac:dyDescent="0.25">
      <c r="A8214" s="20" t="s">
        <v>21838</v>
      </c>
      <c r="B8214" s="21" t="s">
        <v>6</v>
      </c>
      <c r="C8214" s="21" t="s">
        <v>21839</v>
      </c>
      <c r="D8214" s="21" t="s">
        <v>15304</v>
      </c>
      <c r="E8214" s="21" t="s">
        <v>971</v>
      </c>
      <c r="F8214" s="22">
        <v>43603</v>
      </c>
      <c r="G8214" s="21">
        <v>2015</v>
      </c>
      <c r="H8214" s="21" t="s">
        <v>23418</v>
      </c>
      <c r="I8214" s="21">
        <v>95</v>
      </c>
      <c r="J8214" s="23" t="s">
        <v>9333</v>
      </c>
    </row>
    <row r="8215" spans="1:10" x14ac:dyDescent="0.25">
      <c r="A8215" s="24" t="s">
        <v>21840</v>
      </c>
      <c r="B8215" s="25" t="s">
        <v>6</v>
      </c>
      <c r="C8215" s="25" t="s">
        <v>21841</v>
      </c>
      <c r="D8215" s="25" t="s">
        <v>21842</v>
      </c>
      <c r="E8215" s="25" t="s">
        <v>9</v>
      </c>
      <c r="F8215" s="26">
        <v>43553</v>
      </c>
      <c r="G8215" s="25">
        <v>2016</v>
      </c>
      <c r="H8215" s="25" t="s">
        <v>23418</v>
      </c>
      <c r="I8215" s="25">
        <v>98</v>
      </c>
      <c r="J8215" s="27" t="s">
        <v>1120</v>
      </c>
    </row>
    <row r="8216" spans="1:10" x14ac:dyDescent="0.25">
      <c r="A8216" s="20" t="s">
        <v>21843</v>
      </c>
      <c r="B8216" s="21" t="s">
        <v>12</v>
      </c>
      <c r="C8216" s="21" t="s">
        <v>21844</v>
      </c>
      <c r="D8216" s="21" t="s">
        <v>18156</v>
      </c>
      <c r="E8216" s="21" t="s">
        <v>43</v>
      </c>
      <c r="F8216" s="22">
        <v>42287</v>
      </c>
      <c r="G8216" s="21">
        <v>2001</v>
      </c>
      <c r="H8216" s="21" t="s">
        <v>23420</v>
      </c>
      <c r="I8216" s="21">
        <v>1</v>
      </c>
      <c r="J8216" s="23" t="s">
        <v>256</v>
      </c>
    </row>
    <row r="8217" spans="1:10" x14ac:dyDescent="0.25">
      <c r="A8217" s="24" t="s">
        <v>21845</v>
      </c>
      <c r="B8217" s="25" t="s">
        <v>6</v>
      </c>
      <c r="C8217" s="25" t="s">
        <v>21846</v>
      </c>
      <c r="D8217" s="25" t="s">
        <v>21847</v>
      </c>
      <c r="E8217" s="25" t="s">
        <v>9</v>
      </c>
      <c r="F8217" s="26">
        <v>42948</v>
      </c>
      <c r="G8217" s="25">
        <v>2016</v>
      </c>
      <c r="H8217" s="25" t="s">
        <v>23417</v>
      </c>
      <c r="I8217" s="25">
        <v>59</v>
      </c>
      <c r="J8217" s="27" t="s">
        <v>10</v>
      </c>
    </row>
    <row r="8218" spans="1:10" x14ac:dyDescent="0.25">
      <c r="A8218" s="20" t="s">
        <v>21848</v>
      </c>
      <c r="B8218" s="21" t="s">
        <v>12</v>
      </c>
      <c r="C8218" s="21" t="s">
        <v>21849</v>
      </c>
      <c r="D8218" s="21" t="s">
        <v>4270</v>
      </c>
      <c r="E8218" s="21" t="s">
        <v>43</v>
      </c>
      <c r="F8218" s="22">
        <v>43497</v>
      </c>
      <c r="G8218" s="21">
        <v>2011</v>
      </c>
      <c r="H8218" s="21" t="s">
        <v>23418</v>
      </c>
      <c r="I8218" s="21">
        <v>1</v>
      </c>
      <c r="J8218" s="23" t="s">
        <v>2065</v>
      </c>
    </row>
    <row r="8219" spans="1:10" x14ac:dyDescent="0.25">
      <c r="A8219" s="24" t="s">
        <v>21850</v>
      </c>
      <c r="B8219" s="25" t="s">
        <v>6</v>
      </c>
      <c r="C8219" s="25" t="s">
        <v>21851</v>
      </c>
      <c r="D8219" s="25" t="s">
        <v>21852</v>
      </c>
      <c r="E8219" s="25" t="s">
        <v>9</v>
      </c>
      <c r="F8219" s="26">
        <v>43647</v>
      </c>
      <c r="G8219" s="25">
        <v>2010</v>
      </c>
      <c r="H8219" s="25" t="s">
        <v>23418</v>
      </c>
      <c r="I8219" s="25">
        <v>118</v>
      </c>
      <c r="J8219" s="27" t="s">
        <v>454</v>
      </c>
    </row>
    <row r="8220" spans="1:10" x14ac:dyDescent="0.25">
      <c r="A8220" s="20" t="s">
        <v>21853</v>
      </c>
      <c r="B8220" s="21" t="s">
        <v>6</v>
      </c>
      <c r="C8220" s="21" t="s">
        <v>21854</v>
      </c>
      <c r="D8220" s="21" t="s">
        <v>21855</v>
      </c>
      <c r="E8220" s="21" t="s">
        <v>316</v>
      </c>
      <c r="F8220" s="22">
        <v>42804</v>
      </c>
      <c r="G8220" s="21">
        <v>2015</v>
      </c>
      <c r="H8220" s="21" t="s">
        <v>23418</v>
      </c>
      <c r="I8220" s="21">
        <v>98</v>
      </c>
      <c r="J8220" s="23" t="s">
        <v>323</v>
      </c>
    </row>
    <row r="8221" spans="1:10" x14ac:dyDescent="0.25">
      <c r="A8221" s="24" t="s">
        <v>21856</v>
      </c>
      <c r="B8221" s="25" t="s">
        <v>6</v>
      </c>
      <c r="C8221" s="25" t="s">
        <v>21857</v>
      </c>
      <c r="D8221" s="25" t="s">
        <v>2378</v>
      </c>
      <c r="E8221" s="25" t="s">
        <v>9</v>
      </c>
      <c r="F8221" s="26">
        <v>43739</v>
      </c>
      <c r="G8221" s="25">
        <v>2010</v>
      </c>
      <c r="H8221" s="25" t="s">
        <v>23417</v>
      </c>
      <c r="I8221" s="25">
        <v>111</v>
      </c>
      <c r="J8221" s="27" t="s">
        <v>6974</v>
      </c>
    </row>
    <row r="8222" spans="1:10" x14ac:dyDescent="0.25">
      <c r="A8222" s="20" t="s">
        <v>21858</v>
      </c>
      <c r="B8222" s="21" t="s">
        <v>6</v>
      </c>
      <c r="C8222" s="21" t="s">
        <v>21859</v>
      </c>
      <c r="D8222" s="21" t="s">
        <v>21860</v>
      </c>
      <c r="E8222" s="21" t="s">
        <v>9</v>
      </c>
      <c r="F8222" s="22">
        <v>43617</v>
      </c>
      <c r="G8222" s="21">
        <v>2009</v>
      </c>
      <c r="H8222" s="21" t="s">
        <v>23417</v>
      </c>
      <c r="I8222" s="21">
        <v>116</v>
      </c>
      <c r="J8222" s="23" t="s">
        <v>312</v>
      </c>
    </row>
    <row r="8223" spans="1:10" x14ac:dyDescent="0.25">
      <c r="A8223" s="24" t="s">
        <v>21861</v>
      </c>
      <c r="B8223" s="25" t="s">
        <v>6</v>
      </c>
      <c r="C8223" s="25" t="s">
        <v>21862</v>
      </c>
      <c r="D8223" s="25" t="s">
        <v>21863</v>
      </c>
      <c r="E8223" s="25" t="s">
        <v>21864</v>
      </c>
      <c r="F8223" s="26">
        <v>43983</v>
      </c>
      <c r="G8223" s="25">
        <v>2016</v>
      </c>
      <c r="H8223" s="25" t="s">
        <v>23417</v>
      </c>
      <c r="I8223" s="25">
        <v>97</v>
      </c>
      <c r="J8223" s="27" t="s">
        <v>9333</v>
      </c>
    </row>
    <row r="8224" spans="1:10" x14ac:dyDescent="0.25">
      <c r="A8224" s="20" t="s">
        <v>21865</v>
      </c>
      <c r="B8224" s="21" t="s">
        <v>6</v>
      </c>
      <c r="C8224" s="21" t="s">
        <v>21866</v>
      </c>
      <c r="D8224" s="21" t="s">
        <v>21867</v>
      </c>
      <c r="E8224" s="21" t="s">
        <v>327</v>
      </c>
      <c r="F8224" s="22">
        <v>43466</v>
      </c>
      <c r="G8224" s="21">
        <v>2008</v>
      </c>
      <c r="H8224" s="21" t="s">
        <v>23417</v>
      </c>
      <c r="I8224" s="21">
        <v>95</v>
      </c>
      <c r="J8224" s="23" t="s">
        <v>39</v>
      </c>
    </row>
    <row r="8225" spans="1:10" x14ac:dyDescent="0.25">
      <c r="A8225" s="24" t="s">
        <v>21868</v>
      </c>
      <c r="B8225" s="25" t="s">
        <v>6</v>
      </c>
      <c r="C8225" s="25" t="s">
        <v>21869</v>
      </c>
      <c r="D8225" s="25" t="s">
        <v>21870</v>
      </c>
      <c r="E8225" s="25" t="s">
        <v>9</v>
      </c>
      <c r="F8225" s="26">
        <v>43770</v>
      </c>
      <c r="G8225" s="25">
        <v>2007</v>
      </c>
      <c r="H8225" s="25" t="s">
        <v>23418</v>
      </c>
      <c r="I8225" s="25">
        <v>122</v>
      </c>
      <c r="J8225" s="27" t="s">
        <v>189</v>
      </c>
    </row>
    <row r="8226" spans="1:10" x14ac:dyDescent="0.25">
      <c r="A8226" s="20" t="s">
        <v>21871</v>
      </c>
      <c r="B8226" s="21" t="s">
        <v>6</v>
      </c>
      <c r="C8226" s="21" t="s">
        <v>21872</v>
      </c>
      <c r="D8226" s="21" t="s">
        <v>21873</v>
      </c>
      <c r="E8226" s="21" t="s">
        <v>9</v>
      </c>
      <c r="F8226" s="22">
        <v>43603</v>
      </c>
      <c r="G8226" s="21">
        <v>2019</v>
      </c>
      <c r="H8226" s="21" t="s">
        <v>23418</v>
      </c>
      <c r="I8226" s="21">
        <v>95</v>
      </c>
      <c r="J8226" s="23" t="s">
        <v>4487</v>
      </c>
    </row>
    <row r="8227" spans="1:10" x14ac:dyDescent="0.25">
      <c r="A8227" s="24" t="s">
        <v>21874</v>
      </c>
      <c r="B8227" s="25" t="s">
        <v>6</v>
      </c>
      <c r="C8227" s="25" t="s">
        <v>21875</v>
      </c>
      <c r="D8227" s="25" t="s">
        <v>21876</v>
      </c>
      <c r="E8227" s="25" t="s">
        <v>21877</v>
      </c>
      <c r="F8227" s="26">
        <v>43151</v>
      </c>
      <c r="G8227" s="25">
        <v>2017</v>
      </c>
      <c r="H8227" s="25" t="s">
        <v>23417</v>
      </c>
      <c r="I8227" s="25">
        <v>93</v>
      </c>
      <c r="J8227" s="27" t="s">
        <v>1470</v>
      </c>
    </row>
    <row r="8228" spans="1:10" x14ac:dyDescent="0.25">
      <c r="A8228" s="20" t="s">
        <v>21878</v>
      </c>
      <c r="B8228" s="21" t="s">
        <v>6</v>
      </c>
      <c r="C8228" s="21" t="s">
        <v>21879</v>
      </c>
      <c r="D8228" s="21" t="s">
        <v>3364</v>
      </c>
      <c r="E8228" s="21" t="s">
        <v>9</v>
      </c>
      <c r="F8228" s="22">
        <v>43662</v>
      </c>
      <c r="G8228" s="21">
        <v>2006</v>
      </c>
      <c r="H8228" s="21" t="s">
        <v>23417</v>
      </c>
      <c r="I8228" s="21">
        <v>107</v>
      </c>
      <c r="J8228" s="23" t="s">
        <v>537</v>
      </c>
    </row>
    <row r="8229" spans="1:10" x14ac:dyDescent="0.25">
      <c r="A8229" s="24" t="s">
        <v>21880</v>
      </c>
      <c r="B8229" s="25" t="s">
        <v>6</v>
      </c>
      <c r="C8229" s="25" t="s">
        <v>21881</v>
      </c>
      <c r="D8229" s="25" t="s">
        <v>4961</v>
      </c>
      <c r="E8229" s="25" t="s">
        <v>192</v>
      </c>
      <c r="F8229" s="26">
        <v>43709</v>
      </c>
      <c r="G8229" s="25">
        <v>2017</v>
      </c>
      <c r="H8229" s="25" t="s">
        <v>23417</v>
      </c>
      <c r="I8229" s="25">
        <v>119</v>
      </c>
      <c r="J8229" s="27" t="s">
        <v>323</v>
      </c>
    </row>
    <row r="8230" spans="1:10" x14ac:dyDescent="0.25">
      <c r="A8230" s="20" t="s">
        <v>21882</v>
      </c>
      <c r="B8230" s="21" t="s">
        <v>6</v>
      </c>
      <c r="C8230" s="21" t="s">
        <v>21883</v>
      </c>
      <c r="D8230" s="21" t="s">
        <v>17977</v>
      </c>
      <c r="E8230" s="21" t="s">
        <v>21884</v>
      </c>
      <c r="F8230" s="22">
        <v>43647</v>
      </c>
      <c r="G8230" s="21">
        <v>2005</v>
      </c>
      <c r="H8230" s="21" t="s">
        <v>23417</v>
      </c>
      <c r="I8230" s="21">
        <v>119</v>
      </c>
      <c r="J8230" s="23" t="s">
        <v>454</v>
      </c>
    </row>
    <row r="8231" spans="1:10" x14ac:dyDescent="0.25">
      <c r="A8231" s="24" t="s">
        <v>21885</v>
      </c>
      <c r="B8231" s="25" t="s">
        <v>6</v>
      </c>
      <c r="C8231" s="25" t="s">
        <v>21886</v>
      </c>
      <c r="D8231" s="25" t="s">
        <v>2375</v>
      </c>
      <c r="E8231" s="25" t="s">
        <v>9</v>
      </c>
      <c r="F8231" s="26">
        <v>43739</v>
      </c>
      <c r="G8231" s="25">
        <v>2007</v>
      </c>
      <c r="H8231" s="25" t="s">
        <v>23417</v>
      </c>
      <c r="I8231" s="25">
        <v>97</v>
      </c>
      <c r="J8231" s="27" t="s">
        <v>48</v>
      </c>
    </row>
    <row r="8232" spans="1:10" x14ac:dyDescent="0.25">
      <c r="A8232" s="20" t="s">
        <v>21887</v>
      </c>
      <c r="B8232" s="21" t="s">
        <v>6</v>
      </c>
      <c r="C8232" s="21" t="s">
        <v>21888</v>
      </c>
      <c r="D8232" s="21" t="s">
        <v>20847</v>
      </c>
      <c r="E8232" s="21" t="s">
        <v>4270</v>
      </c>
      <c r="F8232" s="22">
        <v>43594</v>
      </c>
      <c r="G8232" s="21">
        <v>2013</v>
      </c>
      <c r="H8232" s="21" t="s">
        <v>23418</v>
      </c>
      <c r="I8232" s="21">
        <v>96</v>
      </c>
      <c r="J8232" s="23" t="s">
        <v>95</v>
      </c>
    </row>
    <row r="8233" spans="1:10" x14ac:dyDescent="0.25">
      <c r="A8233" s="24" t="s">
        <v>21889</v>
      </c>
      <c r="B8233" s="25" t="s">
        <v>6</v>
      </c>
      <c r="C8233" s="25" t="s">
        <v>21890</v>
      </c>
      <c r="D8233" s="25" t="s">
        <v>4270</v>
      </c>
      <c r="E8233" s="25" t="s">
        <v>548</v>
      </c>
      <c r="F8233" s="26">
        <v>43363</v>
      </c>
      <c r="G8233" s="25">
        <v>1983</v>
      </c>
      <c r="H8233" s="25" t="s">
        <v>23417</v>
      </c>
      <c r="I8233" s="25">
        <v>103</v>
      </c>
      <c r="J8233" s="27" t="s">
        <v>145</v>
      </c>
    </row>
    <row r="8234" spans="1:10" x14ac:dyDescent="0.25">
      <c r="A8234" s="20" t="s">
        <v>21891</v>
      </c>
      <c r="B8234" s="21" t="s">
        <v>6</v>
      </c>
      <c r="C8234" s="21" t="s">
        <v>21892</v>
      </c>
      <c r="D8234" s="21" t="s">
        <v>21893</v>
      </c>
      <c r="E8234" s="21" t="s">
        <v>1132</v>
      </c>
      <c r="F8234" s="22">
        <v>43556</v>
      </c>
      <c r="G8234" s="21">
        <v>2017</v>
      </c>
      <c r="H8234" s="21" t="s">
        <v>23417</v>
      </c>
      <c r="I8234" s="21">
        <v>96</v>
      </c>
      <c r="J8234" s="23" t="s">
        <v>1859</v>
      </c>
    </row>
    <row r="8235" spans="1:10" x14ac:dyDescent="0.25">
      <c r="A8235" s="24" t="s">
        <v>21894</v>
      </c>
      <c r="B8235" s="25" t="s">
        <v>6</v>
      </c>
      <c r="C8235" s="25" t="s">
        <v>21895</v>
      </c>
      <c r="D8235" s="25" t="s">
        <v>21896</v>
      </c>
      <c r="E8235" s="25" t="s">
        <v>9</v>
      </c>
      <c r="F8235" s="26">
        <v>43913</v>
      </c>
      <c r="G8235" s="25">
        <v>2019</v>
      </c>
      <c r="H8235" s="25" t="s">
        <v>23418</v>
      </c>
      <c r="I8235" s="25">
        <v>106</v>
      </c>
      <c r="J8235" s="27" t="s">
        <v>2689</v>
      </c>
    </row>
    <row r="8236" spans="1:10" x14ac:dyDescent="0.25">
      <c r="A8236" s="20" t="s">
        <v>21897</v>
      </c>
      <c r="B8236" s="21" t="s">
        <v>6</v>
      </c>
      <c r="C8236" s="21" t="s">
        <v>21898</v>
      </c>
      <c r="D8236" s="21" t="s">
        <v>21899</v>
      </c>
      <c r="E8236" s="21" t="s">
        <v>21900</v>
      </c>
      <c r="F8236" s="22">
        <v>43438</v>
      </c>
      <c r="G8236" s="21">
        <v>2017</v>
      </c>
      <c r="H8236" s="21" t="s">
        <v>23417</v>
      </c>
      <c r="I8236" s="21">
        <v>109</v>
      </c>
      <c r="J8236" s="23" t="s">
        <v>39</v>
      </c>
    </row>
    <row r="8237" spans="1:10" x14ac:dyDescent="0.25">
      <c r="A8237" s="24" t="s">
        <v>21901</v>
      </c>
      <c r="B8237" s="25" t="s">
        <v>12</v>
      </c>
      <c r="C8237" s="25" t="s">
        <v>21902</v>
      </c>
      <c r="D8237" s="25" t="s">
        <v>21903</v>
      </c>
      <c r="E8237" s="25" t="s">
        <v>25</v>
      </c>
      <c r="F8237" s="26">
        <v>43556</v>
      </c>
      <c r="G8237" s="25">
        <v>2018</v>
      </c>
      <c r="H8237" s="25" t="s">
        <v>23418</v>
      </c>
      <c r="I8237" s="25">
        <v>1</v>
      </c>
      <c r="J8237" s="27" t="s">
        <v>743</v>
      </c>
    </row>
    <row r="8238" spans="1:10" x14ac:dyDescent="0.25">
      <c r="A8238" s="20" t="s">
        <v>21904</v>
      </c>
      <c r="B8238" s="21" t="s">
        <v>6</v>
      </c>
      <c r="C8238" s="21" t="s">
        <v>21905</v>
      </c>
      <c r="D8238" s="21" t="s">
        <v>17255</v>
      </c>
      <c r="E8238" s="21" t="s">
        <v>541</v>
      </c>
      <c r="F8238" s="22">
        <v>43301</v>
      </c>
      <c r="G8238" s="21">
        <v>2014</v>
      </c>
      <c r="H8238" s="21" t="s">
        <v>23418</v>
      </c>
      <c r="I8238" s="21">
        <v>112</v>
      </c>
      <c r="J8238" s="23" t="s">
        <v>189</v>
      </c>
    </row>
    <row r="8239" spans="1:10" x14ac:dyDescent="0.25">
      <c r="A8239" s="24" t="s">
        <v>21906</v>
      </c>
      <c r="B8239" s="25" t="s">
        <v>6</v>
      </c>
      <c r="C8239" s="25" t="s">
        <v>21907</v>
      </c>
      <c r="D8239" s="25" t="s">
        <v>21908</v>
      </c>
      <c r="E8239" s="25" t="s">
        <v>9</v>
      </c>
      <c r="F8239" s="26">
        <v>43983</v>
      </c>
      <c r="G8239" s="25">
        <v>1977</v>
      </c>
      <c r="H8239" s="25" t="s">
        <v>23419</v>
      </c>
      <c r="I8239" s="25">
        <v>96</v>
      </c>
      <c r="J8239" s="27" t="s">
        <v>2387</v>
      </c>
    </row>
    <row r="8240" spans="1:10" x14ac:dyDescent="0.25">
      <c r="A8240" s="20" t="s">
        <v>21909</v>
      </c>
      <c r="B8240" s="21" t="s">
        <v>6</v>
      </c>
      <c r="C8240" s="21" t="s">
        <v>21910</v>
      </c>
      <c r="D8240" s="21" t="s">
        <v>21911</v>
      </c>
      <c r="E8240" s="21" t="s">
        <v>9</v>
      </c>
      <c r="F8240" s="22">
        <v>43221</v>
      </c>
      <c r="G8240" s="21">
        <v>2017</v>
      </c>
      <c r="H8240" s="21" t="s">
        <v>23418</v>
      </c>
      <c r="I8240" s="21">
        <v>60</v>
      </c>
      <c r="J8240" s="23" t="s">
        <v>305</v>
      </c>
    </row>
    <row r="8241" spans="1:10" x14ac:dyDescent="0.25">
      <c r="A8241" s="24" t="s">
        <v>21912</v>
      </c>
      <c r="B8241" s="25" t="s">
        <v>6</v>
      </c>
      <c r="C8241" s="25" t="s">
        <v>21913</v>
      </c>
      <c r="D8241" s="25" t="s">
        <v>21914</v>
      </c>
      <c r="E8241" s="25" t="s">
        <v>9</v>
      </c>
      <c r="F8241" s="26">
        <v>43060</v>
      </c>
      <c r="G8241" s="25">
        <v>2017</v>
      </c>
      <c r="H8241" s="25" t="s">
        <v>23419</v>
      </c>
      <c r="I8241" s="25">
        <v>113</v>
      </c>
      <c r="J8241" s="27" t="s">
        <v>587</v>
      </c>
    </row>
    <row r="8242" spans="1:10" x14ac:dyDescent="0.25">
      <c r="A8242" s="20" t="s">
        <v>21915</v>
      </c>
      <c r="B8242" s="21" t="s">
        <v>6</v>
      </c>
      <c r="C8242" s="21" t="s">
        <v>21916</v>
      </c>
      <c r="D8242" s="21" t="s">
        <v>21917</v>
      </c>
      <c r="E8242" s="21" t="s">
        <v>1627</v>
      </c>
      <c r="F8242" s="22">
        <v>43629</v>
      </c>
      <c r="G8242" s="21">
        <v>2017</v>
      </c>
      <c r="H8242" s="21" t="s">
        <v>23418</v>
      </c>
      <c r="I8242" s="21">
        <v>126</v>
      </c>
      <c r="J8242" s="23" t="s">
        <v>145</v>
      </c>
    </row>
    <row r="8243" spans="1:10" x14ac:dyDescent="0.25">
      <c r="A8243" s="24" t="s">
        <v>21918</v>
      </c>
      <c r="B8243" s="25" t="s">
        <v>6</v>
      </c>
      <c r="C8243" s="25" t="s">
        <v>21919</v>
      </c>
      <c r="D8243" s="25" t="s">
        <v>4961</v>
      </c>
      <c r="E8243" s="25" t="s">
        <v>192</v>
      </c>
      <c r="F8243" s="26">
        <v>43709</v>
      </c>
      <c r="G8243" s="25">
        <v>2016</v>
      </c>
      <c r="H8243" s="25" t="s">
        <v>23417</v>
      </c>
      <c r="I8243" s="25">
        <v>109</v>
      </c>
      <c r="J8243" s="27" t="s">
        <v>141</v>
      </c>
    </row>
    <row r="8244" spans="1:10" x14ac:dyDescent="0.25">
      <c r="A8244" s="20" t="s">
        <v>21920</v>
      </c>
      <c r="B8244" s="21" t="s">
        <v>6</v>
      </c>
      <c r="C8244" s="21" t="s">
        <v>21921</v>
      </c>
      <c r="D8244" s="21" t="s">
        <v>21922</v>
      </c>
      <c r="E8244" s="21" t="s">
        <v>9</v>
      </c>
      <c r="F8244" s="22">
        <v>42770</v>
      </c>
      <c r="G8244" s="21">
        <v>2016</v>
      </c>
      <c r="H8244" s="21" t="s">
        <v>23418</v>
      </c>
      <c r="I8244" s="21">
        <v>93</v>
      </c>
      <c r="J8244" s="23" t="s">
        <v>1859</v>
      </c>
    </row>
    <row r="8245" spans="1:10" x14ac:dyDescent="0.25">
      <c r="A8245" s="24" t="s">
        <v>21923</v>
      </c>
      <c r="B8245" s="25" t="s">
        <v>12</v>
      </c>
      <c r="C8245" s="25" t="s">
        <v>21924</v>
      </c>
      <c r="D8245" s="25" t="s">
        <v>4270</v>
      </c>
      <c r="E8245" s="25" t="s">
        <v>105</v>
      </c>
      <c r="F8245" s="26">
        <v>43678</v>
      </c>
      <c r="G8245" s="25">
        <v>2017</v>
      </c>
      <c r="H8245" s="25" t="s">
        <v>23417</v>
      </c>
      <c r="I8245" s="25">
        <v>1</v>
      </c>
      <c r="J8245" s="27" t="s">
        <v>743</v>
      </c>
    </row>
    <row r="8246" spans="1:10" x14ac:dyDescent="0.25">
      <c r="A8246" s="20" t="s">
        <v>21925</v>
      </c>
      <c r="B8246" s="21" t="s">
        <v>6</v>
      </c>
      <c r="C8246" s="21" t="s">
        <v>21926</v>
      </c>
      <c r="D8246" s="21" t="s">
        <v>21927</v>
      </c>
      <c r="E8246" s="21" t="s">
        <v>1627</v>
      </c>
      <c r="F8246" s="22">
        <v>43636</v>
      </c>
      <c r="G8246" s="21">
        <v>2010</v>
      </c>
      <c r="H8246" s="21" t="s">
        <v>23418</v>
      </c>
      <c r="I8246" s="21">
        <v>101</v>
      </c>
      <c r="J8246" s="23" t="s">
        <v>699</v>
      </c>
    </row>
    <row r="8247" spans="1:10" x14ac:dyDescent="0.25">
      <c r="A8247" s="24" t="s">
        <v>21928</v>
      </c>
      <c r="B8247" s="25" t="s">
        <v>6</v>
      </c>
      <c r="C8247" s="25" t="s">
        <v>21929</v>
      </c>
      <c r="D8247" s="25" t="s">
        <v>21930</v>
      </c>
      <c r="E8247" s="25" t="s">
        <v>12663</v>
      </c>
      <c r="F8247" s="26">
        <v>42839</v>
      </c>
      <c r="G8247" s="25">
        <v>2016</v>
      </c>
      <c r="H8247" s="25" t="s">
        <v>23417</v>
      </c>
      <c r="I8247" s="25">
        <v>111</v>
      </c>
      <c r="J8247" s="27" t="s">
        <v>141</v>
      </c>
    </row>
    <row r="8248" spans="1:10" x14ac:dyDescent="0.25">
      <c r="A8248" s="20" t="s">
        <v>21931</v>
      </c>
      <c r="B8248" s="21" t="s">
        <v>6</v>
      </c>
      <c r="C8248" s="21" t="s">
        <v>21932</v>
      </c>
      <c r="D8248" s="21" t="s">
        <v>2668</v>
      </c>
      <c r="E8248" s="21" t="s">
        <v>21933</v>
      </c>
      <c r="F8248" s="22">
        <v>42498</v>
      </c>
      <c r="G8248" s="21">
        <v>2015</v>
      </c>
      <c r="H8248" s="21" t="s">
        <v>23418</v>
      </c>
      <c r="I8248" s="21">
        <v>107</v>
      </c>
      <c r="J8248" s="23" t="s">
        <v>39</v>
      </c>
    </row>
    <row r="8249" spans="1:10" x14ac:dyDescent="0.25">
      <c r="A8249" s="24" t="s">
        <v>21934</v>
      </c>
      <c r="B8249" s="25" t="s">
        <v>6</v>
      </c>
      <c r="C8249" s="25" t="s">
        <v>21935</v>
      </c>
      <c r="D8249" s="25" t="s">
        <v>21936</v>
      </c>
      <c r="E8249" s="25" t="s">
        <v>327</v>
      </c>
      <c r="F8249" s="26">
        <v>43770</v>
      </c>
      <c r="G8249" s="25">
        <v>2013</v>
      </c>
      <c r="H8249" s="25" t="s">
        <v>23419</v>
      </c>
      <c r="I8249" s="25">
        <v>100</v>
      </c>
      <c r="J8249" s="27" t="s">
        <v>587</v>
      </c>
    </row>
    <row r="8250" spans="1:10" x14ac:dyDescent="0.25">
      <c r="A8250" s="20" t="s">
        <v>21937</v>
      </c>
      <c r="B8250" s="21" t="s">
        <v>6</v>
      </c>
      <c r="C8250" s="21" t="s">
        <v>21938</v>
      </c>
      <c r="D8250" s="21" t="s">
        <v>21939</v>
      </c>
      <c r="E8250" s="21" t="s">
        <v>9</v>
      </c>
      <c r="F8250" s="22">
        <v>43525</v>
      </c>
      <c r="G8250" s="21">
        <v>2016</v>
      </c>
      <c r="H8250" s="21" t="s">
        <v>23419</v>
      </c>
      <c r="I8250" s="21">
        <v>92</v>
      </c>
      <c r="J8250" s="23" t="s">
        <v>63</v>
      </c>
    </row>
    <row r="8251" spans="1:10" x14ac:dyDescent="0.25">
      <c r="A8251" s="24" t="s">
        <v>21940</v>
      </c>
      <c r="B8251" s="25" t="s">
        <v>6</v>
      </c>
      <c r="C8251" s="25" t="s">
        <v>21941</v>
      </c>
      <c r="D8251" s="25" t="s">
        <v>17984</v>
      </c>
      <c r="E8251" s="25" t="s">
        <v>9</v>
      </c>
      <c r="F8251" s="26">
        <v>43770</v>
      </c>
      <c r="G8251" s="25">
        <v>1965</v>
      </c>
      <c r="H8251" s="25" t="s">
        <v>23417</v>
      </c>
      <c r="I8251" s="25">
        <v>103</v>
      </c>
      <c r="J8251" s="27" t="s">
        <v>570</v>
      </c>
    </row>
    <row r="8252" spans="1:10" x14ac:dyDescent="0.25">
      <c r="A8252" s="20" t="s">
        <v>21942</v>
      </c>
      <c r="B8252" s="21" t="s">
        <v>12</v>
      </c>
      <c r="C8252" s="21" t="s">
        <v>21943</v>
      </c>
      <c r="D8252" s="21" t="s">
        <v>4270</v>
      </c>
      <c r="E8252" s="21" t="s">
        <v>43</v>
      </c>
      <c r="F8252" s="22">
        <v>43132</v>
      </c>
      <c r="G8252" s="21">
        <v>2011</v>
      </c>
      <c r="H8252" s="21" t="s">
        <v>23419</v>
      </c>
      <c r="I8252" s="21">
        <v>1</v>
      </c>
      <c r="J8252" s="23" t="s">
        <v>256</v>
      </c>
    </row>
    <row r="8253" spans="1:10" x14ac:dyDescent="0.25">
      <c r="A8253" s="24" t="s">
        <v>21944</v>
      </c>
      <c r="B8253" s="25" t="s">
        <v>6</v>
      </c>
      <c r="C8253" s="25" t="s">
        <v>21945</v>
      </c>
      <c r="D8253" s="25" t="s">
        <v>2881</v>
      </c>
      <c r="E8253" s="25" t="s">
        <v>9</v>
      </c>
      <c r="F8253" s="26">
        <v>43309</v>
      </c>
      <c r="G8253" s="25">
        <v>2010</v>
      </c>
      <c r="H8253" s="25" t="s">
        <v>23418</v>
      </c>
      <c r="I8253" s="25">
        <v>105</v>
      </c>
      <c r="J8253" s="27" t="s">
        <v>646</v>
      </c>
    </row>
    <row r="8254" spans="1:10" x14ac:dyDescent="0.25">
      <c r="A8254" s="20" t="s">
        <v>21946</v>
      </c>
      <c r="B8254" s="21" t="s">
        <v>6</v>
      </c>
      <c r="C8254" s="21" t="s">
        <v>21947</v>
      </c>
      <c r="D8254" s="21" t="s">
        <v>9214</v>
      </c>
      <c r="E8254" s="21" t="s">
        <v>9</v>
      </c>
      <c r="F8254" s="22">
        <v>43669</v>
      </c>
      <c r="G8254" s="21">
        <v>2018</v>
      </c>
      <c r="H8254" s="21" t="s">
        <v>23417</v>
      </c>
      <c r="I8254" s="21">
        <v>103</v>
      </c>
      <c r="J8254" s="23" t="s">
        <v>389</v>
      </c>
    </row>
    <row r="8255" spans="1:10" x14ac:dyDescent="0.25">
      <c r="A8255" s="24" t="s">
        <v>21948</v>
      </c>
      <c r="B8255" s="25" t="s">
        <v>6</v>
      </c>
      <c r="C8255" s="25" t="s">
        <v>21949</v>
      </c>
      <c r="D8255" s="25" t="s">
        <v>21950</v>
      </c>
      <c r="E8255" s="25" t="s">
        <v>541</v>
      </c>
      <c r="F8255" s="26">
        <v>43502</v>
      </c>
      <c r="G8255" s="25">
        <v>2016</v>
      </c>
      <c r="H8255" s="25" t="s">
        <v>23417</v>
      </c>
      <c r="I8255" s="25">
        <v>101</v>
      </c>
      <c r="J8255" s="27" t="s">
        <v>401</v>
      </c>
    </row>
    <row r="8256" spans="1:10" x14ac:dyDescent="0.25">
      <c r="A8256" s="20" t="s">
        <v>21951</v>
      </c>
      <c r="B8256" s="21" t="s">
        <v>6</v>
      </c>
      <c r="C8256" s="21" t="s">
        <v>21952</v>
      </c>
      <c r="D8256" s="21" t="s">
        <v>21953</v>
      </c>
      <c r="E8256" s="21" t="s">
        <v>21954</v>
      </c>
      <c r="F8256" s="22">
        <v>43700</v>
      </c>
      <c r="G8256" s="21">
        <v>2013</v>
      </c>
      <c r="H8256" s="21" t="s">
        <v>23418</v>
      </c>
      <c r="I8256" s="21">
        <v>123</v>
      </c>
      <c r="J8256" s="23" t="s">
        <v>2829</v>
      </c>
    </row>
    <row r="8257" spans="1:10" x14ac:dyDescent="0.25">
      <c r="A8257" s="24" t="s">
        <v>21955</v>
      </c>
      <c r="B8257" s="25" t="s">
        <v>6</v>
      </c>
      <c r="C8257" s="25" t="s">
        <v>21956</v>
      </c>
      <c r="D8257" s="25" t="s">
        <v>7384</v>
      </c>
      <c r="E8257" s="25" t="s">
        <v>1627</v>
      </c>
      <c r="F8257" s="26">
        <v>43580</v>
      </c>
      <c r="G8257" s="25">
        <v>2011</v>
      </c>
      <c r="H8257" s="25" t="s">
        <v>23417</v>
      </c>
      <c r="I8257" s="25">
        <v>114</v>
      </c>
      <c r="J8257" s="27" t="s">
        <v>4611</v>
      </c>
    </row>
    <row r="8258" spans="1:10" x14ac:dyDescent="0.25">
      <c r="A8258" s="20" t="s">
        <v>21957</v>
      </c>
      <c r="B8258" s="21" t="s">
        <v>6</v>
      </c>
      <c r="C8258" s="21" t="s">
        <v>21958</v>
      </c>
      <c r="D8258" s="21" t="s">
        <v>21959</v>
      </c>
      <c r="E8258" s="21" t="s">
        <v>9</v>
      </c>
      <c r="F8258" s="22">
        <v>43831</v>
      </c>
      <c r="G8258" s="21">
        <v>1996</v>
      </c>
      <c r="H8258" s="21" t="s">
        <v>23418</v>
      </c>
      <c r="I8258" s="21">
        <v>101</v>
      </c>
      <c r="J8258" s="23" t="s">
        <v>1859</v>
      </c>
    </row>
    <row r="8259" spans="1:10" x14ac:dyDescent="0.25">
      <c r="A8259" s="24" t="s">
        <v>21960</v>
      </c>
      <c r="B8259" s="25" t="s">
        <v>12</v>
      </c>
      <c r="C8259" s="25" t="s">
        <v>21961</v>
      </c>
      <c r="D8259" s="25" t="s">
        <v>4270</v>
      </c>
      <c r="E8259" s="25" t="s">
        <v>358</v>
      </c>
      <c r="F8259" s="26">
        <v>42845</v>
      </c>
      <c r="G8259" s="25">
        <v>2016</v>
      </c>
      <c r="H8259" s="25" t="s">
        <v>23417</v>
      </c>
      <c r="I8259" s="25">
        <v>2</v>
      </c>
      <c r="J8259" s="27" t="s">
        <v>2078</v>
      </c>
    </row>
    <row r="8260" spans="1:10" x14ac:dyDescent="0.25">
      <c r="A8260" s="20" t="s">
        <v>21962</v>
      </c>
      <c r="B8260" s="21" t="s">
        <v>6</v>
      </c>
      <c r="C8260" s="21" t="s">
        <v>21963</v>
      </c>
      <c r="D8260" s="21" t="s">
        <v>21964</v>
      </c>
      <c r="E8260" s="21" t="s">
        <v>9</v>
      </c>
      <c r="F8260" s="22">
        <v>43675</v>
      </c>
      <c r="G8260" s="21">
        <v>2013</v>
      </c>
      <c r="H8260" s="21" t="s">
        <v>23419</v>
      </c>
      <c r="I8260" s="21">
        <v>99</v>
      </c>
      <c r="J8260" s="23" t="s">
        <v>63</v>
      </c>
    </row>
    <row r="8261" spans="1:10" x14ac:dyDescent="0.25">
      <c r="A8261" s="24" t="s">
        <v>21965</v>
      </c>
      <c r="B8261" s="25" t="s">
        <v>6</v>
      </c>
      <c r="C8261" s="25" t="s">
        <v>21966</v>
      </c>
      <c r="D8261" s="25" t="s">
        <v>19237</v>
      </c>
      <c r="E8261" s="25" t="s">
        <v>9</v>
      </c>
      <c r="F8261" s="26">
        <v>43466</v>
      </c>
      <c r="G8261" s="25">
        <v>1994</v>
      </c>
      <c r="H8261" s="25" t="s">
        <v>23418</v>
      </c>
      <c r="I8261" s="25">
        <v>102</v>
      </c>
      <c r="J8261" s="27" t="s">
        <v>2339</v>
      </c>
    </row>
    <row r="8262" spans="1:10" x14ac:dyDescent="0.25">
      <c r="A8262" s="20" t="s">
        <v>21967</v>
      </c>
      <c r="B8262" s="21" t="s">
        <v>6</v>
      </c>
      <c r="C8262" s="21" t="s">
        <v>21968</v>
      </c>
      <c r="D8262" s="21" t="s">
        <v>21969</v>
      </c>
      <c r="E8262" s="21" t="s">
        <v>1206</v>
      </c>
      <c r="F8262" s="22">
        <v>43739</v>
      </c>
      <c r="G8262" s="21">
        <v>1970</v>
      </c>
      <c r="H8262" s="21" t="s">
        <v>23419</v>
      </c>
      <c r="I8262" s="21">
        <v>66</v>
      </c>
      <c r="J8262" s="23" t="s">
        <v>982</v>
      </c>
    </row>
    <row r="8263" spans="1:10" x14ac:dyDescent="0.25">
      <c r="A8263" s="24" t="s">
        <v>21970</v>
      </c>
      <c r="B8263" s="25" t="s">
        <v>6</v>
      </c>
      <c r="C8263" s="25" t="s">
        <v>21971</v>
      </c>
      <c r="D8263" s="25" t="s">
        <v>21870</v>
      </c>
      <c r="E8263" s="25" t="s">
        <v>9044</v>
      </c>
      <c r="F8263" s="26">
        <v>43831</v>
      </c>
      <c r="G8263" s="25">
        <v>1992</v>
      </c>
      <c r="H8263" s="25" t="s">
        <v>23418</v>
      </c>
      <c r="I8263" s="25">
        <v>112</v>
      </c>
      <c r="J8263" s="27" t="s">
        <v>21972</v>
      </c>
    </row>
    <row r="8264" spans="1:10" x14ac:dyDescent="0.25">
      <c r="A8264" s="20" t="s">
        <v>21973</v>
      </c>
      <c r="B8264" s="21" t="s">
        <v>12</v>
      </c>
      <c r="C8264" s="21" t="s">
        <v>21974</v>
      </c>
      <c r="D8264" s="21" t="s">
        <v>4270</v>
      </c>
      <c r="E8264" s="21" t="s">
        <v>9</v>
      </c>
      <c r="F8264" s="22">
        <v>43723</v>
      </c>
      <c r="G8264" s="21">
        <v>2016</v>
      </c>
      <c r="H8264" s="21" t="s">
        <v>23419</v>
      </c>
      <c r="I8264" s="21">
        <v>1</v>
      </c>
      <c r="J8264" s="23" t="s">
        <v>352</v>
      </c>
    </row>
    <row r="8265" spans="1:10" x14ac:dyDescent="0.25">
      <c r="A8265" s="24" t="s">
        <v>21975</v>
      </c>
      <c r="B8265" s="25" t="s">
        <v>6</v>
      </c>
      <c r="C8265" s="25" t="s">
        <v>21976</v>
      </c>
      <c r="D8265" s="25" t="s">
        <v>21977</v>
      </c>
      <c r="E8265" s="25" t="s">
        <v>327</v>
      </c>
      <c r="F8265" s="26">
        <v>42827</v>
      </c>
      <c r="G8265" s="25">
        <v>2015</v>
      </c>
      <c r="H8265" s="25" t="s">
        <v>23418</v>
      </c>
      <c r="I8265" s="25">
        <v>101</v>
      </c>
      <c r="J8265" s="27" t="s">
        <v>114</v>
      </c>
    </row>
    <row r="8266" spans="1:10" x14ac:dyDescent="0.25">
      <c r="A8266" s="20" t="s">
        <v>21978</v>
      </c>
      <c r="B8266" s="21" t="s">
        <v>6</v>
      </c>
      <c r="C8266" s="21" t="s">
        <v>21979</v>
      </c>
      <c r="D8266" s="21" t="s">
        <v>21980</v>
      </c>
      <c r="E8266" s="21" t="s">
        <v>25</v>
      </c>
      <c r="F8266" s="22">
        <v>43101</v>
      </c>
      <c r="G8266" s="21">
        <v>2009</v>
      </c>
      <c r="H8266" s="21" t="s">
        <v>23417</v>
      </c>
      <c r="I8266" s="21">
        <v>99</v>
      </c>
      <c r="J8266" s="23" t="s">
        <v>59</v>
      </c>
    </row>
    <row r="8267" spans="1:10" x14ac:dyDescent="0.25">
      <c r="A8267" s="24" t="s">
        <v>21981</v>
      </c>
      <c r="B8267" s="25" t="s">
        <v>6</v>
      </c>
      <c r="C8267" s="25" t="s">
        <v>21982</v>
      </c>
      <c r="D8267" s="25" t="s">
        <v>18201</v>
      </c>
      <c r="E8267" s="25" t="s">
        <v>1414</v>
      </c>
      <c r="F8267" s="26">
        <v>43442</v>
      </c>
      <c r="G8267" s="25">
        <v>2011</v>
      </c>
      <c r="H8267" s="25" t="s">
        <v>23418</v>
      </c>
      <c r="I8267" s="25">
        <v>105</v>
      </c>
      <c r="J8267" s="27" t="s">
        <v>323</v>
      </c>
    </row>
    <row r="8268" spans="1:10" x14ac:dyDescent="0.25">
      <c r="A8268" s="20" t="s">
        <v>21983</v>
      </c>
      <c r="B8268" s="21" t="s">
        <v>6</v>
      </c>
      <c r="C8268" s="21" t="s">
        <v>21984</v>
      </c>
      <c r="D8268" s="21" t="s">
        <v>21985</v>
      </c>
      <c r="E8268" s="21" t="s">
        <v>330</v>
      </c>
      <c r="F8268" s="22">
        <v>43586</v>
      </c>
      <c r="G8268" s="21">
        <v>1982</v>
      </c>
      <c r="H8268" s="21" t="s">
        <v>23419</v>
      </c>
      <c r="I8268" s="21">
        <v>93</v>
      </c>
      <c r="J8268" s="23" t="s">
        <v>34</v>
      </c>
    </row>
    <row r="8269" spans="1:10" x14ac:dyDescent="0.25">
      <c r="A8269" s="24" t="s">
        <v>21986</v>
      </c>
      <c r="B8269" s="25" t="s">
        <v>6</v>
      </c>
      <c r="C8269" s="25" t="s">
        <v>21987</v>
      </c>
      <c r="D8269" s="25" t="s">
        <v>21988</v>
      </c>
      <c r="E8269" s="25" t="s">
        <v>25</v>
      </c>
      <c r="F8269" s="26">
        <v>43830</v>
      </c>
      <c r="G8269" s="25">
        <v>2018</v>
      </c>
      <c r="H8269" s="25" t="s">
        <v>23418</v>
      </c>
      <c r="I8269" s="25">
        <v>121</v>
      </c>
      <c r="J8269" s="27" t="s">
        <v>59</v>
      </c>
    </row>
    <row r="8270" spans="1:10" x14ac:dyDescent="0.25">
      <c r="A8270" s="20" t="s">
        <v>21989</v>
      </c>
      <c r="B8270" s="21" t="s">
        <v>6</v>
      </c>
      <c r="C8270" s="21" t="s">
        <v>21990</v>
      </c>
      <c r="D8270" s="21" t="s">
        <v>4270</v>
      </c>
      <c r="E8270" s="21" t="s">
        <v>43</v>
      </c>
      <c r="F8270" s="22">
        <v>43274</v>
      </c>
      <c r="G8270" s="21">
        <v>2016</v>
      </c>
      <c r="H8270" s="21" t="s">
        <v>23418</v>
      </c>
      <c r="I8270" s="21">
        <v>75</v>
      </c>
      <c r="J8270" s="23" t="s">
        <v>7535</v>
      </c>
    </row>
    <row r="8271" spans="1:10" x14ac:dyDescent="0.25">
      <c r="A8271" s="24" t="s">
        <v>21991</v>
      </c>
      <c r="B8271" s="25" t="s">
        <v>6</v>
      </c>
      <c r="C8271" s="25" t="s">
        <v>21992</v>
      </c>
      <c r="D8271" s="25" t="s">
        <v>3991</v>
      </c>
      <c r="E8271" s="25" t="s">
        <v>105</v>
      </c>
      <c r="F8271" s="26">
        <v>42851</v>
      </c>
      <c r="G8271" s="25">
        <v>2015</v>
      </c>
      <c r="H8271" s="25" t="s">
        <v>23418</v>
      </c>
      <c r="I8271" s="25">
        <v>95</v>
      </c>
      <c r="J8271" s="27" t="s">
        <v>385</v>
      </c>
    </row>
    <row r="8272" spans="1:10" x14ac:dyDescent="0.25">
      <c r="A8272" s="20" t="s">
        <v>21993</v>
      </c>
      <c r="B8272" s="21" t="s">
        <v>6</v>
      </c>
      <c r="C8272" s="21" t="s">
        <v>21994</v>
      </c>
      <c r="D8272" s="21" t="s">
        <v>21995</v>
      </c>
      <c r="E8272" s="21" t="s">
        <v>21996</v>
      </c>
      <c r="F8272" s="22">
        <v>43528</v>
      </c>
      <c r="G8272" s="21">
        <v>2017</v>
      </c>
      <c r="H8272" s="21" t="s">
        <v>23418</v>
      </c>
      <c r="I8272" s="21">
        <v>100</v>
      </c>
      <c r="J8272" s="23" t="s">
        <v>305</v>
      </c>
    </row>
    <row r="8273" spans="1:10" x14ac:dyDescent="0.25">
      <c r="A8273" s="24" t="s">
        <v>21997</v>
      </c>
      <c r="B8273" s="25" t="s">
        <v>12</v>
      </c>
      <c r="C8273" s="25" t="s">
        <v>21998</v>
      </c>
      <c r="D8273" s="25" t="s">
        <v>4270</v>
      </c>
      <c r="E8273" s="25" t="s">
        <v>9247</v>
      </c>
      <c r="F8273" s="26">
        <v>42185</v>
      </c>
      <c r="G8273" s="25">
        <v>2015</v>
      </c>
      <c r="H8273" s="25" t="s">
        <v>23420</v>
      </c>
      <c r="I8273" s="25">
        <v>2</v>
      </c>
      <c r="J8273" s="27" t="s">
        <v>149</v>
      </c>
    </row>
    <row r="8274" spans="1:10" x14ac:dyDescent="0.25">
      <c r="A8274" s="20" t="s">
        <v>21999</v>
      </c>
      <c r="B8274" s="21" t="s">
        <v>6</v>
      </c>
      <c r="C8274" s="21" t="s">
        <v>22000</v>
      </c>
      <c r="D8274" s="21" t="s">
        <v>3955</v>
      </c>
      <c r="E8274" s="21" t="s">
        <v>21698</v>
      </c>
      <c r="F8274" s="22">
        <v>44197</v>
      </c>
      <c r="G8274" s="21">
        <v>2006</v>
      </c>
      <c r="H8274" s="21" t="s">
        <v>23418</v>
      </c>
      <c r="I8274" s="21">
        <v>151</v>
      </c>
      <c r="J8274" s="23" t="s">
        <v>189</v>
      </c>
    </row>
    <row r="8275" spans="1:10" x14ac:dyDescent="0.25">
      <c r="A8275" s="24" t="s">
        <v>22001</v>
      </c>
      <c r="B8275" s="25" t="s">
        <v>6</v>
      </c>
      <c r="C8275" s="25" t="s">
        <v>22002</v>
      </c>
      <c r="D8275" s="25" t="s">
        <v>22003</v>
      </c>
      <c r="E8275" s="25" t="s">
        <v>3695</v>
      </c>
      <c r="F8275" s="26">
        <v>43412</v>
      </c>
      <c r="G8275" s="25">
        <v>2017</v>
      </c>
      <c r="H8275" s="25" t="s">
        <v>23417</v>
      </c>
      <c r="I8275" s="25">
        <v>78</v>
      </c>
      <c r="J8275" s="27" t="s">
        <v>59</v>
      </c>
    </row>
    <row r="8276" spans="1:10" x14ac:dyDescent="0.25">
      <c r="A8276" s="20" t="s">
        <v>22004</v>
      </c>
      <c r="B8276" s="21" t="s">
        <v>6</v>
      </c>
      <c r="C8276" s="21" t="s">
        <v>22005</v>
      </c>
      <c r="D8276" s="21" t="s">
        <v>22006</v>
      </c>
      <c r="E8276" s="21" t="s">
        <v>9</v>
      </c>
      <c r="F8276" s="22">
        <v>43511</v>
      </c>
      <c r="G8276" s="21">
        <v>2017</v>
      </c>
      <c r="H8276" s="21" t="s">
        <v>23417</v>
      </c>
      <c r="I8276" s="21">
        <v>85</v>
      </c>
      <c r="J8276" s="23" t="s">
        <v>1859</v>
      </c>
    </row>
    <row r="8277" spans="1:10" x14ac:dyDescent="0.25">
      <c r="A8277" s="24" t="s">
        <v>22007</v>
      </c>
      <c r="B8277" s="25" t="s">
        <v>6</v>
      </c>
      <c r="C8277" s="25" t="s">
        <v>22008</v>
      </c>
      <c r="D8277" s="25" t="s">
        <v>22009</v>
      </c>
      <c r="E8277" s="25" t="s">
        <v>569</v>
      </c>
      <c r="F8277" s="26">
        <v>43304</v>
      </c>
      <c r="G8277" s="25">
        <v>2017</v>
      </c>
      <c r="H8277" s="25" t="s">
        <v>23419</v>
      </c>
      <c r="I8277" s="25">
        <v>69</v>
      </c>
      <c r="J8277" s="27" t="s">
        <v>18490</v>
      </c>
    </row>
    <row r="8278" spans="1:10" x14ac:dyDescent="0.25">
      <c r="A8278" s="20" t="s">
        <v>22010</v>
      </c>
      <c r="B8278" s="21" t="s">
        <v>6</v>
      </c>
      <c r="C8278" s="21" t="s">
        <v>22011</v>
      </c>
      <c r="D8278" s="21" t="s">
        <v>21863</v>
      </c>
      <c r="E8278" s="21" t="s">
        <v>9</v>
      </c>
      <c r="F8278" s="22">
        <v>43789</v>
      </c>
      <c r="G8278" s="21">
        <v>2012</v>
      </c>
      <c r="H8278" s="21" t="s">
        <v>23418</v>
      </c>
      <c r="I8278" s="21">
        <v>84</v>
      </c>
      <c r="J8278" s="23" t="s">
        <v>1859</v>
      </c>
    </row>
    <row r="8279" spans="1:10" x14ac:dyDescent="0.25">
      <c r="A8279" s="24" t="s">
        <v>22012</v>
      </c>
      <c r="B8279" s="25" t="s">
        <v>12</v>
      </c>
      <c r="C8279" s="25" t="s">
        <v>22013</v>
      </c>
      <c r="D8279" s="25" t="s">
        <v>4270</v>
      </c>
      <c r="E8279" s="25" t="s">
        <v>200</v>
      </c>
      <c r="F8279" s="26">
        <v>43556</v>
      </c>
      <c r="G8279" s="25">
        <v>2013</v>
      </c>
      <c r="H8279" s="25" t="s">
        <v>23417</v>
      </c>
      <c r="I8279" s="25">
        <v>1</v>
      </c>
      <c r="J8279" s="27" t="s">
        <v>1202</v>
      </c>
    </row>
    <row r="8280" spans="1:10" x14ac:dyDescent="0.25">
      <c r="A8280" s="20" t="s">
        <v>22014</v>
      </c>
      <c r="B8280" s="21" t="s">
        <v>6</v>
      </c>
      <c r="C8280" s="21" t="s">
        <v>22015</v>
      </c>
      <c r="D8280" s="21" t="s">
        <v>22016</v>
      </c>
      <c r="E8280" s="21" t="s">
        <v>9</v>
      </c>
      <c r="F8280" s="22">
        <v>43480</v>
      </c>
      <c r="G8280" s="21">
        <v>2018</v>
      </c>
      <c r="H8280" s="21" t="s">
        <v>23417</v>
      </c>
      <c r="I8280" s="21">
        <v>88</v>
      </c>
      <c r="J8280" s="23" t="s">
        <v>10</v>
      </c>
    </row>
    <row r="8281" spans="1:10" x14ac:dyDescent="0.25">
      <c r="A8281" s="24" t="s">
        <v>22017</v>
      </c>
      <c r="B8281" s="25" t="s">
        <v>6</v>
      </c>
      <c r="C8281" s="25" t="s">
        <v>22018</v>
      </c>
      <c r="D8281" s="25" t="s">
        <v>15049</v>
      </c>
      <c r="E8281" s="25" t="s">
        <v>9</v>
      </c>
      <c r="F8281" s="26">
        <v>43313</v>
      </c>
      <c r="G8281" s="25">
        <v>2015</v>
      </c>
      <c r="H8281" s="25" t="s">
        <v>23418</v>
      </c>
      <c r="I8281" s="25">
        <v>86</v>
      </c>
      <c r="J8281" s="27" t="s">
        <v>8625</v>
      </c>
    </row>
    <row r="8282" spans="1:10" x14ac:dyDescent="0.25">
      <c r="A8282" s="20" t="s">
        <v>22019</v>
      </c>
      <c r="B8282" s="21" t="s">
        <v>6</v>
      </c>
      <c r="C8282" s="21" t="s">
        <v>22020</v>
      </c>
      <c r="D8282" s="21" t="s">
        <v>17835</v>
      </c>
      <c r="E8282" s="21" t="s">
        <v>1414</v>
      </c>
      <c r="F8282" s="22">
        <v>43377</v>
      </c>
      <c r="G8282" s="21">
        <v>2009</v>
      </c>
      <c r="H8282" s="21" t="s">
        <v>23419</v>
      </c>
      <c r="I8282" s="21">
        <v>121</v>
      </c>
      <c r="J8282" s="23" t="s">
        <v>59</v>
      </c>
    </row>
    <row r="8283" spans="1:10" x14ac:dyDescent="0.25">
      <c r="A8283" s="24" t="s">
        <v>22021</v>
      </c>
      <c r="B8283" s="25" t="s">
        <v>6</v>
      </c>
      <c r="C8283" s="25" t="s">
        <v>22022</v>
      </c>
      <c r="D8283" s="25" t="s">
        <v>22023</v>
      </c>
      <c r="E8283" s="25" t="s">
        <v>21698</v>
      </c>
      <c r="F8283" s="26">
        <v>42979</v>
      </c>
      <c r="G8283" s="25">
        <v>2016</v>
      </c>
      <c r="H8283" s="25" t="s">
        <v>23418</v>
      </c>
      <c r="I8283" s="25">
        <v>99</v>
      </c>
      <c r="J8283" s="27" t="s">
        <v>81</v>
      </c>
    </row>
    <row r="8284" spans="1:10" x14ac:dyDescent="0.25">
      <c r="A8284" s="20" t="s">
        <v>22024</v>
      </c>
      <c r="B8284" s="21" t="s">
        <v>12</v>
      </c>
      <c r="C8284" s="21" t="s">
        <v>22025</v>
      </c>
      <c r="D8284" s="21" t="s">
        <v>4270</v>
      </c>
      <c r="E8284" s="21" t="s">
        <v>541</v>
      </c>
      <c r="F8284" s="22">
        <v>43336</v>
      </c>
      <c r="G8284" s="21">
        <v>2011</v>
      </c>
      <c r="H8284" s="21" t="s">
        <v>23418</v>
      </c>
      <c r="I8284" s="21">
        <v>1</v>
      </c>
      <c r="J8284" s="23" t="s">
        <v>633</v>
      </c>
    </row>
    <row r="8285" spans="1:10" x14ac:dyDescent="0.25">
      <c r="A8285" s="24" t="s">
        <v>22026</v>
      </c>
      <c r="B8285" s="25" t="s">
        <v>6</v>
      </c>
      <c r="C8285" s="25" t="s">
        <v>22027</v>
      </c>
      <c r="D8285" s="25" t="s">
        <v>22028</v>
      </c>
      <c r="E8285" s="25" t="s">
        <v>9</v>
      </c>
      <c r="F8285" s="26">
        <v>43618</v>
      </c>
      <c r="G8285" s="25">
        <v>2016</v>
      </c>
      <c r="H8285" s="25" t="s">
        <v>23418</v>
      </c>
      <c r="I8285" s="25">
        <v>110</v>
      </c>
      <c r="J8285" s="27" t="s">
        <v>385</v>
      </c>
    </row>
    <row r="8286" spans="1:10" x14ac:dyDescent="0.25">
      <c r="A8286" s="20" t="s">
        <v>22029</v>
      </c>
      <c r="B8286" s="21" t="s">
        <v>6</v>
      </c>
      <c r="C8286" s="21" t="s">
        <v>22030</v>
      </c>
      <c r="D8286" s="21" t="s">
        <v>21007</v>
      </c>
      <c r="E8286" s="21" t="s">
        <v>9</v>
      </c>
      <c r="F8286" s="22">
        <v>43831</v>
      </c>
      <c r="G8286" s="21">
        <v>2005</v>
      </c>
      <c r="H8286" s="21" t="s">
        <v>23417</v>
      </c>
      <c r="I8286" s="21">
        <v>104</v>
      </c>
      <c r="J8286" s="23" t="s">
        <v>471</v>
      </c>
    </row>
    <row r="8287" spans="1:10" x14ac:dyDescent="0.25">
      <c r="A8287" s="24" t="s">
        <v>22031</v>
      </c>
      <c r="B8287" s="25" t="s">
        <v>6</v>
      </c>
      <c r="C8287" s="25" t="s">
        <v>22032</v>
      </c>
      <c r="D8287" s="25" t="s">
        <v>22033</v>
      </c>
      <c r="E8287" s="25" t="s">
        <v>9</v>
      </c>
      <c r="F8287" s="26">
        <v>43831</v>
      </c>
      <c r="G8287" s="25">
        <v>2007</v>
      </c>
      <c r="H8287" s="25" t="s">
        <v>23418</v>
      </c>
      <c r="I8287" s="25">
        <v>95</v>
      </c>
      <c r="J8287" s="27" t="s">
        <v>471</v>
      </c>
    </row>
    <row r="8288" spans="1:10" x14ac:dyDescent="0.25">
      <c r="A8288" s="20" t="s">
        <v>22034</v>
      </c>
      <c r="B8288" s="21" t="s">
        <v>6</v>
      </c>
      <c r="C8288" s="21" t="s">
        <v>22035</v>
      </c>
      <c r="D8288" s="21" t="s">
        <v>22036</v>
      </c>
      <c r="E8288" s="21" t="s">
        <v>22037</v>
      </c>
      <c r="F8288" s="22">
        <v>42978</v>
      </c>
      <c r="G8288" s="21">
        <v>2015</v>
      </c>
      <c r="H8288" s="21" t="s">
        <v>23418</v>
      </c>
      <c r="I8288" s="21">
        <v>96</v>
      </c>
      <c r="J8288" s="23" t="s">
        <v>59</v>
      </c>
    </row>
    <row r="8289" spans="1:10" x14ac:dyDescent="0.25">
      <c r="A8289" s="24" t="s">
        <v>22038</v>
      </c>
      <c r="B8289" s="25" t="s">
        <v>12</v>
      </c>
      <c r="C8289" s="25" t="s">
        <v>22039</v>
      </c>
      <c r="D8289" s="25" t="s">
        <v>4270</v>
      </c>
      <c r="E8289" s="25" t="s">
        <v>9</v>
      </c>
      <c r="F8289" s="26">
        <v>43373</v>
      </c>
      <c r="G8289" s="25">
        <v>2016</v>
      </c>
      <c r="H8289" s="25" t="s">
        <v>23419</v>
      </c>
      <c r="I8289" s="25">
        <v>1</v>
      </c>
      <c r="J8289" s="27" t="s">
        <v>619</v>
      </c>
    </row>
    <row r="8290" spans="1:10" x14ac:dyDescent="0.25">
      <c r="A8290" s="20" t="s">
        <v>22040</v>
      </c>
      <c r="B8290" s="21" t="s">
        <v>6</v>
      </c>
      <c r="C8290" s="21" t="s">
        <v>22041</v>
      </c>
      <c r="D8290" s="21" t="s">
        <v>22042</v>
      </c>
      <c r="E8290" s="21" t="s">
        <v>9</v>
      </c>
      <c r="F8290" s="22">
        <v>43307</v>
      </c>
      <c r="G8290" s="21">
        <v>2015</v>
      </c>
      <c r="H8290" s="21" t="s">
        <v>23418</v>
      </c>
      <c r="I8290" s="21">
        <v>106</v>
      </c>
      <c r="J8290" s="23" t="s">
        <v>646</v>
      </c>
    </row>
    <row r="8291" spans="1:10" x14ac:dyDescent="0.25">
      <c r="A8291" s="24" t="s">
        <v>22043</v>
      </c>
      <c r="B8291" s="25" t="s">
        <v>6</v>
      </c>
      <c r="C8291" s="25" t="s">
        <v>22044</v>
      </c>
      <c r="D8291" s="25" t="s">
        <v>3064</v>
      </c>
      <c r="E8291" s="25" t="s">
        <v>9</v>
      </c>
      <c r="F8291" s="26">
        <v>43362</v>
      </c>
      <c r="G8291" s="25">
        <v>2017</v>
      </c>
      <c r="H8291" s="25" t="s">
        <v>23418</v>
      </c>
      <c r="I8291" s="25">
        <v>112</v>
      </c>
      <c r="J8291" s="27" t="s">
        <v>7830</v>
      </c>
    </row>
    <row r="8292" spans="1:10" x14ac:dyDescent="0.25">
      <c r="A8292" s="20" t="s">
        <v>22045</v>
      </c>
      <c r="B8292" s="21" t="s">
        <v>6</v>
      </c>
      <c r="C8292" s="21" t="s">
        <v>22046</v>
      </c>
      <c r="D8292" s="21" t="s">
        <v>21455</v>
      </c>
      <c r="E8292" s="21" t="s">
        <v>9</v>
      </c>
      <c r="F8292" s="22">
        <v>43840</v>
      </c>
      <c r="G8292" s="21">
        <v>1981</v>
      </c>
      <c r="H8292" s="21" t="s">
        <v>23418</v>
      </c>
      <c r="I8292" s="21">
        <v>85</v>
      </c>
      <c r="J8292" s="23" t="s">
        <v>17117</v>
      </c>
    </row>
    <row r="8293" spans="1:10" x14ac:dyDescent="0.25">
      <c r="A8293" s="24" t="s">
        <v>22047</v>
      </c>
      <c r="B8293" s="25" t="s">
        <v>6</v>
      </c>
      <c r="C8293" s="25" t="s">
        <v>22048</v>
      </c>
      <c r="D8293" s="25" t="s">
        <v>22049</v>
      </c>
      <c r="E8293" s="25" t="s">
        <v>327</v>
      </c>
      <c r="F8293" s="26">
        <v>43672</v>
      </c>
      <c r="G8293" s="25">
        <v>2016</v>
      </c>
      <c r="H8293" s="25" t="s">
        <v>23418</v>
      </c>
      <c r="I8293" s="25">
        <v>107</v>
      </c>
      <c r="J8293" s="27" t="s">
        <v>397</v>
      </c>
    </row>
    <row r="8294" spans="1:10" x14ac:dyDescent="0.25">
      <c r="A8294" s="20" t="s">
        <v>22050</v>
      </c>
      <c r="B8294" s="21" t="s">
        <v>6</v>
      </c>
      <c r="C8294" s="21" t="s">
        <v>22051</v>
      </c>
      <c r="D8294" s="21" t="s">
        <v>5062</v>
      </c>
      <c r="E8294" s="21" t="s">
        <v>9</v>
      </c>
      <c r="F8294" s="22">
        <v>42831</v>
      </c>
      <c r="G8294" s="21">
        <v>2016</v>
      </c>
      <c r="H8294" s="21" t="s">
        <v>23418</v>
      </c>
      <c r="I8294" s="21">
        <v>76</v>
      </c>
      <c r="J8294" s="23" t="s">
        <v>3589</v>
      </c>
    </row>
    <row r="8295" spans="1:10" x14ac:dyDescent="0.25">
      <c r="A8295" s="24" t="s">
        <v>22052</v>
      </c>
      <c r="B8295" s="25" t="s">
        <v>12</v>
      </c>
      <c r="C8295" s="25" t="s">
        <v>22053</v>
      </c>
      <c r="D8295" s="25" t="s">
        <v>22054</v>
      </c>
      <c r="E8295" s="25" t="s">
        <v>43</v>
      </c>
      <c r="F8295" s="26">
        <v>42825</v>
      </c>
      <c r="G8295" s="25">
        <v>2012</v>
      </c>
      <c r="H8295" s="25" t="s">
        <v>23418</v>
      </c>
      <c r="I8295" s="25">
        <v>1</v>
      </c>
      <c r="J8295" s="27" t="s">
        <v>17974</v>
      </c>
    </row>
    <row r="8296" spans="1:10" x14ac:dyDescent="0.25">
      <c r="A8296" s="20" t="s">
        <v>22055</v>
      </c>
      <c r="B8296" s="21" t="s">
        <v>6</v>
      </c>
      <c r="C8296" s="21" t="s">
        <v>22056</v>
      </c>
      <c r="D8296" s="21" t="s">
        <v>22057</v>
      </c>
      <c r="E8296" s="21" t="s">
        <v>43</v>
      </c>
      <c r="F8296" s="22">
        <v>42522</v>
      </c>
      <c r="G8296" s="21">
        <v>2015</v>
      </c>
      <c r="H8296" s="21" t="s">
        <v>23418</v>
      </c>
      <c r="I8296" s="21">
        <v>95</v>
      </c>
      <c r="J8296" s="23" t="s">
        <v>73</v>
      </c>
    </row>
    <row r="8297" spans="1:10" x14ac:dyDescent="0.25">
      <c r="A8297" s="24" t="s">
        <v>22058</v>
      </c>
      <c r="B8297" s="25" t="s">
        <v>6</v>
      </c>
      <c r="C8297" s="25" t="s">
        <v>22059</v>
      </c>
      <c r="D8297" s="25" t="s">
        <v>22060</v>
      </c>
      <c r="E8297" s="25" t="s">
        <v>9</v>
      </c>
      <c r="F8297" s="26">
        <v>43282</v>
      </c>
      <c r="G8297" s="25">
        <v>2018</v>
      </c>
      <c r="H8297" s="25" t="s">
        <v>23418</v>
      </c>
      <c r="I8297" s="25">
        <v>88</v>
      </c>
      <c r="J8297" s="27" t="s">
        <v>2333</v>
      </c>
    </row>
    <row r="8298" spans="1:10" x14ac:dyDescent="0.25">
      <c r="A8298" s="20" t="s">
        <v>22061</v>
      </c>
      <c r="B8298" s="21" t="s">
        <v>6</v>
      </c>
      <c r="C8298" s="21" t="s">
        <v>22062</v>
      </c>
      <c r="D8298" s="21" t="s">
        <v>2121</v>
      </c>
      <c r="E8298" s="21" t="s">
        <v>9</v>
      </c>
      <c r="F8298" s="22">
        <v>43478</v>
      </c>
      <c r="G8298" s="21">
        <v>2010</v>
      </c>
      <c r="H8298" s="21" t="s">
        <v>23418</v>
      </c>
      <c r="I8298" s="21">
        <v>116</v>
      </c>
      <c r="J8298" s="23" t="s">
        <v>1120</v>
      </c>
    </row>
    <row r="8299" spans="1:10" x14ac:dyDescent="0.25">
      <c r="A8299" s="24" t="s">
        <v>22063</v>
      </c>
      <c r="B8299" s="25" t="s">
        <v>6</v>
      </c>
      <c r="C8299" s="25" t="s">
        <v>22064</v>
      </c>
      <c r="D8299" s="25" t="s">
        <v>4961</v>
      </c>
      <c r="E8299" s="25" t="s">
        <v>192</v>
      </c>
      <c r="F8299" s="26">
        <v>43739</v>
      </c>
      <c r="G8299" s="25">
        <v>2009</v>
      </c>
      <c r="H8299" s="25" t="s">
        <v>23417</v>
      </c>
      <c r="I8299" s="25">
        <v>121</v>
      </c>
      <c r="J8299" s="27" t="s">
        <v>780</v>
      </c>
    </row>
    <row r="8300" spans="1:10" x14ac:dyDescent="0.25">
      <c r="A8300" s="20" t="s">
        <v>22065</v>
      </c>
      <c r="B8300" s="21" t="s">
        <v>6</v>
      </c>
      <c r="C8300" s="21" t="s">
        <v>22066</v>
      </c>
      <c r="D8300" s="21" t="s">
        <v>18008</v>
      </c>
      <c r="E8300" s="21" t="s">
        <v>9</v>
      </c>
      <c r="F8300" s="22">
        <v>43831</v>
      </c>
      <c r="G8300" s="21">
        <v>2009</v>
      </c>
      <c r="H8300" s="21" t="s">
        <v>23418</v>
      </c>
      <c r="I8300" s="21">
        <v>82</v>
      </c>
      <c r="J8300" s="23" t="s">
        <v>759</v>
      </c>
    </row>
    <row r="8301" spans="1:10" x14ac:dyDescent="0.25">
      <c r="A8301" s="24" t="s">
        <v>22067</v>
      </c>
      <c r="B8301" s="25" t="s">
        <v>6</v>
      </c>
      <c r="C8301" s="25" t="s">
        <v>22068</v>
      </c>
      <c r="D8301" s="25" t="s">
        <v>22069</v>
      </c>
      <c r="E8301" s="25" t="s">
        <v>22070</v>
      </c>
      <c r="F8301" s="26">
        <v>42633</v>
      </c>
      <c r="G8301" s="25">
        <v>2014</v>
      </c>
      <c r="H8301" s="25" t="s">
        <v>23417</v>
      </c>
      <c r="I8301" s="25">
        <v>87</v>
      </c>
      <c r="J8301" s="27" t="s">
        <v>646</v>
      </c>
    </row>
    <row r="8302" spans="1:10" x14ac:dyDescent="0.25">
      <c r="A8302" s="20" t="s">
        <v>22071</v>
      </c>
      <c r="B8302" s="21" t="s">
        <v>6</v>
      </c>
      <c r="C8302" s="21" t="s">
        <v>22072</v>
      </c>
      <c r="D8302" s="21" t="s">
        <v>22073</v>
      </c>
      <c r="E8302" s="21" t="s">
        <v>978</v>
      </c>
      <c r="F8302" s="22">
        <v>43802</v>
      </c>
      <c r="G8302" s="21">
        <v>2019</v>
      </c>
      <c r="H8302" s="21" t="s">
        <v>23418</v>
      </c>
      <c r="I8302" s="21">
        <v>46</v>
      </c>
      <c r="J8302" s="23" t="s">
        <v>95</v>
      </c>
    </row>
    <row r="8303" spans="1:10" x14ac:dyDescent="0.25">
      <c r="A8303" s="24" t="s">
        <v>22074</v>
      </c>
      <c r="B8303" s="25" t="s">
        <v>6</v>
      </c>
      <c r="C8303" s="25" t="s">
        <v>22075</v>
      </c>
      <c r="D8303" s="25" t="s">
        <v>22076</v>
      </c>
      <c r="E8303" s="25" t="s">
        <v>9</v>
      </c>
      <c r="F8303" s="26">
        <v>43789</v>
      </c>
      <c r="G8303" s="25">
        <v>1996</v>
      </c>
      <c r="H8303" s="25" t="s">
        <v>23419</v>
      </c>
      <c r="I8303" s="25">
        <v>103</v>
      </c>
      <c r="J8303" s="27" t="s">
        <v>114</v>
      </c>
    </row>
    <row r="8304" spans="1:10" x14ac:dyDescent="0.25">
      <c r="A8304" s="20" t="s">
        <v>22077</v>
      </c>
      <c r="B8304" s="21" t="s">
        <v>12</v>
      </c>
      <c r="C8304" s="21" t="s">
        <v>22078</v>
      </c>
      <c r="D8304" s="21" t="s">
        <v>18682</v>
      </c>
      <c r="E8304" s="21" t="s">
        <v>43</v>
      </c>
      <c r="F8304" s="22">
        <v>42993</v>
      </c>
      <c r="G8304" s="21">
        <v>2016</v>
      </c>
      <c r="H8304" s="21" t="s">
        <v>23418</v>
      </c>
      <c r="I8304" s="21">
        <v>1</v>
      </c>
      <c r="J8304" s="23" t="s">
        <v>17974</v>
      </c>
    </row>
    <row r="8305" spans="1:10" x14ac:dyDescent="0.25">
      <c r="A8305" s="24" t="s">
        <v>22079</v>
      </c>
      <c r="B8305" s="25" t="s">
        <v>6</v>
      </c>
      <c r="C8305" s="25" t="s">
        <v>22080</v>
      </c>
      <c r="D8305" s="25" t="s">
        <v>18038</v>
      </c>
      <c r="E8305" s="25" t="s">
        <v>548</v>
      </c>
      <c r="F8305" s="26">
        <v>43312</v>
      </c>
      <c r="G8305" s="25">
        <v>1978</v>
      </c>
      <c r="H8305" s="25" t="s">
        <v>23418</v>
      </c>
      <c r="I8305" s="25">
        <v>97</v>
      </c>
      <c r="J8305" s="27" t="s">
        <v>1699</v>
      </c>
    </row>
    <row r="8306" spans="1:10" x14ac:dyDescent="0.25">
      <c r="A8306" s="20" t="s">
        <v>22081</v>
      </c>
      <c r="B8306" s="21" t="s">
        <v>6</v>
      </c>
      <c r="C8306" s="21" t="s">
        <v>22082</v>
      </c>
      <c r="D8306" s="21" t="s">
        <v>1044</v>
      </c>
      <c r="E8306" s="21" t="s">
        <v>9</v>
      </c>
      <c r="F8306" s="22">
        <v>43739</v>
      </c>
      <c r="G8306" s="21">
        <v>1994</v>
      </c>
      <c r="H8306" s="21" t="s">
        <v>23419</v>
      </c>
      <c r="I8306" s="21">
        <v>91</v>
      </c>
      <c r="J8306" s="23" t="s">
        <v>63</v>
      </c>
    </row>
    <row r="8307" spans="1:10" x14ac:dyDescent="0.25">
      <c r="A8307" s="24" t="s">
        <v>22083</v>
      </c>
      <c r="B8307" s="25" t="s">
        <v>6</v>
      </c>
      <c r="C8307" s="25" t="s">
        <v>22084</v>
      </c>
      <c r="D8307" s="25" t="s">
        <v>1044</v>
      </c>
      <c r="E8307" s="25" t="s">
        <v>9</v>
      </c>
      <c r="F8307" s="26">
        <v>43739</v>
      </c>
      <c r="G8307" s="25">
        <v>2000</v>
      </c>
      <c r="H8307" s="25" t="s">
        <v>23419</v>
      </c>
      <c r="I8307" s="25">
        <v>91</v>
      </c>
      <c r="J8307" s="27" t="s">
        <v>4994</v>
      </c>
    </row>
    <row r="8308" spans="1:10" x14ac:dyDescent="0.25">
      <c r="A8308" s="20" t="s">
        <v>22085</v>
      </c>
      <c r="B8308" s="21" t="s">
        <v>6</v>
      </c>
      <c r="C8308" s="21" t="s">
        <v>22086</v>
      </c>
      <c r="D8308" s="21" t="s">
        <v>22087</v>
      </c>
      <c r="E8308" s="21" t="s">
        <v>548</v>
      </c>
      <c r="F8308" s="22">
        <v>43309</v>
      </c>
      <c r="G8308" s="21">
        <v>1975</v>
      </c>
      <c r="H8308" s="21" t="s">
        <v>23418</v>
      </c>
      <c r="I8308" s="21">
        <v>101</v>
      </c>
      <c r="J8308" s="23" t="s">
        <v>145</v>
      </c>
    </row>
    <row r="8309" spans="1:10" x14ac:dyDescent="0.25">
      <c r="A8309" s="24" t="s">
        <v>22088</v>
      </c>
      <c r="B8309" s="25" t="s">
        <v>6</v>
      </c>
      <c r="C8309" s="25" t="s">
        <v>22089</v>
      </c>
      <c r="D8309" s="25" t="s">
        <v>1819</v>
      </c>
      <c r="E8309" s="25" t="s">
        <v>1132</v>
      </c>
      <c r="F8309" s="26">
        <v>43647</v>
      </c>
      <c r="G8309" s="25">
        <v>2008</v>
      </c>
      <c r="H8309" s="25" t="s">
        <v>23417</v>
      </c>
      <c r="I8309" s="25">
        <v>104</v>
      </c>
      <c r="J8309" s="27" t="s">
        <v>454</v>
      </c>
    </row>
    <row r="8310" spans="1:10" x14ac:dyDescent="0.25">
      <c r="A8310" s="20" t="s">
        <v>22090</v>
      </c>
      <c r="B8310" s="21" t="s">
        <v>6</v>
      </c>
      <c r="C8310" s="21" t="s">
        <v>22091</v>
      </c>
      <c r="D8310" s="21" t="s">
        <v>22092</v>
      </c>
      <c r="E8310" s="21" t="s">
        <v>9</v>
      </c>
      <c r="F8310" s="22">
        <v>43129</v>
      </c>
      <c r="G8310" s="21">
        <v>2017</v>
      </c>
      <c r="H8310" s="21" t="s">
        <v>23418</v>
      </c>
      <c r="I8310" s="21">
        <v>92</v>
      </c>
      <c r="J8310" s="23" t="s">
        <v>10</v>
      </c>
    </row>
    <row r="8311" spans="1:10" x14ac:dyDescent="0.25">
      <c r="A8311" s="24" t="s">
        <v>22093</v>
      </c>
      <c r="B8311" s="25" t="s">
        <v>6</v>
      </c>
      <c r="C8311" s="25" t="s">
        <v>22094</v>
      </c>
      <c r="D8311" s="25" t="s">
        <v>491</v>
      </c>
      <c r="E8311" s="25" t="s">
        <v>22095</v>
      </c>
      <c r="F8311" s="26">
        <v>43875</v>
      </c>
      <c r="G8311" s="25">
        <v>2017</v>
      </c>
      <c r="H8311" s="25" t="s">
        <v>23418</v>
      </c>
      <c r="I8311" s="25">
        <v>113</v>
      </c>
      <c r="J8311" s="27" t="s">
        <v>520</v>
      </c>
    </row>
    <row r="8312" spans="1:10" x14ac:dyDescent="0.25">
      <c r="A8312" s="20" t="s">
        <v>22096</v>
      </c>
      <c r="B8312" s="21" t="s">
        <v>6</v>
      </c>
      <c r="C8312" s="21" t="s">
        <v>22097</v>
      </c>
      <c r="D8312" s="21" t="s">
        <v>22098</v>
      </c>
      <c r="E8312" s="21" t="s">
        <v>43</v>
      </c>
      <c r="F8312" s="22">
        <v>42989</v>
      </c>
      <c r="G8312" s="21">
        <v>2014</v>
      </c>
      <c r="H8312" s="21" t="s">
        <v>23418</v>
      </c>
      <c r="I8312" s="21">
        <v>89</v>
      </c>
      <c r="J8312" s="23" t="s">
        <v>759</v>
      </c>
    </row>
    <row r="8313" spans="1:10" x14ac:dyDescent="0.25">
      <c r="A8313" s="24" t="s">
        <v>22099</v>
      </c>
      <c r="B8313" s="25" t="s">
        <v>12</v>
      </c>
      <c r="C8313" s="25" t="s">
        <v>22100</v>
      </c>
      <c r="D8313" s="25" t="s">
        <v>4270</v>
      </c>
      <c r="E8313" s="25" t="s">
        <v>9</v>
      </c>
      <c r="F8313" s="26">
        <v>43013</v>
      </c>
      <c r="G8313" s="25">
        <v>2017</v>
      </c>
      <c r="H8313" s="25" t="s">
        <v>23417</v>
      </c>
      <c r="I8313" s="25">
        <v>5</v>
      </c>
      <c r="J8313" s="27" t="s">
        <v>1331</v>
      </c>
    </row>
    <row r="8314" spans="1:10" x14ac:dyDescent="0.25">
      <c r="A8314" s="20" t="s">
        <v>22101</v>
      </c>
      <c r="B8314" s="21" t="s">
        <v>6</v>
      </c>
      <c r="C8314" s="21" t="s">
        <v>22102</v>
      </c>
      <c r="D8314" s="21" t="s">
        <v>10798</v>
      </c>
      <c r="E8314" s="21" t="s">
        <v>19856</v>
      </c>
      <c r="F8314" s="22">
        <v>44064</v>
      </c>
      <c r="G8314" s="21">
        <v>2016</v>
      </c>
      <c r="H8314" s="21" t="s">
        <v>23417</v>
      </c>
      <c r="I8314" s="21">
        <v>115</v>
      </c>
      <c r="J8314" s="23" t="s">
        <v>385</v>
      </c>
    </row>
    <row r="8315" spans="1:10" x14ac:dyDescent="0.25">
      <c r="A8315" s="24" t="s">
        <v>22103</v>
      </c>
      <c r="B8315" s="25" t="s">
        <v>6</v>
      </c>
      <c r="C8315" s="25" t="s">
        <v>22104</v>
      </c>
      <c r="D8315" s="25" t="s">
        <v>16020</v>
      </c>
      <c r="E8315" s="25" t="s">
        <v>1335</v>
      </c>
      <c r="F8315" s="26">
        <v>43009</v>
      </c>
      <c r="G8315" s="25">
        <v>2016</v>
      </c>
      <c r="H8315" s="25" t="s">
        <v>23419</v>
      </c>
      <c r="I8315" s="25">
        <v>84</v>
      </c>
      <c r="J8315" s="27" t="s">
        <v>305</v>
      </c>
    </row>
    <row r="8316" spans="1:10" x14ac:dyDescent="0.25">
      <c r="A8316" s="20" t="s">
        <v>22105</v>
      </c>
      <c r="B8316" s="21" t="s">
        <v>6</v>
      </c>
      <c r="C8316" s="21" t="s">
        <v>22106</v>
      </c>
      <c r="D8316" s="21" t="s">
        <v>22107</v>
      </c>
      <c r="E8316" s="21" t="s">
        <v>9</v>
      </c>
      <c r="F8316" s="22">
        <v>44070</v>
      </c>
      <c r="G8316" s="21">
        <v>2013</v>
      </c>
      <c r="H8316" s="21" t="s">
        <v>23418</v>
      </c>
      <c r="I8316" s="21">
        <v>106</v>
      </c>
      <c r="J8316" s="23" t="s">
        <v>189</v>
      </c>
    </row>
    <row r="8317" spans="1:10" x14ac:dyDescent="0.25">
      <c r="A8317" s="24" t="s">
        <v>22108</v>
      </c>
      <c r="B8317" s="25" t="s">
        <v>12</v>
      </c>
      <c r="C8317" s="25" t="s">
        <v>22109</v>
      </c>
      <c r="D8317" s="25" t="s">
        <v>4270</v>
      </c>
      <c r="E8317" s="25" t="s">
        <v>327</v>
      </c>
      <c r="F8317" s="26">
        <v>42767</v>
      </c>
      <c r="G8317" s="25">
        <v>2015</v>
      </c>
      <c r="H8317" s="25" t="s">
        <v>23420</v>
      </c>
      <c r="I8317" s="25">
        <v>2</v>
      </c>
      <c r="J8317" s="27" t="s">
        <v>340</v>
      </c>
    </row>
    <row r="8318" spans="1:10" x14ac:dyDescent="0.25">
      <c r="A8318" s="20" t="s">
        <v>22110</v>
      </c>
      <c r="B8318" s="21" t="s">
        <v>12</v>
      </c>
      <c r="C8318" s="21" t="s">
        <v>22111</v>
      </c>
      <c r="D8318" s="21" t="s">
        <v>4270</v>
      </c>
      <c r="E8318" s="21" t="s">
        <v>4208</v>
      </c>
      <c r="F8318" s="22">
        <v>42552</v>
      </c>
      <c r="G8318" s="21">
        <v>2007</v>
      </c>
      <c r="H8318" s="21" t="s">
        <v>23419</v>
      </c>
      <c r="I8318" s="21">
        <v>1</v>
      </c>
      <c r="J8318" s="23" t="s">
        <v>1647</v>
      </c>
    </row>
    <row r="8319" spans="1:10" x14ac:dyDescent="0.25">
      <c r="A8319" s="24" t="s">
        <v>22112</v>
      </c>
      <c r="B8319" s="25" t="s">
        <v>6</v>
      </c>
      <c r="C8319" s="25" t="s">
        <v>22113</v>
      </c>
      <c r="D8319" s="25" t="s">
        <v>16469</v>
      </c>
      <c r="E8319" s="25" t="s">
        <v>1414</v>
      </c>
      <c r="F8319" s="26">
        <v>43442</v>
      </c>
      <c r="G8319" s="25">
        <v>2003</v>
      </c>
      <c r="H8319" s="25" t="s">
        <v>23417</v>
      </c>
      <c r="I8319" s="25">
        <v>124</v>
      </c>
      <c r="J8319" s="27" t="s">
        <v>274</v>
      </c>
    </row>
    <row r="8320" spans="1:10" x14ac:dyDescent="0.25">
      <c r="A8320" s="20" t="s">
        <v>22114</v>
      </c>
      <c r="B8320" s="21" t="s">
        <v>6</v>
      </c>
      <c r="C8320" s="21" t="s">
        <v>22115</v>
      </c>
      <c r="D8320" s="21" t="s">
        <v>22116</v>
      </c>
      <c r="E8320" s="21" t="s">
        <v>9</v>
      </c>
      <c r="F8320" s="22">
        <v>43496</v>
      </c>
      <c r="G8320" s="21">
        <v>2018</v>
      </c>
      <c r="H8320" s="21" t="s">
        <v>23418</v>
      </c>
      <c r="I8320" s="21">
        <v>83</v>
      </c>
      <c r="J8320" s="23" t="s">
        <v>305</v>
      </c>
    </row>
    <row r="8321" spans="1:10" x14ac:dyDescent="0.25">
      <c r="A8321" s="24" t="s">
        <v>22117</v>
      </c>
      <c r="B8321" s="25" t="s">
        <v>6</v>
      </c>
      <c r="C8321" s="25" t="s">
        <v>22118</v>
      </c>
      <c r="D8321" s="25" t="s">
        <v>22119</v>
      </c>
      <c r="E8321" s="25" t="s">
        <v>9</v>
      </c>
      <c r="F8321" s="26">
        <v>43928</v>
      </c>
      <c r="G8321" s="25">
        <v>2019</v>
      </c>
      <c r="H8321" s="25" t="s">
        <v>23418</v>
      </c>
      <c r="I8321" s="25">
        <v>107</v>
      </c>
      <c r="J8321" s="27" t="s">
        <v>1149</v>
      </c>
    </row>
    <row r="8322" spans="1:10" x14ac:dyDescent="0.25">
      <c r="A8322" s="20" t="s">
        <v>22120</v>
      </c>
      <c r="B8322" s="21" t="s">
        <v>6</v>
      </c>
      <c r="C8322" s="21" t="s">
        <v>22121</v>
      </c>
      <c r="D8322" s="21" t="s">
        <v>1835</v>
      </c>
      <c r="E8322" s="21" t="s">
        <v>22122</v>
      </c>
      <c r="F8322" s="22">
        <v>44201</v>
      </c>
      <c r="G8322" s="21">
        <v>2011</v>
      </c>
      <c r="H8322" s="21" t="s">
        <v>23418</v>
      </c>
      <c r="I8322" s="21">
        <v>158</v>
      </c>
      <c r="J8322" s="23" t="s">
        <v>189</v>
      </c>
    </row>
    <row r="8323" spans="1:10" x14ac:dyDescent="0.25">
      <c r="A8323" s="24" t="s">
        <v>22123</v>
      </c>
      <c r="B8323" s="25" t="s">
        <v>12</v>
      </c>
      <c r="C8323" s="25" t="s">
        <v>22124</v>
      </c>
      <c r="D8323" s="25" t="s">
        <v>4270</v>
      </c>
      <c r="E8323" s="25" t="s">
        <v>25</v>
      </c>
      <c r="F8323" s="26">
        <v>42887</v>
      </c>
      <c r="G8323" s="25">
        <v>2016</v>
      </c>
      <c r="H8323" s="25" t="s">
        <v>23420</v>
      </c>
      <c r="I8323" s="25">
        <v>1</v>
      </c>
      <c r="J8323" s="27" t="s">
        <v>239</v>
      </c>
    </row>
    <row r="8324" spans="1:10" x14ac:dyDescent="0.25">
      <c r="A8324" s="20" t="s">
        <v>22125</v>
      </c>
      <c r="B8324" s="21" t="s">
        <v>6</v>
      </c>
      <c r="C8324" s="21" t="s">
        <v>22126</v>
      </c>
      <c r="D8324" s="21" t="s">
        <v>22127</v>
      </c>
      <c r="E8324" s="21" t="s">
        <v>1639</v>
      </c>
      <c r="F8324" s="22">
        <v>43642</v>
      </c>
      <c r="G8324" s="21">
        <v>2018</v>
      </c>
      <c r="H8324" s="21" t="s">
        <v>23418</v>
      </c>
      <c r="I8324" s="21">
        <v>95</v>
      </c>
      <c r="J8324" s="23" t="s">
        <v>967</v>
      </c>
    </row>
    <row r="8325" spans="1:10" x14ac:dyDescent="0.25">
      <c r="A8325" s="24" t="s">
        <v>22128</v>
      </c>
      <c r="B8325" s="25" t="s">
        <v>6</v>
      </c>
      <c r="C8325" s="25" t="s">
        <v>22129</v>
      </c>
      <c r="D8325" s="25" t="s">
        <v>22130</v>
      </c>
      <c r="E8325" s="25" t="s">
        <v>9</v>
      </c>
      <c r="F8325" s="26">
        <v>43124</v>
      </c>
      <c r="G8325" s="25">
        <v>2017</v>
      </c>
      <c r="H8325" s="25" t="s">
        <v>23417</v>
      </c>
      <c r="I8325" s="25">
        <v>97</v>
      </c>
      <c r="J8325" s="27" t="s">
        <v>537</v>
      </c>
    </row>
    <row r="8326" spans="1:10" x14ac:dyDescent="0.25">
      <c r="A8326" s="20" t="s">
        <v>22131</v>
      </c>
      <c r="B8326" s="21" t="s">
        <v>6</v>
      </c>
      <c r="C8326" s="21" t="s">
        <v>22132</v>
      </c>
      <c r="D8326" s="21" t="s">
        <v>22133</v>
      </c>
      <c r="E8326" s="21" t="s">
        <v>9</v>
      </c>
      <c r="F8326" s="22">
        <v>42709</v>
      </c>
      <c r="G8326" s="21">
        <v>2016</v>
      </c>
      <c r="H8326" s="21" t="s">
        <v>23418</v>
      </c>
      <c r="I8326" s="21">
        <v>97</v>
      </c>
      <c r="J8326" s="23" t="s">
        <v>1149</v>
      </c>
    </row>
    <row r="8327" spans="1:10" x14ac:dyDescent="0.25">
      <c r="A8327" s="24" t="s">
        <v>22134</v>
      </c>
      <c r="B8327" s="25" t="s">
        <v>6</v>
      </c>
      <c r="C8327" s="25" t="s">
        <v>22135</v>
      </c>
      <c r="D8327" s="25" t="s">
        <v>9149</v>
      </c>
      <c r="E8327" s="25" t="s">
        <v>9</v>
      </c>
      <c r="F8327" s="26">
        <v>43789</v>
      </c>
      <c r="G8327" s="25">
        <v>2009</v>
      </c>
      <c r="H8327" s="25" t="s">
        <v>23418</v>
      </c>
      <c r="I8327" s="25">
        <v>89</v>
      </c>
      <c r="J8327" s="27" t="s">
        <v>114</v>
      </c>
    </row>
    <row r="8328" spans="1:10" x14ac:dyDescent="0.25">
      <c r="A8328" s="20" t="s">
        <v>22136</v>
      </c>
      <c r="B8328" s="21" t="s">
        <v>6</v>
      </c>
      <c r="C8328" s="21" t="s">
        <v>22137</v>
      </c>
      <c r="D8328" s="21" t="s">
        <v>19741</v>
      </c>
      <c r="E8328" s="21" t="s">
        <v>22138</v>
      </c>
      <c r="F8328" s="22">
        <v>43393</v>
      </c>
      <c r="G8328" s="21">
        <v>2014</v>
      </c>
      <c r="H8328" s="21" t="s">
        <v>23417</v>
      </c>
      <c r="I8328" s="21">
        <v>161</v>
      </c>
      <c r="J8328" s="23" t="s">
        <v>587</v>
      </c>
    </row>
    <row r="8329" spans="1:10" x14ac:dyDescent="0.25">
      <c r="A8329" s="24" t="s">
        <v>22139</v>
      </c>
      <c r="B8329" s="25" t="s">
        <v>6</v>
      </c>
      <c r="C8329" s="25" t="s">
        <v>22140</v>
      </c>
      <c r="D8329" s="25" t="s">
        <v>19741</v>
      </c>
      <c r="E8329" s="25" t="s">
        <v>22141</v>
      </c>
      <c r="F8329" s="26">
        <v>43392</v>
      </c>
      <c r="G8329" s="25">
        <v>2015</v>
      </c>
      <c r="H8329" s="25" t="s">
        <v>23417</v>
      </c>
      <c r="I8329" s="25">
        <v>205</v>
      </c>
      <c r="J8329" s="27" t="s">
        <v>587</v>
      </c>
    </row>
    <row r="8330" spans="1:10" x14ac:dyDescent="0.25">
      <c r="A8330" s="20" t="s">
        <v>22142</v>
      </c>
      <c r="B8330" s="21" t="s">
        <v>6</v>
      </c>
      <c r="C8330" s="21" t="s">
        <v>22143</v>
      </c>
      <c r="D8330" s="21" t="s">
        <v>19741</v>
      </c>
      <c r="E8330" s="21" t="s">
        <v>4270</v>
      </c>
      <c r="F8330" s="22">
        <v>43392</v>
      </c>
      <c r="G8330" s="21">
        <v>2015</v>
      </c>
      <c r="H8330" s="21" t="s">
        <v>23417</v>
      </c>
      <c r="I8330" s="21">
        <v>123</v>
      </c>
      <c r="J8330" s="23" t="s">
        <v>587</v>
      </c>
    </row>
    <row r="8331" spans="1:10" x14ac:dyDescent="0.25">
      <c r="A8331" s="24" t="s">
        <v>22144</v>
      </c>
      <c r="B8331" s="25" t="s">
        <v>6</v>
      </c>
      <c r="C8331" s="25" t="s">
        <v>22145</v>
      </c>
      <c r="D8331" s="25" t="s">
        <v>19741</v>
      </c>
      <c r="E8331" s="25" t="s">
        <v>4270</v>
      </c>
      <c r="F8331" s="26">
        <v>43392</v>
      </c>
      <c r="G8331" s="25">
        <v>2014</v>
      </c>
      <c r="H8331" s="25" t="s">
        <v>23417</v>
      </c>
      <c r="I8331" s="25">
        <v>190</v>
      </c>
      <c r="J8331" s="27" t="s">
        <v>587</v>
      </c>
    </row>
    <row r="8332" spans="1:10" x14ac:dyDescent="0.25">
      <c r="A8332" s="20" t="s">
        <v>22146</v>
      </c>
      <c r="B8332" s="21" t="s">
        <v>6</v>
      </c>
      <c r="C8332" s="21" t="s">
        <v>22147</v>
      </c>
      <c r="D8332" s="21" t="s">
        <v>4270</v>
      </c>
      <c r="E8332" s="21" t="s">
        <v>358</v>
      </c>
      <c r="F8332" s="22">
        <v>43563</v>
      </c>
      <c r="G8332" s="21">
        <v>2018</v>
      </c>
      <c r="H8332" s="21" t="s">
        <v>23418</v>
      </c>
      <c r="I8332" s="21">
        <v>136</v>
      </c>
      <c r="J8332" s="23" t="s">
        <v>145</v>
      </c>
    </row>
    <row r="8333" spans="1:10" x14ac:dyDescent="0.25">
      <c r="A8333" s="24" t="s">
        <v>22148</v>
      </c>
      <c r="B8333" s="25" t="s">
        <v>12</v>
      </c>
      <c r="C8333" s="25" t="s">
        <v>22149</v>
      </c>
      <c r="D8333" s="25" t="s">
        <v>4270</v>
      </c>
      <c r="E8333" s="25" t="s">
        <v>43</v>
      </c>
      <c r="F8333" s="26">
        <v>43435</v>
      </c>
      <c r="G8333" s="25">
        <v>2018</v>
      </c>
      <c r="H8333" s="25" t="s">
        <v>23419</v>
      </c>
      <c r="I8333" s="25">
        <v>4</v>
      </c>
      <c r="J8333" s="27" t="s">
        <v>44</v>
      </c>
    </row>
    <row r="8334" spans="1:10" x14ac:dyDescent="0.25">
      <c r="A8334" s="20" t="s">
        <v>22150</v>
      </c>
      <c r="B8334" s="21" t="s">
        <v>6</v>
      </c>
      <c r="C8334" s="21" t="s">
        <v>22151</v>
      </c>
      <c r="D8334" s="21" t="s">
        <v>13987</v>
      </c>
      <c r="E8334" s="21" t="s">
        <v>25</v>
      </c>
      <c r="F8334" s="22">
        <v>43830</v>
      </c>
      <c r="G8334" s="21">
        <v>1979</v>
      </c>
      <c r="H8334" s="21" t="s">
        <v>23417</v>
      </c>
      <c r="I8334" s="21">
        <v>161</v>
      </c>
      <c r="J8334" s="23" t="s">
        <v>446</v>
      </c>
    </row>
    <row r="8335" spans="1:10" x14ac:dyDescent="0.25">
      <c r="A8335" s="24" t="s">
        <v>22152</v>
      </c>
      <c r="B8335" s="25" t="s">
        <v>6</v>
      </c>
      <c r="C8335" s="25" t="s">
        <v>22153</v>
      </c>
      <c r="D8335" s="25" t="s">
        <v>21004</v>
      </c>
      <c r="E8335" s="25" t="s">
        <v>2801</v>
      </c>
      <c r="F8335" s="26">
        <v>43770</v>
      </c>
      <c r="G8335" s="25">
        <v>2005</v>
      </c>
      <c r="H8335" s="25" t="s">
        <v>23418</v>
      </c>
      <c r="I8335" s="25">
        <v>133</v>
      </c>
      <c r="J8335" s="27" t="s">
        <v>154</v>
      </c>
    </row>
    <row r="8336" spans="1:10" x14ac:dyDescent="0.25">
      <c r="A8336" s="20" t="s">
        <v>22154</v>
      </c>
      <c r="B8336" s="21" t="s">
        <v>12</v>
      </c>
      <c r="C8336" s="21" t="s">
        <v>22155</v>
      </c>
      <c r="D8336" s="21" t="s">
        <v>4270</v>
      </c>
      <c r="E8336" s="21" t="s">
        <v>43</v>
      </c>
      <c r="F8336" s="22">
        <v>42825</v>
      </c>
      <c r="G8336" s="21">
        <v>2013</v>
      </c>
      <c r="H8336" s="21" t="s">
        <v>23418</v>
      </c>
      <c r="I8336" s="21">
        <v>1</v>
      </c>
      <c r="J8336" s="23" t="s">
        <v>1611</v>
      </c>
    </row>
    <row r="8337" spans="1:10" x14ac:dyDescent="0.25">
      <c r="A8337" s="24" t="s">
        <v>22156</v>
      </c>
      <c r="B8337" s="25" t="s">
        <v>6</v>
      </c>
      <c r="C8337" s="25" t="s">
        <v>22157</v>
      </c>
      <c r="D8337" s="25" t="s">
        <v>22158</v>
      </c>
      <c r="E8337" s="25" t="s">
        <v>9</v>
      </c>
      <c r="F8337" s="26">
        <v>43939</v>
      </c>
      <c r="G8337" s="25">
        <v>2011</v>
      </c>
      <c r="H8337" s="25" t="s">
        <v>23417</v>
      </c>
      <c r="I8337" s="25">
        <v>119</v>
      </c>
      <c r="J8337" s="27" t="s">
        <v>471</v>
      </c>
    </row>
    <row r="8338" spans="1:10" x14ac:dyDescent="0.25">
      <c r="A8338" s="20" t="s">
        <v>22159</v>
      </c>
      <c r="B8338" s="21" t="s">
        <v>12</v>
      </c>
      <c r="C8338" s="21" t="s">
        <v>22160</v>
      </c>
      <c r="D8338" s="21" t="s">
        <v>4270</v>
      </c>
      <c r="E8338" s="21" t="s">
        <v>9</v>
      </c>
      <c r="F8338" s="22">
        <v>43526</v>
      </c>
      <c r="G8338" s="21">
        <v>2013</v>
      </c>
      <c r="H8338" s="21" t="s">
        <v>23418</v>
      </c>
      <c r="I8338" s="21">
        <v>1</v>
      </c>
      <c r="J8338" s="23" t="s">
        <v>128</v>
      </c>
    </row>
    <row r="8339" spans="1:10" x14ac:dyDescent="0.25">
      <c r="A8339" s="24" t="s">
        <v>22161</v>
      </c>
      <c r="B8339" s="25" t="s">
        <v>6</v>
      </c>
      <c r="C8339" s="25" t="s">
        <v>22162</v>
      </c>
      <c r="D8339" s="25" t="s">
        <v>22163</v>
      </c>
      <c r="E8339" s="25" t="s">
        <v>9</v>
      </c>
      <c r="F8339" s="26">
        <v>43080</v>
      </c>
      <c r="G8339" s="25">
        <v>2017</v>
      </c>
      <c r="H8339" s="25" t="s">
        <v>23418</v>
      </c>
      <c r="I8339" s="25">
        <v>94</v>
      </c>
      <c r="J8339" s="27" t="s">
        <v>759</v>
      </c>
    </row>
    <row r="8340" spans="1:10" x14ac:dyDescent="0.25">
      <c r="A8340" s="20" t="s">
        <v>22164</v>
      </c>
      <c r="B8340" s="21" t="s">
        <v>6</v>
      </c>
      <c r="C8340" s="21" t="s">
        <v>22165</v>
      </c>
      <c r="D8340" s="21" t="s">
        <v>22166</v>
      </c>
      <c r="E8340" s="21" t="s">
        <v>9</v>
      </c>
      <c r="F8340" s="22">
        <v>43377</v>
      </c>
      <c r="G8340" s="21">
        <v>2008</v>
      </c>
      <c r="H8340" s="21" t="s">
        <v>23417</v>
      </c>
      <c r="I8340" s="21">
        <v>85</v>
      </c>
      <c r="J8340" s="23" t="s">
        <v>1859</v>
      </c>
    </row>
    <row r="8341" spans="1:10" x14ac:dyDescent="0.25">
      <c r="A8341" s="24" t="s">
        <v>22167</v>
      </c>
      <c r="B8341" s="25" t="s">
        <v>6</v>
      </c>
      <c r="C8341" s="25" t="s">
        <v>22168</v>
      </c>
      <c r="D8341" s="25" t="s">
        <v>22169</v>
      </c>
      <c r="E8341" s="25" t="s">
        <v>22170</v>
      </c>
      <c r="F8341" s="26">
        <v>43983</v>
      </c>
      <c r="G8341" s="25">
        <v>2017</v>
      </c>
      <c r="H8341" s="25" t="s">
        <v>23417</v>
      </c>
      <c r="I8341" s="25">
        <v>108</v>
      </c>
      <c r="J8341" s="27" t="s">
        <v>2498</v>
      </c>
    </row>
    <row r="8342" spans="1:10" x14ac:dyDescent="0.25">
      <c r="A8342" s="20" t="s">
        <v>22171</v>
      </c>
      <c r="B8342" s="21" t="s">
        <v>6</v>
      </c>
      <c r="C8342" s="21" t="s">
        <v>22172</v>
      </c>
      <c r="D8342" s="21" t="s">
        <v>22173</v>
      </c>
      <c r="E8342" s="21" t="s">
        <v>541</v>
      </c>
      <c r="F8342" s="22">
        <v>43592</v>
      </c>
      <c r="G8342" s="21">
        <v>2018</v>
      </c>
      <c r="H8342" s="21" t="s">
        <v>23418</v>
      </c>
      <c r="I8342" s="21">
        <v>71</v>
      </c>
      <c r="J8342" s="23" t="s">
        <v>10</v>
      </c>
    </row>
    <row r="8343" spans="1:10" x14ac:dyDescent="0.25">
      <c r="A8343" s="24" t="s">
        <v>22174</v>
      </c>
      <c r="B8343" s="25" t="s">
        <v>6</v>
      </c>
      <c r="C8343" s="25" t="s">
        <v>22175</v>
      </c>
      <c r="D8343" s="25" t="s">
        <v>3514</v>
      </c>
      <c r="E8343" s="25" t="s">
        <v>9</v>
      </c>
      <c r="F8343" s="26">
        <v>43983</v>
      </c>
      <c r="G8343" s="25">
        <v>2011</v>
      </c>
      <c r="H8343" s="25" t="s">
        <v>23417</v>
      </c>
      <c r="I8343" s="25">
        <v>147</v>
      </c>
      <c r="J8343" s="27" t="s">
        <v>385</v>
      </c>
    </row>
    <row r="8344" spans="1:10" x14ac:dyDescent="0.25">
      <c r="A8344" s="20" t="s">
        <v>22176</v>
      </c>
      <c r="B8344" s="21" t="s">
        <v>6</v>
      </c>
      <c r="C8344" s="21" t="s">
        <v>22177</v>
      </c>
      <c r="D8344" s="21" t="s">
        <v>22178</v>
      </c>
      <c r="E8344" s="21" t="s">
        <v>541</v>
      </c>
      <c r="F8344" s="22">
        <v>43712</v>
      </c>
      <c r="G8344" s="21">
        <v>2017</v>
      </c>
      <c r="H8344" s="21" t="s">
        <v>23418</v>
      </c>
      <c r="I8344" s="21">
        <v>88</v>
      </c>
      <c r="J8344" s="23" t="s">
        <v>759</v>
      </c>
    </row>
    <row r="8345" spans="1:10" x14ac:dyDescent="0.25">
      <c r="A8345" s="24" t="s">
        <v>22179</v>
      </c>
      <c r="B8345" s="25" t="s">
        <v>6</v>
      </c>
      <c r="C8345" s="25" t="s">
        <v>22180</v>
      </c>
      <c r="D8345" s="25" t="s">
        <v>11266</v>
      </c>
      <c r="E8345" s="25" t="s">
        <v>373</v>
      </c>
      <c r="F8345" s="26">
        <v>42522</v>
      </c>
      <c r="G8345" s="25">
        <v>2015</v>
      </c>
      <c r="H8345" s="25" t="s">
        <v>23418</v>
      </c>
      <c r="I8345" s="25">
        <v>99</v>
      </c>
      <c r="J8345" s="27" t="s">
        <v>59</v>
      </c>
    </row>
    <row r="8346" spans="1:10" x14ac:dyDescent="0.25">
      <c r="A8346" s="20" t="s">
        <v>22181</v>
      </c>
      <c r="B8346" s="21" t="s">
        <v>6</v>
      </c>
      <c r="C8346" s="21" t="s">
        <v>22182</v>
      </c>
      <c r="D8346" s="21" t="s">
        <v>22183</v>
      </c>
      <c r="E8346" s="21" t="s">
        <v>9</v>
      </c>
      <c r="F8346" s="22">
        <v>43157</v>
      </c>
      <c r="G8346" s="21">
        <v>2017</v>
      </c>
      <c r="H8346" s="21" t="s">
        <v>23418</v>
      </c>
      <c r="I8346" s="21">
        <v>96</v>
      </c>
      <c r="J8346" s="23" t="s">
        <v>646</v>
      </c>
    </row>
    <row r="8347" spans="1:10" x14ac:dyDescent="0.25">
      <c r="A8347" s="24" t="s">
        <v>22184</v>
      </c>
      <c r="B8347" s="25" t="s">
        <v>6</v>
      </c>
      <c r="C8347" s="25" t="s">
        <v>22185</v>
      </c>
      <c r="D8347" s="25" t="s">
        <v>10448</v>
      </c>
      <c r="E8347" s="25" t="s">
        <v>9</v>
      </c>
      <c r="F8347" s="26">
        <v>42810</v>
      </c>
      <c r="G8347" s="25">
        <v>2016</v>
      </c>
      <c r="H8347" s="25" t="s">
        <v>23418</v>
      </c>
      <c r="I8347" s="25">
        <v>97</v>
      </c>
      <c r="J8347" s="27" t="s">
        <v>182</v>
      </c>
    </row>
    <row r="8348" spans="1:10" x14ac:dyDescent="0.25">
      <c r="A8348" s="20" t="s">
        <v>22186</v>
      </c>
      <c r="B8348" s="21" t="s">
        <v>6</v>
      </c>
      <c r="C8348" s="21" t="s">
        <v>22187</v>
      </c>
      <c r="D8348" s="21" t="s">
        <v>18617</v>
      </c>
      <c r="E8348" s="21" t="s">
        <v>1375</v>
      </c>
      <c r="F8348" s="22">
        <v>43306</v>
      </c>
      <c r="G8348" s="21">
        <v>2005</v>
      </c>
      <c r="H8348" s="21" t="s">
        <v>23417</v>
      </c>
      <c r="I8348" s="21">
        <v>92</v>
      </c>
      <c r="J8348" s="23" t="s">
        <v>18618</v>
      </c>
    </row>
    <row r="8349" spans="1:10" x14ac:dyDescent="0.25">
      <c r="A8349" s="24" t="s">
        <v>22188</v>
      </c>
      <c r="B8349" s="25" t="s">
        <v>12</v>
      </c>
      <c r="C8349" s="25" t="s">
        <v>22189</v>
      </c>
      <c r="D8349" s="25" t="s">
        <v>4270</v>
      </c>
      <c r="E8349" s="25" t="s">
        <v>4270</v>
      </c>
      <c r="F8349" s="26">
        <v>42888</v>
      </c>
      <c r="G8349" s="25">
        <v>2015</v>
      </c>
      <c r="H8349" s="25" t="s">
        <v>23419</v>
      </c>
      <c r="I8349" s="25">
        <v>1</v>
      </c>
      <c r="J8349" s="27" t="s">
        <v>6598</v>
      </c>
    </row>
    <row r="8350" spans="1:10" x14ac:dyDescent="0.25">
      <c r="A8350" s="20" t="s">
        <v>22190</v>
      </c>
      <c r="B8350" s="21" t="s">
        <v>6</v>
      </c>
      <c r="C8350" s="21" t="s">
        <v>22191</v>
      </c>
      <c r="D8350" s="21" t="s">
        <v>22192</v>
      </c>
      <c r="E8350" s="21" t="s">
        <v>9</v>
      </c>
      <c r="F8350" s="22">
        <v>42916</v>
      </c>
      <c r="G8350" s="21">
        <v>2016</v>
      </c>
      <c r="H8350" s="21" t="s">
        <v>23417</v>
      </c>
      <c r="I8350" s="21">
        <v>79</v>
      </c>
      <c r="J8350" s="23" t="s">
        <v>10</v>
      </c>
    </row>
    <row r="8351" spans="1:10" x14ac:dyDescent="0.25">
      <c r="A8351" s="24" t="s">
        <v>22193</v>
      </c>
      <c r="B8351" s="25" t="s">
        <v>12</v>
      </c>
      <c r="C8351" s="25" t="s">
        <v>22194</v>
      </c>
      <c r="D8351" s="25" t="s">
        <v>4270</v>
      </c>
      <c r="E8351" s="25" t="s">
        <v>25</v>
      </c>
      <c r="F8351" s="26">
        <v>42825</v>
      </c>
      <c r="G8351" s="25">
        <v>2015</v>
      </c>
      <c r="H8351" s="25" t="s">
        <v>23419</v>
      </c>
      <c r="I8351" s="25">
        <v>3</v>
      </c>
      <c r="J8351" s="27" t="s">
        <v>743</v>
      </c>
    </row>
    <row r="8352" spans="1:10" x14ac:dyDescent="0.25">
      <c r="A8352" s="20" t="s">
        <v>22195</v>
      </c>
      <c r="B8352" s="21" t="s">
        <v>6</v>
      </c>
      <c r="C8352" s="21" t="s">
        <v>22196</v>
      </c>
      <c r="D8352" s="21" t="s">
        <v>22197</v>
      </c>
      <c r="E8352" s="21" t="s">
        <v>25</v>
      </c>
      <c r="F8352" s="22">
        <v>42826</v>
      </c>
      <c r="G8352" s="21">
        <v>2013</v>
      </c>
      <c r="H8352" s="21" t="s">
        <v>23419</v>
      </c>
      <c r="I8352" s="21">
        <v>53</v>
      </c>
      <c r="J8352" s="23" t="s">
        <v>1423</v>
      </c>
    </row>
    <row r="8353" spans="1:10" x14ac:dyDescent="0.25">
      <c r="A8353" s="24" t="s">
        <v>22198</v>
      </c>
      <c r="B8353" s="25" t="s">
        <v>6</v>
      </c>
      <c r="C8353" s="25" t="s">
        <v>22199</v>
      </c>
      <c r="D8353" s="25" t="s">
        <v>22200</v>
      </c>
      <c r="E8353" s="25" t="s">
        <v>541</v>
      </c>
      <c r="F8353" s="26">
        <v>43452</v>
      </c>
      <c r="G8353" s="25">
        <v>2017</v>
      </c>
      <c r="H8353" s="25" t="s">
        <v>23418</v>
      </c>
      <c r="I8353" s="25">
        <v>94</v>
      </c>
      <c r="J8353" s="27" t="s">
        <v>454</v>
      </c>
    </row>
    <row r="8354" spans="1:10" x14ac:dyDescent="0.25">
      <c r="A8354" s="20" t="s">
        <v>22201</v>
      </c>
      <c r="B8354" s="21" t="s">
        <v>6</v>
      </c>
      <c r="C8354" s="21" t="s">
        <v>22202</v>
      </c>
      <c r="D8354" s="21" t="s">
        <v>437</v>
      </c>
      <c r="E8354" s="21" t="s">
        <v>22203</v>
      </c>
      <c r="F8354" s="22">
        <v>43496</v>
      </c>
      <c r="G8354" s="21">
        <v>2014</v>
      </c>
      <c r="H8354" s="21" t="s">
        <v>23419</v>
      </c>
      <c r="I8354" s="21">
        <v>123</v>
      </c>
      <c r="J8354" s="23" t="s">
        <v>48</v>
      </c>
    </row>
    <row r="8355" spans="1:10" x14ac:dyDescent="0.25">
      <c r="A8355" s="24" t="s">
        <v>22204</v>
      </c>
      <c r="B8355" s="25" t="s">
        <v>12</v>
      </c>
      <c r="C8355" s="25" t="s">
        <v>22205</v>
      </c>
      <c r="D8355" s="25" t="s">
        <v>4270</v>
      </c>
      <c r="E8355" s="25" t="s">
        <v>43</v>
      </c>
      <c r="F8355" s="26">
        <v>42869</v>
      </c>
      <c r="G8355" s="25">
        <v>2015</v>
      </c>
      <c r="H8355" s="25" t="s">
        <v>23419</v>
      </c>
      <c r="I8355" s="25">
        <v>1</v>
      </c>
      <c r="J8355" s="27" t="s">
        <v>15507</v>
      </c>
    </row>
    <row r="8356" spans="1:10" x14ac:dyDescent="0.25">
      <c r="A8356" s="20" t="s">
        <v>22206</v>
      </c>
      <c r="B8356" s="21" t="s">
        <v>6</v>
      </c>
      <c r="C8356" s="21" t="s">
        <v>22207</v>
      </c>
      <c r="D8356" s="21" t="s">
        <v>17708</v>
      </c>
      <c r="E8356" s="21" t="s">
        <v>327</v>
      </c>
      <c r="F8356" s="22">
        <v>43369</v>
      </c>
      <c r="G8356" s="21">
        <v>2018</v>
      </c>
      <c r="H8356" s="21" t="s">
        <v>23417</v>
      </c>
      <c r="I8356" s="21">
        <v>103</v>
      </c>
      <c r="J8356" s="23" t="s">
        <v>182</v>
      </c>
    </row>
    <row r="8357" spans="1:10" x14ac:dyDescent="0.25">
      <c r="A8357" s="24" t="s">
        <v>22208</v>
      </c>
      <c r="B8357" s="25" t="s">
        <v>6</v>
      </c>
      <c r="C8357" s="25" t="s">
        <v>22209</v>
      </c>
      <c r="D8357" s="25" t="s">
        <v>9872</v>
      </c>
      <c r="E8357" s="25" t="s">
        <v>9</v>
      </c>
      <c r="F8357" s="26">
        <v>42767</v>
      </c>
      <c r="G8357" s="25">
        <v>2016</v>
      </c>
      <c r="H8357" s="25" t="s">
        <v>23417</v>
      </c>
      <c r="I8357" s="25">
        <v>111</v>
      </c>
      <c r="J8357" s="27" t="s">
        <v>305</v>
      </c>
    </row>
    <row r="8358" spans="1:10" x14ac:dyDescent="0.25">
      <c r="A8358" s="20" t="s">
        <v>22210</v>
      </c>
      <c r="B8358" s="21" t="s">
        <v>6</v>
      </c>
      <c r="C8358" s="21" t="s">
        <v>22211</v>
      </c>
      <c r="D8358" s="21" t="s">
        <v>17977</v>
      </c>
      <c r="E8358" s="21" t="s">
        <v>22212</v>
      </c>
      <c r="F8358" s="22">
        <v>43532</v>
      </c>
      <c r="G8358" s="21">
        <v>2009</v>
      </c>
      <c r="H8358" s="21" t="s">
        <v>23417</v>
      </c>
      <c r="I8358" s="21">
        <v>123</v>
      </c>
      <c r="J8358" s="23" t="s">
        <v>454</v>
      </c>
    </row>
    <row r="8359" spans="1:10" x14ac:dyDescent="0.25">
      <c r="A8359" s="24" t="s">
        <v>22213</v>
      </c>
      <c r="B8359" s="25" t="s">
        <v>12</v>
      </c>
      <c r="C8359" s="25" t="s">
        <v>22214</v>
      </c>
      <c r="D8359" s="25" t="s">
        <v>4270</v>
      </c>
      <c r="E8359" s="25" t="s">
        <v>43</v>
      </c>
      <c r="F8359" s="26">
        <v>43101</v>
      </c>
      <c r="G8359" s="25">
        <v>2010</v>
      </c>
      <c r="H8359" s="25" t="s">
        <v>23418</v>
      </c>
      <c r="I8359" s="25">
        <v>3</v>
      </c>
      <c r="J8359" s="27" t="s">
        <v>11544</v>
      </c>
    </row>
    <row r="8360" spans="1:10" x14ac:dyDescent="0.25">
      <c r="A8360" s="20" t="s">
        <v>22215</v>
      </c>
      <c r="B8360" s="21" t="s">
        <v>6</v>
      </c>
      <c r="C8360" s="21" t="s">
        <v>22216</v>
      </c>
      <c r="D8360" s="21" t="s">
        <v>22217</v>
      </c>
      <c r="E8360" s="21" t="s">
        <v>76</v>
      </c>
      <c r="F8360" s="22">
        <v>42905</v>
      </c>
      <c r="G8360" s="21">
        <v>2014</v>
      </c>
      <c r="H8360" s="21" t="s">
        <v>23418</v>
      </c>
      <c r="I8360" s="21">
        <v>100</v>
      </c>
      <c r="J8360" s="23" t="s">
        <v>7179</v>
      </c>
    </row>
    <row r="8361" spans="1:10" x14ac:dyDescent="0.25">
      <c r="A8361" s="24" t="s">
        <v>22218</v>
      </c>
      <c r="B8361" s="25" t="s">
        <v>6</v>
      </c>
      <c r="C8361" s="25" t="s">
        <v>22219</v>
      </c>
      <c r="D8361" s="25" t="s">
        <v>22220</v>
      </c>
      <c r="E8361" s="25" t="s">
        <v>2200</v>
      </c>
      <c r="F8361" s="26">
        <v>43525</v>
      </c>
      <c r="G8361" s="25">
        <v>2018</v>
      </c>
      <c r="H8361" s="25" t="s">
        <v>23420</v>
      </c>
      <c r="I8361" s="25">
        <v>75</v>
      </c>
      <c r="J8361" s="27" t="s">
        <v>34</v>
      </c>
    </row>
    <row r="8362" spans="1:10" x14ac:dyDescent="0.25">
      <c r="A8362" s="20" t="s">
        <v>22221</v>
      </c>
      <c r="B8362" s="21" t="s">
        <v>6</v>
      </c>
      <c r="C8362" s="21" t="s">
        <v>22222</v>
      </c>
      <c r="D8362" s="21" t="s">
        <v>18844</v>
      </c>
      <c r="E8362" s="21" t="s">
        <v>9</v>
      </c>
      <c r="F8362" s="22">
        <v>43495</v>
      </c>
      <c r="G8362" s="21">
        <v>2018</v>
      </c>
      <c r="H8362" s="21" t="s">
        <v>23419</v>
      </c>
      <c r="I8362" s="21">
        <v>118</v>
      </c>
      <c r="J8362" s="23" t="s">
        <v>63</v>
      </c>
    </row>
    <row r="8363" spans="1:10" x14ac:dyDescent="0.25">
      <c r="A8363" s="24" t="s">
        <v>22223</v>
      </c>
      <c r="B8363" s="25" t="s">
        <v>6</v>
      </c>
      <c r="C8363" s="25" t="s">
        <v>22224</v>
      </c>
      <c r="D8363" s="25" t="s">
        <v>22225</v>
      </c>
      <c r="E8363" s="25" t="s">
        <v>9</v>
      </c>
      <c r="F8363" s="26">
        <v>44136</v>
      </c>
      <c r="G8363" s="25">
        <v>1995</v>
      </c>
      <c r="H8363" s="25" t="s">
        <v>23419</v>
      </c>
      <c r="I8363" s="25">
        <v>96</v>
      </c>
      <c r="J8363" s="27" t="s">
        <v>367</v>
      </c>
    </row>
    <row r="8364" spans="1:10" x14ac:dyDescent="0.25">
      <c r="A8364" s="20" t="s">
        <v>22226</v>
      </c>
      <c r="B8364" s="21" t="s">
        <v>6</v>
      </c>
      <c r="C8364" s="21" t="s">
        <v>22227</v>
      </c>
      <c r="D8364" s="21" t="s">
        <v>9411</v>
      </c>
      <c r="E8364" s="21" t="s">
        <v>9</v>
      </c>
      <c r="F8364" s="22">
        <v>43313</v>
      </c>
      <c r="G8364" s="21">
        <v>2009</v>
      </c>
      <c r="H8364" s="21" t="s">
        <v>23418</v>
      </c>
      <c r="I8364" s="21">
        <v>108</v>
      </c>
      <c r="J8364" s="23" t="s">
        <v>48</v>
      </c>
    </row>
    <row r="8365" spans="1:10" x14ac:dyDescent="0.25">
      <c r="A8365" s="24" t="s">
        <v>22228</v>
      </c>
      <c r="B8365" s="25" t="s">
        <v>6</v>
      </c>
      <c r="C8365" s="25" t="s">
        <v>22229</v>
      </c>
      <c r="D8365" s="25" t="s">
        <v>22230</v>
      </c>
      <c r="E8365" s="25" t="s">
        <v>43</v>
      </c>
      <c r="F8365" s="26">
        <v>42870</v>
      </c>
      <c r="G8365" s="25">
        <v>2016</v>
      </c>
      <c r="H8365" s="25" t="s">
        <v>23418</v>
      </c>
      <c r="I8365" s="25">
        <v>99</v>
      </c>
      <c r="J8365" s="27" t="s">
        <v>141</v>
      </c>
    </row>
    <row r="8366" spans="1:10" x14ac:dyDescent="0.25">
      <c r="A8366" s="20" t="s">
        <v>22231</v>
      </c>
      <c r="B8366" s="21" t="s">
        <v>6</v>
      </c>
      <c r="C8366" s="21" t="s">
        <v>22232</v>
      </c>
      <c r="D8366" s="21" t="s">
        <v>22233</v>
      </c>
      <c r="E8366" s="21" t="s">
        <v>43</v>
      </c>
      <c r="F8366" s="22">
        <v>43517</v>
      </c>
      <c r="G8366" s="21">
        <v>2018</v>
      </c>
      <c r="H8366" s="21" t="s">
        <v>23418</v>
      </c>
      <c r="I8366" s="21">
        <v>103</v>
      </c>
      <c r="J8366" s="23" t="s">
        <v>59</v>
      </c>
    </row>
    <row r="8367" spans="1:10" x14ac:dyDescent="0.25">
      <c r="A8367" s="24" t="s">
        <v>22234</v>
      </c>
      <c r="B8367" s="25" t="s">
        <v>6</v>
      </c>
      <c r="C8367" s="25" t="s">
        <v>22235</v>
      </c>
      <c r="D8367" s="25" t="s">
        <v>22236</v>
      </c>
      <c r="E8367" s="25" t="s">
        <v>9</v>
      </c>
      <c r="F8367" s="26">
        <v>43831</v>
      </c>
      <c r="G8367" s="25">
        <v>2009</v>
      </c>
      <c r="H8367" s="25" t="s">
        <v>23417</v>
      </c>
      <c r="I8367" s="25">
        <v>99</v>
      </c>
      <c r="J8367" s="27" t="s">
        <v>389</v>
      </c>
    </row>
    <row r="8368" spans="1:10" x14ac:dyDescent="0.25">
      <c r="A8368" s="20" t="s">
        <v>22237</v>
      </c>
      <c r="B8368" s="21" t="s">
        <v>12</v>
      </c>
      <c r="C8368" s="21" t="s">
        <v>22238</v>
      </c>
      <c r="D8368" s="21" t="s">
        <v>4270</v>
      </c>
      <c r="E8368" s="21" t="s">
        <v>43</v>
      </c>
      <c r="F8368" s="22">
        <v>43895</v>
      </c>
      <c r="G8368" s="21">
        <v>2018</v>
      </c>
      <c r="H8368" s="21" t="s">
        <v>23418</v>
      </c>
      <c r="I8368" s="21">
        <v>2</v>
      </c>
      <c r="J8368" s="23" t="s">
        <v>66</v>
      </c>
    </row>
    <row r="8369" spans="1:10" x14ac:dyDescent="0.25">
      <c r="A8369" s="24" t="s">
        <v>22239</v>
      </c>
      <c r="B8369" s="25" t="s">
        <v>6</v>
      </c>
      <c r="C8369" s="25" t="s">
        <v>22240</v>
      </c>
      <c r="D8369" s="25" t="s">
        <v>15894</v>
      </c>
      <c r="E8369" s="25" t="s">
        <v>9</v>
      </c>
      <c r="F8369" s="26">
        <v>42559</v>
      </c>
      <c r="G8369" s="25">
        <v>2015</v>
      </c>
      <c r="H8369" s="25" t="s">
        <v>23418</v>
      </c>
      <c r="I8369" s="25">
        <v>100</v>
      </c>
      <c r="J8369" s="27" t="s">
        <v>9333</v>
      </c>
    </row>
    <row r="8370" spans="1:10" x14ac:dyDescent="0.25">
      <c r="A8370" s="20" t="s">
        <v>22241</v>
      </c>
      <c r="B8370" s="21" t="s">
        <v>12</v>
      </c>
      <c r="C8370" s="21" t="s">
        <v>22242</v>
      </c>
      <c r="D8370" s="21" t="s">
        <v>4270</v>
      </c>
      <c r="E8370" s="21" t="s">
        <v>4270</v>
      </c>
      <c r="F8370" s="22">
        <v>42705</v>
      </c>
      <c r="G8370" s="21">
        <v>2008</v>
      </c>
      <c r="H8370" s="21" t="s">
        <v>23418</v>
      </c>
      <c r="I8370" s="21">
        <v>1</v>
      </c>
      <c r="J8370" s="23" t="s">
        <v>1006</v>
      </c>
    </row>
    <row r="8371" spans="1:10" x14ac:dyDescent="0.25">
      <c r="A8371" s="24" t="s">
        <v>22243</v>
      </c>
      <c r="B8371" s="25" t="s">
        <v>6</v>
      </c>
      <c r="C8371" s="25" t="s">
        <v>22244</v>
      </c>
      <c r="D8371" s="25" t="s">
        <v>22245</v>
      </c>
      <c r="E8371" s="25" t="s">
        <v>9033</v>
      </c>
      <c r="F8371" s="26">
        <v>43653</v>
      </c>
      <c r="G8371" s="25">
        <v>2011</v>
      </c>
      <c r="H8371" s="25" t="s">
        <v>23417</v>
      </c>
      <c r="I8371" s="25">
        <v>105</v>
      </c>
      <c r="J8371" s="27" t="s">
        <v>59</v>
      </c>
    </row>
    <row r="8372" spans="1:10" x14ac:dyDescent="0.25">
      <c r="A8372" s="20" t="s">
        <v>22246</v>
      </c>
      <c r="B8372" s="21" t="s">
        <v>6</v>
      </c>
      <c r="C8372" s="21" t="s">
        <v>22247</v>
      </c>
      <c r="D8372" s="21" t="s">
        <v>22248</v>
      </c>
      <c r="E8372" s="21" t="s">
        <v>316</v>
      </c>
      <c r="F8372" s="22">
        <v>43102</v>
      </c>
      <c r="G8372" s="21">
        <v>2015</v>
      </c>
      <c r="H8372" s="21" t="s">
        <v>23417</v>
      </c>
      <c r="I8372" s="21">
        <v>52</v>
      </c>
      <c r="J8372" s="23" t="s">
        <v>73</v>
      </c>
    </row>
    <row r="8373" spans="1:10" x14ac:dyDescent="0.25">
      <c r="A8373" s="24" t="s">
        <v>22249</v>
      </c>
      <c r="B8373" s="25" t="s">
        <v>12</v>
      </c>
      <c r="C8373" s="25" t="s">
        <v>22250</v>
      </c>
      <c r="D8373" s="25" t="s">
        <v>4270</v>
      </c>
      <c r="E8373" s="25" t="s">
        <v>9</v>
      </c>
      <c r="F8373" s="26">
        <v>43070</v>
      </c>
      <c r="G8373" s="25">
        <v>2010</v>
      </c>
      <c r="H8373" s="25" t="s">
        <v>23419</v>
      </c>
      <c r="I8373" s="25">
        <v>1</v>
      </c>
      <c r="J8373" s="27" t="s">
        <v>378</v>
      </c>
    </row>
    <row r="8374" spans="1:10" x14ac:dyDescent="0.25">
      <c r="A8374" s="20" t="s">
        <v>22251</v>
      </c>
      <c r="B8374" s="21" t="s">
        <v>6</v>
      </c>
      <c r="C8374" s="21" t="s">
        <v>22252</v>
      </c>
      <c r="D8374" s="21" t="s">
        <v>22253</v>
      </c>
      <c r="E8374" s="21" t="s">
        <v>9</v>
      </c>
      <c r="F8374" s="22">
        <v>43532</v>
      </c>
      <c r="G8374" s="21">
        <v>2007</v>
      </c>
      <c r="H8374" s="21" t="s">
        <v>23417</v>
      </c>
      <c r="I8374" s="21">
        <v>106</v>
      </c>
      <c r="J8374" s="23" t="s">
        <v>537</v>
      </c>
    </row>
    <row r="8375" spans="1:10" x14ac:dyDescent="0.25">
      <c r="A8375" s="24" t="s">
        <v>22254</v>
      </c>
      <c r="B8375" s="25" t="s">
        <v>12</v>
      </c>
      <c r="C8375" s="25" t="s">
        <v>22255</v>
      </c>
      <c r="D8375" s="25" t="s">
        <v>4270</v>
      </c>
      <c r="E8375" s="25" t="s">
        <v>22256</v>
      </c>
      <c r="F8375" s="26">
        <v>43596</v>
      </c>
      <c r="G8375" s="25">
        <v>2010</v>
      </c>
      <c r="H8375" s="25" t="s">
        <v>23420</v>
      </c>
      <c r="I8375" s="25">
        <v>1</v>
      </c>
      <c r="J8375" s="27" t="s">
        <v>137</v>
      </c>
    </row>
    <row r="8376" spans="1:10" x14ac:dyDescent="0.25">
      <c r="A8376" s="20" t="s">
        <v>22257</v>
      </c>
      <c r="B8376" s="21" t="s">
        <v>6</v>
      </c>
      <c r="C8376" s="21" t="s">
        <v>22258</v>
      </c>
      <c r="D8376" s="21" t="s">
        <v>17835</v>
      </c>
      <c r="E8376" s="21" t="s">
        <v>1414</v>
      </c>
      <c r="F8376" s="22">
        <v>43403</v>
      </c>
      <c r="G8376" s="21">
        <v>2013</v>
      </c>
      <c r="H8376" s="21" t="s">
        <v>23419</v>
      </c>
      <c r="I8376" s="21">
        <v>90</v>
      </c>
      <c r="J8376" s="23" t="s">
        <v>59</v>
      </c>
    </row>
    <row r="8377" spans="1:10" x14ac:dyDescent="0.25">
      <c r="A8377" s="24" t="s">
        <v>22259</v>
      </c>
      <c r="B8377" s="25" t="s">
        <v>6</v>
      </c>
      <c r="C8377" s="25" t="s">
        <v>22260</v>
      </c>
      <c r="D8377" s="25" t="s">
        <v>22261</v>
      </c>
      <c r="E8377" s="25" t="s">
        <v>9</v>
      </c>
      <c r="F8377" s="26">
        <v>43344</v>
      </c>
      <c r="G8377" s="25">
        <v>2017</v>
      </c>
      <c r="H8377" s="25" t="s">
        <v>23417</v>
      </c>
      <c r="I8377" s="25">
        <v>95</v>
      </c>
      <c r="J8377" s="27" t="s">
        <v>189</v>
      </c>
    </row>
    <row r="8378" spans="1:10" x14ac:dyDescent="0.25">
      <c r="A8378" s="20" t="s">
        <v>22262</v>
      </c>
      <c r="B8378" s="21" t="s">
        <v>12</v>
      </c>
      <c r="C8378" s="21" t="s">
        <v>22263</v>
      </c>
      <c r="D8378" s="21" t="s">
        <v>4270</v>
      </c>
      <c r="E8378" s="21" t="s">
        <v>4270</v>
      </c>
      <c r="F8378" s="22">
        <v>43586</v>
      </c>
      <c r="G8378" s="21">
        <v>2019</v>
      </c>
      <c r="H8378" s="21" t="s">
        <v>23419</v>
      </c>
      <c r="I8378" s="21">
        <v>1</v>
      </c>
      <c r="J8378" s="23" t="s">
        <v>210</v>
      </c>
    </row>
    <row r="8379" spans="1:10" x14ac:dyDescent="0.25">
      <c r="A8379" s="24" t="s">
        <v>22264</v>
      </c>
      <c r="B8379" s="25" t="s">
        <v>6</v>
      </c>
      <c r="C8379" s="25" t="s">
        <v>22265</v>
      </c>
      <c r="D8379" s="25" t="s">
        <v>6022</v>
      </c>
      <c r="E8379" s="25" t="s">
        <v>3958</v>
      </c>
      <c r="F8379" s="26">
        <v>43253</v>
      </c>
      <c r="G8379" s="25">
        <v>2010</v>
      </c>
      <c r="H8379" s="25" t="s">
        <v>23418</v>
      </c>
      <c r="I8379" s="25">
        <v>118</v>
      </c>
      <c r="J8379" s="27" t="s">
        <v>59</v>
      </c>
    </row>
    <row r="8380" spans="1:10" x14ac:dyDescent="0.25">
      <c r="A8380" s="20" t="s">
        <v>22266</v>
      </c>
      <c r="B8380" s="21" t="s">
        <v>12</v>
      </c>
      <c r="C8380" s="21" t="s">
        <v>22267</v>
      </c>
      <c r="D8380" s="21" t="s">
        <v>4270</v>
      </c>
      <c r="E8380" s="21" t="s">
        <v>971</v>
      </c>
      <c r="F8380" s="22">
        <v>43179</v>
      </c>
      <c r="G8380" s="21">
        <v>2009</v>
      </c>
      <c r="H8380" s="21" t="s">
        <v>23418</v>
      </c>
      <c r="I8380" s="21">
        <v>6</v>
      </c>
      <c r="J8380" s="23" t="s">
        <v>1517</v>
      </c>
    </row>
    <row r="8381" spans="1:10" x14ac:dyDescent="0.25">
      <c r="A8381" s="24" t="s">
        <v>22268</v>
      </c>
      <c r="B8381" s="25" t="s">
        <v>12</v>
      </c>
      <c r="C8381" s="25" t="s">
        <v>22269</v>
      </c>
      <c r="D8381" s="25" t="s">
        <v>4270</v>
      </c>
      <c r="E8381" s="25" t="s">
        <v>358</v>
      </c>
      <c r="F8381" s="26">
        <v>43130</v>
      </c>
      <c r="G8381" s="25">
        <v>2017</v>
      </c>
      <c r="H8381" s="25" t="s">
        <v>23418</v>
      </c>
      <c r="I8381" s="25">
        <v>1</v>
      </c>
      <c r="J8381" s="27" t="s">
        <v>6890</v>
      </c>
    </row>
    <row r="8382" spans="1:10" x14ac:dyDescent="0.25">
      <c r="A8382" s="20" t="s">
        <v>22270</v>
      </c>
      <c r="B8382" s="21" t="s">
        <v>6</v>
      </c>
      <c r="C8382" s="21" t="s">
        <v>22271</v>
      </c>
      <c r="D8382" s="21" t="s">
        <v>22272</v>
      </c>
      <c r="E8382" s="21" t="s">
        <v>9</v>
      </c>
      <c r="F8382" s="22">
        <v>43709</v>
      </c>
      <c r="G8382" s="21">
        <v>2006</v>
      </c>
      <c r="H8382" s="21" t="s">
        <v>23419</v>
      </c>
      <c r="I8382" s="21">
        <v>98</v>
      </c>
      <c r="J8382" s="23" t="s">
        <v>1886</v>
      </c>
    </row>
    <row r="8383" spans="1:10" x14ac:dyDescent="0.25">
      <c r="A8383" s="24" t="s">
        <v>22273</v>
      </c>
      <c r="B8383" s="25" t="s">
        <v>6</v>
      </c>
      <c r="C8383" s="25" t="s">
        <v>22274</v>
      </c>
      <c r="D8383" s="25" t="s">
        <v>22275</v>
      </c>
      <c r="E8383" s="25" t="s">
        <v>9</v>
      </c>
      <c r="F8383" s="26">
        <v>43255</v>
      </c>
      <c r="G8383" s="25">
        <v>2017</v>
      </c>
      <c r="H8383" s="25" t="s">
        <v>23419</v>
      </c>
      <c r="I8383" s="25">
        <v>86</v>
      </c>
      <c r="J8383" s="27" t="s">
        <v>22276</v>
      </c>
    </row>
    <row r="8384" spans="1:10" x14ac:dyDescent="0.25">
      <c r="A8384" s="20" t="s">
        <v>22277</v>
      </c>
      <c r="B8384" s="21" t="s">
        <v>6</v>
      </c>
      <c r="C8384" s="21" t="s">
        <v>22278</v>
      </c>
      <c r="D8384" s="21" t="s">
        <v>22279</v>
      </c>
      <c r="E8384" s="21" t="s">
        <v>22280</v>
      </c>
      <c r="F8384" s="22">
        <v>42736</v>
      </c>
      <c r="G8384" s="21">
        <v>2016</v>
      </c>
      <c r="H8384" s="21" t="s">
        <v>23418</v>
      </c>
      <c r="I8384" s="21">
        <v>84</v>
      </c>
      <c r="J8384" s="23" t="s">
        <v>73</v>
      </c>
    </row>
    <row r="8385" spans="1:10" x14ac:dyDescent="0.25">
      <c r="A8385" s="24" t="s">
        <v>22281</v>
      </c>
      <c r="B8385" s="25" t="s">
        <v>6</v>
      </c>
      <c r="C8385" s="25" t="s">
        <v>22282</v>
      </c>
      <c r="D8385" s="25" t="s">
        <v>22283</v>
      </c>
      <c r="E8385" s="25" t="s">
        <v>105</v>
      </c>
      <c r="F8385" s="26">
        <v>42675</v>
      </c>
      <c r="G8385" s="25">
        <v>1992</v>
      </c>
      <c r="H8385" s="25" t="s">
        <v>23418</v>
      </c>
      <c r="I8385" s="25">
        <v>93</v>
      </c>
      <c r="J8385" s="27" t="s">
        <v>570</v>
      </c>
    </row>
    <row r="8386" spans="1:10" x14ac:dyDescent="0.25">
      <c r="A8386" s="20" t="s">
        <v>22284</v>
      </c>
      <c r="B8386" s="21" t="s">
        <v>6</v>
      </c>
      <c r="C8386" s="21" t="s">
        <v>22285</v>
      </c>
      <c r="D8386" s="21" t="s">
        <v>15923</v>
      </c>
      <c r="E8386" s="21" t="s">
        <v>343</v>
      </c>
      <c r="F8386" s="22">
        <v>43709</v>
      </c>
      <c r="G8386" s="21">
        <v>2010</v>
      </c>
      <c r="H8386" s="21" t="s">
        <v>23417</v>
      </c>
      <c r="I8386" s="21">
        <v>88</v>
      </c>
      <c r="J8386" s="23" t="s">
        <v>9333</v>
      </c>
    </row>
    <row r="8387" spans="1:10" x14ac:dyDescent="0.25">
      <c r="A8387" s="24" t="s">
        <v>22286</v>
      </c>
      <c r="B8387" s="25" t="s">
        <v>6</v>
      </c>
      <c r="C8387" s="25" t="s">
        <v>22287</v>
      </c>
      <c r="D8387" s="25" t="s">
        <v>4240</v>
      </c>
      <c r="E8387" s="25" t="s">
        <v>9</v>
      </c>
      <c r="F8387" s="26">
        <v>43843</v>
      </c>
      <c r="G8387" s="25">
        <v>2016</v>
      </c>
      <c r="H8387" s="25" t="s">
        <v>23418</v>
      </c>
      <c r="I8387" s="25">
        <v>131</v>
      </c>
      <c r="J8387" s="27" t="s">
        <v>385</v>
      </c>
    </row>
    <row r="8388" spans="1:10" x14ac:dyDescent="0.25">
      <c r="A8388" s="20" t="s">
        <v>22288</v>
      </c>
      <c r="B8388" s="21" t="s">
        <v>6</v>
      </c>
      <c r="C8388" s="21" t="s">
        <v>22289</v>
      </c>
      <c r="D8388" s="21" t="s">
        <v>22073</v>
      </c>
      <c r="E8388" s="21" t="s">
        <v>978</v>
      </c>
      <c r="F8388" s="22">
        <v>43455</v>
      </c>
      <c r="G8388" s="21">
        <v>2018</v>
      </c>
      <c r="H8388" s="21" t="s">
        <v>23418</v>
      </c>
      <c r="I8388" s="21">
        <v>44</v>
      </c>
      <c r="J8388" s="23" t="s">
        <v>95</v>
      </c>
    </row>
    <row r="8389" spans="1:10" x14ac:dyDescent="0.25">
      <c r="A8389" s="24" t="s">
        <v>22290</v>
      </c>
      <c r="B8389" s="25" t="s">
        <v>6</v>
      </c>
      <c r="C8389" s="25" t="s">
        <v>22291</v>
      </c>
      <c r="D8389" s="25" t="s">
        <v>22292</v>
      </c>
      <c r="E8389" s="25" t="s">
        <v>43</v>
      </c>
      <c r="F8389" s="26">
        <v>42516</v>
      </c>
      <c r="G8389" s="25">
        <v>2014</v>
      </c>
      <c r="H8389" s="25" t="s">
        <v>23419</v>
      </c>
      <c r="I8389" s="25">
        <v>96</v>
      </c>
      <c r="J8389" s="27" t="s">
        <v>10</v>
      </c>
    </row>
    <row r="8390" spans="1:10" x14ac:dyDescent="0.25">
      <c r="A8390" s="20" t="s">
        <v>22293</v>
      </c>
      <c r="B8390" s="21" t="s">
        <v>6</v>
      </c>
      <c r="C8390" s="21" t="s">
        <v>22294</v>
      </c>
      <c r="D8390" s="21" t="s">
        <v>22295</v>
      </c>
      <c r="E8390" s="21" t="s">
        <v>9</v>
      </c>
      <c r="F8390" s="22">
        <v>43576</v>
      </c>
      <c r="G8390" s="21">
        <v>2018</v>
      </c>
      <c r="H8390" s="21" t="s">
        <v>23417</v>
      </c>
      <c r="I8390" s="21">
        <v>70</v>
      </c>
      <c r="J8390" s="23" t="s">
        <v>10</v>
      </c>
    </row>
    <row r="8391" spans="1:10" x14ac:dyDescent="0.25">
      <c r="A8391" s="24" t="s">
        <v>22296</v>
      </c>
      <c r="B8391" s="25" t="s">
        <v>6</v>
      </c>
      <c r="C8391" s="25" t="s">
        <v>22297</v>
      </c>
      <c r="D8391" s="25" t="s">
        <v>22298</v>
      </c>
      <c r="E8391" s="25" t="s">
        <v>9</v>
      </c>
      <c r="F8391" s="26">
        <v>43764</v>
      </c>
      <c r="G8391" s="25">
        <v>2019</v>
      </c>
      <c r="H8391" s="25" t="s">
        <v>23419</v>
      </c>
      <c r="I8391" s="25">
        <v>88</v>
      </c>
      <c r="J8391" s="27" t="s">
        <v>1120</v>
      </c>
    </row>
    <row r="8392" spans="1:10" x14ac:dyDescent="0.25">
      <c r="A8392" s="20" t="s">
        <v>22299</v>
      </c>
      <c r="B8392" s="21" t="s">
        <v>6</v>
      </c>
      <c r="C8392" s="21" t="s">
        <v>22300</v>
      </c>
      <c r="D8392" s="21" t="s">
        <v>583</v>
      </c>
      <c r="E8392" s="21" t="s">
        <v>9</v>
      </c>
      <c r="F8392" s="22">
        <v>43070</v>
      </c>
      <c r="G8392" s="21">
        <v>2017</v>
      </c>
      <c r="H8392" s="21" t="s">
        <v>23418</v>
      </c>
      <c r="I8392" s="21">
        <v>87</v>
      </c>
      <c r="J8392" s="23" t="s">
        <v>10</v>
      </c>
    </row>
    <row r="8393" spans="1:10" x14ac:dyDescent="0.25">
      <c r="A8393" s="24" t="s">
        <v>22301</v>
      </c>
      <c r="B8393" s="25" t="s">
        <v>6</v>
      </c>
      <c r="C8393" s="25" t="s">
        <v>22302</v>
      </c>
      <c r="D8393" s="25" t="s">
        <v>16446</v>
      </c>
      <c r="E8393" s="25" t="s">
        <v>25</v>
      </c>
      <c r="F8393" s="26">
        <v>43556</v>
      </c>
      <c r="G8393" s="25">
        <v>2016</v>
      </c>
      <c r="H8393" s="25" t="s">
        <v>23417</v>
      </c>
      <c r="I8393" s="25">
        <v>118</v>
      </c>
      <c r="J8393" s="27" t="s">
        <v>274</v>
      </c>
    </row>
    <row r="8394" spans="1:10" x14ac:dyDescent="0.25">
      <c r="A8394" s="20" t="s">
        <v>22303</v>
      </c>
      <c r="B8394" s="21" t="s">
        <v>12</v>
      </c>
      <c r="C8394" s="21" t="s">
        <v>22304</v>
      </c>
      <c r="D8394" s="21" t="s">
        <v>4270</v>
      </c>
      <c r="E8394" s="21" t="s">
        <v>4270</v>
      </c>
      <c r="F8394" s="22">
        <v>43029</v>
      </c>
      <c r="G8394" s="21">
        <v>2013</v>
      </c>
      <c r="H8394" s="21" t="s">
        <v>23417</v>
      </c>
      <c r="I8394" s="21">
        <v>1</v>
      </c>
      <c r="J8394" s="23" t="s">
        <v>666</v>
      </c>
    </row>
    <row r="8395" spans="1:10" x14ac:dyDescent="0.25">
      <c r="A8395" s="24" t="s">
        <v>22305</v>
      </c>
      <c r="B8395" s="25" t="s">
        <v>6</v>
      </c>
      <c r="C8395" s="25" t="s">
        <v>22306</v>
      </c>
      <c r="D8395" s="25" t="s">
        <v>8198</v>
      </c>
      <c r="E8395" s="25" t="s">
        <v>971</v>
      </c>
      <c r="F8395" s="26">
        <v>43457</v>
      </c>
      <c r="G8395" s="25">
        <v>2017</v>
      </c>
      <c r="H8395" s="25" t="s">
        <v>23418</v>
      </c>
      <c r="I8395" s="25">
        <v>89</v>
      </c>
      <c r="J8395" s="27" t="s">
        <v>857</v>
      </c>
    </row>
    <row r="8396" spans="1:10" x14ac:dyDescent="0.25">
      <c r="A8396" s="20" t="s">
        <v>22307</v>
      </c>
      <c r="B8396" s="21" t="s">
        <v>6</v>
      </c>
      <c r="C8396" s="21" t="s">
        <v>22308</v>
      </c>
      <c r="D8396" s="21" t="s">
        <v>22309</v>
      </c>
      <c r="E8396" s="21" t="s">
        <v>9</v>
      </c>
      <c r="F8396" s="22">
        <v>43435</v>
      </c>
      <c r="G8396" s="21">
        <v>2018</v>
      </c>
      <c r="H8396" s="21" t="s">
        <v>23419</v>
      </c>
      <c r="I8396" s="21">
        <v>85</v>
      </c>
      <c r="J8396" s="23" t="s">
        <v>367</v>
      </c>
    </row>
    <row r="8397" spans="1:10" x14ac:dyDescent="0.25">
      <c r="A8397" s="24" t="s">
        <v>22310</v>
      </c>
      <c r="B8397" s="25" t="s">
        <v>6</v>
      </c>
      <c r="C8397" s="25" t="s">
        <v>22311</v>
      </c>
      <c r="D8397" s="25" t="s">
        <v>22312</v>
      </c>
      <c r="E8397" s="25" t="s">
        <v>22313</v>
      </c>
      <c r="F8397" s="26">
        <v>44141</v>
      </c>
      <c r="G8397" s="25">
        <v>2015</v>
      </c>
      <c r="H8397" s="25" t="s">
        <v>23419</v>
      </c>
      <c r="I8397" s="25">
        <v>107</v>
      </c>
      <c r="J8397" s="27" t="s">
        <v>34</v>
      </c>
    </row>
    <row r="8398" spans="1:10" x14ac:dyDescent="0.25">
      <c r="A8398" s="20" t="s">
        <v>22314</v>
      </c>
      <c r="B8398" s="21" t="s">
        <v>6</v>
      </c>
      <c r="C8398" s="21" t="s">
        <v>22315</v>
      </c>
      <c r="D8398" s="21" t="s">
        <v>1866</v>
      </c>
      <c r="E8398" s="21" t="s">
        <v>1228</v>
      </c>
      <c r="F8398" s="22">
        <v>43539</v>
      </c>
      <c r="G8398" s="21">
        <v>2006</v>
      </c>
      <c r="H8398" s="21" t="s">
        <v>23418</v>
      </c>
      <c r="I8398" s="21">
        <v>138</v>
      </c>
      <c r="J8398" s="23" t="s">
        <v>141</v>
      </c>
    </row>
    <row r="8399" spans="1:10" x14ac:dyDescent="0.25">
      <c r="A8399" s="24" t="s">
        <v>22316</v>
      </c>
      <c r="B8399" s="25" t="s">
        <v>12</v>
      </c>
      <c r="C8399" s="25" t="s">
        <v>22317</v>
      </c>
      <c r="D8399" s="25" t="s">
        <v>4270</v>
      </c>
      <c r="E8399" s="25" t="s">
        <v>9</v>
      </c>
      <c r="F8399" s="26">
        <v>42401</v>
      </c>
      <c r="G8399" s="25">
        <v>2015</v>
      </c>
      <c r="H8399" s="25" t="s">
        <v>23417</v>
      </c>
      <c r="I8399" s="25">
        <v>1</v>
      </c>
      <c r="J8399" s="27" t="s">
        <v>2057</v>
      </c>
    </row>
    <row r="8400" spans="1:10" x14ac:dyDescent="0.25">
      <c r="A8400" s="20" t="s">
        <v>22318</v>
      </c>
      <c r="B8400" s="21" t="s">
        <v>6</v>
      </c>
      <c r="C8400" s="21" t="s">
        <v>22319</v>
      </c>
      <c r="D8400" s="21" t="s">
        <v>7583</v>
      </c>
      <c r="E8400" s="21" t="s">
        <v>22320</v>
      </c>
      <c r="F8400" s="22">
        <v>43436</v>
      </c>
      <c r="G8400" s="21">
        <v>2015</v>
      </c>
      <c r="H8400" s="21" t="s">
        <v>23418</v>
      </c>
      <c r="I8400" s="21">
        <v>119</v>
      </c>
      <c r="J8400" s="23" t="s">
        <v>102</v>
      </c>
    </row>
    <row r="8401" spans="1:10" x14ac:dyDescent="0.25">
      <c r="A8401" s="24" t="s">
        <v>22321</v>
      </c>
      <c r="B8401" s="25" t="s">
        <v>6</v>
      </c>
      <c r="C8401" s="25" t="s">
        <v>22322</v>
      </c>
      <c r="D8401" s="25" t="s">
        <v>22323</v>
      </c>
      <c r="E8401" s="25" t="s">
        <v>711</v>
      </c>
      <c r="F8401" s="26">
        <v>43335</v>
      </c>
      <c r="G8401" s="25">
        <v>2017</v>
      </c>
      <c r="H8401" s="25" t="s">
        <v>23418</v>
      </c>
      <c r="I8401" s="25">
        <v>93</v>
      </c>
      <c r="J8401" s="27" t="s">
        <v>705</v>
      </c>
    </row>
    <row r="8402" spans="1:10" x14ac:dyDescent="0.25">
      <c r="A8402" s="20" t="s">
        <v>22324</v>
      </c>
      <c r="B8402" s="21" t="s">
        <v>6</v>
      </c>
      <c r="C8402" s="21" t="s">
        <v>22325</v>
      </c>
      <c r="D8402" s="21" t="s">
        <v>22326</v>
      </c>
      <c r="E8402" s="21" t="s">
        <v>9</v>
      </c>
      <c r="F8402" s="22">
        <v>43639</v>
      </c>
      <c r="G8402" s="21">
        <v>2019</v>
      </c>
      <c r="H8402" s="21" t="s">
        <v>23419</v>
      </c>
      <c r="I8402" s="21">
        <v>87</v>
      </c>
      <c r="J8402" s="23" t="s">
        <v>13275</v>
      </c>
    </row>
    <row r="8403" spans="1:10" x14ac:dyDescent="0.25">
      <c r="A8403" s="24" t="s">
        <v>22327</v>
      </c>
      <c r="B8403" s="25" t="s">
        <v>6</v>
      </c>
      <c r="C8403" s="25" t="s">
        <v>22328</v>
      </c>
      <c r="D8403" s="25" t="s">
        <v>22329</v>
      </c>
      <c r="E8403" s="25" t="s">
        <v>9</v>
      </c>
      <c r="F8403" s="26">
        <v>43789</v>
      </c>
      <c r="G8403" s="25">
        <v>1974</v>
      </c>
      <c r="H8403" s="25" t="s">
        <v>23418</v>
      </c>
      <c r="I8403" s="25">
        <v>121</v>
      </c>
      <c r="J8403" s="27" t="s">
        <v>22330</v>
      </c>
    </row>
    <row r="8404" spans="1:10" x14ac:dyDescent="0.25">
      <c r="A8404" s="20" t="s">
        <v>22331</v>
      </c>
      <c r="B8404" s="21" t="s">
        <v>6</v>
      </c>
      <c r="C8404" s="21" t="s">
        <v>22332</v>
      </c>
      <c r="D8404" s="21" t="s">
        <v>22333</v>
      </c>
      <c r="E8404" s="21" t="s">
        <v>9</v>
      </c>
      <c r="F8404" s="22">
        <v>43495</v>
      </c>
      <c r="G8404" s="21">
        <v>2008</v>
      </c>
      <c r="H8404" s="21" t="s">
        <v>23419</v>
      </c>
      <c r="I8404" s="21">
        <v>95</v>
      </c>
      <c r="J8404" s="23" t="s">
        <v>22334</v>
      </c>
    </row>
    <row r="8405" spans="1:10" x14ac:dyDescent="0.25">
      <c r="A8405" s="24" t="s">
        <v>22335</v>
      </c>
      <c r="B8405" s="25" t="s">
        <v>6</v>
      </c>
      <c r="C8405" s="25" t="s">
        <v>22336</v>
      </c>
      <c r="D8405" s="25" t="s">
        <v>22337</v>
      </c>
      <c r="E8405" s="25" t="s">
        <v>22338</v>
      </c>
      <c r="F8405" s="26">
        <v>42426</v>
      </c>
      <c r="G8405" s="25">
        <v>2014</v>
      </c>
      <c r="H8405" s="25" t="s">
        <v>23417</v>
      </c>
      <c r="I8405" s="25">
        <v>103</v>
      </c>
      <c r="J8405" s="27" t="s">
        <v>73</v>
      </c>
    </row>
    <row r="8406" spans="1:10" x14ac:dyDescent="0.25">
      <c r="A8406" s="20" t="s">
        <v>22339</v>
      </c>
      <c r="B8406" s="21" t="s">
        <v>6</v>
      </c>
      <c r="C8406" s="21" t="s">
        <v>22340</v>
      </c>
      <c r="D8406" s="21" t="s">
        <v>2827</v>
      </c>
      <c r="E8406" s="21" t="s">
        <v>22341</v>
      </c>
      <c r="F8406" s="22">
        <v>43831</v>
      </c>
      <c r="G8406" s="21">
        <v>2003</v>
      </c>
      <c r="H8406" s="21" t="s">
        <v>23417</v>
      </c>
      <c r="I8406" s="21">
        <v>201</v>
      </c>
      <c r="J8406" s="23" t="s">
        <v>454</v>
      </c>
    </row>
    <row r="8407" spans="1:10" x14ac:dyDescent="0.25">
      <c r="A8407" s="24" t="s">
        <v>22342</v>
      </c>
      <c r="B8407" s="25" t="s">
        <v>6</v>
      </c>
      <c r="C8407" s="25" t="s">
        <v>22343</v>
      </c>
      <c r="D8407" s="25" t="s">
        <v>2827</v>
      </c>
      <c r="E8407" s="25" t="s">
        <v>22341</v>
      </c>
      <c r="F8407" s="26">
        <v>43831</v>
      </c>
      <c r="G8407" s="25">
        <v>2002</v>
      </c>
      <c r="H8407" s="25" t="s">
        <v>23417</v>
      </c>
      <c r="I8407" s="25">
        <v>179</v>
      </c>
      <c r="J8407" s="27" t="s">
        <v>454</v>
      </c>
    </row>
    <row r="8408" spans="1:10" x14ac:dyDescent="0.25">
      <c r="A8408" s="20" t="s">
        <v>22344</v>
      </c>
      <c r="B8408" s="21" t="s">
        <v>6</v>
      </c>
      <c r="C8408" s="21" t="s">
        <v>22345</v>
      </c>
      <c r="D8408" s="21" t="s">
        <v>22346</v>
      </c>
      <c r="E8408" s="21" t="s">
        <v>3061</v>
      </c>
      <c r="F8408" s="22">
        <v>43789</v>
      </c>
      <c r="G8408" s="21">
        <v>2008</v>
      </c>
      <c r="H8408" s="21" t="s">
        <v>23417</v>
      </c>
      <c r="I8408" s="21">
        <v>87</v>
      </c>
      <c r="J8408" s="23" t="s">
        <v>5079</v>
      </c>
    </row>
    <row r="8409" spans="1:10" x14ac:dyDescent="0.25">
      <c r="A8409" s="24" t="s">
        <v>22347</v>
      </c>
      <c r="B8409" s="25" t="s">
        <v>6</v>
      </c>
      <c r="C8409" s="25" t="s">
        <v>22348</v>
      </c>
      <c r="D8409" s="25" t="s">
        <v>22349</v>
      </c>
      <c r="E8409" s="25" t="s">
        <v>43</v>
      </c>
      <c r="F8409" s="26">
        <v>42789</v>
      </c>
      <c r="G8409" s="25">
        <v>2016</v>
      </c>
      <c r="H8409" s="25" t="s">
        <v>23417</v>
      </c>
      <c r="I8409" s="25">
        <v>98</v>
      </c>
      <c r="J8409" s="27" t="s">
        <v>73</v>
      </c>
    </row>
    <row r="8410" spans="1:10" x14ac:dyDescent="0.25">
      <c r="A8410" s="20" t="s">
        <v>22350</v>
      </c>
      <c r="B8410" s="21" t="s">
        <v>6</v>
      </c>
      <c r="C8410" s="21" t="s">
        <v>22351</v>
      </c>
      <c r="D8410" s="21" t="s">
        <v>22352</v>
      </c>
      <c r="E8410" s="21" t="s">
        <v>1206</v>
      </c>
      <c r="F8410" s="22">
        <v>43739</v>
      </c>
      <c r="G8410" s="21">
        <v>1982</v>
      </c>
      <c r="H8410" s="21" t="s">
        <v>23417</v>
      </c>
      <c r="I8410" s="21">
        <v>82</v>
      </c>
      <c r="J8410" s="23" t="s">
        <v>59</v>
      </c>
    </row>
    <row r="8411" spans="1:10" x14ac:dyDescent="0.25">
      <c r="A8411" s="24" t="s">
        <v>22353</v>
      </c>
      <c r="B8411" s="25" t="s">
        <v>6</v>
      </c>
      <c r="C8411" s="25" t="s">
        <v>22354</v>
      </c>
      <c r="D8411" s="25" t="s">
        <v>22355</v>
      </c>
      <c r="E8411" s="25" t="s">
        <v>548</v>
      </c>
      <c r="F8411" s="26">
        <v>43328</v>
      </c>
      <c r="G8411" s="25">
        <v>1993</v>
      </c>
      <c r="H8411" s="25" t="s">
        <v>23417</v>
      </c>
      <c r="I8411" s="25">
        <v>85</v>
      </c>
      <c r="J8411" s="27" t="s">
        <v>688</v>
      </c>
    </row>
    <row r="8412" spans="1:10" x14ac:dyDescent="0.25">
      <c r="A8412" s="20" t="s">
        <v>22356</v>
      </c>
      <c r="B8412" s="21" t="s">
        <v>6</v>
      </c>
      <c r="C8412" s="21" t="s">
        <v>22357</v>
      </c>
      <c r="D8412" s="21" t="s">
        <v>22358</v>
      </c>
      <c r="E8412" s="21" t="s">
        <v>22359</v>
      </c>
      <c r="F8412" s="22">
        <v>43214</v>
      </c>
      <c r="G8412" s="21">
        <v>2017</v>
      </c>
      <c r="H8412" s="21" t="s">
        <v>23419</v>
      </c>
      <c r="I8412" s="21">
        <v>90</v>
      </c>
      <c r="J8412" s="23" t="s">
        <v>10</v>
      </c>
    </row>
    <row r="8413" spans="1:10" x14ac:dyDescent="0.25">
      <c r="A8413" s="24" t="s">
        <v>22360</v>
      </c>
      <c r="B8413" s="25" t="s">
        <v>12</v>
      </c>
      <c r="C8413" s="25" t="s">
        <v>22361</v>
      </c>
      <c r="D8413" s="25" t="s">
        <v>4270</v>
      </c>
      <c r="E8413" s="25" t="s">
        <v>18157</v>
      </c>
      <c r="F8413" s="26">
        <v>42397</v>
      </c>
      <c r="G8413" s="25">
        <v>2012</v>
      </c>
      <c r="H8413" s="25" t="s">
        <v>23419</v>
      </c>
      <c r="I8413" s="25">
        <v>1</v>
      </c>
      <c r="J8413" s="27" t="s">
        <v>15507</v>
      </c>
    </row>
    <row r="8414" spans="1:10" x14ac:dyDescent="0.25">
      <c r="A8414" s="20" t="s">
        <v>22362</v>
      </c>
      <c r="B8414" s="21" t="s">
        <v>6</v>
      </c>
      <c r="C8414" s="21" t="s">
        <v>22363</v>
      </c>
      <c r="D8414" s="21" t="s">
        <v>22364</v>
      </c>
      <c r="E8414" s="21" t="s">
        <v>9</v>
      </c>
      <c r="F8414" s="22">
        <v>43112</v>
      </c>
      <c r="G8414" s="21">
        <v>2009</v>
      </c>
      <c r="H8414" s="21" t="s">
        <v>23417</v>
      </c>
      <c r="I8414" s="21">
        <v>68</v>
      </c>
      <c r="J8414" s="23" t="s">
        <v>334</v>
      </c>
    </row>
    <row r="8415" spans="1:10" x14ac:dyDescent="0.25">
      <c r="A8415" s="24" t="s">
        <v>22365</v>
      </c>
      <c r="B8415" s="25" t="s">
        <v>6</v>
      </c>
      <c r="C8415" s="25" t="s">
        <v>22366</v>
      </c>
      <c r="D8415" s="25" t="s">
        <v>491</v>
      </c>
      <c r="E8415" s="25" t="s">
        <v>22367</v>
      </c>
      <c r="F8415" s="26">
        <v>43831</v>
      </c>
      <c r="G8415" s="25">
        <v>1998</v>
      </c>
      <c r="H8415" s="25" t="s">
        <v>23417</v>
      </c>
      <c r="I8415" s="25">
        <v>138</v>
      </c>
      <c r="J8415" s="27" t="s">
        <v>1868</v>
      </c>
    </row>
    <row r="8416" spans="1:10" x14ac:dyDescent="0.25">
      <c r="A8416" s="20" t="s">
        <v>22368</v>
      </c>
      <c r="B8416" s="21" t="s">
        <v>6</v>
      </c>
      <c r="C8416" s="21" t="s">
        <v>22369</v>
      </c>
      <c r="D8416" s="21" t="s">
        <v>22370</v>
      </c>
      <c r="E8416" s="21" t="s">
        <v>9</v>
      </c>
      <c r="F8416" s="22">
        <v>43770</v>
      </c>
      <c r="G8416" s="21">
        <v>1999</v>
      </c>
      <c r="H8416" s="21" t="s">
        <v>23418</v>
      </c>
      <c r="I8416" s="21">
        <v>136</v>
      </c>
      <c r="J8416" s="23" t="s">
        <v>454</v>
      </c>
    </row>
    <row r="8417" spans="1:10" x14ac:dyDescent="0.25">
      <c r="A8417" s="24" t="s">
        <v>22371</v>
      </c>
      <c r="B8417" s="25" t="s">
        <v>6</v>
      </c>
      <c r="C8417" s="25" t="s">
        <v>22372</v>
      </c>
      <c r="D8417" s="25" t="s">
        <v>22370</v>
      </c>
      <c r="E8417" s="25" t="s">
        <v>9</v>
      </c>
      <c r="F8417" s="26">
        <v>43770</v>
      </c>
      <c r="G8417" s="25">
        <v>2003</v>
      </c>
      <c r="H8417" s="25" t="s">
        <v>23418</v>
      </c>
      <c r="I8417" s="25">
        <v>138</v>
      </c>
      <c r="J8417" s="27" t="s">
        <v>454</v>
      </c>
    </row>
    <row r="8418" spans="1:10" x14ac:dyDescent="0.25">
      <c r="A8418" s="20" t="s">
        <v>22373</v>
      </c>
      <c r="B8418" s="21" t="s">
        <v>6</v>
      </c>
      <c r="C8418" s="21" t="s">
        <v>22374</v>
      </c>
      <c r="D8418" s="21" t="s">
        <v>22370</v>
      </c>
      <c r="E8418" s="21" t="s">
        <v>9</v>
      </c>
      <c r="F8418" s="22">
        <v>43770</v>
      </c>
      <c r="G8418" s="21">
        <v>2003</v>
      </c>
      <c r="H8418" s="21" t="s">
        <v>23418</v>
      </c>
      <c r="I8418" s="21">
        <v>129</v>
      </c>
      <c r="J8418" s="23" t="s">
        <v>454</v>
      </c>
    </row>
    <row r="8419" spans="1:10" x14ac:dyDescent="0.25">
      <c r="A8419" s="24" t="s">
        <v>22375</v>
      </c>
      <c r="B8419" s="25" t="s">
        <v>6</v>
      </c>
      <c r="C8419" s="25" t="s">
        <v>22376</v>
      </c>
      <c r="D8419" s="25" t="s">
        <v>22377</v>
      </c>
      <c r="E8419" s="25" t="s">
        <v>9</v>
      </c>
      <c r="F8419" s="26">
        <v>43574</v>
      </c>
      <c r="G8419" s="25">
        <v>2018</v>
      </c>
      <c r="H8419" s="25" t="s">
        <v>23417</v>
      </c>
      <c r="I8419" s="25">
        <v>116</v>
      </c>
      <c r="J8419" s="27" t="s">
        <v>10</v>
      </c>
    </row>
    <row r="8420" spans="1:10" x14ac:dyDescent="0.25">
      <c r="A8420" s="20" t="s">
        <v>22378</v>
      </c>
      <c r="B8420" s="21" t="s">
        <v>6</v>
      </c>
      <c r="C8420" s="21" t="s">
        <v>22379</v>
      </c>
      <c r="D8420" s="21" t="s">
        <v>22380</v>
      </c>
      <c r="E8420" s="21" t="s">
        <v>358</v>
      </c>
      <c r="F8420" s="22">
        <v>43008</v>
      </c>
      <c r="G8420" s="21">
        <v>2017</v>
      </c>
      <c r="H8420" s="21" t="s">
        <v>23418</v>
      </c>
      <c r="I8420" s="21">
        <v>130</v>
      </c>
      <c r="J8420" s="23" t="s">
        <v>59</v>
      </c>
    </row>
    <row r="8421" spans="1:10" x14ac:dyDescent="0.25">
      <c r="A8421" s="24" t="s">
        <v>22381</v>
      </c>
      <c r="B8421" s="25" t="s">
        <v>6</v>
      </c>
      <c r="C8421" s="25" t="s">
        <v>23421</v>
      </c>
      <c r="D8421" s="25" t="s">
        <v>22382</v>
      </c>
      <c r="E8421" s="25" t="s">
        <v>9</v>
      </c>
      <c r="F8421" s="26">
        <v>42825</v>
      </c>
      <c r="G8421" s="25">
        <v>1944</v>
      </c>
      <c r="H8421" s="25" t="s">
        <v>23419</v>
      </c>
      <c r="I8421" s="25">
        <v>40</v>
      </c>
      <c r="J8421" s="27" t="s">
        <v>19234</v>
      </c>
    </row>
    <row r="8422" spans="1:10" x14ac:dyDescent="0.25">
      <c r="A8422" s="20" t="s">
        <v>22383</v>
      </c>
      <c r="B8422" s="21" t="s">
        <v>6</v>
      </c>
      <c r="C8422" s="21" t="s">
        <v>22384</v>
      </c>
      <c r="D8422" s="21" t="s">
        <v>22385</v>
      </c>
      <c r="E8422" s="21" t="s">
        <v>330</v>
      </c>
      <c r="F8422" s="22">
        <v>43620</v>
      </c>
      <c r="G8422" s="21">
        <v>2009</v>
      </c>
      <c r="H8422" s="21" t="s">
        <v>23418</v>
      </c>
      <c r="I8422" s="21">
        <v>94</v>
      </c>
      <c r="J8422" s="23" t="s">
        <v>114</v>
      </c>
    </row>
    <row r="8423" spans="1:10" x14ac:dyDescent="0.25">
      <c r="A8423" s="24" t="s">
        <v>22386</v>
      </c>
      <c r="B8423" s="25" t="s">
        <v>12</v>
      </c>
      <c r="C8423" s="25" t="s">
        <v>22387</v>
      </c>
      <c r="D8423" s="25" t="s">
        <v>4270</v>
      </c>
      <c r="E8423" s="25" t="s">
        <v>9</v>
      </c>
      <c r="F8423" s="26">
        <v>42477</v>
      </c>
      <c r="G8423" s="25">
        <v>2015</v>
      </c>
      <c r="H8423" s="25" t="s">
        <v>23417</v>
      </c>
      <c r="I8423" s="25">
        <v>1</v>
      </c>
      <c r="J8423" s="27" t="s">
        <v>793</v>
      </c>
    </row>
    <row r="8424" spans="1:10" x14ac:dyDescent="0.25">
      <c r="A8424" s="20" t="s">
        <v>22388</v>
      </c>
      <c r="B8424" s="21" t="s">
        <v>12</v>
      </c>
      <c r="C8424" s="21" t="s">
        <v>22389</v>
      </c>
      <c r="D8424" s="21" t="s">
        <v>4270</v>
      </c>
      <c r="E8424" s="21" t="s">
        <v>9</v>
      </c>
      <c r="F8424" s="22">
        <v>43040</v>
      </c>
      <c r="G8424" s="21">
        <v>2016</v>
      </c>
      <c r="H8424" s="21" t="s">
        <v>23419</v>
      </c>
      <c r="I8424" s="21">
        <v>5</v>
      </c>
      <c r="J8424" s="23" t="s">
        <v>619</v>
      </c>
    </row>
    <row r="8425" spans="1:10" x14ac:dyDescent="0.25">
      <c r="A8425" s="24" t="s">
        <v>22390</v>
      </c>
      <c r="B8425" s="25" t="s">
        <v>12</v>
      </c>
      <c r="C8425" s="25" t="s">
        <v>22391</v>
      </c>
      <c r="D8425" s="25" t="s">
        <v>4270</v>
      </c>
      <c r="E8425" s="25" t="s">
        <v>316</v>
      </c>
      <c r="F8425" s="26">
        <v>43205</v>
      </c>
      <c r="G8425" s="25">
        <v>2012</v>
      </c>
      <c r="H8425" s="25" t="s">
        <v>23420</v>
      </c>
      <c r="I8425" s="25">
        <v>2</v>
      </c>
      <c r="J8425" s="27" t="s">
        <v>149</v>
      </c>
    </row>
    <row r="8426" spans="1:10" x14ac:dyDescent="0.25">
      <c r="A8426" s="20" t="s">
        <v>22392</v>
      </c>
      <c r="B8426" s="21" t="s">
        <v>12</v>
      </c>
      <c r="C8426" s="21" t="s">
        <v>22393</v>
      </c>
      <c r="D8426" s="21" t="s">
        <v>4270</v>
      </c>
      <c r="E8426" s="21" t="s">
        <v>373</v>
      </c>
      <c r="F8426" s="22">
        <v>43128</v>
      </c>
      <c r="G8426" s="21">
        <v>2017</v>
      </c>
      <c r="H8426" s="21" t="s">
        <v>23418</v>
      </c>
      <c r="I8426" s="21">
        <v>3</v>
      </c>
      <c r="J8426" s="23" t="s">
        <v>84</v>
      </c>
    </row>
    <row r="8427" spans="1:10" x14ac:dyDescent="0.25">
      <c r="A8427" s="24" t="s">
        <v>22394</v>
      </c>
      <c r="B8427" s="25" t="s">
        <v>6</v>
      </c>
      <c r="C8427" s="25" t="s">
        <v>22395</v>
      </c>
      <c r="D8427" s="25" t="s">
        <v>22396</v>
      </c>
      <c r="E8427" s="25" t="s">
        <v>2200</v>
      </c>
      <c r="F8427" s="26">
        <v>42710</v>
      </c>
      <c r="G8427" s="25">
        <v>2016</v>
      </c>
      <c r="H8427" s="25" t="s">
        <v>23418</v>
      </c>
      <c r="I8427" s="25">
        <v>104</v>
      </c>
      <c r="J8427" s="27" t="s">
        <v>39</v>
      </c>
    </row>
    <row r="8428" spans="1:10" x14ac:dyDescent="0.25">
      <c r="A8428" s="20" t="s">
        <v>22397</v>
      </c>
      <c r="B8428" s="21" t="s">
        <v>6</v>
      </c>
      <c r="C8428" s="21" t="s">
        <v>22398</v>
      </c>
      <c r="D8428" s="21" t="s">
        <v>1858</v>
      </c>
      <c r="E8428" s="21" t="s">
        <v>431</v>
      </c>
      <c r="F8428" s="22">
        <v>43474</v>
      </c>
      <c r="G8428" s="21">
        <v>2016</v>
      </c>
      <c r="H8428" s="21" t="s">
        <v>23418</v>
      </c>
      <c r="I8428" s="21">
        <v>91</v>
      </c>
      <c r="J8428" s="23" t="s">
        <v>3589</v>
      </c>
    </row>
    <row r="8429" spans="1:10" x14ac:dyDescent="0.25">
      <c r="A8429" s="24" t="s">
        <v>22399</v>
      </c>
      <c r="B8429" s="25" t="s">
        <v>6</v>
      </c>
      <c r="C8429" s="25" t="s">
        <v>22400</v>
      </c>
      <c r="D8429" s="25" t="s">
        <v>22401</v>
      </c>
      <c r="E8429" s="25" t="s">
        <v>1335</v>
      </c>
      <c r="F8429" s="26">
        <v>42353</v>
      </c>
      <c r="G8429" s="25">
        <v>2015</v>
      </c>
      <c r="H8429" s="25" t="s">
        <v>23418</v>
      </c>
      <c r="I8429" s="25">
        <v>70</v>
      </c>
      <c r="J8429" s="27" t="s">
        <v>385</v>
      </c>
    </row>
    <row r="8430" spans="1:10" x14ac:dyDescent="0.25">
      <c r="A8430" s="20" t="s">
        <v>22402</v>
      </c>
      <c r="B8430" s="21" t="s">
        <v>12</v>
      </c>
      <c r="C8430" s="21" t="s">
        <v>22403</v>
      </c>
      <c r="D8430" s="21" t="s">
        <v>4270</v>
      </c>
      <c r="E8430" s="21" t="s">
        <v>9</v>
      </c>
      <c r="F8430" s="22">
        <v>43145</v>
      </c>
      <c r="G8430" s="21">
        <v>2018</v>
      </c>
      <c r="H8430" s="21" t="s">
        <v>23418</v>
      </c>
      <c r="I8430" s="21">
        <v>1</v>
      </c>
      <c r="J8430" s="23" t="s">
        <v>619</v>
      </c>
    </row>
    <row r="8431" spans="1:10" x14ac:dyDescent="0.25">
      <c r="A8431" s="24" t="s">
        <v>22404</v>
      </c>
      <c r="B8431" s="25" t="s">
        <v>12</v>
      </c>
      <c r="C8431" s="25" t="s">
        <v>22405</v>
      </c>
      <c r="D8431" s="25" t="s">
        <v>4270</v>
      </c>
      <c r="E8431" s="25" t="s">
        <v>1896</v>
      </c>
      <c r="F8431" s="26">
        <v>42936</v>
      </c>
      <c r="G8431" s="25">
        <v>2017</v>
      </c>
      <c r="H8431" s="25" t="s">
        <v>23418</v>
      </c>
      <c r="I8431" s="25">
        <v>1</v>
      </c>
      <c r="J8431" s="27" t="s">
        <v>748</v>
      </c>
    </row>
    <row r="8432" spans="1:10" x14ac:dyDescent="0.25">
      <c r="A8432" s="20" t="s">
        <v>22406</v>
      </c>
      <c r="B8432" s="21" t="s">
        <v>6</v>
      </c>
      <c r="C8432" s="21" t="s">
        <v>22407</v>
      </c>
      <c r="D8432" s="21" t="s">
        <v>20049</v>
      </c>
      <c r="E8432" s="21" t="s">
        <v>9</v>
      </c>
      <c r="F8432" s="22">
        <v>44075</v>
      </c>
      <c r="G8432" s="21">
        <v>2011</v>
      </c>
      <c r="H8432" s="21" t="s">
        <v>23419</v>
      </c>
      <c r="I8432" s="21">
        <v>104</v>
      </c>
      <c r="J8432" s="23" t="s">
        <v>63</v>
      </c>
    </row>
    <row r="8433" spans="1:10" x14ac:dyDescent="0.25">
      <c r="A8433" s="24" t="s">
        <v>22408</v>
      </c>
      <c r="B8433" s="25" t="s">
        <v>12</v>
      </c>
      <c r="C8433" s="25" t="s">
        <v>22409</v>
      </c>
      <c r="D8433" s="25" t="s">
        <v>4270</v>
      </c>
      <c r="E8433" s="25" t="s">
        <v>43</v>
      </c>
      <c r="F8433" s="26">
        <v>42825</v>
      </c>
      <c r="G8433" s="25">
        <v>2015</v>
      </c>
      <c r="H8433" s="25" t="s">
        <v>23418</v>
      </c>
      <c r="I8433" s="25">
        <v>1</v>
      </c>
      <c r="J8433" s="27" t="s">
        <v>66</v>
      </c>
    </row>
    <row r="8434" spans="1:10" x14ac:dyDescent="0.25">
      <c r="A8434" s="20" t="s">
        <v>22410</v>
      </c>
      <c r="B8434" s="21" t="s">
        <v>6</v>
      </c>
      <c r="C8434" s="21" t="s">
        <v>22411</v>
      </c>
      <c r="D8434" s="21" t="s">
        <v>22412</v>
      </c>
      <c r="E8434" s="21" t="s">
        <v>872</v>
      </c>
      <c r="F8434" s="22">
        <v>43282</v>
      </c>
      <c r="G8434" s="21">
        <v>2017</v>
      </c>
      <c r="H8434" s="21" t="s">
        <v>23419</v>
      </c>
      <c r="I8434" s="21">
        <v>115</v>
      </c>
      <c r="J8434" s="23" t="s">
        <v>699</v>
      </c>
    </row>
    <row r="8435" spans="1:10" x14ac:dyDescent="0.25">
      <c r="A8435" s="24" t="s">
        <v>22413</v>
      </c>
      <c r="B8435" s="25" t="s">
        <v>6</v>
      </c>
      <c r="C8435" s="25" t="s">
        <v>22414</v>
      </c>
      <c r="D8435" s="25" t="s">
        <v>560</v>
      </c>
      <c r="E8435" s="25" t="s">
        <v>4270</v>
      </c>
      <c r="F8435" s="26">
        <v>43831</v>
      </c>
      <c r="G8435" s="25">
        <v>1991</v>
      </c>
      <c r="H8435" s="25" t="s">
        <v>23417</v>
      </c>
      <c r="I8435" s="25">
        <v>85</v>
      </c>
      <c r="J8435" s="27" t="s">
        <v>114</v>
      </c>
    </row>
    <row r="8436" spans="1:10" x14ac:dyDescent="0.25">
      <c r="A8436" s="20" t="s">
        <v>22415</v>
      </c>
      <c r="B8436" s="21" t="s">
        <v>6</v>
      </c>
      <c r="C8436" s="21" t="s">
        <v>22416</v>
      </c>
      <c r="D8436" s="21" t="s">
        <v>560</v>
      </c>
      <c r="E8436" s="21" t="s">
        <v>9</v>
      </c>
      <c r="F8436" s="22">
        <v>44197</v>
      </c>
      <c r="G8436" s="21">
        <v>1988</v>
      </c>
      <c r="H8436" s="21" t="s">
        <v>23417</v>
      </c>
      <c r="I8436" s="21">
        <v>85</v>
      </c>
      <c r="J8436" s="23" t="s">
        <v>495</v>
      </c>
    </row>
    <row r="8437" spans="1:10" x14ac:dyDescent="0.25">
      <c r="A8437" s="24" t="s">
        <v>22417</v>
      </c>
      <c r="B8437" s="25" t="s">
        <v>6</v>
      </c>
      <c r="C8437" s="25" t="s">
        <v>22418</v>
      </c>
      <c r="D8437" s="25" t="s">
        <v>1535</v>
      </c>
      <c r="E8437" s="25" t="s">
        <v>9</v>
      </c>
      <c r="F8437" s="26">
        <v>43831</v>
      </c>
      <c r="G8437" s="25">
        <v>1984</v>
      </c>
      <c r="H8437" s="25" t="s">
        <v>23419</v>
      </c>
      <c r="I8437" s="25">
        <v>138</v>
      </c>
      <c r="J8437" s="27" t="s">
        <v>20803</v>
      </c>
    </row>
    <row r="8438" spans="1:10" x14ac:dyDescent="0.25">
      <c r="A8438" s="20" t="s">
        <v>22419</v>
      </c>
      <c r="B8438" s="21" t="s">
        <v>6</v>
      </c>
      <c r="C8438" s="21" t="s">
        <v>22420</v>
      </c>
      <c r="D8438" s="21" t="s">
        <v>22421</v>
      </c>
      <c r="E8438" s="21" t="s">
        <v>9</v>
      </c>
      <c r="F8438" s="22">
        <v>42825</v>
      </c>
      <c r="G8438" s="21">
        <v>1944</v>
      </c>
      <c r="H8438" s="21" t="s">
        <v>23417</v>
      </c>
      <c r="I8438" s="21">
        <v>40</v>
      </c>
      <c r="J8438" s="23" t="s">
        <v>19234</v>
      </c>
    </row>
    <row r="8439" spans="1:10" x14ac:dyDescent="0.25">
      <c r="A8439" s="24" t="s">
        <v>22422</v>
      </c>
      <c r="B8439" s="25" t="s">
        <v>12</v>
      </c>
      <c r="C8439" s="25" t="s">
        <v>22423</v>
      </c>
      <c r="D8439" s="25" t="s">
        <v>4270</v>
      </c>
      <c r="E8439" s="25" t="s">
        <v>9</v>
      </c>
      <c r="F8439" s="26">
        <v>44198</v>
      </c>
      <c r="G8439" s="25">
        <v>2021</v>
      </c>
      <c r="H8439" s="25" t="s">
        <v>23418</v>
      </c>
      <c r="I8439" s="25">
        <v>1</v>
      </c>
      <c r="J8439" s="27" t="s">
        <v>1238</v>
      </c>
    </row>
    <row r="8440" spans="1:10" x14ac:dyDescent="0.25">
      <c r="A8440" s="20" t="s">
        <v>22424</v>
      </c>
      <c r="B8440" s="21" t="s">
        <v>6</v>
      </c>
      <c r="C8440" s="21" t="s">
        <v>22425</v>
      </c>
      <c r="D8440" s="21" t="s">
        <v>22426</v>
      </c>
      <c r="E8440" s="21" t="s">
        <v>541</v>
      </c>
      <c r="F8440" s="22">
        <v>43570</v>
      </c>
      <c r="G8440" s="21">
        <v>2018</v>
      </c>
      <c r="H8440" s="21" t="s">
        <v>23418</v>
      </c>
      <c r="I8440" s="21">
        <v>82</v>
      </c>
      <c r="J8440" s="23" t="s">
        <v>2848</v>
      </c>
    </row>
    <row r="8441" spans="1:10" x14ac:dyDescent="0.25">
      <c r="A8441" s="24" t="s">
        <v>22427</v>
      </c>
      <c r="B8441" s="25" t="s">
        <v>12</v>
      </c>
      <c r="C8441" s="25" t="s">
        <v>22428</v>
      </c>
      <c r="D8441" s="25" t="s">
        <v>4270</v>
      </c>
      <c r="E8441" s="25" t="s">
        <v>9</v>
      </c>
      <c r="F8441" s="26">
        <v>43373</v>
      </c>
      <c r="G8441" s="25">
        <v>2017</v>
      </c>
      <c r="H8441" s="25" t="s">
        <v>23417</v>
      </c>
      <c r="I8441" s="25">
        <v>1</v>
      </c>
      <c r="J8441" s="27" t="s">
        <v>619</v>
      </c>
    </row>
    <row r="8442" spans="1:10" x14ac:dyDescent="0.25">
      <c r="A8442" s="20" t="s">
        <v>22429</v>
      </c>
      <c r="B8442" s="21" t="s">
        <v>6</v>
      </c>
      <c r="C8442" s="21" t="s">
        <v>22430</v>
      </c>
      <c r="D8442" s="21" t="s">
        <v>22431</v>
      </c>
      <c r="E8442" s="21" t="s">
        <v>1228</v>
      </c>
      <c r="F8442" s="22">
        <v>42732</v>
      </c>
      <c r="G8442" s="21">
        <v>2016</v>
      </c>
      <c r="H8442" s="21" t="s">
        <v>23417</v>
      </c>
      <c r="I8442" s="21">
        <v>90</v>
      </c>
      <c r="J8442" s="23" t="s">
        <v>73</v>
      </c>
    </row>
    <row r="8443" spans="1:10" x14ac:dyDescent="0.25">
      <c r="A8443" s="24" t="s">
        <v>22432</v>
      </c>
      <c r="B8443" s="25" t="s">
        <v>6</v>
      </c>
      <c r="C8443" s="25" t="s">
        <v>22433</v>
      </c>
      <c r="D8443" s="25" t="s">
        <v>22434</v>
      </c>
      <c r="E8443" s="25" t="s">
        <v>9</v>
      </c>
      <c r="F8443" s="26">
        <v>43613</v>
      </c>
      <c r="G8443" s="25">
        <v>2018</v>
      </c>
      <c r="H8443" s="25" t="s">
        <v>23419</v>
      </c>
      <c r="I8443" s="25">
        <v>99</v>
      </c>
      <c r="J8443" s="27" t="s">
        <v>34</v>
      </c>
    </row>
    <row r="8444" spans="1:10" x14ac:dyDescent="0.25">
      <c r="A8444" s="20" t="s">
        <v>22435</v>
      </c>
      <c r="B8444" s="21" t="s">
        <v>12</v>
      </c>
      <c r="C8444" s="21" t="s">
        <v>22436</v>
      </c>
      <c r="D8444" s="21" t="s">
        <v>4270</v>
      </c>
      <c r="E8444" s="21" t="s">
        <v>9</v>
      </c>
      <c r="F8444" s="22">
        <v>42370</v>
      </c>
      <c r="G8444" s="21">
        <v>2012</v>
      </c>
      <c r="H8444" s="21" t="s">
        <v>23417</v>
      </c>
      <c r="I8444" s="21">
        <v>9</v>
      </c>
      <c r="J8444" s="23" t="s">
        <v>128</v>
      </c>
    </row>
    <row r="8445" spans="1:10" x14ac:dyDescent="0.25">
      <c r="A8445" s="24" t="s">
        <v>22437</v>
      </c>
      <c r="B8445" s="25" t="s">
        <v>6</v>
      </c>
      <c r="C8445" s="25" t="s">
        <v>22438</v>
      </c>
      <c r="D8445" s="25" t="s">
        <v>14838</v>
      </c>
      <c r="E8445" s="25" t="s">
        <v>9</v>
      </c>
      <c r="F8445" s="26">
        <v>43615</v>
      </c>
      <c r="G8445" s="25">
        <v>2014</v>
      </c>
      <c r="H8445" s="25" t="s">
        <v>23418</v>
      </c>
      <c r="I8445" s="25">
        <v>91</v>
      </c>
      <c r="J8445" s="27" t="s">
        <v>401</v>
      </c>
    </row>
    <row r="8446" spans="1:10" x14ac:dyDescent="0.25">
      <c r="A8446" s="20" t="s">
        <v>22439</v>
      </c>
      <c r="B8446" s="21" t="s">
        <v>6</v>
      </c>
      <c r="C8446" s="21" t="s">
        <v>22440</v>
      </c>
      <c r="D8446" s="21" t="s">
        <v>10853</v>
      </c>
      <c r="E8446" s="21" t="s">
        <v>2110</v>
      </c>
      <c r="F8446" s="22">
        <v>43523</v>
      </c>
      <c r="G8446" s="21">
        <v>2008</v>
      </c>
      <c r="H8446" s="21" t="s">
        <v>23419</v>
      </c>
      <c r="I8446" s="21">
        <v>106</v>
      </c>
      <c r="J8446" s="23" t="s">
        <v>95</v>
      </c>
    </row>
    <row r="8447" spans="1:10" x14ac:dyDescent="0.25">
      <c r="A8447" s="24" t="s">
        <v>22441</v>
      </c>
      <c r="B8447" s="25" t="s">
        <v>6</v>
      </c>
      <c r="C8447" s="25" t="s">
        <v>22442</v>
      </c>
      <c r="D8447" s="25" t="s">
        <v>1825</v>
      </c>
      <c r="E8447" s="25" t="s">
        <v>9</v>
      </c>
      <c r="F8447" s="26">
        <v>43862</v>
      </c>
      <c r="G8447" s="25">
        <v>2010</v>
      </c>
      <c r="H8447" s="25" t="s">
        <v>23417</v>
      </c>
      <c r="I8447" s="25">
        <v>108</v>
      </c>
      <c r="J8447" s="27" t="s">
        <v>471</v>
      </c>
    </row>
    <row r="8448" spans="1:10" x14ac:dyDescent="0.25">
      <c r="A8448" s="20" t="s">
        <v>22443</v>
      </c>
      <c r="B8448" s="21" t="s">
        <v>6</v>
      </c>
      <c r="C8448" s="21" t="s">
        <v>22444</v>
      </c>
      <c r="D8448" s="21" t="s">
        <v>22445</v>
      </c>
      <c r="E8448" s="21" t="s">
        <v>43</v>
      </c>
      <c r="F8448" s="22">
        <v>43313</v>
      </c>
      <c r="G8448" s="21">
        <v>2001</v>
      </c>
      <c r="H8448" s="21" t="s">
        <v>23418</v>
      </c>
      <c r="I8448" s="21">
        <v>94</v>
      </c>
      <c r="J8448" s="23" t="s">
        <v>471</v>
      </c>
    </row>
    <row r="8449" spans="1:10" x14ac:dyDescent="0.25">
      <c r="A8449" s="24" t="s">
        <v>22446</v>
      </c>
      <c r="B8449" s="25" t="s">
        <v>6</v>
      </c>
      <c r="C8449" s="25" t="s">
        <v>22447</v>
      </c>
      <c r="D8449" s="25" t="s">
        <v>22448</v>
      </c>
      <c r="E8449" s="25" t="s">
        <v>43</v>
      </c>
      <c r="F8449" s="26">
        <v>43466</v>
      </c>
      <c r="G8449" s="25">
        <v>2016</v>
      </c>
      <c r="H8449" s="25" t="s">
        <v>23418</v>
      </c>
      <c r="I8449" s="25">
        <v>87</v>
      </c>
      <c r="J8449" s="27" t="s">
        <v>2326</v>
      </c>
    </row>
    <row r="8450" spans="1:10" x14ac:dyDescent="0.25">
      <c r="A8450" s="20" t="s">
        <v>22449</v>
      </c>
      <c r="B8450" s="21" t="s">
        <v>6</v>
      </c>
      <c r="C8450" s="21" t="s">
        <v>22450</v>
      </c>
      <c r="D8450" s="21" t="s">
        <v>22451</v>
      </c>
      <c r="E8450" s="21" t="s">
        <v>9</v>
      </c>
      <c r="F8450" s="22">
        <v>43831</v>
      </c>
      <c r="G8450" s="21">
        <v>1997</v>
      </c>
      <c r="H8450" s="21" t="s">
        <v>23418</v>
      </c>
      <c r="I8450" s="21">
        <v>124</v>
      </c>
      <c r="J8450" s="23" t="s">
        <v>182</v>
      </c>
    </row>
    <row r="8451" spans="1:10" x14ac:dyDescent="0.25">
      <c r="A8451" s="24" t="s">
        <v>22452</v>
      </c>
      <c r="B8451" s="25" t="s">
        <v>6</v>
      </c>
      <c r="C8451" s="25" t="s">
        <v>22453</v>
      </c>
      <c r="D8451" s="25" t="s">
        <v>22454</v>
      </c>
      <c r="E8451" s="25" t="s">
        <v>9</v>
      </c>
      <c r="F8451" s="26">
        <v>43770</v>
      </c>
      <c r="G8451" s="25">
        <v>1993</v>
      </c>
      <c r="H8451" s="25" t="s">
        <v>23417</v>
      </c>
      <c r="I8451" s="25">
        <v>141</v>
      </c>
      <c r="J8451" s="27" t="s">
        <v>189</v>
      </c>
    </row>
    <row r="8452" spans="1:10" x14ac:dyDescent="0.25">
      <c r="A8452" s="20" t="s">
        <v>22455</v>
      </c>
      <c r="B8452" s="21" t="s">
        <v>6</v>
      </c>
      <c r="C8452" s="21" t="s">
        <v>22456</v>
      </c>
      <c r="D8452" s="21" t="s">
        <v>22457</v>
      </c>
      <c r="E8452" s="21" t="s">
        <v>4270</v>
      </c>
      <c r="F8452" s="22">
        <v>43344</v>
      </c>
      <c r="G8452" s="21">
        <v>2018</v>
      </c>
      <c r="H8452" s="21" t="s">
        <v>23417</v>
      </c>
      <c r="I8452" s="21">
        <v>93</v>
      </c>
      <c r="J8452" s="23" t="s">
        <v>245</v>
      </c>
    </row>
    <row r="8453" spans="1:10" x14ac:dyDescent="0.25">
      <c r="A8453" s="24" t="s">
        <v>22458</v>
      </c>
      <c r="B8453" s="25" t="s">
        <v>6</v>
      </c>
      <c r="C8453" s="25" t="s">
        <v>22459</v>
      </c>
      <c r="D8453" s="25" t="s">
        <v>22460</v>
      </c>
      <c r="E8453" s="25" t="s">
        <v>9</v>
      </c>
      <c r="F8453" s="26">
        <v>43922</v>
      </c>
      <c r="G8453" s="25">
        <v>2012</v>
      </c>
      <c r="H8453" s="25" t="s">
        <v>23417</v>
      </c>
      <c r="I8453" s="25">
        <v>103</v>
      </c>
      <c r="J8453" s="27" t="s">
        <v>48</v>
      </c>
    </row>
    <row r="8454" spans="1:10" x14ac:dyDescent="0.25">
      <c r="A8454" s="20" t="s">
        <v>22461</v>
      </c>
      <c r="B8454" s="21" t="s">
        <v>6</v>
      </c>
      <c r="C8454" s="21" t="s">
        <v>22462</v>
      </c>
      <c r="D8454" s="21" t="s">
        <v>22463</v>
      </c>
      <c r="E8454" s="21" t="s">
        <v>327</v>
      </c>
      <c r="F8454" s="22">
        <v>43617</v>
      </c>
      <c r="G8454" s="21">
        <v>2004</v>
      </c>
      <c r="H8454" s="21" t="s">
        <v>23417</v>
      </c>
      <c r="I8454" s="21">
        <v>141</v>
      </c>
      <c r="J8454" s="23" t="s">
        <v>1890</v>
      </c>
    </row>
    <row r="8455" spans="1:10" x14ac:dyDescent="0.25">
      <c r="A8455" s="24" t="s">
        <v>22464</v>
      </c>
      <c r="B8455" s="25" t="s">
        <v>6</v>
      </c>
      <c r="C8455" s="25" t="s">
        <v>22465</v>
      </c>
      <c r="D8455" s="25" t="s">
        <v>17785</v>
      </c>
      <c r="E8455" s="25" t="s">
        <v>1228</v>
      </c>
      <c r="F8455" s="26">
        <v>42200</v>
      </c>
      <c r="G8455" s="25">
        <v>2013</v>
      </c>
      <c r="H8455" s="25" t="s">
        <v>23418</v>
      </c>
      <c r="I8455" s="25">
        <v>155</v>
      </c>
      <c r="J8455" s="27" t="s">
        <v>145</v>
      </c>
    </row>
    <row r="8456" spans="1:10" x14ac:dyDescent="0.25">
      <c r="A8456" s="20" t="s">
        <v>22466</v>
      </c>
      <c r="B8456" s="21" t="s">
        <v>6</v>
      </c>
      <c r="C8456" s="21" t="s">
        <v>22467</v>
      </c>
      <c r="D8456" s="21" t="s">
        <v>5582</v>
      </c>
      <c r="E8456" s="21" t="s">
        <v>2623</v>
      </c>
      <c r="F8456" s="22">
        <v>43647</v>
      </c>
      <c r="G8456" s="21">
        <v>2006</v>
      </c>
      <c r="H8456" s="21" t="s">
        <v>23419</v>
      </c>
      <c r="I8456" s="21">
        <v>93</v>
      </c>
      <c r="J8456" s="23" t="s">
        <v>63</v>
      </c>
    </row>
    <row r="8457" spans="1:10" x14ac:dyDescent="0.25">
      <c r="A8457" s="24" t="s">
        <v>22468</v>
      </c>
      <c r="B8457" s="25" t="s">
        <v>6</v>
      </c>
      <c r="C8457" s="25" t="s">
        <v>22469</v>
      </c>
      <c r="D8457" s="25" t="s">
        <v>22470</v>
      </c>
      <c r="E8457" s="25" t="s">
        <v>9</v>
      </c>
      <c r="F8457" s="26">
        <v>41805</v>
      </c>
      <c r="G8457" s="25">
        <v>2014</v>
      </c>
      <c r="H8457" s="25" t="s">
        <v>23420</v>
      </c>
      <c r="I8457" s="25">
        <v>78</v>
      </c>
      <c r="J8457" s="27" t="s">
        <v>34</v>
      </c>
    </row>
    <row r="8458" spans="1:10" x14ac:dyDescent="0.25">
      <c r="A8458" s="20" t="s">
        <v>22471</v>
      </c>
      <c r="B8458" s="21" t="s">
        <v>6</v>
      </c>
      <c r="C8458" s="21" t="s">
        <v>22472</v>
      </c>
      <c r="D8458" s="21" t="s">
        <v>22473</v>
      </c>
      <c r="E8458" s="21" t="s">
        <v>22474</v>
      </c>
      <c r="F8458" s="22">
        <v>43160</v>
      </c>
      <c r="G8458" s="21">
        <v>2017</v>
      </c>
      <c r="H8458" s="21" t="s">
        <v>23418</v>
      </c>
      <c r="I8458" s="21">
        <v>118</v>
      </c>
      <c r="J8458" s="23" t="s">
        <v>385</v>
      </c>
    </row>
    <row r="8459" spans="1:10" x14ac:dyDescent="0.25">
      <c r="A8459" s="24" t="s">
        <v>22475</v>
      </c>
      <c r="B8459" s="25" t="s">
        <v>6</v>
      </c>
      <c r="C8459" s="25" t="s">
        <v>22476</v>
      </c>
      <c r="D8459" s="25" t="s">
        <v>22477</v>
      </c>
      <c r="E8459" s="25" t="s">
        <v>327</v>
      </c>
      <c r="F8459" s="26">
        <v>44105</v>
      </c>
      <c r="G8459" s="25">
        <v>2012</v>
      </c>
      <c r="H8459" s="25" t="s">
        <v>23419</v>
      </c>
      <c r="I8459" s="25">
        <v>88</v>
      </c>
      <c r="J8459" s="27" t="s">
        <v>63</v>
      </c>
    </row>
    <row r="8460" spans="1:10" x14ac:dyDescent="0.25">
      <c r="A8460" s="20" t="s">
        <v>22478</v>
      </c>
      <c r="B8460" s="21" t="s">
        <v>6</v>
      </c>
      <c r="C8460" s="21" t="s">
        <v>22479</v>
      </c>
      <c r="D8460" s="21" t="s">
        <v>16899</v>
      </c>
      <c r="E8460" s="21" t="s">
        <v>9</v>
      </c>
      <c r="F8460" s="22">
        <v>42871</v>
      </c>
      <c r="G8460" s="21">
        <v>2012</v>
      </c>
      <c r="H8460" s="21" t="s">
        <v>23418</v>
      </c>
      <c r="I8460" s="21">
        <v>140</v>
      </c>
      <c r="J8460" s="23" t="s">
        <v>646</v>
      </c>
    </row>
    <row r="8461" spans="1:10" x14ac:dyDescent="0.25">
      <c r="A8461" s="24" t="s">
        <v>22480</v>
      </c>
      <c r="B8461" s="25" t="s">
        <v>6</v>
      </c>
      <c r="C8461" s="25" t="s">
        <v>22481</v>
      </c>
      <c r="D8461" s="25" t="s">
        <v>22482</v>
      </c>
      <c r="E8461" s="25" t="s">
        <v>25</v>
      </c>
      <c r="F8461" s="26">
        <v>43160</v>
      </c>
      <c r="G8461" s="25">
        <v>2015</v>
      </c>
      <c r="H8461" s="25" t="s">
        <v>23418</v>
      </c>
      <c r="I8461" s="25">
        <v>124</v>
      </c>
      <c r="J8461" s="27" t="s">
        <v>141</v>
      </c>
    </row>
    <row r="8462" spans="1:10" x14ac:dyDescent="0.25">
      <c r="A8462" s="20" t="s">
        <v>22483</v>
      </c>
      <c r="B8462" s="21" t="s">
        <v>6</v>
      </c>
      <c r="C8462" s="21" t="s">
        <v>22484</v>
      </c>
      <c r="D8462" s="21" t="s">
        <v>7045</v>
      </c>
      <c r="E8462" s="21" t="s">
        <v>1627</v>
      </c>
      <c r="F8462" s="22">
        <v>43636</v>
      </c>
      <c r="G8462" s="21">
        <v>2012</v>
      </c>
      <c r="H8462" s="21" t="s">
        <v>23418</v>
      </c>
      <c r="I8462" s="21">
        <v>110</v>
      </c>
      <c r="J8462" s="23" t="s">
        <v>95</v>
      </c>
    </row>
    <row r="8463" spans="1:10" x14ac:dyDescent="0.25">
      <c r="A8463" s="24" t="s">
        <v>22485</v>
      </c>
      <c r="B8463" s="25" t="s">
        <v>6</v>
      </c>
      <c r="C8463" s="25" t="s">
        <v>22486</v>
      </c>
      <c r="D8463" s="25" t="s">
        <v>1050</v>
      </c>
      <c r="E8463" s="25" t="s">
        <v>9</v>
      </c>
      <c r="F8463" s="26">
        <v>44197</v>
      </c>
      <c r="G8463" s="25">
        <v>2004</v>
      </c>
      <c r="H8463" s="25" t="s">
        <v>23420</v>
      </c>
      <c r="I8463" s="25">
        <v>100</v>
      </c>
      <c r="J8463" s="27" t="s">
        <v>34</v>
      </c>
    </row>
    <row r="8464" spans="1:10" x14ac:dyDescent="0.25">
      <c r="A8464" s="20" t="s">
        <v>22487</v>
      </c>
      <c r="B8464" s="21" t="s">
        <v>6</v>
      </c>
      <c r="C8464" s="21" t="s">
        <v>22488</v>
      </c>
      <c r="D8464" s="21" t="s">
        <v>22489</v>
      </c>
      <c r="E8464" s="21" t="s">
        <v>971</v>
      </c>
      <c r="F8464" s="22">
        <v>43336</v>
      </c>
      <c r="G8464" s="21">
        <v>2017</v>
      </c>
      <c r="H8464" s="21" t="s">
        <v>23417</v>
      </c>
      <c r="I8464" s="21">
        <v>96</v>
      </c>
      <c r="J8464" s="23" t="s">
        <v>10</v>
      </c>
    </row>
    <row r="8465" spans="1:10" x14ac:dyDescent="0.25">
      <c r="A8465" s="24" t="s">
        <v>22490</v>
      </c>
      <c r="B8465" s="25" t="s">
        <v>6</v>
      </c>
      <c r="C8465" s="25" t="s">
        <v>22491</v>
      </c>
      <c r="D8465" s="25" t="s">
        <v>22492</v>
      </c>
      <c r="E8465" s="25" t="s">
        <v>358</v>
      </c>
      <c r="F8465" s="26">
        <v>43009</v>
      </c>
      <c r="G8465" s="25">
        <v>2004</v>
      </c>
      <c r="H8465" s="25" t="s">
        <v>23418</v>
      </c>
      <c r="I8465" s="25">
        <v>116</v>
      </c>
      <c r="J8465" s="27" t="s">
        <v>274</v>
      </c>
    </row>
    <row r="8466" spans="1:10" x14ac:dyDescent="0.25">
      <c r="A8466" s="20" t="s">
        <v>22493</v>
      </c>
      <c r="B8466" s="21" t="s">
        <v>6</v>
      </c>
      <c r="C8466" s="21" t="s">
        <v>22494</v>
      </c>
      <c r="D8466" s="21" t="s">
        <v>22495</v>
      </c>
      <c r="E8466" s="21" t="s">
        <v>330</v>
      </c>
      <c r="F8466" s="22">
        <v>43518</v>
      </c>
      <c r="G8466" s="21">
        <v>2014</v>
      </c>
      <c r="H8466" s="21" t="s">
        <v>23418</v>
      </c>
      <c r="I8466" s="21">
        <v>91</v>
      </c>
      <c r="J8466" s="23" t="s">
        <v>182</v>
      </c>
    </row>
    <row r="8467" spans="1:10" x14ac:dyDescent="0.25">
      <c r="A8467" s="24" t="s">
        <v>22496</v>
      </c>
      <c r="B8467" s="25" t="s">
        <v>6</v>
      </c>
      <c r="C8467" s="25" t="s">
        <v>22497</v>
      </c>
      <c r="D8467" s="25" t="s">
        <v>22498</v>
      </c>
      <c r="E8467" s="25" t="s">
        <v>2623</v>
      </c>
      <c r="F8467" s="26">
        <v>44105</v>
      </c>
      <c r="G8467" s="25">
        <v>2004</v>
      </c>
      <c r="H8467" s="25" t="s">
        <v>23419</v>
      </c>
      <c r="I8467" s="25">
        <v>111</v>
      </c>
      <c r="J8467" s="27" t="s">
        <v>389</v>
      </c>
    </row>
    <row r="8468" spans="1:10" x14ac:dyDescent="0.25">
      <c r="A8468" s="20" t="s">
        <v>22499</v>
      </c>
      <c r="B8468" s="21" t="s">
        <v>6</v>
      </c>
      <c r="C8468" s="21" t="s">
        <v>22500</v>
      </c>
      <c r="D8468" s="21" t="s">
        <v>22501</v>
      </c>
      <c r="E8468" s="21" t="s">
        <v>9</v>
      </c>
      <c r="F8468" s="22">
        <v>43662</v>
      </c>
      <c r="G8468" s="21">
        <v>2009</v>
      </c>
      <c r="H8468" s="21" t="s">
        <v>23420</v>
      </c>
      <c r="I8468" s="21">
        <v>98</v>
      </c>
      <c r="J8468" s="23" t="s">
        <v>34</v>
      </c>
    </row>
    <row r="8469" spans="1:10" x14ac:dyDescent="0.25">
      <c r="A8469" s="24" t="s">
        <v>22502</v>
      </c>
      <c r="B8469" s="25" t="s">
        <v>6</v>
      </c>
      <c r="C8469" s="25" t="s">
        <v>22503</v>
      </c>
      <c r="D8469" s="25" t="s">
        <v>22504</v>
      </c>
      <c r="E8469" s="25" t="s">
        <v>358</v>
      </c>
      <c r="F8469" s="26">
        <v>43057</v>
      </c>
      <c r="G8469" s="25">
        <v>2017</v>
      </c>
      <c r="H8469" s="25" t="s">
        <v>23418</v>
      </c>
      <c r="I8469" s="25">
        <v>125</v>
      </c>
      <c r="J8469" s="27" t="s">
        <v>145</v>
      </c>
    </row>
    <row r="8470" spans="1:10" x14ac:dyDescent="0.25">
      <c r="A8470" s="20" t="s">
        <v>22505</v>
      </c>
      <c r="B8470" s="21" t="s">
        <v>6</v>
      </c>
      <c r="C8470" s="21" t="s">
        <v>22506</v>
      </c>
      <c r="D8470" s="21" t="s">
        <v>22507</v>
      </c>
      <c r="E8470" s="21" t="s">
        <v>9</v>
      </c>
      <c r="F8470" s="22">
        <v>43684</v>
      </c>
      <c r="G8470" s="21">
        <v>2019</v>
      </c>
      <c r="H8470" s="21" t="s">
        <v>23417</v>
      </c>
      <c r="I8470" s="21">
        <v>76</v>
      </c>
      <c r="J8470" s="23" t="s">
        <v>10</v>
      </c>
    </row>
    <row r="8471" spans="1:10" x14ac:dyDescent="0.25">
      <c r="A8471" s="24" t="s">
        <v>22508</v>
      </c>
      <c r="B8471" s="25" t="s">
        <v>6</v>
      </c>
      <c r="C8471" s="25" t="s">
        <v>22509</v>
      </c>
      <c r="D8471" s="25" t="s">
        <v>1807</v>
      </c>
      <c r="E8471" s="25" t="s">
        <v>9</v>
      </c>
      <c r="F8471" s="26">
        <v>43739</v>
      </c>
      <c r="G8471" s="25">
        <v>2006</v>
      </c>
      <c r="H8471" s="25" t="s">
        <v>23417</v>
      </c>
      <c r="I8471" s="25">
        <v>117</v>
      </c>
      <c r="J8471" s="27" t="s">
        <v>385</v>
      </c>
    </row>
    <row r="8472" spans="1:10" x14ac:dyDescent="0.25">
      <c r="A8472" s="20" t="s">
        <v>22510</v>
      </c>
      <c r="B8472" s="21" t="s">
        <v>6</v>
      </c>
      <c r="C8472" s="21" t="s">
        <v>22511</v>
      </c>
      <c r="D8472" s="21" t="s">
        <v>22512</v>
      </c>
      <c r="E8472" s="21" t="s">
        <v>9</v>
      </c>
      <c r="F8472" s="22">
        <v>43623</v>
      </c>
      <c r="G8472" s="21">
        <v>2018</v>
      </c>
      <c r="H8472" s="21" t="s">
        <v>23418</v>
      </c>
      <c r="I8472" s="21">
        <v>90</v>
      </c>
      <c r="J8472" s="23" t="s">
        <v>305</v>
      </c>
    </row>
    <row r="8473" spans="1:10" x14ac:dyDescent="0.25">
      <c r="A8473" s="24" t="s">
        <v>22513</v>
      </c>
      <c r="B8473" s="25" t="s">
        <v>12</v>
      </c>
      <c r="C8473" s="25" t="s">
        <v>22514</v>
      </c>
      <c r="D8473" s="25" t="s">
        <v>4270</v>
      </c>
      <c r="E8473" s="25" t="s">
        <v>541</v>
      </c>
      <c r="F8473" s="26">
        <v>42408</v>
      </c>
      <c r="G8473" s="25">
        <v>2009</v>
      </c>
      <c r="H8473" s="25" t="s">
        <v>23419</v>
      </c>
      <c r="I8473" s="25">
        <v>1</v>
      </c>
      <c r="J8473" s="27" t="s">
        <v>352</v>
      </c>
    </row>
    <row r="8474" spans="1:10" x14ac:dyDescent="0.25">
      <c r="A8474" s="20" t="s">
        <v>22515</v>
      </c>
      <c r="B8474" s="21" t="s">
        <v>6</v>
      </c>
      <c r="C8474" s="21" t="s">
        <v>22516</v>
      </c>
      <c r="D8474" s="21" t="s">
        <v>17835</v>
      </c>
      <c r="E8474" s="21" t="s">
        <v>1414</v>
      </c>
      <c r="F8474" s="22">
        <v>43394</v>
      </c>
      <c r="G8474" s="21">
        <v>2008</v>
      </c>
      <c r="H8474" s="21" t="s">
        <v>23419</v>
      </c>
      <c r="I8474" s="21">
        <v>119</v>
      </c>
      <c r="J8474" s="23" t="s">
        <v>1470</v>
      </c>
    </row>
    <row r="8475" spans="1:10" x14ac:dyDescent="0.25">
      <c r="A8475" s="24" t="s">
        <v>22517</v>
      </c>
      <c r="B8475" s="25" t="s">
        <v>6</v>
      </c>
      <c r="C8475" s="25" t="s">
        <v>22518</v>
      </c>
      <c r="D8475" s="25" t="s">
        <v>22519</v>
      </c>
      <c r="E8475" s="25" t="s">
        <v>591</v>
      </c>
      <c r="F8475" s="26">
        <v>43789</v>
      </c>
      <c r="G8475" s="25">
        <v>1997</v>
      </c>
      <c r="H8475" s="25" t="s">
        <v>23417</v>
      </c>
      <c r="I8475" s="25">
        <v>136</v>
      </c>
      <c r="J8475" s="27" t="s">
        <v>189</v>
      </c>
    </row>
    <row r="8476" spans="1:10" x14ac:dyDescent="0.25">
      <c r="A8476" s="20" t="s">
        <v>22520</v>
      </c>
      <c r="B8476" s="21" t="s">
        <v>12</v>
      </c>
      <c r="C8476" s="21" t="s">
        <v>22521</v>
      </c>
      <c r="D8476" s="21" t="s">
        <v>4270</v>
      </c>
      <c r="E8476" s="21" t="s">
        <v>9</v>
      </c>
      <c r="F8476" s="22">
        <v>43723</v>
      </c>
      <c r="G8476" s="21">
        <v>2016</v>
      </c>
      <c r="H8476" s="21" t="s">
        <v>23417</v>
      </c>
      <c r="I8476" s="21">
        <v>1</v>
      </c>
      <c r="J8476" s="23" t="s">
        <v>210</v>
      </c>
    </row>
    <row r="8477" spans="1:10" x14ac:dyDescent="0.25">
      <c r="A8477" s="24" t="s">
        <v>22522</v>
      </c>
      <c r="B8477" s="25" t="s">
        <v>6</v>
      </c>
      <c r="C8477" s="25" t="s">
        <v>22523</v>
      </c>
      <c r="D8477" s="25" t="s">
        <v>22524</v>
      </c>
      <c r="E8477" s="25" t="s">
        <v>25</v>
      </c>
      <c r="F8477" s="26">
        <v>42736</v>
      </c>
      <c r="G8477" s="25">
        <v>2010</v>
      </c>
      <c r="H8477" s="25" t="s">
        <v>23419</v>
      </c>
      <c r="I8477" s="25">
        <v>52</v>
      </c>
      <c r="J8477" s="27" t="s">
        <v>73</v>
      </c>
    </row>
    <row r="8478" spans="1:10" x14ac:dyDescent="0.25">
      <c r="A8478" s="20" t="s">
        <v>22525</v>
      </c>
      <c r="B8478" s="21" t="s">
        <v>12</v>
      </c>
      <c r="C8478" s="21" t="s">
        <v>22526</v>
      </c>
      <c r="D8478" s="21" t="s">
        <v>4270</v>
      </c>
      <c r="E8478" s="21" t="s">
        <v>43</v>
      </c>
      <c r="F8478" s="22">
        <v>43098</v>
      </c>
      <c r="G8478" s="21">
        <v>2006</v>
      </c>
      <c r="H8478" s="21" t="s">
        <v>23418</v>
      </c>
      <c r="I8478" s="21">
        <v>1</v>
      </c>
      <c r="J8478" s="23" t="s">
        <v>256</v>
      </c>
    </row>
    <row r="8479" spans="1:10" x14ac:dyDescent="0.25">
      <c r="A8479" s="24" t="s">
        <v>22527</v>
      </c>
      <c r="B8479" s="25" t="s">
        <v>6</v>
      </c>
      <c r="C8479" s="25" t="s">
        <v>22528</v>
      </c>
      <c r="D8479" s="25" t="s">
        <v>22529</v>
      </c>
      <c r="E8479" s="25" t="s">
        <v>22530</v>
      </c>
      <c r="F8479" s="26">
        <v>42902</v>
      </c>
      <c r="G8479" s="25">
        <v>2015</v>
      </c>
      <c r="H8479" s="25" t="s">
        <v>23419</v>
      </c>
      <c r="I8479" s="25">
        <v>81</v>
      </c>
      <c r="J8479" s="27" t="s">
        <v>305</v>
      </c>
    </row>
    <row r="8480" spans="1:10" x14ac:dyDescent="0.25">
      <c r="A8480" s="20" t="s">
        <v>22531</v>
      </c>
      <c r="B8480" s="21" t="s">
        <v>6</v>
      </c>
      <c r="C8480" s="21" t="s">
        <v>22532</v>
      </c>
      <c r="D8480" s="21" t="s">
        <v>22533</v>
      </c>
      <c r="E8480" s="21" t="s">
        <v>9</v>
      </c>
      <c r="F8480" s="22">
        <v>43524</v>
      </c>
      <c r="G8480" s="21">
        <v>2016</v>
      </c>
      <c r="H8480" s="21" t="s">
        <v>23418</v>
      </c>
      <c r="I8480" s="21">
        <v>77</v>
      </c>
      <c r="J8480" s="23" t="s">
        <v>305</v>
      </c>
    </row>
    <row r="8481" spans="1:10" x14ac:dyDescent="0.25">
      <c r="A8481" s="24" t="s">
        <v>22534</v>
      </c>
      <c r="B8481" s="25" t="s">
        <v>6</v>
      </c>
      <c r="C8481" s="25" t="s">
        <v>22535</v>
      </c>
      <c r="D8481" s="25" t="s">
        <v>22536</v>
      </c>
      <c r="E8481" s="25" t="s">
        <v>9</v>
      </c>
      <c r="F8481" s="26">
        <v>43282</v>
      </c>
      <c r="G8481" s="25">
        <v>2017</v>
      </c>
      <c r="H8481" s="25" t="s">
        <v>23417</v>
      </c>
      <c r="I8481" s="25">
        <v>120</v>
      </c>
      <c r="J8481" s="27" t="s">
        <v>305</v>
      </c>
    </row>
    <row r="8482" spans="1:10" x14ac:dyDescent="0.25">
      <c r="A8482" s="20" t="s">
        <v>22537</v>
      </c>
      <c r="B8482" s="21" t="s">
        <v>6</v>
      </c>
      <c r="C8482" s="21" t="s">
        <v>22538</v>
      </c>
      <c r="D8482" s="21" t="s">
        <v>22539</v>
      </c>
      <c r="E8482" s="21" t="s">
        <v>1335</v>
      </c>
      <c r="F8482" s="22">
        <v>43101</v>
      </c>
      <c r="G8482" s="21">
        <v>2016</v>
      </c>
      <c r="H8482" s="21" t="s">
        <v>23418</v>
      </c>
      <c r="I8482" s="21">
        <v>102</v>
      </c>
      <c r="J8482" s="23" t="s">
        <v>39</v>
      </c>
    </row>
    <row r="8483" spans="1:10" x14ac:dyDescent="0.25">
      <c r="A8483" s="24" t="s">
        <v>22540</v>
      </c>
      <c r="B8483" s="25" t="s">
        <v>6</v>
      </c>
      <c r="C8483" s="25" t="s">
        <v>22541</v>
      </c>
      <c r="D8483" s="25" t="s">
        <v>6858</v>
      </c>
      <c r="E8483" s="25" t="s">
        <v>4270</v>
      </c>
      <c r="F8483" s="26">
        <v>43622</v>
      </c>
      <c r="G8483" s="25">
        <v>2015</v>
      </c>
      <c r="H8483" s="25" t="s">
        <v>23417</v>
      </c>
      <c r="I8483" s="25">
        <v>90</v>
      </c>
      <c r="J8483" s="27" t="s">
        <v>59</v>
      </c>
    </row>
    <row r="8484" spans="1:10" x14ac:dyDescent="0.25">
      <c r="A8484" s="20" t="s">
        <v>22542</v>
      </c>
      <c r="B8484" s="21" t="s">
        <v>12</v>
      </c>
      <c r="C8484" s="21" t="s">
        <v>22543</v>
      </c>
      <c r="D8484" s="21" t="s">
        <v>4270</v>
      </c>
      <c r="E8484" s="21" t="s">
        <v>316</v>
      </c>
      <c r="F8484" s="22">
        <v>43513</v>
      </c>
      <c r="G8484" s="21">
        <v>2015</v>
      </c>
      <c r="H8484" s="21" t="s">
        <v>23418</v>
      </c>
      <c r="I8484" s="21">
        <v>1</v>
      </c>
      <c r="J8484" s="23" t="s">
        <v>4597</v>
      </c>
    </row>
    <row r="8485" spans="1:10" x14ac:dyDescent="0.25">
      <c r="A8485" s="24" t="s">
        <v>22544</v>
      </c>
      <c r="B8485" s="25" t="s">
        <v>6</v>
      </c>
      <c r="C8485" s="25" t="s">
        <v>22545</v>
      </c>
      <c r="D8485" s="25" t="s">
        <v>22546</v>
      </c>
      <c r="E8485" s="25" t="s">
        <v>22547</v>
      </c>
      <c r="F8485" s="26">
        <v>42751</v>
      </c>
      <c r="G8485" s="25">
        <v>2016</v>
      </c>
      <c r="H8485" s="25" t="s">
        <v>23418</v>
      </c>
      <c r="I8485" s="25">
        <v>90</v>
      </c>
      <c r="J8485" s="27" t="s">
        <v>705</v>
      </c>
    </row>
    <row r="8486" spans="1:10" x14ac:dyDescent="0.25">
      <c r="A8486" s="20" t="s">
        <v>22548</v>
      </c>
      <c r="B8486" s="21" t="s">
        <v>6</v>
      </c>
      <c r="C8486" s="21" t="s">
        <v>22549</v>
      </c>
      <c r="D8486" s="21" t="s">
        <v>22550</v>
      </c>
      <c r="E8486" s="21" t="s">
        <v>22551</v>
      </c>
      <c r="F8486" s="22">
        <v>43157</v>
      </c>
      <c r="G8486" s="21">
        <v>2016</v>
      </c>
      <c r="H8486" s="21" t="s">
        <v>23418</v>
      </c>
      <c r="I8486" s="21">
        <v>92</v>
      </c>
      <c r="J8486" s="23" t="s">
        <v>7580</v>
      </c>
    </row>
    <row r="8487" spans="1:10" x14ac:dyDescent="0.25">
      <c r="A8487" s="24" t="s">
        <v>22552</v>
      </c>
      <c r="B8487" s="25" t="s">
        <v>6</v>
      </c>
      <c r="C8487" s="25" t="s">
        <v>22553</v>
      </c>
      <c r="D8487" s="25" t="s">
        <v>22554</v>
      </c>
      <c r="E8487" s="25" t="s">
        <v>1627</v>
      </c>
      <c r="F8487" s="26">
        <v>43629</v>
      </c>
      <c r="G8487" s="25">
        <v>2011</v>
      </c>
      <c r="H8487" s="25" t="s">
        <v>23417</v>
      </c>
      <c r="I8487" s="25">
        <v>93</v>
      </c>
      <c r="J8487" s="27" t="s">
        <v>323</v>
      </c>
    </row>
    <row r="8488" spans="1:10" x14ac:dyDescent="0.25">
      <c r="A8488" s="20" t="s">
        <v>22555</v>
      </c>
      <c r="B8488" s="21" t="s">
        <v>6</v>
      </c>
      <c r="C8488" s="21" t="s">
        <v>22556</v>
      </c>
      <c r="D8488" s="21" t="s">
        <v>4323</v>
      </c>
      <c r="E8488" s="21" t="s">
        <v>9</v>
      </c>
      <c r="F8488" s="22">
        <v>43831</v>
      </c>
      <c r="G8488" s="21">
        <v>2002</v>
      </c>
      <c r="H8488" s="21" t="s">
        <v>23417</v>
      </c>
      <c r="I8488" s="21">
        <v>116</v>
      </c>
      <c r="J8488" s="23" t="s">
        <v>1859</v>
      </c>
    </row>
    <row r="8489" spans="1:10" x14ac:dyDescent="0.25">
      <c r="A8489" s="24" t="s">
        <v>22557</v>
      </c>
      <c r="B8489" s="25" t="s">
        <v>6</v>
      </c>
      <c r="C8489" s="25" t="s">
        <v>22558</v>
      </c>
      <c r="D8489" s="25" t="s">
        <v>22559</v>
      </c>
      <c r="E8489" s="25" t="s">
        <v>43</v>
      </c>
      <c r="F8489" s="26">
        <v>42810</v>
      </c>
      <c r="G8489" s="25">
        <v>2014</v>
      </c>
      <c r="H8489" s="25" t="s">
        <v>23418</v>
      </c>
      <c r="I8489" s="25">
        <v>107</v>
      </c>
      <c r="J8489" s="27" t="s">
        <v>59</v>
      </c>
    </row>
    <row r="8490" spans="1:10" x14ac:dyDescent="0.25">
      <c r="A8490" s="20" t="s">
        <v>22560</v>
      </c>
      <c r="B8490" s="21" t="s">
        <v>6</v>
      </c>
      <c r="C8490" s="21" t="s">
        <v>22561</v>
      </c>
      <c r="D8490" s="21" t="s">
        <v>22562</v>
      </c>
      <c r="E8490" s="21" t="s">
        <v>9</v>
      </c>
      <c r="F8490" s="22">
        <v>42749</v>
      </c>
      <c r="G8490" s="21">
        <v>2016</v>
      </c>
      <c r="H8490" s="21" t="s">
        <v>23418</v>
      </c>
      <c r="I8490" s="21">
        <v>87</v>
      </c>
      <c r="J8490" s="23" t="s">
        <v>646</v>
      </c>
    </row>
    <row r="8491" spans="1:10" x14ac:dyDescent="0.25">
      <c r="A8491" s="24" t="s">
        <v>22563</v>
      </c>
      <c r="B8491" s="25" t="s">
        <v>6</v>
      </c>
      <c r="C8491" s="25" t="s">
        <v>22564</v>
      </c>
      <c r="D8491" s="25" t="s">
        <v>22565</v>
      </c>
      <c r="E8491" s="25" t="s">
        <v>9</v>
      </c>
      <c r="F8491" s="26">
        <v>43344</v>
      </c>
      <c r="G8491" s="25">
        <v>1994</v>
      </c>
      <c r="H8491" s="25" t="s">
        <v>23417</v>
      </c>
      <c r="I8491" s="25">
        <v>111</v>
      </c>
      <c r="J8491" s="27" t="s">
        <v>182</v>
      </c>
    </row>
    <row r="8492" spans="1:10" x14ac:dyDescent="0.25">
      <c r="A8492" s="20" t="s">
        <v>22566</v>
      </c>
      <c r="B8492" s="21" t="s">
        <v>12</v>
      </c>
      <c r="C8492" s="21" t="s">
        <v>22567</v>
      </c>
      <c r="D8492" s="21" t="s">
        <v>4270</v>
      </c>
      <c r="E8492" s="21" t="s">
        <v>526</v>
      </c>
      <c r="F8492" s="22">
        <v>43344</v>
      </c>
      <c r="G8492" s="21">
        <v>2017</v>
      </c>
      <c r="H8492" s="21" t="s">
        <v>23417</v>
      </c>
      <c r="I8492" s="21">
        <v>1</v>
      </c>
      <c r="J8492" s="23" t="s">
        <v>193</v>
      </c>
    </row>
    <row r="8493" spans="1:10" x14ac:dyDescent="0.25">
      <c r="A8493" s="24" t="s">
        <v>22568</v>
      </c>
      <c r="B8493" s="25" t="s">
        <v>6</v>
      </c>
      <c r="C8493" s="25" t="s">
        <v>22569</v>
      </c>
      <c r="D8493" s="25" t="s">
        <v>4392</v>
      </c>
      <c r="E8493" s="25" t="s">
        <v>43</v>
      </c>
      <c r="F8493" s="26">
        <v>43546</v>
      </c>
      <c r="G8493" s="25">
        <v>2016</v>
      </c>
      <c r="H8493" s="25" t="s">
        <v>23418</v>
      </c>
      <c r="I8493" s="25">
        <v>101</v>
      </c>
      <c r="J8493" s="27" t="s">
        <v>1423</v>
      </c>
    </row>
    <row r="8494" spans="1:10" x14ac:dyDescent="0.25">
      <c r="A8494" s="20" t="s">
        <v>22570</v>
      </c>
      <c r="B8494" s="21" t="s">
        <v>6</v>
      </c>
      <c r="C8494" s="21" t="s">
        <v>22571</v>
      </c>
      <c r="D8494" s="21" t="s">
        <v>22572</v>
      </c>
      <c r="E8494" s="21" t="s">
        <v>9</v>
      </c>
      <c r="F8494" s="22">
        <v>43922</v>
      </c>
      <c r="G8494" s="21">
        <v>2011</v>
      </c>
      <c r="H8494" s="21" t="s">
        <v>23417</v>
      </c>
      <c r="I8494" s="21">
        <v>91</v>
      </c>
      <c r="J8494" s="23" t="s">
        <v>81</v>
      </c>
    </row>
    <row r="8495" spans="1:10" x14ac:dyDescent="0.25">
      <c r="A8495" s="24" t="s">
        <v>22573</v>
      </c>
      <c r="B8495" s="25" t="s">
        <v>6</v>
      </c>
      <c r="C8495" s="25" t="s">
        <v>22574</v>
      </c>
      <c r="D8495" s="25" t="s">
        <v>9252</v>
      </c>
      <c r="E8495" s="25" t="s">
        <v>470</v>
      </c>
      <c r="F8495" s="26">
        <v>43300</v>
      </c>
      <c r="G8495" s="25">
        <v>2014</v>
      </c>
      <c r="H8495" s="25" t="s">
        <v>23418</v>
      </c>
      <c r="I8495" s="25">
        <v>103</v>
      </c>
      <c r="J8495" s="27" t="s">
        <v>298</v>
      </c>
    </row>
    <row r="8496" spans="1:10" x14ac:dyDescent="0.25">
      <c r="A8496" s="20" t="s">
        <v>22575</v>
      </c>
      <c r="B8496" s="21" t="s">
        <v>6</v>
      </c>
      <c r="C8496" s="21" t="s">
        <v>22576</v>
      </c>
      <c r="D8496" s="21" t="s">
        <v>22577</v>
      </c>
      <c r="E8496" s="21" t="s">
        <v>330</v>
      </c>
      <c r="F8496" s="22">
        <v>43805</v>
      </c>
      <c r="G8496" s="21">
        <v>2011</v>
      </c>
      <c r="H8496" s="21" t="s">
        <v>23418</v>
      </c>
      <c r="I8496" s="21">
        <v>120</v>
      </c>
      <c r="J8496" s="23" t="s">
        <v>48</v>
      </c>
    </row>
    <row r="8497" spans="1:10" x14ac:dyDescent="0.25">
      <c r="A8497" s="24" t="s">
        <v>22578</v>
      </c>
      <c r="B8497" s="25" t="s">
        <v>6</v>
      </c>
      <c r="C8497" s="25" t="s">
        <v>22579</v>
      </c>
      <c r="D8497" s="25" t="s">
        <v>22580</v>
      </c>
      <c r="E8497" s="25" t="s">
        <v>9</v>
      </c>
      <c r="F8497" s="26">
        <v>42986</v>
      </c>
      <c r="G8497" s="25">
        <v>2015</v>
      </c>
      <c r="H8497" s="25" t="s">
        <v>23418</v>
      </c>
      <c r="I8497" s="25">
        <v>90</v>
      </c>
      <c r="J8497" s="27" t="s">
        <v>646</v>
      </c>
    </row>
    <row r="8498" spans="1:10" x14ac:dyDescent="0.25">
      <c r="A8498" s="20" t="s">
        <v>22581</v>
      </c>
      <c r="B8498" s="21" t="s">
        <v>6</v>
      </c>
      <c r="C8498" s="21" t="s">
        <v>22582</v>
      </c>
      <c r="D8498" s="21" t="s">
        <v>22583</v>
      </c>
      <c r="E8498" s="21" t="s">
        <v>22584</v>
      </c>
      <c r="F8498" s="22">
        <v>42796</v>
      </c>
      <c r="G8498" s="21">
        <v>2014</v>
      </c>
      <c r="H8498" s="21" t="s">
        <v>23418</v>
      </c>
      <c r="I8498" s="21">
        <v>92</v>
      </c>
      <c r="J8498" s="23" t="s">
        <v>39</v>
      </c>
    </row>
    <row r="8499" spans="1:10" x14ac:dyDescent="0.25">
      <c r="A8499" s="24" t="s">
        <v>22585</v>
      </c>
      <c r="B8499" s="25" t="s">
        <v>6</v>
      </c>
      <c r="C8499" s="25" t="s">
        <v>22586</v>
      </c>
      <c r="D8499" s="25" t="s">
        <v>5970</v>
      </c>
      <c r="E8499" s="25" t="s">
        <v>105</v>
      </c>
      <c r="F8499" s="26">
        <v>43581</v>
      </c>
      <c r="G8499" s="25">
        <v>2012</v>
      </c>
      <c r="H8499" s="25" t="s">
        <v>23417</v>
      </c>
      <c r="I8499" s="25">
        <v>99</v>
      </c>
      <c r="J8499" s="27" t="s">
        <v>401</v>
      </c>
    </row>
    <row r="8500" spans="1:10" x14ac:dyDescent="0.25">
      <c r="A8500" s="20" t="s">
        <v>22587</v>
      </c>
      <c r="B8500" s="21" t="s">
        <v>6</v>
      </c>
      <c r="C8500" s="21" t="s">
        <v>22588</v>
      </c>
      <c r="D8500" s="21" t="s">
        <v>22225</v>
      </c>
      <c r="E8500" s="21" t="s">
        <v>22589</v>
      </c>
      <c r="F8500" s="22">
        <v>43797</v>
      </c>
      <c r="G8500" s="21">
        <v>2001</v>
      </c>
      <c r="H8500" s="21" t="s">
        <v>23418</v>
      </c>
      <c r="I8500" s="21">
        <v>124</v>
      </c>
      <c r="J8500" s="23" t="s">
        <v>189</v>
      </c>
    </row>
    <row r="8501" spans="1:10" x14ac:dyDescent="0.25">
      <c r="A8501" s="24" t="s">
        <v>22590</v>
      </c>
      <c r="B8501" s="25" t="s">
        <v>6</v>
      </c>
      <c r="C8501" s="25" t="s">
        <v>22591</v>
      </c>
      <c r="D8501" s="25" t="s">
        <v>19861</v>
      </c>
      <c r="E8501" s="25" t="s">
        <v>9</v>
      </c>
      <c r="F8501" s="26">
        <v>43412</v>
      </c>
      <c r="G8501" s="25">
        <v>2015</v>
      </c>
      <c r="H8501" s="25" t="s">
        <v>23417</v>
      </c>
      <c r="I8501" s="25">
        <v>111</v>
      </c>
      <c r="J8501" s="27" t="s">
        <v>385</v>
      </c>
    </row>
    <row r="8502" spans="1:10" x14ac:dyDescent="0.25">
      <c r="A8502" s="20" t="s">
        <v>22592</v>
      </c>
      <c r="B8502" s="21" t="s">
        <v>6</v>
      </c>
      <c r="C8502" s="21" t="s">
        <v>22593</v>
      </c>
      <c r="D8502" s="21" t="s">
        <v>22594</v>
      </c>
      <c r="E8502" s="21" t="s">
        <v>9</v>
      </c>
      <c r="F8502" s="22">
        <v>43191</v>
      </c>
      <c r="G8502" s="21">
        <v>2016</v>
      </c>
      <c r="H8502" s="21" t="s">
        <v>23420</v>
      </c>
      <c r="I8502" s="21">
        <v>32</v>
      </c>
      <c r="J8502" s="23" t="s">
        <v>10</v>
      </c>
    </row>
    <row r="8503" spans="1:10" x14ac:dyDescent="0.25">
      <c r="A8503" s="24" t="s">
        <v>22595</v>
      </c>
      <c r="B8503" s="25" t="s">
        <v>6</v>
      </c>
      <c r="C8503" s="25" t="s">
        <v>22596</v>
      </c>
      <c r="D8503" s="25" t="s">
        <v>22597</v>
      </c>
      <c r="E8503" s="25" t="s">
        <v>8397</v>
      </c>
      <c r="F8503" s="26">
        <v>43826</v>
      </c>
      <c r="G8503" s="25">
        <v>2019</v>
      </c>
      <c r="H8503" s="25" t="s">
        <v>23419</v>
      </c>
      <c r="I8503" s="25">
        <v>86</v>
      </c>
      <c r="J8503" s="27" t="s">
        <v>63</v>
      </c>
    </row>
    <row r="8504" spans="1:10" x14ac:dyDescent="0.25">
      <c r="A8504" s="20" t="s">
        <v>22598</v>
      </c>
      <c r="B8504" s="21" t="s">
        <v>6</v>
      </c>
      <c r="C8504" s="21" t="s">
        <v>22599</v>
      </c>
      <c r="D8504" s="21" t="s">
        <v>4124</v>
      </c>
      <c r="E8504" s="21" t="s">
        <v>9</v>
      </c>
      <c r="F8504" s="22">
        <v>42839</v>
      </c>
      <c r="G8504" s="21">
        <v>2014</v>
      </c>
      <c r="H8504" s="21" t="s">
        <v>23418</v>
      </c>
      <c r="I8504" s="21">
        <v>104</v>
      </c>
      <c r="J8504" s="23" t="s">
        <v>10</v>
      </c>
    </row>
    <row r="8505" spans="1:10" x14ac:dyDescent="0.25">
      <c r="A8505" s="24" t="s">
        <v>22600</v>
      </c>
      <c r="B8505" s="25" t="s">
        <v>12</v>
      </c>
      <c r="C8505" s="25" t="s">
        <v>22601</v>
      </c>
      <c r="D8505" s="25" t="s">
        <v>4270</v>
      </c>
      <c r="E8505" s="25" t="s">
        <v>9</v>
      </c>
      <c r="F8505" s="26">
        <v>43373</v>
      </c>
      <c r="G8505" s="25">
        <v>2015</v>
      </c>
      <c r="H8505" s="25" t="s">
        <v>23419</v>
      </c>
      <c r="I8505" s="25">
        <v>1</v>
      </c>
      <c r="J8505" s="27" t="s">
        <v>619</v>
      </c>
    </row>
    <row r="8506" spans="1:10" x14ac:dyDescent="0.25">
      <c r="A8506" s="20" t="s">
        <v>22602</v>
      </c>
      <c r="B8506" s="21" t="s">
        <v>6</v>
      </c>
      <c r="C8506" s="21" t="s">
        <v>22603</v>
      </c>
      <c r="D8506" s="21" t="s">
        <v>8894</v>
      </c>
      <c r="E8506" s="21" t="s">
        <v>25</v>
      </c>
      <c r="F8506" s="22">
        <v>43160</v>
      </c>
      <c r="G8506" s="21">
        <v>2014</v>
      </c>
      <c r="H8506" s="21" t="s">
        <v>23418</v>
      </c>
      <c r="I8506" s="21">
        <v>123</v>
      </c>
      <c r="J8506" s="23" t="s">
        <v>110</v>
      </c>
    </row>
    <row r="8507" spans="1:10" x14ac:dyDescent="0.25">
      <c r="A8507" s="24" t="s">
        <v>22604</v>
      </c>
      <c r="B8507" s="25" t="s">
        <v>6</v>
      </c>
      <c r="C8507" s="25" t="s">
        <v>22605</v>
      </c>
      <c r="D8507" s="25" t="s">
        <v>22606</v>
      </c>
      <c r="E8507" s="25" t="s">
        <v>9</v>
      </c>
      <c r="F8507" s="26">
        <v>43983</v>
      </c>
      <c r="G8507" s="25">
        <v>2017</v>
      </c>
      <c r="H8507" s="25" t="s">
        <v>23418</v>
      </c>
      <c r="I8507" s="25">
        <v>105</v>
      </c>
      <c r="J8507" s="27" t="s">
        <v>385</v>
      </c>
    </row>
    <row r="8508" spans="1:10" x14ac:dyDescent="0.25">
      <c r="A8508" s="20" t="s">
        <v>22607</v>
      </c>
      <c r="B8508" s="21" t="s">
        <v>6</v>
      </c>
      <c r="C8508" s="21" t="s">
        <v>22608</v>
      </c>
      <c r="D8508" s="21" t="s">
        <v>21152</v>
      </c>
      <c r="E8508" s="21" t="s">
        <v>872</v>
      </c>
      <c r="F8508" s="22">
        <v>44148</v>
      </c>
      <c r="G8508" s="21">
        <v>1955</v>
      </c>
      <c r="H8508" s="21" t="s">
        <v>23417</v>
      </c>
      <c r="I8508" s="21">
        <v>97</v>
      </c>
      <c r="J8508" s="23" t="s">
        <v>21153</v>
      </c>
    </row>
    <row r="8509" spans="1:10" x14ac:dyDescent="0.25">
      <c r="A8509" s="24" t="s">
        <v>22609</v>
      </c>
      <c r="B8509" s="25" t="s">
        <v>6</v>
      </c>
      <c r="C8509" s="25" t="s">
        <v>22610</v>
      </c>
      <c r="D8509" s="25" t="s">
        <v>22611</v>
      </c>
      <c r="E8509" s="25" t="s">
        <v>9</v>
      </c>
      <c r="F8509" s="26">
        <v>43294</v>
      </c>
      <c r="G8509" s="25">
        <v>2014</v>
      </c>
      <c r="H8509" s="25" t="s">
        <v>23417</v>
      </c>
      <c r="I8509" s="25">
        <v>97</v>
      </c>
      <c r="J8509" s="27" t="s">
        <v>312</v>
      </c>
    </row>
    <row r="8510" spans="1:10" x14ac:dyDescent="0.25">
      <c r="A8510" s="20" t="s">
        <v>22612</v>
      </c>
      <c r="B8510" s="21" t="s">
        <v>6</v>
      </c>
      <c r="C8510" s="21" t="s">
        <v>22613</v>
      </c>
      <c r="D8510" s="21" t="s">
        <v>22217</v>
      </c>
      <c r="E8510" s="21" t="s">
        <v>76</v>
      </c>
      <c r="F8510" s="22">
        <v>42750</v>
      </c>
      <c r="G8510" s="21">
        <v>2015</v>
      </c>
      <c r="H8510" s="21" t="s">
        <v>23418</v>
      </c>
      <c r="I8510" s="21">
        <v>90</v>
      </c>
      <c r="J8510" s="23" t="s">
        <v>967</v>
      </c>
    </row>
    <row r="8511" spans="1:10" x14ac:dyDescent="0.25">
      <c r="A8511" s="24" t="s">
        <v>22614</v>
      </c>
      <c r="B8511" s="25" t="s">
        <v>6</v>
      </c>
      <c r="C8511" s="25" t="s">
        <v>22615</v>
      </c>
      <c r="D8511" s="25" t="s">
        <v>22616</v>
      </c>
      <c r="E8511" s="25" t="s">
        <v>1414</v>
      </c>
      <c r="F8511" s="26">
        <v>43371</v>
      </c>
      <c r="G8511" s="25">
        <v>2013</v>
      </c>
      <c r="H8511" s="25" t="s">
        <v>23417</v>
      </c>
      <c r="I8511" s="25">
        <v>163</v>
      </c>
      <c r="J8511" s="27" t="s">
        <v>323</v>
      </c>
    </row>
    <row r="8512" spans="1:10" x14ac:dyDescent="0.25">
      <c r="A8512" s="20" t="s">
        <v>22617</v>
      </c>
      <c r="B8512" s="21" t="s">
        <v>12</v>
      </c>
      <c r="C8512" s="21" t="s">
        <v>22618</v>
      </c>
      <c r="D8512" s="21" t="s">
        <v>4270</v>
      </c>
      <c r="E8512" s="21" t="s">
        <v>21235</v>
      </c>
      <c r="F8512" s="22">
        <v>43252</v>
      </c>
      <c r="G8512" s="21">
        <v>2017</v>
      </c>
      <c r="H8512" s="21" t="s">
        <v>23418</v>
      </c>
      <c r="I8512" s="21">
        <v>3</v>
      </c>
      <c r="J8512" s="23" t="s">
        <v>666</v>
      </c>
    </row>
    <row r="8513" spans="1:10" x14ac:dyDescent="0.25">
      <c r="A8513" s="24" t="s">
        <v>22619</v>
      </c>
      <c r="B8513" s="25" t="s">
        <v>6</v>
      </c>
      <c r="C8513" s="25" t="s">
        <v>22620</v>
      </c>
      <c r="D8513" s="25" t="s">
        <v>1835</v>
      </c>
      <c r="E8513" s="25" t="s">
        <v>9</v>
      </c>
      <c r="F8513" s="26">
        <v>43922</v>
      </c>
      <c r="G8513" s="25">
        <v>2010</v>
      </c>
      <c r="H8513" s="25" t="s">
        <v>23417</v>
      </c>
      <c r="I8513" s="25">
        <v>121</v>
      </c>
      <c r="J8513" s="27" t="s">
        <v>385</v>
      </c>
    </row>
    <row r="8514" spans="1:10" x14ac:dyDescent="0.25">
      <c r="A8514" s="20" t="s">
        <v>22621</v>
      </c>
      <c r="B8514" s="21" t="s">
        <v>6</v>
      </c>
      <c r="C8514" s="21" t="s">
        <v>22622</v>
      </c>
      <c r="D8514" s="21" t="s">
        <v>2144</v>
      </c>
      <c r="E8514" s="21" t="s">
        <v>9</v>
      </c>
      <c r="F8514" s="22">
        <v>43617</v>
      </c>
      <c r="G8514" s="21">
        <v>2016</v>
      </c>
      <c r="H8514" s="21" t="s">
        <v>23417</v>
      </c>
      <c r="I8514" s="21">
        <v>120</v>
      </c>
      <c r="J8514" s="23" t="s">
        <v>22623</v>
      </c>
    </row>
    <row r="8515" spans="1:10" x14ac:dyDescent="0.25">
      <c r="A8515" s="24" t="s">
        <v>22624</v>
      </c>
      <c r="B8515" s="25" t="s">
        <v>6</v>
      </c>
      <c r="C8515" s="25" t="s">
        <v>22625</v>
      </c>
      <c r="D8515" s="25" t="s">
        <v>22042</v>
      </c>
      <c r="E8515" s="25" t="s">
        <v>9</v>
      </c>
      <c r="F8515" s="26">
        <v>43296</v>
      </c>
      <c r="G8515" s="25">
        <v>2013</v>
      </c>
      <c r="H8515" s="25" t="s">
        <v>23418</v>
      </c>
      <c r="I8515" s="25">
        <v>95</v>
      </c>
      <c r="J8515" s="27" t="s">
        <v>752</v>
      </c>
    </row>
    <row r="8516" spans="1:10" x14ac:dyDescent="0.25">
      <c r="A8516" s="20" t="s">
        <v>22626</v>
      </c>
      <c r="B8516" s="21" t="s">
        <v>6</v>
      </c>
      <c r="C8516" s="21" t="s">
        <v>22627</v>
      </c>
      <c r="D8516" s="21" t="s">
        <v>22628</v>
      </c>
      <c r="E8516" s="21" t="s">
        <v>1206</v>
      </c>
      <c r="F8516" s="22">
        <v>43739</v>
      </c>
      <c r="G8516" s="21">
        <v>1978</v>
      </c>
      <c r="H8516" s="21" t="s">
        <v>23418</v>
      </c>
      <c r="I8516" s="21">
        <v>84</v>
      </c>
      <c r="J8516" s="23" t="s">
        <v>39</v>
      </c>
    </row>
    <row r="8517" spans="1:10" x14ac:dyDescent="0.25">
      <c r="A8517" s="24" t="s">
        <v>22629</v>
      </c>
      <c r="B8517" s="25" t="s">
        <v>6</v>
      </c>
      <c r="C8517" s="25" t="s">
        <v>22630</v>
      </c>
      <c r="D8517" s="25" t="s">
        <v>1044</v>
      </c>
      <c r="E8517" s="25" t="s">
        <v>9</v>
      </c>
      <c r="F8517" s="26">
        <v>44136</v>
      </c>
      <c r="G8517" s="25">
        <v>2010</v>
      </c>
      <c r="H8517" s="25" t="s">
        <v>23419</v>
      </c>
      <c r="I8517" s="25">
        <v>94</v>
      </c>
      <c r="J8517" s="27" t="s">
        <v>577</v>
      </c>
    </row>
    <row r="8518" spans="1:10" x14ac:dyDescent="0.25">
      <c r="A8518" s="20" t="s">
        <v>22631</v>
      </c>
      <c r="B8518" s="21" t="s">
        <v>6</v>
      </c>
      <c r="C8518" s="21" t="s">
        <v>22632</v>
      </c>
      <c r="D8518" s="21" t="s">
        <v>22633</v>
      </c>
      <c r="E8518" s="21" t="s">
        <v>43</v>
      </c>
      <c r="F8518" s="22">
        <v>43560</v>
      </c>
      <c r="G8518" s="21">
        <v>2019</v>
      </c>
      <c r="H8518" s="21" t="s">
        <v>23418</v>
      </c>
      <c r="I8518" s="21">
        <v>94</v>
      </c>
      <c r="J8518" s="23" t="s">
        <v>73</v>
      </c>
    </row>
    <row r="8519" spans="1:10" x14ac:dyDescent="0.25">
      <c r="A8519" s="24" t="s">
        <v>22634</v>
      </c>
      <c r="B8519" s="25" t="s">
        <v>6</v>
      </c>
      <c r="C8519" s="25" t="s">
        <v>22635</v>
      </c>
      <c r="D8519" s="25" t="s">
        <v>22636</v>
      </c>
      <c r="E8519" s="25" t="s">
        <v>9</v>
      </c>
      <c r="F8519" s="26">
        <v>42903</v>
      </c>
      <c r="G8519" s="25">
        <v>2015</v>
      </c>
      <c r="H8519" s="25" t="s">
        <v>23418</v>
      </c>
      <c r="I8519" s="25">
        <v>122</v>
      </c>
      <c r="J8519" s="27" t="s">
        <v>1149</v>
      </c>
    </row>
    <row r="8520" spans="1:10" x14ac:dyDescent="0.25">
      <c r="A8520" s="20" t="s">
        <v>22637</v>
      </c>
      <c r="B8520" s="21" t="s">
        <v>12</v>
      </c>
      <c r="C8520" s="21" t="s">
        <v>22638</v>
      </c>
      <c r="D8520" s="21" t="s">
        <v>4270</v>
      </c>
      <c r="E8520" s="21" t="s">
        <v>9</v>
      </c>
      <c r="F8520" s="22">
        <v>43497</v>
      </c>
      <c r="G8520" s="21">
        <v>2017</v>
      </c>
      <c r="H8520" s="21" t="s">
        <v>23417</v>
      </c>
      <c r="I8520" s="21">
        <v>2</v>
      </c>
      <c r="J8520" s="23" t="s">
        <v>619</v>
      </c>
    </row>
    <row r="8521" spans="1:10" x14ac:dyDescent="0.25">
      <c r="A8521" s="24" t="s">
        <v>22639</v>
      </c>
      <c r="B8521" s="25" t="s">
        <v>12</v>
      </c>
      <c r="C8521" s="25" t="s">
        <v>22640</v>
      </c>
      <c r="D8521" s="25" t="s">
        <v>4270</v>
      </c>
      <c r="E8521" s="25" t="s">
        <v>9</v>
      </c>
      <c r="F8521" s="26">
        <v>43497</v>
      </c>
      <c r="G8521" s="25">
        <v>2017</v>
      </c>
      <c r="H8521" s="25" t="s">
        <v>23417</v>
      </c>
      <c r="I8521" s="25">
        <v>1</v>
      </c>
      <c r="J8521" s="27" t="s">
        <v>619</v>
      </c>
    </row>
    <row r="8522" spans="1:10" x14ac:dyDescent="0.25">
      <c r="A8522" s="20" t="s">
        <v>22641</v>
      </c>
      <c r="B8522" s="21" t="s">
        <v>6</v>
      </c>
      <c r="C8522" s="21" t="s">
        <v>22642</v>
      </c>
      <c r="D8522" s="21" t="s">
        <v>22643</v>
      </c>
      <c r="E8522" s="21" t="s">
        <v>9</v>
      </c>
      <c r="F8522" s="22">
        <v>43539</v>
      </c>
      <c r="G8522" s="21">
        <v>2017</v>
      </c>
      <c r="H8522" s="21" t="s">
        <v>23417</v>
      </c>
      <c r="I8522" s="21">
        <v>90</v>
      </c>
      <c r="J8522" s="23" t="s">
        <v>81</v>
      </c>
    </row>
    <row r="8523" spans="1:10" x14ac:dyDescent="0.25">
      <c r="A8523" s="24" t="s">
        <v>22644</v>
      </c>
      <c r="B8523" s="25" t="s">
        <v>6</v>
      </c>
      <c r="C8523" s="25" t="s">
        <v>22645</v>
      </c>
      <c r="D8523" s="25" t="s">
        <v>22646</v>
      </c>
      <c r="E8523" s="25" t="s">
        <v>43</v>
      </c>
      <c r="F8523" s="26">
        <v>42803</v>
      </c>
      <c r="G8523" s="25">
        <v>2015</v>
      </c>
      <c r="H8523" s="25" t="s">
        <v>23418</v>
      </c>
      <c r="I8523" s="25">
        <v>91</v>
      </c>
      <c r="J8523" s="27" t="s">
        <v>73</v>
      </c>
    </row>
    <row r="8524" spans="1:10" x14ac:dyDescent="0.25">
      <c r="A8524" s="20" t="s">
        <v>22647</v>
      </c>
      <c r="B8524" s="21" t="s">
        <v>6</v>
      </c>
      <c r="C8524" s="21" t="s">
        <v>22648</v>
      </c>
      <c r="D8524" s="21" t="s">
        <v>22649</v>
      </c>
      <c r="E8524" s="21" t="s">
        <v>9</v>
      </c>
      <c r="F8524" s="22">
        <v>43512</v>
      </c>
      <c r="G8524" s="21">
        <v>2017</v>
      </c>
      <c r="H8524" s="21" t="s">
        <v>23418</v>
      </c>
      <c r="I8524" s="21">
        <v>89</v>
      </c>
      <c r="J8524" s="23" t="s">
        <v>759</v>
      </c>
    </row>
    <row r="8525" spans="1:10" x14ac:dyDescent="0.25">
      <c r="A8525" s="24" t="s">
        <v>22650</v>
      </c>
      <c r="B8525" s="25" t="s">
        <v>12</v>
      </c>
      <c r="C8525" s="25" t="s">
        <v>22651</v>
      </c>
      <c r="D8525" s="25" t="s">
        <v>4270</v>
      </c>
      <c r="E8525" s="25" t="s">
        <v>431</v>
      </c>
      <c r="F8525" s="26">
        <v>42512</v>
      </c>
      <c r="G8525" s="25">
        <v>1989</v>
      </c>
      <c r="H8525" s="25" t="s">
        <v>23420</v>
      </c>
      <c r="I8525" s="25">
        <v>1</v>
      </c>
      <c r="J8525" s="27" t="s">
        <v>137</v>
      </c>
    </row>
    <row r="8526" spans="1:10" x14ac:dyDescent="0.25">
      <c r="A8526" s="20" t="s">
        <v>22652</v>
      </c>
      <c r="B8526" s="21" t="s">
        <v>6</v>
      </c>
      <c r="C8526" s="21" t="s">
        <v>22653</v>
      </c>
      <c r="D8526" s="21" t="s">
        <v>22654</v>
      </c>
      <c r="E8526" s="21" t="s">
        <v>9</v>
      </c>
      <c r="F8526" s="22">
        <v>43342</v>
      </c>
      <c r="G8526" s="21">
        <v>2018</v>
      </c>
      <c r="H8526" s="21" t="s">
        <v>23417</v>
      </c>
      <c r="I8526" s="21">
        <v>98</v>
      </c>
      <c r="J8526" s="23" t="s">
        <v>10</v>
      </c>
    </row>
    <row r="8527" spans="1:10" x14ac:dyDescent="0.25">
      <c r="A8527" s="24" t="s">
        <v>22655</v>
      </c>
      <c r="B8527" s="25" t="s">
        <v>6</v>
      </c>
      <c r="C8527" s="25" t="s">
        <v>22656</v>
      </c>
      <c r="D8527" s="25" t="s">
        <v>1138</v>
      </c>
      <c r="E8527" s="25" t="s">
        <v>330</v>
      </c>
      <c r="F8527" s="26">
        <v>43709</v>
      </c>
      <c r="G8527" s="25">
        <v>2009</v>
      </c>
      <c r="H8527" s="25" t="s">
        <v>23418</v>
      </c>
      <c r="I8527" s="25">
        <v>106</v>
      </c>
      <c r="J8527" s="27" t="s">
        <v>182</v>
      </c>
    </row>
    <row r="8528" spans="1:10" x14ac:dyDescent="0.25">
      <c r="A8528" s="20" t="s">
        <v>22657</v>
      </c>
      <c r="B8528" s="21" t="s">
        <v>6</v>
      </c>
      <c r="C8528" s="21" t="s">
        <v>22658</v>
      </c>
      <c r="D8528" s="21" t="s">
        <v>465</v>
      </c>
      <c r="E8528" s="21" t="s">
        <v>9</v>
      </c>
      <c r="F8528" s="22">
        <v>43831</v>
      </c>
      <c r="G8528" s="21">
        <v>1999</v>
      </c>
      <c r="H8528" s="21" t="s">
        <v>23418</v>
      </c>
      <c r="I8528" s="21">
        <v>139</v>
      </c>
      <c r="J8528" s="23" t="s">
        <v>189</v>
      </c>
    </row>
    <row r="8529" spans="1:10" x14ac:dyDescent="0.25">
      <c r="A8529" s="24" t="s">
        <v>22659</v>
      </c>
      <c r="B8529" s="25" t="s">
        <v>6</v>
      </c>
      <c r="C8529" s="25" t="s">
        <v>22660</v>
      </c>
      <c r="D8529" s="25" t="s">
        <v>22661</v>
      </c>
      <c r="E8529" s="25" t="s">
        <v>9</v>
      </c>
      <c r="F8529" s="26">
        <v>43760</v>
      </c>
      <c r="G8529" s="25">
        <v>1974</v>
      </c>
      <c r="H8529" s="25" t="s">
        <v>23418</v>
      </c>
      <c r="I8529" s="25">
        <v>83</v>
      </c>
      <c r="J8529" s="27" t="s">
        <v>12217</v>
      </c>
    </row>
    <row r="8530" spans="1:10" x14ac:dyDescent="0.25">
      <c r="A8530" s="20" t="s">
        <v>22662</v>
      </c>
      <c r="B8530" s="21" t="s">
        <v>6</v>
      </c>
      <c r="C8530" s="21" t="s">
        <v>22663</v>
      </c>
      <c r="D8530" s="21" t="s">
        <v>22664</v>
      </c>
      <c r="E8530" s="21" t="s">
        <v>1627</v>
      </c>
      <c r="F8530" s="22">
        <v>43622</v>
      </c>
      <c r="G8530" s="21">
        <v>2013</v>
      </c>
      <c r="H8530" s="21" t="s">
        <v>23417</v>
      </c>
      <c r="I8530" s="21">
        <v>96</v>
      </c>
      <c r="J8530" s="23" t="s">
        <v>59</v>
      </c>
    </row>
    <row r="8531" spans="1:10" x14ac:dyDescent="0.25">
      <c r="A8531" s="24" t="s">
        <v>22665</v>
      </c>
      <c r="B8531" s="25" t="s">
        <v>6</v>
      </c>
      <c r="C8531" s="25" t="s">
        <v>22666</v>
      </c>
      <c r="D8531" s="25" t="s">
        <v>22667</v>
      </c>
      <c r="E8531" s="25" t="s">
        <v>9</v>
      </c>
      <c r="F8531" s="26">
        <v>43199</v>
      </c>
      <c r="G8531" s="25">
        <v>2016</v>
      </c>
      <c r="H8531" s="25" t="s">
        <v>23417</v>
      </c>
      <c r="I8531" s="25">
        <v>94</v>
      </c>
      <c r="J8531" s="27" t="s">
        <v>401</v>
      </c>
    </row>
    <row r="8532" spans="1:10" x14ac:dyDescent="0.25">
      <c r="A8532" s="20" t="s">
        <v>22668</v>
      </c>
      <c r="B8532" s="21" t="s">
        <v>6</v>
      </c>
      <c r="C8532" s="21" t="s">
        <v>22669</v>
      </c>
      <c r="D8532" s="21" t="s">
        <v>22670</v>
      </c>
      <c r="E8532" s="21" t="s">
        <v>43</v>
      </c>
      <c r="F8532" s="22">
        <v>43405</v>
      </c>
      <c r="G8532" s="21">
        <v>2017</v>
      </c>
      <c r="H8532" s="21" t="s">
        <v>23420</v>
      </c>
      <c r="I8532" s="21">
        <v>58</v>
      </c>
      <c r="J8532" s="23" t="s">
        <v>10</v>
      </c>
    </row>
    <row r="8533" spans="1:10" x14ac:dyDescent="0.25">
      <c r="A8533" s="24" t="s">
        <v>22671</v>
      </c>
      <c r="B8533" s="25" t="s">
        <v>6</v>
      </c>
      <c r="C8533" s="25" t="s">
        <v>22672</v>
      </c>
      <c r="D8533" s="25" t="s">
        <v>16573</v>
      </c>
      <c r="E8533" s="25" t="s">
        <v>18508</v>
      </c>
      <c r="F8533" s="26">
        <v>43792</v>
      </c>
      <c r="G8533" s="25">
        <v>2002</v>
      </c>
      <c r="H8533" s="25" t="s">
        <v>23417</v>
      </c>
      <c r="I8533" s="25">
        <v>96</v>
      </c>
      <c r="J8533" s="27" t="s">
        <v>454</v>
      </c>
    </row>
    <row r="8534" spans="1:10" x14ac:dyDescent="0.25">
      <c r="A8534" s="20" t="s">
        <v>22673</v>
      </c>
      <c r="B8534" s="21" t="s">
        <v>6</v>
      </c>
      <c r="C8534" s="21" t="s">
        <v>22674</v>
      </c>
      <c r="D8534" s="21" t="s">
        <v>22675</v>
      </c>
      <c r="E8534" s="21" t="s">
        <v>9</v>
      </c>
      <c r="F8534" s="22">
        <v>43739</v>
      </c>
      <c r="G8534" s="21">
        <v>2009</v>
      </c>
      <c r="H8534" s="21" t="s">
        <v>23417</v>
      </c>
      <c r="I8534" s="21">
        <v>107</v>
      </c>
      <c r="J8534" s="23" t="s">
        <v>1886</v>
      </c>
    </row>
    <row r="8535" spans="1:10" x14ac:dyDescent="0.25">
      <c r="A8535" s="24" t="s">
        <v>22676</v>
      </c>
      <c r="B8535" s="25" t="s">
        <v>12</v>
      </c>
      <c r="C8535" s="25" t="s">
        <v>22677</v>
      </c>
      <c r="D8535" s="25" t="s">
        <v>4270</v>
      </c>
      <c r="E8535" s="25" t="s">
        <v>9</v>
      </c>
      <c r="F8535" s="26">
        <v>43122</v>
      </c>
      <c r="G8535" s="25">
        <v>2016</v>
      </c>
      <c r="H8535" s="25" t="s">
        <v>23418</v>
      </c>
      <c r="I8535" s="25">
        <v>1</v>
      </c>
      <c r="J8535" s="27" t="s">
        <v>1006</v>
      </c>
    </row>
    <row r="8536" spans="1:10" x14ac:dyDescent="0.25">
      <c r="A8536" s="20" t="s">
        <v>22678</v>
      </c>
      <c r="B8536" s="21" t="s">
        <v>6</v>
      </c>
      <c r="C8536" s="21" t="s">
        <v>22679</v>
      </c>
      <c r="D8536" s="21" t="s">
        <v>22680</v>
      </c>
      <c r="E8536" s="21" t="s">
        <v>9</v>
      </c>
      <c r="F8536" s="22">
        <v>43800</v>
      </c>
      <c r="G8536" s="21">
        <v>2017</v>
      </c>
      <c r="H8536" s="21" t="s">
        <v>23418</v>
      </c>
      <c r="I8536" s="21">
        <v>104</v>
      </c>
      <c r="J8536" s="23" t="s">
        <v>4487</v>
      </c>
    </row>
    <row r="8537" spans="1:10" x14ac:dyDescent="0.25">
      <c r="A8537" s="24" t="s">
        <v>22681</v>
      </c>
      <c r="B8537" s="25" t="s">
        <v>6</v>
      </c>
      <c r="C8537" s="25" t="s">
        <v>22682</v>
      </c>
      <c r="D8537" s="25" t="s">
        <v>22683</v>
      </c>
      <c r="E8537" s="25" t="s">
        <v>9</v>
      </c>
      <c r="F8537" s="26">
        <v>43101</v>
      </c>
      <c r="G8537" s="25">
        <v>1996</v>
      </c>
      <c r="H8537" s="25" t="s">
        <v>23418</v>
      </c>
      <c r="I8537" s="25">
        <v>94</v>
      </c>
      <c r="J8537" s="27" t="s">
        <v>81</v>
      </c>
    </row>
    <row r="8538" spans="1:10" x14ac:dyDescent="0.25">
      <c r="A8538" s="20" t="s">
        <v>22684</v>
      </c>
      <c r="B8538" s="21" t="s">
        <v>6</v>
      </c>
      <c r="C8538" s="21" t="s">
        <v>22685</v>
      </c>
      <c r="D8538" s="21" t="s">
        <v>2460</v>
      </c>
      <c r="E8538" s="21" t="s">
        <v>43</v>
      </c>
      <c r="F8538" s="22">
        <v>43081</v>
      </c>
      <c r="G8538" s="21">
        <v>2016</v>
      </c>
      <c r="H8538" s="21" t="s">
        <v>23418</v>
      </c>
      <c r="I8538" s="21">
        <v>108</v>
      </c>
      <c r="J8538" s="23" t="s">
        <v>114</v>
      </c>
    </row>
    <row r="8539" spans="1:10" x14ac:dyDescent="0.25">
      <c r="A8539" s="24" t="s">
        <v>22686</v>
      </c>
      <c r="B8539" s="25" t="s">
        <v>6</v>
      </c>
      <c r="C8539" s="25" t="s">
        <v>22687</v>
      </c>
      <c r="D8539" s="25" t="s">
        <v>22688</v>
      </c>
      <c r="E8539" s="25" t="s">
        <v>9</v>
      </c>
      <c r="F8539" s="26">
        <v>43556</v>
      </c>
      <c r="G8539" s="25">
        <v>2015</v>
      </c>
      <c r="H8539" s="25" t="s">
        <v>23418</v>
      </c>
      <c r="I8539" s="25">
        <v>91</v>
      </c>
      <c r="J8539" s="27" t="s">
        <v>81</v>
      </c>
    </row>
    <row r="8540" spans="1:10" x14ac:dyDescent="0.25">
      <c r="A8540" s="20" t="s">
        <v>22689</v>
      </c>
      <c r="B8540" s="21" t="s">
        <v>6</v>
      </c>
      <c r="C8540" s="21" t="s">
        <v>22690</v>
      </c>
      <c r="D8540" s="21" t="s">
        <v>22691</v>
      </c>
      <c r="E8540" s="21" t="s">
        <v>43</v>
      </c>
      <c r="F8540" s="22">
        <v>42948</v>
      </c>
      <c r="G8540" s="21">
        <v>2016</v>
      </c>
      <c r="H8540" s="21" t="s">
        <v>23417</v>
      </c>
      <c r="I8540" s="21">
        <v>58</v>
      </c>
      <c r="J8540" s="23" t="s">
        <v>73</v>
      </c>
    </row>
    <row r="8541" spans="1:10" x14ac:dyDescent="0.25">
      <c r="A8541" s="24" t="s">
        <v>22692</v>
      </c>
      <c r="B8541" s="25" t="s">
        <v>12</v>
      </c>
      <c r="C8541" s="25" t="s">
        <v>22693</v>
      </c>
      <c r="D8541" s="25" t="s">
        <v>4270</v>
      </c>
      <c r="E8541" s="25" t="s">
        <v>22694</v>
      </c>
      <c r="F8541" s="26">
        <v>43108</v>
      </c>
      <c r="G8541" s="25">
        <v>2010</v>
      </c>
      <c r="H8541" s="25" t="s">
        <v>23418</v>
      </c>
      <c r="I8541" s="25">
        <v>4</v>
      </c>
      <c r="J8541" s="27" t="s">
        <v>1331</v>
      </c>
    </row>
    <row r="8542" spans="1:10" x14ac:dyDescent="0.25">
      <c r="A8542" s="20" t="s">
        <v>22695</v>
      </c>
      <c r="B8542" s="21" t="s">
        <v>6</v>
      </c>
      <c r="C8542" s="21" t="s">
        <v>22696</v>
      </c>
      <c r="D8542" s="21" t="s">
        <v>22697</v>
      </c>
      <c r="E8542" s="21" t="s">
        <v>9</v>
      </c>
      <c r="F8542" s="22">
        <v>43770</v>
      </c>
      <c r="G8542" s="21">
        <v>2002</v>
      </c>
      <c r="H8542" s="21" t="s">
        <v>23417</v>
      </c>
      <c r="I8542" s="21">
        <v>99</v>
      </c>
      <c r="J8542" s="23" t="s">
        <v>471</v>
      </c>
    </row>
    <row r="8543" spans="1:10" x14ac:dyDescent="0.25">
      <c r="A8543" s="24" t="s">
        <v>22698</v>
      </c>
      <c r="B8543" s="25" t="s">
        <v>12</v>
      </c>
      <c r="C8543" s="25" t="s">
        <v>22699</v>
      </c>
      <c r="D8543" s="25" t="s">
        <v>4270</v>
      </c>
      <c r="E8543" s="25" t="s">
        <v>9</v>
      </c>
      <c r="F8543" s="26">
        <v>42917</v>
      </c>
      <c r="G8543" s="25">
        <v>1963</v>
      </c>
      <c r="H8543" s="25" t="s">
        <v>23417</v>
      </c>
      <c r="I8543" s="25">
        <v>4</v>
      </c>
      <c r="J8543" s="27" t="s">
        <v>22700</v>
      </c>
    </row>
    <row r="8544" spans="1:10" x14ac:dyDescent="0.25">
      <c r="A8544" s="20" t="s">
        <v>22701</v>
      </c>
      <c r="B8544" s="21" t="s">
        <v>6</v>
      </c>
      <c r="C8544" s="21" t="s">
        <v>22702</v>
      </c>
      <c r="D8544" s="21" t="s">
        <v>121</v>
      </c>
      <c r="E8544" s="21" t="s">
        <v>9</v>
      </c>
      <c r="F8544" s="22">
        <v>43580</v>
      </c>
      <c r="G8544" s="21">
        <v>2009</v>
      </c>
      <c r="H8544" s="21" t="s">
        <v>23418</v>
      </c>
      <c r="I8544" s="21">
        <v>96</v>
      </c>
      <c r="J8544" s="23" t="s">
        <v>389</v>
      </c>
    </row>
    <row r="8545" spans="1:10" x14ac:dyDescent="0.25">
      <c r="A8545" s="24" t="s">
        <v>22703</v>
      </c>
      <c r="B8545" s="25" t="s">
        <v>6</v>
      </c>
      <c r="C8545" s="25" t="s">
        <v>22704</v>
      </c>
      <c r="D8545" s="25" t="s">
        <v>20354</v>
      </c>
      <c r="E8545" s="25" t="s">
        <v>1375</v>
      </c>
      <c r="F8545" s="26">
        <v>43311</v>
      </c>
      <c r="G8545" s="25">
        <v>2011</v>
      </c>
      <c r="H8545" s="25" t="s">
        <v>23418</v>
      </c>
      <c r="I8545" s="25">
        <v>93</v>
      </c>
      <c r="J8545" s="27" t="s">
        <v>705</v>
      </c>
    </row>
    <row r="8546" spans="1:10" x14ac:dyDescent="0.25">
      <c r="A8546" s="20" t="s">
        <v>22705</v>
      </c>
      <c r="B8546" s="21" t="s">
        <v>12</v>
      </c>
      <c r="C8546" s="21" t="s">
        <v>22706</v>
      </c>
      <c r="D8546" s="21" t="s">
        <v>4270</v>
      </c>
      <c r="E8546" s="21" t="s">
        <v>4270</v>
      </c>
      <c r="F8546" s="22">
        <v>43270</v>
      </c>
      <c r="G8546" s="21">
        <v>2017</v>
      </c>
      <c r="H8546" s="21" t="s">
        <v>23418</v>
      </c>
      <c r="I8546" s="21">
        <v>1</v>
      </c>
      <c r="J8546" s="23" t="s">
        <v>896</v>
      </c>
    </row>
    <row r="8547" spans="1:10" x14ac:dyDescent="0.25">
      <c r="A8547" s="24" t="s">
        <v>22707</v>
      </c>
      <c r="B8547" s="25" t="s">
        <v>12</v>
      </c>
      <c r="C8547" s="25" t="s">
        <v>22708</v>
      </c>
      <c r="D8547" s="25" t="s">
        <v>4270</v>
      </c>
      <c r="E8547" s="25" t="s">
        <v>9</v>
      </c>
      <c r="F8547" s="26">
        <v>43723</v>
      </c>
      <c r="G8547" s="25">
        <v>2009</v>
      </c>
      <c r="H8547" s="25" t="s">
        <v>23417</v>
      </c>
      <c r="I8547" s="25">
        <v>1</v>
      </c>
      <c r="J8547" s="27" t="s">
        <v>352</v>
      </c>
    </row>
    <row r="8548" spans="1:10" x14ac:dyDescent="0.25">
      <c r="A8548" s="20" t="s">
        <v>22709</v>
      </c>
      <c r="B8548" s="21" t="s">
        <v>6</v>
      </c>
      <c r="C8548" s="21" t="s">
        <v>22710</v>
      </c>
      <c r="D8548" s="21" t="s">
        <v>22711</v>
      </c>
      <c r="E8548" s="21" t="s">
        <v>3685</v>
      </c>
      <c r="F8548" s="22">
        <v>43081</v>
      </c>
      <c r="G8548" s="21">
        <v>2016</v>
      </c>
      <c r="H8548" s="21" t="s">
        <v>23418</v>
      </c>
      <c r="I8548" s="21">
        <v>106</v>
      </c>
      <c r="J8548" s="23" t="s">
        <v>59</v>
      </c>
    </row>
    <row r="8549" spans="1:10" x14ac:dyDescent="0.25">
      <c r="A8549" s="24" t="s">
        <v>22712</v>
      </c>
      <c r="B8549" s="25" t="s">
        <v>6</v>
      </c>
      <c r="C8549" s="25" t="s">
        <v>22713</v>
      </c>
      <c r="D8549" s="25" t="s">
        <v>13931</v>
      </c>
      <c r="E8549" s="25" t="s">
        <v>9</v>
      </c>
      <c r="F8549" s="26">
        <v>43518</v>
      </c>
      <c r="G8549" s="25">
        <v>2013</v>
      </c>
      <c r="H8549" s="25" t="s">
        <v>23417</v>
      </c>
      <c r="I8549" s="25">
        <v>103</v>
      </c>
      <c r="J8549" s="27" t="s">
        <v>10</v>
      </c>
    </row>
    <row r="8550" spans="1:10" x14ac:dyDescent="0.25">
      <c r="A8550" s="20" t="s">
        <v>22714</v>
      </c>
      <c r="B8550" s="21" t="s">
        <v>6</v>
      </c>
      <c r="C8550" s="21" t="s">
        <v>22715</v>
      </c>
      <c r="D8550" s="21" t="s">
        <v>22716</v>
      </c>
      <c r="E8550" s="21" t="s">
        <v>9</v>
      </c>
      <c r="F8550" s="22">
        <v>43941</v>
      </c>
      <c r="G8550" s="21">
        <v>2015</v>
      </c>
      <c r="H8550" s="21" t="s">
        <v>23417</v>
      </c>
      <c r="I8550" s="21">
        <v>91</v>
      </c>
      <c r="J8550" s="23" t="s">
        <v>1859</v>
      </c>
    </row>
    <row r="8551" spans="1:10" x14ac:dyDescent="0.25">
      <c r="A8551" s="24" t="s">
        <v>22717</v>
      </c>
      <c r="B8551" s="25" t="s">
        <v>12</v>
      </c>
      <c r="C8551" s="25" t="s">
        <v>22718</v>
      </c>
      <c r="D8551" s="25" t="s">
        <v>22719</v>
      </c>
      <c r="E8551" s="25" t="s">
        <v>9</v>
      </c>
      <c r="F8551" s="26">
        <v>43271</v>
      </c>
      <c r="G8551" s="25">
        <v>2017</v>
      </c>
      <c r="H8551" s="25" t="s">
        <v>23418</v>
      </c>
      <c r="I8551" s="25">
        <v>1</v>
      </c>
      <c r="J8551" s="27" t="s">
        <v>619</v>
      </c>
    </row>
    <row r="8552" spans="1:10" x14ac:dyDescent="0.25">
      <c r="A8552" s="20" t="s">
        <v>22720</v>
      </c>
      <c r="B8552" s="21" t="s">
        <v>6</v>
      </c>
      <c r="C8552" s="21" t="s">
        <v>22721</v>
      </c>
      <c r="D8552" s="21" t="s">
        <v>22722</v>
      </c>
      <c r="E8552" s="21" t="s">
        <v>1627</v>
      </c>
      <c r="F8552" s="22">
        <v>43573</v>
      </c>
      <c r="G8552" s="21">
        <v>2015</v>
      </c>
      <c r="H8552" s="21" t="s">
        <v>23417</v>
      </c>
      <c r="I8552" s="21">
        <v>98</v>
      </c>
      <c r="J8552" s="23" t="s">
        <v>145</v>
      </c>
    </row>
    <row r="8553" spans="1:10" x14ac:dyDescent="0.25">
      <c r="A8553" s="24" t="s">
        <v>22723</v>
      </c>
      <c r="B8553" s="25" t="s">
        <v>12</v>
      </c>
      <c r="C8553" s="25" t="s">
        <v>22724</v>
      </c>
      <c r="D8553" s="25" t="s">
        <v>4270</v>
      </c>
      <c r="E8553" s="25" t="s">
        <v>9</v>
      </c>
      <c r="F8553" s="26">
        <v>42788</v>
      </c>
      <c r="G8553" s="25">
        <v>2007</v>
      </c>
      <c r="H8553" s="25" t="s">
        <v>23417</v>
      </c>
      <c r="I8553" s="25">
        <v>1</v>
      </c>
      <c r="J8553" s="27" t="s">
        <v>619</v>
      </c>
    </row>
    <row r="8554" spans="1:10" x14ac:dyDescent="0.25">
      <c r="A8554" s="20" t="s">
        <v>22725</v>
      </c>
      <c r="B8554" s="21" t="s">
        <v>6</v>
      </c>
      <c r="C8554" s="21" t="s">
        <v>22726</v>
      </c>
      <c r="D8554" s="21" t="s">
        <v>22727</v>
      </c>
      <c r="E8554" s="21" t="s">
        <v>470</v>
      </c>
      <c r="F8554" s="22">
        <v>43745</v>
      </c>
      <c r="G8554" s="21">
        <v>2014</v>
      </c>
      <c r="H8554" s="21" t="s">
        <v>23418</v>
      </c>
      <c r="I8554" s="21">
        <v>111</v>
      </c>
      <c r="J8554" s="23" t="s">
        <v>59</v>
      </c>
    </row>
    <row r="8555" spans="1:10" x14ac:dyDescent="0.25">
      <c r="A8555" s="24" t="s">
        <v>22728</v>
      </c>
      <c r="B8555" s="25" t="s">
        <v>6</v>
      </c>
      <c r="C8555" s="25" t="s">
        <v>22729</v>
      </c>
      <c r="D8555" s="25" t="s">
        <v>22730</v>
      </c>
      <c r="E8555" s="25" t="s">
        <v>22731</v>
      </c>
      <c r="F8555" s="26">
        <v>43405</v>
      </c>
      <c r="G8555" s="25">
        <v>2007</v>
      </c>
      <c r="H8555" s="25" t="s">
        <v>23419</v>
      </c>
      <c r="I8555" s="25">
        <v>112</v>
      </c>
      <c r="J8555" s="27" t="s">
        <v>34</v>
      </c>
    </row>
    <row r="8556" spans="1:10" x14ac:dyDescent="0.25">
      <c r="A8556" s="20" t="s">
        <v>22732</v>
      </c>
      <c r="B8556" s="21" t="s">
        <v>6</v>
      </c>
      <c r="C8556" s="21" t="s">
        <v>22733</v>
      </c>
      <c r="D8556" s="21" t="s">
        <v>15639</v>
      </c>
      <c r="E8556" s="21" t="s">
        <v>9</v>
      </c>
      <c r="F8556" s="22">
        <v>42802</v>
      </c>
      <c r="G8556" s="21">
        <v>1998</v>
      </c>
      <c r="H8556" s="21" t="s">
        <v>23417</v>
      </c>
      <c r="I8556" s="21">
        <v>90</v>
      </c>
      <c r="J8556" s="23" t="s">
        <v>5079</v>
      </c>
    </row>
    <row r="8557" spans="1:10" x14ac:dyDescent="0.25">
      <c r="A8557" s="24" t="s">
        <v>22734</v>
      </c>
      <c r="B8557" s="25" t="s">
        <v>6</v>
      </c>
      <c r="C8557" s="25" t="s">
        <v>22735</v>
      </c>
      <c r="D8557" s="25" t="s">
        <v>17110</v>
      </c>
      <c r="E8557" s="25" t="s">
        <v>2110</v>
      </c>
      <c r="F8557" s="26">
        <v>43545</v>
      </c>
      <c r="G8557" s="25">
        <v>2006</v>
      </c>
      <c r="H8557" s="25" t="s">
        <v>23419</v>
      </c>
      <c r="I8557" s="25">
        <v>101</v>
      </c>
      <c r="J8557" s="27" t="s">
        <v>705</v>
      </c>
    </row>
    <row r="8558" spans="1:10" x14ac:dyDescent="0.25">
      <c r="A8558" s="20" t="s">
        <v>22736</v>
      </c>
      <c r="B8558" s="21" t="s">
        <v>6</v>
      </c>
      <c r="C8558" s="21" t="s">
        <v>22737</v>
      </c>
      <c r="D8558" s="21" t="s">
        <v>6010</v>
      </c>
      <c r="E8558" s="21" t="s">
        <v>192</v>
      </c>
      <c r="F8558" s="22">
        <v>43729</v>
      </c>
      <c r="G8558" s="21">
        <v>2017</v>
      </c>
      <c r="H8558" s="21" t="s">
        <v>23417</v>
      </c>
      <c r="I8558" s="21">
        <v>98</v>
      </c>
      <c r="J8558" s="23" t="s">
        <v>102</v>
      </c>
    </row>
    <row r="8559" spans="1:10" x14ac:dyDescent="0.25">
      <c r="A8559" s="24" t="s">
        <v>22738</v>
      </c>
      <c r="B8559" s="25" t="s">
        <v>12</v>
      </c>
      <c r="C8559" s="25" t="s">
        <v>22739</v>
      </c>
      <c r="D8559" s="25" t="s">
        <v>4270</v>
      </c>
      <c r="E8559" s="25" t="s">
        <v>9</v>
      </c>
      <c r="F8559" s="26">
        <v>42363</v>
      </c>
      <c r="G8559" s="25">
        <v>2005</v>
      </c>
      <c r="H8559" s="25" t="s">
        <v>23417</v>
      </c>
      <c r="I8559" s="25">
        <v>7</v>
      </c>
      <c r="J8559" s="27" t="s">
        <v>1331</v>
      </c>
    </row>
    <row r="8560" spans="1:10" x14ac:dyDescent="0.25">
      <c r="A8560" s="20" t="s">
        <v>22740</v>
      </c>
      <c r="B8560" s="21" t="s">
        <v>6</v>
      </c>
      <c r="C8560" s="21" t="s">
        <v>22741</v>
      </c>
      <c r="D8560" s="21" t="s">
        <v>22742</v>
      </c>
      <c r="E8560" s="21" t="s">
        <v>645</v>
      </c>
      <c r="F8560" s="22">
        <v>43360</v>
      </c>
      <c r="G8560" s="21">
        <v>2015</v>
      </c>
      <c r="H8560" s="21" t="s">
        <v>23418</v>
      </c>
      <c r="I8560" s="21">
        <v>92</v>
      </c>
      <c r="J8560" s="23" t="s">
        <v>3589</v>
      </c>
    </row>
    <row r="8561" spans="1:10" x14ac:dyDescent="0.25">
      <c r="A8561" s="24" t="s">
        <v>22743</v>
      </c>
      <c r="B8561" s="25" t="s">
        <v>6</v>
      </c>
      <c r="C8561" s="25" t="s">
        <v>22744</v>
      </c>
      <c r="D8561" s="25" t="s">
        <v>22745</v>
      </c>
      <c r="E8561" s="25" t="s">
        <v>9</v>
      </c>
      <c r="F8561" s="26">
        <v>43497</v>
      </c>
      <c r="G8561" s="25">
        <v>2018</v>
      </c>
      <c r="H8561" s="25" t="s">
        <v>23417</v>
      </c>
      <c r="I8561" s="25">
        <v>88</v>
      </c>
      <c r="J8561" s="27" t="s">
        <v>1859</v>
      </c>
    </row>
    <row r="8562" spans="1:10" x14ac:dyDescent="0.25">
      <c r="A8562" s="20" t="s">
        <v>22746</v>
      </c>
      <c r="B8562" s="21" t="s">
        <v>12</v>
      </c>
      <c r="C8562" s="21" t="s">
        <v>22747</v>
      </c>
      <c r="D8562" s="21" t="s">
        <v>4270</v>
      </c>
      <c r="E8562" s="21" t="s">
        <v>1925</v>
      </c>
      <c r="F8562" s="22">
        <v>42614</v>
      </c>
      <c r="G8562" s="21">
        <v>2010</v>
      </c>
      <c r="H8562" s="21" t="s">
        <v>23418</v>
      </c>
      <c r="I8562" s="21">
        <v>1</v>
      </c>
      <c r="J8562" s="23" t="s">
        <v>26</v>
      </c>
    </row>
    <row r="8563" spans="1:10" x14ac:dyDescent="0.25">
      <c r="A8563" s="24" t="s">
        <v>22748</v>
      </c>
      <c r="B8563" s="25" t="s">
        <v>6</v>
      </c>
      <c r="C8563" s="25" t="s">
        <v>22749</v>
      </c>
      <c r="D8563" s="25" t="s">
        <v>22750</v>
      </c>
      <c r="E8563" s="25" t="s">
        <v>43</v>
      </c>
      <c r="F8563" s="26">
        <v>42948</v>
      </c>
      <c r="G8563" s="25">
        <v>2016</v>
      </c>
      <c r="H8563" s="25" t="s">
        <v>23418</v>
      </c>
      <c r="I8563" s="25">
        <v>47</v>
      </c>
      <c r="J8563" s="27" t="s">
        <v>73</v>
      </c>
    </row>
    <row r="8564" spans="1:10" x14ac:dyDescent="0.25">
      <c r="A8564" s="20" t="s">
        <v>22751</v>
      </c>
      <c r="B8564" s="21" t="s">
        <v>6</v>
      </c>
      <c r="C8564" s="21" t="s">
        <v>22752</v>
      </c>
      <c r="D8564" s="21" t="s">
        <v>22753</v>
      </c>
      <c r="E8564" s="21" t="s">
        <v>1639</v>
      </c>
      <c r="F8564" s="22">
        <v>43088</v>
      </c>
      <c r="G8564" s="21">
        <v>2016</v>
      </c>
      <c r="H8564" s="21" t="s">
        <v>23419</v>
      </c>
      <c r="I8564" s="21">
        <v>100</v>
      </c>
      <c r="J8564" s="23" t="s">
        <v>13587</v>
      </c>
    </row>
    <row r="8565" spans="1:10" x14ac:dyDescent="0.25">
      <c r="A8565" s="24" t="s">
        <v>22754</v>
      </c>
      <c r="B8565" s="25" t="s">
        <v>6</v>
      </c>
      <c r="C8565" s="25" t="s">
        <v>22755</v>
      </c>
      <c r="D8565" s="25" t="s">
        <v>22756</v>
      </c>
      <c r="E8565" s="25" t="s">
        <v>316</v>
      </c>
      <c r="F8565" s="26">
        <v>43414</v>
      </c>
      <c r="G8565" s="25">
        <v>2017</v>
      </c>
      <c r="H8565" s="25" t="s">
        <v>23418</v>
      </c>
      <c r="I8565" s="25">
        <v>114</v>
      </c>
      <c r="J8565" s="27" t="s">
        <v>59</v>
      </c>
    </row>
    <row r="8566" spans="1:10" x14ac:dyDescent="0.25">
      <c r="A8566" s="20" t="s">
        <v>22757</v>
      </c>
      <c r="B8566" s="21" t="s">
        <v>6</v>
      </c>
      <c r="C8566" s="21" t="s">
        <v>22758</v>
      </c>
      <c r="D8566" s="21" t="s">
        <v>22759</v>
      </c>
      <c r="E8566" s="21" t="s">
        <v>327</v>
      </c>
      <c r="F8566" s="22">
        <v>43830</v>
      </c>
      <c r="G8566" s="21">
        <v>1999</v>
      </c>
      <c r="H8566" s="21" t="s">
        <v>23417</v>
      </c>
      <c r="I8566" s="21">
        <v>128</v>
      </c>
      <c r="J8566" s="23" t="s">
        <v>182</v>
      </c>
    </row>
    <row r="8567" spans="1:10" x14ac:dyDescent="0.25">
      <c r="A8567" s="24" t="s">
        <v>22760</v>
      </c>
      <c r="B8567" s="25" t="s">
        <v>6</v>
      </c>
      <c r="C8567" s="25" t="s">
        <v>22761</v>
      </c>
      <c r="D8567" s="25" t="s">
        <v>22762</v>
      </c>
      <c r="E8567" s="25" t="s">
        <v>43</v>
      </c>
      <c r="F8567" s="26">
        <v>43556</v>
      </c>
      <c r="G8567" s="25">
        <v>2018</v>
      </c>
      <c r="H8567" s="25" t="s">
        <v>23419</v>
      </c>
      <c r="I8567" s="25">
        <v>53</v>
      </c>
      <c r="J8567" s="27" t="s">
        <v>10</v>
      </c>
    </row>
    <row r="8568" spans="1:10" x14ac:dyDescent="0.25">
      <c r="A8568" s="20" t="s">
        <v>22763</v>
      </c>
      <c r="B8568" s="21" t="s">
        <v>6</v>
      </c>
      <c r="C8568" s="21" t="s">
        <v>22764</v>
      </c>
      <c r="D8568" s="21" t="s">
        <v>22765</v>
      </c>
      <c r="E8568" s="21" t="s">
        <v>541</v>
      </c>
      <c r="F8568" s="22">
        <v>43634</v>
      </c>
      <c r="G8568" s="21">
        <v>2017</v>
      </c>
      <c r="H8568" s="21" t="s">
        <v>23417</v>
      </c>
      <c r="I8568" s="21">
        <v>89</v>
      </c>
      <c r="J8568" s="23" t="s">
        <v>81</v>
      </c>
    </row>
    <row r="8569" spans="1:10" x14ac:dyDescent="0.25">
      <c r="A8569" s="24" t="s">
        <v>22766</v>
      </c>
      <c r="B8569" s="25" t="s">
        <v>12</v>
      </c>
      <c r="C8569" s="25" t="s">
        <v>22767</v>
      </c>
      <c r="D8569" s="25" t="s">
        <v>4270</v>
      </c>
      <c r="E8569" s="25" t="s">
        <v>1013</v>
      </c>
      <c r="F8569" s="26">
        <v>42614</v>
      </c>
      <c r="G8569" s="25">
        <v>2009</v>
      </c>
      <c r="H8569" s="25" t="s">
        <v>23419</v>
      </c>
      <c r="I8569" s="25">
        <v>1</v>
      </c>
      <c r="J8569" s="27" t="s">
        <v>26</v>
      </c>
    </row>
    <row r="8570" spans="1:10" x14ac:dyDescent="0.25">
      <c r="A8570" s="20" t="s">
        <v>22768</v>
      </c>
      <c r="B8570" s="21" t="s">
        <v>6</v>
      </c>
      <c r="C8570" s="21" t="s">
        <v>22769</v>
      </c>
      <c r="D8570" s="21" t="s">
        <v>22770</v>
      </c>
      <c r="E8570" s="21" t="s">
        <v>711</v>
      </c>
      <c r="F8570" s="22">
        <v>42803</v>
      </c>
      <c r="G8570" s="21">
        <v>2016</v>
      </c>
      <c r="H8570" s="21" t="s">
        <v>23418</v>
      </c>
      <c r="I8570" s="21">
        <v>83</v>
      </c>
      <c r="J8570" s="23" t="s">
        <v>95</v>
      </c>
    </row>
    <row r="8571" spans="1:10" x14ac:dyDescent="0.25">
      <c r="A8571" s="24" t="s">
        <v>22771</v>
      </c>
      <c r="B8571" s="25" t="s">
        <v>6</v>
      </c>
      <c r="C8571" s="25" t="s">
        <v>22772</v>
      </c>
      <c r="D8571" s="25" t="s">
        <v>19537</v>
      </c>
      <c r="E8571" s="25" t="s">
        <v>548</v>
      </c>
      <c r="F8571" s="26">
        <v>43328</v>
      </c>
      <c r="G8571" s="25">
        <v>1985</v>
      </c>
      <c r="H8571" s="25" t="s">
        <v>23417</v>
      </c>
      <c r="I8571" s="25">
        <v>85</v>
      </c>
      <c r="J8571" s="27" t="s">
        <v>650</v>
      </c>
    </row>
    <row r="8572" spans="1:10" x14ac:dyDescent="0.25">
      <c r="A8572" s="20" t="s">
        <v>22773</v>
      </c>
      <c r="B8572" s="21" t="s">
        <v>6</v>
      </c>
      <c r="C8572" s="21" t="s">
        <v>22774</v>
      </c>
      <c r="D8572" s="21" t="s">
        <v>22775</v>
      </c>
      <c r="E8572" s="21" t="s">
        <v>541</v>
      </c>
      <c r="F8572" s="22">
        <v>42934</v>
      </c>
      <c r="G8572" s="21">
        <v>2016</v>
      </c>
      <c r="H8572" s="21" t="s">
        <v>23419</v>
      </c>
      <c r="I8572" s="21">
        <v>94</v>
      </c>
      <c r="J8572" s="23" t="s">
        <v>10</v>
      </c>
    </row>
    <row r="8573" spans="1:10" x14ac:dyDescent="0.25">
      <c r="A8573" s="24" t="s">
        <v>22776</v>
      </c>
      <c r="B8573" s="25" t="s">
        <v>6</v>
      </c>
      <c r="C8573" s="25" t="s">
        <v>22777</v>
      </c>
      <c r="D8573" s="25" t="s">
        <v>22778</v>
      </c>
      <c r="E8573" s="25" t="s">
        <v>25</v>
      </c>
      <c r="F8573" s="26">
        <v>43282</v>
      </c>
      <c r="G8573" s="25">
        <v>2017</v>
      </c>
      <c r="H8573" s="25" t="s">
        <v>23417</v>
      </c>
      <c r="I8573" s="25">
        <v>104</v>
      </c>
      <c r="J8573" s="27" t="s">
        <v>323</v>
      </c>
    </row>
    <row r="8574" spans="1:10" x14ac:dyDescent="0.25">
      <c r="A8574" s="20" t="s">
        <v>22779</v>
      </c>
      <c r="B8574" s="21" t="s">
        <v>6</v>
      </c>
      <c r="C8574" s="21" t="s">
        <v>22780</v>
      </c>
      <c r="D8574" s="21" t="s">
        <v>22781</v>
      </c>
      <c r="E8574" s="21" t="s">
        <v>9</v>
      </c>
      <c r="F8574" s="22">
        <v>43770</v>
      </c>
      <c r="G8574" s="21">
        <v>1988</v>
      </c>
      <c r="H8574" s="21" t="s">
        <v>23417</v>
      </c>
      <c r="I8574" s="21">
        <v>89</v>
      </c>
      <c r="J8574" s="23" t="s">
        <v>334</v>
      </c>
    </row>
    <row r="8575" spans="1:10" x14ac:dyDescent="0.25">
      <c r="A8575" s="24" t="s">
        <v>22782</v>
      </c>
      <c r="B8575" s="25" t="s">
        <v>6</v>
      </c>
      <c r="C8575" s="25" t="s">
        <v>22783</v>
      </c>
      <c r="D8575" s="25" t="s">
        <v>22784</v>
      </c>
      <c r="E8575" s="25" t="s">
        <v>9</v>
      </c>
      <c r="F8575" s="26">
        <v>42720</v>
      </c>
      <c r="G8575" s="25">
        <v>2016</v>
      </c>
      <c r="H8575" s="25" t="s">
        <v>23417</v>
      </c>
      <c r="I8575" s="25">
        <v>86</v>
      </c>
      <c r="J8575" s="27" t="s">
        <v>10</v>
      </c>
    </row>
    <row r="8576" spans="1:10" x14ac:dyDescent="0.25">
      <c r="A8576" s="20" t="s">
        <v>22785</v>
      </c>
      <c r="B8576" s="21" t="s">
        <v>12</v>
      </c>
      <c r="C8576" s="21" t="s">
        <v>22786</v>
      </c>
      <c r="D8576" s="21" t="s">
        <v>4270</v>
      </c>
      <c r="E8576" s="21" t="s">
        <v>1375</v>
      </c>
      <c r="F8576" s="22">
        <v>43525</v>
      </c>
      <c r="G8576" s="21">
        <v>2014</v>
      </c>
      <c r="H8576" s="21" t="s">
        <v>23417</v>
      </c>
      <c r="I8576" s="21">
        <v>1</v>
      </c>
      <c r="J8576" s="23" t="s">
        <v>4699</v>
      </c>
    </row>
    <row r="8577" spans="1:10" x14ac:dyDescent="0.25">
      <c r="A8577" s="24" t="s">
        <v>22787</v>
      </c>
      <c r="B8577" s="25" t="s">
        <v>12</v>
      </c>
      <c r="C8577" s="25" t="s">
        <v>22788</v>
      </c>
      <c r="D8577" s="25" t="s">
        <v>4270</v>
      </c>
      <c r="E8577" s="25" t="s">
        <v>358</v>
      </c>
      <c r="F8577" s="26">
        <v>42877</v>
      </c>
      <c r="G8577" s="25">
        <v>2015</v>
      </c>
      <c r="H8577" s="25" t="s">
        <v>23417</v>
      </c>
      <c r="I8577" s="25">
        <v>1</v>
      </c>
      <c r="J8577" s="27" t="s">
        <v>3553</v>
      </c>
    </row>
    <row r="8578" spans="1:10" x14ac:dyDescent="0.25">
      <c r="A8578" s="20" t="s">
        <v>22789</v>
      </c>
      <c r="B8578" s="21" t="s">
        <v>6</v>
      </c>
      <c r="C8578" s="21" t="s">
        <v>22790</v>
      </c>
      <c r="D8578" s="21" t="s">
        <v>22791</v>
      </c>
      <c r="E8578" s="21" t="s">
        <v>1925</v>
      </c>
      <c r="F8578" s="22">
        <v>43022</v>
      </c>
      <c r="G8578" s="21">
        <v>2017</v>
      </c>
      <c r="H8578" s="21" t="s">
        <v>23419</v>
      </c>
      <c r="I8578" s="21">
        <v>107</v>
      </c>
      <c r="J8578" s="23" t="s">
        <v>102</v>
      </c>
    </row>
    <row r="8579" spans="1:10" x14ac:dyDescent="0.25">
      <c r="A8579" s="24" t="s">
        <v>22792</v>
      </c>
      <c r="B8579" s="25" t="s">
        <v>6</v>
      </c>
      <c r="C8579" s="25" t="s">
        <v>22793</v>
      </c>
      <c r="D8579" s="25" t="s">
        <v>22794</v>
      </c>
      <c r="E8579" s="25" t="s">
        <v>319</v>
      </c>
      <c r="F8579" s="26">
        <v>42353</v>
      </c>
      <c r="G8579" s="25">
        <v>2015</v>
      </c>
      <c r="H8579" s="25" t="s">
        <v>23418</v>
      </c>
      <c r="I8579" s="25">
        <v>77</v>
      </c>
      <c r="J8579" s="27" t="s">
        <v>1423</v>
      </c>
    </row>
    <row r="8580" spans="1:10" x14ac:dyDescent="0.25">
      <c r="A8580" s="20" t="s">
        <v>22795</v>
      </c>
      <c r="B8580" s="21" t="s">
        <v>6</v>
      </c>
      <c r="C8580" s="21" t="s">
        <v>22796</v>
      </c>
      <c r="D8580" s="21" t="s">
        <v>22797</v>
      </c>
      <c r="E8580" s="21" t="s">
        <v>4041</v>
      </c>
      <c r="F8580" s="22">
        <v>42803</v>
      </c>
      <c r="G8580" s="21">
        <v>2015</v>
      </c>
      <c r="H8580" s="21" t="s">
        <v>23418</v>
      </c>
      <c r="I8580" s="21">
        <v>123</v>
      </c>
      <c r="J8580" s="23" t="s">
        <v>39</v>
      </c>
    </row>
    <row r="8581" spans="1:10" x14ac:dyDescent="0.25">
      <c r="A8581" s="24" t="s">
        <v>22798</v>
      </c>
      <c r="B8581" s="25" t="s">
        <v>6</v>
      </c>
      <c r="C8581" s="25" t="s">
        <v>22799</v>
      </c>
      <c r="D8581" s="25" t="s">
        <v>22800</v>
      </c>
      <c r="E8581" s="25" t="s">
        <v>1375</v>
      </c>
      <c r="F8581" s="26">
        <v>43115</v>
      </c>
      <c r="G8581" s="25">
        <v>2017</v>
      </c>
      <c r="H8581" s="25" t="s">
        <v>23418</v>
      </c>
      <c r="I8581" s="25">
        <v>122</v>
      </c>
      <c r="J8581" s="27" t="s">
        <v>10348</v>
      </c>
    </row>
    <row r="8582" spans="1:10" x14ac:dyDescent="0.25">
      <c r="A8582" s="20" t="s">
        <v>22801</v>
      </c>
      <c r="B8582" s="21" t="s">
        <v>6</v>
      </c>
      <c r="C8582" s="21" t="s">
        <v>22802</v>
      </c>
      <c r="D8582" s="21" t="s">
        <v>5470</v>
      </c>
      <c r="E8582" s="21" t="s">
        <v>9</v>
      </c>
      <c r="F8582" s="22">
        <v>43256</v>
      </c>
      <c r="G8582" s="21">
        <v>2017</v>
      </c>
      <c r="H8582" s="21" t="s">
        <v>23417</v>
      </c>
      <c r="I8582" s="21">
        <v>131</v>
      </c>
      <c r="J8582" s="23" t="s">
        <v>1721</v>
      </c>
    </row>
    <row r="8583" spans="1:10" x14ac:dyDescent="0.25">
      <c r="A8583" s="24" t="s">
        <v>22803</v>
      </c>
      <c r="B8583" s="25" t="s">
        <v>6</v>
      </c>
      <c r="C8583" s="25" t="s">
        <v>22804</v>
      </c>
      <c r="D8583" s="25" t="s">
        <v>5294</v>
      </c>
      <c r="E8583" s="25" t="s">
        <v>431</v>
      </c>
      <c r="F8583" s="26">
        <v>43936</v>
      </c>
      <c r="G8583" s="25">
        <v>2011</v>
      </c>
      <c r="H8583" s="25" t="s">
        <v>23420</v>
      </c>
      <c r="I8583" s="25">
        <v>77</v>
      </c>
      <c r="J8583" s="27" t="s">
        <v>34</v>
      </c>
    </row>
    <row r="8584" spans="1:10" x14ac:dyDescent="0.25">
      <c r="A8584" s="20" t="s">
        <v>22805</v>
      </c>
      <c r="B8584" s="21" t="s">
        <v>6</v>
      </c>
      <c r="C8584" s="21" t="s">
        <v>22806</v>
      </c>
      <c r="D8584" s="21" t="s">
        <v>22807</v>
      </c>
      <c r="E8584" s="21" t="s">
        <v>43</v>
      </c>
      <c r="F8584" s="22">
        <v>42676</v>
      </c>
      <c r="G8584" s="21">
        <v>2010</v>
      </c>
      <c r="H8584" s="21" t="s">
        <v>23418</v>
      </c>
      <c r="I8584" s="21">
        <v>125</v>
      </c>
      <c r="J8584" s="23" t="s">
        <v>59</v>
      </c>
    </row>
    <row r="8585" spans="1:10" x14ac:dyDescent="0.25">
      <c r="A8585" s="24" t="s">
        <v>22808</v>
      </c>
      <c r="B8585" s="25" t="s">
        <v>6</v>
      </c>
      <c r="C8585" s="25" t="s">
        <v>22809</v>
      </c>
      <c r="D8585" s="25" t="s">
        <v>22810</v>
      </c>
      <c r="E8585" s="25" t="s">
        <v>22811</v>
      </c>
      <c r="F8585" s="26">
        <v>42676</v>
      </c>
      <c r="G8585" s="25">
        <v>2010</v>
      </c>
      <c r="H8585" s="25" t="s">
        <v>23418</v>
      </c>
      <c r="I8585" s="25">
        <v>125</v>
      </c>
      <c r="J8585" s="27" t="s">
        <v>59</v>
      </c>
    </row>
    <row r="8586" spans="1:10" x14ac:dyDescent="0.25">
      <c r="A8586" s="20" t="s">
        <v>22812</v>
      </c>
      <c r="B8586" s="21" t="s">
        <v>6</v>
      </c>
      <c r="C8586" s="21" t="s">
        <v>22813</v>
      </c>
      <c r="D8586" s="21" t="s">
        <v>11721</v>
      </c>
      <c r="E8586" s="21" t="s">
        <v>6281</v>
      </c>
      <c r="F8586" s="22">
        <v>42889</v>
      </c>
      <c r="G8586" s="21">
        <v>2016</v>
      </c>
      <c r="H8586" s="21" t="s">
        <v>23418</v>
      </c>
      <c r="I8586" s="21">
        <v>88</v>
      </c>
      <c r="J8586" s="23" t="s">
        <v>520</v>
      </c>
    </row>
    <row r="8587" spans="1:10" x14ac:dyDescent="0.25">
      <c r="A8587" s="24" t="s">
        <v>22814</v>
      </c>
      <c r="B8587" s="25" t="s">
        <v>6</v>
      </c>
      <c r="C8587" s="25" t="s">
        <v>22815</v>
      </c>
      <c r="D8587" s="25" t="s">
        <v>21077</v>
      </c>
      <c r="E8587" s="25" t="s">
        <v>4270</v>
      </c>
      <c r="F8587" s="26">
        <v>43636</v>
      </c>
      <c r="G8587" s="25">
        <v>2010</v>
      </c>
      <c r="H8587" s="25" t="s">
        <v>23417</v>
      </c>
      <c r="I8587" s="25">
        <v>96</v>
      </c>
      <c r="J8587" s="27" t="s">
        <v>274</v>
      </c>
    </row>
    <row r="8588" spans="1:10" x14ac:dyDescent="0.25">
      <c r="A8588" s="20" t="s">
        <v>22816</v>
      </c>
      <c r="B8588" s="21" t="s">
        <v>6</v>
      </c>
      <c r="C8588" s="21" t="s">
        <v>22817</v>
      </c>
      <c r="D8588" s="21" t="s">
        <v>22818</v>
      </c>
      <c r="E8588" s="21" t="s">
        <v>9</v>
      </c>
      <c r="F8588" s="22">
        <v>43136</v>
      </c>
      <c r="G8588" s="21">
        <v>2017</v>
      </c>
      <c r="H8588" s="21" t="s">
        <v>23418</v>
      </c>
      <c r="I8588" s="21">
        <v>93</v>
      </c>
      <c r="J8588" s="23" t="s">
        <v>189</v>
      </c>
    </row>
    <row r="8589" spans="1:10" x14ac:dyDescent="0.25">
      <c r="A8589" s="24" t="s">
        <v>22819</v>
      </c>
      <c r="B8589" s="25" t="s">
        <v>6</v>
      </c>
      <c r="C8589" s="25" t="s">
        <v>22820</v>
      </c>
      <c r="D8589" s="25" t="s">
        <v>22821</v>
      </c>
      <c r="E8589" s="25" t="s">
        <v>9</v>
      </c>
      <c r="F8589" s="26">
        <v>42825</v>
      </c>
      <c r="G8589" s="25">
        <v>1947</v>
      </c>
      <c r="H8589" s="25" t="s">
        <v>23419</v>
      </c>
      <c r="I8589" s="25">
        <v>42</v>
      </c>
      <c r="J8589" s="27" t="s">
        <v>19234</v>
      </c>
    </row>
    <row r="8590" spans="1:10" x14ac:dyDescent="0.25">
      <c r="A8590" s="20" t="s">
        <v>22822</v>
      </c>
      <c r="B8590" s="21" t="s">
        <v>12</v>
      </c>
      <c r="C8590" s="21" t="s">
        <v>22823</v>
      </c>
      <c r="D8590" s="21" t="s">
        <v>4270</v>
      </c>
      <c r="E8590" s="21" t="s">
        <v>1925</v>
      </c>
      <c r="F8590" s="22">
        <v>43140</v>
      </c>
      <c r="G8590" s="21">
        <v>2017</v>
      </c>
      <c r="H8590" s="21" t="s">
        <v>23417</v>
      </c>
      <c r="I8590" s="21">
        <v>1</v>
      </c>
      <c r="J8590" s="23" t="s">
        <v>666</v>
      </c>
    </row>
    <row r="8591" spans="1:10" x14ac:dyDescent="0.25">
      <c r="A8591" s="24" t="s">
        <v>22824</v>
      </c>
      <c r="B8591" s="25" t="s">
        <v>6</v>
      </c>
      <c r="C8591" s="25" t="s">
        <v>22825</v>
      </c>
      <c r="D8591" s="25" t="s">
        <v>22826</v>
      </c>
      <c r="E8591" s="25" t="s">
        <v>1925</v>
      </c>
      <c r="F8591" s="26">
        <v>42917</v>
      </c>
      <c r="G8591" s="25">
        <v>2016</v>
      </c>
      <c r="H8591" s="25" t="s">
        <v>23417</v>
      </c>
      <c r="I8591" s="25">
        <v>108</v>
      </c>
      <c r="J8591" s="27" t="s">
        <v>141</v>
      </c>
    </row>
    <row r="8592" spans="1:10" x14ac:dyDescent="0.25">
      <c r="A8592" s="20" t="s">
        <v>22827</v>
      </c>
      <c r="B8592" s="21" t="s">
        <v>6</v>
      </c>
      <c r="C8592" s="21" t="s">
        <v>22828</v>
      </c>
      <c r="D8592" s="21" t="s">
        <v>2662</v>
      </c>
      <c r="E8592" s="21" t="s">
        <v>25</v>
      </c>
      <c r="F8592" s="22">
        <v>43313</v>
      </c>
      <c r="G8592" s="21">
        <v>2017</v>
      </c>
      <c r="H8592" s="21" t="s">
        <v>23418</v>
      </c>
      <c r="I8592" s="21">
        <v>151</v>
      </c>
      <c r="J8592" s="23" t="s">
        <v>59</v>
      </c>
    </row>
    <row r="8593" spans="1:10" x14ac:dyDescent="0.25">
      <c r="A8593" s="24" t="s">
        <v>22829</v>
      </c>
      <c r="B8593" s="25" t="s">
        <v>6</v>
      </c>
      <c r="C8593" s="25" t="s">
        <v>22830</v>
      </c>
      <c r="D8593" s="25" t="s">
        <v>19677</v>
      </c>
      <c r="E8593" s="25" t="s">
        <v>25</v>
      </c>
      <c r="F8593" s="26">
        <v>43101</v>
      </c>
      <c r="G8593" s="25">
        <v>2013</v>
      </c>
      <c r="H8593" s="25" t="s">
        <v>23417</v>
      </c>
      <c r="I8593" s="25">
        <v>125</v>
      </c>
      <c r="J8593" s="27" t="s">
        <v>274</v>
      </c>
    </row>
    <row r="8594" spans="1:10" x14ac:dyDescent="0.25">
      <c r="A8594" s="20" t="s">
        <v>22831</v>
      </c>
      <c r="B8594" s="21" t="s">
        <v>12</v>
      </c>
      <c r="C8594" s="21" t="s">
        <v>22832</v>
      </c>
      <c r="D8594" s="21" t="s">
        <v>4270</v>
      </c>
      <c r="E8594" s="21" t="s">
        <v>4270</v>
      </c>
      <c r="F8594" s="22">
        <v>42996</v>
      </c>
      <c r="G8594" s="21">
        <v>2009</v>
      </c>
      <c r="H8594" s="21" t="s">
        <v>23417</v>
      </c>
      <c r="I8594" s="21">
        <v>1</v>
      </c>
      <c r="J8594" s="23" t="s">
        <v>193</v>
      </c>
    </row>
    <row r="8595" spans="1:10" x14ac:dyDescent="0.25">
      <c r="A8595" s="24" t="s">
        <v>22833</v>
      </c>
      <c r="B8595" s="25" t="s">
        <v>12</v>
      </c>
      <c r="C8595" s="25" t="s">
        <v>22834</v>
      </c>
      <c r="D8595" s="25" t="s">
        <v>4270</v>
      </c>
      <c r="E8595" s="25" t="s">
        <v>4270</v>
      </c>
      <c r="F8595" s="26">
        <v>43154</v>
      </c>
      <c r="G8595" s="25">
        <v>2014</v>
      </c>
      <c r="H8595" s="25" t="s">
        <v>23417</v>
      </c>
      <c r="I8595" s="25">
        <v>1</v>
      </c>
      <c r="J8595" s="27" t="s">
        <v>51</v>
      </c>
    </row>
    <row r="8596" spans="1:10" x14ac:dyDescent="0.25">
      <c r="A8596" s="20" t="s">
        <v>22835</v>
      </c>
      <c r="B8596" s="21" t="s">
        <v>6</v>
      </c>
      <c r="C8596" s="21" t="s">
        <v>22836</v>
      </c>
      <c r="D8596" s="21" t="s">
        <v>22837</v>
      </c>
      <c r="E8596" s="21" t="s">
        <v>9</v>
      </c>
      <c r="F8596" s="22">
        <v>42141</v>
      </c>
      <c r="G8596" s="21">
        <v>2014</v>
      </c>
      <c r="H8596" s="21" t="s">
        <v>23420</v>
      </c>
      <c r="I8596" s="21">
        <v>78</v>
      </c>
      <c r="J8596" s="23" t="s">
        <v>34</v>
      </c>
    </row>
    <row r="8597" spans="1:10" x14ac:dyDescent="0.25">
      <c r="A8597" s="24" t="s">
        <v>22838</v>
      </c>
      <c r="B8597" s="25" t="s">
        <v>6</v>
      </c>
      <c r="C8597" s="25" t="s">
        <v>22839</v>
      </c>
      <c r="D8597" s="25" t="s">
        <v>22840</v>
      </c>
      <c r="E8597" s="25" t="s">
        <v>9</v>
      </c>
      <c r="F8597" s="26">
        <v>43543</v>
      </c>
      <c r="G8597" s="25">
        <v>2018</v>
      </c>
      <c r="H8597" s="25" t="s">
        <v>23417</v>
      </c>
      <c r="I8597" s="25">
        <v>97</v>
      </c>
      <c r="J8597" s="27" t="s">
        <v>2600</v>
      </c>
    </row>
    <row r="8598" spans="1:10" x14ac:dyDescent="0.25">
      <c r="A8598" s="20" t="s">
        <v>22841</v>
      </c>
      <c r="B8598" s="21" t="s">
        <v>12</v>
      </c>
      <c r="C8598" s="21" t="s">
        <v>22842</v>
      </c>
      <c r="D8598" s="21" t="s">
        <v>4270</v>
      </c>
      <c r="E8598" s="21" t="s">
        <v>22843</v>
      </c>
      <c r="F8598" s="22">
        <v>42979</v>
      </c>
      <c r="G8598" s="21">
        <v>2014</v>
      </c>
      <c r="H8598" s="21" t="s">
        <v>23420</v>
      </c>
      <c r="I8598" s="21">
        <v>1</v>
      </c>
      <c r="J8598" s="23" t="s">
        <v>137</v>
      </c>
    </row>
    <row r="8599" spans="1:10" x14ac:dyDescent="0.25">
      <c r="A8599" s="24" t="s">
        <v>22844</v>
      </c>
      <c r="B8599" s="25" t="s">
        <v>6</v>
      </c>
      <c r="C8599" s="25" t="s">
        <v>22845</v>
      </c>
      <c r="D8599" s="25" t="s">
        <v>22846</v>
      </c>
      <c r="E8599" s="25" t="s">
        <v>22847</v>
      </c>
      <c r="F8599" s="26">
        <v>42736</v>
      </c>
      <c r="G8599" s="25">
        <v>2016</v>
      </c>
      <c r="H8599" s="25" t="s">
        <v>23417</v>
      </c>
      <c r="I8599" s="25">
        <v>84</v>
      </c>
      <c r="J8599" s="27" t="s">
        <v>10</v>
      </c>
    </row>
    <row r="8600" spans="1:10" x14ac:dyDescent="0.25">
      <c r="A8600" s="20" t="s">
        <v>22848</v>
      </c>
      <c r="B8600" s="21" t="s">
        <v>6</v>
      </c>
      <c r="C8600" s="21" t="s">
        <v>22849</v>
      </c>
      <c r="D8600" s="21" t="s">
        <v>22850</v>
      </c>
      <c r="E8600" s="21" t="s">
        <v>9</v>
      </c>
      <c r="F8600" s="22">
        <v>43678</v>
      </c>
      <c r="G8600" s="21">
        <v>1995</v>
      </c>
      <c r="H8600" s="21" t="s">
        <v>23417</v>
      </c>
      <c r="I8600" s="21">
        <v>108</v>
      </c>
      <c r="J8600" s="23" t="s">
        <v>22851</v>
      </c>
    </row>
    <row r="8601" spans="1:10" x14ac:dyDescent="0.25">
      <c r="A8601" s="24" t="s">
        <v>22852</v>
      </c>
      <c r="B8601" s="25" t="s">
        <v>12</v>
      </c>
      <c r="C8601" s="25" t="s">
        <v>22853</v>
      </c>
      <c r="D8601" s="25" t="s">
        <v>22854</v>
      </c>
      <c r="E8601" s="25" t="s">
        <v>43</v>
      </c>
      <c r="F8601" s="26">
        <v>42979</v>
      </c>
      <c r="G8601" s="25">
        <v>2015</v>
      </c>
      <c r="H8601" s="25" t="s">
        <v>23418</v>
      </c>
      <c r="I8601" s="25">
        <v>3</v>
      </c>
      <c r="J8601" s="27" t="s">
        <v>17456</v>
      </c>
    </row>
    <row r="8602" spans="1:10" x14ac:dyDescent="0.25">
      <c r="A8602" s="20" t="s">
        <v>22855</v>
      </c>
      <c r="B8602" s="21" t="s">
        <v>12</v>
      </c>
      <c r="C8602" s="21" t="s">
        <v>22856</v>
      </c>
      <c r="D8602" s="21" t="s">
        <v>4270</v>
      </c>
      <c r="E8602" s="21" t="s">
        <v>541</v>
      </c>
      <c r="F8602" s="22">
        <v>43719</v>
      </c>
      <c r="G8602" s="21">
        <v>2018</v>
      </c>
      <c r="H8602" s="21" t="s">
        <v>23420</v>
      </c>
      <c r="I8602" s="21">
        <v>2</v>
      </c>
      <c r="J8602" s="23" t="s">
        <v>301</v>
      </c>
    </row>
    <row r="8603" spans="1:10" x14ac:dyDescent="0.25">
      <c r="A8603" s="24" t="s">
        <v>22857</v>
      </c>
      <c r="B8603" s="25" t="s">
        <v>6</v>
      </c>
      <c r="C8603" s="25" t="s">
        <v>22858</v>
      </c>
      <c r="D8603" s="25" t="s">
        <v>22859</v>
      </c>
      <c r="E8603" s="25" t="s">
        <v>22860</v>
      </c>
      <c r="F8603" s="26">
        <v>43009</v>
      </c>
      <c r="G8603" s="25">
        <v>2017</v>
      </c>
      <c r="H8603" s="25" t="s">
        <v>23417</v>
      </c>
      <c r="I8603" s="25">
        <v>89</v>
      </c>
      <c r="J8603" s="27" t="s">
        <v>1423</v>
      </c>
    </row>
    <row r="8604" spans="1:10" x14ac:dyDescent="0.25">
      <c r="A8604" s="20" t="s">
        <v>22861</v>
      </c>
      <c r="B8604" s="21" t="s">
        <v>6</v>
      </c>
      <c r="C8604" s="21" t="s">
        <v>22862</v>
      </c>
      <c r="D8604" s="21" t="s">
        <v>22863</v>
      </c>
      <c r="E8604" s="21" t="s">
        <v>4270</v>
      </c>
      <c r="F8604" s="22">
        <v>43814</v>
      </c>
      <c r="G8604" s="21">
        <v>2001</v>
      </c>
      <c r="H8604" s="21" t="s">
        <v>23420</v>
      </c>
      <c r="I8604" s="21">
        <v>60</v>
      </c>
      <c r="J8604" s="23" t="s">
        <v>63</v>
      </c>
    </row>
    <row r="8605" spans="1:10" x14ac:dyDescent="0.25">
      <c r="A8605" s="24" t="s">
        <v>22864</v>
      </c>
      <c r="B8605" s="25" t="s">
        <v>6</v>
      </c>
      <c r="C8605" s="25" t="s">
        <v>22865</v>
      </c>
      <c r="D8605" s="25" t="s">
        <v>22866</v>
      </c>
      <c r="E8605" s="25" t="s">
        <v>327</v>
      </c>
      <c r="F8605" s="26">
        <v>43830</v>
      </c>
      <c r="G8605" s="25">
        <v>1997</v>
      </c>
      <c r="H8605" s="25" t="s">
        <v>23417</v>
      </c>
      <c r="I8605" s="25">
        <v>119</v>
      </c>
      <c r="J8605" s="27" t="s">
        <v>182</v>
      </c>
    </row>
    <row r="8606" spans="1:10" x14ac:dyDescent="0.25">
      <c r="A8606" s="20" t="s">
        <v>22867</v>
      </c>
      <c r="B8606" s="21" t="s">
        <v>12</v>
      </c>
      <c r="C8606" s="21" t="s">
        <v>22868</v>
      </c>
      <c r="D8606" s="21" t="s">
        <v>4270</v>
      </c>
      <c r="E8606" s="21" t="s">
        <v>22869</v>
      </c>
      <c r="F8606" s="22">
        <v>43539</v>
      </c>
      <c r="G8606" s="21">
        <v>2018</v>
      </c>
      <c r="H8606" s="21" t="s">
        <v>23417</v>
      </c>
      <c r="I8606" s="21">
        <v>1</v>
      </c>
      <c r="J8606" s="23" t="s">
        <v>15507</v>
      </c>
    </row>
    <row r="8607" spans="1:10" x14ac:dyDescent="0.25">
      <c r="A8607" s="24" t="s">
        <v>22870</v>
      </c>
      <c r="B8607" s="25" t="s">
        <v>12</v>
      </c>
      <c r="C8607" s="25" t="s">
        <v>22871</v>
      </c>
      <c r="D8607" s="25" t="s">
        <v>4270</v>
      </c>
      <c r="E8607" s="25" t="s">
        <v>9</v>
      </c>
      <c r="F8607" s="26">
        <v>43465</v>
      </c>
      <c r="G8607" s="25">
        <v>2018</v>
      </c>
      <c r="H8607" s="25" t="s">
        <v>23418</v>
      </c>
      <c r="I8607" s="25">
        <v>3</v>
      </c>
      <c r="J8607" s="27" t="s">
        <v>210</v>
      </c>
    </row>
    <row r="8608" spans="1:10" x14ac:dyDescent="0.25">
      <c r="A8608" s="20" t="s">
        <v>22872</v>
      </c>
      <c r="B8608" s="21" t="s">
        <v>6</v>
      </c>
      <c r="C8608" s="21" t="s">
        <v>22873</v>
      </c>
      <c r="D8608" s="21" t="s">
        <v>22874</v>
      </c>
      <c r="E8608" s="21" t="s">
        <v>25</v>
      </c>
      <c r="F8608" s="22">
        <v>43160</v>
      </c>
      <c r="G8608" s="21">
        <v>2016</v>
      </c>
      <c r="H8608" s="21" t="s">
        <v>23417</v>
      </c>
      <c r="I8608" s="21">
        <v>87</v>
      </c>
      <c r="J8608" s="23" t="s">
        <v>39</v>
      </c>
    </row>
    <row r="8609" spans="1:10" x14ac:dyDescent="0.25">
      <c r="A8609" s="24" t="s">
        <v>22875</v>
      </c>
      <c r="B8609" s="25" t="s">
        <v>6</v>
      </c>
      <c r="C8609" s="25" t="s">
        <v>22876</v>
      </c>
      <c r="D8609" s="25" t="s">
        <v>8472</v>
      </c>
      <c r="E8609" s="25" t="s">
        <v>9</v>
      </c>
      <c r="F8609" s="26">
        <v>44089</v>
      </c>
      <c r="G8609" s="25">
        <v>2001</v>
      </c>
      <c r="H8609" s="25" t="s">
        <v>23417</v>
      </c>
      <c r="I8609" s="25">
        <v>104</v>
      </c>
      <c r="J8609" s="27" t="s">
        <v>537</v>
      </c>
    </row>
    <row r="8610" spans="1:10" x14ac:dyDescent="0.25">
      <c r="A8610" s="20" t="s">
        <v>22877</v>
      </c>
      <c r="B8610" s="21" t="s">
        <v>6</v>
      </c>
      <c r="C8610" s="21" t="s">
        <v>22878</v>
      </c>
      <c r="D8610" s="21" t="s">
        <v>14103</v>
      </c>
      <c r="E8610" s="21" t="s">
        <v>9</v>
      </c>
      <c r="F8610" s="22">
        <v>42723</v>
      </c>
      <c r="G8610" s="21">
        <v>2016</v>
      </c>
      <c r="H8610" s="21" t="s">
        <v>23418</v>
      </c>
      <c r="I8610" s="21">
        <v>94</v>
      </c>
      <c r="J8610" s="23" t="s">
        <v>114</v>
      </c>
    </row>
    <row r="8611" spans="1:10" x14ac:dyDescent="0.25">
      <c r="A8611" s="24" t="s">
        <v>22879</v>
      </c>
      <c r="B8611" s="25" t="s">
        <v>12</v>
      </c>
      <c r="C8611" s="25" t="s">
        <v>22880</v>
      </c>
      <c r="D8611" s="25" t="s">
        <v>4270</v>
      </c>
      <c r="E8611" s="25" t="s">
        <v>4270</v>
      </c>
      <c r="F8611" s="26">
        <v>43096</v>
      </c>
      <c r="G8611" s="25">
        <v>2016</v>
      </c>
      <c r="H8611" s="25" t="s">
        <v>23418</v>
      </c>
      <c r="I8611" s="25">
        <v>1</v>
      </c>
      <c r="J8611" s="27" t="s">
        <v>743</v>
      </c>
    </row>
    <row r="8612" spans="1:10" x14ac:dyDescent="0.25">
      <c r="A8612" s="20" t="s">
        <v>22881</v>
      </c>
      <c r="B8612" s="21" t="s">
        <v>6</v>
      </c>
      <c r="C8612" s="21" t="s">
        <v>22882</v>
      </c>
      <c r="D8612" s="21" t="s">
        <v>2296</v>
      </c>
      <c r="E8612" s="21" t="s">
        <v>9</v>
      </c>
      <c r="F8612" s="22">
        <v>43760</v>
      </c>
      <c r="G8612" s="21">
        <v>2015</v>
      </c>
      <c r="H8612" s="21" t="s">
        <v>23417</v>
      </c>
      <c r="I8612" s="21">
        <v>94</v>
      </c>
      <c r="J8612" s="23" t="s">
        <v>182</v>
      </c>
    </row>
    <row r="8613" spans="1:10" x14ac:dyDescent="0.25">
      <c r="A8613" s="24" t="s">
        <v>22883</v>
      </c>
      <c r="B8613" s="25" t="s">
        <v>6</v>
      </c>
      <c r="C8613" s="25" t="s">
        <v>22884</v>
      </c>
      <c r="D8613" s="25" t="s">
        <v>12003</v>
      </c>
      <c r="E8613" s="25" t="s">
        <v>25</v>
      </c>
      <c r="F8613" s="26">
        <v>43830</v>
      </c>
      <c r="G8613" s="25">
        <v>2007</v>
      </c>
      <c r="H8613" s="25" t="s">
        <v>23418</v>
      </c>
      <c r="I8613" s="25">
        <v>130</v>
      </c>
      <c r="J8613" s="27" t="s">
        <v>39</v>
      </c>
    </row>
    <row r="8614" spans="1:10" x14ac:dyDescent="0.25">
      <c r="A8614" s="20" t="s">
        <v>22885</v>
      </c>
      <c r="B8614" s="21" t="s">
        <v>6</v>
      </c>
      <c r="C8614" s="21" t="s">
        <v>22886</v>
      </c>
      <c r="D8614" s="21" t="s">
        <v>22887</v>
      </c>
      <c r="E8614" s="21" t="s">
        <v>1375</v>
      </c>
      <c r="F8614" s="22">
        <v>43306</v>
      </c>
      <c r="G8614" s="21">
        <v>2007</v>
      </c>
      <c r="H8614" s="21" t="s">
        <v>23418</v>
      </c>
      <c r="I8614" s="21">
        <v>88</v>
      </c>
      <c r="J8614" s="23" t="s">
        <v>705</v>
      </c>
    </row>
    <row r="8615" spans="1:10" x14ac:dyDescent="0.25">
      <c r="A8615" s="24" t="s">
        <v>22888</v>
      </c>
      <c r="B8615" s="25" t="s">
        <v>6</v>
      </c>
      <c r="C8615" s="25" t="s">
        <v>22889</v>
      </c>
      <c r="D8615" s="25" t="s">
        <v>13221</v>
      </c>
      <c r="E8615" s="25" t="s">
        <v>358</v>
      </c>
      <c r="F8615" s="26">
        <v>42812</v>
      </c>
      <c r="G8615" s="25">
        <v>2016</v>
      </c>
      <c r="H8615" s="25" t="s">
        <v>23418</v>
      </c>
      <c r="I8615" s="25">
        <v>118</v>
      </c>
      <c r="J8615" s="27" t="s">
        <v>673</v>
      </c>
    </row>
    <row r="8616" spans="1:10" x14ac:dyDescent="0.25">
      <c r="A8616" s="20" t="s">
        <v>22890</v>
      </c>
      <c r="B8616" s="21" t="s">
        <v>6</v>
      </c>
      <c r="C8616" s="21" t="s">
        <v>22891</v>
      </c>
      <c r="D8616" s="21" t="s">
        <v>8412</v>
      </c>
      <c r="E8616" s="21" t="s">
        <v>43</v>
      </c>
      <c r="F8616" s="22">
        <v>43739</v>
      </c>
      <c r="G8616" s="21">
        <v>1996</v>
      </c>
      <c r="H8616" s="21" t="s">
        <v>23418</v>
      </c>
      <c r="I8616" s="21">
        <v>94</v>
      </c>
      <c r="J8616" s="23" t="s">
        <v>16366</v>
      </c>
    </row>
    <row r="8617" spans="1:10" x14ac:dyDescent="0.25">
      <c r="A8617" s="24" t="s">
        <v>22892</v>
      </c>
      <c r="B8617" s="25" t="s">
        <v>6</v>
      </c>
      <c r="C8617" s="25" t="s">
        <v>22893</v>
      </c>
      <c r="D8617" s="25" t="s">
        <v>22894</v>
      </c>
      <c r="E8617" s="25" t="s">
        <v>9</v>
      </c>
      <c r="F8617" s="26">
        <v>43282</v>
      </c>
      <c r="G8617" s="25">
        <v>2008</v>
      </c>
      <c r="H8617" s="25" t="s">
        <v>23417</v>
      </c>
      <c r="I8617" s="25">
        <v>114</v>
      </c>
      <c r="J8617" s="27" t="s">
        <v>189</v>
      </c>
    </row>
    <row r="8618" spans="1:10" x14ac:dyDescent="0.25">
      <c r="A8618" s="20" t="s">
        <v>22895</v>
      </c>
      <c r="B8618" s="21" t="s">
        <v>6</v>
      </c>
      <c r="C8618" s="21" t="s">
        <v>22896</v>
      </c>
      <c r="D8618" s="21" t="s">
        <v>22897</v>
      </c>
      <c r="E8618" s="21" t="s">
        <v>22898</v>
      </c>
      <c r="F8618" s="22">
        <v>43405</v>
      </c>
      <c r="G8618" s="21">
        <v>2014</v>
      </c>
      <c r="H8618" s="21" t="s">
        <v>23417</v>
      </c>
      <c r="I8618" s="21">
        <v>119</v>
      </c>
      <c r="J8618" s="23" t="s">
        <v>312</v>
      </c>
    </row>
    <row r="8619" spans="1:10" x14ac:dyDescent="0.25">
      <c r="A8619" s="24" t="s">
        <v>22899</v>
      </c>
      <c r="B8619" s="25" t="s">
        <v>6</v>
      </c>
      <c r="C8619" s="25" t="s">
        <v>22900</v>
      </c>
      <c r="D8619" s="25" t="s">
        <v>16809</v>
      </c>
      <c r="E8619" s="25" t="s">
        <v>22901</v>
      </c>
      <c r="F8619" s="26">
        <v>43466</v>
      </c>
      <c r="G8619" s="25">
        <v>2014</v>
      </c>
      <c r="H8619" s="25" t="s">
        <v>23418</v>
      </c>
      <c r="I8619" s="25">
        <v>114</v>
      </c>
      <c r="J8619" s="27" t="s">
        <v>1149</v>
      </c>
    </row>
    <row r="8620" spans="1:10" x14ac:dyDescent="0.25">
      <c r="A8620" s="20" t="s">
        <v>22902</v>
      </c>
      <c r="B8620" s="21" t="s">
        <v>6</v>
      </c>
      <c r="C8620" s="21" t="s">
        <v>22903</v>
      </c>
      <c r="D8620" s="21" t="s">
        <v>22904</v>
      </c>
      <c r="E8620" s="21" t="s">
        <v>9</v>
      </c>
      <c r="F8620" s="22">
        <v>42768</v>
      </c>
      <c r="G8620" s="21">
        <v>2016</v>
      </c>
      <c r="H8620" s="21" t="s">
        <v>23418</v>
      </c>
      <c r="I8620" s="21">
        <v>94</v>
      </c>
      <c r="J8620" s="23" t="s">
        <v>401</v>
      </c>
    </row>
    <row r="8621" spans="1:10" x14ac:dyDescent="0.25">
      <c r="A8621" s="24" t="s">
        <v>22905</v>
      </c>
      <c r="B8621" s="25" t="s">
        <v>6</v>
      </c>
      <c r="C8621" s="25" t="s">
        <v>22906</v>
      </c>
      <c r="D8621" s="25" t="s">
        <v>917</v>
      </c>
      <c r="E8621" s="25" t="s">
        <v>43</v>
      </c>
      <c r="F8621" s="26">
        <v>43101</v>
      </c>
      <c r="G8621" s="25">
        <v>2017</v>
      </c>
      <c r="H8621" s="25" t="s">
        <v>23420</v>
      </c>
      <c r="I8621" s="25">
        <v>82</v>
      </c>
      <c r="J8621" s="27" t="s">
        <v>14882</v>
      </c>
    </row>
    <row r="8622" spans="1:10" x14ac:dyDescent="0.25">
      <c r="A8622" s="20" t="s">
        <v>22907</v>
      </c>
      <c r="B8622" s="21" t="s">
        <v>6</v>
      </c>
      <c r="C8622" s="21" t="s">
        <v>22908</v>
      </c>
      <c r="D8622" s="21" t="s">
        <v>22909</v>
      </c>
      <c r="E8622" s="21" t="s">
        <v>541</v>
      </c>
      <c r="F8622" s="22">
        <v>42675</v>
      </c>
      <c r="G8622" s="21">
        <v>2015</v>
      </c>
      <c r="H8622" s="21" t="s">
        <v>23419</v>
      </c>
      <c r="I8622" s="21">
        <v>82</v>
      </c>
      <c r="J8622" s="23" t="s">
        <v>10</v>
      </c>
    </row>
    <row r="8623" spans="1:10" x14ac:dyDescent="0.25">
      <c r="A8623" s="24" t="s">
        <v>22910</v>
      </c>
      <c r="B8623" s="25" t="s">
        <v>6</v>
      </c>
      <c r="C8623" s="25" t="s">
        <v>22911</v>
      </c>
      <c r="D8623" s="25" t="s">
        <v>22912</v>
      </c>
      <c r="E8623" s="25" t="s">
        <v>9</v>
      </c>
      <c r="F8623" s="26">
        <v>43831</v>
      </c>
      <c r="G8623" s="25">
        <v>1990</v>
      </c>
      <c r="H8623" s="25" t="s">
        <v>23417</v>
      </c>
      <c r="I8623" s="25">
        <v>96</v>
      </c>
      <c r="J8623" s="27" t="s">
        <v>19189</v>
      </c>
    </row>
    <row r="8624" spans="1:10" x14ac:dyDescent="0.25">
      <c r="A8624" s="20" t="s">
        <v>22913</v>
      </c>
      <c r="B8624" s="21" t="s">
        <v>6</v>
      </c>
      <c r="C8624" s="21" t="s">
        <v>22914</v>
      </c>
      <c r="D8624" s="21" t="s">
        <v>22915</v>
      </c>
      <c r="E8624" s="21" t="s">
        <v>4270</v>
      </c>
      <c r="F8624" s="22">
        <v>43831</v>
      </c>
      <c r="G8624" s="21">
        <v>1995</v>
      </c>
      <c r="H8624" s="21" t="s">
        <v>23417</v>
      </c>
      <c r="I8624" s="21">
        <v>100</v>
      </c>
      <c r="J8624" s="23" t="s">
        <v>22916</v>
      </c>
    </row>
    <row r="8625" spans="1:10" x14ac:dyDescent="0.25">
      <c r="A8625" s="24" t="s">
        <v>22917</v>
      </c>
      <c r="B8625" s="25" t="s">
        <v>6</v>
      </c>
      <c r="C8625" s="25" t="s">
        <v>22918</v>
      </c>
      <c r="D8625" s="25" t="s">
        <v>22919</v>
      </c>
      <c r="E8625" s="25" t="s">
        <v>9</v>
      </c>
      <c r="F8625" s="26">
        <v>43831</v>
      </c>
      <c r="G8625" s="25">
        <v>2001</v>
      </c>
      <c r="H8625" s="25" t="s">
        <v>23419</v>
      </c>
      <c r="I8625" s="25">
        <v>104</v>
      </c>
      <c r="J8625" s="27" t="s">
        <v>22916</v>
      </c>
    </row>
    <row r="8626" spans="1:10" x14ac:dyDescent="0.25">
      <c r="A8626" s="20" t="s">
        <v>22920</v>
      </c>
      <c r="B8626" s="21" t="s">
        <v>6</v>
      </c>
      <c r="C8626" s="21" t="s">
        <v>22921</v>
      </c>
      <c r="D8626" s="21" t="s">
        <v>22915</v>
      </c>
      <c r="E8626" s="21" t="s">
        <v>9</v>
      </c>
      <c r="F8626" s="22">
        <v>43831</v>
      </c>
      <c r="G8626" s="21">
        <v>2004</v>
      </c>
      <c r="H8626" s="21" t="s">
        <v>23417</v>
      </c>
      <c r="I8626" s="21">
        <v>101</v>
      </c>
      <c r="J8626" s="23" t="s">
        <v>22916</v>
      </c>
    </row>
    <row r="8627" spans="1:10" x14ac:dyDescent="0.25">
      <c r="A8627" s="24" t="s">
        <v>22922</v>
      </c>
      <c r="B8627" s="25" t="s">
        <v>6</v>
      </c>
      <c r="C8627" s="25" t="s">
        <v>22923</v>
      </c>
      <c r="D8627" s="25" t="s">
        <v>2358</v>
      </c>
      <c r="E8627" s="25" t="s">
        <v>453</v>
      </c>
      <c r="F8627" s="26">
        <v>43831</v>
      </c>
      <c r="G8627" s="25">
        <v>2015</v>
      </c>
      <c r="H8627" s="25" t="s">
        <v>23417</v>
      </c>
      <c r="I8627" s="25">
        <v>99</v>
      </c>
      <c r="J8627" s="27" t="s">
        <v>22916</v>
      </c>
    </row>
    <row r="8628" spans="1:10" x14ac:dyDescent="0.25">
      <c r="A8628" s="20" t="s">
        <v>22924</v>
      </c>
      <c r="B8628" s="21" t="s">
        <v>6</v>
      </c>
      <c r="C8628" s="21" t="s">
        <v>22925</v>
      </c>
      <c r="D8628" s="21" t="s">
        <v>2358</v>
      </c>
      <c r="E8628" s="21" t="s">
        <v>15905</v>
      </c>
      <c r="F8628" s="22">
        <v>43221</v>
      </c>
      <c r="G8628" s="21">
        <v>2018</v>
      </c>
      <c r="H8628" s="21" t="s">
        <v>23417</v>
      </c>
      <c r="I8628" s="21">
        <v>98</v>
      </c>
      <c r="J8628" s="23" t="s">
        <v>22926</v>
      </c>
    </row>
    <row r="8629" spans="1:10" x14ac:dyDescent="0.25">
      <c r="A8629" s="24" t="s">
        <v>22927</v>
      </c>
      <c r="B8629" s="25" t="s">
        <v>6</v>
      </c>
      <c r="C8629" s="25" t="s">
        <v>22928</v>
      </c>
      <c r="D8629" s="25" t="s">
        <v>22929</v>
      </c>
      <c r="E8629" s="25" t="s">
        <v>43</v>
      </c>
      <c r="F8629" s="26">
        <v>43518</v>
      </c>
      <c r="G8629" s="25">
        <v>2016</v>
      </c>
      <c r="H8629" s="25" t="s">
        <v>23418</v>
      </c>
      <c r="I8629" s="25">
        <v>100</v>
      </c>
      <c r="J8629" s="27" t="s">
        <v>385</v>
      </c>
    </row>
    <row r="8630" spans="1:10" x14ac:dyDescent="0.25">
      <c r="A8630" s="20" t="s">
        <v>22930</v>
      </c>
      <c r="B8630" s="21" t="s">
        <v>6</v>
      </c>
      <c r="C8630" s="21" t="s">
        <v>22931</v>
      </c>
      <c r="D8630" s="21" t="s">
        <v>4850</v>
      </c>
      <c r="E8630" s="21" t="s">
        <v>25</v>
      </c>
      <c r="F8630" s="22">
        <v>43830</v>
      </c>
      <c r="G8630" s="21">
        <v>1985</v>
      </c>
      <c r="H8630" s="21" t="s">
        <v>23417</v>
      </c>
      <c r="I8630" s="21">
        <v>134</v>
      </c>
      <c r="J8630" s="23" t="s">
        <v>401</v>
      </c>
    </row>
    <row r="8631" spans="1:10" x14ac:dyDescent="0.25">
      <c r="A8631" s="24" t="s">
        <v>22932</v>
      </c>
      <c r="B8631" s="25" t="s">
        <v>6</v>
      </c>
      <c r="C8631" s="25" t="s">
        <v>22933</v>
      </c>
      <c r="D8631" s="25" t="s">
        <v>7611</v>
      </c>
      <c r="E8631" s="25" t="s">
        <v>25</v>
      </c>
      <c r="F8631" s="26">
        <v>43160</v>
      </c>
      <c r="G8631" s="25">
        <v>1995</v>
      </c>
      <c r="H8631" s="25" t="s">
        <v>23419</v>
      </c>
      <c r="I8631" s="25">
        <v>173</v>
      </c>
      <c r="J8631" s="27" t="s">
        <v>145</v>
      </c>
    </row>
    <row r="8632" spans="1:10" x14ac:dyDescent="0.25">
      <c r="A8632" s="20" t="s">
        <v>22934</v>
      </c>
      <c r="B8632" s="21" t="s">
        <v>6</v>
      </c>
      <c r="C8632" s="21" t="s">
        <v>22935</v>
      </c>
      <c r="D8632" s="21" t="s">
        <v>22936</v>
      </c>
      <c r="E8632" s="21" t="s">
        <v>25</v>
      </c>
      <c r="F8632" s="22">
        <v>43040</v>
      </c>
      <c r="G8632" s="21">
        <v>2014</v>
      </c>
      <c r="H8632" s="21" t="s">
        <v>23418</v>
      </c>
      <c r="I8632" s="21">
        <v>113</v>
      </c>
      <c r="J8632" s="23" t="s">
        <v>298</v>
      </c>
    </row>
    <row r="8633" spans="1:10" x14ac:dyDescent="0.25">
      <c r="A8633" s="24" t="s">
        <v>22937</v>
      </c>
      <c r="B8633" s="25" t="s">
        <v>6</v>
      </c>
      <c r="C8633" s="25" t="s">
        <v>22938</v>
      </c>
      <c r="D8633" s="25" t="s">
        <v>22939</v>
      </c>
      <c r="E8633" s="25" t="s">
        <v>9</v>
      </c>
      <c r="F8633" s="26">
        <v>43917</v>
      </c>
      <c r="G8633" s="25">
        <v>2019</v>
      </c>
      <c r="H8633" s="25" t="s">
        <v>23418</v>
      </c>
      <c r="I8633" s="25">
        <v>91</v>
      </c>
      <c r="J8633" s="27" t="s">
        <v>334</v>
      </c>
    </row>
    <row r="8634" spans="1:10" x14ac:dyDescent="0.25">
      <c r="A8634" s="20" t="s">
        <v>22940</v>
      </c>
      <c r="B8634" s="21" t="s">
        <v>6</v>
      </c>
      <c r="C8634" s="21" t="s">
        <v>22941</v>
      </c>
      <c r="D8634" s="21" t="s">
        <v>22942</v>
      </c>
      <c r="E8634" s="21" t="s">
        <v>22943</v>
      </c>
      <c r="F8634" s="22">
        <v>43144</v>
      </c>
      <c r="G8634" s="21">
        <v>2017</v>
      </c>
      <c r="H8634" s="21" t="s">
        <v>23418</v>
      </c>
      <c r="I8634" s="21">
        <v>110</v>
      </c>
      <c r="J8634" s="23" t="s">
        <v>73</v>
      </c>
    </row>
    <row r="8635" spans="1:10" x14ac:dyDescent="0.25">
      <c r="A8635" s="24" t="s">
        <v>22944</v>
      </c>
      <c r="B8635" s="25" t="s">
        <v>12</v>
      </c>
      <c r="C8635" s="25" t="s">
        <v>22945</v>
      </c>
      <c r="D8635" s="25" t="s">
        <v>4270</v>
      </c>
      <c r="E8635" s="25" t="s">
        <v>526</v>
      </c>
      <c r="F8635" s="26">
        <v>43444</v>
      </c>
      <c r="G8635" s="25">
        <v>2017</v>
      </c>
      <c r="H8635" s="25" t="s">
        <v>23418</v>
      </c>
      <c r="I8635" s="25">
        <v>1</v>
      </c>
      <c r="J8635" s="27" t="s">
        <v>193</v>
      </c>
    </row>
    <row r="8636" spans="1:10" x14ac:dyDescent="0.25">
      <c r="A8636" s="20" t="s">
        <v>22946</v>
      </c>
      <c r="B8636" s="21" t="s">
        <v>6</v>
      </c>
      <c r="C8636" s="21" t="s">
        <v>22947</v>
      </c>
      <c r="D8636" s="21" t="s">
        <v>22948</v>
      </c>
      <c r="E8636" s="21" t="s">
        <v>9</v>
      </c>
      <c r="F8636" s="22">
        <v>43171</v>
      </c>
      <c r="G8636" s="21">
        <v>2017</v>
      </c>
      <c r="H8636" s="21" t="s">
        <v>23418</v>
      </c>
      <c r="I8636" s="21">
        <v>90</v>
      </c>
      <c r="J8636" s="23" t="s">
        <v>182</v>
      </c>
    </row>
    <row r="8637" spans="1:10" x14ac:dyDescent="0.25">
      <c r="A8637" s="24" t="s">
        <v>22949</v>
      </c>
      <c r="B8637" s="25" t="s">
        <v>6</v>
      </c>
      <c r="C8637" s="25" t="s">
        <v>22950</v>
      </c>
      <c r="D8637" s="25" t="s">
        <v>22951</v>
      </c>
      <c r="E8637" s="25" t="s">
        <v>9</v>
      </c>
      <c r="F8637" s="26">
        <v>43831</v>
      </c>
      <c r="G8637" s="25">
        <v>1969</v>
      </c>
      <c r="H8637" s="25" t="s">
        <v>23420</v>
      </c>
      <c r="I8637" s="25">
        <v>128</v>
      </c>
      <c r="J8637" s="27" t="s">
        <v>570</v>
      </c>
    </row>
    <row r="8638" spans="1:10" x14ac:dyDescent="0.25">
      <c r="A8638" s="20" t="s">
        <v>22952</v>
      </c>
      <c r="B8638" s="21" t="s">
        <v>6</v>
      </c>
      <c r="C8638" s="21" t="s">
        <v>22953</v>
      </c>
      <c r="D8638" s="21" t="s">
        <v>22954</v>
      </c>
      <c r="E8638" s="21" t="s">
        <v>9</v>
      </c>
      <c r="F8638" s="22">
        <v>43160</v>
      </c>
      <c r="G8638" s="21">
        <v>2017</v>
      </c>
      <c r="H8638" s="21" t="s">
        <v>23418</v>
      </c>
      <c r="I8638" s="21">
        <v>108</v>
      </c>
      <c r="J8638" s="23" t="s">
        <v>385</v>
      </c>
    </row>
    <row r="8639" spans="1:10" x14ac:dyDescent="0.25">
      <c r="A8639" s="24" t="s">
        <v>22955</v>
      </c>
      <c r="B8639" s="25" t="s">
        <v>6</v>
      </c>
      <c r="C8639" s="25" t="s">
        <v>22956</v>
      </c>
      <c r="D8639" s="25" t="s">
        <v>1716</v>
      </c>
      <c r="E8639" s="25" t="s">
        <v>9</v>
      </c>
      <c r="F8639" s="26">
        <v>43970</v>
      </c>
      <c r="G8639" s="25">
        <v>2015</v>
      </c>
      <c r="H8639" s="25" t="s">
        <v>23418</v>
      </c>
      <c r="I8639" s="25">
        <v>124</v>
      </c>
      <c r="J8639" s="27" t="s">
        <v>646</v>
      </c>
    </row>
    <row r="8640" spans="1:10" x14ac:dyDescent="0.25">
      <c r="A8640" s="20" t="s">
        <v>22957</v>
      </c>
      <c r="B8640" s="21" t="s">
        <v>6</v>
      </c>
      <c r="C8640" s="21" t="s">
        <v>22958</v>
      </c>
      <c r="D8640" s="21" t="s">
        <v>14193</v>
      </c>
      <c r="E8640" s="21" t="s">
        <v>22959</v>
      </c>
      <c r="F8640" s="22">
        <v>43553</v>
      </c>
      <c r="G8640" s="21">
        <v>2010</v>
      </c>
      <c r="H8640" s="21" t="s">
        <v>23418</v>
      </c>
      <c r="I8640" s="21">
        <v>89</v>
      </c>
      <c r="J8640" s="23" t="s">
        <v>10305</v>
      </c>
    </row>
    <row r="8641" spans="1:10" x14ac:dyDescent="0.25">
      <c r="A8641" s="24" t="s">
        <v>22960</v>
      </c>
      <c r="B8641" s="25" t="s">
        <v>6</v>
      </c>
      <c r="C8641" s="25" t="s">
        <v>22961</v>
      </c>
      <c r="D8641" s="25" t="s">
        <v>16160</v>
      </c>
      <c r="E8641" s="25" t="s">
        <v>25</v>
      </c>
      <c r="F8641" s="26">
        <v>43146</v>
      </c>
      <c r="G8641" s="25">
        <v>2012</v>
      </c>
      <c r="H8641" s="25" t="s">
        <v>23419</v>
      </c>
      <c r="I8641" s="25">
        <v>162</v>
      </c>
      <c r="J8641" s="27" t="s">
        <v>1763</v>
      </c>
    </row>
    <row r="8642" spans="1:10" x14ac:dyDescent="0.25">
      <c r="A8642" s="20" t="s">
        <v>22962</v>
      </c>
      <c r="B8642" s="21" t="s">
        <v>6</v>
      </c>
      <c r="C8642" s="21" t="s">
        <v>22963</v>
      </c>
      <c r="D8642" s="21" t="s">
        <v>22964</v>
      </c>
      <c r="E8642" s="21" t="s">
        <v>330</v>
      </c>
      <c r="F8642" s="22">
        <v>42825</v>
      </c>
      <c r="G8642" s="21">
        <v>1944</v>
      </c>
      <c r="H8642" s="21" t="s">
        <v>23417</v>
      </c>
      <c r="I8642" s="21">
        <v>76</v>
      </c>
      <c r="J8642" s="23" t="s">
        <v>19234</v>
      </c>
    </row>
    <row r="8643" spans="1:10" x14ac:dyDescent="0.25">
      <c r="A8643" s="24" t="s">
        <v>22965</v>
      </c>
      <c r="B8643" s="25" t="s">
        <v>6</v>
      </c>
      <c r="C8643" s="25" t="s">
        <v>22966</v>
      </c>
      <c r="D8643" s="25" t="s">
        <v>22967</v>
      </c>
      <c r="E8643" s="25" t="s">
        <v>9</v>
      </c>
      <c r="F8643" s="26">
        <v>43720</v>
      </c>
      <c r="G8643" s="25">
        <v>2013</v>
      </c>
      <c r="H8643" s="25" t="s">
        <v>23419</v>
      </c>
      <c r="I8643" s="25">
        <v>96</v>
      </c>
      <c r="J8643" s="27" t="s">
        <v>63</v>
      </c>
    </row>
    <row r="8644" spans="1:10" x14ac:dyDescent="0.25">
      <c r="A8644" s="20" t="s">
        <v>22968</v>
      </c>
      <c r="B8644" s="21" t="s">
        <v>6</v>
      </c>
      <c r="C8644" s="21" t="s">
        <v>22969</v>
      </c>
      <c r="D8644" s="21" t="s">
        <v>2847</v>
      </c>
      <c r="E8644" s="21" t="s">
        <v>9</v>
      </c>
      <c r="F8644" s="22">
        <v>43305</v>
      </c>
      <c r="G8644" s="21">
        <v>2014</v>
      </c>
      <c r="H8644" s="21" t="s">
        <v>23418</v>
      </c>
      <c r="I8644" s="21">
        <v>102</v>
      </c>
      <c r="J8644" s="23" t="s">
        <v>759</v>
      </c>
    </row>
    <row r="8645" spans="1:10" x14ac:dyDescent="0.25">
      <c r="A8645" s="24" t="s">
        <v>22970</v>
      </c>
      <c r="B8645" s="25" t="s">
        <v>6</v>
      </c>
      <c r="C8645" s="25" t="s">
        <v>22971</v>
      </c>
      <c r="D8645" s="25" t="s">
        <v>22972</v>
      </c>
      <c r="E8645" s="25" t="s">
        <v>3297</v>
      </c>
      <c r="F8645" s="26">
        <v>43100</v>
      </c>
      <c r="G8645" s="25">
        <v>2010</v>
      </c>
      <c r="H8645" s="25" t="s">
        <v>23417</v>
      </c>
      <c r="I8645" s="25">
        <v>53</v>
      </c>
      <c r="J8645" s="27" t="s">
        <v>73</v>
      </c>
    </row>
    <row r="8646" spans="1:10" x14ac:dyDescent="0.25">
      <c r="A8646" s="20" t="s">
        <v>22973</v>
      </c>
      <c r="B8646" s="21" t="s">
        <v>12</v>
      </c>
      <c r="C8646" s="21" t="s">
        <v>22974</v>
      </c>
      <c r="D8646" s="21" t="s">
        <v>4270</v>
      </c>
      <c r="E8646" s="21" t="s">
        <v>9</v>
      </c>
      <c r="F8646" s="22">
        <v>42917</v>
      </c>
      <c r="G8646" s="21">
        <v>1990</v>
      </c>
      <c r="H8646" s="21" t="s">
        <v>23417</v>
      </c>
      <c r="I8646" s="21">
        <v>2</v>
      </c>
      <c r="J8646" s="23" t="s">
        <v>22975</v>
      </c>
    </row>
    <row r="8647" spans="1:10" x14ac:dyDescent="0.25">
      <c r="A8647" s="24" t="s">
        <v>22976</v>
      </c>
      <c r="B8647" s="25" t="s">
        <v>6</v>
      </c>
      <c r="C8647" s="25" t="s">
        <v>22977</v>
      </c>
      <c r="D8647" s="25" t="s">
        <v>22978</v>
      </c>
      <c r="E8647" s="25" t="s">
        <v>9</v>
      </c>
      <c r="F8647" s="26">
        <v>43539</v>
      </c>
      <c r="G8647" s="25">
        <v>2018</v>
      </c>
      <c r="H8647" s="25" t="s">
        <v>23418</v>
      </c>
      <c r="I8647" s="25">
        <v>86</v>
      </c>
      <c r="J8647" s="27" t="s">
        <v>9333</v>
      </c>
    </row>
    <row r="8648" spans="1:10" x14ac:dyDescent="0.25">
      <c r="A8648" s="20" t="s">
        <v>22979</v>
      </c>
      <c r="B8648" s="21" t="s">
        <v>12</v>
      </c>
      <c r="C8648" s="21" t="s">
        <v>22980</v>
      </c>
      <c r="D8648" s="21" t="s">
        <v>4270</v>
      </c>
      <c r="E8648" s="21" t="s">
        <v>43</v>
      </c>
      <c r="F8648" s="22">
        <v>43966</v>
      </c>
      <c r="G8648" s="21">
        <v>2018</v>
      </c>
      <c r="H8648" s="21" t="s">
        <v>23420</v>
      </c>
      <c r="I8648" s="21">
        <v>2</v>
      </c>
      <c r="J8648" s="23" t="s">
        <v>340</v>
      </c>
    </row>
    <row r="8649" spans="1:10" x14ac:dyDescent="0.25">
      <c r="A8649" s="24" t="s">
        <v>22981</v>
      </c>
      <c r="B8649" s="25" t="s">
        <v>6</v>
      </c>
      <c r="C8649" s="25" t="s">
        <v>22982</v>
      </c>
      <c r="D8649" s="25" t="s">
        <v>4270</v>
      </c>
      <c r="E8649" s="25" t="s">
        <v>25</v>
      </c>
      <c r="F8649" s="26">
        <v>42750</v>
      </c>
      <c r="G8649" s="25">
        <v>2015</v>
      </c>
      <c r="H8649" s="25" t="s">
        <v>23417</v>
      </c>
      <c r="I8649" s="25">
        <v>89</v>
      </c>
      <c r="J8649" s="27" t="s">
        <v>59</v>
      </c>
    </row>
    <row r="8650" spans="1:10" x14ac:dyDescent="0.25">
      <c r="A8650" s="20" t="s">
        <v>22983</v>
      </c>
      <c r="B8650" s="21" t="s">
        <v>6</v>
      </c>
      <c r="C8650" s="21" t="s">
        <v>22984</v>
      </c>
      <c r="D8650" s="21" t="s">
        <v>22985</v>
      </c>
      <c r="E8650" s="21" t="s">
        <v>43</v>
      </c>
      <c r="F8650" s="22">
        <v>43586</v>
      </c>
      <c r="G8650" s="21">
        <v>2018</v>
      </c>
      <c r="H8650" s="21" t="s">
        <v>23418</v>
      </c>
      <c r="I8650" s="21">
        <v>80</v>
      </c>
      <c r="J8650" s="23" t="s">
        <v>81</v>
      </c>
    </row>
    <row r="8651" spans="1:10" x14ac:dyDescent="0.25">
      <c r="A8651" s="24" t="s">
        <v>22986</v>
      </c>
      <c r="B8651" s="25" t="s">
        <v>6</v>
      </c>
      <c r="C8651" s="25" t="s">
        <v>22987</v>
      </c>
      <c r="D8651" s="25" t="s">
        <v>5192</v>
      </c>
      <c r="E8651" s="25" t="s">
        <v>541</v>
      </c>
      <c r="F8651" s="26">
        <v>42857</v>
      </c>
      <c r="G8651" s="25">
        <v>2016</v>
      </c>
      <c r="H8651" s="25" t="s">
        <v>23418</v>
      </c>
      <c r="I8651" s="25">
        <v>95</v>
      </c>
      <c r="J8651" s="27" t="s">
        <v>752</v>
      </c>
    </row>
    <row r="8652" spans="1:10" x14ac:dyDescent="0.25">
      <c r="A8652" s="20" t="s">
        <v>22988</v>
      </c>
      <c r="B8652" s="21" t="s">
        <v>6</v>
      </c>
      <c r="C8652" s="21" t="s">
        <v>22989</v>
      </c>
      <c r="D8652" s="21" t="s">
        <v>22990</v>
      </c>
      <c r="E8652" s="21" t="s">
        <v>105</v>
      </c>
      <c r="F8652" s="22">
        <v>42339</v>
      </c>
      <c r="G8652" s="21">
        <v>2015</v>
      </c>
      <c r="H8652" s="21" t="s">
        <v>23417</v>
      </c>
      <c r="I8652" s="21">
        <v>78</v>
      </c>
      <c r="J8652" s="23" t="s">
        <v>73</v>
      </c>
    </row>
    <row r="8653" spans="1:10" x14ac:dyDescent="0.25">
      <c r="A8653" s="24" t="s">
        <v>22991</v>
      </c>
      <c r="B8653" s="25" t="s">
        <v>6</v>
      </c>
      <c r="C8653" s="25" t="s">
        <v>22992</v>
      </c>
      <c r="D8653" s="25" t="s">
        <v>4121</v>
      </c>
      <c r="E8653" s="25" t="s">
        <v>1145</v>
      </c>
      <c r="F8653" s="26">
        <v>43525</v>
      </c>
      <c r="G8653" s="25">
        <v>2008</v>
      </c>
      <c r="H8653" s="25" t="s">
        <v>23418</v>
      </c>
      <c r="I8653" s="25">
        <v>90</v>
      </c>
      <c r="J8653" s="27" t="s">
        <v>305</v>
      </c>
    </row>
    <row r="8654" spans="1:10" x14ac:dyDescent="0.25">
      <c r="A8654" s="20" t="s">
        <v>22993</v>
      </c>
      <c r="B8654" s="21" t="s">
        <v>6</v>
      </c>
      <c r="C8654" s="21" t="s">
        <v>22994</v>
      </c>
      <c r="D8654" s="21" t="s">
        <v>4825</v>
      </c>
      <c r="E8654" s="21" t="s">
        <v>25</v>
      </c>
      <c r="F8654" s="22">
        <v>42795</v>
      </c>
      <c r="G8654" s="21">
        <v>2013</v>
      </c>
      <c r="H8654" s="21" t="s">
        <v>23418</v>
      </c>
      <c r="I8654" s="21">
        <v>125</v>
      </c>
      <c r="J8654" s="23" t="s">
        <v>141</v>
      </c>
    </row>
    <row r="8655" spans="1:10" x14ac:dyDescent="0.25">
      <c r="A8655" s="24" t="s">
        <v>22995</v>
      </c>
      <c r="B8655" s="25" t="s">
        <v>12</v>
      </c>
      <c r="C8655" s="25" t="s">
        <v>22996</v>
      </c>
      <c r="D8655" s="25" t="s">
        <v>4270</v>
      </c>
      <c r="E8655" s="25" t="s">
        <v>1375</v>
      </c>
      <c r="F8655" s="26">
        <v>43511</v>
      </c>
      <c r="G8655" s="25">
        <v>2015</v>
      </c>
      <c r="H8655" s="25" t="s">
        <v>23417</v>
      </c>
      <c r="I8655" s="25">
        <v>4</v>
      </c>
      <c r="J8655" s="27" t="s">
        <v>935</v>
      </c>
    </row>
    <row r="8656" spans="1:10" x14ac:dyDescent="0.25">
      <c r="A8656" s="20" t="s">
        <v>22997</v>
      </c>
      <c r="B8656" s="21" t="s">
        <v>6</v>
      </c>
      <c r="C8656" s="21" t="s">
        <v>22998</v>
      </c>
      <c r="D8656" s="21" t="s">
        <v>22999</v>
      </c>
      <c r="E8656" s="21" t="s">
        <v>645</v>
      </c>
      <c r="F8656" s="22">
        <v>43191</v>
      </c>
      <c r="G8656" s="21">
        <v>2016</v>
      </c>
      <c r="H8656" s="21" t="s">
        <v>23418</v>
      </c>
      <c r="I8656" s="21">
        <v>94</v>
      </c>
      <c r="J8656" s="23" t="s">
        <v>59</v>
      </c>
    </row>
    <row r="8657" spans="1:10" x14ac:dyDescent="0.25">
      <c r="A8657" s="24" t="s">
        <v>23000</v>
      </c>
      <c r="B8657" s="25" t="s">
        <v>6</v>
      </c>
      <c r="C8657" s="25" t="s">
        <v>23001</v>
      </c>
      <c r="D8657" s="25" t="s">
        <v>23002</v>
      </c>
      <c r="E8657" s="25" t="s">
        <v>9</v>
      </c>
      <c r="F8657" s="26">
        <v>43739</v>
      </c>
      <c r="G8657" s="25">
        <v>2006</v>
      </c>
      <c r="H8657" s="25" t="s">
        <v>23419</v>
      </c>
      <c r="I8657" s="25">
        <v>90</v>
      </c>
      <c r="J8657" s="27" t="s">
        <v>63</v>
      </c>
    </row>
    <row r="8658" spans="1:10" x14ac:dyDescent="0.25">
      <c r="A8658" s="20" t="s">
        <v>23003</v>
      </c>
      <c r="B8658" s="21" t="s">
        <v>6</v>
      </c>
      <c r="C8658" s="21" t="s">
        <v>23004</v>
      </c>
      <c r="D8658" s="21" t="s">
        <v>23005</v>
      </c>
      <c r="E8658" s="21" t="s">
        <v>9</v>
      </c>
      <c r="F8658" s="22">
        <v>42968</v>
      </c>
      <c r="G8658" s="21">
        <v>2017</v>
      </c>
      <c r="H8658" s="21" t="s">
        <v>23418</v>
      </c>
      <c r="I8658" s="21">
        <v>104</v>
      </c>
      <c r="J8658" s="23" t="s">
        <v>10</v>
      </c>
    </row>
    <row r="8659" spans="1:10" x14ac:dyDescent="0.25">
      <c r="A8659" s="24" t="s">
        <v>23006</v>
      </c>
      <c r="B8659" s="25" t="s">
        <v>6</v>
      </c>
      <c r="C8659" s="25" t="s">
        <v>23007</v>
      </c>
      <c r="D8659" s="25" t="s">
        <v>23008</v>
      </c>
      <c r="E8659" s="25" t="s">
        <v>9</v>
      </c>
      <c r="F8659" s="26">
        <v>43084</v>
      </c>
      <c r="G8659" s="25">
        <v>2017</v>
      </c>
      <c r="H8659" s="25" t="s">
        <v>23417</v>
      </c>
      <c r="I8659" s="25">
        <v>40</v>
      </c>
      <c r="J8659" s="27" t="s">
        <v>23009</v>
      </c>
    </row>
    <row r="8660" spans="1:10" x14ac:dyDescent="0.25">
      <c r="A8660" s="20" t="s">
        <v>23010</v>
      </c>
      <c r="B8660" s="21" t="s">
        <v>6</v>
      </c>
      <c r="C8660" s="21" t="s">
        <v>23011</v>
      </c>
      <c r="D8660" s="21" t="s">
        <v>23012</v>
      </c>
      <c r="E8660" s="21" t="s">
        <v>23013</v>
      </c>
      <c r="F8660" s="22">
        <v>43296</v>
      </c>
      <c r="G8660" s="21">
        <v>2013</v>
      </c>
      <c r="H8660" s="21" t="s">
        <v>23418</v>
      </c>
      <c r="I8660" s="21">
        <v>108</v>
      </c>
      <c r="J8660" s="23" t="s">
        <v>39</v>
      </c>
    </row>
    <row r="8661" spans="1:10" x14ac:dyDescent="0.25">
      <c r="A8661" s="24" t="s">
        <v>23014</v>
      </c>
      <c r="B8661" s="25" t="s">
        <v>6</v>
      </c>
      <c r="C8661" s="25" t="s">
        <v>23015</v>
      </c>
      <c r="D8661" s="25" t="s">
        <v>14878</v>
      </c>
      <c r="E8661" s="25" t="s">
        <v>541</v>
      </c>
      <c r="F8661" s="26">
        <v>43040</v>
      </c>
      <c r="G8661" s="25">
        <v>2016</v>
      </c>
      <c r="H8661" s="25" t="s">
        <v>23417</v>
      </c>
      <c r="I8661" s="25">
        <v>94</v>
      </c>
      <c r="J8661" s="27" t="s">
        <v>577</v>
      </c>
    </row>
    <row r="8662" spans="1:10" x14ac:dyDescent="0.25">
      <c r="A8662" s="20" t="s">
        <v>23016</v>
      </c>
      <c r="B8662" s="21" t="s">
        <v>6</v>
      </c>
      <c r="C8662" s="21" t="s">
        <v>23017</v>
      </c>
      <c r="D8662" s="21" t="s">
        <v>21823</v>
      </c>
      <c r="E8662" s="21" t="s">
        <v>9</v>
      </c>
      <c r="F8662" s="22">
        <v>42825</v>
      </c>
      <c r="G8662" s="21">
        <v>1943</v>
      </c>
      <c r="H8662" s="21" t="s">
        <v>23419</v>
      </c>
      <c r="I8662" s="21">
        <v>61</v>
      </c>
      <c r="J8662" s="23" t="s">
        <v>19234</v>
      </c>
    </row>
    <row r="8663" spans="1:10" x14ac:dyDescent="0.25">
      <c r="A8663" s="24" t="s">
        <v>23018</v>
      </c>
      <c r="B8663" s="25" t="s">
        <v>6</v>
      </c>
      <c r="C8663" s="25" t="s">
        <v>23019</v>
      </c>
      <c r="D8663" s="25" t="s">
        <v>22036</v>
      </c>
      <c r="E8663" s="25" t="s">
        <v>1659</v>
      </c>
      <c r="F8663" s="26">
        <v>43668</v>
      </c>
      <c r="G8663" s="25">
        <v>2012</v>
      </c>
      <c r="H8663" s="25" t="s">
        <v>23417</v>
      </c>
      <c r="I8663" s="25">
        <v>94</v>
      </c>
      <c r="J8663" s="27" t="s">
        <v>401</v>
      </c>
    </row>
    <row r="8664" spans="1:10" x14ac:dyDescent="0.25">
      <c r="A8664" s="20" t="s">
        <v>23020</v>
      </c>
      <c r="B8664" s="21" t="s">
        <v>6</v>
      </c>
      <c r="C8664" s="21" t="s">
        <v>23021</v>
      </c>
      <c r="D8664" s="21" t="s">
        <v>23022</v>
      </c>
      <c r="E8664" s="21" t="s">
        <v>20762</v>
      </c>
      <c r="F8664" s="22">
        <v>43830</v>
      </c>
      <c r="G8664" s="21">
        <v>2017</v>
      </c>
      <c r="H8664" s="21" t="s">
        <v>23417</v>
      </c>
      <c r="I8664" s="21">
        <v>105</v>
      </c>
      <c r="J8664" s="23" t="s">
        <v>39</v>
      </c>
    </row>
    <row r="8665" spans="1:10" x14ac:dyDescent="0.25">
      <c r="A8665" s="24" t="s">
        <v>23023</v>
      </c>
      <c r="B8665" s="25" t="s">
        <v>6</v>
      </c>
      <c r="C8665" s="25" t="s">
        <v>23024</v>
      </c>
      <c r="D8665" s="25" t="s">
        <v>23025</v>
      </c>
      <c r="E8665" s="25" t="s">
        <v>1627</v>
      </c>
      <c r="F8665" s="26">
        <v>43636</v>
      </c>
      <c r="G8665" s="25">
        <v>2011</v>
      </c>
      <c r="H8665" s="25" t="s">
        <v>23417</v>
      </c>
      <c r="I8665" s="25">
        <v>83</v>
      </c>
      <c r="J8665" s="27" t="s">
        <v>298</v>
      </c>
    </row>
    <row r="8666" spans="1:10" x14ac:dyDescent="0.25">
      <c r="A8666" s="20" t="s">
        <v>23026</v>
      </c>
      <c r="B8666" s="21" t="s">
        <v>6</v>
      </c>
      <c r="C8666" s="21" t="s">
        <v>23027</v>
      </c>
      <c r="D8666" s="21" t="s">
        <v>23028</v>
      </c>
      <c r="E8666" s="21" t="s">
        <v>9</v>
      </c>
      <c r="F8666" s="22">
        <v>43831</v>
      </c>
      <c r="G8666" s="21">
        <v>2009</v>
      </c>
      <c r="H8666" s="21" t="s">
        <v>23418</v>
      </c>
      <c r="I8666" s="21">
        <v>110</v>
      </c>
      <c r="J8666" s="23" t="s">
        <v>537</v>
      </c>
    </row>
    <row r="8667" spans="1:10" x14ac:dyDescent="0.25">
      <c r="A8667" s="24" t="s">
        <v>23029</v>
      </c>
      <c r="B8667" s="25" t="s">
        <v>6</v>
      </c>
      <c r="C8667" s="25" t="s">
        <v>23030</v>
      </c>
      <c r="D8667" s="25" t="s">
        <v>23031</v>
      </c>
      <c r="E8667" s="25" t="s">
        <v>25</v>
      </c>
      <c r="F8667" s="26">
        <v>43115</v>
      </c>
      <c r="G8667" s="25">
        <v>2017</v>
      </c>
      <c r="H8667" s="25" t="s">
        <v>23418</v>
      </c>
      <c r="I8667" s="25">
        <v>121</v>
      </c>
      <c r="J8667" s="27" t="s">
        <v>39</v>
      </c>
    </row>
    <row r="8668" spans="1:10" x14ac:dyDescent="0.25">
      <c r="A8668" s="20" t="s">
        <v>23032</v>
      </c>
      <c r="B8668" s="21" t="s">
        <v>6</v>
      </c>
      <c r="C8668" s="21" t="s">
        <v>23033</v>
      </c>
      <c r="D8668" s="21" t="s">
        <v>21077</v>
      </c>
      <c r="E8668" s="21" t="s">
        <v>1627</v>
      </c>
      <c r="F8668" s="22">
        <v>43709</v>
      </c>
      <c r="G8668" s="21">
        <v>2018</v>
      </c>
      <c r="H8668" s="21" t="s">
        <v>23417</v>
      </c>
      <c r="I8668" s="21">
        <v>95</v>
      </c>
      <c r="J8668" s="23" t="s">
        <v>650</v>
      </c>
    </row>
    <row r="8669" spans="1:10" x14ac:dyDescent="0.25">
      <c r="A8669" s="24" t="s">
        <v>23034</v>
      </c>
      <c r="B8669" s="25" t="s">
        <v>6</v>
      </c>
      <c r="C8669" s="25" t="s">
        <v>23035</v>
      </c>
      <c r="D8669" s="25" t="s">
        <v>23036</v>
      </c>
      <c r="E8669" s="25" t="s">
        <v>9</v>
      </c>
      <c r="F8669" s="26">
        <v>43733</v>
      </c>
      <c r="G8669" s="25">
        <v>2016</v>
      </c>
      <c r="H8669" s="25" t="s">
        <v>23418</v>
      </c>
      <c r="I8669" s="25">
        <v>130</v>
      </c>
      <c r="J8669" s="27" t="s">
        <v>182</v>
      </c>
    </row>
    <row r="8670" spans="1:10" x14ac:dyDescent="0.25">
      <c r="A8670" s="20" t="s">
        <v>23037</v>
      </c>
      <c r="B8670" s="21" t="s">
        <v>6</v>
      </c>
      <c r="C8670" s="21" t="s">
        <v>23038</v>
      </c>
      <c r="D8670" s="21" t="s">
        <v>2405</v>
      </c>
      <c r="E8670" s="21" t="s">
        <v>9320</v>
      </c>
      <c r="F8670" s="22">
        <v>43374</v>
      </c>
      <c r="G8670" s="21">
        <v>2005</v>
      </c>
      <c r="H8670" s="21" t="s">
        <v>23418</v>
      </c>
      <c r="I8670" s="21">
        <v>132</v>
      </c>
      <c r="J8670" s="23" t="s">
        <v>1124</v>
      </c>
    </row>
    <row r="8671" spans="1:10" x14ac:dyDescent="0.25">
      <c r="A8671" s="24" t="s">
        <v>23039</v>
      </c>
      <c r="B8671" s="25" t="s">
        <v>12</v>
      </c>
      <c r="C8671" s="25" t="s">
        <v>23040</v>
      </c>
      <c r="D8671" s="25" t="s">
        <v>4270</v>
      </c>
      <c r="E8671" s="25" t="s">
        <v>9</v>
      </c>
      <c r="F8671" s="26">
        <v>42370</v>
      </c>
      <c r="G8671" s="25">
        <v>1995</v>
      </c>
      <c r="H8671" s="25" t="s">
        <v>23420</v>
      </c>
      <c r="I8671" s="25">
        <v>2</v>
      </c>
      <c r="J8671" s="27" t="s">
        <v>137</v>
      </c>
    </row>
    <row r="8672" spans="1:10" x14ac:dyDescent="0.25">
      <c r="A8672" s="20" t="s">
        <v>23041</v>
      </c>
      <c r="B8672" s="21" t="s">
        <v>6</v>
      </c>
      <c r="C8672" s="21" t="s">
        <v>23042</v>
      </c>
      <c r="D8672" s="21" t="s">
        <v>17296</v>
      </c>
      <c r="E8672" s="21" t="s">
        <v>9</v>
      </c>
      <c r="F8672" s="22">
        <v>43770</v>
      </c>
      <c r="G8672" s="21">
        <v>2008</v>
      </c>
      <c r="H8672" s="21" t="s">
        <v>23417</v>
      </c>
      <c r="I8672" s="21">
        <v>90</v>
      </c>
      <c r="J8672" s="23" t="s">
        <v>182</v>
      </c>
    </row>
    <row r="8673" spans="1:10" x14ac:dyDescent="0.25">
      <c r="A8673" s="24" t="s">
        <v>23043</v>
      </c>
      <c r="B8673" s="25" t="s">
        <v>6</v>
      </c>
      <c r="C8673" s="25" t="s">
        <v>23044</v>
      </c>
      <c r="D8673" s="25" t="s">
        <v>1222</v>
      </c>
      <c r="E8673" s="25" t="s">
        <v>25</v>
      </c>
      <c r="F8673" s="26">
        <v>43023</v>
      </c>
      <c r="G8673" s="25">
        <v>2016</v>
      </c>
      <c r="H8673" s="25" t="s">
        <v>23417</v>
      </c>
      <c r="I8673" s="25">
        <v>117</v>
      </c>
      <c r="J8673" s="27" t="s">
        <v>145</v>
      </c>
    </row>
    <row r="8674" spans="1:10" x14ac:dyDescent="0.25">
      <c r="A8674" s="20" t="s">
        <v>23045</v>
      </c>
      <c r="B8674" s="21" t="s">
        <v>6</v>
      </c>
      <c r="C8674" s="21" t="s">
        <v>23046</v>
      </c>
      <c r="D8674" s="21" t="s">
        <v>23047</v>
      </c>
      <c r="E8674" s="21" t="s">
        <v>25</v>
      </c>
      <c r="F8674" s="22">
        <v>43830</v>
      </c>
      <c r="G8674" s="21">
        <v>2018</v>
      </c>
      <c r="H8674" s="21" t="s">
        <v>23417</v>
      </c>
      <c r="I8674" s="21">
        <v>130</v>
      </c>
      <c r="J8674" s="23" t="s">
        <v>274</v>
      </c>
    </row>
    <row r="8675" spans="1:10" x14ac:dyDescent="0.25">
      <c r="A8675" s="24" t="s">
        <v>23048</v>
      </c>
      <c r="B8675" s="25" t="s">
        <v>6</v>
      </c>
      <c r="C8675" s="25" t="s">
        <v>23049</v>
      </c>
      <c r="D8675" s="25" t="s">
        <v>23050</v>
      </c>
      <c r="E8675" s="25" t="s">
        <v>9</v>
      </c>
      <c r="F8675" s="26">
        <v>42920</v>
      </c>
      <c r="G8675" s="25">
        <v>2016</v>
      </c>
      <c r="H8675" s="25" t="s">
        <v>23417</v>
      </c>
      <c r="I8675" s="25">
        <v>78</v>
      </c>
      <c r="J8675" s="27" t="s">
        <v>10</v>
      </c>
    </row>
    <row r="8676" spans="1:10" x14ac:dyDescent="0.25">
      <c r="A8676" s="20" t="s">
        <v>23051</v>
      </c>
      <c r="B8676" s="21" t="s">
        <v>6</v>
      </c>
      <c r="C8676" s="21" t="s">
        <v>23052</v>
      </c>
      <c r="D8676" s="21" t="s">
        <v>23053</v>
      </c>
      <c r="E8676" s="21" t="s">
        <v>23054</v>
      </c>
      <c r="F8676" s="22">
        <v>43081</v>
      </c>
      <c r="G8676" s="21">
        <v>2017</v>
      </c>
      <c r="H8676" s="21" t="s">
        <v>23418</v>
      </c>
      <c r="I8676" s="21">
        <v>106</v>
      </c>
      <c r="J8676" s="23" t="s">
        <v>385</v>
      </c>
    </row>
    <row r="8677" spans="1:10" x14ac:dyDescent="0.25">
      <c r="A8677" s="24" t="s">
        <v>23055</v>
      </c>
      <c r="B8677" s="25" t="s">
        <v>6</v>
      </c>
      <c r="C8677" s="25" t="s">
        <v>23056</v>
      </c>
      <c r="D8677" s="25" t="s">
        <v>23057</v>
      </c>
      <c r="E8677" s="25" t="s">
        <v>9</v>
      </c>
      <c r="F8677" s="26">
        <v>42940</v>
      </c>
      <c r="G8677" s="25">
        <v>2015</v>
      </c>
      <c r="H8677" s="25" t="s">
        <v>23417</v>
      </c>
      <c r="I8677" s="25">
        <v>110</v>
      </c>
      <c r="J8677" s="27" t="s">
        <v>385</v>
      </c>
    </row>
    <row r="8678" spans="1:10" x14ac:dyDescent="0.25">
      <c r="A8678" s="20" t="s">
        <v>23058</v>
      </c>
      <c r="B8678" s="21" t="s">
        <v>6</v>
      </c>
      <c r="C8678" s="21" t="s">
        <v>23059</v>
      </c>
      <c r="D8678" s="21" t="s">
        <v>23060</v>
      </c>
      <c r="E8678" s="21" t="s">
        <v>1749</v>
      </c>
      <c r="F8678" s="22">
        <v>43498</v>
      </c>
      <c r="G8678" s="21">
        <v>2018</v>
      </c>
      <c r="H8678" s="21" t="s">
        <v>23418</v>
      </c>
      <c r="I8678" s="21">
        <v>91</v>
      </c>
      <c r="J8678" s="23" t="s">
        <v>454</v>
      </c>
    </row>
    <row r="8679" spans="1:10" x14ac:dyDescent="0.25">
      <c r="A8679" s="24" t="s">
        <v>23061</v>
      </c>
      <c r="B8679" s="25" t="s">
        <v>6</v>
      </c>
      <c r="C8679" s="25" t="s">
        <v>23062</v>
      </c>
      <c r="D8679" s="25" t="s">
        <v>23063</v>
      </c>
      <c r="E8679" s="25" t="s">
        <v>9</v>
      </c>
      <c r="F8679" s="26">
        <v>42795</v>
      </c>
      <c r="G8679" s="25">
        <v>2016</v>
      </c>
      <c r="H8679" s="25" t="s">
        <v>23419</v>
      </c>
      <c r="I8679" s="25">
        <v>113</v>
      </c>
      <c r="J8679" s="27" t="s">
        <v>10</v>
      </c>
    </row>
    <row r="8680" spans="1:10" x14ac:dyDescent="0.25">
      <c r="A8680" s="20" t="s">
        <v>23064</v>
      </c>
      <c r="B8680" s="21" t="s">
        <v>6</v>
      </c>
      <c r="C8680" s="21" t="s">
        <v>23065</v>
      </c>
      <c r="D8680" s="21" t="s">
        <v>23066</v>
      </c>
      <c r="E8680" s="21" t="s">
        <v>9</v>
      </c>
      <c r="F8680" s="22">
        <v>42980</v>
      </c>
      <c r="G8680" s="21">
        <v>2016</v>
      </c>
      <c r="H8680" s="21" t="s">
        <v>23418</v>
      </c>
      <c r="I8680" s="21">
        <v>101</v>
      </c>
      <c r="J8680" s="23" t="s">
        <v>189</v>
      </c>
    </row>
    <row r="8681" spans="1:10" x14ac:dyDescent="0.25">
      <c r="A8681" s="24" t="s">
        <v>23067</v>
      </c>
      <c r="B8681" s="25" t="s">
        <v>12</v>
      </c>
      <c r="C8681" s="25" t="s">
        <v>23068</v>
      </c>
      <c r="D8681" s="25" t="s">
        <v>4270</v>
      </c>
      <c r="E8681" s="25" t="s">
        <v>4270</v>
      </c>
      <c r="F8681" s="26">
        <v>43190</v>
      </c>
      <c r="G8681" s="25">
        <v>2013</v>
      </c>
      <c r="H8681" s="25" t="s">
        <v>23420</v>
      </c>
      <c r="I8681" s="25">
        <v>2</v>
      </c>
      <c r="J8681" s="27" t="s">
        <v>137</v>
      </c>
    </row>
    <row r="8682" spans="1:10" x14ac:dyDescent="0.25">
      <c r="A8682" s="20" t="s">
        <v>23069</v>
      </c>
      <c r="B8682" s="21" t="s">
        <v>6</v>
      </c>
      <c r="C8682" s="21" t="s">
        <v>23070</v>
      </c>
      <c r="D8682" s="21" t="s">
        <v>23071</v>
      </c>
      <c r="E8682" s="21" t="s">
        <v>25</v>
      </c>
      <c r="F8682" s="22">
        <v>43282</v>
      </c>
      <c r="G8682" s="21">
        <v>2017</v>
      </c>
      <c r="H8682" s="21" t="s">
        <v>23417</v>
      </c>
      <c r="I8682" s="21">
        <v>125</v>
      </c>
      <c r="J8682" s="23" t="s">
        <v>59</v>
      </c>
    </row>
    <row r="8683" spans="1:10" x14ac:dyDescent="0.25">
      <c r="A8683" s="24" t="s">
        <v>23072</v>
      </c>
      <c r="B8683" s="25" t="s">
        <v>6</v>
      </c>
      <c r="C8683" s="25" t="s">
        <v>23073</v>
      </c>
      <c r="D8683" s="25" t="s">
        <v>23074</v>
      </c>
      <c r="E8683" s="25" t="s">
        <v>25</v>
      </c>
      <c r="F8683" s="26">
        <v>42931</v>
      </c>
      <c r="G8683" s="25">
        <v>2014</v>
      </c>
      <c r="H8683" s="25" t="s">
        <v>23417</v>
      </c>
      <c r="I8683" s="25">
        <v>116</v>
      </c>
      <c r="J8683" s="27" t="s">
        <v>59</v>
      </c>
    </row>
    <row r="8684" spans="1:10" x14ac:dyDescent="0.25">
      <c r="A8684" s="20" t="s">
        <v>23075</v>
      </c>
      <c r="B8684" s="21" t="s">
        <v>6</v>
      </c>
      <c r="C8684" s="21" t="s">
        <v>23076</v>
      </c>
      <c r="D8684" s="21" t="s">
        <v>2703</v>
      </c>
      <c r="E8684" s="21" t="s">
        <v>90</v>
      </c>
      <c r="F8684" s="22">
        <v>42804</v>
      </c>
      <c r="G8684" s="21">
        <v>2004</v>
      </c>
      <c r="H8684" s="21" t="s">
        <v>23418</v>
      </c>
      <c r="I8684" s="21">
        <v>106</v>
      </c>
      <c r="J8684" s="23" t="s">
        <v>274</v>
      </c>
    </row>
    <row r="8685" spans="1:10" x14ac:dyDescent="0.25">
      <c r="A8685" s="24" t="s">
        <v>23077</v>
      </c>
      <c r="B8685" s="25" t="s">
        <v>6</v>
      </c>
      <c r="C8685" s="25" t="s">
        <v>23078</v>
      </c>
      <c r="D8685" s="25" t="s">
        <v>23079</v>
      </c>
      <c r="E8685" s="25" t="s">
        <v>25</v>
      </c>
      <c r="F8685" s="26">
        <v>43830</v>
      </c>
      <c r="G8685" s="25">
        <v>2018</v>
      </c>
      <c r="H8685" s="25" t="s">
        <v>23417</v>
      </c>
      <c r="I8685" s="25">
        <v>113</v>
      </c>
      <c r="J8685" s="27" t="s">
        <v>141</v>
      </c>
    </row>
    <row r="8686" spans="1:10" x14ac:dyDescent="0.25">
      <c r="A8686" s="20" t="s">
        <v>23080</v>
      </c>
      <c r="B8686" s="21" t="s">
        <v>12</v>
      </c>
      <c r="C8686" s="21" t="s">
        <v>23081</v>
      </c>
      <c r="D8686" s="21" t="s">
        <v>4270</v>
      </c>
      <c r="E8686" s="21" t="s">
        <v>358</v>
      </c>
      <c r="F8686" s="22">
        <v>42948</v>
      </c>
      <c r="G8686" s="21">
        <v>2016</v>
      </c>
      <c r="H8686" s="21" t="s">
        <v>23420</v>
      </c>
      <c r="I8686" s="21">
        <v>3</v>
      </c>
      <c r="J8686" s="23" t="s">
        <v>301</v>
      </c>
    </row>
    <row r="8687" spans="1:10" x14ac:dyDescent="0.25">
      <c r="A8687" s="24" t="s">
        <v>23082</v>
      </c>
      <c r="B8687" s="25" t="s">
        <v>6</v>
      </c>
      <c r="C8687" s="25" t="s">
        <v>23083</v>
      </c>
      <c r="D8687" s="25" t="s">
        <v>23084</v>
      </c>
      <c r="E8687" s="25" t="s">
        <v>43</v>
      </c>
      <c r="F8687" s="26">
        <v>43635</v>
      </c>
      <c r="G8687" s="25">
        <v>2018</v>
      </c>
      <c r="H8687" s="25" t="s">
        <v>23418</v>
      </c>
      <c r="I8687" s="25">
        <v>99</v>
      </c>
      <c r="J8687" s="27" t="s">
        <v>385</v>
      </c>
    </row>
    <row r="8688" spans="1:10" x14ac:dyDescent="0.25">
      <c r="A8688" s="20" t="s">
        <v>23085</v>
      </c>
      <c r="B8688" s="21" t="s">
        <v>6</v>
      </c>
      <c r="C8688" s="21" t="s">
        <v>23086</v>
      </c>
      <c r="D8688" s="21" t="s">
        <v>23087</v>
      </c>
      <c r="E8688" s="21" t="s">
        <v>9727</v>
      </c>
      <c r="F8688" s="22">
        <v>42917</v>
      </c>
      <c r="G8688" s="21">
        <v>2013</v>
      </c>
      <c r="H8688" s="21" t="s">
        <v>23418</v>
      </c>
      <c r="I8688" s="21">
        <v>130</v>
      </c>
      <c r="J8688" s="23" t="s">
        <v>520</v>
      </c>
    </row>
    <row r="8689" spans="1:10" x14ac:dyDescent="0.25">
      <c r="A8689" s="24" t="s">
        <v>23088</v>
      </c>
      <c r="B8689" s="25" t="s">
        <v>6</v>
      </c>
      <c r="C8689" s="25" t="s">
        <v>23089</v>
      </c>
      <c r="D8689" s="25" t="s">
        <v>23090</v>
      </c>
      <c r="E8689" s="25" t="s">
        <v>25</v>
      </c>
      <c r="F8689" s="26">
        <v>43040</v>
      </c>
      <c r="G8689" s="25">
        <v>2016</v>
      </c>
      <c r="H8689" s="25" t="s">
        <v>23417</v>
      </c>
      <c r="I8689" s="25">
        <v>120</v>
      </c>
      <c r="J8689" s="27" t="s">
        <v>6788</v>
      </c>
    </row>
    <row r="8690" spans="1:10" x14ac:dyDescent="0.25">
      <c r="A8690" s="20" t="s">
        <v>23091</v>
      </c>
      <c r="B8690" s="21" t="s">
        <v>6</v>
      </c>
      <c r="C8690" s="21" t="s">
        <v>23092</v>
      </c>
      <c r="D8690" s="21" t="s">
        <v>23093</v>
      </c>
      <c r="E8690" s="21" t="s">
        <v>25</v>
      </c>
      <c r="F8690" s="22">
        <v>43221</v>
      </c>
      <c r="G8690" s="21">
        <v>2015</v>
      </c>
      <c r="H8690" s="21" t="s">
        <v>23418</v>
      </c>
      <c r="I8690" s="21">
        <v>94</v>
      </c>
      <c r="J8690" s="23" t="s">
        <v>59</v>
      </c>
    </row>
    <row r="8691" spans="1:10" x14ac:dyDescent="0.25">
      <c r="A8691" s="24" t="s">
        <v>23094</v>
      </c>
      <c r="B8691" s="25" t="s">
        <v>6</v>
      </c>
      <c r="C8691" s="25" t="s">
        <v>23095</v>
      </c>
      <c r="D8691" s="25" t="s">
        <v>23096</v>
      </c>
      <c r="E8691" s="25" t="s">
        <v>9</v>
      </c>
      <c r="F8691" s="26">
        <v>44097</v>
      </c>
      <c r="G8691" s="25">
        <v>2005</v>
      </c>
      <c r="H8691" s="25" t="s">
        <v>23418</v>
      </c>
      <c r="I8691" s="25">
        <v>94</v>
      </c>
      <c r="J8691" s="27" t="s">
        <v>857</v>
      </c>
    </row>
    <row r="8692" spans="1:10" x14ac:dyDescent="0.25">
      <c r="A8692" s="20" t="s">
        <v>23097</v>
      </c>
      <c r="B8692" s="21" t="s">
        <v>12</v>
      </c>
      <c r="C8692" s="21" t="s">
        <v>23098</v>
      </c>
      <c r="D8692" s="21" t="s">
        <v>4270</v>
      </c>
      <c r="E8692" s="21" t="s">
        <v>4270</v>
      </c>
      <c r="F8692" s="22">
        <v>43190</v>
      </c>
      <c r="G8692" s="21">
        <v>2017</v>
      </c>
      <c r="H8692" s="21" t="s">
        <v>23417</v>
      </c>
      <c r="I8692" s="21">
        <v>2</v>
      </c>
      <c r="J8692" s="23" t="s">
        <v>193</v>
      </c>
    </row>
    <row r="8693" spans="1:10" x14ac:dyDescent="0.25">
      <c r="A8693" s="24" t="s">
        <v>23099</v>
      </c>
      <c r="B8693" s="25" t="s">
        <v>6</v>
      </c>
      <c r="C8693" s="25" t="s">
        <v>23100</v>
      </c>
      <c r="D8693" s="25" t="s">
        <v>22253</v>
      </c>
      <c r="E8693" s="25" t="s">
        <v>9</v>
      </c>
      <c r="F8693" s="26">
        <v>43526</v>
      </c>
      <c r="G8693" s="25">
        <v>2016</v>
      </c>
      <c r="H8693" s="25" t="s">
        <v>23418</v>
      </c>
      <c r="I8693" s="25">
        <v>109</v>
      </c>
      <c r="J8693" s="27" t="s">
        <v>385</v>
      </c>
    </row>
    <row r="8694" spans="1:10" x14ac:dyDescent="0.25">
      <c r="A8694" s="20" t="s">
        <v>23101</v>
      </c>
      <c r="B8694" s="21" t="s">
        <v>6</v>
      </c>
      <c r="C8694" s="21" t="s">
        <v>23102</v>
      </c>
      <c r="D8694" s="21" t="s">
        <v>23103</v>
      </c>
      <c r="E8694" s="21" t="s">
        <v>43</v>
      </c>
      <c r="F8694" s="22">
        <v>43095</v>
      </c>
      <c r="G8694" s="21">
        <v>2017</v>
      </c>
      <c r="H8694" s="21" t="s">
        <v>23419</v>
      </c>
      <c r="I8694" s="21">
        <v>94</v>
      </c>
      <c r="J8694" s="23" t="s">
        <v>10</v>
      </c>
    </row>
    <row r="8695" spans="1:10" x14ac:dyDescent="0.25">
      <c r="A8695" s="24" t="s">
        <v>23104</v>
      </c>
      <c r="B8695" s="25" t="s">
        <v>6</v>
      </c>
      <c r="C8695" s="25" t="s">
        <v>23105</v>
      </c>
      <c r="D8695" s="25" t="s">
        <v>23106</v>
      </c>
      <c r="E8695" s="25" t="s">
        <v>9</v>
      </c>
      <c r="F8695" s="26">
        <v>43739</v>
      </c>
      <c r="G8695" s="25">
        <v>2017</v>
      </c>
      <c r="H8695" s="25" t="s">
        <v>23417</v>
      </c>
      <c r="I8695" s="25">
        <v>96</v>
      </c>
      <c r="J8695" s="27" t="s">
        <v>1149</v>
      </c>
    </row>
    <row r="8696" spans="1:10" x14ac:dyDescent="0.25">
      <c r="A8696" s="20" t="s">
        <v>23107</v>
      </c>
      <c r="B8696" s="21" t="s">
        <v>6</v>
      </c>
      <c r="C8696" s="21" t="s">
        <v>23108</v>
      </c>
      <c r="D8696" s="21" t="s">
        <v>23109</v>
      </c>
      <c r="E8696" s="21" t="s">
        <v>431</v>
      </c>
      <c r="F8696" s="22">
        <v>43556</v>
      </c>
      <c r="G8696" s="21">
        <v>2007</v>
      </c>
      <c r="H8696" s="21" t="s">
        <v>23418</v>
      </c>
      <c r="I8696" s="21">
        <v>103</v>
      </c>
      <c r="J8696" s="23" t="s">
        <v>182</v>
      </c>
    </row>
    <row r="8697" spans="1:10" x14ac:dyDescent="0.25">
      <c r="A8697" s="24" t="s">
        <v>23110</v>
      </c>
      <c r="B8697" s="25" t="s">
        <v>6</v>
      </c>
      <c r="C8697" s="25" t="s">
        <v>23111</v>
      </c>
      <c r="D8697" s="25" t="s">
        <v>23112</v>
      </c>
      <c r="E8697" s="25" t="s">
        <v>25</v>
      </c>
      <c r="F8697" s="26">
        <v>43526</v>
      </c>
      <c r="G8697" s="25">
        <v>2013</v>
      </c>
      <c r="H8697" s="25" t="s">
        <v>23417</v>
      </c>
      <c r="I8697" s="25">
        <v>109</v>
      </c>
      <c r="J8697" s="27" t="s">
        <v>274</v>
      </c>
    </row>
    <row r="8698" spans="1:10" x14ac:dyDescent="0.25">
      <c r="A8698" s="20" t="s">
        <v>23113</v>
      </c>
      <c r="B8698" s="21" t="s">
        <v>6</v>
      </c>
      <c r="C8698" s="21" t="s">
        <v>23114</v>
      </c>
      <c r="D8698" s="21" t="s">
        <v>162</v>
      </c>
      <c r="E8698" s="21" t="s">
        <v>2209</v>
      </c>
      <c r="F8698" s="22">
        <v>43591</v>
      </c>
      <c r="G8698" s="21">
        <v>2011</v>
      </c>
      <c r="H8698" s="21" t="s">
        <v>23417</v>
      </c>
      <c r="I8698" s="21">
        <v>147</v>
      </c>
      <c r="J8698" s="23" t="s">
        <v>385</v>
      </c>
    </row>
    <row r="8699" spans="1:10" x14ac:dyDescent="0.25">
      <c r="A8699" s="24" t="s">
        <v>23115</v>
      </c>
      <c r="B8699" s="25" t="s">
        <v>6</v>
      </c>
      <c r="C8699" s="25" t="s">
        <v>23116</v>
      </c>
      <c r="D8699" s="25" t="s">
        <v>23117</v>
      </c>
      <c r="E8699" s="25" t="s">
        <v>43</v>
      </c>
      <c r="F8699" s="26">
        <v>43802</v>
      </c>
      <c r="G8699" s="25">
        <v>2016</v>
      </c>
      <c r="H8699" s="25" t="s">
        <v>23418</v>
      </c>
      <c r="I8699" s="25">
        <v>98</v>
      </c>
      <c r="J8699" s="27" t="s">
        <v>471</v>
      </c>
    </row>
    <row r="8700" spans="1:10" x14ac:dyDescent="0.25">
      <c r="A8700" s="20" t="s">
        <v>23118</v>
      </c>
      <c r="B8700" s="21" t="s">
        <v>6</v>
      </c>
      <c r="C8700" s="21" t="s">
        <v>23119</v>
      </c>
      <c r="D8700" s="21" t="s">
        <v>22554</v>
      </c>
      <c r="E8700" s="21" t="s">
        <v>1627</v>
      </c>
      <c r="F8700" s="22">
        <v>43573</v>
      </c>
      <c r="G8700" s="21">
        <v>2014</v>
      </c>
      <c r="H8700" s="21" t="s">
        <v>23417</v>
      </c>
      <c r="I8700" s="21">
        <v>73</v>
      </c>
      <c r="J8700" s="23" t="s">
        <v>967</v>
      </c>
    </row>
    <row r="8701" spans="1:10" x14ac:dyDescent="0.25">
      <c r="A8701" s="24" t="s">
        <v>23120</v>
      </c>
      <c r="B8701" s="25" t="s">
        <v>6</v>
      </c>
      <c r="C8701" s="25" t="s">
        <v>23121</v>
      </c>
      <c r="D8701" s="25" t="s">
        <v>23122</v>
      </c>
      <c r="E8701" s="25" t="s">
        <v>76</v>
      </c>
      <c r="F8701" s="26">
        <v>43040</v>
      </c>
      <c r="G8701" s="25">
        <v>2015</v>
      </c>
      <c r="H8701" s="25" t="s">
        <v>23417</v>
      </c>
      <c r="I8701" s="25">
        <v>92</v>
      </c>
      <c r="J8701" s="27" t="s">
        <v>274</v>
      </c>
    </row>
    <row r="8702" spans="1:10" x14ac:dyDescent="0.25">
      <c r="A8702" s="20" t="s">
        <v>23123</v>
      </c>
      <c r="B8702" s="21" t="s">
        <v>12</v>
      </c>
      <c r="C8702" s="21" t="s">
        <v>23124</v>
      </c>
      <c r="D8702" s="21" t="s">
        <v>4270</v>
      </c>
      <c r="E8702" s="21" t="s">
        <v>1206</v>
      </c>
      <c r="F8702" s="22">
        <v>42628</v>
      </c>
      <c r="G8702" s="21">
        <v>2014</v>
      </c>
      <c r="H8702" s="21" t="s">
        <v>23418</v>
      </c>
      <c r="I8702" s="21">
        <v>1</v>
      </c>
      <c r="J8702" s="23" t="s">
        <v>239</v>
      </c>
    </row>
    <row r="8703" spans="1:10" x14ac:dyDescent="0.25">
      <c r="A8703" s="24" t="s">
        <v>23125</v>
      </c>
      <c r="B8703" s="25" t="s">
        <v>6</v>
      </c>
      <c r="C8703" s="25" t="s">
        <v>23126</v>
      </c>
      <c r="D8703" s="25" t="s">
        <v>23127</v>
      </c>
      <c r="E8703" s="25" t="s">
        <v>9</v>
      </c>
      <c r="F8703" s="26">
        <v>43132</v>
      </c>
      <c r="G8703" s="25">
        <v>2017</v>
      </c>
      <c r="H8703" s="25" t="s">
        <v>23419</v>
      </c>
      <c r="I8703" s="25">
        <v>78</v>
      </c>
      <c r="J8703" s="27" t="s">
        <v>10</v>
      </c>
    </row>
    <row r="8704" spans="1:10" x14ac:dyDescent="0.25">
      <c r="A8704" s="20" t="s">
        <v>23128</v>
      </c>
      <c r="B8704" s="21" t="s">
        <v>6</v>
      </c>
      <c r="C8704" s="21" t="s">
        <v>23129</v>
      </c>
      <c r="D8704" s="21" t="s">
        <v>23130</v>
      </c>
      <c r="E8704" s="21" t="s">
        <v>23131</v>
      </c>
      <c r="F8704" s="22">
        <v>43306</v>
      </c>
      <c r="G8704" s="21">
        <v>2018</v>
      </c>
      <c r="H8704" s="21" t="s">
        <v>23420</v>
      </c>
      <c r="I8704" s="21">
        <v>68</v>
      </c>
      <c r="J8704" s="23" t="s">
        <v>10</v>
      </c>
    </row>
    <row r="8705" spans="1:10" x14ac:dyDescent="0.25">
      <c r="A8705" s="24" t="s">
        <v>23132</v>
      </c>
      <c r="B8705" s="25" t="s">
        <v>6</v>
      </c>
      <c r="C8705" s="25" t="s">
        <v>23133</v>
      </c>
      <c r="D8705" s="25" t="s">
        <v>23134</v>
      </c>
      <c r="E8705" s="25" t="s">
        <v>8404</v>
      </c>
      <c r="F8705" s="26">
        <v>43857</v>
      </c>
      <c r="G8705" s="25">
        <v>2015</v>
      </c>
      <c r="H8705" s="25" t="s">
        <v>23418</v>
      </c>
      <c r="I8705" s="25">
        <v>96</v>
      </c>
      <c r="J8705" s="27" t="s">
        <v>7690</v>
      </c>
    </row>
    <row r="8706" spans="1:10" x14ac:dyDescent="0.25">
      <c r="A8706" s="20" t="s">
        <v>23135</v>
      </c>
      <c r="B8706" s="21" t="s">
        <v>6</v>
      </c>
      <c r="C8706" s="21" t="s">
        <v>23136</v>
      </c>
      <c r="D8706" s="21" t="s">
        <v>16965</v>
      </c>
      <c r="E8706" s="21" t="s">
        <v>9</v>
      </c>
      <c r="F8706" s="22">
        <v>43662</v>
      </c>
      <c r="G8706" s="21">
        <v>2018</v>
      </c>
      <c r="H8706" s="21" t="s">
        <v>23417</v>
      </c>
      <c r="I8706" s="21">
        <v>83</v>
      </c>
      <c r="J8706" s="23" t="s">
        <v>81</v>
      </c>
    </row>
    <row r="8707" spans="1:10" x14ac:dyDescent="0.25">
      <c r="A8707" s="24" t="s">
        <v>23137</v>
      </c>
      <c r="B8707" s="25" t="s">
        <v>6</v>
      </c>
      <c r="C8707" s="25" t="s">
        <v>23138</v>
      </c>
      <c r="D8707" s="25" t="s">
        <v>23139</v>
      </c>
      <c r="E8707" s="25" t="s">
        <v>373</v>
      </c>
      <c r="F8707" s="26">
        <v>42614</v>
      </c>
      <c r="G8707" s="25">
        <v>2016</v>
      </c>
      <c r="H8707" s="25" t="s">
        <v>23418</v>
      </c>
      <c r="I8707" s="25">
        <v>91</v>
      </c>
      <c r="J8707" s="27" t="s">
        <v>102</v>
      </c>
    </row>
    <row r="8708" spans="1:10" x14ac:dyDescent="0.25">
      <c r="A8708" s="20" t="s">
        <v>23140</v>
      </c>
      <c r="B8708" s="21" t="s">
        <v>6</v>
      </c>
      <c r="C8708" s="21" t="s">
        <v>23141</v>
      </c>
      <c r="D8708" s="21" t="s">
        <v>23142</v>
      </c>
      <c r="E8708" s="21" t="s">
        <v>9</v>
      </c>
      <c r="F8708" s="22">
        <v>43507</v>
      </c>
      <c r="G8708" s="21">
        <v>2018</v>
      </c>
      <c r="H8708" s="21" t="s">
        <v>23418</v>
      </c>
      <c r="I8708" s="21">
        <v>93</v>
      </c>
      <c r="J8708" s="23" t="s">
        <v>646</v>
      </c>
    </row>
    <row r="8709" spans="1:10" x14ac:dyDescent="0.25">
      <c r="A8709" s="24" t="s">
        <v>23143</v>
      </c>
      <c r="B8709" s="25" t="s">
        <v>6</v>
      </c>
      <c r="C8709" s="25" t="s">
        <v>23144</v>
      </c>
      <c r="D8709" s="25" t="s">
        <v>17725</v>
      </c>
      <c r="E8709" s="25" t="s">
        <v>9</v>
      </c>
      <c r="F8709" s="26">
        <v>43282</v>
      </c>
      <c r="G8709" s="25">
        <v>2017</v>
      </c>
      <c r="H8709" s="25" t="s">
        <v>23419</v>
      </c>
      <c r="I8709" s="25">
        <v>38</v>
      </c>
      <c r="J8709" s="27" t="s">
        <v>73</v>
      </c>
    </row>
    <row r="8710" spans="1:10" x14ac:dyDescent="0.25">
      <c r="A8710" s="20" t="s">
        <v>23145</v>
      </c>
      <c r="B8710" s="21" t="s">
        <v>6</v>
      </c>
      <c r="C8710" s="21" t="s">
        <v>23146</v>
      </c>
      <c r="D8710" s="21" t="s">
        <v>22272</v>
      </c>
      <c r="E8710" s="21" t="s">
        <v>7540</v>
      </c>
      <c r="F8710" s="22">
        <v>42962</v>
      </c>
      <c r="G8710" s="21">
        <v>2015</v>
      </c>
      <c r="H8710" s="21" t="s">
        <v>23418</v>
      </c>
      <c r="I8710" s="21">
        <v>94</v>
      </c>
      <c r="J8710" s="23" t="s">
        <v>401</v>
      </c>
    </row>
    <row r="8711" spans="1:10" x14ac:dyDescent="0.25">
      <c r="A8711" s="24" t="s">
        <v>23147</v>
      </c>
      <c r="B8711" s="25" t="s">
        <v>6</v>
      </c>
      <c r="C8711" s="25" t="s">
        <v>23148</v>
      </c>
      <c r="D8711" s="25" t="s">
        <v>23149</v>
      </c>
      <c r="E8711" s="25" t="s">
        <v>1206</v>
      </c>
      <c r="F8711" s="26">
        <v>43739</v>
      </c>
      <c r="G8711" s="25">
        <v>1983</v>
      </c>
      <c r="H8711" s="25" t="s">
        <v>23418</v>
      </c>
      <c r="I8711" s="25">
        <v>91</v>
      </c>
      <c r="J8711" s="27" t="s">
        <v>59</v>
      </c>
    </row>
    <row r="8712" spans="1:10" x14ac:dyDescent="0.25">
      <c r="A8712" s="20" t="s">
        <v>23150</v>
      </c>
      <c r="B8712" s="21" t="s">
        <v>12</v>
      </c>
      <c r="C8712" s="21" t="s">
        <v>23151</v>
      </c>
      <c r="D8712" s="21" t="s">
        <v>4270</v>
      </c>
      <c r="E8712" s="21" t="s">
        <v>9</v>
      </c>
      <c r="F8712" s="22">
        <v>41730</v>
      </c>
      <c r="G8712" s="21">
        <v>2012</v>
      </c>
      <c r="H8712" s="21" t="s">
        <v>23418</v>
      </c>
      <c r="I8712" s="21">
        <v>8</v>
      </c>
      <c r="J8712" s="23" t="s">
        <v>69</v>
      </c>
    </row>
    <row r="8713" spans="1:10" x14ac:dyDescent="0.25">
      <c r="A8713" s="24" t="s">
        <v>23152</v>
      </c>
      <c r="B8713" s="25" t="s">
        <v>6</v>
      </c>
      <c r="C8713" s="25" t="s">
        <v>23153</v>
      </c>
      <c r="D8713" s="25" t="s">
        <v>23154</v>
      </c>
      <c r="E8713" s="25" t="s">
        <v>548</v>
      </c>
      <c r="F8713" s="26">
        <v>43370</v>
      </c>
      <c r="G8713" s="25">
        <v>2016</v>
      </c>
      <c r="H8713" s="25" t="s">
        <v>23418</v>
      </c>
      <c r="I8713" s="25">
        <v>95</v>
      </c>
      <c r="J8713" s="27" t="s">
        <v>39</v>
      </c>
    </row>
    <row r="8714" spans="1:10" x14ac:dyDescent="0.25">
      <c r="A8714" s="20" t="s">
        <v>23155</v>
      </c>
      <c r="B8714" s="21" t="s">
        <v>12</v>
      </c>
      <c r="C8714" s="21" t="s">
        <v>23156</v>
      </c>
      <c r="D8714" s="21" t="s">
        <v>4270</v>
      </c>
      <c r="E8714" s="21" t="s">
        <v>43</v>
      </c>
      <c r="F8714" s="22">
        <v>42825</v>
      </c>
      <c r="G8714" s="21">
        <v>2016</v>
      </c>
      <c r="H8714" s="21" t="s">
        <v>23419</v>
      </c>
      <c r="I8714" s="21">
        <v>2</v>
      </c>
      <c r="J8714" s="23" t="s">
        <v>15507</v>
      </c>
    </row>
    <row r="8715" spans="1:10" x14ac:dyDescent="0.25">
      <c r="A8715" s="24" t="s">
        <v>23157</v>
      </c>
      <c r="B8715" s="25" t="s">
        <v>6</v>
      </c>
      <c r="C8715" s="25" t="s">
        <v>23158</v>
      </c>
      <c r="D8715" s="25" t="s">
        <v>23159</v>
      </c>
      <c r="E8715" s="25" t="s">
        <v>25</v>
      </c>
      <c r="F8715" s="26">
        <v>43160</v>
      </c>
      <c r="G8715" s="25">
        <v>2015</v>
      </c>
      <c r="H8715" s="25" t="s">
        <v>23418</v>
      </c>
      <c r="I8715" s="25">
        <v>124</v>
      </c>
      <c r="J8715" s="27" t="s">
        <v>95</v>
      </c>
    </row>
    <row r="8716" spans="1:10" x14ac:dyDescent="0.25">
      <c r="A8716" s="20" t="s">
        <v>23160</v>
      </c>
      <c r="B8716" s="21" t="s">
        <v>6</v>
      </c>
      <c r="C8716" s="21" t="s">
        <v>23161</v>
      </c>
      <c r="D8716" s="21" t="s">
        <v>23162</v>
      </c>
      <c r="E8716" s="21" t="s">
        <v>9</v>
      </c>
      <c r="F8716" s="22">
        <v>43009</v>
      </c>
      <c r="G8716" s="21">
        <v>2016</v>
      </c>
      <c r="H8716" s="21" t="s">
        <v>23420</v>
      </c>
      <c r="I8716" s="21">
        <v>73</v>
      </c>
      <c r="J8716" s="23" t="s">
        <v>34</v>
      </c>
    </row>
    <row r="8717" spans="1:10" x14ac:dyDescent="0.25">
      <c r="A8717" s="24" t="s">
        <v>23163</v>
      </c>
      <c r="B8717" s="25" t="s">
        <v>6</v>
      </c>
      <c r="C8717" s="25" t="s">
        <v>23164</v>
      </c>
      <c r="D8717" s="25" t="s">
        <v>23165</v>
      </c>
      <c r="E8717" s="25" t="s">
        <v>1145</v>
      </c>
      <c r="F8717" s="26">
        <v>42817</v>
      </c>
      <c r="G8717" s="25">
        <v>2014</v>
      </c>
      <c r="H8717" s="25" t="s">
        <v>23418</v>
      </c>
      <c r="I8717" s="25">
        <v>108</v>
      </c>
      <c r="J8717" s="27" t="s">
        <v>646</v>
      </c>
    </row>
    <row r="8718" spans="1:10" x14ac:dyDescent="0.25">
      <c r="A8718" s="20" t="s">
        <v>23166</v>
      </c>
      <c r="B8718" s="21" t="s">
        <v>6</v>
      </c>
      <c r="C8718" s="21" t="s">
        <v>23167</v>
      </c>
      <c r="D8718" s="21" t="s">
        <v>23168</v>
      </c>
      <c r="E8718" s="21" t="s">
        <v>9</v>
      </c>
      <c r="F8718" s="22">
        <v>43137</v>
      </c>
      <c r="G8718" s="21">
        <v>2017</v>
      </c>
      <c r="H8718" s="21" t="s">
        <v>23418</v>
      </c>
      <c r="I8718" s="21">
        <v>84</v>
      </c>
      <c r="J8718" s="23" t="s">
        <v>10305</v>
      </c>
    </row>
    <row r="8719" spans="1:10" x14ac:dyDescent="0.25">
      <c r="A8719" s="24" t="s">
        <v>23169</v>
      </c>
      <c r="B8719" s="25" t="s">
        <v>6</v>
      </c>
      <c r="C8719" s="25" t="s">
        <v>23170</v>
      </c>
      <c r="D8719" s="25" t="s">
        <v>22352</v>
      </c>
      <c r="E8719" s="25" t="s">
        <v>1206</v>
      </c>
      <c r="F8719" s="26">
        <v>43739</v>
      </c>
      <c r="G8719" s="25">
        <v>1967</v>
      </c>
      <c r="H8719" s="25" t="s">
        <v>23418</v>
      </c>
      <c r="I8719" s="25">
        <v>93</v>
      </c>
      <c r="J8719" s="27" t="s">
        <v>990</v>
      </c>
    </row>
    <row r="8720" spans="1:10" x14ac:dyDescent="0.25">
      <c r="A8720" s="20" t="s">
        <v>23171</v>
      </c>
      <c r="B8720" s="21" t="s">
        <v>6</v>
      </c>
      <c r="C8720" s="21" t="s">
        <v>23172</v>
      </c>
      <c r="D8720" s="21" t="s">
        <v>23173</v>
      </c>
      <c r="E8720" s="21" t="s">
        <v>4270</v>
      </c>
      <c r="F8720" s="22">
        <v>43686</v>
      </c>
      <c r="G8720" s="21">
        <v>2019</v>
      </c>
      <c r="H8720" s="21" t="s">
        <v>23418</v>
      </c>
      <c r="I8720" s="21">
        <v>96</v>
      </c>
      <c r="J8720" s="23" t="s">
        <v>305</v>
      </c>
    </row>
    <row r="8721" spans="1:10" x14ac:dyDescent="0.25">
      <c r="A8721" s="24" t="s">
        <v>23174</v>
      </c>
      <c r="B8721" s="25" t="s">
        <v>6</v>
      </c>
      <c r="C8721" s="25" t="s">
        <v>23175</v>
      </c>
      <c r="D8721" s="25" t="s">
        <v>23176</v>
      </c>
      <c r="E8721" s="25" t="s">
        <v>1925</v>
      </c>
      <c r="F8721" s="26">
        <v>43282</v>
      </c>
      <c r="G8721" s="25">
        <v>2017</v>
      </c>
      <c r="H8721" s="25" t="s">
        <v>23417</v>
      </c>
      <c r="I8721" s="25">
        <v>102</v>
      </c>
      <c r="J8721" s="27" t="s">
        <v>274</v>
      </c>
    </row>
    <row r="8722" spans="1:10" x14ac:dyDescent="0.25">
      <c r="A8722" s="20" t="s">
        <v>23177</v>
      </c>
      <c r="B8722" s="21" t="s">
        <v>12</v>
      </c>
      <c r="C8722" s="21" t="s">
        <v>23178</v>
      </c>
      <c r="D8722" s="21" t="s">
        <v>4270</v>
      </c>
      <c r="E8722" s="21" t="s">
        <v>90</v>
      </c>
      <c r="F8722" s="22">
        <v>42860</v>
      </c>
      <c r="G8722" s="21">
        <v>2016</v>
      </c>
      <c r="H8722" s="21" t="s">
        <v>23417</v>
      </c>
      <c r="I8722" s="21">
        <v>1</v>
      </c>
      <c r="J8722" s="23" t="s">
        <v>748</v>
      </c>
    </row>
    <row r="8723" spans="1:10" x14ac:dyDescent="0.25">
      <c r="A8723" s="24" t="s">
        <v>23179</v>
      </c>
      <c r="B8723" s="25" t="s">
        <v>12</v>
      </c>
      <c r="C8723" s="25" t="s">
        <v>23180</v>
      </c>
      <c r="D8723" s="25" t="s">
        <v>4270</v>
      </c>
      <c r="E8723" s="25" t="s">
        <v>1013</v>
      </c>
      <c r="F8723" s="26">
        <v>42736</v>
      </c>
      <c r="G8723" s="25">
        <v>2012</v>
      </c>
      <c r="H8723" s="25" t="s">
        <v>23417</v>
      </c>
      <c r="I8723" s="25">
        <v>1</v>
      </c>
      <c r="J8723" s="27" t="s">
        <v>26</v>
      </c>
    </row>
    <row r="8724" spans="1:10" x14ac:dyDescent="0.25">
      <c r="A8724" s="20" t="s">
        <v>23181</v>
      </c>
      <c r="B8724" s="21" t="s">
        <v>6</v>
      </c>
      <c r="C8724" s="21" t="s">
        <v>23182</v>
      </c>
      <c r="D8724" s="21" t="s">
        <v>1050</v>
      </c>
      <c r="E8724" s="21" t="s">
        <v>9</v>
      </c>
      <c r="F8724" s="22">
        <v>43831</v>
      </c>
      <c r="G8724" s="21">
        <v>2000</v>
      </c>
      <c r="H8724" s="21" t="s">
        <v>23417</v>
      </c>
      <c r="I8724" s="21">
        <v>130</v>
      </c>
      <c r="J8724" s="23" t="s">
        <v>1859</v>
      </c>
    </row>
    <row r="8725" spans="1:10" x14ac:dyDescent="0.25">
      <c r="A8725" s="24" t="s">
        <v>23183</v>
      </c>
      <c r="B8725" s="25" t="s">
        <v>6</v>
      </c>
      <c r="C8725" s="25" t="s">
        <v>23184</v>
      </c>
      <c r="D8725" s="25" t="s">
        <v>23185</v>
      </c>
      <c r="E8725" s="25" t="s">
        <v>43</v>
      </c>
      <c r="F8725" s="26">
        <v>43497</v>
      </c>
      <c r="G8725" s="25">
        <v>2017</v>
      </c>
      <c r="H8725" s="25" t="s">
        <v>23417</v>
      </c>
      <c r="I8725" s="25">
        <v>52</v>
      </c>
      <c r="J8725" s="27" t="s">
        <v>10</v>
      </c>
    </row>
    <row r="8726" spans="1:10" x14ac:dyDescent="0.25">
      <c r="A8726" s="20" t="s">
        <v>23186</v>
      </c>
      <c r="B8726" s="21" t="s">
        <v>6</v>
      </c>
      <c r="C8726" s="21" t="s">
        <v>23187</v>
      </c>
      <c r="D8726" s="21" t="s">
        <v>23188</v>
      </c>
      <c r="E8726" s="21" t="s">
        <v>9</v>
      </c>
      <c r="F8726" s="22">
        <v>43455</v>
      </c>
      <c r="G8726" s="21">
        <v>2018</v>
      </c>
      <c r="H8726" s="21" t="s">
        <v>23417</v>
      </c>
      <c r="I8726" s="21">
        <v>91</v>
      </c>
      <c r="J8726" s="23" t="s">
        <v>189</v>
      </c>
    </row>
    <row r="8727" spans="1:10" x14ac:dyDescent="0.25">
      <c r="A8727" s="24" t="s">
        <v>23189</v>
      </c>
      <c r="B8727" s="25" t="s">
        <v>6</v>
      </c>
      <c r="C8727" s="25" t="s">
        <v>23190</v>
      </c>
      <c r="D8727" s="25" t="s">
        <v>23191</v>
      </c>
      <c r="E8727" s="25" t="s">
        <v>1414</v>
      </c>
      <c r="F8727" s="26">
        <v>43442</v>
      </c>
      <c r="G8727" s="25">
        <v>2002</v>
      </c>
      <c r="H8727" s="25" t="s">
        <v>23418</v>
      </c>
      <c r="I8727" s="25">
        <v>110</v>
      </c>
      <c r="J8727" s="27" t="s">
        <v>323</v>
      </c>
    </row>
    <row r="8728" spans="1:10" x14ac:dyDescent="0.25">
      <c r="A8728" s="20" t="s">
        <v>23192</v>
      </c>
      <c r="B8728" s="21" t="s">
        <v>12</v>
      </c>
      <c r="C8728" s="21" t="s">
        <v>23193</v>
      </c>
      <c r="D8728" s="21" t="s">
        <v>4270</v>
      </c>
      <c r="E8728" s="21" t="s">
        <v>9</v>
      </c>
      <c r="F8728" s="22">
        <v>43463</v>
      </c>
      <c r="G8728" s="21">
        <v>2017</v>
      </c>
      <c r="H8728" s="21" t="s">
        <v>23419</v>
      </c>
      <c r="I8728" s="21">
        <v>5</v>
      </c>
      <c r="J8728" s="23" t="s">
        <v>1331</v>
      </c>
    </row>
    <row r="8729" spans="1:10" x14ac:dyDescent="0.25">
      <c r="A8729" s="24" t="s">
        <v>23194</v>
      </c>
      <c r="B8729" s="25" t="s">
        <v>6</v>
      </c>
      <c r="C8729" s="25" t="s">
        <v>23195</v>
      </c>
      <c r="D8729" s="25" t="s">
        <v>23196</v>
      </c>
      <c r="E8729" s="25" t="s">
        <v>12250</v>
      </c>
      <c r="F8729" s="26">
        <v>42729</v>
      </c>
      <c r="G8729" s="25">
        <v>2013</v>
      </c>
      <c r="H8729" s="25" t="s">
        <v>23418</v>
      </c>
      <c r="I8729" s="25">
        <v>75</v>
      </c>
      <c r="J8729" s="27" t="s">
        <v>73</v>
      </c>
    </row>
    <row r="8730" spans="1:10" x14ac:dyDescent="0.25">
      <c r="A8730" s="20" t="s">
        <v>23197</v>
      </c>
      <c r="B8730" s="21" t="s">
        <v>6</v>
      </c>
      <c r="C8730" s="21" t="s">
        <v>23198</v>
      </c>
      <c r="D8730" s="21" t="s">
        <v>23199</v>
      </c>
      <c r="E8730" s="21" t="s">
        <v>23200</v>
      </c>
      <c r="F8730" s="22">
        <v>42704</v>
      </c>
      <c r="G8730" s="21">
        <v>2016</v>
      </c>
      <c r="H8730" s="21" t="s">
        <v>23417</v>
      </c>
      <c r="I8730" s="21">
        <v>103</v>
      </c>
      <c r="J8730" s="23" t="s">
        <v>73</v>
      </c>
    </row>
    <row r="8731" spans="1:10" x14ac:dyDescent="0.25">
      <c r="A8731" s="24" t="s">
        <v>23201</v>
      </c>
      <c r="B8731" s="25" t="s">
        <v>6</v>
      </c>
      <c r="C8731" s="25" t="s">
        <v>23202</v>
      </c>
      <c r="D8731" s="25" t="s">
        <v>23203</v>
      </c>
      <c r="E8731" s="25" t="s">
        <v>23204</v>
      </c>
      <c r="F8731" s="26">
        <v>43845</v>
      </c>
      <c r="G8731" s="25">
        <v>2000</v>
      </c>
      <c r="H8731" s="25" t="s">
        <v>23417</v>
      </c>
      <c r="I8731" s="25">
        <v>89</v>
      </c>
      <c r="J8731" s="27" t="s">
        <v>291</v>
      </c>
    </row>
    <row r="8732" spans="1:10" x14ac:dyDescent="0.25">
      <c r="A8732" s="20" t="s">
        <v>23205</v>
      </c>
      <c r="B8732" s="21" t="s">
        <v>6</v>
      </c>
      <c r="C8732" s="21" t="s">
        <v>23206</v>
      </c>
      <c r="D8732" s="21" t="s">
        <v>6391</v>
      </c>
      <c r="E8732" s="21" t="s">
        <v>9</v>
      </c>
      <c r="F8732" s="22">
        <v>43122</v>
      </c>
      <c r="G8732" s="21">
        <v>2017</v>
      </c>
      <c r="H8732" s="21" t="s">
        <v>23418</v>
      </c>
      <c r="I8732" s="21">
        <v>86</v>
      </c>
      <c r="J8732" s="23" t="s">
        <v>114</v>
      </c>
    </row>
    <row r="8733" spans="1:10" x14ac:dyDescent="0.25">
      <c r="A8733" s="24" t="s">
        <v>23207</v>
      </c>
      <c r="B8733" s="25" t="s">
        <v>6</v>
      </c>
      <c r="C8733" s="25" t="s">
        <v>23208</v>
      </c>
      <c r="D8733" s="25" t="s">
        <v>8796</v>
      </c>
      <c r="E8733" s="25" t="s">
        <v>9</v>
      </c>
      <c r="F8733" s="26">
        <v>43031</v>
      </c>
      <c r="G8733" s="25">
        <v>2015</v>
      </c>
      <c r="H8733" s="25" t="s">
        <v>23418</v>
      </c>
      <c r="I8733" s="25">
        <v>97</v>
      </c>
      <c r="J8733" s="27" t="s">
        <v>401</v>
      </c>
    </row>
    <row r="8734" spans="1:10" x14ac:dyDescent="0.25">
      <c r="A8734" s="20" t="s">
        <v>23209</v>
      </c>
      <c r="B8734" s="21" t="s">
        <v>6</v>
      </c>
      <c r="C8734" s="21" t="s">
        <v>23210</v>
      </c>
      <c r="D8734" s="21" t="s">
        <v>23211</v>
      </c>
      <c r="E8734" s="21" t="s">
        <v>43</v>
      </c>
      <c r="F8734" s="22">
        <v>43678</v>
      </c>
      <c r="G8734" s="21">
        <v>2018</v>
      </c>
      <c r="H8734" s="21" t="s">
        <v>23418</v>
      </c>
      <c r="I8734" s="21">
        <v>89</v>
      </c>
      <c r="J8734" s="23" t="s">
        <v>312</v>
      </c>
    </row>
    <row r="8735" spans="1:10" x14ac:dyDescent="0.25">
      <c r="A8735" s="24" t="s">
        <v>23212</v>
      </c>
      <c r="B8735" s="25" t="s">
        <v>6</v>
      </c>
      <c r="C8735" s="25" t="s">
        <v>23213</v>
      </c>
      <c r="D8735" s="25" t="s">
        <v>23214</v>
      </c>
      <c r="E8735" s="25" t="s">
        <v>43</v>
      </c>
      <c r="F8735" s="26">
        <v>43003</v>
      </c>
      <c r="G8735" s="25">
        <v>2016</v>
      </c>
      <c r="H8735" s="25" t="s">
        <v>23418</v>
      </c>
      <c r="I8735" s="25">
        <v>91</v>
      </c>
      <c r="J8735" s="27" t="s">
        <v>16028</v>
      </c>
    </row>
    <row r="8736" spans="1:10" x14ac:dyDescent="0.25">
      <c r="A8736" s="20" t="s">
        <v>23215</v>
      </c>
      <c r="B8736" s="21" t="s">
        <v>6</v>
      </c>
      <c r="C8736" s="21" t="s">
        <v>23216</v>
      </c>
      <c r="D8736" s="21" t="s">
        <v>23217</v>
      </c>
      <c r="E8736" s="21" t="s">
        <v>9</v>
      </c>
      <c r="F8736" s="22">
        <v>42979</v>
      </c>
      <c r="G8736" s="21">
        <v>2017</v>
      </c>
      <c r="H8736" s="21" t="s">
        <v>23418</v>
      </c>
      <c r="I8736" s="21">
        <v>78</v>
      </c>
      <c r="J8736" s="23" t="s">
        <v>16718</v>
      </c>
    </row>
    <row r="8737" spans="1:10" x14ac:dyDescent="0.25">
      <c r="A8737" s="24" t="s">
        <v>23218</v>
      </c>
      <c r="B8737" s="25" t="s">
        <v>6</v>
      </c>
      <c r="C8737" s="25" t="s">
        <v>23219</v>
      </c>
      <c r="D8737" s="25" t="s">
        <v>3955</v>
      </c>
      <c r="E8737" s="25" t="s">
        <v>9</v>
      </c>
      <c r="F8737" s="26">
        <v>43647</v>
      </c>
      <c r="G8737" s="25">
        <v>1967</v>
      </c>
      <c r="H8737" s="25" t="s">
        <v>23418</v>
      </c>
      <c r="I8737" s="25">
        <v>90</v>
      </c>
      <c r="J8737" s="27" t="s">
        <v>866</v>
      </c>
    </row>
    <row r="8738" spans="1:10" x14ac:dyDescent="0.25">
      <c r="A8738" s="20" t="s">
        <v>23220</v>
      </c>
      <c r="B8738" s="21" t="s">
        <v>12</v>
      </c>
      <c r="C8738" s="21" t="s">
        <v>23221</v>
      </c>
      <c r="D8738" s="21" t="s">
        <v>4270</v>
      </c>
      <c r="E8738" s="21" t="s">
        <v>1013</v>
      </c>
      <c r="F8738" s="22">
        <v>42736</v>
      </c>
      <c r="G8738" s="21">
        <v>2011</v>
      </c>
      <c r="H8738" s="21" t="s">
        <v>23417</v>
      </c>
      <c r="I8738" s="21">
        <v>1</v>
      </c>
      <c r="J8738" s="23" t="s">
        <v>26</v>
      </c>
    </row>
    <row r="8739" spans="1:10" x14ac:dyDescent="0.25">
      <c r="A8739" s="24" t="s">
        <v>23222</v>
      </c>
      <c r="B8739" s="25" t="s">
        <v>6</v>
      </c>
      <c r="C8739" s="25" t="s">
        <v>23223</v>
      </c>
      <c r="D8739" s="25" t="s">
        <v>23224</v>
      </c>
      <c r="E8739" s="25" t="s">
        <v>43</v>
      </c>
      <c r="F8739" s="26">
        <v>43497</v>
      </c>
      <c r="G8739" s="25">
        <v>2016</v>
      </c>
      <c r="H8739" s="25" t="s">
        <v>23417</v>
      </c>
      <c r="I8739" s="25">
        <v>50</v>
      </c>
      <c r="J8739" s="27" t="s">
        <v>10</v>
      </c>
    </row>
    <row r="8740" spans="1:10" x14ac:dyDescent="0.25">
      <c r="A8740" s="20" t="s">
        <v>23225</v>
      </c>
      <c r="B8740" s="21" t="s">
        <v>6</v>
      </c>
      <c r="C8740" s="21" t="s">
        <v>23226</v>
      </c>
      <c r="D8740" s="21" t="s">
        <v>23227</v>
      </c>
      <c r="E8740" s="21" t="s">
        <v>23228</v>
      </c>
      <c r="F8740" s="22">
        <v>43023</v>
      </c>
      <c r="G8740" s="21">
        <v>2016</v>
      </c>
      <c r="H8740" s="21" t="s">
        <v>23418</v>
      </c>
      <c r="I8740" s="21">
        <v>84</v>
      </c>
      <c r="J8740" s="23" t="s">
        <v>10</v>
      </c>
    </row>
    <row r="8741" spans="1:10" x14ac:dyDescent="0.25">
      <c r="A8741" s="24" t="s">
        <v>23229</v>
      </c>
      <c r="B8741" s="25" t="s">
        <v>6</v>
      </c>
      <c r="C8741" s="25" t="s">
        <v>23230</v>
      </c>
      <c r="D8741" s="25" t="s">
        <v>23231</v>
      </c>
      <c r="E8741" s="25" t="s">
        <v>9</v>
      </c>
      <c r="F8741" s="26">
        <v>42825</v>
      </c>
      <c r="G8741" s="25">
        <v>1943</v>
      </c>
      <c r="H8741" s="25" t="s">
        <v>23419</v>
      </c>
      <c r="I8741" s="25">
        <v>82</v>
      </c>
      <c r="J8741" s="27" t="s">
        <v>10</v>
      </c>
    </row>
    <row r="8742" spans="1:10" x14ac:dyDescent="0.25">
      <c r="A8742" s="20" t="s">
        <v>23232</v>
      </c>
      <c r="B8742" s="21" t="s">
        <v>12</v>
      </c>
      <c r="C8742" s="21" t="s">
        <v>23233</v>
      </c>
      <c r="D8742" s="21" t="s">
        <v>4270</v>
      </c>
      <c r="E8742" s="21" t="s">
        <v>43</v>
      </c>
      <c r="F8742" s="22">
        <v>42825</v>
      </c>
      <c r="G8742" s="21">
        <v>2015</v>
      </c>
      <c r="H8742" s="21" t="s">
        <v>23419</v>
      </c>
      <c r="I8742" s="21">
        <v>1</v>
      </c>
      <c r="J8742" s="23" t="s">
        <v>15507</v>
      </c>
    </row>
    <row r="8743" spans="1:10" x14ac:dyDescent="0.25">
      <c r="A8743" s="24" t="s">
        <v>23234</v>
      </c>
      <c r="B8743" s="25" t="s">
        <v>12</v>
      </c>
      <c r="C8743" s="25" t="s">
        <v>23235</v>
      </c>
      <c r="D8743" s="25" t="s">
        <v>4270</v>
      </c>
      <c r="E8743" s="25" t="s">
        <v>43</v>
      </c>
      <c r="F8743" s="26">
        <v>42825</v>
      </c>
      <c r="G8743" s="25">
        <v>2013</v>
      </c>
      <c r="H8743" s="25" t="s">
        <v>23419</v>
      </c>
      <c r="I8743" s="25">
        <v>1</v>
      </c>
      <c r="J8743" s="27" t="s">
        <v>15507</v>
      </c>
    </row>
    <row r="8744" spans="1:10" x14ac:dyDescent="0.25">
      <c r="A8744" s="20" t="s">
        <v>23236</v>
      </c>
      <c r="B8744" s="21" t="s">
        <v>6</v>
      </c>
      <c r="C8744" s="21" t="s">
        <v>23237</v>
      </c>
      <c r="D8744" s="21" t="s">
        <v>19826</v>
      </c>
      <c r="E8744" s="21" t="s">
        <v>9</v>
      </c>
      <c r="F8744" s="22">
        <v>43831</v>
      </c>
      <c r="G8744" s="21">
        <v>1999</v>
      </c>
      <c r="H8744" s="21" t="s">
        <v>23417</v>
      </c>
      <c r="I8744" s="21">
        <v>106</v>
      </c>
      <c r="J8744" s="23" t="s">
        <v>1721</v>
      </c>
    </row>
    <row r="8745" spans="1:10" x14ac:dyDescent="0.25">
      <c r="A8745" s="24" t="s">
        <v>23238</v>
      </c>
      <c r="B8745" s="25" t="s">
        <v>6</v>
      </c>
      <c r="C8745" s="25" t="s">
        <v>23239</v>
      </c>
      <c r="D8745" s="25" t="s">
        <v>23240</v>
      </c>
      <c r="E8745" s="25" t="s">
        <v>9</v>
      </c>
      <c r="F8745" s="26">
        <v>44075</v>
      </c>
      <c r="G8745" s="25">
        <v>2018</v>
      </c>
      <c r="H8745" s="25" t="s">
        <v>23417</v>
      </c>
      <c r="I8745" s="25">
        <v>105</v>
      </c>
      <c r="J8745" s="27" t="s">
        <v>646</v>
      </c>
    </row>
    <row r="8746" spans="1:10" x14ac:dyDescent="0.25">
      <c r="A8746" s="20" t="s">
        <v>23241</v>
      </c>
      <c r="B8746" s="21" t="s">
        <v>6</v>
      </c>
      <c r="C8746" s="21" t="s">
        <v>23242</v>
      </c>
      <c r="D8746" s="21" t="s">
        <v>23243</v>
      </c>
      <c r="E8746" s="21" t="s">
        <v>43</v>
      </c>
      <c r="F8746" s="22">
        <v>43043</v>
      </c>
      <c r="G8746" s="21">
        <v>2017</v>
      </c>
      <c r="H8746" s="21" t="s">
        <v>23418</v>
      </c>
      <c r="I8746" s="21">
        <v>105</v>
      </c>
      <c r="J8746" s="23" t="s">
        <v>245</v>
      </c>
    </row>
    <row r="8747" spans="1:10" x14ac:dyDescent="0.25">
      <c r="A8747" s="24" t="s">
        <v>23244</v>
      </c>
      <c r="B8747" s="25" t="s">
        <v>6</v>
      </c>
      <c r="C8747" s="25" t="s">
        <v>23245</v>
      </c>
      <c r="D8747" s="25" t="s">
        <v>23246</v>
      </c>
      <c r="E8747" s="25" t="s">
        <v>23247</v>
      </c>
      <c r="F8747" s="26">
        <v>43831</v>
      </c>
      <c r="G8747" s="25">
        <v>1971</v>
      </c>
      <c r="H8747" s="25" t="s">
        <v>23420</v>
      </c>
      <c r="I8747" s="25">
        <v>100</v>
      </c>
      <c r="J8747" s="27" t="s">
        <v>4893</v>
      </c>
    </row>
    <row r="8748" spans="1:10" x14ac:dyDescent="0.25">
      <c r="A8748" s="20" t="s">
        <v>23248</v>
      </c>
      <c r="B8748" s="21" t="s">
        <v>6</v>
      </c>
      <c r="C8748" s="21" t="s">
        <v>23249</v>
      </c>
      <c r="D8748" s="21" t="s">
        <v>23250</v>
      </c>
      <c r="E8748" s="21" t="s">
        <v>23251</v>
      </c>
      <c r="F8748" s="22">
        <v>43157</v>
      </c>
      <c r="G8748" s="21">
        <v>2017</v>
      </c>
      <c r="H8748" s="21" t="s">
        <v>23417</v>
      </c>
      <c r="I8748" s="21">
        <v>85</v>
      </c>
      <c r="J8748" s="23" t="s">
        <v>73</v>
      </c>
    </row>
    <row r="8749" spans="1:10" x14ac:dyDescent="0.25">
      <c r="A8749" s="24" t="s">
        <v>23252</v>
      </c>
      <c r="B8749" s="25" t="s">
        <v>12</v>
      </c>
      <c r="C8749" s="25" t="s">
        <v>23253</v>
      </c>
      <c r="D8749" s="25" t="s">
        <v>4270</v>
      </c>
      <c r="E8749" s="25" t="s">
        <v>9</v>
      </c>
      <c r="F8749" s="26">
        <v>43449</v>
      </c>
      <c r="G8749" s="25">
        <v>2016</v>
      </c>
      <c r="H8749" s="25" t="s">
        <v>23420</v>
      </c>
      <c r="I8749" s="25">
        <v>1</v>
      </c>
      <c r="J8749" s="27" t="s">
        <v>210</v>
      </c>
    </row>
    <row r="8750" spans="1:10" x14ac:dyDescent="0.25">
      <c r="A8750" s="20" t="s">
        <v>23254</v>
      </c>
      <c r="B8750" s="21" t="s">
        <v>6</v>
      </c>
      <c r="C8750" s="21" t="s">
        <v>23255</v>
      </c>
      <c r="D8750" s="21" t="s">
        <v>22445</v>
      </c>
      <c r="E8750" s="21" t="s">
        <v>105</v>
      </c>
      <c r="F8750" s="22">
        <v>42675</v>
      </c>
      <c r="G8750" s="21">
        <v>1981</v>
      </c>
      <c r="H8750" s="21" t="s">
        <v>23418</v>
      </c>
      <c r="I8750" s="21">
        <v>86</v>
      </c>
      <c r="J8750" s="23" t="s">
        <v>570</v>
      </c>
    </row>
    <row r="8751" spans="1:10" x14ac:dyDescent="0.25">
      <c r="A8751" s="24" t="s">
        <v>23256</v>
      </c>
      <c r="B8751" s="25" t="s">
        <v>12</v>
      </c>
      <c r="C8751" s="25" t="s">
        <v>23257</v>
      </c>
      <c r="D8751" s="25" t="s">
        <v>4270</v>
      </c>
      <c r="E8751" s="25" t="s">
        <v>90</v>
      </c>
      <c r="F8751" s="26">
        <v>42948</v>
      </c>
      <c r="G8751" s="25">
        <v>2014</v>
      </c>
      <c r="H8751" s="25" t="s">
        <v>23418</v>
      </c>
      <c r="I8751" s="25">
        <v>1</v>
      </c>
      <c r="J8751" s="27" t="s">
        <v>134</v>
      </c>
    </row>
    <row r="8752" spans="1:10" x14ac:dyDescent="0.25">
      <c r="A8752" s="20" t="s">
        <v>23258</v>
      </c>
      <c r="B8752" s="21" t="s">
        <v>6</v>
      </c>
      <c r="C8752" s="21" t="s">
        <v>23259</v>
      </c>
      <c r="D8752" s="21" t="s">
        <v>23260</v>
      </c>
      <c r="E8752" s="21" t="s">
        <v>9</v>
      </c>
      <c r="F8752" s="22">
        <v>43525</v>
      </c>
      <c r="G8752" s="21">
        <v>2010</v>
      </c>
      <c r="H8752" s="21" t="s">
        <v>23418</v>
      </c>
      <c r="I8752" s="21">
        <v>100</v>
      </c>
      <c r="J8752" s="23" t="s">
        <v>646</v>
      </c>
    </row>
    <row r="8753" spans="1:10" x14ac:dyDescent="0.25">
      <c r="A8753" s="24" t="s">
        <v>23261</v>
      </c>
      <c r="B8753" s="25" t="s">
        <v>6</v>
      </c>
      <c r="C8753" s="25" t="s">
        <v>23262</v>
      </c>
      <c r="D8753" s="25" t="s">
        <v>23263</v>
      </c>
      <c r="E8753" s="25" t="s">
        <v>9</v>
      </c>
      <c r="F8753" s="26">
        <v>43328</v>
      </c>
      <c r="G8753" s="25">
        <v>2014</v>
      </c>
      <c r="H8753" s="25" t="s">
        <v>23418</v>
      </c>
      <c r="I8753" s="25">
        <v>106</v>
      </c>
      <c r="J8753" s="27" t="s">
        <v>401</v>
      </c>
    </row>
    <row r="8754" spans="1:10" x14ac:dyDescent="0.25">
      <c r="A8754" s="20" t="s">
        <v>23264</v>
      </c>
      <c r="B8754" s="21" t="s">
        <v>6</v>
      </c>
      <c r="C8754" s="21" t="s">
        <v>23265</v>
      </c>
      <c r="D8754" s="21" t="s">
        <v>23266</v>
      </c>
      <c r="E8754" s="21" t="s">
        <v>9</v>
      </c>
      <c r="F8754" s="22">
        <v>43802</v>
      </c>
      <c r="G8754" s="21">
        <v>2019</v>
      </c>
      <c r="H8754" s="21" t="s">
        <v>23417</v>
      </c>
      <c r="I8754" s="21">
        <v>108</v>
      </c>
      <c r="J8754" s="23" t="s">
        <v>367</v>
      </c>
    </row>
    <row r="8755" spans="1:10" x14ac:dyDescent="0.25">
      <c r="A8755" s="24" t="s">
        <v>23267</v>
      </c>
      <c r="B8755" s="25" t="s">
        <v>6</v>
      </c>
      <c r="C8755" s="25" t="s">
        <v>23268</v>
      </c>
      <c r="D8755" s="25" t="s">
        <v>23269</v>
      </c>
      <c r="E8755" s="25" t="s">
        <v>541</v>
      </c>
      <c r="F8755" s="26">
        <v>43221</v>
      </c>
      <c r="G8755" s="25">
        <v>2017</v>
      </c>
      <c r="H8755" s="25" t="s">
        <v>23418</v>
      </c>
      <c r="I8755" s="25">
        <v>74</v>
      </c>
      <c r="J8755" s="27" t="s">
        <v>646</v>
      </c>
    </row>
    <row r="8756" spans="1:10" x14ac:dyDescent="0.25">
      <c r="A8756" s="20" t="s">
        <v>23270</v>
      </c>
      <c r="B8756" s="21" t="s">
        <v>6</v>
      </c>
      <c r="C8756" s="21" t="s">
        <v>23271</v>
      </c>
      <c r="D8756" s="21" t="s">
        <v>23272</v>
      </c>
      <c r="E8756" s="21" t="s">
        <v>9</v>
      </c>
      <c r="F8756" s="22">
        <v>43553</v>
      </c>
      <c r="G8756" s="21">
        <v>2016</v>
      </c>
      <c r="H8756" s="21" t="s">
        <v>23418</v>
      </c>
      <c r="I8756" s="21">
        <v>109</v>
      </c>
      <c r="J8756" s="23" t="s">
        <v>4487</v>
      </c>
    </row>
    <row r="8757" spans="1:10" x14ac:dyDescent="0.25">
      <c r="A8757" s="24" t="s">
        <v>23273</v>
      </c>
      <c r="B8757" s="25" t="s">
        <v>12</v>
      </c>
      <c r="C8757" s="25" t="s">
        <v>23274</v>
      </c>
      <c r="D8757" s="25" t="s">
        <v>4270</v>
      </c>
      <c r="E8757" s="25" t="s">
        <v>9</v>
      </c>
      <c r="F8757" s="26">
        <v>42675</v>
      </c>
      <c r="G8757" s="25">
        <v>2010</v>
      </c>
      <c r="H8757" s="25" t="s">
        <v>23417</v>
      </c>
      <c r="I8757" s="25">
        <v>3</v>
      </c>
      <c r="J8757" s="27" t="s">
        <v>1006</v>
      </c>
    </row>
    <row r="8758" spans="1:10" x14ac:dyDescent="0.25">
      <c r="A8758" s="20" t="s">
        <v>23275</v>
      </c>
      <c r="B8758" s="21" t="s">
        <v>6</v>
      </c>
      <c r="C8758" s="21" t="s">
        <v>23276</v>
      </c>
      <c r="D8758" s="21" t="s">
        <v>16339</v>
      </c>
      <c r="E8758" s="21" t="s">
        <v>9</v>
      </c>
      <c r="F8758" s="22">
        <v>43690</v>
      </c>
      <c r="G8758" s="21">
        <v>2019</v>
      </c>
      <c r="H8758" s="21" t="s">
        <v>23418</v>
      </c>
      <c r="I8758" s="21">
        <v>97</v>
      </c>
      <c r="J8758" s="23" t="s">
        <v>334</v>
      </c>
    </row>
    <row r="8759" spans="1:10" x14ac:dyDescent="0.25">
      <c r="A8759" s="24" t="s">
        <v>23277</v>
      </c>
      <c r="B8759" s="25" t="s">
        <v>6</v>
      </c>
      <c r="C8759" s="25" t="s">
        <v>23278</v>
      </c>
      <c r="D8759" s="25" t="s">
        <v>3521</v>
      </c>
      <c r="E8759" s="25" t="s">
        <v>9</v>
      </c>
      <c r="F8759" s="26">
        <v>43789</v>
      </c>
      <c r="G8759" s="25">
        <v>2006</v>
      </c>
      <c r="H8759" s="25" t="s">
        <v>23417</v>
      </c>
      <c r="I8759" s="25">
        <v>129</v>
      </c>
      <c r="J8759" s="27" t="s">
        <v>154</v>
      </c>
    </row>
    <row r="8760" spans="1:10" x14ac:dyDescent="0.25">
      <c r="A8760" s="20" t="s">
        <v>23279</v>
      </c>
      <c r="B8760" s="21" t="s">
        <v>12</v>
      </c>
      <c r="C8760" s="21" t="s">
        <v>23280</v>
      </c>
      <c r="D8760" s="21" t="s">
        <v>4270</v>
      </c>
      <c r="E8760" s="21" t="s">
        <v>43</v>
      </c>
      <c r="F8760" s="22">
        <v>43497</v>
      </c>
      <c r="G8760" s="21">
        <v>2017</v>
      </c>
      <c r="H8760" s="21" t="s">
        <v>23419</v>
      </c>
      <c r="I8760" s="21">
        <v>1</v>
      </c>
      <c r="J8760" s="23" t="s">
        <v>2065</v>
      </c>
    </row>
    <row r="8761" spans="1:10" x14ac:dyDescent="0.25">
      <c r="A8761" s="24" t="s">
        <v>23281</v>
      </c>
      <c r="B8761" s="25" t="s">
        <v>6</v>
      </c>
      <c r="C8761" s="25" t="s">
        <v>23282</v>
      </c>
      <c r="D8761" s="25" t="s">
        <v>23283</v>
      </c>
      <c r="E8761" s="25" t="s">
        <v>4270</v>
      </c>
      <c r="F8761" s="26">
        <v>43497</v>
      </c>
      <c r="G8761" s="25">
        <v>2015</v>
      </c>
      <c r="H8761" s="25" t="s">
        <v>23419</v>
      </c>
      <c r="I8761" s="25">
        <v>49</v>
      </c>
      <c r="J8761" s="27" t="s">
        <v>1000</v>
      </c>
    </row>
    <row r="8762" spans="1:10" x14ac:dyDescent="0.25">
      <c r="A8762" s="20" t="s">
        <v>23284</v>
      </c>
      <c r="B8762" s="21" t="s">
        <v>6</v>
      </c>
      <c r="C8762" s="21" t="s">
        <v>23285</v>
      </c>
      <c r="D8762" s="21" t="s">
        <v>23286</v>
      </c>
      <c r="E8762" s="21" t="s">
        <v>9</v>
      </c>
      <c r="F8762" s="22">
        <v>43621</v>
      </c>
      <c r="G8762" s="21">
        <v>2013</v>
      </c>
      <c r="H8762" s="21" t="s">
        <v>23418</v>
      </c>
      <c r="I8762" s="21">
        <v>93</v>
      </c>
      <c r="J8762" s="23" t="s">
        <v>9333</v>
      </c>
    </row>
    <row r="8763" spans="1:10" x14ac:dyDescent="0.25">
      <c r="A8763" s="24" t="s">
        <v>23287</v>
      </c>
      <c r="B8763" s="25" t="s">
        <v>6</v>
      </c>
      <c r="C8763" s="25" t="s">
        <v>23288</v>
      </c>
      <c r="D8763" s="25" t="s">
        <v>23289</v>
      </c>
      <c r="E8763" s="25" t="s">
        <v>9727</v>
      </c>
      <c r="F8763" s="26">
        <v>42917</v>
      </c>
      <c r="G8763" s="25">
        <v>2015</v>
      </c>
      <c r="H8763" s="25" t="s">
        <v>23417</v>
      </c>
      <c r="I8763" s="25">
        <v>133</v>
      </c>
      <c r="J8763" s="27" t="s">
        <v>102</v>
      </c>
    </row>
    <row r="8764" spans="1:10" x14ac:dyDescent="0.25">
      <c r="A8764" s="20" t="s">
        <v>23290</v>
      </c>
      <c r="B8764" s="21" t="s">
        <v>6</v>
      </c>
      <c r="C8764" s="21" t="s">
        <v>23291</v>
      </c>
      <c r="D8764" s="21" t="s">
        <v>8443</v>
      </c>
      <c r="E8764" s="21" t="s">
        <v>25</v>
      </c>
      <c r="F8764" s="22">
        <v>43009</v>
      </c>
      <c r="G8764" s="21">
        <v>2016</v>
      </c>
      <c r="H8764" s="21" t="s">
        <v>23418</v>
      </c>
      <c r="I8764" s="21">
        <v>140</v>
      </c>
      <c r="J8764" s="23" t="s">
        <v>59</v>
      </c>
    </row>
    <row r="8765" spans="1:10" x14ac:dyDescent="0.25">
      <c r="A8765" s="24" t="s">
        <v>23292</v>
      </c>
      <c r="B8765" s="25" t="s">
        <v>6</v>
      </c>
      <c r="C8765" s="25" t="s">
        <v>23293</v>
      </c>
      <c r="D8765" s="25" t="s">
        <v>19432</v>
      </c>
      <c r="E8765" s="25" t="s">
        <v>9</v>
      </c>
      <c r="F8765" s="26">
        <v>42825</v>
      </c>
      <c r="G8765" s="25">
        <v>1943</v>
      </c>
      <c r="H8765" s="25" t="s">
        <v>23419</v>
      </c>
      <c r="I8765" s="25">
        <v>45</v>
      </c>
      <c r="J8765" s="27" t="s">
        <v>10</v>
      </c>
    </row>
    <row r="8766" spans="1:10" x14ac:dyDescent="0.25">
      <c r="A8766" s="20" t="s">
        <v>23294</v>
      </c>
      <c r="B8766" s="21" t="s">
        <v>6</v>
      </c>
      <c r="C8766" s="21" t="s">
        <v>23295</v>
      </c>
      <c r="D8766" s="21" t="s">
        <v>23296</v>
      </c>
      <c r="E8766" s="21" t="s">
        <v>9</v>
      </c>
      <c r="F8766" s="22">
        <v>43831</v>
      </c>
      <c r="G8766" s="21">
        <v>1994</v>
      </c>
      <c r="H8766" s="21" t="s">
        <v>23417</v>
      </c>
      <c r="I8766" s="21">
        <v>191</v>
      </c>
      <c r="J8766" s="23" t="s">
        <v>182</v>
      </c>
    </row>
    <row r="8767" spans="1:10" x14ac:dyDescent="0.25">
      <c r="A8767" s="24" t="s">
        <v>23297</v>
      </c>
      <c r="B8767" s="25" t="s">
        <v>6</v>
      </c>
      <c r="C8767" s="25" t="s">
        <v>23298</v>
      </c>
      <c r="D8767" s="25" t="s">
        <v>23299</v>
      </c>
      <c r="E8767" s="25" t="s">
        <v>971</v>
      </c>
      <c r="F8767" s="26">
        <v>42908</v>
      </c>
      <c r="G8767" s="25">
        <v>2017</v>
      </c>
      <c r="H8767" s="25" t="s">
        <v>23418</v>
      </c>
      <c r="I8767" s="25">
        <v>81</v>
      </c>
      <c r="J8767" s="27" t="s">
        <v>759</v>
      </c>
    </row>
    <row r="8768" spans="1:10" x14ac:dyDescent="0.25">
      <c r="A8768" s="20" t="s">
        <v>23300</v>
      </c>
      <c r="B8768" s="21" t="s">
        <v>6</v>
      </c>
      <c r="C8768" s="21" t="s">
        <v>23301</v>
      </c>
      <c r="D8768" s="21" t="s">
        <v>17708</v>
      </c>
      <c r="E8768" s="21" t="s">
        <v>9</v>
      </c>
      <c r="F8768" s="22">
        <v>43466</v>
      </c>
      <c r="G8768" s="21">
        <v>2002</v>
      </c>
      <c r="H8768" s="21" t="s">
        <v>23417</v>
      </c>
      <c r="I8768" s="21">
        <v>124</v>
      </c>
      <c r="J8768" s="23" t="s">
        <v>2765</v>
      </c>
    </row>
    <row r="8769" spans="1:10" x14ac:dyDescent="0.25">
      <c r="A8769" s="24" t="s">
        <v>23302</v>
      </c>
      <c r="B8769" s="25" t="s">
        <v>6</v>
      </c>
      <c r="C8769" s="25" t="s">
        <v>23303</v>
      </c>
      <c r="D8769" s="25" t="s">
        <v>16299</v>
      </c>
      <c r="E8769" s="25" t="s">
        <v>9</v>
      </c>
      <c r="F8769" s="26">
        <v>43466</v>
      </c>
      <c r="G8769" s="25">
        <v>2005</v>
      </c>
      <c r="H8769" s="25" t="s">
        <v>23417</v>
      </c>
      <c r="I8769" s="25">
        <v>101</v>
      </c>
      <c r="J8769" s="27" t="s">
        <v>182</v>
      </c>
    </row>
    <row r="8770" spans="1:10" x14ac:dyDescent="0.25">
      <c r="A8770" s="20" t="s">
        <v>23304</v>
      </c>
      <c r="B8770" s="21" t="s">
        <v>6</v>
      </c>
      <c r="C8770" s="21" t="s">
        <v>23305</v>
      </c>
      <c r="D8770" s="21" t="s">
        <v>11651</v>
      </c>
      <c r="E8770" s="21" t="s">
        <v>76</v>
      </c>
      <c r="F8770" s="22">
        <v>42887</v>
      </c>
      <c r="G8770" s="21">
        <v>2001</v>
      </c>
      <c r="H8770" s="21" t="s">
        <v>23418</v>
      </c>
      <c r="I8770" s="21">
        <v>106</v>
      </c>
      <c r="J8770" s="23" t="s">
        <v>39</v>
      </c>
    </row>
    <row r="8771" spans="1:10" x14ac:dyDescent="0.25">
      <c r="A8771" s="24" t="s">
        <v>23306</v>
      </c>
      <c r="B8771" s="25" t="s">
        <v>6</v>
      </c>
      <c r="C8771" s="25" t="s">
        <v>23307</v>
      </c>
      <c r="D8771" s="25" t="s">
        <v>23308</v>
      </c>
      <c r="E8771" s="25" t="s">
        <v>25</v>
      </c>
      <c r="F8771" s="26">
        <v>43160</v>
      </c>
      <c r="G8771" s="25">
        <v>2008</v>
      </c>
      <c r="H8771" s="25" t="s">
        <v>23418</v>
      </c>
      <c r="I8771" s="25">
        <v>137</v>
      </c>
      <c r="J8771" s="27" t="s">
        <v>39</v>
      </c>
    </row>
    <row r="8772" spans="1:10" x14ac:dyDescent="0.25">
      <c r="A8772" s="20" t="s">
        <v>23309</v>
      </c>
      <c r="B8772" s="21" t="s">
        <v>6</v>
      </c>
      <c r="C8772" s="21" t="s">
        <v>23310</v>
      </c>
      <c r="D8772" s="21" t="s">
        <v>19141</v>
      </c>
      <c r="E8772" s="21" t="s">
        <v>25</v>
      </c>
      <c r="F8772" s="22">
        <v>43160</v>
      </c>
      <c r="G8772" s="21">
        <v>2001</v>
      </c>
      <c r="H8772" s="21" t="s">
        <v>23417</v>
      </c>
      <c r="I8772" s="21">
        <v>171</v>
      </c>
      <c r="J8772" s="23" t="s">
        <v>323</v>
      </c>
    </row>
    <row r="8773" spans="1:10" x14ac:dyDescent="0.25">
      <c r="A8773" s="24" t="s">
        <v>23311</v>
      </c>
      <c r="B8773" s="25" t="s">
        <v>6</v>
      </c>
      <c r="C8773" s="25" t="s">
        <v>23312</v>
      </c>
      <c r="D8773" s="25" t="s">
        <v>12012</v>
      </c>
      <c r="E8773" s="25" t="s">
        <v>25</v>
      </c>
      <c r="F8773" s="26">
        <v>43040</v>
      </c>
      <c r="G8773" s="25">
        <v>2011</v>
      </c>
      <c r="H8773" s="25" t="s">
        <v>23417</v>
      </c>
      <c r="I8773" s="25">
        <v>132</v>
      </c>
      <c r="J8773" s="27" t="s">
        <v>699</v>
      </c>
    </row>
    <row r="8774" spans="1:10" x14ac:dyDescent="0.25">
      <c r="A8774" s="20" t="s">
        <v>23313</v>
      </c>
      <c r="B8774" s="21" t="s">
        <v>6</v>
      </c>
      <c r="C8774" s="21" t="s">
        <v>23314</v>
      </c>
      <c r="D8774" s="21" t="s">
        <v>679</v>
      </c>
      <c r="E8774" s="21" t="s">
        <v>25</v>
      </c>
      <c r="F8774" s="22">
        <v>42856</v>
      </c>
      <c r="G8774" s="21">
        <v>2013</v>
      </c>
      <c r="H8774" s="21" t="s">
        <v>23417</v>
      </c>
      <c r="I8774" s="21">
        <v>147</v>
      </c>
      <c r="J8774" s="23" t="s">
        <v>650</v>
      </c>
    </row>
    <row r="8775" spans="1:10" x14ac:dyDescent="0.25">
      <c r="A8775" s="24" t="s">
        <v>23315</v>
      </c>
      <c r="B8775" s="25" t="s">
        <v>6</v>
      </c>
      <c r="C8775" s="25" t="s">
        <v>23316</v>
      </c>
      <c r="D8775" s="25" t="s">
        <v>18913</v>
      </c>
      <c r="E8775" s="25" t="s">
        <v>25</v>
      </c>
      <c r="F8775" s="26">
        <v>43101</v>
      </c>
      <c r="G8775" s="25">
        <v>2006</v>
      </c>
      <c r="H8775" s="25" t="s">
        <v>23419</v>
      </c>
      <c r="I8775" s="25">
        <v>151</v>
      </c>
      <c r="J8775" s="27" t="s">
        <v>274</v>
      </c>
    </row>
    <row r="8776" spans="1:10" x14ac:dyDescent="0.25">
      <c r="A8776" s="20" t="s">
        <v>23317</v>
      </c>
      <c r="B8776" s="21" t="s">
        <v>6</v>
      </c>
      <c r="C8776" s="21" t="s">
        <v>23318</v>
      </c>
      <c r="D8776" s="21" t="s">
        <v>23319</v>
      </c>
      <c r="E8776" s="21" t="s">
        <v>23320</v>
      </c>
      <c r="F8776" s="22">
        <v>43760</v>
      </c>
      <c r="G8776" s="21">
        <v>2018</v>
      </c>
      <c r="H8776" s="21" t="s">
        <v>23417</v>
      </c>
      <c r="I8776" s="21">
        <v>97</v>
      </c>
      <c r="J8776" s="23" t="s">
        <v>39</v>
      </c>
    </row>
    <row r="8777" spans="1:10" x14ac:dyDescent="0.25">
      <c r="A8777" s="24" t="s">
        <v>23321</v>
      </c>
      <c r="B8777" s="25" t="s">
        <v>12</v>
      </c>
      <c r="C8777" s="25" t="s">
        <v>23322</v>
      </c>
      <c r="D8777" s="25" t="s">
        <v>4270</v>
      </c>
      <c r="E8777" s="25" t="s">
        <v>25</v>
      </c>
      <c r="F8777" s="26">
        <v>43343</v>
      </c>
      <c r="G8777" s="25">
        <v>2018</v>
      </c>
      <c r="H8777" s="25" t="s">
        <v>23419</v>
      </c>
      <c r="I8777" s="25">
        <v>1</v>
      </c>
      <c r="J8777" s="27" t="s">
        <v>633</v>
      </c>
    </row>
    <row r="8778" spans="1:10" x14ac:dyDescent="0.25">
      <c r="A8778" s="20" t="s">
        <v>23323</v>
      </c>
      <c r="B8778" s="21" t="s">
        <v>6</v>
      </c>
      <c r="C8778" s="21" t="s">
        <v>23324</v>
      </c>
      <c r="D8778" s="21" t="s">
        <v>23325</v>
      </c>
      <c r="E8778" s="21" t="s">
        <v>1585</v>
      </c>
      <c r="F8778" s="22">
        <v>42221</v>
      </c>
      <c r="G8778" s="21">
        <v>2014</v>
      </c>
      <c r="H8778" s="21" t="s">
        <v>23419</v>
      </c>
      <c r="I8778" s="21">
        <v>90</v>
      </c>
      <c r="J8778" s="23" t="s">
        <v>63</v>
      </c>
    </row>
    <row r="8779" spans="1:10" x14ac:dyDescent="0.25">
      <c r="A8779" s="24" t="s">
        <v>23326</v>
      </c>
      <c r="B8779" s="25" t="s">
        <v>6</v>
      </c>
      <c r="C8779" s="25" t="s">
        <v>23327</v>
      </c>
      <c r="D8779" s="25" t="s">
        <v>23328</v>
      </c>
      <c r="E8779" s="25" t="s">
        <v>1375</v>
      </c>
      <c r="F8779" s="26">
        <v>43440</v>
      </c>
      <c r="G8779" s="25">
        <v>2010</v>
      </c>
      <c r="H8779" s="25" t="s">
        <v>23419</v>
      </c>
      <c r="I8779" s="25">
        <v>111</v>
      </c>
      <c r="J8779" s="27" t="s">
        <v>23329</v>
      </c>
    </row>
    <row r="8780" spans="1:10" x14ac:dyDescent="0.25">
      <c r="A8780" s="20" t="s">
        <v>23330</v>
      </c>
      <c r="B8780" s="21" t="s">
        <v>6</v>
      </c>
      <c r="C8780" s="21" t="s">
        <v>23331</v>
      </c>
      <c r="D8780" s="21" t="s">
        <v>23328</v>
      </c>
      <c r="E8780" s="21" t="s">
        <v>1375</v>
      </c>
      <c r="F8780" s="22">
        <v>43412</v>
      </c>
      <c r="G8780" s="21">
        <v>2012</v>
      </c>
      <c r="H8780" s="21" t="s">
        <v>23419</v>
      </c>
      <c r="I8780" s="21">
        <v>112</v>
      </c>
      <c r="J8780" s="23" t="s">
        <v>23329</v>
      </c>
    </row>
    <row r="8781" spans="1:10" x14ac:dyDescent="0.25">
      <c r="A8781" s="24" t="s">
        <v>23332</v>
      </c>
      <c r="B8781" s="25" t="s">
        <v>6</v>
      </c>
      <c r="C8781" s="25" t="s">
        <v>23333</v>
      </c>
      <c r="D8781" s="25" t="s">
        <v>23334</v>
      </c>
      <c r="E8781" s="25" t="s">
        <v>1375</v>
      </c>
      <c r="F8781" s="26">
        <v>43412</v>
      </c>
      <c r="G8781" s="25">
        <v>2015</v>
      </c>
      <c r="H8781" s="25" t="s">
        <v>23419</v>
      </c>
      <c r="I8781" s="25">
        <v>107</v>
      </c>
      <c r="J8781" s="27" t="s">
        <v>23329</v>
      </c>
    </row>
    <row r="8782" spans="1:10" x14ac:dyDescent="0.25">
      <c r="A8782" s="20" t="s">
        <v>23335</v>
      </c>
      <c r="B8782" s="21" t="s">
        <v>12</v>
      </c>
      <c r="C8782" s="21" t="s">
        <v>23336</v>
      </c>
      <c r="D8782" s="21" t="s">
        <v>4270</v>
      </c>
      <c r="E8782" s="21" t="s">
        <v>9</v>
      </c>
      <c r="F8782" s="22">
        <v>42461</v>
      </c>
      <c r="G8782" s="21">
        <v>2015</v>
      </c>
      <c r="H8782" s="21" t="s">
        <v>23420</v>
      </c>
      <c r="I8782" s="21">
        <v>1</v>
      </c>
      <c r="J8782" s="23" t="s">
        <v>294</v>
      </c>
    </row>
    <row r="8783" spans="1:10" x14ac:dyDescent="0.25">
      <c r="A8783" s="24" t="s">
        <v>23337</v>
      </c>
      <c r="B8783" s="25" t="s">
        <v>6</v>
      </c>
      <c r="C8783" s="25" t="s">
        <v>23338</v>
      </c>
      <c r="D8783" s="25" t="s">
        <v>23339</v>
      </c>
      <c r="E8783" s="25" t="s">
        <v>3297</v>
      </c>
      <c r="F8783" s="26">
        <v>42705</v>
      </c>
      <c r="G8783" s="25">
        <v>2016</v>
      </c>
      <c r="H8783" s="25" t="s">
        <v>23420</v>
      </c>
      <c r="I8783" s="25">
        <v>96</v>
      </c>
      <c r="J8783" s="27" t="s">
        <v>6758</v>
      </c>
    </row>
    <row r="8784" spans="1:10" x14ac:dyDescent="0.25">
      <c r="A8784" s="20" t="s">
        <v>23340</v>
      </c>
      <c r="B8784" s="21" t="s">
        <v>6</v>
      </c>
      <c r="C8784" s="21" t="s">
        <v>23341</v>
      </c>
      <c r="D8784" s="21" t="s">
        <v>2847</v>
      </c>
      <c r="E8784" s="21" t="s">
        <v>9</v>
      </c>
      <c r="F8784" s="22">
        <v>42706</v>
      </c>
      <c r="G8784" s="21">
        <v>2016</v>
      </c>
      <c r="H8784" s="21" t="s">
        <v>23417</v>
      </c>
      <c r="I8784" s="21">
        <v>88</v>
      </c>
      <c r="J8784" s="23" t="s">
        <v>10305</v>
      </c>
    </row>
    <row r="8785" spans="1:10" x14ac:dyDescent="0.25">
      <c r="A8785" s="24" t="s">
        <v>23342</v>
      </c>
      <c r="B8785" s="25" t="s">
        <v>12</v>
      </c>
      <c r="C8785" s="25" t="s">
        <v>23343</v>
      </c>
      <c r="D8785" s="25" t="s">
        <v>4270</v>
      </c>
      <c r="E8785" s="25" t="s">
        <v>4270</v>
      </c>
      <c r="F8785" s="26">
        <v>43274</v>
      </c>
      <c r="G8785" s="25">
        <v>2016</v>
      </c>
      <c r="H8785" s="25" t="s">
        <v>23420</v>
      </c>
      <c r="I8785" s="25">
        <v>1</v>
      </c>
      <c r="J8785" s="27" t="s">
        <v>137</v>
      </c>
    </row>
    <row r="8786" spans="1:10" x14ac:dyDescent="0.25">
      <c r="A8786" s="20" t="s">
        <v>23344</v>
      </c>
      <c r="B8786" s="21" t="s">
        <v>6</v>
      </c>
      <c r="C8786" s="21" t="s">
        <v>23345</v>
      </c>
      <c r="D8786" s="21" t="s">
        <v>4270</v>
      </c>
      <c r="E8786" s="21" t="s">
        <v>23346</v>
      </c>
      <c r="F8786" s="22">
        <v>43274</v>
      </c>
      <c r="G8786" s="21">
        <v>2015</v>
      </c>
      <c r="H8786" s="21" t="s">
        <v>23420</v>
      </c>
      <c r="I8786" s="21">
        <v>78</v>
      </c>
      <c r="J8786" s="23" t="s">
        <v>34</v>
      </c>
    </row>
    <row r="8787" spans="1:10" x14ac:dyDescent="0.25">
      <c r="A8787" s="24" t="s">
        <v>23347</v>
      </c>
      <c r="B8787" s="25" t="s">
        <v>12</v>
      </c>
      <c r="C8787" s="25" t="s">
        <v>23348</v>
      </c>
      <c r="D8787" s="25" t="s">
        <v>4270</v>
      </c>
      <c r="E8787" s="25" t="s">
        <v>4270</v>
      </c>
      <c r="F8787" s="26">
        <v>43258</v>
      </c>
      <c r="G8787" s="25">
        <v>2016</v>
      </c>
      <c r="H8787" s="25" t="s">
        <v>23420</v>
      </c>
      <c r="I8787" s="25">
        <v>1</v>
      </c>
      <c r="J8787" s="27" t="s">
        <v>137</v>
      </c>
    </row>
    <row r="8788" spans="1:10" x14ac:dyDescent="0.25">
      <c r="A8788" s="20" t="s">
        <v>23349</v>
      </c>
      <c r="B8788" s="21" t="s">
        <v>6</v>
      </c>
      <c r="C8788" s="21" t="s">
        <v>23350</v>
      </c>
      <c r="D8788" s="21" t="s">
        <v>23351</v>
      </c>
      <c r="E8788" s="21" t="s">
        <v>43</v>
      </c>
      <c r="F8788" s="22">
        <v>43100</v>
      </c>
      <c r="G8788" s="21">
        <v>2017</v>
      </c>
      <c r="H8788" s="21" t="s">
        <v>23420</v>
      </c>
      <c r="I8788" s="21">
        <v>87</v>
      </c>
      <c r="J8788" s="23" t="s">
        <v>34</v>
      </c>
    </row>
    <row r="8789" spans="1:10" x14ac:dyDescent="0.25">
      <c r="A8789" s="24" t="s">
        <v>23352</v>
      </c>
      <c r="B8789" s="25" t="s">
        <v>6</v>
      </c>
      <c r="C8789" s="25" t="s">
        <v>23353</v>
      </c>
      <c r="D8789" s="25" t="s">
        <v>19888</v>
      </c>
      <c r="E8789" s="25" t="s">
        <v>9</v>
      </c>
      <c r="F8789" s="26">
        <v>43088</v>
      </c>
      <c r="G8789" s="25">
        <v>2017</v>
      </c>
      <c r="H8789" s="25" t="s">
        <v>23419</v>
      </c>
      <c r="I8789" s="25">
        <v>85</v>
      </c>
      <c r="J8789" s="27" t="s">
        <v>389</v>
      </c>
    </row>
    <row r="8790" spans="1:10" x14ac:dyDescent="0.25">
      <c r="A8790" s="20" t="s">
        <v>23354</v>
      </c>
      <c r="B8790" s="21" t="s">
        <v>6</v>
      </c>
      <c r="C8790" s="21" t="s">
        <v>23355</v>
      </c>
      <c r="D8790" s="21" t="s">
        <v>23356</v>
      </c>
      <c r="E8790" s="21" t="s">
        <v>23357</v>
      </c>
      <c r="F8790" s="22">
        <v>42552</v>
      </c>
      <c r="G8790" s="21">
        <v>2015</v>
      </c>
      <c r="H8790" s="21" t="s">
        <v>23418</v>
      </c>
      <c r="I8790" s="21">
        <v>157</v>
      </c>
      <c r="J8790" s="23" t="s">
        <v>59</v>
      </c>
    </row>
    <row r="8791" spans="1:10" x14ac:dyDescent="0.25">
      <c r="A8791" s="24" t="s">
        <v>23358</v>
      </c>
      <c r="B8791" s="25" t="s">
        <v>6</v>
      </c>
      <c r="C8791" s="25" t="s">
        <v>23359</v>
      </c>
      <c r="D8791" s="25" t="s">
        <v>4357</v>
      </c>
      <c r="E8791" s="25" t="s">
        <v>2110</v>
      </c>
      <c r="F8791" s="26">
        <v>43523</v>
      </c>
      <c r="G8791" s="25">
        <v>2009</v>
      </c>
      <c r="H8791" s="25" t="s">
        <v>23419</v>
      </c>
      <c r="I8791" s="25">
        <v>116</v>
      </c>
      <c r="J8791" s="27" t="s">
        <v>274</v>
      </c>
    </row>
    <row r="8792" spans="1:10" x14ac:dyDescent="0.25">
      <c r="A8792" s="20" t="s">
        <v>23360</v>
      </c>
      <c r="B8792" s="21" t="s">
        <v>6</v>
      </c>
      <c r="C8792" s="21" t="s">
        <v>23361</v>
      </c>
      <c r="D8792" s="21" t="s">
        <v>113</v>
      </c>
      <c r="E8792" s="21" t="s">
        <v>9</v>
      </c>
      <c r="F8792" s="22">
        <v>43709</v>
      </c>
      <c r="G8792" s="21">
        <v>2008</v>
      </c>
      <c r="H8792" s="21" t="s">
        <v>23418</v>
      </c>
      <c r="I8792" s="21">
        <v>113</v>
      </c>
      <c r="J8792" s="23" t="s">
        <v>471</v>
      </c>
    </row>
    <row r="8793" spans="1:10" x14ac:dyDescent="0.25">
      <c r="A8793" s="24" t="s">
        <v>23362</v>
      </c>
      <c r="B8793" s="25" t="s">
        <v>6</v>
      </c>
      <c r="C8793" s="25" t="s">
        <v>23363</v>
      </c>
      <c r="D8793" s="25" t="s">
        <v>23028</v>
      </c>
      <c r="E8793" s="25" t="s">
        <v>9</v>
      </c>
      <c r="F8793" s="26">
        <v>43789</v>
      </c>
      <c r="G8793" s="25">
        <v>2011</v>
      </c>
      <c r="H8793" s="25" t="s">
        <v>23418</v>
      </c>
      <c r="I8793" s="25">
        <v>94</v>
      </c>
      <c r="J8793" s="27" t="s">
        <v>401</v>
      </c>
    </row>
    <row r="8794" spans="1:10" x14ac:dyDescent="0.25">
      <c r="A8794" s="20" t="s">
        <v>23364</v>
      </c>
      <c r="B8794" s="21" t="s">
        <v>6</v>
      </c>
      <c r="C8794" s="21" t="s">
        <v>23365</v>
      </c>
      <c r="D8794" s="21" t="s">
        <v>23366</v>
      </c>
      <c r="E8794" s="21" t="s">
        <v>548</v>
      </c>
      <c r="F8794" s="22">
        <v>42675</v>
      </c>
      <c r="G8794" s="21">
        <v>1973</v>
      </c>
      <c r="H8794" s="21" t="s">
        <v>23418</v>
      </c>
      <c r="I8794" s="21">
        <v>81</v>
      </c>
      <c r="J8794" s="23" t="s">
        <v>520</v>
      </c>
    </row>
    <row r="8795" spans="1:10" x14ac:dyDescent="0.25">
      <c r="A8795" s="24" t="s">
        <v>23367</v>
      </c>
      <c r="B8795" s="25" t="s">
        <v>6</v>
      </c>
      <c r="C8795" s="25" t="s">
        <v>23368</v>
      </c>
      <c r="D8795" s="25" t="s">
        <v>326</v>
      </c>
      <c r="E8795" s="25" t="s">
        <v>9</v>
      </c>
      <c r="F8795" s="26">
        <v>43789</v>
      </c>
      <c r="G8795" s="25">
        <v>2005</v>
      </c>
      <c r="H8795" s="25" t="s">
        <v>23419</v>
      </c>
      <c r="I8795" s="25">
        <v>88</v>
      </c>
      <c r="J8795" s="27" t="s">
        <v>63</v>
      </c>
    </row>
    <row r="8796" spans="1:10" x14ac:dyDescent="0.25">
      <c r="A8796" s="20" t="s">
        <v>23369</v>
      </c>
      <c r="B8796" s="21" t="s">
        <v>6</v>
      </c>
      <c r="C8796" s="21" t="s">
        <v>23370</v>
      </c>
      <c r="D8796" s="21" t="s">
        <v>2561</v>
      </c>
      <c r="E8796" s="21" t="s">
        <v>6663</v>
      </c>
      <c r="F8796" s="22">
        <v>43384</v>
      </c>
      <c r="G8796" s="21">
        <v>2016</v>
      </c>
      <c r="H8796" s="21" t="s">
        <v>23417</v>
      </c>
      <c r="I8796" s="21">
        <v>98</v>
      </c>
      <c r="J8796" s="23" t="s">
        <v>39</v>
      </c>
    </row>
    <row r="8797" spans="1:10" x14ac:dyDescent="0.25">
      <c r="A8797" s="24" t="s">
        <v>23371</v>
      </c>
      <c r="B8797" s="25" t="s">
        <v>12</v>
      </c>
      <c r="C8797" s="25" t="s">
        <v>23372</v>
      </c>
      <c r="D8797" s="25" t="s">
        <v>4270</v>
      </c>
      <c r="E8797" s="25" t="s">
        <v>23373</v>
      </c>
      <c r="F8797" s="26">
        <v>43221</v>
      </c>
      <c r="G8797" s="25">
        <v>2015</v>
      </c>
      <c r="H8797" s="25" t="s">
        <v>23420</v>
      </c>
      <c r="I8797" s="25">
        <v>2</v>
      </c>
      <c r="J8797" s="27" t="s">
        <v>294</v>
      </c>
    </row>
    <row r="8798" spans="1:10" x14ac:dyDescent="0.25">
      <c r="A8798" s="20" t="s">
        <v>23374</v>
      </c>
      <c r="B8798" s="21" t="s">
        <v>12</v>
      </c>
      <c r="C8798" s="21" t="s">
        <v>23375</v>
      </c>
      <c r="D8798" s="21" t="s">
        <v>4270</v>
      </c>
      <c r="E8798" s="21" t="s">
        <v>90</v>
      </c>
      <c r="F8798" s="22">
        <v>42752</v>
      </c>
      <c r="G8798" s="21">
        <v>2016</v>
      </c>
      <c r="H8798" s="21" t="s">
        <v>23419</v>
      </c>
      <c r="I8798" s="21">
        <v>2</v>
      </c>
      <c r="J8798" s="23" t="s">
        <v>193</v>
      </c>
    </row>
    <row r="8799" spans="1:10" x14ac:dyDescent="0.25">
      <c r="A8799" s="24" t="s">
        <v>23376</v>
      </c>
      <c r="B8799" s="25" t="s">
        <v>12</v>
      </c>
      <c r="C8799" s="25" t="s">
        <v>23377</v>
      </c>
      <c r="D8799" s="25" t="s">
        <v>4270</v>
      </c>
      <c r="E8799" s="25" t="s">
        <v>23378</v>
      </c>
      <c r="F8799" s="26">
        <v>43356</v>
      </c>
      <c r="G8799" s="25">
        <v>2016</v>
      </c>
      <c r="H8799" s="25" t="s">
        <v>23420</v>
      </c>
      <c r="I8799" s="25">
        <v>3</v>
      </c>
      <c r="J8799" s="27" t="s">
        <v>137</v>
      </c>
    </row>
    <row r="8800" spans="1:10" x14ac:dyDescent="0.25">
      <c r="A8800" s="20" t="s">
        <v>23379</v>
      </c>
      <c r="B8800" s="21" t="s">
        <v>6</v>
      </c>
      <c r="C8800" s="21" t="s">
        <v>23380</v>
      </c>
      <c r="D8800" s="21" t="s">
        <v>23381</v>
      </c>
      <c r="E8800" s="21" t="s">
        <v>25</v>
      </c>
      <c r="F8800" s="22">
        <v>43830</v>
      </c>
      <c r="G8800" s="21">
        <v>2014</v>
      </c>
      <c r="H8800" s="21" t="s">
        <v>23418</v>
      </c>
      <c r="I8800" s="21">
        <v>131</v>
      </c>
      <c r="J8800" s="23" t="s">
        <v>274</v>
      </c>
    </row>
    <row r="8801" spans="1:10" x14ac:dyDescent="0.25">
      <c r="A8801" s="24" t="s">
        <v>23382</v>
      </c>
      <c r="B8801" s="25" t="s">
        <v>6</v>
      </c>
      <c r="C8801" s="25" t="s">
        <v>23383</v>
      </c>
      <c r="D8801" s="25" t="s">
        <v>20013</v>
      </c>
      <c r="E8801" s="25" t="s">
        <v>25</v>
      </c>
      <c r="F8801" s="26">
        <v>43146</v>
      </c>
      <c r="G8801" s="25">
        <v>2009</v>
      </c>
      <c r="H8801" s="25" t="s">
        <v>23417</v>
      </c>
      <c r="I8801" s="25">
        <v>120</v>
      </c>
      <c r="J8801" s="27" t="s">
        <v>59</v>
      </c>
    </row>
    <row r="8802" spans="1:10" x14ac:dyDescent="0.25">
      <c r="A8802" s="20" t="s">
        <v>23384</v>
      </c>
      <c r="B8802" s="21" t="s">
        <v>12</v>
      </c>
      <c r="C8802" s="21" t="s">
        <v>23385</v>
      </c>
      <c r="D8802" s="21" t="s">
        <v>4270</v>
      </c>
      <c r="E8802" s="21" t="s">
        <v>9727</v>
      </c>
      <c r="F8802" s="22">
        <v>42719</v>
      </c>
      <c r="G8802" s="21">
        <v>2012</v>
      </c>
      <c r="H8802" s="21" t="s">
        <v>23419</v>
      </c>
      <c r="I8802" s="21">
        <v>1</v>
      </c>
      <c r="J8802" s="23" t="s">
        <v>935</v>
      </c>
    </row>
    <row r="8803" spans="1:10" x14ac:dyDescent="0.25">
      <c r="A8803" s="24" t="s">
        <v>23386</v>
      </c>
      <c r="B8803" s="25" t="s">
        <v>6</v>
      </c>
      <c r="C8803" s="25" t="s">
        <v>23387</v>
      </c>
      <c r="D8803" s="25" t="s">
        <v>23388</v>
      </c>
      <c r="E8803" s="25" t="s">
        <v>23389</v>
      </c>
      <c r="F8803" s="26">
        <v>42438</v>
      </c>
      <c r="G8803" s="25">
        <v>2015</v>
      </c>
      <c r="H8803" s="25" t="s">
        <v>23418</v>
      </c>
      <c r="I8803" s="25">
        <v>96</v>
      </c>
      <c r="J8803" s="27" t="s">
        <v>141</v>
      </c>
    </row>
    <row r="8804" spans="1:10" x14ac:dyDescent="0.25">
      <c r="A8804" s="20" t="s">
        <v>23390</v>
      </c>
      <c r="B8804" s="21" t="s">
        <v>6</v>
      </c>
      <c r="C8804" s="21" t="s">
        <v>23391</v>
      </c>
      <c r="D8804" s="21" t="s">
        <v>1835</v>
      </c>
      <c r="E8804" s="21" t="s">
        <v>9</v>
      </c>
      <c r="F8804" s="22">
        <v>43789</v>
      </c>
      <c r="G8804" s="21">
        <v>2007</v>
      </c>
      <c r="H8804" s="21" t="s">
        <v>23418</v>
      </c>
      <c r="I8804" s="21">
        <v>158</v>
      </c>
      <c r="J8804" s="23" t="s">
        <v>23392</v>
      </c>
    </row>
    <row r="8805" spans="1:10" x14ac:dyDescent="0.25">
      <c r="A8805" s="24" t="s">
        <v>23393</v>
      </c>
      <c r="B8805" s="25" t="s">
        <v>12</v>
      </c>
      <c r="C8805" s="25" t="s">
        <v>23394</v>
      </c>
      <c r="D8805" s="25" t="s">
        <v>4270</v>
      </c>
      <c r="E8805" s="25" t="s">
        <v>4270</v>
      </c>
      <c r="F8805" s="26">
        <v>43647</v>
      </c>
      <c r="G8805" s="25">
        <v>2018</v>
      </c>
      <c r="H8805" s="25" t="s">
        <v>23420</v>
      </c>
      <c r="I8805" s="25">
        <v>2</v>
      </c>
      <c r="J8805" s="27" t="s">
        <v>1608</v>
      </c>
    </row>
    <row r="8806" spans="1:10" x14ac:dyDescent="0.25">
      <c r="A8806" s="20" t="s">
        <v>23395</v>
      </c>
      <c r="B8806" s="21" t="s">
        <v>6</v>
      </c>
      <c r="C8806" s="21" t="s">
        <v>23396</v>
      </c>
      <c r="D8806" s="21" t="s">
        <v>15993</v>
      </c>
      <c r="E8806" s="21" t="s">
        <v>9</v>
      </c>
      <c r="F8806" s="22">
        <v>43770</v>
      </c>
      <c r="G8806" s="21">
        <v>2009</v>
      </c>
      <c r="H8806" s="21" t="s">
        <v>23418</v>
      </c>
      <c r="I8806" s="21">
        <v>88</v>
      </c>
      <c r="J8806" s="23" t="s">
        <v>2225</v>
      </c>
    </row>
    <row r="8807" spans="1:10" x14ac:dyDescent="0.25">
      <c r="A8807" s="24" t="s">
        <v>23397</v>
      </c>
      <c r="B8807" s="25" t="s">
        <v>6</v>
      </c>
      <c r="C8807" s="25" t="s">
        <v>23398</v>
      </c>
      <c r="D8807" s="25" t="s">
        <v>23399</v>
      </c>
      <c r="E8807" s="25" t="s">
        <v>9</v>
      </c>
      <c r="F8807" s="26">
        <v>43841</v>
      </c>
      <c r="G8807" s="25">
        <v>2006</v>
      </c>
      <c r="H8807" s="25" t="s">
        <v>23419</v>
      </c>
      <c r="I8807" s="25">
        <v>88</v>
      </c>
      <c r="J8807" s="27" t="s">
        <v>63</v>
      </c>
    </row>
    <row r="8808" spans="1:10" x14ac:dyDescent="0.25">
      <c r="A8808" s="20" t="s">
        <v>23400</v>
      </c>
      <c r="B8808" s="21" t="s">
        <v>6</v>
      </c>
      <c r="C8808" s="21" t="s">
        <v>23401</v>
      </c>
      <c r="D8808" s="21" t="s">
        <v>23402</v>
      </c>
      <c r="E8808" s="21" t="s">
        <v>25</v>
      </c>
      <c r="F8808" s="22">
        <v>43526</v>
      </c>
      <c r="G8808" s="21">
        <v>2015</v>
      </c>
      <c r="H8808" s="21" t="s">
        <v>23417</v>
      </c>
      <c r="I8808" s="21">
        <v>111</v>
      </c>
      <c r="J8808" s="23" t="s">
        <v>699</v>
      </c>
    </row>
    <row r="8809" spans="1:10" x14ac:dyDescent="0.25">
      <c r="A8809" s="24" t="s">
        <v>23403</v>
      </c>
      <c r="B8809" s="25" t="s">
        <v>12</v>
      </c>
      <c r="C8809" s="25" t="s">
        <v>23404</v>
      </c>
      <c r="D8809" s="25" t="s">
        <v>23405</v>
      </c>
      <c r="E8809" s="25" t="s">
        <v>358</v>
      </c>
      <c r="F8809" s="26">
        <v>45387</v>
      </c>
      <c r="G8809" s="25">
        <v>2024</v>
      </c>
      <c r="H8809" s="25" t="s">
        <v>23418</v>
      </c>
      <c r="I8809" s="25">
        <v>1</v>
      </c>
      <c r="J8809" s="27" t="s">
        <v>23406</v>
      </c>
    </row>
    <row r="8810" spans="1:10" x14ac:dyDescent="0.25">
      <c r="A8810" s="13" t="s">
        <v>23407</v>
      </c>
      <c r="B8810" s="14" t="s">
        <v>6</v>
      </c>
      <c r="C8810" s="14" t="s">
        <v>23408</v>
      </c>
      <c r="D8810" s="14" t="s">
        <v>11554</v>
      </c>
      <c r="E8810" s="14" t="s">
        <v>9</v>
      </c>
      <c r="F8810" s="28">
        <v>45387</v>
      </c>
      <c r="G8810" s="14">
        <v>2014</v>
      </c>
      <c r="H8810" s="14" t="s">
        <v>4270</v>
      </c>
      <c r="I8810" s="14">
        <v>110</v>
      </c>
      <c r="J8810" s="15" t="s">
        <v>23409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0C977-C5E5-4E54-8493-D3FE17D5AE2B}">
  <dimension ref="A1:F16317"/>
  <sheetViews>
    <sheetView topLeftCell="A2" workbookViewId="0">
      <selection activeCell="D8" sqref="D8"/>
    </sheetView>
  </sheetViews>
  <sheetFormatPr defaultRowHeight="13.8" x14ac:dyDescent="0.25"/>
  <cols>
    <col min="1" max="1" width="7.8984375" customWidth="1"/>
    <col min="2" max="3" width="80.796875" customWidth="1"/>
    <col min="4" max="4" width="20" customWidth="1"/>
    <col min="5" max="5" width="17.69921875" customWidth="1"/>
    <col min="6" max="6" width="28.296875" customWidth="1"/>
  </cols>
  <sheetData>
    <row r="1" spans="1:6" x14ac:dyDescent="0.25">
      <c r="A1" t="s">
        <v>1</v>
      </c>
      <c r="B1" t="s">
        <v>2</v>
      </c>
      <c r="C1" t="s">
        <v>23410</v>
      </c>
      <c r="D1" t="s">
        <v>23411</v>
      </c>
      <c r="E1" t="s">
        <v>23416</v>
      </c>
      <c r="F1" t="s">
        <v>4</v>
      </c>
    </row>
    <row r="2" spans="1:6" x14ac:dyDescent="0.25">
      <c r="A2" t="s">
        <v>6</v>
      </c>
      <c r="B2" t="s">
        <v>7</v>
      </c>
      <c r="C2" t="s">
        <v>8</v>
      </c>
      <c r="D2" t="s">
        <v>9</v>
      </c>
      <c r="E2" t="s">
        <v>23417</v>
      </c>
      <c r="F2" t="s">
        <v>10</v>
      </c>
    </row>
    <row r="3" spans="1:6" x14ac:dyDescent="0.25">
      <c r="A3" t="s">
        <v>6</v>
      </c>
      <c r="B3" t="s">
        <v>36</v>
      </c>
      <c r="C3" t="s">
        <v>37</v>
      </c>
      <c r="D3" t="s">
        <v>9</v>
      </c>
      <c r="E3" t="s">
        <v>23418</v>
      </c>
      <c r="F3" t="s">
        <v>385</v>
      </c>
    </row>
    <row r="4" spans="1:6" x14ac:dyDescent="0.25">
      <c r="A4" t="s">
        <v>6</v>
      </c>
      <c r="B4" t="s">
        <v>36</v>
      </c>
      <c r="C4" t="s">
        <v>37</v>
      </c>
      <c r="D4" t="s">
        <v>6501</v>
      </c>
      <c r="E4" t="s">
        <v>23418</v>
      </c>
      <c r="F4" t="s">
        <v>385</v>
      </c>
    </row>
    <row r="5" spans="1:6" x14ac:dyDescent="0.25">
      <c r="A5" t="s">
        <v>6</v>
      </c>
      <c r="B5" t="s">
        <v>36</v>
      </c>
      <c r="C5" t="s">
        <v>37</v>
      </c>
      <c r="D5" t="s">
        <v>23444</v>
      </c>
      <c r="E5" t="s">
        <v>23418</v>
      </c>
      <c r="F5" t="s">
        <v>385</v>
      </c>
    </row>
    <row r="6" spans="1:6" x14ac:dyDescent="0.25">
      <c r="A6" t="s">
        <v>6</v>
      </c>
      <c r="B6" t="s">
        <v>36</v>
      </c>
      <c r="C6" t="s">
        <v>37</v>
      </c>
      <c r="D6" t="s">
        <v>43</v>
      </c>
      <c r="E6" t="s">
        <v>23418</v>
      </c>
      <c r="F6" t="s">
        <v>385</v>
      </c>
    </row>
    <row r="7" spans="1:6" x14ac:dyDescent="0.25">
      <c r="A7" t="s">
        <v>6</v>
      </c>
      <c r="B7" t="s">
        <v>36</v>
      </c>
      <c r="C7" t="s">
        <v>37</v>
      </c>
      <c r="D7" t="s">
        <v>1228</v>
      </c>
      <c r="E7" t="s">
        <v>23418</v>
      </c>
      <c r="F7" t="s">
        <v>385</v>
      </c>
    </row>
    <row r="8" spans="1:6" x14ac:dyDescent="0.25">
      <c r="A8" t="s">
        <v>6</v>
      </c>
      <c r="B8" t="s">
        <v>36</v>
      </c>
      <c r="C8" t="s">
        <v>37</v>
      </c>
      <c r="D8" t="s">
        <v>23445</v>
      </c>
      <c r="E8" t="s">
        <v>23418</v>
      </c>
      <c r="F8" t="s">
        <v>385</v>
      </c>
    </row>
    <row r="9" spans="1:6" x14ac:dyDescent="0.25">
      <c r="A9" t="s">
        <v>6</v>
      </c>
      <c r="B9" t="s">
        <v>36</v>
      </c>
      <c r="C9" t="s">
        <v>37</v>
      </c>
      <c r="D9" t="s">
        <v>9</v>
      </c>
      <c r="E9" t="s">
        <v>23418</v>
      </c>
      <c r="F9" t="s">
        <v>18318</v>
      </c>
    </row>
    <row r="10" spans="1:6" x14ac:dyDescent="0.25">
      <c r="A10" t="s">
        <v>6</v>
      </c>
      <c r="B10" t="s">
        <v>36</v>
      </c>
      <c r="C10" t="s">
        <v>37</v>
      </c>
      <c r="D10" t="s">
        <v>6501</v>
      </c>
      <c r="E10" t="s">
        <v>23418</v>
      </c>
      <c r="F10" t="s">
        <v>18318</v>
      </c>
    </row>
    <row r="11" spans="1:6" x14ac:dyDescent="0.25">
      <c r="A11" t="s">
        <v>6</v>
      </c>
      <c r="B11" t="s">
        <v>36</v>
      </c>
      <c r="C11" t="s">
        <v>37</v>
      </c>
      <c r="D11" t="s">
        <v>23444</v>
      </c>
      <c r="E11" t="s">
        <v>23418</v>
      </c>
      <c r="F11" t="s">
        <v>18318</v>
      </c>
    </row>
    <row r="12" spans="1:6" x14ac:dyDescent="0.25">
      <c r="A12" t="s">
        <v>6</v>
      </c>
      <c r="B12" t="s">
        <v>36</v>
      </c>
      <c r="C12" t="s">
        <v>37</v>
      </c>
      <c r="D12" t="s">
        <v>43</v>
      </c>
      <c r="E12" t="s">
        <v>23418</v>
      </c>
      <c r="F12" t="s">
        <v>18318</v>
      </c>
    </row>
    <row r="13" spans="1:6" x14ac:dyDescent="0.25">
      <c r="A13" t="s">
        <v>6</v>
      </c>
      <c r="B13" t="s">
        <v>36</v>
      </c>
      <c r="C13" t="s">
        <v>37</v>
      </c>
      <c r="D13" t="s">
        <v>1228</v>
      </c>
      <c r="E13" t="s">
        <v>23418</v>
      </c>
      <c r="F13" t="s">
        <v>18318</v>
      </c>
    </row>
    <row r="14" spans="1:6" x14ac:dyDescent="0.25">
      <c r="A14" t="s">
        <v>6</v>
      </c>
      <c r="B14" t="s">
        <v>36</v>
      </c>
      <c r="C14" t="s">
        <v>37</v>
      </c>
      <c r="D14" t="s">
        <v>23445</v>
      </c>
      <c r="E14" t="s">
        <v>23418</v>
      </c>
      <c r="F14" t="s">
        <v>18318</v>
      </c>
    </row>
    <row r="15" spans="1:6" x14ac:dyDescent="0.25">
      <c r="A15" t="s">
        <v>6</v>
      </c>
      <c r="B15" t="s">
        <v>36</v>
      </c>
      <c r="C15" t="s">
        <v>37</v>
      </c>
      <c r="D15" t="s">
        <v>9</v>
      </c>
      <c r="E15" t="s">
        <v>23418</v>
      </c>
      <c r="F15" t="s">
        <v>5123</v>
      </c>
    </row>
    <row r="16" spans="1:6" x14ac:dyDescent="0.25">
      <c r="A16" t="s">
        <v>6</v>
      </c>
      <c r="B16" t="s">
        <v>36</v>
      </c>
      <c r="C16" t="s">
        <v>37</v>
      </c>
      <c r="D16" t="s">
        <v>6501</v>
      </c>
      <c r="E16" t="s">
        <v>23418</v>
      </c>
      <c r="F16" t="s">
        <v>5123</v>
      </c>
    </row>
    <row r="17" spans="1:6" x14ac:dyDescent="0.25">
      <c r="A17" t="s">
        <v>6</v>
      </c>
      <c r="B17" t="s">
        <v>36</v>
      </c>
      <c r="C17" t="s">
        <v>37</v>
      </c>
      <c r="D17" t="s">
        <v>23444</v>
      </c>
      <c r="E17" t="s">
        <v>23418</v>
      </c>
      <c r="F17" t="s">
        <v>5123</v>
      </c>
    </row>
    <row r="18" spans="1:6" x14ac:dyDescent="0.25">
      <c r="A18" t="s">
        <v>6</v>
      </c>
      <c r="B18" t="s">
        <v>36</v>
      </c>
      <c r="C18" t="s">
        <v>37</v>
      </c>
      <c r="D18" t="s">
        <v>43</v>
      </c>
      <c r="E18" t="s">
        <v>23418</v>
      </c>
      <c r="F18" t="s">
        <v>5123</v>
      </c>
    </row>
    <row r="19" spans="1:6" x14ac:dyDescent="0.25">
      <c r="A19" t="s">
        <v>6</v>
      </c>
      <c r="B19" t="s">
        <v>36</v>
      </c>
      <c r="C19" t="s">
        <v>37</v>
      </c>
      <c r="D19" t="s">
        <v>1228</v>
      </c>
      <c r="E19" t="s">
        <v>23418</v>
      </c>
      <c r="F19" t="s">
        <v>5123</v>
      </c>
    </row>
    <row r="20" spans="1:6" x14ac:dyDescent="0.25">
      <c r="A20" t="s">
        <v>6</v>
      </c>
      <c r="B20" t="s">
        <v>36</v>
      </c>
      <c r="C20" t="s">
        <v>37</v>
      </c>
      <c r="D20" t="s">
        <v>23445</v>
      </c>
      <c r="E20" t="s">
        <v>23418</v>
      </c>
      <c r="F20" t="s">
        <v>5123</v>
      </c>
    </row>
    <row r="21" spans="1:6" x14ac:dyDescent="0.25">
      <c r="A21" t="s">
        <v>12</v>
      </c>
      <c r="B21" t="s">
        <v>41</v>
      </c>
      <c r="C21" t="s">
        <v>42</v>
      </c>
      <c r="D21" t="s">
        <v>43</v>
      </c>
      <c r="E21" t="s">
        <v>23417</v>
      </c>
      <c r="F21" t="s">
        <v>23425</v>
      </c>
    </row>
    <row r="22" spans="1:6" x14ac:dyDescent="0.25">
      <c r="A22" t="s">
        <v>12</v>
      </c>
      <c r="B22" t="s">
        <v>41</v>
      </c>
      <c r="C22" t="s">
        <v>42</v>
      </c>
      <c r="D22" t="s">
        <v>43</v>
      </c>
      <c r="E22" t="s">
        <v>23417</v>
      </c>
      <c r="F22" t="s">
        <v>210</v>
      </c>
    </row>
    <row r="23" spans="1:6" x14ac:dyDescent="0.25">
      <c r="A23" t="s">
        <v>6</v>
      </c>
      <c r="B23" t="s">
        <v>46</v>
      </c>
      <c r="C23" t="s">
        <v>47</v>
      </c>
      <c r="D23" t="s">
        <v>9</v>
      </c>
      <c r="E23" t="s">
        <v>23417</v>
      </c>
      <c r="F23" t="s">
        <v>114</v>
      </c>
    </row>
    <row r="24" spans="1:6" x14ac:dyDescent="0.25">
      <c r="A24" t="s">
        <v>6</v>
      </c>
      <c r="B24" t="s">
        <v>46</v>
      </c>
      <c r="C24" t="s">
        <v>47</v>
      </c>
      <c r="D24" t="s">
        <v>9</v>
      </c>
      <c r="E24" t="s">
        <v>23417</v>
      </c>
      <c r="F24" t="s">
        <v>385</v>
      </c>
    </row>
    <row r="25" spans="1:6" x14ac:dyDescent="0.25">
      <c r="A25" t="s">
        <v>6</v>
      </c>
      <c r="B25" t="s">
        <v>56</v>
      </c>
      <c r="C25" t="s">
        <v>57</v>
      </c>
      <c r="D25" t="s">
        <v>1228</v>
      </c>
      <c r="E25" t="s">
        <v>23418</v>
      </c>
      <c r="F25" t="s">
        <v>385</v>
      </c>
    </row>
    <row r="26" spans="1:6" x14ac:dyDescent="0.25">
      <c r="A26" t="s">
        <v>6</v>
      </c>
      <c r="B26" t="s">
        <v>56</v>
      </c>
      <c r="C26" t="s">
        <v>57</v>
      </c>
      <c r="D26" t="s">
        <v>23446</v>
      </c>
      <c r="E26" t="s">
        <v>23418</v>
      </c>
      <c r="F26" t="s">
        <v>385</v>
      </c>
    </row>
    <row r="27" spans="1:6" x14ac:dyDescent="0.25">
      <c r="A27" t="s">
        <v>6</v>
      </c>
      <c r="B27" t="s">
        <v>56</v>
      </c>
      <c r="C27" t="s">
        <v>57</v>
      </c>
      <c r="D27" t="s">
        <v>1228</v>
      </c>
      <c r="E27" t="s">
        <v>23418</v>
      </c>
      <c r="F27" t="s">
        <v>5123</v>
      </c>
    </row>
    <row r="28" spans="1:6" x14ac:dyDescent="0.25">
      <c r="A28" t="s">
        <v>6</v>
      </c>
      <c r="B28" t="s">
        <v>56</v>
      </c>
      <c r="C28" t="s">
        <v>57</v>
      </c>
      <c r="D28" t="s">
        <v>23446</v>
      </c>
      <c r="E28" t="s">
        <v>23418</v>
      </c>
      <c r="F28" t="s">
        <v>5123</v>
      </c>
    </row>
    <row r="29" spans="1:6" x14ac:dyDescent="0.25">
      <c r="A29" t="s">
        <v>6</v>
      </c>
      <c r="B29" t="s">
        <v>100</v>
      </c>
      <c r="C29" t="s">
        <v>101</v>
      </c>
      <c r="D29" t="s">
        <v>25</v>
      </c>
      <c r="E29" t="s">
        <v>23417</v>
      </c>
      <c r="F29" t="s">
        <v>114</v>
      </c>
    </row>
    <row r="30" spans="1:6" x14ac:dyDescent="0.25">
      <c r="A30" t="s">
        <v>6</v>
      </c>
      <c r="B30" t="s">
        <v>100</v>
      </c>
      <c r="C30" t="s">
        <v>101</v>
      </c>
      <c r="D30" t="s">
        <v>25</v>
      </c>
      <c r="E30" t="s">
        <v>23417</v>
      </c>
      <c r="F30" t="s">
        <v>5123</v>
      </c>
    </row>
    <row r="31" spans="1:6" x14ac:dyDescent="0.25">
      <c r="A31" t="s">
        <v>6</v>
      </c>
      <c r="B31" t="s">
        <v>100</v>
      </c>
      <c r="C31" t="s">
        <v>101</v>
      </c>
      <c r="D31" t="s">
        <v>25</v>
      </c>
      <c r="E31" t="s">
        <v>23417</v>
      </c>
      <c r="F31" t="s">
        <v>4882</v>
      </c>
    </row>
    <row r="32" spans="1:6" x14ac:dyDescent="0.25">
      <c r="A32" t="s">
        <v>6</v>
      </c>
      <c r="B32" t="s">
        <v>112</v>
      </c>
      <c r="C32" t="s">
        <v>113</v>
      </c>
      <c r="D32" t="s">
        <v>9</v>
      </c>
      <c r="E32" t="s">
        <v>23417</v>
      </c>
      <c r="F32" t="s">
        <v>114</v>
      </c>
    </row>
    <row r="33" spans="1:6" x14ac:dyDescent="0.25">
      <c r="A33" t="s">
        <v>6</v>
      </c>
      <c r="B33" t="s">
        <v>116</v>
      </c>
      <c r="C33" t="s">
        <v>117</v>
      </c>
      <c r="D33" t="s">
        <v>9</v>
      </c>
      <c r="E33" t="s">
        <v>23417</v>
      </c>
      <c r="F33" t="s">
        <v>759</v>
      </c>
    </row>
    <row r="34" spans="1:6" x14ac:dyDescent="0.25">
      <c r="A34" t="s">
        <v>6</v>
      </c>
      <c r="B34" t="s">
        <v>116</v>
      </c>
      <c r="C34" t="s">
        <v>117</v>
      </c>
      <c r="D34" t="s">
        <v>9</v>
      </c>
      <c r="E34" t="s">
        <v>23417</v>
      </c>
      <c r="F34" t="s">
        <v>15952</v>
      </c>
    </row>
    <row r="35" spans="1:6" x14ac:dyDescent="0.25">
      <c r="A35" t="s">
        <v>6</v>
      </c>
      <c r="B35" t="s">
        <v>120</v>
      </c>
      <c r="C35" t="s">
        <v>121</v>
      </c>
      <c r="D35" t="s">
        <v>9</v>
      </c>
      <c r="E35" t="s">
        <v>23417</v>
      </c>
      <c r="F35" t="s">
        <v>81</v>
      </c>
    </row>
    <row r="36" spans="1:6" x14ac:dyDescent="0.25">
      <c r="A36" t="s">
        <v>6</v>
      </c>
      <c r="B36" t="s">
        <v>120</v>
      </c>
      <c r="C36" t="s">
        <v>121</v>
      </c>
      <c r="D36" t="s">
        <v>25</v>
      </c>
      <c r="E36" t="s">
        <v>23417</v>
      </c>
      <c r="F36" t="s">
        <v>81</v>
      </c>
    </row>
    <row r="37" spans="1:6" x14ac:dyDescent="0.25">
      <c r="A37" t="s">
        <v>6</v>
      </c>
      <c r="B37" t="s">
        <v>120</v>
      </c>
      <c r="C37" t="s">
        <v>121</v>
      </c>
      <c r="D37" t="s">
        <v>316</v>
      </c>
      <c r="E37" t="s">
        <v>23417</v>
      </c>
      <c r="F37" t="s">
        <v>81</v>
      </c>
    </row>
    <row r="38" spans="1:6" x14ac:dyDescent="0.25">
      <c r="A38" t="s">
        <v>6</v>
      </c>
      <c r="B38" t="s">
        <v>151</v>
      </c>
      <c r="C38" t="s">
        <v>152</v>
      </c>
      <c r="D38" t="s">
        <v>1925</v>
      </c>
      <c r="E38" t="s">
        <v>23417</v>
      </c>
      <c r="F38" t="s">
        <v>182</v>
      </c>
    </row>
    <row r="39" spans="1:6" x14ac:dyDescent="0.25">
      <c r="A39" t="s">
        <v>6</v>
      </c>
      <c r="B39" t="s">
        <v>151</v>
      </c>
      <c r="C39" t="s">
        <v>152</v>
      </c>
      <c r="D39" t="s">
        <v>541</v>
      </c>
      <c r="E39" t="s">
        <v>23417</v>
      </c>
      <c r="F39" t="s">
        <v>182</v>
      </c>
    </row>
    <row r="40" spans="1:6" x14ac:dyDescent="0.25">
      <c r="A40" t="s">
        <v>6</v>
      </c>
      <c r="B40" t="s">
        <v>151</v>
      </c>
      <c r="C40" t="s">
        <v>152</v>
      </c>
      <c r="D40" t="s">
        <v>9</v>
      </c>
      <c r="E40" t="s">
        <v>23417</v>
      </c>
      <c r="F40" t="s">
        <v>182</v>
      </c>
    </row>
    <row r="41" spans="1:6" x14ac:dyDescent="0.25">
      <c r="A41" t="s">
        <v>6</v>
      </c>
      <c r="B41" t="s">
        <v>151</v>
      </c>
      <c r="C41" t="s">
        <v>152</v>
      </c>
      <c r="D41" t="s">
        <v>1925</v>
      </c>
      <c r="E41" t="s">
        <v>23417</v>
      </c>
      <c r="F41" t="s">
        <v>385</v>
      </c>
    </row>
    <row r="42" spans="1:6" x14ac:dyDescent="0.25">
      <c r="A42" t="s">
        <v>6</v>
      </c>
      <c r="B42" t="s">
        <v>151</v>
      </c>
      <c r="C42" t="s">
        <v>152</v>
      </c>
      <c r="D42" t="s">
        <v>541</v>
      </c>
      <c r="E42" t="s">
        <v>23417</v>
      </c>
      <c r="F42" t="s">
        <v>385</v>
      </c>
    </row>
    <row r="43" spans="1:6" x14ac:dyDescent="0.25">
      <c r="A43" t="s">
        <v>6</v>
      </c>
      <c r="B43" t="s">
        <v>151</v>
      </c>
      <c r="C43" t="s">
        <v>152</v>
      </c>
      <c r="D43" t="s">
        <v>9</v>
      </c>
      <c r="E43" t="s">
        <v>23417</v>
      </c>
      <c r="F43" t="s">
        <v>385</v>
      </c>
    </row>
    <row r="44" spans="1:6" x14ac:dyDescent="0.25">
      <c r="A44" t="s">
        <v>6</v>
      </c>
      <c r="B44" t="s">
        <v>161</v>
      </c>
      <c r="C44" t="s">
        <v>162</v>
      </c>
      <c r="D44" t="s">
        <v>9</v>
      </c>
      <c r="E44" t="s">
        <v>23419</v>
      </c>
      <c r="F44" t="s">
        <v>182</v>
      </c>
    </row>
    <row r="45" spans="1:6" x14ac:dyDescent="0.25">
      <c r="A45" t="s">
        <v>6</v>
      </c>
      <c r="B45" t="s">
        <v>161</v>
      </c>
      <c r="C45" t="s">
        <v>162</v>
      </c>
      <c r="D45" t="s">
        <v>9</v>
      </c>
      <c r="E45" t="s">
        <v>23419</v>
      </c>
      <c r="F45" t="s">
        <v>23426</v>
      </c>
    </row>
    <row r="46" spans="1:6" x14ac:dyDescent="0.25">
      <c r="A46" t="s">
        <v>6</v>
      </c>
      <c r="B46" t="s">
        <v>161</v>
      </c>
      <c r="C46" t="s">
        <v>162</v>
      </c>
      <c r="D46" t="s">
        <v>9</v>
      </c>
      <c r="E46" t="s">
        <v>23419</v>
      </c>
      <c r="F46" t="s">
        <v>385</v>
      </c>
    </row>
    <row r="47" spans="1:6" x14ac:dyDescent="0.25">
      <c r="A47" t="s">
        <v>6</v>
      </c>
      <c r="B47" t="s">
        <v>165</v>
      </c>
      <c r="C47" t="s">
        <v>166</v>
      </c>
      <c r="D47" t="s">
        <v>9</v>
      </c>
      <c r="E47" t="s">
        <v>23419</v>
      </c>
      <c r="F47" t="s">
        <v>385</v>
      </c>
    </row>
    <row r="48" spans="1:6" x14ac:dyDescent="0.25">
      <c r="A48" t="s">
        <v>6</v>
      </c>
      <c r="B48" t="s">
        <v>165</v>
      </c>
      <c r="C48" t="s">
        <v>166</v>
      </c>
      <c r="D48" t="s">
        <v>9</v>
      </c>
      <c r="E48" t="s">
        <v>23419</v>
      </c>
      <c r="F48" t="s">
        <v>759</v>
      </c>
    </row>
    <row r="49" spans="1:6" x14ac:dyDescent="0.25">
      <c r="A49" t="s">
        <v>6</v>
      </c>
      <c r="B49" t="s">
        <v>165</v>
      </c>
      <c r="C49" t="s">
        <v>166</v>
      </c>
      <c r="D49" t="s">
        <v>9</v>
      </c>
      <c r="E49" t="s">
        <v>23419</v>
      </c>
      <c r="F49" t="s">
        <v>81</v>
      </c>
    </row>
    <row r="50" spans="1:6" x14ac:dyDescent="0.25">
      <c r="A50" t="s">
        <v>6</v>
      </c>
      <c r="B50" t="s">
        <v>169</v>
      </c>
      <c r="C50" t="s">
        <v>170</v>
      </c>
      <c r="D50" t="s">
        <v>9</v>
      </c>
      <c r="E50" t="s">
        <v>23419</v>
      </c>
      <c r="F50" t="s">
        <v>182</v>
      </c>
    </row>
    <row r="51" spans="1:6" x14ac:dyDescent="0.25">
      <c r="A51" t="s">
        <v>6</v>
      </c>
      <c r="B51" t="s">
        <v>169</v>
      </c>
      <c r="C51" t="s">
        <v>170</v>
      </c>
      <c r="D51" t="s">
        <v>9</v>
      </c>
      <c r="E51" t="s">
        <v>23419</v>
      </c>
      <c r="F51" t="s">
        <v>759</v>
      </c>
    </row>
    <row r="52" spans="1:6" x14ac:dyDescent="0.25">
      <c r="A52" t="s">
        <v>6</v>
      </c>
      <c r="B52" t="s">
        <v>169</v>
      </c>
      <c r="C52" t="s">
        <v>170</v>
      </c>
      <c r="D52" t="s">
        <v>9</v>
      </c>
      <c r="E52" t="s">
        <v>23419</v>
      </c>
      <c r="F52" t="s">
        <v>81</v>
      </c>
    </row>
    <row r="53" spans="1:6" x14ac:dyDescent="0.25">
      <c r="A53" t="s">
        <v>6</v>
      </c>
      <c r="B53" t="s">
        <v>173</v>
      </c>
      <c r="C53" t="s">
        <v>174</v>
      </c>
      <c r="D53" t="s">
        <v>9</v>
      </c>
      <c r="E53" t="s">
        <v>23417</v>
      </c>
      <c r="F53" t="s">
        <v>182</v>
      </c>
    </row>
    <row r="54" spans="1:6" x14ac:dyDescent="0.25">
      <c r="A54" t="s">
        <v>6</v>
      </c>
      <c r="B54" t="s">
        <v>173</v>
      </c>
      <c r="C54" t="s">
        <v>174</v>
      </c>
      <c r="D54" t="s">
        <v>9</v>
      </c>
      <c r="E54" t="s">
        <v>23417</v>
      </c>
      <c r="F54" t="s">
        <v>759</v>
      </c>
    </row>
    <row r="55" spans="1:6" x14ac:dyDescent="0.25">
      <c r="A55" t="s">
        <v>6</v>
      </c>
      <c r="B55" t="s">
        <v>173</v>
      </c>
      <c r="C55" t="s">
        <v>174</v>
      </c>
      <c r="D55" t="s">
        <v>9</v>
      </c>
      <c r="E55" t="s">
        <v>23417</v>
      </c>
      <c r="F55" t="s">
        <v>81</v>
      </c>
    </row>
    <row r="56" spans="1:6" x14ac:dyDescent="0.25">
      <c r="A56" t="s">
        <v>6</v>
      </c>
      <c r="B56" t="s">
        <v>179</v>
      </c>
      <c r="C56" t="s">
        <v>180</v>
      </c>
      <c r="D56" t="s">
        <v>14</v>
      </c>
      <c r="E56" t="s">
        <v>23418</v>
      </c>
      <c r="F56" t="s">
        <v>182</v>
      </c>
    </row>
    <row r="57" spans="1:6" x14ac:dyDescent="0.25">
      <c r="A57" t="s">
        <v>6</v>
      </c>
      <c r="B57" t="s">
        <v>179</v>
      </c>
      <c r="C57" t="s">
        <v>180</v>
      </c>
      <c r="D57" t="s">
        <v>9</v>
      </c>
      <c r="E57" t="s">
        <v>23418</v>
      </c>
      <c r="F57" t="s">
        <v>182</v>
      </c>
    </row>
    <row r="58" spans="1:6" x14ac:dyDescent="0.25">
      <c r="A58" t="s">
        <v>6</v>
      </c>
      <c r="B58" t="s">
        <v>179</v>
      </c>
      <c r="C58" t="s">
        <v>180</v>
      </c>
      <c r="D58" t="s">
        <v>200</v>
      </c>
      <c r="E58" t="s">
        <v>23418</v>
      </c>
      <c r="F58" t="s">
        <v>182</v>
      </c>
    </row>
    <row r="59" spans="1:6" x14ac:dyDescent="0.25">
      <c r="A59" t="s">
        <v>6</v>
      </c>
      <c r="B59" t="s">
        <v>187</v>
      </c>
      <c r="C59" t="s">
        <v>188</v>
      </c>
      <c r="D59" t="s">
        <v>9</v>
      </c>
      <c r="E59" t="s">
        <v>23418</v>
      </c>
      <c r="F59" t="s">
        <v>385</v>
      </c>
    </row>
    <row r="60" spans="1:6" x14ac:dyDescent="0.25">
      <c r="A60" t="s">
        <v>6</v>
      </c>
      <c r="B60" t="s">
        <v>187</v>
      </c>
      <c r="C60" t="s">
        <v>188</v>
      </c>
      <c r="D60" t="s">
        <v>9</v>
      </c>
      <c r="E60" t="s">
        <v>23418</v>
      </c>
      <c r="F60" t="s">
        <v>81</v>
      </c>
    </row>
    <row r="61" spans="1:6" x14ac:dyDescent="0.25">
      <c r="A61" t="s">
        <v>6</v>
      </c>
      <c r="B61" t="s">
        <v>198</v>
      </c>
      <c r="C61" t="s">
        <v>199</v>
      </c>
      <c r="D61" t="s">
        <v>200</v>
      </c>
      <c r="E61" t="s">
        <v>23417</v>
      </c>
      <c r="F61" t="s">
        <v>182</v>
      </c>
    </row>
    <row r="62" spans="1:6" x14ac:dyDescent="0.25">
      <c r="A62" t="s">
        <v>6</v>
      </c>
      <c r="B62" t="s">
        <v>198</v>
      </c>
      <c r="C62" t="s">
        <v>199</v>
      </c>
      <c r="D62" t="s">
        <v>200</v>
      </c>
      <c r="E62" t="s">
        <v>23417</v>
      </c>
      <c r="F62" t="s">
        <v>19881</v>
      </c>
    </row>
    <row r="63" spans="1:6" x14ac:dyDescent="0.25">
      <c r="A63" t="s">
        <v>6</v>
      </c>
      <c r="B63" t="s">
        <v>198</v>
      </c>
      <c r="C63" t="s">
        <v>199</v>
      </c>
      <c r="D63" t="s">
        <v>200</v>
      </c>
      <c r="E63" t="s">
        <v>23417</v>
      </c>
      <c r="F63" t="s">
        <v>5123</v>
      </c>
    </row>
    <row r="64" spans="1:6" x14ac:dyDescent="0.25">
      <c r="A64" t="s">
        <v>6</v>
      </c>
      <c r="B64" t="s">
        <v>203</v>
      </c>
      <c r="C64" t="s">
        <v>199</v>
      </c>
      <c r="D64" t="s">
        <v>200</v>
      </c>
      <c r="E64" t="s">
        <v>23417</v>
      </c>
      <c r="F64" t="s">
        <v>182</v>
      </c>
    </row>
    <row r="65" spans="1:6" x14ac:dyDescent="0.25">
      <c r="A65" t="s">
        <v>6</v>
      </c>
      <c r="B65" t="s">
        <v>203</v>
      </c>
      <c r="C65" t="s">
        <v>199</v>
      </c>
      <c r="D65" t="s">
        <v>200</v>
      </c>
      <c r="E65" t="s">
        <v>23417</v>
      </c>
      <c r="F65" t="s">
        <v>19881</v>
      </c>
    </row>
    <row r="66" spans="1:6" x14ac:dyDescent="0.25">
      <c r="A66" t="s">
        <v>6</v>
      </c>
      <c r="B66" t="s">
        <v>203</v>
      </c>
      <c r="C66" t="s">
        <v>199</v>
      </c>
      <c r="D66" t="s">
        <v>200</v>
      </c>
      <c r="E66" t="s">
        <v>23417</v>
      </c>
      <c r="F66" t="s">
        <v>5123</v>
      </c>
    </row>
    <row r="67" spans="1:6" x14ac:dyDescent="0.25">
      <c r="A67" t="s">
        <v>6</v>
      </c>
      <c r="B67" t="s">
        <v>205</v>
      </c>
      <c r="C67" t="s">
        <v>199</v>
      </c>
      <c r="D67" t="s">
        <v>200</v>
      </c>
      <c r="E67" t="s">
        <v>23419</v>
      </c>
      <c r="F67" t="s">
        <v>182</v>
      </c>
    </row>
    <row r="68" spans="1:6" x14ac:dyDescent="0.25">
      <c r="A68" t="s">
        <v>6</v>
      </c>
      <c r="B68" t="s">
        <v>205</v>
      </c>
      <c r="C68" t="s">
        <v>199</v>
      </c>
      <c r="D68" t="s">
        <v>200</v>
      </c>
      <c r="E68" t="s">
        <v>23419</v>
      </c>
      <c r="F68" t="s">
        <v>19881</v>
      </c>
    </row>
    <row r="69" spans="1:6" x14ac:dyDescent="0.25">
      <c r="A69" t="s">
        <v>6</v>
      </c>
      <c r="B69" t="s">
        <v>205</v>
      </c>
      <c r="C69" t="s">
        <v>199</v>
      </c>
      <c r="D69" t="s">
        <v>200</v>
      </c>
      <c r="E69" t="s">
        <v>23419</v>
      </c>
      <c r="F69" t="s">
        <v>5123</v>
      </c>
    </row>
    <row r="70" spans="1:6" x14ac:dyDescent="0.25">
      <c r="A70" t="s">
        <v>6</v>
      </c>
      <c r="B70" t="s">
        <v>207</v>
      </c>
      <c r="C70" t="s">
        <v>199</v>
      </c>
      <c r="D70" t="s">
        <v>200</v>
      </c>
      <c r="E70" t="s">
        <v>23419</v>
      </c>
      <c r="F70" t="s">
        <v>182</v>
      </c>
    </row>
    <row r="71" spans="1:6" x14ac:dyDescent="0.25">
      <c r="A71" t="s">
        <v>6</v>
      </c>
      <c r="B71" t="s">
        <v>207</v>
      </c>
      <c r="C71" t="s">
        <v>199</v>
      </c>
      <c r="D71" t="s">
        <v>200</v>
      </c>
      <c r="E71" t="s">
        <v>23419</v>
      </c>
      <c r="F71" t="s">
        <v>19881</v>
      </c>
    </row>
    <row r="72" spans="1:6" x14ac:dyDescent="0.25">
      <c r="A72" t="s">
        <v>6</v>
      </c>
      <c r="B72" t="s">
        <v>207</v>
      </c>
      <c r="C72" t="s">
        <v>199</v>
      </c>
      <c r="D72" t="s">
        <v>200</v>
      </c>
      <c r="E72" t="s">
        <v>23419</v>
      </c>
      <c r="F72" t="s">
        <v>5123</v>
      </c>
    </row>
    <row r="73" spans="1:6" x14ac:dyDescent="0.25">
      <c r="A73" t="s">
        <v>6</v>
      </c>
      <c r="B73" t="s">
        <v>212</v>
      </c>
      <c r="C73" t="s">
        <v>213</v>
      </c>
      <c r="D73" t="s">
        <v>200</v>
      </c>
      <c r="E73" t="s">
        <v>23417</v>
      </c>
      <c r="F73" t="s">
        <v>182</v>
      </c>
    </row>
    <row r="74" spans="1:6" x14ac:dyDescent="0.25">
      <c r="A74" t="s">
        <v>6</v>
      </c>
      <c r="B74" t="s">
        <v>212</v>
      </c>
      <c r="C74" t="s">
        <v>213</v>
      </c>
      <c r="D74" t="s">
        <v>200</v>
      </c>
      <c r="E74" t="s">
        <v>23417</v>
      </c>
      <c r="F74" t="s">
        <v>19881</v>
      </c>
    </row>
    <row r="75" spans="1:6" x14ac:dyDescent="0.25">
      <c r="A75" t="s">
        <v>6</v>
      </c>
      <c r="B75" t="s">
        <v>212</v>
      </c>
      <c r="C75" t="s">
        <v>213</v>
      </c>
      <c r="D75" t="s">
        <v>200</v>
      </c>
      <c r="E75" t="s">
        <v>23417</v>
      </c>
      <c r="F75" t="s">
        <v>5123</v>
      </c>
    </row>
    <row r="76" spans="1:6" x14ac:dyDescent="0.25">
      <c r="A76" t="s">
        <v>6</v>
      </c>
      <c r="B76" t="s">
        <v>215</v>
      </c>
      <c r="C76" t="s">
        <v>216</v>
      </c>
      <c r="D76" t="s">
        <v>200</v>
      </c>
      <c r="E76" t="s">
        <v>23419</v>
      </c>
      <c r="F76" t="s">
        <v>182</v>
      </c>
    </row>
    <row r="77" spans="1:6" x14ac:dyDescent="0.25">
      <c r="A77" t="s">
        <v>6</v>
      </c>
      <c r="B77" t="s">
        <v>215</v>
      </c>
      <c r="C77" t="s">
        <v>216</v>
      </c>
      <c r="D77" t="s">
        <v>200</v>
      </c>
      <c r="E77" t="s">
        <v>23419</v>
      </c>
      <c r="F77" t="s">
        <v>19881</v>
      </c>
    </row>
    <row r="78" spans="1:6" x14ac:dyDescent="0.25">
      <c r="A78" t="s">
        <v>6</v>
      </c>
      <c r="B78" t="s">
        <v>215</v>
      </c>
      <c r="C78" t="s">
        <v>216</v>
      </c>
      <c r="D78" t="s">
        <v>200</v>
      </c>
      <c r="E78" t="s">
        <v>23419</v>
      </c>
      <c r="F78" t="s">
        <v>5123</v>
      </c>
    </row>
    <row r="79" spans="1:6" x14ac:dyDescent="0.25">
      <c r="A79" t="s">
        <v>6</v>
      </c>
      <c r="B79" t="s">
        <v>218</v>
      </c>
      <c r="C79" t="s">
        <v>213</v>
      </c>
      <c r="D79" t="s">
        <v>200</v>
      </c>
      <c r="E79" t="s">
        <v>23419</v>
      </c>
      <c r="F79" t="s">
        <v>182</v>
      </c>
    </row>
    <row r="80" spans="1:6" x14ac:dyDescent="0.25">
      <c r="A80" t="s">
        <v>6</v>
      </c>
      <c r="B80" t="s">
        <v>218</v>
      </c>
      <c r="C80" t="s">
        <v>213</v>
      </c>
      <c r="D80" t="s">
        <v>200</v>
      </c>
      <c r="E80" t="s">
        <v>23419</v>
      </c>
      <c r="F80" t="s">
        <v>19881</v>
      </c>
    </row>
    <row r="81" spans="1:6" x14ac:dyDescent="0.25">
      <c r="A81" t="s">
        <v>6</v>
      </c>
      <c r="B81" t="s">
        <v>218</v>
      </c>
      <c r="C81" t="s">
        <v>213</v>
      </c>
      <c r="D81" t="s">
        <v>200</v>
      </c>
      <c r="E81" t="s">
        <v>23419</v>
      </c>
      <c r="F81" t="s">
        <v>5123</v>
      </c>
    </row>
    <row r="82" spans="1:6" x14ac:dyDescent="0.25">
      <c r="A82" t="s">
        <v>6</v>
      </c>
      <c r="B82" t="s">
        <v>220</v>
      </c>
      <c r="C82" t="s">
        <v>216</v>
      </c>
      <c r="D82" t="s">
        <v>200</v>
      </c>
      <c r="E82" t="s">
        <v>23419</v>
      </c>
      <c r="F82" t="s">
        <v>182</v>
      </c>
    </row>
    <row r="83" spans="1:6" x14ac:dyDescent="0.25">
      <c r="A83" t="s">
        <v>6</v>
      </c>
      <c r="B83" t="s">
        <v>220</v>
      </c>
      <c r="C83" t="s">
        <v>216</v>
      </c>
      <c r="D83" t="s">
        <v>200</v>
      </c>
      <c r="E83" t="s">
        <v>23419</v>
      </c>
      <c r="F83" t="s">
        <v>19881</v>
      </c>
    </row>
    <row r="84" spans="1:6" x14ac:dyDescent="0.25">
      <c r="A84" t="s">
        <v>6</v>
      </c>
      <c r="B84" t="s">
        <v>220</v>
      </c>
      <c r="C84" t="s">
        <v>216</v>
      </c>
      <c r="D84" t="s">
        <v>200</v>
      </c>
      <c r="E84" t="s">
        <v>23419</v>
      </c>
      <c r="F84" t="s">
        <v>5123</v>
      </c>
    </row>
    <row r="85" spans="1:6" x14ac:dyDescent="0.25">
      <c r="A85" t="s">
        <v>6</v>
      </c>
      <c r="B85" t="s">
        <v>222</v>
      </c>
      <c r="C85" t="s">
        <v>213</v>
      </c>
      <c r="D85" t="s">
        <v>200</v>
      </c>
      <c r="E85" t="s">
        <v>23417</v>
      </c>
      <c r="F85" t="s">
        <v>182</v>
      </c>
    </row>
    <row r="86" spans="1:6" x14ac:dyDescent="0.25">
      <c r="A86" t="s">
        <v>6</v>
      </c>
      <c r="B86" t="s">
        <v>222</v>
      </c>
      <c r="C86" t="s">
        <v>213</v>
      </c>
      <c r="D86" t="s">
        <v>200</v>
      </c>
      <c r="E86" t="s">
        <v>23417</v>
      </c>
      <c r="F86" t="s">
        <v>19881</v>
      </c>
    </row>
    <row r="87" spans="1:6" x14ac:dyDescent="0.25">
      <c r="A87" t="s">
        <v>6</v>
      </c>
      <c r="B87" t="s">
        <v>222</v>
      </c>
      <c r="C87" t="s">
        <v>213</v>
      </c>
      <c r="D87" t="s">
        <v>200</v>
      </c>
      <c r="E87" t="s">
        <v>23417</v>
      </c>
      <c r="F87" t="s">
        <v>5123</v>
      </c>
    </row>
    <row r="88" spans="1:6" x14ac:dyDescent="0.25">
      <c r="A88" t="s">
        <v>6</v>
      </c>
      <c r="B88" t="s">
        <v>224</v>
      </c>
      <c r="C88" t="s">
        <v>225</v>
      </c>
      <c r="D88" t="s">
        <v>200</v>
      </c>
      <c r="E88" t="s">
        <v>23419</v>
      </c>
      <c r="F88" t="s">
        <v>182</v>
      </c>
    </row>
    <row r="89" spans="1:6" x14ac:dyDescent="0.25">
      <c r="A89" t="s">
        <v>6</v>
      </c>
      <c r="B89" t="s">
        <v>224</v>
      </c>
      <c r="C89" t="s">
        <v>225</v>
      </c>
      <c r="D89" t="s">
        <v>200</v>
      </c>
      <c r="E89" t="s">
        <v>23419</v>
      </c>
      <c r="F89" t="s">
        <v>19881</v>
      </c>
    </row>
    <row r="90" spans="1:6" x14ac:dyDescent="0.25">
      <c r="A90" t="s">
        <v>6</v>
      </c>
      <c r="B90" t="s">
        <v>224</v>
      </c>
      <c r="C90" t="s">
        <v>225</v>
      </c>
      <c r="D90" t="s">
        <v>200</v>
      </c>
      <c r="E90" t="s">
        <v>23419</v>
      </c>
      <c r="F90" t="s">
        <v>5123</v>
      </c>
    </row>
    <row r="91" spans="1:6" x14ac:dyDescent="0.25">
      <c r="A91" t="s">
        <v>6</v>
      </c>
      <c r="B91" t="s">
        <v>227</v>
      </c>
      <c r="C91" t="s">
        <v>228</v>
      </c>
      <c r="D91" t="s">
        <v>200</v>
      </c>
      <c r="E91" t="s">
        <v>23419</v>
      </c>
      <c r="F91" t="s">
        <v>182</v>
      </c>
    </row>
    <row r="92" spans="1:6" x14ac:dyDescent="0.25">
      <c r="A92" t="s">
        <v>6</v>
      </c>
      <c r="B92" t="s">
        <v>227</v>
      </c>
      <c r="C92" t="s">
        <v>228</v>
      </c>
      <c r="D92" t="s">
        <v>200</v>
      </c>
      <c r="E92" t="s">
        <v>23419</v>
      </c>
      <c r="F92" t="s">
        <v>19881</v>
      </c>
    </row>
    <row r="93" spans="1:6" x14ac:dyDescent="0.25">
      <c r="A93" t="s">
        <v>6</v>
      </c>
      <c r="B93" t="s">
        <v>227</v>
      </c>
      <c r="C93" t="s">
        <v>228</v>
      </c>
      <c r="D93" t="s">
        <v>200</v>
      </c>
      <c r="E93" t="s">
        <v>23419</v>
      </c>
      <c r="F93" t="s">
        <v>5123</v>
      </c>
    </row>
    <row r="94" spans="1:6" x14ac:dyDescent="0.25">
      <c r="A94" t="s">
        <v>6</v>
      </c>
      <c r="B94" t="s">
        <v>230</v>
      </c>
      <c r="C94" t="s">
        <v>231</v>
      </c>
      <c r="D94" t="s">
        <v>200</v>
      </c>
      <c r="E94" t="s">
        <v>23419</v>
      </c>
      <c r="F94" t="s">
        <v>182</v>
      </c>
    </row>
    <row r="95" spans="1:6" x14ac:dyDescent="0.25">
      <c r="A95" t="s">
        <v>6</v>
      </c>
      <c r="B95" t="s">
        <v>230</v>
      </c>
      <c r="C95" t="s">
        <v>231</v>
      </c>
      <c r="D95" t="s">
        <v>200</v>
      </c>
      <c r="E95" t="s">
        <v>23419</v>
      </c>
      <c r="F95" t="s">
        <v>19881</v>
      </c>
    </row>
    <row r="96" spans="1:6" x14ac:dyDescent="0.25">
      <c r="A96" t="s">
        <v>6</v>
      </c>
      <c r="B96" t="s">
        <v>230</v>
      </c>
      <c r="C96" t="s">
        <v>231</v>
      </c>
      <c r="D96" t="s">
        <v>200</v>
      </c>
      <c r="E96" t="s">
        <v>23419</v>
      </c>
      <c r="F96" t="s">
        <v>5123</v>
      </c>
    </row>
    <row r="97" spans="1:6" x14ac:dyDescent="0.25">
      <c r="A97" t="s">
        <v>6</v>
      </c>
      <c r="B97" t="s">
        <v>258</v>
      </c>
      <c r="C97" t="s">
        <v>259</v>
      </c>
      <c r="D97" t="s">
        <v>192</v>
      </c>
      <c r="E97" t="s">
        <v>23418</v>
      </c>
      <c r="F97" t="s">
        <v>385</v>
      </c>
    </row>
    <row r="98" spans="1:6" x14ac:dyDescent="0.25">
      <c r="A98" t="s">
        <v>6</v>
      </c>
      <c r="B98" t="s">
        <v>258</v>
      </c>
      <c r="C98" t="s">
        <v>259</v>
      </c>
      <c r="D98" t="s">
        <v>192</v>
      </c>
      <c r="E98" t="s">
        <v>23418</v>
      </c>
      <c r="F98" t="s">
        <v>5123</v>
      </c>
    </row>
    <row r="99" spans="1:6" x14ac:dyDescent="0.25">
      <c r="A99" t="s">
        <v>6</v>
      </c>
      <c r="B99" t="s">
        <v>281</v>
      </c>
      <c r="C99" t="s">
        <v>282</v>
      </c>
      <c r="D99" t="s">
        <v>9</v>
      </c>
      <c r="E99" t="s">
        <v>23418</v>
      </c>
      <c r="F99" t="s">
        <v>182</v>
      </c>
    </row>
    <row r="100" spans="1:6" x14ac:dyDescent="0.25">
      <c r="A100" t="s">
        <v>6</v>
      </c>
      <c r="B100" t="s">
        <v>289</v>
      </c>
      <c r="C100" t="s">
        <v>290</v>
      </c>
      <c r="D100" t="s">
        <v>192</v>
      </c>
      <c r="E100" t="s">
        <v>23418</v>
      </c>
      <c r="F100" t="s">
        <v>182</v>
      </c>
    </row>
    <row r="101" spans="1:6" x14ac:dyDescent="0.25">
      <c r="A101" t="s">
        <v>6</v>
      </c>
      <c r="B101" t="s">
        <v>289</v>
      </c>
      <c r="C101" t="s">
        <v>290</v>
      </c>
      <c r="D101" t="s">
        <v>192</v>
      </c>
      <c r="E101" t="s">
        <v>23418</v>
      </c>
      <c r="F101" t="s">
        <v>114</v>
      </c>
    </row>
    <row r="102" spans="1:6" x14ac:dyDescent="0.25">
      <c r="A102" t="s">
        <v>6</v>
      </c>
      <c r="B102" t="s">
        <v>289</v>
      </c>
      <c r="C102" t="s">
        <v>290</v>
      </c>
      <c r="D102" t="s">
        <v>192</v>
      </c>
      <c r="E102" t="s">
        <v>23418</v>
      </c>
      <c r="F102" t="s">
        <v>385</v>
      </c>
    </row>
    <row r="103" spans="1:6" x14ac:dyDescent="0.25">
      <c r="A103" t="s">
        <v>6</v>
      </c>
      <c r="B103" t="s">
        <v>309</v>
      </c>
      <c r="C103" t="s">
        <v>310</v>
      </c>
      <c r="D103" t="s">
        <v>373</v>
      </c>
      <c r="E103" t="s">
        <v>23418</v>
      </c>
      <c r="F103" t="s">
        <v>15952</v>
      </c>
    </row>
    <row r="104" spans="1:6" x14ac:dyDescent="0.25">
      <c r="A104" t="s">
        <v>6</v>
      </c>
      <c r="B104" t="s">
        <v>309</v>
      </c>
      <c r="C104" t="s">
        <v>310</v>
      </c>
      <c r="D104" t="s">
        <v>9</v>
      </c>
      <c r="E104" t="s">
        <v>23418</v>
      </c>
      <c r="F104" t="s">
        <v>15952</v>
      </c>
    </row>
    <row r="105" spans="1:6" x14ac:dyDescent="0.25">
      <c r="A105" t="s">
        <v>6</v>
      </c>
      <c r="B105" t="s">
        <v>309</v>
      </c>
      <c r="C105" t="s">
        <v>310</v>
      </c>
      <c r="D105" t="s">
        <v>373</v>
      </c>
      <c r="E105" t="s">
        <v>23418</v>
      </c>
      <c r="F105" t="s">
        <v>81</v>
      </c>
    </row>
    <row r="106" spans="1:6" x14ac:dyDescent="0.25">
      <c r="A106" t="s">
        <v>6</v>
      </c>
      <c r="B106" t="s">
        <v>309</v>
      </c>
      <c r="C106" t="s">
        <v>310</v>
      </c>
      <c r="D106" t="s">
        <v>9</v>
      </c>
      <c r="E106" t="s">
        <v>23418</v>
      </c>
      <c r="F106" t="s">
        <v>81</v>
      </c>
    </row>
    <row r="107" spans="1:6" x14ac:dyDescent="0.25">
      <c r="A107" t="s">
        <v>6</v>
      </c>
      <c r="B107" t="s">
        <v>314</v>
      </c>
      <c r="C107" t="s">
        <v>315</v>
      </c>
      <c r="D107" t="s">
        <v>316</v>
      </c>
      <c r="E107" t="s">
        <v>23417</v>
      </c>
      <c r="F107" t="s">
        <v>10</v>
      </c>
    </row>
    <row r="108" spans="1:6" x14ac:dyDescent="0.25">
      <c r="A108" t="s">
        <v>6</v>
      </c>
      <c r="B108" t="s">
        <v>314</v>
      </c>
      <c r="C108" t="s">
        <v>315</v>
      </c>
      <c r="D108" t="s">
        <v>316</v>
      </c>
      <c r="E108" t="s">
        <v>23417</v>
      </c>
      <c r="F108" t="s">
        <v>5123</v>
      </c>
    </row>
    <row r="109" spans="1:6" x14ac:dyDescent="0.25">
      <c r="A109" t="s">
        <v>6</v>
      </c>
      <c r="B109" t="s">
        <v>325</v>
      </c>
      <c r="C109" t="s">
        <v>326</v>
      </c>
      <c r="D109" t="s">
        <v>43</v>
      </c>
      <c r="E109" t="s">
        <v>23419</v>
      </c>
      <c r="F109" t="s">
        <v>34</v>
      </c>
    </row>
    <row r="110" spans="1:6" x14ac:dyDescent="0.25">
      <c r="A110" t="s">
        <v>6</v>
      </c>
      <c r="B110" t="s">
        <v>325</v>
      </c>
      <c r="C110" t="s">
        <v>326</v>
      </c>
      <c r="D110" t="s">
        <v>9</v>
      </c>
      <c r="E110" t="s">
        <v>23419</v>
      </c>
      <c r="F110" t="s">
        <v>34</v>
      </c>
    </row>
    <row r="111" spans="1:6" x14ac:dyDescent="0.25">
      <c r="A111" t="s">
        <v>6</v>
      </c>
      <c r="B111" t="s">
        <v>325</v>
      </c>
      <c r="C111" t="s">
        <v>326</v>
      </c>
      <c r="D111" t="s">
        <v>43</v>
      </c>
      <c r="E111" t="s">
        <v>23419</v>
      </c>
      <c r="F111" t="s">
        <v>114</v>
      </c>
    </row>
    <row r="112" spans="1:6" x14ac:dyDescent="0.25">
      <c r="A112" t="s">
        <v>6</v>
      </c>
      <c r="B112" t="s">
        <v>325</v>
      </c>
      <c r="C112" t="s">
        <v>326</v>
      </c>
      <c r="D112" t="s">
        <v>9</v>
      </c>
      <c r="E112" t="s">
        <v>23419</v>
      </c>
      <c r="F112" t="s">
        <v>114</v>
      </c>
    </row>
    <row r="113" spans="1:6" x14ac:dyDescent="0.25">
      <c r="A113" t="s">
        <v>6</v>
      </c>
      <c r="B113" t="s">
        <v>332</v>
      </c>
      <c r="C113" t="s">
        <v>333</v>
      </c>
      <c r="D113" t="s">
        <v>9</v>
      </c>
      <c r="E113" t="s">
        <v>23418</v>
      </c>
      <c r="F113" t="s">
        <v>10</v>
      </c>
    </row>
    <row r="114" spans="1:6" x14ac:dyDescent="0.25">
      <c r="A114" t="s">
        <v>6</v>
      </c>
      <c r="B114" t="s">
        <v>332</v>
      </c>
      <c r="C114" t="s">
        <v>333</v>
      </c>
      <c r="D114" t="s">
        <v>9</v>
      </c>
      <c r="E114" t="s">
        <v>23418</v>
      </c>
      <c r="F114" t="s">
        <v>4378</v>
      </c>
    </row>
    <row r="115" spans="1:6" x14ac:dyDescent="0.25">
      <c r="A115" t="s">
        <v>6</v>
      </c>
      <c r="B115" t="s">
        <v>347</v>
      </c>
      <c r="C115" t="s">
        <v>348</v>
      </c>
      <c r="D115" t="s">
        <v>9</v>
      </c>
      <c r="E115" t="s">
        <v>23418</v>
      </c>
      <c r="F115" t="s">
        <v>10</v>
      </c>
    </row>
    <row r="116" spans="1:6" x14ac:dyDescent="0.25">
      <c r="A116" t="s">
        <v>6</v>
      </c>
      <c r="B116" t="s">
        <v>347</v>
      </c>
      <c r="C116" t="s">
        <v>348</v>
      </c>
      <c r="D116" t="s">
        <v>9</v>
      </c>
      <c r="E116" t="s">
        <v>23418</v>
      </c>
      <c r="F116" t="s">
        <v>15866</v>
      </c>
    </row>
    <row r="117" spans="1:6" x14ac:dyDescent="0.25">
      <c r="A117" t="s">
        <v>6</v>
      </c>
      <c r="B117" t="s">
        <v>360</v>
      </c>
      <c r="C117" t="s">
        <v>361</v>
      </c>
      <c r="D117" t="s">
        <v>25</v>
      </c>
      <c r="E117" t="s">
        <v>23417</v>
      </c>
      <c r="F117" t="s">
        <v>182</v>
      </c>
    </row>
    <row r="118" spans="1:6" x14ac:dyDescent="0.25">
      <c r="A118" t="s">
        <v>6</v>
      </c>
      <c r="B118" t="s">
        <v>360</v>
      </c>
      <c r="C118" t="s">
        <v>361</v>
      </c>
      <c r="D118" t="s">
        <v>25</v>
      </c>
      <c r="E118" t="s">
        <v>23417</v>
      </c>
      <c r="F118" t="s">
        <v>114</v>
      </c>
    </row>
    <row r="119" spans="1:6" x14ac:dyDescent="0.25">
      <c r="A119" t="s">
        <v>6</v>
      </c>
      <c r="B119" t="s">
        <v>360</v>
      </c>
      <c r="C119" t="s">
        <v>361</v>
      </c>
      <c r="D119" t="s">
        <v>25</v>
      </c>
      <c r="E119" t="s">
        <v>23417</v>
      </c>
      <c r="F119" t="s">
        <v>385</v>
      </c>
    </row>
    <row r="120" spans="1:6" x14ac:dyDescent="0.25">
      <c r="A120" t="s">
        <v>6</v>
      </c>
      <c r="B120" t="s">
        <v>365</v>
      </c>
      <c r="C120" t="s">
        <v>366</v>
      </c>
      <c r="D120" t="s">
        <v>9</v>
      </c>
      <c r="E120" t="s">
        <v>23420</v>
      </c>
      <c r="F120" t="s">
        <v>34</v>
      </c>
    </row>
    <row r="121" spans="1:6" x14ac:dyDescent="0.25">
      <c r="A121" t="s">
        <v>6</v>
      </c>
      <c r="B121" t="s">
        <v>365</v>
      </c>
      <c r="C121" t="s">
        <v>366</v>
      </c>
      <c r="D121" t="s">
        <v>9</v>
      </c>
      <c r="E121" t="s">
        <v>23420</v>
      </c>
      <c r="F121" t="s">
        <v>385</v>
      </c>
    </row>
    <row r="122" spans="1:6" x14ac:dyDescent="0.25">
      <c r="A122" t="s">
        <v>6</v>
      </c>
      <c r="B122" t="s">
        <v>391</v>
      </c>
      <c r="C122" t="s">
        <v>392</v>
      </c>
      <c r="D122" t="s">
        <v>25</v>
      </c>
      <c r="E122" t="s">
        <v>23417</v>
      </c>
      <c r="F122" t="s">
        <v>385</v>
      </c>
    </row>
    <row r="123" spans="1:6" x14ac:dyDescent="0.25">
      <c r="A123" t="s">
        <v>6</v>
      </c>
      <c r="B123" t="s">
        <v>391</v>
      </c>
      <c r="C123" t="s">
        <v>392</v>
      </c>
      <c r="D123" t="s">
        <v>25</v>
      </c>
      <c r="E123" t="s">
        <v>23417</v>
      </c>
      <c r="F123" t="s">
        <v>5123</v>
      </c>
    </row>
    <row r="124" spans="1:6" x14ac:dyDescent="0.25">
      <c r="A124" t="s">
        <v>6</v>
      </c>
      <c r="B124" t="s">
        <v>391</v>
      </c>
      <c r="C124" t="s">
        <v>392</v>
      </c>
      <c r="D124" t="s">
        <v>25</v>
      </c>
      <c r="E124" t="s">
        <v>23417</v>
      </c>
      <c r="F124" t="s">
        <v>81</v>
      </c>
    </row>
    <row r="125" spans="1:6" x14ac:dyDescent="0.25">
      <c r="A125" t="s">
        <v>6</v>
      </c>
      <c r="B125" t="s">
        <v>394</v>
      </c>
      <c r="C125" t="s">
        <v>395</v>
      </c>
      <c r="D125" t="s">
        <v>43</v>
      </c>
      <c r="E125" t="s">
        <v>23419</v>
      </c>
      <c r="F125" t="s">
        <v>385</v>
      </c>
    </row>
    <row r="126" spans="1:6" x14ac:dyDescent="0.25">
      <c r="A126" t="s">
        <v>6</v>
      </c>
      <c r="B126" t="s">
        <v>394</v>
      </c>
      <c r="C126" t="s">
        <v>395</v>
      </c>
      <c r="D126" t="s">
        <v>105</v>
      </c>
      <c r="E126" t="s">
        <v>23419</v>
      </c>
      <c r="F126" t="s">
        <v>385</v>
      </c>
    </row>
    <row r="127" spans="1:6" x14ac:dyDescent="0.25">
      <c r="A127" t="s">
        <v>6</v>
      </c>
      <c r="B127" t="s">
        <v>394</v>
      </c>
      <c r="C127" t="s">
        <v>395</v>
      </c>
      <c r="D127" t="s">
        <v>316</v>
      </c>
      <c r="E127" t="s">
        <v>23419</v>
      </c>
      <c r="F127" t="s">
        <v>385</v>
      </c>
    </row>
    <row r="128" spans="1:6" x14ac:dyDescent="0.25">
      <c r="A128" t="s">
        <v>6</v>
      </c>
      <c r="B128" t="s">
        <v>394</v>
      </c>
      <c r="C128" t="s">
        <v>395</v>
      </c>
      <c r="D128" t="s">
        <v>43</v>
      </c>
      <c r="E128" t="s">
        <v>23419</v>
      </c>
      <c r="F128" t="s">
        <v>4882</v>
      </c>
    </row>
    <row r="129" spans="1:6" x14ac:dyDescent="0.25">
      <c r="A129" t="s">
        <v>6</v>
      </c>
      <c r="B129" t="s">
        <v>394</v>
      </c>
      <c r="C129" t="s">
        <v>395</v>
      </c>
      <c r="D129" t="s">
        <v>105</v>
      </c>
      <c r="E129" t="s">
        <v>23419</v>
      </c>
      <c r="F129" t="s">
        <v>4882</v>
      </c>
    </row>
    <row r="130" spans="1:6" x14ac:dyDescent="0.25">
      <c r="A130" t="s">
        <v>6</v>
      </c>
      <c r="B130" t="s">
        <v>394</v>
      </c>
      <c r="C130" t="s">
        <v>395</v>
      </c>
      <c r="D130" t="s">
        <v>316</v>
      </c>
      <c r="E130" t="s">
        <v>23419</v>
      </c>
      <c r="F130" t="s">
        <v>4882</v>
      </c>
    </row>
    <row r="131" spans="1:6" x14ac:dyDescent="0.25">
      <c r="A131" t="s">
        <v>6</v>
      </c>
      <c r="B131" t="s">
        <v>399</v>
      </c>
      <c r="C131" t="s">
        <v>400</v>
      </c>
      <c r="D131" t="s">
        <v>25</v>
      </c>
      <c r="E131" t="s">
        <v>23419</v>
      </c>
      <c r="F131" t="s">
        <v>114</v>
      </c>
    </row>
    <row r="132" spans="1:6" x14ac:dyDescent="0.25">
      <c r="A132" t="s">
        <v>6</v>
      </c>
      <c r="B132" t="s">
        <v>399</v>
      </c>
      <c r="C132" t="s">
        <v>400</v>
      </c>
      <c r="D132" t="s">
        <v>25</v>
      </c>
      <c r="E132" t="s">
        <v>23419</v>
      </c>
      <c r="F132" t="s">
        <v>385</v>
      </c>
    </row>
    <row r="133" spans="1:6" x14ac:dyDescent="0.25">
      <c r="A133" t="s">
        <v>6</v>
      </c>
      <c r="B133" t="s">
        <v>399</v>
      </c>
      <c r="C133" t="s">
        <v>400</v>
      </c>
      <c r="D133" t="s">
        <v>25</v>
      </c>
      <c r="E133" t="s">
        <v>23419</v>
      </c>
      <c r="F133" t="s">
        <v>18318</v>
      </c>
    </row>
    <row r="134" spans="1:6" x14ac:dyDescent="0.25">
      <c r="A134" t="s">
        <v>6</v>
      </c>
      <c r="B134" t="s">
        <v>403</v>
      </c>
      <c r="C134" t="s">
        <v>404</v>
      </c>
      <c r="D134" t="s">
        <v>43</v>
      </c>
      <c r="E134" t="s">
        <v>23417</v>
      </c>
      <c r="F134" t="s">
        <v>10</v>
      </c>
    </row>
    <row r="135" spans="1:6" x14ac:dyDescent="0.25">
      <c r="A135" t="s">
        <v>6</v>
      </c>
      <c r="B135" t="s">
        <v>403</v>
      </c>
      <c r="C135" t="s">
        <v>404</v>
      </c>
      <c r="D135" t="s">
        <v>9</v>
      </c>
      <c r="E135" t="s">
        <v>23417</v>
      </c>
      <c r="F135" t="s">
        <v>10</v>
      </c>
    </row>
    <row r="136" spans="1:6" x14ac:dyDescent="0.25">
      <c r="A136" t="s">
        <v>6</v>
      </c>
      <c r="B136" t="s">
        <v>406</v>
      </c>
      <c r="C136" t="s">
        <v>407</v>
      </c>
      <c r="D136" t="s">
        <v>25</v>
      </c>
      <c r="E136" t="s">
        <v>23417</v>
      </c>
      <c r="F136" t="s">
        <v>385</v>
      </c>
    </row>
    <row r="137" spans="1:6" x14ac:dyDescent="0.25">
      <c r="A137" t="s">
        <v>6</v>
      </c>
      <c r="B137" t="s">
        <v>406</v>
      </c>
      <c r="C137" t="s">
        <v>407</v>
      </c>
      <c r="D137" t="s">
        <v>25</v>
      </c>
      <c r="E137" t="s">
        <v>23417</v>
      </c>
      <c r="F137" t="s">
        <v>5123</v>
      </c>
    </row>
    <row r="138" spans="1:6" x14ac:dyDescent="0.25">
      <c r="A138" t="s">
        <v>6</v>
      </c>
      <c r="B138" t="s">
        <v>406</v>
      </c>
      <c r="C138" t="s">
        <v>407</v>
      </c>
      <c r="D138" t="s">
        <v>25</v>
      </c>
      <c r="E138" t="s">
        <v>23417</v>
      </c>
      <c r="F138" t="s">
        <v>81</v>
      </c>
    </row>
    <row r="139" spans="1:6" x14ac:dyDescent="0.25">
      <c r="A139" t="s">
        <v>6</v>
      </c>
      <c r="B139" t="s">
        <v>416</v>
      </c>
      <c r="C139" t="s">
        <v>395</v>
      </c>
      <c r="D139" t="s">
        <v>43</v>
      </c>
      <c r="E139" t="s">
        <v>23418</v>
      </c>
      <c r="F139" t="s">
        <v>81</v>
      </c>
    </row>
    <row r="140" spans="1:6" x14ac:dyDescent="0.25">
      <c r="A140" t="s">
        <v>6</v>
      </c>
      <c r="B140" t="s">
        <v>416</v>
      </c>
      <c r="C140" t="s">
        <v>395</v>
      </c>
      <c r="D140" t="s">
        <v>105</v>
      </c>
      <c r="E140" t="s">
        <v>23418</v>
      </c>
      <c r="F140" t="s">
        <v>81</v>
      </c>
    </row>
    <row r="141" spans="1:6" x14ac:dyDescent="0.25">
      <c r="A141" t="s">
        <v>6</v>
      </c>
      <c r="B141" t="s">
        <v>416</v>
      </c>
      <c r="C141" t="s">
        <v>395</v>
      </c>
      <c r="D141" t="s">
        <v>316</v>
      </c>
      <c r="E141" t="s">
        <v>23418</v>
      </c>
      <c r="F141" t="s">
        <v>81</v>
      </c>
    </row>
    <row r="142" spans="1:6" x14ac:dyDescent="0.25">
      <c r="A142" t="s">
        <v>6</v>
      </c>
      <c r="B142" t="s">
        <v>416</v>
      </c>
      <c r="C142" t="s">
        <v>395</v>
      </c>
      <c r="D142" t="s">
        <v>9</v>
      </c>
      <c r="E142" t="s">
        <v>23418</v>
      </c>
      <c r="F142" t="s">
        <v>81</v>
      </c>
    </row>
    <row r="143" spans="1:6" x14ac:dyDescent="0.25">
      <c r="A143" t="s">
        <v>6</v>
      </c>
      <c r="B143" t="s">
        <v>426</v>
      </c>
      <c r="C143" t="s">
        <v>427</v>
      </c>
      <c r="D143" t="s">
        <v>25</v>
      </c>
      <c r="E143" t="s">
        <v>23417</v>
      </c>
      <c r="F143" t="s">
        <v>385</v>
      </c>
    </row>
    <row r="144" spans="1:6" x14ac:dyDescent="0.25">
      <c r="A144" t="s">
        <v>6</v>
      </c>
      <c r="B144" t="s">
        <v>426</v>
      </c>
      <c r="C144" t="s">
        <v>427</v>
      </c>
      <c r="D144" t="s">
        <v>25</v>
      </c>
      <c r="E144" t="s">
        <v>23417</v>
      </c>
      <c r="F144" t="s">
        <v>5123</v>
      </c>
    </row>
    <row r="145" spans="1:6" x14ac:dyDescent="0.25">
      <c r="A145" t="s">
        <v>6</v>
      </c>
      <c r="B145" t="s">
        <v>426</v>
      </c>
      <c r="C145" t="s">
        <v>427</v>
      </c>
      <c r="D145" t="s">
        <v>25</v>
      </c>
      <c r="E145" t="s">
        <v>23417</v>
      </c>
      <c r="F145" t="s">
        <v>4882</v>
      </c>
    </row>
    <row r="146" spans="1:6" x14ac:dyDescent="0.25">
      <c r="A146" t="s">
        <v>6</v>
      </c>
      <c r="B146" t="s">
        <v>429</v>
      </c>
      <c r="C146" t="s">
        <v>430</v>
      </c>
      <c r="D146" t="s">
        <v>9</v>
      </c>
      <c r="E146" t="s">
        <v>23419</v>
      </c>
      <c r="F146" t="s">
        <v>34</v>
      </c>
    </row>
    <row r="147" spans="1:6" x14ac:dyDescent="0.25">
      <c r="A147" t="s">
        <v>6</v>
      </c>
      <c r="B147" t="s">
        <v>429</v>
      </c>
      <c r="C147" t="s">
        <v>430</v>
      </c>
      <c r="D147" t="s">
        <v>541</v>
      </c>
      <c r="E147" t="s">
        <v>23419</v>
      </c>
      <c r="F147" t="s">
        <v>34</v>
      </c>
    </row>
    <row r="148" spans="1:6" x14ac:dyDescent="0.25">
      <c r="A148" t="s">
        <v>6</v>
      </c>
      <c r="B148" t="s">
        <v>429</v>
      </c>
      <c r="C148" t="s">
        <v>430</v>
      </c>
      <c r="D148" t="s">
        <v>9</v>
      </c>
      <c r="E148" t="s">
        <v>23419</v>
      </c>
      <c r="F148" t="s">
        <v>114</v>
      </c>
    </row>
    <row r="149" spans="1:6" x14ac:dyDescent="0.25">
      <c r="A149" t="s">
        <v>6</v>
      </c>
      <c r="B149" t="s">
        <v>429</v>
      </c>
      <c r="C149" t="s">
        <v>430</v>
      </c>
      <c r="D149" t="s">
        <v>541</v>
      </c>
      <c r="E149" t="s">
        <v>23419</v>
      </c>
      <c r="F149" t="s">
        <v>114</v>
      </c>
    </row>
    <row r="150" spans="1:6" x14ac:dyDescent="0.25">
      <c r="A150" t="s">
        <v>6</v>
      </c>
      <c r="B150" t="s">
        <v>436</v>
      </c>
      <c r="C150" t="s">
        <v>437</v>
      </c>
      <c r="D150" t="s">
        <v>1228</v>
      </c>
      <c r="E150" t="s">
        <v>23417</v>
      </c>
      <c r="F150" t="s">
        <v>385</v>
      </c>
    </row>
    <row r="151" spans="1:6" x14ac:dyDescent="0.25">
      <c r="A151" t="s">
        <v>6</v>
      </c>
      <c r="B151" t="s">
        <v>436</v>
      </c>
      <c r="C151" t="s">
        <v>437</v>
      </c>
      <c r="D151" t="s">
        <v>9</v>
      </c>
      <c r="E151" t="s">
        <v>23417</v>
      </c>
      <c r="F151" t="s">
        <v>385</v>
      </c>
    </row>
    <row r="152" spans="1:6" x14ac:dyDescent="0.25">
      <c r="A152" t="s">
        <v>6</v>
      </c>
      <c r="B152" t="s">
        <v>444</v>
      </c>
      <c r="C152" t="s">
        <v>445</v>
      </c>
      <c r="D152" t="s">
        <v>9</v>
      </c>
      <c r="E152" t="s">
        <v>23418</v>
      </c>
      <c r="F152" t="s">
        <v>182</v>
      </c>
    </row>
    <row r="153" spans="1:6" x14ac:dyDescent="0.25">
      <c r="A153" t="s">
        <v>6</v>
      </c>
      <c r="B153" t="s">
        <v>444</v>
      </c>
      <c r="C153" t="s">
        <v>445</v>
      </c>
      <c r="D153" t="s">
        <v>9</v>
      </c>
      <c r="E153" t="s">
        <v>23418</v>
      </c>
      <c r="F153" t="s">
        <v>23426</v>
      </c>
    </row>
    <row r="154" spans="1:6" x14ac:dyDescent="0.25">
      <c r="A154" t="s">
        <v>6</v>
      </c>
      <c r="B154" t="s">
        <v>444</v>
      </c>
      <c r="C154" t="s">
        <v>445</v>
      </c>
      <c r="D154" t="s">
        <v>9</v>
      </c>
      <c r="E154" t="s">
        <v>23418</v>
      </c>
      <c r="F154" t="s">
        <v>23429</v>
      </c>
    </row>
    <row r="155" spans="1:6" x14ac:dyDescent="0.25">
      <c r="A155" t="s">
        <v>6</v>
      </c>
      <c r="B155" t="s">
        <v>451</v>
      </c>
      <c r="C155" t="s">
        <v>452</v>
      </c>
      <c r="D155" t="s">
        <v>14</v>
      </c>
      <c r="E155" t="s">
        <v>23418</v>
      </c>
      <c r="F155" t="s">
        <v>182</v>
      </c>
    </row>
    <row r="156" spans="1:6" x14ac:dyDescent="0.25">
      <c r="A156" t="s">
        <v>6</v>
      </c>
      <c r="B156" t="s">
        <v>451</v>
      </c>
      <c r="C156" t="s">
        <v>452</v>
      </c>
      <c r="D156" t="s">
        <v>9</v>
      </c>
      <c r="E156" t="s">
        <v>23418</v>
      </c>
      <c r="F156" t="s">
        <v>182</v>
      </c>
    </row>
    <row r="157" spans="1:6" x14ac:dyDescent="0.25">
      <c r="A157" t="s">
        <v>6</v>
      </c>
      <c r="B157" t="s">
        <v>451</v>
      </c>
      <c r="C157" t="s">
        <v>452</v>
      </c>
      <c r="D157" t="s">
        <v>14</v>
      </c>
      <c r="E157" t="s">
        <v>23418</v>
      </c>
      <c r="F157" t="s">
        <v>15952</v>
      </c>
    </row>
    <row r="158" spans="1:6" x14ac:dyDescent="0.25">
      <c r="A158" t="s">
        <v>6</v>
      </c>
      <c r="B158" t="s">
        <v>451</v>
      </c>
      <c r="C158" t="s">
        <v>452</v>
      </c>
      <c r="D158" t="s">
        <v>9</v>
      </c>
      <c r="E158" t="s">
        <v>23418</v>
      </c>
      <c r="F158" t="s">
        <v>15952</v>
      </c>
    </row>
    <row r="159" spans="1:6" x14ac:dyDescent="0.25">
      <c r="A159" t="s">
        <v>6</v>
      </c>
      <c r="B159" t="s">
        <v>456</v>
      </c>
      <c r="C159" t="s">
        <v>457</v>
      </c>
      <c r="D159" t="s">
        <v>9</v>
      </c>
      <c r="E159" t="s">
        <v>23417</v>
      </c>
      <c r="F159" t="s">
        <v>182</v>
      </c>
    </row>
    <row r="160" spans="1:6" x14ac:dyDescent="0.25">
      <c r="A160" t="s">
        <v>6</v>
      </c>
      <c r="B160" t="s">
        <v>456</v>
      </c>
      <c r="C160" t="s">
        <v>457</v>
      </c>
      <c r="D160" t="s">
        <v>76</v>
      </c>
      <c r="E160" t="s">
        <v>23417</v>
      </c>
      <c r="F160" t="s">
        <v>182</v>
      </c>
    </row>
    <row r="161" spans="1:6" x14ac:dyDescent="0.25">
      <c r="A161" t="s">
        <v>6</v>
      </c>
      <c r="B161" t="s">
        <v>456</v>
      </c>
      <c r="C161" t="s">
        <v>457</v>
      </c>
      <c r="D161" t="s">
        <v>9</v>
      </c>
      <c r="E161" t="s">
        <v>23417</v>
      </c>
      <c r="F161" t="s">
        <v>385</v>
      </c>
    </row>
    <row r="162" spans="1:6" x14ac:dyDescent="0.25">
      <c r="A162" t="s">
        <v>6</v>
      </c>
      <c r="B162" t="s">
        <v>456</v>
      </c>
      <c r="C162" t="s">
        <v>457</v>
      </c>
      <c r="D162" t="s">
        <v>76</v>
      </c>
      <c r="E162" t="s">
        <v>23417</v>
      </c>
      <c r="F162" t="s">
        <v>385</v>
      </c>
    </row>
    <row r="163" spans="1:6" x14ac:dyDescent="0.25">
      <c r="A163" t="s">
        <v>6</v>
      </c>
      <c r="B163" t="s">
        <v>460</v>
      </c>
      <c r="C163" t="s">
        <v>461</v>
      </c>
      <c r="D163" t="s">
        <v>9</v>
      </c>
      <c r="E163" t="s">
        <v>23418</v>
      </c>
      <c r="F163" t="s">
        <v>182</v>
      </c>
    </row>
    <row r="164" spans="1:6" x14ac:dyDescent="0.25">
      <c r="A164" t="s">
        <v>6</v>
      </c>
      <c r="B164" t="s">
        <v>460</v>
      </c>
      <c r="C164" t="s">
        <v>461</v>
      </c>
      <c r="D164" t="s">
        <v>872</v>
      </c>
      <c r="E164" t="s">
        <v>23418</v>
      </c>
      <c r="F164" t="s">
        <v>182</v>
      </c>
    </row>
    <row r="165" spans="1:6" x14ac:dyDescent="0.25">
      <c r="A165" t="s">
        <v>6</v>
      </c>
      <c r="B165" t="s">
        <v>460</v>
      </c>
      <c r="C165" t="s">
        <v>461</v>
      </c>
      <c r="D165" t="s">
        <v>316</v>
      </c>
      <c r="E165" t="s">
        <v>23418</v>
      </c>
      <c r="F165" t="s">
        <v>182</v>
      </c>
    </row>
    <row r="166" spans="1:6" x14ac:dyDescent="0.25">
      <c r="A166" t="s">
        <v>6</v>
      </c>
      <c r="B166" t="s">
        <v>460</v>
      </c>
      <c r="C166" t="s">
        <v>461</v>
      </c>
      <c r="D166" t="s">
        <v>200</v>
      </c>
      <c r="E166" t="s">
        <v>23418</v>
      </c>
      <c r="F166" t="s">
        <v>182</v>
      </c>
    </row>
    <row r="167" spans="1:6" x14ac:dyDescent="0.25">
      <c r="A167" t="s">
        <v>6</v>
      </c>
      <c r="B167" t="s">
        <v>464</v>
      </c>
      <c r="C167" t="s">
        <v>465</v>
      </c>
      <c r="D167" t="s">
        <v>9</v>
      </c>
      <c r="E167" t="s">
        <v>23418</v>
      </c>
      <c r="F167" t="s">
        <v>385</v>
      </c>
    </row>
    <row r="168" spans="1:6" x14ac:dyDescent="0.25">
      <c r="A168" t="s">
        <v>6</v>
      </c>
      <c r="B168" t="s">
        <v>464</v>
      </c>
      <c r="C168" t="s">
        <v>465</v>
      </c>
      <c r="D168" t="s">
        <v>872</v>
      </c>
      <c r="E168" t="s">
        <v>23418</v>
      </c>
      <c r="F168" t="s">
        <v>385</v>
      </c>
    </row>
    <row r="169" spans="1:6" x14ac:dyDescent="0.25">
      <c r="A169" t="s">
        <v>6</v>
      </c>
      <c r="B169" t="s">
        <v>464</v>
      </c>
      <c r="C169" t="s">
        <v>465</v>
      </c>
      <c r="D169" t="s">
        <v>1998</v>
      </c>
      <c r="E169" t="s">
        <v>23418</v>
      </c>
      <c r="F169" t="s">
        <v>385</v>
      </c>
    </row>
    <row r="170" spans="1:6" x14ac:dyDescent="0.25">
      <c r="A170" t="s">
        <v>6</v>
      </c>
      <c r="B170" t="s">
        <v>464</v>
      </c>
      <c r="C170" t="s">
        <v>465</v>
      </c>
      <c r="D170" t="s">
        <v>43</v>
      </c>
      <c r="E170" t="s">
        <v>23418</v>
      </c>
      <c r="F170" t="s">
        <v>385</v>
      </c>
    </row>
    <row r="171" spans="1:6" x14ac:dyDescent="0.25">
      <c r="A171" t="s">
        <v>6</v>
      </c>
      <c r="B171" t="s">
        <v>464</v>
      </c>
      <c r="C171" t="s">
        <v>465</v>
      </c>
      <c r="D171" t="s">
        <v>9</v>
      </c>
      <c r="E171" t="s">
        <v>23418</v>
      </c>
      <c r="F171" t="s">
        <v>4882</v>
      </c>
    </row>
    <row r="172" spans="1:6" x14ac:dyDescent="0.25">
      <c r="A172" t="s">
        <v>6</v>
      </c>
      <c r="B172" t="s">
        <v>464</v>
      </c>
      <c r="C172" t="s">
        <v>465</v>
      </c>
      <c r="D172" t="s">
        <v>872</v>
      </c>
      <c r="E172" t="s">
        <v>23418</v>
      </c>
      <c r="F172" t="s">
        <v>4882</v>
      </c>
    </row>
    <row r="173" spans="1:6" x14ac:dyDescent="0.25">
      <c r="A173" t="s">
        <v>6</v>
      </c>
      <c r="B173" t="s">
        <v>464</v>
      </c>
      <c r="C173" t="s">
        <v>465</v>
      </c>
      <c r="D173" t="s">
        <v>1998</v>
      </c>
      <c r="E173" t="s">
        <v>23418</v>
      </c>
      <c r="F173" t="s">
        <v>4882</v>
      </c>
    </row>
    <row r="174" spans="1:6" x14ac:dyDescent="0.25">
      <c r="A174" t="s">
        <v>6</v>
      </c>
      <c r="B174" t="s">
        <v>464</v>
      </c>
      <c r="C174" t="s">
        <v>465</v>
      </c>
      <c r="D174" t="s">
        <v>43</v>
      </c>
      <c r="E174" t="s">
        <v>23418</v>
      </c>
      <c r="F174" t="s">
        <v>4882</v>
      </c>
    </row>
    <row r="175" spans="1:6" x14ac:dyDescent="0.25">
      <c r="A175" t="s">
        <v>6</v>
      </c>
      <c r="B175" t="s">
        <v>468</v>
      </c>
      <c r="C175" t="s">
        <v>469</v>
      </c>
      <c r="D175" t="s">
        <v>105</v>
      </c>
      <c r="E175" t="s">
        <v>23419</v>
      </c>
      <c r="F175" t="s">
        <v>182</v>
      </c>
    </row>
    <row r="176" spans="1:6" x14ac:dyDescent="0.25">
      <c r="A176" t="s">
        <v>6</v>
      </c>
      <c r="B176" t="s">
        <v>468</v>
      </c>
      <c r="C176" t="s">
        <v>469</v>
      </c>
      <c r="D176" t="s">
        <v>9</v>
      </c>
      <c r="E176" t="s">
        <v>23419</v>
      </c>
      <c r="F176" t="s">
        <v>182</v>
      </c>
    </row>
    <row r="177" spans="1:6" x14ac:dyDescent="0.25">
      <c r="A177" t="s">
        <v>6</v>
      </c>
      <c r="B177" t="s">
        <v>468</v>
      </c>
      <c r="C177" t="s">
        <v>469</v>
      </c>
      <c r="D177" t="s">
        <v>105</v>
      </c>
      <c r="E177" t="s">
        <v>23419</v>
      </c>
      <c r="F177" t="s">
        <v>114</v>
      </c>
    </row>
    <row r="178" spans="1:6" x14ac:dyDescent="0.25">
      <c r="A178" t="s">
        <v>6</v>
      </c>
      <c r="B178" t="s">
        <v>468</v>
      </c>
      <c r="C178" t="s">
        <v>469</v>
      </c>
      <c r="D178" t="s">
        <v>9</v>
      </c>
      <c r="E178" t="s">
        <v>23419</v>
      </c>
      <c r="F178" t="s">
        <v>114</v>
      </c>
    </row>
    <row r="179" spans="1:6" x14ac:dyDescent="0.25">
      <c r="A179" t="s">
        <v>6</v>
      </c>
      <c r="B179" t="s">
        <v>473</v>
      </c>
      <c r="C179" t="s">
        <v>437</v>
      </c>
      <c r="D179" t="s">
        <v>9</v>
      </c>
      <c r="E179" t="s">
        <v>23417</v>
      </c>
      <c r="F179" t="s">
        <v>385</v>
      </c>
    </row>
    <row r="180" spans="1:6" x14ac:dyDescent="0.25">
      <c r="A180" t="s">
        <v>6</v>
      </c>
      <c r="B180" t="s">
        <v>473</v>
      </c>
      <c r="C180" t="s">
        <v>437</v>
      </c>
      <c r="D180" t="s">
        <v>9</v>
      </c>
      <c r="E180" t="s">
        <v>23417</v>
      </c>
      <c r="F180" t="s">
        <v>4882</v>
      </c>
    </row>
    <row r="181" spans="1:6" x14ac:dyDescent="0.25">
      <c r="A181" t="s">
        <v>6</v>
      </c>
      <c r="B181" t="s">
        <v>475</v>
      </c>
      <c r="C181" t="s">
        <v>476</v>
      </c>
      <c r="D181" t="s">
        <v>9</v>
      </c>
      <c r="E181" t="s">
        <v>23418</v>
      </c>
      <c r="F181" t="s">
        <v>23426</v>
      </c>
    </row>
    <row r="182" spans="1:6" x14ac:dyDescent="0.25">
      <c r="A182" t="s">
        <v>6</v>
      </c>
      <c r="B182" t="s">
        <v>475</v>
      </c>
      <c r="C182" t="s">
        <v>476</v>
      </c>
      <c r="D182" t="s">
        <v>9</v>
      </c>
      <c r="E182" t="s">
        <v>23418</v>
      </c>
      <c r="F182" t="s">
        <v>114</v>
      </c>
    </row>
    <row r="183" spans="1:6" x14ac:dyDescent="0.25">
      <c r="A183" t="s">
        <v>6</v>
      </c>
      <c r="B183" t="s">
        <v>475</v>
      </c>
      <c r="C183" t="s">
        <v>476</v>
      </c>
      <c r="D183" t="s">
        <v>9</v>
      </c>
      <c r="E183" t="s">
        <v>23418</v>
      </c>
      <c r="F183" t="s">
        <v>385</v>
      </c>
    </row>
    <row r="184" spans="1:6" x14ac:dyDescent="0.25">
      <c r="A184" t="s">
        <v>6</v>
      </c>
      <c r="B184" t="s">
        <v>479</v>
      </c>
      <c r="C184" t="s">
        <v>480</v>
      </c>
      <c r="D184" t="s">
        <v>888</v>
      </c>
      <c r="E184" t="s">
        <v>23418</v>
      </c>
      <c r="F184" t="s">
        <v>385</v>
      </c>
    </row>
    <row r="185" spans="1:6" x14ac:dyDescent="0.25">
      <c r="A185" t="s">
        <v>6</v>
      </c>
      <c r="B185" t="s">
        <v>479</v>
      </c>
      <c r="C185" t="s">
        <v>480</v>
      </c>
      <c r="D185" t="s">
        <v>17798</v>
      </c>
      <c r="E185" t="s">
        <v>23418</v>
      </c>
      <c r="F185" t="s">
        <v>385</v>
      </c>
    </row>
    <row r="186" spans="1:6" x14ac:dyDescent="0.25">
      <c r="A186" t="s">
        <v>6</v>
      </c>
      <c r="B186" t="s">
        <v>479</v>
      </c>
      <c r="C186" t="s">
        <v>480</v>
      </c>
      <c r="D186" t="s">
        <v>888</v>
      </c>
      <c r="E186" t="s">
        <v>23418</v>
      </c>
      <c r="F186" t="s">
        <v>5123</v>
      </c>
    </row>
    <row r="187" spans="1:6" x14ac:dyDescent="0.25">
      <c r="A187" t="s">
        <v>6</v>
      </c>
      <c r="B187" t="s">
        <v>479</v>
      </c>
      <c r="C187" t="s">
        <v>480</v>
      </c>
      <c r="D187" t="s">
        <v>17798</v>
      </c>
      <c r="E187" t="s">
        <v>23418</v>
      </c>
      <c r="F187" t="s">
        <v>5123</v>
      </c>
    </row>
    <row r="188" spans="1:6" x14ac:dyDescent="0.25">
      <c r="A188" t="s">
        <v>6</v>
      </c>
      <c r="B188" t="s">
        <v>479</v>
      </c>
      <c r="C188" t="s">
        <v>480</v>
      </c>
      <c r="D188" t="s">
        <v>888</v>
      </c>
      <c r="E188" t="s">
        <v>23418</v>
      </c>
      <c r="F188" t="s">
        <v>81</v>
      </c>
    </row>
    <row r="189" spans="1:6" x14ac:dyDescent="0.25">
      <c r="A189" t="s">
        <v>6</v>
      </c>
      <c r="B189" t="s">
        <v>479</v>
      </c>
      <c r="C189" t="s">
        <v>480</v>
      </c>
      <c r="D189" t="s">
        <v>17798</v>
      </c>
      <c r="E189" t="s">
        <v>23418</v>
      </c>
      <c r="F189" t="s">
        <v>81</v>
      </c>
    </row>
    <row r="190" spans="1:6" x14ac:dyDescent="0.25">
      <c r="A190" t="s">
        <v>6</v>
      </c>
      <c r="B190" t="s">
        <v>483</v>
      </c>
      <c r="C190" t="s">
        <v>484</v>
      </c>
      <c r="D190" t="s">
        <v>9</v>
      </c>
      <c r="E190" t="s">
        <v>23418</v>
      </c>
      <c r="F190" t="s">
        <v>182</v>
      </c>
    </row>
    <row r="191" spans="1:6" x14ac:dyDescent="0.25">
      <c r="A191" t="s">
        <v>6</v>
      </c>
      <c r="B191" t="s">
        <v>483</v>
      </c>
      <c r="C191" t="s">
        <v>484</v>
      </c>
      <c r="D191" t="s">
        <v>43</v>
      </c>
      <c r="E191" t="s">
        <v>23418</v>
      </c>
      <c r="F191" t="s">
        <v>182</v>
      </c>
    </row>
    <row r="192" spans="1:6" x14ac:dyDescent="0.25">
      <c r="A192" t="s">
        <v>6</v>
      </c>
      <c r="B192" t="s">
        <v>483</v>
      </c>
      <c r="C192" t="s">
        <v>484</v>
      </c>
      <c r="D192" t="s">
        <v>541</v>
      </c>
      <c r="E192" t="s">
        <v>23418</v>
      </c>
      <c r="F192" t="s">
        <v>182</v>
      </c>
    </row>
    <row r="193" spans="1:6" x14ac:dyDescent="0.25">
      <c r="A193" t="s">
        <v>6</v>
      </c>
      <c r="B193" t="s">
        <v>487</v>
      </c>
      <c r="C193" t="s">
        <v>488</v>
      </c>
      <c r="D193" t="s">
        <v>1228</v>
      </c>
      <c r="E193" t="s">
        <v>23417</v>
      </c>
      <c r="F193" t="s">
        <v>385</v>
      </c>
    </row>
    <row r="194" spans="1:6" x14ac:dyDescent="0.25">
      <c r="A194" t="s">
        <v>6</v>
      </c>
      <c r="B194" t="s">
        <v>487</v>
      </c>
      <c r="C194" t="s">
        <v>488</v>
      </c>
      <c r="D194" t="s">
        <v>9</v>
      </c>
      <c r="E194" t="s">
        <v>23417</v>
      </c>
      <c r="F194" t="s">
        <v>385</v>
      </c>
    </row>
    <row r="195" spans="1:6" x14ac:dyDescent="0.25">
      <c r="A195" t="s">
        <v>6</v>
      </c>
      <c r="B195" t="s">
        <v>490</v>
      </c>
      <c r="C195" t="s">
        <v>491</v>
      </c>
      <c r="D195" t="s">
        <v>9</v>
      </c>
      <c r="E195" t="s">
        <v>23417</v>
      </c>
      <c r="F195" t="s">
        <v>182</v>
      </c>
    </row>
    <row r="196" spans="1:6" x14ac:dyDescent="0.25">
      <c r="A196" t="s">
        <v>6</v>
      </c>
      <c r="B196" t="s">
        <v>490</v>
      </c>
      <c r="C196" t="s">
        <v>491</v>
      </c>
      <c r="D196" t="s">
        <v>9</v>
      </c>
      <c r="E196" t="s">
        <v>23417</v>
      </c>
      <c r="F196" t="s">
        <v>15952</v>
      </c>
    </row>
    <row r="197" spans="1:6" x14ac:dyDescent="0.25">
      <c r="A197" t="s">
        <v>6</v>
      </c>
      <c r="B197" t="s">
        <v>493</v>
      </c>
      <c r="C197" t="s">
        <v>494</v>
      </c>
      <c r="D197" t="s">
        <v>9</v>
      </c>
      <c r="E197" t="s">
        <v>23418</v>
      </c>
      <c r="F197" t="s">
        <v>114</v>
      </c>
    </row>
    <row r="198" spans="1:6" x14ac:dyDescent="0.25">
      <c r="A198" t="s">
        <v>6</v>
      </c>
      <c r="B198" t="s">
        <v>493</v>
      </c>
      <c r="C198" t="s">
        <v>494</v>
      </c>
      <c r="D198" t="s">
        <v>9</v>
      </c>
      <c r="E198" t="s">
        <v>23418</v>
      </c>
      <c r="F198" t="s">
        <v>23429</v>
      </c>
    </row>
    <row r="199" spans="1:6" x14ac:dyDescent="0.25">
      <c r="A199" t="s">
        <v>6</v>
      </c>
      <c r="B199" t="s">
        <v>497</v>
      </c>
      <c r="C199" t="s">
        <v>498</v>
      </c>
      <c r="D199" t="s">
        <v>9</v>
      </c>
      <c r="E199" t="s">
        <v>23418</v>
      </c>
      <c r="F199" t="s">
        <v>114</v>
      </c>
    </row>
    <row r="200" spans="1:6" x14ac:dyDescent="0.25">
      <c r="A200" t="s">
        <v>6</v>
      </c>
      <c r="B200" t="s">
        <v>497</v>
      </c>
      <c r="C200" t="s">
        <v>498</v>
      </c>
      <c r="D200" t="s">
        <v>9</v>
      </c>
      <c r="E200" t="s">
        <v>23418</v>
      </c>
      <c r="F200" t="s">
        <v>23429</v>
      </c>
    </row>
    <row r="201" spans="1:6" x14ac:dyDescent="0.25">
      <c r="A201" t="s">
        <v>6</v>
      </c>
      <c r="B201" t="s">
        <v>497</v>
      </c>
      <c r="C201" t="s">
        <v>498</v>
      </c>
      <c r="D201" t="s">
        <v>9</v>
      </c>
      <c r="E201" t="s">
        <v>23418</v>
      </c>
      <c r="F201" t="s">
        <v>4378</v>
      </c>
    </row>
    <row r="202" spans="1:6" x14ac:dyDescent="0.25">
      <c r="A202" t="s">
        <v>6</v>
      </c>
      <c r="B202" t="s">
        <v>501</v>
      </c>
      <c r="C202" t="s">
        <v>502</v>
      </c>
      <c r="D202" t="s">
        <v>9</v>
      </c>
      <c r="E202" t="s">
        <v>23418</v>
      </c>
      <c r="F202" t="s">
        <v>114</v>
      </c>
    </row>
    <row r="203" spans="1:6" x14ac:dyDescent="0.25">
      <c r="A203" t="s">
        <v>6</v>
      </c>
      <c r="B203" t="s">
        <v>501</v>
      </c>
      <c r="C203" t="s">
        <v>502</v>
      </c>
      <c r="D203" t="s">
        <v>9</v>
      </c>
      <c r="E203" t="s">
        <v>23418</v>
      </c>
      <c r="F203" t="s">
        <v>4378</v>
      </c>
    </row>
    <row r="204" spans="1:6" x14ac:dyDescent="0.25">
      <c r="A204" t="s">
        <v>6</v>
      </c>
      <c r="B204" t="s">
        <v>511</v>
      </c>
      <c r="C204" t="s">
        <v>512</v>
      </c>
      <c r="D204" t="s">
        <v>9</v>
      </c>
      <c r="E204" t="s">
        <v>23418</v>
      </c>
      <c r="F204" t="s">
        <v>182</v>
      </c>
    </row>
    <row r="205" spans="1:6" x14ac:dyDescent="0.25">
      <c r="A205" t="s">
        <v>6</v>
      </c>
      <c r="B205" t="s">
        <v>511</v>
      </c>
      <c r="C205" t="s">
        <v>512</v>
      </c>
      <c r="D205" t="s">
        <v>9</v>
      </c>
      <c r="E205" t="s">
        <v>23418</v>
      </c>
      <c r="F205" t="s">
        <v>114</v>
      </c>
    </row>
    <row r="206" spans="1:6" x14ac:dyDescent="0.25">
      <c r="A206" t="s">
        <v>6</v>
      </c>
      <c r="B206" t="s">
        <v>514</v>
      </c>
      <c r="C206" t="s">
        <v>515</v>
      </c>
      <c r="D206" t="s">
        <v>9</v>
      </c>
      <c r="E206" t="s">
        <v>23418</v>
      </c>
      <c r="F206" t="s">
        <v>81</v>
      </c>
    </row>
    <row r="207" spans="1:6" x14ac:dyDescent="0.25">
      <c r="A207" t="s">
        <v>6</v>
      </c>
      <c r="B207" t="s">
        <v>517</v>
      </c>
      <c r="C207" t="s">
        <v>518</v>
      </c>
      <c r="D207" t="s">
        <v>1925</v>
      </c>
      <c r="E207" t="s">
        <v>23417</v>
      </c>
      <c r="F207" t="s">
        <v>182</v>
      </c>
    </row>
    <row r="208" spans="1:6" x14ac:dyDescent="0.25">
      <c r="A208" t="s">
        <v>6</v>
      </c>
      <c r="B208" t="s">
        <v>517</v>
      </c>
      <c r="C208" t="s">
        <v>518</v>
      </c>
      <c r="D208" t="s">
        <v>548</v>
      </c>
      <c r="E208" t="s">
        <v>23417</v>
      </c>
      <c r="F208" t="s">
        <v>182</v>
      </c>
    </row>
    <row r="209" spans="1:6" x14ac:dyDescent="0.25">
      <c r="A209" t="s">
        <v>6</v>
      </c>
      <c r="B209" t="s">
        <v>517</v>
      </c>
      <c r="C209" t="s">
        <v>518</v>
      </c>
      <c r="D209" t="s">
        <v>1925</v>
      </c>
      <c r="E209" t="s">
        <v>23417</v>
      </c>
      <c r="F209" t="s">
        <v>5123</v>
      </c>
    </row>
    <row r="210" spans="1:6" x14ac:dyDescent="0.25">
      <c r="A210" t="s">
        <v>6</v>
      </c>
      <c r="B210" t="s">
        <v>517</v>
      </c>
      <c r="C210" t="s">
        <v>518</v>
      </c>
      <c r="D210" t="s">
        <v>548</v>
      </c>
      <c r="E210" t="s">
        <v>23417</v>
      </c>
      <c r="F210" t="s">
        <v>5123</v>
      </c>
    </row>
    <row r="211" spans="1:6" x14ac:dyDescent="0.25">
      <c r="A211" t="s">
        <v>6</v>
      </c>
      <c r="B211" t="s">
        <v>522</v>
      </c>
      <c r="C211" t="s">
        <v>523</v>
      </c>
      <c r="D211" t="s">
        <v>9</v>
      </c>
      <c r="E211" t="s">
        <v>23418</v>
      </c>
      <c r="F211" t="s">
        <v>114</v>
      </c>
    </row>
    <row r="212" spans="1:6" x14ac:dyDescent="0.25">
      <c r="A212" t="s">
        <v>6</v>
      </c>
      <c r="B212" t="s">
        <v>531</v>
      </c>
      <c r="C212" t="s">
        <v>532</v>
      </c>
      <c r="D212" t="s">
        <v>43</v>
      </c>
      <c r="E212" t="s">
        <v>23419</v>
      </c>
      <c r="F212" t="s">
        <v>182</v>
      </c>
    </row>
    <row r="213" spans="1:6" x14ac:dyDescent="0.25">
      <c r="A213" t="s">
        <v>6</v>
      </c>
      <c r="B213" t="s">
        <v>531</v>
      </c>
      <c r="C213" t="s">
        <v>532</v>
      </c>
      <c r="D213" t="s">
        <v>9</v>
      </c>
      <c r="E213" t="s">
        <v>23419</v>
      </c>
      <c r="F213" t="s">
        <v>182</v>
      </c>
    </row>
    <row r="214" spans="1:6" x14ac:dyDescent="0.25">
      <c r="A214" t="s">
        <v>6</v>
      </c>
      <c r="B214" t="s">
        <v>531</v>
      </c>
      <c r="C214" t="s">
        <v>532</v>
      </c>
      <c r="D214" t="s">
        <v>43</v>
      </c>
      <c r="E214" t="s">
        <v>23419</v>
      </c>
      <c r="F214" t="s">
        <v>34</v>
      </c>
    </row>
    <row r="215" spans="1:6" x14ac:dyDescent="0.25">
      <c r="A215" t="s">
        <v>6</v>
      </c>
      <c r="B215" t="s">
        <v>531</v>
      </c>
      <c r="C215" t="s">
        <v>532</v>
      </c>
      <c r="D215" t="s">
        <v>9</v>
      </c>
      <c r="E215" t="s">
        <v>23419</v>
      </c>
      <c r="F215" t="s">
        <v>34</v>
      </c>
    </row>
    <row r="216" spans="1:6" x14ac:dyDescent="0.25">
      <c r="A216" t="s">
        <v>6</v>
      </c>
      <c r="B216" t="s">
        <v>531</v>
      </c>
      <c r="C216" t="s">
        <v>532</v>
      </c>
      <c r="D216" t="s">
        <v>43</v>
      </c>
      <c r="E216" t="s">
        <v>23419</v>
      </c>
      <c r="F216" t="s">
        <v>23429</v>
      </c>
    </row>
    <row r="217" spans="1:6" x14ac:dyDescent="0.25">
      <c r="A217" t="s">
        <v>6</v>
      </c>
      <c r="B217" t="s">
        <v>531</v>
      </c>
      <c r="C217" t="s">
        <v>532</v>
      </c>
      <c r="D217" t="s">
        <v>9</v>
      </c>
      <c r="E217" t="s">
        <v>23419</v>
      </c>
      <c r="F217" t="s">
        <v>23429</v>
      </c>
    </row>
    <row r="218" spans="1:6" x14ac:dyDescent="0.25">
      <c r="A218" t="s">
        <v>6</v>
      </c>
      <c r="B218" t="s">
        <v>535</v>
      </c>
      <c r="C218" t="s">
        <v>536</v>
      </c>
      <c r="D218" t="s">
        <v>9</v>
      </c>
      <c r="E218" t="s">
        <v>23419</v>
      </c>
      <c r="F218" t="s">
        <v>114</v>
      </c>
    </row>
    <row r="219" spans="1:6" x14ac:dyDescent="0.25">
      <c r="A219" t="s">
        <v>6</v>
      </c>
      <c r="B219" t="s">
        <v>535</v>
      </c>
      <c r="C219" t="s">
        <v>536</v>
      </c>
      <c r="D219" t="s">
        <v>9</v>
      </c>
      <c r="E219" t="s">
        <v>23419</v>
      </c>
      <c r="F219" t="s">
        <v>385</v>
      </c>
    </row>
    <row r="220" spans="1:6" x14ac:dyDescent="0.25">
      <c r="A220" t="s">
        <v>6</v>
      </c>
      <c r="B220" t="s">
        <v>535</v>
      </c>
      <c r="C220" t="s">
        <v>536</v>
      </c>
      <c r="D220" t="s">
        <v>9</v>
      </c>
      <c r="E220" t="s">
        <v>23419</v>
      </c>
      <c r="F220" t="s">
        <v>4882</v>
      </c>
    </row>
    <row r="221" spans="1:6" x14ac:dyDescent="0.25">
      <c r="A221" t="s">
        <v>6</v>
      </c>
      <c r="B221" t="s">
        <v>539</v>
      </c>
      <c r="C221" t="s">
        <v>540</v>
      </c>
      <c r="D221" t="s">
        <v>541</v>
      </c>
      <c r="E221" t="s">
        <v>23417</v>
      </c>
      <c r="F221" t="s">
        <v>15952</v>
      </c>
    </row>
    <row r="222" spans="1:6" x14ac:dyDescent="0.25">
      <c r="A222" t="s">
        <v>6</v>
      </c>
      <c r="B222" t="s">
        <v>539</v>
      </c>
      <c r="C222" t="s">
        <v>540</v>
      </c>
      <c r="D222" t="s">
        <v>541</v>
      </c>
      <c r="E222" t="s">
        <v>23417</v>
      </c>
      <c r="F222" t="s">
        <v>81</v>
      </c>
    </row>
    <row r="223" spans="1:6" x14ac:dyDescent="0.25">
      <c r="A223" t="s">
        <v>6</v>
      </c>
      <c r="B223" t="s">
        <v>543</v>
      </c>
      <c r="C223" t="s">
        <v>544</v>
      </c>
      <c r="D223" t="s">
        <v>9</v>
      </c>
      <c r="E223" t="s">
        <v>23417</v>
      </c>
      <c r="F223" t="s">
        <v>114</v>
      </c>
    </row>
    <row r="224" spans="1:6" x14ac:dyDescent="0.25">
      <c r="A224" t="s">
        <v>6</v>
      </c>
      <c r="B224" t="s">
        <v>543</v>
      </c>
      <c r="C224" t="s">
        <v>544</v>
      </c>
      <c r="D224" t="s">
        <v>9</v>
      </c>
      <c r="E224" t="s">
        <v>23417</v>
      </c>
      <c r="F224" t="s">
        <v>4882</v>
      </c>
    </row>
    <row r="225" spans="1:6" x14ac:dyDescent="0.25">
      <c r="A225" t="s">
        <v>6</v>
      </c>
      <c r="B225" t="s">
        <v>546</v>
      </c>
      <c r="C225" t="s">
        <v>547</v>
      </c>
      <c r="D225" t="s">
        <v>548</v>
      </c>
      <c r="E225" t="s">
        <v>23418</v>
      </c>
      <c r="F225" t="s">
        <v>114</v>
      </c>
    </row>
    <row r="226" spans="1:6" x14ac:dyDescent="0.25">
      <c r="A226" t="s">
        <v>6</v>
      </c>
      <c r="B226" t="s">
        <v>546</v>
      </c>
      <c r="C226" t="s">
        <v>547</v>
      </c>
      <c r="D226" t="s">
        <v>548</v>
      </c>
      <c r="E226" t="s">
        <v>23418</v>
      </c>
      <c r="F226" t="s">
        <v>385</v>
      </c>
    </row>
    <row r="227" spans="1:6" x14ac:dyDescent="0.25">
      <c r="A227" t="s">
        <v>6</v>
      </c>
      <c r="B227" t="s">
        <v>546</v>
      </c>
      <c r="C227" t="s">
        <v>547</v>
      </c>
      <c r="D227" t="s">
        <v>548</v>
      </c>
      <c r="E227" t="s">
        <v>23418</v>
      </c>
      <c r="F227" t="s">
        <v>5123</v>
      </c>
    </row>
    <row r="228" spans="1:6" x14ac:dyDescent="0.25">
      <c r="A228" t="s">
        <v>6</v>
      </c>
      <c r="B228" t="s">
        <v>552</v>
      </c>
      <c r="C228" t="s">
        <v>553</v>
      </c>
      <c r="D228" t="s">
        <v>9</v>
      </c>
      <c r="E228" t="s">
        <v>23417</v>
      </c>
      <c r="F228" t="s">
        <v>114</v>
      </c>
    </row>
    <row r="229" spans="1:6" x14ac:dyDescent="0.25">
      <c r="A229" t="s">
        <v>6</v>
      </c>
      <c r="B229" t="s">
        <v>552</v>
      </c>
      <c r="C229" t="s">
        <v>553</v>
      </c>
      <c r="D229" t="s">
        <v>9</v>
      </c>
      <c r="E229" t="s">
        <v>23417</v>
      </c>
      <c r="F229" t="s">
        <v>23429</v>
      </c>
    </row>
    <row r="230" spans="1:6" x14ac:dyDescent="0.25">
      <c r="A230" t="s">
        <v>6</v>
      </c>
      <c r="B230" t="s">
        <v>552</v>
      </c>
      <c r="C230" t="s">
        <v>553</v>
      </c>
      <c r="D230" t="s">
        <v>9</v>
      </c>
      <c r="E230" t="s">
        <v>23417</v>
      </c>
      <c r="F230" t="s">
        <v>15952</v>
      </c>
    </row>
    <row r="231" spans="1:6" x14ac:dyDescent="0.25">
      <c r="A231" t="s">
        <v>6</v>
      </c>
      <c r="B231" t="s">
        <v>556</v>
      </c>
      <c r="C231" t="s">
        <v>494</v>
      </c>
      <c r="D231" t="s">
        <v>9</v>
      </c>
      <c r="E231" t="s">
        <v>23417</v>
      </c>
      <c r="F231" t="s">
        <v>385</v>
      </c>
    </row>
    <row r="232" spans="1:6" x14ac:dyDescent="0.25">
      <c r="A232" t="s">
        <v>6</v>
      </c>
      <c r="B232" t="s">
        <v>556</v>
      </c>
      <c r="C232" t="s">
        <v>494</v>
      </c>
      <c r="D232" t="s">
        <v>1925</v>
      </c>
      <c r="E232" t="s">
        <v>23417</v>
      </c>
      <c r="F232" t="s">
        <v>385</v>
      </c>
    </row>
    <row r="233" spans="1:6" x14ac:dyDescent="0.25">
      <c r="A233" t="s">
        <v>6</v>
      </c>
      <c r="B233" t="s">
        <v>556</v>
      </c>
      <c r="C233" t="s">
        <v>494</v>
      </c>
      <c r="D233" t="s">
        <v>548</v>
      </c>
      <c r="E233" t="s">
        <v>23417</v>
      </c>
      <c r="F233" t="s">
        <v>385</v>
      </c>
    </row>
    <row r="234" spans="1:6" x14ac:dyDescent="0.25">
      <c r="A234" t="s">
        <v>6</v>
      </c>
      <c r="B234" t="s">
        <v>559</v>
      </c>
      <c r="C234" t="s">
        <v>560</v>
      </c>
      <c r="D234" t="s">
        <v>9</v>
      </c>
      <c r="E234" t="s">
        <v>23418</v>
      </c>
      <c r="F234" t="s">
        <v>114</v>
      </c>
    </row>
    <row r="235" spans="1:6" x14ac:dyDescent="0.25">
      <c r="A235" t="s">
        <v>6</v>
      </c>
      <c r="B235" t="s">
        <v>559</v>
      </c>
      <c r="C235" t="s">
        <v>560</v>
      </c>
      <c r="D235" t="s">
        <v>9</v>
      </c>
      <c r="E235" t="s">
        <v>23418</v>
      </c>
      <c r="F235" t="s">
        <v>4882</v>
      </c>
    </row>
    <row r="236" spans="1:6" x14ac:dyDescent="0.25">
      <c r="A236" t="s">
        <v>6</v>
      </c>
      <c r="B236" t="s">
        <v>562</v>
      </c>
      <c r="C236" t="s">
        <v>563</v>
      </c>
      <c r="D236" t="s">
        <v>9</v>
      </c>
      <c r="E236" t="s">
        <v>23417</v>
      </c>
      <c r="F236" t="s">
        <v>182</v>
      </c>
    </row>
    <row r="237" spans="1:6" x14ac:dyDescent="0.25">
      <c r="A237" t="s">
        <v>6</v>
      </c>
      <c r="B237" t="s">
        <v>562</v>
      </c>
      <c r="C237" t="s">
        <v>563</v>
      </c>
      <c r="D237" t="s">
        <v>9</v>
      </c>
      <c r="E237" t="s">
        <v>23417</v>
      </c>
      <c r="F237" t="s">
        <v>114</v>
      </c>
    </row>
    <row r="238" spans="1:6" x14ac:dyDescent="0.25">
      <c r="A238" t="s">
        <v>6</v>
      </c>
      <c r="B238" t="s">
        <v>567</v>
      </c>
      <c r="C238" t="s">
        <v>568</v>
      </c>
      <c r="D238" t="s">
        <v>872</v>
      </c>
      <c r="E238" t="s">
        <v>23418</v>
      </c>
      <c r="F238" t="s">
        <v>23426</v>
      </c>
    </row>
    <row r="239" spans="1:6" x14ac:dyDescent="0.25">
      <c r="A239" t="s">
        <v>6</v>
      </c>
      <c r="B239" t="s">
        <v>567</v>
      </c>
      <c r="C239" t="s">
        <v>568</v>
      </c>
      <c r="D239" t="s">
        <v>9</v>
      </c>
      <c r="E239" t="s">
        <v>23418</v>
      </c>
      <c r="F239" t="s">
        <v>23426</v>
      </c>
    </row>
    <row r="240" spans="1:6" x14ac:dyDescent="0.25">
      <c r="A240" t="s">
        <v>6</v>
      </c>
      <c r="B240" t="s">
        <v>567</v>
      </c>
      <c r="C240" t="s">
        <v>568</v>
      </c>
      <c r="D240" t="s">
        <v>872</v>
      </c>
      <c r="E240" t="s">
        <v>23418</v>
      </c>
      <c r="F240" t="s">
        <v>385</v>
      </c>
    </row>
    <row r="241" spans="1:6" x14ac:dyDescent="0.25">
      <c r="A241" t="s">
        <v>6</v>
      </c>
      <c r="B241" t="s">
        <v>567</v>
      </c>
      <c r="C241" t="s">
        <v>568</v>
      </c>
      <c r="D241" t="s">
        <v>9</v>
      </c>
      <c r="E241" t="s">
        <v>23418</v>
      </c>
      <c r="F241" t="s">
        <v>385</v>
      </c>
    </row>
    <row r="242" spans="1:6" x14ac:dyDescent="0.25">
      <c r="A242" t="s">
        <v>6</v>
      </c>
      <c r="B242" t="s">
        <v>572</v>
      </c>
      <c r="C242" t="s">
        <v>573</v>
      </c>
      <c r="D242" t="s">
        <v>9</v>
      </c>
      <c r="E242" t="s">
        <v>23419</v>
      </c>
      <c r="F242" t="s">
        <v>34</v>
      </c>
    </row>
    <row r="243" spans="1:6" x14ac:dyDescent="0.25">
      <c r="A243" t="s">
        <v>6</v>
      </c>
      <c r="B243" t="s">
        <v>572</v>
      </c>
      <c r="C243" t="s">
        <v>573</v>
      </c>
      <c r="D243" t="s">
        <v>541</v>
      </c>
      <c r="E243" t="s">
        <v>23419</v>
      </c>
      <c r="F243" t="s">
        <v>34</v>
      </c>
    </row>
    <row r="244" spans="1:6" x14ac:dyDescent="0.25">
      <c r="A244" t="s">
        <v>6</v>
      </c>
      <c r="B244" t="s">
        <v>572</v>
      </c>
      <c r="C244" t="s">
        <v>573</v>
      </c>
      <c r="D244" t="s">
        <v>9</v>
      </c>
      <c r="E244" t="s">
        <v>23419</v>
      </c>
      <c r="F244" t="s">
        <v>114</v>
      </c>
    </row>
    <row r="245" spans="1:6" x14ac:dyDescent="0.25">
      <c r="A245" t="s">
        <v>6</v>
      </c>
      <c r="B245" t="s">
        <v>572</v>
      </c>
      <c r="C245" t="s">
        <v>573</v>
      </c>
      <c r="D245" t="s">
        <v>541</v>
      </c>
      <c r="E245" t="s">
        <v>23419</v>
      </c>
      <c r="F245" t="s">
        <v>114</v>
      </c>
    </row>
    <row r="246" spans="1:6" x14ac:dyDescent="0.25">
      <c r="A246" t="s">
        <v>6</v>
      </c>
      <c r="B246" t="s">
        <v>575</v>
      </c>
      <c r="C246" t="s">
        <v>576</v>
      </c>
      <c r="D246" t="s">
        <v>9</v>
      </c>
      <c r="E246" t="s">
        <v>23419</v>
      </c>
      <c r="F246" t="s">
        <v>182</v>
      </c>
    </row>
    <row r="247" spans="1:6" x14ac:dyDescent="0.25">
      <c r="A247" t="s">
        <v>6</v>
      </c>
      <c r="B247" t="s">
        <v>575</v>
      </c>
      <c r="C247" t="s">
        <v>576</v>
      </c>
      <c r="D247" t="s">
        <v>9</v>
      </c>
      <c r="E247" t="s">
        <v>23419</v>
      </c>
      <c r="F247" t="s">
        <v>34</v>
      </c>
    </row>
    <row r="248" spans="1:6" x14ac:dyDescent="0.25">
      <c r="A248" t="s">
        <v>6</v>
      </c>
      <c r="B248" t="s">
        <v>575</v>
      </c>
      <c r="C248" t="s">
        <v>576</v>
      </c>
      <c r="D248" t="s">
        <v>9</v>
      </c>
      <c r="E248" t="s">
        <v>23419</v>
      </c>
      <c r="F248" t="s">
        <v>114</v>
      </c>
    </row>
    <row r="249" spans="1:6" x14ac:dyDescent="0.25">
      <c r="A249" t="s">
        <v>6</v>
      </c>
      <c r="B249" t="s">
        <v>579</v>
      </c>
      <c r="C249" t="s">
        <v>580</v>
      </c>
      <c r="D249" t="s">
        <v>9</v>
      </c>
      <c r="E249" t="s">
        <v>23417</v>
      </c>
      <c r="F249" t="s">
        <v>182</v>
      </c>
    </row>
    <row r="250" spans="1:6" x14ac:dyDescent="0.25">
      <c r="A250" t="s">
        <v>6</v>
      </c>
      <c r="B250" t="s">
        <v>579</v>
      </c>
      <c r="C250" t="s">
        <v>580</v>
      </c>
      <c r="D250" t="s">
        <v>9</v>
      </c>
      <c r="E250" t="s">
        <v>23417</v>
      </c>
      <c r="F250" t="s">
        <v>385</v>
      </c>
    </row>
    <row r="251" spans="1:6" x14ac:dyDescent="0.25">
      <c r="A251" t="s">
        <v>6</v>
      </c>
      <c r="B251" t="s">
        <v>582</v>
      </c>
      <c r="C251" t="s">
        <v>583</v>
      </c>
      <c r="D251" t="s">
        <v>9</v>
      </c>
      <c r="E251" t="s">
        <v>23418</v>
      </c>
      <c r="F251" t="s">
        <v>10</v>
      </c>
    </row>
    <row r="252" spans="1:6" x14ac:dyDescent="0.25">
      <c r="A252" t="s">
        <v>6</v>
      </c>
      <c r="B252" t="s">
        <v>582</v>
      </c>
      <c r="C252" t="s">
        <v>583</v>
      </c>
      <c r="D252" t="s">
        <v>9</v>
      </c>
      <c r="E252" t="s">
        <v>23418</v>
      </c>
      <c r="F252" t="s">
        <v>4378</v>
      </c>
    </row>
    <row r="253" spans="1:6" x14ac:dyDescent="0.25">
      <c r="A253" t="s">
        <v>6</v>
      </c>
      <c r="B253" t="s">
        <v>585</v>
      </c>
      <c r="C253" t="s">
        <v>586</v>
      </c>
      <c r="D253" t="s">
        <v>9</v>
      </c>
      <c r="E253" t="s">
        <v>23417</v>
      </c>
      <c r="F253" t="s">
        <v>385</v>
      </c>
    </row>
    <row r="254" spans="1:6" x14ac:dyDescent="0.25">
      <c r="A254" t="s">
        <v>6</v>
      </c>
      <c r="B254" t="s">
        <v>585</v>
      </c>
      <c r="C254" t="s">
        <v>586</v>
      </c>
      <c r="D254" t="s">
        <v>9</v>
      </c>
      <c r="E254" t="s">
        <v>23417</v>
      </c>
      <c r="F254" t="s">
        <v>23439</v>
      </c>
    </row>
    <row r="255" spans="1:6" x14ac:dyDescent="0.25">
      <c r="A255" t="s">
        <v>6</v>
      </c>
      <c r="B255" t="s">
        <v>589</v>
      </c>
      <c r="C255" t="s">
        <v>590</v>
      </c>
      <c r="D255" t="s">
        <v>9</v>
      </c>
      <c r="E255" t="s">
        <v>23417</v>
      </c>
      <c r="F255" t="s">
        <v>114</v>
      </c>
    </row>
    <row r="256" spans="1:6" x14ac:dyDescent="0.25">
      <c r="A256" t="s">
        <v>6</v>
      </c>
      <c r="B256" t="s">
        <v>589</v>
      </c>
      <c r="C256" t="s">
        <v>590</v>
      </c>
      <c r="D256" t="s">
        <v>1228</v>
      </c>
      <c r="E256" t="s">
        <v>23417</v>
      </c>
      <c r="F256" t="s">
        <v>114</v>
      </c>
    </row>
    <row r="257" spans="1:6" x14ac:dyDescent="0.25">
      <c r="A257" t="s">
        <v>6</v>
      </c>
      <c r="B257" t="s">
        <v>589</v>
      </c>
      <c r="C257" t="s">
        <v>590</v>
      </c>
      <c r="D257" t="s">
        <v>9</v>
      </c>
      <c r="E257" t="s">
        <v>23417</v>
      </c>
      <c r="F257" t="s">
        <v>4378</v>
      </c>
    </row>
    <row r="258" spans="1:6" x14ac:dyDescent="0.25">
      <c r="A258" t="s">
        <v>6</v>
      </c>
      <c r="B258" t="s">
        <v>589</v>
      </c>
      <c r="C258" t="s">
        <v>590</v>
      </c>
      <c r="D258" t="s">
        <v>1228</v>
      </c>
      <c r="E258" t="s">
        <v>23417</v>
      </c>
      <c r="F258" t="s">
        <v>4378</v>
      </c>
    </row>
    <row r="259" spans="1:6" x14ac:dyDescent="0.25">
      <c r="A259" t="s">
        <v>6</v>
      </c>
      <c r="B259" t="s">
        <v>593</v>
      </c>
      <c r="C259" t="s">
        <v>594</v>
      </c>
      <c r="D259" t="s">
        <v>9</v>
      </c>
      <c r="E259" t="s">
        <v>23417</v>
      </c>
      <c r="F259" t="s">
        <v>10</v>
      </c>
    </row>
    <row r="260" spans="1:6" x14ac:dyDescent="0.25">
      <c r="A260" t="s">
        <v>6</v>
      </c>
      <c r="B260" t="s">
        <v>593</v>
      </c>
      <c r="C260" t="s">
        <v>594</v>
      </c>
      <c r="D260" t="s">
        <v>9</v>
      </c>
      <c r="E260" t="s">
        <v>23417</v>
      </c>
      <c r="F260" t="s">
        <v>23432</v>
      </c>
    </row>
    <row r="261" spans="1:6" x14ac:dyDescent="0.25">
      <c r="A261" t="s">
        <v>6</v>
      </c>
      <c r="B261" t="s">
        <v>597</v>
      </c>
      <c r="C261" t="s">
        <v>188</v>
      </c>
      <c r="D261" t="s">
        <v>9</v>
      </c>
      <c r="E261" t="s">
        <v>23418</v>
      </c>
      <c r="F261" t="s">
        <v>182</v>
      </c>
    </row>
    <row r="262" spans="1:6" x14ac:dyDescent="0.25">
      <c r="A262" t="s">
        <v>6</v>
      </c>
      <c r="B262" t="s">
        <v>597</v>
      </c>
      <c r="C262" t="s">
        <v>188</v>
      </c>
      <c r="D262" t="s">
        <v>9</v>
      </c>
      <c r="E262" t="s">
        <v>23418</v>
      </c>
      <c r="F262" t="s">
        <v>385</v>
      </c>
    </row>
    <row r="263" spans="1:6" x14ac:dyDescent="0.25">
      <c r="A263" t="s">
        <v>6</v>
      </c>
      <c r="B263" t="s">
        <v>599</v>
      </c>
      <c r="C263" t="s">
        <v>600</v>
      </c>
      <c r="D263" t="s">
        <v>9</v>
      </c>
      <c r="E263" t="s">
        <v>23418</v>
      </c>
      <c r="F263" t="s">
        <v>385</v>
      </c>
    </row>
    <row r="264" spans="1:6" x14ac:dyDescent="0.25">
      <c r="A264" t="s">
        <v>6</v>
      </c>
      <c r="B264" t="s">
        <v>599</v>
      </c>
      <c r="C264" t="s">
        <v>600</v>
      </c>
      <c r="D264" t="s">
        <v>9</v>
      </c>
      <c r="E264" t="s">
        <v>23418</v>
      </c>
      <c r="F264" t="s">
        <v>4882</v>
      </c>
    </row>
    <row r="265" spans="1:6" x14ac:dyDescent="0.25">
      <c r="A265" t="s">
        <v>6</v>
      </c>
      <c r="B265" t="s">
        <v>602</v>
      </c>
      <c r="C265" t="s">
        <v>603</v>
      </c>
      <c r="D265" t="s">
        <v>9</v>
      </c>
      <c r="E265" t="s">
        <v>23417</v>
      </c>
      <c r="F265" t="s">
        <v>182</v>
      </c>
    </row>
    <row r="266" spans="1:6" x14ac:dyDescent="0.25">
      <c r="A266" t="s">
        <v>6</v>
      </c>
      <c r="B266" t="s">
        <v>602</v>
      </c>
      <c r="C266" t="s">
        <v>603</v>
      </c>
      <c r="D266" t="s">
        <v>9</v>
      </c>
      <c r="E266" t="s">
        <v>23417</v>
      </c>
      <c r="F266" t="s">
        <v>114</v>
      </c>
    </row>
    <row r="267" spans="1:6" x14ac:dyDescent="0.25">
      <c r="A267" t="s">
        <v>6</v>
      </c>
      <c r="B267" t="s">
        <v>605</v>
      </c>
      <c r="C267" t="s">
        <v>606</v>
      </c>
      <c r="D267" t="s">
        <v>43</v>
      </c>
      <c r="E267" t="s">
        <v>23417</v>
      </c>
      <c r="F267" t="s">
        <v>182</v>
      </c>
    </row>
    <row r="268" spans="1:6" x14ac:dyDescent="0.25">
      <c r="A268" t="s">
        <v>6</v>
      </c>
      <c r="B268" t="s">
        <v>605</v>
      </c>
      <c r="C268" t="s">
        <v>606</v>
      </c>
      <c r="D268" t="s">
        <v>9</v>
      </c>
      <c r="E268" t="s">
        <v>23417</v>
      </c>
      <c r="F268" t="s">
        <v>182</v>
      </c>
    </row>
    <row r="269" spans="1:6" x14ac:dyDescent="0.25">
      <c r="A269" t="s">
        <v>6</v>
      </c>
      <c r="B269" t="s">
        <v>605</v>
      </c>
      <c r="C269" t="s">
        <v>606</v>
      </c>
      <c r="D269" t="s">
        <v>43</v>
      </c>
      <c r="E269" t="s">
        <v>23417</v>
      </c>
      <c r="F269" t="s">
        <v>23426</v>
      </c>
    </row>
    <row r="270" spans="1:6" x14ac:dyDescent="0.25">
      <c r="A270" t="s">
        <v>6</v>
      </c>
      <c r="B270" t="s">
        <v>605</v>
      </c>
      <c r="C270" t="s">
        <v>606</v>
      </c>
      <c r="D270" t="s">
        <v>9</v>
      </c>
      <c r="E270" t="s">
        <v>23417</v>
      </c>
      <c r="F270" t="s">
        <v>23426</v>
      </c>
    </row>
    <row r="271" spans="1:6" x14ac:dyDescent="0.25">
      <c r="A271" t="s">
        <v>6</v>
      </c>
      <c r="B271" t="s">
        <v>609</v>
      </c>
      <c r="C271" t="s">
        <v>610</v>
      </c>
      <c r="D271" t="s">
        <v>9</v>
      </c>
      <c r="E271" t="s">
        <v>23418</v>
      </c>
      <c r="F271" t="s">
        <v>182</v>
      </c>
    </row>
    <row r="272" spans="1:6" x14ac:dyDescent="0.25">
      <c r="A272" t="s">
        <v>6</v>
      </c>
      <c r="B272" t="s">
        <v>609</v>
      </c>
      <c r="C272" t="s">
        <v>610</v>
      </c>
      <c r="D272" t="s">
        <v>9</v>
      </c>
      <c r="E272" t="s">
        <v>23418</v>
      </c>
      <c r="F272" t="s">
        <v>114</v>
      </c>
    </row>
    <row r="273" spans="1:6" x14ac:dyDescent="0.25">
      <c r="A273" t="s">
        <v>6</v>
      </c>
      <c r="B273" t="s">
        <v>612</v>
      </c>
      <c r="C273" t="s">
        <v>613</v>
      </c>
      <c r="D273" t="s">
        <v>9</v>
      </c>
      <c r="E273" t="s">
        <v>23417</v>
      </c>
      <c r="F273" t="s">
        <v>114</v>
      </c>
    </row>
    <row r="274" spans="1:6" x14ac:dyDescent="0.25">
      <c r="A274" t="s">
        <v>6</v>
      </c>
      <c r="B274" t="s">
        <v>612</v>
      </c>
      <c r="C274" t="s">
        <v>613</v>
      </c>
      <c r="D274" t="s">
        <v>9</v>
      </c>
      <c r="E274" t="s">
        <v>23417</v>
      </c>
      <c r="F274" t="s">
        <v>4882</v>
      </c>
    </row>
    <row r="275" spans="1:6" x14ac:dyDescent="0.25">
      <c r="A275" t="s">
        <v>6</v>
      </c>
      <c r="B275" t="s">
        <v>621</v>
      </c>
      <c r="C275" t="s">
        <v>622</v>
      </c>
      <c r="D275" t="s">
        <v>9</v>
      </c>
      <c r="E275" t="s">
        <v>23417</v>
      </c>
      <c r="F275" t="s">
        <v>114</v>
      </c>
    </row>
    <row r="276" spans="1:6" x14ac:dyDescent="0.25">
      <c r="A276" t="s">
        <v>6</v>
      </c>
      <c r="B276" t="s">
        <v>624</v>
      </c>
      <c r="C276" t="s">
        <v>580</v>
      </c>
      <c r="D276" t="s">
        <v>9</v>
      </c>
      <c r="E276" t="s">
        <v>23418</v>
      </c>
      <c r="F276" t="s">
        <v>182</v>
      </c>
    </row>
    <row r="277" spans="1:6" x14ac:dyDescent="0.25">
      <c r="A277" t="s">
        <v>6</v>
      </c>
      <c r="B277" t="s">
        <v>624</v>
      </c>
      <c r="C277" t="s">
        <v>580</v>
      </c>
      <c r="D277" t="s">
        <v>9</v>
      </c>
      <c r="E277" t="s">
        <v>23418</v>
      </c>
      <c r="F277" t="s">
        <v>23426</v>
      </c>
    </row>
    <row r="278" spans="1:6" x14ac:dyDescent="0.25">
      <c r="A278" t="s">
        <v>6</v>
      </c>
      <c r="B278" t="s">
        <v>635</v>
      </c>
      <c r="C278" t="s">
        <v>636</v>
      </c>
      <c r="D278" t="s">
        <v>316</v>
      </c>
      <c r="E278" t="s">
        <v>23418</v>
      </c>
      <c r="F278" t="s">
        <v>114</v>
      </c>
    </row>
    <row r="279" spans="1:6" x14ac:dyDescent="0.25">
      <c r="A279" t="s">
        <v>6</v>
      </c>
      <c r="B279" t="s">
        <v>635</v>
      </c>
      <c r="C279" t="s">
        <v>636</v>
      </c>
      <c r="D279" t="s">
        <v>316</v>
      </c>
      <c r="E279" t="s">
        <v>23418</v>
      </c>
      <c r="F279" t="s">
        <v>5123</v>
      </c>
    </row>
    <row r="280" spans="1:6" x14ac:dyDescent="0.25">
      <c r="A280" t="s">
        <v>6</v>
      </c>
      <c r="B280" t="s">
        <v>640</v>
      </c>
      <c r="C280" t="s">
        <v>641</v>
      </c>
      <c r="D280" t="s">
        <v>25</v>
      </c>
      <c r="E280" t="s">
        <v>23417</v>
      </c>
      <c r="F280" t="s">
        <v>385</v>
      </c>
    </row>
    <row r="281" spans="1:6" x14ac:dyDescent="0.25">
      <c r="A281" t="s">
        <v>6</v>
      </c>
      <c r="B281" t="s">
        <v>640</v>
      </c>
      <c r="C281" t="s">
        <v>641</v>
      </c>
      <c r="D281" t="s">
        <v>25</v>
      </c>
      <c r="E281" t="s">
        <v>23417</v>
      </c>
      <c r="F281" t="s">
        <v>5123</v>
      </c>
    </row>
    <row r="282" spans="1:6" x14ac:dyDescent="0.25">
      <c r="A282" t="s">
        <v>6</v>
      </c>
      <c r="B282" t="s">
        <v>643</v>
      </c>
      <c r="C282" t="s">
        <v>644</v>
      </c>
      <c r="D282" t="s">
        <v>43</v>
      </c>
      <c r="E282" t="s">
        <v>23418</v>
      </c>
      <c r="F282" t="s">
        <v>385</v>
      </c>
    </row>
    <row r="283" spans="1:6" x14ac:dyDescent="0.25">
      <c r="A283" t="s">
        <v>6</v>
      </c>
      <c r="B283" t="s">
        <v>643</v>
      </c>
      <c r="C283" t="s">
        <v>644</v>
      </c>
      <c r="D283" t="s">
        <v>541</v>
      </c>
      <c r="E283" t="s">
        <v>23418</v>
      </c>
      <c r="F283" t="s">
        <v>385</v>
      </c>
    </row>
    <row r="284" spans="1:6" x14ac:dyDescent="0.25">
      <c r="A284" t="s">
        <v>6</v>
      </c>
      <c r="B284" t="s">
        <v>643</v>
      </c>
      <c r="C284" t="s">
        <v>644</v>
      </c>
      <c r="D284" t="s">
        <v>9</v>
      </c>
      <c r="E284" t="s">
        <v>23418</v>
      </c>
      <c r="F284" t="s">
        <v>385</v>
      </c>
    </row>
    <row r="285" spans="1:6" x14ac:dyDescent="0.25">
      <c r="A285" t="s">
        <v>6</v>
      </c>
      <c r="B285" t="s">
        <v>643</v>
      </c>
      <c r="C285" t="s">
        <v>644</v>
      </c>
      <c r="D285" t="s">
        <v>43</v>
      </c>
      <c r="E285" t="s">
        <v>23418</v>
      </c>
      <c r="F285" t="s">
        <v>18318</v>
      </c>
    </row>
    <row r="286" spans="1:6" x14ac:dyDescent="0.25">
      <c r="A286" t="s">
        <v>6</v>
      </c>
      <c r="B286" t="s">
        <v>643</v>
      </c>
      <c r="C286" t="s">
        <v>644</v>
      </c>
      <c r="D286" t="s">
        <v>541</v>
      </c>
      <c r="E286" t="s">
        <v>23418</v>
      </c>
      <c r="F286" t="s">
        <v>18318</v>
      </c>
    </row>
    <row r="287" spans="1:6" x14ac:dyDescent="0.25">
      <c r="A287" t="s">
        <v>6</v>
      </c>
      <c r="B287" t="s">
        <v>643</v>
      </c>
      <c r="C287" t="s">
        <v>644</v>
      </c>
      <c r="D287" t="s">
        <v>9</v>
      </c>
      <c r="E287" t="s">
        <v>23418</v>
      </c>
      <c r="F287" t="s">
        <v>18318</v>
      </c>
    </row>
    <row r="288" spans="1:6" x14ac:dyDescent="0.25">
      <c r="A288" t="s">
        <v>6</v>
      </c>
      <c r="B288" t="s">
        <v>648</v>
      </c>
      <c r="C288" t="s">
        <v>649</v>
      </c>
      <c r="D288" t="s">
        <v>25</v>
      </c>
      <c r="E288" t="s">
        <v>23417</v>
      </c>
      <c r="F288" t="s">
        <v>182</v>
      </c>
    </row>
    <row r="289" spans="1:6" x14ac:dyDescent="0.25">
      <c r="A289" t="s">
        <v>6</v>
      </c>
      <c r="B289" t="s">
        <v>648</v>
      </c>
      <c r="C289" t="s">
        <v>649</v>
      </c>
      <c r="D289" t="s">
        <v>25</v>
      </c>
      <c r="E289" t="s">
        <v>23417</v>
      </c>
      <c r="F289" t="s">
        <v>114</v>
      </c>
    </row>
    <row r="290" spans="1:6" x14ac:dyDescent="0.25">
      <c r="A290" t="s">
        <v>6</v>
      </c>
      <c r="B290" t="s">
        <v>648</v>
      </c>
      <c r="C290" t="s">
        <v>649</v>
      </c>
      <c r="D290" t="s">
        <v>25</v>
      </c>
      <c r="E290" t="s">
        <v>23417</v>
      </c>
      <c r="F290" t="s">
        <v>5123</v>
      </c>
    </row>
    <row r="291" spans="1:6" x14ac:dyDescent="0.25">
      <c r="A291" t="s">
        <v>6</v>
      </c>
      <c r="B291" t="s">
        <v>657</v>
      </c>
      <c r="C291" t="s">
        <v>658</v>
      </c>
      <c r="D291" t="s">
        <v>25</v>
      </c>
      <c r="E291" t="s">
        <v>23417</v>
      </c>
      <c r="F291" t="s">
        <v>114</v>
      </c>
    </row>
    <row r="292" spans="1:6" x14ac:dyDescent="0.25">
      <c r="A292" t="s">
        <v>6</v>
      </c>
      <c r="B292" t="s">
        <v>657</v>
      </c>
      <c r="C292" t="s">
        <v>658</v>
      </c>
      <c r="D292" t="s">
        <v>25</v>
      </c>
      <c r="E292" t="s">
        <v>23417</v>
      </c>
      <c r="F292" t="s">
        <v>385</v>
      </c>
    </row>
    <row r="293" spans="1:6" x14ac:dyDescent="0.25">
      <c r="A293" t="s">
        <v>6</v>
      </c>
      <c r="B293" t="s">
        <v>657</v>
      </c>
      <c r="C293" t="s">
        <v>658</v>
      </c>
      <c r="D293" t="s">
        <v>25</v>
      </c>
      <c r="E293" t="s">
        <v>23417</v>
      </c>
      <c r="F293" t="s">
        <v>5123</v>
      </c>
    </row>
    <row r="294" spans="1:6" x14ac:dyDescent="0.25">
      <c r="A294" t="s">
        <v>12</v>
      </c>
      <c r="B294" t="s">
        <v>665</v>
      </c>
      <c r="C294" t="s">
        <v>259</v>
      </c>
      <c r="D294" t="s">
        <v>192</v>
      </c>
      <c r="E294" t="s">
        <v>23418</v>
      </c>
      <c r="F294" t="s">
        <v>23424</v>
      </c>
    </row>
    <row r="295" spans="1:6" x14ac:dyDescent="0.25">
      <c r="A295" t="s">
        <v>12</v>
      </c>
      <c r="B295" t="s">
        <v>665</v>
      </c>
      <c r="C295" t="s">
        <v>259</v>
      </c>
      <c r="D295" t="s">
        <v>192</v>
      </c>
      <c r="E295" t="s">
        <v>23418</v>
      </c>
      <c r="F295" t="s">
        <v>17602</v>
      </c>
    </row>
    <row r="296" spans="1:6" x14ac:dyDescent="0.25">
      <c r="A296" t="s">
        <v>12</v>
      </c>
      <c r="B296" t="s">
        <v>665</v>
      </c>
      <c r="C296" t="s">
        <v>259</v>
      </c>
      <c r="D296" t="s">
        <v>192</v>
      </c>
      <c r="E296" t="s">
        <v>23418</v>
      </c>
      <c r="F296" t="s">
        <v>1331</v>
      </c>
    </row>
    <row r="297" spans="1:6" x14ac:dyDescent="0.25">
      <c r="A297" t="s">
        <v>6</v>
      </c>
      <c r="B297" t="s">
        <v>668</v>
      </c>
      <c r="C297" t="s">
        <v>669</v>
      </c>
      <c r="D297" t="s">
        <v>25</v>
      </c>
      <c r="E297" t="s">
        <v>23417</v>
      </c>
      <c r="F297" t="s">
        <v>114</v>
      </c>
    </row>
    <row r="298" spans="1:6" x14ac:dyDescent="0.25">
      <c r="A298" t="s">
        <v>6</v>
      </c>
      <c r="B298" t="s">
        <v>668</v>
      </c>
      <c r="C298" t="s">
        <v>669</v>
      </c>
      <c r="D298" t="s">
        <v>25</v>
      </c>
      <c r="E298" t="s">
        <v>23417</v>
      </c>
      <c r="F298" t="s">
        <v>385</v>
      </c>
    </row>
    <row r="299" spans="1:6" x14ac:dyDescent="0.25">
      <c r="A299" t="s">
        <v>6</v>
      </c>
      <c r="B299" t="s">
        <v>668</v>
      </c>
      <c r="C299" t="s">
        <v>669</v>
      </c>
      <c r="D299" t="s">
        <v>25</v>
      </c>
      <c r="E299" t="s">
        <v>23417</v>
      </c>
      <c r="F299" t="s">
        <v>5123</v>
      </c>
    </row>
    <row r="300" spans="1:6" x14ac:dyDescent="0.25">
      <c r="A300" t="s">
        <v>6</v>
      </c>
      <c r="B300" t="s">
        <v>671</v>
      </c>
      <c r="C300" t="s">
        <v>672</v>
      </c>
      <c r="D300" t="s">
        <v>25</v>
      </c>
      <c r="E300" t="s">
        <v>23417</v>
      </c>
      <c r="F300" t="s">
        <v>182</v>
      </c>
    </row>
    <row r="301" spans="1:6" x14ac:dyDescent="0.25">
      <c r="A301" t="s">
        <v>6</v>
      </c>
      <c r="B301" t="s">
        <v>671</v>
      </c>
      <c r="C301" t="s">
        <v>672</v>
      </c>
      <c r="D301" t="s">
        <v>25</v>
      </c>
      <c r="E301" t="s">
        <v>23417</v>
      </c>
      <c r="F301" t="s">
        <v>759</v>
      </c>
    </row>
    <row r="302" spans="1:6" x14ac:dyDescent="0.25">
      <c r="A302" t="s">
        <v>6</v>
      </c>
      <c r="B302" t="s">
        <v>671</v>
      </c>
      <c r="C302" t="s">
        <v>672</v>
      </c>
      <c r="D302" t="s">
        <v>25</v>
      </c>
      <c r="E302" t="s">
        <v>23417</v>
      </c>
      <c r="F302" t="s">
        <v>5123</v>
      </c>
    </row>
    <row r="303" spans="1:6" x14ac:dyDescent="0.25">
      <c r="A303" t="s">
        <v>6</v>
      </c>
      <c r="B303" t="s">
        <v>675</v>
      </c>
      <c r="C303" t="s">
        <v>676</v>
      </c>
      <c r="D303" t="s">
        <v>25</v>
      </c>
      <c r="E303" t="s">
        <v>23417</v>
      </c>
      <c r="F303" t="s">
        <v>385</v>
      </c>
    </row>
    <row r="304" spans="1:6" x14ac:dyDescent="0.25">
      <c r="A304" t="s">
        <v>6</v>
      </c>
      <c r="B304" t="s">
        <v>675</v>
      </c>
      <c r="C304" t="s">
        <v>676</v>
      </c>
      <c r="D304" t="s">
        <v>25</v>
      </c>
      <c r="E304" t="s">
        <v>23417</v>
      </c>
      <c r="F304" t="s">
        <v>5123</v>
      </c>
    </row>
    <row r="305" spans="1:6" x14ac:dyDescent="0.25">
      <c r="A305" t="s">
        <v>6</v>
      </c>
      <c r="B305" t="s">
        <v>675</v>
      </c>
      <c r="C305" t="s">
        <v>676</v>
      </c>
      <c r="D305" t="s">
        <v>25</v>
      </c>
      <c r="E305" t="s">
        <v>23417</v>
      </c>
      <c r="F305" t="s">
        <v>81</v>
      </c>
    </row>
    <row r="306" spans="1:6" x14ac:dyDescent="0.25">
      <c r="A306" t="s">
        <v>6</v>
      </c>
      <c r="B306" t="s">
        <v>678</v>
      </c>
      <c r="C306" t="s">
        <v>679</v>
      </c>
      <c r="D306" t="s">
        <v>25</v>
      </c>
      <c r="E306" t="s">
        <v>23418</v>
      </c>
      <c r="F306" t="s">
        <v>114</v>
      </c>
    </row>
    <row r="307" spans="1:6" x14ac:dyDescent="0.25">
      <c r="A307" t="s">
        <v>6</v>
      </c>
      <c r="B307" t="s">
        <v>678</v>
      </c>
      <c r="C307" t="s">
        <v>679</v>
      </c>
      <c r="D307" t="s">
        <v>25</v>
      </c>
      <c r="E307" t="s">
        <v>23418</v>
      </c>
      <c r="F307" t="s">
        <v>5123</v>
      </c>
    </row>
    <row r="308" spans="1:6" x14ac:dyDescent="0.25">
      <c r="A308" t="s">
        <v>6</v>
      </c>
      <c r="B308" t="s">
        <v>678</v>
      </c>
      <c r="C308" t="s">
        <v>679</v>
      </c>
      <c r="D308" t="s">
        <v>25</v>
      </c>
      <c r="E308" t="s">
        <v>23418</v>
      </c>
      <c r="F308" t="s">
        <v>4378</v>
      </c>
    </row>
    <row r="309" spans="1:6" x14ac:dyDescent="0.25">
      <c r="A309" t="s">
        <v>6</v>
      </c>
      <c r="B309" t="s">
        <v>681</v>
      </c>
      <c r="C309" t="s">
        <v>682</v>
      </c>
      <c r="D309" t="s">
        <v>25</v>
      </c>
      <c r="E309" t="s">
        <v>23418</v>
      </c>
      <c r="F309" t="s">
        <v>114</v>
      </c>
    </row>
    <row r="310" spans="1:6" x14ac:dyDescent="0.25">
      <c r="A310" t="s">
        <v>6</v>
      </c>
      <c r="B310" t="s">
        <v>681</v>
      </c>
      <c r="C310" t="s">
        <v>682</v>
      </c>
      <c r="D310" t="s">
        <v>25</v>
      </c>
      <c r="E310" t="s">
        <v>23418</v>
      </c>
      <c r="F310" t="s">
        <v>5123</v>
      </c>
    </row>
    <row r="311" spans="1:6" x14ac:dyDescent="0.25">
      <c r="A311" t="s">
        <v>6</v>
      </c>
      <c r="B311" t="s">
        <v>684</v>
      </c>
      <c r="C311" t="s">
        <v>649</v>
      </c>
      <c r="D311" t="s">
        <v>25</v>
      </c>
      <c r="E311" t="s">
        <v>23418</v>
      </c>
      <c r="F311" t="s">
        <v>114</v>
      </c>
    </row>
    <row r="312" spans="1:6" x14ac:dyDescent="0.25">
      <c r="A312" t="s">
        <v>6</v>
      </c>
      <c r="B312" t="s">
        <v>684</v>
      </c>
      <c r="C312" t="s">
        <v>649</v>
      </c>
      <c r="D312" t="s">
        <v>25</v>
      </c>
      <c r="E312" t="s">
        <v>23418</v>
      </c>
      <c r="F312" t="s">
        <v>5123</v>
      </c>
    </row>
    <row r="313" spans="1:6" x14ac:dyDescent="0.25">
      <c r="A313" t="s">
        <v>6</v>
      </c>
      <c r="B313" t="s">
        <v>686</v>
      </c>
      <c r="C313" t="s">
        <v>687</v>
      </c>
      <c r="D313" t="s">
        <v>25</v>
      </c>
      <c r="E313" t="s">
        <v>23417</v>
      </c>
      <c r="F313" t="s">
        <v>114</v>
      </c>
    </row>
    <row r="314" spans="1:6" x14ac:dyDescent="0.25">
      <c r="A314" t="s">
        <v>6</v>
      </c>
      <c r="B314" t="s">
        <v>686</v>
      </c>
      <c r="C314" t="s">
        <v>687</v>
      </c>
      <c r="D314" t="s">
        <v>25</v>
      </c>
      <c r="E314" t="s">
        <v>23417</v>
      </c>
      <c r="F314" t="s">
        <v>5123</v>
      </c>
    </row>
    <row r="315" spans="1:6" x14ac:dyDescent="0.25">
      <c r="A315" t="s">
        <v>6</v>
      </c>
      <c r="B315" t="s">
        <v>686</v>
      </c>
      <c r="C315" t="s">
        <v>687</v>
      </c>
      <c r="D315" t="s">
        <v>25</v>
      </c>
      <c r="E315" t="s">
        <v>23417</v>
      </c>
      <c r="F315" t="s">
        <v>15952</v>
      </c>
    </row>
    <row r="316" spans="1:6" x14ac:dyDescent="0.25">
      <c r="A316" t="s">
        <v>6</v>
      </c>
      <c r="B316" t="s">
        <v>690</v>
      </c>
      <c r="C316" t="s">
        <v>691</v>
      </c>
      <c r="D316" t="s">
        <v>25</v>
      </c>
      <c r="E316" t="s">
        <v>23418</v>
      </c>
      <c r="F316" t="s">
        <v>385</v>
      </c>
    </row>
    <row r="317" spans="1:6" x14ac:dyDescent="0.25">
      <c r="A317" t="s">
        <v>6</v>
      </c>
      <c r="B317" t="s">
        <v>690</v>
      </c>
      <c r="C317" t="s">
        <v>691</v>
      </c>
      <c r="D317" t="s">
        <v>25</v>
      </c>
      <c r="E317" t="s">
        <v>23418</v>
      </c>
      <c r="F317" t="s">
        <v>18318</v>
      </c>
    </row>
    <row r="318" spans="1:6" x14ac:dyDescent="0.25">
      <c r="A318" t="s">
        <v>6</v>
      </c>
      <c r="B318" t="s">
        <v>690</v>
      </c>
      <c r="C318" t="s">
        <v>691</v>
      </c>
      <c r="D318" t="s">
        <v>25</v>
      </c>
      <c r="E318" t="s">
        <v>23418</v>
      </c>
      <c r="F318" t="s">
        <v>5123</v>
      </c>
    </row>
    <row r="319" spans="1:6" x14ac:dyDescent="0.25">
      <c r="A319" t="s">
        <v>6</v>
      </c>
      <c r="B319" t="s">
        <v>693</v>
      </c>
      <c r="C319" t="s">
        <v>694</v>
      </c>
      <c r="D319" t="s">
        <v>25</v>
      </c>
      <c r="E319" t="s">
        <v>23417</v>
      </c>
      <c r="F319" t="s">
        <v>182</v>
      </c>
    </row>
    <row r="320" spans="1:6" x14ac:dyDescent="0.25">
      <c r="A320" t="s">
        <v>6</v>
      </c>
      <c r="B320" t="s">
        <v>693</v>
      </c>
      <c r="C320" t="s">
        <v>694</v>
      </c>
      <c r="D320" t="s">
        <v>25</v>
      </c>
      <c r="E320" t="s">
        <v>23417</v>
      </c>
      <c r="F320" t="s">
        <v>5123</v>
      </c>
    </row>
    <row r="321" spans="1:6" x14ac:dyDescent="0.25">
      <c r="A321" t="s">
        <v>6</v>
      </c>
      <c r="B321" t="s">
        <v>693</v>
      </c>
      <c r="C321" t="s">
        <v>694</v>
      </c>
      <c r="D321" t="s">
        <v>25</v>
      </c>
      <c r="E321" t="s">
        <v>23417</v>
      </c>
      <c r="F321" t="s">
        <v>4378</v>
      </c>
    </row>
    <row r="322" spans="1:6" x14ac:dyDescent="0.25">
      <c r="A322" t="s">
        <v>6</v>
      </c>
      <c r="B322" t="s">
        <v>697</v>
      </c>
      <c r="C322" t="s">
        <v>698</v>
      </c>
      <c r="D322" t="s">
        <v>25</v>
      </c>
      <c r="E322" t="s">
        <v>23417</v>
      </c>
      <c r="F322" t="s">
        <v>385</v>
      </c>
    </row>
    <row r="323" spans="1:6" x14ac:dyDescent="0.25">
      <c r="A323" t="s">
        <v>6</v>
      </c>
      <c r="B323" t="s">
        <v>697</v>
      </c>
      <c r="C323" t="s">
        <v>698</v>
      </c>
      <c r="D323" t="s">
        <v>25</v>
      </c>
      <c r="E323" t="s">
        <v>23417</v>
      </c>
      <c r="F323" t="s">
        <v>5123</v>
      </c>
    </row>
    <row r="324" spans="1:6" x14ac:dyDescent="0.25">
      <c r="A324" t="s">
        <v>6</v>
      </c>
      <c r="B324" t="s">
        <v>697</v>
      </c>
      <c r="C324" t="s">
        <v>698</v>
      </c>
      <c r="D324" t="s">
        <v>25</v>
      </c>
      <c r="E324" t="s">
        <v>23417</v>
      </c>
      <c r="F324" t="s">
        <v>4378</v>
      </c>
    </row>
    <row r="325" spans="1:6" x14ac:dyDescent="0.25">
      <c r="A325" t="s">
        <v>6</v>
      </c>
      <c r="B325" t="s">
        <v>701</v>
      </c>
      <c r="C325" t="s">
        <v>698</v>
      </c>
      <c r="D325" t="s">
        <v>25</v>
      </c>
      <c r="E325" t="s">
        <v>23417</v>
      </c>
      <c r="F325" t="s">
        <v>385</v>
      </c>
    </row>
    <row r="326" spans="1:6" x14ac:dyDescent="0.25">
      <c r="A326" t="s">
        <v>6</v>
      </c>
      <c r="B326" t="s">
        <v>701</v>
      </c>
      <c r="C326" t="s">
        <v>698</v>
      </c>
      <c r="D326" t="s">
        <v>25</v>
      </c>
      <c r="E326" t="s">
        <v>23417</v>
      </c>
      <c r="F326" t="s">
        <v>5123</v>
      </c>
    </row>
    <row r="327" spans="1:6" x14ac:dyDescent="0.25">
      <c r="A327" t="s">
        <v>6</v>
      </c>
      <c r="B327" t="s">
        <v>701</v>
      </c>
      <c r="C327" t="s">
        <v>698</v>
      </c>
      <c r="D327" t="s">
        <v>25</v>
      </c>
      <c r="E327" t="s">
        <v>23417</v>
      </c>
      <c r="F327" t="s">
        <v>4378</v>
      </c>
    </row>
    <row r="328" spans="1:6" x14ac:dyDescent="0.25">
      <c r="A328" t="s">
        <v>6</v>
      </c>
      <c r="B328" t="s">
        <v>703</v>
      </c>
      <c r="C328" t="s">
        <v>704</v>
      </c>
      <c r="D328" t="s">
        <v>25</v>
      </c>
      <c r="E328" t="s">
        <v>23418</v>
      </c>
      <c r="F328" t="s">
        <v>759</v>
      </c>
    </row>
    <row r="329" spans="1:6" x14ac:dyDescent="0.25">
      <c r="A329" t="s">
        <v>6</v>
      </c>
      <c r="B329" t="s">
        <v>703</v>
      </c>
      <c r="C329" t="s">
        <v>704</v>
      </c>
      <c r="D329" t="s">
        <v>25</v>
      </c>
      <c r="E329" t="s">
        <v>23418</v>
      </c>
      <c r="F329" t="s">
        <v>5123</v>
      </c>
    </row>
    <row r="330" spans="1:6" x14ac:dyDescent="0.25">
      <c r="A330" t="s">
        <v>6</v>
      </c>
      <c r="B330" t="s">
        <v>707</v>
      </c>
      <c r="C330" t="s">
        <v>708</v>
      </c>
      <c r="D330" t="s">
        <v>25</v>
      </c>
      <c r="E330" t="s">
        <v>23418</v>
      </c>
      <c r="F330" t="s">
        <v>759</v>
      </c>
    </row>
    <row r="331" spans="1:6" x14ac:dyDescent="0.25">
      <c r="A331" t="s">
        <v>6</v>
      </c>
      <c r="B331" t="s">
        <v>707</v>
      </c>
      <c r="C331" t="s">
        <v>708</v>
      </c>
      <c r="D331" t="s">
        <v>25</v>
      </c>
      <c r="E331" t="s">
        <v>23418</v>
      </c>
      <c r="F331" t="s">
        <v>5123</v>
      </c>
    </row>
    <row r="332" spans="1:6" x14ac:dyDescent="0.25">
      <c r="A332" t="s">
        <v>6</v>
      </c>
      <c r="B332" t="s">
        <v>718</v>
      </c>
      <c r="C332" t="s">
        <v>694</v>
      </c>
      <c r="D332" t="s">
        <v>25</v>
      </c>
      <c r="E332" t="s">
        <v>23418</v>
      </c>
      <c r="F332" t="s">
        <v>182</v>
      </c>
    </row>
    <row r="333" spans="1:6" x14ac:dyDescent="0.25">
      <c r="A333" t="s">
        <v>6</v>
      </c>
      <c r="B333" t="s">
        <v>718</v>
      </c>
      <c r="C333" t="s">
        <v>694</v>
      </c>
      <c r="D333" t="s">
        <v>25</v>
      </c>
      <c r="E333" t="s">
        <v>23418</v>
      </c>
      <c r="F333" t="s">
        <v>385</v>
      </c>
    </row>
    <row r="334" spans="1:6" x14ac:dyDescent="0.25">
      <c r="A334" t="s">
        <v>6</v>
      </c>
      <c r="B334" t="s">
        <v>718</v>
      </c>
      <c r="C334" t="s">
        <v>694</v>
      </c>
      <c r="D334" t="s">
        <v>25</v>
      </c>
      <c r="E334" t="s">
        <v>23418</v>
      </c>
      <c r="F334" t="s">
        <v>5123</v>
      </c>
    </row>
    <row r="335" spans="1:6" x14ac:dyDescent="0.25">
      <c r="A335" t="s">
        <v>6</v>
      </c>
      <c r="B335" t="s">
        <v>720</v>
      </c>
      <c r="C335" t="s">
        <v>721</v>
      </c>
      <c r="D335" t="s">
        <v>25</v>
      </c>
      <c r="E335" t="s">
        <v>23417</v>
      </c>
      <c r="F335" t="s">
        <v>114</v>
      </c>
    </row>
    <row r="336" spans="1:6" x14ac:dyDescent="0.25">
      <c r="A336" t="s">
        <v>6</v>
      </c>
      <c r="B336" t="s">
        <v>720</v>
      </c>
      <c r="C336" t="s">
        <v>721</v>
      </c>
      <c r="D336" t="s">
        <v>25</v>
      </c>
      <c r="E336" t="s">
        <v>23417</v>
      </c>
      <c r="F336" t="s">
        <v>385</v>
      </c>
    </row>
    <row r="337" spans="1:6" x14ac:dyDescent="0.25">
      <c r="A337" t="s">
        <v>6</v>
      </c>
      <c r="B337" t="s">
        <v>720</v>
      </c>
      <c r="C337" t="s">
        <v>721</v>
      </c>
      <c r="D337" t="s">
        <v>25</v>
      </c>
      <c r="E337" t="s">
        <v>23417</v>
      </c>
      <c r="F337" t="s">
        <v>18318</v>
      </c>
    </row>
    <row r="338" spans="1:6" x14ac:dyDescent="0.25">
      <c r="A338" t="s">
        <v>6</v>
      </c>
      <c r="B338" t="s">
        <v>723</v>
      </c>
      <c r="C338" t="s">
        <v>698</v>
      </c>
      <c r="D338" t="s">
        <v>25</v>
      </c>
      <c r="E338" t="s">
        <v>23417</v>
      </c>
      <c r="F338" t="s">
        <v>114</v>
      </c>
    </row>
    <row r="339" spans="1:6" x14ac:dyDescent="0.25">
      <c r="A339" t="s">
        <v>6</v>
      </c>
      <c r="B339" t="s">
        <v>723</v>
      </c>
      <c r="C339" t="s">
        <v>698</v>
      </c>
      <c r="D339" t="s">
        <v>25</v>
      </c>
      <c r="E339" t="s">
        <v>23417</v>
      </c>
      <c r="F339" t="s">
        <v>385</v>
      </c>
    </row>
    <row r="340" spans="1:6" x14ac:dyDescent="0.25">
      <c r="A340" t="s">
        <v>6</v>
      </c>
      <c r="B340" t="s">
        <v>723</v>
      </c>
      <c r="C340" t="s">
        <v>698</v>
      </c>
      <c r="D340" t="s">
        <v>25</v>
      </c>
      <c r="E340" t="s">
        <v>23417</v>
      </c>
      <c r="F340" t="s">
        <v>5123</v>
      </c>
    </row>
    <row r="341" spans="1:6" x14ac:dyDescent="0.25">
      <c r="A341" t="s">
        <v>6</v>
      </c>
      <c r="B341" t="s">
        <v>750</v>
      </c>
      <c r="C341" t="s">
        <v>751</v>
      </c>
      <c r="D341" t="s">
        <v>9</v>
      </c>
      <c r="E341" t="s">
        <v>23418</v>
      </c>
      <c r="F341" t="s">
        <v>385</v>
      </c>
    </row>
    <row r="342" spans="1:6" x14ac:dyDescent="0.25">
      <c r="A342" t="s">
        <v>6</v>
      </c>
      <c r="B342" t="s">
        <v>750</v>
      </c>
      <c r="C342" t="s">
        <v>751</v>
      </c>
      <c r="D342" t="s">
        <v>9</v>
      </c>
      <c r="E342" t="s">
        <v>23418</v>
      </c>
      <c r="F342" t="s">
        <v>18318</v>
      </c>
    </row>
    <row r="343" spans="1:6" x14ac:dyDescent="0.25">
      <c r="A343" t="s">
        <v>6</v>
      </c>
      <c r="B343" t="s">
        <v>750</v>
      </c>
      <c r="C343" t="s">
        <v>751</v>
      </c>
      <c r="D343" t="s">
        <v>9</v>
      </c>
      <c r="E343" t="s">
        <v>23418</v>
      </c>
      <c r="F343" t="s">
        <v>4882</v>
      </c>
    </row>
    <row r="344" spans="1:6" x14ac:dyDescent="0.25">
      <c r="A344" t="s">
        <v>6</v>
      </c>
      <c r="B344" t="s">
        <v>754</v>
      </c>
      <c r="C344" t="s">
        <v>755</v>
      </c>
      <c r="D344" t="s">
        <v>9</v>
      </c>
      <c r="E344" t="s">
        <v>23418</v>
      </c>
      <c r="F344" t="s">
        <v>182</v>
      </c>
    </row>
    <row r="345" spans="1:6" x14ac:dyDescent="0.25">
      <c r="A345" t="s">
        <v>6</v>
      </c>
      <c r="B345" t="s">
        <v>754</v>
      </c>
      <c r="C345" t="s">
        <v>755</v>
      </c>
      <c r="D345" t="s">
        <v>43</v>
      </c>
      <c r="E345" t="s">
        <v>23418</v>
      </c>
      <c r="F345" t="s">
        <v>182</v>
      </c>
    </row>
    <row r="346" spans="1:6" x14ac:dyDescent="0.25">
      <c r="A346" t="s">
        <v>6</v>
      </c>
      <c r="B346" t="s">
        <v>757</v>
      </c>
      <c r="C346" t="s">
        <v>758</v>
      </c>
      <c r="D346" t="s">
        <v>9</v>
      </c>
      <c r="E346" t="s">
        <v>23418</v>
      </c>
      <c r="F346" t="s">
        <v>759</v>
      </c>
    </row>
    <row r="347" spans="1:6" x14ac:dyDescent="0.25">
      <c r="A347" t="s">
        <v>6</v>
      </c>
      <c r="B347" t="s">
        <v>764</v>
      </c>
      <c r="C347" t="s">
        <v>765</v>
      </c>
      <c r="D347" t="s">
        <v>9</v>
      </c>
      <c r="E347" t="s">
        <v>23419</v>
      </c>
      <c r="F347" t="s">
        <v>34</v>
      </c>
    </row>
    <row r="348" spans="1:6" x14ac:dyDescent="0.25">
      <c r="A348" t="s">
        <v>6</v>
      </c>
      <c r="B348" t="s">
        <v>764</v>
      </c>
      <c r="C348" t="s">
        <v>765</v>
      </c>
      <c r="D348" t="s">
        <v>9</v>
      </c>
      <c r="E348" t="s">
        <v>23419</v>
      </c>
      <c r="F348" t="s">
        <v>385</v>
      </c>
    </row>
    <row r="349" spans="1:6" x14ac:dyDescent="0.25">
      <c r="A349" t="s">
        <v>6</v>
      </c>
      <c r="B349" t="s">
        <v>769</v>
      </c>
      <c r="C349" t="s">
        <v>770</v>
      </c>
      <c r="D349" t="s">
        <v>43</v>
      </c>
      <c r="E349" t="s">
        <v>23418</v>
      </c>
      <c r="F349" t="s">
        <v>10</v>
      </c>
    </row>
    <row r="350" spans="1:6" x14ac:dyDescent="0.25">
      <c r="A350" t="s">
        <v>6</v>
      </c>
      <c r="B350" t="s">
        <v>769</v>
      </c>
      <c r="C350" t="s">
        <v>770</v>
      </c>
      <c r="D350" t="s">
        <v>43</v>
      </c>
      <c r="E350" t="s">
        <v>23418</v>
      </c>
      <c r="F350" t="s">
        <v>4378</v>
      </c>
    </row>
    <row r="351" spans="1:6" x14ac:dyDescent="0.25">
      <c r="A351" t="s">
        <v>6</v>
      </c>
      <c r="B351" t="s">
        <v>808</v>
      </c>
      <c r="C351" t="s">
        <v>809</v>
      </c>
      <c r="D351" t="s">
        <v>9</v>
      </c>
      <c r="E351" t="s">
        <v>23418</v>
      </c>
      <c r="F351" t="s">
        <v>182</v>
      </c>
    </row>
    <row r="352" spans="1:6" x14ac:dyDescent="0.25">
      <c r="A352" t="s">
        <v>6</v>
      </c>
      <c r="B352" t="s">
        <v>808</v>
      </c>
      <c r="C352" t="s">
        <v>809</v>
      </c>
      <c r="D352" t="s">
        <v>9</v>
      </c>
      <c r="E352" t="s">
        <v>23418</v>
      </c>
      <c r="F352" t="s">
        <v>385</v>
      </c>
    </row>
    <row r="353" spans="1:6" x14ac:dyDescent="0.25">
      <c r="A353" t="s">
        <v>6</v>
      </c>
      <c r="B353" t="s">
        <v>820</v>
      </c>
      <c r="C353" t="s">
        <v>821</v>
      </c>
      <c r="D353" t="s">
        <v>9</v>
      </c>
      <c r="E353" t="s">
        <v>23417</v>
      </c>
      <c r="F353" t="s">
        <v>385</v>
      </c>
    </row>
    <row r="354" spans="1:6" x14ac:dyDescent="0.25">
      <c r="A354" t="s">
        <v>6</v>
      </c>
      <c r="B354" t="s">
        <v>820</v>
      </c>
      <c r="C354" t="s">
        <v>821</v>
      </c>
      <c r="D354" t="s">
        <v>9</v>
      </c>
      <c r="E354" t="s">
        <v>23417</v>
      </c>
      <c r="F354" t="s">
        <v>18318</v>
      </c>
    </row>
    <row r="355" spans="1:6" x14ac:dyDescent="0.25">
      <c r="A355" t="s">
        <v>6</v>
      </c>
      <c r="B355" t="s">
        <v>820</v>
      </c>
      <c r="C355" t="s">
        <v>821</v>
      </c>
      <c r="D355" t="s">
        <v>9</v>
      </c>
      <c r="E355" t="s">
        <v>23417</v>
      </c>
      <c r="F355" t="s">
        <v>4882</v>
      </c>
    </row>
    <row r="356" spans="1:6" x14ac:dyDescent="0.25">
      <c r="A356" t="s">
        <v>6</v>
      </c>
      <c r="B356" t="s">
        <v>826</v>
      </c>
      <c r="C356" t="s">
        <v>827</v>
      </c>
      <c r="D356" t="s">
        <v>25</v>
      </c>
      <c r="E356" t="s">
        <v>23417</v>
      </c>
      <c r="F356" t="s">
        <v>385</v>
      </c>
    </row>
    <row r="357" spans="1:6" x14ac:dyDescent="0.25">
      <c r="A357" t="s">
        <v>6</v>
      </c>
      <c r="B357" t="s">
        <v>826</v>
      </c>
      <c r="C357" t="s">
        <v>827</v>
      </c>
      <c r="D357" t="s">
        <v>25</v>
      </c>
      <c r="E357" t="s">
        <v>23417</v>
      </c>
      <c r="F357" t="s">
        <v>5123</v>
      </c>
    </row>
    <row r="358" spans="1:6" x14ac:dyDescent="0.25">
      <c r="A358" t="s">
        <v>6</v>
      </c>
      <c r="B358" t="s">
        <v>826</v>
      </c>
      <c r="C358" t="s">
        <v>827</v>
      </c>
      <c r="D358" t="s">
        <v>25</v>
      </c>
      <c r="E358" t="s">
        <v>23417</v>
      </c>
      <c r="F358" t="s">
        <v>4882</v>
      </c>
    </row>
    <row r="359" spans="1:6" x14ac:dyDescent="0.25">
      <c r="A359" t="s">
        <v>6</v>
      </c>
      <c r="B359" t="s">
        <v>842</v>
      </c>
      <c r="C359" t="s">
        <v>843</v>
      </c>
      <c r="D359" t="s">
        <v>25</v>
      </c>
      <c r="E359" t="s">
        <v>23419</v>
      </c>
      <c r="F359" t="s">
        <v>114</v>
      </c>
    </row>
    <row r="360" spans="1:6" x14ac:dyDescent="0.25">
      <c r="A360" t="s">
        <v>6</v>
      </c>
      <c r="B360" t="s">
        <v>842</v>
      </c>
      <c r="C360" t="s">
        <v>843</v>
      </c>
      <c r="D360" t="s">
        <v>23447</v>
      </c>
      <c r="E360" t="s">
        <v>23419</v>
      </c>
      <c r="F360" t="s">
        <v>114</v>
      </c>
    </row>
    <row r="361" spans="1:6" x14ac:dyDescent="0.25">
      <c r="A361" t="s">
        <v>6</v>
      </c>
      <c r="B361" t="s">
        <v>842</v>
      </c>
      <c r="C361" t="s">
        <v>843</v>
      </c>
      <c r="D361" t="s">
        <v>25</v>
      </c>
      <c r="E361" t="s">
        <v>23419</v>
      </c>
      <c r="F361" t="s">
        <v>385</v>
      </c>
    </row>
    <row r="362" spans="1:6" x14ac:dyDescent="0.25">
      <c r="A362" t="s">
        <v>6</v>
      </c>
      <c r="B362" t="s">
        <v>842</v>
      </c>
      <c r="C362" t="s">
        <v>843</v>
      </c>
      <c r="D362" t="s">
        <v>23447</v>
      </c>
      <c r="E362" t="s">
        <v>23419</v>
      </c>
      <c r="F362" t="s">
        <v>385</v>
      </c>
    </row>
    <row r="363" spans="1:6" x14ac:dyDescent="0.25">
      <c r="A363" t="s">
        <v>6</v>
      </c>
      <c r="B363" t="s">
        <v>842</v>
      </c>
      <c r="C363" t="s">
        <v>843</v>
      </c>
      <c r="D363" t="s">
        <v>25</v>
      </c>
      <c r="E363" t="s">
        <v>23419</v>
      </c>
      <c r="F363" t="s">
        <v>5123</v>
      </c>
    </row>
    <row r="364" spans="1:6" x14ac:dyDescent="0.25">
      <c r="A364" t="s">
        <v>6</v>
      </c>
      <c r="B364" t="s">
        <v>842</v>
      </c>
      <c r="C364" t="s">
        <v>843</v>
      </c>
      <c r="D364" t="s">
        <v>23447</v>
      </c>
      <c r="E364" t="s">
        <v>23419</v>
      </c>
      <c r="F364" t="s">
        <v>5123</v>
      </c>
    </row>
    <row r="365" spans="1:6" x14ac:dyDescent="0.25">
      <c r="A365" t="s">
        <v>6</v>
      </c>
      <c r="B365" t="s">
        <v>855</v>
      </c>
      <c r="C365" t="s">
        <v>856</v>
      </c>
      <c r="D365" t="s">
        <v>9</v>
      </c>
      <c r="E365" t="s">
        <v>23418</v>
      </c>
      <c r="F365" t="s">
        <v>114</v>
      </c>
    </row>
    <row r="366" spans="1:6" x14ac:dyDescent="0.25">
      <c r="A366" t="s">
        <v>6</v>
      </c>
      <c r="B366" t="s">
        <v>855</v>
      </c>
      <c r="C366" t="s">
        <v>856</v>
      </c>
      <c r="D366" t="s">
        <v>9</v>
      </c>
      <c r="E366" t="s">
        <v>23418</v>
      </c>
      <c r="F366" t="s">
        <v>18318</v>
      </c>
    </row>
    <row r="367" spans="1:6" x14ac:dyDescent="0.25">
      <c r="A367" t="s">
        <v>6</v>
      </c>
      <c r="B367" t="s">
        <v>864</v>
      </c>
      <c r="C367" t="s">
        <v>395</v>
      </c>
      <c r="D367" t="s">
        <v>1335</v>
      </c>
      <c r="E367" t="s">
        <v>23418</v>
      </c>
      <c r="F367" t="s">
        <v>23426</v>
      </c>
    </row>
    <row r="368" spans="1:6" x14ac:dyDescent="0.25">
      <c r="A368" t="s">
        <v>6</v>
      </c>
      <c r="B368" t="s">
        <v>864</v>
      </c>
      <c r="C368" t="s">
        <v>395</v>
      </c>
      <c r="D368" t="s">
        <v>105</v>
      </c>
      <c r="E368" t="s">
        <v>23418</v>
      </c>
      <c r="F368" t="s">
        <v>23426</v>
      </c>
    </row>
    <row r="369" spans="1:6" x14ac:dyDescent="0.25">
      <c r="A369" t="s">
        <v>6</v>
      </c>
      <c r="B369" t="s">
        <v>864</v>
      </c>
      <c r="C369" t="s">
        <v>395</v>
      </c>
      <c r="D369" t="s">
        <v>316</v>
      </c>
      <c r="E369" t="s">
        <v>23418</v>
      </c>
      <c r="F369" t="s">
        <v>23426</v>
      </c>
    </row>
    <row r="370" spans="1:6" x14ac:dyDescent="0.25">
      <c r="A370" t="s">
        <v>6</v>
      </c>
      <c r="B370" t="s">
        <v>864</v>
      </c>
      <c r="C370" t="s">
        <v>395</v>
      </c>
      <c r="D370" t="s">
        <v>9</v>
      </c>
      <c r="E370" t="s">
        <v>23418</v>
      </c>
      <c r="F370" t="s">
        <v>23426</v>
      </c>
    </row>
    <row r="371" spans="1:6" x14ac:dyDescent="0.25">
      <c r="A371" t="s">
        <v>6</v>
      </c>
      <c r="B371" t="s">
        <v>864</v>
      </c>
      <c r="C371" t="s">
        <v>395</v>
      </c>
      <c r="D371" t="s">
        <v>1335</v>
      </c>
      <c r="E371" t="s">
        <v>23418</v>
      </c>
      <c r="F371" t="s">
        <v>385</v>
      </c>
    </row>
    <row r="372" spans="1:6" x14ac:dyDescent="0.25">
      <c r="A372" t="s">
        <v>6</v>
      </c>
      <c r="B372" t="s">
        <v>864</v>
      </c>
      <c r="C372" t="s">
        <v>395</v>
      </c>
      <c r="D372" t="s">
        <v>105</v>
      </c>
      <c r="E372" t="s">
        <v>23418</v>
      </c>
      <c r="F372" t="s">
        <v>385</v>
      </c>
    </row>
    <row r="373" spans="1:6" x14ac:dyDescent="0.25">
      <c r="A373" t="s">
        <v>6</v>
      </c>
      <c r="B373" t="s">
        <v>864</v>
      </c>
      <c r="C373" t="s">
        <v>395</v>
      </c>
      <c r="D373" t="s">
        <v>316</v>
      </c>
      <c r="E373" t="s">
        <v>23418</v>
      </c>
      <c r="F373" t="s">
        <v>385</v>
      </c>
    </row>
    <row r="374" spans="1:6" x14ac:dyDescent="0.25">
      <c r="A374" t="s">
        <v>6</v>
      </c>
      <c r="B374" t="s">
        <v>864</v>
      </c>
      <c r="C374" t="s">
        <v>395</v>
      </c>
      <c r="D374" t="s">
        <v>9</v>
      </c>
      <c r="E374" t="s">
        <v>23418</v>
      </c>
      <c r="F374" t="s">
        <v>385</v>
      </c>
    </row>
    <row r="375" spans="1:6" x14ac:dyDescent="0.25">
      <c r="A375" t="s">
        <v>6</v>
      </c>
      <c r="B375" t="s">
        <v>864</v>
      </c>
      <c r="C375" t="s">
        <v>395</v>
      </c>
      <c r="D375" t="s">
        <v>1335</v>
      </c>
      <c r="E375" t="s">
        <v>23418</v>
      </c>
      <c r="F375" t="s">
        <v>18318</v>
      </c>
    </row>
    <row r="376" spans="1:6" x14ac:dyDescent="0.25">
      <c r="A376" t="s">
        <v>6</v>
      </c>
      <c r="B376" t="s">
        <v>864</v>
      </c>
      <c r="C376" t="s">
        <v>395</v>
      </c>
      <c r="D376" t="s">
        <v>105</v>
      </c>
      <c r="E376" t="s">
        <v>23418</v>
      </c>
      <c r="F376" t="s">
        <v>18318</v>
      </c>
    </row>
    <row r="377" spans="1:6" x14ac:dyDescent="0.25">
      <c r="A377" t="s">
        <v>6</v>
      </c>
      <c r="B377" t="s">
        <v>864</v>
      </c>
      <c r="C377" t="s">
        <v>395</v>
      </c>
      <c r="D377" t="s">
        <v>316</v>
      </c>
      <c r="E377" t="s">
        <v>23418</v>
      </c>
      <c r="F377" t="s">
        <v>18318</v>
      </c>
    </row>
    <row r="378" spans="1:6" x14ac:dyDescent="0.25">
      <c r="A378" t="s">
        <v>6</v>
      </c>
      <c r="B378" t="s">
        <v>864</v>
      </c>
      <c r="C378" t="s">
        <v>395</v>
      </c>
      <c r="D378" t="s">
        <v>9</v>
      </c>
      <c r="E378" t="s">
        <v>23418</v>
      </c>
      <c r="F378" t="s">
        <v>18318</v>
      </c>
    </row>
    <row r="379" spans="1:6" x14ac:dyDescent="0.25">
      <c r="A379" t="s">
        <v>6</v>
      </c>
      <c r="B379" t="s">
        <v>874</v>
      </c>
      <c r="C379" t="s">
        <v>875</v>
      </c>
      <c r="D379" t="s">
        <v>872</v>
      </c>
      <c r="E379" t="s">
        <v>23418</v>
      </c>
      <c r="F379" t="s">
        <v>182</v>
      </c>
    </row>
    <row r="380" spans="1:6" x14ac:dyDescent="0.25">
      <c r="A380" t="s">
        <v>6</v>
      </c>
      <c r="B380" t="s">
        <v>874</v>
      </c>
      <c r="C380" t="s">
        <v>875</v>
      </c>
      <c r="D380" t="s">
        <v>978</v>
      </c>
      <c r="E380" t="s">
        <v>23418</v>
      </c>
      <c r="F380" t="s">
        <v>182</v>
      </c>
    </row>
    <row r="381" spans="1:6" x14ac:dyDescent="0.25">
      <c r="A381" t="s">
        <v>6</v>
      </c>
      <c r="B381" t="s">
        <v>874</v>
      </c>
      <c r="C381" t="s">
        <v>875</v>
      </c>
      <c r="D381" t="s">
        <v>23448</v>
      </c>
      <c r="E381" t="s">
        <v>23418</v>
      </c>
      <c r="F381" t="s">
        <v>182</v>
      </c>
    </row>
    <row r="382" spans="1:6" x14ac:dyDescent="0.25">
      <c r="A382" t="s">
        <v>12</v>
      </c>
      <c r="B382" t="s">
        <v>882</v>
      </c>
      <c r="C382" t="s">
        <v>883</v>
      </c>
      <c r="D382" t="s">
        <v>316</v>
      </c>
      <c r="E382" t="s">
        <v>23418</v>
      </c>
      <c r="F382" t="s">
        <v>23424</v>
      </c>
    </row>
    <row r="383" spans="1:6" x14ac:dyDescent="0.25">
      <c r="A383" t="s">
        <v>12</v>
      </c>
      <c r="B383" t="s">
        <v>882</v>
      </c>
      <c r="C383" t="s">
        <v>883</v>
      </c>
      <c r="D383" t="s">
        <v>316</v>
      </c>
      <c r="E383" t="s">
        <v>23418</v>
      </c>
      <c r="F383" t="s">
        <v>17602</v>
      </c>
    </row>
    <row r="384" spans="1:6" x14ac:dyDescent="0.25">
      <c r="A384" t="s">
        <v>12</v>
      </c>
      <c r="B384" t="s">
        <v>882</v>
      </c>
      <c r="C384" t="s">
        <v>883</v>
      </c>
      <c r="D384" t="s">
        <v>316</v>
      </c>
      <c r="E384" t="s">
        <v>23418</v>
      </c>
      <c r="F384" t="s">
        <v>1331</v>
      </c>
    </row>
    <row r="385" spans="1:6" x14ac:dyDescent="0.25">
      <c r="A385" t="s">
        <v>12</v>
      </c>
      <c r="B385" t="s">
        <v>890</v>
      </c>
      <c r="C385" t="s">
        <v>891</v>
      </c>
      <c r="D385" t="s">
        <v>373</v>
      </c>
      <c r="E385" t="s">
        <v>23418</v>
      </c>
      <c r="F385" t="s">
        <v>17602</v>
      </c>
    </row>
    <row r="386" spans="1:6" x14ac:dyDescent="0.25">
      <c r="A386" t="s">
        <v>12</v>
      </c>
      <c r="B386" t="s">
        <v>890</v>
      </c>
      <c r="C386" t="s">
        <v>891</v>
      </c>
      <c r="D386" t="s">
        <v>373</v>
      </c>
      <c r="E386" t="s">
        <v>23418</v>
      </c>
      <c r="F386" t="s">
        <v>23428</v>
      </c>
    </row>
    <row r="387" spans="1:6" x14ac:dyDescent="0.25">
      <c r="A387" t="s">
        <v>12</v>
      </c>
      <c r="B387" t="s">
        <v>890</v>
      </c>
      <c r="C387" t="s">
        <v>891</v>
      </c>
      <c r="D387" t="s">
        <v>373</v>
      </c>
      <c r="E387" t="s">
        <v>23418</v>
      </c>
      <c r="F387" t="s">
        <v>23431</v>
      </c>
    </row>
    <row r="388" spans="1:6" x14ac:dyDescent="0.25">
      <c r="A388" t="s">
        <v>6</v>
      </c>
      <c r="B388" t="s">
        <v>898</v>
      </c>
      <c r="C388" t="s">
        <v>899</v>
      </c>
      <c r="D388" t="s">
        <v>900</v>
      </c>
      <c r="E388" t="s">
        <v>23418</v>
      </c>
      <c r="F388" t="s">
        <v>901</v>
      </c>
    </row>
    <row r="389" spans="1:6" x14ac:dyDescent="0.25">
      <c r="A389" t="s">
        <v>6</v>
      </c>
      <c r="B389" t="s">
        <v>903</v>
      </c>
      <c r="C389" t="s">
        <v>904</v>
      </c>
      <c r="D389" t="s">
        <v>9</v>
      </c>
      <c r="E389" t="s">
        <v>23419</v>
      </c>
      <c r="F389" t="s">
        <v>182</v>
      </c>
    </row>
    <row r="390" spans="1:6" x14ac:dyDescent="0.25">
      <c r="A390" t="s">
        <v>6</v>
      </c>
      <c r="B390" t="s">
        <v>903</v>
      </c>
      <c r="C390" t="s">
        <v>904</v>
      </c>
      <c r="D390" t="s">
        <v>200</v>
      </c>
      <c r="E390" t="s">
        <v>23419</v>
      </c>
      <c r="F390" t="s">
        <v>182</v>
      </c>
    </row>
    <row r="391" spans="1:6" x14ac:dyDescent="0.25">
      <c r="A391" t="s">
        <v>6</v>
      </c>
      <c r="B391" t="s">
        <v>903</v>
      </c>
      <c r="C391" t="s">
        <v>904</v>
      </c>
      <c r="D391" t="s">
        <v>9</v>
      </c>
      <c r="E391" t="s">
        <v>23419</v>
      </c>
      <c r="F391" t="s">
        <v>19881</v>
      </c>
    </row>
    <row r="392" spans="1:6" x14ac:dyDescent="0.25">
      <c r="A392" t="s">
        <v>6</v>
      </c>
      <c r="B392" t="s">
        <v>903</v>
      </c>
      <c r="C392" t="s">
        <v>904</v>
      </c>
      <c r="D392" t="s">
        <v>200</v>
      </c>
      <c r="E392" t="s">
        <v>23419</v>
      </c>
      <c r="F392" t="s">
        <v>19881</v>
      </c>
    </row>
    <row r="393" spans="1:6" x14ac:dyDescent="0.25">
      <c r="A393" t="s">
        <v>6</v>
      </c>
      <c r="B393" t="s">
        <v>903</v>
      </c>
      <c r="C393" t="s">
        <v>904</v>
      </c>
      <c r="D393" t="s">
        <v>9</v>
      </c>
      <c r="E393" t="s">
        <v>23419</v>
      </c>
      <c r="F393" t="s">
        <v>34</v>
      </c>
    </row>
    <row r="394" spans="1:6" x14ac:dyDescent="0.25">
      <c r="A394" t="s">
        <v>6</v>
      </c>
      <c r="B394" t="s">
        <v>903</v>
      </c>
      <c r="C394" t="s">
        <v>904</v>
      </c>
      <c r="D394" t="s">
        <v>200</v>
      </c>
      <c r="E394" t="s">
        <v>23419</v>
      </c>
      <c r="F394" t="s">
        <v>34</v>
      </c>
    </row>
    <row r="395" spans="1:6" x14ac:dyDescent="0.25">
      <c r="A395" t="s">
        <v>6</v>
      </c>
      <c r="B395" t="s">
        <v>910</v>
      </c>
      <c r="C395" t="s">
        <v>911</v>
      </c>
      <c r="D395" t="s">
        <v>192</v>
      </c>
      <c r="E395" t="s">
        <v>23417</v>
      </c>
      <c r="F395" t="s">
        <v>114</v>
      </c>
    </row>
    <row r="396" spans="1:6" x14ac:dyDescent="0.25">
      <c r="A396" t="s">
        <v>6</v>
      </c>
      <c r="B396" t="s">
        <v>910</v>
      </c>
      <c r="C396" t="s">
        <v>911</v>
      </c>
      <c r="D396" t="s">
        <v>192</v>
      </c>
      <c r="E396" t="s">
        <v>23417</v>
      </c>
      <c r="F396" t="s">
        <v>5123</v>
      </c>
    </row>
    <row r="397" spans="1:6" x14ac:dyDescent="0.25">
      <c r="A397" t="s">
        <v>6</v>
      </c>
      <c r="B397" t="s">
        <v>913</v>
      </c>
      <c r="C397" t="s">
        <v>914</v>
      </c>
      <c r="D397" t="s">
        <v>76</v>
      </c>
      <c r="E397" t="s">
        <v>23418</v>
      </c>
      <c r="F397" t="s">
        <v>385</v>
      </c>
    </row>
    <row r="398" spans="1:6" x14ac:dyDescent="0.25">
      <c r="A398" t="s">
        <v>6</v>
      </c>
      <c r="B398" t="s">
        <v>913</v>
      </c>
      <c r="C398" t="s">
        <v>914</v>
      </c>
      <c r="D398" t="s">
        <v>76</v>
      </c>
      <c r="E398" t="s">
        <v>23418</v>
      </c>
      <c r="F398" t="s">
        <v>18318</v>
      </c>
    </row>
    <row r="399" spans="1:6" x14ac:dyDescent="0.25">
      <c r="A399" t="s">
        <v>6</v>
      </c>
      <c r="B399" t="s">
        <v>913</v>
      </c>
      <c r="C399" t="s">
        <v>914</v>
      </c>
      <c r="D399" t="s">
        <v>76</v>
      </c>
      <c r="E399" t="s">
        <v>23418</v>
      </c>
      <c r="F399" t="s">
        <v>5123</v>
      </c>
    </row>
    <row r="400" spans="1:6" x14ac:dyDescent="0.25">
      <c r="A400" t="s">
        <v>6</v>
      </c>
      <c r="B400" t="s">
        <v>916</v>
      </c>
      <c r="C400" t="s">
        <v>917</v>
      </c>
      <c r="D400" t="s">
        <v>319</v>
      </c>
      <c r="E400" t="s">
        <v>23417</v>
      </c>
      <c r="F400" t="s">
        <v>10</v>
      </c>
    </row>
    <row r="401" spans="1:6" x14ac:dyDescent="0.25">
      <c r="A401" t="s">
        <v>6</v>
      </c>
      <c r="B401" t="s">
        <v>916</v>
      </c>
      <c r="C401" t="s">
        <v>917</v>
      </c>
      <c r="D401" t="s">
        <v>43</v>
      </c>
      <c r="E401" t="s">
        <v>23417</v>
      </c>
      <c r="F401" t="s">
        <v>10</v>
      </c>
    </row>
    <row r="402" spans="1:6" x14ac:dyDescent="0.25">
      <c r="A402" t="s">
        <v>6</v>
      </c>
      <c r="B402" t="s">
        <v>916</v>
      </c>
      <c r="C402" t="s">
        <v>917</v>
      </c>
      <c r="D402" t="s">
        <v>319</v>
      </c>
      <c r="E402" t="s">
        <v>23417</v>
      </c>
      <c r="F402" t="s">
        <v>5123</v>
      </c>
    </row>
    <row r="403" spans="1:6" x14ac:dyDescent="0.25">
      <c r="A403" t="s">
        <v>6</v>
      </c>
      <c r="B403" t="s">
        <v>916</v>
      </c>
      <c r="C403" t="s">
        <v>917</v>
      </c>
      <c r="D403" t="s">
        <v>43</v>
      </c>
      <c r="E403" t="s">
        <v>23417</v>
      </c>
      <c r="F403" t="s">
        <v>5123</v>
      </c>
    </row>
    <row r="404" spans="1:6" x14ac:dyDescent="0.25">
      <c r="A404" t="s">
        <v>6</v>
      </c>
      <c r="B404" t="s">
        <v>920</v>
      </c>
      <c r="C404" t="s">
        <v>921</v>
      </c>
      <c r="D404" t="s">
        <v>43</v>
      </c>
      <c r="E404" t="s">
        <v>23417</v>
      </c>
      <c r="F404" t="s">
        <v>114</v>
      </c>
    </row>
    <row r="405" spans="1:6" x14ac:dyDescent="0.25">
      <c r="A405" t="s">
        <v>6</v>
      </c>
      <c r="B405" t="s">
        <v>920</v>
      </c>
      <c r="C405" t="s">
        <v>921</v>
      </c>
      <c r="D405" t="s">
        <v>9</v>
      </c>
      <c r="E405" t="s">
        <v>23417</v>
      </c>
      <c r="F405" t="s">
        <v>114</v>
      </c>
    </row>
    <row r="406" spans="1:6" x14ac:dyDescent="0.25">
      <c r="A406" t="s">
        <v>6</v>
      </c>
      <c r="B406" t="s">
        <v>920</v>
      </c>
      <c r="C406" t="s">
        <v>921</v>
      </c>
      <c r="D406" t="s">
        <v>43</v>
      </c>
      <c r="E406" t="s">
        <v>23417</v>
      </c>
      <c r="F406" t="s">
        <v>4882</v>
      </c>
    </row>
    <row r="407" spans="1:6" x14ac:dyDescent="0.25">
      <c r="A407" t="s">
        <v>6</v>
      </c>
      <c r="B407" t="s">
        <v>920</v>
      </c>
      <c r="C407" t="s">
        <v>921</v>
      </c>
      <c r="D407" t="s">
        <v>9</v>
      </c>
      <c r="E407" t="s">
        <v>23417</v>
      </c>
      <c r="F407" t="s">
        <v>4882</v>
      </c>
    </row>
    <row r="408" spans="1:6" x14ac:dyDescent="0.25">
      <c r="A408" t="s">
        <v>6</v>
      </c>
      <c r="B408" t="s">
        <v>923</v>
      </c>
      <c r="C408" t="s">
        <v>924</v>
      </c>
      <c r="D408" t="s">
        <v>9337</v>
      </c>
      <c r="E408" t="s">
        <v>23418</v>
      </c>
      <c r="F408" t="s">
        <v>385</v>
      </c>
    </row>
    <row r="409" spans="1:6" x14ac:dyDescent="0.25">
      <c r="A409" t="s">
        <v>6</v>
      </c>
      <c r="B409" t="s">
        <v>923</v>
      </c>
      <c r="C409" t="s">
        <v>924</v>
      </c>
      <c r="D409" t="s">
        <v>43</v>
      </c>
      <c r="E409" t="s">
        <v>23418</v>
      </c>
      <c r="F409" t="s">
        <v>385</v>
      </c>
    </row>
    <row r="410" spans="1:6" x14ac:dyDescent="0.25">
      <c r="A410" t="s">
        <v>6</v>
      </c>
      <c r="B410" t="s">
        <v>923</v>
      </c>
      <c r="C410" t="s">
        <v>924</v>
      </c>
      <c r="D410" t="s">
        <v>105</v>
      </c>
      <c r="E410" t="s">
        <v>23418</v>
      </c>
      <c r="F410" t="s">
        <v>385</v>
      </c>
    </row>
    <row r="411" spans="1:6" x14ac:dyDescent="0.25">
      <c r="A411" t="s">
        <v>6</v>
      </c>
      <c r="B411" t="s">
        <v>923</v>
      </c>
      <c r="C411" t="s">
        <v>924</v>
      </c>
      <c r="D411" t="s">
        <v>9337</v>
      </c>
      <c r="E411" t="s">
        <v>23418</v>
      </c>
      <c r="F411" t="s">
        <v>5123</v>
      </c>
    </row>
    <row r="412" spans="1:6" x14ac:dyDescent="0.25">
      <c r="A412" t="s">
        <v>6</v>
      </c>
      <c r="B412" t="s">
        <v>923</v>
      </c>
      <c r="C412" t="s">
        <v>924</v>
      </c>
      <c r="D412" t="s">
        <v>43</v>
      </c>
      <c r="E412" t="s">
        <v>23418</v>
      </c>
      <c r="F412" t="s">
        <v>5123</v>
      </c>
    </row>
    <row r="413" spans="1:6" x14ac:dyDescent="0.25">
      <c r="A413" t="s">
        <v>6</v>
      </c>
      <c r="B413" t="s">
        <v>923</v>
      </c>
      <c r="C413" t="s">
        <v>924</v>
      </c>
      <c r="D413" t="s">
        <v>105</v>
      </c>
      <c r="E413" t="s">
        <v>23418</v>
      </c>
      <c r="F413" t="s">
        <v>5123</v>
      </c>
    </row>
    <row r="414" spans="1:6" x14ac:dyDescent="0.25">
      <c r="A414" t="s">
        <v>6</v>
      </c>
      <c r="B414" t="s">
        <v>937</v>
      </c>
      <c r="C414" t="s">
        <v>938</v>
      </c>
      <c r="D414" t="s">
        <v>9</v>
      </c>
      <c r="E414" t="s">
        <v>23418</v>
      </c>
      <c r="F414" t="s">
        <v>10</v>
      </c>
    </row>
    <row r="415" spans="1:6" x14ac:dyDescent="0.25">
      <c r="A415" t="s">
        <v>6</v>
      </c>
      <c r="B415" t="s">
        <v>937</v>
      </c>
      <c r="C415" t="s">
        <v>938</v>
      </c>
      <c r="D415" t="s">
        <v>9</v>
      </c>
      <c r="E415" t="s">
        <v>23418</v>
      </c>
      <c r="F415" t="s">
        <v>15866</v>
      </c>
    </row>
    <row r="416" spans="1:6" x14ac:dyDescent="0.25">
      <c r="A416" t="s">
        <v>6</v>
      </c>
      <c r="B416" t="s">
        <v>942</v>
      </c>
      <c r="C416" t="s">
        <v>943</v>
      </c>
      <c r="D416" t="s">
        <v>43</v>
      </c>
      <c r="E416" t="s">
        <v>23417</v>
      </c>
      <c r="F416" t="s">
        <v>114</v>
      </c>
    </row>
    <row r="417" spans="1:6" x14ac:dyDescent="0.25">
      <c r="A417" t="s">
        <v>6</v>
      </c>
      <c r="B417" t="s">
        <v>942</v>
      </c>
      <c r="C417" t="s">
        <v>943</v>
      </c>
      <c r="D417" t="s">
        <v>43</v>
      </c>
      <c r="E417" t="s">
        <v>23417</v>
      </c>
      <c r="F417" t="s">
        <v>385</v>
      </c>
    </row>
    <row r="418" spans="1:6" x14ac:dyDescent="0.25">
      <c r="A418" t="s">
        <v>6</v>
      </c>
      <c r="B418" t="s">
        <v>942</v>
      </c>
      <c r="C418" t="s">
        <v>943</v>
      </c>
      <c r="D418" t="s">
        <v>43</v>
      </c>
      <c r="E418" t="s">
        <v>23417</v>
      </c>
      <c r="F418" t="s">
        <v>18318</v>
      </c>
    </row>
    <row r="419" spans="1:6" x14ac:dyDescent="0.25">
      <c r="A419" t="s">
        <v>6</v>
      </c>
      <c r="B419" t="s">
        <v>945</v>
      </c>
      <c r="C419" t="s">
        <v>946</v>
      </c>
      <c r="D419" t="s">
        <v>14</v>
      </c>
      <c r="E419" t="s">
        <v>23418</v>
      </c>
      <c r="F419" t="s">
        <v>114</v>
      </c>
    </row>
    <row r="420" spans="1:6" x14ac:dyDescent="0.25">
      <c r="A420" t="s">
        <v>6</v>
      </c>
      <c r="B420" t="s">
        <v>945</v>
      </c>
      <c r="C420" t="s">
        <v>946</v>
      </c>
      <c r="D420" t="s">
        <v>14</v>
      </c>
      <c r="E420" t="s">
        <v>23418</v>
      </c>
      <c r="F420" t="s">
        <v>5123</v>
      </c>
    </row>
    <row r="421" spans="1:6" x14ac:dyDescent="0.25">
      <c r="A421" t="s">
        <v>6</v>
      </c>
      <c r="B421" t="s">
        <v>945</v>
      </c>
      <c r="C421" t="s">
        <v>946</v>
      </c>
      <c r="D421" t="s">
        <v>14</v>
      </c>
      <c r="E421" t="s">
        <v>23418</v>
      </c>
      <c r="F421" t="s">
        <v>4882</v>
      </c>
    </row>
    <row r="422" spans="1:6" x14ac:dyDescent="0.25">
      <c r="A422" t="s">
        <v>6</v>
      </c>
      <c r="B422" t="s">
        <v>952</v>
      </c>
      <c r="C422" t="s">
        <v>953</v>
      </c>
      <c r="D422" t="s">
        <v>9</v>
      </c>
      <c r="E422" t="s">
        <v>23417</v>
      </c>
      <c r="F422" t="s">
        <v>182</v>
      </c>
    </row>
    <row r="423" spans="1:6" x14ac:dyDescent="0.25">
      <c r="A423" t="s">
        <v>6</v>
      </c>
      <c r="B423" t="s">
        <v>952</v>
      </c>
      <c r="C423" t="s">
        <v>953</v>
      </c>
      <c r="D423" t="s">
        <v>9</v>
      </c>
      <c r="E423" t="s">
        <v>23417</v>
      </c>
      <c r="F423" t="s">
        <v>114</v>
      </c>
    </row>
    <row r="424" spans="1:6" x14ac:dyDescent="0.25">
      <c r="A424" t="s">
        <v>12</v>
      </c>
      <c r="B424" t="s">
        <v>959</v>
      </c>
      <c r="C424" t="s">
        <v>960</v>
      </c>
      <c r="D424" t="s">
        <v>25</v>
      </c>
      <c r="E424" t="s">
        <v>23418</v>
      </c>
      <c r="F424" t="s">
        <v>509</v>
      </c>
    </row>
    <row r="425" spans="1:6" x14ac:dyDescent="0.25">
      <c r="A425" t="s">
        <v>6</v>
      </c>
      <c r="B425" t="s">
        <v>962</v>
      </c>
      <c r="C425" t="s">
        <v>963</v>
      </c>
      <c r="D425" t="s">
        <v>192</v>
      </c>
      <c r="E425" t="s">
        <v>23418</v>
      </c>
      <c r="F425" t="s">
        <v>114</v>
      </c>
    </row>
    <row r="426" spans="1:6" x14ac:dyDescent="0.25">
      <c r="A426" t="s">
        <v>6</v>
      </c>
      <c r="B426" t="s">
        <v>962</v>
      </c>
      <c r="C426" t="s">
        <v>963</v>
      </c>
      <c r="D426" t="s">
        <v>192</v>
      </c>
      <c r="E426" t="s">
        <v>23418</v>
      </c>
      <c r="F426" t="s">
        <v>385</v>
      </c>
    </row>
    <row r="427" spans="1:6" x14ac:dyDescent="0.25">
      <c r="A427" t="s">
        <v>6</v>
      </c>
      <c r="B427" t="s">
        <v>962</v>
      </c>
      <c r="C427" t="s">
        <v>963</v>
      </c>
      <c r="D427" t="s">
        <v>192</v>
      </c>
      <c r="E427" t="s">
        <v>23418</v>
      </c>
      <c r="F427" t="s">
        <v>5123</v>
      </c>
    </row>
    <row r="428" spans="1:6" x14ac:dyDescent="0.25">
      <c r="A428" t="s">
        <v>6</v>
      </c>
      <c r="B428" t="s">
        <v>965</v>
      </c>
      <c r="C428" t="s">
        <v>966</v>
      </c>
      <c r="D428" t="s">
        <v>316</v>
      </c>
      <c r="E428" t="s">
        <v>23417</v>
      </c>
      <c r="F428" t="s">
        <v>759</v>
      </c>
    </row>
    <row r="429" spans="1:6" x14ac:dyDescent="0.25">
      <c r="A429" t="s">
        <v>6</v>
      </c>
      <c r="B429" t="s">
        <v>965</v>
      </c>
      <c r="C429" t="s">
        <v>966</v>
      </c>
      <c r="D429" t="s">
        <v>316</v>
      </c>
      <c r="E429" t="s">
        <v>23417</v>
      </c>
      <c r="F429" t="s">
        <v>18318</v>
      </c>
    </row>
    <row r="430" spans="1:6" x14ac:dyDescent="0.25">
      <c r="A430" t="s">
        <v>6</v>
      </c>
      <c r="B430" t="s">
        <v>965</v>
      </c>
      <c r="C430" t="s">
        <v>966</v>
      </c>
      <c r="D430" t="s">
        <v>316</v>
      </c>
      <c r="E430" t="s">
        <v>23417</v>
      </c>
      <c r="F430" t="s">
        <v>5123</v>
      </c>
    </row>
    <row r="431" spans="1:6" x14ac:dyDescent="0.25">
      <c r="A431" t="s">
        <v>6</v>
      </c>
      <c r="B431" t="s">
        <v>969</v>
      </c>
      <c r="C431" t="s">
        <v>970</v>
      </c>
      <c r="D431" t="s">
        <v>541</v>
      </c>
      <c r="E431" t="s">
        <v>23419</v>
      </c>
      <c r="F431" t="s">
        <v>34</v>
      </c>
    </row>
    <row r="432" spans="1:6" x14ac:dyDescent="0.25">
      <c r="A432" t="s">
        <v>6</v>
      </c>
      <c r="B432" t="s">
        <v>969</v>
      </c>
      <c r="C432" t="s">
        <v>970</v>
      </c>
      <c r="D432" t="s">
        <v>9</v>
      </c>
      <c r="E432" t="s">
        <v>23419</v>
      </c>
      <c r="F432" t="s">
        <v>34</v>
      </c>
    </row>
    <row r="433" spans="1:6" x14ac:dyDescent="0.25">
      <c r="A433" t="s">
        <v>6</v>
      </c>
      <c r="B433" t="s">
        <v>969</v>
      </c>
      <c r="C433" t="s">
        <v>970</v>
      </c>
      <c r="D433" t="s">
        <v>541</v>
      </c>
      <c r="E433" t="s">
        <v>23419</v>
      </c>
      <c r="F433" t="s">
        <v>4378</v>
      </c>
    </row>
    <row r="434" spans="1:6" x14ac:dyDescent="0.25">
      <c r="A434" t="s">
        <v>6</v>
      </c>
      <c r="B434" t="s">
        <v>969</v>
      </c>
      <c r="C434" t="s">
        <v>970</v>
      </c>
      <c r="D434" t="s">
        <v>9</v>
      </c>
      <c r="E434" t="s">
        <v>23419</v>
      </c>
      <c r="F434" t="s">
        <v>4378</v>
      </c>
    </row>
    <row r="435" spans="1:6" x14ac:dyDescent="0.25">
      <c r="A435" t="s">
        <v>6</v>
      </c>
      <c r="B435" t="s">
        <v>973</v>
      </c>
      <c r="C435" t="s">
        <v>974</v>
      </c>
      <c r="D435" t="s">
        <v>25</v>
      </c>
      <c r="E435" t="s">
        <v>23417</v>
      </c>
      <c r="F435" t="s">
        <v>182</v>
      </c>
    </row>
    <row r="436" spans="1:6" x14ac:dyDescent="0.25">
      <c r="A436" t="s">
        <v>6</v>
      </c>
      <c r="B436" t="s">
        <v>973</v>
      </c>
      <c r="C436" t="s">
        <v>974</v>
      </c>
      <c r="D436" t="s">
        <v>25</v>
      </c>
      <c r="E436" t="s">
        <v>23417</v>
      </c>
      <c r="F436" t="s">
        <v>114</v>
      </c>
    </row>
    <row r="437" spans="1:6" x14ac:dyDescent="0.25">
      <c r="A437" t="s">
        <v>6</v>
      </c>
      <c r="B437" t="s">
        <v>973</v>
      </c>
      <c r="C437" t="s">
        <v>974</v>
      </c>
      <c r="D437" t="s">
        <v>25</v>
      </c>
      <c r="E437" t="s">
        <v>23417</v>
      </c>
      <c r="F437" t="s">
        <v>5123</v>
      </c>
    </row>
    <row r="438" spans="1:6" x14ac:dyDescent="0.25">
      <c r="A438" t="s">
        <v>6</v>
      </c>
      <c r="B438" t="s">
        <v>976</v>
      </c>
      <c r="C438" t="s">
        <v>977</v>
      </c>
      <c r="D438" t="s">
        <v>978</v>
      </c>
      <c r="E438" t="s">
        <v>23418</v>
      </c>
      <c r="F438" t="s">
        <v>10</v>
      </c>
    </row>
    <row r="439" spans="1:6" x14ac:dyDescent="0.25">
      <c r="A439" t="s">
        <v>6</v>
      </c>
      <c r="B439" t="s">
        <v>976</v>
      </c>
      <c r="C439" t="s">
        <v>977</v>
      </c>
      <c r="D439" t="s">
        <v>978</v>
      </c>
      <c r="E439" t="s">
        <v>23418</v>
      </c>
      <c r="F439" t="s">
        <v>5123</v>
      </c>
    </row>
    <row r="440" spans="1:6" x14ac:dyDescent="0.25">
      <c r="A440" t="s">
        <v>6</v>
      </c>
      <c r="B440" t="s">
        <v>980</v>
      </c>
      <c r="C440" t="s">
        <v>981</v>
      </c>
      <c r="D440" t="s">
        <v>888</v>
      </c>
      <c r="E440" t="s">
        <v>23418</v>
      </c>
      <c r="F440" t="s">
        <v>114</v>
      </c>
    </row>
    <row r="441" spans="1:6" x14ac:dyDescent="0.25">
      <c r="A441" t="s">
        <v>6</v>
      </c>
      <c r="B441" t="s">
        <v>980</v>
      </c>
      <c r="C441" t="s">
        <v>981</v>
      </c>
      <c r="D441" t="s">
        <v>888</v>
      </c>
      <c r="E441" t="s">
        <v>23418</v>
      </c>
      <c r="F441" t="s">
        <v>23429</v>
      </c>
    </row>
    <row r="442" spans="1:6" x14ac:dyDescent="0.25">
      <c r="A442" t="s">
        <v>6</v>
      </c>
      <c r="B442" t="s">
        <v>980</v>
      </c>
      <c r="C442" t="s">
        <v>981</v>
      </c>
      <c r="D442" t="s">
        <v>888</v>
      </c>
      <c r="E442" t="s">
        <v>23418</v>
      </c>
      <c r="F442" t="s">
        <v>5123</v>
      </c>
    </row>
    <row r="443" spans="1:6" x14ac:dyDescent="0.25">
      <c r="A443" t="s">
        <v>6</v>
      </c>
      <c r="B443" t="s">
        <v>984</v>
      </c>
      <c r="C443" t="s">
        <v>985</v>
      </c>
      <c r="D443" t="s">
        <v>43</v>
      </c>
      <c r="E443" t="s">
        <v>23417</v>
      </c>
      <c r="F443" t="s">
        <v>10</v>
      </c>
    </row>
    <row r="444" spans="1:6" x14ac:dyDescent="0.25">
      <c r="A444" t="s">
        <v>6</v>
      </c>
      <c r="B444" t="s">
        <v>987</v>
      </c>
      <c r="C444" t="s">
        <v>988</v>
      </c>
      <c r="D444" t="s">
        <v>888</v>
      </c>
      <c r="E444" t="s">
        <v>23418</v>
      </c>
      <c r="F444" t="s">
        <v>23426</v>
      </c>
    </row>
    <row r="445" spans="1:6" x14ac:dyDescent="0.25">
      <c r="A445" t="s">
        <v>6</v>
      </c>
      <c r="B445" t="s">
        <v>987</v>
      </c>
      <c r="C445" t="s">
        <v>988</v>
      </c>
      <c r="D445" t="s">
        <v>373</v>
      </c>
      <c r="E445" t="s">
        <v>23418</v>
      </c>
      <c r="F445" t="s">
        <v>23426</v>
      </c>
    </row>
    <row r="446" spans="1:6" x14ac:dyDescent="0.25">
      <c r="A446" t="s">
        <v>6</v>
      </c>
      <c r="B446" t="s">
        <v>987</v>
      </c>
      <c r="C446" t="s">
        <v>988</v>
      </c>
      <c r="D446" t="s">
        <v>888</v>
      </c>
      <c r="E446" t="s">
        <v>23418</v>
      </c>
      <c r="F446" t="s">
        <v>385</v>
      </c>
    </row>
    <row r="447" spans="1:6" x14ac:dyDescent="0.25">
      <c r="A447" t="s">
        <v>6</v>
      </c>
      <c r="B447" t="s">
        <v>987</v>
      </c>
      <c r="C447" t="s">
        <v>988</v>
      </c>
      <c r="D447" t="s">
        <v>373</v>
      </c>
      <c r="E447" t="s">
        <v>23418</v>
      </c>
      <c r="F447" t="s">
        <v>385</v>
      </c>
    </row>
    <row r="448" spans="1:6" x14ac:dyDescent="0.25">
      <c r="A448" t="s">
        <v>6</v>
      </c>
      <c r="B448" t="s">
        <v>987</v>
      </c>
      <c r="C448" t="s">
        <v>988</v>
      </c>
      <c r="D448" t="s">
        <v>888</v>
      </c>
      <c r="E448" t="s">
        <v>23418</v>
      </c>
      <c r="F448" t="s">
        <v>5123</v>
      </c>
    </row>
    <row r="449" spans="1:6" x14ac:dyDescent="0.25">
      <c r="A449" t="s">
        <v>6</v>
      </c>
      <c r="B449" t="s">
        <v>987</v>
      </c>
      <c r="C449" t="s">
        <v>988</v>
      </c>
      <c r="D449" t="s">
        <v>373</v>
      </c>
      <c r="E449" t="s">
        <v>23418</v>
      </c>
      <c r="F449" t="s">
        <v>5123</v>
      </c>
    </row>
    <row r="450" spans="1:6" x14ac:dyDescent="0.25">
      <c r="A450" t="s">
        <v>6</v>
      </c>
      <c r="B450" t="s">
        <v>992</v>
      </c>
      <c r="C450" t="s">
        <v>993</v>
      </c>
      <c r="D450" t="s">
        <v>192</v>
      </c>
      <c r="E450" t="s">
        <v>23419</v>
      </c>
      <c r="F450" t="s">
        <v>385</v>
      </c>
    </row>
    <row r="451" spans="1:6" x14ac:dyDescent="0.25">
      <c r="A451" t="s">
        <v>6</v>
      </c>
      <c r="B451" t="s">
        <v>992</v>
      </c>
      <c r="C451" t="s">
        <v>993</v>
      </c>
      <c r="D451" t="s">
        <v>192</v>
      </c>
      <c r="E451" t="s">
        <v>23419</v>
      </c>
      <c r="F451" t="s">
        <v>5123</v>
      </c>
    </row>
    <row r="452" spans="1:6" x14ac:dyDescent="0.25">
      <c r="A452" t="s">
        <v>6</v>
      </c>
      <c r="B452" t="s">
        <v>995</v>
      </c>
      <c r="C452" t="s">
        <v>996</v>
      </c>
      <c r="D452" t="s">
        <v>9</v>
      </c>
      <c r="E452" t="s">
        <v>23418</v>
      </c>
      <c r="F452" t="s">
        <v>759</v>
      </c>
    </row>
    <row r="453" spans="1:6" x14ac:dyDescent="0.25">
      <c r="A453" t="s">
        <v>6</v>
      </c>
      <c r="B453" t="s">
        <v>998</v>
      </c>
      <c r="C453" t="s">
        <v>999</v>
      </c>
      <c r="D453" t="s">
        <v>9</v>
      </c>
      <c r="E453" t="s">
        <v>23418</v>
      </c>
      <c r="F453" t="s">
        <v>1000</v>
      </c>
    </row>
    <row r="454" spans="1:6" x14ac:dyDescent="0.25">
      <c r="A454" t="s">
        <v>12</v>
      </c>
      <c r="B454" t="s">
        <v>1004</v>
      </c>
      <c r="C454" t="s">
        <v>1005</v>
      </c>
      <c r="D454" t="s">
        <v>9</v>
      </c>
      <c r="E454" t="s">
        <v>23418</v>
      </c>
      <c r="F454" t="s">
        <v>23424</v>
      </c>
    </row>
    <row r="455" spans="1:6" x14ac:dyDescent="0.25">
      <c r="A455" t="s">
        <v>12</v>
      </c>
      <c r="B455" t="s">
        <v>1004</v>
      </c>
      <c r="C455" t="s">
        <v>1005</v>
      </c>
      <c r="D455" t="s">
        <v>9</v>
      </c>
      <c r="E455" t="s">
        <v>23418</v>
      </c>
      <c r="F455" t="s">
        <v>619</v>
      </c>
    </row>
    <row r="456" spans="1:6" x14ac:dyDescent="0.25">
      <c r="A456" t="s">
        <v>6</v>
      </c>
      <c r="B456" t="s">
        <v>1015</v>
      </c>
      <c r="C456" t="s">
        <v>1016</v>
      </c>
      <c r="D456" t="s">
        <v>9</v>
      </c>
      <c r="E456" t="s">
        <v>23418</v>
      </c>
      <c r="F456" t="s">
        <v>385</v>
      </c>
    </row>
    <row r="457" spans="1:6" x14ac:dyDescent="0.25">
      <c r="A457" t="s">
        <v>6</v>
      </c>
      <c r="B457" t="s">
        <v>1015</v>
      </c>
      <c r="C457" t="s">
        <v>1016</v>
      </c>
      <c r="D457" t="s">
        <v>9</v>
      </c>
      <c r="E457" t="s">
        <v>23418</v>
      </c>
      <c r="F457" t="s">
        <v>18318</v>
      </c>
    </row>
    <row r="458" spans="1:6" x14ac:dyDescent="0.25">
      <c r="A458" t="s">
        <v>6</v>
      </c>
      <c r="B458" t="s">
        <v>1015</v>
      </c>
      <c r="C458" t="s">
        <v>1016</v>
      </c>
      <c r="D458" t="s">
        <v>9</v>
      </c>
      <c r="E458" t="s">
        <v>23418</v>
      </c>
      <c r="F458" t="s">
        <v>4882</v>
      </c>
    </row>
    <row r="459" spans="1:6" x14ac:dyDescent="0.25">
      <c r="A459" t="s">
        <v>6</v>
      </c>
      <c r="B459" t="s">
        <v>1018</v>
      </c>
      <c r="C459" t="s">
        <v>1019</v>
      </c>
      <c r="D459" t="s">
        <v>9</v>
      </c>
      <c r="E459" t="s">
        <v>23418</v>
      </c>
      <c r="F459" t="s">
        <v>385</v>
      </c>
    </row>
    <row r="460" spans="1:6" x14ac:dyDescent="0.25">
      <c r="A460" t="s">
        <v>6</v>
      </c>
      <c r="B460" t="s">
        <v>1018</v>
      </c>
      <c r="C460" t="s">
        <v>1019</v>
      </c>
      <c r="D460" t="s">
        <v>192</v>
      </c>
      <c r="E460" t="s">
        <v>23418</v>
      </c>
      <c r="F460" t="s">
        <v>385</v>
      </c>
    </row>
    <row r="461" spans="1:6" x14ac:dyDescent="0.25">
      <c r="A461" t="s">
        <v>6</v>
      </c>
      <c r="B461" t="s">
        <v>1018</v>
      </c>
      <c r="C461" t="s">
        <v>1019</v>
      </c>
      <c r="D461" t="s">
        <v>9</v>
      </c>
      <c r="E461" t="s">
        <v>23418</v>
      </c>
      <c r="F461" t="s">
        <v>5123</v>
      </c>
    </row>
    <row r="462" spans="1:6" x14ac:dyDescent="0.25">
      <c r="A462" t="s">
        <v>6</v>
      </c>
      <c r="B462" t="s">
        <v>1018</v>
      </c>
      <c r="C462" t="s">
        <v>1019</v>
      </c>
      <c r="D462" t="s">
        <v>192</v>
      </c>
      <c r="E462" t="s">
        <v>23418</v>
      </c>
      <c r="F462" t="s">
        <v>5123</v>
      </c>
    </row>
    <row r="463" spans="1:6" x14ac:dyDescent="0.25">
      <c r="A463" t="s">
        <v>12</v>
      </c>
      <c r="B463" t="s">
        <v>1022</v>
      </c>
      <c r="C463" t="s">
        <v>1023</v>
      </c>
      <c r="D463" t="s">
        <v>1013</v>
      </c>
      <c r="E463" t="s">
        <v>23417</v>
      </c>
      <c r="F463" t="s">
        <v>17602</v>
      </c>
    </row>
    <row r="464" spans="1:6" x14ac:dyDescent="0.25">
      <c r="A464" t="s">
        <v>12</v>
      </c>
      <c r="B464" t="s">
        <v>1022</v>
      </c>
      <c r="C464" t="s">
        <v>1023</v>
      </c>
      <c r="D464" t="s">
        <v>1013</v>
      </c>
      <c r="E464" t="s">
        <v>23417</v>
      </c>
      <c r="F464" t="s">
        <v>23428</v>
      </c>
    </row>
    <row r="465" spans="1:6" x14ac:dyDescent="0.25">
      <c r="A465" t="s">
        <v>12</v>
      </c>
      <c r="B465" t="s">
        <v>1022</v>
      </c>
      <c r="C465" t="s">
        <v>1023</v>
      </c>
      <c r="D465" t="s">
        <v>1013</v>
      </c>
      <c r="E465" t="s">
        <v>23417</v>
      </c>
      <c r="F465" t="s">
        <v>128</v>
      </c>
    </row>
    <row r="466" spans="1:6" x14ac:dyDescent="0.25">
      <c r="A466" t="s">
        <v>6</v>
      </c>
      <c r="B466" t="s">
        <v>1025</v>
      </c>
      <c r="C466" t="s">
        <v>1026</v>
      </c>
      <c r="D466" t="s">
        <v>9</v>
      </c>
      <c r="E466" t="s">
        <v>23417</v>
      </c>
      <c r="F466" t="s">
        <v>10</v>
      </c>
    </row>
    <row r="467" spans="1:6" x14ac:dyDescent="0.25">
      <c r="A467" t="s">
        <v>6</v>
      </c>
      <c r="B467" t="s">
        <v>1025</v>
      </c>
      <c r="C467" t="s">
        <v>1026</v>
      </c>
      <c r="D467" t="s">
        <v>9</v>
      </c>
      <c r="E467" t="s">
        <v>23417</v>
      </c>
      <c r="F467" t="s">
        <v>23432</v>
      </c>
    </row>
    <row r="468" spans="1:6" x14ac:dyDescent="0.25">
      <c r="A468" t="s">
        <v>6</v>
      </c>
      <c r="B468" t="s">
        <v>1043</v>
      </c>
      <c r="C468" t="s">
        <v>1044</v>
      </c>
      <c r="D468" t="s">
        <v>9</v>
      </c>
      <c r="E468" t="s">
        <v>23419</v>
      </c>
      <c r="F468" t="s">
        <v>34</v>
      </c>
    </row>
    <row r="469" spans="1:6" x14ac:dyDescent="0.25">
      <c r="A469" t="s">
        <v>6</v>
      </c>
      <c r="B469" t="s">
        <v>1043</v>
      </c>
      <c r="C469" t="s">
        <v>1044</v>
      </c>
      <c r="D469" t="s">
        <v>9</v>
      </c>
      <c r="E469" t="s">
        <v>23419</v>
      </c>
      <c r="F469" t="s">
        <v>114</v>
      </c>
    </row>
    <row r="470" spans="1:6" x14ac:dyDescent="0.25">
      <c r="A470" t="s">
        <v>6</v>
      </c>
      <c r="B470" t="s">
        <v>1046</v>
      </c>
      <c r="C470" t="s">
        <v>1047</v>
      </c>
      <c r="D470" t="s">
        <v>9</v>
      </c>
      <c r="E470" t="s">
        <v>23419</v>
      </c>
      <c r="F470" t="s">
        <v>34</v>
      </c>
    </row>
    <row r="471" spans="1:6" x14ac:dyDescent="0.25">
      <c r="A471" t="s">
        <v>6</v>
      </c>
      <c r="B471" t="s">
        <v>1046</v>
      </c>
      <c r="C471" t="s">
        <v>1047</v>
      </c>
      <c r="D471" t="s">
        <v>9</v>
      </c>
      <c r="E471" t="s">
        <v>23419</v>
      </c>
      <c r="F471" t="s">
        <v>114</v>
      </c>
    </row>
    <row r="472" spans="1:6" x14ac:dyDescent="0.25">
      <c r="A472" t="s">
        <v>6</v>
      </c>
      <c r="B472" t="s">
        <v>1049</v>
      </c>
      <c r="C472" t="s">
        <v>1050</v>
      </c>
      <c r="D472" t="s">
        <v>9</v>
      </c>
      <c r="E472" t="s">
        <v>23417</v>
      </c>
      <c r="F472" t="s">
        <v>182</v>
      </c>
    </row>
    <row r="473" spans="1:6" x14ac:dyDescent="0.25">
      <c r="A473" t="s">
        <v>6</v>
      </c>
      <c r="B473" t="s">
        <v>1049</v>
      </c>
      <c r="C473" t="s">
        <v>1050</v>
      </c>
      <c r="D473" t="s">
        <v>43</v>
      </c>
      <c r="E473" t="s">
        <v>23417</v>
      </c>
      <c r="F473" t="s">
        <v>182</v>
      </c>
    </row>
    <row r="474" spans="1:6" x14ac:dyDescent="0.25">
      <c r="A474" t="s">
        <v>6</v>
      </c>
      <c r="B474" t="s">
        <v>1049</v>
      </c>
      <c r="C474" t="s">
        <v>1050</v>
      </c>
      <c r="D474" t="s">
        <v>9</v>
      </c>
      <c r="E474" t="s">
        <v>23417</v>
      </c>
      <c r="F474" t="s">
        <v>15952</v>
      </c>
    </row>
    <row r="475" spans="1:6" x14ac:dyDescent="0.25">
      <c r="A475" t="s">
        <v>6</v>
      </c>
      <c r="B475" t="s">
        <v>1049</v>
      </c>
      <c r="C475" t="s">
        <v>1050</v>
      </c>
      <c r="D475" t="s">
        <v>43</v>
      </c>
      <c r="E475" t="s">
        <v>23417</v>
      </c>
      <c r="F475" t="s">
        <v>15952</v>
      </c>
    </row>
    <row r="476" spans="1:6" x14ac:dyDescent="0.25">
      <c r="A476" t="s">
        <v>6</v>
      </c>
      <c r="B476" t="s">
        <v>1052</v>
      </c>
      <c r="C476" t="s">
        <v>1053</v>
      </c>
      <c r="D476" t="s">
        <v>13291</v>
      </c>
      <c r="E476" t="s">
        <v>23418</v>
      </c>
      <c r="F476" t="s">
        <v>182</v>
      </c>
    </row>
    <row r="477" spans="1:6" x14ac:dyDescent="0.25">
      <c r="A477" t="s">
        <v>6</v>
      </c>
      <c r="B477" t="s">
        <v>1052</v>
      </c>
      <c r="C477" t="s">
        <v>1053</v>
      </c>
      <c r="D477" t="s">
        <v>9</v>
      </c>
      <c r="E477" t="s">
        <v>23418</v>
      </c>
      <c r="F477" t="s">
        <v>182</v>
      </c>
    </row>
    <row r="478" spans="1:6" x14ac:dyDescent="0.25">
      <c r="A478" t="s">
        <v>6</v>
      </c>
      <c r="B478" t="s">
        <v>1056</v>
      </c>
      <c r="C478" t="s">
        <v>162</v>
      </c>
      <c r="D478" t="s">
        <v>9</v>
      </c>
      <c r="E478" t="s">
        <v>23417</v>
      </c>
      <c r="F478" t="s">
        <v>385</v>
      </c>
    </row>
    <row r="479" spans="1:6" x14ac:dyDescent="0.25">
      <c r="A479" t="s">
        <v>6</v>
      </c>
      <c r="B479" t="s">
        <v>1056</v>
      </c>
      <c r="C479" t="s">
        <v>162</v>
      </c>
      <c r="D479" t="s">
        <v>541</v>
      </c>
      <c r="E479" t="s">
        <v>23417</v>
      </c>
      <c r="F479" t="s">
        <v>385</v>
      </c>
    </row>
    <row r="480" spans="1:6" x14ac:dyDescent="0.25">
      <c r="A480" t="s">
        <v>6</v>
      </c>
      <c r="B480" t="s">
        <v>1058</v>
      </c>
      <c r="C480" t="s">
        <v>1059</v>
      </c>
      <c r="D480" t="s">
        <v>9</v>
      </c>
      <c r="E480" t="s">
        <v>23419</v>
      </c>
      <c r="F480" t="s">
        <v>34</v>
      </c>
    </row>
    <row r="481" spans="1:6" x14ac:dyDescent="0.25">
      <c r="A481" t="s">
        <v>6</v>
      </c>
      <c r="B481" t="s">
        <v>1058</v>
      </c>
      <c r="C481" t="s">
        <v>1059</v>
      </c>
      <c r="D481" t="s">
        <v>541</v>
      </c>
      <c r="E481" t="s">
        <v>23419</v>
      </c>
      <c r="F481" t="s">
        <v>34</v>
      </c>
    </row>
    <row r="482" spans="1:6" x14ac:dyDescent="0.25">
      <c r="A482" t="s">
        <v>6</v>
      </c>
      <c r="B482" t="s">
        <v>1058</v>
      </c>
      <c r="C482" t="s">
        <v>1059</v>
      </c>
      <c r="D482" t="s">
        <v>9</v>
      </c>
      <c r="E482" t="s">
        <v>23419</v>
      </c>
      <c r="F482" t="s">
        <v>114</v>
      </c>
    </row>
    <row r="483" spans="1:6" x14ac:dyDescent="0.25">
      <c r="A483" t="s">
        <v>6</v>
      </c>
      <c r="B483" t="s">
        <v>1058</v>
      </c>
      <c r="C483" t="s">
        <v>1059</v>
      </c>
      <c r="D483" t="s">
        <v>541</v>
      </c>
      <c r="E483" t="s">
        <v>23419</v>
      </c>
      <c r="F483" t="s">
        <v>114</v>
      </c>
    </row>
    <row r="484" spans="1:6" x14ac:dyDescent="0.25">
      <c r="A484" t="s">
        <v>6</v>
      </c>
      <c r="B484" t="s">
        <v>1058</v>
      </c>
      <c r="C484" t="s">
        <v>1059</v>
      </c>
      <c r="D484" t="s">
        <v>9</v>
      </c>
      <c r="E484" t="s">
        <v>23419</v>
      </c>
      <c r="F484" t="s">
        <v>15952</v>
      </c>
    </row>
    <row r="485" spans="1:6" x14ac:dyDescent="0.25">
      <c r="A485" t="s">
        <v>6</v>
      </c>
      <c r="B485" t="s">
        <v>1058</v>
      </c>
      <c r="C485" t="s">
        <v>1059</v>
      </c>
      <c r="D485" t="s">
        <v>541</v>
      </c>
      <c r="E485" t="s">
        <v>23419</v>
      </c>
      <c r="F485" t="s">
        <v>15952</v>
      </c>
    </row>
    <row r="486" spans="1:6" x14ac:dyDescent="0.25">
      <c r="A486" t="s">
        <v>6</v>
      </c>
      <c r="B486" t="s">
        <v>1065</v>
      </c>
      <c r="C486" t="s">
        <v>461</v>
      </c>
      <c r="D486" t="s">
        <v>9</v>
      </c>
      <c r="E486" t="s">
        <v>23418</v>
      </c>
      <c r="F486" t="s">
        <v>182</v>
      </c>
    </row>
    <row r="487" spans="1:6" x14ac:dyDescent="0.25">
      <c r="A487" t="s">
        <v>6</v>
      </c>
      <c r="B487" t="s">
        <v>1065</v>
      </c>
      <c r="C487" t="s">
        <v>461</v>
      </c>
      <c r="D487" t="s">
        <v>76</v>
      </c>
      <c r="E487" t="s">
        <v>23418</v>
      </c>
      <c r="F487" t="s">
        <v>182</v>
      </c>
    </row>
    <row r="488" spans="1:6" x14ac:dyDescent="0.25">
      <c r="A488" t="s">
        <v>6</v>
      </c>
      <c r="B488" t="s">
        <v>1065</v>
      </c>
      <c r="C488" t="s">
        <v>461</v>
      </c>
      <c r="D488" t="s">
        <v>9</v>
      </c>
      <c r="E488" t="s">
        <v>23418</v>
      </c>
      <c r="F488" t="s">
        <v>759</v>
      </c>
    </row>
    <row r="489" spans="1:6" x14ac:dyDescent="0.25">
      <c r="A489" t="s">
        <v>6</v>
      </c>
      <c r="B489" t="s">
        <v>1065</v>
      </c>
      <c r="C489" t="s">
        <v>461</v>
      </c>
      <c r="D489" t="s">
        <v>76</v>
      </c>
      <c r="E489" t="s">
        <v>23418</v>
      </c>
      <c r="F489" t="s">
        <v>759</v>
      </c>
    </row>
    <row r="490" spans="1:6" x14ac:dyDescent="0.25">
      <c r="A490" t="s">
        <v>6</v>
      </c>
      <c r="B490" t="s">
        <v>1065</v>
      </c>
      <c r="C490" t="s">
        <v>461</v>
      </c>
      <c r="D490" t="s">
        <v>9</v>
      </c>
      <c r="E490" t="s">
        <v>23418</v>
      </c>
      <c r="F490" t="s">
        <v>15952</v>
      </c>
    </row>
    <row r="491" spans="1:6" x14ac:dyDescent="0.25">
      <c r="A491" t="s">
        <v>6</v>
      </c>
      <c r="B491" t="s">
        <v>1065</v>
      </c>
      <c r="C491" t="s">
        <v>461</v>
      </c>
      <c r="D491" t="s">
        <v>76</v>
      </c>
      <c r="E491" t="s">
        <v>23418</v>
      </c>
      <c r="F491" t="s">
        <v>15952</v>
      </c>
    </row>
    <row r="492" spans="1:6" x14ac:dyDescent="0.25">
      <c r="A492" t="s">
        <v>6</v>
      </c>
      <c r="B492" t="s">
        <v>1068</v>
      </c>
      <c r="C492" t="s">
        <v>1069</v>
      </c>
      <c r="D492" t="s">
        <v>9</v>
      </c>
      <c r="E492" t="s">
        <v>23417</v>
      </c>
      <c r="F492" t="s">
        <v>23426</v>
      </c>
    </row>
    <row r="493" spans="1:6" x14ac:dyDescent="0.25">
      <c r="A493" t="s">
        <v>6</v>
      </c>
      <c r="B493" t="s">
        <v>1068</v>
      </c>
      <c r="C493" t="s">
        <v>1069</v>
      </c>
      <c r="D493" t="s">
        <v>9</v>
      </c>
      <c r="E493" t="s">
        <v>23417</v>
      </c>
      <c r="F493" t="s">
        <v>114</v>
      </c>
    </row>
    <row r="494" spans="1:6" x14ac:dyDescent="0.25">
      <c r="A494" t="s">
        <v>6</v>
      </c>
      <c r="B494" t="s">
        <v>1068</v>
      </c>
      <c r="C494" t="s">
        <v>1069</v>
      </c>
      <c r="D494" t="s">
        <v>9</v>
      </c>
      <c r="E494" t="s">
        <v>23417</v>
      </c>
      <c r="F494" t="s">
        <v>23429</v>
      </c>
    </row>
    <row r="495" spans="1:6" x14ac:dyDescent="0.25">
      <c r="A495" t="s">
        <v>6</v>
      </c>
      <c r="B495" t="s">
        <v>1072</v>
      </c>
      <c r="C495" t="s">
        <v>1073</v>
      </c>
      <c r="D495" t="s">
        <v>9</v>
      </c>
      <c r="E495" t="s">
        <v>23417</v>
      </c>
      <c r="F495" t="s">
        <v>385</v>
      </c>
    </row>
    <row r="496" spans="1:6" x14ac:dyDescent="0.25">
      <c r="A496" t="s">
        <v>6</v>
      </c>
      <c r="B496" t="s">
        <v>1072</v>
      </c>
      <c r="C496" t="s">
        <v>1073</v>
      </c>
      <c r="D496" t="s">
        <v>9</v>
      </c>
      <c r="E496" t="s">
        <v>23417</v>
      </c>
      <c r="F496" t="s">
        <v>4882</v>
      </c>
    </row>
    <row r="497" spans="1:6" x14ac:dyDescent="0.25">
      <c r="A497" t="s">
        <v>6</v>
      </c>
      <c r="B497" t="s">
        <v>1075</v>
      </c>
      <c r="C497" t="s">
        <v>1076</v>
      </c>
      <c r="D497" t="s">
        <v>9</v>
      </c>
      <c r="E497" t="s">
        <v>23418</v>
      </c>
      <c r="F497" t="s">
        <v>385</v>
      </c>
    </row>
    <row r="498" spans="1:6" x14ac:dyDescent="0.25">
      <c r="A498" t="s">
        <v>6</v>
      </c>
      <c r="B498" t="s">
        <v>1075</v>
      </c>
      <c r="C498" t="s">
        <v>1076</v>
      </c>
      <c r="D498" t="s">
        <v>9</v>
      </c>
      <c r="E498" t="s">
        <v>23418</v>
      </c>
      <c r="F498" t="s">
        <v>81</v>
      </c>
    </row>
    <row r="499" spans="1:6" x14ac:dyDescent="0.25">
      <c r="A499" t="s">
        <v>6</v>
      </c>
      <c r="B499" t="s">
        <v>1081</v>
      </c>
      <c r="C499" t="s">
        <v>1082</v>
      </c>
      <c r="D499" t="s">
        <v>9</v>
      </c>
      <c r="E499" t="s">
        <v>23418</v>
      </c>
      <c r="F499" t="s">
        <v>114</v>
      </c>
    </row>
    <row r="500" spans="1:6" x14ac:dyDescent="0.25">
      <c r="A500" t="s">
        <v>6</v>
      </c>
      <c r="B500" t="s">
        <v>1081</v>
      </c>
      <c r="C500" t="s">
        <v>1082</v>
      </c>
      <c r="D500" t="s">
        <v>541</v>
      </c>
      <c r="E500" t="s">
        <v>23418</v>
      </c>
      <c r="F500" t="s">
        <v>114</v>
      </c>
    </row>
    <row r="501" spans="1:6" x14ac:dyDescent="0.25">
      <c r="A501" t="s">
        <v>6</v>
      </c>
      <c r="B501" t="s">
        <v>1081</v>
      </c>
      <c r="C501" t="s">
        <v>1082</v>
      </c>
      <c r="D501" t="s">
        <v>9</v>
      </c>
      <c r="E501" t="s">
        <v>23418</v>
      </c>
      <c r="F501" t="s">
        <v>4882</v>
      </c>
    </row>
    <row r="502" spans="1:6" x14ac:dyDescent="0.25">
      <c r="A502" t="s">
        <v>6</v>
      </c>
      <c r="B502" t="s">
        <v>1081</v>
      </c>
      <c r="C502" t="s">
        <v>1082</v>
      </c>
      <c r="D502" t="s">
        <v>541</v>
      </c>
      <c r="E502" t="s">
        <v>23418</v>
      </c>
      <c r="F502" t="s">
        <v>4882</v>
      </c>
    </row>
    <row r="503" spans="1:6" x14ac:dyDescent="0.25">
      <c r="A503" t="s">
        <v>6</v>
      </c>
      <c r="B503" t="s">
        <v>1089</v>
      </c>
      <c r="C503" t="s">
        <v>1090</v>
      </c>
      <c r="D503" t="s">
        <v>9</v>
      </c>
      <c r="E503" t="s">
        <v>23417</v>
      </c>
      <c r="F503" t="s">
        <v>182</v>
      </c>
    </row>
    <row r="504" spans="1:6" x14ac:dyDescent="0.25">
      <c r="A504" t="s">
        <v>6</v>
      </c>
      <c r="B504" t="s">
        <v>1089</v>
      </c>
      <c r="C504" t="s">
        <v>1090</v>
      </c>
      <c r="D504" t="s">
        <v>43</v>
      </c>
      <c r="E504" t="s">
        <v>23417</v>
      </c>
      <c r="F504" t="s">
        <v>182</v>
      </c>
    </row>
    <row r="505" spans="1:6" x14ac:dyDescent="0.25">
      <c r="A505" t="s">
        <v>6</v>
      </c>
      <c r="B505" t="s">
        <v>1089</v>
      </c>
      <c r="C505" t="s">
        <v>1090</v>
      </c>
      <c r="D505" t="s">
        <v>9</v>
      </c>
      <c r="E505" t="s">
        <v>23417</v>
      </c>
      <c r="F505" t="s">
        <v>15952</v>
      </c>
    </row>
    <row r="506" spans="1:6" x14ac:dyDescent="0.25">
      <c r="A506" t="s">
        <v>6</v>
      </c>
      <c r="B506" t="s">
        <v>1089</v>
      </c>
      <c r="C506" t="s">
        <v>1090</v>
      </c>
      <c r="D506" t="s">
        <v>43</v>
      </c>
      <c r="E506" t="s">
        <v>23417</v>
      </c>
      <c r="F506" t="s">
        <v>15952</v>
      </c>
    </row>
    <row r="507" spans="1:6" x14ac:dyDescent="0.25">
      <c r="A507" t="s">
        <v>6</v>
      </c>
      <c r="B507" t="s">
        <v>1089</v>
      </c>
      <c r="C507" t="s">
        <v>1090</v>
      </c>
      <c r="D507" t="s">
        <v>9</v>
      </c>
      <c r="E507" t="s">
        <v>23417</v>
      </c>
      <c r="F507" t="s">
        <v>81</v>
      </c>
    </row>
    <row r="508" spans="1:6" x14ac:dyDescent="0.25">
      <c r="A508" t="s">
        <v>6</v>
      </c>
      <c r="B508" t="s">
        <v>1089</v>
      </c>
      <c r="C508" t="s">
        <v>1090</v>
      </c>
      <c r="D508" t="s">
        <v>43</v>
      </c>
      <c r="E508" t="s">
        <v>23417</v>
      </c>
      <c r="F508" t="s">
        <v>81</v>
      </c>
    </row>
    <row r="509" spans="1:6" x14ac:dyDescent="0.25">
      <c r="A509" t="s">
        <v>6</v>
      </c>
      <c r="B509" t="s">
        <v>1093</v>
      </c>
      <c r="C509" t="s">
        <v>1094</v>
      </c>
      <c r="D509" t="s">
        <v>9</v>
      </c>
      <c r="E509" t="s">
        <v>23418</v>
      </c>
      <c r="F509" t="s">
        <v>385</v>
      </c>
    </row>
    <row r="510" spans="1:6" x14ac:dyDescent="0.25">
      <c r="A510" t="s">
        <v>6</v>
      </c>
      <c r="B510" t="s">
        <v>1093</v>
      </c>
      <c r="C510" t="s">
        <v>1094</v>
      </c>
      <c r="D510" t="s">
        <v>9</v>
      </c>
      <c r="E510" t="s">
        <v>23418</v>
      </c>
      <c r="F510" t="s">
        <v>18318</v>
      </c>
    </row>
    <row r="511" spans="1:6" x14ac:dyDescent="0.25">
      <c r="A511" t="s">
        <v>6</v>
      </c>
      <c r="B511" t="s">
        <v>1096</v>
      </c>
      <c r="C511" t="s">
        <v>1097</v>
      </c>
      <c r="D511" t="s">
        <v>9</v>
      </c>
      <c r="E511" t="s">
        <v>23417</v>
      </c>
      <c r="F511" t="s">
        <v>114</v>
      </c>
    </row>
    <row r="512" spans="1:6" x14ac:dyDescent="0.25">
      <c r="A512" t="s">
        <v>6</v>
      </c>
      <c r="B512" t="s">
        <v>1099</v>
      </c>
      <c r="C512" t="s">
        <v>1100</v>
      </c>
      <c r="D512" t="s">
        <v>9</v>
      </c>
      <c r="E512" t="s">
        <v>23417</v>
      </c>
      <c r="F512" t="s">
        <v>385</v>
      </c>
    </row>
    <row r="513" spans="1:6" x14ac:dyDescent="0.25">
      <c r="A513" t="s">
        <v>6</v>
      </c>
      <c r="B513" t="s">
        <v>1102</v>
      </c>
      <c r="C513" t="s">
        <v>1100</v>
      </c>
      <c r="D513" t="s">
        <v>9</v>
      </c>
      <c r="E513" t="s">
        <v>23419</v>
      </c>
      <c r="F513" t="s">
        <v>34</v>
      </c>
    </row>
    <row r="514" spans="1:6" x14ac:dyDescent="0.25">
      <c r="A514" t="s">
        <v>6</v>
      </c>
      <c r="B514" t="s">
        <v>1102</v>
      </c>
      <c r="C514" t="s">
        <v>1100</v>
      </c>
      <c r="D514" t="s">
        <v>9</v>
      </c>
      <c r="E514" t="s">
        <v>23419</v>
      </c>
      <c r="F514" t="s">
        <v>114</v>
      </c>
    </row>
    <row r="515" spans="1:6" x14ac:dyDescent="0.25">
      <c r="A515" t="s">
        <v>6</v>
      </c>
      <c r="B515" t="s">
        <v>1102</v>
      </c>
      <c r="C515" t="s">
        <v>1100</v>
      </c>
      <c r="D515" t="s">
        <v>9</v>
      </c>
      <c r="E515" t="s">
        <v>23419</v>
      </c>
      <c r="F515" t="s">
        <v>385</v>
      </c>
    </row>
    <row r="516" spans="1:6" x14ac:dyDescent="0.25">
      <c r="A516" t="s">
        <v>6</v>
      </c>
      <c r="B516" t="s">
        <v>1105</v>
      </c>
      <c r="C516" t="s">
        <v>1106</v>
      </c>
      <c r="D516" t="s">
        <v>9</v>
      </c>
      <c r="E516" t="s">
        <v>23419</v>
      </c>
      <c r="F516" t="s">
        <v>34</v>
      </c>
    </row>
    <row r="517" spans="1:6" x14ac:dyDescent="0.25">
      <c r="A517" t="s">
        <v>6</v>
      </c>
      <c r="B517" t="s">
        <v>1105</v>
      </c>
      <c r="C517" t="s">
        <v>1106</v>
      </c>
      <c r="D517" t="s">
        <v>541</v>
      </c>
      <c r="E517" t="s">
        <v>23419</v>
      </c>
      <c r="F517" t="s">
        <v>34</v>
      </c>
    </row>
    <row r="518" spans="1:6" x14ac:dyDescent="0.25">
      <c r="A518" t="s">
        <v>6</v>
      </c>
      <c r="B518" t="s">
        <v>1105</v>
      </c>
      <c r="C518" t="s">
        <v>1106</v>
      </c>
      <c r="D518" t="s">
        <v>9</v>
      </c>
      <c r="E518" t="s">
        <v>23419</v>
      </c>
      <c r="F518" t="s">
        <v>114</v>
      </c>
    </row>
    <row r="519" spans="1:6" x14ac:dyDescent="0.25">
      <c r="A519" t="s">
        <v>6</v>
      </c>
      <c r="B519" t="s">
        <v>1105</v>
      </c>
      <c r="C519" t="s">
        <v>1106</v>
      </c>
      <c r="D519" t="s">
        <v>541</v>
      </c>
      <c r="E519" t="s">
        <v>23419</v>
      </c>
      <c r="F519" t="s">
        <v>114</v>
      </c>
    </row>
    <row r="520" spans="1:6" x14ac:dyDescent="0.25">
      <c r="A520" t="s">
        <v>6</v>
      </c>
      <c r="B520" t="s">
        <v>1108</v>
      </c>
      <c r="C520" t="s">
        <v>1109</v>
      </c>
      <c r="D520" t="s">
        <v>9</v>
      </c>
      <c r="E520" t="s">
        <v>23418</v>
      </c>
      <c r="F520" t="s">
        <v>182</v>
      </c>
    </row>
    <row r="521" spans="1:6" x14ac:dyDescent="0.25">
      <c r="A521" t="s">
        <v>6</v>
      </c>
      <c r="B521" t="s">
        <v>1108</v>
      </c>
      <c r="C521" t="s">
        <v>1109</v>
      </c>
      <c r="D521" t="s">
        <v>9</v>
      </c>
      <c r="E521" t="s">
        <v>23418</v>
      </c>
      <c r="F521" t="s">
        <v>114</v>
      </c>
    </row>
    <row r="522" spans="1:6" x14ac:dyDescent="0.25">
      <c r="A522" t="s">
        <v>6</v>
      </c>
      <c r="B522" t="s">
        <v>1111</v>
      </c>
      <c r="C522" t="s">
        <v>1112</v>
      </c>
      <c r="D522" t="s">
        <v>373</v>
      </c>
      <c r="E522" t="s">
        <v>23419</v>
      </c>
      <c r="F522" t="s">
        <v>34</v>
      </c>
    </row>
    <row r="523" spans="1:6" x14ac:dyDescent="0.25">
      <c r="A523" t="s">
        <v>6</v>
      </c>
      <c r="B523" t="s">
        <v>1111</v>
      </c>
      <c r="C523" t="s">
        <v>1112</v>
      </c>
      <c r="D523" t="s">
        <v>43</v>
      </c>
      <c r="E523" t="s">
        <v>23419</v>
      </c>
      <c r="F523" t="s">
        <v>34</v>
      </c>
    </row>
    <row r="524" spans="1:6" x14ac:dyDescent="0.25">
      <c r="A524" t="s">
        <v>6</v>
      </c>
      <c r="B524" t="s">
        <v>1111</v>
      </c>
      <c r="C524" t="s">
        <v>1112</v>
      </c>
      <c r="D524" t="s">
        <v>9</v>
      </c>
      <c r="E524" t="s">
        <v>23419</v>
      </c>
      <c r="F524" t="s">
        <v>34</v>
      </c>
    </row>
    <row r="525" spans="1:6" x14ac:dyDescent="0.25">
      <c r="A525" t="s">
        <v>6</v>
      </c>
      <c r="B525" t="s">
        <v>1111</v>
      </c>
      <c r="C525" t="s">
        <v>1112</v>
      </c>
      <c r="D525" t="s">
        <v>373</v>
      </c>
      <c r="E525" t="s">
        <v>23419</v>
      </c>
      <c r="F525" t="s">
        <v>114</v>
      </c>
    </row>
    <row r="526" spans="1:6" x14ac:dyDescent="0.25">
      <c r="A526" t="s">
        <v>6</v>
      </c>
      <c r="B526" t="s">
        <v>1111</v>
      </c>
      <c r="C526" t="s">
        <v>1112</v>
      </c>
      <c r="D526" t="s">
        <v>43</v>
      </c>
      <c r="E526" t="s">
        <v>23419</v>
      </c>
      <c r="F526" t="s">
        <v>114</v>
      </c>
    </row>
    <row r="527" spans="1:6" x14ac:dyDescent="0.25">
      <c r="A527" t="s">
        <v>6</v>
      </c>
      <c r="B527" t="s">
        <v>1111</v>
      </c>
      <c r="C527" t="s">
        <v>1112</v>
      </c>
      <c r="D527" t="s">
        <v>9</v>
      </c>
      <c r="E527" t="s">
        <v>23419</v>
      </c>
      <c r="F527" t="s">
        <v>114</v>
      </c>
    </row>
    <row r="528" spans="1:6" x14ac:dyDescent="0.25">
      <c r="A528" t="s">
        <v>6</v>
      </c>
      <c r="B528" t="s">
        <v>1111</v>
      </c>
      <c r="C528" t="s">
        <v>1112</v>
      </c>
      <c r="D528" t="s">
        <v>373</v>
      </c>
      <c r="E528" t="s">
        <v>23419</v>
      </c>
      <c r="F528" t="s">
        <v>15952</v>
      </c>
    </row>
    <row r="529" spans="1:6" x14ac:dyDescent="0.25">
      <c r="A529" t="s">
        <v>6</v>
      </c>
      <c r="B529" t="s">
        <v>1111</v>
      </c>
      <c r="C529" t="s">
        <v>1112</v>
      </c>
      <c r="D529" t="s">
        <v>43</v>
      </c>
      <c r="E529" t="s">
        <v>23419</v>
      </c>
      <c r="F529" t="s">
        <v>15952</v>
      </c>
    </row>
    <row r="530" spans="1:6" x14ac:dyDescent="0.25">
      <c r="A530" t="s">
        <v>6</v>
      </c>
      <c r="B530" t="s">
        <v>1111</v>
      </c>
      <c r="C530" t="s">
        <v>1112</v>
      </c>
      <c r="D530" t="s">
        <v>9</v>
      </c>
      <c r="E530" t="s">
        <v>23419</v>
      </c>
      <c r="F530" t="s">
        <v>15952</v>
      </c>
    </row>
    <row r="531" spans="1:6" x14ac:dyDescent="0.25">
      <c r="A531" t="s">
        <v>6</v>
      </c>
      <c r="B531" t="s">
        <v>1115</v>
      </c>
      <c r="C531" t="s">
        <v>1116</v>
      </c>
      <c r="D531" t="s">
        <v>43</v>
      </c>
      <c r="E531" t="s">
        <v>23417</v>
      </c>
      <c r="F531" t="s">
        <v>114</v>
      </c>
    </row>
    <row r="532" spans="1:6" x14ac:dyDescent="0.25">
      <c r="A532" t="s">
        <v>6</v>
      </c>
      <c r="B532" t="s">
        <v>1115</v>
      </c>
      <c r="C532" t="s">
        <v>1116</v>
      </c>
      <c r="D532" t="s">
        <v>9</v>
      </c>
      <c r="E532" t="s">
        <v>23417</v>
      </c>
      <c r="F532" t="s">
        <v>114</v>
      </c>
    </row>
    <row r="533" spans="1:6" x14ac:dyDescent="0.25">
      <c r="A533" t="s">
        <v>6</v>
      </c>
      <c r="B533" t="s">
        <v>1118</v>
      </c>
      <c r="C533" t="s">
        <v>1119</v>
      </c>
      <c r="D533" t="s">
        <v>9</v>
      </c>
      <c r="E533" t="s">
        <v>23417</v>
      </c>
      <c r="F533" t="s">
        <v>385</v>
      </c>
    </row>
    <row r="534" spans="1:6" x14ac:dyDescent="0.25">
      <c r="A534" t="s">
        <v>6</v>
      </c>
      <c r="B534" t="s">
        <v>1118</v>
      </c>
      <c r="C534" t="s">
        <v>1119</v>
      </c>
      <c r="D534" t="s">
        <v>9</v>
      </c>
      <c r="E534" t="s">
        <v>23417</v>
      </c>
      <c r="F534" t="s">
        <v>15866</v>
      </c>
    </row>
    <row r="535" spans="1:6" x14ac:dyDescent="0.25">
      <c r="A535" t="s">
        <v>6</v>
      </c>
      <c r="B535" t="s">
        <v>1122</v>
      </c>
      <c r="C535" t="s">
        <v>1123</v>
      </c>
      <c r="D535" t="s">
        <v>9</v>
      </c>
      <c r="E535" t="s">
        <v>23417</v>
      </c>
      <c r="F535" t="s">
        <v>182</v>
      </c>
    </row>
    <row r="536" spans="1:6" x14ac:dyDescent="0.25">
      <c r="A536" t="s">
        <v>6</v>
      </c>
      <c r="B536" t="s">
        <v>1122</v>
      </c>
      <c r="C536" t="s">
        <v>1123</v>
      </c>
      <c r="D536" t="s">
        <v>9</v>
      </c>
      <c r="E536" t="s">
        <v>23417</v>
      </c>
      <c r="F536" t="s">
        <v>385</v>
      </c>
    </row>
    <row r="537" spans="1:6" x14ac:dyDescent="0.25">
      <c r="A537" t="s">
        <v>6</v>
      </c>
      <c r="B537" t="s">
        <v>1122</v>
      </c>
      <c r="C537" t="s">
        <v>1123</v>
      </c>
      <c r="D537" t="s">
        <v>9</v>
      </c>
      <c r="E537" t="s">
        <v>23417</v>
      </c>
      <c r="F537" t="s">
        <v>15952</v>
      </c>
    </row>
    <row r="538" spans="1:6" x14ac:dyDescent="0.25">
      <c r="A538" t="s">
        <v>6</v>
      </c>
      <c r="B538" t="s">
        <v>1126</v>
      </c>
      <c r="C538" t="s">
        <v>1127</v>
      </c>
      <c r="D538" t="s">
        <v>9</v>
      </c>
      <c r="E538" t="s">
        <v>23418</v>
      </c>
      <c r="F538" t="s">
        <v>182</v>
      </c>
    </row>
    <row r="539" spans="1:6" x14ac:dyDescent="0.25">
      <c r="A539" t="s">
        <v>6</v>
      </c>
      <c r="B539" t="s">
        <v>1126</v>
      </c>
      <c r="C539" t="s">
        <v>1127</v>
      </c>
      <c r="D539" t="s">
        <v>1228</v>
      </c>
      <c r="E539" t="s">
        <v>23418</v>
      </c>
      <c r="F539" t="s">
        <v>182</v>
      </c>
    </row>
    <row r="540" spans="1:6" x14ac:dyDescent="0.25">
      <c r="A540" t="s">
        <v>6</v>
      </c>
      <c r="B540" t="s">
        <v>1126</v>
      </c>
      <c r="C540" t="s">
        <v>1127</v>
      </c>
      <c r="D540" t="s">
        <v>9</v>
      </c>
      <c r="E540" t="s">
        <v>23418</v>
      </c>
      <c r="F540" t="s">
        <v>114</v>
      </c>
    </row>
    <row r="541" spans="1:6" x14ac:dyDescent="0.25">
      <c r="A541" t="s">
        <v>6</v>
      </c>
      <c r="B541" t="s">
        <v>1126</v>
      </c>
      <c r="C541" t="s">
        <v>1127</v>
      </c>
      <c r="D541" t="s">
        <v>1228</v>
      </c>
      <c r="E541" t="s">
        <v>23418</v>
      </c>
      <c r="F541" t="s">
        <v>114</v>
      </c>
    </row>
    <row r="542" spans="1:6" x14ac:dyDescent="0.25">
      <c r="A542" t="s">
        <v>6</v>
      </c>
      <c r="B542" t="s">
        <v>1126</v>
      </c>
      <c r="C542" t="s">
        <v>1127</v>
      </c>
      <c r="D542" t="s">
        <v>9</v>
      </c>
      <c r="E542" t="s">
        <v>23418</v>
      </c>
      <c r="F542" t="s">
        <v>23429</v>
      </c>
    </row>
    <row r="543" spans="1:6" x14ac:dyDescent="0.25">
      <c r="A543" t="s">
        <v>6</v>
      </c>
      <c r="B543" t="s">
        <v>1126</v>
      </c>
      <c r="C543" t="s">
        <v>1127</v>
      </c>
      <c r="D543" t="s">
        <v>1228</v>
      </c>
      <c r="E543" t="s">
        <v>23418</v>
      </c>
      <c r="F543" t="s">
        <v>23429</v>
      </c>
    </row>
    <row r="544" spans="1:6" x14ac:dyDescent="0.25">
      <c r="A544" t="s">
        <v>6</v>
      </c>
      <c r="B544" t="s">
        <v>1130</v>
      </c>
      <c r="C544" t="s">
        <v>1131</v>
      </c>
      <c r="D544" t="s">
        <v>9</v>
      </c>
      <c r="E544" t="s">
        <v>23418</v>
      </c>
      <c r="F544" t="s">
        <v>114</v>
      </c>
    </row>
    <row r="545" spans="1:6" x14ac:dyDescent="0.25">
      <c r="A545" t="s">
        <v>6</v>
      </c>
      <c r="B545" t="s">
        <v>1130</v>
      </c>
      <c r="C545" t="s">
        <v>1131</v>
      </c>
      <c r="D545" t="s">
        <v>1925</v>
      </c>
      <c r="E545" t="s">
        <v>23418</v>
      </c>
      <c r="F545" t="s">
        <v>114</v>
      </c>
    </row>
    <row r="546" spans="1:6" x14ac:dyDescent="0.25">
      <c r="A546" t="s">
        <v>6</v>
      </c>
      <c r="B546" t="s">
        <v>1130</v>
      </c>
      <c r="C546" t="s">
        <v>1131</v>
      </c>
      <c r="D546" t="s">
        <v>9</v>
      </c>
      <c r="E546" t="s">
        <v>23418</v>
      </c>
      <c r="F546" t="s">
        <v>385</v>
      </c>
    </row>
    <row r="547" spans="1:6" x14ac:dyDescent="0.25">
      <c r="A547" t="s">
        <v>6</v>
      </c>
      <c r="B547" t="s">
        <v>1130</v>
      </c>
      <c r="C547" t="s">
        <v>1131</v>
      </c>
      <c r="D547" t="s">
        <v>1925</v>
      </c>
      <c r="E547" t="s">
        <v>23418</v>
      </c>
      <c r="F547" t="s">
        <v>385</v>
      </c>
    </row>
    <row r="548" spans="1:6" x14ac:dyDescent="0.25">
      <c r="A548" t="s">
        <v>6</v>
      </c>
      <c r="B548" t="s">
        <v>1134</v>
      </c>
      <c r="C548" t="s">
        <v>1135</v>
      </c>
      <c r="D548" t="s">
        <v>9</v>
      </c>
      <c r="E548" t="s">
        <v>23418</v>
      </c>
      <c r="F548" t="s">
        <v>759</v>
      </c>
    </row>
    <row r="549" spans="1:6" x14ac:dyDescent="0.25">
      <c r="A549" t="s">
        <v>6</v>
      </c>
      <c r="B549" t="s">
        <v>1137</v>
      </c>
      <c r="C549" t="s">
        <v>1138</v>
      </c>
      <c r="D549" t="s">
        <v>9</v>
      </c>
      <c r="E549" t="s">
        <v>23418</v>
      </c>
      <c r="F549" t="s">
        <v>182</v>
      </c>
    </row>
    <row r="550" spans="1:6" x14ac:dyDescent="0.25">
      <c r="A550" t="s">
        <v>6</v>
      </c>
      <c r="B550" t="s">
        <v>1137</v>
      </c>
      <c r="C550" t="s">
        <v>1138</v>
      </c>
      <c r="D550" t="s">
        <v>9</v>
      </c>
      <c r="E550" t="s">
        <v>23418</v>
      </c>
      <c r="F550" t="s">
        <v>114</v>
      </c>
    </row>
    <row r="551" spans="1:6" x14ac:dyDescent="0.25">
      <c r="A551" t="s">
        <v>6</v>
      </c>
      <c r="B551" t="s">
        <v>1140</v>
      </c>
      <c r="C551" t="s">
        <v>1141</v>
      </c>
      <c r="D551" t="s">
        <v>9</v>
      </c>
      <c r="E551" t="s">
        <v>23418</v>
      </c>
      <c r="F551" t="s">
        <v>385</v>
      </c>
    </row>
    <row r="552" spans="1:6" x14ac:dyDescent="0.25">
      <c r="A552" t="s">
        <v>6</v>
      </c>
      <c r="B552" t="s">
        <v>1140</v>
      </c>
      <c r="C552" t="s">
        <v>1141</v>
      </c>
      <c r="D552" t="s">
        <v>9</v>
      </c>
      <c r="E552" t="s">
        <v>23418</v>
      </c>
      <c r="F552" t="s">
        <v>81</v>
      </c>
    </row>
    <row r="553" spans="1:6" x14ac:dyDescent="0.25">
      <c r="A553" t="s">
        <v>6</v>
      </c>
      <c r="B553" t="s">
        <v>1143</v>
      </c>
      <c r="C553" t="s">
        <v>1144</v>
      </c>
      <c r="D553" t="s">
        <v>9</v>
      </c>
      <c r="E553" t="s">
        <v>23417</v>
      </c>
      <c r="F553" t="s">
        <v>182</v>
      </c>
    </row>
    <row r="554" spans="1:6" x14ac:dyDescent="0.25">
      <c r="A554" t="s">
        <v>6</v>
      </c>
      <c r="B554" t="s">
        <v>1143</v>
      </c>
      <c r="C554" t="s">
        <v>1144</v>
      </c>
      <c r="D554" t="s">
        <v>316</v>
      </c>
      <c r="E554" t="s">
        <v>23417</v>
      </c>
      <c r="F554" t="s">
        <v>182</v>
      </c>
    </row>
    <row r="555" spans="1:6" x14ac:dyDescent="0.25">
      <c r="A555" t="s">
        <v>6</v>
      </c>
      <c r="B555" t="s">
        <v>1147</v>
      </c>
      <c r="C555" t="s">
        <v>736</v>
      </c>
      <c r="D555" t="s">
        <v>373</v>
      </c>
      <c r="E555" t="s">
        <v>23418</v>
      </c>
      <c r="F555" t="s">
        <v>385</v>
      </c>
    </row>
    <row r="556" spans="1:6" x14ac:dyDescent="0.25">
      <c r="A556" t="s">
        <v>6</v>
      </c>
      <c r="B556" t="s">
        <v>1147</v>
      </c>
      <c r="C556" t="s">
        <v>736</v>
      </c>
      <c r="D556" t="s">
        <v>316</v>
      </c>
      <c r="E556" t="s">
        <v>23418</v>
      </c>
      <c r="F556" t="s">
        <v>385</v>
      </c>
    </row>
    <row r="557" spans="1:6" x14ac:dyDescent="0.25">
      <c r="A557" t="s">
        <v>6</v>
      </c>
      <c r="B557" t="s">
        <v>1147</v>
      </c>
      <c r="C557" t="s">
        <v>736</v>
      </c>
      <c r="D557" t="s">
        <v>43</v>
      </c>
      <c r="E557" t="s">
        <v>23418</v>
      </c>
      <c r="F557" t="s">
        <v>385</v>
      </c>
    </row>
    <row r="558" spans="1:6" x14ac:dyDescent="0.25">
      <c r="A558" t="s">
        <v>6</v>
      </c>
      <c r="B558" t="s">
        <v>1147</v>
      </c>
      <c r="C558" t="s">
        <v>736</v>
      </c>
      <c r="D558" t="s">
        <v>9</v>
      </c>
      <c r="E558" t="s">
        <v>23418</v>
      </c>
      <c r="F558" t="s">
        <v>385</v>
      </c>
    </row>
    <row r="559" spans="1:6" x14ac:dyDescent="0.25">
      <c r="A559" t="s">
        <v>6</v>
      </c>
      <c r="B559" t="s">
        <v>1147</v>
      </c>
      <c r="C559" t="s">
        <v>736</v>
      </c>
      <c r="D559" t="s">
        <v>373</v>
      </c>
      <c r="E559" t="s">
        <v>23418</v>
      </c>
      <c r="F559" t="s">
        <v>18318</v>
      </c>
    </row>
    <row r="560" spans="1:6" x14ac:dyDescent="0.25">
      <c r="A560" t="s">
        <v>6</v>
      </c>
      <c r="B560" t="s">
        <v>1147</v>
      </c>
      <c r="C560" t="s">
        <v>736</v>
      </c>
      <c r="D560" t="s">
        <v>316</v>
      </c>
      <c r="E560" t="s">
        <v>23418</v>
      </c>
      <c r="F560" t="s">
        <v>18318</v>
      </c>
    </row>
    <row r="561" spans="1:6" x14ac:dyDescent="0.25">
      <c r="A561" t="s">
        <v>6</v>
      </c>
      <c r="B561" t="s">
        <v>1147</v>
      </c>
      <c r="C561" t="s">
        <v>736</v>
      </c>
      <c r="D561" t="s">
        <v>43</v>
      </c>
      <c r="E561" t="s">
        <v>23418</v>
      </c>
      <c r="F561" t="s">
        <v>18318</v>
      </c>
    </row>
    <row r="562" spans="1:6" x14ac:dyDescent="0.25">
      <c r="A562" t="s">
        <v>6</v>
      </c>
      <c r="B562" t="s">
        <v>1147</v>
      </c>
      <c r="C562" t="s">
        <v>736</v>
      </c>
      <c r="D562" t="s">
        <v>9</v>
      </c>
      <c r="E562" t="s">
        <v>23418</v>
      </c>
      <c r="F562" t="s">
        <v>18318</v>
      </c>
    </row>
    <row r="563" spans="1:6" x14ac:dyDescent="0.25">
      <c r="A563" t="s">
        <v>6</v>
      </c>
      <c r="B563" t="s">
        <v>1147</v>
      </c>
      <c r="C563" t="s">
        <v>736</v>
      </c>
      <c r="D563" t="s">
        <v>373</v>
      </c>
      <c r="E563" t="s">
        <v>23418</v>
      </c>
      <c r="F563" t="s">
        <v>81</v>
      </c>
    </row>
    <row r="564" spans="1:6" x14ac:dyDescent="0.25">
      <c r="A564" t="s">
        <v>6</v>
      </c>
      <c r="B564" t="s">
        <v>1147</v>
      </c>
      <c r="C564" t="s">
        <v>736</v>
      </c>
      <c r="D564" t="s">
        <v>316</v>
      </c>
      <c r="E564" t="s">
        <v>23418</v>
      </c>
      <c r="F564" t="s">
        <v>81</v>
      </c>
    </row>
    <row r="565" spans="1:6" x14ac:dyDescent="0.25">
      <c r="A565" t="s">
        <v>6</v>
      </c>
      <c r="B565" t="s">
        <v>1147</v>
      </c>
      <c r="C565" t="s">
        <v>736</v>
      </c>
      <c r="D565" t="s">
        <v>43</v>
      </c>
      <c r="E565" t="s">
        <v>23418</v>
      </c>
      <c r="F565" t="s">
        <v>81</v>
      </c>
    </row>
    <row r="566" spans="1:6" x14ac:dyDescent="0.25">
      <c r="A566" t="s">
        <v>6</v>
      </c>
      <c r="B566" t="s">
        <v>1147</v>
      </c>
      <c r="C566" t="s">
        <v>736</v>
      </c>
      <c r="D566" t="s">
        <v>9</v>
      </c>
      <c r="E566" t="s">
        <v>23418</v>
      </c>
      <c r="F566" t="s">
        <v>81</v>
      </c>
    </row>
    <row r="567" spans="1:6" x14ac:dyDescent="0.25">
      <c r="A567" t="s">
        <v>6</v>
      </c>
      <c r="B567" t="s">
        <v>1151</v>
      </c>
      <c r="C567" t="s">
        <v>1152</v>
      </c>
      <c r="D567" t="s">
        <v>9</v>
      </c>
      <c r="E567" t="s">
        <v>23417</v>
      </c>
      <c r="F567" t="s">
        <v>81</v>
      </c>
    </row>
    <row r="568" spans="1:6" x14ac:dyDescent="0.25">
      <c r="A568" t="s">
        <v>6</v>
      </c>
      <c r="B568" t="s">
        <v>1154</v>
      </c>
      <c r="C568" t="s">
        <v>476</v>
      </c>
      <c r="D568" t="s">
        <v>9</v>
      </c>
      <c r="E568" t="s">
        <v>23418</v>
      </c>
      <c r="F568" t="s">
        <v>901</v>
      </c>
    </row>
    <row r="569" spans="1:6" x14ac:dyDescent="0.25">
      <c r="A569" t="s">
        <v>6</v>
      </c>
      <c r="B569" t="s">
        <v>1156</v>
      </c>
      <c r="C569" t="s">
        <v>1157</v>
      </c>
      <c r="D569" t="s">
        <v>9</v>
      </c>
      <c r="E569" t="s">
        <v>23417</v>
      </c>
      <c r="F569" t="s">
        <v>114</v>
      </c>
    </row>
    <row r="570" spans="1:6" x14ac:dyDescent="0.25">
      <c r="A570" t="s">
        <v>6</v>
      </c>
      <c r="B570" t="s">
        <v>1156</v>
      </c>
      <c r="C570" t="s">
        <v>1157</v>
      </c>
      <c r="D570" t="s">
        <v>9</v>
      </c>
      <c r="E570" t="s">
        <v>23417</v>
      </c>
      <c r="F570" t="s">
        <v>4882</v>
      </c>
    </row>
    <row r="571" spans="1:6" x14ac:dyDescent="0.25">
      <c r="A571" t="s">
        <v>6</v>
      </c>
      <c r="B571" t="s">
        <v>1171</v>
      </c>
      <c r="C571" t="s">
        <v>1172</v>
      </c>
      <c r="D571" t="s">
        <v>316</v>
      </c>
      <c r="E571" t="s">
        <v>23417</v>
      </c>
      <c r="F571" t="s">
        <v>385</v>
      </c>
    </row>
    <row r="572" spans="1:6" x14ac:dyDescent="0.25">
      <c r="A572" t="s">
        <v>6</v>
      </c>
      <c r="B572" t="s">
        <v>1171</v>
      </c>
      <c r="C572" t="s">
        <v>1172</v>
      </c>
      <c r="D572" t="s">
        <v>23449</v>
      </c>
      <c r="E572" t="s">
        <v>23417</v>
      </c>
      <c r="F572" t="s">
        <v>385</v>
      </c>
    </row>
    <row r="573" spans="1:6" x14ac:dyDescent="0.25">
      <c r="A573" t="s">
        <v>6</v>
      </c>
      <c r="B573" t="s">
        <v>1171</v>
      </c>
      <c r="C573" t="s">
        <v>1172</v>
      </c>
      <c r="D573" t="s">
        <v>316</v>
      </c>
      <c r="E573" t="s">
        <v>23417</v>
      </c>
      <c r="F573" t="s">
        <v>18318</v>
      </c>
    </row>
    <row r="574" spans="1:6" x14ac:dyDescent="0.25">
      <c r="A574" t="s">
        <v>6</v>
      </c>
      <c r="B574" t="s">
        <v>1171</v>
      </c>
      <c r="C574" t="s">
        <v>1172</v>
      </c>
      <c r="D574" t="s">
        <v>23449</v>
      </c>
      <c r="E574" t="s">
        <v>23417</v>
      </c>
      <c r="F574" t="s">
        <v>18318</v>
      </c>
    </row>
    <row r="575" spans="1:6" x14ac:dyDescent="0.25">
      <c r="A575" t="s">
        <v>6</v>
      </c>
      <c r="B575" t="s">
        <v>1171</v>
      </c>
      <c r="C575" t="s">
        <v>1172</v>
      </c>
      <c r="D575" t="s">
        <v>316</v>
      </c>
      <c r="E575" t="s">
        <v>23417</v>
      </c>
      <c r="F575" t="s">
        <v>5123</v>
      </c>
    </row>
    <row r="576" spans="1:6" x14ac:dyDescent="0.25">
      <c r="A576" t="s">
        <v>6</v>
      </c>
      <c r="B576" t="s">
        <v>1171</v>
      </c>
      <c r="C576" t="s">
        <v>1172</v>
      </c>
      <c r="D576" t="s">
        <v>23449</v>
      </c>
      <c r="E576" t="s">
        <v>23417</v>
      </c>
      <c r="F576" t="s">
        <v>5123</v>
      </c>
    </row>
    <row r="577" spans="1:6" x14ac:dyDescent="0.25">
      <c r="A577" t="s">
        <v>6</v>
      </c>
      <c r="B577" t="s">
        <v>1195</v>
      </c>
      <c r="C577" t="s">
        <v>1196</v>
      </c>
      <c r="D577" t="s">
        <v>192</v>
      </c>
      <c r="E577" t="s">
        <v>23419</v>
      </c>
      <c r="F577" t="s">
        <v>114</v>
      </c>
    </row>
    <row r="578" spans="1:6" x14ac:dyDescent="0.25">
      <c r="A578" t="s">
        <v>6</v>
      </c>
      <c r="B578" t="s">
        <v>1195</v>
      </c>
      <c r="C578" t="s">
        <v>1196</v>
      </c>
      <c r="D578" t="s">
        <v>192</v>
      </c>
      <c r="E578" t="s">
        <v>23419</v>
      </c>
      <c r="F578" t="s">
        <v>5123</v>
      </c>
    </row>
    <row r="579" spans="1:6" x14ac:dyDescent="0.25">
      <c r="A579" t="s">
        <v>6</v>
      </c>
      <c r="B579" t="s">
        <v>1195</v>
      </c>
      <c r="C579" t="s">
        <v>1196</v>
      </c>
      <c r="D579" t="s">
        <v>192</v>
      </c>
      <c r="E579" t="s">
        <v>23419</v>
      </c>
      <c r="F579" t="s">
        <v>4882</v>
      </c>
    </row>
    <row r="580" spans="1:6" x14ac:dyDescent="0.25">
      <c r="A580" t="s">
        <v>6</v>
      </c>
      <c r="B580" t="s">
        <v>1204</v>
      </c>
      <c r="C580" t="s">
        <v>1205</v>
      </c>
      <c r="D580" t="s">
        <v>1206</v>
      </c>
      <c r="E580" t="s">
        <v>23418</v>
      </c>
      <c r="F580" t="s">
        <v>182</v>
      </c>
    </row>
    <row r="581" spans="1:6" x14ac:dyDescent="0.25">
      <c r="A581" t="s">
        <v>6</v>
      </c>
      <c r="B581" t="s">
        <v>1204</v>
      </c>
      <c r="C581" t="s">
        <v>1205</v>
      </c>
      <c r="D581" t="s">
        <v>1206</v>
      </c>
      <c r="E581" t="s">
        <v>23418</v>
      </c>
      <c r="F581" t="s">
        <v>5123</v>
      </c>
    </row>
    <row r="582" spans="1:6" x14ac:dyDescent="0.25">
      <c r="A582" t="s">
        <v>6</v>
      </c>
      <c r="B582" t="s">
        <v>1208</v>
      </c>
      <c r="C582" t="s">
        <v>1209</v>
      </c>
      <c r="D582" t="s">
        <v>9</v>
      </c>
      <c r="E582" t="s">
        <v>23417</v>
      </c>
      <c r="F582" t="s">
        <v>10</v>
      </c>
    </row>
    <row r="583" spans="1:6" x14ac:dyDescent="0.25">
      <c r="A583" t="s">
        <v>12</v>
      </c>
      <c r="B583" t="s">
        <v>1213</v>
      </c>
      <c r="C583" t="s">
        <v>1214</v>
      </c>
      <c r="D583" t="s">
        <v>9</v>
      </c>
      <c r="E583" t="s">
        <v>23417</v>
      </c>
      <c r="F583" t="s">
        <v>23424</v>
      </c>
    </row>
    <row r="584" spans="1:6" x14ac:dyDescent="0.25">
      <c r="A584" t="s">
        <v>12</v>
      </c>
      <c r="B584" t="s">
        <v>1213</v>
      </c>
      <c r="C584" t="s">
        <v>1214</v>
      </c>
      <c r="D584" t="s">
        <v>9</v>
      </c>
      <c r="E584" t="s">
        <v>23417</v>
      </c>
      <c r="F584" t="s">
        <v>10946</v>
      </c>
    </row>
    <row r="585" spans="1:6" x14ac:dyDescent="0.25">
      <c r="A585" t="s">
        <v>12</v>
      </c>
      <c r="B585" t="s">
        <v>1213</v>
      </c>
      <c r="C585" t="s">
        <v>1214</v>
      </c>
      <c r="D585" t="s">
        <v>9</v>
      </c>
      <c r="E585" t="s">
        <v>23417</v>
      </c>
      <c r="F585" t="s">
        <v>23433</v>
      </c>
    </row>
    <row r="586" spans="1:6" x14ac:dyDescent="0.25">
      <c r="A586" t="s">
        <v>6</v>
      </c>
      <c r="B586" t="s">
        <v>1221</v>
      </c>
      <c r="C586" t="s">
        <v>1222</v>
      </c>
      <c r="D586" t="s">
        <v>25</v>
      </c>
      <c r="E586" t="s">
        <v>23418</v>
      </c>
      <c r="F586" t="s">
        <v>182</v>
      </c>
    </row>
    <row r="587" spans="1:6" x14ac:dyDescent="0.25">
      <c r="A587" t="s">
        <v>6</v>
      </c>
      <c r="B587" t="s">
        <v>1221</v>
      </c>
      <c r="C587" t="s">
        <v>1222</v>
      </c>
      <c r="D587" t="s">
        <v>25</v>
      </c>
      <c r="E587" t="s">
        <v>23418</v>
      </c>
      <c r="F587" t="s">
        <v>5123</v>
      </c>
    </row>
    <row r="588" spans="1:6" x14ac:dyDescent="0.25">
      <c r="A588" t="s">
        <v>6</v>
      </c>
      <c r="B588" t="s">
        <v>1240</v>
      </c>
      <c r="C588" t="s">
        <v>1241</v>
      </c>
      <c r="D588" t="s">
        <v>316</v>
      </c>
      <c r="E588" t="s">
        <v>23418</v>
      </c>
      <c r="F588" t="s">
        <v>385</v>
      </c>
    </row>
    <row r="589" spans="1:6" x14ac:dyDescent="0.25">
      <c r="A589" t="s">
        <v>6</v>
      </c>
      <c r="B589" t="s">
        <v>1240</v>
      </c>
      <c r="C589" t="s">
        <v>1241</v>
      </c>
      <c r="D589" t="s">
        <v>1639</v>
      </c>
      <c r="E589" t="s">
        <v>23418</v>
      </c>
      <c r="F589" t="s">
        <v>385</v>
      </c>
    </row>
    <row r="590" spans="1:6" x14ac:dyDescent="0.25">
      <c r="A590" t="s">
        <v>6</v>
      </c>
      <c r="B590" t="s">
        <v>1240</v>
      </c>
      <c r="C590" t="s">
        <v>1241</v>
      </c>
      <c r="D590" t="s">
        <v>1228</v>
      </c>
      <c r="E590" t="s">
        <v>23418</v>
      </c>
      <c r="F590" t="s">
        <v>385</v>
      </c>
    </row>
    <row r="591" spans="1:6" x14ac:dyDescent="0.25">
      <c r="A591" t="s">
        <v>6</v>
      </c>
      <c r="B591" t="s">
        <v>1240</v>
      </c>
      <c r="C591" t="s">
        <v>1241</v>
      </c>
      <c r="D591" t="s">
        <v>9</v>
      </c>
      <c r="E591" t="s">
        <v>23418</v>
      </c>
      <c r="F591" t="s">
        <v>385</v>
      </c>
    </row>
    <row r="592" spans="1:6" x14ac:dyDescent="0.25">
      <c r="A592" t="s">
        <v>6</v>
      </c>
      <c r="B592" t="s">
        <v>1240</v>
      </c>
      <c r="C592" t="s">
        <v>1241</v>
      </c>
      <c r="D592" t="s">
        <v>43</v>
      </c>
      <c r="E592" t="s">
        <v>23418</v>
      </c>
      <c r="F592" t="s">
        <v>385</v>
      </c>
    </row>
    <row r="593" spans="1:6" x14ac:dyDescent="0.25">
      <c r="A593" t="s">
        <v>6</v>
      </c>
      <c r="B593" t="s">
        <v>1240</v>
      </c>
      <c r="C593" t="s">
        <v>1241</v>
      </c>
      <c r="D593" t="s">
        <v>316</v>
      </c>
      <c r="E593" t="s">
        <v>23418</v>
      </c>
      <c r="F593" t="s">
        <v>5123</v>
      </c>
    </row>
    <row r="594" spans="1:6" x14ac:dyDescent="0.25">
      <c r="A594" t="s">
        <v>6</v>
      </c>
      <c r="B594" t="s">
        <v>1240</v>
      </c>
      <c r="C594" t="s">
        <v>1241</v>
      </c>
      <c r="D594" t="s">
        <v>1639</v>
      </c>
      <c r="E594" t="s">
        <v>23418</v>
      </c>
      <c r="F594" t="s">
        <v>5123</v>
      </c>
    </row>
    <row r="595" spans="1:6" x14ac:dyDescent="0.25">
      <c r="A595" t="s">
        <v>6</v>
      </c>
      <c r="B595" t="s">
        <v>1240</v>
      </c>
      <c r="C595" t="s">
        <v>1241</v>
      </c>
      <c r="D595" t="s">
        <v>1228</v>
      </c>
      <c r="E595" t="s">
        <v>23418</v>
      </c>
      <c r="F595" t="s">
        <v>5123</v>
      </c>
    </row>
    <row r="596" spans="1:6" x14ac:dyDescent="0.25">
      <c r="A596" t="s">
        <v>6</v>
      </c>
      <c r="B596" t="s">
        <v>1240</v>
      </c>
      <c r="C596" t="s">
        <v>1241</v>
      </c>
      <c r="D596" t="s">
        <v>9</v>
      </c>
      <c r="E596" t="s">
        <v>23418</v>
      </c>
      <c r="F596" t="s">
        <v>5123</v>
      </c>
    </row>
    <row r="597" spans="1:6" x14ac:dyDescent="0.25">
      <c r="A597" t="s">
        <v>6</v>
      </c>
      <c r="B597" t="s">
        <v>1240</v>
      </c>
      <c r="C597" t="s">
        <v>1241</v>
      </c>
      <c r="D597" t="s">
        <v>43</v>
      </c>
      <c r="E597" t="s">
        <v>23418</v>
      </c>
      <c r="F597" t="s">
        <v>5123</v>
      </c>
    </row>
    <row r="598" spans="1:6" x14ac:dyDescent="0.25">
      <c r="A598" t="s">
        <v>6</v>
      </c>
      <c r="B598" t="s">
        <v>1240</v>
      </c>
      <c r="C598" t="s">
        <v>1241</v>
      </c>
      <c r="D598" t="s">
        <v>316</v>
      </c>
      <c r="E598" t="s">
        <v>23418</v>
      </c>
      <c r="F598" t="s">
        <v>81</v>
      </c>
    </row>
    <row r="599" spans="1:6" x14ac:dyDescent="0.25">
      <c r="A599" t="s">
        <v>6</v>
      </c>
      <c r="B599" t="s">
        <v>1240</v>
      </c>
      <c r="C599" t="s">
        <v>1241</v>
      </c>
      <c r="D599" t="s">
        <v>1639</v>
      </c>
      <c r="E599" t="s">
        <v>23418</v>
      </c>
      <c r="F599" t="s">
        <v>81</v>
      </c>
    </row>
    <row r="600" spans="1:6" x14ac:dyDescent="0.25">
      <c r="A600" t="s">
        <v>6</v>
      </c>
      <c r="B600" t="s">
        <v>1240</v>
      </c>
      <c r="C600" t="s">
        <v>1241</v>
      </c>
      <c r="D600" t="s">
        <v>1228</v>
      </c>
      <c r="E600" t="s">
        <v>23418</v>
      </c>
      <c r="F600" t="s">
        <v>81</v>
      </c>
    </row>
    <row r="601" spans="1:6" x14ac:dyDescent="0.25">
      <c r="A601" t="s">
        <v>6</v>
      </c>
      <c r="B601" t="s">
        <v>1240</v>
      </c>
      <c r="C601" t="s">
        <v>1241</v>
      </c>
      <c r="D601" t="s">
        <v>9</v>
      </c>
      <c r="E601" t="s">
        <v>23418</v>
      </c>
      <c r="F601" t="s">
        <v>81</v>
      </c>
    </row>
    <row r="602" spans="1:6" x14ac:dyDescent="0.25">
      <c r="A602" t="s">
        <v>6</v>
      </c>
      <c r="B602" t="s">
        <v>1240</v>
      </c>
      <c r="C602" t="s">
        <v>1241</v>
      </c>
      <c r="D602" t="s">
        <v>43</v>
      </c>
      <c r="E602" t="s">
        <v>23418</v>
      </c>
      <c r="F602" t="s">
        <v>81</v>
      </c>
    </row>
    <row r="603" spans="1:6" x14ac:dyDescent="0.25">
      <c r="A603" t="s">
        <v>6</v>
      </c>
      <c r="B603" t="s">
        <v>1249</v>
      </c>
      <c r="C603" t="s">
        <v>1250</v>
      </c>
      <c r="D603" t="s">
        <v>9</v>
      </c>
      <c r="E603" t="s">
        <v>23418</v>
      </c>
      <c r="F603" t="s">
        <v>182</v>
      </c>
    </row>
    <row r="604" spans="1:6" x14ac:dyDescent="0.25">
      <c r="A604" t="s">
        <v>6</v>
      </c>
      <c r="B604" t="s">
        <v>1249</v>
      </c>
      <c r="C604" t="s">
        <v>1250</v>
      </c>
      <c r="D604" t="s">
        <v>9</v>
      </c>
      <c r="E604" t="s">
        <v>23418</v>
      </c>
      <c r="F604" t="s">
        <v>385</v>
      </c>
    </row>
    <row r="605" spans="1:6" x14ac:dyDescent="0.25">
      <c r="A605" t="s">
        <v>6</v>
      </c>
      <c r="B605" t="s">
        <v>1252</v>
      </c>
      <c r="C605" t="s">
        <v>1253</v>
      </c>
      <c r="D605" t="s">
        <v>105</v>
      </c>
      <c r="E605" t="s">
        <v>23419</v>
      </c>
      <c r="F605" t="s">
        <v>34</v>
      </c>
    </row>
    <row r="606" spans="1:6" x14ac:dyDescent="0.25">
      <c r="A606" t="s">
        <v>6</v>
      </c>
      <c r="B606" t="s">
        <v>1252</v>
      </c>
      <c r="C606" t="s">
        <v>1253</v>
      </c>
      <c r="D606" t="s">
        <v>105</v>
      </c>
      <c r="E606" t="s">
        <v>23419</v>
      </c>
      <c r="F606" t="s">
        <v>15866</v>
      </c>
    </row>
    <row r="607" spans="1:6" x14ac:dyDescent="0.25">
      <c r="A607" t="s">
        <v>6</v>
      </c>
      <c r="B607" t="s">
        <v>1278</v>
      </c>
      <c r="C607" t="s">
        <v>1279</v>
      </c>
      <c r="D607" t="s">
        <v>43</v>
      </c>
      <c r="E607" t="s">
        <v>23418</v>
      </c>
      <c r="F607" t="s">
        <v>385</v>
      </c>
    </row>
    <row r="608" spans="1:6" x14ac:dyDescent="0.25">
      <c r="A608" t="s">
        <v>6</v>
      </c>
      <c r="B608" t="s">
        <v>1278</v>
      </c>
      <c r="C608" t="s">
        <v>1279</v>
      </c>
      <c r="D608" t="s">
        <v>43</v>
      </c>
      <c r="E608" t="s">
        <v>23418</v>
      </c>
      <c r="F608" t="s">
        <v>4882</v>
      </c>
    </row>
    <row r="609" spans="1:6" x14ac:dyDescent="0.25">
      <c r="A609" t="s">
        <v>6</v>
      </c>
      <c r="B609" t="s">
        <v>1297</v>
      </c>
      <c r="C609" t="s">
        <v>1289</v>
      </c>
      <c r="D609" t="s">
        <v>25</v>
      </c>
      <c r="E609" t="s">
        <v>23420</v>
      </c>
      <c r="F609" t="s">
        <v>34</v>
      </c>
    </row>
    <row r="610" spans="1:6" x14ac:dyDescent="0.25">
      <c r="A610" t="s">
        <v>6</v>
      </c>
      <c r="B610" t="s">
        <v>1307</v>
      </c>
      <c r="C610" t="s">
        <v>1289</v>
      </c>
      <c r="D610" t="s">
        <v>25</v>
      </c>
      <c r="E610" t="s">
        <v>23420</v>
      </c>
      <c r="F610" t="s">
        <v>34</v>
      </c>
    </row>
    <row r="611" spans="1:6" x14ac:dyDescent="0.25">
      <c r="A611" t="s">
        <v>6</v>
      </c>
      <c r="B611" t="s">
        <v>1333</v>
      </c>
      <c r="C611" t="s">
        <v>1334</v>
      </c>
      <c r="D611" t="s">
        <v>1335</v>
      </c>
      <c r="E611" t="s">
        <v>23418</v>
      </c>
      <c r="F611" t="s">
        <v>385</v>
      </c>
    </row>
    <row r="612" spans="1:6" x14ac:dyDescent="0.25">
      <c r="A612" t="s">
        <v>6</v>
      </c>
      <c r="B612" t="s">
        <v>1344</v>
      </c>
      <c r="C612" t="s">
        <v>1345</v>
      </c>
      <c r="D612" t="s">
        <v>192</v>
      </c>
      <c r="E612" t="s">
        <v>23417</v>
      </c>
      <c r="F612" t="s">
        <v>385</v>
      </c>
    </row>
    <row r="613" spans="1:6" x14ac:dyDescent="0.25">
      <c r="A613" t="s">
        <v>6</v>
      </c>
      <c r="B613" t="s">
        <v>1344</v>
      </c>
      <c r="C613" t="s">
        <v>1345</v>
      </c>
      <c r="D613" t="s">
        <v>192</v>
      </c>
      <c r="E613" t="s">
        <v>23417</v>
      </c>
      <c r="F613" t="s">
        <v>5123</v>
      </c>
    </row>
    <row r="614" spans="1:6" x14ac:dyDescent="0.25">
      <c r="A614" t="s">
        <v>6</v>
      </c>
      <c r="B614" t="s">
        <v>1344</v>
      </c>
      <c r="C614" t="s">
        <v>1345</v>
      </c>
      <c r="D614" t="s">
        <v>192</v>
      </c>
      <c r="E614" t="s">
        <v>23417</v>
      </c>
      <c r="F614" t="s">
        <v>81</v>
      </c>
    </row>
    <row r="615" spans="1:6" x14ac:dyDescent="0.25">
      <c r="A615" t="s">
        <v>6</v>
      </c>
      <c r="B615" t="s">
        <v>1354</v>
      </c>
      <c r="C615" t="s">
        <v>1355</v>
      </c>
      <c r="D615" t="s">
        <v>9</v>
      </c>
      <c r="E615" t="s">
        <v>23418</v>
      </c>
      <c r="F615" t="s">
        <v>114</v>
      </c>
    </row>
    <row r="616" spans="1:6" x14ac:dyDescent="0.25">
      <c r="A616" t="s">
        <v>6</v>
      </c>
      <c r="B616" t="s">
        <v>1354</v>
      </c>
      <c r="C616" t="s">
        <v>1355</v>
      </c>
      <c r="D616" t="s">
        <v>9</v>
      </c>
      <c r="E616" t="s">
        <v>23418</v>
      </c>
      <c r="F616" t="s">
        <v>385</v>
      </c>
    </row>
    <row r="617" spans="1:6" x14ac:dyDescent="0.25">
      <c r="A617" t="s">
        <v>6</v>
      </c>
      <c r="B617" t="s">
        <v>1354</v>
      </c>
      <c r="C617" t="s">
        <v>1355</v>
      </c>
      <c r="D617" t="s">
        <v>9</v>
      </c>
      <c r="E617" t="s">
        <v>23418</v>
      </c>
      <c r="F617" t="s">
        <v>18318</v>
      </c>
    </row>
    <row r="618" spans="1:6" x14ac:dyDescent="0.25">
      <c r="A618" t="s">
        <v>6</v>
      </c>
      <c r="B618" t="s">
        <v>1363</v>
      </c>
      <c r="C618" t="s">
        <v>1364</v>
      </c>
      <c r="D618" t="s">
        <v>1365</v>
      </c>
      <c r="E618" t="s">
        <v>23417</v>
      </c>
      <c r="F618" t="s">
        <v>385</v>
      </c>
    </row>
    <row r="619" spans="1:6" x14ac:dyDescent="0.25">
      <c r="A619" t="s">
        <v>6</v>
      </c>
      <c r="B619" t="s">
        <v>1363</v>
      </c>
      <c r="C619" t="s">
        <v>1364</v>
      </c>
      <c r="D619" t="s">
        <v>1365</v>
      </c>
      <c r="E619" t="s">
        <v>23417</v>
      </c>
      <c r="F619" t="s">
        <v>5123</v>
      </c>
    </row>
    <row r="620" spans="1:6" x14ac:dyDescent="0.25">
      <c r="A620" t="s">
        <v>6</v>
      </c>
      <c r="B620" t="s">
        <v>1363</v>
      </c>
      <c r="C620" t="s">
        <v>1364</v>
      </c>
      <c r="D620" t="s">
        <v>1365</v>
      </c>
      <c r="E620" t="s">
        <v>23417</v>
      </c>
      <c r="F620" t="s">
        <v>4882</v>
      </c>
    </row>
    <row r="621" spans="1:6" x14ac:dyDescent="0.25">
      <c r="A621" t="s">
        <v>6</v>
      </c>
      <c r="B621" t="s">
        <v>1367</v>
      </c>
      <c r="C621" t="s">
        <v>1368</v>
      </c>
      <c r="D621" t="s">
        <v>9</v>
      </c>
      <c r="E621" t="s">
        <v>23418</v>
      </c>
      <c r="F621" t="s">
        <v>182</v>
      </c>
    </row>
    <row r="622" spans="1:6" x14ac:dyDescent="0.25">
      <c r="A622" t="s">
        <v>6</v>
      </c>
      <c r="B622" t="s">
        <v>1373</v>
      </c>
      <c r="C622" t="s">
        <v>1374</v>
      </c>
      <c r="D622" t="s">
        <v>1375</v>
      </c>
      <c r="E622" t="s">
        <v>23418</v>
      </c>
      <c r="F622" t="s">
        <v>385</v>
      </c>
    </row>
    <row r="623" spans="1:6" x14ac:dyDescent="0.25">
      <c r="A623" t="s">
        <v>6</v>
      </c>
      <c r="B623" t="s">
        <v>1373</v>
      </c>
      <c r="C623" t="s">
        <v>1374</v>
      </c>
      <c r="D623" t="s">
        <v>1375</v>
      </c>
      <c r="E623" t="s">
        <v>23418</v>
      </c>
      <c r="F623" t="s">
        <v>5123</v>
      </c>
    </row>
    <row r="624" spans="1:6" x14ac:dyDescent="0.25">
      <c r="A624" t="s">
        <v>6</v>
      </c>
      <c r="B624" t="s">
        <v>1373</v>
      </c>
      <c r="C624" t="s">
        <v>1374</v>
      </c>
      <c r="D624" t="s">
        <v>1375</v>
      </c>
      <c r="E624" t="s">
        <v>23418</v>
      </c>
      <c r="F624" t="s">
        <v>81</v>
      </c>
    </row>
    <row r="625" spans="1:6" x14ac:dyDescent="0.25">
      <c r="A625" t="s">
        <v>6</v>
      </c>
      <c r="B625" t="s">
        <v>1391</v>
      </c>
      <c r="C625" t="s">
        <v>1392</v>
      </c>
      <c r="D625" t="s">
        <v>9</v>
      </c>
      <c r="E625" t="s">
        <v>23418</v>
      </c>
      <c r="F625" t="s">
        <v>385</v>
      </c>
    </row>
    <row r="626" spans="1:6" x14ac:dyDescent="0.25">
      <c r="A626" t="s">
        <v>6</v>
      </c>
      <c r="B626" t="s">
        <v>1391</v>
      </c>
      <c r="C626" t="s">
        <v>1392</v>
      </c>
      <c r="D626" t="s">
        <v>9</v>
      </c>
      <c r="E626" t="s">
        <v>23418</v>
      </c>
      <c r="F626" t="s">
        <v>18318</v>
      </c>
    </row>
    <row r="627" spans="1:6" x14ac:dyDescent="0.25">
      <c r="A627" t="s">
        <v>6</v>
      </c>
      <c r="B627" t="s">
        <v>1391</v>
      </c>
      <c r="C627" t="s">
        <v>1392</v>
      </c>
      <c r="D627" t="s">
        <v>9</v>
      </c>
      <c r="E627" t="s">
        <v>23418</v>
      </c>
      <c r="F627" t="s">
        <v>81</v>
      </c>
    </row>
    <row r="628" spans="1:6" x14ac:dyDescent="0.25">
      <c r="A628" t="s">
        <v>6</v>
      </c>
      <c r="B628" t="s">
        <v>1394</v>
      </c>
      <c r="C628" t="s">
        <v>1395</v>
      </c>
      <c r="D628" t="s">
        <v>9</v>
      </c>
      <c r="E628" t="s">
        <v>23417</v>
      </c>
      <c r="F628" t="s">
        <v>385</v>
      </c>
    </row>
    <row r="629" spans="1:6" x14ac:dyDescent="0.25">
      <c r="A629" t="s">
        <v>6</v>
      </c>
      <c r="B629" t="s">
        <v>1397</v>
      </c>
      <c r="C629" t="s">
        <v>1398</v>
      </c>
      <c r="D629" t="s">
        <v>9</v>
      </c>
      <c r="E629" t="s">
        <v>23417</v>
      </c>
      <c r="F629" t="s">
        <v>385</v>
      </c>
    </row>
    <row r="630" spans="1:6" x14ac:dyDescent="0.25">
      <c r="A630" t="s">
        <v>6</v>
      </c>
      <c r="B630" t="s">
        <v>1397</v>
      </c>
      <c r="C630" t="s">
        <v>1398</v>
      </c>
      <c r="D630" t="s">
        <v>9</v>
      </c>
      <c r="E630" t="s">
        <v>23417</v>
      </c>
      <c r="F630" t="s">
        <v>4882</v>
      </c>
    </row>
    <row r="631" spans="1:6" x14ac:dyDescent="0.25">
      <c r="A631" t="s">
        <v>6</v>
      </c>
      <c r="B631" t="s">
        <v>1400</v>
      </c>
      <c r="C631" t="s">
        <v>1398</v>
      </c>
      <c r="D631" t="s">
        <v>9</v>
      </c>
      <c r="E631" t="s">
        <v>23417</v>
      </c>
      <c r="F631" t="s">
        <v>385</v>
      </c>
    </row>
    <row r="632" spans="1:6" x14ac:dyDescent="0.25">
      <c r="A632" t="s">
        <v>6</v>
      </c>
      <c r="B632" t="s">
        <v>1400</v>
      </c>
      <c r="C632" t="s">
        <v>1398</v>
      </c>
      <c r="D632" t="s">
        <v>9</v>
      </c>
      <c r="E632" t="s">
        <v>23417</v>
      </c>
      <c r="F632" t="s">
        <v>4882</v>
      </c>
    </row>
    <row r="633" spans="1:6" x14ac:dyDescent="0.25">
      <c r="A633" t="s">
        <v>6</v>
      </c>
      <c r="B633" t="s">
        <v>1402</v>
      </c>
      <c r="C633" t="s">
        <v>1403</v>
      </c>
      <c r="D633" t="s">
        <v>9</v>
      </c>
      <c r="E633" t="s">
        <v>23417</v>
      </c>
      <c r="F633" t="s">
        <v>385</v>
      </c>
    </row>
    <row r="634" spans="1:6" x14ac:dyDescent="0.25">
      <c r="A634" t="s">
        <v>6</v>
      </c>
      <c r="B634" t="s">
        <v>1402</v>
      </c>
      <c r="C634" t="s">
        <v>1403</v>
      </c>
      <c r="D634" t="s">
        <v>9</v>
      </c>
      <c r="E634" t="s">
        <v>23417</v>
      </c>
      <c r="F634" t="s">
        <v>4882</v>
      </c>
    </row>
    <row r="635" spans="1:6" x14ac:dyDescent="0.25">
      <c r="A635" t="s">
        <v>6</v>
      </c>
      <c r="B635" t="s">
        <v>1405</v>
      </c>
      <c r="C635" t="s">
        <v>1406</v>
      </c>
      <c r="D635" t="s">
        <v>9</v>
      </c>
      <c r="E635" t="s">
        <v>23417</v>
      </c>
      <c r="F635" t="s">
        <v>385</v>
      </c>
    </row>
    <row r="636" spans="1:6" x14ac:dyDescent="0.25">
      <c r="A636" t="s">
        <v>6</v>
      </c>
      <c r="B636" t="s">
        <v>1405</v>
      </c>
      <c r="C636" t="s">
        <v>1406</v>
      </c>
      <c r="D636" t="s">
        <v>9</v>
      </c>
      <c r="E636" t="s">
        <v>23417</v>
      </c>
      <c r="F636" t="s">
        <v>4882</v>
      </c>
    </row>
    <row r="637" spans="1:6" x14ac:dyDescent="0.25">
      <c r="A637" t="s">
        <v>6</v>
      </c>
      <c r="B637" t="s">
        <v>1408</v>
      </c>
      <c r="C637" t="s">
        <v>1409</v>
      </c>
      <c r="D637" t="s">
        <v>9</v>
      </c>
      <c r="E637" t="s">
        <v>23417</v>
      </c>
      <c r="F637" t="s">
        <v>182</v>
      </c>
    </row>
    <row r="638" spans="1:6" x14ac:dyDescent="0.25">
      <c r="A638" t="s">
        <v>6</v>
      </c>
      <c r="B638" t="s">
        <v>1408</v>
      </c>
      <c r="C638" t="s">
        <v>1409</v>
      </c>
      <c r="D638" t="s">
        <v>9</v>
      </c>
      <c r="E638" t="s">
        <v>23417</v>
      </c>
      <c r="F638" t="s">
        <v>385</v>
      </c>
    </row>
    <row r="639" spans="1:6" x14ac:dyDescent="0.25">
      <c r="A639" t="s">
        <v>6</v>
      </c>
      <c r="B639" t="s">
        <v>1408</v>
      </c>
      <c r="C639" t="s">
        <v>1409</v>
      </c>
      <c r="D639" t="s">
        <v>9</v>
      </c>
      <c r="E639" t="s">
        <v>23417</v>
      </c>
      <c r="F639" t="s">
        <v>4882</v>
      </c>
    </row>
    <row r="640" spans="1:6" x14ac:dyDescent="0.25">
      <c r="A640" t="s">
        <v>6</v>
      </c>
      <c r="B640" t="s">
        <v>1412</v>
      </c>
      <c r="C640" t="s">
        <v>1413</v>
      </c>
      <c r="D640" t="s">
        <v>1414</v>
      </c>
      <c r="E640" t="s">
        <v>23419</v>
      </c>
      <c r="F640" t="s">
        <v>114</v>
      </c>
    </row>
    <row r="641" spans="1:6" x14ac:dyDescent="0.25">
      <c r="A641" t="s">
        <v>6</v>
      </c>
      <c r="B641" t="s">
        <v>1412</v>
      </c>
      <c r="C641" t="s">
        <v>1413</v>
      </c>
      <c r="D641" t="s">
        <v>1414</v>
      </c>
      <c r="E641" t="s">
        <v>23419</v>
      </c>
      <c r="F641" t="s">
        <v>385</v>
      </c>
    </row>
    <row r="642" spans="1:6" x14ac:dyDescent="0.25">
      <c r="A642" t="s">
        <v>6</v>
      </c>
      <c r="B642" t="s">
        <v>1412</v>
      </c>
      <c r="C642" t="s">
        <v>1413</v>
      </c>
      <c r="D642" t="s">
        <v>1414</v>
      </c>
      <c r="E642" t="s">
        <v>23419</v>
      </c>
      <c r="F642" t="s">
        <v>5123</v>
      </c>
    </row>
    <row r="643" spans="1:6" x14ac:dyDescent="0.25">
      <c r="A643" t="s">
        <v>6</v>
      </c>
      <c r="B643" t="s">
        <v>1427</v>
      </c>
      <c r="C643" t="s">
        <v>1428</v>
      </c>
      <c r="D643" t="s">
        <v>1627</v>
      </c>
      <c r="E643" t="s">
        <v>23419</v>
      </c>
      <c r="F643" t="s">
        <v>10</v>
      </c>
    </row>
    <row r="644" spans="1:6" x14ac:dyDescent="0.25">
      <c r="A644" t="s">
        <v>6</v>
      </c>
      <c r="B644" t="s">
        <v>1427</v>
      </c>
      <c r="C644" t="s">
        <v>1428</v>
      </c>
      <c r="D644" t="s">
        <v>2200</v>
      </c>
      <c r="E644" t="s">
        <v>23419</v>
      </c>
      <c r="F644" t="s">
        <v>10</v>
      </c>
    </row>
    <row r="645" spans="1:6" x14ac:dyDescent="0.25">
      <c r="A645" t="s">
        <v>6</v>
      </c>
      <c r="B645" t="s">
        <v>1427</v>
      </c>
      <c r="C645" t="s">
        <v>1428</v>
      </c>
      <c r="D645" t="s">
        <v>1228</v>
      </c>
      <c r="E645" t="s">
        <v>23419</v>
      </c>
      <c r="F645" t="s">
        <v>10</v>
      </c>
    </row>
    <row r="646" spans="1:6" x14ac:dyDescent="0.25">
      <c r="A646" t="s">
        <v>6</v>
      </c>
      <c r="B646" t="s">
        <v>1427</v>
      </c>
      <c r="C646" t="s">
        <v>1428</v>
      </c>
      <c r="D646" t="s">
        <v>1627</v>
      </c>
      <c r="E646" t="s">
        <v>23419</v>
      </c>
      <c r="F646" t="s">
        <v>5123</v>
      </c>
    </row>
    <row r="647" spans="1:6" x14ac:dyDescent="0.25">
      <c r="A647" t="s">
        <v>6</v>
      </c>
      <c r="B647" t="s">
        <v>1427</v>
      </c>
      <c r="C647" t="s">
        <v>1428</v>
      </c>
      <c r="D647" t="s">
        <v>2200</v>
      </c>
      <c r="E647" t="s">
        <v>23419</v>
      </c>
      <c r="F647" t="s">
        <v>5123</v>
      </c>
    </row>
    <row r="648" spans="1:6" x14ac:dyDescent="0.25">
      <c r="A648" t="s">
        <v>6</v>
      </c>
      <c r="B648" t="s">
        <v>1427</v>
      </c>
      <c r="C648" t="s">
        <v>1428</v>
      </c>
      <c r="D648" t="s">
        <v>1228</v>
      </c>
      <c r="E648" t="s">
        <v>23419</v>
      </c>
      <c r="F648" t="s">
        <v>5123</v>
      </c>
    </row>
    <row r="649" spans="1:6" x14ac:dyDescent="0.25">
      <c r="A649" t="s">
        <v>6</v>
      </c>
      <c r="B649" t="s">
        <v>1427</v>
      </c>
      <c r="C649" t="s">
        <v>1428</v>
      </c>
      <c r="D649" t="s">
        <v>1627</v>
      </c>
      <c r="E649" t="s">
        <v>23419</v>
      </c>
      <c r="F649" t="s">
        <v>15866</v>
      </c>
    </row>
    <row r="650" spans="1:6" x14ac:dyDescent="0.25">
      <c r="A650" t="s">
        <v>6</v>
      </c>
      <c r="B650" t="s">
        <v>1427</v>
      </c>
      <c r="C650" t="s">
        <v>1428</v>
      </c>
      <c r="D650" t="s">
        <v>2200</v>
      </c>
      <c r="E650" t="s">
        <v>23419</v>
      </c>
      <c r="F650" t="s">
        <v>15866</v>
      </c>
    </row>
    <row r="651" spans="1:6" x14ac:dyDescent="0.25">
      <c r="A651" t="s">
        <v>6</v>
      </c>
      <c r="B651" t="s">
        <v>1427</v>
      </c>
      <c r="C651" t="s">
        <v>1428</v>
      </c>
      <c r="D651" t="s">
        <v>1228</v>
      </c>
      <c r="E651" t="s">
        <v>23419</v>
      </c>
      <c r="F651" t="s">
        <v>15866</v>
      </c>
    </row>
    <row r="652" spans="1:6" x14ac:dyDescent="0.25">
      <c r="A652" t="s">
        <v>6</v>
      </c>
      <c r="B652" t="s">
        <v>1437</v>
      </c>
      <c r="C652" t="s">
        <v>1438</v>
      </c>
      <c r="D652" t="s">
        <v>9</v>
      </c>
      <c r="E652" t="s">
        <v>23419</v>
      </c>
      <c r="F652" t="s">
        <v>34</v>
      </c>
    </row>
    <row r="653" spans="1:6" x14ac:dyDescent="0.25">
      <c r="A653" t="s">
        <v>6</v>
      </c>
      <c r="B653" t="s">
        <v>1437</v>
      </c>
      <c r="C653" t="s">
        <v>1438</v>
      </c>
      <c r="D653" t="s">
        <v>541</v>
      </c>
      <c r="E653" t="s">
        <v>23419</v>
      </c>
      <c r="F653" t="s">
        <v>34</v>
      </c>
    </row>
    <row r="654" spans="1:6" x14ac:dyDescent="0.25">
      <c r="A654" t="s">
        <v>6</v>
      </c>
      <c r="B654" t="s">
        <v>1437</v>
      </c>
      <c r="C654" t="s">
        <v>1438</v>
      </c>
      <c r="D654" t="s">
        <v>9</v>
      </c>
      <c r="E654" t="s">
        <v>23419</v>
      </c>
      <c r="F654" t="s">
        <v>114</v>
      </c>
    </row>
    <row r="655" spans="1:6" x14ac:dyDescent="0.25">
      <c r="A655" t="s">
        <v>6</v>
      </c>
      <c r="B655" t="s">
        <v>1437</v>
      </c>
      <c r="C655" t="s">
        <v>1438</v>
      </c>
      <c r="D655" t="s">
        <v>541</v>
      </c>
      <c r="E655" t="s">
        <v>23419</v>
      </c>
      <c r="F655" t="s">
        <v>114</v>
      </c>
    </row>
    <row r="656" spans="1:6" x14ac:dyDescent="0.25">
      <c r="A656" t="s">
        <v>6</v>
      </c>
      <c r="B656" t="s">
        <v>1437</v>
      </c>
      <c r="C656" t="s">
        <v>1438</v>
      </c>
      <c r="D656" t="s">
        <v>9</v>
      </c>
      <c r="E656" t="s">
        <v>23419</v>
      </c>
      <c r="F656" t="s">
        <v>15866</v>
      </c>
    </row>
    <row r="657" spans="1:6" x14ac:dyDescent="0.25">
      <c r="A657" t="s">
        <v>6</v>
      </c>
      <c r="B657" t="s">
        <v>1437</v>
      </c>
      <c r="C657" t="s">
        <v>1438</v>
      </c>
      <c r="D657" t="s">
        <v>541</v>
      </c>
      <c r="E657" t="s">
        <v>23419</v>
      </c>
      <c r="F657" t="s">
        <v>15866</v>
      </c>
    </row>
    <row r="658" spans="1:6" x14ac:dyDescent="0.25">
      <c r="A658" t="s">
        <v>6</v>
      </c>
      <c r="B658" t="s">
        <v>1444</v>
      </c>
      <c r="C658" t="s">
        <v>1445</v>
      </c>
      <c r="D658" t="s">
        <v>9</v>
      </c>
      <c r="E658" t="s">
        <v>23418</v>
      </c>
      <c r="F658" t="s">
        <v>10</v>
      </c>
    </row>
    <row r="659" spans="1:6" x14ac:dyDescent="0.25">
      <c r="A659" t="s">
        <v>6</v>
      </c>
      <c r="B659" t="s">
        <v>1447</v>
      </c>
      <c r="C659" t="s">
        <v>1448</v>
      </c>
      <c r="D659" t="s">
        <v>872</v>
      </c>
      <c r="E659" t="s">
        <v>23418</v>
      </c>
      <c r="F659" t="s">
        <v>759</v>
      </c>
    </row>
    <row r="660" spans="1:6" x14ac:dyDescent="0.25">
      <c r="A660" t="s">
        <v>6</v>
      </c>
      <c r="B660" t="s">
        <v>1447</v>
      </c>
      <c r="C660" t="s">
        <v>1448</v>
      </c>
      <c r="D660" t="s">
        <v>872</v>
      </c>
      <c r="E660" t="s">
        <v>23418</v>
      </c>
      <c r="F660" t="s">
        <v>5123</v>
      </c>
    </row>
    <row r="661" spans="1:6" x14ac:dyDescent="0.25">
      <c r="A661" t="s">
        <v>6</v>
      </c>
      <c r="B661" t="s">
        <v>1463</v>
      </c>
      <c r="C661" t="s">
        <v>1464</v>
      </c>
      <c r="D661" t="s">
        <v>9</v>
      </c>
      <c r="E661" t="s">
        <v>23418</v>
      </c>
      <c r="F661" t="s">
        <v>385</v>
      </c>
    </row>
    <row r="662" spans="1:6" x14ac:dyDescent="0.25">
      <c r="A662" t="s">
        <v>6</v>
      </c>
      <c r="B662" t="s">
        <v>1463</v>
      </c>
      <c r="C662" t="s">
        <v>1464</v>
      </c>
      <c r="D662" t="s">
        <v>541</v>
      </c>
      <c r="E662" t="s">
        <v>23418</v>
      </c>
      <c r="F662" t="s">
        <v>385</v>
      </c>
    </row>
    <row r="663" spans="1:6" x14ac:dyDescent="0.25">
      <c r="A663" t="s">
        <v>6</v>
      </c>
      <c r="B663" t="s">
        <v>1463</v>
      </c>
      <c r="C663" t="s">
        <v>1464</v>
      </c>
      <c r="D663" t="s">
        <v>9</v>
      </c>
      <c r="E663" t="s">
        <v>23418</v>
      </c>
      <c r="F663" t="s">
        <v>18318</v>
      </c>
    </row>
    <row r="664" spans="1:6" x14ac:dyDescent="0.25">
      <c r="A664" t="s">
        <v>6</v>
      </c>
      <c r="B664" t="s">
        <v>1463</v>
      </c>
      <c r="C664" t="s">
        <v>1464</v>
      </c>
      <c r="D664" t="s">
        <v>541</v>
      </c>
      <c r="E664" t="s">
        <v>23418</v>
      </c>
      <c r="F664" t="s">
        <v>18318</v>
      </c>
    </row>
    <row r="665" spans="1:6" x14ac:dyDescent="0.25">
      <c r="A665" t="s">
        <v>6</v>
      </c>
      <c r="B665" t="s">
        <v>1474</v>
      </c>
      <c r="C665" t="s">
        <v>1475</v>
      </c>
      <c r="D665" t="s">
        <v>9</v>
      </c>
      <c r="E665" t="s">
        <v>23418</v>
      </c>
      <c r="F665" t="s">
        <v>10</v>
      </c>
    </row>
    <row r="666" spans="1:6" x14ac:dyDescent="0.25">
      <c r="A666" t="s">
        <v>6</v>
      </c>
      <c r="B666" t="s">
        <v>1474</v>
      </c>
      <c r="C666" t="s">
        <v>1475</v>
      </c>
      <c r="D666" t="s">
        <v>9</v>
      </c>
      <c r="E666" t="s">
        <v>23418</v>
      </c>
      <c r="F666" t="s">
        <v>15866</v>
      </c>
    </row>
    <row r="667" spans="1:6" x14ac:dyDescent="0.25">
      <c r="A667" t="s">
        <v>6</v>
      </c>
      <c r="B667" t="s">
        <v>1477</v>
      </c>
      <c r="C667" t="s">
        <v>1478</v>
      </c>
      <c r="D667" t="s">
        <v>9</v>
      </c>
      <c r="E667" t="s">
        <v>23418</v>
      </c>
      <c r="F667" t="s">
        <v>182</v>
      </c>
    </row>
    <row r="668" spans="1:6" x14ac:dyDescent="0.25">
      <c r="A668" t="s">
        <v>6</v>
      </c>
      <c r="B668" t="s">
        <v>1477</v>
      </c>
      <c r="C668" t="s">
        <v>1478</v>
      </c>
      <c r="D668" t="s">
        <v>9337</v>
      </c>
      <c r="E668" t="s">
        <v>23418</v>
      </c>
      <c r="F668" t="s">
        <v>182</v>
      </c>
    </row>
    <row r="669" spans="1:6" x14ac:dyDescent="0.25">
      <c r="A669" t="s">
        <v>6</v>
      </c>
      <c r="B669" t="s">
        <v>1477</v>
      </c>
      <c r="C669" t="s">
        <v>1478</v>
      </c>
      <c r="D669" t="s">
        <v>9</v>
      </c>
      <c r="E669" t="s">
        <v>23418</v>
      </c>
      <c r="F669" t="s">
        <v>114</v>
      </c>
    </row>
    <row r="670" spans="1:6" x14ac:dyDescent="0.25">
      <c r="A670" t="s">
        <v>6</v>
      </c>
      <c r="B670" t="s">
        <v>1477</v>
      </c>
      <c r="C670" t="s">
        <v>1478</v>
      </c>
      <c r="D670" t="s">
        <v>9337</v>
      </c>
      <c r="E670" t="s">
        <v>23418</v>
      </c>
      <c r="F670" t="s">
        <v>114</v>
      </c>
    </row>
    <row r="671" spans="1:6" x14ac:dyDescent="0.25">
      <c r="A671" t="s">
        <v>6</v>
      </c>
      <c r="B671" t="s">
        <v>1510</v>
      </c>
      <c r="C671" t="s">
        <v>1511</v>
      </c>
      <c r="D671" t="s">
        <v>548</v>
      </c>
      <c r="E671" t="s">
        <v>23419</v>
      </c>
      <c r="F671" t="s">
        <v>34</v>
      </c>
    </row>
    <row r="672" spans="1:6" x14ac:dyDescent="0.25">
      <c r="A672" t="s">
        <v>6</v>
      </c>
      <c r="B672" t="s">
        <v>1510</v>
      </c>
      <c r="C672" t="s">
        <v>1511</v>
      </c>
      <c r="D672" t="s">
        <v>541</v>
      </c>
      <c r="E672" t="s">
        <v>23419</v>
      </c>
      <c r="F672" t="s">
        <v>34</v>
      </c>
    </row>
    <row r="673" spans="1:6" x14ac:dyDescent="0.25">
      <c r="A673" t="s">
        <v>6</v>
      </c>
      <c r="B673" t="s">
        <v>1510</v>
      </c>
      <c r="C673" t="s">
        <v>1511</v>
      </c>
      <c r="D673" t="s">
        <v>9</v>
      </c>
      <c r="E673" t="s">
        <v>23419</v>
      </c>
      <c r="F673" t="s">
        <v>34</v>
      </c>
    </row>
    <row r="674" spans="1:6" x14ac:dyDescent="0.25">
      <c r="A674" t="s">
        <v>6</v>
      </c>
      <c r="B674" t="s">
        <v>1510</v>
      </c>
      <c r="C674" t="s">
        <v>1511</v>
      </c>
      <c r="D674" t="s">
        <v>548</v>
      </c>
      <c r="E674" t="s">
        <v>23419</v>
      </c>
      <c r="F674" t="s">
        <v>114</v>
      </c>
    </row>
    <row r="675" spans="1:6" x14ac:dyDescent="0.25">
      <c r="A675" t="s">
        <v>6</v>
      </c>
      <c r="B675" t="s">
        <v>1510</v>
      </c>
      <c r="C675" t="s">
        <v>1511</v>
      </c>
      <c r="D675" t="s">
        <v>541</v>
      </c>
      <c r="E675" t="s">
        <v>23419</v>
      </c>
      <c r="F675" t="s">
        <v>114</v>
      </c>
    </row>
    <row r="676" spans="1:6" x14ac:dyDescent="0.25">
      <c r="A676" t="s">
        <v>6</v>
      </c>
      <c r="B676" t="s">
        <v>1510</v>
      </c>
      <c r="C676" t="s">
        <v>1511</v>
      </c>
      <c r="D676" t="s">
        <v>9</v>
      </c>
      <c r="E676" t="s">
        <v>23419</v>
      </c>
      <c r="F676" t="s">
        <v>114</v>
      </c>
    </row>
    <row r="677" spans="1:6" x14ac:dyDescent="0.25">
      <c r="A677" t="s">
        <v>6</v>
      </c>
      <c r="B677" t="s">
        <v>1510</v>
      </c>
      <c r="C677" t="s">
        <v>1511</v>
      </c>
      <c r="D677" t="s">
        <v>548</v>
      </c>
      <c r="E677" t="s">
        <v>23419</v>
      </c>
      <c r="F677" t="s">
        <v>15952</v>
      </c>
    </row>
    <row r="678" spans="1:6" x14ac:dyDescent="0.25">
      <c r="A678" t="s">
        <v>6</v>
      </c>
      <c r="B678" t="s">
        <v>1510</v>
      </c>
      <c r="C678" t="s">
        <v>1511</v>
      </c>
      <c r="D678" t="s">
        <v>541</v>
      </c>
      <c r="E678" t="s">
        <v>23419</v>
      </c>
      <c r="F678" t="s">
        <v>15952</v>
      </c>
    </row>
    <row r="679" spans="1:6" x14ac:dyDescent="0.25">
      <c r="A679" t="s">
        <v>6</v>
      </c>
      <c r="B679" t="s">
        <v>1510</v>
      </c>
      <c r="C679" t="s">
        <v>1511</v>
      </c>
      <c r="D679" t="s">
        <v>9</v>
      </c>
      <c r="E679" t="s">
        <v>23419</v>
      </c>
      <c r="F679" t="s">
        <v>15952</v>
      </c>
    </row>
    <row r="680" spans="1:6" x14ac:dyDescent="0.25">
      <c r="A680" t="s">
        <v>6</v>
      </c>
      <c r="B680" t="s">
        <v>1519</v>
      </c>
      <c r="C680" t="s">
        <v>1520</v>
      </c>
      <c r="D680" t="s">
        <v>4575</v>
      </c>
      <c r="E680" t="s">
        <v>23417</v>
      </c>
      <c r="F680" t="s">
        <v>114</v>
      </c>
    </row>
    <row r="681" spans="1:6" x14ac:dyDescent="0.25">
      <c r="A681" t="s">
        <v>6</v>
      </c>
      <c r="B681" t="s">
        <v>1519</v>
      </c>
      <c r="C681" t="s">
        <v>1520</v>
      </c>
      <c r="D681" t="s">
        <v>9</v>
      </c>
      <c r="E681" t="s">
        <v>23417</v>
      </c>
      <c r="F681" t="s">
        <v>114</v>
      </c>
    </row>
    <row r="682" spans="1:6" x14ac:dyDescent="0.25">
      <c r="A682" t="s">
        <v>6</v>
      </c>
      <c r="B682" t="s">
        <v>1519</v>
      </c>
      <c r="C682" t="s">
        <v>1520</v>
      </c>
      <c r="D682" t="s">
        <v>4575</v>
      </c>
      <c r="E682" t="s">
        <v>23417</v>
      </c>
      <c r="F682" t="s">
        <v>5123</v>
      </c>
    </row>
    <row r="683" spans="1:6" x14ac:dyDescent="0.25">
      <c r="A683" t="s">
        <v>6</v>
      </c>
      <c r="B683" t="s">
        <v>1519</v>
      </c>
      <c r="C683" t="s">
        <v>1520</v>
      </c>
      <c r="D683" t="s">
        <v>9</v>
      </c>
      <c r="E683" t="s">
        <v>23417</v>
      </c>
      <c r="F683" t="s">
        <v>5123</v>
      </c>
    </row>
    <row r="684" spans="1:6" x14ac:dyDescent="0.25">
      <c r="A684" t="s">
        <v>6</v>
      </c>
      <c r="B684" t="s">
        <v>1525</v>
      </c>
      <c r="C684" t="s">
        <v>1526</v>
      </c>
      <c r="D684" t="s">
        <v>9</v>
      </c>
      <c r="E684" t="s">
        <v>23417</v>
      </c>
      <c r="F684" t="s">
        <v>114</v>
      </c>
    </row>
    <row r="685" spans="1:6" x14ac:dyDescent="0.25">
      <c r="A685" t="s">
        <v>6</v>
      </c>
      <c r="B685" t="s">
        <v>1525</v>
      </c>
      <c r="C685" t="s">
        <v>1526</v>
      </c>
      <c r="D685" t="s">
        <v>9</v>
      </c>
      <c r="E685" t="s">
        <v>23417</v>
      </c>
      <c r="F685" t="s">
        <v>385</v>
      </c>
    </row>
    <row r="686" spans="1:6" x14ac:dyDescent="0.25">
      <c r="A686" t="s">
        <v>6</v>
      </c>
      <c r="B686" t="s">
        <v>1525</v>
      </c>
      <c r="C686" t="s">
        <v>1526</v>
      </c>
      <c r="D686" t="s">
        <v>9</v>
      </c>
      <c r="E686" t="s">
        <v>23417</v>
      </c>
      <c r="F686" t="s">
        <v>4882</v>
      </c>
    </row>
    <row r="687" spans="1:6" x14ac:dyDescent="0.25">
      <c r="A687" t="s">
        <v>6</v>
      </c>
      <c r="B687" t="s">
        <v>1528</v>
      </c>
      <c r="C687" t="s">
        <v>1529</v>
      </c>
      <c r="D687" t="s">
        <v>9</v>
      </c>
      <c r="E687" t="s">
        <v>23417</v>
      </c>
      <c r="F687" t="s">
        <v>385</v>
      </c>
    </row>
    <row r="688" spans="1:6" x14ac:dyDescent="0.25">
      <c r="A688" t="s">
        <v>6</v>
      </c>
      <c r="B688" t="s">
        <v>1528</v>
      </c>
      <c r="C688" t="s">
        <v>1529</v>
      </c>
      <c r="D688" t="s">
        <v>9</v>
      </c>
      <c r="E688" t="s">
        <v>23417</v>
      </c>
      <c r="F688" t="s">
        <v>4882</v>
      </c>
    </row>
    <row r="689" spans="1:6" x14ac:dyDescent="0.25">
      <c r="A689" t="s">
        <v>6</v>
      </c>
      <c r="B689" t="s">
        <v>1534</v>
      </c>
      <c r="C689" t="s">
        <v>1535</v>
      </c>
      <c r="D689" t="s">
        <v>9</v>
      </c>
      <c r="E689" t="s">
        <v>23418</v>
      </c>
      <c r="F689" t="s">
        <v>114</v>
      </c>
    </row>
    <row r="690" spans="1:6" x14ac:dyDescent="0.25">
      <c r="A690" t="s">
        <v>6</v>
      </c>
      <c r="B690" t="s">
        <v>1534</v>
      </c>
      <c r="C690" t="s">
        <v>1535</v>
      </c>
      <c r="D690" t="s">
        <v>9</v>
      </c>
      <c r="E690" t="s">
        <v>23418</v>
      </c>
      <c r="F690" t="s">
        <v>4378</v>
      </c>
    </row>
    <row r="691" spans="1:6" x14ac:dyDescent="0.25">
      <c r="A691" t="s">
        <v>6</v>
      </c>
      <c r="B691" t="s">
        <v>1540</v>
      </c>
      <c r="C691" t="s">
        <v>1541</v>
      </c>
      <c r="D691" t="s">
        <v>316</v>
      </c>
      <c r="E691" t="s">
        <v>23417</v>
      </c>
      <c r="F691" t="s">
        <v>182</v>
      </c>
    </row>
    <row r="692" spans="1:6" x14ac:dyDescent="0.25">
      <c r="A692" t="s">
        <v>6</v>
      </c>
      <c r="B692" t="s">
        <v>1540</v>
      </c>
      <c r="C692" t="s">
        <v>1541</v>
      </c>
      <c r="D692" t="s">
        <v>541</v>
      </c>
      <c r="E692" t="s">
        <v>23417</v>
      </c>
      <c r="F692" t="s">
        <v>182</v>
      </c>
    </row>
    <row r="693" spans="1:6" x14ac:dyDescent="0.25">
      <c r="A693" t="s">
        <v>6</v>
      </c>
      <c r="B693" t="s">
        <v>1540</v>
      </c>
      <c r="C693" t="s">
        <v>1541</v>
      </c>
      <c r="D693" t="s">
        <v>9</v>
      </c>
      <c r="E693" t="s">
        <v>23417</v>
      </c>
      <c r="F693" t="s">
        <v>182</v>
      </c>
    </row>
    <row r="694" spans="1:6" x14ac:dyDescent="0.25">
      <c r="A694" t="s">
        <v>6</v>
      </c>
      <c r="B694" t="s">
        <v>1540</v>
      </c>
      <c r="C694" t="s">
        <v>1541</v>
      </c>
      <c r="D694" t="s">
        <v>373</v>
      </c>
      <c r="E694" t="s">
        <v>23417</v>
      </c>
      <c r="F694" t="s">
        <v>182</v>
      </c>
    </row>
    <row r="695" spans="1:6" x14ac:dyDescent="0.25">
      <c r="A695" t="s">
        <v>6</v>
      </c>
      <c r="B695" t="s">
        <v>1540</v>
      </c>
      <c r="C695" t="s">
        <v>1541</v>
      </c>
      <c r="D695" t="s">
        <v>316</v>
      </c>
      <c r="E695" t="s">
        <v>23417</v>
      </c>
      <c r="F695" t="s">
        <v>5123</v>
      </c>
    </row>
    <row r="696" spans="1:6" x14ac:dyDescent="0.25">
      <c r="A696" t="s">
        <v>6</v>
      </c>
      <c r="B696" t="s">
        <v>1540</v>
      </c>
      <c r="C696" t="s">
        <v>1541</v>
      </c>
      <c r="D696" t="s">
        <v>541</v>
      </c>
      <c r="E696" t="s">
        <v>23417</v>
      </c>
      <c r="F696" t="s">
        <v>5123</v>
      </c>
    </row>
    <row r="697" spans="1:6" x14ac:dyDescent="0.25">
      <c r="A697" t="s">
        <v>6</v>
      </c>
      <c r="B697" t="s">
        <v>1540</v>
      </c>
      <c r="C697" t="s">
        <v>1541</v>
      </c>
      <c r="D697" t="s">
        <v>9</v>
      </c>
      <c r="E697" t="s">
        <v>23417</v>
      </c>
      <c r="F697" t="s">
        <v>5123</v>
      </c>
    </row>
    <row r="698" spans="1:6" x14ac:dyDescent="0.25">
      <c r="A698" t="s">
        <v>6</v>
      </c>
      <c r="B698" t="s">
        <v>1540</v>
      </c>
      <c r="C698" t="s">
        <v>1541</v>
      </c>
      <c r="D698" t="s">
        <v>373</v>
      </c>
      <c r="E698" t="s">
        <v>23417</v>
      </c>
      <c r="F698" t="s">
        <v>5123</v>
      </c>
    </row>
    <row r="699" spans="1:6" x14ac:dyDescent="0.25">
      <c r="A699" t="s">
        <v>6</v>
      </c>
      <c r="B699" t="s">
        <v>1556</v>
      </c>
      <c r="C699" t="s">
        <v>1557</v>
      </c>
      <c r="D699" t="s">
        <v>192</v>
      </c>
      <c r="E699" t="s">
        <v>23417</v>
      </c>
      <c r="F699" t="s">
        <v>385</v>
      </c>
    </row>
    <row r="700" spans="1:6" x14ac:dyDescent="0.25">
      <c r="A700" t="s">
        <v>6</v>
      </c>
      <c r="B700" t="s">
        <v>1556</v>
      </c>
      <c r="C700" t="s">
        <v>1557</v>
      </c>
      <c r="D700" t="s">
        <v>192</v>
      </c>
      <c r="E700" t="s">
        <v>23417</v>
      </c>
      <c r="F700" t="s">
        <v>5123</v>
      </c>
    </row>
    <row r="701" spans="1:6" x14ac:dyDescent="0.25">
      <c r="A701" t="s">
        <v>6</v>
      </c>
      <c r="B701" t="s">
        <v>1556</v>
      </c>
      <c r="C701" t="s">
        <v>1557</v>
      </c>
      <c r="D701" t="s">
        <v>192</v>
      </c>
      <c r="E701" t="s">
        <v>23417</v>
      </c>
      <c r="F701" t="s">
        <v>4882</v>
      </c>
    </row>
    <row r="702" spans="1:6" x14ac:dyDescent="0.25">
      <c r="A702" t="s">
        <v>12</v>
      </c>
      <c r="B702" t="s">
        <v>1559</v>
      </c>
      <c r="C702" t="s">
        <v>1560</v>
      </c>
      <c r="D702" t="s">
        <v>1206</v>
      </c>
      <c r="E702" t="s">
        <v>23418</v>
      </c>
      <c r="F702" t="s">
        <v>23424</v>
      </c>
    </row>
    <row r="703" spans="1:6" x14ac:dyDescent="0.25">
      <c r="A703" t="s">
        <v>12</v>
      </c>
      <c r="B703" t="s">
        <v>1559</v>
      </c>
      <c r="C703" t="s">
        <v>1560</v>
      </c>
      <c r="D703" t="s">
        <v>1206</v>
      </c>
      <c r="E703" t="s">
        <v>23418</v>
      </c>
      <c r="F703" t="s">
        <v>17602</v>
      </c>
    </row>
    <row r="704" spans="1:6" x14ac:dyDescent="0.25">
      <c r="A704" t="s">
        <v>12</v>
      </c>
      <c r="B704" t="s">
        <v>1559</v>
      </c>
      <c r="C704" t="s">
        <v>1560</v>
      </c>
      <c r="D704" t="s">
        <v>1206</v>
      </c>
      <c r="E704" t="s">
        <v>23418</v>
      </c>
      <c r="F704" t="s">
        <v>1331</v>
      </c>
    </row>
    <row r="705" spans="1:6" x14ac:dyDescent="0.25">
      <c r="A705" t="s">
        <v>6</v>
      </c>
      <c r="B705" t="s">
        <v>1567</v>
      </c>
      <c r="C705" t="s">
        <v>1568</v>
      </c>
      <c r="D705" t="s">
        <v>105</v>
      </c>
      <c r="E705" t="s">
        <v>23420</v>
      </c>
      <c r="F705" t="s">
        <v>5123</v>
      </c>
    </row>
    <row r="706" spans="1:6" x14ac:dyDescent="0.25">
      <c r="A706" t="s">
        <v>6</v>
      </c>
      <c r="B706" t="s">
        <v>1567</v>
      </c>
      <c r="C706" t="s">
        <v>1568</v>
      </c>
      <c r="D706" t="s">
        <v>105</v>
      </c>
      <c r="E706" t="s">
        <v>23420</v>
      </c>
      <c r="F706" t="s">
        <v>4882</v>
      </c>
    </row>
    <row r="707" spans="1:6" x14ac:dyDescent="0.25">
      <c r="A707" t="s">
        <v>6</v>
      </c>
      <c r="B707" t="s">
        <v>1574</v>
      </c>
      <c r="C707" t="s">
        <v>1575</v>
      </c>
      <c r="D707" t="s">
        <v>316</v>
      </c>
      <c r="E707" t="s">
        <v>23418</v>
      </c>
      <c r="F707" t="s">
        <v>385</v>
      </c>
    </row>
    <row r="708" spans="1:6" x14ac:dyDescent="0.25">
      <c r="A708" t="s">
        <v>6</v>
      </c>
      <c r="B708" t="s">
        <v>1574</v>
      </c>
      <c r="C708" t="s">
        <v>1575</v>
      </c>
      <c r="D708" t="s">
        <v>2267</v>
      </c>
      <c r="E708" t="s">
        <v>23418</v>
      </c>
      <c r="F708" t="s">
        <v>385</v>
      </c>
    </row>
    <row r="709" spans="1:6" x14ac:dyDescent="0.25">
      <c r="A709" t="s">
        <v>6</v>
      </c>
      <c r="B709" t="s">
        <v>1574</v>
      </c>
      <c r="C709" t="s">
        <v>1575</v>
      </c>
      <c r="D709" t="s">
        <v>4567</v>
      </c>
      <c r="E709" t="s">
        <v>23418</v>
      </c>
      <c r="F709" t="s">
        <v>385</v>
      </c>
    </row>
    <row r="710" spans="1:6" x14ac:dyDescent="0.25">
      <c r="A710" t="s">
        <v>6</v>
      </c>
      <c r="B710" t="s">
        <v>1574</v>
      </c>
      <c r="C710" t="s">
        <v>1575</v>
      </c>
      <c r="D710" t="s">
        <v>316</v>
      </c>
      <c r="E710" t="s">
        <v>23418</v>
      </c>
      <c r="F710" t="s">
        <v>5123</v>
      </c>
    </row>
    <row r="711" spans="1:6" x14ac:dyDescent="0.25">
      <c r="A711" t="s">
        <v>6</v>
      </c>
      <c r="B711" t="s">
        <v>1574</v>
      </c>
      <c r="C711" t="s">
        <v>1575</v>
      </c>
      <c r="D711" t="s">
        <v>2267</v>
      </c>
      <c r="E711" t="s">
        <v>23418</v>
      </c>
      <c r="F711" t="s">
        <v>5123</v>
      </c>
    </row>
    <row r="712" spans="1:6" x14ac:dyDescent="0.25">
      <c r="A712" t="s">
        <v>6</v>
      </c>
      <c r="B712" t="s">
        <v>1574</v>
      </c>
      <c r="C712" t="s">
        <v>1575</v>
      </c>
      <c r="D712" t="s">
        <v>4567</v>
      </c>
      <c r="E712" t="s">
        <v>23418</v>
      </c>
      <c r="F712" t="s">
        <v>5123</v>
      </c>
    </row>
    <row r="713" spans="1:6" x14ac:dyDescent="0.25">
      <c r="A713" t="s">
        <v>6</v>
      </c>
      <c r="B713" t="s">
        <v>1598</v>
      </c>
      <c r="C713" t="s">
        <v>1599</v>
      </c>
      <c r="D713" t="s">
        <v>25</v>
      </c>
      <c r="E713" t="s">
        <v>23417</v>
      </c>
      <c r="F713" t="s">
        <v>385</v>
      </c>
    </row>
    <row r="714" spans="1:6" x14ac:dyDescent="0.25">
      <c r="A714" t="s">
        <v>6</v>
      </c>
      <c r="B714" t="s">
        <v>1598</v>
      </c>
      <c r="C714" t="s">
        <v>1599</v>
      </c>
      <c r="D714" t="s">
        <v>25</v>
      </c>
      <c r="E714" t="s">
        <v>23417</v>
      </c>
      <c r="F714" t="s">
        <v>5123</v>
      </c>
    </row>
    <row r="715" spans="1:6" x14ac:dyDescent="0.25">
      <c r="A715" t="s">
        <v>6</v>
      </c>
      <c r="B715" t="s">
        <v>1622</v>
      </c>
      <c r="C715" t="s">
        <v>1623</v>
      </c>
      <c r="D715" t="s">
        <v>25</v>
      </c>
      <c r="E715" t="s">
        <v>23417</v>
      </c>
      <c r="F715" t="s">
        <v>385</v>
      </c>
    </row>
    <row r="716" spans="1:6" x14ac:dyDescent="0.25">
      <c r="A716" t="s">
        <v>6</v>
      </c>
      <c r="B716" t="s">
        <v>1622</v>
      </c>
      <c r="C716" t="s">
        <v>1623</v>
      </c>
      <c r="D716" t="s">
        <v>25</v>
      </c>
      <c r="E716" t="s">
        <v>23417</v>
      </c>
      <c r="F716" t="s">
        <v>5123</v>
      </c>
    </row>
    <row r="717" spans="1:6" x14ac:dyDescent="0.25">
      <c r="A717" t="s">
        <v>6</v>
      </c>
      <c r="B717" t="s">
        <v>1622</v>
      </c>
      <c r="C717" t="s">
        <v>1623</v>
      </c>
      <c r="D717" t="s">
        <v>25</v>
      </c>
      <c r="E717" t="s">
        <v>23417</v>
      </c>
      <c r="F717" t="s">
        <v>4882</v>
      </c>
    </row>
    <row r="718" spans="1:6" x14ac:dyDescent="0.25">
      <c r="A718" t="s">
        <v>6</v>
      </c>
      <c r="B718" t="s">
        <v>1625</v>
      </c>
      <c r="C718" t="s">
        <v>1626</v>
      </c>
      <c r="D718" t="s">
        <v>1627</v>
      </c>
      <c r="E718" t="s">
        <v>23418</v>
      </c>
      <c r="F718" t="s">
        <v>385</v>
      </c>
    </row>
    <row r="719" spans="1:6" x14ac:dyDescent="0.25">
      <c r="A719" t="s">
        <v>6</v>
      </c>
      <c r="B719" t="s">
        <v>1625</v>
      </c>
      <c r="C719" t="s">
        <v>1626</v>
      </c>
      <c r="D719" t="s">
        <v>1627</v>
      </c>
      <c r="E719" t="s">
        <v>23418</v>
      </c>
      <c r="F719" t="s">
        <v>5123</v>
      </c>
    </row>
    <row r="720" spans="1:6" x14ac:dyDescent="0.25">
      <c r="A720" t="s">
        <v>6</v>
      </c>
      <c r="B720" t="s">
        <v>1631</v>
      </c>
      <c r="C720" t="s">
        <v>1632</v>
      </c>
      <c r="D720" t="s">
        <v>1633</v>
      </c>
      <c r="E720" t="s">
        <v>23419</v>
      </c>
      <c r="F720" t="s">
        <v>385</v>
      </c>
    </row>
    <row r="721" spans="1:6" x14ac:dyDescent="0.25">
      <c r="A721" t="s">
        <v>6</v>
      </c>
      <c r="B721" t="s">
        <v>1631</v>
      </c>
      <c r="C721" t="s">
        <v>1632</v>
      </c>
      <c r="D721" t="s">
        <v>1633</v>
      </c>
      <c r="E721" t="s">
        <v>23419</v>
      </c>
      <c r="F721" t="s">
        <v>5123</v>
      </c>
    </row>
    <row r="722" spans="1:6" x14ac:dyDescent="0.25">
      <c r="A722" t="s">
        <v>6</v>
      </c>
      <c r="B722" t="s">
        <v>1641</v>
      </c>
      <c r="C722" t="s">
        <v>1642</v>
      </c>
      <c r="D722" t="s">
        <v>1414</v>
      </c>
      <c r="E722" t="s">
        <v>23420</v>
      </c>
      <c r="F722" t="s">
        <v>385</v>
      </c>
    </row>
    <row r="723" spans="1:6" x14ac:dyDescent="0.25">
      <c r="A723" t="s">
        <v>6</v>
      </c>
      <c r="B723" t="s">
        <v>1641</v>
      </c>
      <c r="C723" t="s">
        <v>1642</v>
      </c>
      <c r="D723" t="s">
        <v>1414</v>
      </c>
      <c r="E723" t="s">
        <v>23420</v>
      </c>
      <c r="F723" t="s">
        <v>5123</v>
      </c>
    </row>
    <row r="724" spans="1:6" x14ac:dyDescent="0.25">
      <c r="A724" t="s">
        <v>6</v>
      </c>
      <c r="B724" t="s">
        <v>1661</v>
      </c>
      <c r="C724" t="s">
        <v>1662</v>
      </c>
      <c r="D724" t="s">
        <v>25</v>
      </c>
      <c r="E724" t="s">
        <v>23417</v>
      </c>
      <c r="F724" t="s">
        <v>114</v>
      </c>
    </row>
    <row r="725" spans="1:6" x14ac:dyDescent="0.25">
      <c r="A725" t="s">
        <v>6</v>
      </c>
      <c r="B725" t="s">
        <v>1661</v>
      </c>
      <c r="C725" t="s">
        <v>1662</v>
      </c>
      <c r="D725" t="s">
        <v>25</v>
      </c>
      <c r="E725" t="s">
        <v>23417</v>
      </c>
      <c r="F725" t="s">
        <v>385</v>
      </c>
    </row>
    <row r="726" spans="1:6" x14ac:dyDescent="0.25">
      <c r="A726" t="s">
        <v>6</v>
      </c>
      <c r="B726" t="s">
        <v>1661</v>
      </c>
      <c r="C726" t="s">
        <v>1662</v>
      </c>
      <c r="D726" t="s">
        <v>25</v>
      </c>
      <c r="E726" t="s">
        <v>23417</v>
      </c>
      <c r="F726" t="s">
        <v>5123</v>
      </c>
    </row>
    <row r="727" spans="1:6" x14ac:dyDescent="0.25">
      <c r="A727" t="s">
        <v>6</v>
      </c>
      <c r="B727" t="s">
        <v>1664</v>
      </c>
      <c r="C727" t="s">
        <v>1665</v>
      </c>
      <c r="D727" t="s">
        <v>25</v>
      </c>
      <c r="E727" t="s">
        <v>23417</v>
      </c>
      <c r="F727" t="s">
        <v>385</v>
      </c>
    </row>
    <row r="728" spans="1:6" x14ac:dyDescent="0.25">
      <c r="A728" t="s">
        <v>6</v>
      </c>
      <c r="B728" t="s">
        <v>1664</v>
      </c>
      <c r="C728" t="s">
        <v>1665</v>
      </c>
      <c r="D728" t="s">
        <v>25</v>
      </c>
      <c r="E728" t="s">
        <v>23417</v>
      </c>
      <c r="F728" t="s">
        <v>5123</v>
      </c>
    </row>
    <row r="729" spans="1:6" x14ac:dyDescent="0.25">
      <c r="A729" t="s">
        <v>6</v>
      </c>
      <c r="B729" t="s">
        <v>1684</v>
      </c>
      <c r="C729" t="s">
        <v>1685</v>
      </c>
      <c r="D729" t="s">
        <v>25</v>
      </c>
      <c r="E729" t="s">
        <v>23418</v>
      </c>
      <c r="F729" t="s">
        <v>5123</v>
      </c>
    </row>
    <row r="730" spans="1:6" x14ac:dyDescent="0.25">
      <c r="A730" t="s">
        <v>6</v>
      </c>
      <c r="B730" t="s">
        <v>1684</v>
      </c>
      <c r="C730" t="s">
        <v>1685</v>
      </c>
      <c r="D730" t="s">
        <v>25</v>
      </c>
      <c r="E730" t="s">
        <v>23418</v>
      </c>
      <c r="F730" t="s">
        <v>4882</v>
      </c>
    </row>
    <row r="731" spans="1:6" x14ac:dyDescent="0.25">
      <c r="A731" t="s">
        <v>6</v>
      </c>
      <c r="B731" t="s">
        <v>1684</v>
      </c>
      <c r="C731" t="s">
        <v>1685</v>
      </c>
      <c r="D731" t="s">
        <v>25</v>
      </c>
      <c r="E731" t="s">
        <v>23418</v>
      </c>
      <c r="F731" t="s">
        <v>81</v>
      </c>
    </row>
    <row r="732" spans="1:6" x14ac:dyDescent="0.25">
      <c r="A732" t="s">
        <v>6</v>
      </c>
      <c r="B732" t="s">
        <v>1693</v>
      </c>
      <c r="C732" t="s">
        <v>1694</v>
      </c>
      <c r="D732" t="s">
        <v>192</v>
      </c>
      <c r="E732" t="s">
        <v>23418</v>
      </c>
      <c r="F732" t="s">
        <v>385</v>
      </c>
    </row>
    <row r="733" spans="1:6" x14ac:dyDescent="0.25">
      <c r="A733" t="s">
        <v>6</v>
      </c>
      <c r="B733" t="s">
        <v>1693</v>
      </c>
      <c r="C733" t="s">
        <v>1694</v>
      </c>
      <c r="D733" t="s">
        <v>192</v>
      </c>
      <c r="E733" t="s">
        <v>23418</v>
      </c>
      <c r="F733" t="s">
        <v>5123</v>
      </c>
    </row>
    <row r="734" spans="1:6" x14ac:dyDescent="0.25">
      <c r="A734" t="s">
        <v>6</v>
      </c>
      <c r="B734" t="s">
        <v>1693</v>
      </c>
      <c r="C734" t="s">
        <v>1694</v>
      </c>
      <c r="D734" t="s">
        <v>192</v>
      </c>
      <c r="E734" t="s">
        <v>23418</v>
      </c>
      <c r="F734" t="s">
        <v>81</v>
      </c>
    </row>
    <row r="735" spans="1:6" x14ac:dyDescent="0.25">
      <c r="A735" t="s">
        <v>6</v>
      </c>
      <c r="B735" t="s">
        <v>1696</v>
      </c>
      <c r="C735" t="s">
        <v>1697</v>
      </c>
      <c r="D735" t="s">
        <v>358</v>
      </c>
      <c r="E735" t="s">
        <v>23418</v>
      </c>
      <c r="F735" t="s">
        <v>182</v>
      </c>
    </row>
    <row r="736" spans="1:6" x14ac:dyDescent="0.25">
      <c r="A736" t="s">
        <v>6</v>
      </c>
      <c r="B736" t="s">
        <v>1696</v>
      </c>
      <c r="C736" t="s">
        <v>1697</v>
      </c>
      <c r="D736" t="s">
        <v>23446</v>
      </c>
      <c r="E736" t="s">
        <v>23418</v>
      </c>
      <c r="F736" t="s">
        <v>182</v>
      </c>
    </row>
    <row r="737" spans="1:6" x14ac:dyDescent="0.25">
      <c r="A737" t="s">
        <v>6</v>
      </c>
      <c r="B737" t="s">
        <v>1696</v>
      </c>
      <c r="C737" t="s">
        <v>1697</v>
      </c>
      <c r="D737" t="s">
        <v>358</v>
      </c>
      <c r="E737" t="s">
        <v>23418</v>
      </c>
      <c r="F737" t="s">
        <v>23429</v>
      </c>
    </row>
    <row r="738" spans="1:6" x14ac:dyDescent="0.25">
      <c r="A738" t="s">
        <v>6</v>
      </c>
      <c r="B738" t="s">
        <v>1696</v>
      </c>
      <c r="C738" t="s">
        <v>1697</v>
      </c>
      <c r="D738" t="s">
        <v>23446</v>
      </c>
      <c r="E738" t="s">
        <v>23418</v>
      </c>
      <c r="F738" t="s">
        <v>23429</v>
      </c>
    </row>
    <row r="739" spans="1:6" x14ac:dyDescent="0.25">
      <c r="A739" t="s">
        <v>6</v>
      </c>
      <c r="B739" t="s">
        <v>1696</v>
      </c>
      <c r="C739" t="s">
        <v>1697</v>
      </c>
      <c r="D739" t="s">
        <v>358</v>
      </c>
      <c r="E739" t="s">
        <v>23418</v>
      </c>
      <c r="F739" t="s">
        <v>5123</v>
      </c>
    </row>
    <row r="740" spans="1:6" x14ac:dyDescent="0.25">
      <c r="A740" t="s">
        <v>6</v>
      </c>
      <c r="B740" t="s">
        <v>1696</v>
      </c>
      <c r="C740" t="s">
        <v>1697</v>
      </c>
      <c r="D740" t="s">
        <v>23446</v>
      </c>
      <c r="E740" t="s">
        <v>23418</v>
      </c>
      <c r="F740" t="s">
        <v>5123</v>
      </c>
    </row>
    <row r="741" spans="1:6" x14ac:dyDescent="0.25">
      <c r="A741" t="s">
        <v>6</v>
      </c>
      <c r="B741" t="s">
        <v>1701</v>
      </c>
      <c r="C741" t="s">
        <v>1702</v>
      </c>
      <c r="D741" t="s">
        <v>358</v>
      </c>
      <c r="E741" t="s">
        <v>23417</v>
      </c>
      <c r="F741" t="s">
        <v>759</v>
      </c>
    </row>
    <row r="742" spans="1:6" x14ac:dyDescent="0.25">
      <c r="A742" t="s">
        <v>6</v>
      </c>
      <c r="B742" t="s">
        <v>1701</v>
      </c>
      <c r="C742" t="s">
        <v>1702</v>
      </c>
      <c r="D742" t="s">
        <v>358</v>
      </c>
      <c r="E742" t="s">
        <v>23417</v>
      </c>
      <c r="F742" t="s">
        <v>5123</v>
      </c>
    </row>
    <row r="743" spans="1:6" x14ac:dyDescent="0.25">
      <c r="A743" t="s">
        <v>6</v>
      </c>
      <c r="B743" t="s">
        <v>1701</v>
      </c>
      <c r="C743" t="s">
        <v>1702</v>
      </c>
      <c r="D743" t="s">
        <v>358</v>
      </c>
      <c r="E743" t="s">
        <v>23417</v>
      </c>
      <c r="F743" t="s">
        <v>81</v>
      </c>
    </row>
    <row r="744" spans="1:6" x14ac:dyDescent="0.25">
      <c r="A744" t="s">
        <v>6</v>
      </c>
      <c r="B744" t="s">
        <v>1704</v>
      </c>
      <c r="C744" t="s">
        <v>1705</v>
      </c>
      <c r="D744" t="s">
        <v>105</v>
      </c>
      <c r="E744" t="s">
        <v>23417</v>
      </c>
      <c r="F744" t="s">
        <v>759</v>
      </c>
    </row>
    <row r="745" spans="1:6" x14ac:dyDescent="0.25">
      <c r="A745" t="s">
        <v>6</v>
      </c>
      <c r="B745" t="s">
        <v>1704</v>
      </c>
      <c r="C745" t="s">
        <v>1705</v>
      </c>
      <c r="D745" t="s">
        <v>9</v>
      </c>
      <c r="E745" t="s">
        <v>23417</v>
      </c>
      <c r="F745" t="s">
        <v>759</v>
      </c>
    </row>
    <row r="746" spans="1:6" x14ac:dyDescent="0.25">
      <c r="A746" t="s">
        <v>6</v>
      </c>
      <c r="B746" t="s">
        <v>1704</v>
      </c>
      <c r="C746" t="s">
        <v>1705</v>
      </c>
      <c r="D746" t="s">
        <v>105</v>
      </c>
      <c r="E746" t="s">
        <v>23417</v>
      </c>
      <c r="F746" t="s">
        <v>15952</v>
      </c>
    </row>
    <row r="747" spans="1:6" x14ac:dyDescent="0.25">
      <c r="A747" t="s">
        <v>6</v>
      </c>
      <c r="B747" t="s">
        <v>1704</v>
      </c>
      <c r="C747" t="s">
        <v>1705</v>
      </c>
      <c r="D747" t="s">
        <v>9</v>
      </c>
      <c r="E747" t="s">
        <v>23417</v>
      </c>
      <c r="F747" t="s">
        <v>15952</v>
      </c>
    </row>
    <row r="748" spans="1:6" x14ac:dyDescent="0.25">
      <c r="A748" t="s">
        <v>6</v>
      </c>
      <c r="B748" t="s">
        <v>1707</v>
      </c>
      <c r="C748" t="s">
        <v>1708</v>
      </c>
      <c r="D748" t="s">
        <v>9</v>
      </c>
      <c r="E748" t="s">
        <v>23418</v>
      </c>
      <c r="F748" t="s">
        <v>182</v>
      </c>
    </row>
    <row r="749" spans="1:6" x14ac:dyDescent="0.25">
      <c r="A749" t="s">
        <v>6</v>
      </c>
      <c r="B749" t="s">
        <v>1710</v>
      </c>
      <c r="C749" t="s">
        <v>580</v>
      </c>
      <c r="D749" t="s">
        <v>9</v>
      </c>
      <c r="E749" t="s">
        <v>23418</v>
      </c>
      <c r="F749" t="s">
        <v>182</v>
      </c>
    </row>
    <row r="750" spans="1:6" x14ac:dyDescent="0.25">
      <c r="A750" t="s">
        <v>6</v>
      </c>
      <c r="B750" t="s">
        <v>1710</v>
      </c>
      <c r="C750" t="s">
        <v>580</v>
      </c>
      <c r="D750" t="s">
        <v>1228</v>
      </c>
      <c r="E750" t="s">
        <v>23418</v>
      </c>
      <c r="F750" t="s">
        <v>182</v>
      </c>
    </row>
    <row r="751" spans="1:6" x14ac:dyDescent="0.25">
      <c r="A751" t="s">
        <v>6</v>
      </c>
      <c r="B751" t="s">
        <v>1715</v>
      </c>
      <c r="C751" t="s">
        <v>1716</v>
      </c>
      <c r="D751" t="s">
        <v>9</v>
      </c>
      <c r="E751" t="s">
        <v>23417</v>
      </c>
      <c r="F751" t="s">
        <v>182</v>
      </c>
    </row>
    <row r="752" spans="1:6" x14ac:dyDescent="0.25">
      <c r="A752" t="s">
        <v>6</v>
      </c>
      <c r="B752" t="s">
        <v>1715</v>
      </c>
      <c r="C752" t="s">
        <v>1716</v>
      </c>
      <c r="D752" t="s">
        <v>9</v>
      </c>
      <c r="E752" t="s">
        <v>23417</v>
      </c>
      <c r="F752" t="s">
        <v>114</v>
      </c>
    </row>
    <row r="753" spans="1:6" x14ac:dyDescent="0.25">
      <c r="A753" t="s">
        <v>6</v>
      </c>
      <c r="B753" t="s">
        <v>1718</v>
      </c>
      <c r="C753" t="s">
        <v>1716</v>
      </c>
      <c r="D753" t="s">
        <v>9</v>
      </c>
      <c r="E753" t="s">
        <v>23417</v>
      </c>
      <c r="F753" t="s">
        <v>114</v>
      </c>
    </row>
    <row r="754" spans="1:6" x14ac:dyDescent="0.25">
      <c r="A754" t="s">
        <v>6</v>
      </c>
      <c r="B754" t="s">
        <v>1720</v>
      </c>
      <c r="C754" t="s">
        <v>1716</v>
      </c>
      <c r="D754" t="s">
        <v>9</v>
      </c>
      <c r="E754" t="s">
        <v>23417</v>
      </c>
      <c r="F754" t="s">
        <v>182</v>
      </c>
    </row>
    <row r="755" spans="1:6" x14ac:dyDescent="0.25">
      <c r="A755" t="s">
        <v>6</v>
      </c>
      <c r="B755" t="s">
        <v>1720</v>
      </c>
      <c r="C755" t="s">
        <v>1716</v>
      </c>
      <c r="D755" t="s">
        <v>9</v>
      </c>
      <c r="E755" t="s">
        <v>23417</v>
      </c>
      <c r="F755" t="s">
        <v>114</v>
      </c>
    </row>
    <row r="756" spans="1:6" x14ac:dyDescent="0.25">
      <c r="A756" t="s">
        <v>6</v>
      </c>
      <c r="B756" t="s">
        <v>1720</v>
      </c>
      <c r="C756" t="s">
        <v>1716</v>
      </c>
      <c r="D756" t="s">
        <v>9</v>
      </c>
      <c r="E756" t="s">
        <v>23417</v>
      </c>
      <c r="F756" t="s">
        <v>15952</v>
      </c>
    </row>
    <row r="757" spans="1:6" x14ac:dyDescent="0.25">
      <c r="A757" t="s">
        <v>6</v>
      </c>
      <c r="B757" t="s">
        <v>1723</v>
      </c>
      <c r="C757" t="s">
        <v>1094</v>
      </c>
      <c r="D757" t="s">
        <v>9</v>
      </c>
      <c r="E757" t="s">
        <v>23418</v>
      </c>
      <c r="F757" t="s">
        <v>114</v>
      </c>
    </row>
    <row r="758" spans="1:6" x14ac:dyDescent="0.25">
      <c r="A758" t="s">
        <v>6</v>
      </c>
      <c r="B758" t="s">
        <v>1723</v>
      </c>
      <c r="C758" t="s">
        <v>1094</v>
      </c>
      <c r="D758" t="s">
        <v>9</v>
      </c>
      <c r="E758" t="s">
        <v>23418</v>
      </c>
      <c r="F758" t="s">
        <v>385</v>
      </c>
    </row>
    <row r="759" spans="1:6" x14ac:dyDescent="0.25">
      <c r="A759" t="s">
        <v>6</v>
      </c>
      <c r="B759" t="s">
        <v>1723</v>
      </c>
      <c r="C759" t="s">
        <v>1094</v>
      </c>
      <c r="D759" t="s">
        <v>9</v>
      </c>
      <c r="E759" t="s">
        <v>23418</v>
      </c>
      <c r="F759" t="s">
        <v>18318</v>
      </c>
    </row>
    <row r="760" spans="1:6" x14ac:dyDescent="0.25">
      <c r="A760" t="s">
        <v>6</v>
      </c>
      <c r="B760" t="s">
        <v>1729</v>
      </c>
      <c r="C760" t="s">
        <v>1730</v>
      </c>
      <c r="D760" t="s">
        <v>9</v>
      </c>
      <c r="E760" t="s">
        <v>23417</v>
      </c>
      <c r="F760" t="s">
        <v>182</v>
      </c>
    </row>
    <row r="761" spans="1:6" x14ac:dyDescent="0.25">
      <c r="A761" t="s">
        <v>6</v>
      </c>
      <c r="B761" t="s">
        <v>1729</v>
      </c>
      <c r="C761" t="s">
        <v>1730</v>
      </c>
      <c r="D761" t="s">
        <v>1228</v>
      </c>
      <c r="E761" t="s">
        <v>23417</v>
      </c>
      <c r="F761" t="s">
        <v>182</v>
      </c>
    </row>
    <row r="762" spans="1:6" x14ac:dyDescent="0.25">
      <c r="A762" t="s">
        <v>6</v>
      </c>
      <c r="B762" t="s">
        <v>1729</v>
      </c>
      <c r="C762" t="s">
        <v>1730</v>
      </c>
      <c r="D762" t="s">
        <v>9</v>
      </c>
      <c r="E762" t="s">
        <v>23417</v>
      </c>
      <c r="F762" t="s">
        <v>114</v>
      </c>
    </row>
    <row r="763" spans="1:6" x14ac:dyDescent="0.25">
      <c r="A763" t="s">
        <v>6</v>
      </c>
      <c r="B763" t="s">
        <v>1729</v>
      </c>
      <c r="C763" t="s">
        <v>1730</v>
      </c>
      <c r="D763" t="s">
        <v>1228</v>
      </c>
      <c r="E763" t="s">
        <v>23417</v>
      </c>
      <c r="F763" t="s">
        <v>114</v>
      </c>
    </row>
    <row r="764" spans="1:6" x14ac:dyDescent="0.25">
      <c r="A764" t="s">
        <v>6</v>
      </c>
      <c r="B764" t="s">
        <v>1732</v>
      </c>
      <c r="C764" t="s">
        <v>1733</v>
      </c>
      <c r="D764" t="s">
        <v>9</v>
      </c>
      <c r="E764" t="s">
        <v>23417</v>
      </c>
      <c r="F764" t="s">
        <v>182</v>
      </c>
    </row>
    <row r="765" spans="1:6" x14ac:dyDescent="0.25">
      <c r="A765" t="s">
        <v>6</v>
      </c>
      <c r="B765" t="s">
        <v>1732</v>
      </c>
      <c r="C765" t="s">
        <v>1733</v>
      </c>
      <c r="D765" t="s">
        <v>9</v>
      </c>
      <c r="E765" t="s">
        <v>23417</v>
      </c>
      <c r="F765" t="s">
        <v>81</v>
      </c>
    </row>
    <row r="766" spans="1:6" x14ac:dyDescent="0.25">
      <c r="A766" t="s">
        <v>6</v>
      </c>
      <c r="B766" t="s">
        <v>1736</v>
      </c>
      <c r="C766" t="s">
        <v>1097</v>
      </c>
      <c r="D766" t="s">
        <v>9</v>
      </c>
      <c r="E766" t="s">
        <v>23419</v>
      </c>
      <c r="F766" t="s">
        <v>34</v>
      </c>
    </row>
    <row r="767" spans="1:6" x14ac:dyDescent="0.25">
      <c r="A767" t="s">
        <v>6</v>
      </c>
      <c r="B767" t="s">
        <v>1736</v>
      </c>
      <c r="C767" t="s">
        <v>1097</v>
      </c>
      <c r="D767" t="s">
        <v>9</v>
      </c>
      <c r="E767" t="s">
        <v>23419</v>
      </c>
      <c r="F767" t="s">
        <v>114</v>
      </c>
    </row>
    <row r="768" spans="1:6" x14ac:dyDescent="0.25">
      <c r="A768" t="s">
        <v>6</v>
      </c>
      <c r="B768" t="s">
        <v>1738</v>
      </c>
      <c r="C768" t="s">
        <v>1739</v>
      </c>
      <c r="D768" t="s">
        <v>1740</v>
      </c>
      <c r="E768" t="s">
        <v>23417</v>
      </c>
      <c r="F768" t="s">
        <v>385</v>
      </c>
    </row>
    <row r="769" spans="1:6" x14ac:dyDescent="0.25">
      <c r="A769" t="s">
        <v>6</v>
      </c>
      <c r="B769" t="s">
        <v>1738</v>
      </c>
      <c r="C769" t="s">
        <v>1739</v>
      </c>
      <c r="D769" t="s">
        <v>1740</v>
      </c>
      <c r="E769" t="s">
        <v>23417</v>
      </c>
      <c r="F769" t="s">
        <v>5123</v>
      </c>
    </row>
    <row r="770" spans="1:6" x14ac:dyDescent="0.25">
      <c r="A770" t="s">
        <v>6</v>
      </c>
      <c r="B770" t="s">
        <v>1738</v>
      </c>
      <c r="C770" t="s">
        <v>1739</v>
      </c>
      <c r="D770" t="s">
        <v>1740</v>
      </c>
      <c r="E770" t="s">
        <v>23417</v>
      </c>
      <c r="F770" t="s">
        <v>4882</v>
      </c>
    </row>
    <row r="771" spans="1:6" x14ac:dyDescent="0.25">
      <c r="A771" t="s">
        <v>6</v>
      </c>
      <c r="B771" t="s">
        <v>1747</v>
      </c>
      <c r="C771" t="s">
        <v>1748</v>
      </c>
      <c r="D771" t="s">
        <v>43</v>
      </c>
      <c r="E771" t="s">
        <v>23417</v>
      </c>
      <c r="F771" t="s">
        <v>114</v>
      </c>
    </row>
    <row r="772" spans="1:6" x14ac:dyDescent="0.25">
      <c r="A772" t="s">
        <v>6</v>
      </c>
      <c r="B772" t="s">
        <v>1747</v>
      </c>
      <c r="C772" t="s">
        <v>1748</v>
      </c>
      <c r="D772" t="s">
        <v>319</v>
      </c>
      <c r="E772" t="s">
        <v>23417</v>
      </c>
      <c r="F772" t="s">
        <v>114</v>
      </c>
    </row>
    <row r="773" spans="1:6" x14ac:dyDescent="0.25">
      <c r="A773" t="s">
        <v>6</v>
      </c>
      <c r="B773" t="s">
        <v>1747</v>
      </c>
      <c r="C773" t="s">
        <v>1748</v>
      </c>
      <c r="D773" t="s">
        <v>43</v>
      </c>
      <c r="E773" t="s">
        <v>23417</v>
      </c>
      <c r="F773" t="s">
        <v>385</v>
      </c>
    </row>
    <row r="774" spans="1:6" x14ac:dyDescent="0.25">
      <c r="A774" t="s">
        <v>6</v>
      </c>
      <c r="B774" t="s">
        <v>1747</v>
      </c>
      <c r="C774" t="s">
        <v>1748</v>
      </c>
      <c r="D774" t="s">
        <v>319</v>
      </c>
      <c r="E774" t="s">
        <v>23417</v>
      </c>
      <c r="F774" t="s">
        <v>385</v>
      </c>
    </row>
    <row r="775" spans="1:6" x14ac:dyDescent="0.25">
      <c r="A775" t="s">
        <v>6</v>
      </c>
      <c r="B775" t="s">
        <v>1747</v>
      </c>
      <c r="C775" t="s">
        <v>1748</v>
      </c>
      <c r="D775" t="s">
        <v>43</v>
      </c>
      <c r="E775" t="s">
        <v>23417</v>
      </c>
      <c r="F775" t="s">
        <v>5123</v>
      </c>
    </row>
    <row r="776" spans="1:6" x14ac:dyDescent="0.25">
      <c r="A776" t="s">
        <v>6</v>
      </c>
      <c r="B776" t="s">
        <v>1747</v>
      </c>
      <c r="C776" t="s">
        <v>1748</v>
      </c>
      <c r="D776" t="s">
        <v>319</v>
      </c>
      <c r="E776" t="s">
        <v>23417</v>
      </c>
      <c r="F776" t="s">
        <v>5123</v>
      </c>
    </row>
    <row r="777" spans="1:6" x14ac:dyDescent="0.25">
      <c r="A777" t="s">
        <v>6</v>
      </c>
      <c r="B777" t="s">
        <v>1751</v>
      </c>
      <c r="C777" t="s">
        <v>1752</v>
      </c>
      <c r="D777" t="s">
        <v>9</v>
      </c>
      <c r="E777" t="s">
        <v>23419</v>
      </c>
      <c r="F777" t="s">
        <v>34</v>
      </c>
    </row>
    <row r="778" spans="1:6" x14ac:dyDescent="0.25">
      <c r="A778" t="s">
        <v>6</v>
      </c>
      <c r="B778" t="s">
        <v>1751</v>
      </c>
      <c r="C778" t="s">
        <v>1752</v>
      </c>
      <c r="D778" t="s">
        <v>1925</v>
      </c>
      <c r="E778" t="s">
        <v>23419</v>
      </c>
      <c r="F778" t="s">
        <v>34</v>
      </c>
    </row>
    <row r="779" spans="1:6" x14ac:dyDescent="0.25">
      <c r="A779" t="s">
        <v>6</v>
      </c>
      <c r="B779" t="s">
        <v>1751</v>
      </c>
      <c r="C779" t="s">
        <v>1752</v>
      </c>
      <c r="D779" t="s">
        <v>9</v>
      </c>
      <c r="E779" t="s">
        <v>23419</v>
      </c>
      <c r="F779" t="s">
        <v>114</v>
      </c>
    </row>
    <row r="780" spans="1:6" x14ac:dyDescent="0.25">
      <c r="A780" t="s">
        <v>6</v>
      </c>
      <c r="B780" t="s">
        <v>1751</v>
      </c>
      <c r="C780" t="s">
        <v>1752</v>
      </c>
      <c r="D780" t="s">
        <v>1925</v>
      </c>
      <c r="E780" t="s">
        <v>23419</v>
      </c>
      <c r="F780" t="s">
        <v>114</v>
      </c>
    </row>
    <row r="781" spans="1:6" x14ac:dyDescent="0.25">
      <c r="A781" t="s">
        <v>6</v>
      </c>
      <c r="B781" t="s">
        <v>1754</v>
      </c>
      <c r="C781" t="s">
        <v>1755</v>
      </c>
      <c r="D781" t="s">
        <v>9</v>
      </c>
      <c r="E781" t="s">
        <v>23419</v>
      </c>
      <c r="F781" t="s">
        <v>34</v>
      </c>
    </row>
    <row r="782" spans="1:6" x14ac:dyDescent="0.25">
      <c r="A782" t="s">
        <v>6</v>
      </c>
      <c r="B782" t="s">
        <v>1754</v>
      </c>
      <c r="C782" t="s">
        <v>1755</v>
      </c>
      <c r="D782" t="s">
        <v>1925</v>
      </c>
      <c r="E782" t="s">
        <v>23419</v>
      </c>
      <c r="F782" t="s">
        <v>34</v>
      </c>
    </row>
    <row r="783" spans="1:6" x14ac:dyDescent="0.25">
      <c r="A783" t="s">
        <v>6</v>
      </c>
      <c r="B783" t="s">
        <v>1754</v>
      </c>
      <c r="C783" t="s">
        <v>1755</v>
      </c>
      <c r="D783" t="s">
        <v>9</v>
      </c>
      <c r="E783" t="s">
        <v>23419</v>
      </c>
      <c r="F783" t="s">
        <v>114</v>
      </c>
    </row>
    <row r="784" spans="1:6" x14ac:dyDescent="0.25">
      <c r="A784" t="s">
        <v>6</v>
      </c>
      <c r="B784" t="s">
        <v>1754</v>
      </c>
      <c r="C784" t="s">
        <v>1755</v>
      </c>
      <c r="D784" t="s">
        <v>1925</v>
      </c>
      <c r="E784" t="s">
        <v>23419</v>
      </c>
      <c r="F784" t="s">
        <v>114</v>
      </c>
    </row>
    <row r="785" spans="1:6" x14ac:dyDescent="0.25">
      <c r="A785" t="s">
        <v>6</v>
      </c>
      <c r="B785" t="s">
        <v>1757</v>
      </c>
      <c r="C785" t="s">
        <v>1758</v>
      </c>
      <c r="D785" t="s">
        <v>9</v>
      </c>
      <c r="E785" t="s">
        <v>23417</v>
      </c>
      <c r="F785" t="s">
        <v>114</v>
      </c>
    </row>
    <row r="786" spans="1:6" x14ac:dyDescent="0.25">
      <c r="A786" t="s">
        <v>6</v>
      </c>
      <c r="B786" t="s">
        <v>1757</v>
      </c>
      <c r="C786" t="s">
        <v>1758</v>
      </c>
      <c r="D786" t="s">
        <v>9</v>
      </c>
      <c r="E786" t="s">
        <v>23417</v>
      </c>
      <c r="F786" t="s">
        <v>385</v>
      </c>
    </row>
    <row r="787" spans="1:6" x14ac:dyDescent="0.25">
      <c r="A787" t="s">
        <v>6</v>
      </c>
      <c r="B787" t="s">
        <v>1757</v>
      </c>
      <c r="C787" t="s">
        <v>1758</v>
      </c>
      <c r="D787" t="s">
        <v>9</v>
      </c>
      <c r="E787" t="s">
        <v>23417</v>
      </c>
      <c r="F787" t="s">
        <v>4882</v>
      </c>
    </row>
    <row r="788" spans="1:6" x14ac:dyDescent="0.25">
      <c r="A788" t="s">
        <v>6</v>
      </c>
      <c r="B788" t="s">
        <v>1760</v>
      </c>
      <c r="C788" t="s">
        <v>1761</v>
      </c>
      <c r="D788" t="s">
        <v>43</v>
      </c>
      <c r="E788" t="s">
        <v>23418</v>
      </c>
      <c r="F788" t="s">
        <v>385</v>
      </c>
    </row>
    <row r="789" spans="1:6" x14ac:dyDescent="0.25">
      <c r="A789" t="s">
        <v>6</v>
      </c>
      <c r="B789" t="s">
        <v>1760</v>
      </c>
      <c r="C789" t="s">
        <v>1761</v>
      </c>
      <c r="D789" t="s">
        <v>105</v>
      </c>
      <c r="E789" t="s">
        <v>23418</v>
      </c>
      <c r="F789" t="s">
        <v>385</v>
      </c>
    </row>
    <row r="790" spans="1:6" x14ac:dyDescent="0.25">
      <c r="A790" t="s">
        <v>6</v>
      </c>
      <c r="B790" t="s">
        <v>1760</v>
      </c>
      <c r="C790" t="s">
        <v>1761</v>
      </c>
      <c r="D790" t="s">
        <v>9</v>
      </c>
      <c r="E790" t="s">
        <v>23418</v>
      </c>
      <c r="F790" t="s">
        <v>385</v>
      </c>
    </row>
    <row r="791" spans="1:6" x14ac:dyDescent="0.25">
      <c r="A791" t="s">
        <v>6</v>
      </c>
      <c r="B791" t="s">
        <v>1760</v>
      </c>
      <c r="C791" t="s">
        <v>1761</v>
      </c>
      <c r="D791" t="s">
        <v>43</v>
      </c>
      <c r="E791" t="s">
        <v>23418</v>
      </c>
      <c r="F791" t="s">
        <v>23439</v>
      </c>
    </row>
    <row r="792" spans="1:6" x14ac:dyDescent="0.25">
      <c r="A792" t="s">
        <v>6</v>
      </c>
      <c r="B792" t="s">
        <v>1760</v>
      </c>
      <c r="C792" t="s">
        <v>1761</v>
      </c>
      <c r="D792" t="s">
        <v>105</v>
      </c>
      <c r="E792" t="s">
        <v>23418</v>
      </c>
      <c r="F792" t="s">
        <v>23439</v>
      </c>
    </row>
    <row r="793" spans="1:6" x14ac:dyDescent="0.25">
      <c r="A793" t="s">
        <v>6</v>
      </c>
      <c r="B793" t="s">
        <v>1760</v>
      </c>
      <c r="C793" t="s">
        <v>1761</v>
      </c>
      <c r="D793" t="s">
        <v>9</v>
      </c>
      <c r="E793" t="s">
        <v>23418</v>
      </c>
      <c r="F793" t="s">
        <v>23439</v>
      </c>
    </row>
    <row r="794" spans="1:6" x14ac:dyDescent="0.25">
      <c r="A794" t="s">
        <v>6</v>
      </c>
      <c r="B794" t="s">
        <v>1760</v>
      </c>
      <c r="C794" t="s">
        <v>1761</v>
      </c>
      <c r="D794" t="s">
        <v>43</v>
      </c>
      <c r="E794" t="s">
        <v>23418</v>
      </c>
      <c r="F794" t="s">
        <v>5123</v>
      </c>
    </row>
    <row r="795" spans="1:6" x14ac:dyDescent="0.25">
      <c r="A795" t="s">
        <v>6</v>
      </c>
      <c r="B795" t="s">
        <v>1760</v>
      </c>
      <c r="C795" t="s">
        <v>1761</v>
      </c>
      <c r="D795" t="s">
        <v>105</v>
      </c>
      <c r="E795" t="s">
        <v>23418</v>
      </c>
      <c r="F795" t="s">
        <v>5123</v>
      </c>
    </row>
    <row r="796" spans="1:6" x14ac:dyDescent="0.25">
      <c r="A796" t="s">
        <v>6</v>
      </c>
      <c r="B796" t="s">
        <v>1760</v>
      </c>
      <c r="C796" t="s">
        <v>1761</v>
      </c>
      <c r="D796" t="s">
        <v>9</v>
      </c>
      <c r="E796" t="s">
        <v>23418</v>
      </c>
      <c r="F796" t="s">
        <v>5123</v>
      </c>
    </row>
    <row r="797" spans="1:6" x14ac:dyDescent="0.25">
      <c r="A797" t="s">
        <v>6</v>
      </c>
      <c r="B797" t="s">
        <v>1768</v>
      </c>
      <c r="C797" t="s">
        <v>1769</v>
      </c>
      <c r="D797" t="s">
        <v>316</v>
      </c>
      <c r="E797" t="s">
        <v>23417</v>
      </c>
      <c r="F797" t="s">
        <v>385</v>
      </c>
    </row>
    <row r="798" spans="1:6" x14ac:dyDescent="0.25">
      <c r="A798" t="s">
        <v>6</v>
      </c>
      <c r="B798" t="s">
        <v>1768</v>
      </c>
      <c r="C798" t="s">
        <v>1769</v>
      </c>
      <c r="D798" t="s">
        <v>200</v>
      </c>
      <c r="E798" t="s">
        <v>23417</v>
      </c>
      <c r="F798" t="s">
        <v>385</v>
      </c>
    </row>
    <row r="799" spans="1:6" x14ac:dyDescent="0.25">
      <c r="A799" t="s">
        <v>6</v>
      </c>
      <c r="B799" t="s">
        <v>1768</v>
      </c>
      <c r="C799" t="s">
        <v>1769</v>
      </c>
      <c r="D799" t="s">
        <v>9</v>
      </c>
      <c r="E799" t="s">
        <v>23417</v>
      </c>
      <c r="F799" t="s">
        <v>385</v>
      </c>
    </row>
    <row r="800" spans="1:6" x14ac:dyDescent="0.25">
      <c r="A800" t="s">
        <v>6</v>
      </c>
      <c r="B800" t="s">
        <v>1768</v>
      </c>
      <c r="C800" t="s">
        <v>1769</v>
      </c>
      <c r="D800" t="s">
        <v>316</v>
      </c>
      <c r="E800" t="s">
        <v>23417</v>
      </c>
      <c r="F800" t="s">
        <v>4882</v>
      </c>
    </row>
    <row r="801" spans="1:6" x14ac:dyDescent="0.25">
      <c r="A801" t="s">
        <v>6</v>
      </c>
      <c r="B801" t="s">
        <v>1768</v>
      </c>
      <c r="C801" t="s">
        <v>1769</v>
      </c>
      <c r="D801" t="s">
        <v>200</v>
      </c>
      <c r="E801" t="s">
        <v>23417</v>
      </c>
      <c r="F801" t="s">
        <v>4882</v>
      </c>
    </row>
    <row r="802" spans="1:6" x14ac:dyDescent="0.25">
      <c r="A802" t="s">
        <v>6</v>
      </c>
      <c r="B802" t="s">
        <v>1768</v>
      </c>
      <c r="C802" t="s">
        <v>1769</v>
      </c>
      <c r="D802" t="s">
        <v>9</v>
      </c>
      <c r="E802" t="s">
        <v>23417</v>
      </c>
      <c r="F802" t="s">
        <v>4882</v>
      </c>
    </row>
    <row r="803" spans="1:6" x14ac:dyDescent="0.25">
      <c r="A803" t="s">
        <v>6</v>
      </c>
      <c r="B803" t="s">
        <v>1772</v>
      </c>
      <c r="C803" t="s">
        <v>1773</v>
      </c>
      <c r="D803" t="s">
        <v>9</v>
      </c>
      <c r="E803" t="s">
        <v>23418</v>
      </c>
      <c r="F803" t="s">
        <v>182</v>
      </c>
    </row>
    <row r="804" spans="1:6" x14ac:dyDescent="0.25">
      <c r="A804" t="s">
        <v>6</v>
      </c>
      <c r="B804" t="s">
        <v>1772</v>
      </c>
      <c r="C804" t="s">
        <v>1773</v>
      </c>
      <c r="D804" t="s">
        <v>9</v>
      </c>
      <c r="E804" t="s">
        <v>23418</v>
      </c>
      <c r="F804" t="s">
        <v>23426</v>
      </c>
    </row>
    <row r="805" spans="1:6" x14ac:dyDescent="0.25">
      <c r="A805" t="s">
        <v>6</v>
      </c>
      <c r="B805" t="s">
        <v>1772</v>
      </c>
      <c r="C805" t="s">
        <v>1773</v>
      </c>
      <c r="D805" t="s">
        <v>9</v>
      </c>
      <c r="E805" t="s">
        <v>23418</v>
      </c>
      <c r="F805" t="s">
        <v>114</v>
      </c>
    </row>
    <row r="806" spans="1:6" x14ac:dyDescent="0.25">
      <c r="A806" t="s">
        <v>6</v>
      </c>
      <c r="B806" t="s">
        <v>1779</v>
      </c>
      <c r="C806" t="s">
        <v>1780</v>
      </c>
      <c r="D806" t="s">
        <v>9</v>
      </c>
      <c r="E806" t="s">
        <v>23417</v>
      </c>
      <c r="F806" t="s">
        <v>182</v>
      </c>
    </row>
    <row r="807" spans="1:6" x14ac:dyDescent="0.25">
      <c r="A807" t="s">
        <v>6</v>
      </c>
      <c r="B807" t="s">
        <v>1779</v>
      </c>
      <c r="C807" t="s">
        <v>1780</v>
      </c>
      <c r="D807" t="s">
        <v>9</v>
      </c>
      <c r="E807" t="s">
        <v>23417</v>
      </c>
      <c r="F807" t="s">
        <v>15952</v>
      </c>
    </row>
    <row r="808" spans="1:6" x14ac:dyDescent="0.25">
      <c r="A808" t="s">
        <v>6</v>
      </c>
      <c r="B808" t="s">
        <v>1782</v>
      </c>
      <c r="C808" t="s">
        <v>1157</v>
      </c>
      <c r="D808" t="s">
        <v>9</v>
      </c>
      <c r="E808" t="s">
        <v>23417</v>
      </c>
      <c r="F808" t="s">
        <v>114</v>
      </c>
    </row>
    <row r="809" spans="1:6" x14ac:dyDescent="0.25">
      <c r="A809" t="s">
        <v>6</v>
      </c>
      <c r="B809" t="s">
        <v>1782</v>
      </c>
      <c r="C809" t="s">
        <v>1157</v>
      </c>
      <c r="D809" t="s">
        <v>9</v>
      </c>
      <c r="E809" t="s">
        <v>23417</v>
      </c>
      <c r="F809" t="s">
        <v>385</v>
      </c>
    </row>
    <row r="810" spans="1:6" x14ac:dyDescent="0.25">
      <c r="A810" t="s">
        <v>6</v>
      </c>
      <c r="B810" t="s">
        <v>1784</v>
      </c>
      <c r="C810" t="s">
        <v>1785</v>
      </c>
      <c r="D810" t="s">
        <v>9</v>
      </c>
      <c r="E810" t="s">
        <v>23418</v>
      </c>
      <c r="F810" t="s">
        <v>114</v>
      </c>
    </row>
    <row r="811" spans="1:6" x14ac:dyDescent="0.25">
      <c r="A811" t="s">
        <v>6</v>
      </c>
      <c r="B811" t="s">
        <v>1784</v>
      </c>
      <c r="C811" t="s">
        <v>1785</v>
      </c>
      <c r="D811" t="s">
        <v>43</v>
      </c>
      <c r="E811" t="s">
        <v>23418</v>
      </c>
      <c r="F811" t="s">
        <v>114</v>
      </c>
    </row>
    <row r="812" spans="1:6" x14ac:dyDescent="0.25">
      <c r="A812" t="s">
        <v>6</v>
      </c>
      <c r="B812" t="s">
        <v>1784</v>
      </c>
      <c r="C812" t="s">
        <v>1785</v>
      </c>
      <c r="D812" t="s">
        <v>9</v>
      </c>
      <c r="E812" t="s">
        <v>23418</v>
      </c>
      <c r="F812" t="s">
        <v>4882</v>
      </c>
    </row>
    <row r="813" spans="1:6" x14ac:dyDescent="0.25">
      <c r="A813" t="s">
        <v>6</v>
      </c>
      <c r="B813" t="s">
        <v>1784</v>
      </c>
      <c r="C813" t="s">
        <v>1785</v>
      </c>
      <c r="D813" t="s">
        <v>43</v>
      </c>
      <c r="E813" t="s">
        <v>23418</v>
      </c>
      <c r="F813" t="s">
        <v>4882</v>
      </c>
    </row>
    <row r="814" spans="1:6" x14ac:dyDescent="0.25">
      <c r="A814" t="s">
        <v>6</v>
      </c>
      <c r="B814" t="s">
        <v>1787</v>
      </c>
      <c r="C814" t="s">
        <v>1788</v>
      </c>
      <c r="D814" t="s">
        <v>9</v>
      </c>
      <c r="E814" t="s">
        <v>23418</v>
      </c>
      <c r="F814" t="s">
        <v>114</v>
      </c>
    </row>
    <row r="815" spans="1:6" x14ac:dyDescent="0.25">
      <c r="A815" t="s">
        <v>6</v>
      </c>
      <c r="B815" t="s">
        <v>1790</v>
      </c>
      <c r="C815" t="s">
        <v>1791</v>
      </c>
      <c r="D815" t="s">
        <v>43</v>
      </c>
      <c r="E815" t="s">
        <v>23417</v>
      </c>
      <c r="F815" t="s">
        <v>385</v>
      </c>
    </row>
    <row r="816" spans="1:6" x14ac:dyDescent="0.25">
      <c r="A816" t="s">
        <v>6</v>
      </c>
      <c r="B816" t="s">
        <v>1790</v>
      </c>
      <c r="C816" t="s">
        <v>1791</v>
      </c>
      <c r="D816" t="s">
        <v>9</v>
      </c>
      <c r="E816" t="s">
        <v>23417</v>
      </c>
      <c r="F816" t="s">
        <v>385</v>
      </c>
    </row>
    <row r="817" spans="1:6" x14ac:dyDescent="0.25">
      <c r="A817" t="s">
        <v>6</v>
      </c>
      <c r="B817" t="s">
        <v>1790</v>
      </c>
      <c r="C817" t="s">
        <v>1791</v>
      </c>
      <c r="D817" t="s">
        <v>43</v>
      </c>
      <c r="E817" t="s">
        <v>23417</v>
      </c>
      <c r="F817" t="s">
        <v>4882</v>
      </c>
    </row>
    <row r="818" spans="1:6" x14ac:dyDescent="0.25">
      <c r="A818" t="s">
        <v>6</v>
      </c>
      <c r="B818" t="s">
        <v>1790</v>
      </c>
      <c r="C818" t="s">
        <v>1791</v>
      </c>
      <c r="D818" t="s">
        <v>9</v>
      </c>
      <c r="E818" t="s">
        <v>23417</v>
      </c>
      <c r="F818" t="s">
        <v>4882</v>
      </c>
    </row>
    <row r="819" spans="1:6" x14ac:dyDescent="0.25">
      <c r="A819" t="s">
        <v>6</v>
      </c>
      <c r="B819" t="s">
        <v>1801</v>
      </c>
      <c r="C819" t="s">
        <v>1802</v>
      </c>
      <c r="D819" t="s">
        <v>43</v>
      </c>
      <c r="E819" t="s">
        <v>23418</v>
      </c>
      <c r="F819" t="s">
        <v>385</v>
      </c>
    </row>
    <row r="820" spans="1:6" x14ac:dyDescent="0.25">
      <c r="A820" t="s">
        <v>6</v>
      </c>
      <c r="B820" t="s">
        <v>1801</v>
      </c>
      <c r="C820" t="s">
        <v>1802</v>
      </c>
      <c r="D820" t="s">
        <v>43</v>
      </c>
      <c r="E820" t="s">
        <v>23418</v>
      </c>
      <c r="F820" t="s">
        <v>5123</v>
      </c>
    </row>
    <row r="821" spans="1:6" x14ac:dyDescent="0.25">
      <c r="A821" t="s">
        <v>6</v>
      </c>
      <c r="B821" t="s">
        <v>1806</v>
      </c>
      <c r="C821" t="s">
        <v>1807</v>
      </c>
      <c r="D821" t="s">
        <v>9</v>
      </c>
      <c r="E821" t="s">
        <v>23417</v>
      </c>
      <c r="F821" t="s">
        <v>385</v>
      </c>
    </row>
    <row r="822" spans="1:6" x14ac:dyDescent="0.25">
      <c r="A822" t="s">
        <v>6</v>
      </c>
      <c r="B822" t="s">
        <v>1806</v>
      </c>
      <c r="C822" t="s">
        <v>1807</v>
      </c>
      <c r="D822" t="s">
        <v>9</v>
      </c>
      <c r="E822" t="s">
        <v>23417</v>
      </c>
      <c r="F822" t="s">
        <v>4882</v>
      </c>
    </row>
    <row r="823" spans="1:6" x14ac:dyDescent="0.25">
      <c r="A823" t="s">
        <v>6</v>
      </c>
      <c r="B823" t="s">
        <v>1809</v>
      </c>
      <c r="C823" t="s">
        <v>1810</v>
      </c>
      <c r="D823" t="s">
        <v>9</v>
      </c>
      <c r="E823" t="s">
        <v>23418</v>
      </c>
      <c r="F823" t="s">
        <v>114</v>
      </c>
    </row>
    <row r="824" spans="1:6" x14ac:dyDescent="0.25">
      <c r="A824" t="s">
        <v>6</v>
      </c>
      <c r="B824" t="s">
        <v>1809</v>
      </c>
      <c r="C824" t="s">
        <v>1810</v>
      </c>
      <c r="D824" t="s">
        <v>9</v>
      </c>
      <c r="E824" t="s">
        <v>23418</v>
      </c>
      <c r="F824" t="s">
        <v>4882</v>
      </c>
    </row>
    <row r="825" spans="1:6" x14ac:dyDescent="0.25">
      <c r="A825" t="s">
        <v>6</v>
      </c>
      <c r="B825" t="s">
        <v>1812</v>
      </c>
      <c r="C825" t="s">
        <v>1813</v>
      </c>
      <c r="D825" t="s">
        <v>9</v>
      </c>
      <c r="E825" t="s">
        <v>23419</v>
      </c>
      <c r="F825" t="s">
        <v>34</v>
      </c>
    </row>
    <row r="826" spans="1:6" x14ac:dyDescent="0.25">
      <c r="A826" t="s">
        <v>6</v>
      </c>
      <c r="B826" t="s">
        <v>1812</v>
      </c>
      <c r="C826" t="s">
        <v>1813</v>
      </c>
      <c r="D826" t="s">
        <v>9</v>
      </c>
      <c r="E826" t="s">
        <v>23419</v>
      </c>
      <c r="F826" t="s">
        <v>114</v>
      </c>
    </row>
    <row r="827" spans="1:6" x14ac:dyDescent="0.25">
      <c r="A827" t="s">
        <v>6</v>
      </c>
      <c r="B827" t="s">
        <v>1815</v>
      </c>
      <c r="C827" t="s">
        <v>1816</v>
      </c>
      <c r="D827" t="s">
        <v>9</v>
      </c>
      <c r="E827" t="s">
        <v>23417</v>
      </c>
      <c r="F827" t="s">
        <v>182</v>
      </c>
    </row>
    <row r="828" spans="1:6" x14ac:dyDescent="0.25">
      <c r="A828" t="s">
        <v>6</v>
      </c>
      <c r="B828" t="s">
        <v>1815</v>
      </c>
      <c r="C828" t="s">
        <v>1816</v>
      </c>
      <c r="D828" t="s">
        <v>1228</v>
      </c>
      <c r="E828" t="s">
        <v>23417</v>
      </c>
      <c r="F828" t="s">
        <v>182</v>
      </c>
    </row>
    <row r="829" spans="1:6" x14ac:dyDescent="0.25">
      <c r="A829" t="s">
        <v>6</v>
      </c>
      <c r="B829" t="s">
        <v>1815</v>
      </c>
      <c r="C829" t="s">
        <v>1816</v>
      </c>
      <c r="D829" t="s">
        <v>9</v>
      </c>
      <c r="E829" t="s">
        <v>23417</v>
      </c>
      <c r="F829" t="s">
        <v>15952</v>
      </c>
    </row>
    <row r="830" spans="1:6" x14ac:dyDescent="0.25">
      <c r="A830" t="s">
        <v>6</v>
      </c>
      <c r="B830" t="s">
        <v>1815</v>
      </c>
      <c r="C830" t="s">
        <v>1816</v>
      </c>
      <c r="D830" t="s">
        <v>1228</v>
      </c>
      <c r="E830" t="s">
        <v>23417</v>
      </c>
      <c r="F830" t="s">
        <v>15952</v>
      </c>
    </row>
    <row r="831" spans="1:6" x14ac:dyDescent="0.25">
      <c r="A831" t="s">
        <v>6</v>
      </c>
      <c r="B831" t="s">
        <v>1818</v>
      </c>
      <c r="C831" t="s">
        <v>1819</v>
      </c>
      <c r="D831" t="s">
        <v>1228</v>
      </c>
      <c r="E831" t="s">
        <v>23419</v>
      </c>
      <c r="F831" t="s">
        <v>34</v>
      </c>
    </row>
    <row r="832" spans="1:6" x14ac:dyDescent="0.25">
      <c r="A832" t="s">
        <v>6</v>
      </c>
      <c r="B832" t="s">
        <v>1818</v>
      </c>
      <c r="C832" t="s">
        <v>1819</v>
      </c>
      <c r="D832" t="s">
        <v>9</v>
      </c>
      <c r="E832" t="s">
        <v>23419</v>
      </c>
      <c r="F832" t="s">
        <v>34</v>
      </c>
    </row>
    <row r="833" spans="1:6" x14ac:dyDescent="0.25">
      <c r="A833" t="s">
        <v>6</v>
      </c>
      <c r="B833" t="s">
        <v>1818</v>
      </c>
      <c r="C833" t="s">
        <v>1819</v>
      </c>
      <c r="D833" t="s">
        <v>1228</v>
      </c>
      <c r="E833" t="s">
        <v>23419</v>
      </c>
      <c r="F833" t="s">
        <v>114</v>
      </c>
    </row>
    <row r="834" spans="1:6" x14ac:dyDescent="0.25">
      <c r="A834" t="s">
        <v>6</v>
      </c>
      <c r="B834" t="s">
        <v>1818</v>
      </c>
      <c r="C834" t="s">
        <v>1819</v>
      </c>
      <c r="D834" t="s">
        <v>9</v>
      </c>
      <c r="E834" t="s">
        <v>23419</v>
      </c>
      <c r="F834" t="s">
        <v>114</v>
      </c>
    </row>
    <row r="835" spans="1:6" x14ac:dyDescent="0.25">
      <c r="A835" t="s">
        <v>6</v>
      </c>
      <c r="B835" t="s">
        <v>1821</v>
      </c>
      <c r="C835" t="s">
        <v>1822</v>
      </c>
      <c r="D835" t="s">
        <v>9</v>
      </c>
      <c r="E835" t="s">
        <v>23418</v>
      </c>
      <c r="F835" t="s">
        <v>114</v>
      </c>
    </row>
    <row r="836" spans="1:6" x14ac:dyDescent="0.25">
      <c r="A836" t="s">
        <v>6</v>
      </c>
      <c r="B836" t="s">
        <v>1821</v>
      </c>
      <c r="C836" t="s">
        <v>1822</v>
      </c>
      <c r="D836" t="s">
        <v>9</v>
      </c>
      <c r="E836" t="s">
        <v>23418</v>
      </c>
      <c r="F836" t="s">
        <v>385</v>
      </c>
    </row>
    <row r="837" spans="1:6" x14ac:dyDescent="0.25">
      <c r="A837" t="s">
        <v>6</v>
      </c>
      <c r="B837" t="s">
        <v>1821</v>
      </c>
      <c r="C837" t="s">
        <v>1822</v>
      </c>
      <c r="D837" t="s">
        <v>9</v>
      </c>
      <c r="E837" t="s">
        <v>23418</v>
      </c>
      <c r="F837" t="s">
        <v>18318</v>
      </c>
    </row>
    <row r="838" spans="1:6" x14ac:dyDescent="0.25">
      <c r="A838" t="s">
        <v>6</v>
      </c>
      <c r="B838" t="s">
        <v>1824</v>
      </c>
      <c r="C838" t="s">
        <v>1825</v>
      </c>
      <c r="D838" t="s">
        <v>9</v>
      </c>
      <c r="E838" t="s">
        <v>23417</v>
      </c>
      <c r="F838" t="s">
        <v>182</v>
      </c>
    </row>
    <row r="839" spans="1:6" x14ac:dyDescent="0.25">
      <c r="A839" t="s">
        <v>6</v>
      </c>
      <c r="B839" t="s">
        <v>1824</v>
      </c>
      <c r="C839" t="s">
        <v>1825</v>
      </c>
      <c r="D839" t="s">
        <v>9</v>
      </c>
      <c r="E839" t="s">
        <v>23417</v>
      </c>
      <c r="F839" t="s">
        <v>114</v>
      </c>
    </row>
    <row r="840" spans="1:6" x14ac:dyDescent="0.25">
      <c r="A840" t="s">
        <v>6</v>
      </c>
      <c r="B840" t="s">
        <v>1824</v>
      </c>
      <c r="C840" t="s">
        <v>1825</v>
      </c>
      <c r="D840" t="s">
        <v>9</v>
      </c>
      <c r="E840" t="s">
        <v>23417</v>
      </c>
      <c r="F840" t="s">
        <v>15866</v>
      </c>
    </row>
    <row r="841" spans="1:6" x14ac:dyDescent="0.25">
      <c r="A841" t="s">
        <v>6</v>
      </c>
      <c r="B841" t="s">
        <v>1828</v>
      </c>
      <c r="C841" t="s">
        <v>1829</v>
      </c>
      <c r="D841" t="s">
        <v>9</v>
      </c>
      <c r="E841" t="s">
        <v>23418</v>
      </c>
      <c r="F841" t="s">
        <v>385</v>
      </c>
    </row>
    <row r="842" spans="1:6" x14ac:dyDescent="0.25">
      <c r="A842" t="s">
        <v>6</v>
      </c>
      <c r="B842" t="s">
        <v>1828</v>
      </c>
      <c r="C842" t="s">
        <v>1829</v>
      </c>
      <c r="D842" t="s">
        <v>43</v>
      </c>
      <c r="E842" t="s">
        <v>23418</v>
      </c>
      <c r="F842" t="s">
        <v>385</v>
      </c>
    </row>
    <row r="843" spans="1:6" x14ac:dyDescent="0.25">
      <c r="A843" t="s">
        <v>6</v>
      </c>
      <c r="B843" t="s">
        <v>1828</v>
      </c>
      <c r="C843" t="s">
        <v>1829</v>
      </c>
      <c r="D843" t="s">
        <v>9</v>
      </c>
      <c r="E843" t="s">
        <v>23418</v>
      </c>
      <c r="F843" t="s">
        <v>81</v>
      </c>
    </row>
    <row r="844" spans="1:6" x14ac:dyDescent="0.25">
      <c r="A844" t="s">
        <v>6</v>
      </c>
      <c r="B844" t="s">
        <v>1828</v>
      </c>
      <c r="C844" t="s">
        <v>1829</v>
      </c>
      <c r="D844" t="s">
        <v>43</v>
      </c>
      <c r="E844" t="s">
        <v>23418</v>
      </c>
      <c r="F844" t="s">
        <v>81</v>
      </c>
    </row>
    <row r="845" spans="1:6" x14ac:dyDescent="0.25">
      <c r="A845" t="s">
        <v>6</v>
      </c>
      <c r="B845" t="s">
        <v>1831</v>
      </c>
      <c r="C845" t="s">
        <v>1832</v>
      </c>
      <c r="D845" t="s">
        <v>9</v>
      </c>
      <c r="E845" t="s">
        <v>23417</v>
      </c>
      <c r="F845" t="s">
        <v>385</v>
      </c>
    </row>
    <row r="846" spans="1:6" x14ac:dyDescent="0.25">
      <c r="A846" t="s">
        <v>6</v>
      </c>
      <c r="B846" t="s">
        <v>1834</v>
      </c>
      <c r="C846" t="s">
        <v>1835</v>
      </c>
      <c r="D846" t="s">
        <v>9</v>
      </c>
      <c r="E846" t="s">
        <v>23418</v>
      </c>
      <c r="F846" t="s">
        <v>81</v>
      </c>
    </row>
    <row r="847" spans="1:6" x14ac:dyDescent="0.25">
      <c r="A847" t="s">
        <v>6</v>
      </c>
      <c r="B847" t="s">
        <v>1837</v>
      </c>
      <c r="C847" t="s">
        <v>1838</v>
      </c>
      <c r="D847" t="s">
        <v>9</v>
      </c>
      <c r="E847" t="s">
        <v>23419</v>
      </c>
      <c r="F847" t="s">
        <v>182</v>
      </c>
    </row>
    <row r="848" spans="1:6" x14ac:dyDescent="0.25">
      <c r="A848" t="s">
        <v>6</v>
      </c>
      <c r="B848" t="s">
        <v>1837</v>
      </c>
      <c r="C848" t="s">
        <v>1838</v>
      </c>
      <c r="D848" t="s">
        <v>9</v>
      </c>
      <c r="E848" t="s">
        <v>23419</v>
      </c>
      <c r="F848" t="s">
        <v>34</v>
      </c>
    </row>
    <row r="849" spans="1:6" x14ac:dyDescent="0.25">
      <c r="A849" t="s">
        <v>6</v>
      </c>
      <c r="B849" t="s">
        <v>1837</v>
      </c>
      <c r="C849" t="s">
        <v>1838</v>
      </c>
      <c r="D849" t="s">
        <v>9</v>
      </c>
      <c r="E849" t="s">
        <v>23419</v>
      </c>
      <c r="F849" t="s">
        <v>23426</v>
      </c>
    </row>
    <row r="850" spans="1:6" x14ac:dyDescent="0.25">
      <c r="A850" t="s">
        <v>6</v>
      </c>
      <c r="B850" t="s">
        <v>1841</v>
      </c>
      <c r="C850" t="s">
        <v>1838</v>
      </c>
      <c r="D850" t="s">
        <v>9</v>
      </c>
      <c r="E850" t="s">
        <v>23419</v>
      </c>
      <c r="F850" t="s">
        <v>182</v>
      </c>
    </row>
    <row r="851" spans="1:6" x14ac:dyDescent="0.25">
      <c r="A851" t="s">
        <v>6</v>
      </c>
      <c r="B851" t="s">
        <v>1841</v>
      </c>
      <c r="C851" t="s">
        <v>1838</v>
      </c>
      <c r="D851" t="s">
        <v>9</v>
      </c>
      <c r="E851" t="s">
        <v>23419</v>
      </c>
      <c r="F851" t="s">
        <v>34</v>
      </c>
    </row>
    <row r="852" spans="1:6" x14ac:dyDescent="0.25">
      <c r="A852" t="s">
        <v>6</v>
      </c>
      <c r="B852" t="s">
        <v>1841</v>
      </c>
      <c r="C852" t="s">
        <v>1838</v>
      </c>
      <c r="D852" t="s">
        <v>9</v>
      </c>
      <c r="E852" t="s">
        <v>23419</v>
      </c>
      <c r="F852" t="s">
        <v>385</v>
      </c>
    </row>
    <row r="853" spans="1:6" x14ac:dyDescent="0.25">
      <c r="A853" t="s">
        <v>6</v>
      </c>
      <c r="B853" t="s">
        <v>1844</v>
      </c>
      <c r="C853" t="s">
        <v>1838</v>
      </c>
      <c r="D853" t="s">
        <v>9</v>
      </c>
      <c r="E853" t="s">
        <v>23419</v>
      </c>
      <c r="F853" t="s">
        <v>34</v>
      </c>
    </row>
    <row r="854" spans="1:6" x14ac:dyDescent="0.25">
      <c r="A854" t="s">
        <v>6</v>
      </c>
      <c r="B854" t="s">
        <v>1844</v>
      </c>
      <c r="C854" t="s">
        <v>1838</v>
      </c>
      <c r="D854" t="s">
        <v>9</v>
      </c>
      <c r="E854" t="s">
        <v>23419</v>
      </c>
      <c r="F854" t="s">
        <v>385</v>
      </c>
    </row>
    <row r="855" spans="1:6" x14ac:dyDescent="0.25">
      <c r="A855" t="s">
        <v>6</v>
      </c>
      <c r="B855" t="s">
        <v>1846</v>
      </c>
      <c r="C855" t="s">
        <v>1847</v>
      </c>
      <c r="D855" t="s">
        <v>43</v>
      </c>
      <c r="E855" t="s">
        <v>23418</v>
      </c>
      <c r="F855" t="s">
        <v>385</v>
      </c>
    </row>
    <row r="856" spans="1:6" x14ac:dyDescent="0.25">
      <c r="A856" t="s">
        <v>6</v>
      </c>
      <c r="B856" t="s">
        <v>1846</v>
      </c>
      <c r="C856" t="s">
        <v>1847</v>
      </c>
      <c r="D856" t="s">
        <v>1228</v>
      </c>
      <c r="E856" t="s">
        <v>23418</v>
      </c>
      <c r="F856" t="s">
        <v>385</v>
      </c>
    </row>
    <row r="857" spans="1:6" x14ac:dyDescent="0.25">
      <c r="A857" t="s">
        <v>6</v>
      </c>
      <c r="B857" t="s">
        <v>1846</v>
      </c>
      <c r="C857" t="s">
        <v>1847</v>
      </c>
      <c r="D857" t="s">
        <v>373</v>
      </c>
      <c r="E857" t="s">
        <v>23418</v>
      </c>
      <c r="F857" t="s">
        <v>385</v>
      </c>
    </row>
    <row r="858" spans="1:6" x14ac:dyDescent="0.25">
      <c r="A858" t="s">
        <v>6</v>
      </c>
      <c r="B858" t="s">
        <v>1846</v>
      </c>
      <c r="C858" t="s">
        <v>1847</v>
      </c>
      <c r="D858" t="s">
        <v>9</v>
      </c>
      <c r="E858" t="s">
        <v>23418</v>
      </c>
      <c r="F858" t="s">
        <v>385</v>
      </c>
    </row>
    <row r="859" spans="1:6" x14ac:dyDescent="0.25">
      <c r="A859" t="s">
        <v>6</v>
      </c>
      <c r="B859" t="s">
        <v>1850</v>
      </c>
      <c r="C859" t="s">
        <v>1851</v>
      </c>
      <c r="D859" t="s">
        <v>9</v>
      </c>
      <c r="E859" t="s">
        <v>23418</v>
      </c>
      <c r="F859" t="s">
        <v>182</v>
      </c>
    </row>
    <row r="860" spans="1:6" x14ac:dyDescent="0.25">
      <c r="A860" t="s">
        <v>6</v>
      </c>
      <c r="B860" t="s">
        <v>1853</v>
      </c>
      <c r="C860" t="s">
        <v>1854</v>
      </c>
      <c r="D860" t="s">
        <v>43</v>
      </c>
      <c r="E860" t="s">
        <v>23417</v>
      </c>
      <c r="F860" t="s">
        <v>385</v>
      </c>
    </row>
    <row r="861" spans="1:6" x14ac:dyDescent="0.25">
      <c r="A861" t="s">
        <v>6</v>
      </c>
      <c r="B861" t="s">
        <v>1853</v>
      </c>
      <c r="C861" t="s">
        <v>1854</v>
      </c>
      <c r="D861" t="s">
        <v>9</v>
      </c>
      <c r="E861" t="s">
        <v>23417</v>
      </c>
      <c r="F861" t="s">
        <v>385</v>
      </c>
    </row>
    <row r="862" spans="1:6" x14ac:dyDescent="0.25">
      <c r="A862" t="s">
        <v>6</v>
      </c>
      <c r="B862" t="s">
        <v>1853</v>
      </c>
      <c r="C862" t="s">
        <v>1854</v>
      </c>
      <c r="D862" t="s">
        <v>316</v>
      </c>
      <c r="E862" t="s">
        <v>23417</v>
      </c>
      <c r="F862" t="s">
        <v>385</v>
      </c>
    </row>
    <row r="863" spans="1:6" x14ac:dyDescent="0.25">
      <c r="A863" t="s">
        <v>6</v>
      </c>
      <c r="B863" t="s">
        <v>1853</v>
      </c>
      <c r="C863" t="s">
        <v>1854</v>
      </c>
      <c r="D863" t="s">
        <v>872</v>
      </c>
      <c r="E863" t="s">
        <v>23417</v>
      </c>
      <c r="F863" t="s">
        <v>385</v>
      </c>
    </row>
    <row r="864" spans="1:6" x14ac:dyDescent="0.25">
      <c r="A864" t="s">
        <v>6</v>
      </c>
      <c r="B864" t="s">
        <v>1853</v>
      </c>
      <c r="C864" t="s">
        <v>1854</v>
      </c>
      <c r="D864" t="s">
        <v>43</v>
      </c>
      <c r="E864" t="s">
        <v>23417</v>
      </c>
      <c r="F864" t="s">
        <v>5123</v>
      </c>
    </row>
    <row r="865" spans="1:6" x14ac:dyDescent="0.25">
      <c r="A865" t="s">
        <v>6</v>
      </c>
      <c r="B865" t="s">
        <v>1853</v>
      </c>
      <c r="C865" t="s">
        <v>1854</v>
      </c>
      <c r="D865" t="s">
        <v>9</v>
      </c>
      <c r="E865" t="s">
        <v>23417</v>
      </c>
      <c r="F865" t="s">
        <v>5123</v>
      </c>
    </row>
    <row r="866" spans="1:6" x14ac:dyDescent="0.25">
      <c r="A866" t="s">
        <v>6</v>
      </c>
      <c r="B866" t="s">
        <v>1853</v>
      </c>
      <c r="C866" t="s">
        <v>1854</v>
      </c>
      <c r="D866" t="s">
        <v>316</v>
      </c>
      <c r="E866" t="s">
        <v>23417</v>
      </c>
      <c r="F866" t="s">
        <v>5123</v>
      </c>
    </row>
    <row r="867" spans="1:6" x14ac:dyDescent="0.25">
      <c r="A867" t="s">
        <v>6</v>
      </c>
      <c r="B867" t="s">
        <v>1853</v>
      </c>
      <c r="C867" t="s">
        <v>1854</v>
      </c>
      <c r="D867" t="s">
        <v>872</v>
      </c>
      <c r="E867" t="s">
        <v>23417</v>
      </c>
      <c r="F867" t="s">
        <v>5123</v>
      </c>
    </row>
    <row r="868" spans="1:6" x14ac:dyDescent="0.25">
      <c r="A868" t="s">
        <v>6</v>
      </c>
      <c r="B868" t="s">
        <v>1857</v>
      </c>
      <c r="C868" t="s">
        <v>1858</v>
      </c>
      <c r="D868" t="s">
        <v>9</v>
      </c>
      <c r="E868" t="s">
        <v>23418</v>
      </c>
      <c r="F868" t="s">
        <v>759</v>
      </c>
    </row>
    <row r="869" spans="1:6" x14ac:dyDescent="0.25">
      <c r="A869" t="s">
        <v>6</v>
      </c>
      <c r="B869" t="s">
        <v>1857</v>
      </c>
      <c r="C869" t="s">
        <v>1858</v>
      </c>
      <c r="D869" t="s">
        <v>9</v>
      </c>
      <c r="E869" t="s">
        <v>23418</v>
      </c>
      <c r="F869" t="s">
        <v>81</v>
      </c>
    </row>
    <row r="870" spans="1:6" x14ac:dyDescent="0.25">
      <c r="A870" t="s">
        <v>6</v>
      </c>
      <c r="B870" t="s">
        <v>1861</v>
      </c>
      <c r="C870" t="s">
        <v>1862</v>
      </c>
      <c r="D870" t="s">
        <v>9</v>
      </c>
      <c r="E870" t="s">
        <v>23417</v>
      </c>
      <c r="F870" t="s">
        <v>182</v>
      </c>
    </row>
    <row r="871" spans="1:6" x14ac:dyDescent="0.25">
      <c r="A871" t="s">
        <v>6</v>
      </c>
      <c r="B871" t="s">
        <v>1861</v>
      </c>
      <c r="C871" t="s">
        <v>1862</v>
      </c>
      <c r="D871" t="s">
        <v>1228</v>
      </c>
      <c r="E871" t="s">
        <v>23417</v>
      </c>
      <c r="F871" t="s">
        <v>182</v>
      </c>
    </row>
    <row r="872" spans="1:6" x14ac:dyDescent="0.25">
      <c r="A872" t="s">
        <v>6</v>
      </c>
      <c r="B872" t="s">
        <v>1861</v>
      </c>
      <c r="C872" t="s">
        <v>1862</v>
      </c>
      <c r="D872" t="s">
        <v>541</v>
      </c>
      <c r="E872" t="s">
        <v>23417</v>
      </c>
      <c r="F872" t="s">
        <v>182</v>
      </c>
    </row>
    <row r="873" spans="1:6" x14ac:dyDescent="0.25">
      <c r="A873" t="s">
        <v>6</v>
      </c>
      <c r="B873" t="s">
        <v>1865</v>
      </c>
      <c r="C873" t="s">
        <v>1866</v>
      </c>
      <c r="D873" t="s">
        <v>9</v>
      </c>
      <c r="E873" t="s">
        <v>23417</v>
      </c>
      <c r="F873" t="s">
        <v>182</v>
      </c>
    </row>
    <row r="874" spans="1:6" x14ac:dyDescent="0.25">
      <c r="A874" t="s">
        <v>6</v>
      </c>
      <c r="B874" t="s">
        <v>1865</v>
      </c>
      <c r="C874" t="s">
        <v>1866</v>
      </c>
      <c r="D874" t="s">
        <v>316</v>
      </c>
      <c r="E874" t="s">
        <v>23417</v>
      </c>
      <c r="F874" t="s">
        <v>182</v>
      </c>
    </row>
    <row r="875" spans="1:6" x14ac:dyDescent="0.25">
      <c r="A875" t="s">
        <v>6</v>
      </c>
      <c r="B875" t="s">
        <v>1865</v>
      </c>
      <c r="C875" t="s">
        <v>1866</v>
      </c>
      <c r="D875" t="s">
        <v>872</v>
      </c>
      <c r="E875" t="s">
        <v>23417</v>
      </c>
      <c r="F875" t="s">
        <v>182</v>
      </c>
    </row>
    <row r="876" spans="1:6" x14ac:dyDescent="0.25">
      <c r="A876" t="s">
        <v>6</v>
      </c>
      <c r="B876" t="s">
        <v>1865</v>
      </c>
      <c r="C876" t="s">
        <v>1866</v>
      </c>
      <c r="D876" t="s">
        <v>43</v>
      </c>
      <c r="E876" t="s">
        <v>23417</v>
      </c>
      <c r="F876" t="s">
        <v>182</v>
      </c>
    </row>
    <row r="877" spans="1:6" x14ac:dyDescent="0.25">
      <c r="A877" t="s">
        <v>6</v>
      </c>
      <c r="B877" t="s">
        <v>1865</v>
      </c>
      <c r="C877" t="s">
        <v>1866</v>
      </c>
      <c r="D877" t="s">
        <v>9</v>
      </c>
      <c r="E877" t="s">
        <v>23417</v>
      </c>
      <c r="F877" t="s">
        <v>4882</v>
      </c>
    </row>
    <row r="878" spans="1:6" x14ac:dyDescent="0.25">
      <c r="A878" t="s">
        <v>6</v>
      </c>
      <c r="B878" t="s">
        <v>1865</v>
      </c>
      <c r="C878" t="s">
        <v>1866</v>
      </c>
      <c r="D878" t="s">
        <v>316</v>
      </c>
      <c r="E878" t="s">
        <v>23417</v>
      </c>
      <c r="F878" t="s">
        <v>4882</v>
      </c>
    </row>
    <row r="879" spans="1:6" x14ac:dyDescent="0.25">
      <c r="A879" t="s">
        <v>6</v>
      </c>
      <c r="B879" t="s">
        <v>1865</v>
      </c>
      <c r="C879" t="s">
        <v>1866</v>
      </c>
      <c r="D879" t="s">
        <v>872</v>
      </c>
      <c r="E879" t="s">
        <v>23417</v>
      </c>
      <c r="F879" t="s">
        <v>4882</v>
      </c>
    </row>
    <row r="880" spans="1:6" x14ac:dyDescent="0.25">
      <c r="A880" t="s">
        <v>6</v>
      </c>
      <c r="B880" t="s">
        <v>1865</v>
      </c>
      <c r="C880" t="s">
        <v>1866</v>
      </c>
      <c r="D880" t="s">
        <v>43</v>
      </c>
      <c r="E880" t="s">
        <v>23417</v>
      </c>
      <c r="F880" t="s">
        <v>4882</v>
      </c>
    </row>
    <row r="881" spans="1:6" x14ac:dyDescent="0.25">
      <c r="A881" t="s">
        <v>6</v>
      </c>
      <c r="B881" t="s">
        <v>1870</v>
      </c>
      <c r="C881" t="s">
        <v>1871</v>
      </c>
      <c r="D881" t="s">
        <v>9</v>
      </c>
      <c r="E881" t="s">
        <v>23418</v>
      </c>
      <c r="F881" t="s">
        <v>182</v>
      </c>
    </row>
    <row r="882" spans="1:6" x14ac:dyDescent="0.25">
      <c r="A882" t="s">
        <v>6</v>
      </c>
      <c r="B882" t="s">
        <v>1870</v>
      </c>
      <c r="C882" t="s">
        <v>1871</v>
      </c>
      <c r="D882" t="s">
        <v>43</v>
      </c>
      <c r="E882" t="s">
        <v>23418</v>
      </c>
      <c r="F882" t="s">
        <v>182</v>
      </c>
    </row>
    <row r="883" spans="1:6" x14ac:dyDescent="0.25">
      <c r="A883" t="s">
        <v>6</v>
      </c>
      <c r="B883" t="s">
        <v>1870</v>
      </c>
      <c r="C883" t="s">
        <v>1871</v>
      </c>
      <c r="D883" t="s">
        <v>1228</v>
      </c>
      <c r="E883" t="s">
        <v>23418</v>
      </c>
      <c r="F883" t="s">
        <v>182</v>
      </c>
    </row>
    <row r="884" spans="1:6" x14ac:dyDescent="0.25">
      <c r="A884" t="s">
        <v>6</v>
      </c>
      <c r="B884" t="s">
        <v>1870</v>
      </c>
      <c r="C884" t="s">
        <v>1871</v>
      </c>
      <c r="D884" t="s">
        <v>7765</v>
      </c>
      <c r="E884" t="s">
        <v>23418</v>
      </c>
      <c r="F884" t="s">
        <v>182</v>
      </c>
    </row>
    <row r="885" spans="1:6" x14ac:dyDescent="0.25">
      <c r="A885" t="s">
        <v>6</v>
      </c>
      <c r="B885" t="s">
        <v>1870</v>
      </c>
      <c r="C885" t="s">
        <v>1871</v>
      </c>
      <c r="D885" t="s">
        <v>9</v>
      </c>
      <c r="E885" t="s">
        <v>23418</v>
      </c>
      <c r="F885" t="s">
        <v>759</v>
      </c>
    </row>
    <row r="886" spans="1:6" x14ac:dyDescent="0.25">
      <c r="A886" t="s">
        <v>6</v>
      </c>
      <c r="B886" t="s">
        <v>1870</v>
      </c>
      <c r="C886" t="s">
        <v>1871</v>
      </c>
      <c r="D886" t="s">
        <v>43</v>
      </c>
      <c r="E886" t="s">
        <v>23418</v>
      </c>
      <c r="F886" t="s">
        <v>759</v>
      </c>
    </row>
    <row r="887" spans="1:6" x14ac:dyDescent="0.25">
      <c r="A887" t="s">
        <v>6</v>
      </c>
      <c r="B887" t="s">
        <v>1870</v>
      </c>
      <c r="C887" t="s">
        <v>1871</v>
      </c>
      <c r="D887" t="s">
        <v>1228</v>
      </c>
      <c r="E887" t="s">
        <v>23418</v>
      </c>
      <c r="F887" t="s">
        <v>759</v>
      </c>
    </row>
    <row r="888" spans="1:6" x14ac:dyDescent="0.25">
      <c r="A888" t="s">
        <v>6</v>
      </c>
      <c r="B888" t="s">
        <v>1870</v>
      </c>
      <c r="C888" t="s">
        <v>1871</v>
      </c>
      <c r="D888" t="s">
        <v>7765</v>
      </c>
      <c r="E888" t="s">
        <v>23418</v>
      </c>
      <c r="F888" t="s">
        <v>759</v>
      </c>
    </row>
    <row r="889" spans="1:6" x14ac:dyDescent="0.25">
      <c r="A889" t="s">
        <v>6</v>
      </c>
      <c r="B889" t="s">
        <v>1870</v>
      </c>
      <c r="C889" t="s">
        <v>1871</v>
      </c>
      <c r="D889" t="s">
        <v>9</v>
      </c>
      <c r="E889" t="s">
        <v>23418</v>
      </c>
      <c r="F889" t="s">
        <v>15952</v>
      </c>
    </row>
    <row r="890" spans="1:6" x14ac:dyDescent="0.25">
      <c r="A890" t="s">
        <v>6</v>
      </c>
      <c r="B890" t="s">
        <v>1870</v>
      </c>
      <c r="C890" t="s">
        <v>1871</v>
      </c>
      <c r="D890" t="s">
        <v>43</v>
      </c>
      <c r="E890" t="s">
        <v>23418</v>
      </c>
      <c r="F890" t="s">
        <v>15952</v>
      </c>
    </row>
    <row r="891" spans="1:6" x14ac:dyDescent="0.25">
      <c r="A891" t="s">
        <v>6</v>
      </c>
      <c r="B891" t="s">
        <v>1870</v>
      </c>
      <c r="C891" t="s">
        <v>1871</v>
      </c>
      <c r="D891" t="s">
        <v>1228</v>
      </c>
      <c r="E891" t="s">
        <v>23418</v>
      </c>
      <c r="F891" t="s">
        <v>15952</v>
      </c>
    </row>
    <row r="892" spans="1:6" x14ac:dyDescent="0.25">
      <c r="A892" t="s">
        <v>6</v>
      </c>
      <c r="B892" t="s">
        <v>1870</v>
      </c>
      <c r="C892" t="s">
        <v>1871</v>
      </c>
      <c r="D892" t="s">
        <v>7765</v>
      </c>
      <c r="E892" t="s">
        <v>23418</v>
      </c>
      <c r="F892" t="s">
        <v>15952</v>
      </c>
    </row>
    <row r="893" spans="1:6" x14ac:dyDescent="0.25">
      <c r="A893" t="s">
        <v>6</v>
      </c>
      <c r="B893" t="s">
        <v>1874</v>
      </c>
      <c r="C893" t="s">
        <v>1875</v>
      </c>
      <c r="D893" t="s">
        <v>9</v>
      </c>
      <c r="E893" t="s">
        <v>23418</v>
      </c>
      <c r="F893" t="s">
        <v>182</v>
      </c>
    </row>
    <row r="894" spans="1:6" x14ac:dyDescent="0.25">
      <c r="A894" t="s">
        <v>6</v>
      </c>
      <c r="B894" t="s">
        <v>1874</v>
      </c>
      <c r="C894" t="s">
        <v>1875</v>
      </c>
      <c r="D894" t="s">
        <v>541</v>
      </c>
      <c r="E894" t="s">
        <v>23418</v>
      </c>
      <c r="F894" t="s">
        <v>182</v>
      </c>
    </row>
    <row r="895" spans="1:6" x14ac:dyDescent="0.25">
      <c r="A895" t="s">
        <v>6</v>
      </c>
      <c r="B895" t="s">
        <v>1874</v>
      </c>
      <c r="C895" t="s">
        <v>1875</v>
      </c>
      <c r="D895" t="s">
        <v>9</v>
      </c>
      <c r="E895" t="s">
        <v>23418</v>
      </c>
      <c r="F895" t="s">
        <v>759</v>
      </c>
    </row>
    <row r="896" spans="1:6" x14ac:dyDescent="0.25">
      <c r="A896" t="s">
        <v>6</v>
      </c>
      <c r="B896" t="s">
        <v>1874</v>
      </c>
      <c r="C896" t="s">
        <v>1875</v>
      </c>
      <c r="D896" t="s">
        <v>541</v>
      </c>
      <c r="E896" t="s">
        <v>23418</v>
      </c>
      <c r="F896" t="s">
        <v>759</v>
      </c>
    </row>
    <row r="897" spans="1:6" x14ac:dyDescent="0.25">
      <c r="A897" t="s">
        <v>6</v>
      </c>
      <c r="B897" t="s">
        <v>1874</v>
      </c>
      <c r="C897" t="s">
        <v>1875</v>
      </c>
      <c r="D897" t="s">
        <v>9</v>
      </c>
      <c r="E897" t="s">
        <v>23418</v>
      </c>
      <c r="F897" t="s">
        <v>15952</v>
      </c>
    </row>
    <row r="898" spans="1:6" x14ac:dyDescent="0.25">
      <c r="A898" t="s">
        <v>6</v>
      </c>
      <c r="B898" t="s">
        <v>1874</v>
      </c>
      <c r="C898" t="s">
        <v>1875</v>
      </c>
      <c r="D898" t="s">
        <v>541</v>
      </c>
      <c r="E898" t="s">
        <v>23418</v>
      </c>
      <c r="F898" t="s">
        <v>15952</v>
      </c>
    </row>
    <row r="899" spans="1:6" x14ac:dyDescent="0.25">
      <c r="A899" t="s">
        <v>6</v>
      </c>
      <c r="B899" t="s">
        <v>1877</v>
      </c>
      <c r="C899" t="s">
        <v>1878</v>
      </c>
      <c r="D899" t="s">
        <v>9</v>
      </c>
      <c r="E899" t="s">
        <v>23418</v>
      </c>
      <c r="F899" t="s">
        <v>182</v>
      </c>
    </row>
    <row r="900" spans="1:6" x14ac:dyDescent="0.25">
      <c r="A900" t="s">
        <v>6</v>
      </c>
      <c r="B900" t="s">
        <v>1877</v>
      </c>
      <c r="C900" t="s">
        <v>1878</v>
      </c>
      <c r="D900" t="s">
        <v>1335</v>
      </c>
      <c r="E900" t="s">
        <v>23418</v>
      </c>
      <c r="F900" t="s">
        <v>182</v>
      </c>
    </row>
    <row r="901" spans="1:6" x14ac:dyDescent="0.25">
      <c r="A901" t="s">
        <v>6</v>
      </c>
      <c r="B901" t="s">
        <v>1877</v>
      </c>
      <c r="C901" t="s">
        <v>1878</v>
      </c>
      <c r="D901" t="s">
        <v>9</v>
      </c>
      <c r="E901" t="s">
        <v>23418</v>
      </c>
      <c r="F901" t="s">
        <v>759</v>
      </c>
    </row>
    <row r="902" spans="1:6" x14ac:dyDescent="0.25">
      <c r="A902" t="s">
        <v>6</v>
      </c>
      <c r="B902" t="s">
        <v>1877</v>
      </c>
      <c r="C902" t="s">
        <v>1878</v>
      </c>
      <c r="D902" t="s">
        <v>1335</v>
      </c>
      <c r="E902" t="s">
        <v>23418</v>
      </c>
      <c r="F902" t="s">
        <v>759</v>
      </c>
    </row>
    <row r="903" spans="1:6" x14ac:dyDescent="0.25">
      <c r="A903" t="s">
        <v>6</v>
      </c>
      <c r="B903" t="s">
        <v>1877</v>
      </c>
      <c r="C903" t="s">
        <v>1878</v>
      </c>
      <c r="D903" t="s">
        <v>9</v>
      </c>
      <c r="E903" t="s">
        <v>23418</v>
      </c>
      <c r="F903" t="s">
        <v>15952</v>
      </c>
    </row>
    <row r="904" spans="1:6" x14ac:dyDescent="0.25">
      <c r="A904" t="s">
        <v>6</v>
      </c>
      <c r="B904" t="s">
        <v>1877</v>
      </c>
      <c r="C904" t="s">
        <v>1878</v>
      </c>
      <c r="D904" t="s">
        <v>1335</v>
      </c>
      <c r="E904" t="s">
        <v>23418</v>
      </c>
      <c r="F904" t="s">
        <v>15952</v>
      </c>
    </row>
    <row r="905" spans="1:6" x14ac:dyDescent="0.25">
      <c r="A905" t="s">
        <v>6</v>
      </c>
      <c r="B905" t="s">
        <v>1881</v>
      </c>
      <c r="C905" t="s">
        <v>1882</v>
      </c>
      <c r="D905" t="s">
        <v>192</v>
      </c>
      <c r="E905" t="s">
        <v>23418</v>
      </c>
      <c r="F905" t="s">
        <v>385</v>
      </c>
    </row>
    <row r="906" spans="1:6" x14ac:dyDescent="0.25">
      <c r="A906" t="s">
        <v>6</v>
      </c>
      <c r="B906" t="s">
        <v>1881</v>
      </c>
      <c r="C906" t="s">
        <v>1882</v>
      </c>
      <c r="D906" t="s">
        <v>192</v>
      </c>
      <c r="E906" t="s">
        <v>23418</v>
      </c>
      <c r="F906" t="s">
        <v>5123</v>
      </c>
    </row>
    <row r="907" spans="1:6" x14ac:dyDescent="0.25">
      <c r="A907" t="s">
        <v>6</v>
      </c>
      <c r="B907" t="s">
        <v>1881</v>
      </c>
      <c r="C907" t="s">
        <v>1882</v>
      </c>
      <c r="D907" t="s">
        <v>192</v>
      </c>
      <c r="E907" t="s">
        <v>23418</v>
      </c>
      <c r="F907" t="s">
        <v>81</v>
      </c>
    </row>
    <row r="908" spans="1:6" x14ac:dyDescent="0.25">
      <c r="A908" t="s">
        <v>6</v>
      </c>
      <c r="B908" t="s">
        <v>1884</v>
      </c>
      <c r="C908" t="s">
        <v>1885</v>
      </c>
      <c r="D908" t="s">
        <v>9</v>
      </c>
      <c r="E908" t="s">
        <v>23417</v>
      </c>
      <c r="F908" t="s">
        <v>385</v>
      </c>
    </row>
    <row r="909" spans="1:6" x14ac:dyDescent="0.25">
      <c r="A909" t="s">
        <v>6</v>
      </c>
      <c r="B909" t="s">
        <v>1884</v>
      </c>
      <c r="C909" t="s">
        <v>1885</v>
      </c>
      <c r="D909" t="s">
        <v>1335</v>
      </c>
      <c r="E909" t="s">
        <v>23417</v>
      </c>
      <c r="F909" t="s">
        <v>385</v>
      </c>
    </row>
    <row r="910" spans="1:6" x14ac:dyDescent="0.25">
      <c r="A910" t="s">
        <v>6</v>
      </c>
      <c r="B910" t="s">
        <v>1884</v>
      </c>
      <c r="C910" t="s">
        <v>1885</v>
      </c>
      <c r="D910" t="s">
        <v>9</v>
      </c>
      <c r="E910" t="s">
        <v>23417</v>
      </c>
      <c r="F910" t="s">
        <v>4882</v>
      </c>
    </row>
    <row r="911" spans="1:6" x14ac:dyDescent="0.25">
      <c r="A911" t="s">
        <v>6</v>
      </c>
      <c r="B911" t="s">
        <v>1884</v>
      </c>
      <c r="C911" t="s">
        <v>1885</v>
      </c>
      <c r="D911" t="s">
        <v>1335</v>
      </c>
      <c r="E911" t="s">
        <v>23417</v>
      </c>
      <c r="F911" t="s">
        <v>4882</v>
      </c>
    </row>
    <row r="912" spans="1:6" x14ac:dyDescent="0.25">
      <c r="A912" t="s">
        <v>6</v>
      </c>
      <c r="B912" t="s">
        <v>1884</v>
      </c>
      <c r="C912" t="s">
        <v>1885</v>
      </c>
      <c r="D912" t="s">
        <v>9</v>
      </c>
      <c r="E912" t="s">
        <v>23417</v>
      </c>
      <c r="F912" t="s">
        <v>15952</v>
      </c>
    </row>
    <row r="913" spans="1:6" x14ac:dyDescent="0.25">
      <c r="A913" t="s">
        <v>6</v>
      </c>
      <c r="B913" t="s">
        <v>1884</v>
      </c>
      <c r="C913" t="s">
        <v>1885</v>
      </c>
      <c r="D913" t="s">
        <v>1335</v>
      </c>
      <c r="E913" t="s">
        <v>23417</v>
      </c>
      <c r="F913" t="s">
        <v>15952</v>
      </c>
    </row>
    <row r="914" spans="1:6" x14ac:dyDescent="0.25">
      <c r="A914" t="s">
        <v>6</v>
      </c>
      <c r="B914" t="s">
        <v>1888</v>
      </c>
      <c r="C914" t="s">
        <v>1889</v>
      </c>
      <c r="D914" t="s">
        <v>9</v>
      </c>
      <c r="E914" t="s">
        <v>23418</v>
      </c>
      <c r="F914" t="s">
        <v>385</v>
      </c>
    </row>
    <row r="915" spans="1:6" x14ac:dyDescent="0.25">
      <c r="A915" t="s">
        <v>6</v>
      </c>
      <c r="B915" t="s">
        <v>1888</v>
      </c>
      <c r="C915" t="s">
        <v>1889</v>
      </c>
      <c r="D915" t="s">
        <v>9</v>
      </c>
      <c r="E915" t="s">
        <v>23418</v>
      </c>
      <c r="F915" t="s">
        <v>4378</v>
      </c>
    </row>
    <row r="916" spans="1:6" x14ac:dyDescent="0.25">
      <c r="A916" t="s">
        <v>6</v>
      </c>
      <c r="B916" t="s">
        <v>1888</v>
      </c>
      <c r="C916" t="s">
        <v>1889</v>
      </c>
      <c r="D916" t="s">
        <v>9</v>
      </c>
      <c r="E916" t="s">
        <v>23418</v>
      </c>
      <c r="F916" t="s">
        <v>4882</v>
      </c>
    </row>
    <row r="917" spans="1:6" x14ac:dyDescent="0.25">
      <c r="A917" t="s">
        <v>6</v>
      </c>
      <c r="B917" t="s">
        <v>1898</v>
      </c>
      <c r="C917" t="s">
        <v>1899</v>
      </c>
      <c r="D917" t="s">
        <v>9</v>
      </c>
      <c r="E917" t="s">
        <v>23418</v>
      </c>
      <c r="F917" t="s">
        <v>182</v>
      </c>
    </row>
    <row r="918" spans="1:6" x14ac:dyDescent="0.25">
      <c r="A918" t="s">
        <v>6</v>
      </c>
      <c r="B918" t="s">
        <v>1898</v>
      </c>
      <c r="C918" t="s">
        <v>1899</v>
      </c>
      <c r="D918" t="s">
        <v>9</v>
      </c>
      <c r="E918" t="s">
        <v>23418</v>
      </c>
      <c r="F918" t="s">
        <v>114</v>
      </c>
    </row>
    <row r="919" spans="1:6" x14ac:dyDescent="0.25">
      <c r="A919" t="s">
        <v>6</v>
      </c>
      <c r="B919" t="s">
        <v>1910</v>
      </c>
      <c r="C919" t="s">
        <v>1911</v>
      </c>
      <c r="D919" t="s">
        <v>9</v>
      </c>
      <c r="E919" t="s">
        <v>23418</v>
      </c>
      <c r="F919" t="s">
        <v>81</v>
      </c>
    </row>
    <row r="920" spans="1:6" x14ac:dyDescent="0.25">
      <c r="A920" t="s">
        <v>6</v>
      </c>
      <c r="B920" t="s">
        <v>1932</v>
      </c>
      <c r="C920" t="s">
        <v>1933</v>
      </c>
      <c r="D920" t="s">
        <v>9</v>
      </c>
      <c r="E920" t="s">
        <v>23418</v>
      </c>
      <c r="F920" t="s">
        <v>385</v>
      </c>
    </row>
    <row r="921" spans="1:6" x14ac:dyDescent="0.25">
      <c r="A921" t="s">
        <v>6</v>
      </c>
      <c r="B921" t="s">
        <v>1943</v>
      </c>
      <c r="C921" t="s">
        <v>1944</v>
      </c>
      <c r="D921" t="s">
        <v>316</v>
      </c>
      <c r="E921" t="s">
        <v>23417</v>
      </c>
      <c r="F921" t="s">
        <v>10</v>
      </c>
    </row>
    <row r="922" spans="1:6" x14ac:dyDescent="0.25">
      <c r="A922" t="s">
        <v>6</v>
      </c>
      <c r="B922" t="s">
        <v>1943</v>
      </c>
      <c r="C922" t="s">
        <v>1944</v>
      </c>
      <c r="D922" t="s">
        <v>316</v>
      </c>
      <c r="E922" t="s">
        <v>23417</v>
      </c>
      <c r="F922" t="s">
        <v>5123</v>
      </c>
    </row>
    <row r="923" spans="1:6" x14ac:dyDescent="0.25">
      <c r="A923" t="s">
        <v>6</v>
      </c>
      <c r="B923" t="s">
        <v>1946</v>
      </c>
      <c r="C923" t="s">
        <v>1947</v>
      </c>
      <c r="D923" t="s">
        <v>1948</v>
      </c>
      <c r="E923" t="s">
        <v>23418</v>
      </c>
      <c r="F923" t="s">
        <v>385</v>
      </c>
    </row>
    <row r="924" spans="1:6" x14ac:dyDescent="0.25">
      <c r="A924" t="s">
        <v>6</v>
      </c>
      <c r="B924" t="s">
        <v>1946</v>
      </c>
      <c r="C924" t="s">
        <v>1947</v>
      </c>
      <c r="D924" t="s">
        <v>1948</v>
      </c>
      <c r="E924" t="s">
        <v>23418</v>
      </c>
      <c r="F924" t="s">
        <v>5123</v>
      </c>
    </row>
    <row r="925" spans="1:6" x14ac:dyDescent="0.25">
      <c r="A925" t="s">
        <v>6</v>
      </c>
      <c r="B925" t="s">
        <v>1950</v>
      </c>
      <c r="C925" t="s">
        <v>1951</v>
      </c>
      <c r="D925" t="s">
        <v>9</v>
      </c>
      <c r="E925" t="s">
        <v>23417</v>
      </c>
      <c r="F925" t="s">
        <v>182</v>
      </c>
    </row>
    <row r="926" spans="1:6" x14ac:dyDescent="0.25">
      <c r="A926" t="s">
        <v>6</v>
      </c>
      <c r="B926" t="s">
        <v>1950</v>
      </c>
      <c r="C926" t="s">
        <v>1951</v>
      </c>
      <c r="D926" t="s">
        <v>541</v>
      </c>
      <c r="E926" t="s">
        <v>23417</v>
      </c>
      <c r="F926" t="s">
        <v>182</v>
      </c>
    </row>
    <row r="927" spans="1:6" x14ac:dyDescent="0.25">
      <c r="A927" t="s">
        <v>6</v>
      </c>
      <c r="B927" t="s">
        <v>1966</v>
      </c>
      <c r="C927" t="s">
        <v>1967</v>
      </c>
      <c r="D927" t="s">
        <v>9</v>
      </c>
      <c r="E927" t="s">
        <v>23418</v>
      </c>
      <c r="F927" t="s">
        <v>759</v>
      </c>
    </row>
    <row r="928" spans="1:6" x14ac:dyDescent="0.25">
      <c r="A928" t="s">
        <v>6</v>
      </c>
      <c r="B928" t="s">
        <v>1986</v>
      </c>
      <c r="C928" t="s">
        <v>1987</v>
      </c>
      <c r="D928" t="s">
        <v>978</v>
      </c>
      <c r="E928" t="s">
        <v>23417</v>
      </c>
      <c r="F928" t="s">
        <v>385</v>
      </c>
    </row>
    <row r="929" spans="1:6" x14ac:dyDescent="0.25">
      <c r="A929" t="s">
        <v>6</v>
      </c>
      <c r="B929" t="s">
        <v>1986</v>
      </c>
      <c r="C929" t="s">
        <v>1987</v>
      </c>
      <c r="D929" t="s">
        <v>978</v>
      </c>
      <c r="E929" t="s">
        <v>23417</v>
      </c>
      <c r="F929" t="s">
        <v>5123</v>
      </c>
    </row>
    <row r="930" spans="1:6" x14ac:dyDescent="0.25">
      <c r="A930" t="s">
        <v>6</v>
      </c>
      <c r="B930" t="s">
        <v>1989</v>
      </c>
      <c r="C930" t="s">
        <v>1990</v>
      </c>
      <c r="D930" t="s">
        <v>192</v>
      </c>
      <c r="E930" t="s">
        <v>23418</v>
      </c>
      <c r="F930" t="s">
        <v>114</v>
      </c>
    </row>
    <row r="931" spans="1:6" x14ac:dyDescent="0.25">
      <c r="A931" t="s">
        <v>6</v>
      </c>
      <c r="B931" t="s">
        <v>1989</v>
      </c>
      <c r="C931" t="s">
        <v>1990</v>
      </c>
      <c r="D931" t="s">
        <v>192</v>
      </c>
      <c r="E931" t="s">
        <v>23418</v>
      </c>
      <c r="F931" t="s">
        <v>385</v>
      </c>
    </row>
    <row r="932" spans="1:6" x14ac:dyDescent="0.25">
      <c r="A932" t="s">
        <v>6</v>
      </c>
      <c r="B932" t="s">
        <v>1989</v>
      </c>
      <c r="C932" t="s">
        <v>1990</v>
      </c>
      <c r="D932" t="s">
        <v>192</v>
      </c>
      <c r="E932" t="s">
        <v>23418</v>
      </c>
      <c r="F932" t="s">
        <v>5123</v>
      </c>
    </row>
    <row r="933" spans="1:6" x14ac:dyDescent="0.25">
      <c r="A933" t="s">
        <v>6</v>
      </c>
      <c r="B933" t="s">
        <v>1996</v>
      </c>
      <c r="C933" t="s">
        <v>1997</v>
      </c>
      <c r="D933" t="s">
        <v>1998</v>
      </c>
      <c r="E933" t="s">
        <v>23418</v>
      </c>
      <c r="F933" t="s">
        <v>114</v>
      </c>
    </row>
    <row r="934" spans="1:6" x14ac:dyDescent="0.25">
      <c r="A934" t="s">
        <v>6</v>
      </c>
      <c r="B934" t="s">
        <v>1996</v>
      </c>
      <c r="C934" t="s">
        <v>1997</v>
      </c>
      <c r="D934" t="s">
        <v>1998</v>
      </c>
      <c r="E934" t="s">
        <v>23418</v>
      </c>
      <c r="F934" t="s">
        <v>385</v>
      </c>
    </row>
    <row r="935" spans="1:6" x14ac:dyDescent="0.25">
      <c r="A935" t="s">
        <v>6</v>
      </c>
      <c r="B935" t="s">
        <v>1996</v>
      </c>
      <c r="C935" t="s">
        <v>1997</v>
      </c>
      <c r="D935" t="s">
        <v>1998</v>
      </c>
      <c r="E935" t="s">
        <v>23418</v>
      </c>
      <c r="F935" t="s">
        <v>5123</v>
      </c>
    </row>
    <row r="936" spans="1:6" x14ac:dyDescent="0.25">
      <c r="A936" t="s">
        <v>6</v>
      </c>
      <c r="B936" t="s">
        <v>2000</v>
      </c>
      <c r="C936" t="s">
        <v>1997</v>
      </c>
      <c r="D936" t="s">
        <v>1998</v>
      </c>
      <c r="E936" t="s">
        <v>23418</v>
      </c>
      <c r="F936" t="s">
        <v>114</v>
      </c>
    </row>
    <row r="937" spans="1:6" x14ac:dyDescent="0.25">
      <c r="A937" t="s">
        <v>6</v>
      </c>
      <c r="B937" t="s">
        <v>2000</v>
      </c>
      <c r="C937" t="s">
        <v>1997</v>
      </c>
      <c r="D937" t="s">
        <v>1998</v>
      </c>
      <c r="E937" t="s">
        <v>23418</v>
      </c>
      <c r="F937" t="s">
        <v>385</v>
      </c>
    </row>
    <row r="938" spans="1:6" x14ac:dyDescent="0.25">
      <c r="A938" t="s">
        <v>6</v>
      </c>
      <c r="B938" t="s">
        <v>2000</v>
      </c>
      <c r="C938" t="s">
        <v>1997</v>
      </c>
      <c r="D938" t="s">
        <v>1998</v>
      </c>
      <c r="E938" t="s">
        <v>23418</v>
      </c>
      <c r="F938" t="s">
        <v>5123</v>
      </c>
    </row>
    <row r="939" spans="1:6" x14ac:dyDescent="0.25">
      <c r="A939" t="s">
        <v>6</v>
      </c>
      <c r="B939" t="s">
        <v>2002</v>
      </c>
      <c r="C939" t="s">
        <v>1997</v>
      </c>
      <c r="D939" t="s">
        <v>1998</v>
      </c>
      <c r="E939" t="s">
        <v>23418</v>
      </c>
      <c r="F939" t="s">
        <v>5123</v>
      </c>
    </row>
    <row r="940" spans="1:6" x14ac:dyDescent="0.25">
      <c r="A940" t="s">
        <v>6</v>
      </c>
      <c r="B940" t="s">
        <v>2002</v>
      </c>
      <c r="C940" t="s">
        <v>1997</v>
      </c>
      <c r="D940" t="s">
        <v>1998</v>
      </c>
      <c r="E940" t="s">
        <v>23418</v>
      </c>
      <c r="F940" t="s">
        <v>4378</v>
      </c>
    </row>
    <row r="941" spans="1:6" x14ac:dyDescent="0.25">
      <c r="A941" t="s">
        <v>6</v>
      </c>
      <c r="B941" t="s">
        <v>2002</v>
      </c>
      <c r="C941" t="s">
        <v>1997</v>
      </c>
      <c r="D941" t="s">
        <v>1998</v>
      </c>
      <c r="E941" t="s">
        <v>23418</v>
      </c>
      <c r="F941" t="s">
        <v>4882</v>
      </c>
    </row>
    <row r="942" spans="1:6" x14ac:dyDescent="0.25">
      <c r="A942" t="s">
        <v>12</v>
      </c>
      <c r="B942" t="s">
        <v>2020</v>
      </c>
      <c r="C942" t="s">
        <v>2021</v>
      </c>
      <c r="D942" t="s">
        <v>373</v>
      </c>
      <c r="E942" t="s">
        <v>23420</v>
      </c>
      <c r="F942" t="s">
        <v>137</v>
      </c>
    </row>
    <row r="943" spans="1:6" x14ac:dyDescent="0.25">
      <c r="A943" t="s">
        <v>12</v>
      </c>
      <c r="B943" t="s">
        <v>2051</v>
      </c>
      <c r="C943" t="s">
        <v>2052</v>
      </c>
      <c r="D943" t="s">
        <v>9</v>
      </c>
      <c r="E943" t="s">
        <v>23417</v>
      </c>
      <c r="F943" t="s">
        <v>23424</v>
      </c>
    </row>
    <row r="944" spans="1:6" x14ac:dyDescent="0.25">
      <c r="A944" t="s">
        <v>12</v>
      </c>
      <c r="B944" t="s">
        <v>2051</v>
      </c>
      <c r="C944" t="s">
        <v>2052</v>
      </c>
      <c r="D944" t="s">
        <v>9</v>
      </c>
      <c r="E944" t="s">
        <v>23417</v>
      </c>
      <c r="F944" t="s">
        <v>1331</v>
      </c>
    </row>
    <row r="945" spans="1:6" x14ac:dyDescent="0.25">
      <c r="A945" t="s">
        <v>12</v>
      </c>
      <c r="B945" t="s">
        <v>2051</v>
      </c>
      <c r="C945" t="s">
        <v>2052</v>
      </c>
      <c r="D945" t="s">
        <v>9</v>
      </c>
      <c r="E945" t="s">
        <v>23417</v>
      </c>
      <c r="F945" t="s">
        <v>23434</v>
      </c>
    </row>
    <row r="946" spans="1:6" x14ac:dyDescent="0.25">
      <c r="A946" t="s">
        <v>12</v>
      </c>
      <c r="B946" t="s">
        <v>2063</v>
      </c>
      <c r="C946" t="s">
        <v>2064</v>
      </c>
      <c r="D946" t="s">
        <v>43</v>
      </c>
      <c r="E946" t="s">
        <v>23418</v>
      </c>
      <c r="F946" t="s">
        <v>23425</v>
      </c>
    </row>
    <row r="947" spans="1:6" x14ac:dyDescent="0.25">
      <c r="A947" t="s">
        <v>12</v>
      </c>
      <c r="B947" t="s">
        <v>2063</v>
      </c>
      <c r="C947" t="s">
        <v>2064</v>
      </c>
      <c r="D947" t="s">
        <v>43</v>
      </c>
      <c r="E947" t="s">
        <v>23418</v>
      </c>
      <c r="F947" t="s">
        <v>619</v>
      </c>
    </row>
    <row r="948" spans="1:6" x14ac:dyDescent="0.25">
      <c r="A948" t="s">
        <v>6</v>
      </c>
      <c r="B948" t="s">
        <v>2074</v>
      </c>
      <c r="C948" t="s">
        <v>2075</v>
      </c>
      <c r="D948" t="s">
        <v>9</v>
      </c>
      <c r="E948" t="s">
        <v>23417</v>
      </c>
      <c r="F948" t="s">
        <v>385</v>
      </c>
    </row>
    <row r="949" spans="1:6" x14ac:dyDescent="0.25">
      <c r="A949" t="s">
        <v>6</v>
      </c>
      <c r="B949" t="s">
        <v>2083</v>
      </c>
      <c r="C949" t="s">
        <v>963</v>
      </c>
      <c r="D949" t="s">
        <v>192</v>
      </c>
      <c r="E949" t="s">
        <v>23417</v>
      </c>
      <c r="F949" t="s">
        <v>114</v>
      </c>
    </row>
    <row r="950" spans="1:6" x14ac:dyDescent="0.25">
      <c r="A950" t="s">
        <v>6</v>
      </c>
      <c r="B950" t="s">
        <v>2083</v>
      </c>
      <c r="C950" t="s">
        <v>963</v>
      </c>
      <c r="D950" t="s">
        <v>192</v>
      </c>
      <c r="E950" t="s">
        <v>23417</v>
      </c>
      <c r="F950" t="s">
        <v>5123</v>
      </c>
    </row>
    <row r="951" spans="1:6" x14ac:dyDescent="0.25">
      <c r="A951" t="s">
        <v>6</v>
      </c>
      <c r="B951" t="s">
        <v>2083</v>
      </c>
      <c r="C951" t="s">
        <v>963</v>
      </c>
      <c r="D951" t="s">
        <v>192</v>
      </c>
      <c r="E951" t="s">
        <v>23417</v>
      </c>
      <c r="F951" t="s">
        <v>4882</v>
      </c>
    </row>
    <row r="952" spans="1:6" x14ac:dyDescent="0.25">
      <c r="A952" t="s">
        <v>6</v>
      </c>
      <c r="B952" t="s">
        <v>2097</v>
      </c>
      <c r="C952" t="s">
        <v>2098</v>
      </c>
      <c r="D952" t="s">
        <v>1948</v>
      </c>
      <c r="E952" t="s">
        <v>23419</v>
      </c>
      <c r="F952" t="s">
        <v>114</v>
      </c>
    </row>
    <row r="953" spans="1:6" x14ac:dyDescent="0.25">
      <c r="A953" t="s">
        <v>6</v>
      </c>
      <c r="B953" t="s">
        <v>2097</v>
      </c>
      <c r="C953" t="s">
        <v>2098</v>
      </c>
      <c r="D953" t="s">
        <v>23450</v>
      </c>
      <c r="E953" t="s">
        <v>23419</v>
      </c>
      <c r="F953" t="s">
        <v>114</v>
      </c>
    </row>
    <row r="954" spans="1:6" x14ac:dyDescent="0.25">
      <c r="A954" t="s">
        <v>6</v>
      </c>
      <c r="B954" t="s">
        <v>2097</v>
      </c>
      <c r="C954" t="s">
        <v>2098</v>
      </c>
      <c r="D954" t="s">
        <v>1948</v>
      </c>
      <c r="E954" t="s">
        <v>23419</v>
      </c>
      <c r="F954" t="s">
        <v>385</v>
      </c>
    </row>
    <row r="955" spans="1:6" x14ac:dyDescent="0.25">
      <c r="A955" t="s">
        <v>6</v>
      </c>
      <c r="B955" t="s">
        <v>2097</v>
      </c>
      <c r="C955" t="s">
        <v>2098</v>
      </c>
      <c r="D955" t="s">
        <v>23450</v>
      </c>
      <c r="E955" t="s">
        <v>23419</v>
      </c>
      <c r="F955" t="s">
        <v>385</v>
      </c>
    </row>
    <row r="956" spans="1:6" x14ac:dyDescent="0.25">
      <c r="A956" t="s">
        <v>6</v>
      </c>
      <c r="B956" t="s">
        <v>2097</v>
      </c>
      <c r="C956" t="s">
        <v>2098</v>
      </c>
      <c r="D956" t="s">
        <v>1948</v>
      </c>
      <c r="E956" t="s">
        <v>23419</v>
      </c>
      <c r="F956" t="s">
        <v>18318</v>
      </c>
    </row>
    <row r="957" spans="1:6" x14ac:dyDescent="0.25">
      <c r="A957" t="s">
        <v>6</v>
      </c>
      <c r="B957" t="s">
        <v>2097</v>
      </c>
      <c r="C957" t="s">
        <v>2098</v>
      </c>
      <c r="D957" t="s">
        <v>23450</v>
      </c>
      <c r="E957" t="s">
        <v>23419</v>
      </c>
      <c r="F957" t="s">
        <v>18318</v>
      </c>
    </row>
    <row r="958" spans="1:6" x14ac:dyDescent="0.25">
      <c r="A958" t="s">
        <v>6</v>
      </c>
      <c r="B958" t="s">
        <v>2108</v>
      </c>
      <c r="C958" t="s">
        <v>2109</v>
      </c>
      <c r="D958" t="s">
        <v>2110</v>
      </c>
      <c r="E958" t="s">
        <v>23418</v>
      </c>
      <c r="F958" t="s">
        <v>385</v>
      </c>
    </row>
    <row r="959" spans="1:6" x14ac:dyDescent="0.25">
      <c r="A959" t="s">
        <v>6</v>
      </c>
      <c r="B959" t="s">
        <v>2108</v>
      </c>
      <c r="C959" t="s">
        <v>2109</v>
      </c>
      <c r="D959" t="s">
        <v>2110</v>
      </c>
      <c r="E959" t="s">
        <v>23418</v>
      </c>
      <c r="F959" t="s">
        <v>18318</v>
      </c>
    </row>
    <row r="960" spans="1:6" x14ac:dyDescent="0.25">
      <c r="A960" t="s">
        <v>6</v>
      </c>
      <c r="B960" t="s">
        <v>2108</v>
      </c>
      <c r="C960" t="s">
        <v>2109</v>
      </c>
      <c r="D960" t="s">
        <v>2110</v>
      </c>
      <c r="E960" t="s">
        <v>23418</v>
      </c>
      <c r="F960" t="s">
        <v>5123</v>
      </c>
    </row>
    <row r="961" spans="1:6" x14ac:dyDescent="0.25">
      <c r="A961" t="s">
        <v>6</v>
      </c>
      <c r="B961" t="s">
        <v>2117</v>
      </c>
      <c r="C961" t="s">
        <v>2118</v>
      </c>
      <c r="D961" t="s">
        <v>541</v>
      </c>
      <c r="E961" t="s">
        <v>23418</v>
      </c>
      <c r="F961" t="s">
        <v>385</v>
      </c>
    </row>
    <row r="962" spans="1:6" x14ac:dyDescent="0.25">
      <c r="A962" t="s">
        <v>6</v>
      </c>
      <c r="B962" t="s">
        <v>2120</v>
      </c>
      <c r="C962" t="s">
        <v>2121</v>
      </c>
      <c r="D962" t="s">
        <v>9</v>
      </c>
      <c r="E962" t="s">
        <v>23418</v>
      </c>
      <c r="F962" t="s">
        <v>114</v>
      </c>
    </row>
    <row r="963" spans="1:6" x14ac:dyDescent="0.25">
      <c r="A963" t="s">
        <v>6</v>
      </c>
      <c r="B963" t="s">
        <v>2120</v>
      </c>
      <c r="C963" t="s">
        <v>2121</v>
      </c>
      <c r="D963" t="s">
        <v>9</v>
      </c>
      <c r="E963" t="s">
        <v>23418</v>
      </c>
      <c r="F963" t="s">
        <v>385</v>
      </c>
    </row>
    <row r="964" spans="1:6" x14ac:dyDescent="0.25">
      <c r="A964" t="s">
        <v>6</v>
      </c>
      <c r="B964" t="s">
        <v>2120</v>
      </c>
      <c r="C964" t="s">
        <v>2121</v>
      </c>
      <c r="D964" t="s">
        <v>9</v>
      </c>
      <c r="E964" t="s">
        <v>23418</v>
      </c>
      <c r="F964" t="s">
        <v>18318</v>
      </c>
    </row>
    <row r="965" spans="1:6" x14ac:dyDescent="0.25">
      <c r="A965" t="s">
        <v>6</v>
      </c>
      <c r="B965" t="s">
        <v>2128</v>
      </c>
      <c r="C965" t="s">
        <v>2129</v>
      </c>
      <c r="D965" t="s">
        <v>1228</v>
      </c>
      <c r="E965" t="s">
        <v>23417</v>
      </c>
      <c r="F965" t="s">
        <v>10</v>
      </c>
    </row>
    <row r="966" spans="1:6" x14ac:dyDescent="0.25">
      <c r="A966" t="s">
        <v>6</v>
      </c>
      <c r="B966" t="s">
        <v>2128</v>
      </c>
      <c r="C966" t="s">
        <v>2129</v>
      </c>
      <c r="D966" t="s">
        <v>1228</v>
      </c>
      <c r="E966" t="s">
        <v>23417</v>
      </c>
      <c r="F966" t="s">
        <v>5123</v>
      </c>
    </row>
    <row r="967" spans="1:6" x14ac:dyDescent="0.25">
      <c r="A967" t="s">
        <v>6</v>
      </c>
      <c r="B967" t="s">
        <v>2128</v>
      </c>
      <c r="C967" t="s">
        <v>2129</v>
      </c>
      <c r="D967" t="s">
        <v>1228</v>
      </c>
      <c r="E967" t="s">
        <v>23417</v>
      </c>
      <c r="F967" t="s">
        <v>15866</v>
      </c>
    </row>
    <row r="968" spans="1:6" x14ac:dyDescent="0.25">
      <c r="A968" t="s">
        <v>6</v>
      </c>
      <c r="B968" t="s">
        <v>2136</v>
      </c>
      <c r="C968" t="s">
        <v>2137</v>
      </c>
      <c r="D968" t="s">
        <v>9</v>
      </c>
      <c r="E968" t="s">
        <v>23417</v>
      </c>
      <c r="F968" t="s">
        <v>385</v>
      </c>
    </row>
    <row r="969" spans="1:6" x14ac:dyDescent="0.25">
      <c r="A969" t="s">
        <v>6</v>
      </c>
      <c r="B969" t="s">
        <v>2136</v>
      </c>
      <c r="C969" t="s">
        <v>2137</v>
      </c>
      <c r="D969" t="s">
        <v>9</v>
      </c>
      <c r="E969" t="s">
        <v>23417</v>
      </c>
      <c r="F969" t="s">
        <v>18318</v>
      </c>
    </row>
    <row r="970" spans="1:6" x14ac:dyDescent="0.25">
      <c r="A970" t="s">
        <v>6</v>
      </c>
      <c r="B970" t="s">
        <v>2143</v>
      </c>
      <c r="C970" t="s">
        <v>2144</v>
      </c>
      <c r="D970" t="s">
        <v>872</v>
      </c>
      <c r="E970" t="s">
        <v>23418</v>
      </c>
      <c r="F970" t="s">
        <v>385</v>
      </c>
    </row>
    <row r="971" spans="1:6" x14ac:dyDescent="0.25">
      <c r="A971" t="s">
        <v>6</v>
      </c>
      <c r="B971" t="s">
        <v>2143</v>
      </c>
      <c r="C971" t="s">
        <v>2144</v>
      </c>
      <c r="D971" t="s">
        <v>872</v>
      </c>
      <c r="E971" t="s">
        <v>23418</v>
      </c>
      <c r="F971" t="s">
        <v>5123</v>
      </c>
    </row>
    <row r="972" spans="1:6" x14ac:dyDescent="0.25">
      <c r="A972" t="s">
        <v>6</v>
      </c>
      <c r="B972" t="s">
        <v>2143</v>
      </c>
      <c r="C972" t="s">
        <v>2144</v>
      </c>
      <c r="D972" t="s">
        <v>872</v>
      </c>
      <c r="E972" t="s">
        <v>23418</v>
      </c>
      <c r="F972" t="s">
        <v>81</v>
      </c>
    </row>
    <row r="973" spans="1:6" x14ac:dyDescent="0.25">
      <c r="A973" t="s">
        <v>6</v>
      </c>
      <c r="B973" t="s">
        <v>2156</v>
      </c>
      <c r="C973" t="s">
        <v>2157</v>
      </c>
      <c r="D973" t="s">
        <v>9</v>
      </c>
      <c r="E973" t="s">
        <v>23418</v>
      </c>
      <c r="F973" t="s">
        <v>10</v>
      </c>
    </row>
    <row r="974" spans="1:6" x14ac:dyDescent="0.25">
      <c r="A974" t="s">
        <v>6</v>
      </c>
      <c r="B974" t="s">
        <v>2161</v>
      </c>
      <c r="C974" t="s">
        <v>2162</v>
      </c>
      <c r="D974" t="s">
        <v>9</v>
      </c>
      <c r="E974" t="s">
        <v>23418</v>
      </c>
      <c r="F974" t="s">
        <v>114</v>
      </c>
    </row>
    <row r="975" spans="1:6" x14ac:dyDescent="0.25">
      <c r="A975" t="s">
        <v>6</v>
      </c>
      <c r="B975" t="s">
        <v>2161</v>
      </c>
      <c r="C975" t="s">
        <v>2162</v>
      </c>
      <c r="D975" t="s">
        <v>9</v>
      </c>
      <c r="E975" t="s">
        <v>23418</v>
      </c>
      <c r="F975" t="s">
        <v>18318</v>
      </c>
    </row>
    <row r="976" spans="1:6" x14ac:dyDescent="0.25">
      <c r="A976" t="s">
        <v>6</v>
      </c>
      <c r="B976" t="s">
        <v>2168</v>
      </c>
      <c r="C976" t="s">
        <v>2169</v>
      </c>
      <c r="D976" t="s">
        <v>9</v>
      </c>
      <c r="E976" t="s">
        <v>23418</v>
      </c>
      <c r="F976" t="s">
        <v>182</v>
      </c>
    </row>
    <row r="977" spans="1:6" x14ac:dyDescent="0.25">
      <c r="A977" t="s">
        <v>6</v>
      </c>
      <c r="B977" t="s">
        <v>2171</v>
      </c>
      <c r="C977" t="s">
        <v>2172</v>
      </c>
      <c r="D977" t="s">
        <v>9</v>
      </c>
      <c r="E977" t="s">
        <v>23418</v>
      </c>
      <c r="F977" t="s">
        <v>10</v>
      </c>
    </row>
    <row r="978" spans="1:6" x14ac:dyDescent="0.25">
      <c r="A978" t="s">
        <v>12</v>
      </c>
      <c r="B978" t="s">
        <v>2174</v>
      </c>
      <c r="C978" t="s">
        <v>2175</v>
      </c>
      <c r="D978" t="s">
        <v>9</v>
      </c>
      <c r="E978" t="s">
        <v>23420</v>
      </c>
      <c r="F978" t="s">
        <v>210</v>
      </c>
    </row>
    <row r="979" spans="1:6" x14ac:dyDescent="0.25">
      <c r="A979" t="s">
        <v>6</v>
      </c>
      <c r="B979" t="s">
        <v>2177</v>
      </c>
      <c r="C979" t="s">
        <v>2178</v>
      </c>
      <c r="D979" t="s">
        <v>9</v>
      </c>
      <c r="E979" t="s">
        <v>23417</v>
      </c>
      <c r="F979" t="s">
        <v>10</v>
      </c>
    </row>
    <row r="980" spans="1:6" x14ac:dyDescent="0.25">
      <c r="A980" t="s">
        <v>6</v>
      </c>
      <c r="B980" t="s">
        <v>2177</v>
      </c>
      <c r="C980" t="s">
        <v>2178</v>
      </c>
      <c r="D980" t="s">
        <v>43</v>
      </c>
      <c r="E980" t="s">
        <v>23417</v>
      </c>
      <c r="F980" t="s">
        <v>10</v>
      </c>
    </row>
    <row r="981" spans="1:6" x14ac:dyDescent="0.25">
      <c r="A981" t="s">
        <v>12</v>
      </c>
      <c r="B981" t="s">
        <v>2182</v>
      </c>
      <c r="C981" t="s">
        <v>2183</v>
      </c>
      <c r="D981" t="s">
        <v>9</v>
      </c>
      <c r="E981" t="s">
        <v>23418</v>
      </c>
      <c r="F981" t="s">
        <v>509</v>
      </c>
    </row>
    <row r="982" spans="1:6" x14ac:dyDescent="0.25">
      <c r="A982" t="s">
        <v>6</v>
      </c>
      <c r="B982" t="s">
        <v>2185</v>
      </c>
      <c r="C982" t="s">
        <v>2186</v>
      </c>
      <c r="D982" t="s">
        <v>9</v>
      </c>
      <c r="E982" t="s">
        <v>23418</v>
      </c>
      <c r="F982" t="s">
        <v>10</v>
      </c>
    </row>
    <row r="983" spans="1:6" x14ac:dyDescent="0.25">
      <c r="A983" t="s">
        <v>6</v>
      </c>
      <c r="B983" t="s">
        <v>2188</v>
      </c>
      <c r="C983" t="s">
        <v>2189</v>
      </c>
      <c r="D983" t="s">
        <v>9</v>
      </c>
      <c r="E983" t="s">
        <v>23418</v>
      </c>
      <c r="F983" t="s">
        <v>759</v>
      </c>
    </row>
    <row r="984" spans="1:6" x14ac:dyDescent="0.25">
      <c r="A984" t="s">
        <v>6</v>
      </c>
      <c r="B984" t="s">
        <v>2204</v>
      </c>
      <c r="C984" t="s">
        <v>2205</v>
      </c>
      <c r="D984" t="s">
        <v>25</v>
      </c>
      <c r="E984" t="s">
        <v>23419</v>
      </c>
      <c r="F984" t="s">
        <v>114</v>
      </c>
    </row>
    <row r="985" spans="1:6" x14ac:dyDescent="0.25">
      <c r="A985" t="s">
        <v>6</v>
      </c>
      <c r="B985" t="s">
        <v>2204</v>
      </c>
      <c r="C985" t="s">
        <v>2205</v>
      </c>
      <c r="D985" t="s">
        <v>25</v>
      </c>
      <c r="E985" t="s">
        <v>23419</v>
      </c>
      <c r="F985" t="s">
        <v>385</v>
      </c>
    </row>
    <row r="986" spans="1:6" x14ac:dyDescent="0.25">
      <c r="A986" t="s">
        <v>6</v>
      </c>
      <c r="B986" t="s">
        <v>2204</v>
      </c>
      <c r="C986" t="s">
        <v>2205</v>
      </c>
      <c r="D986" t="s">
        <v>25</v>
      </c>
      <c r="E986" t="s">
        <v>23419</v>
      </c>
      <c r="F986" t="s">
        <v>5123</v>
      </c>
    </row>
    <row r="987" spans="1:6" x14ac:dyDescent="0.25">
      <c r="A987" t="s">
        <v>6</v>
      </c>
      <c r="B987" t="s">
        <v>2207</v>
      </c>
      <c r="C987" t="s">
        <v>2208</v>
      </c>
      <c r="D987" t="s">
        <v>9</v>
      </c>
      <c r="E987" t="s">
        <v>23419</v>
      </c>
      <c r="F987" t="s">
        <v>34</v>
      </c>
    </row>
    <row r="988" spans="1:6" x14ac:dyDescent="0.25">
      <c r="A988" t="s">
        <v>6</v>
      </c>
      <c r="B988" t="s">
        <v>2207</v>
      </c>
      <c r="C988" t="s">
        <v>2208</v>
      </c>
      <c r="D988" t="s">
        <v>25</v>
      </c>
      <c r="E988" t="s">
        <v>23419</v>
      </c>
      <c r="F988" t="s">
        <v>34</v>
      </c>
    </row>
    <row r="989" spans="1:6" x14ac:dyDescent="0.25">
      <c r="A989" t="s">
        <v>6</v>
      </c>
      <c r="B989" t="s">
        <v>2207</v>
      </c>
      <c r="C989" t="s">
        <v>2208</v>
      </c>
      <c r="D989" t="s">
        <v>9</v>
      </c>
      <c r="E989" t="s">
        <v>23419</v>
      </c>
      <c r="F989" t="s">
        <v>385</v>
      </c>
    </row>
    <row r="990" spans="1:6" x14ac:dyDescent="0.25">
      <c r="A990" t="s">
        <v>6</v>
      </c>
      <c r="B990" t="s">
        <v>2207</v>
      </c>
      <c r="C990" t="s">
        <v>2208</v>
      </c>
      <c r="D990" t="s">
        <v>25</v>
      </c>
      <c r="E990" t="s">
        <v>23419</v>
      </c>
      <c r="F990" t="s">
        <v>385</v>
      </c>
    </row>
    <row r="991" spans="1:6" x14ac:dyDescent="0.25">
      <c r="A991" t="s">
        <v>6</v>
      </c>
      <c r="B991" t="s">
        <v>2207</v>
      </c>
      <c r="C991" t="s">
        <v>2208</v>
      </c>
      <c r="D991" t="s">
        <v>9</v>
      </c>
      <c r="E991" t="s">
        <v>23419</v>
      </c>
      <c r="F991" t="s">
        <v>5123</v>
      </c>
    </row>
    <row r="992" spans="1:6" x14ac:dyDescent="0.25">
      <c r="A992" t="s">
        <v>6</v>
      </c>
      <c r="B992" t="s">
        <v>2207</v>
      </c>
      <c r="C992" t="s">
        <v>2208</v>
      </c>
      <c r="D992" t="s">
        <v>25</v>
      </c>
      <c r="E992" t="s">
        <v>23419</v>
      </c>
      <c r="F992" t="s">
        <v>5123</v>
      </c>
    </row>
    <row r="993" spans="1:6" x14ac:dyDescent="0.25">
      <c r="A993" t="s">
        <v>12</v>
      </c>
      <c r="B993" t="s">
        <v>2211</v>
      </c>
      <c r="C993" t="s">
        <v>2212</v>
      </c>
      <c r="D993" t="s">
        <v>2110</v>
      </c>
      <c r="E993" t="s">
        <v>23418</v>
      </c>
      <c r="F993" t="s">
        <v>1202</v>
      </c>
    </row>
    <row r="994" spans="1:6" x14ac:dyDescent="0.25">
      <c r="A994" t="s">
        <v>12</v>
      </c>
      <c r="B994" t="s">
        <v>2211</v>
      </c>
      <c r="C994" t="s">
        <v>2212</v>
      </c>
      <c r="D994" t="s">
        <v>4567</v>
      </c>
      <c r="E994" t="s">
        <v>23418</v>
      </c>
      <c r="F994" t="s">
        <v>1202</v>
      </c>
    </row>
    <row r="995" spans="1:6" x14ac:dyDescent="0.25">
      <c r="A995" t="s">
        <v>12</v>
      </c>
      <c r="B995" t="s">
        <v>2211</v>
      </c>
      <c r="C995" t="s">
        <v>2212</v>
      </c>
      <c r="D995" t="s">
        <v>1414</v>
      </c>
      <c r="E995" t="s">
        <v>23418</v>
      </c>
      <c r="F995" t="s">
        <v>1202</v>
      </c>
    </row>
    <row r="996" spans="1:6" x14ac:dyDescent="0.25">
      <c r="A996" t="s">
        <v>12</v>
      </c>
      <c r="B996" t="s">
        <v>2211</v>
      </c>
      <c r="C996" t="s">
        <v>2212</v>
      </c>
      <c r="D996" t="s">
        <v>2110</v>
      </c>
      <c r="E996" t="s">
        <v>23418</v>
      </c>
      <c r="F996" t="s">
        <v>23424</v>
      </c>
    </row>
    <row r="997" spans="1:6" x14ac:dyDescent="0.25">
      <c r="A997" t="s">
        <v>12</v>
      </c>
      <c r="B997" t="s">
        <v>2211</v>
      </c>
      <c r="C997" t="s">
        <v>2212</v>
      </c>
      <c r="D997" t="s">
        <v>4567</v>
      </c>
      <c r="E997" t="s">
        <v>23418</v>
      </c>
      <c r="F997" t="s">
        <v>23424</v>
      </c>
    </row>
    <row r="998" spans="1:6" x14ac:dyDescent="0.25">
      <c r="A998" t="s">
        <v>12</v>
      </c>
      <c r="B998" t="s">
        <v>2211</v>
      </c>
      <c r="C998" t="s">
        <v>2212</v>
      </c>
      <c r="D998" t="s">
        <v>1414</v>
      </c>
      <c r="E998" t="s">
        <v>23418</v>
      </c>
      <c r="F998" t="s">
        <v>23424</v>
      </c>
    </row>
    <row r="999" spans="1:6" x14ac:dyDescent="0.25">
      <c r="A999" t="s">
        <v>12</v>
      </c>
      <c r="B999" t="s">
        <v>2211</v>
      </c>
      <c r="C999" t="s">
        <v>2212</v>
      </c>
      <c r="D999" t="s">
        <v>2110</v>
      </c>
      <c r="E999" t="s">
        <v>23418</v>
      </c>
      <c r="F999" t="s">
        <v>23430</v>
      </c>
    </row>
    <row r="1000" spans="1:6" x14ac:dyDescent="0.25">
      <c r="A1000" t="s">
        <v>12</v>
      </c>
      <c r="B1000" t="s">
        <v>2211</v>
      </c>
      <c r="C1000" t="s">
        <v>2212</v>
      </c>
      <c r="D1000" t="s">
        <v>4567</v>
      </c>
      <c r="E1000" t="s">
        <v>23418</v>
      </c>
      <c r="F1000" t="s">
        <v>23430</v>
      </c>
    </row>
    <row r="1001" spans="1:6" x14ac:dyDescent="0.25">
      <c r="A1001" t="s">
        <v>12</v>
      </c>
      <c r="B1001" t="s">
        <v>2211</v>
      </c>
      <c r="C1001" t="s">
        <v>2212</v>
      </c>
      <c r="D1001" t="s">
        <v>1414</v>
      </c>
      <c r="E1001" t="s">
        <v>23418</v>
      </c>
      <c r="F1001" t="s">
        <v>23430</v>
      </c>
    </row>
    <row r="1002" spans="1:6" x14ac:dyDescent="0.25">
      <c r="A1002" t="s">
        <v>6</v>
      </c>
      <c r="B1002" t="s">
        <v>2219</v>
      </c>
      <c r="C1002" t="s">
        <v>2220</v>
      </c>
      <c r="D1002" t="s">
        <v>1925</v>
      </c>
      <c r="E1002" t="s">
        <v>23419</v>
      </c>
      <c r="F1002" t="s">
        <v>34</v>
      </c>
    </row>
    <row r="1003" spans="1:6" x14ac:dyDescent="0.25">
      <c r="A1003" t="s">
        <v>6</v>
      </c>
      <c r="B1003" t="s">
        <v>2219</v>
      </c>
      <c r="C1003" t="s">
        <v>2220</v>
      </c>
      <c r="D1003" t="s">
        <v>9</v>
      </c>
      <c r="E1003" t="s">
        <v>23419</v>
      </c>
      <c r="F1003" t="s">
        <v>34</v>
      </c>
    </row>
    <row r="1004" spans="1:6" x14ac:dyDescent="0.25">
      <c r="A1004" t="s">
        <v>6</v>
      </c>
      <c r="B1004" t="s">
        <v>2219</v>
      </c>
      <c r="C1004" t="s">
        <v>2220</v>
      </c>
      <c r="D1004" t="s">
        <v>541</v>
      </c>
      <c r="E1004" t="s">
        <v>23419</v>
      </c>
      <c r="F1004" t="s">
        <v>34</v>
      </c>
    </row>
    <row r="1005" spans="1:6" x14ac:dyDescent="0.25">
      <c r="A1005" t="s">
        <v>6</v>
      </c>
      <c r="B1005" t="s">
        <v>2219</v>
      </c>
      <c r="C1005" t="s">
        <v>2220</v>
      </c>
      <c r="D1005" t="s">
        <v>1925</v>
      </c>
      <c r="E1005" t="s">
        <v>23419</v>
      </c>
      <c r="F1005" t="s">
        <v>114</v>
      </c>
    </row>
    <row r="1006" spans="1:6" x14ac:dyDescent="0.25">
      <c r="A1006" t="s">
        <v>6</v>
      </c>
      <c r="B1006" t="s">
        <v>2219</v>
      </c>
      <c r="C1006" t="s">
        <v>2220</v>
      </c>
      <c r="D1006" t="s">
        <v>9</v>
      </c>
      <c r="E1006" t="s">
        <v>23419</v>
      </c>
      <c r="F1006" t="s">
        <v>114</v>
      </c>
    </row>
    <row r="1007" spans="1:6" x14ac:dyDescent="0.25">
      <c r="A1007" t="s">
        <v>6</v>
      </c>
      <c r="B1007" t="s">
        <v>2219</v>
      </c>
      <c r="C1007" t="s">
        <v>2220</v>
      </c>
      <c r="D1007" t="s">
        <v>541</v>
      </c>
      <c r="E1007" t="s">
        <v>23419</v>
      </c>
      <c r="F1007" t="s">
        <v>114</v>
      </c>
    </row>
    <row r="1008" spans="1:6" x14ac:dyDescent="0.25">
      <c r="A1008" t="s">
        <v>6</v>
      </c>
      <c r="B1008" t="s">
        <v>2223</v>
      </c>
      <c r="C1008" t="s">
        <v>2224</v>
      </c>
      <c r="D1008" t="s">
        <v>9</v>
      </c>
      <c r="E1008" t="s">
        <v>23418</v>
      </c>
      <c r="F1008" t="s">
        <v>114</v>
      </c>
    </row>
    <row r="1009" spans="1:6" x14ac:dyDescent="0.25">
      <c r="A1009" t="s">
        <v>6</v>
      </c>
      <c r="B1009" t="s">
        <v>2223</v>
      </c>
      <c r="C1009" t="s">
        <v>2224</v>
      </c>
      <c r="D1009" t="s">
        <v>9</v>
      </c>
      <c r="E1009" t="s">
        <v>23418</v>
      </c>
      <c r="F1009" t="s">
        <v>759</v>
      </c>
    </row>
    <row r="1010" spans="1:6" x14ac:dyDescent="0.25">
      <c r="A1010" t="s">
        <v>6</v>
      </c>
      <c r="B1010" t="s">
        <v>2227</v>
      </c>
      <c r="C1010" t="s">
        <v>2228</v>
      </c>
      <c r="D1010" t="s">
        <v>1948</v>
      </c>
      <c r="E1010" t="s">
        <v>23418</v>
      </c>
      <c r="F1010" t="s">
        <v>385</v>
      </c>
    </row>
    <row r="1011" spans="1:6" x14ac:dyDescent="0.25">
      <c r="A1011" t="s">
        <v>6</v>
      </c>
      <c r="B1011" t="s">
        <v>2227</v>
      </c>
      <c r="C1011" t="s">
        <v>2228</v>
      </c>
      <c r="D1011" t="s">
        <v>2243</v>
      </c>
      <c r="E1011" t="s">
        <v>23418</v>
      </c>
      <c r="F1011" t="s">
        <v>385</v>
      </c>
    </row>
    <row r="1012" spans="1:6" x14ac:dyDescent="0.25">
      <c r="A1012" t="s">
        <v>6</v>
      </c>
      <c r="B1012" t="s">
        <v>2227</v>
      </c>
      <c r="C1012" t="s">
        <v>2228</v>
      </c>
      <c r="D1012" t="s">
        <v>1948</v>
      </c>
      <c r="E1012" t="s">
        <v>23418</v>
      </c>
      <c r="F1012" t="s">
        <v>5123</v>
      </c>
    </row>
    <row r="1013" spans="1:6" x14ac:dyDescent="0.25">
      <c r="A1013" t="s">
        <v>6</v>
      </c>
      <c r="B1013" t="s">
        <v>2227</v>
      </c>
      <c r="C1013" t="s">
        <v>2228</v>
      </c>
      <c r="D1013" t="s">
        <v>2243</v>
      </c>
      <c r="E1013" t="s">
        <v>23418</v>
      </c>
      <c r="F1013" t="s">
        <v>5123</v>
      </c>
    </row>
    <row r="1014" spans="1:6" x14ac:dyDescent="0.25">
      <c r="A1014" t="s">
        <v>6</v>
      </c>
      <c r="B1014" t="s">
        <v>2231</v>
      </c>
      <c r="C1014" t="s">
        <v>2232</v>
      </c>
      <c r="D1014" t="s">
        <v>1740</v>
      </c>
      <c r="E1014" t="s">
        <v>23418</v>
      </c>
      <c r="F1014" t="s">
        <v>385</v>
      </c>
    </row>
    <row r="1015" spans="1:6" x14ac:dyDescent="0.25">
      <c r="A1015" t="s">
        <v>6</v>
      </c>
      <c r="B1015" t="s">
        <v>2231</v>
      </c>
      <c r="C1015" t="s">
        <v>2232</v>
      </c>
      <c r="D1015" t="s">
        <v>1740</v>
      </c>
      <c r="E1015" t="s">
        <v>23418</v>
      </c>
      <c r="F1015" t="s">
        <v>5123</v>
      </c>
    </row>
    <row r="1016" spans="1:6" x14ac:dyDescent="0.25">
      <c r="A1016" t="s">
        <v>6</v>
      </c>
      <c r="B1016" t="s">
        <v>2234</v>
      </c>
      <c r="C1016" t="s">
        <v>2235</v>
      </c>
      <c r="D1016" t="s">
        <v>541</v>
      </c>
      <c r="E1016" t="s">
        <v>23418</v>
      </c>
      <c r="F1016" t="s">
        <v>385</v>
      </c>
    </row>
    <row r="1017" spans="1:6" x14ac:dyDescent="0.25">
      <c r="A1017" t="s">
        <v>6</v>
      </c>
      <c r="B1017" t="s">
        <v>2234</v>
      </c>
      <c r="C1017" t="s">
        <v>2235</v>
      </c>
      <c r="D1017" t="s">
        <v>9</v>
      </c>
      <c r="E1017" t="s">
        <v>23418</v>
      </c>
      <c r="F1017" t="s">
        <v>385</v>
      </c>
    </row>
    <row r="1018" spans="1:6" x14ac:dyDescent="0.25">
      <c r="A1018" t="s">
        <v>6</v>
      </c>
      <c r="B1018" t="s">
        <v>2234</v>
      </c>
      <c r="C1018" t="s">
        <v>2235</v>
      </c>
      <c r="D1018" t="s">
        <v>2200</v>
      </c>
      <c r="E1018" t="s">
        <v>23418</v>
      </c>
      <c r="F1018" t="s">
        <v>385</v>
      </c>
    </row>
    <row r="1019" spans="1:6" x14ac:dyDescent="0.25">
      <c r="A1019" t="s">
        <v>6</v>
      </c>
      <c r="B1019" t="s">
        <v>2234</v>
      </c>
      <c r="C1019" t="s">
        <v>2235</v>
      </c>
      <c r="D1019" t="s">
        <v>541</v>
      </c>
      <c r="E1019" t="s">
        <v>23418</v>
      </c>
      <c r="F1019" t="s">
        <v>18318</v>
      </c>
    </row>
    <row r="1020" spans="1:6" x14ac:dyDescent="0.25">
      <c r="A1020" t="s">
        <v>6</v>
      </c>
      <c r="B1020" t="s">
        <v>2234</v>
      </c>
      <c r="C1020" t="s">
        <v>2235</v>
      </c>
      <c r="D1020" t="s">
        <v>9</v>
      </c>
      <c r="E1020" t="s">
        <v>23418</v>
      </c>
      <c r="F1020" t="s">
        <v>18318</v>
      </c>
    </row>
    <row r="1021" spans="1:6" x14ac:dyDescent="0.25">
      <c r="A1021" t="s">
        <v>6</v>
      </c>
      <c r="B1021" t="s">
        <v>2234</v>
      </c>
      <c r="C1021" t="s">
        <v>2235</v>
      </c>
      <c r="D1021" t="s">
        <v>2200</v>
      </c>
      <c r="E1021" t="s">
        <v>23418</v>
      </c>
      <c r="F1021" t="s">
        <v>18318</v>
      </c>
    </row>
    <row r="1022" spans="1:6" x14ac:dyDescent="0.25">
      <c r="A1022" t="s">
        <v>6</v>
      </c>
      <c r="B1022" t="s">
        <v>2234</v>
      </c>
      <c r="C1022" t="s">
        <v>2235</v>
      </c>
      <c r="D1022" t="s">
        <v>541</v>
      </c>
      <c r="E1022" t="s">
        <v>23418</v>
      </c>
      <c r="F1022" t="s">
        <v>4882</v>
      </c>
    </row>
    <row r="1023" spans="1:6" x14ac:dyDescent="0.25">
      <c r="A1023" t="s">
        <v>6</v>
      </c>
      <c r="B1023" t="s">
        <v>2234</v>
      </c>
      <c r="C1023" t="s">
        <v>2235</v>
      </c>
      <c r="D1023" t="s">
        <v>9</v>
      </c>
      <c r="E1023" t="s">
        <v>23418</v>
      </c>
      <c r="F1023" t="s">
        <v>4882</v>
      </c>
    </row>
    <row r="1024" spans="1:6" x14ac:dyDescent="0.25">
      <c r="A1024" t="s">
        <v>6</v>
      </c>
      <c r="B1024" t="s">
        <v>2234</v>
      </c>
      <c r="C1024" t="s">
        <v>2235</v>
      </c>
      <c r="D1024" t="s">
        <v>2200</v>
      </c>
      <c r="E1024" t="s">
        <v>23418</v>
      </c>
      <c r="F1024" t="s">
        <v>4882</v>
      </c>
    </row>
    <row r="1025" spans="1:6" x14ac:dyDescent="0.25">
      <c r="A1025" t="s">
        <v>6</v>
      </c>
      <c r="B1025" t="s">
        <v>2241</v>
      </c>
      <c r="C1025" t="s">
        <v>2242</v>
      </c>
      <c r="D1025" t="s">
        <v>2243</v>
      </c>
      <c r="E1025" t="s">
        <v>23417</v>
      </c>
      <c r="F1025" t="s">
        <v>5123</v>
      </c>
    </row>
    <row r="1026" spans="1:6" x14ac:dyDescent="0.25">
      <c r="A1026" t="s">
        <v>6</v>
      </c>
      <c r="B1026" t="s">
        <v>2241</v>
      </c>
      <c r="C1026" t="s">
        <v>2242</v>
      </c>
      <c r="D1026" t="s">
        <v>2243</v>
      </c>
      <c r="E1026" t="s">
        <v>23417</v>
      </c>
      <c r="F1026" t="s">
        <v>81</v>
      </c>
    </row>
    <row r="1027" spans="1:6" x14ac:dyDescent="0.25">
      <c r="A1027" t="s">
        <v>6</v>
      </c>
      <c r="B1027" t="s">
        <v>2245</v>
      </c>
      <c r="C1027" t="s">
        <v>2235</v>
      </c>
      <c r="D1027" t="s">
        <v>9</v>
      </c>
      <c r="E1027" t="s">
        <v>23418</v>
      </c>
      <c r="F1027" t="s">
        <v>385</v>
      </c>
    </row>
    <row r="1028" spans="1:6" x14ac:dyDescent="0.25">
      <c r="A1028" t="s">
        <v>6</v>
      </c>
      <c r="B1028" t="s">
        <v>2245</v>
      </c>
      <c r="C1028" t="s">
        <v>2235</v>
      </c>
      <c r="D1028" t="s">
        <v>9</v>
      </c>
      <c r="E1028" t="s">
        <v>23418</v>
      </c>
      <c r="F1028" t="s">
        <v>81</v>
      </c>
    </row>
    <row r="1029" spans="1:6" x14ac:dyDescent="0.25">
      <c r="A1029" t="s">
        <v>6</v>
      </c>
      <c r="B1029" t="s">
        <v>2247</v>
      </c>
      <c r="C1029" t="s">
        <v>1163</v>
      </c>
      <c r="D1029" t="s">
        <v>192</v>
      </c>
      <c r="E1029" t="s">
        <v>23418</v>
      </c>
      <c r="F1029" t="s">
        <v>114</v>
      </c>
    </row>
    <row r="1030" spans="1:6" x14ac:dyDescent="0.25">
      <c r="A1030" t="s">
        <v>6</v>
      </c>
      <c r="B1030" t="s">
        <v>2247</v>
      </c>
      <c r="C1030" t="s">
        <v>1163</v>
      </c>
      <c r="D1030" t="s">
        <v>192</v>
      </c>
      <c r="E1030" t="s">
        <v>23418</v>
      </c>
      <c r="F1030" t="s">
        <v>385</v>
      </c>
    </row>
    <row r="1031" spans="1:6" x14ac:dyDescent="0.25">
      <c r="A1031" t="s">
        <v>6</v>
      </c>
      <c r="B1031" t="s">
        <v>2247</v>
      </c>
      <c r="C1031" t="s">
        <v>1163</v>
      </c>
      <c r="D1031" t="s">
        <v>192</v>
      </c>
      <c r="E1031" t="s">
        <v>23418</v>
      </c>
      <c r="F1031" t="s">
        <v>5123</v>
      </c>
    </row>
    <row r="1032" spans="1:6" x14ac:dyDescent="0.25">
      <c r="A1032" t="s">
        <v>6</v>
      </c>
      <c r="B1032" t="s">
        <v>2253</v>
      </c>
      <c r="C1032" t="s">
        <v>2254</v>
      </c>
      <c r="D1032" t="s">
        <v>76</v>
      </c>
      <c r="E1032" t="s">
        <v>23418</v>
      </c>
      <c r="F1032" t="s">
        <v>385</v>
      </c>
    </row>
    <row r="1033" spans="1:6" x14ac:dyDescent="0.25">
      <c r="A1033" t="s">
        <v>6</v>
      </c>
      <c r="B1033" t="s">
        <v>2253</v>
      </c>
      <c r="C1033" t="s">
        <v>2254</v>
      </c>
      <c r="D1033" t="s">
        <v>316</v>
      </c>
      <c r="E1033" t="s">
        <v>23418</v>
      </c>
      <c r="F1033" t="s">
        <v>385</v>
      </c>
    </row>
    <row r="1034" spans="1:6" x14ac:dyDescent="0.25">
      <c r="A1034" t="s">
        <v>6</v>
      </c>
      <c r="B1034" t="s">
        <v>2253</v>
      </c>
      <c r="C1034" t="s">
        <v>2254</v>
      </c>
      <c r="D1034" t="s">
        <v>900</v>
      </c>
      <c r="E1034" t="s">
        <v>23418</v>
      </c>
      <c r="F1034" t="s">
        <v>385</v>
      </c>
    </row>
    <row r="1035" spans="1:6" x14ac:dyDescent="0.25">
      <c r="A1035" t="s">
        <v>6</v>
      </c>
      <c r="B1035" t="s">
        <v>2253</v>
      </c>
      <c r="C1035" t="s">
        <v>2254</v>
      </c>
      <c r="D1035" t="s">
        <v>76</v>
      </c>
      <c r="E1035" t="s">
        <v>23418</v>
      </c>
      <c r="F1035" t="s">
        <v>18318</v>
      </c>
    </row>
    <row r="1036" spans="1:6" x14ac:dyDescent="0.25">
      <c r="A1036" t="s">
        <v>6</v>
      </c>
      <c r="B1036" t="s">
        <v>2253</v>
      </c>
      <c r="C1036" t="s">
        <v>2254</v>
      </c>
      <c r="D1036" t="s">
        <v>316</v>
      </c>
      <c r="E1036" t="s">
        <v>23418</v>
      </c>
      <c r="F1036" t="s">
        <v>18318</v>
      </c>
    </row>
    <row r="1037" spans="1:6" x14ac:dyDescent="0.25">
      <c r="A1037" t="s">
        <v>6</v>
      </c>
      <c r="B1037" t="s">
        <v>2253</v>
      </c>
      <c r="C1037" t="s">
        <v>2254</v>
      </c>
      <c r="D1037" t="s">
        <v>900</v>
      </c>
      <c r="E1037" t="s">
        <v>23418</v>
      </c>
      <c r="F1037" t="s">
        <v>18318</v>
      </c>
    </row>
    <row r="1038" spans="1:6" x14ac:dyDescent="0.25">
      <c r="A1038" t="s">
        <v>6</v>
      </c>
      <c r="B1038" t="s">
        <v>2253</v>
      </c>
      <c r="C1038" t="s">
        <v>2254</v>
      </c>
      <c r="D1038" t="s">
        <v>76</v>
      </c>
      <c r="E1038" t="s">
        <v>23418</v>
      </c>
      <c r="F1038" t="s">
        <v>5123</v>
      </c>
    </row>
    <row r="1039" spans="1:6" x14ac:dyDescent="0.25">
      <c r="A1039" t="s">
        <v>6</v>
      </c>
      <c r="B1039" t="s">
        <v>2253</v>
      </c>
      <c r="C1039" t="s">
        <v>2254</v>
      </c>
      <c r="D1039" t="s">
        <v>316</v>
      </c>
      <c r="E1039" t="s">
        <v>23418</v>
      </c>
      <c r="F1039" t="s">
        <v>5123</v>
      </c>
    </row>
    <row r="1040" spans="1:6" x14ac:dyDescent="0.25">
      <c r="A1040" t="s">
        <v>6</v>
      </c>
      <c r="B1040" t="s">
        <v>2253</v>
      </c>
      <c r="C1040" t="s">
        <v>2254</v>
      </c>
      <c r="D1040" t="s">
        <v>900</v>
      </c>
      <c r="E1040" t="s">
        <v>23418</v>
      </c>
      <c r="F1040" t="s">
        <v>5123</v>
      </c>
    </row>
    <row r="1041" spans="1:6" x14ac:dyDescent="0.25">
      <c r="A1041" t="s">
        <v>6</v>
      </c>
      <c r="B1041" t="s">
        <v>2259</v>
      </c>
      <c r="C1041" t="s">
        <v>661</v>
      </c>
      <c r="D1041" t="s">
        <v>9</v>
      </c>
      <c r="E1041" t="s">
        <v>23417</v>
      </c>
      <c r="F1041" t="s">
        <v>182</v>
      </c>
    </row>
    <row r="1042" spans="1:6" x14ac:dyDescent="0.25">
      <c r="A1042" t="s">
        <v>6</v>
      </c>
      <c r="B1042" t="s">
        <v>2259</v>
      </c>
      <c r="C1042" t="s">
        <v>661</v>
      </c>
      <c r="D1042" t="s">
        <v>43</v>
      </c>
      <c r="E1042" t="s">
        <v>23417</v>
      </c>
      <c r="F1042" t="s">
        <v>182</v>
      </c>
    </row>
    <row r="1043" spans="1:6" x14ac:dyDescent="0.25">
      <c r="A1043" t="s">
        <v>6</v>
      </c>
      <c r="B1043" t="s">
        <v>2259</v>
      </c>
      <c r="C1043" t="s">
        <v>661</v>
      </c>
      <c r="D1043" t="s">
        <v>9</v>
      </c>
      <c r="E1043" t="s">
        <v>23417</v>
      </c>
      <c r="F1043" t="s">
        <v>114</v>
      </c>
    </row>
    <row r="1044" spans="1:6" x14ac:dyDescent="0.25">
      <c r="A1044" t="s">
        <v>6</v>
      </c>
      <c r="B1044" t="s">
        <v>2259</v>
      </c>
      <c r="C1044" t="s">
        <v>661</v>
      </c>
      <c r="D1044" t="s">
        <v>43</v>
      </c>
      <c r="E1044" t="s">
        <v>23417</v>
      </c>
      <c r="F1044" t="s">
        <v>114</v>
      </c>
    </row>
    <row r="1045" spans="1:6" x14ac:dyDescent="0.25">
      <c r="A1045" t="s">
        <v>6</v>
      </c>
      <c r="B1045" t="s">
        <v>2259</v>
      </c>
      <c r="C1045" t="s">
        <v>661</v>
      </c>
      <c r="D1045" t="s">
        <v>9</v>
      </c>
      <c r="E1045" t="s">
        <v>23417</v>
      </c>
      <c r="F1045" t="s">
        <v>15952</v>
      </c>
    </row>
    <row r="1046" spans="1:6" x14ac:dyDescent="0.25">
      <c r="A1046" t="s">
        <v>6</v>
      </c>
      <c r="B1046" t="s">
        <v>2259</v>
      </c>
      <c r="C1046" t="s">
        <v>661</v>
      </c>
      <c r="D1046" t="s">
        <v>43</v>
      </c>
      <c r="E1046" t="s">
        <v>23417</v>
      </c>
      <c r="F1046" t="s">
        <v>15952</v>
      </c>
    </row>
    <row r="1047" spans="1:6" x14ac:dyDescent="0.25">
      <c r="A1047" t="s">
        <v>6</v>
      </c>
      <c r="B1047" t="s">
        <v>2263</v>
      </c>
      <c r="C1047" t="s">
        <v>2264</v>
      </c>
      <c r="D1047" t="s">
        <v>43</v>
      </c>
      <c r="E1047" t="s">
        <v>23418</v>
      </c>
      <c r="F1047" t="s">
        <v>385</v>
      </c>
    </row>
    <row r="1048" spans="1:6" x14ac:dyDescent="0.25">
      <c r="A1048" t="s">
        <v>6</v>
      </c>
      <c r="B1048" t="s">
        <v>2263</v>
      </c>
      <c r="C1048" t="s">
        <v>2264</v>
      </c>
      <c r="D1048" t="s">
        <v>9</v>
      </c>
      <c r="E1048" t="s">
        <v>23418</v>
      </c>
      <c r="F1048" t="s">
        <v>385</v>
      </c>
    </row>
    <row r="1049" spans="1:6" x14ac:dyDescent="0.25">
      <c r="A1049" t="s">
        <v>6</v>
      </c>
      <c r="B1049" t="s">
        <v>2263</v>
      </c>
      <c r="C1049" t="s">
        <v>2264</v>
      </c>
      <c r="D1049" t="s">
        <v>43</v>
      </c>
      <c r="E1049" t="s">
        <v>23418</v>
      </c>
      <c r="F1049" t="s">
        <v>18318</v>
      </c>
    </row>
    <row r="1050" spans="1:6" x14ac:dyDescent="0.25">
      <c r="A1050" t="s">
        <v>6</v>
      </c>
      <c r="B1050" t="s">
        <v>2263</v>
      </c>
      <c r="C1050" t="s">
        <v>2264</v>
      </c>
      <c r="D1050" t="s">
        <v>9</v>
      </c>
      <c r="E1050" t="s">
        <v>23418</v>
      </c>
      <c r="F1050" t="s">
        <v>18318</v>
      </c>
    </row>
    <row r="1051" spans="1:6" x14ac:dyDescent="0.25">
      <c r="A1051" t="s">
        <v>6</v>
      </c>
      <c r="B1051" t="s">
        <v>2270</v>
      </c>
      <c r="C1051" t="s">
        <v>2271</v>
      </c>
      <c r="D1051" t="s">
        <v>192</v>
      </c>
      <c r="E1051" t="s">
        <v>23418</v>
      </c>
      <c r="F1051" t="s">
        <v>385</v>
      </c>
    </row>
    <row r="1052" spans="1:6" x14ac:dyDescent="0.25">
      <c r="A1052" t="s">
        <v>6</v>
      </c>
      <c r="B1052" t="s">
        <v>2270</v>
      </c>
      <c r="C1052" t="s">
        <v>2271</v>
      </c>
      <c r="D1052" t="s">
        <v>192</v>
      </c>
      <c r="E1052" t="s">
        <v>23418</v>
      </c>
      <c r="F1052" t="s">
        <v>5123</v>
      </c>
    </row>
    <row r="1053" spans="1:6" x14ac:dyDescent="0.25">
      <c r="A1053" t="s">
        <v>6</v>
      </c>
      <c r="B1053" t="s">
        <v>2270</v>
      </c>
      <c r="C1053" t="s">
        <v>2271</v>
      </c>
      <c r="D1053" t="s">
        <v>192</v>
      </c>
      <c r="E1053" t="s">
        <v>23418</v>
      </c>
      <c r="F1053" t="s">
        <v>4882</v>
      </c>
    </row>
    <row r="1054" spans="1:6" x14ac:dyDescent="0.25">
      <c r="A1054" t="s">
        <v>6</v>
      </c>
      <c r="B1054" t="s">
        <v>2273</v>
      </c>
      <c r="C1054" t="s">
        <v>2274</v>
      </c>
      <c r="D1054" t="s">
        <v>9</v>
      </c>
      <c r="E1054" t="s">
        <v>23419</v>
      </c>
      <c r="F1054" t="s">
        <v>10</v>
      </c>
    </row>
    <row r="1055" spans="1:6" x14ac:dyDescent="0.25">
      <c r="A1055" t="s">
        <v>12</v>
      </c>
      <c r="B1055" t="s">
        <v>2276</v>
      </c>
      <c r="C1055" t="s">
        <v>2277</v>
      </c>
      <c r="D1055" t="s">
        <v>43</v>
      </c>
      <c r="E1055" t="s">
        <v>23418</v>
      </c>
      <c r="F1055" t="s">
        <v>23428</v>
      </c>
    </row>
    <row r="1056" spans="1:6" x14ac:dyDescent="0.25">
      <c r="A1056" t="s">
        <v>12</v>
      </c>
      <c r="B1056" t="s">
        <v>2276</v>
      </c>
      <c r="C1056" t="s">
        <v>2277</v>
      </c>
      <c r="D1056" t="s">
        <v>43</v>
      </c>
      <c r="E1056" t="s">
        <v>23418</v>
      </c>
      <c r="F1056" t="s">
        <v>128</v>
      </c>
    </row>
    <row r="1057" spans="1:6" x14ac:dyDescent="0.25">
      <c r="A1057" t="s">
        <v>12</v>
      </c>
      <c r="B1057" t="s">
        <v>2276</v>
      </c>
      <c r="C1057" t="s">
        <v>2277</v>
      </c>
      <c r="D1057" t="s">
        <v>43</v>
      </c>
      <c r="E1057" t="s">
        <v>23418</v>
      </c>
      <c r="F1057" t="s">
        <v>1331</v>
      </c>
    </row>
    <row r="1058" spans="1:6" x14ac:dyDescent="0.25">
      <c r="A1058" t="s">
        <v>6</v>
      </c>
      <c r="B1058" t="s">
        <v>2287</v>
      </c>
      <c r="C1058" t="s">
        <v>2288</v>
      </c>
      <c r="D1058" t="s">
        <v>358</v>
      </c>
      <c r="E1058" t="s">
        <v>23417</v>
      </c>
      <c r="F1058" t="s">
        <v>114</v>
      </c>
    </row>
    <row r="1059" spans="1:6" x14ac:dyDescent="0.25">
      <c r="A1059" t="s">
        <v>6</v>
      </c>
      <c r="B1059" t="s">
        <v>2287</v>
      </c>
      <c r="C1059" t="s">
        <v>2288</v>
      </c>
      <c r="D1059" t="s">
        <v>358</v>
      </c>
      <c r="E1059" t="s">
        <v>23417</v>
      </c>
      <c r="F1059" t="s">
        <v>5123</v>
      </c>
    </row>
    <row r="1060" spans="1:6" x14ac:dyDescent="0.25">
      <c r="A1060" t="s">
        <v>6</v>
      </c>
      <c r="B1060" t="s">
        <v>2287</v>
      </c>
      <c r="C1060" t="s">
        <v>2288</v>
      </c>
      <c r="D1060" t="s">
        <v>358</v>
      </c>
      <c r="E1060" t="s">
        <v>23417</v>
      </c>
      <c r="F1060" t="s">
        <v>4882</v>
      </c>
    </row>
    <row r="1061" spans="1:6" x14ac:dyDescent="0.25">
      <c r="A1061" t="s">
        <v>6</v>
      </c>
      <c r="B1061" t="s">
        <v>2292</v>
      </c>
      <c r="C1061" t="s">
        <v>2293</v>
      </c>
      <c r="D1061" t="s">
        <v>14</v>
      </c>
      <c r="E1061" t="s">
        <v>23417</v>
      </c>
      <c r="F1061" t="s">
        <v>114</v>
      </c>
    </row>
    <row r="1062" spans="1:6" x14ac:dyDescent="0.25">
      <c r="A1062" t="s">
        <v>6</v>
      </c>
      <c r="B1062" t="s">
        <v>2292</v>
      </c>
      <c r="C1062" t="s">
        <v>2293</v>
      </c>
      <c r="D1062" t="s">
        <v>14</v>
      </c>
      <c r="E1062" t="s">
        <v>23417</v>
      </c>
      <c r="F1062" t="s">
        <v>5123</v>
      </c>
    </row>
    <row r="1063" spans="1:6" x14ac:dyDescent="0.25">
      <c r="A1063" t="s">
        <v>6</v>
      </c>
      <c r="B1063" t="s">
        <v>2292</v>
      </c>
      <c r="C1063" t="s">
        <v>2293</v>
      </c>
      <c r="D1063" t="s">
        <v>14</v>
      </c>
      <c r="E1063" t="s">
        <v>23417</v>
      </c>
      <c r="F1063" t="s">
        <v>4882</v>
      </c>
    </row>
    <row r="1064" spans="1:6" x14ac:dyDescent="0.25">
      <c r="A1064" t="s">
        <v>6</v>
      </c>
      <c r="B1064" t="s">
        <v>2295</v>
      </c>
      <c r="C1064" t="s">
        <v>2296</v>
      </c>
      <c r="D1064" t="s">
        <v>373</v>
      </c>
      <c r="E1064" t="s">
        <v>23418</v>
      </c>
      <c r="F1064" t="s">
        <v>182</v>
      </c>
    </row>
    <row r="1065" spans="1:6" x14ac:dyDescent="0.25">
      <c r="A1065" t="s">
        <v>6</v>
      </c>
      <c r="B1065" t="s">
        <v>2295</v>
      </c>
      <c r="C1065" t="s">
        <v>2296</v>
      </c>
      <c r="D1065" t="s">
        <v>373</v>
      </c>
      <c r="E1065" t="s">
        <v>23418</v>
      </c>
      <c r="F1065" t="s">
        <v>5123</v>
      </c>
    </row>
    <row r="1066" spans="1:6" x14ac:dyDescent="0.25">
      <c r="A1066" t="s">
        <v>6</v>
      </c>
      <c r="B1066" t="s">
        <v>2298</v>
      </c>
      <c r="C1066" t="s">
        <v>2299</v>
      </c>
      <c r="D1066" t="s">
        <v>76</v>
      </c>
      <c r="E1066" t="s">
        <v>23418</v>
      </c>
      <c r="F1066" t="s">
        <v>901</v>
      </c>
    </row>
    <row r="1067" spans="1:6" x14ac:dyDescent="0.25">
      <c r="A1067" t="s">
        <v>6</v>
      </c>
      <c r="B1067" t="s">
        <v>2303</v>
      </c>
      <c r="C1067" t="s">
        <v>2304</v>
      </c>
      <c r="D1067" t="s">
        <v>1896</v>
      </c>
      <c r="E1067" t="s">
        <v>23418</v>
      </c>
      <c r="F1067" t="s">
        <v>114</v>
      </c>
    </row>
    <row r="1068" spans="1:6" x14ac:dyDescent="0.25">
      <c r="A1068" t="s">
        <v>6</v>
      </c>
      <c r="B1068" t="s">
        <v>2303</v>
      </c>
      <c r="C1068" t="s">
        <v>2304</v>
      </c>
      <c r="D1068" t="s">
        <v>1896</v>
      </c>
      <c r="E1068" t="s">
        <v>23418</v>
      </c>
      <c r="F1068" t="s">
        <v>385</v>
      </c>
    </row>
    <row r="1069" spans="1:6" x14ac:dyDescent="0.25">
      <c r="A1069" t="s">
        <v>6</v>
      </c>
      <c r="B1069" t="s">
        <v>2303</v>
      </c>
      <c r="C1069" t="s">
        <v>2304</v>
      </c>
      <c r="D1069" t="s">
        <v>1896</v>
      </c>
      <c r="E1069" t="s">
        <v>23418</v>
      </c>
      <c r="F1069" t="s">
        <v>5123</v>
      </c>
    </row>
    <row r="1070" spans="1:6" x14ac:dyDescent="0.25">
      <c r="A1070" t="s">
        <v>6</v>
      </c>
      <c r="B1070" t="s">
        <v>2306</v>
      </c>
      <c r="C1070" t="s">
        <v>2307</v>
      </c>
      <c r="D1070" t="s">
        <v>888</v>
      </c>
      <c r="E1070" t="s">
        <v>23420</v>
      </c>
      <c r="F1070" t="s">
        <v>10</v>
      </c>
    </row>
    <row r="1071" spans="1:6" x14ac:dyDescent="0.25">
      <c r="A1071" t="s">
        <v>6</v>
      </c>
      <c r="B1071" t="s">
        <v>2306</v>
      </c>
      <c r="C1071" t="s">
        <v>2307</v>
      </c>
      <c r="D1071" t="s">
        <v>888</v>
      </c>
      <c r="E1071" t="s">
        <v>23420</v>
      </c>
      <c r="F1071" t="s">
        <v>5123</v>
      </c>
    </row>
    <row r="1072" spans="1:6" x14ac:dyDescent="0.25">
      <c r="A1072" t="s">
        <v>6</v>
      </c>
      <c r="B1072" t="s">
        <v>2309</v>
      </c>
      <c r="C1072" t="s">
        <v>2310</v>
      </c>
      <c r="D1072" t="s">
        <v>2243</v>
      </c>
      <c r="E1072" t="s">
        <v>23417</v>
      </c>
      <c r="F1072" t="s">
        <v>10</v>
      </c>
    </row>
    <row r="1073" spans="1:6" x14ac:dyDescent="0.25">
      <c r="A1073" t="s">
        <v>6</v>
      </c>
      <c r="B1073" t="s">
        <v>2309</v>
      </c>
      <c r="C1073" t="s">
        <v>2310</v>
      </c>
      <c r="D1073" t="s">
        <v>2243</v>
      </c>
      <c r="E1073" t="s">
        <v>23417</v>
      </c>
      <c r="F1073" t="s">
        <v>5123</v>
      </c>
    </row>
    <row r="1074" spans="1:6" x14ac:dyDescent="0.25">
      <c r="A1074" t="s">
        <v>6</v>
      </c>
      <c r="B1074" t="s">
        <v>2309</v>
      </c>
      <c r="C1074" t="s">
        <v>2310</v>
      </c>
      <c r="D1074" t="s">
        <v>2243</v>
      </c>
      <c r="E1074" t="s">
        <v>23417</v>
      </c>
      <c r="F1074" t="s">
        <v>4378</v>
      </c>
    </row>
    <row r="1075" spans="1:6" x14ac:dyDescent="0.25">
      <c r="A1075" t="s">
        <v>6</v>
      </c>
      <c r="B1075" t="s">
        <v>2317</v>
      </c>
      <c r="C1075" t="s">
        <v>2318</v>
      </c>
      <c r="D1075" t="s">
        <v>2110</v>
      </c>
      <c r="E1075" t="s">
        <v>23418</v>
      </c>
      <c r="F1075" t="s">
        <v>385</v>
      </c>
    </row>
    <row r="1076" spans="1:6" x14ac:dyDescent="0.25">
      <c r="A1076" t="s">
        <v>6</v>
      </c>
      <c r="B1076" t="s">
        <v>2317</v>
      </c>
      <c r="C1076" t="s">
        <v>2318</v>
      </c>
      <c r="D1076" t="s">
        <v>2110</v>
      </c>
      <c r="E1076" t="s">
        <v>23418</v>
      </c>
      <c r="F1076" t="s">
        <v>5123</v>
      </c>
    </row>
    <row r="1077" spans="1:6" x14ac:dyDescent="0.25">
      <c r="A1077" t="s">
        <v>6</v>
      </c>
      <c r="B1077" t="s">
        <v>2317</v>
      </c>
      <c r="C1077" t="s">
        <v>2318</v>
      </c>
      <c r="D1077" t="s">
        <v>2110</v>
      </c>
      <c r="E1077" t="s">
        <v>23418</v>
      </c>
      <c r="F1077" t="s">
        <v>81</v>
      </c>
    </row>
    <row r="1078" spans="1:6" x14ac:dyDescent="0.25">
      <c r="A1078" t="s">
        <v>6</v>
      </c>
      <c r="B1078" t="s">
        <v>2320</v>
      </c>
      <c r="C1078" t="s">
        <v>2321</v>
      </c>
      <c r="D1078" t="s">
        <v>9</v>
      </c>
      <c r="E1078" t="s">
        <v>23417</v>
      </c>
      <c r="F1078" t="s">
        <v>385</v>
      </c>
    </row>
    <row r="1079" spans="1:6" x14ac:dyDescent="0.25">
      <c r="A1079" t="s">
        <v>6</v>
      </c>
      <c r="B1079" t="s">
        <v>2320</v>
      </c>
      <c r="C1079" t="s">
        <v>2321</v>
      </c>
      <c r="D1079" t="s">
        <v>9</v>
      </c>
      <c r="E1079" t="s">
        <v>23417</v>
      </c>
      <c r="F1079" t="s">
        <v>23439</v>
      </c>
    </row>
    <row r="1080" spans="1:6" x14ac:dyDescent="0.25">
      <c r="A1080" t="s">
        <v>6</v>
      </c>
      <c r="B1080" t="s">
        <v>2320</v>
      </c>
      <c r="C1080" t="s">
        <v>2321</v>
      </c>
      <c r="D1080" t="s">
        <v>9</v>
      </c>
      <c r="E1080" t="s">
        <v>23417</v>
      </c>
      <c r="F1080" t="s">
        <v>4882</v>
      </c>
    </row>
    <row r="1081" spans="1:6" x14ac:dyDescent="0.25">
      <c r="A1081" t="s">
        <v>6</v>
      </c>
      <c r="B1081" t="s">
        <v>2324</v>
      </c>
      <c r="C1081" t="s">
        <v>2325</v>
      </c>
      <c r="D1081" t="s">
        <v>9</v>
      </c>
      <c r="E1081" t="s">
        <v>23418</v>
      </c>
      <c r="F1081" t="s">
        <v>385</v>
      </c>
    </row>
    <row r="1082" spans="1:6" x14ac:dyDescent="0.25">
      <c r="A1082" t="s">
        <v>6</v>
      </c>
      <c r="B1082" t="s">
        <v>2324</v>
      </c>
      <c r="C1082" t="s">
        <v>2325</v>
      </c>
      <c r="D1082" t="s">
        <v>9</v>
      </c>
      <c r="E1082" t="s">
        <v>23418</v>
      </c>
      <c r="F1082" t="s">
        <v>18318</v>
      </c>
    </row>
    <row r="1083" spans="1:6" x14ac:dyDescent="0.25">
      <c r="A1083" t="s">
        <v>6</v>
      </c>
      <c r="B1083" t="s">
        <v>2324</v>
      </c>
      <c r="C1083" t="s">
        <v>2325</v>
      </c>
      <c r="D1083" t="s">
        <v>9</v>
      </c>
      <c r="E1083" t="s">
        <v>23418</v>
      </c>
      <c r="F1083" t="s">
        <v>23432</v>
      </c>
    </row>
    <row r="1084" spans="1:6" x14ac:dyDescent="0.25">
      <c r="A1084" t="s">
        <v>6</v>
      </c>
      <c r="B1084" t="s">
        <v>2328</v>
      </c>
      <c r="C1084" t="s">
        <v>2329</v>
      </c>
      <c r="D1084" t="s">
        <v>9</v>
      </c>
      <c r="E1084" t="s">
        <v>23417</v>
      </c>
      <c r="F1084" t="s">
        <v>182</v>
      </c>
    </row>
    <row r="1085" spans="1:6" x14ac:dyDescent="0.25">
      <c r="A1085" t="s">
        <v>6</v>
      </c>
      <c r="B1085" t="s">
        <v>2331</v>
      </c>
      <c r="C1085" t="s">
        <v>2332</v>
      </c>
      <c r="D1085" t="s">
        <v>9</v>
      </c>
      <c r="E1085" t="s">
        <v>23418</v>
      </c>
      <c r="F1085" t="s">
        <v>114</v>
      </c>
    </row>
    <row r="1086" spans="1:6" x14ac:dyDescent="0.25">
      <c r="A1086" t="s">
        <v>6</v>
      </c>
      <c r="B1086" t="s">
        <v>2331</v>
      </c>
      <c r="C1086" t="s">
        <v>2332</v>
      </c>
      <c r="D1086" t="s">
        <v>9</v>
      </c>
      <c r="E1086" t="s">
        <v>23418</v>
      </c>
      <c r="F1086" t="s">
        <v>18318</v>
      </c>
    </row>
    <row r="1087" spans="1:6" x14ac:dyDescent="0.25">
      <c r="A1087" t="s">
        <v>6</v>
      </c>
      <c r="B1087" t="s">
        <v>2331</v>
      </c>
      <c r="C1087" t="s">
        <v>2332</v>
      </c>
      <c r="D1087" t="s">
        <v>9</v>
      </c>
      <c r="E1087" t="s">
        <v>23418</v>
      </c>
      <c r="F1087" t="s">
        <v>23432</v>
      </c>
    </row>
    <row r="1088" spans="1:6" x14ac:dyDescent="0.25">
      <c r="A1088" t="s">
        <v>6</v>
      </c>
      <c r="B1088" t="s">
        <v>2337</v>
      </c>
      <c r="C1088" t="s">
        <v>2338</v>
      </c>
      <c r="D1088" t="s">
        <v>9</v>
      </c>
      <c r="E1088" t="s">
        <v>23417</v>
      </c>
      <c r="F1088" t="s">
        <v>182</v>
      </c>
    </row>
    <row r="1089" spans="1:6" x14ac:dyDescent="0.25">
      <c r="A1089" t="s">
        <v>6</v>
      </c>
      <c r="B1089" t="s">
        <v>2337</v>
      </c>
      <c r="C1089" t="s">
        <v>2338</v>
      </c>
      <c r="D1089" t="s">
        <v>9</v>
      </c>
      <c r="E1089" t="s">
        <v>23417</v>
      </c>
      <c r="F1089" t="s">
        <v>23429</v>
      </c>
    </row>
    <row r="1090" spans="1:6" x14ac:dyDescent="0.25">
      <c r="A1090" t="s">
        <v>6</v>
      </c>
      <c r="B1090" t="s">
        <v>2337</v>
      </c>
      <c r="C1090" t="s">
        <v>2338</v>
      </c>
      <c r="D1090" t="s">
        <v>9</v>
      </c>
      <c r="E1090" t="s">
        <v>23417</v>
      </c>
      <c r="F1090" t="s">
        <v>15952</v>
      </c>
    </row>
    <row r="1091" spans="1:6" x14ac:dyDescent="0.25">
      <c r="A1091" t="s">
        <v>6</v>
      </c>
      <c r="B1091" t="s">
        <v>2346</v>
      </c>
      <c r="C1091" t="s">
        <v>2347</v>
      </c>
      <c r="D1091" t="s">
        <v>541</v>
      </c>
      <c r="E1091" t="s">
        <v>23418</v>
      </c>
      <c r="F1091" t="s">
        <v>385</v>
      </c>
    </row>
    <row r="1092" spans="1:6" x14ac:dyDescent="0.25">
      <c r="A1092" t="s">
        <v>6</v>
      </c>
      <c r="B1092" t="s">
        <v>2346</v>
      </c>
      <c r="C1092" t="s">
        <v>2347</v>
      </c>
      <c r="D1092" t="s">
        <v>9</v>
      </c>
      <c r="E1092" t="s">
        <v>23418</v>
      </c>
      <c r="F1092" t="s">
        <v>385</v>
      </c>
    </row>
    <row r="1093" spans="1:6" x14ac:dyDescent="0.25">
      <c r="A1093" t="s">
        <v>6</v>
      </c>
      <c r="B1093" t="s">
        <v>2346</v>
      </c>
      <c r="C1093" t="s">
        <v>2347</v>
      </c>
      <c r="D1093" t="s">
        <v>541</v>
      </c>
      <c r="E1093" t="s">
        <v>23418</v>
      </c>
      <c r="F1093" t="s">
        <v>4882</v>
      </c>
    </row>
    <row r="1094" spans="1:6" x14ac:dyDescent="0.25">
      <c r="A1094" t="s">
        <v>6</v>
      </c>
      <c r="B1094" t="s">
        <v>2346</v>
      </c>
      <c r="C1094" t="s">
        <v>2347</v>
      </c>
      <c r="D1094" t="s">
        <v>9</v>
      </c>
      <c r="E1094" t="s">
        <v>23418</v>
      </c>
      <c r="F1094" t="s">
        <v>4882</v>
      </c>
    </row>
    <row r="1095" spans="1:6" x14ac:dyDescent="0.25">
      <c r="A1095" t="s">
        <v>6</v>
      </c>
      <c r="B1095" t="s">
        <v>2349</v>
      </c>
      <c r="C1095" t="s">
        <v>2350</v>
      </c>
      <c r="D1095" t="s">
        <v>978</v>
      </c>
      <c r="E1095" t="s">
        <v>23418</v>
      </c>
      <c r="F1095" t="s">
        <v>114</v>
      </c>
    </row>
    <row r="1096" spans="1:6" x14ac:dyDescent="0.25">
      <c r="A1096" t="s">
        <v>6</v>
      </c>
      <c r="B1096" t="s">
        <v>2349</v>
      </c>
      <c r="C1096" t="s">
        <v>2350</v>
      </c>
      <c r="D1096" t="s">
        <v>978</v>
      </c>
      <c r="E1096" t="s">
        <v>23418</v>
      </c>
      <c r="F1096" t="s">
        <v>5123</v>
      </c>
    </row>
    <row r="1097" spans="1:6" x14ac:dyDescent="0.25">
      <c r="A1097" t="s">
        <v>6</v>
      </c>
      <c r="B1097" t="s">
        <v>2349</v>
      </c>
      <c r="C1097" t="s">
        <v>2350</v>
      </c>
      <c r="D1097" t="s">
        <v>978</v>
      </c>
      <c r="E1097" t="s">
        <v>23418</v>
      </c>
      <c r="F1097" t="s">
        <v>4378</v>
      </c>
    </row>
    <row r="1098" spans="1:6" x14ac:dyDescent="0.25">
      <c r="A1098" t="s">
        <v>6</v>
      </c>
      <c r="B1098" t="s">
        <v>2352</v>
      </c>
      <c r="C1098" t="s">
        <v>2353</v>
      </c>
      <c r="D1098" t="s">
        <v>9</v>
      </c>
      <c r="E1098" t="s">
        <v>23418</v>
      </c>
      <c r="F1098" t="s">
        <v>114</v>
      </c>
    </row>
    <row r="1099" spans="1:6" x14ac:dyDescent="0.25">
      <c r="A1099" t="s">
        <v>6</v>
      </c>
      <c r="B1099" t="s">
        <v>2352</v>
      </c>
      <c r="C1099" t="s">
        <v>2353</v>
      </c>
      <c r="D1099" t="s">
        <v>541</v>
      </c>
      <c r="E1099" t="s">
        <v>23418</v>
      </c>
      <c r="F1099" t="s">
        <v>114</v>
      </c>
    </row>
    <row r="1100" spans="1:6" x14ac:dyDescent="0.25">
      <c r="A1100" t="s">
        <v>6</v>
      </c>
      <c r="B1100" t="s">
        <v>2352</v>
      </c>
      <c r="C1100" t="s">
        <v>2353</v>
      </c>
      <c r="D1100" t="s">
        <v>9</v>
      </c>
      <c r="E1100" t="s">
        <v>23418</v>
      </c>
      <c r="F1100" t="s">
        <v>385</v>
      </c>
    </row>
    <row r="1101" spans="1:6" x14ac:dyDescent="0.25">
      <c r="A1101" t="s">
        <v>6</v>
      </c>
      <c r="B1101" t="s">
        <v>2352</v>
      </c>
      <c r="C1101" t="s">
        <v>2353</v>
      </c>
      <c r="D1101" t="s">
        <v>541</v>
      </c>
      <c r="E1101" t="s">
        <v>23418</v>
      </c>
      <c r="F1101" t="s">
        <v>385</v>
      </c>
    </row>
    <row r="1102" spans="1:6" x14ac:dyDescent="0.25">
      <c r="A1102" t="s">
        <v>6</v>
      </c>
      <c r="B1102" t="s">
        <v>2352</v>
      </c>
      <c r="C1102" t="s">
        <v>2353</v>
      </c>
      <c r="D1102" t="s">
        <v>9</v>
      </c>
      <c r="E1102" t="s">
        <v>23418</v>
      </c>
      <c r="F1102" t="s">
        <v>18318</v>
      </c>
    </row>
    <row r="1103" spans="1:6" x14ac:dyDescent="0.25">
      <c r="A1103" t="s">
        <v>6</v>
      </c>
      <c r="B1103" t="s">
        <v>2352</v>
      </c>
      <c r="C1103" t="s">
        <v>2353</v>
      </c>
      <c r="D1103" t="s">
        <v>541</v>
      </c>
      <c r="E1103" t="s">
        <v>23418</v>
      </c>
      <c r="F1103" t="s">
        <v>18318</v>
      </c>
    </row>
    <row r="1104" spans="1:6" x14ac:dyDescent="0.25">
      <c r="A1104" t="s">
        <v>6</v>
      </c>
      <c r="B1104" t="s">
        <v>2357</v>
      </c>
      <c r="C1104" t="s">
        <v>2358</v>
      </c>
      <c r="D1104" t="s">
        <v>9</v>
      </c>
      <c r="E1104" t="s">
        <v>23418</v>
      </c>
      <c r="F1104" t="s">
        <v>182</v>
      </c>
    </row>
    <row r="1105" spans="1:6" x14ac:dyDescent="0.25">
      <c r="A1105" t="s">
        <v>6</v>
      </c>
      <c r="B1105" t="s">
        <v>2357</v>
      </c>
      <c r="C1105" t="s">
        <v>2358</v>
      </c>
      <c r="D1105" t="s">
        <v>9</v>
      </c>
      <c r="E1105" t="s">
        <v>23418</v>
      </c>
      <c r="F1105" t="s">
        <v>385</v>
      </c>
    </row>
    <row r="1106" spans="1:6" x14ac:dyDescent="0.25">
      <c r="A1106" t="s">
        <v>6</v>
      </c>
      <c r="B1106" t="s">
        <v>2360</v>
      </c>
      <c r="C1106" t="s">
        <v>2361</v>
      </c>
      <c r="D1106" t="s">
        <v>9</v>
      </c>
      <c r="E1106" t="s">
        <v>23418</v>
      </c>
      <c r="F1106" t="s">
        <v>182</v>
      </c>
    </row>
    <row r="1107" spans="1:6" x14ac:dyDescent="0.25">
      <c r="A1107" t="s">
        <v>6</v>
      </c>
      <c r="B1107" t="s">
        <v>2363</v>
      </c>
      <c r="C1107" t="s">
        <v>2364</v>
      </c>
      <c r="D1107" t="s">
        <v>9</v>
      </c>
      <c r="E1107" t="s">
        <v>23417</v>
      </c>
      <c r="F1107" t="s">
        <v>81</v>
      </c>
    </row>
    <row r="1108" spans="1:6" x14ac:dyDescent="0.25">
      <c r="A1108" t="s">
        <v>6</v>
      </c>
      <c r="B1108" t="s">
        <v>2368</v>
      </c>
      <c r="C1108" t="s">
        <v>2369</v>
      </c>
      <c r="D1108" t="s">
        <v>9</v>
      </c>
      <c r="E1108" t="s">
        <v>23418</v>
      </c>
      <c r="F1108" t="s">
        <v>10</v>
      </c>
    </row>
    <row r="1109" spans="1:6" x14ac:dyDescent="0.25">
      <c r="A1109" t="s">
        <v>6</v>
      </c>
      <c r="B1109" t="s">
        <v>2371</v>
      </c>
      <c r="C1109" t="s">
        <v>2372</v>
      </c>
      <c r="D1109" t="s">
        <v>9</v>
      </c>
      <c r="E1109" t="s">
        <v>23418</v>
      </c>
      <c r="F1109" t="s">
        <v>182</v>
      </c>
    </row>
    <row r="1110" spans="1:6" x14ac:dyDescent="0.25">
      <c r="A1110" t="s">
        <v>6</v>
      </c>
      <c r="B1110" t="s">
        <v>2371</v>
      </c>
      <c r="C1110" t="s">
        <v>2372</v>
      </c>
      <c r="D1110" t="s">
        <v>9</v>
      </c>
      <c r="E1110" t="s">
        <v>23418</v>
      </c>
      <c r="F1110" t="s">
        <v>385</v>
      </c>
    </row>
    <row r="1111" spans="1:6" x14ac:dyDescent="0.25">
      <c r="A1111" t="s">
        <v>6</v>
      </c>
      <c r="B1111" t="s">
        <v>2374</v>
      </c>
      <c r="C1111" t="s">
        <v>2375</v>
      </c>
      <c r="D1111" t="s">
        <v>9</v>
      </c>
      <c r="E1111" t="s">
        <v>23419</v>
      </c>
      <c r="F1111" t="s">
        <v>114</v>
      </c>
    </row>
    <row r="1112" spans="1:6" x14ac:dyDescent="0.25">
      <c r="A1112" t="s">
        <v>6</v>
      </c>
      <c r="B1112" t="s">
        <v>2374</v>
      </c>
      <c r="C1112" t="s">
        <v>2375</v>
      </c>
      <c r="D1112" t="s">
        <v>9</v>
      </c>
      <c r="E1112" t="s">
        <v>23419</v>
      </c>
      <c r="F1112" t="s">
        <v>385</v>
      </c>
    </row>
    <row r="1113" spans="1:6" x14ac:dyDescent="0.25">
      <c r="A1113" t="s">
        <v>6</v>
      </c>
      <c r="B1113" t="s">
        <v>2374</v>
      </c>
      <c r="C1113" t="s">
        <v>2375</v>
      </c>
      <c r="D1113" t="s">
        <v>9</v>
      </c>
      <c r="E1113" t="s">
        <v>23419</v>
      </c>
      <c r="F1113" t="s">
        <v>4882</v>
      </c>
    </row>
    <row r="1114" spans="1:6" x14ac:dyDescent="0.25">
      <c r="A1114" t="s">
        <v>6</v>
      </c>
      <c r="B1114" t="s">
        <v>2377</v>
      </c>
      <c r="C1114" t="s">
        <v>2378</v>
      </c>
      <c r="D1114" t="s">
        <v>9</v>
      </c>
      <c r="E1114" t="s">
        <v>23417</v>
      </c>
      <c r="F1114" t="s">
        <v>114</v>
      </c>
    </row>
    <row r="1115" spans="1:6" x14ac:dyDescent="0.25">
      <c r="A1115" t="s">
        <v>6</v>
      </c>
      <c r="B1115" t="s">
        <v>2377</v>
      </c>
      <c r="C1115" t="s">
        <v>2378</v>
      </c>
      <c r="D1115" t="s">
        <v>9</v>
      </c>
      <c r="E1115" t="s">
        <v>23417</v>
      </c>
      <c r="F1115" t="s">
        <v>4882</v>
      </c>
    </row>
    <row r="1116" spans="1:6" x14ac:dyDescent="0.25">
      <c r="A1116" t="s">
        <v>6</v>
      </c>
      <c r="B1116" t="s">
        <v>2380</v>
      </c>
      <c r="C1116" t="s">
        <v>2381</v>
      </c>
      <c r="D1116" t="s">
        <v>192</v>
      </c>
      <c r="E1116" t="s">
        <v>23417</v>
      </c>
      <c r="F1116" t="s">
        <v>114</v>
      </c>
    </row>
    <row r="1117" spans="1:6" x14ac:dyDescent="0.25">
      <c r="A1117" t="s">
        <v>6</v>
      </c>
      <c r="B1117" t="s">
        <v>2380</v>
      </c>
      <c r="C1117" t="s">
        <v>2381</v>
      </c>
      <c r="D1117" t="s">
        <v>192</v>
      </c>
      <c r="E1117" t="s">
        <v>23417</v>
      </c>
      <c r="F1117" t="s">
        <v>385</v>
      </c>
    </row>
    <row r="1118" spans="1:6" x14ac:dyDescent="0.25">
      <c r="A1118" t="s">
        <v>6</v>
      </c>
      <c r="B1118" t="s">
        <v>2380</v>
      </c>
      <c r="C1118" t="s">
        <v>2381</v>
      </c>
      <c r="D1118" t="s">
        <v>192</v>
      </c>
      <c r="E1118" t="s">
        <v>23417</v>
      </c>
      <c r="F1118" t="s">
        <v>5123</v>
      </c>
    </row>
    <row r="1119" spans="1:6" x14ac:dyDescent="0.25">
      <c r="A1119" t="s">
        <v>6</v>
      </c>
      <c r="B1119" t="s">
        <v>2385</v>
      </c>
      <c r="C1119" t="s">
        <v>2386</v>
      </c>
      <c r="D1119" t="s">
        <v>9</v>
      </c>
      <c r="E1119" t="s">
        <v>23418</v>
      </c>
      <c r="F1119" t="s">
        <v>23429</v>
      </c>
    </row>
    <row r="1120" spans="1:6" x14ac:dyDescent="0.25">
      <c r="A1120" t="s">
        <v>6</v>
      </c>
      <c r="B1120" t="s">
        <v>2385</v>
      </c>
      <c r="C1120" t="s">
        <v>2386</v>
      </c>
      <c r="D1120" t="s">
        <v>9</v>
      </c>
      <c r="E1120" t="s">
        <v>23418</v>
      </c>
      <c r="F1120" t="s">
        <v>759</v>
      </c>
    </row>
    <row r="1121" spans="1:6" x14ac:dyDescent="0.25">
      <c r="A1121" t="s">
        <v>6</v>
      </c>
      <c r="B1121" t="s">
        <v>2389</v>
      </c>
      <c r="C1121" t="s">
        <v>2390</v>
      </c>
      <c r="D1121" t="s">
        <v>9</v>
      </c>
      <c r="E1121" t="s">
        <v>23417</v>
      </c>
      <c r="F1121" t="s">
        <v>385</v>
      </c>
    </row>
    <row r="1122" spans="1:6" x14ac:dyDescent="0.25">
      <c r="A1122" t="s">
        <v>6</v>
      </c>
      <c r="B1122" t="s">
        <v>2392</v>
      </c>
      <c r="C1122" t="s">
        <v>2393</v>
      </c>
      <c r="D1122" t="s">
        <v>9</v>
      </c>
      <c r="E1122" t="s">
        <v>23418</v>
      </c>
      <c r="F1122" t="s">
        <v>114</v>
      </c>
    </row>
    <row r="1123" spans="1:6" x14ac:dyDescent="0.25">
      <c r="A1123" t="s">
        <v>6</v>
      </c>
      <c r="B1123" t="s">
        <v>2392</v>
      </c>
      <c r="C1123" t="s">
        <v>2393</v>
      </c>
      <c r="D1123" t="s">
        <v>9</v>
      </c>
      <c r="E1123" t="s">
        <v>23418</v>
      </c>
      <c r="F1123" t="s">
        <v>385</v>
      </c>
    </row>
    <row r="1124" spans="1:6" x14ac:dyDescent="0.25">
      <c r="A1124" t="s">
        <v>6</v>
      </c>
      <c r="B1124" t="s">
        <v>2392</v>
      </c>
      <c r="C1124" t="s">
        <v>2393</v>
      </c>
      <c r="D1124" t="s">
        <v>9</v>
      </c>
      <c r="E1124" t="s">
        <v>23418</v>
      </c>
      <c r="F1124" t="s">
        <v>18318</v>
      </c>
    </row>
    <row r="1125" spans="1:6" x14ac:dyDescent="0.25">
      <c r="A1125" t="s">
        <v>6</v>
      </c>
      <c r="B1125" t="s">
        <v>2395</v>
      </c>
      <c r="C1125" t="s">
        <v>1123</v>
      </c>
      <c r="D1125" t="s">
        <v>9</v>
      </c>
      <c r="E1125" t="s">
        <v>23417</v>
      </c>
      <c r="F1125" t="s">
        <v>385</v>
      </c>
    </row>
    <row r="1126" spans="1:6" x14ac:dyDescent="0.25">
      <c r="A1126" t="s">
        <v>6</v>
      </c>
      <c r="B1126" t="s">
        <v>2395</v>
      </c>
      <c r="C1126" t="s">
        <v>1123</v>
      </c>
      <c r="D1126" t="s">
        <v>9</v>
      </c>
      <c r="E1126" t="s">
        <v>23417</v>
      </c>
      <c r="F1126" t="s">
        <v>15866</v>
      </c>
    </row>
    <row r="1127" spans="1:6" x14ac:dyDescent="0.25">
      <c r="A1127" t="s">
        <v>6</v>
      </c>
      <c r="B1127" t="s">
        <v>2397</v>
      </c>
      <c r="C1127" t="s">
        <v>2398</v>
      </c>
      <c r="D1127" t="s">
        <v>9</v>
      </c>
      <c r="E1127" t="s">
        <v>23417</v>
      </c>
      <c r="F1127" t="s">
        <v>385</v>
      </c>
    </row>
    <row r="1128" spans="1:6" x14ac:dyDescent="0.25">
      <c r="A1128" t="s">
        <v>6</v>
      </c>
      <c r="B1128" t="s">
        <v>2397</v>
      </c>
      <c r="C1128" t="s">
        <v>2398</v>
      </c>
      <c r="D1128" t="s">
        <v>9</v>
      </c>
      <c r="E1128" t="s">
        <v>23417</v>
      </c>
      <c r="F1128" t="s">
        <v>18318</v>
      </c>
    </row>
    <row r="1129" spans="1:6" x14ac:dyDescent="0.25">
      <c r="A1129" t="s">
        <v>6</v>
      </c>
      <c r="B1129" t="s">
        <v>2397</v>
      </c>
      <c r="C1129" t="s">
        <v>2398</v>
      </c>
      <c r="D1129" t="s">
        <v>9</v>
      </c>
      <c r="E1129" t="s">
        <v>23417</v>
      </c>
      <c r="F1129" t="s">
        <v>23432</v>
      </c>
    </row>
    <row r="1130" spans="1:6" x14ac:dyDescent="0.25">
      <c r="A1130" t="s">
        <v>6</v>
      </c>
      <c r="B1130" t="s">
        <v>2400</v>
      </c>
      <c r="C1130" t="s">
        <v>2401</v>
      </c>
      <c r="D1130" t="s">
        <v>9</v>
      </c>
      <c r="E1130" t="s">
        <v>23418</v>
      </c>
      <c r="F1130" t="s">
        <v>182</v>
      </c>
    </row>
    <row r="1131" spans="1:6" x14ac:dyDescent="0.25">
      <c r="A1131" t="s">
        <v>6</v>
      </c>
      <c r="B1131" t="s">
        <v>2400</v>
      </c>
      <c r="C1131" t="s">
        <v>2401</v>
      </c>
      <c r="D1131" t="s">
        <v>9</v>
      </c>
      <c r="E1131" t="s">
        <v>23418</v>
      </c>
      <c r="F1131" t="s">
        <v>385</v>
      </c>
    </row>
    <row r="1132" spans="1:6" x14ac:dyDescent="0.25">
      <c r="A1132" t="s">
        <v>6</v>
      </c>
      <c r="B1132" t="s">
        <v>2400</v>
      </c>
      <c r="C1132" t="s">
        <v>2401</v>
      </c>
      <c r="D1132" t="s">
        <v>9</v>
      </c>
      <c r="E1132" t="s">
        <v>23418</v>
      </c>
      <c r="F1132" t="s">
        <v>15866</v>
      </c>
    </row>
    <row r="1133" spans="1:6" x14ac:dyDescent="0.25">
      <c r="A1133" t="s">
        <v>6</v>
      </c>
      <c r="B1133" t="s">
        <v>2404</v>
      </c>
      <c r="C1133" t="s">
        <v>2405</v>
      </c>
      <c r="D1133" t="s">
        <v>1228</v>
      </c>
      <c r="E1133" t="s">
        <v>23418</v>
      </c>
      <c r="F1133" t="s">
        <v>182</v>
      </c>
    </row>
    <row r="1134" spans="1:6" x14ac:dyDescent="0.25">
      <c r="A1134" t="s">
        <v>6</v>
      </c>
      <c r="B1134" t="s">
        <v>2404</v>
      </c>
      <c r="C1134" t="s">
        <v>2405</v>
      </c>
      <c r="D1134" t="s">
        <v>9</v>
      </c>
      <c r="E1134" t="s">
        <v>23418</v>
      </c>
      <c r="F1134" t="s">
        <v>182</v>
      </c>
    </row>
    <row r="1135" spans="1:6" x14ac:dyDescent="0.25">
      <c r="A1135" t="s">
        <v>6</v>
      </c>
      <c r="B1135" t="s">
        <v>2404</v>
      </c>
      <c r="C1135" t="s">
        <v>2405</v>
      </c>
      <c r="D1135" t="s">
        <v>316</v>
      </c>
      <c r="E1135" t="s">
        <v>23418</v>
      </c>
      <c r="F1135" t="s">
        <v>182</v>
      </c>
    </row>
    <row r="1136" spans="1:6" x14ac:dyDescent="0.25">
      <c r="A1136" t="s">
        <v>12</v>
      </c>
      <c r="B1136" t="s">
        <v>2408</v>
      </c>
      <c r="C1136" t="s">
        <v>2409</v>
      </c>
      <c r="D1136" t="s">
        <v>200</v>
      </c>
      <c r="E1136" t="s">
        <v>23419</v>
      </c>
      <c r="F1136" t="s">
        <v>1202</v>
      </c>
    </row>
    <row r="1137" spans="1:6" x14ac:dyDescent="0.25">
      <c r="A1137" t="s">
        <v>12</v>
      </c>
      <c r="B1137" t="s">
        <v>2408</v>
      </c>
      <c r="C1137" t="s">
        <v>2409</v>
      </c>
      <c r="D1137" t="s">
        <v>200</v>
      </c>
      <c r="E1137" t="s">
        <v>23419</v>
      </c>
      <c r="F1137" t="s">
        <v>23428</v>
      </c>
    </row>
    <row r="1138" spans="1:6" x14ac:dyDescent="0.25">
      <c r="A1138" t="s">
        <v>12</v>
      </c>
      <c r="B1138" t="s">
        <v>2408</v>
      </c>
      <c r="C1138" t="s">
        <v>2409</v>
      </c>
      <c r="D1138" t="s">
        <v>200</v>
      </c>
      <c r="E1138" t="s">
        <v>23419</v>
      </c>
      <c r="F1138" t="s">
        <v>23438</v>
      </c>
    </row>
    <row r="1139" spans="1:6" x14ac:dyDescent="0.25">
      <c r="A1139" t="s">
        <v>6</v>
      </c>
      <c r="B1139" t="s">
        <v>2412</v>
      </c>
      <c r="C1139" t="s">
        <v>2413</v>
      </c>
      <c r="D1139" t="s">
        <v>541</v>
      </c>
      <c r="E1139" t="s">
        <v>23418</v>
      </c>
      <c r="F1139" t="s">
        <v>759</v>
      </c>
    </row>
    <row r="1140" spans="1:6" x14ac:dyDescent="0.25">
      <c r="A1140" t="s">
        <v>6</v>
      </c>
      <c r="B1140" t="s">
        <v>2412</v>
      </c>
      <c r="C1140" t="s">
        <v>2413</v>
      </c>
      <c r="D1140" t="s">
        <v>9</v>
      </c>
      <c r="E1140" t="s">
        <v>23418</v>
      </c>
      <c r="F1140" t="s">
        <v>759</v>
      </c>
    </row>
    <row r="1141" spans="1:6" x14ac:dyDescent="0.25">
      <c r="A1141" t="s">
        <v>6</v>
      </c>
      <c r="B1141" t="s">
        <v>2412</v>
      </c>
      <c r="C1141" t="s">
        <v>2413</v>
      </c>
      <c r="D1141" t="s">
        <v>541</v>
      </c>
      <c r="E1141" t="s">
        <v>23418</v>
      </c>
      <c r="F1141" t="s">
        <v>81</v>
      </c>
    </row>
    <row r="1142" spans="1:6" x14ac:dyDescent="0.25">
      <c r="A1142" t="s">
        <v>6</v>
      </c>
      <c r="B1142" t="s">
        <v>2412</v>
      </c>
      <c r="C1142" t="s">
        <v>2413</v>
      </c>
      <c r="D1142" t="s">
        <v>9</v>
      </c>
      <c r="E1142" t="s">
        <v>23418</v>
      </c>
      <c r="F1142" t="s">
        <v>81</v>
      </c>
    </row>
    <row r="1143" spans="1:6" x14ac:dyDescent="0.25">
      <c r="A1143" t="s">
        <v>6</v>
      </c>
      <c r="B1143" t="s">
        <v>2422</v>
      </c>
      <c r="C1143" t="s">
        <v>2358</v>
      </c>
      <c r="D1143" t="s">
        <v>9</v>
      </c>
      <c r="E1143" t="s">
        <v>23418</v>
      </c>
      <c r="F1143" t="s">
        <v>182</v>
      </c>
    </row>
    <row r="1144" spans="1:6" x14ac:dyDescent="0.25">
      <c r="A1144" t="s">
        <v>6</v>
      </c>
      <c r="B1144" t="s">
        <v>2422</v>
      </c>
      <c r="C1144" t="s">
        <v>2358</v>
      </c>
      <c r="D1144" t="s">
        <v>13291</v>
      </c>
      <c r="E1144" t="s">
        <v>23418</v>
      </c>
      <c r="F1144" t="s">
        <v>182</v>
      </c>
    </row>
    <row r="1145" spans="1:6" x14ac:dyDescent="0.25">
      <c r="A1145" t="s">
        <v>6</v>
      </c>
      <c r="B1145" t="s">
        <v>2425</v>
      </c>
      <c r="C1145" t="s">
        <v>2426</v>
      </c>
      <c r="D1145" t="s">
        <v>9</v>
      </c>
      <c r="E1145" t="s">
        <v>23417</v>
      </c>
      <c r="F1145" t="s">
        <v>182</v>
      </c>
    </row>
    <row r="1146" spans="1:6" x14ac:dyDescent="0.25">
      <c r="A1146" t="s">
        <v>6</v>
      </c>
      <c r="B1146" t="s">
        <v>2425</v>
      </c>
      <c r="C1146" t="s">
        <v>2426</v>
      </c>
      <c r="D1146" t="s">
        <v>9</v>
      </c>
      <c r="E1146" t="s">
        <v>23417</v>
      </c>
      <c r="F1146" t="s">
        <v>114</v>
      </c>
    </row>
    <row r="1147" spans="1:6" x14ac:dyDescent="0.25">
      <c r="A1147" t="s">
        <v>6</v>
      </c>
      <c r="B1147" t="s">
        <v>2428</v>
      </c>
      <c r="C1147" t="s">
        <v>1851</v>
      </c>
      <c r="D1147" t="s">
        <v>9</v>
      </c>
      <c r="E1147" t="s">
        <v>23419</v>
      </c>
      <c r="F1147" t="s">
        <v>182</v>
      </c>
    </row>
    <row r="1148" spans="1:6" x14ac:dyDescent="0.25">
      <c r="A1148" t="s">
        <v>6</v>
      </c>
      <c r="B1148" t="s">
        <v>2428</v>
      </c>
      <c r="C1148" t="s">
        <v>1851</v>
      </c>
      <c r="D1148" t="s">
        <v>9</v>
      </c>
      <c r="E1148" t="s">
        <v>23419</v>
      </c>
      <c r="F1148" t="s">
        <v>23426</v>
      </c>
    </row>
    <row r="1149" spans="1:6" x14ac:dyDescent="0.25">
      <c r="A1149" t="s">
        <v>6</v>
      </c>
      <c r="B1149" t="s">
        <v>2428</v>
      </c>
      <c r="C1149" t="s">
        <v>1851</v>
      </c>
      <c r="D1149" t="s">
        <v>9</v>
      </c>
      <c r="E1149" t="s">
        <v>23419</v>
      </c>
      <c r="F1149" t="s">
        <v>23429</v>
      </c>
    </row>
    <row r="1150" spans="1:6" x14ac:dyDescent="0.25">
      <c r="A1150" t="s">
        <v>6</v>
      </c>
      <c r="B1150" t="s">
        <v>2433</v>
      </c>
      <c r="C1150" t="s">
        <v>2434</v>
      </c>
      <c r="D1150" t="s">
        <v>9</v>
      </c>
      <c r="E1150" t="s">
        <v>23418</v>
      </c>
      <c r="F1150" t="s">
        <v>182</v>
      </c>
    </row>
    <row r="1151" spans="1:6" x14ac:dyDescent="0.25">
      <c r="A1151" t="s">
        <v>6</v>
      </c>
      <c r="B1151" t="s">
        <v>2438</v>
      </c>
      <c r="C1151" t="s">
        <v>2439</v>
      </c>
      <c r="D1151" t="s">
        <v>9</v>
      </c>
      <c r="E1151" t="s">
        <v>23419</v>
      </c>
      <c r="F1151" t="s">
        <v>114</v>
      </c>
    </row>
    <row r="1152" spans="1:6" x14ac:dyDescent="0.25">
      <c r="A1152" t="s">
        <v>6</v>
      </c>
      <c r="B1152" t="s">
        <v>2438</v>
      </c>
      <c r="C1152" t="s">
        <v>2439</v>
      </c>
      <c r="D1152" t="s">
        <v>9</v>
      </c>
      <c r="E1152" t="s">
        <v>23419</v>
      </c>
      <c r="F1152" t="s">
        <v>4882</v>
      </c>
    </row>
    <row r="1153" spans="1:6" x14ac:dyDescent="0.25">
      <c r="A1153" t="s">
        <v>6</v>
      </c>
      <c r="B1153" t="s">
        <v>2445</v>
      </c>
      <c r="C1153" t="s">
        <v>2446</v>
      </c>
      <c r="D1153" t="s">
        <v>43</v>
      </c>
      <c r="E1153" t="s">
        <v>23417</v>
      </c>
      <c r="F1153" t="s">
        <v>81</v>
      </c>
    </row>
    <row r="1154" spans="1:6" x14ac:dyDescent="0.25">
      <c r="A1154" t="s">
        <v>6</v>
      </c>
      <c r="B1154" t="s">
        <v>2445</v>
      </c>
      <c r="C1154" t="s">
        <v>2446</v>
      </c>
      <c r="D1154" t="s">
        <v>316</v>
      </c>
      <c r="E1154" t="s">
        <v>23417</v>
      </c>
      <c r="F1154" t="s">
        <v>81</v>
      </c>
    </row>
    <row r="1155" spans="1:6" x14ac:dyDescent="0.25">
      <c r="A1155" t="s">
        <v>6</v>
      </c>
      <c r="B1155" t="s">
        <v>2445</v>
      </c>
      <c r="C1155" t="s">
        <v>2446</v>
      </c>
      <c r="D1155" t="s">
        <v>1228</v>
      </c>
      <c r="E1155" t="s">
        <v>23417</v>
      </c>
      <c r="F1155" t="s">
        <v>81</v>
      </c>
    </row>
    <row r="1156" spans="1:6" x14ac:dyDescent="0.25">
      <c r="A1156" t="s">
        <v>6</v>
      </c>
      <c r="B1156" t="s">
        <v>2445</v>
      </c>
      <c r="C1156" t="s">
        <v>2446</v>
      </c>
      <c r="D1156" t="s">
        <v>9</v>
      </c>
      <c r="E1156" t="s">
        <v>23417</v>
      </c>
      <c r="F1156" t="s">
        <v>81</v>
      </c>
    </row>
    <row r="1157" spans="1:6" x14ac:dyDescent="0.25">
      <c r="A1157" t="s">
        <v>6</v>
      </c>
      <c r="B1157" t="s">
        <v>2449</v>
      </c>
      <c r="C1157" t="s">
        <v>2450</v>
      </c>
      <c r="D1157" t="s">
        <v>9</v>
      </c>
      <c r="E1157" t="s">
        <v>23417</v>
      </c>
      <c r="F1157" t="s">
        <v>114</v>
      </c>
    </row>
    <row r="1158" spans="1:6" x14ac:dyDescent="0.25">
      <c r="A1158" t="s">
        <v>6</v>
      </c>
      <c r="B1158" t="s">
        <v>2449</v>
      </c>
      <c r="C1158" t="s">
        <v>2450</v>
      </c>
      <c r="D1158" t="s">
        <v>9</v>
      </c>
      <c r="E1158" t="s">
        <v>23417</v>
      </c>
      <c r="F1158" t="s">
        <v>385</v>
      </c>
    </row>
    <row r="1159" spans="1:6" x14ac:dyDescent="0.25">
      <c r="A1159" t="s">
        <v>6</v>
      </c>
      <c r="B1159" t="s">
        <v>2449</v>
      </c>
      <c r="C1159" t="s">
        <v>2450</v>
      </c>
      <c r="D1159" t="s">
        <v>9</v>
      </c>
      <c r="E1159" t="s">
        <v>23417</v>
      </c>
      <c r="F1159" t="s">
        <v>18318</v>
      </c>
    </row>
    <row r="1160" spans="1:6" x14ac:dyDescent="0.25">
      <c r="A1160" t="s">
        <v>6</v>
      </c>
      <c r="B1160" t="s">
        <v>2452</v>
      </c>
      <c r="C1160" t="s">
        <v>2453</v>
      </c>
      <c r="D1160" t="s">
        <v>9</v>
      </c>
      <c r="E1160" t="s">
        <v>23417</v>
      </c>
      <c r="F1160" t="s">
        <v>114</v>
      </c>
    </row>
    <row r="1161" spans="1:6" x14ac:dyDescent="0.25">
      <c r="A1161" t="s">
        <v>6</v>
      </c>
      <c r="B1161" t="s">
        <v>2452</v>
      </c>
      <c r="C1161" t="s">
        <v>2453</v>
      </c>
      <c r="D1161" t="s">
        <v>9</v>
      </c>
      <c r="E1161" t="s">
        <v>23417</v>
      </c>
      <c r="F1161" t="s">
        <v>385</v>
      </c>
    </row>
    <row r="1162" spans="1:6" x14ac:dyDescent="0.25">
      <c r="A1162" t="s">
        <v>6</v>
      </c>
      <c r="B1162" t="s">
        <v>2452</v>
      </c>
      <c r="C1162" t="s">
        <v>2453</v>
      </c>
      <c r="D1162" t="s">
        <v>9</v>
      </c>
      <c r="E1162" t="s">
        <v>23417</v>
      </c>
      <c r="F1162" t="s">
        <v>4882</v>
      </c>
    </row>
    <row r="1163" spans="1:6" x14ac:dyDescent="0.25">
      <c r="A1163" t="s">
        <v>6</v>
      </c>
      <c r="B1163" t="s">
        <v>2455</v>
      </c>
      <c r="C1163" t="s">
        <v>1123</v>
      </c>
      <c r="D1163" t="s">
        <v>9</v>
      </c>
      <c r="E1163" t="s">
        <v>23419</v>
      </c>
      <c r="F1163" t="s">
        <v>182</v>
      </c>
    </row>
    <row r="1164" spans="1:6" x14ac:dyDescent="0.25">
      <c r="A1164" t="s">
        <v>6</v>
      </c>
      <c r="B1164" t="s">
        <v>2455</v>
      </c>
      <c r="C1164" t="s">
        <v>1123</v>
      </c>
      <c r="D1164" t="s">
        <v>9</v>
      </c>
      <c r="E1164" t="s">
        <v>23419</v>
      </c>
      <c r="F1164" t="s">
        <v>23426</v>
      </c>
    </row>
    <row r="1165" spans="1:6" x14ac:dyDescent="0.25">
      <c r="A1165" t="s">
        <v>6</v>
      </c>
      <c r="B1165" t="s">
        <v>2459</v>
      </c>
      <c r="C1165" t="s">
        <v>2460</v>
      </c>
      <c r="D1165" t="s">
        <v>43</v>
      </c>
      <c r="E1165" t="s">
        <v>23418</v>
      </c>
      <c r="F1165" t="s">
        <v>385</v>
      </c>
    </row>
    <row r="1166" spans="1:6" x14ac:dyDescent="0.25">
      <c r="A1166" t="s">
        <v>6</v>
      </c>
      <c r="B1166" t="s">
        <v>2459</v>
      </c>
      <c r="C1166" t="s">
        <v>2460</v>
      </c>
      <c r="D1166" t="s">
        <v>43</v>
      </c>
      <c r="E1166" t="s">
        <v>23418</v>
      </c>
      <c r="F1166" t="s">
        <v>4882</v>
      </c>
    </row>
    <row r="1167" spans="1:6" x14ac:dyDescent="0.25">
      <c r="A1167" t="s">
        <v>6</v>
      </c>
      <c r="B1167" t="s">
        <v>2459</v>
      </c>
      <c r="C1167" t="s">
        <v>2460</v>
      </c>
      <c r="D1167" t="s">
        <v>43</v>
      </c>
      <c r="E1167" t="s">
        <v>23418</v>
      </c>
      <c r="F1167" t="s">
        <v>81</v>
      </c>
    </row>
    <row r="1168" spans="1:6" x14ac:dyDescent="0.25">
      <c r="A1168" t="s">
        <v>6</v>
      </c>
      <c r="B1168" t="s">
        <v>2463</v>
      </c>
      <c r="C1168" t="s">
        <v>2464</v>
      </c>
      <c r="D1168" t="s">
        <v>9</v>
      </c>
      <c r="E1168" t="s">
        <v>23418</v>
      </c>
      <c r="F1168" t="s">
        <v>759</v>
      </c>
    </row>
    <row r="1169" spans="1:6" x14ac:dyDescent="0.25">
      <c r="A1169" t="s">
        <v>6</v>
      </c>
      <c r="B1169" t="s">
        <v>2466</v>
      </c>
      <c r="C1169" t="s">
        <v>2467</v>
      </c>
      <c r="D1169" t="s">
        <v>9</v>
      </c>
      <c r="E1169" t="s">
        <v>23418</v>
      </c>
      <c r="F1169" t="s">
        <v>114</v>
      </c>
    </row>
    <row r="1170" spans="1:6" x14ac:dyDescent="0.25">
      <c r="A1170" t="s">
        <v>6</v>
      </c>
      <c r="B1170" t="s">
        <v>2466</v>
      </c>
      <c r="C1170" t="s">
        <v>2467</v>
      </c>
      <c r="D1170" t="s">
        <v>9</v>
      </c>
      <c r="E1170" t="s">
        <v>23418</v>
      </c>
      <c r="F1170" t="s">
        <v>385</v>
      </c>
    </row>
    <row r="1171" spans="1:6" x14ac:dyDescent="0.25">
      <c r="A1171" t="s">
        <v>6</v>
      </c>
      <c r="B1171" t="s">
        <v>2466</v>
      </c>
      <c r="C1171" t="s">
        <v>2467</v>
      </c>
      <c r="D1171" t="s">
        <v>9</v>
      </c>
      <c r="E1171" t="s">
        <v>23418</v>
      </c>
      <c r="F1171" t="s">
        <v>18318</v>
      </c>
    </row>
    <row r="1172" spans="1:6" x14ac:dyDescent="0.25">
      <c r="A1172" t="s">
        <v>6</v>
      </c>
      <c r="B1172" t="s">
        <v>2469</v>
      </c>
      <c r="C1172" t="s">
        <v>2470</v>
      </c>
      <c r="D1172" t="s">
        <v>9</v>
      </c>
      <c r="E1172" t="s">
        <v>23418</v>
      </c>
      <c r="F1172" t="s">
        <v>81</v>
      </c>
    </row>
    <row r="1173" spans="1:6" x14ac:dyDescent="0.25">
      <c r="A1173" t="s">
        <v>6</v>
      </c>
      <c r="B1173" t="s">
        <v>2474</v>
      </c>
      <c r="C1173" t="s">
        <v>2475</v>
      </c>
      <c r="D1173" t="s">
        <v>9</v>
      </c>
      <c r="E1173" t="s">
        <v>23418</v>
      </c>
      <c r="F1173" t="s">
        <v>901</v>
      </c>
    </row>
    <row r="1174" spans="1:6" x14ac:dyDescent="0.25">
      <c r="A1174" t="s">
        <v>6</v>
      </c>
      <c r="B1174" t="s">
        <v>2480</v>
      </c>
      <c r="C1174" t="s">
        <v>2481</v>
      </c>
      <c r="D1174" t="s">
        <v>9</v>
      </c>
      <c r="E1174" t="s">
        <v>23417</v>
      </c>
      <c r="F1174" t="s">
        <v>385</v>
      </c>
    </row>
    <row r="1175" spans="1:6" x14ac:dyDescent="0.25">
      <c r="A1175" t="s">
        <v>6</v>
      </c>
      <c r="B1175" t="s">
        <v>2496</v>
      </c>
      <c r="C1175" t="s">
        <v>2497</v>
      </c>
      <c r="D1175" t="s">
        <v>9</v>
      </c>
      <c r="E1175" t="s">
        <v>23419</v>
      </c>
      <c r="F1175" t="s">
        <v>34</v>
      </c>
    </row>
    <row r="1176" spans="1:6" x14ac:dyDescent="0.25">
      <c r="A1176" t="s">
        <v>6</v>
      </c>
      <c r="B1176" t="s">
        <v>2496</v>
      </c>
      <c r="C1176" t="s">
        <v>2497</v>
      </c>
      <c r="D1176" t="s">
        <v>9</v>
      </c>
      <c r="E1176" t="s">
        <v>23419</v>
      </c>
      <c r="F1176" t="s">
        <v>385</v>
      </c>
    </row>
    <row r="1177" spans="1:6" x14ac:dyDescent="0.25">
      <c r="A1177" t="s">
        <v>6</v>
      </c>
      <c r="B1177" t="s">
        <v>2496</v>
      </c>
      <c r="C1177" t="s">
        <v>2497</v>
      </c>
      <c r="D1177" t="s">
        <v>9</v>
      </c>
      <c r="E1177" t="s">
        <v>23419</v>
      </c>
      <c r="F1177" t="s">
        <v>23439</v>
      </c>
    </row>
    <row r="1178" spans="1:6" x14ac:dyDescent="0.25">
      <c r="A1178" t="s">
        <v>6</v>
      </c>
      <c r="B1178" t="s">
        <v>2502</v>
      </c>
      <c r="C1178" t="s">
        <v>2503</v>
      </c>
      <c r="D1178" t="s">
        <v>1375</v>
      </c>
      <c r="E1178" t="s">
        <v>23418</v>
      </c>
      <c r="F1178" t="s">
        <v>759</v>
      </c>
    </row>
    <row r="1179" spans="1:6" x14ac:dyDescent="0.25">
      <c r="A1179" t="s">
        <v>6</v>
      </c>
      <c r="B1179" t="s">
        <v>2502</v>
      </c>
      <c r="C1179" t="s">
        <v>2503</v>
      </c>
      <c r="D1179" t="s">
        <v>1375</v>
      </c>
      <c r="E1179" t="s">
        <v>23418</v>
      </c>
      <c r="F1179" t="s">
        <v>5123</v>
      </c>
    </row>
    <row r="1180" spans="1:6" x14ac:dyDescent="0.25">
      <c r="A1180" t="s">
        <v>6</v>
      </c>
      <c r="B1180" t="s">
        <v>2502</v>
      </c>
      <c r="C1180" t="s">
        <v>2503</v>
      </c>
      <c r="D1180" t="s">
        <v>1375</v>
      </c>
      <c r="E1180" t="s">
        <v>23418</v>
      </c>
      <c r="F1180" t="s">
        <v>81</v>
      </c>
    </row>
    <row r="1181" spans="1:6" x14ac:dyDescent="0.25">
      <c r="A1181" t="s">
        <v>6</v>
      </c>
      <c r="B1181" t="s">
        <v>2508</v>
      </c>
      <c r="C1181" t="s">
        <v>2509</v>
      </c>
      <c r="D1181" t="s">
        <v>888</v>
      </c>
      <c r="E1181" t="s">
        <v>23418</v>
      </c>
      <c r="F1181" t="s">
        <v>901</v>
      </c>
    </row>
    <row r="1182" spans="1:6" x14ac:dyDescent="0.25">
      <c r="A1182" t="s">
        <v>6</v>
      </c>
      <c r="B1182" t="s">
        <v>2511</v>
      </c>
      <c r="C1182" t="s">
        <v>2098</v>
      </c>
      <c r="D1182" t="s">
        <v>23450</v>
      </c>
      <c r="E1182" t="s">
        <v>23418</v>
      </c>
      <c r="F1182" t="s">
        <v>385</v>
      </c>
    </row>
    <row r="1183" spans="1:6" x14ac:dyDescent="0.25">
      <c r="A1183" t="s">
        <v>6</v>
      </c>
      <c r="B1183" t="s">
        <v>2511</v>
      </c>
      <c r="C1183" t="s">
        <v>2098</v>
      </c>
      <c r="D1183" t="s">
        <v>316</v>
      </c>
      <c r="E1183" t="s">
        <v>23418</v>
      </c>
      <c r="F1183" t="s">
        <v>385</v>
      </c>
    </row>
    <row r="1184" spans="1:6" x14ac:dyDescent="0.25">
      <c r="A1184" t="s">
        <v>6</v>
      </c>
      <c r="B1184" t="s">
        <v>2511</v>
      </c>
      <c r="C1184" t="s">
        <v>2098</v>
      </c>
      <c r="D1184" t="s">
        <v>1948</v>
      </c>
      <c r="E1184" t="s">
        <v>23418</v>
      </c>
      <c r="F1184" t="s">
        <v>385</v>
      </c>
    </row>
    <row r="1185" spans="1:6" x14ac:dyDescent="0.25">
      <c r="A1185" t="s">
        <v>6</v>
      </c>
      <c r="B1185" t="s">
        <v>2511</v>
      </c>
      <c r="C1185" t="s">
        <v>2098</v>
      </c>
      <c r="D1185" t="s">
        <v>23451</v>
      </c>
      <c r="E1185" t="s">
        <v>23418</v>
      </c>
      <c r="F1185" t="s">
        <v>385</v>
      </c>
    </row>
    <row r="1186" spans="1:6" x14ac:dyDescent="0.25">
      <c r="A1186" t="s">
        <v>6</v>
      </c>
      <c r="B1186" t="s">
        <v>2511</v>
      </c>
      <c r="C1186" t="s">
        <v>2098</v>
      </c>
      <c r="D1186" t="s">
        <v>23450</v>
      </c>
      <c r="E1186" t="s">
        <v>23418</v>
      </c>
      <c r="F1186" t="s">
        <v>18318</v>
      </c>
    </row>
    <row r="1187" spans="1:6" x14ac:dyDescent="0.25">
      <c r="A1187" t="s">
        <v>6</v>
      </c>
      <c r="B1187" t="s">
        <v>2511</v>
      </c>
      <c r="C1187" t="s">
        <v>2098</v>
      </c>
      <c r="D1187" t="s">
        <v>316</v>
      </c>
      <c r="E1187" t="s">
        <v>23418</v>
      </c>
      <c r="F1187" t="s">
        <v>18318</v>
      </c>
    </row>
    <row r="1188" spans="1:6" x14ac:dyDescent="0.25">
      <c r="A1188" t="s">
        <v>6</v>
      </c>
      <c r="B1188" t="s">
        <v>2511</v>
      </c>
      <c r="C1188" t="s">
        <v>2098</v>
      </c>
      <c r="D1188" t="s">
        <v>1948</v>
      </c>
      <c r="E1188" t="s">
        <v>23418</v>
      </c>
      <c r="F1188" t="s">
        <v>18318</v>
      </c>
    </row>
    <row r="1189" spans="1:6" x14ac:dyDescent="0.25">
      <c r="A1189" t="s">
        <v>6</v>
      </c>
      <c r="B1189" t="s">
        <v>2511</v>
      </c>
      <c r="C1189" t="s">
        <v>2098</v>
      </c>
      <c r="D1189" t="s">
        <v>23451</v>
      </c>
      <c r="E1189" t="s">
        <v>23418</v>
      </c>
      <c r="F1189" t="s">
        <v>18318</v>
      </c>
    </row>
    <row r="1190" spans="1:6" x14ac:dyDescent="0.25">
      <c r="A1190" t="s">
        <v>6</v>
      </c>
      <c r="B1190" t="s">
        <v>2511</v>
      </c>
      <c r="C1190" t="s">
        <v>2098</v>
      </c>
      <c r="D1190" t="s">
        <v>23450</v>
      </c>
      <c r="E1190" t="s">
        <v>23418</v>
      </c>
      <c r="F1190" t="s">
        <v>5123</v>
      </c>
    </row>
    <row r="1191" spans="1:6" x14ac:dyDescent="0.25">
      <c r="A1191" t="s">
        <v>6</v>
      </c>
      <c r="B1191" t="s">
        <v>2511</v>
      </c>
      <c r="C1191" t="s">
        <v>2098</v>
      </c>
      <c r="D1191" t="s">
        <v>316</v>
      </c>
      <c r="E1191" t="s">
        <v>23418</v>
      </c>
      <c r="F1191" t="s">
        <v>5123</v>
      </c>
    </row>
    <row r="1192" spans="1:6" x14ac:dyDescent="0.25">
      <c r="A1192" t="s">
        <v>6</v>
      </c>
      <c r="B1192" t="s">
        <v>2511</v>
      </c>
      <c r="C1192" t="s">
        <v>2098</v>
      </c>
      <c r="D1192" t="s">
        <v>1948</v>
      </c>
      <c r="E1192" t="s">
        <v>23418</v>
      </c>
      <c r="F1192" t="s">
        <v>5123</v>
      </c>
    </row>
    <row r="1193" spans="1:6" x14ac:dyDescent="0.25">
      <c r="A1193" t="s">
        <v>6</v>
      </c>
      <c r="B1193" t="s">
        <v>2511</v>
      </c>
      <c r="C1193" t="s">
        <v>2098</v>
      </c>
      <c r="D1193" t="s">
        <v>23451</v>
      </c>
      <c r="E1193" t="s">
        <v>23418</v>
      </c>
      <c r="F1193" t="s">
        <v>5123</v>
      </c>
    </row>
    <row r="1194" spans="1:6" x14ac:dyDescent="0.25">
      <c r="A1194" t="s">
        <v>6</v>
      </c>
      <c r="B1194" t="s">
        <v>2514</v>
      </c>
      <c r="C1194" t="s">
        <v>2515</v>
      </c>
      <c r="D1194" t="s">
        <v>872</v>
      </c>
      <c r="E1194" t="s">
        <v>23418</v>
      </c>
      <c r="F1194" t="s">
        <v>385</v>
      </c>
    </row>
    <row r="1195" spans="1:6" x14ac:dyDescent="0.25">
      <c r="A1195" t="s">
        <v>6</v>
      </c>
      <c r="B1195" t="s">
        <v>2514</v>
      </c>
      <c r="C1195" t="s">
        <v>2515</v>
      </c>
      <c r="D1195" t="s">
        <v>872</v>
      </c>
      <c r="E1195" t="s">
        <v>23418</v>
      </c>
      <c r="F1195" t="s">
        <v>5123</v>
      </c>
    </row>
    <row r="1196" spans="1:6" x14ac:dyDescent="0.25">
      <c r="A1196" t="s">
        <v>6</v>
      </c>
      <c r="B1196" t="s">
        <v>2514</v>
      </c>
      <c r="C1196" t="s">
        <v>2515</v>
      </c>
      <c r="D1196" t="s">
        <v>872</v>
      </c>
      <c r="E1196" t="s">
        <v>23418</v>
      </c>
      <c r="F1196" t="s">
        <v>15866</v>
      </c>
    </row>
    <row r="1197" spans="1:6" x14ac:dyDescent="0.25">
      <c r="A1197" t="s">
        <v>6</v>
      </c>
      <c r="B1197" t="s">
        <v>2531</v>
      </c>
      <c r="C1197" t="s">
        <v>2532</v>
      </c>
      <c r="D1197" t="s">
        <v>9</v>
      </c>
      <c r="E1197" t="s">
        <v>23419</v>
      </c>
      <c r="F1197" t="s">
        <v>34</v>
      </c>
    </row>
    <row r="1198" spans="1:6" x14ac:dyDescent="0.25">
      <c r="A1198" t="s">
        <v>6</v>
      </c>
      <c r="B1198" t="s">
        <v>2531</v>
      </c>
      <c r="C1198" t="s">
        <v>2532</v>
      </c>
      <c r="D1198" t="s">
        <v>9</v>
      </c>
      <c r="E1198" t="s">
        <v>23419</v>
      </c>
      <c r="F1198" t="s">
        <v>114</v>
      </c>
    </row>
    <row r="1199" spans="1:6" x14ac:dyDescent="0.25">
      <c r="A1199" t="s">
        <v>6</v>
      </c>
      <c r="B1199" t="s">
        <v>2531</v>
      </c>
      <c r="C1199" t="s">
        <v>2532</v>
      </c>
      <c r="D1199" t="s">
        <v>9</v>
      </c>
      <c r="E1199" t="s">
        <v>23419</v>
      </c>
      <c r="F1199" t="s">
        <v>15952</v>
      </c>
    </row>
    <row r="1200" spans="1:6" x14ac:dyDescent="0.25">
      <c r="A1200" t="s">
        <v>6</v>
      </c>
      <c r="B1200" t="s">
        <v>2540</v>
      </c>
      <c r="C1200" t="s">
        <v>2541</v>
      </c>
      <c r="D1200" t="s">
        <v>25</v>
      </c>
      <c r="E1200" t="s">
        <v>23417</v>
      </c>
      <c r="F1200" t="s">
        <v>385</v>
      </c>
    </row>
    <row r="1201" spans="1:6" x14ac:dyDescent="0.25">
      <c r="A1201" t="s">
        <v>6</v>
      </c>
      <c r="B1201" t="s">
        <v>2540</v>
      </c>
      <c r="C1201" t="s">
        <v>2541</v>
      </c>
      <c r="D1201" t="s">
        <v>25</v>
      </c>
      <c r="E1201" t="s">
        <v>23417</v>
      </c>
      <c r="F1201" t="s">
        <v>5123</v>
      </c>
    </row>
    <row r="1202" spans="1:6" x14ac:dyDescent="0.25">
      <c r="A1202" t="s">
        <v>6</v>
      </c>
      <c r="B1202" t="s">
        <v>2540</v>
      </c>
      <c r="C1202" t="s">
        <v>2541</v>
      </c>
      <c r="D1202" t="s">
        <v>25</v>
      </c>
      <c r="E1202" t="s">
        <v>23417</v>
      </c>
      <c r="F1202" t="s">
        <v>4378</v>
      </c>
    </row>
    <row r="1203" spans="1:6" x14ac:dyDescent="0.25">
      <c r="A1203" t="s">
        <v>6</v>
      </c>
      <c r="B1203" t="s">
        <v>2547</v>
      </c>
      <c r="C1203" t="s">
        <v>2548</v>
      </c>
      <c r="D1203" t="s">
        <v>9</v>
      </c>
      <c r="E1203" t="s">
        <v>23418</v>
      </c>
      <c r="F1203" t="s">
        <v>182</v>
      </c>
    </row>
    <row r="1204" spans="1:6" x14ac:dyDescent="0.25">
      <c r="A1204" t="s">
        <v>6</v>
      </c>
      <c r="B1204" t="s">
        <v>2547</v>
      </c>
      <c r="C1204" t="s">
        <v>2548</v>
      </c>
      <c r="D1204" t="s">
        <v>9</v>
      </c>
      <c r="E1204" t="s">
        <v>23418</v>
      </c>
      <c r="F1204" t="s">
        <v>759</v>
      </c>
    </row>
    <row r="1205" spans="1:6" x14ac:dyDescent="0.25">
      <c r="A1205" t="s">
        <v>6</v>
      </c>
      <c r="B1205" t="s">
        <v>2563</v>
      </c>
      <c r="C1205" t="s">
        <v>2564</v>
      </c>
      <c r="D1205" t="s">
        <v>1627</v>
      </c>
      <c r="E1205" t="s">
        <v>23417</v>
      </c>
      <c r="F1205" t="s">
        <v>385</v>
      </c>
    </row>
    <row r="1206" spans="1:6" x14ac:dyDescent="0.25">
      <c r="A1206" t="s">
        <v>6</v>
      </c>
      <c r="B1206" t="s">
        <v>2563</v>
      </c>
      <c r="C1206" t="s">
        <v>2564</v>
      </c>
      <c r="D1206" t="s">
        <v>1627</v>
      </c>
      <c r="E1206" t="s">
        <v>23417</v>
      </c>
      <c r="F1206" t="s">
        <v>5123</v>
      </c>
    </row>
    <row r="1207" spans="1:6" x14ac:dyDescent="0.25">
      <c r="A1207" t="s">
        <v>6</v>
      </c>
      <c r="B1207" t="s">
        <v>2566</v>
      </c>
      <c r="C1207" t="s">
        <v>2567</v>
      </c>
      <c r="D1207" t="s">
        <v>105</v>
      </c>
      <c r="E1207" t="s">
        <v>23418</v>
      </c>
      <c r="F1207" t="s">
        <v>10</v>
      </c>
    </row>
    <row r="1208" spans="1:6" x14ac:dyDescent="0.25">
      <c r="A1208" t="s">
        <v>6</v>
      </c>
      <c r="B1208" t="s">
        <v>2566</v>
      </c>
      <c r="C1208" t="s">
        <v>2567</v>
      </c>
      <c r="D1208" t="s">
        <v>105</v>
      </c>
      <c r="E1208" t="s">
        <v>23418</v>
      </c>
      <c r="F1208" t="s">
        <v>5123</v>
      </c>
    </row>
    <row r="1209" spans="1:6" x14ac:dyDescent="0.25">
      <c r="A1209" t="s">
        <v>6</v>
      </c>
      <c r="B1209" t="s">
        <v>2566</v>
      </c>
      <c r="C1209" t="s">
        <v>2567</v>
      </c>
      <c r="D1209" t="s">
        <v>105</v>
      </c>
      <c r="E1209" t="s">
        <v>23418</v>
      </c>
      <c r="F1209" t="s">
        <v>23432</v>
      </c>
    </row>
    <row r="1210" spans="1:6" x14ac:dyDescent="0.25">
      <c r="A1210" t="s">
        <v>6</v>
      </c>
      <c r="B1210" t="s">
        <v>2574</v>
      </c>
      <c r="C1210" t="s">
        <v>2575</v>
      </c>
      <c r="D1210" t="s">
        <v>9</v>
      </c>
      <c r="E1210" t="s">
        <v>23419</v>
      </c>
      <c r="F1210" t="s">
        <v>34</v>
      </c>
    </row>
    <row r="1211" spans="1:6" x14ac:dyDescent="0.25">
      <c r="A1211" t="s">
        <v>6</v>
      </c>
      <c r="B1211" t="s">
        <v>2574</v>
      </c>
      <c r="C1211" t="s">
        <v>2575</v>
      </c>
      <c r="D1211" t="s">
        <v>9</v>
      </c>
      <c r="E1211" t="s">
        <v>23419</v>
      </c>
      <c r="F1211" t="s">
        <v>114</v>
      </c>
    </row>
    <row r="1212" spans="1:6" x14ac:dyDescent="0.25">
      <c r="A1212" t="s">
        <v>6</v>
      </c>
      <c r="B1212" t="s">
        <v>2579</v>
      </c>
      <c r="C1212" t="s">
        <v>2580</v>
      </c>
      <c r="D1212" t="s">
        <v>9</v>
      </c>
      <c r="E1212" t="s">
        <v>23418</v>
      </c>
      <c r="F1212" t="s">
        <v>182</v>
      </c>
    </row>
    <row r="1213" spans="1:6" x14ac:dyDescent="0.25">
      <c r="A1213" t="s">
        <v>6</v>
      </c>
      <c r="B1213" t="s">
        <v>2579</v>
      </c>
      <c r="C1213" t="s">
        <v>2580</v>
      </c>
      <c r="D1213" t="s">
        <v>9</v>
      </c>
      <c r="E1213" t="s">
        <v>23418</v>
      </c>
      <c r="F1213" t="s">
        <v>385</v>
      </c>
    </row>
    <row r="1214" spans="1:6" x14ac:dyDescent="0.25">
      <c r="A1214" t="s">
        <v>6</v>
      </c>
      <c r="B1214" t="s">
        <v>2582</v>
      </c>
      <c r="C1214" t="s">
        <v>2583</v>
      </c>
      <c r="D1214" t="s">
        <v>9</v>
      </c>
      <c r="E1214" t="s">
        <v>23418</v>
      </c>
      <c r="F1214" t="s">
        <v>81</v>
      </c>
    </row>
    <row r="1215" spans="1:6" x14ac:dyDescent="0.25">
      <c r="A1215" t="s">
        <v>6</v>
      </c>
      <c r="B1215" t="s">
        <v>2585</v>
      </c>
      <c r="C1215" t="s">
        <v>2586</v>
      </c>
      <c r="D1215" t="s">
        <v>9</v>
      </c>
      <c r="E1215" t="s">
        <v>23417</v>
      </c>
      <c r="F1215" t="s">
        <v>10</v>
      </c>
    </row>
    <row r="1216" spans="1:6" x14ac:dyDescent="0.25">
      <c r="A1216" t="s">
        <v>6</v>
      </c>
      <c r="B1216" t="s">
        <v>2592</v>
      </c>
      <c r="C1216" t="s">
        <v>2593</v>
      </c>
      <c r="D1216" t="s">
        <v>9</v>
      </c>
      <c r="E1216" t="s">
        <v>23417</v>
      </c>
      <c r="F1216" t="s">
        <v>10</v>
      </c>
    </row>
    <row r="1217" spans="1:6" x14ac:dyDescent="0.25">
      <c r="A1217" t="s">
        <v>6</v>
      </c>
      <c r="B1217" t="s">
        <v>2595</v>
      </c>
      <c r="C1217" t="s">
        <v>2596</v>
      </c>
      <c r="D1217" t="s">
        <v>25</v>
      </c>
      <c r="E1217" t="s">
        <v>23417</v>
      </c>
      <c r="F1217" t="s">
        <v>114</v>
      </c>
    </row>
    <row r="1218" spans="1:6" x14ac:dyDescent="0.25">
      <c r="A1218" t="s">
        <v>6</v>
      </c>
      <c r="B1218" t="s">
        <v>2595</v>
      </c>
      <c r="C1218" t="s">
        <v>2596</v>
      </c>
      <c r="D1218" t="s">
        <v>25</v>
      </c>
      <c r="E1218" t="s">
        <v>23417</v>
      </c>
      <c r="F1218" t="s">
        <v>385</v>
      </c>
    </row>
    <row r="1219" spans="1:6" x14ac:dyDescent="0.25">
      <c r="A1219" t="s">
        <v>6</v>
      </c>
      <c r="B1219" t="s">
        <v>2595</v>
      </c>
      <c r="C1219" t="s">
        <v>2596</v>
      </c>
      <c r="D1219" t="s">
        <v>25</v>
      </c>
      <c r="E1219" t="s">
        <v>23417</v>
      </c>
      <c r="F1219" t="s">
        <v>5123</v>
      </c>
    </row>
    <row r="1220" spans="1:6" x14ac:dyDescent="0.25">
      <c r="A1220" t="s">
        <v>6</v>
      </c>
      <c r="B1220" t="s">
        <v>2598</v>
      </c>
      <c r="C1220" t="s">
        <v>2599</v>
      </c>
      <c r="D1220" t="s">
        <v>9</v>
      </c>
      <c r="E1220" t="s">
        <v>23418</v>
      </c>
      <c r="F1220" t="s">
        <v>385</v>
      </c>
    </row>
    <row r="1221" spans="1:6" x14ac:dyDescent="0.25">
      <c r="A1221" t="s">
        <v>6</v>
      </c>
      <c r="B1221" t="s">
        <v>2598</v>
      </c>
      <c r="C1221" t="s">
        <v>2599</v>
      </c>
      <c r="D1221" t="s">
        <v>9</v>
      </c>
      <c r="E1221" t="s">
        <v>23418</v>
      </c>
      <c r="F1221" t="s">
        <v>18318</v>
      </c>
    </row>
    <row r="1222" spans="1:6" x14ac:dyDescent="0.25">
      <c r="A1222" t="s">
        <v>6</v>
      </c>
      <c r="B1222" t="s">
        <v>2598</v>
      </c>
      <c r="C1222" t="s">
        <v>2599</v>
      </c>
      <c r="D1222" t="s">
        <v>9</v>
      </c>
      <c r="E1222" t="s">
        <v>23418</v>
      </c>
      <c r="F1222" t="s">
        <v>15952</v>
      </c>
    </row>
    <row r="1223" spans="1:6" x14ac:dyDescent="0.25">
      <c r="A1223" t="s">
        <v>6</v>
      </c>
      <c r="B1223" t="s">
        <v>2602</v>
      </c>
      <c r="C1223" t="s">
        <v>2603</v>
      </c>
      <c r="D1223" t="s">
        <v>25</v>
      </c>
      <c r="E1223" t="s">
        <v>23418</v>
      </c>
      <c r="F1223" t="s">
        <v>385</v>
      </c>
    </row>
    <row r="1224" spans="1:6" x14ac:dyDescent="0.25">
      <c r="A1224" t="s">
        <v>6</v>
      </c>
      <c r="B1224" t="s">
        <v>2602</v>
      </c>
      <c r="C1224" t="s">
        <v>2603</v>
      </c>
      <c r="D1224" t="s">
        <v>25</v>
      </c>
      <c r="E1224" t="s">
        <v>23418</v>
      </c>
      <c r="F1224" t="s">
        <v>18318</v>
      </c>
    </row>
    <row r="1225" spans="1:6" x14ac:dyDescent="0.25">
      <c r="A1225" t="s">
        <v>6</v>
      </c>
      <c r="B1225" t="s">
        <v>2602</v>
      </c>
      <c r="C1225" t="s">
        <v>2603</v>
      </c>
      <c r="D1225" t="s">
        <v>25</v>
      </c>
      <c r="E1225" t="s">
        <v>23418</v>
      </c>
      <c r="F1225" t="s">
        <v>5123</v>
      </c>
    </row>
    <row r="1226" spans="1:6" x14ac:dyDescent="0.25">
      <c r="A1226" t="s">
        <v>6</v>
      </c>
      <c r="B1226" t="s">
        <v>2612</v>
      </c>
      <c r="C1226" t="s">
        <v>2613</v>
      </c>
      <c r="D1226" t="s">
        <v>25</v>
      </c>
      <c r="E1226" t="s">
        <v>23418</v>
      </c>
      <c r="F1226" t="s">
        <v>114</v>
      </c>
    </row>
    <row r="1227" spans="1:6" x14ac:dyDescent="0.25">
      <c r="A1227" t="s">
        <v>6</v>
      </c>
      <c r="B1227" t="s">
        <v>2612</v>
      </c>
      <c r="C1227" t="s">
        <v>2613</v>
      </c>
      <c r="D1227" t="s">
        <v>25</v>
      </c>
      <c r="E1227" t="s">
        <v>23418</v>
      </c>
      <c r="F1227" t="s">
        <v>18318</v>
      </c>
    </row>
    <row r="1228" spans="1:6" x14ac:dyDescent="0.25">
      <c r="A1228" t="s">
        <v>6</v>
      </c>
      <c r="B1228" t="s">
        <v>2612</v>
      </c>
      <c r="C1228" t="s">
        <v>2613</v>
      </c>
      <c r="D1228" t="s">
        <v>25</v>
      </c>
      <c r="E1228" t="s">
        <v>23418</v>
      </c>
      <c r="F1228" t="s">
        <v>5123</v>
      </c>
    </row>
    <row r="1229" spans="1:6" x14ac:dyDescent="0.25">
      <c r="A1229" t="s">
        <v>6</v>
      </c>
      <c r="B1229" t="s">
        <v>2616</v>
      </c>
      <c r="C1229" t="s">
        <v>2617</v>
      </c>
      <c r="D1229" t="s">
        <v>319</v>
      </c>
      <c r="E1229" t="s">
        <v>23418</v>
      </c>
      <c r="F1229" t="s">
        <v>385</v>
      </c>
    </row>
    <row r="1230" spans="1:6" x14ac:dyDescent="0.25">
      <c r="A1230" t="s">
        <v>6</v>
      </c>
      <c r="B1230" t="s">
        <v>2616</v>
      </c>
      <c r="C1230" t="s">
        <v>2617</v>
      </c>
      <c r="D1230" t="s">
        <v>2267</v>
      </c>
      <c r="E1230" t="s">
        <v>23418</v>
      </c>
      <c r="F1230" t="s">
        <v>385</v>
      </c>
    </row>
    <row r="1231" spans="1:6" x14ac:dyDescent="0.25">
      <c r="A1231" t="s">
        <v>6</v>
      </c>
      <c r="B1231" t="s">
        <v>2616</v>
      </c>
      <c r="C1231" t="s">
        <v>2617</v>
      </c>
      <c r="D1231" t="s">
        <v>319</v>
      </c>
      <c r="E1231" t="s">
        <v>23418</v>
      </c>
      <c r="F1231" t="s">
        <v>5123</v>
      </c>
    </row>
    <row r="1232" spans="1:6" x14ac:dyDescent="0.25">
      <c r="A1232" t="s">
        <v>6</v>
      </c>
      <c r="B1232" t="s">
        <v>2616</v>
      </c>
      <c r="C1232" t="s">
        <v>2617</v>
      </c>
      <c r="D1232" t="s">
        <v>2267</v>
      </c>
      <c r="E1232" t="s">
        <v>23418</v>
      </c>
      <c r="F1232" t="s">
        <v>5123</v>
      </c>
    </row>
    <row r="1233" spans="1:6" x14ac:dyDescent="0.25">
      <c r="A1233" t="s">
        <v>6</v>
      </c>
      <c r="B1233" t="s">
        <v>2616</v>
      </c>
      <c r="C1233" t="s">
        <v>2617</v>
      </c>
      <c r="D1233" t="s">
        <v>319</v>
      </c>
      <c r="E1233" t="s">
        <v>23418</v>
      </c>
      <c r="F1233" t="s">
        <v>81</v>
      </c>
    </row>
    <row r="1234" spans="1:6" x14ac:dyDescent="0.25">
      <c r="A1234" t="s">
        <v>6</v>
      </c>
      <c r="B1234" t="s">
        <v>2616</v>
      </c>
      <c r="C1234" t="s">
        <v>2617</v>
      </c>
      <c r="D1234" t="s">
        <v>2267</v>
      </c>
      <c r="E1234" t="s">
        <v>23418</v>
      </c>
      <c r="F1234" t="s">
        <v>81</v>
      </c>
    </row>
    <row r="1235" spans="1:6" x14ac:dyDescent="0.25">
      <c r="A1235" t="s">
        <v>12</v>
      </c>
      <c r="B1235" t="s">
        <v>2619</v>
      </c>
      <c r="C1235" t="s">
        <v>2620</v>
      </c>
      <c r="D1235" t="s">
        <v>9</v>
      </c>
      <c r="E1235" t="s">
        <v>23418</v>
      </c>
      <c r="F1235" t="s">
        <v>1331</v>
      </c>
    </row>
    <row r="1236" spans="1:6" x14ac:dyDescent="0.25">
      <c r="A1236" t="s">
        <v>6</v>
      </c>
      <c r="B1236" t="s">
        <v>2626</v>
      </c>
      <c r="C1236" t="s">
        <v>2627</v>
      </c>
      <c r="D1236" t="s">
        <v>14</v>
      </c>
      <c r="E1236" t="s">
        <v>23418</v>
      </c>
      <c r="F1236" t="s">
        <v>385</v>
      </c>
    </row>
    <row r="1237" spans="1:6" x14ac:dyDescent="0.25">
      <c r="A1237" t="s">
        <v>6</v>
      </c>
      <c r="B1237" t="s">
        <v>2626</v>
      </c>
      <c r="C1237" t="s">
        <v>2627</v>
      </c>
      <c r="D1237" t="s">
        <v>14</v>
      </c>
      <c r="E1237" t="s">
        <v>23418</v>
      </c>
      <c r="F1237" t="s">
        <v>5123</v>
      </c>
    </row>
    <row r="1238" spans="1:6" x14ac:dyDescent="0.25">
      <c r="A1238" t="s">
        <v>6</v>
      </c>
      <c r="B1238" t="s">
        <v>2626</v>
      </c>
      <c r="C1238" t="s">
        <v>2627</v>
      </c>
      <c r="D1238" t="s">
        <v>14</v>
      </c>
      <c r="E1238" t="s">
        <v>23418</v>
      </c>
      <c r="F1238" t="s">
        <v>81</v>
      </c>
    </row>
    <row r="1239" spans="1:6" x14ac:dyDescent="0.25">
      <c r="A1239" t="s">
        <v>6</v>
      </c>
      <c r="B1239" t="s">
        <v>2629</v>
      </c>
      <c r="C1239" t="s">
        <v>2630</v>
      </c>
      <c r="D1239" t="s">
        <v>2631</v>
      </c>
      <c r="E1239" t="s">
        <v>23420</v>
      </c>
      <c r="F1239" t="s">
        <v>34</v>
      </c>
    </row>
    <row r="1240" spans="1:6" x14ac:dyDescent="0.25">
      <c r="A1240" t="s">
        <v>6</v>
      </c>
      <c r="B1240" t="s">
        <v>2629</v>
      </c>
      <c r="C1240" t="s">
        <v>2630</v>
      </c>
      <c r="D1240" t="s">
        <v>2631</v>
      </c>
      <c r="E1240" t="s">
        <v>23420</v>
      </c>
      <c r="F1240" t="s">
        <v>114</v>
      </c>
    </row>
    <row r="1241" spans="1:6" x14ac:dyDescent="0.25">
      <c r="A1241" t="s">
        <v>6</v>
      </c>
      <c r="B1241" t="s">
        <v>2638</v>
      </c>
      <c r="C1241" t="s">
        <v>2639</v>
      </c>
      <c r="D1241" t="s">
        <v>541</v>
      </c>
      <c r="E1241" t="s">
        <v>23418</v>
      </c>
      <c r="F1241" t="s">
        <v>114</v>
      </c>
    </row>
    <row r="1242" spans="1:6" x14ac:dyDescent="0.25">
      <c r="A1242" t="s">
        <v>6</v>
      </c>
      <c r="B1242" t="s">
        <v>2638</v>
      </c>
      <c r="C1242" t="s">
        <v>2639</v>
      </c>
      <c r="D1242" t="s">
        <v>14</v>
      </c>
      <c r="E1242" t="s">
        <v>23418</v>
      </c>
      <c r="F1242" t="s">
        <v>114</v>
      </c>
    </row>
    <row r="1243" spans="1:6" x14ac:dyDescent="0.25">
      <c r="A1243" t="s">
        <v>6</v>
      </c>
      <c r="B1243" t="s">
        <v>2638</v>
      </c>
      <c r="C1243" t="s">
        <v>2639</v>
      </c>
      <c r="D1243" t="s">
        <v>541</v>
      </c>
      <c r="E1243" t="s">
        <v>23418</v>
      </c>
      <c r="F1243" t="s">
        <v>385</v>
      </c>
    </row>
    <row r="1244" spans="1:6" x14ac:dyDescent="0.25">
      <c r="A1244" t="s">
        <v>6</v>
      </c>
      <c r="B1244" t="s">
        <v>2638</v>
      </c>
      <c r="C1244" t="s">
        <v>2639</v>
      </c>
      <c r="D1244" t="s">
        <v>14</v>
      </c>
      <c r="E1244" t="s">
        <v>23418</v>
      </c>
      <c r="F1244" t="s">
        <v>385</v>
      </c>
    </row>
    <row r="1245" spans="1:6" x14ac:dyDescent="0.25">
      <c r="A1245" t="s">
        <v>6</v>
      </c>
      <c r="B1245" t="s">
        <v>2638</v>
      </c>
      <c r="C1245" t="s">
        <v>2639</v>
      </c>
      <c r="D1245" t="s">
        <v>541</v>
      </c>
      <c r="E1245" t="s">
        <v>23418</v>
      </c>
      <c r="F1245" t="s">
        <v>5123</v>
      </c>
    </row>
    <row r="1246" spans="1:6" x14ac:dyDescent="0.25">
      <c r="A1246" t="s">
        <v>6</v>
      </c>
      <c r="B1246" t="s">
        <v>2638</v>
      </c>
      <c r="C1246" t="s">
        <v>2639</v>
      </c>
      <c r="D1246" t="s">
        <v>14</v>
      </c>
      <c r="E1246" t="s">
        <v>23418</v>
      </c>
      <c r="F1246" t="s">
        <v>5123</v>
      </c>
    </row>
    <row r="1247" spans="1:6" x14ac:dyDescent="0.25">
      <c r="A1247" t="s">
        <v>6</v>
      </c>
      <c r="B1247" t="s">
        <v>2646</v>
      </c>
      <c r="C1247" t="s">
        <v>2647</v>
      </c>
      <c r="D1247" t="s">
        <v>2648</v>
      </c>
      <c r="E1247" t="s">
        <v>23418</v>
      </c>
      <c r="F1247" t="s">
        <v>759</v>
      </c>
    </row>
    <row r="1248" spans="1:6" x14ac:dyDescent="0.25">
      <c r="A1248" t="s">
        <v>6</v>
      </c>
      <c r="B1248" t="s">
        <v>2646</v>
      </c>
      <c r="C1248" t="s">
        <v>2647</v>
      </c>
      <c r="D1248" t="s">
        <v>2648</v>
      </c>
      <c r="E1248" t="s">
        <v>23418</v>
      </c>
      <c r="F1248" t="s">
        <v>5123</v>
      </c>
    </row>
    <row r="1249" spans="1:6" x14ac:dyDescent="0.25">
      <c r="A1249" t="s">
        <v>6</v>
      </c>
      <c r="B1249" t="s">
        <v>2646</v>
      </c>
      <c r="C1249" t="s">
        <v>2647</v>
      </c>
      <c r="D1249" t="s">
        <v>2648</v>
      </c>
      <c r="E1249" t="s">
        <v>23418</v>
      </c>
      <c r="F1249" t="s">
        <v>81</v>
      </c>
    </row>
    <row r="1250" spans="1:6" x14ac:dyDescent="0.25">
      <c r="A1250" t="s">
        <v>6</v>
      </c>
      <c r="B1250" t="s">
        <v>2652</v>
      </c>
      <c r="C1250" t="s">
        <v>2653</v>
      </c>
      <c r="D1250" t="s">
        <v>9</v>
      </c>
      <c r="E1250" t="s">
        <v>23418</v>
      </c>
      <c r="F1250" t="s">
        <v>385</v>
      </c>
    </row>
    <row r="1251" spans="1:6" x14ac:dyDescent="0.25">
      <c r="A1251" t="s">
        <v>6</v>
      </c>
      <c r="B1251" t="s">
        <v>2652</v>
      </c>
      <c r="C1251" t="s">
        <v>2653</v>
      </c>
      <c r="D1251" t="s">
        <v>9</v>
      </c>
      <c r="E1251" t="s">
        <v>23418</v>
      </c>
      <c r="F1251" t="s">
        <v>81</v>
      </c>
    </row>
    <row r="1252" spans="1:6" x14ac:dyDescent="0.25">
      <c r="A1252" t="s">
        <v>6</v>
      </c>
      <c r="B1252" t="s">
        <v>2657</v>
      </c>
      <c r="C1252" t="s">
        <v>2658</v>
      </c>
      <c r="D1252" t="s">
        <v>43</v>
      </c>
      <c r="E1252" t="s">
        <v>23418</v>
      </c>
      <c r="F1252" t="s">
        <v>18318</v>
      </c>
    </row>
    <row r="1253" spans="1:6" x14ac:dyDescent="0.25">
      <c r="A1253" t="s">
        <v>6</v>
      </c>
      <c r="B1253" t="s">
        <v>2657</v>
      </c>
      <c r="C1253" t="s">
        <v>2658</v>
      </c>
      <c r="D1253" t="s">
        <v>43</v>
      </c>
      <c r="E1253" t="s">
        <v>23418</v>
      </c>
      <c r="F1253" t="s">
        <v>5123</v>
      </c>
    </row>
    <row r="1254" spans="1:6" x14ac:dyDescent="0.25">
      <c r="A1254" t="s">
        <v>6</v>
      </c>
      <c r="B1254" t="s">
        <v>2657</v>
      </c>
      <c r="C1254" t="s">
        <v>2658</v>
      </c>
      <c r="D1254" t="s">
        <v>43</v>
      </c>
      <c r="E1254" t="s">
        <v>23418</v>
      </c>
      <c r="F1254" t="s">
        <v>81</v>
      </c>
    </row>
    <row r="1255" spans="1:6" x14ac:dyDescent="0.25">
      <c r="A1255" t="s">
        <v>6</v>
      </c>
      <c r="B1255" t="s">
        <v>2661</v>
      </c>
      <c r="C1255" t="s">
        <v>2662</v>
      </c>
      <c r="D1255" t="s">
        <v>25</v>
      </c>
      <c r="E1255" t="s">
        <v>23418</v>
      </c>
      <c r="F1255" t="s">
        <v>385</v>
      </c>
    </row>
    <row r="1256" spans="1:6" x14ac:dyDescent="0.25">
      <c r="A1256" t="s">
        <v>6</v>
      </c>
      <c r="B1256" t="s">
        <v>2661</v>
      </c>
      <c r="C1256" t="s">
        <v>2662</v>
      </c>
      <c r="D1256" t="s">
        <v>25</v>
      </c>
      <c r="E1256" t="s">
        <v>23418</v>
      </c>
      <c r="F1256" t="s">
        <v>18318</v>
      </c>
    </row>
    <row r="1257" spans="1:6" x14ac:dyDescent="0.25">
      <c r="A1257" t="s">
        <v>6</v>
      </c>
      <c r="B1257" t="s">
        <v>2661</v>
      </c>
      <c r="C1257" t="s">
        <v>2662</v>
      </c>
      <c r="D1257" t="s">
        <v>25</v>
      </c>
      <c r="E1257" t="s">
        <v>23418</v>
      </c>
      <c r="F1257" t="s">
        <v>5123</v>
      </c>
    </row>
    <row r="1258" spans="1:6" x14ac:dyDescent="0.25">
      <c r="A1258" t="s">
        <v>6</v>
      </c>
      <c r="B1258" t="s">
        <v>2667</v>
      </c>
      <c r="C1258" t="s">
        <v>2668</v>
      </c>
      <c r="D1258" t="s">
        <v>76</v>
      </c>
      <c r="E1258" t="s">
        <v>23418</v>
      </c>
      <c r="F1258" t="s">
        <v>385</v>
      </c>
    </row>
    <row r="1259" spans="1:6" x14ac:dyDescent="0.25">
      <c r="A1259" t="s">
        <v>6</v>
      </c>
      <c r="B1259" t="s">
        <v>2667</v>
      </c>
      <c r="C1259" t="s">
        <v>2668</v>
      </c>
      <c r="D1259" t="s">
        <v>978</v>
      </c>
      <c r="E1259" t="s">
        <v>23418</v>
      </c>
      <c r="F1259" t="s">
        <v>385</v>
      </c>
    </row>
    <row r="1260" spans="1:6" x14ac:dyDescent="0.25">
      <c r="A1260" t="s">
        <v>6</v>
      </c>
      <c r="B1260" t="s">
        <v>2667</v>
      </c>
      <c r="C1260" t="s">
        <v>2668</v>
      </c>
      <c r="D1260" t="s">
        <v>76</v>
      </c>
      <c r="E1260" t="s">
        <v>23418</v>
      </c>
      <c r="F1260" t="s">
        <v>18318</v>
      </c>
    </row>
    <row r="1261" spans="1:6" x14ac:dyDescent="0.25">
      <c r="A1261" t="s">
        <v>6</v>
      </c>
      <c r="B1261" t="s">
        <v>2667</v>
      </c>
      <c r="C1261" t="s">
        <v>2668</v>
      </c>
      <c r="D1261" t="s">
        <v>978</v>
      </c>
      <c r="E1261" t="s">
        <v>23418</v>
      </c>
      <c r="F1261" t="s">
        <v>18318</v>
      </c>
    </row>
    <row r="1262" spans="1:6" x14ac:dyDescent="0.25">
      <c r="A1262" t="s">
        <v>6</v>
      </c>
      <c r="B1262" t="s">
        <v>2667</v>
      </c>
      <c r="C1262" t="s">
        <v>2668</v>
      </c>
      <c r="D1262" t="s">
        <v>76</v>
      </c>
      <c r="E1262" t="s">
        <v>23418</v>
      </c>
      <c r="F1262" t="s">
        <v>5123</v>
      </c>
    </row>
    <row r="1263" spans="1:6" x14ac:dyDescent="0.25">
      <c r="A1263" t="s">
        <v>6</v>
      </c>
      <c r="B1263" t="s">
        <v>2667</v>
      </c>
      <c r="C1263" t="s">
        <v>2668</v>
      </c>
      <c r="D1263" t="s">
        <v>978</v>
      </c>
      <c r="E1263" t="s">
        <v>23418</v>
      </c>
      <c r="F1263" t="s">
        <v>5123</v>
      </c>
    </row>
    <row r="1264" spans="1:6" x14ac:dyDescent="0.25">
      <c r="A1264" t="s">
        <v>6</v>
      </c>
      <c r="B1264" t="s">
        <v>2671</v>
      </c>
      <c r="C1264" t="s">
        <v>2672</v>
      </c>
      <c r="D1264" t="s">
        <v>316</v>
      </c>
      <c r="E1264" t="s">
        <v>23417</v>
      </c>
      <c r="F1264" t="s">
        <v>385</v>
      </c>
    </row>
    <row r="1265" spans="1:6" x14ac:dyDescent="0.25">
      <c r="A1265" t="s">
        <v>6</v>
      </c>
      <c r="B1265" t="s">
        <v>2671</v>
      </c>
      <c r="C1265" t="s">
        <v>2672</v>
      </c>
      <c r="D1265" t="s">
        <v>9</v>
      </c>
      <c r="E1265" t="s">
        <v>23417</v>
      </c>
      <c r="F1265" t="s">
        <v>385</v>
      </c>
    </row>
    <row r="1266" spans="1:6" x14ac:dyDescent="0.25">
      <c r="A1266" t="s">
        <v>6</v>
      </c>
      <c r="B1266" t="s">
        <v>2671</v>
      </c>
      <c r="C1266" t="s">
        <v>2672</v>
      </c>
      <c r="D1266" t="s">
        <v>316</v>
      </c>
      <c r="E1266" t="s">
        <v>23417</v>
      </c>
      <c r="F1266" t="s">
        <v>5123</v>
      </c>
    </row>
    <row r="1267" spans="1:6" x14ac:dyDescent="0.25">
      <c r="A1267" t="s">
        <v>6</v>
      </c>
      <c r="B1267" t="s">
        <v>2671</v>
      </c>
      <c r="C1267" t="s">
        <v>2672</v>
      </c>
      <c r="D1267" t="s">
        <v>9</v>
      </c>
      <c r="E1267" t="s">
        <v>23417</v>
      </c>
      <c r="F1267" t="s">
        <v>5123</v>
      </c>
    </row>
    <row r="1268" spans="1:6" x14ac:dyDescent="0.25">
      <c r="A1268" t="s">
        <v>6</v>
      </c>
      <c r="B1268" t="s">
        <v>2671</v>
      </c>
      <c r="C1268" t="s">
        <v>2672</v>
      </c>
      <c r="D1268" t="s">
        <v>316</v>
      </c>
      <c r="E1268" t="s">
        <v>23417</v>
      </c>
      <c r="F1268" t="s">
        <v>81</v>
      </c>
    </row>
    <row r="1269" spans="1:6" x14ac:dyDescent="0.25">
      <c r="A1269" t="s">
        <v>6</v>
      </c>
      <c r="B1269" t="s">
        <v>2671</v>
      </c>
      <c r="C1269" t="s">
        <v>2672</v>
      </c>
      <c r="D1269" t="s">
        <v>9</v>
      </c>
      <c r="E1269" t="s">
        <v>23417</v>
      </c>
      <c r="F1269" t="s">
        <v>81</v>
      </c>
    </row>
    <row r="1270" spans="1:6" x14ac:dyDescent="0.25">
      <c r="A1270" t="s">
        <v>6</v>
      </c>
      <c r="B1270" t="s">
        <v>2682</v>
      </c>
      <c r="C1270" t="s">
        <v>2683</v>
      </c>
      <c r="D1270" t="s">
        <v>373</v>
      </c>
      <c r="E1270" t="s">
        <v>23418</v>
      </c>
      <c r="F1270" t="s">
        <v>385</v>
      </c>
    </row>
    <row r="1271" spans="1:6" x14ac:dyDescent="0.25">
      <c r="A1271" t="s">
        <v>6</v>
      </c>
      <c r="B1271" t="s">
        <v>2682</v>
      </c>
      <c r="C1271" t="s">
        <v>2683</v>
      </c>
      <c r="D1271" t="s">
        <v>373</v>
      </c>
      <c r="E1271" t="s">
        <v>23418</v>
      </c>
      <c r="F1271" t="s">
        <v>5123</v>
      </c>
    </row>
    <row r="1272" spans="1:6" x14ac:dyDescent="0.25">
      <c r="A1272" t="s">
        <v>6</v>
      </c>
      <c r="B1272" t="s">
        <v>2687</v>
      </c>
      <c r="C1272" t="s">
        <v>2688</v>
      </c>
      <c r="D1272" t="s">
        <v>9</v>
      </c>
      <c r="E1272" t="s">
        <v>23419</v>
      </c>
      <c r="F1272" t="s">
        <v>18318</v>
      </c>
    </row>
    <row r="1273" spans="1:6" x14ac:dyDescent="0.25">
      <c r="A1273" t="s">
        <v>6</v>
      </c>
      <c r="B1273" t="s">
        <v>2687</v>
      </c>
      <c r="C1273" t="s">
        <v>2688</v>
      </c>
      <c r="D1273" t="s">
        <v>9</v>
      </c>
      <c r="E1273" t="s">
        <v>23419</v>
      </c>
      <c r="F1273" t="s">
        <v>81</v>
      </c>
    </row>
    <row r="1274" spans="1:6" x14ac:dyDescent="0.25">
      <c r="A1274" t="s">
        <v>6</v>
      </c>
      <c r="B1274" t="s">
        <v>2693</v>
      </c>
      <c r="C1274" t="s">
        <v>2694</v>
      </c>
      <c r="D1274" t="s">
        <v>25</v>
      </c>
      <c r="E1274" t="s">
        <v>23418</v>
      </c>
      <c r="F1274" t="s">
        <v>385</v>
      </c>
    </row>
    <row r="1275" spans="1:6" x14ac:dyDescent="0.25">
      <c r="A1275" t="s">
        <v>6</v>
      </c>
      <c r="B1275" t="s">
        <v>2693</v>
      </c>
      <c r="C1275" t="s">
        <v>2694</v>
      </c>
      <c r="D1275" t="s">
        <v>25</v>
      </c>
      <c r="E1275" t="s">
        <v>23418</v>
      </c>
      <c r="F1275" t="s">
        <v>5123</v>
      </c>
    </row>
    <row r="1276" spans="1:6" x14ac:dyDescent="0.25">
      <c r="A1276" t="s">
        <v>6</v>
      </c>
      <c r="B1276" t="s">
        <v>2693</v>
      </c>
      <c r="C1276" t="s">
        <v>2694</v>
      </c>
      <c r="D1276" t="s">
        <v>25</v>
      </c>
      <c r="E1276" t="s">
        <v>23418</v>
      </c>
      <c r="F1276" t="s">
        <v>81</v>
      </c>
    </row>
    <row r="1277" spans="1:6" x14ac:dyDescent="0.25">
      <c r="A1277" t="s">
        <v>6</v>
      </c>
      <c r="B1277" t="s">
        <v>2696</v>
      </c>
      <c r="C1277" t="s">
        <v>2697</v>
      </c>
      <c r="D1277" t="s">
        <v>9</v>
      </c>
      <c r="E1277" t="s">
        <v>23418</v>
      </c>
      <c r="F1277" t="s">
        <v>182</v>
      </c>
    </row>
    <row r="1278" spans="1:6" x14ac:dyDescent="0.25">
      <c r="A1278" t="s">
        <v>6</v>
      </c>
      <c r="B1278" t="s">
        <v>2699</v>
      </c>
      <c r="C1278" t="s">
        <v>2700</v>
      </c>
      <c r="D1278" t="s">
        <v>1925</v>
      </c>
      <c r="E1278" t="s">
        <v>23417</v>
      </c>
      <c r="F1278" t="s">
        <v>182</v>
      </c>
    </row>
    <row r="1279" spans="1:6" x14ac:dyDescent="0.25">
      <c r="A1279" t="s">
        <v>6</v>
      </c>
      <c r="B1279" t="s">
        <v>2699</v>
      </c>
      <c r="C1279" t="s">
        <v>2700</v>
      </c>
      <c r="D1279" t="s">
        <v>1925</v>
      </c>
      <c r="E1279" t="s">
        <v>23417</v>
      </c>
      <c r="F1279" t="s">
        <v>385</v>
      </c>
    </row>
    <row r="1280" spans="1:6" x14ac:dyDescent="0.25">
      <c r="A1280" t="s">
        <v>6</v>
      </c>
      <c r="B1280" t="s">
        <v>2699</v>
      </c>
      <c r="C1280" t="s">
        <v>2700</v>
      </c>
      <c r="D1280" t="s">
        <v>1925</v>
      </c>
      <c r="E1280" t="s">
        <v>23417</v>
      </c>
      <c r="F1280" t="s">
        <v>5123</v>
      </c>
    </row>
    <row r="1281" spans="1:6" x14ac:dyDescent="0.25">
      <c r="A1281" t="s">
        <v>6</v>
      </c>
      <c r="B1281" t="s">
        <v>2702</v>
      </c>
      <c r="C1281" t="s">
        <v>2703</v>
      </c>
      <c r="D1281" t="s">
        <v>90</v>
      </c>
      <c r="E1281" t="s">
        <v>23418</v>
      </c>
      <c r="F1281" t="s">
        <v>385</v>
      </c>
    </row>
    <row r="1282" spans="1:6" x14ac:dyDescent="0.25">
      <c r="A1282" t="s">
        <v>6</v>
      </c>
      <c r="B1282" t="s">
        <v>2702</v>
      </c>
      <c r="C1282" t="s">
        <v>2703</v>
      </c>
      <c r="D1282" t="s">
        <v>90</v>
      </c>
      <c r="E1282" t="s">
        <v>23418</v>
      </c>
      <c r="F1282" t="s">
        <v>5123</v>
      </c>
    </row>
    <row r="1283" spans="1:6" x14ac:dyDescent="0.25">
      <c r="A1283" t="s">
        <v>6</v>
      </c>
      <c r="B1283" t="s">
        <v>2705</v>
      </c>
      <c r="C1283" t="s">
        <v>2706</v>
      </c>
      <c r="D1283" t="s">
        <v>9</v>
      </c>
      <c r="E1283" t="s">
        <v>23418</v>
      </c>
      <c r="F1283" t="s">
        <v>10</v>
      </c>
    </row>
    <row r="1284" spans="1:6" x14ac:dyDescent="0.25">
      <c r="A1284" t="s">
        <v>6</v>
      </c>
      <c r="B1284" t="s">
        <v>2710</v>
      </c>
      <c r="C1284" t="s">
        <v>2711</v>
      </c>
      <c r="D1284" t="s">
        <v>25</v>
      </c>
      <c r="E1284" t="s">
        <v>23417</v>
      </c>
      <c r="F1284" t="s">
        <v>385</v>
      </c>
    </row>
    <row r="1285" spans="1:6" x14ac:dyDescent="0.25">
      <c r="A1285" t="s">
        <v>6</v>
      </c>
      <c r="B1285" t="s">
        <v>2710</v>
      </c>
      <c r="C1285" t="s">
        <v>2711</v>
      </c>
      <c r="D1285" t="s">
        <v>25</v>
      </c>
      <c r="E1285" t="s">
        <v>23417</v>
      </c>
      <c r="F1285" t="s">
        <v>18318</v>
      </c>
    </row>
    <row r="1286" spans="1:6" x14ac:dyDescent="0.25">
      <c r="A1286" t="s">
        <v>6</v>
      </c>
      <c r="B1286" t="s">
        <v>2710</v>
      </c>
      <c r="C1286" t="s">
        <v>2711</v>
      </c>
      <c r="D1286" t="s">
        <v>25</v>
      </c>
      <c r="E1286" t="s">
        <v>23417</v>
      </c>
      <c r="F1286" t="s">
        <v>5123</v>
      </c>
    </row>
    <row r="1287" spans="1:6" x14ac:dyDescent="0.25">
      <c r="A1287" t="s">
        <v>6</v>
      </c>
      <c r="B1287" t="s">
        <v>2713</v>
      </c>
      <c r="C1287" t="s">
        <v>2714</v>
      </c>
      <c r="D1287" t="s">
        <v>9</v>
      </c>
      <c r="E1287" t="s">
        <v>23418</v>
      </c>
      <c r="F1287" t="s">
        <v>385</v>
      </c>
    </row>
    <row r="1288" spans="1:6" x14ac:dyDescent="0.25">
      <c r="A1288" t="s">
        <v>12</v>
      </c>
      <c r="B1288" t="s">
        <v>2716</v>
      </c>
      <c r="C1288" t="s">
        <v>2717</v>
      </c>
      <c r="D1288" t="s">
        <v>25</v>
      </c>
      <c r="E1288" t="s">
        <v>23420</v>
      </c>
      <c r="F1288" t="s">
        <v>137</v>
      </c>
    </row>
    <row r="1289" spans="1:6" x14ac:dyDescent="0.25">
      <c r="A1289" t="s">
        <v>12</v>
      </c>
      <c r="B1289" t="s">
        <v>2716</v>
      </c>
      <c r="C1289" t="s">
        <v>2717</v>
      </c>
      <c r="D1289" t="s">
        <v>25</v>
      </c>
      <c r="E1289" t="s">
        <v>23420</v>
      </c>
      <c r="F1289" t="s">
        <v>128</v>
      </c>
    </row>
    <row r="1290" spans="1:6" x14ac:dyDescent="0.25">
      <c r="A1290" t="s">
        <v>6</v>
      </c>
      <c r="B1290" t="s">
        <v>2721</v>
      </c>
      <c r="C1290" t="s">
        <v>2722</v>
      </c>
      <c r="D1290" t="s">
        <v>25</v>
      </c>
      <c r="E1290" t="s">
        <v>23419</v>
      </c>
      <c r="F1290" t="s">
        <v>385</v>
      </c>
    </row>
    <row r="1291" spans="1:6" x14ac:dyDescent="0.25">
      <c r="A1291" t="s">
        <v>6</v>
      </c>
      <c r="B1291" t="s">
        <v>2721</v>
      </c>
      <c r="C1291" t="s">
        <v>2722</v>
      </c>
      <c r="D1291" t="s">
        <v>25</v>
      </c>
      <c r="E1291" t="s">
        <v>23419</v>
      </c>
      <c r="F1291" t="s">
        <v>5123</v>
      </c>
    </row>
    <row r="1292" spans="1:6" x14ac:dyDescent="0.25">
      <c r="A1292" t="s">
        <v>6</v>
      </c>
      <c r="B1292" t="s">
        <v>2721</v>
      </c>
      <c r="C1292" t="s">
        <v>2722</v>
      </c>
      <c r="D1292" t="s">
        <v>25</v>
      </c>
      <c r="E1292" t="s">
        <v>23419</v>
      </c>
      <c r="F1292" t="s">
        <v>4882</v>
      </c>
    </row>
    <row r="1293" spans="1:6" x14ac:dyDescent="0.25">
      <c r="A1293" t="s">
        <v>6</v>
      </c>
      <c r="B1293" t="s">
        <v>2724</v>
      </c>
      <c r="C1293" t="s">
        <v>2725</v>
      </c>
      <c r="D1293" t="s">
        <v>43</v>
      </c>
      <c r="E1293" t="s">
        <v>23418</v>
      </c>
      <c r="F1293" t="s">
        <v>10</v>
      </c>
    </row>
    <row r="1294" spans="1:6" x14ac:dyDescent="0.25">
      <c r="A1294" t="s">
        <v>6</v>
      </c>
      <c r="B1294" t="s">
        <v>2724</v>
      </c>
      <c r="C1294" t="s">
        <v>2725</v>
      </c>
      <c r="D1294" t="s">
        <v>9</v>
      </c>
      <c r="E1294" t="s">
        <v>23418</v>
      </c>
      <c r="F1294" t="s">
        <v>10</v>
      </c>
    </row>
    <row r="1295" spans="1:6" x14ac:dyDescent="0.25">
      <c r="A1295" t="s">
        <v>6</v>
      </c>
      <c r="B1295" t="s">
        <v>2727</v>
      </c>
      <c r="C1295" t="s">
        <v>2728</v>
      </c>
      <c r="D1295" t="s">
        <v>1228</v>
      </c>
      <c r="E1295" t="s">
        <v>23418</v>
      </c>
      <c r="F1295" t="s">
        <v>385</v>
      </c>
    </row>
    <row r="1296" spans="1:6" x14ac:dyDescent="0.25">
      <c r="A1296" t="s">
        <v>6</v>
      </c>
      <c r="B1296" t="s">
        <v>2727</v>
      </c>
      <c r="C1296" t="s">
        <v>2728</v>
      </c>
      <c r="D1296" t="s">
        <v>316</v>
      </c>
      <c r="E1296" t="s">
        <v>23418</v>
      </c>
      <c r="F1296" t="s">
        <v>385</v>
      </c>
    </row>
    <row r="1297" spans="1:6" x14ac:dyDescent="0.25">
      <c r="A1297" t="s">
        <v>6</v>
      </c>
      <c r="B1297" t="s">
        <v>2727</v>
      </c>
      <c r="C1297" t="s">
        <v>2728</v>
      </c>
      <c r="D1297" t="s">
        <v>1228</v>
      </c>
      <c r="E1297" t="s">
        <v>23418</v>
      </c>
      <c r="F1297" t="s">
        <v>5123</v>
      </c>
    </row>
    <row r="1298" spans="1:6" x14ac:dyDescent="0.25">
      <c r="A1298" t="s">
        <v>6</v>
      </c>
      <c r="B1298" t="s">
        <v>2727</v>
      </c>
      <c r="C1298" t="s">
        <v>2728</v>
      </c>
      <c r="D1298" t="s">
        <v>316</v>
      </c>
      <c r="E1298" t="s">
        <v>23418</v>
      </c>
      <c r="F1298" t="s">
        <v>5123</v>
      </c>
    </row>
    <row r="1299" spans="1:6" x14ac:dyDescent="0.25">
      <c r="A1299" t="s">
        <v>6</v>
      </c>
      <c r="B1299" t="s">
        <v>2727</v>
      </c>
      <c r="C1299" t="s">
        <v>2728</v>
      </c>
      <c r="D1299" t="s">
        <v>1228</v>
      </c>
      <c r="E1299" t="s">
        <v>23418</v>
      </c>
      <c r="F1299" t="s">
        <v>81</v>
      </c>
    </row>
    <row r="1300" spans="1:6" x14ac:dyDescent="0.25">
      <c r="A1300" t="s">
        <v>6</v>
      </c>
      <c r="B1300" t="s">
        <v>2727</v>
      </c>
      <c r="C1300" t="s">
        <v>2728</v>
      </c>
      <c r="D1300" t="s">
        <v>316</v>
      </c>
      <c r="E1300" t="s">
        <v>23418</v>
      </c>
      <c r="F1300" t="s">
        <v>81</v>
      </c>
    </row>
    <row r="1301" spans="1:6" x14ac:dyDescent="0.25">
      <c r="A1301" t="s">
        <v>6</v>
      </c>
      <c r="B1301" t="s">
        <v>2731</v>
      </c>
      <c r="C1301" t="s">
        <v>2732</v>
      </c>
      <c r="D1301" t="s">
        <v>9</v>
      </c>
      <c r="E1301" t="s">
        <v>23418</v>
      </c>
      <c r="F1301" t="s">
        <v>182</v>
      </c>
    </row>
    <row r="1302" spans="1:6" x14ac:dyDescent="0.25">
      <c r="A1302" t="s">
        <v>6</v>
      </c>
      <c r="B1302" t="s">
        <v>2734</v>
      </c>
      <c r="C1302" t="s">
        <v>2735</v>
      </c>
      <c r="D1302" t="s">
        <v>9</v>
      </c>
      <c r="E1302" t="s">
        <v>23418</v>
      </c>
      <c r="F1302" t="s">
        <v>10</v>
      </c>
    </row>
    <row r="1303" spans="1:6" x14ac:dyDescent="0.25">
      <c r="A1303" t="s">
        <v>6</v>
      </c>
      <c r="B1303" t="s">
        <v>2734</v>
      </c>
      <c r="C1303" t="s">
        <v>2735</v>
      </c>
      <c r="D1303" t="s">
        <v>9</v>
      </c>
      <c r="E1303" t="s">
        <v>23418</v>
      </c>
      <c r="F1303" t="s">
        <v>385</v>
      </c>
    </row>
    <row r="1304" spans="1:6" x14ac:dyDescent="0.25">
      <c r="A1304" t="s">
        <v>12</v>
      </c>
      <c r="B1304" t="s">
        <v>2740</v>
      </c>
      <c r="C1304" t="s">
        <v>2741</v>
      </c>
      <c r="D1304" t="s">
        <v>9</v>
      </c>
      <c r="E1304" t="s">
        <v>23418</v>
      </c>
      <c r="F1304" t="s">
        <v>23424</v>
      </c>
    </row>
    <row r="1305" spans="1:6" x14ac:dyDescent="0.25">
      <c r="A1305" t="s">
        <v>12</v>
      </c>
      <c r="B1305" t="s">
        <v>2740</v>
      </c>
      <c r="C1305" t="s">
        <v>2741</v>
      </c>
      <c r="D1305" t="s">
        <v>9</v>
      </c>
      <c r="E1305" t="s">
        <v>23418</v>
      </c>
      <c r="F1305" t="s">
        <v>619</v>
      </c>
    </row>
    <row r="1306" spans="1:6" x14ac:dyDescent="0.25">
      <c r="A1306" t="s">
        <v>6</v>
      </c>
      <c r="B1306" t="s">
        <v>2748</v>
      </c>
      <c r="C1306" t="s">
        <v>2749</v>
      </c>
      <c r="D1306" t="s">
        <v>9</v>
      </c>
      <c r="E1306" t="s">
        <v>23418</v>
      </c>
      <c r="F1306" t="s">
        <v>385</v>
      </c>
    </row>
    <row r="1307" spans="1:6" x14ac:dyDescent="0.25">
      <c r="A1307" t="s">
        <v>6</v>
      </c>
      <c r="B1307" t="s">
        <v>2748</v>
      </c>
      <c r="C1307" t="s">
        <v>2749</v>
      </c>
      <c r="D1307" t="s">
        <v>9</v>
      </c>
      <c r="E1307" t="s">
        <v>23418</v>
      </c>
      <c r="F1307" t="s">
        <v>18318</v>
      </c>
    </row>
    <row r="1308" spans="1:6" x14ac:dyDescent="0.25">
      <c r="A1308" t="s">
        <v>6</v>
      </c>
      <c r="B1308" t="s">
        <v>2748</v>
      </c>
      <c r="C1308" t="s">
        <v>2749</v>
      </c>
      <c r="D1308" t="s">
        <v>9</v>
      </c>
      <c r="E1308" t="s">
        <v>23418</v>
      </c>
      <c r="F1308" t="s">
        <v>81</v>
      </c>
    </row>
    <row r="1309" spans="1:6" x14ac:dyDescent="0.25">
      <c r="A1309" t="s">
        <v>6</v>
      </c>
      <c r="B1309" t="s">
        <v>2753</v>
      </c>
      <c r="C1309" t="s">
        <v>2754</v>
      </c>
      <c r="D1309" t="s">
        <v>9</v>
      </c>
      <c r="E1309" t="s">
        <v>23419</v>
      </c>
      <c r="F1309" t="s">
        <v>34</v>
      </c>
    </row>
    <row r="1310" spans="1:6" x14ac:dyDescent="0.25">
      <c r="A1310" t="s">
        <v>6</v>
      </c>
      <c r="B1310" t="s">
        <v>2753</v>
      </c>
      <c r="C1310" t="s">
        <v>2754</v>
      </c>
      <c r="D1310" t="s">
        <v>9</v>
      </c>
      <c r="E1310" t="s">
        <v>23419</v>
      </c>
      <c r="F1310" t="s">
        <v>114</v>
      </c>
    </row>
    <row r="1311" spans="1:6" x14ac:dyDescent="0.25">
      <c r="A1311" t="s">
        <v>6</v>
      </c>
      <c r="B1311" t="s">
        <v>2758</v>
      </c>
      <c r="C1311" t="s">
        <v>2759</v>
      </c>
      <c r="D1311" t="s">
        <v>9</v>
      </c>
      <c r="E1311" t="s">
        <v>23418</v>
      </c>
      <c r="F1311" t="s">
        <v>182</v>
      </c>
    </row>
    <row r="1312" spans="1:6" x14ac:dyDescent="0.25">
      <c r="A1312" t="s">
        <v>6</v>
      </c>
      <c r="B1312" t="s">
        <v>2758</v>
      </c>
      <c r="C1312" t="s">
        <v>2759</v>
      </c>
      <c r="D1312" t="s">
        <v>9</v>
      </c>
      <c r="E1312" t="s">
        <v>23418</v>
      </c>
      <c r="F1312" t="s">
        <v>385</v>
      </c>
    </row>
    <row r="1313" spans="1:6" x14ac:dyDescent="0.25">
      <c r="A1313" t="s">
        <v>6</v>
      </c>
      <c r="B1313" t="s">
        <v>2763</v>
      </c>
      <c r="C1313" t="s">
        <v>2764</v>
      </c>
      <c r="D1313" t="s">
        <v>9</v>
      </c>
      <c r="E1313" t="s">
        <v>23417</v>
      </c>
      <c r="F1313" t="s">
        <v>182</v>
      </c>
    </row>
    <row r="1314" spans="1:6" x14ac:dyDescent="0.25">
      <c r="A1314" t="s">
        <v>6</v>
      </c>
      <c r="B1314" t="s">
        <v>2763</v>
      </c>
      <c r="C1314" t="s">
        <v>2764</v>
      </c>
      <c r="D1314" t="s">
        <v>9</v>
      </c>
      <c r="E1314" t="s">
        <v>23417</v>
      </c>
      <c r="F1314" t="s">
        <v>15866</v>
      </c>
    </row>
    <row r="1315" spans="1:6" x14ac:dyDescent="0.25">
      <c r="A1315" t="s">
        <v>6</v>
      </c>
      <c r="B1315" t="s">
        <v>2770</v>
      </c>
      <c r="C1315" t="s">
        <v>2426</v>
      </c>
      <c r="D1315" t="s">
        <v>9</v>
      </c>
      <c r="E1315" t="s">
        <v>23418</v>
      </c>
      <c r="F1315" t="s">
        <v>182</v>
      </c>
    </row>
    <row r="1316" spans="1:6" x14ac:dyDescent="0.25">
      <c r="A1316" t="s">
        <v>6</v>
      </c>
      <c r="B1316" t="s">
        <v>2770</v>
      </c>
      <c r="C1316" t="s">
        <v>2426</v>
      </c>
      <c r="D1316" t="s">
        <v>9</v>
      </c>
      <c r="E1316" t="s">
        <v>23418</v>
      </c>
      <c r="F1316" t="s">
        <v>114</v>
      </c>
    </row>
    <row r="1317" spans="1:6" x14ac:dyDescent="0.25">
      <c r="A1317" t="s">
        <v>6</v>
      </c>
      <c r="B1317" t="s">
        <v>2772</v>
      </c>
      <c r="C1317" t="s">
        <v>2773</v>
      </c>
      <c r="D1317" t="s">
        <v>9</v>
      </c>
      <c r="E1317" t="s">
        <v>23417</v>
      </c>
      <c r="F1317" t="s">
        <v>114</v>
      </c>
    </row>
    <row r="1318" spans="1:6" x14ac:dyDescent="0.25">
      <c r="A1318" t="s">
        <v>6</v>
      </c>
      <c r="B1318" t="s">
        <v>2775</v>
      </c>
      <c r="C1318" t="s">
        <v>2776</v>
      </c>
      <c r="D1318" t="s">
        <v>43</v>
      </c>
      <c r="E1318" t="s">
        <v>23418</v>
      </c>
      <c r="F1318" t="s">
        <v>182</v>
      </c>
    </row>
    <row r="1319" spans="1:6" x14ac:dyDescent="0.25">
      <c r="A1319" t="s">
        <v>6</v>
      </c>
      <c r="B1319" t="s">
        <v>2775</v>
      </c>
      <c r="C1319" t="s">
        <v>2776</v>
      </c>
      <c r="D1319" t="s">
        <v>316</v>
      </c>
      <c r="E1319" t="s">
        <v>23418</v>
      </c>
      <c r="F1319" t="s">
        <v>182</v>
      </c>
    </row>
    <row r="1320" spans="1:6" x14ac:dyDescent="0.25">
      <c r="A1320" t="s">
        <v>6</v>
      </c>
      <c r="B1320" t="s">
        <v>2775</v>
      </c>
      <c r="C1320" t="s">
        <v>2776</v>
      </c>
      <c r="D1320" t="s">
        <v>373</v>
      </c>
      <c r="E1320" t="s">
        <v>23418</v>
      </c>
      <c r="F1320" t="s">
        <v>182</v>
      </c>
    </row>
    <row r="1321" spans="1:6" x14ac:dyDescent="0.25">
      <c r="A1321" t="s">
        <v>6</v>
      </c>
      <c r="B1321" t="s">
        <v>2775</v>
      </c>
      <c r="C1321" t="s">
        <v>2776</v>
      </c>
      <c r="D1321" t="s">
        <v>9</v>
      </c>
      <c r="E1321" t="s">
        <v>23418</v>
      </c>
      <c r="F1321" t="s">
        <v>182</v>
      </c>
    </row>
    <row r="1322" spans="1:6" x14ac:dyDescent="0.25">
      <c r="A1322" t="s">
        <v>6</v>
      </c>
      <c r="B1322" t="s">
        <v>2779</v>
      </c>
      <c r="C1322" t="s">
        <v>437</v>
      </c>
      <c r="D1322" t="s">
        <v>43</v>
      </c>
      <c r="E1322" t="s">
        <v>23420</v>
      </c>
      <c r="F1322" t="s">
        <v>34</v>
      </c>
    </row>
    <row r="1323" spans="1:6" x14ac:dyDescent="0.25">
      <c r="A1323" t="s">
        <v>6</v>
      </c>
      <c r="B1323" t="s">
        <v>2779</v>
      </c>
      <c r="C1323" t="s">
        <v>437</v>
      </c>
      <c r="D1323" t="s">
        <v>9</v>
      </c>
      <c r="E1323" t="s">
        <v>23420</v>
      </c>
      <c r="F1323" t="s">
        <v>34</v>
      </c>
    </row>
    <row r="1324" spans="1:6" x14ac:dyDescent="0.25">
      <c r="A1324" t="s">
        <v>6</v>
      </c>
      <c r="B1324" t="s">
        <v>2779</v>
      </c>
      <c r="C1324" t="s">
        <v>437</v>
      </c>
      <c r="D1324" t="s">
        <v>43</v>
      </c>
      <c r="E1324" t="s">
        <v>23420</v>
      </c>
      <c r="F1324" t="s">
        <v>385</v>
      </c>
    </row>
    <row r="1325" spans="1:6" x14ac:dyDescent="0.25">
      <c r="A1325" t="s">
        <v>6</v>
      </c>
      <c r="B1325" t="s">
        <v>2779</v>
      </c>
      <c r="C1325" t="s">
        <v>437</v>
      </c>
      <c r="D1325" t="s">
        <v>9</v>
      </c>
      <c r="E1325" t="s">
        <v>23420</v>
      </c>
      <c r="F1325" t="s">
        <v>385</v>
      </c>
    </row>
    <row r="1326" spans="1:6" x14ac:dyDescent="0.25">
      <c r="A1326" t="s">
        <v>6</v>
      </c>
      <c r="B1326" t="s">
        <v>2781</v>
      </c>
      <c r="C1326" t="s">
        <v>2782</v>
      </c>
      <c r="D1326" t="s">
        <v>43</v>
      </c>
      <c r="E1326" t="s">
        <v>23418</v>
      </c>
      <c r="F1326" t="s">
        <v>385</v>
      </c>
    </row>
    <row r="1327" spans="1:6" x14ac:dyDescent="0.25">
      <c r="A1327" t="s">
        <v>6</v>
      </c>
      <c r="B1327" t="s">
        <v>2781</v>
      </c>
      <c r="C1327" t="s">
        <v>2782</v>
      </c>
      <c r="D1327" t="s">
        <v>541</v>
      </c>
      <c r="E1327" t="s">
        <v>23418</v>
      </c>
      <c r="F1327" t="s">
        <v>385</v>
      </c>
    </row>
    <row r="1328" spans="1:6" x14ac:dyDescent="0.25">
      <c r="A1328" t="s">
        <v>6</v>
      </c>
      <c r="B1328" t="s">
        <v>2781</v>
      </c>
      <c r="C1328" t="s">
        <v>2782</v>
      </c>
      <c r="D1328" t="s">
        <v>9</v>
      </c>
      <c r="E1328" t="s">
        <v>23418</v>
      </c>
      <c r="F1328" t="s">
        <v>385</v>
      </c>
    </row>
    <row r="1329" spans="1:6" x14ac:dyDescent="0.25">
      <c r="A1329" t="s">
        <v>6</v>
      </c>
      <c r="B1329" t="s">
        <v>2781</v>
      </c>
      <c r="C1329" t="s">
        <v>2782</v>
      </c>
      <c r="D1329" t="s">
        <v>43</v>
      </c>
      <c r="E1329" t="s">
        <v>23418</v>
      </c>
      <c r="F1329" t="s">
        <v>18318</v>
      </c>
    </row>
    <row r="1330" spans="1:6" x14ac:dyDescent="0.25">
      <c r="A1330" t="s">
        <v>6</v>
      </c>
      <c r="B1330" t="s">
        <v>2781</v>
      </c>
      <c r="C1330" t="s">
        <v>2782</v>
      </c>
      <c r="D1330" t="s">
        <v>541</v>
      </c>
      <c r="E1330" t="s">
        <v>23418</v>
      </c>
      <c r="F1330" t="s">
        <v>18318</v>
      </c>
    </row>
    <row r="1331" spans="1:6" x14ac:dyDescent="0.25">
      <c r="A1331" t="s">
        <v>6</v>
      </c>
      <c r="B1331" t="s">
        <v>2781</v>
      </c>
      <c r="C1331" t="s">
        <v>2782</v>
      </c>
      <c r="D1331" t="s">
        <v>9</v>
      </c>
      <c r="E1331" t="s">
        <v>23418</v>
      </c>
      <c r="F1331" t="s">
        <v>18318</v>
      </c>
    </row>
    <row r="1332" spans="1:6" x14ac:dyDescent="0.25">
      <c r="A1332" t="s">
        <v>6</v>
      </c>
      <c r="B1332" t="s">
        <v>2784</v>
      </c>
      <c r="C1332" t="s">
        <v>2785</v>
      </c>
      <c r="D1332" t="s">
        <v>9</v>
      </c>
      <c r="E1332" t="s">
        <v>23419</v>
      </c>
      <c r="F1332" t="s">
        <v>34</v>
      </c>
    </row>
    <row r="1333" spans="1:6" x14ac:dyDescent="0.25">
      <c r="A1333" t="s">
        <v>6</v>
      </c>
      <c r="B1333" t="s">
        <v>2784</v>
      </c>
      <c r="C1333" t="s">
        <v>2785</v>
      </c>
      <c r="D1333" t="s">
        <v>9</v>
      </c>
      <c r="E1333" t="s">
        <v>23419</v>
      </c>
      <c r="F1333" t="s">
        <v>114</v>
      </c>
    </row>
    <row r="1334" spans="1:6" x14ac:dyDescent="0.25">
      <c r="A1334" t="s">
        <v>6</v>
      </c>
      <c r="B1334" t="s">
        <v>2800</v>
      </c>
      <c r="C1334" t="s">
        <v>1123</v>
      </c>
      <c r="D1334" t="s">
        <v>9</v>
      </c>
      <c r="E1334" t="s">
        <v>23418</v>
      </c>
      <c r="F1334" t="s">
        <v>385</v>
      </c>
    </row>
    <row r="1335" spans="1:6" x14ac:dyDescent="0.25">
      <c r="A1335" t="s">
        <v>6</v>
      </c>
      <c r="B1335" t="s">
        <v>2800</v>
      </c>
      <c r="C1335" t="s">
        <v>1123</v>
      </c>
      <c r="D1335" t="s">
        <v>105</v>
      </c>
      <c r="E1335" t="s">
        <v>23418</v>
      </c>
      <c r="F1335" t="s">
        <v>385</v>
      </c>
    </row>
    <row r="1336" spans="1:6" x14ac:dyDescent="0.25">
      <c r="A1336" t="s">
        <v>6</v>
      </c>
      <c r="B1336" t="s">
        <v>2800</v>
      </c>
      <c r="C1336" t="s">
        <v>1123</v>
      </c>
      <c r="D1336" t="s">
        <v>9</v>
      </c>
      <c r="E1336" t="s">
        <v>23418</v>
      </c>
      <c r="F1336" t="s">
        <v>81</v>
      </c>
    </row>
    <row r="1337" spans="1:6" x14ac:dyDescent="0.25">
      <c r="A1337" t="s">
        <v>6</v>
      </c>
      <c r="B1337" t="s">
        <v>2800</v>
      </c>
      <c r="C1337" t="s">
        <v>1123</v>
      </c>
      <c r="D1337" t="s">
        <v>105</v>
      </c>
      <c r="E1337" t="s">
        <v>23418</v>
      </c>
      <c r="F1337" t="s">
        <v>81</v>
      </c>
    </row>
    <row r="1338" spans="1:6" x14ac:dyDescent="0.25">
      <c r="A1338" t="s">
        <v>6</v>
      </c>
      <c r="B1338" t="s">
        <v>2803</v>
      </c>
      <c r="C1338" t="s">
        <v>2804</v>
      </c>
      <c r="D1338" t="s">
        <v>9</v>
      </c>
      <c r="E1338" t="s">
        <v>23417</v>
      </c>
      <c r="F1338" t="s">
        <v>182</v>
      </c>
    </row>
    <row r="1339" spans="1:6" x14ac:dyDescent="0.25">
      <c r="A1339" t="s">
        <v>6</v>
      </c>
      <c r="B1339" t="s">
        <v>2803</v>
      </c>
      <c r="C1339" t="s">
        <v>2804</v>
      </c>
      <c r="D1339" t="s">
        <v>9</v>
      </c>
      <c r="E1339" t="s">
        <v>23417</v>
      </c>
      <c r="F1339" t="s">
        <v>385</v>
      </c>
    </row>
    <row r="1340" spans="1:6" x14ac:dyDescent="0.25">
      <c r="A1340" t="s">
        <v>6</v>
      </c>
      <c r="B1340" t="s">
        <v>2803</v>
      </c>
      <c r="C1340" t="s">
        <v>2804</v>
      </c>
      <c r="D1340" t="s">
        <v>9</v>
      </c>
      <c r="E1340" t="s">
        <v>23417</v>
      </c>
      <c r="F1340" t="s">
        <v>15866</v>
      </c>
    </row>
    <row r="1341" spans="1:6" x14ac:dyDescent="0.25">
      <c r="A1341" t="s">
        <v>6</v>
      </c>
      <c r="B1341" t="s">
        <v>2806</v>
      </c>
      <c r="C1341" t="s">
        <v>2807</v>
      </c>
      <c r="D1341" t="s">
        <v>1925</v>
      </c>
      <c r="E1341" t="s">
        <v>23418</v>
      </c>
      <c r="F1341" t="s">
        <v>182</v>
      </c>
    </row>
    <row r="1342" spans="1:6" x14ac:dyDescent="0.25">
      <c r="A1342" t="s">
        <v>6</v>
      </c>
      <c r="B1342" t="s">
        <v>2809</v>
      </c>
      <c r="C1342" t="s">
        <v>2810</v>
      </c>
      <c r="D1342" t="s">
        <v>43</v>
      </c>
      <c r="E1342" t="s">
        <v>23418</v>
      </c>
      <c r="F1342" t="s">
        <v>385</v>
      </c>
    </row>
    <row r="1343" spans="1:6" x14ac:dyDescent="0.25">
      <c r="A1343" t="s">
        <v>6</v>
      </c>
      <c r="B1343" t="s">
        <v>2809</v>
      </c>
      <c r="C1343" t="s">
        <v>2810</v>
      </c>
      <c r="D1343" t="s">
        <v>43</v>
      </c>
      <c r="E1343" t="s">
        <v>23418</v>
      </c>
      <c r="F1343" t="s">
        <v>5123</v>
      </c>
    </row>
    <row r="1344" spans="1:6" x14ac:dyDescent="0.25">
      <c r="A1344" t="s">
        <v>6</v>
      </c>
      <c r="B1344" t="s">
        <v>2812</v>
      </c>
      <c r="C1344" t="s">
        <v>2813</v>
      </c>
      <c r="D1344" t="s">
        <v>9</v>
      </c>
      <c r="E1344" t="s">
        <v>23417</v>
      </c>
      <c r="F1344" t="s">
        <v>182</v>
      </c>
    </row>
    <row r="1345" spans="1:6" x14ac:dyDescent="0.25">
      <c r="A1345" t="s">
        <v>6</v>
      </c>
      <c r="B1345" t="s">
        <v>2812</v>
      </c>
      <c r="C1345" t="s">
        <v>2813</v>
      </c>
      <c r="D1345" t="s">
        <v>316</v>
      </c>
      <c r="E1345" t="s">
        <v>23417</v>
      </c>
      <c r="F1345" t="s">
        <v>182</v>
      </c>
    </row>
    <row r="1346" spans="1:6" x14ac:dyDescent="0.25">
      <c r="A1346" t="s">
        <v>6</v>
      </c>
      <c r="B1346" t="s">
        <v>2812</v>
      </c>
      <c r="C1346" t="s">
        <v>2813</v>
      </c>
      <c r="D1346" t="s">
        <v>9</v>
      </c>
      <c r="E1346" t="s">
        <v>23417</v>
      </c>
      <c r="F1346" t="s">
        <v>15952</v>
      </c>
    </row>
    <row r="1347" spans="1:6" x14ac:dyDescent="0.25">
      <c r="A1347" t="s">
        <v>6</v>
      </c>
      <c r="B1347" t="s">
        <v>2812</v>
      </c>
      <c r="C1347" t="s">
        <v>2813</v>
      </c>
      <c r="D1347" t="s">
        <v>316</v>
      </c>
      <c r="E1347" t="s">
        <v>23417</v>
      </c>
      <c r="F1347" t="s">
        <v>15952</v>
      </c>
    </row>
    <row r="1348" spans="1:6" x14ac:dyDescent="0.25">
      <c r="A1348" t="s">
        <v>6</v>
      </c>
      <c r="B1348" t="s">
        <v>2815</v>
      </c>
      <c r="C1348" t="s">
        <v>2816</v>
      </c>
      <c r="D1348" t="s">
        <v>9</v>
      </c>
      <c r="E1348" t="s">
        <v>23417</v>
      </c>
      <c r="F1348" t="s">
        <v>385</v>
      </c>
    </row>
    <row r="1349" spans="1:6" x14ac:dyDescent="0.25">
      <c r="A1349" t="s">
        <v>6</v>
      </c>
      <c r="B1349" t="s">
        <v>2815</v>
      </c>
      <c r="C1349" t="s">
        <v>2816</v>
      </c>
      <c r="D1349" t="s">
        <v>43</v>
      </c>
      <c r="E1349" t="s">
        <v>23417</v>
      </c>
      <c r="F1349" t="s">
        <v>385</v>
      </c>
    </row>
    <row r="1350" spans="1:6" x14ac:dyDescent="0.25">
      <c r="A1350" t="s">
        <v>6</v>
      </c>
      <c r="B1350" t="s">
        <v>2815</v>
      </c>
      <c r="C1350" t="s">
        <v>2816</v>
      </c>
      <c r="D1350" t="s">
        <v>316</v>
      </c>
      <c r="E1350" t="s">
        <v>23417</v>
      </c>
      <c r="F1350" t="s">
        <v>385</v>
      </c>
    </row>
    <row r="1351" spans="1:6" x14ac:dyDescent="0.25">
      <c r="A1351" t="s">
        <v>6</v>
      </c>
      <c r="B1351" t="s">
        <v>2815</v>
      </c>
      <c r="C1351" t="s">
        <v>2816</v>
      </c>
      <c r="D1351" t="s">
        <v>9</v>
      </c>
      <c r="E1351" t="s">
        <v>23417</v>
      </c>
      <c r="F1351" t="s">
        <v>81</v>
      </c>
    </row>
    <row r="1352" spans="1:6" x14ac:dyDescent="0.25">
      <c r="A1352" t="s">
        <v>6</v>
      </c>
      <c r="B1352" t="s">
        <v>2815</v>
      </c>
      <c r="C1352" t="s">
        <v>2816</v>
      </c>
      <c r="D1352" t="s">
        <v>43</v>
      </c>
      <c r="E1352" t="s">
        <v>23417</v>
      </c>
      <c r="F1352" t="s">
        <v>81</v>
      </c>
    </row>
    <row r="1353" spans="1:6" x14ac:dyDescent="0.25">
      <c r="A1353" t="s">
        <v>6</v>
      </c>
      <c r="B1353" t="s">
        <v>2815</v>
      </c>
      <c r="C1353" t="s">
        <v>2816</v>
      </c>
      <c r="D1353" t="s">
        <v>316</v>
      </c>
      <c r="E1353" t="s">
        <v>23417</v>
      </c>
      <c r="F1353" t="s">
        <v>81</v>
      </c>
    </row>
    <row r="1354" spans="1:6" x14ac:dyDescent="0.25">
      <c r="A1354" t="s">
        <v>6</v>
      </c>
      <c r="B1354" t="s">
        <v>2819</v>
      </c>
      <c r="C1354" t="s">
        <v>2820</v>
      </c>
      <c r="D1354" t="s">
        <v>9</v>
      </c>
      <c r="E1354" t="s">
        <v>23417</v>
      </c>
      <c r="F1354" t="s">
        <v>114</v>
      </c>
    </row>
    <row r="1355" spans="1:6" x14ac:dyDescent="0.25">
      <c r="A1355" t="s">
        <v>6</v>
      </c>
      <c r="B1355" t="s">
        <v>2822</v>
      </c>
      <c r="C1355" t="s">
        <v>2823</v>
      </c>
      <c r="D1355" t="s">
        <v>9</v>
      </c>
      <c r="E1355" t="s">
        <v>23417</v>
      </c>
      <c r="F1355" t="s">
        <v>182</v>
      </c>
    </row>
    <row r="1356" spans="1:6" x14ac:dyDescent="0.25">
      <c r="A1356" t="s">
        <v>6</v>
      </c>
      <c r="B1356" t="s">
        <v>2822</v>
      </c>
      <c r="C1356" t="s">
        <v>2823</v>
      </c>
      <c r="D1356" t="s">
        <v>526</v>
      </c>
      <c r="E1356" t="s">
        <v>23417</v>
      </c>
      <c r="F1356" t="s">
        <v>182</v>
      </c>
    </row>
    <row r="1357" spans="1:6" x14ac:dyDescent="0.25">
      <c r="A1357" t="s">
        <v>6</v>
      </c>
      <c r="B1357" t="s">
        <v>2822</v>
      </c>
      <c r="C1357" t="s">
        <v>2823</v>
      </c>
      <c r="D1357" t="s">
        <v>9</v>
      </c>
      <c r="E1357" t="s">
        <v>23417</v>
      </c>
      <c r="F1357" t="s">
        <v>15952</v>
      </c>
    </row>
    <row r="1358" spans="1:6" x14ac:dyDescent="0.25">
      <c r="A1358" t="s">
        <v>6</v>
      </c>
      <c r="B1358" t="s">
        <v>2822</v>
      </c>
      <c r="C1358" t="s">
        <v>2823</v>
      </c>
      <c r="D1358" t="s">
        <v>526</v>
      </c>
      <c r="E1358" t="s">
        <v>23417</v>
      </c>
      <c r="F1358" t="s">
        <v>15952</v>
      </c>
    </row>
    <row r="1359" spans="1:6" x14ac:dyDescent="0.25">
      <c r="A1359" t="s">
        <v>6</v>
      </c>
      <c r="B1359" t="s">
        <v>2826</v>
      </c>
      <c r="C1359" t="s">
        <v>2827</v>
      </c>
      <c r="D1359" t="s">
        <v>9</v>
      </c>
      <c r="E1359" t="s">
        <v>23417</v>
      </c>
      <c r="F1359" t="s">
        <v>385</v>
      </c>
    </row>
    <row r="1360" spans="1:6" x14ac:dyDescent="0.25">
      <c r="A1360" t="s">
        <v>6</v>
      </c>
      <c r="B1360" t="s">
        <v>2826</v>
      </c>
      <c r="C1360" t="s">
        <v>2827</v>
      </c>
      <c r="D1360" t="s">
        <v>43</v>
      </c>
      <c r="E1360" t="s">
        <v>23417</v>
      </c>
      <c r="F1360" t="s">
        <v>385</v>
      </c>
    </row>
    <row r="1361" spans="1:6" x14ac:dyDescent="0.25">
      <c r="A1361" t="s">
        <v>6</v>
      </c>
      <c r="B1361" t="s">
        <v>2826</v>
      </c>
      <c r="C1361" t="s">
        <v>2827</v>
      </c>
      <c r="D1361" t="s">
        <v>1335</v>
      </c>
      <c r="E1361" t="s">
        <v>23417</v>
      </c>
      <c r="F1361" t="s">
        <v>385</v>
      </c>
    </row>
    <row r="1362" spans="1:6" x14ac:dyDescent="0.25">
      <c r="A1362" t="s">
        <v>6</v>
      </c>
      <c r="B1362" t="s">
        <v>2826</v>
      </c>
      <c r="C1362" t="s">
        <v>2827</v>
      </c>
      <c r="D1362" t="s">
        <v>9</v>
      </c>
      <c r="E1362" t="s">
        <v>23417</v>
      </c>
      <c r="F1362" t="s">
        <v>5123</v>
      </c>
    </row>
    <row r="1363" spans="1:6" x14ac:dyDescent="0.25">
      <c r="A1363" t="s">
        <v>6</v>
      </c>
      <c r="B1363" t="s">
        <v>2826</v>
      </c>
      <c r="C1363" t="s">
        <v>2827</v>
      </c>
      <c r="D1363" t="s">
        <v>43</v>
      </c>
      <c r="E1363" t="s">
        <v>23417</v>
      </c>
      <c r="F1363" t="s">
        <v>5123</v>
      </c>
    </row>
    <row r="1364" spans="1:6" x14ac:dyDescent="0.25">
      <c r="A1364" t="s">
        <v>6</v>
      </c>
      <c r="B1364" t="s">
        <v>2826</v>
      </c>
      <c r="C1364" t="s">
        <v>2827</v>
      </c>
      <c r="D1364" t="s">
        <v>1335</v>
      </c>
      <c r="E1364" t="s">
        <v>23417</v>
      </c>
      <c r="F1364" t="s">
        <v>5123</v>
      </c>
    </row>
    <row r="1365" spans="1:6" x14ac:dyDescent="0.25">
      <c r="A1365" t="s">
        <v>6</v>
      </c>
      <c r="B1365" t="s">
        <v>2826</v>
      </c>
      <c r="C1365" t="s">
        <v>2827</v>
      </c>
      <c r="D1365" t="s">
        <v>9</v>
      </c>
      <c r="E1365" t="s">
        <v>23417</v>
      </c>
      <c r="F1365" t="s">
        <v>15952</v>
      </c>
    </row>
    <row r="1366" spans="1:6" x14ac:dyDescent="0.25">
      <c r="A1366" t="s">
        <v>6</v>
      </c>
      <c r="B1366" t="s">
        <v>2826</v>
      </c>
      <c r="C1366" t="s">
        <v>2827</v>
      </c>
      <c r="D1366" t="s">
        <v>43</v>
      </c>
      <c r="E1366" t="s">
        <v>23417</v>
      </c>
      <c r="F1366" t="s">
        <v>15952</v>
      </c>
    </row>
    <row r="1367" spans="1:6" x14ac:dyDescent="0.25">
      <c r="A1367" t="s">
        <v>6</v>
      </c>
      <c r="B1367" t="s">
        <v>2826</v>
      </c>
      <c r="C1367" t="s">
        <v>2827</v>
      </c>
      <c r="D1367" t="s">
        <v>1335</v>
      </c>
      <c r="E1367" t="s">
        <v>23417</v>
      </c>
      <c r="F1367" t="s">
        <v>15952</v>
      </c>
    </row>
    <row r="1368" spans="1:6" x14ac:dyDescent="0.25">
      <c r="A1368" t="s">
        <v>6</v>
      </c>
      <c r="B1368" t="s">
        <v>2831</v>
      </c>
      <c r="C1368" t="s">
        <v>2832</v>
      </c>
      <c r="D1368" t="s">
        <v>9</v>
      </c>
      <c r="E1368" t="s">
        <v>23418</v>
      </c>
      <c r="F1368" t="s">
        <v>114</v>
      </c>
    </row>
    <row r="1369" spans="1:6" x14ac:dyDescent="0.25">
      <c r="A1369" t="s">
        <v>6</v>
      </c>
      <c r="B1369" t="s">
        <v>2831</v>
      </c>
      <c r="C1369" t="s">
        <v>2832</v>
      </c>
      <c r="D1369" t="s">
        <v>9</v>
      </c>
      <c r="E1369" t="s">
        <v>23418</v>
      </c>
      <c r="F1369" t="s">
        <v>4882</v>
      </c>
    </row>
    <row r="1370" spans="1:6" x14ac:dyDescent="0.25">
      <c r="A1370" t="s">
        <v>6</v>
      </c>
      <c r="B1370" t="s">
        <v>2834</v>
      </c>
      <c r="C1370" t="s">
        <v>2835</v>
      </c>
      <c r="D1370" t="s">
        <v>9</v>
      </c>
      <c r="E1370" t="s">
        <v>23418</v>
      </c>
      <c r="F1370" t="s">
        <v>182</v>
      </c>
    </row>
    <row r="1371" spans="1:6" x14ac:dyDescent="0.25">
      <c r="A1371" t="s">
        <v>6</v>
      </c>
      <c r="B1371" t="s">
        <v>2834</v>
      </c>
      <c r="C1371" t="s">
        <v>2835</v>
      </c>
      <c r="D1371" t="s">
        <v>9</v>
      </c>
      <c r="E1371" t="s">
        <v>23418</v>
      </c>
      <c r="F1371" t="s">
        <v>114</v>
      </c>
    </row>
    <row r="1372" spans="1:6" x14ac:dyDescent="0.25">
      <c r="A1372" t="s">
        <v>6</v>
      </c>
      <c r="B1372" t="s">
        <v>2837</v>
      </c>
      <c r="C1372" t="s">
        <v>2838</v>
      </c>
      <c r="D1372" t="s">
        <v>9</v>
      </c>
      <c r="E1372" t="s">
        <v>23418</v>
      </c>
      <c r="F1372" t="s">
        <v>385</v>
      </c>
    </row>
    <row r="1373" spans="1:6" x14ac:dyDescent="0.25">
      <c r="A1373" t="s">
        <v>6</v>
      </c>
      <c r="B1373" t="s">
        <v>2837</v>
      </c>
      <c r="C1373" t="s">
        <v>2838</v>
      </c>
      <c r="D1373" t="s">
        <v>9</v>
      </c>
      <c r="E1373" t="s">
        <v>23418</v>
      </c>
      <c r="F1373" t="s">
        <v>81</v>
      </c>
    </row>
    <row r="1374" spans="1:6" x14ac:dyDescent="0.25">
      <c r="A1374" t="s">
        <v>6</v>
      </c>
      <c r="B1374" t="s">
        <v>2840</v>
      </c>
      <c r="C1374" t="s">
        <v>2841</v>
      </c>
      <c r="D1374" t="s">
        <v>541</v>
      </c>
      <c r="E1374" t="s">
        <v>23419</v>
      </c>
      <c r="F1374" t="s">
        <v>34</v>
      </c>
    </row>
    <row r="1375" spans="1:6" x14ac:dyDescent="0.25">
      <c r="A1375" t="s">
        <v>6</v>
      </c>
      <c r="B1375" t="s">
        <v>2840</v>
      </c>
      <c r="C1375" t="s">
        <v>2841</v>
      </c>
      <c r="D1375" t="s">
        <v>541</v>
      </c>
      <c r="E1375" t="s">
        <v>23419</v>
      </c>
      <c r="F1375" t="s">
        <v>114</v>
      </c>
    </row>
    <row r="1376" spans="1:6" x14ac:dyDescent="0.25">
      <c r="A1376" t="s">
        <v>6</v>
      </c>
      <c r="B1376" t="s">
        <v>2843</v>
      </c>
      <c r="C1376" t="s">
        <v>2844</v>
      </c>
      <c r="D1376" t="s">
        <v>316</v>
      </c>
      <c r="E1376" t="s">
        <v>23418</v>
      </c>
      <c r="F1376" t="s">
        <v>182</v>
      </c>
    </row>
    <row r="1377" spans="1:6" x14ac:dyDescent="0.25">
      <c r="A1377" t="s">
        <v>6</v>
      </c>
      <c r="B1377" t="s">
        <v>2843</v>
      </c>
      <c r="C1377" t="s">
        <v>2844</v>
      </c>
      <c r="D1377" t="s">
        <v>9</v>
      </c>
      <c r="E1377" t="s">
        <v>23418</v>
      </c>
      <c r="F1377" t="s">
        <v>182</v>
      </c>
    </row>
    <row r="1378" spans="1:6" x14ac:dyDescent="0.25">
      <c r="A1378" t="s">
        <v>6</v>
      </c>
      <c r="B1378" t="s">
        <v>2846</v>
      </c>
      <c r="C1378" t="s">
        <v>2847</v>
      </c>
      <c r="D1378" t="s">
        <v>9</v>
      </c>
      <c r="E1378" t="s">
        <v>23418</v>
      </c>
      <c r="F1378" t="s">
        <v>114</v>
      </c>
    </row>
    <row r="1379" spans="1:6" x14ac:dyDescent="0.25">
      <c r="A1379" t="s">
        <v>6</v>
      </c>
      <c r="B1379" t="s">
        <v>2846</v>
      </c>
      <c r="C1379" t="s">
        <v>2847</v>
      </c>
      <c r="D1379" t="s">
        <v>9</v>
      </c>
      <c r="E1379" t="s">
        <v>23418</v>
      </c>
      <c r="F1379" t="s">
        <v>18318</v>
      </c>
    </row>
    <row r="1380" spans="1:6" x14ac:dyDescent="0.25">
      <c r="A1380" t="s">
        <v>6</v>
      </c>
      <c r="B1380" t="s">
        <v>2846</v>
      </c>
      <c r="C1380" t="s">
        <v>2847</v>
      </c>
      <c r="D1380" t="s">
        <v>9</v>
      </c>
      <c r="E1380" t="s">
        <v>23418</v>
      </c>
      <c r="F1380" t="s">
        <v>4882</v>
      </c>
    </row>
    <row r="1381" spans="1:6" x14ac:dyDescent="0.25">
      <c r="A1381" t="s">
        <v>6</v>
      </c>
      <c r="B1381" t="s">
        <v>2854</v>
      </c>
      <c r="C1381" t="s">
        <v>2855</v>
      </c>
      <c r="D1381" t="s">
        <v>25</v>
      </c>
      <c r="E1381" t="s">
        <v>23418</v>
      </c>
      <c r="F1381" t="s">
        <v>385</v>
      </c>
    </row>
    <row r="1382" spans="1:6" x14ac:dyDescent="0.25">
      <c r="A1382" t="s">
        <v>6</v>
      </c>
      <c r="B1382" t="s">
        <v>2854</v>
      </c>
      <c r="C1382" t="s">
        <v>2855</v>
      </c>
      <c r="D1382" t="s">
        <v>25</v>
      </c>
      <c r="E1382" t="s">
        <v>23418</v>
      </c>
      <c r="F1382" t="s">
        <v>18318</v>
      </c>
    </row>
    <row r="1383" spans="1:6" x14ac:dyDescent="0.25">
      <c r="A1383" t="s">
        <v>6</v>
      </c>
      <c r="B1383" t="s">
        <v>2854</v>
      </c>
      <c r="C1383" t="s">
        <v>2855</v>
      </c>
      <c r="D1383" t="s">
        <v>25</v>
      </c>
      <c r="E1383" t="s">
        <v>23418</v>
      </c>
      <c r="F1383" t="s">
        <v>5123</v>
      </c>
    </row>
    <row r="1384" spans="1:6" x14ac:dyDescent="0.25">
      <c r="A1384" t="s">
        <v>6</v>
      </c>
      <c r="B1384" t="s">
        <v>2863</v>
      </c>
      <c r="C1384" t="s">
        <v>2864</v>
      </c>
      <c r="D1384" t="s">
        <v>9</v>
      </c>
      <c r="E1384" t="s">
        <v>23418</v>
      </c>
      <c r="F1384" t="s">
        <v>759</v>
      </c>
    </row>
    <row r="1385" spans="1:6" x14ac:dyDescent="0.25">
      <c r="A1385" t="s">
        <v>6</v>
      </c>
      <c r="B1385" t="s">
        <v>2863</v>
      </c>
      <c r="C1385" t="s">
        <v>2864</v>
      </c>
      <c r="D1385" t="s">
        <v>43</v>
      </c>
      <c r="E1385" t="s">
        <v>23418</v>
      </c>
      <c r="F1385" t="s">
        <v>759</v>
      </c>
    </row>
    <row r="1386" spans="1:6" x14ac:dyDescent="0.25">
      <c r="A1386" t="s">
        <v>6</v>
      </c>
      <c r="B1386" t="s">
        <v>2873</v>
      </c>
      <c r="C1386" t="s">
        <v>2874</v>
      </c>
      <c r="D1386" t="s">
        <v>978</v>
      </c>
      <c r="E1386" t="s">
        <v>23418</v>
      </c>
      <c r="F1386" t="s">
        <v>114</v>
      </c>
    </row>
    <row r="1387" spans="1:6" x14ac:dyDescent="0.25">
      <c r="A1387" t="s">
        <v>6</v>
      </c>
      <c r="B1387" t="s">
        <v>2873</v>
      </c>
      <c r="C1387" t="s">
        <v>2874</v>
      </c>
      <c r="D1387" t="s">
        <v>978</v>
      </c>
      <c r="E1387" t="s">
        <v>23418</v>
      </c>
      <c r="F1387" t="s">
        <v>5123</v>
      </c>
    </row>
    <row r="1388" spans="1:6" x14ac:dyDescent="0.25">
      <c r="A1388" t="s">
        <v>6</v>
      </c>
      <c r="B1388" t="s">
        <v>2880</v>
      </c>
      <c r="C1388" t="s">
        <v>2881</v>
      </c>
      <c r="D1388" t="s">
        <v>9</v>
      </c>
      <c r="E1388" t="s">
        <v>23418</v>
      </c>
      <c r="F1388" t="s">
        <v>385</v>
      </c>
    </row>
    <row r="1389" spans="1:6" x14ac:dyDescent="0.25">
      <c r="A1389" t="s">
        <v>6</v>
      </c>
      <c r="B1389" t="s">
        <v>2883</v>
      </c>
      <c r="C1389" t="s">
        <v>2884</v>
      </c>
      <c r="D1389" t="s">
        <v>9</v>
      </c>
      <c r="E1389" t="s">
        <v>23417</v>
      </c>
      <c r="F1389" t="s">
        <v>182</v>
      </c>
    </row>
    <row r="1390" spans="1:6" x14ac:dyDescent="0.25">
      <c r="A1390" t="s">
        <v>6</v>
      </c>
      <c r="B1390" t="s">
        <v>2883</v>
      </c>
      <c r="C1390" t="s">
        <v>2884</v>
      </c>
      <c r="D1390" t="s">
        <v>9</v>
      </c>
      <c r="E1390" t="s">
        <v>23417</v>
      </c>
      <c r="F1390" t="s">
        <v>15952</v>
      </c>
    </row>
    <row r="1391" spans="1:6" x14ac:dyDescent="0.25">
      <c r="A1391" t="s">
        <v>6</v>
      </c>
      <c r="B1391" t="s">
        <v>2886</v>
      </c>
      <c r="C1391" t="s">
        <v>2887</v>
      </c>
      <c r="D1391" t="s">
        <v>373</v>
      </c>
      <c r="E1391" t="s">
        <v>23418</v>
      </c>
      <c r="F1391" t="s">
        <v>81</v>
      </c>
    </row>
    <row r="1392" spans="1:6" x14ac:dyDescent="0.25">
      <c r="A1392" t="s">
        <v>6</v>
      </c>
      <c r="B1392" t="s">
        <v>2891</v>
      </c>
      <c r="C1392" t="s">
        <v>2892</v>
      </c>
      <c r="D1392" t="s">
        <v>25</v>
      </c>
      <c r="E1392" t="s">
        <v>23419</v>
      </c>
      <c r="F1392" t="s">
        <v>385</v>
      </c>
    </row>
    <row r="1393" spans="1:6" x14ac:dyDescent="0.25">
      <c r="A1393" t="s">
        <v>6</v>
      </c>
      <c r="B1393" t="s">
        <v>2891</v>
      </c>
      <c r="C1393" t="s">
        <v>2892</v>
      </c>
      <c r="D1393" t="s">
        <v>25</v>
      </c>
      <c r="E1393" t="s">
        <v>23419</v>
      </c>
      <c r="F1393" t="s">
        <v>5123</v>
      </c>
    </row>
    <row r="1394" spans="1:6" x14ac:dyDescent="0.25">
      <c r="A1394" t="s">
        <v>6</v>
      </c>
      <c r="B1394" t="s">
        <v>2894</v>
      </c>
      <c r="C1394" t="s">
        <v>2895</v>
      </c>
      <c r="D1394" t="s">
        <v>25</v>
      </c>
      <c r="E1394" t="s">
        <v>23417</v>
      </c>
      <c r="F1394" t="s">
        <v>385</v>
      </c>
    </row>
    <row r="1395" spans="1:6" x14ac:dyDescent="0.25">
      <c r="A1395" t="s">
        <v>6</v>
      </c>
      <c r="B1395" t="s">
        <v>2894</v>
      </c>
      <c r="C1395" t="s">
        <v>2895</v>
      </c>
      <c r="D1395" t="s">
        <v>25</v>
      </c>
      <c r="E1395" t="s">
        <v>23417</v>
      </c>
      <c r="F1395" t="s">
        <v>18318</v>
      </c>
    </row>
    <row r="1396" spans="1:6" x14ac:dyDescent="0.25">
      <c r="A1396" t="s">
        <v>6</v>
      </c>
      <c r="B1396" t="s">
        <v>2894</v>
      </c>
      <c r="C1396" t="s">
        <v>2895</v>
      </c>
      <c r="D1396" t="s">
        <v>25</v>
      </c>
      <c r="E1396" t="s">
        <v>23417</v>
      </c>
      <c r="F1396" t="s">
        <v>5123</v>
      </c>
    </row>
    <row r="1397" spans="1:6" x14ac:dyDescent="0.25">
      <c r="A1397" t="s">
        <v>6</v>
      </c>
      <c r="B1397" t="s">
        <v>2899</v>
      </c>
      <c r="C1397" t="s">
        <v>2900</v>
      </c>
      <c r="D1397" t="s">
        <v>90</v>
      </c>
      <c r="E1397" t="s">
        <v>23417</v>
      </c>
      <c r="F1397" t="s">
        <v>114</v>
      </c>
    </row>
    <row r="1398" spans="1:6" x14ac:dyDescent="0.25">
      <c r="A1398" t="s">
        <v>6</v>
      </c>
      <c r="B1398" t="s">
        <v>2899</v>
      </c>
      <c r="C1398" t="s">
        <v>2900</v>
      </c>
      <c r="D1398" t="s">
        <v>90</v>
      </c>
      <c r="E1398" t="s">
        <v>23417</v>
      </c>
      <c r="F1398" t="s">
        <v>5123</v>
      </c>
    </row>
    <row r="1399" spans="1:6" x14ac:dyDescent="0.25">
      <c r="A1399" t="s">
        <v>6</v>
      </c>
      <c r="B1399" t="s">
        <v>2902</v>
      </c>
      <c r="C1399" t="s">
        <v>2903</v>
      </c>
      <c r="D1399" t="s">
        <v>90</v>
      </c>
      <c r="E1399" t="s">
        <v>23417</v>
      </c>
      <c r="F1399" t="s">
        <v>114</v>
      </c>
    </row>
    <row r="1400" spans="1:6" x14ac:dyDescent="0.25">
      <c r="A1400" t="s">
        <v>6</v>
      </c>
      <c r="B1400" t="s">
        <v>2902</v>
      </c>
      <c r="C1400" t="s">
        <v>2903</v>
      </c>
      <c r="D1400" t="s">
        <v>90</v>
      </c>
      <c r="E1400" t="s">
        <v>23417</v>
      </c>
      <c r="F1400" t="s">
        <v>5123</v>
      </c>
    </row>
    <row r="1401" spans="1:6" x14ac:dyDescent="0.25">
      <c r="A1401" t="s">
        <v>6</v>
      </c>
      <c r="B1401" t="s">
        <v>2905</v>
      </c>
      <c r="C1401" t="s">
        <v>2906</v>
      </c>
      <c r="D1401" t="s">
        <v>90</v>
      </c>
      <c r="E1401" t="s">
        <v>23418</v>
      </c>
      <c r="F1401" t="s">
        <v>114</v>
      </c>
    </row>
    <row r="1402" spans="1:6" x14ac:dyDescent="0.25">
      <c r="A1402" t="s">
        <v>6</v>
      </c>
      <c r="B1402" t="s">
        <v>2905</v>
      </c>
      <c r="C1402" t="s">
        <v>2906</v>
      </c>
      <c r="D1402" t="s">
        <v>90</v>
      </c>
      <c r="E1402" t="s">
        <v>23418</v>
      </c>
      <c r="F1402" t="s">
        <v>5123</v>
      </c>
    </row>
    <row r="1403" spans="1:6" x14ac:dyDescent="0.25">
      <c r="A1403" t="s">
        <v>6</v>
      </c>
      <c r="B1403" t="s">
        <v>2905</v>
      </c>
      <c r="C1403" t="s">
        <v>2906</v>
      </c>
      <c r="D1403" t="s">
        <v>90</v>
      </c>
      <c r="E1403" t="s">
        <v>23418</v>
      </c>
      <c r="F1403" t="s">
        <v>4882</v>
      </c>
    </row>
    <row r="1404" spans="1:6" x14ac:dyDescent="0.25">
      <c r="A1404" t="s">
        <v>6</v>
      </c>
      <c r="B1404" t="s">
        <v>2908</v>
      </c>
      <c r="C1404" t="s">
        <v>2909</v>
      </c>
      <c r="D1404" t="s">
        <v>90</v>
      </c>
      <c r="E1404" t="s">
        <v>23418</v>
      </c>
      <c r="F1404" t="s">
        <v>114</v>
      </c>
    </row>
    <row r="1405" spans="1:6" x14ac:dyDescent="0.25">
      <c r="A1405" t="s">
        <v>6</v>
      </c>
      <c r="B1405" t="s">
        <v>2908</v>
      </c>
      <c r="C1405" t="s">
        <v>2909</v>
      </c>
      <c r="D1405" t="s">
        <v>90</v>
      </c>
      <c r="E1405" t="s">
        <v>23418</v>
      </c>
      <c r="F1405" t="s">
        <v>5123</v>
      </c>
    </row>
    <row r="1406" spans="1:6" x14ac:dyDescent="0.25">
      <c r="A1406" t="s">
        <v>6</v>
      </c>
      <c r="B1406" t="s">
        <v>2911</v>
      </c>
      <c r="C1406" t="s">
        <v>2912</v>
      </c>
      <c r="D1406" t="s">
        <v>90</v>
      </c>
      <c r="E1406" t="s">
        <v>23418</v>
      </c>
      <c r="F1406" t="s">
        <v>114</v>
      </c>
    </row>
    <row r="1407" spans="1:6" x14ac:dyDescent="0.25">
      <c r="A1407" t="s">
        <v>6</v>
      </c>
      <c r="B1407" t="s">
        <v>2911</v>
      </c>
      <c r="C1407" t="s">
        <v>2912</v>
      </c>
      <c r="D1407" t="s">
        <v>90</v>
      </c>
      <c r="E1407" t="s">
        <v>23418</v>
      </c>
      <c r="F1407" t="s">
        <v>5123</v>
      </c>
    </row>
    <row r="1408" spans="1:6" x14ac:dyDescent="0.25">
      <c r="A1408" t="s">
        <v>6</v>
      </c>
      <c r="B1408" t="s">
        <v>2914</v>
      </c>
      <c r="C1408" t="s">
        <v>2915</v>
      </c>
      <c r="D1408" t="s">
        <v>90</v>
      </c>
      <c r="E1408" t="s">
        <v>23418</v>
      </c>
      <c r="F1408" t="s">
        <v>182</v>
      </c>
    </row>
    <row r="1409" spans="1:6" x14ac:dyDescent="0.25">
      <c r="A1409" t="s">
        <v>6</v>
      </c>
      <c r="B1409" t="s">
        <v>2914</v>
      </c>
      <c r="C1409" t="s">
        <v>2915</v>
      </c>
      <c r="D1409" t="s">
        <v>90</v>
      </c>
      <c r="E1409" t="s">
        <v>23418</v>
      </c>
      <c r="F1409" t="s">
        <v>114</v>
      </c>
    </row>
    <row r="1410" spans="1:6" x14ac:dyDescent="0.25">
      <c r="A1410" t="s">
        <v>6</v>
      </c>
      <c r="B1410" t="s">
        <v>2914</v>
      </c>
      <c r="C1410" t="s">
        <v>2915</v>
      </c>
      <c r="D1410" t="s">
        <v>90</v>
      </c>
      <c r="E1410" t="s">
        <v>23418</v>
      </c>
      <c r="F1410" t="s">
        <v>5123</v>
      </c>
    </row>
    <row r="1411" spans="1:6" x14ac:dyDescent="0.25">
      <c r="A1411" t="s">
        <v>6</v>
      </c>
      <c r="B1411" t="s">
        <v>2917</v>
      </c>
      <c r="C1411" t="s">
        <v>2918</v>
      </c>
      <c r="D1411" t="s">
        <v>90</v>
      </c>
      <c r="E1411" t="s">
        <v>23417</v>
      </c>
      <c r="F1411" t="s">
        <v>114</v>
      </c>
    </row>
    <row r="1412" spans="1:6" x14ac:dyDescent="0.25">
      <c r="A1412" t="s">
        <v>6</v>
      </c>
      <c r="B1412" t="s">
        <v>2917</v>
      </c>
      <c r="C1412" t="s">
        <v>2918</v>
      </c>
      <c r="D1412" t="s">
        <v>90</v>
      </c>
      <c r="E1412" t="s">
        <v>23417</v>
      </c>
      <c r="F1412" t="s">
        <v>385</v>
      </c>
    </row>
    <row r="1413" spans="1:6" x14ac:dyDescent="0.25">
      <c r="A1413" t="s">
        <v>6</v>
      </c>
      <c r="B1413" t="s">
        <v>2917</v>
      </c>
      <c r="C1413" t="s">
        <v>2918</v>
      </c>
      <c r="D1413" t="s">
        <v>90</v>
      </c>
      <c r="E1413" t="s">
        <v>23417</v>
      </c>
      <c r="F1413" t="s">
        <v>5123</v>
      </c>
    </row>
    <row r="1414" spans="1:6" x14ac:dyDescent="0.25">
      <c r="A1414" t="s">
        <v>6</v>
      </c>
      <c r="B1414" t="s">
        <v>2920</v>
      </c>
      <c r="C1414" t="s">
        <v>2921</v>
      </c>
      <c r="D1414" t="s">
        <v>373</v>
      </c>
      <c r="E1414" t="s">
        <v>23418</v>
      </c>
      <c r="F1414" t="s">
        <v>10</v>
      </c>
    </row>
    <row r="1415" spans="1:6" x14ac:dyDescent="0.25">
      <c r="A1415" t="s">
        <v>6</v>
      </c>
      <c r="B1415" t="s">
        <v>2920</v>
      </c>
      <c r="C1415" t="s">
        <v>2921</v>
      </c>
      <c r="D1415" t="s">
        <v>373</v>
      </c>
      <c r="E1415" t="s">
        <v>23418</v>
      </c>
      <c r="F1415" t="s">
        <v>5123</v>
      </c>
    </row>
    <row r="1416" spans="1:6" x14ac:dyDescent="0.25">
      <c r="A1416" t="s">
        <v>6</v>
      </c>
      <c r="B1416" t="s">
        <v>2920</v>
      </c>
      <c r="C1416" t="s">
        <v>2921</v>
      </c>
      <c r="D1416" t="s">
        <v>373</v>
      </c>
      <c r="E1416" t="s">
        <v>23418</v>
      </c>
      <c r="F1416" t="s">
        <v>4378</v>
      </c>
    </row>
    <row r="1417" spans="1:6" x14ac:dyDescent="0.25">
      <c r="A1417" t="s">
        <v>6</v>
      </c>
      <c r="B1417" t="s">
        <v>2923</v>
      </c>
      <c r="C1417" t="s">
        <v>2924</v>
      </c>
      <c r="D1417" t="s">
        <v>90</v>
      </c>
      <c r="E1417" t="s">
        <v>23418</v>
      </c>
      <c r="F1417" t="s">
        <v>114</v>
      </c>
    </row>
    <row r="1418" spans="1:6" x14ac:dyDescent="0.25">
      <c r="A1418" t="s">
        <v>6</v>
      </c>
      <c r="B1418" t="s">
        <v>2923</v>
      </c>
      <c r="C1418" t="s">
        <v>2924</v>
      </c>
      <c r="D1418" t="s">
        <v>90</v>
      </c>
      <c r="E1418" t="s">
        <v>23418</v>
      </c>
      <c r="F1418" t="s">
        <v>5123</v>
      </c>
    </row>
    <row r="1419" spans="1:6" x14ac:dyDescent="0.25">
      <c r="A1419" t="s">
        <v>6</v>
      </c>
      <c r="B1419" t="s">
        <v>2926</v>
      </c>
      <c r="C1419" t="s">
        <v>2927</v>
      </c>
      <c r="D1419" t="s">
        <v>90</v>
      </c>
      <c r="E1419" t="s">
        <v>23418</v>
      </c>
      <c r="F1419" t="s">
        <v>114</v>
      </c>
    </row>
    <row r="1420" spans="1:6" x14ac:dyDescent="0.25">
      <c r="A1420" t="s">
        <v>6</v>
      </c>
      <c r="B1420" t="s">
        <v>2926</v>
      </c>
      <c r="C1420" t="s">
        <v>2927</v>
      </c>
      <c r="D1420" t="s">
        <v>90</v>
      </c>
      <c r="E1420" t="s">
        <v>23418</v>
      </c>
      <c r="F1420" t="s">
        <v>5123</v>
      </c>
    </row>
    <row r="1421" spans="1:6" x14ac:dyDescent="0.25">
      <c r="A1421" t="s">
        <v>6</v>
      </c>
      <c r="B1421" t="s">
        <v>2926</v>
      </c>
      <c r="C1421" t="s">
        <v>2927</v>
      </c>
      <c r="D1421" t="s">
        <v>90</v>
      </c>
      <c r="E1421" t="s">
        <v>23418</v>
      </c>
      <c r="F1421" t="s">
        <v>4882</v>
      </c>
    </row>
    <row r="1422" spans="1:6" x14ac:dyDescent="0.25">
      <c r="A1422" t="s">
        <v>6</v>
      </c>
      <c r="B1422" t="s">
        <v>2929</v>
      </c>
      <c r="C1422" t="s">
        <v>2927</v>
      </c>
      <c r="D1422" t="s">
        <v>90</v>
      </c>
      <c r="E1422" t="s">
        <v>23417</v>
      </c>
      <c r="F1422" t="s">
        <v>114</v>
      </c>
    </row>
    <row r="1423" spans="1:6" x14ac:dyDescent="0.25">
      <c r="A1423" t="s">
        <v>6</v>
      </c>
      <c r="B1423" t="s">
        <v>2929</v>
      </c>
      <c r="C1423" t="s">
        <v>2927</v>
      </c>
      <c r="D1423" t="s">
        <v>90</v>
      </c>
      <c r="E1423" t="s">
        <v>23417</v>
      </c>
      <c r="F1423" t="s">
        <v>5123</v>
      </c>
    </row>
    <row r="1424" spans="1:6" x14ac:dyDescent="0.25">
      <c r="A1424" t="s">
        <v>6</v>
      </c>
      <c r="B1424" t="s">
        <v>2929</v>
      </c>
      <c r="C1424" t="s">
        <v>2927</v>
      </c>
      <c r="D1424" t="s">
        <v>90</v>
      </c>
      <c r="E1424" t="s">
        <v>23417</v>
      </c>
      <c r="F1424" t="s">
        <v>4882</v>
      </c>
    </row>
    <row r="1425" spans="1:6" x14ac:dyDescent="0.25">
      <c r="A1425" t="s">
        <v>12</v>
      </c>
      <c r="B1425" t="s">
        <v>2934</v>
      </c>
      <c r="C1425" t="s">
        <v>2935</v>
      </c>
      <c r="D1425" t="s">
        <v>1375</v>
      </c>
      <c r="E1425" t="s">
        <v>23417</v>
      </c>
      <c r="F1425" t="s">
        <v>17602</v>
      </c>
    </row>
    <row r="1426" spans="1:6" x14ac:dyDescent="0.25">
      <c r="A1426" t="s">
        <v>12</v>
      </c>
      <c r="B1426" t="s">
        <v>2934</v>
      </c>
      <c r="C1426" t="s">
        <v>2935</v>
      </c>
      <c r="D1426" t="s">
        <v>1375</v>
      </c>
      <c r="E1426" t="s">
        <v>23417</v>
      </c>
      <c r="F1426" t="s">
        <v>23428</v>
      </c>
    </row>
    <row r="1427" spans="1:6" x14ac:dyDescent="0.25">
      <c r="A1427" t="s">
        <v>12</v>
      </c>
      <c r="B1427" t="s">
        <v>2934</v>
      </c>
      <c r="C1427" t="s">
        <v>2935</v>
      </c>
      <c r="D1427" t="s">
        <v>1375</v>
      </c>
      <c r="E1427" t="s">
        <v>23417</v>
      </c>
      <c r="F1427" t="s">
        <v>128</v>
      </c>
    </row>
    <row r="1428" spans="1:6" x14ac:dyDescent="0.25">
      <c r="A1428" t="s">
        <v>6</v>
      </c>
      <c r="B1428" t="s">
        <v>2937</v>
      </c>
      <c r="C1428" t="s">
        <v>2938</v>
      </c>
      <c r="D1428" t="s">
        <v>90</v>
      </c>
      <c r="E1428" t="s">
        <v>23418</v>
      </c>
      <c r="F1428" t="s">
        <v>114</v>
      </c>
    </row>
    <row r="1429" spans="1:6" x14ac:dyDescent="0.25">
      <c r="A1429" t="s">
        <v>6</v>
      </c>
      <c r="B1429" t="s">
        <v>2937</v>
      </c>
      <c r="C1429" t="s">
        <v>2938</v>
      </c>
      <c r="D1429" t="s">
        <v>90</v>
      </c>
      <c r="E1429" t="s">
        <v>23418</v>
      </c>
      <c r="F1429" t="s">
        <v>5123</v>
      </c>
    </row>
    <row r="1430" spans="1:6" x14ac:dyDescent="0.25">
      <c r="A1430" t="s">
        <v>6</v>
      </c>
      <c r="B1430" t="s">
        <v>2940</v>
      </c>
      <c r="C1430" t="s">
        <v>2906</v>
      </c>
      <c r="D1430" t="s">
        <v>90</v>
      </c>
      <c r="E1430" t="s">
        <v>23418</v>
      </c>
      <c r="F1430" t="s">
        <v>114</v>
      </c>
    </row>
    <row r="1431" spans="1:6" x14ac:dyDescent="0.25">
      <c r="A1431" t="s">
        <v>6</v>
      </c>
      <c r="B1431" t="s">
        <v>2940</v>
      </c>
      <c r="C1431" t="s">
        <v>2906</v>
      </c>
      <c r="D1431" t="s">
        <v>90</v>
      </c>
      <c r="E1431" t="s">
        <v>23418</v>
      </c>
      <c r="F1431" t="s">
        <v>5123</v>
      </c>
    </row>
    <row r="1432" spans="1:6" x14ac:dyDescent="0.25">
      <c r="A1432" t="s">
        <v>6</v>
      </c>
      <c r="B1432" t="s">
        <v>2942</v>
      </c>
      <c r="C1432" t="s">
        <v>2943</v>
      </c>
      <c r="D1432" t="s">
        <v>1627</v>
      </c>
      <c r="E1432" t="s">
        <v>23420</v>
      </c>
      <c r="F1432" t="s">
        <v>385</v>
      </c>
    </row>
    <row r="1433" spans="1:6" x14ac:dyDescent="0.25">
      <c r="A1433" t="s">
        <v>6</v>
      </c>
      <c r="B1433" t="s">
        <v>2942</v>
      </c>
      <c r="C1433" t="s">
        <v>2943</v>
      </c>
      <c r="D1433" t="s">
        <v>1627</v>
      </c>
      <c r="E1433" t="s">
        <v>23420</v>
      </c>
      <c r="F1433" t="s">
        <v>18318</v>
      </c>
    </row>
    <row r="1434" spans="1:6" x14ac:dyDescent="0.25">
      <c r="A1434" t="s">
        <v>6</v>
      </c>
      <c r="B1434" t="s">
        <v>2942</v>
      </c>
      <c r="C1434" t="s">
        <v>2943</v>
      </c>
      <c r="D1434" t="s">
        <v>1627</v>
      </c>
      <c r="E1434" t="s">
        <v>23420</v>
      </c>
      <c r="F1434" t="s">
        <v>5123</v>
      </c>
    </row>
    <row r="1435" spans="1:6" x14ac:dyDescent="0.25">
      <c r="A1435" t="s">
        <v>6</v>
      </c>
      <c r="B1435" t="s">
        <v>2951</v>
      </c>
      <c r="C1435" t="s">
        <v>963</v>
      </c>
      <c r="D1435" t="s">
        <v>192</v>
      </c>
      <c r="E1435" t="s">
        <v>23417</v>
      </c>
      <c r="F1435" t="s">
        <v>385</v>
      </c>
    </row>
    <row r="1436" spans="1:6" x14ac:dyDescent="0.25">
      <c r="A1436" t="s">
        <v>6</v>
      </c>
      <c r="B1436" t="s">
        <v>2951</v>
      </c>
      <c r="C1436" t="s">
        <v>963</v>
      </c>
      <c r="D1436" t="s">
        <v>192</v>
      </c>
      <c r="E1436" t="s">
        <v>23417</v>
      </c>
      <c r="F1436" t="s">
        <v>5123</v>
      </c>
    </row>
    <row r="1437" spans="1:6" x14ac:dyDescent="0.25">
      <c r="A1437" t="s">
        <v>6</v>
      </c>
      <c r="B1437" t="s">
        <v>2951</v>
      </c>
      <c r="C1437" t="s">
        <v>963</v>
      </c>
      <c r="D1437" t="s">
        <v>192</v>
      </c>
      <c r="E1437" t="s">
        <v>23417</v>
      </c>
      <c r="F1437" t="s">
        <v>4882</v>
      </c>
    </row>
    <row r="1438" spans="1:6" x14ac:dyDescent="0.25">
      <c r="A1438" t="s">
        <v>6</v>
      </c>
      <c r="B1438" t="s">
        <v>2953</v>
      </c>
      <c r="C1438" t="s">
        <v>2954</v>
      </c>
      <c r="D1438" t="s">
        <v>90</v>
      </c>
      <c r="E1438" t="s">
        <v>23418</v>
      </c>
      <c r="F1438" t="s">
        <v>114</v>
      </c>
    </row>
    <row r="1439" spans="1:6" x14ac:dyDescent="0.25">
      <c r="A1439" t="s">
        <v>6</v>
      </c>
      <c r="B1439" t="s">
        <v>2953</v>
      </c>
      <c r="C1439" t="s">
        <v>2954</v>
      </c>
      <c r="D1439" t="s">
        <v>90</v>
      </c>
      <c r="E1439" t="s">
        <v>23418</v>
      </c>
      <c r="F1439" t="s">
        <v>385</v>
      </c>
    </row>
    <row r="1440" spans="1:6" x14ac:dyDescent="0.25">
      <c r="A1440" t="s">
        <v>6</v>
      </c>
      <c r="B1440" t="s">
        <v>2953</v>
      </c>
      <c r="C1440" t="s">
        <v>2954</v>
      </c>
      <c r="D1440" t="s">
        <v>90</v>
      </c>
      <c r="E1440" t="s">
        <v>23418</v>
      </c>
      <c r="F1440" t="s">
        <v>5123</v>
      </c>
    </row>
    <row r="1441" spans="1:6" x14ac:dyDescent="0.25">
      <c r="A1441" t="s">
        <v>6</v>
      </c>
      <c r="B1441" t="s">
        <v>2956</v>
      </c>
      <c r="C1441" t="s">
        <v>2957</v>
      </c>
      <c r="D1441" t="s">
        <v>200</v>
      </c>
      <c r="E1441" t="s">
        <v>23418</v>
      </c>
      <c r="F1441" t="s">
        <v>759</v>
      </c>
    </row>
    <row r="1442" spans="1:6" x14ac:dyDescent="0.25">
      <c r="A1442" t="s">
        <v>6</v>
      </c>
      <c r="B1442" t="s">
        <v>2956</v>
      </c>
      <c r="C1442" t="s">
        <v>2957</v>
      </c>
      <c r="D1442" t="s">
        <v>200</v>
      </c>
      <c r="E1442" t="s">
        <v>23418</v>
      </c>
      <c r="F1442" t="s">
        <v>5123</v>
      </c>
    </row>
    <row r="1443" spans="1:6" x14ac:dyDescent="0.25">
      <c r="A1443" t="s">
        <v>6</v>
      </c>
      <c r="B1443" t="s">
        <v>2956</v>
      </c>
      <c r="C1443" t="s">
        <v>2957</v>
      </c>
      <c r="D1443" t="s">
        <v>200</v>
      </c>
      <c r="E1443" t="s">
        <v>23418</v>
      </c>
      <c r="F1443" t="s">
        <v>81</v>
      </c>
    </row>
    <row r="1444" spans="1:6" x14ac:dyDescent="0.25">
      <c r="A1444" t="s">
        <v>6</v>
      </c>
      <c r="B1444" t="s">
        <v>2964</v>
      </c>
      <c r="C1444" t="s">
        <v>2965</v>
      </c>
      <c r="D1444" t="s">
        <v>1228</v>
      </c>
      <c r="E1444" t="s">
        <v>23418</v>
      </c>
      <c r="F1444" t="s">
        <v>385</v>
      </c>
    </row>
    <row r="1445" spans="1:6" x14ac:dyDescent="0.25">
      <c r="A1445" t="s">
        <v>6</v>
      </c>
      <c r="B1445" t="s">
        <v>2964</v>
      </c>
      <c r="C1445" t="s">
        <v>2965</v>
      </c>
      <c r="D1445" t="s">
        <v>9</v>
      </c>
      <c r="E1445" t="s">
        <v>23418</v>
      </c>
      <c r="F1445" t="s">
        <v>385</v>
      </c>
    </row>
    <row r="1446" spans="1:6" x14ac:dyDescent="0.25">
      <c r="A1446" t="s">
        <v>6</v>
      </c>
      <c r="B1446" t="s">
        <v>2964</v>
      </c>
      <c r="C1446" t="s">
        <v>2965</v>
      </c>
      <c r="D1446" t="s">
        <v>1228</v>
      </c>
      <c r="E1446" t="s">
        <v>23418</v>
      </c>
      <c r="F1446" t="s">
        <v>5123</v>
      </c>
    </row>
    <row r="1447" spans="1:6" x14ac:dyDescent="0.25">
      <c r="A1447" t="s">
        <v>6</v>
      </c>
      <c r="B1447" t="s">
        <v>2964</v>
      </c>
      <c r="C1447" t="s">
        <v>2965</v>
      </c>
      <c r="D1447" t="s">
        <v>9</v>
      </c>
      <c r="E1447" t="s">
        <v>23418</v>
      </c>
      <c r="F1447" t="s">
        <v>5123</v>
      </c>
    </row>
    <row r="1448" spans="1:6" x14ac:dyDescent="0.25">
      <c r="A1448" t="s">
        <v>6</v>
      </c>
      <c r="B1448" t="s">
        <v>2964</v>
      </c>
      <c r="C1448" t="s">
        <v>2965</v>
      </c>
      <c r="D1448" t="s">
        <v>1228</v>
      </c>
      <c r="E1448" t="s">
        <v>23418</v>
      </c>
      <c r="F1448" t="s">
        <v>81</v>
      </c>
    </row>
    <row r="1449" spans="1:6" x14ac:dyDescent="0.25">
      <c r="A1449" t="s">
        <v>6</v>
      </c>
      <c r="B1449" t="s">
        <v>2964</v>
      </c>
      <c r="C1449" t="s">
        <v>2965</v>
      </c>
      <c r="D1449" t="s">
        <v>9</v>
      </c>
      <c r="E1449" t="s">
        <v>23418</v>
      </c>
      <c r="F1449" t="s">
        <v>81</v>
      </c>
    </row>
    <row r="1450" spans="1:6" x14ac:dyDescent="0.25">
      <c r="A1450" t="s">
        <v>6</v>
      </c>
      <c r="B1450" t="s">
        <v>2970</v>
      </c>
      <c r="C1450" t="s">
        <v>2971</v>
      </c>
      <c r="D1450" t="s">
        <v>541</v>
      </c>
      <c r="E1450" t="s">
        <v>23417</v>
      </c>
      <c r="F1450" t="s">
        <v>385</v>
      </c>
    </row>
    <row r="1451" spans="1:6" x14ac:dyDescent="0.25">
      <c r="A1451" t="s">
        <v>6</v>
      </c>
      <c r="B1451" t="s">
        <v>2970</v>
      </c>
      <c r="C1451" t="s">
        <v>2971</v>
      </c>
      <c r="D1451" t="s">
        <v>192</v>
      </c>
      <c r="E1451" t="s">
        <v>23417</v>
      </c>
      <c r="F1451" t="s">
        <v>385</v>
      </c>
    </row>
    <row r="1452" spans="1:6" x14ac:dyDescent="0.25">
      <c r="A1452" t="s">
        <v>6</v>
      </c>
      <c r="B1452" t="s">
        <v>2970</v>
      </c>
      <c r="C1452" t="s">
        <v>2971</v>
      </c>
      <c r="D1452" t="s">
        <v>9</v>
      </c>
      <c r="E1452" t="s">
        <v>23417</v>
      </c>
      <c r="F1452" t="s">
        <v>385</v>
      </c>
    </row>
    <row r="1453" spans="1:6" x14ac:dyDescent="0.25">
      <c r="A1453" t="s">
        <v>6</v>
      </c>
      <c r="B1453" t="s">
        <v>2970</v>
      </c>
      <c r="C1453" t="s">
        <v>2971</v>
      </c>
      <c r="D1453" t="s">
        <v>541</v>
      </c>
      <c r="E1453" t="s">
        <v>23417</v>
      </c>
      <c r="F1453" t="s">
        <v>5123</v>
      </c>
    </row>
    <row r="1454" spans="1:6" x14ac:dyDescent="0.25">
      <c r="A1454" t="s">
        <v>6</v>
      </c>
      <c r="B1454" t="s">
        <v>2970</v>
      </c>
      <c r="C1454" t="s">
        <v>2971</v>
      </c>
      <c r="D1454" t="s">
        <v>192</v>
      </c>
      <c r="E1454" t="s">
        <v>23417</v>
      </c>
      <c r="F1454" t="s">
        <v>5123</v>
      </c>
    </row>
    <row r="1455" spans="1:6" x14ac:dyDescent="0.25">
      <c r="A1455" t="s">
        <v>6</v>
      </c>
      <c r="B1455" t="s">
        <v>2970</v>
      </c>
      <c r="C1455" t="s">
        <v>2971</v>
      </c>
      <c r="D1455" t="s">
        <v>9</v>
      </c>
      <c r="E1455" t="s">
        <v>23417</v>
      </c>
      <c r="F1455" t="s">
        <v>5123</v>
      </c>
    </row>
    <row r="1456" spans="1:6" x14ac:dyDescent="0.25">
      <c r="A1456" t="s">
        <v>6</v>
      </c>
      <c r="B1456" t="s">
        <v>2970</v>
      </c>
      <c r="C1456" t="s">
        <v>2971</v>
      </c>
      <c r="D1456" t="s">
        <v>541</v>
      </c>
      <c r="E1456" t="s">
        <v>23417</v>
      </c>
      <c r="F1456" t="s">
        <v>81</v>
      </c>
    </row>
    <row r="1457" spans="1:6" x14ac:dyDescent="0.25">
      <c r="A1457" t="s">
        <v>6</v>
      </c>
      <c r="B1457" t="s">
        <v>2970</v>
      </c>
      <c r="C1457" t="s">
        <v>2971</v>
      </c>
      <c r="D1457" t="s">
        <v>192</v>
      </c>
      <c r="E1457" t="s">
        <v>23417</v>
      </c>
      <c r="F1457" t="s">
        <v>81</v>
      </c>
    </row>
    <row r="1458" spans="1:6" x14ac:dyDescent="0.25">
      <c r="A1458" t="s">
        <v>6</v>
      </c>
      <c r="B1458" t="s">
        <v>2970</v>
      </c>
      <c r="C1458" t="s">
        <v>2971</v>
      </c>
      <c r="D1458" t="s">
        <v>9</v>
      </c>
      <c r="E1458" t="s">
        <v>23417</v>
      </c>
      <c r="F1458" t="s">
        <v>81</v>
      </c>
    </row>
    <row r="1459" spans="1:6" x14ac:dyDescent="0.25">
      <c r="A1459" t="s">
        <v>6</v>
      </c>
      <c r="B1459" t="s">
        <v>2974</v>
      </c>
      <c r="C1459" t="s">
        <v>2975</v>
      </c>
      <c r="D1459" t="s">
        <v>76</v>
      </c>
      <c r="E1459" t="s">
        <v>23418</v>
      </c>
      <c r="F1459" t="s">
        <v>114</v>
      </c>
    </row>
    <row r="1460" spans="1:6" x14ac:dyDescent="0.25">
      <c r="A1460" t="s">
        <v>6</v>
      </c>
      <c r="B1460" t="s">
        <v>2974</v>
      </c>
      <c r="C1460" t="s">
        <v>2975</v>
      </c>
      <c r="D1460" t="s">
        <v>76</v>
      </c>
      <c r="E1460" t="s">
        <v>23418</v>
      </c>
      <c r="F1460" t="s">
        <v>5123</v>
      </c>
    </row>
    <row r="1461" spans="1:6" x14ac:dyDescent="0.25">
      <c r="A1461" t="s">
        <v>6</v>
      </c>
      <c r="B1461" t="s">
        <v>2998</v>
      </c>
      <c r="C1461" t="s">
        <v>2999</v>
      </c>
      <c r="D1461" t="s">
        <v>316</v>
      </c>
      <c r="E1461" t="s">
        <v>23418</v>
      </c>
      <c r="F1461" t="s">
        <v>81</v>
      </c>
    </row>
    <row r="1462" spans="1:6" x14ac:dyDescent="0.25">
      <c r="A1462" t="s">
        <v>6</v>
      </c>
      <c r="B1462" t="s">
        <v>2998</v>
      </c>
      <c r="C1462" t="s">
        <v>2999</v>
      </c>
      <c r="D1462" t="s">
        <v>9</v>
      </c>
      <c r="E1462" t="s">
        <v>23418</v>
      </c>
      <c r="F1462" t="s">
        <v>81</v>
      </c>
    </row>
    <row r="1463" spans="1:6" x14ac:dyDescent="0.25">
      <c r="A1463" t="s">
        <v>6</v>
      </c>
      <c r="B1463" t="s">
        <v>2998</v>
      </c>
      <c r="C1463" t="s">
        <v>2999</v>
      </c>
      <c r="D1463" t="s">
        <v>43</v>
      </c>
      <c r="E1463" t="s">
        <v>23418</v>
      </c>
      <c r="F1463" t="s">
        <v>81</v>
      </c>
    </row>
    <row r="1464" spans="1:6" x14ac:dyDescent="0.25">
      <c r="A1464" t="s">
        <v>6</v>
      </c>
      <c r="B1464" t="s">
        <v>2998</v>
      </c>
      <c r="C1464" t="s">
        <v>2999</v>
      </c>
      <c r="D1464" t="s">
        <v>541</v>
      </c>
      <c r="E1464" t="s">
        <v>23418</v>
      </c>
      <c r="F1464" t="s">
        <v>81</v>
      </c>
    </row>
    <row r="1465" spans="1:6" x14ac:dyDescent="0.25">
      <c r="A1465" t="s">
        <v>6</v>
      </c>
      <c r="B1465" t="s">
        <v>3005</v>
      </c>
      <c r="C1465" t="s">
        <v>3006</v>
      </c>
      <c r="D1465" t="s">
        <v>9</v>
      </c>
      <c r="E1465" t="s">
        <v>23418</v>
      </c>
      <c r="F1465" t="s">
        <v>385</v>
      </c>
    </row>
    <row r="1466" spans="1:6" x14ac:dyDescent="0.25">
      <c r="A1466" t="s">
        <v>6</v>
      </c>
      <c r="B1466" t="s">
        <v>3008</v>
      </c>
      <c r="C1466" t="s">
        <v>3009</v>
      </c>
      <c r="D1466" t="s">
        <v>25</v>
      </c>
      <c r="E1466" t="s">
        <v>23418</v>
      </c>
      <c r="F1466" t="s">
        <v>182</v>
      </c>
    </row>
    <row r="1467" spans="1:6" x14ac:dyDescent="0.25">
      <c r="A1467" t="s">
        <v>6</v>
      </c>
      <c r="B1467" t="s">
        <v>3008</v>
      </c>
      <c r="C1467" t="s">
        <v>3009</v>
      </c>
      <c r="D1467" t="s">
        <v>25</v>
      </c>
      <c r="E1467" t="s">
        <v>23418</v>
      </c>
      <c r="F1467" t="s">
        <v>114</v>
      </c>
    </row>
    <row r="1468" spans="1:6" x14ac:dyDescent="0.25">
      <c r="A1468" t="s">
        <v>6</v>
      </c>
      <c r="B1468" t="s">
        <v>3008</v>
      </c>
      <c r="C1468" t="s">
        <v>3009</v>
      </c>
      <c r="D1468" t="s">
        <v>25</v>
      </c>
      <c r="E1468" t="s">
        <v>23418</v>
      </c>
      <c r="F1468" t="s">
        <v>5123</v>
      </c>
    </row>
    <row r="1469" spans="1:6" x14ac:dyDescent="0.25">
      <c r="A1469" t="s">
        <v>6</v>
      </c>
      <c r="B1469" t="s">
        <v>3011</v>
      </c>
      <c r="C1469" t="s">
        <v>3012</v>
      </c>
      <c r="D1469" t="s">
        <v>25</v>
      </c>
      <c r="E1469" t="s">
        <v>23418</v>
      </c>
      <c r="F1469" t="s">
        <v>385</v>
      </c>
    </row>
    <row r="1470" spans="1:6" x14ac:dyDescent="0.25">
      <c r="A1470" t="s">
        <v>6</v>
      </c>
      <c r="B1470" t="s">
        <v>3011</v>
      </c>
      <c r="C1470" t="s">
        <v>3012</v>
      </c>
      <c r="D1470" t="s">
        <v>25</v>
      </c>
      <c r="E1470" t="s">
        <v>23418</v>
      </c>
      <c r="F1470" t="s">
        <v>5123</v>
      </c>
    </row>
    <row r="1471" spans="1:6" x14ac:dyDescent="0.25">
      <c r="A1471" t="s">
        <v>6</v>
      </c>
      <c r="B1471" t="s">
        <v>3014</v>
      </c>
      <c r="C1471" t="s">
        <v>3015</v>
      </c>
      <c r="D1471" t="s">
        <v>25</v>
      </c>
      <c r="E1471" t="s">
        <v>23417</v>
      </c>
      <c r="F1471" t="s">
        <v>114</v>
      </c>
    </row>
    <row r="1472" spans="1:6" x14ac:dyDescent="0.25">
      <c r="A1472" t="s">
        <v>6</v>
      </c>
      <c r="B1472" t="s">
        <v>3014</v>
      </c>
      <c r="C1472" t="s">
        <v>3015</v>
      </c>
      <c r="D1472" t="s">
        <v>25</v>
      </c>
      <c r="E1472" t="s">
        <v>23417</v>
      </c>
      <c r="F1472" t="s">
        <v>5123</v>
      </c>
    </row>
    <row r="1473" spans="1:6" x14ac:dyDescent="0.25">
      <c r="A1473" t="s">
        <v>6</v>
      </c>
      <c r="B1473" t="s">
        <v>3014</v>
      </c>
      <c r="C1473" t="s">
        <v>3015</v>
      </c>
      <c r="D1473" t="s">
        <v>25</v>
      </c>
      <c r="E1473" t="s">
        <v>23417</v>
      </c>
      <c r="F1473" t="s">
        <v>4378</v>
      </c>
    </row>
    <row r="1474" spans="1:6" x14ac:dyDescent="0.25">
      <c r="A1474" t="s">
        <v>6</v>
      </c>
      <c r="B1474" t="s">
        <v>3017</v>
      </c>
      <c r="C1474" t="s">
        <v>3018</v>
      </c>
      <c r="D1474" t="s">
        <v>25</v>
      </c>
      <c r="E1474" t="s">
        <v>23419</v>
      </c>
      <c r="F1474" t="s">
        <v>385</v>
      </c>
    </row>
    <row r="1475" spans="1:6" x14ac:dyDescent="0.25">
      <c r="A1475" t="s">
        <v>6</v>
      </c>
      <c r="B1475" t="s">
        <v>3017</v>
      </c>
      <c r="C1475" t="s">
        <v>3018</v>
      </c>
      <c r="D1475" t="s">
        <v>43</v>
      </c>
      <c r="E1475" t="s">
        <v>23419</v>
      </c>
      <c r="F1475" t="s">
        <v>385</v>
      </c>
    </row>
    <row r="1476" spans="1:6" x14ac:dyDescent="0.25">
      <c r="A1476" t="s">
        <v>6</v>
      </c>
      <c r="B1476" t="s">
        <v>3017</v>
      </c>
      <c r="C1476" t="s">
        <v>3018</v>
      </c>
      <c r="D1476" t="s">
        <v>25</v>
      </c>
      <c r="E1476" t="s">
        <v>23419</v>
      </c>
      <c r="F1476" t="s">
        <v>5123</v>
      </c>
    </row>
    <row r="1477" spans="1:6" x14ac:dyDescent="0.25">
      <c r="A1477" t="s">
        <v>6</v>
      </c>
      <c r="B1477" t="s">
        <v>3017</v>
      </c>
      <c r="C1477" t="s">
        <v>3018</v>
      </c>
      <c r="D1477" t="s">
        <v>43</v>
      </c>
      <c r="E1477" t="s">
        <v>23419</v>
      </c>
      <c r="F1477" t="s">
        <v>5123</v>
      </c>
    </row>
    <row r="1478" spans="1:6" x14ac:dyDescent="0.25">
      <c r="A1478" t="s">
        <v>6</v>
      </c>
      <c r="B1478" t="s">
        <v>3017</v>
      </c>
      <c r="C1478" t="s">
        <v>3018</v>
      </c>
      <c r="D1478" t="s">
        <v>25</v>
      </c>
      <c r="E1478" t="s">
        <v>23419</v>
      </c>
      <c r="F1478" t="s">
        <v>4378</v>
      </c>
    </row>
    <row r="1479" spans="1:6" x14ac:dyDescent="0.25">
      <c r="A1479" t="s">
        <v>6</v>
      </c>
      <c r="B1479" t="s">
        <v>3017</v>
      </c>
      <c r="C1479" t="s">
        <v>3018</v>
      </c>
      <c r="D1479" t="s">
        <v>43</v>
      </c>
      <c r="E1479" t="s">
        <v>23419</v>
      </c>
      <c r="F1479" t="s">
        <v>4378</v>
      </c>
    </row>
    <row r="1480" spans="1:6" x14ac:dyDescent="0.25">
      <c r="A1480" t="s">
        <v>6</v>
      </c>
      <c r="B1480" t="s">
        <v>3021</v>
      </c>
      <c r="C1480" t="s">
        <v>3022</v>
      </c>
      <c r="D1480" t="s">
        <v>25</v>
      </c>
      <c r="E1480" t="s">
        <v>23417</v>
      </c>
      <c r="F1480" t="s">
        <v>10</v>
      </c>
    </row>
    <row r="1481" spans="1:6" x14ac:dyDescent="0.25">
      <c r="A1481" t="s">
        <v>6</v>
      </c>
      <c r="B1481" t="s">
        <v>3021</v>
      </c>
      <c r="C1481" t="s">
        <v>3022</v>
      </c>
      <c r="D1481" t="s">
        <v>25</v>
      </c>
      <c r="E1481" t="s">
        <v>23417</v>
      </c>
      <c r="F1481" t="s">
        <v>5123</v>
      </c>
    </row>
    <row r="1482" spans="1:6" x14ac:dyDescent="0.25">
      <c r="A1482" t="s">
        <v>6</v>
      </c>
      <c r="B1482" t="s">
        <v>3024</v>
      </c>
      <c r="C1482" t="s">
        <v>3025</v>
      </c>
      <c r="D1482" t="s">
        <v>25</v>
      </c>
      <c r="E1482" t="s">
        <v>23418</v>
      </c>
      <c r="F1482" t="s">
        <v>114</v>
      </c>
    </row>
    <row r="1483" spans="1:6" x14ac:dyDescent="0.25">
      <c r="A1483" t="s">
        <v>6</v>
      </c>
      <c r="B1483" t="s">
        <v>3024</v>
      </c>
      <c r="C1483" t="s">
        <v>3025</v>
      </c>
      <c r="D1483" t="s">
        <v>25</v>
      </c>
      <c r="E1483" t="s">
        <v>23418</v>
      </c>
      <c r="F1483" t="s">
        <v>385</v>
      </c>
    </row>
    <row r="1484" spans="1:6" x14ac:dyDescent="0.25">
      <c r="A1484" t="s">
        <v>6</v>
      </c>
      <c r="B1484" t="s">
        <v>3024</v>
      </c>
      <c r="C1484" t="s">
        <v>3025</v>
      </c>
      <c r="D1484" t="s">
        <v>25</v>
      </c>
      <c r="E1484" t="s">
        <v>23418</v>
      </c>
      <c r="F1484" t="s">
        <v>18318</v>
      </c>
    </row>
    <row r="1485" spans="1:6" x14ac:dyDescent="0.25">
      <c r="A1485" t="s">
        <v>6</v>
      </c>
      <c r="B1485" t="s">
        <v>3027</v>
      </c>
      <c r="C1485" t="s">
        <v>3028</v>
      </c>
      <c r="D1485" t="s">
        <v>25</v>
      </c>
      <c r="E1485" t="s">
        <v>23419</v>
      </c>
      <c r="F1485" t="s">
        <v>385</v>
      </c>
    </row>
    <row r="1486" spans="1:6" x14ac:dyDescent="0.25">
      <c r="A1486" t="s">
        <v>6</v>
      </c>
      <c r="B1486" t="s">
        <v>3027</v>
      </c>
      <c r="C1486" t="s">
        <v>3028</v>
      </c>
      <c r="D1486" t="s">
        <v>25</v>
      </c>
      <c r="E1486" t="s">
        <v>23419</v>
      </c>
      <c r="F1486" t="s">
        <v>5123</v>
      </c>
    </row>
    <row r="1487" spans="1:6" x14ac:dyDescent="0.25">
      <c r="A1487" t="s">
        <v>6</v>
      </c>
      <c r="B1487" t="s">
        <v>3030</v>
      </c>
      <c r="C1487" t="s">
        <v>3031</v>
      </c>
      <c r="D1487" t="s">
        <v>25</v>
      </c>
      <c r="E1487" t="s">
        <v>23418</v>
      </c>
      <c r="F1487" t="s">
        <v>385</v>
      </c>
    </row>
    <row r="1488" spans="1:6" x14ac:dyDescent="0.25">
      <c r="A1488" t="s">
        <v>6</v>
      </c>
      <c r="B1488" t="s">
        <v>3030</v>
      </c>
      <c r="C1488" t="s">
        <v>3031</v>
      </c>
      <c r="D1488" t="s">
        <v>25</v>
      </c>
      <c r="E1488" t="s">
        <v>23418</v>
      </c>
      <c r="F1488" t="s">
        <v>18318</v>
      </c>
    </row>
    <row r="1489" spans="1:6" x14ac:dyDescent="0.25">
      <c r="A1489" t="s">
        <v>6</v>
      </c>
      <c r="B1489" t="s">
        <v>3030</v>
      </c>
      <c r="C1489" t="s">
        <v>3031</v>
      </c>
      <c r="D1489" t="s">
        <v>25</v>
      </c>
      <c r="E1489" t="s">
        <v>23418</v>
      </c>
      <c r="F1489" t="s">
        <v>5123</v>
      </c>
    </row>
    <row r="1490" spans="1:6" x14ac:dyDescent="0.25">
      <c r="A1490" t="s">
        <v>6</v>
      </c>
      <c r="B1490" t="s">
        <v>3033</v>
      </c>
      <c r="C1490" t="s">
        <v>3034</v>
      </c>
      <c r="D1490" t="s">
        <v>9</v>
      </c>
      <c r="E1490" t="s">
        <v>23420</v>
      </c>
      <c r="F1490" t="s">
        <v>34</v>
      </c>
    </row>
    <row r="1491" spans="1:6" x14ac:dyDescent="0.25">
      <c r="A1491" t="s">
        <v>6</v>
      </c>
      <c r="B1491" t="s">
        <v>3033</v>
      </c>
      <c r="C1491" t="s">
        <v>3034</v>
      </c>
      <c r="D1491" t="s">
        <v>9</v>
      </c>
      <c r="E1491" t="s">
        <v>23420</v>
      </c>
      <c r="F1491" t="s">
        <v>114</v>
      </c>
    </row>
    <row r="1492" spans="1:6" x14ac:dyDescent="0.25">
      <c r="A1492" t="s">
        <v>6</v>
      </c>
      <c r="B1492" t="s">
        <v>3033</v>
      </c>
      <c r="C1492" t="s">
        <v>3034</v>
      </c>
      <c r="D1492" t="s">
        <v>9</v>
      </c>
      <c r="E1492" t="s">
        <v>23420</v>
      </c>
      <c r="F1492" t="s">
        <v>4378</v>
      </c>
    </row>
    <row r="1493" spans="1:6" x14ac:dyDescent="0.25">
      <c r="A1493" t="s">
        <v>6</v>
      </c>
      <c r="B1493" t="s">
        <v>3038</v>
      </c>
      <c r="C1493" t="s">
        <v>3039</v>
      </c>
      <c r="D1493" t="s">
        <v>9</v>
      </c>
      <c r="E1493" t="s">
        <v>23420</v>
      </c>
      <c r="F1493" t="s">
        <v>34</v>
      </c>
    </row>
    <row r="1494" spans="1:6" x14ac:dyDescent="0.25">
      <c r="A1494" t="s">
        <v>6</v>
      </c>
      <c r="B1494" t="s">
        <v>3041</v>
      </c>
      <c r="C1494" t="s">
        <v>3042</v>
      </c>
      <c r="D1494" t="s">
        <v>541</v>
      </c>
      <c r="E1494" t="s">
        <v>23418</v>
      </c>
      <c r="F1494" t="s">
        <v>759</v>
      </c>
    </row>
    <row r="1495" spans="1:6" x14ac:dyDescent="0.25">
      <c r="A1495" t="s">
        <v>6</v>
      </c>
      <c r="B1495" t="s">
        <v>3041</v>
      </c>
      <c r="C1495" t="s">
        <v>3042</v>
      </c>
      <c r="D1495" t="s">
        <v>9</v>
      </c>
      <c r="E1495" t="s">
        <v>23418</v>
      </c>
      <c r="F1495" t="s">
        <v>759</v>
      </c>
    </row>
    <row r="1496" spans="1:6" x14ac:dyDescent="0.25">
      <c r="A1496" t="s">
        <v>6</v>
      </c>
      <c r="B1496" t="s">
        <v>3041</v>
      </c>
      <c r="C1496" t="s">
        <v>3042</v>
      </c>
      <c r="D1496" t="s">
        <v>76</v>
      </c>
      <c r="E1496" t="s">
        <v>23418</v>
      </c>
      <c r="F1496" t="s">
        <v>759</v>
      </c>
    </row>
    <row r="1497" spans="1:6" x14ac:dyDescent="0.25">
      <c r="A1497" t="s">
        <v>6</v>
      </c>
      <c r="B1497" t="s">
        <v>3041</v>
      </c>
      <c r="C1497" t="s">
        <v>3042</v>
      </c>
      <c r="D1497" t="s">
        <v>541</v>
      </c>
      <c r="E1497" t="s">
        <v>23418</v>
      </c>
      <c r="F1497" t="s">
        <v>4882</v>
      </c>
    </row>
    <row r="1498" spans="1:6" x14ac:dyDescent="0.25">
      <c r="A1498" t="s">
        <v>6</v>
      </c>
      <c r="B1498" t="s">
        <v>3041</v>
      </c>
      <c r="C1498" t="s">
        <v>3042</v>
      </c>
      <c r="D1498" t="s">
        <v>9</v>
      </c>
      <c r="E1498" t="s">
        <v>23418</v>
      </c>
      <c r="F1498" t="s">
        <v>4882</v>
      </c>
    </row>
    <row r="1499" spans="1:6" x14ac:dyDescent="0.25">
      <c r="A1499" t="s">
        <v>6</v>
      </c>
      <c r="B1499" t="s">
        <v>3041</v>
      </c>
      <c r="C1499" t="s">
        <v>3042</v>
      </c>
      <c r="D1499" t="s">
        <v>76</v>
      </c>
      <c r="E1499" t="s">
        <v>23418</v>
      </c>
      <c r="F1499" t="s">
        <v>4882</v>
      </c>
    </row>
    <row r="1500" spans="1:6" x14ac:dyDescent="0.25">
      <c r="A1500" t="s">
        <v>6</v>
      </c>
      <c r="B1500" t="s">
        <v>3041</v>
      </c>
      <c r="C1500" t="s">
        <v>3042</v>
      </c>
      <c r="D1500" t="s">
        <v>541</v>
      </c>
      <c r="E1500" t="s">
        <v>23418</v>
      </c>
      <c r="F1500" t="s">
        <v>15952</v>
      </c>
    </row>
    <row r="1501" spans="1:6" x14ac:dyDescent="0.25">
      <c r="A1501" t="s">
        <v>6</v>
      </c>
      <c r="B1501" t="s">
        <v>3041</v>
      </c>
      <c r="C1501" t="s">
        <v>3042</v>
      </c>
      <c r="D1501" t="s">
        <v>9</v>
      </c>
      <c r="E1501" t="s">
        <v>23418</v>
      </c>
      <c r="F1501" t="s">
        <v>15952</v>
      </c>
    </row>
    <row r="1502" spans="1:6" x14ac:dyDescent="0.25">
      <c r="A1502" t="s">
        <v>6</v>
      </c>
      <c r="B1502" t="s">
        <v>3041</v>
      </c>
      <c r="C1502" t="s">
        <v>3042</v>
      </c>
      <c r="D1502" t="s">
        <v>76</v>
      </c>
      <c r="E1502" t="s">
        <v>23418</v>
      </c>
      <c r="F1502" t="s">
        <v>15952</v>
      </c>
    </row>
    <row r="1503" spans="1:6" x14ac:dyDescent="0.25">
      <c r="A1503" t="s">
        <v>6</v>
      </c>
      <c r="B1503" t="s">
        <v>3048</v>
      </c>
      <c r="C1503" t="s">
        <v>3049</v>
      </c>
      <c r="D1503" t="s">
        <v>9</v>
      </c>
      <c r="E1503" t="s">
        <v>23418</v>
      </c>
      <c r="F1503" t="s">
        <v>385</v>
      </c>
    </row>
    <row r="1504" spans="1:6" x14ac:dyDescent="0.25">
      <c r="A1504" t="s">
        <v>6</v>
      </c>
      <c r="B1504" t="s">
        <v>3048</v>
      </c>
      <c r="C1504" t="s">
        <v>3049</v>
      </c>
      <c r="D1504" t="s">
        <v>9</v>
      </c>
      <c r="E1504" t="s">
        <v>23418</v>
      </c>
      <c r="F1504" t="s">
        <v>5123</v>
      </c>
    </row>
    <row r="1505" spans="1:6" x14ac:dyDescent="0.25">
      <c r="A1505" t="s">
        <v>6</v>
      </c>
      <c r="B1505" t="s">
        <v>3051</v>
      </c>
      <c r="C1505" t="s">
        <v>2608</v>
      </c>
      <c r="D1505" t="s">
        <v>2110</v>
      </c>
      <c r="E1505" t="s">
        <v>23418</v>
      </c>
      <c r="F1505" t="s">
        <v>34</v>
      </c>
    </row>
    <row r="1506" spans="1:6" x14ac:dyDescent="0.25">
      <c r="A1506" t="s">
        <v>6</v>
      </c>
      <c r="B1506" t="s">
        <v>3051</v>
      </c>
      <c r="C1506" t="s">
        <v>2608</v>
      </c>
      <c r="D1506" t="s">
        <v>2110</v>
      </c>
      <c r="E1506" t="s">
        <v>23418</v>
      </c>
      <c r="F1506" t="s">
        <v>114</v>
      </c>
    </row>
    <row r="1507" spans="1:6" x14ac:dyDescent="0.25">
      <c r="A1507" t="s">
        <v>6</v>
      </c>
      <c r="B1507" t="s">
        <v>3051</v>
      </c>
      <c r="C1507" t="s">
        <v>2608</v>
      </c>
      <c r="D1507" t="s">
        <v>2110</v>
      </c>
      <c r="E1507" t="s">
        <v>23418</v>
      </c>
      <c r="F1507" t="s">
        <v>385</v>
      </c>
    </row>
    <row r="1508" spans="1:6" x14ac:dyDescent="0.25">
      <c r="A1508" t="s">
        <v>6</v>
      </c>
      <c r="B1508" t="s">
        <v>3053</v>
      </c>
      <c r="C1508" t="s">
        <v>3054</v>
      </c>
      <c r="D1508" t="s">
        <v>1228</v>
      </c>
      <c r="E1508" t="s">
        <v>23417</v>
      </c>
      <c r="F1508" t="s">
        <v>385</v>
      </c>
    </row>
    <row r="1509" spans="1:6" x14ac:dyDescent="0.25">
      <c r="A1509" t="s">
        <v>6</v>
      </c>
      <c r="B1509" t="s">
        <v>3053</v>
      </c>
      <c r="C1509" t="s">
        <v>3054</v>
      </c>
      <c r="D1509" t="s">
        <v>1228</v>
      </c>
      <c r="E1509" t="s">
        <v>23417</v>
      </c>
      <c r="F1509" t="s">
        <v>5123</v>
      </c>
    </row>
    <row r="1510" spans="1:6" x14ac:dyDescent="0.25">
      <c r="A1510" t="s">
        <v>6</v>
      </c>
      <c r="B1510" t="s">
        <v>3053</v>
      </c>
      <c r="C1510" t="s">
        <v>3054</v>
      </c>
      <c r="D1510" t="s">
        <v>1228</v>
      </c>
      <c r="E1510" t="s">
        <v>23417</v>
      </c>
      <c r="F1510" t="s">
        <v>4882</v>
      </c>
    </row>
    <row r="1511" spans="1:6" x14ac:dyDescent="0.25">
      <c r="A1511" t="s">
        <v>6</v>
      </c>
      <c r="B1511" t="s">
        <v>3059</v>
      </c>
      <c r="C1511" t="s">
        <v>3060</v>
      </c>
      <c r="D1511" t="s">
        <v>43</v>
      </c>
      <c r="E1511" t="s">
        <v>23418</v>
      </c>
      <c r="F1511" t="s">
        <v>182</v>
      </c>
    </row>
    <row r="1512" spans="1:6" x14ac:dyDescent="0.25">
      <c r="A1512" t="s">
        <v>6</v>
      </c>
      <c r="B1512" t="s">
        <v>3059</v>
      </c>
      <c r="C1512" t="s">
        <v>3060</v>
      </c>
      <c r="D1512" t="s">
        <v>1228</v>
      </c>
      <c r="E1512" t="s">
        <v>23418</v>
      </c>
      <c r="F1512" t="s">
        <v>182</v>
      </c>
    </row>
    <row r="1513" spans="1:6" x14ac:dyDescent="0.25">
      <c r="A1513" t="s">
        <v>6</v>
      </c>
      <c r="B1513" t="s">
        <v>3059</v>
      </c>
      <c r="C1513" t="s">
        <v>3060</v>
      </c>
      <c r="D1513" t="s">
        <v>9</v>
      </c>
      <c r="E1513" t="s">
        <v>23418</v>
      </c>
      <c r="F1513" t="s">
        <v>182</v>
      </c>
    </row>
    <row r="1514" spans="1:6" x14ac:dyDescent="0.25">
      <c r="A1514" t="s">
        <v>6</v>
      </c>
      <c r="B1514" t="s">
        <v>3059</v>
      </c>
      <c r="C1514" t="s">
        <v>3060</v>
      </c>
      <c r="D1514" t="s">
        <v>43</v>
      </c>
      <c r="E1514" t="s">
        <v>23418</v>
      </c>
      <c r="F1514" t="s">
        <v>385</v>
      </c>
    </row>
    <row r="1515" spans="1:6" x14ac:dyDescent="0.25">
      <c r="A1515" t="s">
        <v>6</v>
      </c>
      <c r="B1515" t="s">
        <v>3059</v>
      </c>
      <c r="C1515" t="s">
        <v>3060</v>
      </c>
      <c r="D1515" t="s">
        <v>1228</v>
      </c>
      <c r="E1515" t="s">
        <v>23418</v>
      </c>
      <c r="F1515" t="s">
        <v>385</v>
      </c>
    </row>
    <row r="1516" spans="1:6" x14ac:dyDescent="0.25">
      <c r="A1516" t="s">
        <v>6</v>
      </c>
      <c r="B1516" t="s">
        <v>3059</v>
      </c>
      <c r="C1516" t="s">
        <v>3060</v>
      </c>
      <c r="D1516" t="s">
        <v>9</v>
      </c>
      <c r="E1516" t="s">
        <v>23418</v>
      </c>
      <c r="F1516" t="s">
        <v>385</v>
      </c>
    </row>
    <row r="1517" spans="1:6" x14ac:dyDescent="0.25">
      <c r="A1517" t="s">
        <v>6</v>
      </c>
      <c r="B1517" t="s">
        <v>3059</v>
      </c>
      <c r="C1517" t="s">
        <v>3060</v>
      </c>
      <c r="D1517" t="s">
        <v>43</v>
      </c>
      <c r="E1517" t="s">
        <v>23418</v>
      </c>
      <c r="F1517" t="s">
        <v>5123</v>
      </c>
    </row>
    <row r="1518" spans="1:6" x14ac:dyDescent="0.25">
      <c r="A1518" t="s">
        <v>6</v>
      </c>
      <c r="B1518" t="s">
        <v>3059</v>
      </c>
      <c r="C1518" t="s">
        <v>3060</v>
      </c>
      <c r="D1518" t="s">
        <v>1228</v>
      </c>
      <c r="E1518" t="s">
        <v>23418</v>
      </c>
      <c r="F1518" t="s">
        <v>5123</v>
      </c>
    </row>
    <row r="1519" spans="1:6" x14ac:dyDescent="0.25">
      <c r="A1519" t="s">
        <v>6</v>
      </c>
      <c r="B1519" t="s">
        <v>3059</v>
      </c>
      <c r="C1519" t="s">
        <v>3060</v>
      </c>
      <c r="D1519" t="s">
        <v>9</v>
      </c>
      <c r="E1519" t="s">
        <v>23418</v>
      </c>
      <c r="F1519" t="s">
        <v>5123</v>
      </c>
    </row>
    <row r="1520" spans="1:6" x14ac:dyDescent="0.25">
      <c r="A1520" t="s">
        <v>6</v>
      </c>
      <c r="B1520" t="s">
        <v>3063</v>
      </c>
      <c r="C1520" t="s">
        <v>3064</v>
      </c>
      <c r="D1520" t="s">
        <v>9</v>
      </c>
      <c r="E1520" t="s">
        <v>23418</v>
      </c>
      <c r="F1520" t="s">
        <v>81</v>
      </c>
    </row>
    <row r="1521" spans="1:6" x14ac:dyDescent="0.25">
      <c r="A1521" t="s">
        <v>6</v>
      </c>
      <c r="B1521" t="s">
        <v>3066</v>
      </c>
      <c r="C1521" t="s">
        <v>3067</v>
      </c>
      <c r="D1521" t="s">
        <v>23446</v>
      </c>
      <c r="E1521" t="s">
        <v>23417</v>
      </c>
      <c r="F1521" t="s">
        <v>385</v>
      </c>
    </row>
    <row r="1522" spans="1:6" x14ac:dyDescent="0.25">
      <c r="A1522" t="s">
        <v>6</v>
      </c>
      <c r="B1522" t="s">
        <v>3066</v>
      </c>
      <c r="C1522" t="s">
        <v>3067</v>
      </c>
      <c r="D1522" t="s">
        <v>43</v>
      </c>
      <c r="E1522" t="s">
        <v>23417</v>
      </c>
      <c r="F1522" t="s">
        <v>385</v>
      </c>
    </row>
    <row r="1523" spans="1:6" x14ac:dyDescent="0.25">
      <c r="A1523" t="s">
        <v>6</v>
      </c>
      <c r="B1523" t="s">
        <v>3066</v>
      </c>
      <c r="C1523" t="s">
        <v>3067</v>
      </c>
      <c r="D1523" t="s">
        <v>9</v>
      </c>
      <c r="E1523" t="s">
        <v>23417</v>
      </c>
      <c r="F1523" t="s">
        <v>385</v>
      </c>
    </row>
    <row r="1524" spans="1:6" x14ac:dyDescent="0.25">
      <c r="A1524" t="s">
        <v>6</v>
      </c>
      <c r="B1524" t="s">
        <v>3070</v>
      </c>
      <c r="C1524" t="s">
        <v>3071</v>
      </c>
      <c r="D1524" t="s">
        <v>9</v>
      </c>
      <c r="E1524" t="s">
        <v>23417</v>
      </c>
      <c r="F1524" t="s">
        <v>182</v>
      </c>
    </row>
    <row r="1525" spans="1:6" x14ac:dyDescent="0.25">
      <c r="A1525" t="s">
        <v>6</v>
      </c>
      <c r="B1525" t="s">
        <v>3070</v>
      </c>
      <c r="C1525" t="s">
        <v>3071</v>
      </c>
      <c r="D1525" t="s">
        <v>9</v>
      </c>
      <c r="E1525" t="s">
        <v>23417</v>
      </c>
      <c r="F1525" t="s">
        <v>15952</v>
      </c>
    </row>
    <row r="1526" spans="1:6" x14ac:dyDescent="0.25">
      <c r="A1526" t="s">
        <v>6</v>
      </c>
      <c r="B1526" t="s">
        <v>3073</v>
      </c>
      <c r="C1526" t="s">
        <v>3074</v>
      </c>
      <c r="D1526" t="s">
        <v>25</v>
      </c>
      <c r="E1526" t="s">
        <v>23417</v>
      </c>
      <c r="F1526" t="s">
        <v>114</v>
      </c>
    </row>
    <row r="1527" spans="1:6" x14ac:dyDescent="0.25">
      <c r="A1527" t="s">
        <v>6</v>
      </c>
      <c r="B1527" t="s">
        <v>3073</v>
      </c>
      <c r="C1527" t="s">
        <v>3074</v>
      </c>
      <c r="D1527" t="s">
        <v>25</v>
      </c>
      <c r="E1527" t="s">
        <v>23417</v>
      </c>
      <c r="F1527" t="s">
        <v>385</v>
      </c>
    </row>
    <row r="1528" spans="1:6" x14ac:dyDescent="0.25">
      <c r="A1528" t="s">
        <v>6</v>
      </c>
      <c r="B1528" t="s">
        <v>3073</v>
      </c>
      <c r="C1528" t="s">
        <v>3074</v>
      </c>
      <c r="D1528" t="s">
        <v>25</v>
      </c>
      <c r="E1528" t="s">
        <v>23417</v>
      </c>
      <c r="F1528" t="s">
        <v>5123</v>
      </c>
    </row>
    <row r="1529" spans="1:6" x14ac:dyDescent="0.25">
      <c r="A1529" t="s">
        <v>6</v>
      </c>
      <c r="B1529" t="s">
        <v>3078</v>
      </c>
      <c r="C1529" t="s">
        <v>3079</v>
      </c>
      <c r="D1529" t="s">
        <v>9</v>
      </c>
      <c r="E1529" t="s">
        <v>23418</v>
      </c>
      <c r="F1529" t="s">
        <v>10</v>
      </c>
    </row>
    <row r="1530" spans="1:6" x14ac:dyDescent="0.25">
      <c r="A1530" t="s">
        <v>6</v>
      </c>
      <c r="B1530" t="s">
        <v>3078</v>
      </c>
      <c r="C1530" t="s">
        <v>3079</v>
      </c>
      <c r="D1530" t="s">
        <v>9</v>
      </c>
      <c r="E1530" t="s">
        <v>23418</v>
      </c>
      <c r="F1530" t="s">
        <v>4378</v>
      </c>
    </row>
    <row r="1531" spans="1:6" x14ac:dyDescent="0.25">
      <c r="A1531" t="s">
        <v>6</v>
      </c>
      <c r="B1531" t="s">
        <v>3083</v>
      </c>
      <c r="C1531" t="s">
        <v>3084</v>
      </c>
      <c r="D1531" t="s">
        <v>200</v>
      </c>
      <c r="E1531" t="s">
        <v>23418</v>
      </c>
      <c r="F1531" t="s">
        <v>182</v>
      </c>
    </row>
    <row r="1532" spans="1:6" x14ac:dyDescent="0.25">
      <c r="A1532" t="s">
        <v>6</v>
      </c>
      <c r="B1532" t="s">
        <v>3083</v>
      </c>
      <c r="C1532" t="s">
        <v>3084</v>
      </c>
      <c r="D1532" t="s">
        <v>200</v>
      </c>
      <c r="E1532" t="s">
        <v>23418</v>
      </c>
      <c r="F1532" t="s">
        <v>19881</v>
      </c>
    </row>
    <row r="1533" spans="1:6" x14ac:dyDescent="0.25">
      <c r="A1533" t="s">
        <v>6</v>
      </c>
      <c r="B1533" t="s">
        <v>3083</v>
      </c>
      <c r="C1533" t="s">
        <v>3084</v>
      </c>
      <c r="D1533" t="s">
        <v>200</v>
      </c>
      <c r="E1533" t="s">
        <v>23418</v>
      </c>
      <c r="F1533" t="s">
        <v>759</v>
      </c>
    </row>
    <row r="1534" spans="1:6" x14ac:dyDescent="0.25">
      <c r="A1534" t="s">
        <v>12</v>
      </c>
      <c r="B1534" t="s">
        <v>3087</v>
      </c>
      <c r="C1534" t="s">
        <v>3088</v>
      </c>
      <c r="D1534" t="s">
        <v>9</v>
      </c>
      <c r="E1534" t="s">
        <v>23419</v>
      </c>
      <c r="F1534" t="s">
        <v>619</v>
      </c>
    </row>
    <row r="1535" spans="1:6" x14ac:dyDescent="0.25">
      <c r="A1535" t="s">
        <v>6</v>
      </c>
      <c r="B1535" t="s">
        <v>3096</v>
      </c>
      <c r="C1535" t="s">
        <v>3097</v>
      </c>
      <c r="D1535" t="s">
        <v>9</v>
      </c>
      <c r="E1535" t="s">
        <v>23417</v>
      </c>
      <c r="F1535" t="s">
        <v>81</v>
      </c>
    </row>
    <row r="1536" spans="1:6" x14ac:dyDescent="0.25">
      <c r="A1536" t="s">
        <v>6</v>
      </c>
      <c r="B1536" t="s">
        <v>3106</v>
      </c>
      <c r="C1536" t="s">
        <v>3107</v>
      </c>
      <c r="D1536" t="s">
        <v>200</v>
      </c>
      <c r="E1536" t="s">
        <v>23418</v>
      </c>
      <c r="F1536" t="s">
        <v>385</v>
      </c>
    </row>
    <row r="1537" spans="1:6" x14ac:dyDescent="0.25">
      <c r="A1537" t="s">
        <v>6</v>
      </c>
      <c r="B1537" t="s">
        <v>3106</v>
      </c>
      <c r="C1537" t="s">
        <v>3107</v>
      </c>
      <c r="D1537" t="s">
        <v>200</v>
      </c>
      <c r="E1537" t="s">
        <v>23418</v>
      </c>
      <c r="F1537" t="s">
        <v>5123</v>
      </c>
    </row>
    <row r="1538" spans="1:6" x14ac:dyDescent="0.25">
      <c r="A1538" t="s">
        <v>6</v>
      </c>
      <c r="B1538" t="s">
        <v>3106</v>
      </c>
      <c r="C1538" t="s">
        <v>3107</v>
      </c>
      <c r="D1538" t="s">
        <v>200</v>
      </c>
      <c r="E1538" t="s">
        <v>23418</v>
      </c>
      <c r="F1538" t="s">
        <v>23432</v>
      </c>
    </row>
    <row r="1539" spans="1:6" x14ac:dyDescent="0.25">
      <c r="A1539" t="s">
        <v>6</v>
      </c>
      <c r="B1539" t="s">
        <v>3111</v>
      </c>
      <c r="C1539" t="s">
        <v>1094</v>
      </c>
      <c r="D1539" t="s">
        <v>9</v>
      </c>
      <c r="E1539" t="s">
        <v>23418</v>
      </c>
      <c r="F1539" t="s">
        <v>385</v>
      </c>
    </row>
    <row r="1540" spans="1:6" x14ac:dyDescent="0.25">
      <c r="A1540" t="s">
        <v>6</v>
      </c>
      <c r="B1540" t="s">
        <v>3111</v>
      </c>
      <c r="C1540" t="s">
        <v>1094</v>
      </c>
      <c r="D1540" t="s">
        <v>9</v>
      </c>
      <c r="E1540" t="s">
        <v>23418</v>
      </c>
      <c r="F1540" t="s">
        <v>18318</v>
      </c>
    </row>
    <row r="1541" spans="1:6" x14ac:dyDescent="0.25">
      <c r="A1541" t="s">
        <v>6</v>
      </c>
      <c r="B1541" t="s">
        <v>3113</v>
      </c>
      <c r="C1541" t="s">
        <v>3114</v>
      </c>
      <c r="D1541" t="s">
        <v>9</v>
      </c>
      <c r="E1541" t="s">
        <v>23418</v>
      </c>
      <c r="F1541" t="s">
        <v>10</v>
      </c>
    </row>
    <row r="1542" spans="1:6" x14ac:dyDescent="0.25">
      <c r="A1542" t="s">
        <v>6</v>
      </c>
      <c r="B1542" t="s">
        <v>3113</v>
      </c>
      <c r="C1542" t="s">
        <v>3114</v>
      </c>
      <c r="D1542" t="s">
        <v>9</v>
      </c>
      <c r="E1542" t="s">
        <v>23418</v>
      </c>
      <c r="F1542" t="s">
        <v>4378</v>
      </c>
    </row>
    <row r="1543" spans="1:6" x14ac:dyDescent="0.25">
      <c r="A1543" t="s">
        <v>6</v>
      </c>
      <c r="B1543" t="s">
        <v>3118</v>
      </c>
      <c r="C1543" t="s">
        <v>3119</v>
      </c>
      <c r="D1543" t="s">
        <v>9</v>
      </c>
      <c r="E1543" t="s">
        <v>23418</v>
      </c>
      <c r="F1543" t="s">
        <v>23429</v>
      </c>
    </row>
    <row r="1544" spans="1:6" x14ac:dyDescent="0.25">
      <c r="A1544" t="s">
        <v>6</v>
      </c>
      <c r="B1544" t="s">
        <v>3118</v>
      </c>
      <c r="C1544" t="s">
        <v>3119</v>
      </c>
      <c r="D1544" t="s">
        <v>9</v>
      </c>
      <c r="E1544" t="s">
        <v>23418</v>
      </c>
      <c r="F1544" t="s">
        <v>385</v>
      </c>
    </row>
    <row r="1545" spans="1:6" x14ac:dyDescent="0.25">
      <c r="A1545" t="s">
        <v>6</v>
      </c>
      <c r="B1545" t="s">
        <v>3118</v>
      </c>
      <c r="C1545" t="s">
        <v>3119</v>
      </c>
      <c r="D1545" t="s">
        <v>9</v>
      </c>
      <c r="E1545" t="s">
        <v>23418</v>
      </c>
      <c r="F1545" t="s">
        <v>4378</v>
      </c>
    </row>
    <row r="1546" spans="1:6" x14ac:dyDescent="0.25">
      <c r="A1546" t="s">
        <v>6</v>
      </c>
      <c r="B1546" t="s">
        <v>3146</v>
      </c>
      <c r="C1546" t="s">
        <v>3147</v>
      </c>
      <c r="D1546" t="s">
        <v>1925</v>
      </c>
      <c r="E1546" t="s">
        <v>23418</v>
      </c>
      <c r="F1546" t="s">
        <v>385</v>
      </c>
    </row>
    <row r="1547" spans="1:6" x14ac:dyDescent="0.25">
      <c r="A1547" t="s">
        <v>6</v>
      </c>
      <c r="B1547" t="s">
        <v>3146</v>
      </c>
      <c r="C1547" t="s">
        <v>3147</v>
      </c>
      <c r="D1547" t="s">
        <v>1013</v>
      </c>
      <c r="E1547" t="s">
        <v>23418</v>
      </c>
      <c r="F1547" t="s">
        <v>385</v>
      </c>
    </row>
    <row r="1548" spans="1:6" x14ac:dyDescent="0.25">
      <c r="A1548" t="s">
        <v>6</v>
      </c>
      <c r="B1548" t="s">
        <v>3146</v>
      </c>
      <c r="C1548" t="s">
        <v>3147</v>
      </c>
      <c r="D1548" t="s">
        <v>1925</v>
      </c>
      <c r="E1548" t="s">
        <v>23418</v>
      </c>
      <c r="F1548" t="s">
        <v>5123</v>
      </c>
    </row>
    <row r="1549" spans="1:6" x14ac:dyDescent="0.25">
      <c r="A1549" t="s">
        <v>6</v>
      </c>
      <c r="B1549" t="s">
        <v>3146</v>
      </c>
      <c r="C1549" t="s">
        <v>3147</v>
      </c>
      <c r="D1549" t="s">
        <v>1013</v>
      </c>
      <c r="E1549" t="s">
        <v>23418</v>
      </c>
      <c r="F1549" t="s">
        <v>5123</v>
      </c>
    </row>
    <row r="1550" spans="1:6" x14ac:dyDescent="0.25">
      <c r="A1550" t="s">
        <v>6</v>
      </c>
      <c r="B1550" t="s">
        <v>3146</v>
      </c>
      <c r="C1550" t="s">
        <v>3147</v>
      </c>
      <c r="D1550" t="s">
        <v>1925</v>
      </c>
      <c r="E1550" t="s">
        <v>23418</v>
      </c>
      <c r="F1550" t="s">
        <v>81</v>
      </c>
    </row>
    <row r="1551" spans="1:6" x14ac:dyDescent="0.25">
      <c r="A1551" t="s">
        <v>6</v>
      </c>
      <c r="B1551" t="s">
        <v>3146</v>
      </c>
      <c r="C1551" t="s">
        <v>3147</v>
      </c>
      <c r="D1551" t="s">
        <v>1013</v>
      </c>
      <c r="E1551" t="s">
        <v>23418</v>
      </c>
      <c r="F1551" t="s">
        <v>81</v>
      </c>
    </row>
    <row r="1552" spans="1:6" x14ac:dyDescent="0.25">
      <c r="A1552" t="s">
        <v>12</v>
      </c>
      <c r="B1552" t="s">
        <v>3150</v>
      </c>
      <c r="C1552" t="s">
        <v>3151</v>
      </c>
      <c r="D1552" t="s">
        <v>1375</v>
      </c>
      <c r="E1552" t="s">
        <v>23418</v>
      </c>
      <c r="F1552" t="s">
        <v>17602</v>
      </c>
    </row>
    <row r="1553" spans="1:6" x14ac:dyDescent="0.25">
      <c r="A1553" t="s">
        <v>12</v>
      </c>
      <c r="B1553" t="s">
        <v>3150</v>
      </c>
      <c r="C1553" t="s">
        <v>3151</v>
      </c>
      <c r="D1553" t="s">
        <v>1375</v>
      </c>
      <c r="E1553" t="s">
        <v>23418</v>
      </c>
      <c r="F1553" t="s">
        <v>1331</v>
      </c>
    </row>
    <row r="1554" spans="1:6" x14ac:dyDescent="0.25">
      <c r="A1554" t="s">
        <v>12</v>
      </c>
      <c r="B1554" t="s">
        <v>3150</v>
      </c>
      <c r="C1554" t="s">
        <v>3151</v>
      </c>
      <c r="D1554" t="s">
        <v>1375</v>
      </c>
      <c r="E1554" t="s">
        <v>23418</v>
      </c>
      <c r="F1554" t="s">
        <v>23438</v>
      </c>
    </row>
    <row r="1555" spans="1:6" x14ac:dyDescent="0.25">
      <c r="A1555" t="s">
        <v>6</v>
      </c>
      <c r="B1555" t="s">
        <v>3155</v>
      </c>
      <c r="C1555" t="s">
        <v>3156</v>
      </c>
      <c r="D1555" t="s">
        <v>25</v>
      </c>
      <c r="E1555" t="s">
        <v>23417</v>
      </c>
      <c r="F1555" t="s">
        <v>385</v>
      </c>
    </row>
    <row r="1556" spans="1:6" x14ac:dyDescent="0.25">
      <c r="A1556" t="s">
        <v>6</v>
      </c>
      <c r="B1556" t="s">
        <v>3155</v>
      </c>
      <c r="C1556" t="s">
        <v>3156</v>
      </c>
      <c r="D1556" t="s">
        <v>25</v>
      </c>
      <c r="E1556" t="s">
        <v>23417</v>
      </c>
      <c r="F1556" t="s">
        <v>5123</v>
      </c>
    </row>
    <row r="1557" spans="1:6" x14ac:dyDescent="0.25">
      <c r="A1557" t="s">
        <v>6</v>
      </c>
      <c r="B1557" t="s">
        <v>3155</v>
      </c>
      <c r="C1557" t="s">
        <v>3156</v>
      </c>
      <c r="D1557" t="s">
        <v>25</v>
      </c>
      <c r="E1557" t="s">
        <v>23417</v>
      </c>
      <c r="F1557" t="s">
        <v>4882</v>
      </c>
    </row>
    <row r="1558" spans="1:6" x14ac:dyDescent="0.25">
      <c r="A1558" t="s">
        <v>6</v>
      </c>
      <c r="B1558" t="s">
        <v>3158</v>
      </c>
      <c r="C1558" t="s">
        <v>3159</v>
      </c>
      <c r="D1558" t="s">
        <v>9</v>
      </c>
      <c r="E1558" t="s">
        <v>23418</v>
      </c>
      <c r="F1558" t="s">
        <v>10</v>
      </c>
    </row>
    <row r="1559" spans="1:6" x14ac:dyDescent="0.25">
      <c r="A1559" t="s">
        <v>12</v>
      </c>
      <c r="B1559" t="s">
        <v>3169</v>
      </c>
      <c r="C1559" t="s">
        <v>3170</v>
      </c>
      <c r="D1559" t="s">
        <v>9</v>
      </c>
      <c r="E1559" t="s">
        <v>23419</v>
      </c>
      <c r="F1559" t="s">
        <v>619</v>
      </c>
    </row>
    <row r="1560" spans="1:6" x14ac:dyDescent="0.25">
      <c r="A1560" t="s">
        <v>12</v>
      </c>
      <c r="B1560" t="s">
        <v>3169</v>
      </c>
      <c r="C1560" t="s">
        <v>3170</v>
      </c>
      <c r="D1560" t="s">
        <v>978</v>
      </c>
      <c r="E1560" t="s">
        <v>23419</v>
      </c>
      <c r="F1560" t="s">
        <v>619</v>
      </c>
    </row>
    <row r="1561" spans="1:6" x14ac:dyDescent="0.25">
      <c r="A1561" t="s">
        <v>12</v>
      </c>
      <c r="B1561" t="s">
        <v>3169</v>
      </c>
      <c r="C1561" t="s">
        <v>3170</v>
      </c>
      <c r="D1561" t="s">
        <v>200</v>
      </c>
      <c r="E1561" t="s">
        <v>23419</v>
      </c>
      <c r="F1561" t="s">
        <v>619</v>
      </c>
    </row>
    <row r="1562" spans="1:6" x14ac:dyDescent="0.25">
      <c r="A1562" t="s">
        <v>12</v>
      </c>
      <c r="B1562" t="s">
        <v>3169</v>
      </c>
      <c r="C1562" t="s">
        <v>3170</v>
      </c>
      <c r="D1562" t="s">
        <v>373</v>
      </c>
      <c r="E1562" t="s">
        <v>23419</v>
      </c>
      <c r="F1562" t="s">
        <v>619</v>
      </c>
    </row>
    <row r="1563" spans="1:6" x14ac:dyDescent="0.25">
      <c r="A1563" t="s">
        <v>12</v>
      </c>
      <c r="B1563" t="s">
        <v>3169</v>
      </c>
      <c r="C1563" t="s">
        <v>3170</v>
      </c>
      <c r="D1563" t="s">
        <v>25</v>
      </c>
      <c r="E1563" t="s">
        <v>23419</v>
      </c>
      <c r="F1563" t="s">
        <v>619</v>
      </c>
    </row>
    <row r="1564" spans="1:6" x14ac:dyDescent="0.25">
      <c r="A1564" t="s">
        <v>6</v>
      </c>
      <c r="B1564" t="s">
        <v>3181</v>
      </c>
      <c r="C1564" t="s">
        <v>3182</v>
      </c>
      <c r="D1564" t="s">
        <v>1925</v>
      </c>
      <c r="E1564" t="s">
        <v>23417</v>
      </c>
      <c r="F1564" t="s">
        <v>182</v>
      </c>
    </row>
    <row r="1565" spans="1:6" x14ac:dyDescent="0.25">
      <c r="A1565" t="s">
        <v>6</v>
      </c>
      <c r="B1565" t="s">
        <v>3181</v>
      </c>
      <c r="C1565" t="s">
        <v>3182</v>
      </c>
      <c r="D1565" t="s">
        <v>1925</v>
      </c>
      <c r="E1565" t="s">
        <v>23417</v>
      </c>
      <c r="F1565" t="s">
        <v>19881</v>
      </c>
    </row>
    <row r="1566" spans="1:6" x14ac:dyDescent="0.25">
      <c r="A1566" t="s">
        <v>6</v>
      </c>
      <c r="B1566" t="s">
        <v>3181</v>
      </c>
      <c r="C1566" t="s">
        <v>3182</v>
      </c>
      <c r="D1566" t="s">
        <v>1925</v>
      </c>
      <c r="E1566" t="s">
        <v>23417</v>
      </c>
      <c r="F1566" t="s">
        <v>5123</v>
      </c>
    </row>
    <row r="1567" spans="1:6" x14ac:dyDescent="0.25">
      <c r="A1567" t="s">
        <v>6</v>
      </c>
      <c r="B1567" t="s">
        <v>3188</v>
      </c>
      <c r="C1567" t="s">
        <v>3189</v>
      </c>
      <c r="D1567" t="s">
        <v>9</v>
      </c>
      <c r="E1567" t="s">
        <v>23418</v>
      </c>
      <c r="F1567" t="s">
        <v>114</v>
      </c>
    </row>
    <row r="1568" spans="1:6" x14ac:dyDescent="0.25">
      <c r="A1568" t="s">
        <v>6</v>
      </c>
      <c r="B1568" t="s">
        <v>3193</v>
      </c>
      <c r="C1568" t="s">
        <v>3194</v>
      </c>
      <c r="D1568" t="s">
        <v>358</v>
      </c>
      <c r="E1568" t="s">
        <v>23418</v>
      </c>
      <c r="F1568" t="s">
        <v>385</v>
      </c>
    </row>
    <row r="1569" spans="1:6" x14ac:dyDescent="0.25">
      <c r="A1569" t="s">
        <v>6</v>
      </c>
      <c r="B1569" t="s">
        <v>3193</v>
      </c>
      <c r="C1569" t="s">
        <v>3194</v>
      </c>
      <c r="D1569" t="s">
        <v>358</v>
      </c>
      <c r="E1569" t="s">
        <v>23418</v>
      </c>
      <c r="F1569" t="s">
        <v>5123</v>
      </c>
    </row>
    <row r="1570" spans="1:6" x14ac:dyDescent="0.25">
      <c r="A1570" t="s">
        <v>6</v>
      </c>
      <c r="B1570" t="s">
        <v>3196</v>
      </c>
      <c r="C1570" t="s">
        <v>3197</v>
      </c>
      <c r="D1570" t="s">
        <v>192</v>
      </c>
      <c r="E1570" t="s">
        <v>23418</v>
      </c>
      <c r="F1570" t="s">
        <v>385</v>
      </c>
    </row>
    <row r="1571" spans="1:6" x14ac:dyDescent="0.25">
      <c r="A1571" t="s">
        <v>6</v>
      </c>
      <c r="B1571" t="s">
        <v>3196</v>
      </c>
      <c r="C1571" t="s">
        <v>3197</v>
      </c>
      <c r="D1571" t="s">
        <v>192</v>
      </c>
      <c r="E1571" t="s">
        <v>23418</v>
      </c>
      <c r="F1571" t="s">
        <v>5123</v>
      </c>
    </row>
    <row r="1572" spans="1:6" x14ac:dyDescent="0.25">
      <c r="A1572" t="s">
        <v>6</v>
      </c>
      <c r="B1572" t="s">
        <v>3196</v>
      </c>
      <c r="C1572" t="s">
        <v>3197</v>
      </c>
      <c r="D1572" t="s">
        <v>192</v>
      </c>
      <c r="E1572" t="s">
        <v>23418</v>
      </c>
      <c r="F1572" t="s">
        <v>81</v>
      </c>
    </row>
    <row r="1573" spans="1:6" x14ac:dyDescent="0.25">
      <c r="A1573" t="s">
        <v>6</v>
      </c>
      <c r="B1573" t="s">
        <v>3199</v>
      </c>
      <c r="C1573" t="s">
        <v>1599</v>
      </c>
      <c r="D1573" t="s">
        <v>25</v>
      </c>
      <c r="E1573" t="s">
        <v>23417</v>
      </c>
      <c r="F1573" t="s">
        <v>114</v>
      </c>
    </row>
    <row r="1574" spans="1:6" x14ac:dyDescent="0.25">
      <c r="A1574" t="s">
        <v>6</v>
      </c>
      <c r="B1574" t="s">
        <v>3199</v>
      </c>
      <c r="C1574" t="s">
        <v>1599</v>
      </c>
      <c r="D1574" t="s">
        <v>25</v>
      </c>
      <c r="E1574" t="s">
        <v>23417</v>
      </c>
      <c r="F1574" t="s">
        <v>759</v>
      </c>
    </row>
    <row r="1575" spans="1:6" x14ac:dyDescent="0.25">
      <c r="A1575" t="s">
        <v>6</v>
      </c>
      <c r="B1575" t="s">
        <v>3199</v>
      </c>
      <c r="C1575" t="s">
        <v>1599</v>
      </c>
      <c r="D1575" t="s">
        <v>25</v>
      </c>
      <c r="E1575" t="s">
        <v>23417</v>
      </c>
      <c r="F1575" t="s">
        <v>5123</v>
      </c>
    </row>
    <row r="1576" spans="1:6" x14ac:dyDescent="0.25">
      <c r="A1576" t="s">
        <v>6</v>
      </c>
      <c r="B1576" t="s">
        <v>3202</v>
      </c>
      <c r="C1576" t="s">
        <v>3203</v>
      </c>
      <c r="D1576" t="s">
        <v>9</v>
      </c>
      <c r="E1576" t="s">
        <v>23417</v>
      </c>
      <c r="F1576" t="s">
        <v>182</v>
      </c>
    </row>
    <row r="1577" spans="1:6" x14ac:dyDescent="0.25">
      <c r="A1577" t="s">
        <v>6</v>
      </c>
      <c r="B1577" t="s">
        <v>3202</v>
      </c>
      <c r="C1577" t="s">
        <v>3203</v>
      </c>
      <c r="D1577" t="s">
        <v>9</v>
      </c>
      <c r="E1577" t="s">
        <v>23417</v>
      </c>
      <c r="F1577" t="s">
        <v>114</v>
      </c>
    </row>
    <row r="1578" spans="1:6" x14ac:dyDescent="0.25">
      <c r="A1578" t="s">
        <v>6</v>
      </c>
      <c r="B1578" t="s">
        <v>3205</v>
      </c>
      <c r="C1578" t="s">
        <v>3206</v>
      </c>
      <c r="D1578" t="s">
        <v>9</v>
      </c>
      <c r="E1578" t="s">
        <v>23418</v>
      </c>
      <c r="F1578" t="s">
        <v>385</v>
      </c>
    </row>
    <row r="1579" spans="1:6" x14ac:dyDescent="0.25">
      <c r="A1579" t="s">
        <v>6</v>
      </c>
      <c r="B1579" t="s">
        <v>3208</v>
      </c>
      <c r="C1579" t="s">
        <v>3209</v>
      </c>
      <c r="D1579" t="s">
        <v>1414</v>
      </c>
      <c r="E1579" t="s">
        <v>23419</v>
      </c>
      <c r="F1579" t="s">
        <v>385</v>
      </c>
    </row>
    <row r="1580" spans="1:6" x14ac:dyDescent="0.25">
      <c r="A1580" t="s">
        <v>6</v>
      </c>
      <c r="B1580" t="s">
        <v>3208</v>
      </c>
      <c r="C1580" t="s">
        <v>3209</v>
      </c>
      <c r="D1580" t="s">
        <v>1414</v>
      </c>
      <c r="E1580" t="s">
        <v>23419</v>
      </c>
      <c r="F1580" t="s">
        <v>5123</v>
      </c>
    </row>
    <row r="1581" spans="1:6" x14ac:dyDescent="0.25">
      <c r="A1581" t="s">
        <v>6</v>
      </c>
      <c r="B1581" t="s">
        <v>3208</v>
      </c>
      <c r="C1581" t="s">
        <v>3209</v>
      </c>
      <c r="D1581" t="s">
        <v>1414</v>
      </c>
      <c r="E1581" t="s">
        <v>23419</v>
      </c>
      <c r="F1581" t="s">
        <v>4882</v>
      </c>
    </row>
    <row r="1582" spans="1:6" x14ac:dyDescent="0.25">
      <c r="A1582" t="s">
        <v>6</v>
      </c>
      <c r="B1582" t="s">
        <v>3225</v>
      </c>
      <c r="C1582" t="s">
        <v>3226</v>
      </c>
      <c r="D1582" t="s">
        <v>9</v>
      </c>
      <c r="E1582" t="s">
        <v>23418</v>
      </c>
      <c r="F1582" t="s">
        <v>10</v>
      </c>
    </row>
    <row r="1583" spans="1:6" x14ac:dyDescent="0.25">
      <c r="A1583" t="s">
        <v>6</v>
      </c>
      <c r="B1583" t="s">
        <v>3225</v>
      </c>
      <c r="C1583" t="s">
        <v>3226</v>
      </c>
      <c r="D1583" t="s">
        <v>1925</v>
      </c>
      <c r="E1583" t="s">
        <v>23418</v>
      </c>
      <c r="F1583" t="s">
        <v>10</v>
      </c>
    </row>
    <row r="1584" spans="1:6" x14ac:dyDescent="0.25">
      <c r="A1584" t="s">
        <v>6</v>
      </c>
      <c r="B1584" t="s">
        <v>3225</v>
      </c>
      <c r="C1584" t="s">
        <v>3226</v>
      </c>
      <c r="D1584" t="s">
        <v>43</v>
      </c>
      <c r="E1584" t="s">
        <v>23418</v>
      </c>
      <c r="F1584" t="s">
        <v>10</v>
      </c>
    </row>
    <row r="1585" spans="1:6" x14ac:dyDescent="0.25">
      <c r="A1585" t="s">
        <v>6</v>
      </c>
      <c r="B1585" t="s">
        <v>3229</v>
      </c>
      <c r="C1585" t="s">
        <v>3230</v>
      </c>
      <c r="D1585" t="s">
        <v>25</v>
      </c>
      <c r="E1585" t="s">
        <v>23417</v>
      </c>
      <c r="F1585" t="s">
        <v>114</v>
      </c>
    </row>
    <row r="1586" spans="1:6" x14ac:dyDescent="0.25">
      <c r="A1586" t="s">
        <v>6</v>
      </c>
      <c r="B1586" t="s">
        <v>3229</v>
      </c>
      <c r="C1586" t="s">
        <v>3230</v>
      </c>
      <c r="D1586" t="s">
        <v>25</v>
      </c>
      <c r="E1586" t="s">
        <v>23417</v>
      </c>
      <c r="F1586" t="s">
        <v>385</v>
      </c>
    </row>
    <row r="1587" spans="1:6" x14ac:dyDescent="0.25">
      <c r="A1587" t="s">
        <v>6</v>
      </c>
      <c r="B1587" t="s">
        <v>3229</v>
      </c>
      <c r="C1587" t="s">
        <v>3230</v>
      </c>
      <c r="D1587" t="s">
        <v>25</v>
      </c>
      <c r="E1587" t="s">
        <v>23417</v>
      </c>
      <c r="F1587" t="s">
        <v>5123</v>
      </c>
    </row>
    <row r="1588" spans="1:6" x14ac:dyDescent="0.25">
      <c r="A1588" t="s">
        <v>6</v>
      </c>
      <c r="B1588" t="s">
        <v>3232</v>
      </c>
      <c r="C1588" t="s">
        <v>3233</v>
      </c>
      <c r="D1588" t="s">
        <v>3234</v>
      </c>
      <c r="E1588" t="s">
        <v>23418</v>
      </c>
      <c r="F1588" t="s">
        <v>385</v>
      </c>
    </row>
    <row r="1589" spans="1:6" x14ac:dyDescent="0.25">
      <c r="A1589" t="s">
        <v>6</v>
      </c>
      <c r="B1589" t="s">
        <v>3232</v>
      </c>
      <c r="C1589" t="s">
        <v>3233</v>
      </c>
      <c r="D1589" t="s">
        <v>3234</v>
      </c>
      <c r="E1589" t="s">
        <v>23418</v>
      </c>
      <c r="F1589" t="s">
        <v>5123</v>
      </c>
    </row>
    <row r="1590" spans="1:6" x14ac:dyDescent="0.25">
      <c r="A1590" t="s">
        <v>6</v>
      </c>
      <c r="B1590" t="s">
        <v>3236</v>
      </c>
      <c r="C1590" t="s">
        <v>3237</v>
      </c>
      <c r="D1590" t="s">
        <v>9</v>
      </c>
      <c r="E1590" t="s">
        <v>23418</v>
      </c>
      <c r="F1590" t="s">
        <v>759</v>
      </c>
    </row>
    <row r="1591" spans="1:6" x14ac:dyDescent="0.25">
      <c r="A1591" t="s">
        <v>6</v>
      </c>
      <c r="B1591" t="s">
        <v>3236</v>
      </c>
      <c r="C1591" t="s">
        <v>3237</v>
      </c>
      <c r="D1591" t="s">
        <v>9</v>
      </c>
      <c r="E1591" t="s">
        <v>23418</v>
      </c>
      <c r="F1591" t="s">
        <v>81</v>
      </c>
    </row>
    <row r="1592" spans="1:6" x14ac:dyDescent="0.25">
      <c r="A1592" t="s">
        <v>6</v>
      </c>
      <c r="B1592" t="s">
        <v>3239</v>
      </c>
      <c r="C1592" t="s">
        <v>3240</v>
      </c>
      <c r="D1592" t="s">
        <v>9</v>
      </c>
      <c r="E1592" t="s">
        <v>23419</v>
      </c>
      <c r="F1592" t="s">
        <v>34</v>
      </c>
    </row>
    <row r="1593" spans="1:6" x14ac:dyDescent="0.25">
      <c r="A1593" t="s">
        <v>6</v>
      </c>
      <c r="B1593" t="s">
        <v>3239</v>
      </c>
      <c r="C1593" t="s">
        <v>3240</v>
      </c>
      <c r="D1593" t="s">
        <v>541</v>
      </c>
      <c r="E1593" t="s">
        <v>23419</v>
      </c>
      <c r="F1593" t="s">
        <v>34</v>
      </c>
    </row>
    <row r="1594" spans="1:6" x14ac:dyDescent="0.25">
      <c r="A1594" t="s">
        <v>6</v>
      </c>
      <c r="B1594" t="s">
        <v>3239</v>
      </c>
      <c r="C1594" t="s">
        <v>3240</v>
      </c>
      <c r="D1594" t="s">
        <v>9</v>
      </c>
      <c r="E1594" t="s">
        <v>23419</v>
      </c>
      <c r="F1594" t="s">
        <v>114</v>
      </c>
    </row>
    <row r="1595" spans="1:6" x14ac:dyDescent="0.25">
      <c r="A1595" t="s">
        <v>6</v>
      </c>
      <c r="B1595" t="s">
        <v>3239</v>
      </c>
      <c r="C1595" t="s">
        <v>3240</v>
      </c>
      <c r="D1595" t="s">
        <v>541</v>
      </c>
      <c r="E1595" t="s">
        <v>23419</v>
      </c>
      <c r="F1595" t="s">
        <v>114</v>
      </c>
    </row>
    <row r="1596" spans="1:6" x14ac:dyDescent="0.25">
      <c r="A1596" t="s">
        <v>6</v>
      </c>
      <c r="B1596" t="s">
        <v>3239</v>
      </c>
      <c r="C1596" t="s">
        <v>3240</v>
      </c>
      <c r="D1596" t="s">
        <v>9</v>
      </c>
      <c r="E1596" t="s">
        <v>23419</v>
      </c>
      <c r="F1596" t="s">
        <v>15952</v>
      </c>
    </row>
    <row r="1597" spans="1:6" x14ac:dyDescent="0.25">
      <c r="A1597" t="s">
        <v>6</v>
      </c>
      <c r="B1597" t="s">
        <v>3239</v>
      </c>
      <c r="C1597" t="s">
        <v>3240</v>
      </c>
      <c r="D1597" t="s">
        <v>541</v>
      </c>
      <c r="E1597" t="s">
        <v>23419</v>
      </c>
      <c r="F1597" t="s">
        <v>15952</v>
      </c>
    </row>
    <row r="1598" spans="1:6" x14ac:dyDescent="0.25">
      <c r="A1598" t="s">
        <v>6</v>
      </c>
      <c r="B1598" t="s">
        <v>3242</v>
      </c>
      <c r="C1598" t="s">
        <v>3243</v>
      </c>
      <c r="D1598" t="s">
        <v>9</v>
      </c>
      <c r="E1598" t="s">
        <v>23417</v>
      </c>
      <c r="F1598" t="s">
        <v>114</v>
      </c>
    </row>
    <row r="1599" spans="1:6" x14ac:dyDescent="0.25">
      <c r="A1599" t="s">
        <v>6</v>
      </c>
      <c r="B1599" t="s">
        <v>3245</v>
      </c>
      <c r="C1599" t="s">
        <v>3246</v>
      </c>
      <c r="D1599" t="s">
        <v>1925</v>
      </c>
      <c r="E1599" t="s">
        <v>23418</v>
      </c>
      <c r="F1599" t="s">
        <v>182</v>
      </c>
    </row>
    <row r="1600" spans="1:6" x14ac:dyDescent="0.25">
      <c r="A1600" t="s">
        <v>6</v>
      </c>
      <c r="B1600" t="s">
        <v>3245</v>
      </c>
      <c r="C1600" t="s">
        <v>3246</v>
      </c>
      <c r="D1600" t="s">
        <v>1925</v>
      </c>
      <c r="E1600" t="s">
        <v>23418</v>
      </c>
      <c r="F1600" t="s">
        <v>385</v>
      </c>
    </row>
    <row r="1601" spans="1:6" x14ac:dyDescent="0.25">
      <c r="A1601" t="s">
        <v>6</v>
      </c>
      <c r="B1601" t="s">
        <v>3245</v>
      </c>
      <c r="C1601" t="s">
        <v>3246</v>
      </c>
      <c r="D1601" t="s">
        <v>1925</v>
      </c>
      <c r="E1601" t="s">
        <v>23418</v>
      </c>
      <c r="F1601" t="s">
        <v>5123</v>
      </c>
    </row>
    <row r="1602" spans="1:6" x14ac:dyDescent="0.25">
      <c r="A1602" t="s">
        <v>6</v>
      </c>
      <c r="B1602" t="s">
        <v>3248</v>
      </c>
      <c r="C1602" t="s">
        <v>921</v>
      </c>
      <c r="D1602" t="s">
        <v>9</v>
      </c>
      <c r="E1602" t="s">
        <v>23420</v>
      </c>
      <c r="F1602" t="s">
        <v>34</v>
      </c>
    </row>
    <row r="1603" spans="1:6" x14ac:dyDescent="0.25">
      <c r="A1603" t="s">
        <v>6</v>
      </c>
      <c r="B1603" t="s">
        <v>3248</v>
      </c>
      <c r="C1603" t="s">
        <v>921</v>
      </c>
      <c r="D1603" t="s">
        <v>541</v>
      </c>
      <c r="E1603" t="s">
        <v>23420</v>
      </c>
      <c r="F1603" t="s">
        <v>34</v>
      </c>
    </row>
    <row r="1604" spans="1:6" x14ac:dyDescent="0.25">
      <c r="A1604" t="s">
        <v>6</v>
      </c>
      <c r="B1604" t="s">
        <v>3248</v>
      </c>
      <c r="C1604" t="s">
        <v>921</v>
      </c>
      <c r="D1604" t="s">
        <v>9</v>
      </c>
      <c r="E1604" t="s">
        <v>23420</v>
      </c>
      <c r="F1604" t="s">
        <v>114</v>
      </c>
    </row>
    <row r="1605" spans="1:6" x14ac:dyDescent="0.25">
      <c r="A1605" t="s">
        <v>6</v>
      </c>
      <c r="B1605" t="s">
        <v>3248</v>
      </c>
      <c r="C1605" t="s">
        <v>921</v>
      </c>
      <c r="D1605" t="s">
        <v>541</v>
      </c>
      <c r="E1605" t="s">
        <v>23420</v>
      </c>
      <c r="F1605" t="s">
        <v>114</v>
      </c>
    </row>
    <row r="1606" spans="1:6" x14ac:dyDescent="0.25">
      <c r="A1606" t="s">
        <v>6</v>
      </c>
      <c r="B1606" t="s">
        <v>3248</v>
      </c>
      <c r="C1606" t="s">
        <v>921</v>
      </c>
      <c r="D1606" t="s">
        <v>9</v>
      </c>
      <c r="E1606" t="s">
        <v>23420</v>
      </c>
      <c r="F1606" t="s">
        <v>385</v>
      </c>
    </row>
    <row r="1607" spans="1:6" x14ac:dyDescent="0.25">
      <c r="A1607" t="s">
        <v>6</v>
      </c>
      <c r="B1607" t="s">
        <v>3248</v>
      </c>
      <c r="C1607" t="s">
        <v>921</v>
      </c>
      <c r="D1607" t="s">
        <v>541</v>
      </c>
      <c r="E1607" t="s">
        <v>23420</v>
      </c>
      <c r="F1607" t="s">
        <v>385</v>
      </c>
    </row>
    <row r="1608" spans="1:6" x14ac:dyDescent="0.25">
      <c r="A1608" t="s">
        <v>6</v>
      </c>
      <c r="B1608" t="s">
        <v>3250</v>
      </c>
      <c r="C1608" t="s">
        <v>3251</v>
      </c>
      <c r="D1608" t="s">
        <v>43</v>
      </c>
      <c r="E1608" t="s">
        <v>23418</v>
      </c>
      <c r="F1608" t="s">
        <v>385</v>
      </c>
    </row>
    <row r="1609" spans="1:6" x14ac:dyDescent="0.25">
      <c r="A1609" t="s">
        <v>6</v>
      </c>
      <c r="B1609" t="s">
        <v>3250</v>
      </c>
      <c r="C1609" t="s">
        <v>3251</v>
      </c>
      <c r="D1609" t="s">
        <v>9</v>
      </c>
      <c r="E1609" t="s">
        <v>23418</v>
      </c>
      <c r="F1609" t="s">
        <v>385</v>
      </c>
    </row>
    <row r="1610" spans="1:6" x14ac:dyDescent="0.25">
      <c r="A1610" t="s">
        <v>6</v>
      </c>
      <c r="B1610" t="s">
        <v>3250</v>
      </c>
      <c r="C1610" t="s">
        <v>3251</v>
      </c>
      <c r="D1610" t="s">
        <v>43</v>
      </c>
      <c r="E1610" t="s">
        <v>23418</v>
      </c>
      <c r="F1610" t="s">
        <v>18318</v>
      </c>
    </row>
    <row r="1611" spans="1:6" x14ac:dyDescent="0.25">
      <c r="A1611" t="s">
        <v>6</v>
      </c>
      <c r="B1611" t="s">
        <v>3250</v>
      </c>
      <c r="C1611" t="s">
        <v>3251</v>
      </c>
      <c r="D1611" t="s">
        <v>9</v>
      </c>
      <c r="E1611" t="s">
        <v>23418</v>
      </c>
      <c r="F1611" t="s">
        <v>18318</v>
      </c>
    </row>
    <row r="1612" spans="1:6" x14ac:dyDescent="0.25">
      <c r="A1612" t="s">
        <v>6</v>
      </c>
      <c r="B1612" t="s">
        <v>3253</v>
      </c>
      <c r="C1612" t="s">
        <v>3254</v>
      </c>
      <c r="D1612" t="s">
        <v>9</v>
      </c>
      <c r="E1612" t="s">
        <v>23418</v>
      </c>
      <c r="F1612" t="s">
        <v>182</v>
      </c>
    </row>
    <row r="1613" spans="1:6" x14ac:dyDescent="0.25">
      <c r="A1613" t="s">
        <v>6</v>
      </c>
      <c r="B1613" t="s">
        <v>3256</v>
      </c>
      <c r="C1613" t="s">
        <v>3257</v>
      </c>
      <c r="D1613" t="s">
        <v>192</v>
      </c>
      <c r="E1613" t="s">
        <v>23418</v>
      </c>
      <c r="F1613" t="s">
        <v>385</v>
      </c>
    </row>
    <row r="1614" spans="1:6" x14ac:dyDescent="0.25">
      <c r="A1614" t="s">
        <v>6</v>
      </c>
      <c r="B1614" t="s">
        <v>3256</v>
      </c>
      <c r="C1614" t="s">
        <v>3257</v>
      </c>
      <c r="D1614" t="s">
        <v>192</v>
      </c>
      <c r="E1614" t="s">
        <v>23418</v>
      </c>
      <c r="F1614" t="s">
        <v>23439</v>
      </c>
    </row>
    <row r="1615" spans="1:6" x14ac:dyDescent="0.25">
      <c r="A1615" t="s">
        <v>6</v>
      </c>
      <c r="B1615" t="s">
        <v>3256</v>
      </c>
      <c r="C1615" t="s">
        <v>3257</v>
      </c>
      <c r="D1615" t="s">
        <v>192</v>
      </c>
      <c r="E1615" t="s">
        <v>23418</v>
      </c>
      <c r="F1615" t="s">
        <v>5123</v>
      </c>
    </row>
    <row r="1616" spans="1:6" x14ac:dyDescent="0.25">
      <c r="A1616" t="s">
        <v>6</v>
      </c>
      <c r="B1616" t="s">
        <v>3259</v>
      </c>
      <c r="C1616" t="s">
        <v>3260</v>
      </c>
      <c r="D1616" t="s">
        <v>25</v>
      </c>
      <c r="E1616" t="s">
        <v>23418</v>
      </c>
      <c r="F1616" t="s">
        <v>5123</v>
      </c>
    </row>
    <row r="1617" spans="1:6" x14ac:dyDescent="0.25">
      <c r="A1617" t="s">
        <v>6</v>
      </c>
      <c r="B1617" t="s">
        <v>3259</v>
      </c>
      <c r="C1617" t="s">
        <v>3260</v>
      </c>
      <c r="D1617" t="s">
        <v>25</v>
      </c>
      <c r="E1617" t="s">
        <v>23418</v>
      </c>
      <c r="F1617" t="s">
        <v>81</v>
      </c>
    </row>
    <row r="1618" spans="1:6" x14ac:dyDescent="0.25">
      <c r="A1618" t="s">
        <v>6</v>
      </c>
      <c r="B1618" t="s">
        <v>3262</v>
      </c>
      <c r="C1618" t="s">
        <v>3263</v>
      </c>
      <c r="D1618" t="s">
        <v>2267</v>
      </c>
      <c r="E1618" t="s">
        <v>23418</v>
      </c>
      <c r="F1618" t="s">
        <v>114</v>
      </c>
    </row>
    <row r="1619" spans="1:6" x14ac:dyDescent="0.25">
      <c r="A1619" t="s">
        <v>6</v>
      </c>
      <c r="B1619" t="s">
        <v>3262</v>
      </c>
      <c r="C1619" t="s">
        <v>3263</v>
      </c>
      <c r="D1619" t="s">
        <v>2267</v>
      </c>
      <c r="E1619" t="s">
        <v>23418</v>
      </c>
      <c r="F1619" t="s">
        <v>5123</v>
      </c>
    </row>
    <row r="1620" spans="1:6" x14ac:dyDescent="0.25">
      <c r="A1620" t="s">
        <v>6</v>
      </c>
      <c r="B1620" t="s">
        <v>3262</v>
      </c>
      <c r="C1620" t="s">
        <v>3263</v>
      </c>
      <c r="D1620" t="s">
        <v>2267</v>
      </c>
      <c r="E1620" t="s">
        <v>23418</v>
      </c>
      <c r="F1620" t="s">
        <v>4882</v>
      </c>
    </row>
    <row r="1621" spans="1:6" x14ac:dyDescent="0.25">
      <c r="A1621" t="s">
        <v>6</v>
      </c>
      <c r="B1621" t="s">
        <v>3265</v>
      </c>
      <c r="C1621" t="s">
        <v>3266</v>
      </c>
      <c r="D1621" t="s">
        <v>316</v>
      </c>
      <c r="E1621" t="s">
        <v>23418</v>
      </c>
      <c r="F1621" t="s">
        <v>385</v>
      </c>
    </row>
    <row r="1622" spans="1:6" x14ac:dyDescent="0.25">
      <c r="A1622" t="s">
        <v>6</v>
      </c>
      <c r="B1622" t="s">
        <v>3265</v>
      </c>
      <c r="C1622" t="s">
        <v>3266</v>
      </c>
      <c r="D1622" t="s">
        <v>316</v>
      </c>
      <c r="E1622" t="s">
        <v>23418</v>
      </c>
      <c r="F1622" t="s">
        <v>5123</v>
      </c>
    </row>
    <row r="1623" spans="1:6" x14ac:dyDescent="0.25">
      <c r="A1623" t="s">
        <v>6</v>
      </c>
      <c r="B1623" t="s">
        <v>3268</v>
      </c>
      <c r="C1623" t="s">
        <v>3269</v>
      </c>
      <c r="D1623" t="s">
        <v>9</v>
      </c>
      <c r="E1623" t="s">
        <v>23417</v>
      </c>
      <c r="F1623" t="s">
        <v>114</v>
      </c>
    </row>
    <row r="1624" spans="1:6" x14ac:dyDescent="0.25">
      <c r="A1624" t="s">
        <v>6</v>
      </c>
      <c r="B1624" t="s">
        <v>3268</v>
      </c>
      <c r="C1624" t="s">
        <v>3269</v>
      </c>
      <c r="D1624" t="s">
        <v>43</v>
      </c>
      <c r="E1624" t="s">
        <v>23417</v>
      </c>
      <c r="F1624" t="s">
        <v>114</v>
      </c>
    </row>
    <row r="1625" spans="1:6" x14ac:dyDescent="0.25">
      <c r="A1625" t="s">
        <v>6</v>
      </c>
      <c r="B1625" t="s">
        <v>3268</v>
      </c>
      <c r="C1625" t="s">
        <v>3269</v>
      </c>
      <c r="D1625" t="s">
        <v>316</v>
      </c>
      <c r="E1625" t="s">
        <v>23417</v>
      </c>
      <c r="F1625" t="s">
        <v>114</v>
      </c>
    </row>
    <row r="1626" spans="1:6" x14ac:dyDescent="0.25">
      <c r="A1626" t="s">
        <v>6</v>
      </c>
      <c r="B1626" t="s">
        <v>3268</v>
      </c>
      <c r="C1626" t="s">
        <v>3269</v>
      </c>
      <c r="D1626" t="s">
        <v>9</v>
      </c>
      <c r="E1626" t="s">
        <v>23417</v>
      </c>
      <c r="F1626" t="s">
        <v>4882</v>
      </c>
    </row>
    <row r="1627" spans="1:6" x14ac:dyDescent="0.25">
      <c r="A1627" t="s">
        <v>6</v>
      </c>
      <c r="B1627" t="s">
        <v>3268</v>
      </c>
      <c r="C1627" t="s">
        <v>3269</v>
      </c>
      <c r="D1627" t="s">
        <v>43</v>
      </c>
      <c r="E1627" t="s">
        <v>23417</v>
      </c>
      <c r="F1627" t="s">
        <v>4882</v>
      </c>
    </row>
    <row r="1628" spans="1:6" x14ac:dyDescent="0.25">
      <c r="A1628" t="s">
        <v>6</v>
      </c>
      <c r="B1628" t="s">
        <v>3268</v>
      </c>
      <c r="C1628" t="s">
        <v>3269</v>
      </c>
      <c r="D1628" t="s">
        <v>316</v>
      </c>
      <c r="E1628" t="s">
        <v>23417</v>
      </c>
      <c r="F1628" t="s">
        <v>4882</v>
      </c>
    </row>
    <row r="1629" spans="1:6" x14ac:dyDescent="0.25">
      <c r="A1629" t="s">
        <v>6</v>
      </c>
      <c r="B1629" t="s">
        <v>3271</v>
      </c>
      <c r="C1629" t="s">
        <v>3272</v>
      </c>
      <c r="D1629" t="s">
        <v>9</v>
      </c>
      <c r="E1629" t="s">
        <v>23419</v>
      </c>
      <c r="F1629" t="s">
        <v>34</v>
      </c>
    </row>
    <row r="1630" spans="1:6" x14ac:dyDescent="0.25">
      <c r="A1630" t="s">
        <v>6</v>
      </c>
      <c r="B1630" t="s">
        <v>3271</v>
      </c>
      <c r="C1630" t="s">
        <v>3272</v>
      </c>
      <c r="D1630" t="s">
        <v>9</v>
      </c>
      <c r="E1630" t="s">
        <v>23419</v>
      </c>
      <c r="F1630" t="s">
        <v>114</v>
      </c>
    </row>
    <row r="1631" spans="1:6" x14ac:dyDescent="0.25">
      <c r="A1631" t="s">
        <v>6</v>
      </c>
      <c r="B1631" t="s">
        <v>3274</v>
      </c>
      <c r="C1631" t="s">
        <v>2813</v>
      </c>
      <c r="D1631" t="s">
        <v>9</v>
      </c>
      <c r="E1631" t="s">
        <v>23417</v>
      </c>
      <c r="F1631" t="s">
        <v>182</v>
      </c>
    </row>
    <row r="1632" spans="1:6" x14ac:dyDescent="0.25">
      <c r="A1632" t="s">
        <v>6</v>
      </c>
      <c r="B1632" t="s">
        <v>3274</v>
      </c>
      <c r="C1632" t="s">
        <v>2813</v>
      </c>
      <c r="D1632" t="s">
        <v>9</v>
      </c>
      <c r="E1632" t="s">
        <v>23417</v>
      </c>
      <c r="F1632" t="s">
        <v>15952</v>
      </c>
    </row>
    <row r="1633" spans="1:6" x14ac:dyDescent="0.25">
      <c r="A1633" t="s">
        <v>6</v>
      </c>
      <c r="B1633" t="s">
        <v>3276</v>
      </c>
      <c r="C1633" t="s">
        <v>3277</v>
      </c>
      <c r="D1633" t="s">
        <v>25</v>
      </c>
      <c r="E1633" t="s">
        <v>23417</v>
      </c>
      <c r="F1633" t="s">
        <v>114</v>
      </c>
    </row>
    <row r="1634" spans="1:6" x14ac:dyDescent="0.25">
      <c r="A1634" t="s">
        <v>6</v>
      </c>
      <c r="B1634" t="s">
        <v>3276</v>
      </c>
      <c r="C1634" t="s">
        <v>3277</v>
      </c>
      <c r="D1634" t="s">
        <v>25</v>
      </c>
      <c r="E1634" t="s">
        <v>23417</v>
      </c>
      <c r="F1634" t="s">
        <v>385</v>
      </c>
    </row>
    <row r="1635" spans="1:6" x14ac:dyDescent="0.25">
      <c r="A1635" t="s">
        <v>6</v>
      </c>
      <c r="B1635" t="s">
        <v>3276</v>
      </c>
      <c r="C1635" t="s">
        <v>3277</v>
      </c>
      <c r="D1635" t="s">
        <v>25</v>
      </c>
      <c r="E1635" t="s">
        <v>23417</v>
      </c>
      <c r="F1635" t="s">
        <v>5123</v>
      </c>
    </row>
    <row r="1636" spans="1:6" x14ac:dyDescent="0.25">
      <c r="A1636" t="s">
        <v>6</v>
      </c>
      <c r="B1636" t="s">
        <v>3279</v>
      </c>
      <c r="C1636" t="s">
        <v>3280</v>
      </c>
      <c r="D1636" t="s">
        <v>25</v>
      </c>
      <c r="E1636" t="s">
        <v>23419</v>
      </c>
      <c r="F1636" t="s">
        <v>114</v>
      </c>
    </row>
    <row r="1637" spans="1:6" x14ac:dyDescent="0.25">
      <c r="A1637" t="s">
        <v>6</v>
      </c>
      <c r="B1637" t="s">
        <v>3279</v>
      </c>
      <c r="C1637" t="s">
        <v>3280</v>
      </c>
      <c r="D1637" t="s">
        <v>25</v>
      </c>
      <c r="E1637" t="s">
        <v>23419</v>
      </c>
      <c r="F1637" t="s">
        <v>5123</v>
      </c>
    </row>
    <row r="1638" spans="1:6" x14ac:dyDescent="0.25">
      <c r="A1638" t="s">
        <v>6</v>
      </c>
      <c r="B1638" t="s">
        <v>3279</v>
      </c>
      <c r="C1638" t="s">
        <v>3280</v>
      </c>
      <c r="D1638" t="s">
        <v>25</v>
      </c>
      <c r="E1638" t="s">
        <v>23419</v>
      </c>
      <c r="F1638" t="s">
        <v>15866</v>
      </c>
    </row>
    <row r="1639" spans="1:6" x14ac:dyDescent="0.25">
      <c r="A1639" t="s">
        <v>6</v>
      </c>
      <c r="B1639" t="s">
        <v>3285</v>
      </c>
      <c r="C1639" t="s">
        <v>3286</v>
      </c>
      <c r="D1639" t="s">
        <v>1948</v>
      </c>
      <c r="E1639" t="s">
        <v>23419</v>
      </c>
      <c r="F1639" t="s">
        <v>10</v>
      </c>
    </row>
    <row r="1640" spans="1:6" x14ac:dyDescent="0.25">
      <c r="A1640" t="s">
        <v>6</v>
      </c>
      <c r="B1640" t="s">
        <v>3285</v>
      </c>
      <c r="C1640" t="s">
        <v>3286</v>
      </c>
      <c r="D1640" t="s">
        <v>23452</v>
      </c>
      <c r="E1640" t="s">
        <v>23419</v>
      </c>
      <c r="F1640" t="s">
        <v>10</v>
      </c>
    </row>
    <row r="1641" spans="1:6" x14ac:dyDescent="0.25">
      <c r="A1641" t="s">
        <v>6</v>
      </c>
      <c r="B1641" t="s">
        <v>3285</v>
      </c>
      <c r="C1641" t="s">
        <v>3286</v>
      </c>
      <c r="D1641" t="s">
        <v>2200</v>
      </c>
      <c r="E1641" t="s">
        <v>23419</v>
      </c>
      <c r="F1641" t="s">
        <v>10</v>
      </c>
    </row>
    <row r="1642" spans="1:6" x14ac:dyDescent="0.25">
      <c r="A1642" t="s">
        <v>6</v>
      </c>
      <c r="B1642" t="s">
        <v>3285</v>
      </c>
      <c r="C1642" t="s">
        <v>3286</v>
      </c>
      <c r="D1642" t="s">
        <v>23451</v>
      </c>
      <c r="E1642" t="s">
        <v>23419</v>
      </c>
      <c r="F1642" t="s">
        <v>10</v>
      </c>
    </row>
    <row r="1643" spans="1:6" x14ac:dyDescent="0.25">
      <c r="A1643" t="s">
        <v>6</v>
      </c>
      <c r="B1643" t="s">
        <v>3285</v>
      </c>
      <c r="C1643" t="s">
        <v>3286</v>
      </c>
      <c r="D1643" t="s">
        <v>1948</v>
      </c>
      <c r="E1643" t="s">
        <v>23419</v>
      </c>
      <c r="F1643" t="s">
        <v>5123</v>
      </c>
    </row>
    <row r="1644" spans="1:6" x14ac:dyDescent="0.25">
      <c r="A1644" t="s">
        <v>6</v>
      </c>
      <c r="B1644" t="s">
        <v>3285</v>
      </c>
      <c r="C1644" t="s">
        <v>3286</v>
      </c>
      <c r="D1644" t="s">
        <v>23452</v>
      </c>
      <c r="E1644" t="s">
        <v>23419</v>
      </c>
      <c r="F1644" t="s">
        <v>5123</v>
      </c>
    </row>
    <row r="1645" spans="1:6" x14ac:dyDescent="0.25">
      <c r="A1645" t="s">
        <v>6</v>
      </c>
      <c r="B1645" t="s">
        <v>3285</v>
      </c>
      <c r="C1645" t="s">
        <v>3286</v>
      </c>
      <c r="D1645" t="s">
        <v>2200</v>
      </c>
      <c r="E1645" t="s">
        <v>23419</v>
      </c>
      <c r="F1645" t="s">
        <v>5123</v>
      </c>
    </row>
    <row r="1646" spans="1:6" x14ac:dyDescent="0.25">
      <c r="A1646" t="s">
        <v>6</v>
      </c>
      <c r="B1646" t="s">
        <v>3285</v>
      </c>
      <c r="C1646" t="s">
        <v>3286</v>
      </c>
      <c r="D1646" t="s">
        <v>23451</v>
      </c>
      <c r="E1646" t="s">
        <v>23419</v>
      </c>
      <c r="F1646" t="s">
        <v>5123</v>
      </c>
    </row>
    <row r="1647" spans="1:6" x14ac:dyDescent="0.25">
      <c r="A1647" t="s">
        <v>6</v>
      </c>
      <c r="B1647" t="s">
        <v>3289</v>
      </c>
      <c r="C1647" t="s">
        <v>3290</v>
      </c>
      <c r="D1647" t="s">
        <v>9</v>
      </c>
      <c r="E1647" t="s">
        <v>23417</v>
      </c>
      <c r="F1647" t="s">
        <v>759</v>
      </c>
    </row>
    <row r="1648" spans="1:6" x14ac:dyDescent="0.25">
      <c r="A1648" t="s">
        <v>6</v>
      </c>
      <c r="B1648" t="s">
        <v>3289</v>
      </c>
      <c r="C1648" t="s">
        <v>3290</v>
      </c>
      <c r="D1648" t="s">
        <v>541</v>
      </c>
      <c r="E1648" t="s">
        <v>23417</v>
      </c>
      <c r="F1648" t="s">
        <v>759</v>
      </c>
    </row>
    <row r="1649" spans="1:6" x14ac:dyDescent="0.25">
      <c r="A1649" t="s">
        <v>6</v>
      </c>
      <c r="B1649" t="s">
        <v>3289</v>
      </c>
      <c r="C1649" t="s">
        <v>3290</v>
      </c>
      <c r="D1649" t="s">
        <v>9</v>
      </c>
      <c r="E1649" t="s">
        <v>23417</v>
      </c>
      <c r="F1649" t="s">
        <v>81</v>
      </c>
    </row>
    <row r="1650" spans="1:6" x14ac:dyDescent="0.25">
      <c r="A1650" t="s">
        <v>6</v>
      </c>
      <c r="B1650" t="s">
        <v>3289</v>
      </c>
      <c r="C1650" t="s">
        <v>3290</v>
      </c>
      <c r="D1650" t="s">
        <v>541</v>
      </c>
      <c r="E1650" t="s">
        <v>23417</v>
      </c>
      <c r="F1650" t="s">
        <v>81</v>
      </c>
    </row>
    <row r="1651" spans="1:6" x14ac:dyDescent="0.25">
      <c r="A1651" t="s">
        <v>6</v>
      </c>
      <c r="B1651" t="s">
        <v>3292</v>
      </c>
      <c r="C1651" t="s">
        <v>3293</v>
      </c>
      <c r="D1651" t="s">
        <v>9</v>
      </c>
      <c r="E1651" t="s">
        <v>23418</v>
      </c>
      <c r="F1651" t="s">
        <v>182</v>
      </c>
    </row>
    <row r="1652" spans="1:6" x14ac:dyDescent="0.25">
      <c r="A1652" t="s">
        <v>6</v>
      </c>
      <c r="B1652" t="s">
        <v>3292</v>
      </c>
      <c r="C1652" t="s">
        <v>3293</v>
      </c>
      <c r="D1652" t="s">
        <v>541</v>
      </c>
      <c r="E1652" t="s">
        <v>23418</v>
      </c>
      <c r="F1652" t="s">
        <v>182</v>
      </c>
    </row>
    <row r="1653" spans="1:6" x14ac:dyDescent="0.25">
      <c r="A1653" t="s">
        <v>6</v>
      </c>
      <c r="B1653" t="s">
        <v>3292</v>
      </c>
      <c r="C1653" t="s">
        <v>3293</v>
      </c>
      <c r="D1653" t="s">
        <v>9</v>
      </c>
      <c r="E1653" t="s">
        <v>23418</v>
      </c>
      <c r="F1653" t="s">
        <v>759</v>
      </c>
    </row>
    <row r="1654" spans="1:6" x14ac:dyDescent="0.25">
      <c r="A1654" t="s">
        <v>6</v>
      </c>
      <c r="B1654" t="s">
        <v>3292</v>
      </c>
      <c r="C1654" t="s">
        <v>3293</v>
      </c>
      <c r="D1654" t="s">
        <v>541</v>
      </c>
      <c r="E1654" t="s">
        <v>23418</v>
      </c>
      <c r="F1654" t="s">
        <v>759</v>
      </c>
    </row>
    <row r="1655" spans="1:6" x14ac:dyDescent="0.25">
      <c r="A1655" t="s">
        <v>6</v>
      </c>
      <c r="B1655" t="s">
        <v>3295</v>
      </c>
      <c r="C1655" t="s">
        <v>3296</v>
      </c>
      <c r="D1655" t="s">
        <v>200</v>
      </c>
      <c r="E1655" t="s">
        <v>23417</v>
      </c>
      <c r="F1655" t="s">
        <v>182</v>
      </c>
    </row>
    <row r="1656" spans="1:6" x14ac:dyDescent="0.25">
      <c r="A1656" t="s">
        <v>6</v>
      </c>
      <c r="B1656" t="s">
        <v>3295</v>
      </c>
      <c r="C1656" t="s">
        <v>3296</v>
      </c>
      <c r="D1656" t="s">
        <v>9</v>
      </c>
      <c r="E1656" t="s">
        <v>23417</v>
      </c>
      <c r="F1656" t="s">
        <v>182</v>
      </c>
    </row>
    <row r="1657" spans="1:6" x14ac:dyDescent="0.25">
      <c r="A1657" t="s">
        <v>6</v>
      </c>
      <c r="B1657" t="s">
        <v>3295</v>
      </c>
      <c r="C1657" t="s">
        <v>3296</v>
      </c>
      <c r="D1657" t="s">
        <v>200</v>
      </c>
      <c r="E1657" t="s">
        <v>23417</v>
      </c>
      <c r="F1657" t="s">
        <v>15952</v>
      </c>
    </row>
    <row r="1658" spans="1:6" x14ac:dyDescent="0.25">
      <c r="A1658" t="s">
        <v>6</v>
      </c>
      <c r="B1658" t="s">
        <v>3295</v>
      </c>
      <c r="C1658" t="s">
        <v>3296</v>
      </c>
      <c r="D1658" t="s">
        <v>9</v>
      </c>
      <c r="E1658" t="s">
        <v>23417</v>
      </c>
      <c r="F1658" t="s">
        <v>15952</v>
      </c>
    </row>
    <row r="1659" spans="1:6" x14ac:dyDescent="0.25">
      <c r="A1659" t="s">
        <v>6</v>
      </c>
      <c r="B1659" t="s">
        <v>3299</v>
      </c>
      <c r="C1659" t="s">
        <v>121</v>
      </c>
      <c r="D1659" t="s">
        <v>9</v>
      </c>
      <c r="E1659" t="s">
        <v>23417</v>
      </c>
      <c r="F1659" t="s">
        <v>114</v>
      </c>
    </row>
    <row r="1660" spans="1:6" x14ac:dyDescent="0.25">
      <c r="A1660" t="s">
        <v>6</v>
      </c>
      <c r="B1660" t="s">
        <v>3299</v>
      </c>
      <c r="C1660" t="s">
        <v>121</v>
      </c>
      <c r="D1660" t="s">
        <v>9</v>
      </c>
      <c r="E1660" t="s">
        <v>23417</v>
      </c>
      <c r="F1660" t="s">
        <v>4882</v>
      </c>
    </row>
    <row r="1661" spans="1:6" x14ac:dyDescent="0.25">
      <c r="A1661" t="s">
        <v>6</v>
      </c>
      <c r="B1661" t="s">
        <v>3301</v>
      </c>
      <c r="C1661" t="s">
        <v>3302</v>
      </c>
      <c r="D1661" t="s">
        <v>25</v>
      </c>
      <c r="E1661" t="s">
        <v>23417</v>
      </c>
      <c r="F1661" t="s">
        <v>385</v>
      </c>
    </row>
    <row r="1662" spans="1:6" x14ac:dyDescent="0.25">
      <c r="A1662" t="s">
        <v>6</v>
      </c>
      <c r="B1662" t="s">
        <v>3301</v>
      </c>
      <c r="C1662" t="s">
        <v>3302</v>
      </c>
      <c r="D1662" t="s">
        <v>25</v>
      </c>
      <c r="E1662" t="s">
        <v>23417</v>
      </c>
      <c r="F1662" t="s">
        <v>5123</v>
      </c>
    </row>
    <row r="1663" spans="1:6" x14ac:dyDescent="0.25">
      <c r="A1663" t="s">
        <v>6</v>
      </c>
      <c r="B1663" t="s">
        <v>3307</v>
      </c>
      <c r="C1663" t="s">
        <v>3308</v>
      </c>
      <c r="D1663" t="s">
        <v>9</v>
      </c>
      <c r="E1663" t="s">
        <v>23418</v>
      </c>
      <c r="F1663" t="s">
        <v>182</v>
      </c>
    </row>
    <row r="1664" spans="1:6" x14ac:dyDescent="0.25">
      <c r="A1664" t="s">
        <v>6</v>
      </c>
      <c r="B1664" t="s">
        <v>3312</v>
      </c>
      <c r="C1664" t="s">
        <v>3313</v>
      </c>
      <c r="D1664" t="s">
        <v>9</v>
      </c>
      <c r="E1664" t="s">
        <v>23420</v>
      </c>
      <c r="F1664" t="s">
        <v>23426</v>
      </c>
    </row>
    <row r="1665" spans="1:6" x14ac:dyDescent="0.25">
      <c r="A1665" t="s">
        <v>6</v>
      </c>
      <c r="B1665" t="s">
        <v>3312</v>
      </c>
      <c r="C1665" t="s">
        <v>3313</v>
      </c>
      <c r="D1665" t="s">
        <v>9</v>
      </c>
      <c r="E1665" t="s">
        <v>23420</v>
      </c>
      <c r="F1665" t="s">
        <v>4378</v>
      </c>
    </row>
    <row r="1666" spans="1:6" x14ac:dyDescent="0.25">
      <c r="A1666" t="s">
        <v>6</v>
      </c>
      <c r="B1666" t="s">
        <v>3319</v>
      </c>
      <c r="C1666" t="s">
        <v>3320</v>
      </c>
      <c r="D1666" t="s">
        <v>9</v>
      </c>
      <c r="E1666" t="s">
        <v>23418</v>
      </c>
      <c r="F1666" t="s">
        <v>182</v>
      </c>
    </row>
    <row r="1667" spans="1:6" x14ac:dyDescent="0.25">
      <c r="A1667" t="s">
        <v>6</v>
      </c>
      <c r="B1667" t="s">
        <v>3319</v>
      </c>
      <c r="C1667" t="s">
        <v>3320</v>
      </c>
      <c r="D1667" t="s">
        <v>9</v>
      </c>
      <c r="E1667" t="s">
        <v>23418</v>
      </c>
      <c r="F1667" t="s">
        <v>5123</v>
      </c>
    </row>
    <row r="1668" spans="1:6" x14ac:dyDescent="0.25">
      <c r="A1668" t="s">
        <v>6</v>
      </c>
      <c r="B1668" t="s">
        <v>3326</v>
      </c>
      <c r="C1668" t="s">
        <v>2418</v>
      </c>
      <c r="D1668" t="s">
        <v>200</v>
      </c>
      <c r="E1668" t="s">
        <v>23417</v>
      </c>
      <c r="F1668" t="s">
        <v>182</v>
      </c>
    </row>
    <row r="1669" spans="1:6" x14ac:dyDescent="0.25">
      <c r="A1669" t="s">
        <v>6</v>
      </c>
      <c r="B1669" t="s">
        <v>3326</v>
      </c>
      <c r="C1669" t="s">
        <v>2418</v>
      </c>
      <c r="D1669" t="s">
        <v>200</v>
      </c>
      <c r="E1669" t="s">
        <v>23417</v>
      </c>
      <c r="F1669" t="s">
        <v>385</v>
      </c>
    </row>
    <row r="1670" spans="1:6" x14ac:dyDescent="0.25">
      <c r="A1670" t="s">
        <v>6</v>
      </c>
      <c r="B1670" t="s">
        <v>3326</v>
      </c>
      <c r="C1670" t="s">
        <v>2418</v>
      </c>
      <c r="D1670" t="s">
        <v>200</v>
      </c>
      <c r="E1670" t="s">
        <v>23417</v>
      </c>
      <c r="F1670" t="s">
        <v>5123</v>
      </c>
    </row>
    <row r="1671" spans="1:6" x14ac:dyDescent="0.25">
      <c r="A1671" t="s">
        <v>6</v>
      </c>
      <c r="B1671" t="s">
        <v>3330</v>
      </c>
      <c r="C1671" t="s">
        <v>2358</v>
      </c>
      <c r="D1671" t="s">
        <v>9</v>
      </c>
      <c r="E1671" t="s">
        <v>23418</v>
      </c>
      <c r="F1671" t="s">
        <v>182</v>
      </c>
    </row>
    <row r="1672" spans="1:6" x14ac:dyDescent="0.25">
      <c r="A1672" t="s">
        <v>6</v>
      </c>
      <c r="B1672" t="s">
        <v>3332</v>
      </c>
      <c r="C1672" t="s">
        <v>3333</v>
      </c>
      <c r="D1672" t="s">
        <v>9</v>
      </c>
      <c r="E1672" t="s">
        <v>23418</v>
      </c>
      <c r="F1672" t="s">
        <v>182</v>
      </c>
    </row>
    <row r="1673" spans="1:6" x14ac:dyDescent="0.25">
      <c r="A1673" t="s">
        <v>6</v>
      </c>
      <c r="B1673" t="s">
        <v>3332</v>
      </c>
      <c r="C1673" t="s">
        <v>3333</v>
      </c>
      <c r="D1673" t="s">
        <v>200</v>
      </c>
      <c r="E1673" t="s">
        <v>23418</v>
      </c>
      <c r="F1673" t="s">
        <v>182</v>
      </c>
    </row>
    <row r="1674" spans="1:6" x14ac:dyDescent="0.25">
      <c r="A1674" t="s">
        <v>6</v>
      </c>
      <c r="B1674" t="s">
        <v>3332</v>
      </c>
      <c r="C1674" t="s">
        <v>3333</v>
      </c>
      <c r="D1674" t="s">
        <v>9</v>
      </c>
      <c r="E1674" t="s">
        <v>23418</v>
      </c>
      <c r="F1674" t="s">
        <v>15952</v>
      </c>
    </row>
    <row r="1675" spans="1:6" x14ac:dyDescent="0.25">
      <c r="A1675" t="s">
        <v>6</v>
      </c>
      <c r="B1675" t="s">
        <v>3332</v>
      </c>
      <c r="C1675" t="s">
        <v>3333</v>
      </c>
      <c r="D1675" t="s">
        <v>200</v>
      </c>
      <c r="E1675" t="s">
        <v>23418</v>
      </c>
      <c r="F1675" t="s">
        <v>15952</v>
      </c>
    </row>
    <row r="1676" spans="1:6" x14ac:dyDescent="0.25">
      <c r="A1676" t="s">
        <v>6</v>
      </c>
      <c r="B1676" t="s">
        <v>3335</v>
      </c>
      <c r="C1676" t="s">
        <v>3336</v>
      </c>
      <c r="D1676" t="s">
        <v>9</v>
      </c>
      <c r="E1676" t="s">
        <v>23417</v>
      </c>
      <c r="F1676" t="s">
        <v>182</v>
      </c>
    </row>
    <row r="1677" spans="1:6" x14ac:dyDescent="0.25">
      <c r="A1677" t="s">
        <v>6</v>
      </c>
      <c r="B1677" t="s">
        <v>3338</v>
      </c>
      <c r="C1677" t="s">
        <v>3339</v>
      </c>
      <c r="D1677" t="s">
        <v>1414</v>
      </c>
      <c r="E1677" t="s">
        <v>23417</v>
      </c>
      <c r="F1677" t="s">
        <v>385</v>
      </c>
    </row>
    <row r="1678" spans="1:6" x14ac:dyDescent="0.25">
      <c r="A1678" t="s">
        <v>6</v>
      </c>
      <c r="B1678" t="s">
        <v>3338</v>
      </c>
      <c r="C1678" t="s">
        <v>3339</v>
      </c>
      <c r="D1678" t="s">
        <v>1414</v>
      </c>
      <c r="E1678" t="s">
        <v>23417</v>
      </c>
      <c r="F1678" t="s">
        <v>5123</v>
      </c>
    </row>
    <row r="1679" spans="1:6" x14ac:dyDescent="0.25">
      <c r="A1679" t="s">
        <v>6</v>
      </c>
      <c r="B1679" t="s">
        <v>3338</v>
      </c>
      <c r="C1679" t="s">
        <v>3339</v>
      </c>
      <c r="D1679" t="s">
        <v>1414</v>
      </c>
      <c r="E1679" t="s">
        <v>23417</v>
      </c>
      <c r="F1679" t="s">
        <v>4882</v>
      </c>
    </row>
    <row r="1680" spans="1:6" x14ac:dyDescent="0.25">
      <c r="A1680" t="s">
        <v>6</v>
      </c>
      <c r="B1680" t="s">
        <v>3341</v>
      </c>
      <c r="C1680" t="s">
        <v>3342</v>
      </c>
      <c r="D1680" t="s">
        <v>1627</v>
      </c>
      <c r="E1680" t="s">
        <v>23419</v>
      </c>
      <c r="F1680" t="s">
        <v>182</v>
      </c>
    </row>
    <row r="1681" spans="1:6" x14ac:dyDescent="0.25">
      <c r="A1681" t="s">
        <v>6</v>
      </c>
      <c r="B1681" t="s">
        <v>3341</v>
      </c>
      <c r="C1681" t="s">
        <v>3342</v>
      </c>
      <c r="D1681" t="s">
        <v>1365</v>
      </c>
      <c r="E1681" t="s">
        <v>23419</v>
      </c>
      <c r="F1681" t="s">
        <v>182</v>
      </c>
    </row>
    <row r="1682" spans="1:6" x14ac:dyDescent="0.25">
      <c r="A1682" t="s">
        <v>6</v>
      </c>
      <c r="B1682" t="s">
        <v>3341</v>
      </c>
      <c r="C1682" t="s">
        <v>3342</v>
      </c>
      <c r="D1682" t="s">
        <v>1627</v>
      </c>
      <c r="E1682" t="s">
        <v>23419</v>
      </c>
      <c r="F1682" t="s">
        <v>5123</v>
      </c>
    </row>
    <row r="1683" spans="1:6" x14ac:dyDescent="0.25">
      <c r="A1683" t="s">
        <v>6</v>
      </c>
      <c r="B1683" t="s">
        <v>3341</v>
      </c>
      <c r="C1683" t="s">
        <v>3342</v>
      </c>
      <c r="D1683" t="s">
        <v>1365</v>
      </c>
      <c r="E1683" t="s">
        <v>23419</v>
      </c>
      <c r="F1683" t="s">
        <v>5123</v>
      </c>
    </row>
    <row r="1684" spans="1:6" x14ac:dyDescent="0.25">
      <c r="A1684" t="s">
        <v>6</v>
      </c>
      <c r="B1684" t="s">
        <v>3341</v>
      </c>
      <c r="C1684" t="s">
        <v>3342</v>
      </c>
      <c r="D1684" t="s">
        <v>1627</v>
      </c>
      <c r="E1684" t="s">
        <v>23419</v>
      </c>
      <c r="F1684" t="s">
        <v>4378</v>
      </c>
    </row>
    <row r="1685" spans="1:6" x14ac:dyDescent="0.25">
      <c r="A1685" t="s">
        <v>6</v>
      </c>
      <c r="B1685" t="s">
        <v>3341</v>
      </c>
      <c r="C1685" t="s">
        <v>3342</v>
      </c>
      <c r="D1685" t="s">
        <v>1365</v>
      </c>
      <c r="E1685" t="s">
        <v>23419</v>
      </c>
      <c r="F1685" t="s">
        <v>4378</v>
      </c>
    </row>
    <row r="1686" spans="1:6" x14ac:dyDescent="0.25">
      <c r="A1686" t="s">
        <v>6</v>
      </c>
      <c r="B1686" t="s">
        <v>3345</v>
      </c>
      <c r="C1686" t="s">
        <v>3346</v>
      </c>
      <c r="D1686" t="s">
        <v>43</v>
      </c>
      <c r="E1686" t="s">
        <v>23418</v>
      </c>
      <c r="F1686" t="s">
        <v>385</v>
      </c>
    </row>
    <row r="1687" spans="1:6" x14ac:dyDescent="0.25">
      <c r="A1687" t="s">
        <v>6</v>
      </c>
      <c r="B1687" t="s">
        <v>3345</v>
      </c>
      <c r="C1687" t="s">
        <v>3346</v>
      </c>
      <c r="D1687" t="s">
        <v>316</v>
      </c>
      <c r="E1687" t="s">
        <v>23418</v>
      </c>
      <c r="F1687" t="s">
        <v>385</v>
      </c>
    </row>
    <row r="1688" spans="1:6" x14ac:dyDescent="0.25">
      <c r="A1688" t="s">
        <v>6</v>
      </c>
      <c r="B1688" t="s">
        <v>3345</v>
      </c>
      <c r="C1688" t="s">
        <v>3346</v>
      </c>
      <c r="D1688" t="s">
        <v>1206</v>
      </c>
      <c r="E1688" t="s">
        <v>23418</v>
      </c>
      <c r="F1688" t="s">
        <v>385</v>
      </c>
    </row>
    <row r="1689" spans="1:6" x14ac:dyDescent="0.25">
      <c r="A1689" t="s">
        <v>6</v>
      </c>
      <c r="B1689" t="s">
        <v>3345</v>
      </c>
      <c r="C1689" t="s">
        <v>3346</v>
      </c>
      <c r="D1689" t="s">
        <v>1228</v>
      </c>
      <c r="E1689" t="s">
        <v>23418</v>
      </c>
      <c r="F1689" t="s">
        <v>385</v>
      </c>
    </row>
    <row r="1690" spans="1:6" x14ac:dyDescent="0.25">
      <c r="A1690" t="s">
        <v>6</v>
      </c>
      <c r="B1690" t="s">
        <v>3345</v>
      </c>
      <c r="C1690" t="s">
        <v>3346</v>
      </c>
      <c r="D1690" t="s">
        <v>9</v>
      </c>
      <c r="E1690" t="s">
        <v>23418</v>
      </c>
      <c r="F1690" t="s">
        <v>385</v>
      </c>
    </row>
    <row r="1691" spans="1:6" x14ac:dyDescent="0.25">
      <c r="A1691" t="s">
        <v>6</v>
      </c>
      <c r="B1691" t="s">
        <v>3345</v>
      </c>
      <c r="C1691" t="s">
        <v>3346</v>
      </c>
      <c r="D1691" t="s">
        <v>43</v>
      </c>
      <c r="E1691" t="s">
        <v>23418</v>
      </c>
      <c r="F1691" t="s">
        <v>18318</v>
      </c>
    </row>
    <row r="1692" spans="1:6" x14ac:dyDescent="0.25">
      <c r="A1692" t="s">
        <v>6</v>
      </c>
      <c r="B1692" t="s">
        <v>3345</v>
      </c>
      <c r="C1692" t="s">
        <v>3346</v>
      </c>
      <c r="D1692" t="s">
        <v>316</v>
      </c>
      <c r="E1692" t="s">
        <v>23418</v>
      </c>
      <c r="F1692" t="s">
        <v>18318</v>
      </c>
    </row>
    <row r="1693" spans="1:6" x14ac:dyDescent="0.25">
      <c r="A1693" t="s">
        <v>6</v>
      </c>
      <c r="B1693" t="s">
        <v>3345</v>
      </c>
      <c r="C1693" t="s">
        <v>3346</v>
      </c>
      <c r="D1693" t="s">
        <v>1206</v>
      </c>
      <c r="E1693" t="s">
        <v>23418</v>
      </c>
      <c r="F1693" t="s">
        <v>18318</v>
      </c>
    </row>
    <row r="1694" spans="1:6" x14ac:dyDescent="0.25">
      <c r="A1694" t="s">
        <v>6</v>
      </c>
      <c r="B1694" t="s">
        <v>3345</v>
      </c>
      <c r="C1694" t="s">
        <v>3346</v>
      </c>
      <c r="D1694" t="s">
        <v>1228</v>
      </c>
      <c r="E1694" t="s">
        <v>23418</v>
      </c>
      <c r="F1694" t="s">
        <v>18318</v>
      </c>
    </row>
    <row r="1695" spans="1:6" x14ac:dyDescent="0.25">
      <c r="A1695" t="s">
        <v>6</v>
      </c>
      <c r="B1695" t="s">
        <v>3345</v>
      </c>
      <c r="C1695" t="s">
        <v>3346</v>
      </c>
      <c r="D1695" t="s">
        <v>9</v>
      </c>
      <c r="E1695" t="s">
        <v>23418</v>
      </c>
      <c r="F1695" t="s">
        <v>18318</v>
      </c>
    </row>
    <row r="1696" spans="1:6" x14ac:dyDescent="0.25">
      <c r="A1696" t="s">
        <v>6</v>
      </c>
      <c r="B1696" t="s">
        <v>3345</v>
      </c>
      <c r="C1696" t="s">
        <v>3346</v>
      </c>
      <c r="D1696" t="s">
        <v>43</v>
      </c>
      <c r="E1696" t="s">
        <v>23418</v>
      </c>
      <c r="F1696" t="s">
        <v>5123</v>
      </c>
    </row>
    <row r="1697" spans="1:6" x14ac:dyDescent="0.25">
      <c r="A1697" t="s">
        <v>6</v>
      </c>
      <c r="B1697" t="s">
        <v>3345</v>
      </c>
      <c r="C1697" t="s">
        <v>3346</v>
      </c>
      <c r="D1697" t="s">
        <v>316</v>
      </c>
      <c r="E1697" t="s">
        <v>23418</v>
      </c>
      <c r="F1697" t="s">
        <v>5123</v>
      </c>
    </row>
    <row r="1698" spans="1:6" x14ac:dyDescent="0.25">
      <c r="A1698" t="s">
        <v>6</v>
      </c>
      <c r="B1698" t="s">
        <v>3345</v>
      </c>
      <c r="C1698" t="s">
        <v>3346</v>
      </c>
      <c r="D1698" t="s">
        <v>1206</v>
      </c>
      <c r="E1698" t="s">
        <v>23418</v>
      </c>
      <c r="F1698" t="s">
        <v>5123</v>
      </c>
    </row>
    <row r="1699" spans="1:6" x14ac:dyDescent="0.25">
      <c r="A1699" t="s">
        <v>6</v>
      </c>
      <c r="B1699" t="s">
        <v>3345</v>
      </c>
      <c r="C1699" t="s">
        <v>3346</v>
      </c>
      <c r="D1699" t="s">
        <v>1228</v>
      </c>
      <c r="E1699" t="s">
        <v>23418</v>
      </c>
      <c r="F1699" t="s">
        <v>5123</v>
      </c>
    </row>
    <row r="1700" spans="1:6" x14ac:dyDescent="0.25">
      <c r="A1700" t="s">
        <v>6</v>
      </c>
      <c r="B1700" t="s">
        <v>3345</v>
      </c>
      <c r="C1700" t="s">
        <v>3346</v>
      </c>
      <c r="D1700" t="s">
        <v>9</v>
      </c>
      <c r="E1700" t="s">
        <v>23418</v>
      </c>
      <c r="F1700" t="s">
        <v>5123</v>
      </c>
    </row>
    <row r="1701" spans="1:6" x14ac:dyDescent="0.25">
      <c r="A1701" t="s">
        <v>6</v>
      </c>
      <c r="B1701" t="s">
        <v>3349</v>
      </c>
      <c r="C1701" t="s">
        <v>3350</v>
      </c>
      <c r="D1701" t="s">
        <v>9</v>
      </c>
      <c r="E1701" t="s">
        <v>23417</v>
      </c>
      <c r="F1701" t="s">
        <v>759</v>
      </c>
    </row>
    <row r="1702" spans="1:6" x14ac:dyDescent="0.25">
      <c r="A1702" t="s">
        <v>6</v>
      </c>
      <c r="B1702" t="s">
        <v>3349</v>
      </c>
      <c r="C1702" t="s">
        <v>3350</v>
      </c>
      <c r="D1702" t="s">
        <v>9</v>
      </c>
      <c r="E1702" t="s">
        <v>23417</v>
      </c>
      <c r="F1702" t="s">
        <v>81</v>
      </c>
    </row>
    <row r="1703" spans="1:6" x14ac:dyDescent="0.25">
      <c r="A1703" t="s">
        <v>6</v>
      </c>
      <c r="B1703" t="s">
        <v>3352</v>
      </c>
      <c r="C1703" t="s">
        <v>3353</v>
      </c>
      <c r="D1703" t="s">
        <v>9</v>
      </c>
      <c r="E1703" t="s">
        <v>23418</v>
      </c>
      <c r="F1703" t="s">
        <v>182</v>
      </c>
    </row>
    <row r="1704" spans="1:6" x14ac:dyDescent="0.25">
      <c r="A1704" t="s">
        <v>6</v>
      </c>
      <c r="B1704" t="s">
        <v>3355</v>
      </c>
      <c r="C1704" t="s">
        <v>3356</v>
      </c>
      <c r="D1704" t="s">
        <v>25</v>
      </c>
      <c r="E1704" t="s">
        <v>23417</v>
      </c>
      <c r="F1704" t="s">
        <v>385</v>
      </c>
    </row>
    <row r="1705" spans="1:6" x14ac:dyDescent="0.25">
      <c r="A1705" t="s">
        <v>6</v>
      </c>
      <c r="B1705" t="s">
        <v>3355</v>
      </c>
      <c r="C1705" t="s">
        <v>3356</v>
      </c>
      <c r="D1705" t="s">
        <v>25</v>
      </c>
      <c r="E1705" t="s">
        <v>23417</v>
      </c>
      <c r="F1705" t="s">
        <v>5123</v>
      </c>
    </row>
    <row r="1706" spans="1:6" x14ac:dyDescent="0.25">
      <c r="A1706" t="s">
        <v>6</v>
      </c>
      <c r="B1706" t="s">
        <v>3355</v>
      </c>
      <c r="C1706" t="s">
        <v>3356</v>
      </c>
      <c r="D1706" t="s">
        <v>25</v>
      </c>
      <c r="E1706" t="s">
        <v>23417</v>
      </c>
      <c r="F1706" t="s">
        <v>81</v>
      </c>
    </row>
    <row r="1707" spans="1:6" x14ac:dyDescent="0.25">
      <c r="A1707" t="s">
        <v>6</v>
      </c>
      <c r="B1707" t="s">
        <v>3358</v>
      </c>
      <c r="C1707" t="s">
        <v>3359</v>
      </c>
      <c r="D1707" t="s">
        <v>9</v>
      </c>
      <c r="E1707" t="s">
        <v>23418</v>
      </c>
      <c r="F1707" t="s">
        <v>10</v>
      </c>
    </row>
    <row r="1708" spans="1:6" x14ac:dyDescent="0.25">
      <c r="A1708" t="s">
        <v>6</v>
      </c>
      <c r="B1708" t="s">
        <v>3363</v>
      </c>
      <c r="C1708" t="s">
        <v>3364</v>
      </c>
      <c r="D1708" t="s">
        <v>9</v>
      </c>
      <c r="E1708" t="s">
        <v>23417</v>
      </c>
      <c r="F1708" t="s">
        <v>114</v>
      </c>
    </row>
    <row r="1709" spans="1:6" x14ac:dyDescent="0.25">
      <c r="A1709" t="s">
        <v>6</v>
      </c>
      <c r="B1709" t="s">
        <v>3363</v>
      </c>
      <c r="C1709" t="s">
        <v>3364</v>
      </c>
      <c r="D1709" t="s">
        <v>43</v>
      </c>
      <c r="E1709" t="s">
        <v>23417</v>
      </c>
      <c r="F1709" t="s">
        <v>114</v>
      </c>
    </row>
    <row r="1710" spans="1:6" x14ac:dyDescent="0.25">
      <c r="A1710" t="s">
        <v>6</v>
      </c>
      <c r="B1710" t="s">
        <v>3363</v>
      </c>
      <c r="C1710" t="s">
        <v>3364</v>
      </c>
      <c r="D1710" t="s">
        <v>9</v>
      </c>
      <c r="E1710" t="s">
        <v>23417</v>
      </c>
      <c r="F1710" t="s">
        <v>4882</v>
      </c>
    </row>
    <row r="1711" spans="1:6" x14ac:dyDescent="0.25">
      <c r="A1711" t="s">
        <v>6</v>
      </c>
      <c r="B1711" t="s">
        <v>3363</v>
      </c>
      <c r="C1711" t="s">
        <v>3364</v>
      </c>
      <c r="D1711" t="s">
        <v>43</v>
      </c>
      <c r="E1711" t="s">
        <v>23417</v>
      </c>
      <c r="F1711" t="s">
        <v>4882</v>
      </c>
    </row>
    <row r="1712" spans="1:6" x14ac:dyDescent="0.25">
      <c r="A1712" t="s">
        <v>6</v>
      </c>
      <c r="B1712" t="s">
        <v>3366</v>
      </c>
      <c r="C1712" t="s">
        <v>3367</v>
      </c>
      <c r="D1712" t="s">
        <v>711</v>
      </c>
      <c r="E1712" t="s">
        <v>23417</v>
      </c>
      <c r="F1712" t="s">
        <v>385</v>
      </c>
    </row>
    <row r="1713" spans="1:6" x14ac:dyDescent="0.25">
      <c r="A1713" t="s">
        <v>6</v>
      </c>
      <c r="B1713" t="s">
        <v>3366</v>
      </c>
      <c r="C1713" t="s">
        <v>3367</v>
      </c>
      <c r="D1713" t="s">
        <v>9337</v>
      </c>
      <c r="E1713" t="s">
        <v>23417</v>
      </c>
      <c r="F1713" t="s">
        <v>385</v>
      </c>
    </row>
    <row r="1714" spans="1:6" x14ac:dyDescent="0.25">
      <c r="A1714" t="s">
        <v>6</v>
      </c>
      <c r="B1714" t="s">
        <v>3366</v>
      </c>
      <c r="C1714" t="s">
        <v>3367</v>
      </c>
      <c r="D1714" t="s">
        <v>43</v>
      </c>
      <c r="E1714" t="s">
        <v>23417</v>
      </c>
      <c r="F1714" t="s">
        <v>385</v>
      </c>
    </row>
    <row r="1715" spans="1:6" x14ac:dyDescent="0.25">
      <c r="A1715" t="s">
        <v>6</v>
      </c>
      <c r="B1715" t="s">
        <v>3366</v>
      </c>
      <c r="C1715" t="s">
        <v>3367</v>
      </c>
      <c r="D1715" t="s">
        <v>316</v>
      </c>
      <c r="E1715" t="s">
        <v>23417</v>
      </c>
      <c r="F1715" t="s">
        <v>385</v>
      </c>
    </row>
    <row r="1716" spans="1:6" x14ac:dyDescent="0.25">
      <c r="A1716" t="s">
        <v>6</v>
      </c>
      <c r="B1716" t="s">
        <v>3366</v>
      </c>
      <c r="C1716" t="s">
        <v>3367</v>
      </c>
      <c r="D1716" t="s">
        <v>9</v>
      </c>
      <c r="E1716" t="s">
        <v>23417</v>
      </c>
      <c r="F1716" t="s">
        <v>385</v>
      </c>
    </row>
    <row r="1717" spans="1:6" x14ac:dyDescent="0.25">
      <c r="A1717" t="s">
        <v>12</v>
      </c>
      <c r="B1717" t="s">
        <v>3370</v>
      </c>
      <c r="C1717" t="s">
        <v>3371</v>
      </c>
      <c r="D1717" t="s">
        <v>9</v>
      </c>
      <c r="E1717" t="s">
        <v>23417</v>
      </c>
      <c r="F1717" t="s">
        <v>17602</v>
      </c>
    </row>
    <row r="1718" spans="1:6" x14ac:dyDescent="0.25">
      <c r="A1718" t="s">
        <v>12</v>
      </c>
      <c r="B1718" t="s">
        <v>3370</v>
      </c>
      <c r="C1718" t="s">
        <v>3371</v>
      </c>
      <c r="D1718" t="s">
        <v>76</v>
      </c>
      <c r="E1718" t="s">
        <v>23417</v>
      </c>
      <c r="F1718" t="s">
        <v>17602</v>
      </c>
    </row>
    <row r="1719" spans="1:6" x14ac:dyDescent="0.25">
      <c r="A1719" t="s">
        <v>12</v>
      </c>
      <c r="B1719" t="s">
        <v>3370</v>
      </c>
      <c r="C1719" t="s">
        <v>3371</v>
      </c>
      <c r="D1719" t="s">
        <v>9</v>
      </c>
      <c r="E1719" t="s">
        <v>23417</v>
      </c>
      <c r="F1719" t="s">
        <v>210</v>
      </c>
    </row>
    <row r="1720" spans="1:6" x14ac:dyDescent="0.25">
      <c r="A1720" t="s">
        <v>12</v>
      </c>
      <c r="B1720" t="s">
        <v>3370</v>
      </c>
      <c r="C1720" t="s">
        <v>3371</v>
      </c>
      <c r="D1720" t="s">
        <v>76</v>
      </c>
      <c r="E1720" t="s">
        <v>23417</v>
      </c>
      <c r="F1720" t="s">
        <v>210</v>
      </c>
    </row>
    <row r="1721" spans="1:6" x14ac:dyDescent="0.25">
      <c r="A1721" t="s">
        <v>12</v>
      </c>
      <c r="B1721" t="s">
        <v>3370</v>
      </c>
      <c r="C1721" t="s">
        <v>3371</v>
      </c>
      <c r="D1721" t="s">
        <v>9</v>
      </c>
      <c r="E1721" t="s">
        <v>23417</v>
      </c>
      <c r="F1721" t="s">
        <v>23431</v>
      </c>
    </row>
    <row r="1722" spans="1:6" x14ac:dyDescent="0.25">
      <c r="A1722" t="s">
        <v>12</v>
      </c>
      <c r="B1722" t="s">
        <v>3370</v>
      </c>
      <c r="C1722" t="s">
        <v>3371</v>
      </c>
      <c r="D1722" t="s">
        <v>76</v>
      </c>
      <c r="E1722" t="s">
        <v>23417</v>
      </c>
      <c r="F1722" t="s">
        <v>23431</v>
      </c>
    </row>
    <row r="1723" spans="1:6" x14ac:dyDescent="0.25">
      <c r="A1723" t="s">
        <v>6</v>
      </c>
      <c r="B1723" t="s">
        <v>3373</v>
      </c>
      <c r="C1723" t="s">
        <v>3374</v>
      </c>
      <c r="D1723" t="s">
        <v>43</v>
      </c>
      <c r="E1723" t="s">
        <v>23418</v>
      </c>
      <c r="F1723" t="s">
        <v>10</v>
      </c>
    </row>
    <row r="1724" spans="1:6" x14ac:dyDescent="0.25">
      <c r="A1724" t="s">
        <v>6</v>
      </c>
      <c r="B1724" t="s">
        <v>3373</v>
      </c>
      <c r="C1724" t="s">
        <v>3374</v>
      </c>
      <c r="D1724" t="s">
        <v>43</v>
      </c>
      <c r="E1724" t="s">
        <v>23418</v>
      </c>
      <c r="F1724" t="s">
        <v>5123</v>
      </c>
    </row>
    <row r="1725" spans="1:6" x14ac:dyDescent="0.25">
      <c r="A1725" t="s">
        <v>6</v>
      </c>
      <c r="B1725" t="s">
        <v>3373</v>
      </c>
      <c r="C1725" t="s">
        <v>3374</v>
      </c>
      <c r="D1725" t="s">
        <v>43</v>
      </c>
      <c r="E1725" t="s">
        <v>23418</v>
      </c>
      <c r="F1725" t="s">
        <v>15866</v>
      </c>
    </row>
    <row r="1726" spans="1:6" x14ac:dyDescent="0.25">
      <c r="A1726" t="s">
        <v>6</v>
      </c>
      <c r="B1726" t="s">
        <v>3380</v>
      </c>
      <c r="C1726" t="s">
        <v>3381</v>
      </c>
      <c r="D1726" t="s">
        <v>9</v>
      </c>
      <c r="E1726" t="s">
        <v>23419</v>
      </c>
      <c r="F1726" t="s">
        <v>10</v>
      </c>
    </row>
    <row r="1727" spans="1:6" x14ac:dyDescent="0.25">
      <c r="A1727" t="s">
        <v>6</v>
      </c>
      <c r="B1727" t="s">
        <v>3383</v>
      </c>
      <c r="C1727" t="s">
        <v>3384</v>
      </c>
      <c r="D1727" t="s">
        <v>1925</v>
      </c>
      <c r="E1727" t="s">
        <v>23420</v>
      </c>
      <c r="F1727" t="s">
        <v>34</v>
      </c>
    </row>
    <row r="1728" spans="1:6" x14ac:dyDescent="0.25">
      <c r="A1728" t="s">
        <v>6</v>
      </c>
      <c r="B1728" t="s">
        <v>3383</v>
      </c>
      <c r="C1728" t="s">
        <v>3384</v>
      </c>
      <c r="D1728" t="s">
        <v>43</v>
      </c>
      <c r="E1728" t="s">
        <v>23420</v>
      </c>
      <c r="F1728" t="s">
        <v>34</v>
      </c>
    </row>
    <row r="1729" spans="1:6" x14ac:dyDescent="0.25">
      <c r="A1729" t="s">
        <v>6</v>
      </c>
      <c r="B1729" t="s">
        <v>3388</v>
      </c>
      <c r="C1729" t="s">
        <v>3389</v>
      </c>
      <c r="D1729" t="s">
        <v>43</v>
      </c>
      <c r="E1729" t="s">
        <v>23417</v>
      </c>
      <c r="F1729" t="s">
        <v>385</v>
      </c>
    </row>
    <row r="1730" spans="1:6" x14ac:dyDescent="0.25">
      <c r="A1730" t="s">
        <v>6</v>
      </c>
      <c r="B1730" t="s">
        <v>3388</v>
      </c>
      <c r="C1730" t="s">
        <v>3389</v>
      </c>
      <c r="D1730" t="s">
        <v>14</v>
      </c>
      <c r="E1730" t="s">
        <v>23417</v>
      </c>
      <c r="F1730" t="s">
        <v>385</v>
      </c>
    </row>
    <row r="1731" spans="1:6" x14ac:dyDescent="0.25">
      <c r="A1731" t="s">
        <v>6</v>
      </c>
      <c r="B1731" t="s">
        <v>3388</v>
      </c>
      <c r="C1731" t="s">
        <v>3389</v>
      </c>
      <c r="D1731" t="s">
        <v>316</v>
      </c>
      <c r="E1731" t="s">
        <v>23417</v>
      </c>
      <c r="F1731" t="s">
        <v>385</v>
      </c>
    </row>
    <row r="1732" spans="1:6" x14ac:dyDescent="0.25">
      <c r="A1732" t="s">
        <v>6</v>
      </c>
      <c r="B1732" t="s">
        <v>3388</v>
      </c>
      <c r="C1732" t="s">
        <v>3389</v>
      </c>
      <c r="D1732" t="s">
        <v>43</v>
      </c>
      <c r="E1732" t="s">
        <v>23417</v>
      </c>
      <c r="F1732" t="s">
        <v>5123</v>
      </c>
    </row>
    <row r="1733" spans="1:6" x14ac:dyDescent="0.25">
      <c r="A1733" t="s">
        <v>6</v>
      </c>
      <c r="B1733" t="s">
        <v>3388</v>
      </c>
      <c r="C1733" t="s">
        <v>3389</v>
      </c>
      <c r="D1733" t="s">
        <v>14</v>
      </c>
      <c r="E1733" t="s">
        <v>23417</v>
      </c>
      <c r="F1733" t="s">
        <v>5123</v>
      </c>
    </row>
    <row r="1734" spans="1:6" x14ac:dyDescent="0.25">
      <c r="A1734" t="s">
        <v>6</v>
      </c>
      <c r="B1734" t="s">
        <v>3388</v>
      </c>
      <c r="C1734" t="s">
        <v>3389</v>
      </c>
      <c r="D1734" t="s">
        <v>316</v>
      </c>
      <c r="E1734" t="s">
        <v>23417</v>
      </c>
      <c r="F1734" t="s">
        <v>5123</v>
      </c>
    </row>
    <row r="1735" spans="1:6" x14ac:dyDescent="0.25">
      <c r="A1735" t="s">
        <v>6</v>
      </c>
      <c r="B1735" t="s">
        <v>3392</v>
      </c>
      <c r="C1735" t="s">
        <v>3393</v>
      </c>
      <c r="D1735" t="s">
        <v>9</v>
      </c>
      <c r="E1735" t="s">
        <v>23418</v>
      </c>
      <c r="F1735" t="s">
        <v>385</v>
      </c>
    </row>
    <row r="1736" spans="1:6" x14ac:dyDescent="0.25">
      <c r="A1736" t="s">
        <v>6</v>
      </c>
      <c r="B1736" t="s">
        <v>3395</v>
      </c>
      <c r="C1736" t="s">
        <v>3396</v>
      </c>
      <c r="D1736" t="s">
        <v>192</v>
      </c>
      <c r="E1736" t="s">
        <v>23419</v>
      </c>
      <c r="F1736" t="s">
        <v>10</v>
      </c>
    </row>
    <row r="1737" spans="1:6" x14ac:dyDescent="0.25">
      <c r="A1737" t="s">
        <v>6</v>
      </c>
      <c r="B1737" t="s">
        <v>3395</v>
      </c>
      <c r="C1737" t="s">
        <v>3396</v>
      </c>
      <c r="D1737" t="s">
        <v>192</v>
      </c>
      <c r="E1737" t="s">
        <v>23419</v>
      </c>
      <c r="F1737" t="s">
        <v>5123</v>
      </c>
    </row>
    <row r="1738" spans="1:6" x14ac:dyDescent="0.25">
      <c r="A1738" t="s">
        <v>6</v>
      </c>
      <c r="B1738" t="s">
        <v>3398</v>
      </c>
      <c r="C1738" t="s">
        <v>3399</v>
      </c>
      <c r="D1738" t="s">
        <v>9</v>
      </c>
      <c r="E1738" t="s">
        <v>23419</v>
      </c>
      <c r="F1738" t="s">
        <v>34</v>
      </c>
    </row>
    <row r="1739" spans="1:6" x14ac:dyDescent="0.25">
      <c r="A1739" t="s">
        <v>6</v>
      </c>
      <c r="B1739" t="s">
        <v>3398</v>
      </c>
      <c r="C1739" t="s">
        <v>3399</v>
      </c>
      <c r="D1739" t="s">
        <v>9</v>
      </c>
      <c r="E1739" t="s">
        <v>23419</v>
      </c>
      <c r="F1739" t="s">
        <v>23439</v>
      </c>
    </row>
    <row r="1740" spans="1:6" x14ac:dyDescent="0.25">
      <c r="A1740" t="s">
        <v>6</v>
      </c>
      <c r="B1740" t="s">
        <v>3398</v>
      </c>
      <c r="C1740" t="s">
        <v>3399</v>
      </c>
      <c r="D1740" t="s">
        <v>9</v>
      </c>
      <c r="E1740" t="s">
        <v>23419</v>
      </c>
      <c r="F1740" t="s">
        <v>4378</v>
      </c>
    </row>
    <row r="1741" spans="1:6" x14ac:dyDescent="0.25">
      <c r="A1741" t="s">
        <v>6</v>
      </c>
      <c r="B1741" t="s">
        <v>3409</v>
      </c>
      <c r="C1741" t="s">
        <v>3410</v>
      </c>
      <c r="D1741" t="s">
        <v>711</v>
      </c>
      <c r="E1741" t="s">
        <v>23418</v>
      </c>
      <c r="F1741" t="s">
        <v>385</v>
      </c>
    </row>
    <row r="1742" spans="1:6" x14ac:dyDescent="0.25">
      <c r="A1742" t="s">
        <v>6</v>
      </c>
      <c r="B1742" t="s">
        <v>3409</v>
      </c>
      <c r="C1742" t="s">
        <v>3410</v>
      </c>
      <c r="D1742" t="s">
        <v>43</v>
      </c>
      <c r="E1742" t="s">
        <v>23418</v>
      </c>
      <c r="F1742" t="s">
        <v>385</v>
      </c>
    </row>
    <row r="1743" spans="1:6" x14ac:dyDescent="0.25">
      <c r="A1743" t="s">
        <v>6</v>
      </c>
      <c r="B1743" t="s">
        <v>3409</v>
      </c>
      <c r="C1743" t="s">
        <v>3410</v>
      </c>
      <c r="D1743" t="s">
        <v>316</v>
      </c>
      <c r="E1743" t="s">
        <v>23418</v>
      </c>
      <c r="F1743" t="s">
        <v>385</v>
      </c>
    </row>
    <row r="1744" spans="1:6" x14ac:dyDescent="0.25">
      <c r="A1744" t="s">
        <v>6</v>
      </c>
      <c r="B1744" t="s">
        <v>3409</v>
      </c>
      <c r="C1744" t="s">
        <v>3410</v>
      </c>
      <c r="D1744" t="s">
        <v>1228</v>
      </c>
      <c r="E1744" t="s">
        <v>23418</v>
      </c>
      <c r="F1744" t="s">
        <v>385</v>
      </c>
    </row>
    <row r="1745" spans="1:6" x14ac:dyDescent="0.25">
      <c r="A1745" t="s">
        <v>6</v>
      </c>
      <c r="B1745" t="s">
        <v>3409</v>
      </c>
      <c r="C1745" t="s">
        <v>3410</v>
      </c>
      <c r="D1745" t="s">
        <v>711</v>
      </c>
      <c r="E1745" t="s">
        <v>23418</v>
      </c>
      <c r="F1745" t="s">
        <v>18318</v>
      </c>
    </row>
    <row r="1746" spans="1:6" x14ac:dyDescent="0.25">
      <c r="A1746" t="s">
        <v>6</v>
      </c>
      <c r="B1746" t="s">
        <v>3409</v>
      </c>
      <c r="C1746" t="s">
        <v>3410</v>
      </c>
      <c r="D1746" t="s">
        <v>43</v>
      </c>
      <c r="E1746" t="s">
        <v>23418</v>
      </c>
      <c r="F1746" t="s">
        <v>18318</v>
      </c>
    </row>
    <row r="1747" spans="1:6" x14ac:dyDescent="0.25">
      <c r="A1747" t="s">
        <v>6</v>
      </c>
      <c r="B1747" t="s">
        <v>3409</v>
      </c>
      <c r="C1747" t="s">
        <v>3410</v>
      </c>
      <c r="D1747" t="s">
        <v>316</v>
      </c>
      <c r="E1747" t="s">
        <v>23418</v>
      </c>
      <c r="F1747" t="s">
        <v>18318</v>
      </c>
    </row>
    <row r="1748" spans="1:6" x14ac:dyDescent="0.25">
      <c r="A1748" t="s">
        <v>6</v>
      </c>
      <c r="B1748" t="s">
        <v>3409</v>
      </c>
      <c r="C1748" t="s">
        <v>3410</v>
      </c>
      <c r="D1748" t="s">
        <v>1228</v>
      </c>
      <c r="E1748" t="s">
        <v>23418</v>
      </c>
      <c r="F1748" t="s">
        <v>18318</v>
      </c>
    </row>
    <row r="1749" spans="1:6" x14ac:dyDescent="0.25">
      <c r="A1749" t="s">
        <v>6</v>
      </c>
      <c r="B1749" t="s">
        <v>3409</v>
      </c>
      <c r="C1749" t="s">
        <v>3410</v>
      </c>
      <c r="D1749" t="s">
        <v>711</v>
      </c>
      <c r="E1749" t="s">
        <v>23418</v>
      </c>
      <c r="F1749" t="s">
        <v>81</v>
      </c>
    </row>
    <row r="1750" spans="1:6" x14ac:dyDescent="0.25">
      <c r="A1750" t="s">
        <v>6</v>
      </c>
      <c r="B1750" t="s">
        <v>3409</v>
      </c>
      <c r="C1750" t="s">
        <v>3410</v>
      </c>
      <c r="D1750" t="s">
        <v>43</v>
      </c>
      <c r="E1750" t="s">
        <v>23418</v>
      </c>
      <c r="F1750" t="s">
        <v>81</v>
      </c>
    </row>
    <row r="1751" spans="1:6" x14ac:dyDescent="0.25">
      <c r="A1751" t="s">
        <v>6</v>
      </c>
      <c r="B1751" t="s">
        <v>3409</v>
      </c>
      <c r="C1751" t="s">
        <v>3410</v>
      </c>
      <c r="D1751" t="s">
        <v>316</v>
      </c>
      <c r="E1751" t="s">
        <v>23418</v>
      </c>
      <c r="F1751" t="s">
        <v>81</v>
      </c>
    </row>
    <row r="1752" spans="1:6" x14ac:dyDescent="0.25">
      <c r="A1752" t="s">
        <v>6</v>
      </c>
      <c r="B1752" t="s">
        <v>3409</v>
      </c>
      <c r="C1752" t="s">
        <v>3410</v>
      </c>
      <c r="D1752" t="s">
        <v>1228</v>
      </c>
      <c r="E1752" t="s">
        <v>23418</v>
      </c>
      <c r="F1752" t="s">
        <v>81</v>
      </c>
    </row>
    <row r="1753" spans="1:6" x14ac:dyDescent="0.25">
      <c r="A1753" t="s">
        <v>6</v>
      </c>
      <c r="B1753" t="s">
        <v>3415</v>
      </c>
      <c r="C1753" t="s">
        <v>3416</v>
      </c>
      <c r="D1753" t="s">
        <v>90</v>
      </c>
      <c r="E1753" t="s">
        <v>23417</v>
      </c>
      <c r="F1753" t="s">
        <v>385</v>
      </c>
    </row>
    <row r="1754" spans="1:6" x14ac:dyDescent="0.25">
      <c r="A1754" t="s">
        <v>6</v>
      </c>
      <c r="B1754" t="s">
        <v>3415</v>
      </c>
      <c r="C1754" t="s">
        <v>3416</v>
      </c>
      <c r="D1754" t="s">
        <v>90</v>
      </c>
      <c r="E1754" t="s">
        <v>23417</v>
      </c>
      <c r="F1754" t="s">
        <v>5123</v>
      </c>
    </row>
    <row r="1755" spans="1:6" x14ac:dyDescent="0.25">
      <c r="A1755" t="s">
        <v>6</v>
      </c>
      <c r="B1755" t="s">
        <v>3421</v>
      </c>
      <c r="C1755" t="s">
        <v>3422</v>
      </c>
      <c r="D1755" t="s">
        <v>373</v>
      </c>
      <c r="E1755" t="s">
        <v>23418</v>
      </c>
      <c r="F1755" t="s">
        <v>114</v>
      </c>
    </row>
    <row r="1756" spans="1:6" x14ac:dyDescent="0.25">
      <c r="A1756" t="s">
        <v>6</v>
      </c>
      <c r="B1756" t="s">
        <v>3421</v>
      </c>
      <c r="C1756" t="s">
        <v>3422</v>
      </c>
      <c r="D1756" t="s">
        <v>373</v>
      </c>
      <c r="E1756" t="s">
        <v>23418</v>
      </c>
      <c r="F1756" t="s">
        <v>5123</v>
      </c>
    </row>
    <row r="1757" spans="1:6" x14ac:dyDescent="0.25">
      <c r="A1757" t="s">
        <v>6</v>
      </c>
      <c r="B1757" t="s">
        <v>3424</v>
      </c>
      <c r="C1757" t="s">
        <v>3425</v>
      </c>
      <c r="D1757" t="s">
        <v>25</v>
      </c>
      <c r="E1757" t="s">
        <v>23419</v>
      </c>
      <c r="F1757" t="s">
        <v>114</v>
      </c>
    </row>
    <row r="1758" spans="1:6" x14ac:dyDescent="0.25">
      <c r="A1758" t="s">
        <v>6</v>
      </c>
      <c r="B1758" t="s">
        <v>3424</v>
      </c>
      <c r="C1758" t="s">
        <v>3425</v>
      </c>
      <c r="D1758" t="s">
        <v>25</v>
      </c>
      <c r="E1758" t="s">
        <v>23419</v>
      </c>
      <c r="F1758" t="s">
        <v>385</v>
      </c>
    </row>
    <row r="1759" spans="1:6" x14ac:dyDescent="0.25">
      <c r="A1759" t="s">
        <v>6</v>
      </c>
      <c r="B1759" t="s">
        <v>3424</v>
      </c>
      <c r="C1759" t="s">
        <v>3425</v>
      </c>
      <c r="D1759" t="s">
        <v>25</v>
      </c>
      <c r="E1759" t="s">
        <v>23419</v>
      </c>
      <c r="F1759" t="s">
        <v>5123</v>
      </c>
    </row>
    <row r="1760" spans="1:6" x14ac:dyDescent="0.25">
      <c r="A1760" t="s">
        <v>6</v>
      </c>
      <c r="B1760" t="s">
        <v>3429</v>
      </c>
      <c r="C1760" t="s">
        <v>3430</v>
      </c>
      <c r="D1760" t="s">
        <v>872</v>
      </c>
      <c r="E1760" t="s">
        <v>23417</v>
      </c>
      <c r="F1760" t="s">
        <v>385</v>
      </c>
    </row>
    <row r="1761" spans="1:6" x14ac:dyDescent="0.25">
      <c r="A1761" t="s">
        <v>6</v>
      </c>
      <c r="B1761" t="s">
        <v>3429</v>
      </c>
      <c r="C1761" t="s">
        <v>3430</v>
      </c>
      <c r="D1761" t="s">
        <v>872</v>
      </c>
      <c r="E1761" t="s">
        <v>23417</v>
      </c>
      <c r="F1761" t="s">
        <v>5123</v>
      </c>
    </row>
    <row r="1762" spans="1:6" x14ac:dyDescent="0.25">
      <c r="A1762" t="s">
        <v>6</v>
      </c>
      <c r="B1762" t="s">
        <v>3429</v>
      </c>
      <c r="C1762" t="s">
        <v>3430</v>
      </c>
      <c r="D1762" t="s">
        <v>872</v>
      </c>
      <c r="E1762" t="s">
        <v>23417</v>
      </c>
      <c r="F1762" t="s">
        <v>4882</v>
      </c>
    </row>
    <row r="1763" spans="1:6" x14ac:dyDescent="0.25">
      <c r="A1763" t="s">
        <v>6</v>
      </c>
      <c r="B1763" t="s">
        <v>3436</v>
      </c>
      <c r="C1763" t="s">
        <v>3437</v>
      </c>
      <c r="D1763" t="s">
        <v>526</v>
      </c>
      <c r="E1763" t="s">
        <v>23420</v>
      </c>
      <c r="F1763" t="s">
        <v>34</v>
      </c>
    </row>
    <row r="1764" spans="1:6" x14ac:dyDescent="0.25">
      <c r="A1764" t="s">
        <v>6</v>
      </c>
      <c r="B1764" t="s">
        <v>3436</v>
      </c>
      <c r="C1764" t="s">
        <v>3437</v>
      </c>
      <c r="D1764" t="s">
        <v>9</v>
      </c>
      <c r="E1764" t="s">
        <v>23420</v>
      </c>
      <c r="F1764" t="s">
        <v>34</v>
      </c>
    </row>
    <row r="1765" spans="1:6" x14ac:dyDescent="0.25">
      <c r="A1765" t="s">
        <v>6</v>
      </c>
      <c r="B1765" t="s">
        <v>3436</v>
      </c>
      <c r="C1765" t="s">
        <v>3437</v>
      </c>
      <c r="D1765" t="s">
        <v>526</v>
      </c>
      <c r="E1765" t="s">
        <v>23420</v>
      </c>
      <c r="F1765" t="s">
        <v>114</v>
      </c>
    </row>
    <row r="1766" spans="1:6" x14ac:dyDescent="0.25">
      <c r="A1766" t="s">
        <v>6</v>
      </c>
      <c r="B1766" t="s">
        <v>3436</v>
      </c>
      <c r="C1766" t="s">
        <v>3437</v>
      </c>
      <c r="D1766" t="s">
        <v>9</v>
      </c>
      <c r="E1766" t="s">
        <v>23420</v>
      </c>
      <c r="F1766" t="s">
        <v>114</v>
      </c>
    </row>
    <row r="1767" spans="1:6" x14ac:dyDescent="0.25">
      <c r="A1767" t="s">
        <v>6</v>
      </c>
      <c r="B1767" t="s">
        <v>3440</v>
      </c>
      <c r="C1767" t="s">
        <v>3441</v>
      </c>
      <c r="D1767" t="s">
        <v>9</v>
      </c>
      <c r="E1767" t="s">
        <v>23417</v>
      </c>
      <c r="F1767" t="s">
        <v>10</v>
      </c>
    </row>
    <row r="1768" spans="1:6" x14ac:dyDescent="0.25">
      <c r="A1768" t="s">
        <v>6</v>
      </c>
      <c r="B1768" t="s">
        <v>3443</v>
      </c>
      <c r="C1768" t="s">
        <v>3444</v>
      </c>
      <c r="D1768" t="s">
        <v>14</v>
      </c>
      <c r="E1768" t="s">
        <v>23418</v>
      </c>
      <c r="F1768" t="s">
        <v>901</v>
      </c>
    </row>
    <row r="1769" spans="1:6" x14ac:dyDescent="0.25">
      <c r="A1769" t="s">
        <v>12</v>
      </c>
      <c r="B1769" t="s">
        <v>3446</v>
      </c>
      <c r="C1769" t="s">
        <v>3447</v>
      </c>
      <c r="D1769" t="s">
        <v>358</v>
      </c>
      <c r="E1769" t="s">
        <v>23417</v>
      </c>
      <c r="F1769" t="s">
        <v>17602</v>
      </c>
    </row>
    <row r="1770" spans="1:6" x14ac:dyDescent="0.25">
      <c r="A1770" t="s">
        <v>12</v>
      </c>
      <c r="B1770" t="s">
        <v>3446</v>
      </c>
      <c r="C1770" t="s">
        <v>3447</v>
      </c>
      <c r="D1770" t="s">
        <v>358</v>
      </c>
      <c r="E1770" t="s">
        <v>23417</v>
      </c>
      <c r="F1770" t="s">
        <v>23436</v>
      </c>
    </row>
    <row r="1771" spans="1:6" x14ac:dyDescent="0.25">
      <c r="A1771" t="s">
        <v>12</v>
      </c>
      <c r="B1771" t="s">
        <v>3446</v>
      </c>
      <c r="C1771" t="s">
        <v>3447</v>
      </c>
      <c r="D1771" t="s">
        <v>358</v>
      </c>
      <c r="E1771" t="s">
        <v>23417</v>
      </c>
      <c r="F1771" t="s">
        <v>5203</v>
      </c>
    </row>
    <row r="1772" spans="1:6" x14ac:dyDescent="0.25">
      <c r="A1772" t="s">
        <v>6</v>
      </c>
      <c r="B1772" t="s">
        <v>3452</v>
      </c>
      <c r="C1772" t="s">
        <v>1854</v>
      </c>
      <c r="D1772" t="s">
        <v>43</v>
      </c>
      <c r="E1772" t="s">
        <v>23417</v>
      </c>
      <c r="F1772" t="s">
        <v>385</v>
      </c>
    </row>
    <row r="1773" spans="1:6" x14ac:dyDescent="0.25">
      <c r="A1773" t="s">
        <v>6</v>
      </c>
      <c r="B1773" t="s">
        <v>3452</v>
      </c>
      <c r="C1773" t="s">
        <v>1854</v>
      </c>
      <c r="D1773" t="s">
        <v>9</v>
      </c>
      <c r="E1773" t="s">
        <v>23417</v>
      </c>
      <c r="F1773" t="s">
        <v>385</v>
      </c>
    </row>
    <row r="1774" spans="1:6" x14ac:dyDescent="0.25">
      <c r="A1774" t="s">
        <v>6</v>
      </c>
      <c r="B1774" t="s">
        <v>3452</v>
      </c>
      <c r="C1774" t="s">
        <v>1854</v>
      </c>
      <c r="D1774" t="s">
        <v>316</v>
      </c>
      <c r="E1774" t="s">
        <v>23417</v>
      </c>
      <c r="F1774" t="s">
        <v>385</v>
      </c>
    </row>
    <row r="1775" spans="1:6" x14ac:dyDescent="0.25">
      <c r="A1775" t="s">
        <v>6</v>
      </c>
      <c r="B1775" t="s">
        <v>3452</v>
      </c>
      <c r="C1775" t="s">
        <v>1854</v>
      </c>
      <c r="D1775" t="s">
        <v>43</v>
      </c>
      <c r="E1775" t="s">
        <v>23417</v>
      </c>
      <c r="F1775" t="s">
        <v>18318</v>
      </c>
    </row>
    <row r="1776" spans="1:6" x14ac:dyDescent="0.25">
      <c r="A1776" t="s">
        <v>6</v>
      </c>
      <c r="B1776" t="s">
        <v>3452</v>
      </c>
      <c r="C1776" t="s">
        <v>1854</v>
      </c>
      <c r="D1776" t="s">
        <v>9</v>
      </c>
      <c r="E1776" t="s">
        <v>23417</v>
      </c>
      <c r="F1776" t="s">
        <v>18318</v>
      </c>
    </row>
    <row r="1777" spans="1:6" x14ac:dyDescent="0.25">
      <c r="A1777" t="s">
        <v>6</v>
      </c>
      <c r="B1777" t="s">
        <v>3452</v>
      </c>
      <c r="C1777" t="s">
        <v>1854</v>
      </c>
      <c r="D1777" t="s">
        <v>316</v>
      </c>
      <c r="E1777" t="s">
        <v>23417</v>
      </c>
      <c r="F1777" t="s">
        <v>18318</v>
      </c>
    </row>
    <row r="1778" spans="1:6" x14ac:dyDescent="0.25">
      <c r="A1778" t="s">
        <v>6</v>
      </c>
      <c r="B1778" t="s">
        <v>3452</v>
      </c>
      <c r="C1778" t="s">
        <v>1854</v>
      </c>
      <c r="D1778" t="s">
        <v>43</v>
      </c>
      <c r="E1778" t="s">
        <v>23417</v>
      </c>
      <c r="F1778" t="s">
        <v>5123</v>
      </c>
    </row>
    <row r="1779" spans="1:6" x14ac:dyDescent="0.25">
      <c r="A1779" t="s">
        <v>6</v>
      </c>
      <c r="B1779" t="s">
        <v>3452</v>
      </c>
      <c r="C1779" t="s">
        <v>1854</v>
      </c>
      <c r="D1779" t="s">
        <v>9</v>
      </c>
      <c r="E1779" t="s">
        <v>23417</v>
      </c>
      <c r="F1779" t="s">
        <v>5123</v>
      </c>
    </row>
    <row r="1780" spans="1:6" x14ac:dyDescent="0.25">
      <c r="A1780" t="s">
        <v>6</v>
      </c>
      <c r="B1780" t="s">
        <v>3452</v>
      </c>
      <c r="C1780" t="s">
        <v>1854</v>
      </c>
      <c r="D1780" t="s">
        <v>316</v>
      </c>
      <c r="E1780" t="s">
        <v>23417</v>
      </c>
      <c r="F1780" t="s">
        <v>5123</v>
      </c>
    </row>
    <row r="1781" spans="1:6" x14ac:dyDescent="0.25">
      <c r="A1781" t="s">
        <v>6</v>
      </c>
      <c r="B1781" t="s">
        <v>3455</v>
      </c>
      <c r="C1781" t="s">
        <v>3456</v>
      </c>
      <c r="D1781" t="s">
        <v>200</v>
      </c>
      <c r="E1781" t="s">
        <v>23418</v>
      </c>
      <c r="F1781" t="s">
        <v>385</v>
      </c>
    </row>
    <row r="1782" spans="1:6" x14ac:dyDescent="0.25">
      <c r="A1782" t="s">
        <v>6</v>
      </c>
      <c r="B1782" t="s">
        <v>3455</v>
      </c>
      <c r="C1782" t="s">
        <v>3456</v>
      </c>
      <c r="D1782" t="s">
        <v>200</v>
      </c>
      <c r="E1782" t="s">
        <v>23418</v>
      </c>
      <c r="F1782" t="s">
        <v>5123</v>
      </c>
    </row>
    <row r="1783" spans="1:6" x14ac:dyDescent="0.25">
      <c r="A1783" t="s">
        <v>6</v>
      </c>
      <c r="B1783" t="s">
        <v>3458</v>
      </c>
      <c r="C1783" t="s">
        <v>3459</v>
      </c>
      <c r="D1783" t="s">
        <v>1013</v>
      </c>
      <c r="E1783" t="s">
        <v>23418</v>
      </c>
      <c r="F1783" t="s">
        <v>759</v>
      </c>
    </row>
    <row r="1784" spans="1:6" x14ac:dyDescent="0.25">
      <c r="A1784" t="s">
        <v>6</v>
      </c>
      <c r="B1784" t="s">
        <v>3458</v>
      </c>
      <c r="C1784" t="s">
        <v>3459</v>
      </c>
      <c r="D1784" t="s">
        <v>1013</v>
      </c>
      <c r="E1784" t="s">
        <v>23418</v>
      </c>
      <c r="F1784" t="s">
        <v>5123</v>
      </c>
    </row>
    <row r="1785" spans="1:6" x14ac:dyDescent="0.25">
      <c r="A1785" t="s">
        <v>6</v>
      </c>
      <c r="B1785" t="s">
        <v>3461</v>
      </c>
      <c r="C1785" t="s">
        <v>3462</v>
      </c>
      <c r="D1785" t="s">
        <v>9</v>
      </c>
      <c r="E1785" t="s">
        <v>23418</v>
      </c>
      <c r="F1785" t="s">
        <v>182</v>
      </c>
    </row>
    <row r="1786" spans="1:6" x14ac:dyDescent="0.25">
      <c r="A1786" t="s">
        <v>6</v>
      </c>
      <c r="B1786" t="s">
        <v>3475</v>
      </c>
      <c r="C1786" t="s">
        <v>3476</v>
      </c>
      <c r="D1786" t="s">
        <v>1925</v>
      </c>
      <c r="E1786" t="s">
        <v>23417</v>
      </c>
      <c r="F1786" t="s">
        <v>182</v>
      </c>
    </row>
    <row r="1787" spans="1:6" x14ac:dyDescent="0.25">
      <c r="A1787" t="s">
        <v>6</v>
      </c>
      <c r="B1787" t="s">
        <v>3475</v>
      </c>
      <c r="C1787" t="s">
        <v>3476</v>
      </c>
      <c r="D1787" t="s">
        <v>1925</v>
      </c>
      <c r="E1787" t="s">
        <v>23417</v>
      </c>
      <c r="F1787" t="s">
        <v>5123</v>
      </c>
    </row>
    <row r="1788" spans="1:6" x14ac:dyDescent="0.25">
      <c r="A1788" t="s">
        <v>6</v>
      </c>
      <c r="B1788" t="s">
        <v>3478</v>
      </c>
      <c r="C1788" t="s">
        <v>3479</v>
      </c>
      <c r="D1788" t="s">
        <v>192</v>
      </c>
      <c r="E1788" t="s">
        <v>23418</v>
      </c>
      <c r="F1788" t="s">
        <v>114</v>
      </c>
    </row>
    <row r="1789" spans="1:6" x14ac:dyDescent="0.25">
      <c r="A1789" t="s">
        <v>6</v>
      </c>
      <c r="B1789" t="s">
        <v>3478</v>
      </c>
      <c r="C1789" t="s">
        <v>3479</v>
      </c>
      <c r="D1789" t="s">
        <v>192</v>
      </c>
      <c r="E1789" t="s">
        <v>23418</v>
      </c>
      <c r="F1789" t="s">
        <v>5123</v>
      </c>
    </row>
    <row r="1790" spans="1:6" x14ac:dyDescent="0.25">
      <c r="A1790" t="s">
        <v>6</v>
      </c>
      <c r="B1790" t="s">
        <v>3478</v>
      </c>
      <c r="C1790" t="s">
        <v>3479</v>
      </c>
      <c r="D1790" t="s">
        <v>192</v>
      </c>
      <c r="E1790" t="s">
        <v>23418</v>
      </c>
      <c r="F1790" t="s">
        <v>4882</v>
      </c>
    </row>
    <row r="1791" spans="1:6" x14ac:dyDescent="0.25">
      <c r="A1791" t="s">
        <v>6</v>
      </c>
      <c r="B1791" t="s">
        <v>3483</v>
      </c>
      <c r="C1791" t="s">
        <v>3484</v>
      </c>
      <c r="D1791" t="s">
        <v>9</v>
      </c>
      <c r="E1791" t="s">
        <v>23418</v>
      </c>
      <c r="F1791" t="s">
        <v>81</v>
      </c>
    </row>
    <row r="1792" spans="1:6" x14ac:dyDescent="0.25">
      <c r="A1792" t="s">
        <v>6</v>
      </c>
      <c r="B1792" t="s">
        <v>3486</v>
      </c>
      <c r="C1792" t="s">
        <v>3487</v>
      </c>
      <c r="D1792" t="s">
        <v>978</v>
      </c>
      <c r="E1792" t="s">
        <v>23417</v>
      </c>
      <c r="F1792" t="s">
        <v>182</v>
      </c>
    </row>
    <row r="1793" spans="1:6" x14ac:dyDescent="0.25">
      <c r="A1793" t="s">
        <v>6</v>
      </c>
      <c r="B1793" t="s">
        <v>3486</v>
      </c>
      <c r="C1793" t="s">
        <v>3487</v>
      </c>
      <c r="D1793" t="s">
        <v>978</v>
      </c>
      <c r="E1793" t="s">
        <v>23417</v>
      </c>
      <c r="F1793" t="s">
        <v>114</v>
      </c>
    </row>
    <row r="1794" spans="1:6" x14ac:dyDescent="0.25">
      <c r="A1794" t="s">
        <v>6</v>
      </c>
      <c r="B1794" t="s">
        <v>3486</v>
      </c>
      <c r="C1794" t="s">
        <v>3487</v>
      </c>
      <c r="D1794" t="s">
        <v>978</v>
      </c>
      <c r="E1794" t="s">
        <v>23417</v>
      </c>
      <c r="F1794" t="s">
        <v>5123</v>
      </c>
    </row>
    <row r="1795" spans="1:6" x14ac:dyDescent="0.25">
      <c r="A1795" t="s">
        <v>6</v>
      </c>
      <c r="B1795" t="s">
        <v>3489</v>
      </c>
      <c r="C1795" t="s">
        <v>3490</v>
      </c>
      <c r="D1795" t="s">
        <v>9</v>
      </c>
      <c r="E1795" t="s">
        <v>23420</v>
      </c>
      <c r="F1795" t="s">
        <v>901</v>
      </c>
    </row>
    <row r="1796" spans="1:6" x14ac:dyDescent="0.25">
      <c r="A1796" t="s">
        <v>6</v>
      </c>
      <c r="B1796" t="s">
        <v>3492</v>
      </c>
      <c r="C1796" t="s">
        <v>3493</v>
      </c>
      <c r="D1796" t="s">
        <v>43</v>
      </c>
      <c r="E1796" t="s">
        <v>23418</v>
      </c>
      <c r="F1796" t="s">
        <v>182</v>
      </c>
    </row>
    <row r="1797" spans="1:6" x14ac:dyDescent="0.25">
      <c r="A1797" t="s">
        <v>6</v>
      </c>
      <c r="B1797" t="s">
        <v>3492</v>
      </c>
      <c r="C1797" t="s">
        <v>3493</v>
      </c>
      <c r="D1797" t="s">
        <v>9</v>
      </c>
      <c r="E1797" t="s">
        <v>23418</v>
      </c>
      <c r="F1797" t="s">
        <v>182</v>
      </c>
    </row>
    <row r="1798" spans="1:6" x14ac:dyDescent="0.25">
      <c r="A1798" t="s">
        <v>6</v>
      </c>
      <c r="B1798" t="s">
        <v>3495</v>
      </c>
      <c r="C1798" t="s">
        <v>3496</v>
      </c>
      <c r="D1798" t="s">
        <v>9</v>
      </c>
      <c r="E1798" t="s">
        <v>23417</v>
      </c>
      <c r="F1798" t="s">
        <v>901</v>
      </c>
    </row>
    <row r="1799" spans="1:6" x14ac:dyDescent="0.25">
      <c r="A1799" t="s">
        <v>6</v>
      </c>
      <c r="B1799" t="s">
        <v>3498</v>
      </c>
      <c r="C1799" t="s">
        <v>3499</v>
      </c>
      <c r="D1799" t="s">
        <v>43</v>
      </c>
      <c r="E1799" t="s">
        <v>23418</v>
      </c>
      <c r="F1799" t="s">
        <v>385</v>
      </c>
    </row>
    <row r="1800" spans="1:6" x14ac:dyDescent="0.25">
      <c r="A1800" t="s">
        <v>6</v>
      </c>
      <c r="B1800" t="s">
        <v>3498</v>
      </c>
      <c r="C1800" t="s">
        <v>3499</v>
      </c>
      <c r="D1800" t="s">
        <v>23453</v>
      </c>
      <c r="E1800" t="s">
        <v>23418</v>
      </c>
      <c r="F1800" t="s">
        <v>385</v>
      </c>
    </row>
    <row r="1801" spans="1:6" x14ac:dyDescent="0.25">
      <c r="A1801" t="s">
        <v>6</v>
      </c>
      <c r="B1801" t="s">
        <v>3498</v>
      </c>
      <c r="C1801" t="s">
        <v>3499</v>
      </c>
      <c r="D1801" t="s">
        <v>43</v>
      </c>
      <c r="E1801" t="s">
        <v>23418</v>
      </c>
      <c r="F1801" t="s">
        <v>5123</v>
      </c>
    </row>
    <row r="1802" spans="1:6" x14ac:dyDescent="0.25">
      <c r="A1802" t="s">
        <v>6</v>
      </c>
      <c r="B1802" t="s">
        <v>3498</v>
      </c>
      <c r="C1802" t="s">
        <v>3499</v>
      </c>
      <c r="D1802" t="s">
        <v>23453</v>
      </c>
      <c r="E1802" t="s">
        <v>23418</v>
      </c>
      <c r="F1802" t="s">
        <v>5123</v>
      </c>
    </row>
    <row r="1803" spans="1:6" x14ac:dyDescent="0.25">
      <c r="A1803" t="s">
        <v>6</v>
      </c>
      <c r="B1803" t="s">
        <v>3504</v>
      </c>
      <c r="C1803" t="s">
        <v>3505</v>
      </c>
      <c r="D1803" t="s">
        <v>192</v>
      </c>
      <c r="E1803" t="s">
        <v>23417</v>
      </c>
      <c r="F1803" t="s">
        <v>385</v>
      </c>
    </row>
    <row r="1804" spans="1:6" x14ac:dyDescent="0.25">
      <c r="A1804" t="s">
        <v>6</v>
      </c>
      <c r="B1804" t="s">
        <v>3504</v>
      </c>
      <c r="C1804" t="s">
        <v>3505</v>
      </c>
      <c r="D1804" t="s">
        <v>192</v>
      </c>
      <c r="E1804" t="s">
        <v>23417</v>
      </c>
      <c r="F1804" t="s">
        <v>5123</v>
      </c>
    </row>
    <row r="1805" spans="1:6" x14ac:dyDescent="0.25">
      <c r="A1805" t="s">
        <v>6</v>
      </c>
      <c r="B1805" t="s">
        <v>3504</v>
      </c>
      <c r="C1805" t="s">
        <v>3505</v>
      </c>
      <c r="D1805" t="s">
        <v>192</v>
      </c>
      <c r="E1805" t="s">
        <v>23417</v>
      </c>
      <c r="F1805" t="s">
        <v>81</v>
      </c>
    </row>
    <row r="1806" spans="1:6" x14ac:dyDescent="0.25">
      <c r="A1806" t="s">
        <v>6</v>
      </c>
      <c r="B1806" t="s">
        <v>3507</v>
      </c>
      <c r="C1806" t="s">
        <v>3508</v>
      </c>
      <c r="D1806" t="s">
        <v>9</v>
      </c>
      <c r="E1806" t="s">
        <v>23418</v>
      </c>
      <c r="F1806" t="s">
        <v>10</v>
      </c>
    </row>
    <row r="1807" spans="1:6" x14ac:dyDescent="0.25">
      <c r="A1807" t="s">
        <v>12</v>
      </c>
      <c r="B1807" t="s">
        <v>3510</v>
      </c>
      <c r="C1807" t="s">
        <v>3511</v>
      </c>
      <c r="D1807" t="s">
        <v>319</v>
      </c>
      <c r="E1807" t="s">
        <v>23417</v>
      </c>
      <c r="F1807" t="s">
        <v>23424</v>
      </c>
    </row>
    <row r="1808" spans="1:6" x14ac:dyDescent="0.25">
      <c r="A1808" t="s">
        <v>12</v>
      </c>
      <c r="B1808" t="s">
        <v>3510</v>
      </c>
      <c r="C1808" t="s">
        <v>3511</v>
      </c>
      <c r="D1808" t="s">
        <v>319</v>
      </c>
      <c r="E1808" t="s">
        <v>23417</v>
      </c>
      <c r="F1808" t="s">
        <v>619</v>
      </c>
    </row>
    <row r="1809" spans="1:6" x14ac:dyDescent="0.25">
      <c r="A1809" t="s">
        <v>12</v>
      </c>
      <c r="B1809" t="s">
        <v>3510</v>
      </c>
      <c r="C1809" t="s">
        <v>3511</v>
      </c>
      <c r="D1809" t="s">
        <v>319</v>
      </c>
      <c r="E1809" t="s">
        <v>23417</v>
      </c>
      <c r="F1809" t="s">
        <v>17602</v>
      </c>
    </row>
    <row r="1810" spans="1:6" x14ac:dyDescent="0.25">
      <c r="A1810" t="s">
        <v>6</v>
      </c>
      <c r="B1810" t="s">
        <v>3513</v>
      </c>
      <c r="C1810" t="s">
        <v>3514</v>
      </c>
      <c r="D1810" t="s">
        <v>43</v>
      </c>
      <c r="E1810" t="s">
        <v>23417</v>
      </c>
      <c r="F1810" t="s">
        <v>385</v>
      </c>
    </row>
    <row r="1811" spans="1:6" x14ac:dyDescent="0.25">
      <c r="A1811" t="s">
        <v>6</v>
      </c>
      <c r="B1811" t="s">
        <v>3513</v>
      </c>
      <c r="C1811" t="s">
        <v>3514</v>
      </c>
      <c r="D1811" t="s">
        <v>9</v>
      </c>
      <c r="E1811" t="s">
        <v>23417</v>
      </c>
      <c r="F1811" t="s">
        <v>385</v>
      </c>
    </row>
    <row r="1812" spans="1:6" x14ac:dyDescent="0.25">
      <c r="A1812" t="s">
        <v>6</v>
      </c>
      <c r="B1812" t="s">
        <v>3513</v>
      </c>
      <c r="C1812" t="s">
        <v>3514</v>
      </c>
      <c r="D1812" t="s">
        <v>43</v>
      </c>
      <c r="E1812" t="s">
        <v>23417</v>
      </c>
      <c r="F1812" t="s">
        <v>4378</v>
      </c>
    </row>
    <row r="1813" spans="1:6" x14ac:dyDescent="0.25">
      <c r="A1813" t="s">
        <v>6</v>
      </c>
      <c r="B1813" t="s">
        <v>3513</v>
      </c>
      <c r="C1813" t="s">
        <v>3514</v>
      </c>
      <c r="D1813" t="s">
        <v>9</v>
      </c>
      <c r="E1813" t="s">
        <v>23417</v>
      </c>
      <c r="F1813" t="s">
        <v>4378</v>
      </c>
    </row>
    <row r="1814" spans="1:6" x14ac:dyDescent="0.25">
      <c r="A1814" t="s">
        <v>6</v>
      </c>
      <c r="B1814" t="s">
        <v>3517</v>
      </c>
      <c r="C1814" t="s">
        <v>3518</v>
      </c>
      <c r="D1814" t="s">
        <v>1228</v>
      </c>
      <c r="E1814" t="s">
        <v>23418</v>
      </c>
      <c r="F1814" t="s">
        <v>901</v>
      </c>
    </row>
    <row r="1815" spans="1:6" x14ac:dyDescent="0.25">
      <c r="A1815" t="s">
        <v>6</v>
      </c>
      <c r="B1815" t="s">
        <v>3520</v>
      </c>
      <c r="C1815" t="s">
        <v>3521</v>
      </c>
      <c r="D1815" t="s">
        <v>9</v>
      </c>
      <c r="E1815" t="s">
        <v>23418</v>
      </c>
      <c r="F1815" t="s">
        <v>385</v>
      </c>
    </row>
    <row r="1816" spans="1:6" x14ac:dyDescent="0.25">
      <c r="A1816" t="s">
        <v>6</v>
      </c>
      <c r="B1816" t="s">
        <v>3520</v>
      </c>
      <c r="C1816" t="s">
        <v>3521</v>
      </c>
      <c r="D1816" t="s">
        <v>9</v>
      </c>
      <c r="E1816" t="s">
        <v>23418</v>
      </c>
      <c r="F1816" t="s">
        <v>81</v>
      </c>
    </row>
    <row r="1817" spans="1:6" x14ac:dyDescent="0.25">
      <c r="A1817" t="s">
        <v>6</v>
      </c>
      <c r="B1817" t="s">
        <v>3527</v>
      </c>
      <c r="C1817" t="s">
        <v>3528</v>
      </c>
      <c r="D1817" t="s">
        <v>25</v>
      </c>
      <c r="E1817" t="s">
        <v>23417</v>
      </c>
      <c r="F1817" t="s">
        <v>385</v>
      </c>
    </row>
    <row r="1818" spans="1:6" x14ac:dyDescent="0.25">
      <c r="A1818" t="s">
        <v>6</v>
      </c>
      <c r="B1818" t="s">
        <v>3527</v>
      </c>
      <c r="C1818" t="s">
        <v>3528</v>
      </c>
      <c r="D1818" t="s">
        <v>25</v>
      </c>
      <c r="E1818" t="s">
        <v>23417</v>
      </c>
      <c r="F1818" t="s">
        <v>5123</v>
      </c>
    </row>
    <row r="1819" spans="1:6" x14ac:dyDescent="0.25">
      <c r="A1819" t="s">
        <v>6</v>
      </c>
      <c r="B1819" t="s">
        <v>3527</v>
      </c>
      <c r="C1819" t="s">
        <v>3528</v>
      </c>
      <c r="D1819" t="s">
        <v>25</v>
      </c>
      <c r="E1819" t="s">
        <v>23417</v>
      </c>
      <c r="F1819" t="s">
        <v>4882</v>
      </c>
    </row>
    <row r="1820" spans="1:6" x14ac:dyDescent="0.25">
      <c r="A1820" t="s">
        <v>6</v>
      </c>
      <c r="B1820" t="s">
        <v>3530</v>
      </c>
      <c r="C1820" t="s">
        <v>162</v>
      </c>
      <c r="D1820" t="s">
        <v>9</v>
      </c>
      <c r="E1820" t="s">
        <v>23419</v>
      </c>
      <c r="F1820" t="s">
        <v>34</v>
      </c>
    </row>
    <row r="1821" spans="1:6" x14ac:dyDescent="0.25">
      <c r="A1821" t="s">
        <v>6</v>
      </c>
      <c r="B1821" t="s">
        <v>3530</v>
      </c>
      <c r="C1821" t="s">
        <v>162</v>
      </c>
      <c r="D1821" t="s">
        <v>25</v>
      </c>
      <c r="E1821" t="s">
        <v>23419</v>
      </c>
      <c r="F1821" t="s">
        <v>34</v>
      </c>
    </row>
    <row r="1822" spans="1:6" x14ac:dyDescent="0.25">
      <c r="A1822" t="s">
        <v>6</v>
      </c>
      <c r="B1822" t="s">
        <v>3530</v>
      </c>
      <c r="C1822" t="s">
        <v>162</v>
      </c>
      <c r="D1822" t="s">
        <v>43</v>
      </c>
      <c r="E1822" t="s">
        <v>23419</v>
      </c>
      <c r="F1822" t="s">
        <v>34</v>
      </c>
    </row>
    <row r="1823" spans="1:6" x14ac:dyDescent="0.25">
      <c r="A1823" t="s">
        <v>6</v>
      </c>
      <c r="B1823" t="s">
        <v>3530</v>
      </c>
      <c r="C1823" t="s">
        <v>162</v>
      </c>
      <c r="D1823" t="s">
        <v>9</v>
      </c>
      <c r="E1823" t="s">
        <v>23419</v>
      </c>
      <c r="F1823" t="s">
        <v>385</v>
      </c>
    </row>
    <row r="1824" spans="1:6" x14ac:dyDescent="0.25">
      <c r="A1824" t="s">
        <v>6</v>
      </c>
      <c r="B1824" t="s">
        <v>3530</v>
      </c>
      <c r="C1824" t="s">
        <v>162</v>
      </c>
      <c r="D1824" t="s">
        <v>25</v>
      </c>
      <c r="E1824" t="s">
        <v>23419</v>
      </c>
      <c r="F1824" t="s">
        <v>385</v>
      </c>
    </row>
    <row r="1825" spans="1:6" x14ac:dyDescent="0.25">
      <c r="A1825" t="s">
        <v>6</v>
      </c>
      <c r="B1825" t="s">
        <v>3530</v>
      </c>
      <c r="C1825" t="s">
        <v>162</v>
      </c>
      <c r="D1825" t="s">
        <v>43</v>
      </c>
      <c r="E1825" t="s">
        <v>23419</v>
      </c>
      <c r="F1825" t="s">
        <v>385</v>
      </c>
    </row>
    <row r="1826" spans="1:6" x14ac:dyDescent="0.25">
      <c r="A1826" t="s">
        <v>6</v>
      </c>
      <c r="B1826" t="s">
        <v>3533</v>
      </c>
      <c r="C1826" t="s">
        <v>3534</v>
      </c>
      <c r="D1826" t="s">
        <v>9</v>
      </c>
      <c r="E1826" t="s">
        <v>23417</v>
      </c>
      <c r="F1826" t="s">
        <v>10</v>
      </c>
    </row>
    <row r="1827" spans="1:6" x14ac:dyDescent="0.25">
      <c r="A1827" t="s">
        <v>6</v>
      </c>
      <c r="B1827" t="s">
        <v>3545</v>
      </c>
      <c r="C1827" t="s">
        <v>3546</v>
      </c>
      <c r="D1827" t="s">
        <v>90</v>
      </c>
      <c r="E1827" t="s">
        <v>23418</v>
      </c>
      <c r="F1827" t="s">
        <v>114</v>
      </c>
    </row>
    <row r="1828" spans="1:6" x14ac:dyDescent="0.25">
      <c r="A1828" t="s">
        <v>6</v>
      </c>
      <c r="B1828" t="s">
        <v>3545</v>
      </c>
      <c r="C1828" t="s">
        <v>3546</v>
      </c>
      <c r="D1828" t="s">
        <v>90</v>
      </c>
      <c r="E1828" t="s">
        <v>23418</v>
      </c>
      <c r="F1828" t="s">
        <v>5123</v>
      </c>
    </row>
    <row r="1829" spans="1:6" x14ac:dyDescent="0.25">
      <c r="A1829" t="s">
        <v>6</v>
      </c>
      <c r="B1829" t="s">
        <v>3548</v>
      </c>
      <c r="C1829" t="s">
        <v>3549</v>
      </c>
      <c r="D1829" t="s">
        <v>3550</v>
      </c>
      <c r="E1829" t="s">
        <v>23420</v>
      </c>
      <c r="F1829" t="s">
        <v>114</v>
      </c>
    </row>
    <row r="1830" spans="1:6" x14ac:dyDescent="0.25">
      <c r="A1830" t="s">
        <v>6</v>
      </c>
      <c r="B1830" t="s">
        <v>3548</v>
      </c>
      <c r="C1830" t="s">
        <v>3549</v>
      </c>
      <c r="D1830" t="s">
        <v>3550</v>
      </c>
      <c r="E1830" t="s">
        <v>23420</v>
      </c>
      <c r="F1830" t="s">
        <v>385</v>
      </c>
    </row>
    <row r="1831" spans="1:6" x14ac:dyDescent="0.25">
      <c r="A1831" t="s">
        <v>6</v>
      </c>
      <c r="B1831" t="s">
        <v>3548</v>
      </c>
      <c r="C1831" t="s">
        <v>3549</v>
      </c>
      <c r="D1831" t="s">
        <v>3550</v>
      </c>
      <c r="E1831" t="s">
        <v>23420</v>
      </c>
      <c r="F1831" t="s">
        <v>5123</v>
      </c>
    </row>
    <row r="1832" spans="1:6" x14ac:dyDescent="0.25">
      <c r="A1832" t="s">
        <v>6</v>
      </c>
      <c r="B1832" t="s">
        <v>3555</v>
      </c>
      <c r="C1832" t="s">
        <v>3556</v>
      </c>
      <c r="D1832" t="s">
        <v>90</v>
      </c>
      <c r="E1832" t="s">
        <v>23417</v>
      </c>
      <c r="F1832" t="s">
        <v>385</v>
      </c>
    </row>
    <row r="1833" spans="1:6" x14ac:dyDescent="0.25">
      <c r="A1833" t="s">
        <v>6</v>
      </c>
      <c r="B1833" t="s">
        <v>3555</v>
      </c>
      <c r="C1833" t="s">
        <v>3556</v>
      </c>
      <c r="D1833" t="s">
        <v>90</v>
      </c>
      <c r="E1833" t="s">
        <v>23417</v>
      </c>
      <c r="F1833" t="s">
        <v>5123</v>
      </c>
    </row>
    <row r="1834" spans="1:6" x14ac:dyDescent="0.25">
      <c r="A1834" t="s">
        <v>6</v>
      </c>
      <c r="B1834" t="s">
        <v>3558</v>
      </c>
      <c r="C1834" t="s">
        <v>3559</v>
      </c>
      <c r="D1834" t="s">
        <v>90</v>
      </c>
      <c r="E1834" t="s">
        <v>23418</v>
      </c>
      <c r="F1834" t="s">
        <v>385</v>
      </c>
    </row>
    <row r="1835" spans="1:6" x14ac:dyDescent="0.25">
      <c r="A1835" t="s">
        <v>6</v>
      </c>
      <c r="B1835" t="s">
        <v>3558</v>
      </c>
      <c r="C1835" t="s">
        <v>3559</v>
      </c>
      <c r="D1835" t="s">
        <v>90</v>
      </c>
      <c r="E1835" t="s">
        <v>23418</v>
      </c>
      <c r="F1835" t="s">
        <v>5123</v>
      </c>
    </row>
    <row r="1836" spans="1:6" x14ac:dyDescent="0.25">
      <c r="A1836" t="s">
        <v>6</v>
      </c>
      <c r="B1836" t="s">
        <v>3566</v>
      </c>
      <c r="C1836" t="s">
        <v>3567</v>
      </c>
      <c r="D1836" t="s">
        <v>90</v>
      </c>
      <c r="E1836" t="s">
        <v>23418</v>
      </c>
      <c r="F1836" t="s">
        <v>114</v>
      </c>
    </row>
    <row r="1837" spans="1:6" x14ac:dyDescent="0.25">
      <c r="A1837" t="s">
        <v>6</v>
      </c>
      <c r="B1837" t="s">
        <v>3566</v>
      </c>
      <c r="C1837" t="s">
        <v>3567</v>
      </c>
      <c r="D1837" t="s">
        <v>90</v>
      </c>
      <c r="E1837" t="s">
        <v>23418</v>
      </c>
      <c r="F1837" t="s">
        <v>5123</v>
      </c>
    </row>
    <row r="1838" spans="1:6" x14ac:dyDescent="0.25">
      <c r="A1838" t="s">
        <v>6</v>
      </c>
      <c r="B1838" t="s">
        <v>3566</v>
      </c>
      <c r="C1838" t="s">
        <v>3567</v>
      </c>
      <c r="D1838" t="s">
        <v>90</v>
      </c>
      <c r="E1838" t="s">
        <v>23418</v>
      </c>
      <c r="F1838" t="s">
        <v>4882</v>
      </c>
    </row>
    <row r="1839" spans="1:6" x14ac:dyDescent="0.25">
      <c r="A1839" t="s">
        <v>6</v>
      </c>
      <c r="B1839" t="s">
        <v>3569</v>
      </c>
      <c r="C1839" t="s">
        <v>3570</v>
      </c>
      <c r="D1839" t="s">
        <v>90</v>
      </c>
      <c r="E1839" t="s">
        <v>23418</v>
      </c>
      <c r="F1839" t="s">
        <v>114</v>
      </c>
    </row>
    <row r="1840" spans="1:6" x14ac:dyDescent="0.25">
      <c r="A1840" t="s">
        <v>6</v>
      </c>
      <c r="B1840" t="s">
        <v>3569</v>
      </c>
      <c r="C1840" t="s">
        <v>3570</v>
      </c>
      <c r="D1840" t="s">
        <v>90</v>
      </c>
      <c r="E1840" t="s">
        <v>23418</v>
      </c>
      <c r="F1840" t="s">
        <v>5123</v>
      </c>
    </row>
    <row r="1841" spans="1:6" x14ac:dyDescent="0.25">
      <c r="A1841" t="s">
        <v>6</v>
      </c>
      <c r="B1841" t="s">
        <v>3569</v>
      </c>
      <c r="C1841" t="s">
        <v>3570</v>
      </c>
      <c r="D1841" t="s">
        <v>90</v>
      </c>
      <c r="E1841" t="s">
        <v>23418</v>
      </c>
      <c r="F1841" t="s">
        <v>4882</v>
      </c>
    </row>
    <row r="1842" spans="1:6" x14ac:dyDescent="0.25">
      <c r="A1842" t="s">
        <v>6</v>
      </c>
      <c r="B1842" t="s">
        <v>3574</v>
      </c>
      <c r="C1842" t="s">
        <v>3575</v>
      </c>
      <c r="D1842" t="s">
        <v>9</v>
      </c>
      <c r="E1842" t="s">
        <v>23419</v>
      </c>
      <c r="F1842" t="s">
        <v>34</v>
      </c>
    </row>
    <row r="1843" spans="1:6" x14ac:dyDescent="0.25">
      <c r="A1843" t="s">
        <v>6</v>
      </c>
      <c r="B1843" t="s">
        <v>3574</v>
      </c>
      <c r="C1843" t="s">
        <v>3575</v>
      </c>
      <c r="D1843" t="s">
        <v>9</v>
      </c>
      <c r="E1843" t="s">
        <v>23419</v>
      </c>
      <c r="F1843" t="s">
        <v>114</v>
      </c>
    </row>
    <row r="1844" spans="1:6" x14ac:dyDescent="0.25">
      <c r="A1844" t="s">
        <v>6</v>
      </c>
      <c r="B1844" t="s">
        <v>3577</v>
      </c>
      <c r="C1844" t="s">
        <v>3578</v>
      </c>
      <c r="D1844" t="s">
        <v>90</v>
      </c>
      <c r="E1844" t="s">
        <v>23419</v>
      </c>
      <c r="F1844" t="s">
        <v>114</v>
      </c>
    </row>
    <row r="1845" spans="1:6" x14ac:dyDescent="0.25">
      <c r="A1845" t="s">
        <v>6</v>
      </c>
      <c r="B1845" t="s">
        <v>3577</v>
      </c>
      <c r="C1845" t="s">
        <v>3578</v>
      </c>
      <c r="D1845" t="s">
        <v>90</v>
      </c>
      <c r="E1845" t="s">
        <v>23419</v>
      </c>
      <c r="F1845" t="s">
        <v>385</v>
      </c>
    </row>
    <row r="1846" spans="1:6" x14ac:dyDescent="0.25">
      <c r="A1846" t="s">
        <v>6</v>
      </c>
      <c r="B1846" t="s">
        <v>3577</v>
      </c>
      <c r="C1846" t="s">
        <v>3578</v>
      </c>
      <c r="D1846" t="s">
        <v>90</v>
      </c>
      <c r="E1846" t="s">
        <v>23419</v>
      </c>
      <c r="F1846" t="s">
        <v>18318</v>
      </c>
    </row>
    <row r="1847" spans="1:6" x14ac:dyDescent="0.25">
      <c r="A1847" t="s">
        <v>6</v>
      </c>
      <c r="B1847" t="s">
        <v>3580</v>
      </c>
      <c r="C1847" t="s">
        <v>3581</v>
      </c>
      <c r="D1847" t="s">
        <v>373</v>
      </c>
      <c r="E1847" t="s">
        <v>23418</v>
      </c>
      <c r="F1847" t="s">
        <v>385</v>
      </c>
    </row>
    <row r="1848" spans="1:6" x14ac:dyDescent="0.25">
      <c r="A1848" t="s">
        <v>6</v>
      </c>
      <c r="B1848" t="s">
        <v>3580</v>
      </c>
      <c r="C1848" t="s">
        <v>3581</v>
      </c>
      <c r="D1848" t="s">
        <v>888</v>
      </c>
      <c r="E1848" t="s">
        <v>23418</v>
      </c>
      <c r="F1848" t="s">
        <v>385</v>
      </c>
    </row>
    <row r="1849" spans="1:6" x14ac:dyDescent="0.25">
      <c r="A1849" t="s">
        <v>6</v>
      </c>
      <c r="B1849" t="s">
        <v>3580</v>
      </c>
      <c r="C1849" t="s">
        <v>3581</v>
      </c>
      <c r="D1849" t="s">
        <v>373</v>
      </c>
      <c r="E1849" t="s">
        <v>23418</v>
      </c>
      <c r="F1849" t="s">
        <v>18318</v>
      </c>
    </row>
    <row r="1850" spans="1:6" x14ac:dyDescent="0.25">
      <c r="A1850" t="s">
        <v>6</v>
      </c>
      <c r="B1850" t="s">
        <v>3580</v>
      </c>
      <c r="C1850" t="s">
        <v>3581</v>
      </c>
      <c r="D1850" t="s">
        <v>888</v>
      </c>
      <c r="E1850" t="s">
        <v>23418</v>
      </c>
      <c r="F1850" t="s">
        <v>18318</v>
      </c>
    </row>
    <row r="1851" spans="1:6" x14ac:dyDescent="0.25">
      <c r="A1851" t="s">
        <v>6</v>
      </c>
      <c r="B1851" t="s">
        <v>3580</v>
      </c>
      <c r="C1851" t="s">
        <v>3581</v>
      </c>
      <c r="D1851" t="s">
        <v>373</v>
      </c>
      <c r="E1851" t="s">
        <v>23418</v>
      </c>
      <c r="F1851" t="s">
        <v>5123</v>
      </c>
    </row>
    <row r="1852" spans="1:6" x14ac:dyDescent="0.25">
      <c r="A1852" t="s">
        <v>6</v>
      </c>
      <c r="B1852" t="s">
        <v>3580</v>
      </c>
      <c r="C1852" t="s">
        <v>3581</v>
      </c>
      <c r="D1852" t="s">
        <v>888</v>
      </c>
      <c r="E1852" t="s">
        <v>23418</v>
      </c>
      <c r="F1852" t="s">
        <v>5123</v>
      </c>
    </row>
    <row r="1853" spans="1:6" x14ac:dyDescent="0.25">
      <c r="A1853" t="s">
        <v>6</v>
      </c>
      <c r="B1853" t="s">
        <v>3584</v>
      </c>
      <c r="C1853" t="s">
        <v>3585</v>
      </c>
      <c r="D1853" t="s">
        <v>1414</v>
      </c>
      <c r="E1853" t="s">
        <v>23417</v>
      </c>
      <c r="F1853" t="s">
        <v>385</v>
      </c>
    </row>
    <row r="1854" spans="1:6" x14ac:dyDescent="0.25">
      <c r="A1854" t="s">
        <v>6</v>
      </c>
      <c r="B1854" t="s">
        <v>3584</v>
      </c>
      <c r="C1854" t="s">
        <v>3585</v>
      </c>
      <c r="D1854" t="s">
        <v>1414</v>
      </c>
      <c r="E1854" t="s">
        <v>23417</v>
      </c>
      <c r="F1854" t="s">
        <v>5123</v>
      </c>
    </row>
    <row r="1855" spans="1:6" x14ac:dyDescent="0.25">
      <c r="A1855" t="s">
        <v>6</v>
      </c>
      <c r="B1855" t="s">
        <v>3587</v>
      </c>
      <c r="C1855" t="s">
        <v>3588</v>
      </c>
      <c r="D1855" t="s">
        <v>9</v>
      </c>
      <c r="E1855" t="s">
        <v>23418</v>
      </c>
      <c r="F1855" t="s">
        <v>759</v>
      </c>
    </row>
    <row r="1856" spans="1:6" x14ac:dyDescent="0.25">
      <c r="A1856" t="s">
        <v>6</v>
      </c>
      <c r="B1856" t="s">
        <v>3587</v>
      </c>
      <c r="C1856" t="s">
        <v>3588</v>
      </c>
      <c r="D1856" t="s">
        <v>9</v>
      </c>
      <c r="E1856" t="s">
        <v>23418</v>
      </c>
      <c r="F1856" t="s">
        <v>18318</v>
      </c>
    </row>
    <row r="1857" spans="1:6" x14ac:dyDescent="0.25">
      <c r="A1857" t="s">
        <v>12</v>
      </c>
      <c r="B1857" t="s">
        <v>3591</v>
      </c>
      <c r="C1857" t="s">
        <v>3592</v>
      </c>
      <c r="D1857" t="s">
        <v>316</v>
      </c>
      <c r="E1857" t="s">
        <v>23418</v>
      </c>
      <c r="F1857" t="s">
        <v>23424</v>
      </c>
    </row>
    <row r="1858" spans="1:6" x14ac:dyDescent="0.25">
      <c r="A1858" t="s">
        <v>12</v>
      </c>
      <c r="B1858" t="s">
        <v>3591</v>
      </c>
      <c r="C1858" t="s">
        <v>3592</v>
      </c>
      <c r="D1858" t="s">
        <v>316</v>
      </c>
      <c r="E1858" t="s">
        <v>23418</v>
      </c>
      <c r="F1858" t="s">
        <v>17602</v>
      </c>
    </row>
    <row r="1859" spans="1:6" x14ac:dyDescent="0.25">
      <c r="A1859" t="s">
        <v>12</v>
      </c>
      <c r="B1859" t="s">
        <v>3591</v>
      </c>
      <c r="C1859" t="s">
        <v>3592</v>
      </c>
      <c r="D1859" t="s">
        <v>316</v>
      </c>
      <c r="E1859" t="s">
        <v>23418</v>
      </c>
      <c r="F1859" t="s">
        <v>10946</v>
      </c>
    </row>
    <row r="1860" spans="1:6" x14ac:dyDescent="0.25">
      <c r="A1860" t="s">
        <v>6</v>
      </c>
      <c r="B1860" t="s">
        <v>3602</v>
      </c>
      <c r="C1860" t="s">
        <v>3603</v>
      </c>
      <c r="D1860" t="s">
        <v>25</v>
      </c>
      <c r="E1860" t="s">
        <v>23417</v>
      </c>
      <c r="F1860" t="s">
        <v>385</v>
      </c>
    </row>
    <row r="1861" spans="1:6" x14ac:dyDescent="0.25">
      <c r="A1861" t="s">
        <v>6</v>
      </c>
      <c r="B1861" t="s">
        <v>3602</v>
      </c>
      <c r="C1861" t="s">
        <v>3603</v>
      </c>
      <c r="D1861" t="s">
        <v>43</v>
      </c>
      <c r="E1861" t="s">
        <v>23417</v>
      </c>
      <c r="F1861" t="s">
        <v>385</v>
      </c>
    </row>
    <row r="1862" spans="1:6" x14ac:dyDescent="0.25">
      <c r="A1862" t="s">
        <v>6</v>
      </c>
      <c r="B1862" t="s">
        <v>3602</v>
      </c>
      <c r="C1862" t="s">
        <v>3603</v>
      </c>
      <c r="D1862" t="s">
        <v>316</v>
      </c>
      <c r="E1862" t="s">
        <v>23417</v>
      </c>
      <c r="F1862" t="s">
        <v>385</v>
      </c>
    </row>
    <row r="1863" spans="1:6" x14ac:dyDescent="0.25">
      <c r="A1863" t="s">
        <v>6</v>
      </c>
      <c r="B1863" t="s">
        <v>3602</v>
      </c>
      <c r="C1863" t="s">
        <v>3603</v>
      </c>
      <c r="D1863" t="s">
        <v>23451</v>
      </c>
      <c r="E1863" t="s">
        <v>23417</v>
      </c>
      <c r="F1863" t="s">
        <v>385</v>
      </c>
    </row>
    <row r="1864" spans="1:6" x14ac:dyDescent="0.25">
      <c r="A1864" t="s">
        <v>6</v>
      </c>
      <c r="B1864" t="s">
        <v>3602</v>
      </c>
      <c r="C1864" t="s">
        <v>3603</v>
      </c>
      <c r="D1864" t="s">
        <v>25</v>
      </c>
      <c r="E1864" t="s">
        <v>23417</v>
      </c>
      <c r="F1864" t="s">
        <v>18318</v>
      </c>
    </row>
    <row r="1865" spans="1:6" x14ac:dyDescent="0.25">
      <c r="A1865" t="s">
        <v>6</v>
      </c>
      <c r="B1865" t="s">
        <v>3602</v>
      </c>
      <c r="C1865" t="s">
        <v>3603</v>
      </c>
      <c r="D1865" t="s">
        <v>43</v>
      </c>
      <c r="E1865" t="s">
        <v>23417</v>
      </c>
      <c r="F1865" t="s">
        <v>18318</v>
      </c>
    </row>
    <row r="1866" spans="1:6" x14ac:dyDescent="0.25">
      <c r="A1866" t="s">
        <v>6</v>
      </c>
      <c r="B1866" t="s">
        <v>3602</v>
      </c>
      <c r="C1866" t="s">
        <v>3603</v>
      </c>
      <c r="D1866" t="s">
        <v>316</v>
      </c>
      <c r="E1866" t="s">
        <v>23417</v>
      </c>
      <c r="F1866" t="s">
        <v>18318</v>
      </c>
    </row>
    <row r="1867" spans="1:6" x14ac:dyDescent="0.25">
      <c r="A1867" t="s">
        <v>6</v>
      </c>
      <c r="B1867" t="s">
        <v>3602</v>
      </c>
      <c r="C1867" t="s">
        <v>3603</v>
      </c>
      <c r="D1867" t="s">
        <v>23451</v>
      </c>
      <c r="E1867" t="s">
        <v>23417</v>
      </c>
      <c r="F1867" t="s">
        <v>18318</v>
      </c>
    </row>
    <row r="1868" spans="1:6" x14ac:dyDescent="0.25">
      <c r="A1868" t="s">
        <v>6</v>
      </c>
      <c r="B1868" t="s">
        <v>3602</v>
      </c>
      <c r="C1868" t="s">
        <v>3603</v>
      </c>
      <c r="D1868" t="s">
        <v>25</v>
      </c>
      <c r="E1868" t="s">
        <v>23417</v>
      </c>
      <c r="F1868" t="s">
        <v>5123</v>
      </c>
    </row>
    <row r="1869" spans="1:6" x14ac:dyDescent="0.25">
      <c r="A1869" t="s">
        <v>6</v>
      </c>
      <c r="B1869" t="s">
        <v>3602</v>
      </c>
      <c r="C1869" t="s">
        <v>3603</v>
      </c>
      <c r="D1869" t="s">
        <v>43</v>
      </c>
      <c r="E1869" t="s">
        <v>23417</v>
      </c>
      <c r="F1869" t="s">
        <v>5123</v>
      </c>
    </row>
    <row r="1870" spans="1:6" x14ac:dyDescent="0.25">
      <c r="A1870" t="s">
        <v>6</v>
      </c>
      <c r="B1870" t="s">
        <v>3602</v>
      </c>
      <c r="C1870" t="s">
        <v>3603</v>
      </c>
      <c r="D1870" t="s">
        <v>316</v>
      </c>
      <c r="E1870" t="s">
        <v>23417</v>
      </c>
      <c r="F1870" t="s">
        <v>5123</v>
      </c>
    </row>
    <row r="1871" spans="1:6" x14ac:dyDescent="0.25">
      <c r="A1871" t="s">
        <v>6</v>
      </c>
      <c r="B1871" t="s">
        <v>3602</v>
      </c>
      <c r="C1871" t="s">
        <v>3603</v>
      </c>
      <c r="D1871" t="s">
        <v>23451</v>
      </c>
      <c r="E1871" t="s">
        <v>23417</v>
      </c>
      <c r="F1871" t="s">
        <v>5123</v>
      </c>
    </row>
    <row r="1872" spans="1:6" x14ac:dyDescent="0.25">
      <c r="A1872" t="s">
        <v>6</v>
      </c>
      <c r="B1872" t="s">
        <v>3608</v>
      </c>
      <c r="C1872" t="s">
        <v>3609</v>
      </c>
      <c r="D1872" t="s">
        <v>25</v>
      </c>
      <c r="E1872" t="s">
        <v>23417</v>
      </c>
      <c r="F1872" t="s">
        <v>114</v>
      </c>
    </row>
    <row r="1873" spans="1:6" x14ac:dyDescent="0.25">
      <c r="A1873" t="s">
        <v>6</v>
      </c>
      <c r="B1873" t="s">
        <v>3608</v>
      </c>
      <c r="C1873" t="s">
        <v>3609</v>
      </c>
      <c r="D1873" t="s">
        <v>25</v>
      </c>
      <c r="E1873" t="s">
        <v>23417</v>
      </c>
      <c r="F1873" t="s">
        <v>385</v>
      </c>
    </row>
    <row r="1874" spans="1:6" x14ac:dyDescent="0.25">
      <c r="A1874" t="s">
        <v>6</v>
      </c>
      <c r="B1874" t="s">
        <v>3608</v>
      </c>
      <c r="C1874" t="s">
        <v>3609</v>
      </c>
      <c r="D1874" t="s">
        <v>25</v>
      </c>
      <c r="E1874" t="s">
        <v>23417</v>
      </c>
      <c r="F1874" t="s">
        <v>18318</v>
      </c>
    </row>
    <row r="1875" spans="1:6" x14ac:dyDescent="0.25">
      <c r="A1875" t="s">
        <v>6</v>
      </c>
      <c r="B1875" t="s">
        <v>3613</v>
      </c>
      <c r="C1875" t="s">
        <v>3614</v>
      </c>
      <c r="D1875" t="s">
        <v>900</v>
      </c>
      <c r="E1875" t="s">
        <v>23418</v>
      </c>
      <c r="F1875" t="s">
        <v>114</v>
      </c>
    </row>
    <row r="1876" spans="1:6" x14ac:dyDescent="0.25">
      <c r="A1876" t="s">
        <v>6</v>
      </c>
      <c r="B1876" t="s">
        <v>3613</v>
      </c>
      <c r="C1876" t="s">
        <v>3614</v>
      </c>
      <c r="D1876" t="s">
        <v>900</v>
      </c>
      <c r="E1876" t="s">
        <v>23418</v>
      </c>
      <c r="F1876" t="s">
        <v>385</v>
      </c>
    </row>
    <row r="1877" spans="1:6" x14ac:dyDescent="0.25">
      <c r="A1877" t="s">
        <v>6</v>
      </c>
      <c r="B1877" t="s">
        <v>3613</v>
      </c>
      <c r="C1877" t="s">
        <v>3614</v>
      </c>
      <c r="D1877" t="s">
        <v>900</v>
      </c>
      <c r="E1877" t="s">
        <v>23418</v>
      </c>
      <c r="F1877" t="s">
        <v>5123</v>
      </c>
    </row>
    <row r="1878" spans="1:6" x14ac:dyDescent="0.25">
      <c r="A1878" t="s">
        <v>6</v>
      </c>
      <c r="B1878" t="s">
        <v>3616</v>
      </c>
      <c r="C1878" t="s">
        <v>963</v>
      </c>
      <c r="D1878" t="s">
        <v>192</v>
      </c>
      <c r="E1878" t="s">
        <v>23417</v>
      </c>
      <c r="F1878" t="s">
        <v>114</v>
      </c>
    </row>
    <row r="1879" spans="1:6" x14ac:dyDescent="0.25">
      <c r="A1879" t="s">
        <v>6</v>
      </c>
      <c r="B1879" t="s">
        <v>3616</v>
      </c>
      <c r="C1879" t="s">
        <v>963</v>
      </c>
      <c r="D1879" t="s">
        <v>192</v>
      </c>
      <c r="E1879" t="s">
        <v>23417</v>
      </c>
      <c r="F1879" t="s">
        <v>5123</v>
      </c>
    </row>
    <row r="1880" spans="1:6" x14ac:dyDescent="0.25">
      <c r="A1880" t="s">
        <v>12</v>
      </c>
      <c r="B1880" t="s">
        <v>3618</v>
      </c>
      <c r="C1880" t="s">
        <v>3619</v>
      </c>
      <c r="D1880" t="s">
        <v>373</v>
      </c>
      <c r="E1880" t="s">
        <v>23418</v>
      </c>
      <c r="F1880" t="s">
        <v>619</v>
      </c>
    </row>
    <row r="1881" spans="1:6" x14ac:dyDescent="0.25">
      <c r="A1881" t="s">
        <v>12</v>
      </c>
      <c r="B1881" t="s">
        <v>3618</v>
      </c>
      <c r="C1881" t="s">
        <v>3619</v>
      </c>
      <c r="D1881" t="s">
        <v>373</v>
      </c>
      <c r="E1881" t="s">
        <v>23418</v>
      </c>
      <c r="F1881" t="s">
        <v>17602</v>
      </c>
    </row>
    <row r="1882" spans="1:6" x14ac:dyDescent="0.25">
      <c r="A1882" t="s">
        <v>12</v>
      </c>
      <c r="B1882" t="s">
        <v>3618</v>
      </c>
      <c r="C1882" t="s">
        <v>3619</v>
      </c>
      <c r="D1882" t="s">
        <v>373</v>
      </c>
      <c r="E1882" t="s">
        <v>23418</v>
      </c>
      <c r="F1882" t="s">
        <v>23431</v>
      </c>
    </row>
    <row r="1883" spans="1:6" x14ac:dyDescent="0.25">
      <c r="A1883" t="s">
        <v>6</v>
      </c>
      <c r="B1883" t="s">
        <v>3624</v>
      </c>
      <c r="C1883" t="s">
        <v>18</v>
      </c>
      <c r="D1883" t="s">
        <v>316</v>
      </c>
      <c r="E1883" t="s">
        <v>23418</v>
      </c>
      <c r="F1883" t="s">
        <v>182</v>
      </c>
    </row>
    <row r="1884" spans="1:6" x14ac:dyDescent="0.25">
      <c r="A1884" t="s">
        <v>6</v>
      </c>
      <c r="B1884" t="s">
        <v>3624</v>
      </c>
      <c r="C1884" t="s">
        <v>18</v>
      </c>
      <c r="D1884" t="s">
        <v>316</v>
      </c>
      <c r="E1884" t="s">
        <v>23418</v>
      </c>
      <c r="F1884" t="s">
        <v>385</v>
      </c>
    </row>
    <row r="1885" spans="1:6" x14ac:dyDescent="0.25">
      <c r="A1885" t="s">
        <v>6</v>
      </c>
      <c r="B1885" t="s">
        <v>3624</v>
      </c>
      <c r="C1885" t="s">
        <v>18</v>
      </c>
      <c r="D1885" t="s">
        <v>316</v>
      </c>
      <c r="E1885" t="s">
        <v>23418</v>
      </c>
      <c r="F1885" t="s">
        <v>5123</v>
      </c>
    </row>
    <row r="1886" spans="1:6" x14ac:dyDescent="0.25">
      <c r="A1886" t="s">
        <v>6</v>
      </c>
      <c r="B1886" t="s">
        <v>3626</v>
      </c>
      <c r="C1886" t="s">
        <v>3627</v>
      </c>
      <c r="D1886" t="s">
        <v>1414</v>
      </c>
      <c r="E1886" t="s">
        <v>23417</v>
      </c>
      <c r="F1886" t="s">
        <v>114</v>
      </c>
    </row>
    <row r="1887" spans="1:6" x14ac:dyDescent="0.25">
      <c r="A1887" t="s">
        <v>6</v>
      </c>
      <c r="B1887" t="s">
        <v>3626</v>
      </c>
      <c r="C1887" t="s">
        <v>3627</v>
      </c>
      <c r="D1887" t="s">
        <v>1414</v>
      </c>
      <c r="E1887" t="s">
        <v>23417</v>
      </c>
      <c r="F1887" t="s">
        <v>5123</v>
      </c>
    </row>
    <row r="1888" spans="1:6" x14ac:dyDescent="0.25">
      <c r="A1888" t="s">
        <v>6</v>
      </c>
      <c r="B1888" t="s">
        <v>3626</v>
      </c>
      <c r="C1888" t="s">
        <v>3627</v>
      </c>
      <c r="D1888" t="s">
        <v>1414</v>
      </c>
      <c r="E1888" t="s">
        <v>23417</v>
      </c>
      <c r="F1888" t="s">
        <v>4882</v>
      </c>
    </row>
    <row r="1889" spans="1:6" x14ac:dyDescent="0.25">
      <c r="A1889" t="s">
        <v>6</v>
      </c>
      <c r="B1889" t="s">
        <v>3631</v>
      </c>
      <c r="C1889" t="s">
        <v>3632</v>
      </c>
      <c r="D1889" t="s">
        <v>9</v>
      </c>
      <c r="E1889" t="s">
        <v>23418</v>
      </c>
      <c r="F1889" t="s">
        <v>182</v>
      </c>
    </row>
    <row r="1890" spans="1:6" x14ac:dyDescent="0.25">
      <c r="A1890" t="s">
        <v>6</v>
      </c>
      <c r="B1890" t="s">
        <v>3634</v>
      </c>
      <c r="C1890" t="s">
        <v>437</v>
      </c>
      <c r="D1890" t="s">
        <v>9</v>
      </c>
      <c r="E1890" t="s">
        <v>23417</v>
      </c>
      <c r="F1890" t="s">
        <v>385</v>
      </c>
    </row>
    <row r="1891" spans="1:6" x14ac:dyDescent="0.25">
      <c r="A1891" t="s">
        <v>6</v>
      </c>
      <c r="B1891" t="s">
        <v>3634</v>
      </c>
      <c r="C1891" t="s">
        <v>437</v>
      </c>
      <c r="D1891" t="s">
        <v>9</v>
      </c>
      <c r="E1891" t="s">
        <v>23417</v>
      </c>
      <c r="F1891" t="s">
        <v>4882</v>
      </c>
    </row>
    <row r="1892" spans="1:6" x14ac:dyDescent="0.25">
      <c r="A1892" t="s">
        <v>6</v>
      </c>
      <c r="B1892" t="s">
        <v>3636</v>
      </c>
      <c r="C1892" t="s">
        <v>3637</v>
      </c>
      <c r="D1892" t="s">
        <v>9</v>
      </c>
      <c r="E1892" t="s">
        <v>23417</v>
      </c>
      <c r="F1892" t="s">
        <v>114</v>
      </c>
    </row>
    <row r="1893" spans="1:6" x14ac:dyDescent="0.25">
      <c r="A1893" t="s">
        <v>6</v>
      </c>
      <c r="B1893" t="s">
        <v>3636</v>
      </c>
      <c r="C1893" t="s">
        <v>3637</v>
      </c>
      <c r="D1893" t="s">
        <v>9</v>
      </c>
      <c r="E1893" t="s">
        <v>23417</v>
      </c>
      <c r="F1893" t="s">
        <v>385</v>
      </c>
    </row>
    <row r="1894" spans="1:6" x14ac:dyDescent="0.25">
      <c r="A1894" t="s">
        <v>6</v>
      </c>
      <c r="B1894" t="s">
        <v>3636</v>
      </c>
      <c r="C1894" t="s">
        <v>3637</v>
      </c>
      <c r="D1894" t="s">
        <v>9</v>
      </c>
      <c r="E1894" t="s">
        <v>23417</v>
      </c>
      <c r="F1894" t="s">
        <v>4378</v>
      </c>
    </row>
    <row r="1895" spans="1:6" x14ac:dyDescent="0.25">
      <c r="A1895" t="s">
        <v>12</v>
      </c>
      <c r="B1895" t="s">
        <v>3640</v>
      </c>
      <c r="C1895" t="s">
        <v>3641</v>
      </c>
      <c r="D1895" t="s">
        <v>9</v>
      </c>
      <c r="E1895" t="s">
        <v>23417</v>
      </c>
      <c r="F1895" t="s">
        <v>23424</v>
      </c>
    </row>
    <row r="1896" spans="1:6" x14ac:dyDescent="0.25">
      <c r="A1896" t="s">
        <v>12</v>
      </c>
      <c r="B1896" t="s">
        <v>3640</v>
      </c>
      <c r="C1896" t="s">
        <v>3641</v>
      </c>
      <c r="D1896" t="s">
        <v>9</v>
      </c>
      <c r="E1896" t="s">
        <v>23417</v>
      </c>
      <c r="F1896" t="s">
        <v>619</v>
      </c>
    </row>
    <row r="1897" spans="1:6" x14ac:dyDescent="0.25">
      <c r="A1897" t="s">
        <v>6</v>
      </c>
      <c r="B1897" t="s">
        <v>3643</v>
      </c>
      <c r="C1897" t="s">
        <v>3644</v>
      </c>
      <c r="D1897" t="s">
        <v>9</v>
      </c>
      <c r="E1897" t="s">
        <v>23417</v>
      </c>
      <c r="F1897" t="s">
        <v>385</v>
      </c>
    </row>
    <row r="1898" spans="1:6" x14ac:dyDescent="0.25">
      <c r="A1898" t="s">
        <v>6</v>
      </c>
      <c r="B1898" t="s">
        <v>3646</v>
      </c>
      <c r="C1898" t="s">
        <v>3647</v>
      </c>
      <c r="D1898" t="s">
        <v>25</v>
      </c>
      <c r="E1898" t="s">
        <v>23417</v>
      </c>
      <c r="F1898" t="s">
        <v>182</v>
      </c>
    </row>
    <row r="1899" spans="1:6" x14ac:dyDescent="0.25">
      <c r="A1899" t="s">
        <v>6</v>
      </c>
      <c r="B1899" t="s">
        <v>3646</v>
      </c>
      <c r="C1899" t="s">
        <v>3647</v>
      </c>
      <c r="D1899" t="s">
        <v>25</v>
      </c>
      <c r="E1899" t="s">
        <v>23417</v>
      </c>
      <c r="F1899" t="s">
        <v>114</v>
      </c>
    </row>
    <row r="1900" spans="1:6" x14ac:dyDescent="0.25">
      <c r="A1900" t="s">
        <v>6</v>
      </c>
      <c r="B1900" t="s">
        <v>3646</v>
      </c>
      <c r="C1900" t="s">
        <v>3647</v>
      </c>
      <c r="D1900" t="s">
        <v>25</v>
      </c>
      <c r="E1900" t="s">
        <v>23417</v>
      </c>
      <c r="F1900" t="s">
        <v>5123</v>
      </c>
    </row>
    <row r="1901" spans="1:6" x14ac:dyDescent="0.25">
      <c r="A1901" t="s">
        <v>6</v>
      </c>
      <c r="B1901" t="s">
        <v>3656</v>
      </c>
      <c r="C1901" t="s">
        <v>3657</v>
      </c>
      <c r="D1901" t="s">
        <v>9</v>
      </c>
      <c r="E1901" t="s">
        <v>23418</v>
      </c>
      <c r="F1901" t="s">
        <v>10</v>
      </c>
    </row>
    <row r="1902" spans="1:6" x14ac:dyDescent="0.25">
      <c r="A1902" t="s">
        <v>6</v>
      </c>
      <c r="B1902" t="s">
        <v>3656</v>
      </c>
      <c r="C1902" t="s">
        <v>3657</v>
      </c>
      <c r="D1902" t="s">
        <v>9</v>
      </c>
      <c r="E1902" t="s">
        <v>23418</v>
      </c>
      <c r="F1902" t="s">
        <v>4378</v>
      </c>
    </row>
    <row r="1903" spans="1:6" x14ac:dyDescent="0.25">
      <c r="A1903" t="s">
        <v>6</v>
      </c>
      <c r="B1903" t="s">
        <v>3665</v>
      </c>
      <c r="C1903" t="s">
        <v>3666</v>
      </c>
      <c r="D1903" t="s">
        <v>9</v>
      </c>
      <c r="E1903" t="s">
        <v>23417</v>
      </c>
      <c r="F1903" t="s">
        <v>182</v>
      </c>
    </row>
    <row r="1904" spans="1:6" x14ac:dyDescent="0.25">
      <c r="A1904" t="s">
        <v>6</v>
      </c>
      <c r="B1904" t="s">
        <v>3665</v>
      </c>
      <c r="C1904" t="s">
        <v>3666</v>
      </c>
      <c r="D1904" t="s">
        <v>43</v>
      </c>
      <c r="E1904" t="s">
        <v>23417</v>
      </c>
      <c r="F1904" t="s">
        <v>182</v>
      </c>
    </row>
    <row r="1905" spans="1:6" x14ac:dyDescent="0.25">
      <c r="A1905" t="s">
        <v>6</v>
      </c>
      <c r="B1905" t="s">
        <v>3665</v>
      </c>
      <c r="C1905" t="s">
        <v>3666</v>
      </c>
      <c r="D1905" t="s">
        <v>9</v>
      </c>
      <c r="E1905" t="s">
        <v>23417</v>
      </c>
      <c r="F1905" t="s">
        <v>23426</v>
      </c>
    </row>
    <row r="1906" spans="1:6" x14ac:dyDescent="0.25">
      <c r="A1906" t="s">
        <v>6</v>
      </c>
      <c r="B1906" t="s">
        <v>3665</v>
      </c>
      <c r="C1906" t="s">
        <v>3666</v>
      </c>
      <c r="D1906" t="s">
        <v>43</v>
      </c>
      <c r="E1906" t="s">
        <v>23417</v>
      </c>
      <c r="F1906" t="s">
        <v>23426</v>
      </c>
    </row>
    <row r="1907" spans="1:6" x14ac:dyDescent="0.25">
      <c r="A1907" t="s">
        <v>6</v>
      </c>
      <c r="B1907" t="s">
        <v>3665</v>
      </c>
      <c r="C1907" t="s">
        <v>3666</v>
      </c>
      <c r="D1907" t="s">
        <v>9</v>
      </c>
      <c r="E1907" t="s">
        <v>23417</v>
      </c>
      <c r="F1907" t="s">
        <v>385</v>
      </c>
    </row>
    <row r="1908" spans="1:6" x14ac:dyDescent="0.25">
      <c r="A1908" t="s">
        <v>6</v>
      </c>
      <c r="B1908" t="s">
        <v>3665</v>
      </c>
      <c r="C1908" t="s">
        <v>3666</v>
      </c>
      <c r="D1908" t="s">
        <v>43</v>
      </c>
      <c r="E1908" t="s">
        <v>23417</v>
      </c>
      <c r="F1908" t="s">
        <v>385</v>
      </c>
    </row>
    <row r="1909" spans="1:6" x14ac:dyDescent="0.25">
      <c r="A1909" t="s">
        <v>6</v>
      </c>
      <c r="B1909" t="s">
        <v>3668</v>
      </c>
      <c r="C1909" t="s">
        <v>3669</v>
      </c>
      <c r="D1909" t="s">
        <v>1228</v>
      </c>
      <c r="E1909" t="s">
        <v>23417</v>
      </c>
      <c r="F1909" t="s">
        <v>114</v>
      </c>
    </row>
    <row r="1910" spans="1:6" x14ac:dyDescent="0.25">
      <c r="A1910" t="s">
        <v>6</v>
      </c>
      <c r="B1910" t="s">
        <v>3668</v>
      </c>
      <c r="C1910" t="s">
        <v>3669</v>
      </c>
      <c r="D1910" t="s">
        <v>1228</v>
      </c>
      <c r="E1910" t="s">
        <v>23417</v>
      </c>
      <c r="F1910" t="s">
        <v>5123</v>
      </c>
    </row>
    <row r="1911" spans="1:6" x14ac:dyDescent="0.25">
      <c r="A1911" t="s">
        <v>6</v>
      </c>
      <c r="B1911" t="s">
        <v>3671</v>
      </c>
      <c r="C1911" t="s">
        <v>3672</v>
      </c>
      <c r="D1911" t="s">
        <v>9</v>
      </c>
      <c r="E1911" t="s">
        <v>23420</v>
      </c>
      <c r="F1911" t="s">
        <v>34</v>
      </c>
    </row>
    <row r="1912" spans="1:6" x14ac:dyDescent="0.25">
      <c r="A1912" t="s">
        <v>6</v>
      </c>
      <c r="B1912" t="s">
        <v>3671</v>
      </c>
      <c r="C1912" t="s">
        <v>3672</v>
      </c>
      <c r="D1912" t="s">
        <v>9</v>
      </c>
      <c r="E1912" t="s">
        <v>23420</v>
      </c>
      <c r="F1912" t="s">
        <v>114</v>
      </c>
    </row>
    <row r="1913" spans="1:6" x14ac:dyDescent="0.25">
      <c r="A1913" t="s">
        <v>6</v>
      </c>
      <c r="B1913" t="s">
        <v>3674</v>
      </c>
      <c r="C1913" t="s">
        <v>1535</v>
      </c>
      <c r="D1913" t="s">
        <v>9</v>
      </c>
      <c r="E1913" t="s">
        <v>23418</v>
      </c>
      <c r="F1913" t="s">
        <v>23426</v>
      </c>
    </row>
    <row r="1914" spans="1:6" x14ac:dyDescent="0.25">
      <c r="A1914" t="s">
        <v>6</v>
      </c>
      <c r="B1914" t="s">
        <v>3674</v>
      </c>
      <c r="C1914" t="s">
        <v>1535</v>
      </c>
      <c r="D1914" t="s">
        <v>9</v>
      </c>
      <c r="E1914" t="s">
        <v>23418</v>
      </c>
      <c r="F1914" t="s">
        <v>385</v>
      </c>
    </row>
    <row r="1915" spans="1:6" x14ac:dyDescent="0.25">
      <c r="A1915" t="s">
        <v>6</v>
      </c>
      <c r="B1915" t="s">
        <v>3678</v>
      </c>
      <c r="C1915" t="s">
        <v>3679</v>
      </c>
      <c r="D1915" t="s">
        <v>9</v>
      </c>
      <c r="E1915" t="s">
        <v>23418</v>
      </c>
      <c r="F1915" t="s">
        <v>114</v>
      </c>
    </row>
    <row r="1916" spans="1:6" x14ac:dyDescent="0.25">
      <c r="A1916" t="s">
        <v>6</v>
      </c>
      <c r="B1916" t="s">
        <v>3678</v>
      </c>
      <c r="C1916" t="s">
        <v>3679</v>
      </c>
      <c r="D1916" t="s">
        <v>1228</v>
      </c>
      <c r="E1916" t="s">
        <v>23418</v>
      </c>
      <c r="F1916" t="s">
        <v>114</v>
      </c>
    </row>
    <row r="1917" spans="1:6" x14ac:dyDescent="0.25">
      <c r="A1917" t="s">
        <v>6</v>
      </c>
      <c r="B1917" t="s">
        <v>3678</v>
      </c>
      <c r="C1917" t="s">
        <v>3679</v>
      </c>
      <c r="D1917" t="s">
        <v>9</v>
      </c>
      <c r="E1917" t="s">
        <v>23418</v>
      </c>
      <c r="F1917" t="s">
        <v>23429</v>
      </c>
    </row>
    <row r="1918" spans="1:6" x14ac:dyDescent="0.25">
      <c r="A1918" t="s">
        <v>6</v>
      </c>
      <c r="B1918" t="s">
        <v>3678</v>
      </c>
      <c r="C1918" t="s">
        <v>3679</v>
      </c>
      <c r="D1918" t="s">
        <v>1228</v>
      </c>
      <c r="E1918" t="s">
        <v>23418</v>
      </c>
      <c r="F1918" t="s">
        <v>23429</v>
      </c>
    </row>
    <row r="1919" spans="1:6" x14ac:dyDescent="0.25">
      <c r="A1919" t="s">
        <v>6</v>
      </c>
      <c r="B1919" t="s">
        <v>3678</v>
      </c>
      <c r="C1919" t="s">
        <v>3679</v>
      </c>
      <c r="D1919" t="s">
        <v>9</v>
      </c>
      <c r="E1919" t="s">
        <v>23418</v>
      </c>
      <c r="F1919" t="s">
        <v>4378</v>
      </c>
    </row>
    <row r="1920" spans="1:6" x14ac:dyDescent="0.25">
      <c r="A1920" t="s">
        <v>6</v>
      </c>
      <c r="B1920" t="s">
        <v>3678</v>
      </c>
      <c r="C1920" t="s">
        <v>3679</v>
      </c>
      <c r="D1920" t="s">
        <v>1228</v>
      </c>
      <c r="E1920" t="s">
        <v>23418</v>
      </c>
      <c r="F1920" t="s">
        <v>4378</v>
      </c>
    </row>
    <row r="1921" spans="1:6" x14ac:dyDescent="0.25">
      <c r="A1921" t="s">
        <v>6</v>
      </c>
      <c r="B1921" t="s">
        <v>3683</v>
      </c>
      <c r="C1921" t="s">
        <v>3684</v>
      </c>
      <c r="D1921" t="s">
        <v>319</v>
      </c>
      <c r="E1921" t="s">
        <v>23420</v>
      </c>
      <c r="F1921" t="s">
        <v>34</v>
      </c>
    </row>
    <row r="1922" spans="1:6" x14ac:dyDescent="0.25">
      <c r="A1922" t="s">
        <v>6</v>
      </c>
      <c r="B1922" t="s">
        <v>3683</v>
      </c>
      <c r="C1922" t="s">
        <v>3684</v>
      </c>
      <c r="D1922" t="s">
        <v>316</v>
      </c>
      <c r="E1922" t="s">
        <v>23420</v>
      </c>
      <c r="F1922" t="s">
        <v>34</v>
      </c>
    </row>
    <row r="1923" spans="1:6" x14ac:dyDescent="0.25">
      <c r="A1923" t="s">
        <v>6</v>
      </c>
      <c r="B1923" t="s">
        <v>3683</v>
      </c>
      <c r="C1923" t="s">
        <v>3684</v>
      </c>
      <c r="D1923" t="s">
        <v>319</v>
      </c>
      <c r="E1923" t="s">
        <v>23420</v>
      </c>
      <c r="F1923" t="s">
        <v>114</v>
      </c>
    </row>
    <row r="1924" spans="1:6" x14ac:dyDescent="0.25">
      <c r="A1924" t="s">
        <v>6</v>
      </c>
      <c r="B1924" t="s">
        <v>3683</v>
      </c>
      <c r="C1924" t="s">
        <v>3684</v>
      </c>
      <c r="D1924" t="s">
        <v>316</v>
      </c>
      <c r="E1924" t="s">
        <v>23420</v>
      </c>
      <c r="F1924" t="s">
        <v>114</v>
      </c>
    </row>
    <row r="1925" spans="1:6" x14ac:dyDescent="0.25">
      <c r="A1925" t="s">
        <v>6</v>
      </c>
      <c r="B1925" t="s">
        <v>3687</v>
      </c>
      <c r="C1925" t="s">
        <v>3688</v>
      </c>
      <c r="D1925" t="s">
        <v>9</v>
      </c>
      <c r="E1925" t="s">
        <v>23418</v>
      </c>
      <c r="F1925" t="s">
        <v>114</v>
      </c>
    </row>
    <row r="1926" spans="1:6" x14ac:dyDescent="0.25">
      <c r="A1926" t="s">
        <v>6</v>
      </c>
      <c r="B1926" t="s">
        <v>3687</v>
      </c>
      <c r="C1926" t="s">
        <v>3688</v>
      </c>
      <c r="D1926" t="s">
        <v>9</v>
      </c>
      <c r="E1926" t="s">
        <v>23418</v>
      </c>
      <c r="F1926" t="s">
        <v>385</v>
      </c>
    </row>
    <row r="1927" spans="1:6" x14ac:dyDescent="0.25">
      <c r="A1927" t="s">
        <v>6</v>
      </c>
      <c r="B1927" t="s">
        <v>3687</v>
      </c>
      <c r="C1927" t="s">
        <v>3688</v>
      </c>
      <c r="D1927" t="s">
        <v>9</v>
      </c>
      <c r="E1927" t="s">
        <v>23418</v>
      </c>
      <c r="F1927" t="s">
        <v>18318</v>
      </c>
    </row>
    <row r="1928" spans="1:6" x14ac:dyDescent="0.25">
      <c r="A1928" t="s">
        <v>6</v>
      </c>
      <c r="B1928" t="s">
        <v>3690</v>
      </c>
      <c r="C1928" t="s">
        <v>3691</v>
      </c>
      <c r="D1928" t="s">
        <v>373</v>
      </c>
      <c r="E1928" t="s">
        <v>23418</v>
      </c>
      <c r="F1928" t="s">
        <v>114</v>
      </c>
    </row>
    <row r="1929" spans="1:6" x14ac:dyDescent="0.25">
      <c r="A1929" t="s">
        <v>6</v>
      </c>
      <c r="B1929" t="s">
        <v>3690</v>
      </c>
      <c r="C1929" t="s">
        <v>3691</v>
      </c>
      <c r="D1929" t="s">
        <v>373</v>
      </c>
      <c r="E1929" t="s">
        <v>23418</v>
      </c>
      <c r="F1929" t="s">
        <v>5123</v>
      </c>
    </row>
    <row r="1930" spans="1:6" x14ac:dyDescent="0.25">
      <c r="A1930" t="s">
        <v>6</v>
      </c>
      <c r="B1930" t="s">
        <v>3690</v>
      </c>
      <c r="C1930" t="s">
        <v>3691</v>
      </c>
      <c r="D1930" t="s">
        <v>373</v>
      </c>
      <c r="E1930" t="s">
        <v>23418</v>
      </c>
      <c r="F1930" t="s">
        <v>4882</v>
      </c>
    </row>
    <row r="1931" spans="1:6" x14ac:dyDescent="0.25">
      <c r="A1931" t="s">
        <v>6</v>
      </c>
      <c r="B1931" t="s">
        <v>3693</v>
      </c>
      <c r="C1931" t="s">
        <v>3694</v>
      </c>
      <c r="D1931" t="s">
        <v>888</v>
      </c>
      <c r="E1931" t="s">
        <v>23418</v>
      </c>
      <c r="F1931" t="s">
        <v>385</v>
      </c>
    </row>
    <row r="1932" spans="1:6" x14ac:dyDescent="0.25">
      <c r="A1932" t="s">
        <v>6</v>
      </c>
      <c r="B1932" t="s">
        <v>3693</v>
      </c>
      <c r="C1932" t="s">
        <v>3694</v>
      </c>
      <c r="D1932" t="s">
        <v>6618</v>
      </c>
      <c r="E1932" t="s">
        <v>23418</v>
      </c>
      <c r="F1932" t="s">
        <v>385</v>
      </c>
    </row>
    <row r="1933" spans="1:6" x14ac:dyDescent="0.25">
      <c r="A1933" t="s">
        <v>6</v>
      </c>
      <c r="B1933" t="s">
        <v>3693</v>
      </c>
      <c r="C1933" t="s">
        <v>3694</v>
      </c>
      <c r="D1933" t="s">
        <v>888</v>
      </c>
      <c r="E1933" t="s">
        <v>23418</v>
      </c>
      <c r="F1933" t="s">
        <v>18318</v>
      </c>
    </row>
    <row r="1934" spans="1:6" x14ac:dyDescent="0.25">
      <c r="A1934" t="s">
        <v>6</v>
      </c>
      <c r="B1934" t="s">
        <v>3693</v>
      </c>
      <c r="C1934" t="s">
        <v>3694</v>
      </c>
      <c r="D1934" t="s">
        <v>6618</v>
      </c>
      <c r="E1934" t="s">
        <v>23418</v>
      </c>
      <c r="F1934" t="s">
        <v>18318</v>
      </c>
    </row>
    <row r="1935" spans="1:6" x14ac:dyDescent="0.25">
      <c r="A1935" t="s">
        <v>6</v>
      </c>
      <c r="B1935" t="s">
        <v>3693</v>
      </c>
      <c r="C1935" t="s">
        <v>3694</v>
      </c>
      <c r="D1935" t="s">
        <v>888</v>
      </c>
      <c r="E1935" t="s">
        <v>23418</v>
      </c>
      <c r="F1935" t="s">
        <v>5123</v>
      </c>
    </row>
    <row r="1936" spans="1:6" x14ac:dyDescent="0.25">
      <c r="A1936" t="s">
        <v>6</v>
      </c>
      <c r="B1936" t="s">
        <v>3693</v>
      </c>
      <c r="C1936" t="s">
        <v>3694</v>
      </c>
      <c r="D1936" t="s">
        <v>6618</v>
      </c>
      <c r="E1936" t="s">
        <v>23418</v>
      </c>
      <c r="F1936" t="s">
        <v>5123</v>
      </c>
    </row>
    <row r="1937" spans="1:6" x14ac:dyDescent="0.25">
      <c r="A1937" t="s">
        <v>6</v>
      </c>
      <c r="B1937" t="s">
        <v>3699</v>
      </c>
      <c r="C1937" t="s">
        <v>3700</v>
      </c>
      <c r="D1937" t="s">
        <v>9</v>
      </c>
      <c r="E1937" t="s">
        <v>23418</v>
      </c>
      <c r="F1937" t="s">
        <v>182</v>
      </c>
    </row>
    <row r="1938" spans="1:6" x14ac:dyDescent="0.25">
      <c r="A1938" t="s">
        <v>6</v>
      </c>
      <c r="B1938" t="s">
        <v>3699</v>
      </c>
      <c r="C1938" t="s">
        <v>3700</v>
      </c>
      <c r="D1938" t="s">
        <v>1375</v>
      </c>
      <c r="E1938" t="s">
        <v>23418</v>
      </c>
      <c r="F1938" t="s">
        <v>182</v>
      </c>
    </row>
    <row r="1939" spans="1:6" x14ac:dyDescent="0.25">
      <c r="A1939" t="s">
        <v>6</v>
      </c>
      <c r="B1939" t="s">
        <v>3703</v>
      </c>
      <c r="C1939" t="s">
        <v>3704</v>
      </c>
      <c r="D1939" t="s">
        <v>9</v>
      </c>
      <c r="E1939" t="s">
        <v>23418</v>
      </c>
      <c r="F1939" t="s">
        <v>114</v>
      </c>
    </row>
    <row r="1940" spans="1:6" x14ac:dyDescent="0.25">
      <c r="A1940" t="s">
        <v>6</v>
      </c>
      <c r="B1940" t="s">
        <v>3703</v>
      </c>
      <c r="C1940" t="s">
        <v>3704</v>
      </c>
      <c r="D1940" t="s">
        <v>9</v>
      </c>
      <c r="E1940" t="s">
        <v>23418</v>
      </c>
      <c r="F1940" t="s">
        <v>385</v>
      </c>
    </row>
    <row r="1941" spans="1:6" x14ac:dyDescent="0.25">
      <c r="A1941" t="s">
        <v>6</v>
      </c>
      <c r="B1941" t="s">
        <v>3703</v>
      </c>
      <c r="C1941" t="s">
        <v>3704</v>
      </c>
      <c r="D1941" t="s">
        <v>9</v>
      </c>
      <c r="E1941" t="s">
        <v>23418</v>
      </c>
      <c r="F1941" t="s">
        <v>18318</v>
      </c>
    </row>
    <row r="1942" spans="1:6" x14ac:dyDescent="0.25">
      <c r="A1942" t="s">
        <v>6</v>
      </c>
      <c r="B1942" t="s">
        <v>3706</v>
      </c>
      <c r="C1942" t="s">
        <v>3707</v>
      </c>
      <c r="D1942" t="s">
        <v>25</v>
      </c>
      <c r="E1942" t="s">
        <v>23418</v>
      </c>
      <c r="F1942" t="s">
        <v>5123</v>
      </c>
    </row>
    <row r="1943" spans="1:6" x14ac:dyDescent="0.25">
      <c r="A1943" t="s">
        <v>6</v>
      </c>
      <c r="B1943" t="s">
        <v>3706</v>
      </c>
      <c r="C1943" t="s">
        <v>3707</v>
      </c>
      <c r="D1943" t="s">
        <v>25</v>
      </c>
      <c r="E1943" t="s">
        <v>23418</v>
      </c>
      <c r="F1943" t="s">
        <v>81</v>
      </c>
    </row>
    <row r="1944" spans="1:6" x14ac:dyDescent="0.25">
      <c r="A1944" t="s">
        <v>6</v>
      </c>
      <c r="B1944" t="s">
        <v>3709</v>
      </c>
      <c r="C1944" t="s">
        <v>3694</v>
      </c>
      <c r="D1944" t="s">
        <v>6618</v>
      </c>
      <c r="E1944" t="s">
        <v>23418</v>
      </c>
      <c r="F1944" t="s">
        <v>385</v>
      </c>
    </row>
    <row r="1945" spans="1:6" x14ac:dyDescent="0.25">
      <c r="A1945" t="s">
        <v>6</v>
      </c>
      <c r="B1945" t="s">
        <v>3709</v>
      </c>
      <c r="C1945" t="s">
        <v>3694</v>
      </c>
      <c r="D1945" t="s">
        <v>978</v>
      </c>
      <c r="E1945" t="s">
        <v>23418</v>
      </c>
      <c r="F1945" t="s">
        <v>385</v>
      </c>
    </row>
    <row r="1946" spans="1:6" x14ac:dyDescent="0.25">
      <c r="A1946" t="s">
        <v>6</v>
      </c>
      <c r="B1946" t="s">
        <v>3709</v>
      </c>
      <c r="C1946" t="s">
        <v>3694</v>
      </c>
      <c r="D1946" t="s">
        <v>6618</v>
      </c>
      <c r="E1946" t="s">
        <v>23418</v>
      </c>
      <c r="F1946" t="s">
        <v>18318</v>
      </c>
    </row>
    <row r="1947" spans="1:6" x14ac:dyDescent="0.25">
      <c r="A1947" t="s">
        <v>6</v>
      </c>
      <c r="B1947" t="s">
        <v>3709</v>
      </c>
      <c r="C1947" t="s">
        <v>3694</v>
      </c>
      <c r="D1947" t="s">
        <v>978</v>
      </c>
      <c r="E1947" t="s">
        <v>23418</v>
      </c>
      <c r="F1947" t="s">
        <v>18318</v>
      </c>
    </row>
    <row r="1948" spans="1:6" x14ac:dyDescent="0.25">
      <c r="A1948" t="s">
        <v>6</v>
      </c>
      <c r="B1948" t="s">
        <v>3709</v>
      </c>
      <c r="C1948" t="s">
        <v>3694</v>
      </c>
      <c r="D1948" t="s">
        <v>6618</v>
      </c>
      <c r="E1948" t="s">
        <v>23418</v>
      </c>
      <c r="F1948" t="s">
        <v>5123</v>
      </c>
    </row>
    <row r="1949" spans="1:6" x14ac:dyDescent="0.25">
      <c r="A1949" t="s">
        <v>6</v>
      </c>
      <c r="B1949" t="s">
        <v>3709</v>
      </c>
      <c r="C1949" t="s">
        <v>3694</v>
      </c>
      <c r="D1949" t="s">
        <v>978</v>
      </c>
      <c r="E1949" t="s">
        <v>23418</v>
      </c>
      <c r="F1949" t="s">
        <v>5123</v>
      </c>
    </row>
    <row r="1950" spans="1:6" x14ac:dyDescent="0.25">
      <c r="A1950" t="s">
        <v>6</v>
      </c>
      <c r="B1950" t="s">
        <v>3712</v>
      </c>
      <c r="C1950" t="s">
        <v>2697</v>
      </c>
      <c r="D1950" t="s">
        <v>1228</v>
      </c>
      <c r="E1950" t="s">
        <v>23418</v>
      </c>
      <c r="F1950" t="s">
        <v>5123</v>
      </c>
    </row>
    <row r="1951" spans="1:6" x14ac:dyDescent="0.25">
      <c r="A1951" t="s">
        <v>6</v>
      </c>
      <c r="B1951" t="s">
        <v>3712</v>
      </c>
      <c r="C1951" t="s">
        <v>2697</v>
      </c>
      <c r="D1951" t="s">
        <v>1228</v>
      </c>
      <c r="E1951" t="s">
        <v>23418</v>
      </c>
      <c r="F1951" t="s">
        <v>81</v>
      </c>
    </row>
    <row r="1952" spans="1:6" x14ac:dyDescent="0.25">
      <c r="A1952" t="s">
        <v>6</v>
      </c>
      <c r="B1952" t="s">
        <v>3717</v>
      </c>
      <c r="C1952" t="s">
        <v>3718</v>
      </c>
      <c r="D1952" t="s">
        <v>1414</v>
      </c>
      <c r="E1952" t="s">
        <v>23419</v>
      </c>
      <c r="F1952" t="s">
        <v>385</v>
      </c>
    </row>
    <row r="1953" spans="1:6" x14ac:dyDescent="0.25">
      <c r="A1953" t="s">
        <v>6</v>
      </c>
      <c r="B1953" t="s">
        <v>3717</v>
      </c>
      <c r="C1953" t="s">
        <v>3718</v>
      </c>
      <c r="D1953" t="s">
        <v>1414</v>
      </c>
      <c r="E1953" t="s">
        <v>23419</v>
      </c>
      <c r="F1953" t="s">
        <v>5123</v>
      </c>
    </row>
    <row r="1954" spans="1:6" x14ac:dyDescent="0.25">
      <c r="A1954" t="s">
        <v>6</v>
      </c>
      <c r="B1954" t="s">
        <v>3717</v>
      </c>
      <c r="C1954" t="s">
        <v>3718</v>
      </c>
      <c r="D1954" t="s">
        <v>1414</v>
      </c>
      <c r="E1954" t="s">
        <v>23419</v>
      </c>
      <c r="F1954" t="s">
        <v>4882</v>
      </c>
    </row>
    <row r="1955" spans="1:6" x14ac:dyDescent="0.25">
      <c r="A1955" t="s">
        <v>6</v>
      </c>
      <c r="B1955" t="s">
        <v>3726</v>
      </c>
      <c r="C1955" t="s">
        <v>3727</v>
      </c>
      <c r="D1955" t="s">
        <v>200</v>
      </c>
      <c r="E1955" t="s">
        <v>23417</v>
      </c>
      <c r="F1955" t="s">
        <v>5123</v>
      </c>
    </row>
    <row r="1956" spans="1:6" x14ac:dyDescent="0.25">
      <c r="A1956" t="s">
        <v>6</v>
      </c>
      <c r="B1956" t="s">
        <v>3726</v>
      </c>
      <c r="C1956" t="s">
        <v>3727</v>
      </c>
      <c r="D1956" t="s">
        <v>200</v>
      </c>
      <c r="E1956" t="s">
        <v>23417</v>
      </c>
      <c r="F1956" t="s">
        <v>81</v>
      </c>
    </row>
    <row r="1957" spans="1:6" x14ac:dyDescent="0.25">
      <c r="A1957" t="s">
        <v>6</v>
      </c>
      <c r="B1957" t="s">
        <v>3739</v>
      </c>
      <c r="C1957" t="s">
        <v>3490</v>
      </c>
      <c r="D1957" t="s">
        <v>9</v>
      </c>
      <c r="E1957" t="s">
        <v>23420</v>
      </c>
      <c r="F1957" t="s">
        <v>901</v>
      </c>
    </row>
    <row r="1958" spans="1:6" x14ac:dyDescent="0.25">
      <c r="A1958" t="s">
        <v>6</v>
      </c>
      <c r="B1958" t="s">
        <v>3741</v>
      </c>
      <c r="C1958" t="s">
        <v>3742</v>
      </c>
      <c r="D1958" t="s">
        <v>541</v>
      </c>
      <c r="E1958" t="s">
        <v>23417</v>
      </c>
      <c r="F1958" t="s">
        <v>10</v>
      </c>
    </row>
    <row r="1959" spans="1:6" x14ac:dyDescent="0.25">
      <c r="A1959" t="s">
        <v>6</v>
      </c>
      <c r="B1959" t="s">
        <v>3741</v>
      </c>
      <c r="C1959" t="s">
        <v>3742</v>
      </c>
      <c r="D1959" t="s">
        <v>541</v>
      </c>
      <c r="E1959" t="s">
        <v>23417</v>
      </c>
      <c r="F1959" t="s">
        <v>5123</v>
      </c>
    </row>
    <row r="1960" spans="1:6" x14ac:dyDescent="0.25">
      <c r="A1960" t="s">
        <v>6</v>
      </c>
      <c r="B1960" t="s">
        <v>3744</v>
      </c>
      <c r="C1960" t="s">
        <v>3745</v>
      </c>
      <c r="D1960" t="s">
        <v>43</v>
      </c>
      <c r="E1960" t="s">
        <v>23417</v>
      </c>
      <c r="F1960" t="s">
        <v>10</v>
      </c>
    </row>
    <row r="1961" spans="1:6" x14ac:dyDescent="0.25">
      <c r="A1961" t="s">
        <v>6</v>
      </c>
      <c r="B1961" t="s">
        <v>3744</v>
      </c>
      <c r="C1961" t="s">
        <v>3745</v>
      </c>
      <c r="D1961" t="s">
        <v>43</v>
      </c>
      <c r="E1961" t="s">
        <v>23417</v>
      </c>
      <c r="F1961" t="s">
        <v>5123</v>
      </c>
    </row>
    <row r="1962" spans="1:6" x14ac:dyDescent="0.25">
      <c r="A1962" t="s">
        <v>6</v>
      </c>
      <c r="B1962" t="s">
        <v>3744</v>
      </c>
      <c r="C1962" t="s">
        <v>3745</v>
      </c>
      <c r="D1962" t="s">
        <v>43</v>
      </c>
      <c r="E1962" t="s">
        <v>23417</v>
      </c>
      <c r="F1962" t="s">
        <v>15866</v>
      </c>
    </row>
    <row r="1963" spans="1:6" x14ac:dyDescent="0.25">
      <c r="A1963" t="s">
        <v>6</v>
      </c>
      <c r="B1963" t="s">
        <v>3747</v>
      </c>
      <c r="C1963" t="s">
        <v>3748</v>
      </c>
      <c r="D1963" t="s">
        <v>25</v>
      </c>
      <c r="E1963" t="s">
        <v>23417</v>
      </c>
      <c r="F1963" t="s">
        <v>385</v>
      </c>
    </row>
    <row r="1964" spans="1:6" x14ac:dyDescent="0.25">
      <c r="A1964" t="s">
        <v>6</v>
      </c>
      <c r="B1964" t="s">
        <v>3747</v>
      </c>
      <c r="C1964" t="s">
        <v>3748</v>
      </c>
      <c r="D1964" t="s">
        <v>25</v>
      </c>
      <c r="E1964" t="s">
        <v>23417</v>
      </c>
      <c r="F1964" t="s">
        <v>5123</v>
      </c>
    </row>
    <row r="1965" spans="1:6" x14ac:dyDescent="0.25">
      <c r="A1965" t="s">
        <v>6</v>
      </c>
      <c r="B1965" t="s">
        <v>3752</v>
      </c>
      <c r="C1965" t="s">
        <v>3290</v>
      </c>
      <c r="D1965" t="s">
        <v>9</v>
      </c>
      <c r="E1965" t="s">
        <v>23418</v>
      </c>
      <c r="F1965" t="s">
        <v>759</v>
      </c>
    </row>
    <row r="1966" spans="1:6" x14ac:dyDescent="0.25">
      <c r="A1966" t="s">
        <v>6</v>
      </c>
      <c r="B1966" t="s">
        <v>3752</v>
      </c>
      <c r="C1966" t="s">
        <v>3290</v>
      </c>
      <c r="D1966" t="s">
        <v>9</v>
      </c>
      <c r="E1966" t="s">
        <v>23418</v>
      </c>
      <c r="F1966" t="s">
        <v>81</v>
      </c>
    </row>
    <row r="1967" spans="1:6" x14ac:dyDescent="0.25">
      <c r="A1967" t="s">
        <v>6</v>
      </c>
      <c r="B1967" t="s">
        <v>3754</v>
      </c>
      <c r="C1967" t="s">
        <v>3290</v>
      </c>
      <c r="D1967" t="s">
        <v>541</v>
      </c>
      <c r="E1967" t="s">
        <v>23418</v>
      </c>
      <c r="F1967" t="s">
        <v>759</v>
      </c>
    </row>
    <row r="1968" spans="1:6" x14ac:dyDescent="0.25">
      <c r="A1968" t="s">
        <v>6</v>
      </c>
      <c r="B1968" t="s">
        <v>3754</v>
      </c>
      <c r="C1968" t="s">
        <v>3290</v>
      </c>
      <c r="D1968" t="s">
        <v>9</v>
      </c>
      <c r="E1968" t="s">
        <v>23418</v>
      </c>
      <c r="F1968" t="s">
        <v>759</v>
      </c>
    </row>
    <row r="1969" spans="1:6" x14ac:dyDescent="0.25">
      <c r="A1969" t="s">
        <v>6</v>
      </c>
      <c r="B1969" t="s">
        <v>3754</v>
      </c>
      <c r="C1969" t="s">
        <v>3290</v>
      </c>
      <c r="D1969" t="s">
        <v>43</v>
      </c>
      <c r="E1969" t="s">
        <v>23418</v>
      </c>
      <c r="F1969" t="s">
        <v>759</v>
      </c>
    </row>
    <row r="1970" spans="1:6" x14ac:dyDescent="0.25">
      <c r="A1970" t="s">
        <v>6</v>
      </c>
      <c r="B1970" t="s">
        <v>3759</v>
      </c>
      <c r="C1970" t="s">
        <v>3760</v>
      </c>
      <c r="D1970" t="s">
        <v>1013</v>
      </c>
      <c r="E1970" t="s">
        <v>23418</v>
      </c>
      <c r="F1970" t="s">
        <v>114</v>
      </c>
    </row>
    <row r="1971" spans="1:6" x14ac:dyDescent="0.25">
      <c r="A1971" t="s">
        <v>6</v>
      </c>
      <c r="B1971" t="s">
        <v>3759</v>
      </c>
      <c r="C1971" t="s">
        <v>3760</v>
      </c>
      <c r="D1971" t="s">
        <v>1013</v>
      </c>
      <c r="E1971" t="s">
        <v>23418</v>
      </c>
      <c r="F1971" t="s">
        <v>385</v>
      </c>
    </row>
    <row r="1972" spans="1:6" x14ac:dyDescent="0.25">
      <c r="A1972" t="s">
        <v>6</v>
      </c>
      <c r="B1972" t="s">
        <v>3759</v>
      </c>
      <c r="C1972" t="s">
        <v>3760</v>
      </c>
      <c r="D1972" t="s">
        <v>1013</v>
      </c>
      <c r="E1972" t="s">
        <v>23418</v>
      </c>
      <c r="F1972" t="s">
        <v>18318</v>
      </c>
    </row>
    <row r="1973" spans="1:6" x14ac:dyDescent="0.25">
      <c r="A1973" t="s">
        <v>6</v>
      </c>
      <c r="B1973" t="s">
        <v>3764</v>
      </c>
      <c r="C1973" t="s">
        <v>1406</v>
      </c>
      <c r="D1973" t="s">
        <v>9</v>
      </c>
      <c r="E1973" t="s">
        <v>23417</v>
      </c>
      <c r="F1973" t="s">
        <v>385</v>
      </c>
    </row>
    <row r="1974" spans="1:6" x14ac:dyDescent="0.25">
      <c r="A1974" t="s">
        <v>6</v>
      </c>
      <c r="B1974" t="s">
        <v>3764</v>
      </c>
      <c r="C1974" t="s">
        <v>1406</v>
      </c>
      <c r="D1974" t="s">
        <v>9</v>
      </c>
      <c r="E1974" t="s">
        <v>23417</v>
      </c>
      <c r="F1974" t="s">
        <v>81</v>
      </c>
    </row>
    <row r="1975" spans="1:6" x14ac:dyDescent="0.25">
      <c r="A1975" t="s">
        <v>6</v>
      </c>
      <c r="B1975" t="s">
        <v>3769</v>
      </c>
      <c r="C1975" t="s">
        <v>3770</v>
      </c>
      <c r="D1975" t="s">
        <v>43</v>
      </c>
      <c r="E1975" t="s">
        <v>23418</v>
      </c>
      <c r="F1975" t="s">
        <v>114</v>
      </c>
    </row>
    <row r="1976" spans="1:6" x14ac:dyDescent="0.25">
      <c r="A1976" t="s">
        <v>6</v>
      </c>
      <c r="B1976" t="s">
        <v>3769</v>
      </c>
      <c r="C1976" t="s">
        <v>3770</v>
      </c>
      <c r="D1976" t="s">
        <v>9</v>
      </c>
      <c r="E1976" t="s">
        <v>23418</v>
      </c>
      <c r="F1976" t="s">
        <v>114</v>
      </c>
    </row>
    <row r="1977" spans="1:6" x14ac:dyDescent="0.25">
      <c r="A1977" t="s">
        <v>6</v>
      </c>
      <c r="B1977" t="s">
        <v>3769</v>
      </c>
      <c r="C1977" t="s">
        <v>3770</v>
      </c>
      <c r="D1977" t="s">
        <v>43</v>
      </c>
      <c r="E1977" t="s">
        <v>23418</v>
      </c>
      <c r="F1977" t="s">
        <v>23432</v>
      </c>
    </row>
    <row r="1978" spans="1:6" x14ac:dyDescent="0.25">
      <c r="A1978" t="s">
        <v>6</v>
      </c>
      <c r="B1978" t="s">
        <v>3769</v>
      </c>
      <c r="C1978" t="s">
        <v>3770</v>
      </c>
      <c r="D1978" t="s">
        <v>9</v>
      </c>
      <c r="E1978" t="s">
        <v>23418</v>
      </c>
      <c r="F1978" t="s">
        <v>23432</v>
      </c>
    </row>
    <row r="1979" spans="1:6" x14ac:dyDescent="0.25">
      <c r="A1979" t="s">
        <v>6</v>
      </c>
      <c r="B1979" t="s">
        <v>3769</v>
      </c>
      <c r="C1979" t="s">
        <v>3770</v>
      </c>
      <c r="D1979" t="s">
        <v>43</v>
      </c>
      <c r="E1979" t="s">
        <v>23418</v>
      </c>
      <c r="F1979" t="s">
        <v>81</v>
      </c>
    </row>
    <row r="1980" spans="1:6" x14ac:dyDescent="0.25">
      <c r="A1980" t="s">
        <v>6</v>
      </c>
      <c r="B1980" t="s">
        <v>3769</v>
      </c>
      <c r="C1980" t="s">
        <v>3770</v>
      </c>
      <c r="D1980" t="s">
        <v>9</v>
      </c>
      <c r="E1980" t="s">
        <v>23418</v>
      </c>
      <c r="F1980" t="s">
        <v>81</v>
      </c>
    </row>
    <row r="1981" spans="1:6" x14ac:dyDescent="0.25">
      <c r="A1981" t="s">
        <v>6</v>
      </c>
      <c r="B1981" t="s">
        <v>3773</v>
      </c>
      <c r="C1981" t="s">
        <v>3774</v>
      </c>
      <c r="D1981" t="s">
        <v>25</v>
      </c>
      <c r="E1981" t="s">
        <v>23417</v>
      </c>
      <c r="F1981" t="s">
        <v>385</v>
      </c>
    </row>
    <row r="1982" spans="1:6" x14ac:dyDescent="0.25">
      <c r="A1982" t="s">
        <v>6</v>
      </c>
      <c r="B1982" t="s">
        <v>3773</v>
      </c>
      <c r="C1982" t="s">
        <v>3774</v>
      </c>
      <c r="D1982" t="s">
        <v>25</v>
      </c>
      <c r="E1982" t="s">
        <v>23417</v>
      </c>
      <c r="F1982" t="s">
        <v>18318</v>
      </c>
    </row>
    <row r="1983" spans="1:6" x14ac:dyDescent="0.25">
      <c r="A1983" t="s">
        <v>6</v>
      </c>
      <c r="B1983" t="s">
        <v>3773</v>
      </c>
      <c r="C1983" t="s">
        <v>3774</v>
      </c>
      <c r="D1983" t="s">
        <v>25</v>
      </c>
      <c r="E1983" t="s">
        <v>23417</v>
      </c>
      <c r="F1983" t="s">
        <v>5123</v>
      </c>
    </row>
    <row r="1984" spans="1:6" x14ac:dyDescent="0.25">
      <c r="A1984" t="s">
        <v>6</v>
      </c>
      <c r="B1984" t="s">
        <v>3776</v>
      </c>
      <c r="C1984" t="s">
        <v>3777</v>
      </c>
      <c r="D1984" t="s">
        <v>3778</v>
      </c>
      <c r="E1984" t="s">
        <v>23419</v>
      </c>
      <c r="F1984" t="s">
        <v>10</v>
      </c>
    </row>
    <row r="1985" spans="1:6" x14ac:dyDescent="0.25">
      <c r="A1985" t="s">
        <v>6</v>
      </c>
      <c r="B1985" t="s">
        <v>3776</v>
      </c>
      <c r="C1985" t="s">
        <v>3777</v>
      </c>
      <c r="D1985" t="s">
        <v>3778</v>
      </c>
      <c r="E1985" t="s">
        <v>23419</v>
      </c>
      <c r="F1985" t="s">
        <v>5123</v>
      </c>
    </row>
    <row r="1986" spans="1:6" x14ac:dyDescent="0.25">
      <c r="A1986" t="s">
        <v>12</v>
      </c>
      <c r="B1986" t="s">
        <v>3780</v>
      </c>
      <c r="C1986" t="s">
        <v>3781</v>
      </c>
      <c r="D1986" t="s">
        <v>25</v>
      </c>
      <c r="E1986" t="s">
        <v>23418</v>
      </c>
      <c r="F1986" t="s">
        <v>17602</v>
      </c>
    </row>
    <row r="1987" spans="1:6" x14ac:dyDescent="0.25">
      <c r="A1987" t="s">
        <v>12</v>
      </c>
      <c r="B1987" t="s">
        <v>3780</v>
      </c>
      <c r="C1987" t="s">
        <v>3781</v>
      </c>
      <c r="D1987" t="s">
        <v>25</v>
      </c>
      <c r="E1987" t="s">
        <v>23418</v>
      </c>
      <c r="F1987" t="s">
        <v>1331</v>
      </c>
    </row>
    <row r="1988" spans="1:6" x14ac:dyDescent="0.25">
      <c r="A1988" t="s">
        <v>6</v>
      </c>
      <c r="B1988" t="s">
        <v>3785</v>
      </c>
      <c r="C1988" t="s">
        <v>3786</v>
      </c>
      <c r="D1988" t="s">
        <v>25</v>
      </c>
      <c r="E1988" t="s">
        <v>23418</v>
      </c>
      <c r="F1988" t="s">
        <v>114</v>
      </c>
    </row>
    <row r="1989" spans="1:6" x14ac:dyDescent="0.25">
      <c r="A1989" t="s">
        <v>6</v>
      </c>
      <c r="B1989" t="s">
        <v>3785</v>
      </c>
      <c r="C1989" t="s">
        <v>3786</v>
      </c>
      <c r="D1989" t="s">
        <v>25</v>
      </c>
      <c r="E1989" t="s">
        <v>23418</v>
      </c>
      <c r="F1989" t="s">
        <v>385</v>
      </c>
    </row>
    <row r="1990" spans="1:6" x14ac:dyDescent="0.25">
      <c r="A1990" t="s">
        <v>6</v>
      </c>
      <c r="B1990" t="s">
        <v>3785</v>
      </c>
      <c r="C1990" t="s">
        <v>3786</v>
      </c>
      <c r="D1990" t="s">
        <v>25</v>
      </c>
      <c r="E1990" t="s">
        <v>23418</v>
      </c>
      <c r="F1990" t="s">
        <v>18318</v>
      </c>
    </row>
    <row r="1991" spans="1:6" x14ac:dyDescent="0.25">
      <c r="A1991" t="s">
        <v>6</v>
      </c>
      <c r="B1991" t="s">
        <v>3790</v>
      </c>
      <c r="C1991" t="s">
        <v>3791</v>
      </c>
      <c r="D1991" t="s">
        <v>9</v>
      </c>
      <c r="E1991" t="s">
        <v>23417</v>
      </c>
      <c r="F1991" t="s">
        <v>759</v>
      </c>
    </row>
    <row r="1992" spans="1:6" x14ac:dyDescent="0.25">
      <c r="A1992" t="s">
        <v>6</v>
      </c>
      <c r="B1992" t="s">
        <v>3805</v>
      </c>
      <c r="C1992" t="s">
        <v>3806</v>
      </c>
      <c r="D1992" t="s">
        <v>9</v>
      </c>
      <c r="E1992" t="s">
        <v>23419</v>
      </c>
      <c r="F1992" t="s">
        <v>10</v>
      </c>
    </row>
    <row r="1993" spans="1:6" x14ac:dyDescent="0.25">
      <c r="A1993" t="s">
        <v>6</v>
      </c>
      <c r="B1993" t="s">
        <v>3808</v>
      </c>
      <c r="C1993" t="s">
        <v>264</v>
      </c>
      <c r="D1993" t="s">
        <v>9</v>
      </c>
      <c r="E1993" t="s">
        <v>23419</v>
      </c>
      <c r="F1993" t="s">
        <v>34</v>
      </c>
    </row>
    <row r="1994" spans="1:6" x14ac:dyDescent="0.25">
      <c r="A1994" t="s">
        <v>6</v>
      </c>
      <c r="B1994" t="s">
        <v>3810</v>
      </c>
      <c r="C1994" t="s">
        <v>3811</v>
      </c>
      <c r="D1994" t="s">
        <v>25</v>
      </c>
      <c r="E1994" t="s">
        <v>23417</v>
      </c>
      <c r="F1994" t="s">
        <v>182</v>
      </c>
    </row>
    <row r="1995" spans="1:6" x14ac:dyDescent="0.25">
      <c r="A1995" t="s">
        <v>6</v>
      </c>
      <c r="B1995" t="s">
        <v>3810</v>
      </c>
      <c r="C1995" t="s">
        <v>3811</v>
      </c>
      <c r="D1995" t="s">
        <v>25</v>
      </c>
      <c r="E1995" t="s">
        <v>23417</v>
      </c>
      <c r="F1995" t="s">
        <v>114</v>
      </c>
    </row>
    <row r="1996" spans="1:6" x14ac:dyDescent="0.25">
      <c r="A1996" t="s">
        <v>6</v>
      </c>
      <c r="B1996" t="s">
        <v>3810</v>
      </c>
      <c r="C1996" t="s">
        <v>3811</v>
      </c>
      <c r="D1996" t="s">
        <v>25</v>
      </c>
      <c r="E1996" t="s">
        <v>23417</v>
      </c>
      <c r="F1996" t="s">
        <v>385</v>
      </c>
    </row>
    <row r="1997" spans="1:6" x14ac:dyDescent="0.25">
      <c r="A1997" t="s">
        <v>6</v>
      </c>
      <c r="B1997" t="s">
        <v>3815</v>
      </c>
      <c r="C1997" t="s">
        <v>3816</v>
      </c>
      <c r="D1997" t="s">
        <v>9</v>
      </c>
      <c r="E1997" t="s">
        <v>23419</v>
      </c>
      <c r="F1997" t="s">
        <v>34</v>
      </c>
    </row>
    <row r="1998" spans="1:6" x14ac:dyDescent="0.25">
      <c r="A1998" t="s">
        <v>6</v>
      </c>
      <c r="B1998" t="s">
        <v>3815</v>
      </c>
      <c r="C1998" t="s">
        <v>3816</v>
      </c>
      <c r="D1998" t="s">
        <v>9</v>
      </c>
      <c r="E1998" t="s">
        <v>23419</v>
      </c>
      <c r="F1998" t="s">
        <v>114</v>
      </c>
    </row>
    <row r="1999" spans="1:6" x14ac:dyDescent="0.25">
      <c r="A1999" t="s">
        <v>6</v>
      </c>
      <c r="B1999" t="s">
        <v>3815</v>
      </c>
      <c r="C1999" t="s">
        <v>3816</v>
      </c>
      <c r="D1999" t="s">
        <v>9</v>
      </c>
      <c r="E1999" t="s">
        <v>23419</v>
      </c>
      <c r="F1999" t="s">
        <v>385</v>
      </c>
    </row>
    <row r="2000" spans="1:6" x14ac:dyDescent="0.25">
      <c r="A2000" t="s">
        <v>6</v>
      </c>
      <c r="B2000" t="s">
        <v>3820</v>
      </c>
      <c r="C2000" t="s">
        <v>3821</v>
      </c>
      <c r="D2000" t="s">
        <v>9</v>
      </c>
      <c r="E2000" t="s">
        <v>23417</v>
      </c>
      <c r="F2000" t="s">
        <v>81</v>
      </c>
    </row>
    <row r="2001" spans="1:6" x14ac:dyDescent="0.25">
      <c r="A2001" t="s">
        <v>6</v>
      </c>
      <c r="B2001" t="s">
        <v>3825</v>
      </c>
      <c r="C2001" t="s">
        <v>3826</v>
      </c>
      <c r="D2001" t="s">
        <v>192</v>
      </c>
      <c r="E2001" t="s">
        <v>23417</v>
      </c>
      <c r="F2001" t="s">
        <v>114</v>
      </c>
    </row>
    <row r="2002" spans="1:6" x14ac:dyDescent="0.25">
      <c r="A2002" t="s">
        <v>6</v>
      </c>
      <c r="B2002" t="s">
        <v>3825</v>
      </c>
      <c r="C2002" t="s">
        <v>3826</v>
      </c>
      <c r="D2002" t="s">
        <v>192</v>
      </c>
      <c r="E2002" t="s">
        <v>23417</v>
      </c>
      <c r="F2002" t="s">
        <v>385</v>
      </c>
    </row>
    <row r="2003" spans="1:6" x14ac:dyDescent="0.25">
      <c r="A2003" t="s">
        <v>6</v>
      </c>
      <c r="B2003" t="s">
        <v>3825</v>
      </c>
      <c r="C2003" t="s">
        <v>3826</v>
      </c>
      <c r="D2003" t="s">
        <v>192</v>
      </c>
      <c r="E2003" t="s">
        <v>23417</v>
      </c>
      <c r="F2003" t="s">
        <v>5123</v>
      </c>
    </row>
    <row r="2004" spans="1:6" x14ac:dyDescent="0.25">
      <c r="A2004" t="s">
        <v>6</v>
      </c>
      <c r="B2004" t="s">
        <v>3828</v>
      </c>
      <c r="C2004" t="s">
        <v>3829</v>
      </c>
      <c r="D2004" t="s">
        <v>43</v>
      </c>
      <c r="E2004" t="s">
        <v>23418</v>
      </c>
      <c r="F2004" t="s">
        <v>385</v>
      </c>
    </row>
    <row r="2005" spans="1:6" x14ac:dyDescent="0.25">
      <c r="A2005" t="s">
        <v>6</v>
      </c>
      <c r="B2005" t="s">
        <v>3828</v>
      </c>
      <c r="C2005" t="s">
        <v>3829</v>
      </c>
      <c r="D2005" t="s">
        <v>43</v>
      </c>
      <c r="E2005" t="s">
        <v>23418</v>
      </c>
      <c r="F2005" t="s">
        <v>18318</v>
      </c>
    </row>
    <row r="2006" spans="1:6" x14ac:dyDescent="0.25">
      <c r="A2006" t="s">
        <v>6</v>
      </c>
      <c r="B2006" t="s">
        <v>3828</v>
      </c>
      <c r="C2006" t="s">
        <v>3829</v>
      </c>
      <c r="D2006" t="s">
        <v>43</v>
      </c>
      <c r="E2006" t="s">
        <v>23418</v>
      </c>
      <c r="F2006" t="s">
        <v>23432</v>
      </c>
    </row>
    <row r="2007" spans="1:6" x14ac:dyDescent="0.25">
      <c r="A2007" t="s">
        <v>6</v>
      </c>
      <c r="B2007" t="s">
        <v>3836</v>
      </c>
      <c r="C2007" t="s">
        <v>3837</v>
      </c>
      <c r="D2007" t="s">
        <v>373</v>
      </c>
      <c r="E2007" t="s">
        <v>23418</v>
      </c>
      <c r="F2007" t="s">
        <v>901</v>
      </c>
    </row>
    <row r="2008" spans="1:6" x14ac:dyDescent="0.25">
      <c r="A2008" t="s">
        <v>6</v>
      </c>
      <c r="B2008" t="s">
        <v>3839</v>
      </c>
      <c r="C2008" t="s">
        <v>3840</v>
      </c>
      <c r="D2008" t="s">
        <v>25</v>
      </c>
      <c r="E2008" t="s">
        <v>23418</v>
      </c>
      <c r="F2008" t="s">
        <v>385</v>
      </c>
    </row>
    <row r="2009" spans="1:6" x14ac:dyDescent="0.25">
      <c r="A2009" t="s">
        <v>6</v>
      </c>
      <c r="B2009" t="s">
        <v>3839</v>
      </c>
      <c r="C2009" t="s">
        <v>3840</v>
      </c>
      <c r="D2009" t="s">
        <v>25</v>
      </c>
      <c r="E2009" t="s">
        <v>23418</v>
      </c>
      <c r="F2009" t="s">
        <v>5123</v>
      </c>
    </row>
    <row r="2010" spans="1:6" x14ac:dyDescent="0.25">
      <c r="A2010" t="s">
        <v>6</v>
      </c>
      <c r="B2010" t="s">
        <v>3839</v>
      </c>
      <c r="C2010" t="s">
        <v>3840</v>
      </c>
      <c r="D2010" t="s">
        <v>25</v>
      </c>
      <c r="E2010" t="s">
        <v>23418</v>
      </c>
      <c r="F2010" t="s">
        <v>4882</v>
      </c>
    </row>
    <row r="2011" spans="1:6" x14ac:dyDescent="0.25">
      <c r="A2011" t="s">
        <v>6</v>
      </c>
      <c r="B2011" t="s">
        <v>3844</v>
      </c>
      <c r="C2011" t="s">
        <v>3845</v>
      </c>
      <c r="D2011" t="s">
        <v>9</v>
      </c>
      <c r="E2011" t="s">
        <v>23417</v>
      </c>
      <c r="F2011" t="s">
        <v>114</v>
      </c>
    </row>
    <row r="2012" spans="1:6" x14ac:dyDescent="0.25">
      <c r="A2012" t="s">
        <v>6</v>
      </c>
      <c r="B2012" t="s">
        <v>3844</v>
      </c>
      <c r="C2012" t="s">
        <v>3845</v>
      </c>
      <c r="D2012" t="s">
        <v>9</v>
      </c>
      <c r="E2012" t="s">
        <v>23417</v>
      </c>
      <c r="F2012" t="s">
        <v>4882</v>
      </c>
    </row>
    <row r="2013" spans="1:6" x14ac:dyDescent="0.25">
      <c r="A2013" t="s">
        <v>6</v>
      </c>
      <c r="B2013" t="s">
        <v>3847</v>
      </c>
      <c r="C2013" t="s">
        <v>3848</v>
      </c>
      <c r="D2013" t="s">
        <v>76</v>
      </c>
      <c r="E2013" t="s">
        <v>23420</v>
      </c>
      <c r="F2013" t="s">
        <v>34</v>
      </c>
    </row>
    <row r="2014" spans="1:6" x14ac:dyDescent="0.25">
      <c r="A2014" t="s">
        <v>6</v>
      </c>
      <c r="B2014" t="s">
        <v>3856</v>
      </c>
      <c r="C2014" t="s">
        <v>3857</v>
      </c>
      <c r="D2014" t="s">
        <v>373</v>
      </c>
      <c r="E2014" t="s">
        <v>23417</v>
      </c>
      <c r="F2014" t="s">
        <v>114</v>
      </c>
    </row>
    <row r="2015" spans="1:6" x14ac:dyDescent="0.25">
      <c r="A2015" t="s">
        <v>6</v>
      </c>
      <c r="B2015" t="s">
        <v>3856</v>
      </c>
      <c r="C2015" t="s">
        <v>3857</v>
      </c>
      <c r="D2015" t="s">
        <v>373</v>
      </c>
      <c r="E2015" t="s">
        <v>23417</v>
      </c>
      <c r="F2015" t="s">
        <v>385</v>
      </c>
    </row>
    <row r="2016" spans="1:6" x14ac:dyDescent="0.25">
      <c r="A2016" t="s">
        <v>6</v>
      </c>
      <c r="B2016" t="s">
        <v>3856</v>
      </c>
      <c r="C2016" t="s">
        <v>3857</v>
      </c>
      <c r="D2016" t="s">
        <v>373</v>
      </c>
      <c r="E2016" t="s">
        <v>23417</v>
      </c>
      <c r="F2016" t="s">
        <v>5123</v>
      </c>
    </row>
    <row r="2017" spans="1:6" x14ac:dyDescent="0.25">
      <c r="A2017" t="s">
        <v>6</v>
      </c>
      <c r="B2017" t="s">
        <v>3859</v>
      </c>
      <c r="C2017" t="s">
        <v>3860</v>
      </c>
      <c r="D2017" t="s">
        <v>1414</v>
      </c>
      <c r="E2017" t="s">
        <v>23417</v>
      </c>
      <c r="F2017" t="s">
        <v>385</v>
      </c>
    </row>
    <row r="2018" spans="1:6" x14ac:dyDescent="0.25">
      <c r="A2018" t="s">
        <v>6</v>
      </c>
      <c r="B2018" t="s">
        <v>3859</v>
      </c>
      <c r="C2018" t="s">
        <v>3860</v>
      </c>
      <c r="D2018" t="s">
        <v>1414</v>
      </c>
      <c r="E2018" t="s">
        <v>23417</v>
      </c>
      <c r="F2018" t="s">
        <v>5123</v>
      </c>
    </row>
    <row r="2019" spans="1:6" x14ac:dyDescent="0.25">
      <c r="A2019" t="s">
        <v>6</v>
      </c>
      <c r="B2019" t="s">
        <v>3859</v>
      </c>
      <c r="C2019" t="s">
        <v>3860</v>
      </c>
      <c r="D2019" t="s">
        <v>1414</v>
      </c>
      <c r="E2019" t="s">
        <v>23417</v>
      </c>
      <c r="F2019" t="s">
        <v>4882</v>
      </c>
    </row>
    <row r="2020" spans="1:6" x14ac:dyDescent="0.25">
      <c r="A2020" t="s">
        <v>6</v>
      </c>
      <c r="B2020" t="s">
        <v>3862</v>
      </c>
      <c r="C2020" t="s">
        <v>3863</v>
      </c>
      <c r="D2020" t="s">
        <v>9</v>
      </c>
      <c r="E2020" t="s">
        <v>23418</v>
      </c>
      <c r="F2020" t="s">
        <v>385</v>
      </c>
    </row>
    <row r="2021" spans="1:6" x14ac:dyDescent="0.25">
      <c r="A2021" t="s">
        <v>6</v>
      </c>
      <c r="B2021" t="s">
        <v>3862</v>
      </c>
      <c r="C2021" t="s">
        <v>3863</v>
      </c>
      <c r="D2021" t="s">
        <v>9</v>
      </c>
      <c r="E2021" t="s">
        <v>23418</v>
      </c>
      <c r="F2021" t="s">
        <v>18318</v>
      </c>
    </row>
    <row r="2022" spans="1:6" x14ac:dyDescent="0.25">
      <c r="A2022" t="s">
        <v>6</v>
      </c>
      <c r="B2022" t="s">
        <v>3862</v>
      </c>
      <c r="C2022" t="s">
        <v>3863</v>
      </c>
      <c r="D2022" t="s">
        <v>9</v>
      </c>
      <c r="E2022" t="s">
        <v>23418</v>
      </c>
      <c r="F2022" t="s">
        <v>4882</v>
      </c>
    </row>
    <row r="2023" spans="1:6" x14ac:dyDescent="0.25">
      <c r="A2023" t="s">
        <v>6</v>
      </c>
      <c r="B2023" t="s">
        <v>3865</v>
      </c>
      <c r="C2023" t="s">
        <v>3866</v>
      </c>
      <c r="D2023" t="s">
        <v>1896</v>
      </c>
      <c r="E2023" t="s">
        <v>23418</v>
      </c>
      <c r="F2023" t="s">
        <v>5123</v>
      </c>
    </row>
    <row r="2024" spans="1:6" x14ac:dyDescent="0.25">
      <c r="A2024" t="s">
        <v>6</v>
      </c>
      <c r="B2024" t="s">
        <v>3865</v>
      </c>
      <c r="C2024" t="s">
        <v>3866</v>
      </c>
      <c r="D2024" t="s">
        <v>1896</v>
      </c>
      <c r="E2024" t="s">
        <v>23418</v>
      </c>
      <c r="F2024" t="s">
        <v>81</v>
      </c>
    </row>
    <row r="2025" spans="1:6" x14ac:dyDescent="0.25">
      <c r="A2025" t="s">
        <v>6</v>
      </c>
      <c r="B2025" t="s">
        <v>3868</v>
      </c>
      <c r="C2025" t="s">
        <v>3869</v>
      </c>
      <c r="D2025" t="s">
        <v>1206</v>
      </c>
      <c r="E2025" t="s">
        <v>23417</v>
      </c>
      <c r="F2025" t="s">
        <v>114</v>
      </c>
    </row>
    <row r="2026" spans="1:6" x14ac:dyDescent="0.25">
      <c r="A2026" t="s">
        <v>6</v>
      </c>
      <c r="B2026" t="s">
        <v>3868</v>
      </c>
      <c r="C2026" t="s">
        <v>3869</v>
      </c>
      <c r="D2026" t="s">
        <v>1206</v>
      </c>
      <c r="E2026" t="s">
        <v>23417</v>
      </c>
      <c r="F2026" t="s">
        <v>5123</v>
      </c>
    </row>
    <row r="2027" spans="1:6" x14ac:dyDescent="0.25">
      <c r="A2027" t="s">
        <v>6</v>
      </c>
      <c r="B2027" t="s">
        <v>3868</v>
      </c>
      <c r="C2027" t="s">
        <v>3869</v>
      </c>
      <c r="D2027" t="s">
        <v>1206</v>
      </c>
      <c r="E2027" t="s">
        <v>23417</v>
      </c>
      <c r="F2027" t="s">
        <v>4882</v>
      </c>
    </row>
    <row r="2028" spans="1:6" x14ac:dyDescent="0.25">
      <c r="A2028" t="s">
        <v>6</v>
      </c>
      <c r="B2028" t="s">
        <v>3871</v>
      </c>
      <c r="C2028" t="s">
        <v>3863</v>
      </c>
      <c r="D2028" t="s">
        <v>9</v>
      </c>
      <c r="E2028" t="s">
        <v>23418</v>
      </c>
      <c r="F2028" t="s">
        <v>10</v>
      </c>
    </row>
    <row r="2029" spans="1:6" x14ac:dyDescent="0.25">
      <c r="A2029" t="s">
        <v>6</v>
      </c>
      <c r="B2029" t="s">
        <v>3871</v>
      </c>
      <c r="C2029" t="s">
        <v>3863</v>
      </c>
      <c r="D2029" t="s">
        <v>9</v>
      </c>
      <c r="E2029" t="s">
        <v>23418</v>
      </c>
      <c r="F2029" t="s">
        <v>4378</v>
      </c>
    </row>
    <row r="2030" spans="1:6" x14ac:dyDescent="0.25">
      <c r="A2030" t="s">
        <v>12</v>
      </c>
      <c r="B2030" t="s">
        <v>3873</v>
      </c>
      <c r="C2030" t="s">
        <v>3874</v>
      </c>
      <c r="D2030" t="s">
        <v>9</v>
      </c>
      <c r="E2030" t="s">
        <v>23418</v>
      </c>
      <c r="F2030" t="s">
        <v>23424</v>
      </c>
    </row>
    <row r="2031" spans="1:6" x14ac:dyDescent="0.25">
      <c r="A2031" t="s">
        <v>12</v>
      </c>
      <c r="B2031" t="s">
        <v>3873</v>
      </c>
      <c r="C2031" t="s">
        <v>3874</v>
      </c>
      <c r="D2031" t="s">
        <v>9</v>
      </c>
      <c r="E2031" t="s">
        <v>23418</v>
      </c>
      <c r="F2031" t="s">
        <v>619</v>
      </c>
    </row>
    <row r="2032" spans="1:6" x14ac:dyDescent="0.25">
      <c r="A2032" t="s">
        <v>6</v>
      </c>
      <c r="B2032" t="s">
        <v>3876</v>
      </c>
      <c r="C2032" t="s">
        <v>3877</v>
      </c>
      <c r="D2032" t="s">
        <v>316</v>
      </c>
      <c r="E2032" t="s">
        <v>23418</v>
      </c>
      <c r="F2032" t="s">
        <v>114</v>
      </c>
    </row>
    <row r="2033" spans="1:6" x14ac:dyDescent="0.25">
      <c r="A2033" t="s">
        <v>6</v>
      </c>
      <c r="B2033" t="s">
        <v>3876</v>
      </c>
      <c r="C2033" t="s">
        <v>3877</v>
      </c>
      <c r="D2033" t="s">
        <v>316</v>
      </c>
      <c r="E2033" t="s">
        <v>23418</v>
      </c>
      <c r="F2033" t="s">
        <v>5123</v>
      </c>
    </row>
    <row r="2034" spans="1:6" x14ac:dyDescent="0.25">
      <c r="A2034" t="s">
        <v>6</v>
      </c>
      <c r="B2034" t="s">
        <v>3879</v>
      </c>
      <c r="C2034" t="s">
        <v>3880</v>
      </c>
      <c r="D2034" t="s">
        <v>9</v>
      </c>
      <c r="E2034" t="s">
        <v>23419</v>
      </c>
      <c r="F2034" t="s">
        <v>385</v>
      </c>
    </row>
    <row r="2035" spans="1:6" x14ac:dyDescent="0.25">
      <c r="A2035" t="s">
        <v>6</v>
      </c>
      <c r="B2035" t="s">
        <v>3879</v>
      </c>
      <c r="C2035" t="s">
        <v>3880</v>
      </c>
      <c r="D2035" t="s">
        <v>9</v>
      </c>
      <c r="E2035" t="s">
        <v>23419</v>
      </c>
      <c r="F2035" t="s">
        <v>4882</v>
      </c>
    </row>
    <row r="2036" spans="1:6" x14ac:dyDescent="0.25">
      <c r="A2036" t="s">
        <v>6</v>
      </c>
      <c r="B2036" t="s">
        <v>3886</v>
      </c>
      <c r="C2036" t="s">
        <v>2426</v>
      </c>
      <c r="D2036" t="s">
        <v>9</v>
      </c>
      <c r="E2036" t="s">
        <v>23418</v>
      </c>
      <c r="F2036" t="s">
        <v>114</v>
      </c>
    </row>
    <row r="2037" spans="1:6" x14ac:dyDescent="0.25">
      <c r="A2037" t="s">
        <v>6</v>
      </c>
      <c r="B2037" t="s">
        <v>3886</v>
      </c>
      <c r="C2037" t="s">
        <v>2426</v>
      </c>
      <c r="D2037" t="s">
        <v>13130</v>
      </c>
      <c r="E2037" t="s">
        <v>23418</v>
      </c>
      <c r="F2037" t="s">
        <v>114</v>
      </c>
    </row>
    <row r="2038" spans="1:6" x14ac:dyDescent="0.25">
      <c r="A2038" t="s">
        <v>6</v>
      </c>
      <c r="B2038" t="s">
        <v>3886</v>
      </c>
      <c r="C2038" t="s">
        <v>2426</v>
      </c>
      <c r="D2038" t="s">
        <v>1998</v>
      </c>
      <c r="E2038" t="s">
        <v>23418</v>
      </c>
      <c r="F2038" t="s">
        <v>114</v>
      </c>
    </row>
    <row r="2039" spans="1:6" x14ac:dyDescent="0.25">
      <c r="A2039" t="s">
        <v>6</v>
      </c>
      <c r="B2039" t="s">
        <v>3886</v>
      </c>
      <c r="C2039" t="s">
        <v>2426</v>
      </c>
      <c r="D2039" t="s">
        <v>9</v>
      </c>
      <c r="E2039" t="s">
        <v>23418</v>
      </c>
      <c r="F2039" t="s">
        <v>385</v>
      </c>
    </row>
    <row r="2040" spans="1:6" x14ac:dyDescent="0.25">
      <c r="A2040" t="s">
        <v>6</v>
      </c>
      <c r="B2040" t="s">
        <v>3886</v>
      </c>
      <c r="C2040" t="s">
        <v>2426</v>
      </c>
      <c r="D2040" t="s">
        <v>13130</v>
      </c>
      <c r="E2040" t="s">
        <v>23418</v>
      </c>
      <c r="F2040" t="s">
        <v>385</v>
      </c>
    </row>
    <row r="2041" spans="1:6" x14ac:dyDescent="0.25">
      <c r="A2041" t="s">
        <v>6</v>
      </c>
      <c r="B2041" t="s">
        <v>3886</v>
      </c>
      <c r="C2041" t="s">
        <v>2426</v>
      </c>
      <c r="D2041" t="s">
        <v>1998</v>
      </c>
      <c r="E2041" t="s">
        <v>23418</v>
      </c>
      <c r="F2041" t="s">
        <v>385</v>
      </c>
    </row>
    <row r="2042" spans="1:6" x14ac:dyDescent="0.25">
      <c r="A2042" t="s">
        <v>6</v>
      </c>
      <c r="B2042" t="s">
        <v>3889</v>
      </c>
      <c r="C2042" t="s">
        <v>3890</v>
      </c>
      <c r="D2042" t="s">
        <v>1925</v>
      </c>
      <c r="E2042" t="s">
        <v>23417</v>
      </c>
      <c r="F2042" t="s">
        <v>182</v>
      </c>
    </row>
    <row r="2043" spans="1:6" x14ac:dyDescent="0.25">
      <c r="A2043" t="s">
        <v>6</v>
      </c>
      <c r="B2043" t="s">
        <v>3889</v>
      </c>
      <c r="C2043" t="s">
        <v>3890</v>
      </c>
      <c r="D2043" t="s">
        <v>1925</v>
      </c>
      <c r="E2043" t="s">
        <v>23417</v>
      </c>
      <c r="F2043" t="s">
        <v>5123</v>
      </c>
    </row>
    <row r="2044" spans="1:6" x14ac:dyDescent="0.25">
      <c r="A2044" t="s">
        <v>6</v>
      </c>
      <c r="B2044" t="s">
        <v>3894</v>
      </c>
      <c r="C2044" t="s">
        <v>3895</v>
      </c>
      <c r="D2044" t="s">
        <v>316</v>
      </c>
      <c r="E2044" t="s">
        <v>23418</v>
      </c>
      <c r="F2044" t="s">
        <v>901</v>
      </c>
    </row>
    <row r="2045" spans="1:6" x14ac:dyDescent="0.25">
      <c r="A2045" t="s">
        <v>6</v>
      </c>
      <c r="B2045" t="s">
        <v>3897</v>
      </c>
      <c r="C2045" t="s">
        <v>3898</v>
      </c>
      <c r="D2045" t="s">
        <v>3899</v>
      </c>
      <c r="E2045" t="s">
        <v>23419</v>
      </c>
      <c r="F2045" t="s">
        <v>385</v>
      </c>
    </row>
    <row r="2046" spans="1:6" x14ac:dyDescent="0.25">
      <c r="A2046" t="s">
        <v>6</v>
      </c>
      <c r="B2046" t="s">
        <v>3897</v>
      </c>
      <c r="C2046" t="s">
        <v>3898</v>
      </c>
      <c r="D2046" t="s">
        <v>3899</v>
      </c>
      <c r="E2046" t="s">
        <v>23419</v>
      </c>
      <c r="F2046" t="s">
        <v>18318</v>
      </c>
    </row>
    <row r="2047" spans="1:6" x14ac:dyDescent="0.25">
      <c r="A2047" t="s">
        <v>6</v>
      </c>
      <c r="B2047" t="s">
        <v>3897</v>
      </c>
      <c r="C2047" t="s">
        <v>3898</v>
      </c>
      <c r="D2047" t="s">
        <v>3899</v>
      </c>
      <c r="E2047" t="s">
        <v>23419</v>
      </c>
      <c r="F2047" t="s">
        <v>5123</v>
      </c>
    </row>
    <row r="2048" spans="1:6" x14ac:dyDescent="0.25">
      <c r="A2048" t="s">
        <v>6</v>
      </c>
      <c r="B2048" t="s">
        <v>3905</v>
      </c>
      <c r="C2048" t="s">
        <v>3906</v>
      </c>
      <c r="D2048" t="s">
        <v>1013</v>
      </c>
      <c r="E2048" t="s">
        <v>23417</v>
      </c>
      <c r="F2048" t="s">
        <v>385</v>
      </c>
    </row>
    <row r="2049" spans="1:6" x14ac:dyDescent="0.25">
      <c r="A2049" t="s">
        <v>6</v>
      </c>
      <c r="B2049" t="s">
        <v>3905</v>
      </c>
      <c r="C2049" t="s">
        <v>3906</v>
      </c>
      <c r="D2049" t="s">
        <v>1013</v>
      </c>
      <c r="E2049" t="s">
        <v>23417</v>
      </c>
      <c r="F2049" t="s">
        <v>5123</v>
      </c>
    </row>
    <row r="2050" spans="1:6" x14ac:dyDescent="0.25">
      <c r="A2050" t="s">
        <v>6</v>
      </c>
      <c r="B2050" t="s">
        <v>3908</v>
      </c>
      <c r="C2050" t="s">
        <v>3909</v>
      </c>
      <c r="D2050" t="s">
        <v>9</v>
      </c>
      <c r="E2050" t="s">
        <v>23418</v>
      </c>
      <c r="F2050" t="s">
        <v>385</v>
      </c>
    </row>
    <row r="2051" spans="1:6" x14ac:dyDescent="0.25">
      <c r="A2051" t="s">
        <v>6</v>
      </c>
      <c r="B2051" t="s">
        <v>3908</v>
      </c>
      <c r="C2051" t="s">
        <v>3909</v>
      </c>
      <c r="D2051" t="s">
        <v>9</v>
      </c>
      <c r="E2051" t="s">
        <v>23418</v>
      </c>
      <c r="F2051" t="s">
        <v>18318</v>
      </c>
    </row>
    <row r="2052" spans="1:6" x14ac:dyDescent="0.25">
      <c r="A2052" t="s">
        <v>6</v>
      </c>
      <c r="B2052" t="s">
        <v>3911</v>
      </c>
      <c r="C2052" t="s">
        <v>3912</v>
      </c>
      <c r="D2052" t="s">
        <v>358</v>
      </c>
      <c r="E2052" t="s">
        <v>23418</v>
      </c>
      <c r="F2052" t="s">
        <v>182</v>
      </c>
    </row>
    <row r="2053" spans="1:6" x14ac:dyDescent="0.25">
      <c r="A2053" t="s">
        <v>6</v>
      </c>
      <c r="B2053" t="s">
        <v>3911</v>
      </c>
      <c r="C2053" t="s">
        <v>3912</v>
      </c>
      <c r="D2053" t="s">
        <v>358</v>
      </c>
      <c r="E2053" t="s">
        <v>23418</v>
      </c>
      <c r="F2053" t="s">
        <v>385</v>
      </c>
    </row>
    <row r="2054" spans="1:6" x14ac:dyDescent="0.25">
      <c r="A2054" t="s">
        <v>6</v>
      </c>
      <c r="B2054" t="s">
        <v>3911</v>
      </c>
      <c r="C2054" t="s">
        <v>3912</v>
      </c>
      <c r="D2054" t="s">
        <v>358</v>
      </c>
      <c r="E2054" t="s">
        <v>23418</v>
      </c>
      <c r="F2054" t="s">
        <v>5123</v>
      </c>
    </row>
    <row r="2055" spans="1:6" x14ac:dyDescent="0.25">
      <c r="A2055" t="s">
        <v>6</v>
      </c>
      <c r="B2055" t="s">
        <v>3914</v>
      </c>
      <c r="C2055" t="s">
        <v>3915</v>
      </c>
      <c r="D2055" t="s">
        <v>9</v>
      </c>
      <c r="E2055" t="s">
        <v>23418</v>
      </c>
      <c r="F2055" t="s">
        <v>10</v>
      </c>
    </row>
    <row r="2056" spans="1:6" x14ac:dyDescent="0.25">
      <c r="A2056" t="s">
        <v>6</v>
      </c>
      <c r="B2056" t="s">
        <v>3917</v>
      </c>
      <c r="C2056" t="s">
        <v>3918</v>
      </c>
      <c r="D2056" t="s">
        <v>872</v>
      </c>
      <c r="E2056" t="s">
        <v>23418</v>
      </c>
      <c r="F2056" t="s">
        <v>385</v>
      </c>
    </row>
    <row r="2057" spans="1:6" x14ac:dyDescent="0.25">
      <c r="A2057" t="s">
        <v>6</v>
      </c>
      <c r="B2057" t="s">
        <v>3917</v>
      </c>
      <c r="C2057" t="s">
        <v>3918</v>
      </c>
      <c r="D2057" t="s">
        <v>872</v>
      </c>
      <c r="E2057" t="s">
        <v>23418</v>
      </c>
      <c r="F2057" t="s">
        <v>5123</v>
      </c>
    </row>
    <row r="2058" spans="1:6" x14ac:dyDescent="0.25">
      <c r="A2058" t="s">
        <v>6</v>
      </c>
      <c r="B2058" t="s">
        <v>3917</v>
      </c>
      <c r="C2058" t="s">
        <v>3918</v>
      </c>
      <c r="D2058" t="s">
        <v>872</v>
      </c>
      <c r="E2058" t="s">
        <v>23418</v>
      </c>
      <c r="F2058" t="s">
        <v>4882</v>
      </c>
    </row>
    <row r="2059" spans="1:6" x14ac:dyDescent="0.25">
      <c r="A2059" t="s">
        <v>6</v>
      </c>
      <c r="B2059" t="s">
        <v>3920</v>
      </c>
      <c r="C2059" t="s">
        <v>3921</v>
      </c>
      <c r="D2059" t="s">
        <v>1925</v>
      </c>
      <c r="E2059" t="s">
        <v>23417</v>
      </c>
      <c r="F2059" t="s">
        <v>182</v>
      </c>
    </row>
    <row r="2060" spans="1:6" x14ac:dyDescent="0.25">
      <c r="A2060" t="s">
        <v>6</v>
      </c>
      <c r="B2060" t="s">
        <v>3920</v>
      </c>
      <c r="C2060" t="s">
        <v>3921</v>
      </c>
      <c r="D2060" t="s">
        <v>1925</v>
      </c>
      <c r="E2060" t="s">
        <v>23417</v>
      </c>
      <c r="F2060" t="s">
        <v>5123</v>
      </c>
    </row>
    <row r="2061" spans="1:6" x14ac:dyDescent="0.25">
      <c r="A2061" t="s">
        <v>6</v>
      </c>
      <c r="B2061" t="s">
        <v>3923</v>
      </c>
      <c r="C2061" t="s">
        <v>3924</v>
      </c>
      <c r="D2061" t="s">
        <v>1206</v>
      </c>
      <c r="E2061" t="s">
        <v>23418</v>
      </c>
      <c r="F2061" t="s">
        <v>114</v>
      </c>
    </row>
    <row r="2062" spans="1:6" x14ac:dyDescent="0.25">
      <c r="A2062" t="s">
        <v>6</v>
      </c>
      <c r="B2062" t="s">
        <v>3923</v>
      </c>
      <c r="C2062" t="s">
        <v>3924</v>
      </c>
      <c r="D2062" t="s">
        <v>1206</v>
      </c>
      <c r="E2062" t="s">
        <v>23418</v>
      </c>
      <c r="F2062" t="s">
        <v>385</v>
      </c>
    </row>
    <row r="2063" spans="1:6" x14ac:dyDescent="0.25">
      <c r="A2063" t="s">
        <v>6</v>
      </c>
      <c r="B2063" t="s">
        <v>3923</v>
      </c>
      <c r="C2063" t="s">
        <v>3924</v>
      </c>
      <c r="D2063" t="s">
        <v>1206</v>
      </c>
      <c r="E2063" t="s">
        <v>23418</v>
      </c>
      <c r="F2063" t="s">
        <v>5123</v>
      </c>
    </row>
    <row r="2064" spans="1:6" x14ac:dyDescent="0.25">
      <c r="A2064" t="s">
        <v>6</v>
      </c>
      <c r="B2064" t="s">
        <v>3926</v>
      </c>
      <c r="C2064" t="s">
        <v>3927</v>
      </c>
      <c r="D2064" t="s">
        <v>373</v>
      </c>
      <c r="E2064" t="s">
        <v>23418</v>
      </c>
      <c r="F2064" t="s">
        <v>182</v>
      </c>
    </row>
    <row r="2065" spans="1:6" x14ac:dyDescent="0.25">
      <c r="A2065" t="s">
        <v>6</v>
      </c>
      <c r="B2065" t="s">
        <v>3926</v>
      </c>
      <c r="C2065" t="s">
        <v>3927</v>
      </c>
      <c r="D2065" t="s">
        <v>319</v>
      </c>
      <c r="E2065" t="s">
        <v>23418</v>
      </c>
      <c r="F2065" t="s">
        <v>182</v>
      </c>
    </row>
    <row r="2066" spans="1:6" x14ac:dyDescent="0.25">
      <c r="A2066" t="s">
        <v>6</v>
      </c>
      <c r="B2066" t="s">
        <v>3926</v>
      </c>
      <c r="C2066" t="s">
        <v>3927</v>
      </c>
      <c r="D2066" t="s">
        <v>9</v>
      </c>
      <c r="E2066" t="s">
        <v>23418</v>
      </c>
      <c r="F2066" t="s">
        <v>182</v>
      </c>
    </row>
    <row r="2067" spans="1:6" x14ac:dyDescent="0.25">
      <c r="A2067" t="s">
        <v>6</v>
      </c>
      <c r="B2067" t="s">
        <v>3926</v>
      </c>
      <c r="C2067" t="s">
        <v>3927</v>
      </c>
      <c r="D2067" t="s">
        <v>373</v>
      </c>
      <c r="E2067" t="s">
        <v>23418</v>
      </c>
      <c r="F2067" t="s">
        <v>5123</v>
      </c>
    </row>
    <row r="2068" spans="1:6" x14ac:dyDescent="0.25">
      <c r="A2068" t="s">
        <v>6</v>
      </c>
      <c r="B2068" t="s">
        <v>3926</v>
      </c>
      <c r="C2068" t="s">
        <v>3927</v>
      </c>
      <c r="D2068" t="s">
        <v>319</v>
      </c>
      <c r="E2068" t="s">
        <v>23418</v>
      </c>
      <c r="F2068" t="s">
        <v>5123</v>
      </c>
    </row>
    <row r="2069" spans="1:6" x14ac:dyDescent="0.25">
      <c r="A2069" t="s">
        <v>6</v>
      </c>
      <c r="B2069" t="s">
        <v>3926</v>
      </c>
      <c r="C2069" t="s">
        <v>3927</v>
      </c>
      <c r="D2069" t="s">
        <v>9</v>
      </c>
      <c r="E2069" t="s">
        <v>23418</v>
      </c>
      <c r="F2069" t="s">
        <v>5123</v>
      </c>
    </row>
    <row r="2070" spans="1:6" x14ac:dyDescent="0.25">
      <c r="A2070" t="s">
        <v>6</v>
      </c>
      <c r="B2070" t="s">
        <v>3936</v>
      </c>
      <c r="C2070" t="s">
        <v>3937</v>
      </c>
      <c r="D2070" t="s">
        <v>76</v>
      </c>
      <c r="E2070" t="s">
        <v>23419</v>
      </c>
      <c r="F2070" t="s">
        <v>385</v>
      </c>
    </row>
    <row r="2071" spans="1:6" x14ac:dyDescent="0.25">
      <c r="A2071" t="s">
        <v>6</v>
      </c>
      <c r="B2071" t="s">
        <v>3936</v>
      </c>
      <c r="C2071" t="s">
        <v>3937</v>
      </c>
      <c r="D2071" t="s">
        <v>76</v>
      </c>
      <c r="E2071" t="s">
        <v>23419</v>
      </c>
      <c r="F2071" t="s">
        <v>23439</v>
      </c>
    </row>
    <row r="2072" spans="1:6" x14ac:dyDescent="0.25">
      <c r="A2072" t="s">
        <v>6</v>
      </c>
      <c r="B2072" t="s">
        <v>3936</v>
      </c>
      <c r="C2072" t="s">
        <v>3937</v>
      </c>
      <c r="D2072" t="s">
        <v>76</v>
      </c>
      <c r="E2072" t="s">
        <v>23419</v>
      </c>
      <c r="F2072" t="s">
        <v>5123</v>
      </c>
    </row>
    <row r="2073" spans="1:6" x14ac:dyDescent="0.25">
      <c r="A2073" t="s">
        <v>6</v>
      </c>
      <c r="B2073" t="s">
        <v>3941</v>
      </c>
      <c r="C2073" t="s">
        <v>113</v>
      </c>
      <c r="D2073" t="s">
        <v>9</v>
      </c>
      <c r="E2073" t="s">
        <v>23417</v>
      </c>
      <c r="F2073" t="s">
        <v>182</v>
      </c>
    </row>
    <row r="2074" spans="1:6" x14ac:dyDescent="0.25">
      <c r="A2074" t="s">
        <v>6</v>
      </c>
      <c r="B2074" t="s">
        <v>3941</v>
      </c>
      <c r="C2074" t="s">
        <v>113</v>
      </c>
      <c r="D2074" t="s">
        <v>9</v>
      </c>
      <c r="E2074" t="s">
        <v>23417</v>
      </c>
      <c r="F2074" t="s">
        <v>114</v>
      </c>
    </row>
    <row r="2075" spans="1:6" x14ac:dyDescent="0.25">
      <c r="A2075" t="s">
        <v>6</v>
      </c>
      <c r="B2075" t="s">
        <v>3951</v>
      </c>
      <c r="C2075" t="s">
        <v>3952</v>
      </c>
      <c r="D2075" t="s">
        <v>43</v>
      </c>
      <c r="E2075" t="s">
        <v>23418</v>
      </c>
      <c r="F2075" t="s">
        <v>385</v>
      </c>
    </row>
    <row r="2076" spans="1:6" x14ac:dyDescent="0.25">
      <c r="A2076" t="s">
        <v>6</v>
      </c>
      <c r="B2076" t="s">
        <v>3954</v>
      </c>
      <c r="C2076" t="s">
        <v>3955</v>
      </c>
      <c r="D2076" t="s">
        <v>9</v>
      </c>
      <c r="E2076" t="s">
        <v>23418</v>
      </c>
      <c r="F2076" t="s">
        <v>81</v>
      </c>
    </row>
    <row r="2077" spans="1:6" x14ac:dyDescent="0.25">
      <c r="A2077" t="s">
        <v>6</v>
      </c>
      <c r="B2077" t="s">
        <v>3957</v>
      </c>
      <c r="C2077" t="s">
        <v>755</v>
      </c>
      <c r="D2077" t="s">
        <v>43</v>
      </c>
      <c r="E2077" t="s">
        <v>23418</v>
      </c>
      <c r="F2077" t="s">
        <v>385</v>
      </c>
    </row>
    <row r="2078" spans="1:6" x14ac:dyDescent="0.25">
      <c r="A2078" t="s">
        <v>6</v>
      </c>
      <c r="B2078" t="s">
        <v>3957</v>
      </c>
      <c r="C2078" t="s">
        <v>755</v>
      </c>
      <c r="D2078" t="s">
        <v>9</v>
      </c>
      <c r="E2078" t="s">
        <v>23418</v>
      </c>
      <c r="F2078" t="s">
        <v>385</v>
      </c>
    </row>
    <row r="2079" spans="1:6" x14ac:dyDescent="0.25">
      <c r="A2079" t="s">
        <v>6</v>
      </c>
      <c r="B2079" t="s">
        <v>3957</v>
      </c>
      <c r="C2079" t="s">
        <v>755</v>
      </c>
      <c r="D2079" t="s">
        <v>105</v>
      </c>
      <c r="E2079" t="s">
        <v>23418</v>
      </c>
      <c r="F2079" t="s">
        <v>385</v>
      </c>
    </row>
    <row r="2080" spans="1:6" x14ac:dyDescent="0.25">
      <c r="A2080" t="s">
        <v>6</v>
      </c>
      <c r="B2080" t="s">
        <v>3957</v>
      </c>
      <c r="C2080" t="s">
        <v>755</v>
      </c>
      <c r="D2080" t="s">
        <v>43</v>
      </c>
      <c r="E2080" t="s">
        <v>23418</v>
      </c>
      <c r="F2080" t="s">
        <v>5123</v>
      </c>
    </row>
    <row r="2081" spans="1:6" x14ac:dyDescent="0.25">
      <c r="A2081" t="s">
        <v>6</v>
      </c>
      <c r="B2081" t="s">
        <v>3957</v>
      </c>
      <c r="C2081" t="s">
        <v>755</v>
      </c>
      <c r="D2081" t="s">
        <v>9</v>
      </c>
      <c r="E2081" t="s">
        <v>23418</v>
      </c>
      <c r="F2081" t="s">
        <v>5123</v>
      </c>
    </row>
    <row r="2082" spans="1:6" x14ac:dyDescent="0.25">
      <c r="A2082" t="s">
        <v>6</v>
      </c>
      <c r="B2082" t="s">
        <v>3957</v>
      </c>
      <c r="C2082" t="s">
        <v>755</v>
      </c>
      <c r="D2082" t="s">
        <v>105</v>
      </c>
      <c r="E2082" t="s">
        <v>23418</v>
      </c>
      <c r="F2082" t="s">
        <v>5123</v>
      </c>
    </row>
    <row r="2083" spans="1:6" x14ac:dyDescent="0.25">
      <c r="A2083" t="s">
        <v>6</v>
      </c>
      <c r="B2083" t="s">
        <v>3957</v>
      </c>
      <c r="C2083" t="s">
        <v>755</v>
      </c>
      <c r="D2083" t="s">
        <v>43</v>
      </c>
      <c r="E2083" t="s">
        <v>23418</v>
      </c>
      <c r="F2083" t="s">
        <v>81</v>
      </c>
    </row>
    <row r="2084" spans="1:6" x14ac:dyDescent="0.25">
      <c r="A2084" t="s">
        <v>6</v>
      </c>
      <c r="B2084" t="s">
        <v>3957</v>
      </c>
      <c r="C2084" t="s">
        <v>755</v>
      </c>
      <c r="D2084" t="s">
        <v>9</v>
      </c>
      <c r="E2084" t="s">
        <v>23418</v>
      </c>
      <c r="F2084" t="s">
        <v>81</v>
      </c>
    </row>
    <row r="2085" spans="1:6" x14ac:dyDescent="0.25">
      <c r="A2085" t="s">
        <v>6</v>
      </c>
      <c r="B2085" t="s">
        <v>3957</v>
      </c>
      <c r="C2085" t="s">
        <v>755</v>
      </c>
      <c r="D2085" t="s">
        <v>105</v>
      </c>
      <c r="E2085" t="s">
        <v>23418</v>
      </c>
      <c r="F2085" t="s">
        <v>81</v>
      </c>
    </row>
    <row r="2086" spans="1:6" x14ac:dyDescent="0.25">
      <c r="A2086" t="s">
        <v>12</v>
      </c>
      <c r="B2086" t="s">
        <v>3960</v>
      </c>
      <c r="C2086" t="s">
        <v>3961</v>
      </c>
      <c r="D2086" t="s">
        <v>2110</v>
      </c>
      <c r="E2086" t="s">
        <v>23418</v>
      </c>
      <c r="F2086" t="s">
        <v>17602</v>
      </c>
    </row>
    <row r="2087" spans="1:6" x14ac:dyDescent="0.25">
      <c r="A2087" t="s">
        <v>12</v>
      </c>
      <c r="B2087" t="s">
        <v>3960</v>
      </c>
      <c r="C2087" t="s">
        <v>3961</v>
      </c>
      <c r="D2087" t="s">
        <v>2110</v>
      </c>
      <c r="E2087" t="s">
        <v>23418</v>
      </c>
      <c r="F2087" t="s">
        <v>23428</v>
      </c>
    </row>
    <row r="2088" spans="1:6" x14ac:dyDescent="0.25">
      <c r="A2088" t="s">
        <v>12</v>
      </c>
      <c r="B2088" t="s">
        <v>3960</v>
      </c>
      <c r="C2088" t="s">
        <v>3961</v>
      </c>
      <c r="D2088" t="s">
        <v>2110</v>
      </c>
      <c r="E2088" t="s">
        <v>23418</v>
      </c>
      <c r="F2088" t="s">
        <v>128</v>
      </c>
    </row>
    <row r="2089" spans="1:6" x14ac:dyDescent="0.25">
      <c r="A2089" t="s">
        <v>6</v>
      </c>
      <c r="B2089" t="s">
        <v>3971</v>
      </c>
      <c r="C2089" t="s">
        <v>3972</v>
      </c>
      <c r="D2089" t="s">
        <v>9</v>
      </c>
      <c r="E2089" t="s">
        <v>23419</v>
      </c>
      <c r="F2089" t="s">
        <v>34</v>
      </c>
    </row>
    <row r="2090" spans="1:6" x14ac:dyDescent="0.25">
      <c r="A2090" t="s">
        <v>6</v>
      </c>
      <c r="B2090" t="s">
        <v>3971</v>
      </c>
      <c r="C2090" t="s">
        <v>3972</v>
      </c>
      <c r="D2090" t="s">
        <v>9</v>
      </c>
      <c r="E2090" t="s">
        <v>23419</v>
      </c>
      <c r="F2090" t="s">
        <v>15952</v>
      </c>
    </row>
    <row r="2091" spans="1:6" x14ac:dyDescent="0.25">
      <c r="A2091" t="s">
        <v>6</v>
      </c>
      <c r="B2091" t="s">
        <v>3977</v>
      </c>
      <c r="C2091" t="s">
        <v>3978</v>
      </c>
      <c r="D2091" t="s">
        <v>23454</v>
      </c>
      <c r="E2091" t="s">
        <v>23417</v>
      </c>
      <c r="F2091" t="s">
        <v>385</v>
      </c>
    </row>
    <row r="2092" spans="1:6" x14ac:dyDescent="0.25">
      <c r="A2092" t="s">
        <v>6</v>
      </c>
      <c r="B2092" t="s">
        <v>3977</v>
      </c>
      <c r="C2092" t="s">
        <v>3978</v>
      </c>
      <c r="D2092" t="s">
        <v>9</v>
      </c>
      <c r="E2092" t="s">
        <v>23417</v>
      </c>
      <c r="F2092" t="s">
        <v>385</v>
      </c>
    </row>
    <row r="2093" spans="1:6" x14ac:dyDescent="0.25">
      <c r="A2093" t="s">
        <v>6</v>
      </c>
      <c r="B2093" t="s">
        <v>3977</v>
      </c>
      <c r="C2093" t="s">
        <v>3978</v>
      </c>
      <c r="D2093" t="s">
        <v>23454</v>
      </c>
      <c r="E2093" t="s">
        <v>23417</v>
      </c>
      <c r="F2093" t="s">
        <v>23439</v>
      </c>
    </row>
    <row r="2094" spans="1:6" x14ac:dyDescent="0.25">
      <c r="A2094" t="s">
        <v>6</v>
      </c>
      <c r="B2094" t="s">
        <v>3977</v>
      </c>
      <c r="C2094" t="s">
        <v>3978</v>
      </c>
      <c r="D2094" t="s">
        <v>9</v>
      </c>
      <c r="E2094" t="s">
        <v>23417</v>
      </c>
      <c r="F2094" t="s">
        <v>23439</v>
      </c>
    </row>
    <row r="2095" spans="1:6" x14ac:dyDescent="0.25">
      <c r="A2095" t="s">
        <v>6</v>
      </c>
      <c r="B2095" t="s">
        <v>3981</v>
      </c>
      <c r="C2095" t="s">
        <v>3982</v>
      </c>
      <c r="D2095" t="s">
        <v>9</v>
      </c>
      <c r="E2095" t="s">
        <v>23418</v>
      </c>
      <c r="F2095" t="s">
        <v>759</v>
      </c>
    </row>
    <row r="2096" spans="1:6" x14ac:dyDescent="0.25">
      <c r="A2096" t="s">
        <v>6</v>
      </c>
      <c r="B2096" t="s">
        <v>3984</v>
      </c>
      <c r="C2096" t="s">
        <v>3985</v>
      </c>
      <c r="D2096" t="s">
        <v>373</v>
      </c>
      <c r="E2096" t="s">
        <v>23418</v>
      </c>
      <c r="F2096" t="s">
        <v>182</v>
      </c>
    </row>
    <row r="2097" spans="1:6" x14ac:dyDescent="0.25">
      <c r="A2097" t="s">
        <v>6</v>
      </c>
      <c r="B2097" t="s">
        <v>3984</v>
      </c>
      <c r="C2097" t="s">
        <v>3985</v>
      </c>
      <c r="D2097" t="s">
        <v>373</v>
      </c>
      <c r="E2097" t="s">
        <v>23418</v>
      </c>
      <c r="F2097" t="s">
        <v>5123</v>
      </c>
    </row>
    <row r="2098" spans="1:6" x14ac:dyDescent="0.25">
      <c r="A2098" t="s">
        <v>6</v>
      </c>
      <c r="B2098" t="s">
        <v>3987</v>
      </c>
      <c r="C2098" t="s">
        <v>3988</v>
      </c>
      <c r="D2098" t="s">
        <v>9</v>
      </c>
      <c r="E2098" t="s">
        <v>23419</v>
      </c>
      <c r="F2098" t="s">
        <v>34</v>
      </c>
    </row>
    <row r="2099" spans="1:6" x14ac:dyDescent="0.25">
      <c r="A2099" t="s">
        <v>6</v>
      </c>
      <c r="B2099" t="s">
        <v>3987</v>
      </c>
      <c r="C2099" t="s">
        <v>3988</v>
      </c>
      <c r="D2099" t="s">
        <v>9</v>
      </c>
      <c r="E2099" t="s">
        <v>23419</v>
      </c>
      <c r="F2099" t="s">
        <v>114</v>
      </c>
    </row>
    <row r="2100" spans="1:6" x14ac:dyDescent="0.25">
      <c r="A2100" t="s">
        <v>6</v>
      </c>
      <c r="B2100" t="s">
        <v>3990</v>
      </c>
      <c r="C2100" t="s">
        <v>3991</v>
      </c>
      <c r="D2100" t="s">
        <v>43</v>
      </c>
      <c r="E2100" t="s">
        <v>23417</v>
      </c>
      <c r="F2100" t="s">
        <v>385</v>
      </c>
    </row>
    <row r="2101" spans="1:6" x14ac:dyDescent="0.25">
      <c r="A2101" t="s">
        <v>6</v>
      </c>
      <c r="B2101" t="s">
        <v>3990</v>
      </c>
      <c r="C2101" t="s">
        <v>3991</v>
      </c>
      <c r="D2101" t="s">
        <v>43</v>
      </c>
      <c r="E2101" t="s">
        <v>23417</v>
      </c>
      <c r="F2101" t="s">
        <v>5123</v>
      </c>
    </row>
    <row r="2102" spans="1:6" x14ac:dyDescent="0.25">
      <c r="A2102" t="s">
        <v>6</v>
      </c>
      <c r="B2102" t="s">
        <v>3995</v>
      </c>
      <c r="C2102" t="s">
        <v>3996</v>
      </c>
      <c r="D2102" t="s">
        <v>1414</v>
      </c>
      <c r="E2102" t="s">
        <v>23419</v>
      </c>
      <c r="F2102" t="s">
        <v>34</v>
      </c>
    </row>
    <row r="2103" spans="1:6" x14ac:dyDescent="0.25">
      <c r="A2103" t="s">
        <v>6</v>
      </c>
      <c r="B2103" t="s">
        <v>3995</v>
      </c>
      <c r="C2103" t="s">
        <v>3996</v>
      </c>
      <c r="D2103" t="s">
        <v>1414</v>
      </c>
      <c r="E2103" t="s">
        <v>23419</v>
      </c>
      <c r="F2103" t="s">
        <v>385</v>
      </c>
    </row>
    <row r="2104" spans="1:6" x14ac:dyDescent="0.25">
      <c r="A2104" t="s">
        <v>6</v>
      </c>
      <c r="B2104" t="s">
        <v>3995</v>
      </c>
      <c r="C2104" t="s">
        <v>3996</v>
      </c>
      <c r="D2104" t="s">
        <v>1414</v>
      </c>
      <c r="E2104" t="s">
        <v>23419</v>
      </c>
      <c r="F2104" t="s">
        <v>5123</v>
      </c>
    </row>
    <row r="2105" spans="1:6" x14ac:dyDescent="0.25">
      <c r="A2105" t="s">
        <v>6</v>
      </c>
      <c r="B2105" t="s">
        <v>4000</v>
      </c>
      <c r="C2105" t="s">
        <v>4001</v>
      </c>
      <c r="D2105" t="s">
        <v>9</v>
      </c>
      <c r="E2105" t="s">
        <v>23417</v>
      </c>
      <c r="F2105" t="s">
        <v>10</v>
      </c>
    </row>
    <row r="2106" spans="1:6" x14ac:dyDescent="0.25">
      <c r="A2106" t="s">
        <v>6</v>
      </c>
      <c r="B2106" t="s">
        <v>4000</v>
      </c>
      <c r="C2106" t="s">
        <v>4001</v>
      </c>
      <c r="D2106" t="s">
        <v>9</v>
      </c>
      <c r="E2106" t="s">
        <v>23417</v>
      </c>
      <c r="F2106" t="s">
        <v>5123</v>
      </c>
    </row>
    <row r="2107" spans="1:6" x14ac:dyDescent="0.25">
      <c r="A2107" t="s">
        <v>6</v>
      </c>
      <c r="B2107" t="s">
        <v>4000</v>
      </c>
      <c r="C2107" t="s">
        <v>4001</v>
      </c>
      <c r="D2107" t="s">
        <v>9</v>
      </c>
      <c r="E2107" t="s">
        <v>23417</v>
      </c>
      <c r="F2107" t="s">
        <v>15866</v>
      </c>
    </row>
    <row r="2108" spans="1:6" x14ac:dyDescent="0.25">
      <c r="A2108" t="s">
        <v>6</v>
      </c>
      <c r="B2108" t="s">
        <v>4005</v>
      </c>
      <c r="C2108" t="s">
        <v>4006</v>
      </c>
      <c r="D2108" t="s">
        <v>25</v>
      </c>
      <c r="E2108" t="s">
        <v>23418</v>
      </c>
      <c r="F2108" t="s">
        <v>114</v>
      </c>
    </row>
    <row r="2109" spans="1:6" x14ac:dyDescent="0.25">
      <c r="A2109" t="s">
        <v>6</v>
      </c>
      <c r="B2109" t="s">
        <v>4005</v>
      </c>
      <c r="C2109" t="s">
        <v>4006</v>
      </c>
      <c r="D2109" t="s">
        <v>25</v>
      </c>
      <c r="E2109" t="s">
        <v>23418</v>
      </c>
      <c r="F2109" t="s">
        <v>385</v>
      </c>
    </row>
    <row r="2110" spans="1:6" x14ac:dyDescent="0.25">
      <c r="A2110" t="s">
        <v>6</v>
      </c>
      <c r="B2110" t="s">
        <v>4005</v>
      </c>
      <c r="C2110" t="s">
        <v>4006</v>
      </c>
      <c r="D2110" t="s">
        <v>25</v>
      </c>
      <c r="E2110" t="s">
        <v>23418</v>
      </c>
      <c r="F2110" t="s">
        <v>18318</v>
      </c>
    </row>
    <row r="2111" spans="1:6" x14ac:dyDescent="0.25">
      <c r="A2111" t="s">
        <v>6</v>
      </c>
      <c r="B2111" t="s">
        <v>4011</v>
      </c>
      <c r="C2111" t="s">
        <v>4012</v>
      </c>
      <c r="D2111" t="s">
        <v>105</v>
      </c>
      <c r="E2111" t="s">
        <v>23417</v>
      </c>
      <c r="F2111" t="s">
        <v>34</v>
      </c>
    </row>
    <row r="2112" spans="1:6" x14ac:dyDescent="0.25">
      <c r="A2112" t="s">
        <v>6</v>
      </c>
      <c r="B2112" t="s">
        <v>4011</v>
      </c>
      <c r="C2112" t="s">
        <v>4012</v>
      </c>
      <c r="D2112" t="s">
        <v>9</v>
      </c>
      <c r="E2112" t="s">
        <v>23417</v>
      </c>
      <c r="F2112" t="s">
        <v>34</v>
      </c>
    </row>
    <row r="2113" spans="1:6" x14ac:dyDescent="0.25">
      <c r="A2113" t="s">
        <v>6</v>
      </c>
      <c r="B2113" t="s">
        <v>4011</v>
      </c>
      <c r="C2113" t="s">
        <v>4012</v>
      </c>
      <c r="D2113" t="s">
        <v>105</v>
      </c>
      <c r="E2113" t="s">
        <v>23417</v>
      </c>
      <c r="F2113" t="s">
        <v>385</v>
      </c>
    </row>
    <row r="2114" spans="1:6" x14ac:dyDescent="0.25">
      <c r="A2114" t="s">
        <v>6</v>
      </c>
      <c r="B2114" t="s">
        <v>4011</v>
      </c>
      <c r="C2114" t="s">
        <v>4012</v>
      </c>
      <c r="D2114" t="s">
        <v>9</v>
      </c>
      <c r="E2114" t="s">
        <v>23417</v>
      </c>
      <c r="F2114" t="s">
        <v>385</v>
      </c>
    </row>
    <row r="2115" spans="1:6" x14ac:dyDescent="0.25">
      <c r="A2115" t="s">
        <v>6</v>
      </c>
      <c r="B2115" t="s">
        <v>4014</v>
      </c>
      <c r="C2115" t="s">
        <v>4015</v>
      </c>
      <c r="D2115" t="s">
        <v>192</v>
      </c>
      <c r="E2115" t="s">
        <v>23417</v>
      </c>
      <c r="F2115" t="s">
        <v>385</v>
      </c>
    </row>
    <row r="2116" spans="1:6" x14ac:dyDescent="0.25">
      <c r="A2116" t="s">
        <v>6</v>
      </c>
      <c r="B2116" t="s">
        <v>4014</v>
      </c>
      <c r="C2116" t="s">
        <v>4015</v>
      </c>
      <c r="D2116" t="s">
        <v>192</v>
      </c>
      <c r="E2116" t="s">
        <v>23417</v>
      </c>
      <c r="F2116" t="s">
        <v>5123</v>
      </c>
    </row>
    <row r="2117" spans="1:6" x14ac:dyDescent="0.25">
      <c r="A2117" t="s">
        <v>6</v>
      </c>
      <c r="B2117" t="s">
        <v>4031</v>
      </c>
      <c r="C2117" t="s">
        <v>4032</v>
      </c>
      <c r="D2117" t="s">
        <v>23454</v>
      </c>
      <c r="E2117" t="s">
        <v>23418</v>
      </c>
      <c r="F2117" t="s">
        <v>114</v>
      </c>
    </row>
    <row r="2118" spans="1:6" x14ac:dyDescent="0.25">
      <c r="A2118" t="s">
        <v>6</v>
      </c>
      <c r="B2118" t="s">
        <v>4031</v>
      </c>
      <c r="C2118" t="s">
        <v>4032</v>
      </c>
      <c r="D2118" t="s">
        <v>373</v>
      </c>
      <c r="E2118" t="s">
        <v>23418</v>
      </c>
      <c r="F2118" t="s">
        <v>114</v>
      </c>
    </row>
    <row r="2119" spans="1:6" x14ac:dyDescent="0.25">
      <c r="A2119" t="s">
        <v>6</v>
      </c>
      <c r="B2119" t="s">
        <v>4031</v>
      </c>
      <c r="C2119" t="s">
        <v>4032</v>
      </c>
      <c r="D2119" t="s">
        <v>23454</v>
      </c>
      <c r="E2119" t="s">
        <v>23418</v>
      </c>
      <c r="F2119" t="s">
        <v>5123</v>
      </c>
    </row>
    <row r="2120" spans="1:6" x14ac:dyDescent="0.25">
      <c r="A2120" t="s">
        <v>6</v>
      </c>
      <c r="B2120" t="s">
        <v>4031</v>
      </c>
      <c r="C2120" t="s">
        <v>4032</v>
      </c>
      <c r="D2120" t="s">
        <v>373</v>
      </c>
      <c r="E2120" t="s">
        <v>23418</v>
      </c>
      <c r="F2120" t="s">
        <v>5123</v>
      </c>
    </row>
    <row r="2121" spans="1:6" x14ac:dyDescent="0.25">
      <c r="A2121" t="s">
        <v>6</v>
      </c>
      <c r="B2121" t="s">
        <v>4031</v>
      </c>
      <c r="C2121" t="s">
        <v>4032</v>
      </c>
      <c r="D2121" t="s">
        <v>23454</v>
      </c>
      <c r="E2121" t="s">
        <v>23418</v>
      </c>
      <c r="F2121" t="s">
        <v>23432</v>
      </c>
    </row>
    <row r="2122" spans="1:6" x14ac:dyDescent="0.25">
      <c r="A2122" t="s">
        <v>6</v>
      </c>
      <c r="B2122" t="s">
        <v>4031</v>
      </c>
      <c r="C2122" t="s">
        <v>4032</v>
      </c>
      <c r="D2122" t="s">
        <v>373</v>
      </c>
      <c r="E2122" t="s">
        <v>23418</v>
      </c>
      <c r="F2122" t="s">
        <v>23432</v>
      </c>
    </row>
    <row r="2123" spans="1:6" x14ac:dyDescent="0.25">
      <c r="A2123" t="s">
        <v>6</v>
      </c>
      <c r="B2123" t="s">
        <v>4036</v>
      </c>
      <c r="C2123" t="s">
        <v>4037</v>
      </c>
      <c r="D2123" t="s">
        <v>9</v>
      </c>
      <c r="E2123" t="s">
        <v>23417</v>
      </c>
      <c r="F2123" t="s">
        <v>385</v>
      </c>
    </row>
    <row r="2124" spans="1:6" x14ac:dyDescent="0.25">
      <c r="A2124" t="s">
        <v>6</v>
      </c>
      <c r="B2124" t="s">
        <v>4036</v>
      </c>
      <c r="C2124" t="s">
        <v>4037</v>
      </c>
      <c r="D2124" t="s">
        <v>316</v>
      </c>
      <c r="E2124" t="s">
        <v>23417</v>
      </c>
      <c r="F2124" t="s">
        <v>385</v>
      </c>
    </row>
    <row r="2125" spans="1:6" x14ac:dyDescent="0.25">
      <c r="A2125" t="s">
        <v>6</v>
      </c>
      <c r="B2125" t="s">
        <v>4036</v>
      </c>
      <c r="C2125" t="s">
        <v>4037</v>
      </c>
      <c r="D2125" t="s">
        <v>9</v>
      </c>
      <c r="E2125" t="s">
        <v>23417</v>
      </c>
      <c r="F2125" t="s">
        <v>81</v>
      </c>
    </row>
    <row r="2126" spans="1:6" x14ac:dyDescent="0.25">
      <c r="A2126" t="s">
        <v>6</v>
      </c>
      <c r="B2126" t="s">
        <v>4036</v>
      </c>
      <c r="C2126" t="s">
        <v>4037</v>
      </c>
      <c r="D2126" t="s">
        <v>316</v>
      </c>
      <c r="E2126" t="s">
        <v>23417</v>
      </c>
      <c r="F2126" t="s">
        <v>81</v>
      </c>
    </row>
    <row r="2127" spans="1:6" x14ac:dyDescent="0.25">
      <c r="A2127" t="s">
        <v>6</v>
      </c>
      <c r="B2127" t="s">
        <v>4039</v>
      </c>
      <c r="C2127" t="s">
        <v>4040</v>
      </c>
      <c r="D2127" t="s">
        <v>25</v>
      </c>
      <c r="E2127" t="s">
        <v>23418</v>
      </c>
      <c r="F2127" t="s">
        <v>385</v>
      </c>
    </row>
    <row r="2128" spans="1:6" x14ac:dyDescent="0.25">
      <c r="A2128" t="s">
        <v>6</v>
      </c>
      <c r="B2128" t="s">
        <v>4039</v>
      </c>
      <c r="C2128" t="s">
        <v>4040</v>
      </c>
      <c r="D2128" t="s">
        <v>9</v>
      </c>
      <c r="E2128" t="s">
        <v>23418</v>
      </c>
      <c r="F2128" t="s">
        <v>385</v>
      </c>
    </row>
    <row r="2129" spans="1:6" x14ac:dyDescent="0.25">
      <c r="A2129" t="s">
        <v>6</v>
      </c>
      <c r="B2129" t="s">
        <v>4043</v>
      </c>
      <c r="C2129" t="s">
        <v>4044</v>
      </c>
      <c r="D2129" t="s">
        <v>9</v>
      </c>
      <c r="E2129" t="s">
        <v>23418</v>
      </c>
      <c r="F2129" t="s">
        <v>114</v>
      </c>
    </row>
    <row r="2130" spans="1:6" x14ac:dyDescent="0.25">
      <c r="A2130" t="s">
        <v>6</v>
      </c>
      <c r="B2130" t="s">
        <v>4046</v>
      </c>
      <c r="C2130" t="s">
        <v>4047</v>
      </c>
      <c r="D2130" t="s">
        <v>43</v>
      </c>
      <c r="E2130" t="s">
        <v>23418</v>
      </c>
      <c r="F2130" t="s">
        <v>385</v>
      </c>
    </row>
    <row r="2131" spans="1:6" x14ac:dyDescent="0.25">
      <c r="A2131" t="s">
        <v>6</v>
      </c>
      <c r="B2131" t="s">
        <v>4046</v>
      </c>
      <c r="C2131" t="s">
        <v>4047</v>
      </c>
      <c r="D2131" t="s">
        <v>711</v>
      </c>
      <c r="E2131" t="s">
        <v>23418</v>
      </c>
      <c r="F2131" t="s">
        <v>385</v>
      </c>
    </row>
    <row r="2132" spans="1:6" x14ac:dyDescent="0.25">
      <c r="A2132" t="s">
        <v>6</v>
      </c>
      <c r="B2132" t="s">
        <v>4050</v>
      </c>
      <c r="C2132" t="s">
        <v>4051</v>
      </c>
      <c r="D2132" t="s">
        <v>9</v>
      </c>
      <c r="E2132" t="s">
        <v>23418</v>
      </c>
      <c r="F2132" t="s">
        <v>385</v>
      </c>
    </row>
    <row r="2133" spans="1:6" x14ac:dyDescent="0.25">
      <c r="A2133" t="s">
        <v>6</v>
      </c>
      <c r="B2133" t="s">
        <v>4055</v>
      </c>
      <c r="C2133" t="s">
        <v>4056</v>
      </c>
      <c r="D2133" t="s">
        <v>9</v>
      </c>
      <c r="E2133" t="s">
        <v>23417</v>
      </c>
      <c r="F2133" t="s">
        <v>81</v>
      </c>
    </row>
    <row r="2134" spans="1:6" x14ac:dyDescent="0.25">
      <c r="A2134" t="s">
        <v>6</v>
      </c>
      <c r="B2134" t="s">
        <v>4062</v>
      </c>
      <c r="C2134" t="s">
        <v>4063</v>
      </c>
      <c r="D2134" t="s">
        <v>9</v>
      </c>
      <c r="E2134" t="s">
        <v>23418</v>
      </c>
      <c r="F2134" t="s">
        <v>182</v>
      </c>
    </row>
    <row r="2135" spans="1:6" x14ac:dyDescent="0.25">
      <c r="A2135" t="s">
        <v>6</v>
      </c>
      <c r="B2135" t="s">
        <v>4065</v>
      </c>
      <c r="C2135" t="s">
        <v>4066</v>
      </c>
      <c r="D2135" t="s">
        <v>43</v>
      </c>
      <c r="E2135" t="s">
        <v>23417</v>
      </c>
      <c r="F2135" t="s">
        <v>385</v>
      </c>
    </row>
    <row r="2136" spans="1:6" x14ac:dyDescent="0.25">
      <c r="A2136" t="s">
        <v>6</v>
      </c>
      <c r="B2136" t="s">
        <v>4065</v>
      </c>
      <c r="C2136" t="s">
        <v>4066</v>
      </c>
      <c r="D2136" t="s">
        <v>373</v>
      </c>
      <c r="E2136" t="s">
        <v>23417</v>
      </c>
      <c r="F2136" t="s">
        <v>385</v>
      </c>
    </row>
    <row r="2137" spans="1:6" x14ac:dyDescent="0.25">
      <c r="A2137" t="s">
        <v>6</v>
      </c>
      <c r="B2137" t="s">
        <v>4065</v>
      </c>
      <c r="C2137" t="s">
        <v>4066</v>
      </c>
      <c r="D2137" t="s">
        <v>9</v>
      </c>
      <c r="E2137" t="s">
        <v>23417</v>
      </c>
      <c r="F2137" t="s">
        <v>385</v>
      </c>
    </row>
    <row r="2138" spans="1:6" x14ac:dyDescent="0.25">
      <c r="A2138" t="s">
        <v>6</v>
      </c>
      <c r="B2138" t="s">
        <v>4065</v>
      </c>
      <c r="C2138" t="s">
        <v>4066</v>
      </c>
      <c r="D2138" t="s">
        <v>43</v>
      </c>
      <c r="E2138" t="s">
        <v>23417</v>
      </c>
      <c r="F2138" t="s">
        <v>15952</v>
      </c>
    </row>
    <row r="2139" spans="1:6" x14ac:dyDescent="0.25">
      <c r="A2139" t="s">
        <v>6</v>
      </c>
      <c r="B2139" t="s">
        <v>4065</v>
      </c>
      <c r="C2139" t="s">
        <v>4066</v>
      </c>
      <c r="D2139" t="s">
        <v>373</v>
      </c>
      <c r="E2139" t="s">
        <v>23417</v>
      </c>
      <c r="F2139" t="s">
        <v>15952</v>
      </c>
    </row>
    <row r="2140" spans="1:6" x14ac:dyDescent="0.25">
      <c r="A2140" t="s">
        <v>6</v>
      </c>
      <c r="B2140" t="s">
        <v>4065</v>
      </c>
      <c r="C2140" t="s">
        <v>4066</v>
      </c>
      <c r="D2140" t="s">
        <v>9</v>
      </c>
      <c r="E2140" t="s">
        <v>23417</v>
      </c>
      <c r="F2140" t="s">
        <v>15952</v>
      </c>
    </row>
    <row r="2141" spans="1:6" x14ac:dyDescent="0.25">
      <c r="A2141" t="s">
        <v>6</v>
      </c>
      <c r="B2141" t="s">
        <v>4070</v>
      </c>
      <c r="C2141" t="s">
        <v>4071</v>
      </c>
      <c r="D2141" t="s">
        <v>9</v>
      </c>
      <c r="E2141" t="s">
        <v>23418</v>
      </c>
      <c r="F2141" t="s">
        <v>759</v>
      </c>
    </row>
    <row r="2142" spans="1:6" x14ac:dyDescent="0.25">
      <c r="A2142" t="s">
        <v>6</v>
      </c>
      <c r="B2142" t="s">
        <v>4070</v>
      </c>
      <c r="C2142" t="s">
        <v>4071</v>
      </c>
      <c r="D2142" t="s">
        <v>1375</v>
      </c>
      <c r="E2142" t="s">
        <v>23418</v>
      </c>
      <c r="F2142" t="s">
        <v>759</v>
      </c>
    </row>
    <row r="2143" spans="1:6" x14ac:dyDescent="0.25">
      <c r="A2143" t="s">
        <v>6</v>
      </c>
      <c r="B2143" t="s">
        <v>4073</v>
      </c>
      <c r="C2143" t="s">
        <v>4074</v>
      </c>
      <c r="D2143" t="s">
        <v>9</v>
      </c>
      <c r="E2143" t="s">
        <v>23417</v>
      </c>
      <c r="F2143" t="s">
        <v>385</v>
      </c>
    </row>
    <row r="2144" spans="1:6" x14ac:dyDescent="0.25">
      <c r="A2144" t="s">
        <v>6</v>
      </c>
      <c r="B2144" t="s">
        <v>4073</v>
      </c>
      <c r="C2144" t="s">
        <v>4074</v>
      </c>
      <c r="D2144" t="s">
        <v>9</v>
      </c>
      <c r="E2144" t="s">
        <v>23417</v>
      </c>
      <c r="F2144" t="s">
        <v>18318</v>
      </c>
    </row>
    <row r="2145" spans="1:6" x14ac:dyDescent="0.25">
      <c r="A2145" t="s">
        <v>6</v>
      </c>
      <c r="B2145" t="s">
        <v>4084</v>
      </c>
      <c r="C2145" t="s">
        <v>4085</v>
      </c>
      <c r="D2145" t="s">
        <v>978</v>
      </c>
      <c r="E2145" t="s">
        <v>23420</v>
      </c>
      <c r="F2145" t="s">
        <v>34</v>
      </c>
    </row>
    <row r="2146" spans="1:6" x14ac:dyDescent="0.25">
      <c r="A2146" t="s">
        <v>6</v>
      </c>
      <c r="B2146" t="s">
        <v>4084</v>
      </c>
      <c r="C2146" t="s">
        <v>4085</v>
      </c>
      <c r="D2146" t="s">
        <v>978</v>
      </c>
      <c r="E2146" t="s">
        <v>23420</v>
      </c>
      <c r="F2146" t="s">
        <v>114</v>
      </c>
    </row>
    <row r="2147" spans="1:6" x14ac:dyDescent="0.25">
      <c r="A2147" t="s">
        <v>6</v>
      </c>
      <c r="B2147" t="s">
        <v>4084</v>
      </c>
      <c r="C2147" t="s">
        <v>4085</v>
      </c>
      <c r="D2147" t="s">
        <v>978</v>
      </c>
      <c r="E2147" t="s">
        <v>23420</v>
      </c>
      <c r="F2147" t="s">
        <v>385</v>
      </c>
    </row>
    <row r="2148" spans="1:6" x14ac:dyDescent="0.25">
      <c r="A2148" t="s">
        <v>6</v>
      </c>
      <c r="B2148" t="s">
        <v>4089</v>
      </c>
      <c r="C2148" t="s">
        <v>4090</v>
      </c>
      <c r="D2148" t="s">
        <v>7765</v>
      </c>
      <c r="E2148" t="s">
        <v>23418</v>
      </c>
      <c r="F2148" t="s">
        <v>182</v>
      </c>
    </row>
    <row r="2149" spans="1:6" x14ac:dyDescent="0.25">
      <c r="A2149" t="s">
        <v>6</v>
      </c>
      <c r="B2149" t="s">
        <v>4089</v>
      </c>
      <c r="C2149" t="s">
        <v>4090</v>
      </c>
      <c r="D2149" t="s">
        <v>9</v>
      </c>
      <c r="E2149" t="s">
        <v>23418</v>
      </c>
      <c r="F2149" t="s">
        <v>182</v>
      </c>
    </row>
    <row r="2150" spans="1:6" x14ac:dyDescent="0.25">
      <c r="A2150" t="s">
        <v>6</v>
      </c>
      <c r="B2150" t="s">
        <v>4093</v>
      </c>
      <c r="C2150" t="s">
        <v>4094</v>
      </c>
      <c r="D2150" t="s">
        <v>9</v>
      </c>
      <c r="E2150" t="s">
        <v>23419</v>
      </c>
      <c r="F2150" t="s">
        <v>34</v>
      </c>
    </row>
    <row r="2151" spans="1:6" x14ac:dyDescent="0.25">
      <c r="A2151" t="s">
        <v>6</v>
      </c>
      <c r="B2151" t="s">
        <v>4093</v>
      </c>
      <c r="C2151" t="s">
        <v>4094</v>
      </c>
      <c r="D2151" t="s">
        <v>9</v>
      </c>
      <c r="E2151" t="s">
        <v>23419</v>
      </c>
      <c r="F2151" t="s">
        <v>114</v>
      </c>
    </row>
    <row r="2152" spans="1:6" x14ac:dyDescent="0.25">
      <c r="A2152" t="s">
        <v>6</v>
      </c>
      <c r="B2152" t="s">
        <v>4096</v>
      </c>
      <c r="C2152" t="s">
        <v>4097</v>
      </c>
      <c r="D2152" t="s">
        <v>9</v>
      </c>
      <c r="E2152" t="s">
        <v>23420</v>
      </c>
      <c r="F2152" t="s">
        <v>34</v>
      </c>
    </row>
    <row r="2153" spans="1:6" x14ac:dyDescent="0.25">
      <c r="A2153" t="s">
        <v>6</v>
      </c>
      <c r="B2153" t="s">
        <v>4096</v>
      </c>
      <c r="C2153" t="s">
        <v>4097</v>
      </c>
      <c r="D2153" t="s">
        <v>358</v>
      </c>
      <c r="E2153" t="s">
        <v>23420</v>
      </c>
      <c r="F2153" t="s">
        <v>34</v>
      </c>
    </row>
    <row r="2154" spans="1:6" x14ac:dyDescent="0.25">
      <c r="A2154" t="s">
        <v>6</v>
      </c>
      <c r="B2154" t="s">
        <v>4102</v>
      </c>
      <c r="C2154" t="s">
        <v>4103</v>
      </c>
      <c r="D2154" t="s">
        <v>9</v>
      </c>
      <c r="E2154" t="s">
        <v>23418</v>
      </c>
      <c r="F2154" t="s">
        <v>81</v>
      </c>
    </row>
    <row r="2155" spans="1:6" x14ac:dyDescent="0.25">
      <c r="A2155" t="s">
        <v>6</v>
      </c>
      <c r="B2155" t="s">
        <v>4105</v>
      </c>
      <c r="C2155" t="s">
        <v>4106</v>
      </c>
      <c r="D2155" t="s">
        <v>25</v>
      </c>
      <c r="E2155" t="s">
        <v>23418</v>
      </c>
      <c r="F2155" t="s">
        <v>385</v>
      </c>
    </row>
    <row r="2156" spans="1:6" x14ac:dyDescent="0.25">
      <c r="A2156" t="s">
        <v>6</v>
      </c>
      <c r="B2156" t="s">
        <v>4105</v>
      </c>
      <c r="C2156" t="s">
        <v>4106</v>
      </c>
      <c r="D2156" t="s">
        <v>25</v>
      </c>
      <c r="E2156" t="s">
        <v>23418</v>
      </c>
      <c r="F2156" t="s">
        <v>5123</v>
      </c>
    </row>
    <row r="2157" spans="1:6" x14ac:dyDescent="0.25">
      <c r="A2157" t="s">
        <v>6</v>
      </c>
      <c r="B2157" t="s">
        <v>4108</v>
      </c>
      <c r="C2157" t="s">
        <v>4109</v>
      </c>
      <c r="D2157" t="s">
        <v>9</v>
      </c>
      <c r="E2157" t="s">
        <v>23417</v>
      </c>
      <c r="F2157" t="s">
        <v>10</v>
      </c>
    </row>
    <row r="2158" spans="1:6" x14ac:dyDescent="0.25">
      <c r="A2158" t="s">
        <v>6</v>
      </c>
      <c r="B2158" t="s">
        <v>4111</v>
      </c>
      <c r="C2158" t="s">
        <v>4112</v>
      </c>
      <c r="D2158" t="s">
        <v>358</v>
      </c>
      <c r="E2158" t="s">
        <v>23419</v>
      </c>
      <c r="F2158" t="s">
        <v>385</v>
      </c>
    </row>
    <row r="2159" spans="1:6" x14ac:dyDescent="0.25">
      <c r="A2159" t="s">
        <v>6</v>
      </c>
      <c r="B2159" t="s">
        <v>4111</v>
      </c>
      <c r="C2159" t="s">
        <v>4112</v>
      </c>
      <c r="D2159" t="s">
        <v>358</v>
      </c>
      <c r="E2159" t="s">
        <v>23419</v>
      </c>
      <c r="F2159" t="s">
        <v>5123</v>
      </c>
    </row>
    <row r="2160" spans="1:6" x14ac:dyDescent="0.25">
      <c r="A2160" t="s">
        <v>6</v>
      </c>
      <c r="B2160" t="s">
        <v>4111</v>
      </c>
      <c r="C2160" t="s">
        <v>4112</v>
      </c>
      <c r="D2160" t="s">
        <v>358</v>
      </c>
      <c r="E2160" t="s">
        <v>23419</v>
      </c>
      <c r="F2160" t="s">
        <v>23432</v>
      </c>
    </row>
    <row r="2161" spans="1:6" x14ac:dyDescent="0.25">
      <c r="A2161" t="s">
        <v>6</v>
      </c>
      <c r="B2161" t="s">
        <v>4114</v>
      </c>
      <c r="C2161" t="s">
        <v>4115</v>
      </c>
      <c r="D2161" t="s">
        <v>1414</v>
      </c>
      <c r="E2161" t="s">
        <v>23418</v>
      </c>
      <c r="F2161" t="s">
        <v>385</v>
      </c>
    </row>
    <row r="2162" spans="1:6" x14ac:dyDescent="0.25">
      <c r="A2162" t="s">
        <v>6</v>
      </c>
      <c r="B2162" t="s">
        <v>4114</v>
      </c>
      <c r="C2162" t="s">
        <v>4115</v>
      </c>
      <c r="D2162" t="s">
        <v>1414</v>
      </c>
      <c r="E2162" t="s">
        <v>23418</v>
      </c>
      <c r="F2162" t="s">
        <v>5123</v>
      </c>
    </row>
    <row r="2163" spans="1:6" x14ac:dyDescent="0.25">
      <c r="A2163" t="s">
        <v>6</v>
      </c>
      <c r="B2163" t="s">
        <v>4117</v>
      </c>
      <c r="C2163" t="s">
        <v>4118</v>
      </c>
      <c r="D2163" t="s">
        <v>1414</v>
      </c>
      <c r="E2163" t="s">
        <v>23417</v>
      </c>
      <c r="F2163" t="s">
        <v>114</v>
      </c>
    </row>
    <row r="2164" spans="1:6" x14ac:dyDescent="0.25">
      <c r="A2164" t="s">
        <v>6</v>
      </c>
      <c r="B2164" t="s">
        <v>4117</v>
      </c>
      <c r="C2164" t="s">
        <v>4118</v>
      </c>
      <c r="D2164" t="s">
        <v>1414</v>
      </c>
      <c r="E2164" t="s">
        <v>23417</v>
      </c>
      <c r="F2164" t="s">
        <v>385</v>
      </c>
    </row>
    <row r="2165" spans="1:6" x14ac:dyDescent="0.25">
      <c r="A2165" t="s">
        <v>6</v>
      </c>
      <c r="B2165" t="s">
        <v>4117</v>
      </c>
      <c r="C2165" t="s">
        <v>4118</v>
      </c>
      <c r="D2165" t="s">
        <v>1414</v>
      </c>
      <c r="E2165" t="s">
        <v>23417</v>
      </c>
      <c r="F2165" t="s">
        <v>5123</v>
      </c>
    </row>
    <row r="2166" spans="1:6" x14ac:dyDescent="0.25">
      <c r="A2166" t="s">
        <v>6</v>
      </c>
      <c r="B2166" t="s">
        <v>4120</v>
      </c>
      <c r="C2166" t="s">
        <v>4121</v>
      </c>
      <c r="D2166" t="s">
        <v>9</v>
      </c>
      <c r="E2166" t="s">
        <v>23418</v>
      </c>
      <c r="F2166" t="s">
        <v>385</v>
      </c>
    </row>
    <row r="2167" spans="1:6" x14ac:dyDescent="0.25">
      <c r="A2167" t="s">
        <v>6</v>
      </c>
      <c r="B2167" t="s">
        <v>4120</v>
      </c>
      <c r="C2167" t="s">
        <v>4121</v>
      </c>
      <c r="D2167" t="s">
        <v>9</v>
      </c>
      <c r="E2167" t="s">
        <v>23418</v>
      </c>
      <c r="F2167" t="s">
        <v>81</v>
      </c>
    </row>
    <row r="2168" spans="1:6" x14ac:dyDescent="0.25">
      <c r="A2168" t="s">
        <v>12</v>
      </c>
      <c r="B2168" t="s">
        <v>4123</v>
      </c>
      <c r="C2168" t="s">
        <v>4124</v>
      </c>
      <c r="D2168" t="s">
        <v>9</v>
      </c>
      <c r="E2168" t="s">
        <v>23418</v>
      </c>
      <c r="F2168" t="s">
        <v>23424</v>
      </c>
    </row>
    <row r="2169" spans="1:6" x14ac:dyDescent="0.25">
      <c r="A2169" t="s">
        <v>12</v>
      </c>
      <c r="B2169" t="s">
        <v>4123</v>
      </c>
      <c r="C2169" t="s">
        <v>4124</v>
      </c>
      <c r="D2169" t="s">
        <v>9</v>
      </c>
      <c r="E2169" t="s">
        <v>23418</v>
      </c>
      <c r="F2169" t="s">
        <v>619</v>
      </c>
    </row>
    <row r="2170" spans="1:6" x14ac:dyDescent="0.25">
      <c r="A2170" t="s">
        <v>6</v>
      </c>
      <c r="B2170" t="s">
        <v>4126</v>
      </c>
      <c r="C2170" t="s">
        <v>4127</v>
      </c>
      <c r="D2170" t="s">
        <v>888</v>
      </c>
      <c r="E2170" t="s">
        <v>23418</v>
      </c>
      <c r="F2170" t="s">
        <v>5123</v>
      </c>
    </row>
    <row r="2171" spans="1:6" x14ac:dyDescent="0.25">
      <c r="A2171" t="s">
        <v>6</v>
      </c>
      <c r="B2171" t="s">
        <v>4126</v>
      </c>
      <c r="C2171" t="s">
        <v>4127</v>
      </c>
      <c r="D2171" t="s">
        <v>888</v>
      </c>
      <c r="E2171" t="s">
        <v>23418</v>
      </c>
      <c r="F2171" t="s">
        <v>81</v>
      </c>
    </row>
    <row r="2172" spans="1:6" x14ac:dyDescent="0.25">
      <c r="A2172" t="s">
        <v>12</v>
      </c>
      <c r="B2172" t="s">
        <v>4132</v>
      </c>
      <c r="C2172" t="s">
        <v>4133</v>
      </c>
      <c r="D2172" t="s">
        <v>43</v>
      </c>
      <c r="E2172" t="s">
        <v>23418</v>
      </c>
      <c r="F2172" t="s">
        <v>23425</v>
      </c>
    </row>
    <row r="2173" spans="1:6" x14ac:dyDescent="0.25">
      <c r="A2173" t="s">
        <v>12</v>
      </c>
      <c r="B2173" t="s">
        <v>4132</v>
      </c>
      <c r="C2173" t="s">
        <v>4133</v>
      </c>
      <c r="D2173" t="s">
        <v>43</v>
      </c>
      <c r="E2173" t="s">
        <v>23418</v>
      </c>
      <c r="F2173" t="s">
        <v>23428</v>
      </c>
    </row>
    <row r="2174" spans="1:6" x14ac:dyDescent="0.25">
      <c r="A2174" t="s">
        <v>12</v>
      </c>
      <c r="B2174" t="s">
        <v>4132</v>
      </c>
      <c r="C2174" t="s">
        <v>4133</v>
      </c>
      <c r="D2174" t="s">
        <v>43</v>
      </c>
      <c r="E2174" t="s">
        <v>23418</v>
      </c>
      <c r="F2174" t="s">
        <v>1331</v>
      </c>
    </row>
    <row r="2175" spans="1:6" x14ac:dyDescent="0.25">
      <c r="A2175" t="s">
        <v>6</v>
      </c>
      <c r="B2175" t="s">
        <v>4136</v>
      </c>
      <c r="C2175" t="s">
        <v>4137</v>
      </c>
      <c r="D2175" t="s">
        <v>9</v>
      </c>
      <c r="E2175" t="s">
        <v>23418</v>
      </c>
      <c r="F2175" t="s">
        <v>10</v>
      </c>
    </row>
    <row r="2176" spans="1:6" x14ac:dyDescent="0.25">
      <c r="A2176" t="s">
        <v>6</v>
      </c>
      <c r="B2176" t="s">
        <v>4139</v>
      </c>
      <c r="C2176" t="s">
        <v>4140</v>
      </c>
      <c r="D2176" t="s">
        <v>316</v>
      </c>
      <c r="E2176" t="s">
        <v>23418</v>
      </c>
      <c r="F2176" t="s">
        <v>114</v>
      </c>
    </row>
    <row r="2177" spans="1:6" x14ac:dyDescent="0.25">
      <c r="A2177" t="s">
        <v>6</v>
      </c>
      <c r="B2177" t="s">
        <v>4139</v>
      </c>
      <c r="C2177" t="s">
        <v>4140</v>
      </c>
      <c r="D2177" t="s">
        <v>316</v>
      </c>
      <c r="E2177" t="s">
        <v>23418</v>
      </c>
      <c r="F2177" t="s">
        <v>385</v>
      </c>
    </row>
    <row r="2178" spans="1:6" x14ac:dyDescent="0.25">
      <c r="A2178" t="s">
        <v>6</v>
      </c>
      <c r="B2178" t="s">
        <v>4139</v>
      </c>
      <c r="C2178" t="s">
        <v>4140</v>
      </c>
      <c r="D2178" t="s">
        <v>316</v>
      </c>
      <c r="E2178" t="s">
        <v>23418</v>
      </c>
      <c r="F2178" t="s">
        <v>5123</v>
      </c>
    </row>
    <row r="2179" spans="1:6" x14ac:dyDescent="0.25">
      <c r="A2179" t="s">
        <v>6</v>
      </c>
      <c r="B2179" t="s">
        <v>4142</v>
      </c>
      <c r="C2179" t="s">
        <v>4143</v>
      </c>
      <c r="D2179" t="s">
        <v>25</v>
      </c>
      <c r="E2179" t="s">
        <v>23417</v>
      </c>
      <c r="F2179" t="s">
        <v>385</v>
      </c>
    </row>
    <row r="2180" spans="1:6" x14ac:dyDescent="0.25">
      <c r="A2180" t="s">
        <v>6</v>
      </c>
      <c r="B2180" t="s">
        <v>4142</v>
      </c>
      <c r="C2180" t="s">
        <v>4143</v>
      </c>
      <c r="D2180" t="s">
        <v>25</v>
      </c>
      <c r="E2180" t="s">
        <v>23417</v>
      </c>
      <c r="F2180" t="s">
        <v>5123</v>
      </c>
    </row>
    <row r="2181" spans="1:6" x14ac:dyDescent="0.25">
      <c r="A2181" t="s">
        <v>6</v>
      </c>
      <c r="B2181" t="s">
        <v>4145</v>
      </c>
      <c r="C2181" t="s">
        <v>4146</v>
      </c>
      <c r="D2181" t="s">
        <v>25</v>
      </c>
      <c r="E2181" t="s">
        <v>23417</v>
      </c>
      <c r="F2181" t="s">
        <v>114</v>
      </c>
    </row>
    <row r="2182" spans="1:6" x14ac:dyDescent="0.25">
      <c r="A2182" t="s">
        <v>6</v>
      </c>
      <c r="B2182" t="s">
        <v>4145</v>
      </c>
      <c r="C2182" t="s">
        <v>4146</v>
      </c>
      <c r="D2182" t="s">
        <v>25</v>
      </c>
      <c r="E2182" t="s">
        <v>23417</v>
      </c>
      <c r="F2182" t="s">
        <v>5123</v>
      </c>
    </row>
    <row r="2183" spans="1:6" x14ac:dyDescent="0.25">
      <c r="A2183" t="s">
        <v>6</v>
      </c>
      <c r="B2183" t="s">
        <v>4145</v>
      </c>
      <c r="C2183" t="s">
        <v>4146</v>
      </c>
      <c r="D2183" t="s">
        <v>25</v>
      </c>
      <c r="E2183" t="s">
        <v>23417</v>
      </c>
      <c r="F2183" t="s">
        <v>4882</v>
      </c>
    </row>
    <row r="2184" spans="1:6" x14ac:dyDescent="0.25">
      <c r="A2184" t="s">
        <v>6</v>
      </c>
      <c r="B2184" t="s">
        <v>4148</v>
      </c>
      <c r="C2184" t="s">
        <v>4149</v>
      </c>
      <c r="D2184" t="s">
        <v>541</v>
      </c>
      <c r="E2184" t="s">
        <v>23420</v>
      </c>
      <c r="F2184" t="s">
        <v>34</v>
      </c>
    </row>
    <row r="2185" spans="1:6" x14ac:dyDescent="0.25">
      <c r="A2185" t="s">
        <v>6</v>
      </c>
      <c r="B2185" t="s">
        <v>4148</v>
      </c>
      <c r="C2185" t="s">
        <v>4149</v>
      </c>
      <c r="D2185" t="s">
        <v>9</v>
      </c>
      <c r="E2185" t="s">
        <v>23420</v>
      </c>
      <c r="F2185" t="s">
        <v>34</v>
      </c>
    </row>
    <row r="2186" spans="1:6" x14ac:dyDescent="0.25">
      <c r="A2186" t="s">
        <v>6</v>
      </c>
      <c r="B2186" t="s">
        <v>4148</v>
      </c>
      <c r="C2186" t="s">
        <v>4149</v>
      </c>
      <c r="D2186" t="s">
        <v>23455</v>
      </c>
      <c r="E2186" t="s">
        <v>23420</v>
      </c>
      <c r="F2186" t="s">
        <v>34</v>
      </c>
    </row>
    <row r="2187" spans="1:6" x14ac:dyDescent="0.25">
      <c r="A2187" t="s">
        <v>6</v>
      </c>
      <c r="B2187" t="s">
        <v>4148</v>
      </c>
      <c r="C2187" t="s">
        <v>4149</v>
      </c>
      <c r="D2187" t="s">
        <v>541</v>
      </c>
      <c r="E2187" t="s">
        <v>23420</v>
      </c>
      <c r="F2187" t="s">
        <v>114</v>
      </c>
    </row>
    <row r="2188" spans="1:6" x14ac:dyDescent="0.25">
      <c r="A2188" t="s">
        <v>6</v>
      </c>
      <c r="B2188" t="s">
        <v>4148</v>
      </c>
      <c r="C2188" t="s">
        <v>4149</v>
      </c>
      <c r="D2188" t="s">
        <v>9</v>
      </c>
      <c r="E2188" t="s">
        <v>23420</v>
      </c>
      <c r="F2188" t="s">
        <v>114</v>
      </c>
    </row>
    <row r="2189" spans="1:6" x14ac:dyDescent="0.25">
      <c r="A2189" t="s">
        <v>6</v>
      </c>
      <c r="B2189" t="s">
        <v>4148</v>
      </c>
      <c r="C2189" t="s">
        <v>4149</v>
      </c>
      <c r="D2189" t="s">
        <v>23455</v>
      </c>
      <c r="E2189" t="s">
        <v>23420</v>
      </c>
      <c r="F2189" t="s">
        <v>114</v>
      </c>
    </row>
    <row r="2190" spans="1:6" x14ac:dyDescent="0.25">
      <c r="A2190" t="s">
        <v>6</v>
      </c>
      <c r="B2190" t="s">
        <v>4154</v>
      </c>
      <c r="C2190" t="s">
        <v>4143</v>
      </c>
      <c r="D2190" t="s">
        <v>25</v>
      </c>
      <c r="E2190" t="s">
        <v>23418</v>
      </c>
      <c r="F2190" t="s">
        <v>385</v>
      </c>
    </row>
    <row r="2191" spans="1:6" x14ac:dyDescent="0.25">
      <c r="A2191" t="s">
        <v>6</v>
      </c>
      <c r="B2191" t="s">
        <v>4154</v>
      </c>
      <c r="C2191" t="s">
        <v>4143</v>
      </c>
      <c r="D2191" t="s">
        <v>25</v>
      </c>
      <c r="E2191" t="s">
        <v>23418</v>
      </c>
      <c r="F2191" t="s">
        <v>5123</v>
      </c>
    </row>
    <row r="2192" spans="1:6" x14ac:dyDescent="0.25">
      <c r="A2192" t="s">
        <v>6</v>
      </c>
      <c r="B2192" t="s">
        <v>4158</v>
      </c>
      <c r="C2192" t="s">
        <v>4159</v>
      </c>
      <c r="D2192" t="s">
        <v>25</v>
      </c>
      <c r="E2192" t="s">
        <v>23418</v>
      </c>
      <c r="F2192" t="s">
        <v>385</v>
      </c>
    </row>
    <row r="2193" spans="1:6" x14ac:dyDescent="0.25">
      <c r="A2193" t="s">
        <v>6</v>
      </c>
      <c r="B2193" t="s">
        <v>4158</v>
      </c>
      <c r="C2193" t="s">
        <v>4159</v>
      </c>
      <c r="D2193" t="s">
        <v>316</v>
      </c>
      <c r="E2193" t="s">
        <v>23418</v>
      </c>
      <c r="F2193" t="s">
        <v>385</v>
      </c>
    </row>
    <row r="2194" spans="1:6" x14ac:dyDescent="0.25">
      <c r="A2194" t="s">
        <v>6</v>
      </c>
      <c r="B2194" t="s">
        <v>4158</v>
      </c>
      <c r="C2194" t="s">
        <v>4159</v>
      </c>
      <c r="D2194" t="s">
        <v>25</v>
      </c>
      <c r="E2194" t="s">
        <v>23418</v>
      </c>
      <c r="F2194" t="s">
        <v>18318</v>
      </c>
    </row>
    <row r="2195" spans="1:6" x14ac:dyDescent="0.25">
      <c r="A2195" t="s">
        <v>6</v>
      </c>
      <c r="B2195" t="s">
        <v>4158</v>
      </c>
      <c r="C2195" t="s">
        <v>4159</v>
      </c>
      <c r="D2195" t="s">
        <v>316</v>
      </c>
      <c r="E2195" t="s">
        <v>23418</v>
      </c>
      <c r="F2195" t="s">
        <v>18318</v>
      </c>
    </row>
    <row r="2196" spans="1:6" x14ac:dyDescent="0.25">
      <c r="A2196" t="s">
        <v>6</v>
      </c>
      <c r="B2196" t="s">
        <v>4158</v>
      </c>
      <c r="C2196" t="s">
        <v>4159</v>
      </c>
      <c r="D2196" t="s">
        <v>25</v>
      </c>
      <c r="E2196" t="s">
        <v>23418</v>
      </c>
      <c r="F2196" t="s">
        <v>5123</v>
      </c>
    </row>
    <row r="2197" spans="1:6" x14ac:dyDescent="0.25">
      <c r="A2197" t="s">
        <v>6</v>
      </c>
      <c r="B2197" t="s">
        <v>4158</v>
      </c>
      <c r="C2197" t="s">
        <v>4159</v>
      </c>
      <c r="D2197" t="s">
        <v>316</v>
      </c>
      <c r="E2197" t="s">
        <v>23418</v>
      </c>
      <c r="F2197" t="s">
        <v>5123</v>
      </c>
    </row>
    <row r="2198" spans="1:6" x14ac:dyDescent="0.25">
      <c r="A2198" t="s">
        <v>12</v>
      </c>
      <c r="B2198" t="s">
        <v>4168</v>
      </c>
      <c r="C2198" t="s">
        <v>4169</v>
      </c>
      <c r="D2198" t="s">
        <v>373</v>
      </c>
      <c r="E2198" t="s">
        <v>23417</v>
      </c>
      <c r="F2198" t="s">
        <v>1202</v>
      </c>
    </row>
    <row r="2199" spans="1:6" x14ac:dyDescent="0.25">
      <c r="A2199" t="s">
        <v>12</v>
      </c>
      <c r="B2199" t="s">
        <v>4168</v>
      </c>
      <c r="C2199" t="s">
        <v>4169</v>
      </c>
      <c r="D2199" t="s">
        <v>373</v>
      </c>
      <c r="E2199" t="s">
        <v>23417</v>
      </c>
      <c r="F2199" t="s">
        <v>17602</v>
      </c>
    </row>
    <row r="2200" spans="1:6" x14ac:dyDescent="0.25">
      <c r="A2200" t="s">
        <v>12</v>
      </c>
      <c r="B2200" t="s">
        <v>4168</v>
      </c>
      <c r="C2200" t="s">
        <v>4169</v>
      </c>
      <c r="D2200" t="s">
        <v>373</v>
      </c>
      <c r="E2200" t="s">
        <v>23417</v>
      </c>
      <c r="F2200" t="s">
        <v>23431</v>
      </c>
    </row>
    <row r="2201" spans="1:6" x14ac:dyDescent="0.25">
      <c r="A2201" t="s">
        <v>6</v>
      </c>
      <c r="B2201" t="s">
        <v>4172</v>
      </c>
      <c r="C2201" t="s">
        <v>4173</v>
      </c>
      <c r="D2201" t="s">
        <v>1414</v>
      </c>
      <c r="E2201" t="s">
        <v>23417</v>
      </c>
      <c r="F2201" t="s">
        <v>385</v>
      </c>
    </row>
    <row r="2202" spans="1:6" x14ac:dyDescent="0.25">
      <c r="A2202" t="s">
        <v>6</v>
      </c>
      <c r="B2202" t="s">
        <v>4172</v>
      </c>
      <c r="C2202" t="s">
        <v>4173</v>
      </c>
      <c r="D2202" t="s">
        <v>1414</v>
      </c>
      <c r="E2202" t="s">
        <v>23417</v>
      </c>
      <c r="F2202" t="s">
        <v>5123</v>
      </c>
    </row>
    <row r="2203" spans="1:6" x14ac:dyDescent="0.25">
      <c r="A2203" t="s">
        <v>6</v>
      </c>
      <c r="B2203" t="s">
        <v>4175</v>
      </c>
      <c r="C2203" t="s">
        <v>4176</v>
      </c>
      <c r="D2203" t="s">
        <v>316</v>
      </c>
      <c r="E2203" t="s">
        <v>23419</v>
      </c>
      <c r="F2203" t="s">
        <v>34</v>
      </c>
    </row>
    <row r="2204" spans="1:6" x14ac:dyDescent="0.25">
      <c r="A2204" t="s">
        <v>6</v>
      </c>
      <c r="B2204" t="s">
        <v>4175</v>
      </c>
      <c r="C2204" t="s">
        <v>4176</v>
      </c>
      <c r="D2204" t="s">
        <v>541</v>
      </c>
      <c r="E2204" t="s">
        <v>23419</v>
      </c>
      <c r="F2204" t="s">
        <v>34</v>
      </c>
    </row>
    <row r="2205" spans="1:6" x14ac:dyDescent="0.25">
      <c r="A2205" t="s">
        <v>6</v>
      </c>
      <c r="B2205" t="s">
        <v>4175</v>
      </c>
      <c r="C2205" t="s">
        <v>4176</v>
      </c>
      <c r="D2205" t="s">
        <v>316</v>
      </c>
      <c r="E2205" t="s">
        <v>23419</v>
      </c>
      <c r="F2205" t="s">
        <v>114</v>
      </c>
    </row>
    <row r="2206" spans="1:6" x14ac:dyDescent="0.25">
      <c r="A2206" t="s">
        <v>6</v>
      </c>
      <c r="B2206" t="s">
        <v>4175</v>
      </c>
      <c r="C2206" t="s">
        <v>4176</v>
      </c>
      <c r="D2206" t="s">
        <v>541</v>
      </c>
      <c r="E2206" t="s">
        <v>23419</v>
      </c>
      <c r="F2206" t="s">
        <v>114</v>
      </c>
    </row>
    <row r="2207" spans="1:6" x14ac:dyDescent="0.25">
      <c r="A2207" t="s">
        <v>6</v>
      </c>
      <c r="B2207" t="s">
        <v>4179</v>
      </c>
      <c r="C2207" t="s">
        <v>4180</v>
      </c>
      <c r="D2207" t="s">
        <v>541</v>
      </c>
      <c r="E2207" t="s">
        <v>23418</v>
      </c>
      <c r="F2207" t="s">
        <v>385</v>
      </c>
    </row>
    <row r="2208" spans="1:6" x14ac:dyDescent="0.25">
      <c r="A2208" t="s">
        <v>6</v>
      </c>
      <c r="B2208" t="s">
        <v>4179</v>
      </c>
      <c r="C2208" t="s">
        <v>4180</v>
      </c>
      <c r="D2208" t="s">
        <v>7765</v>
      </c>
      <c r="E2208" t="s">
        <v>23418</v>
      </c>
      <c r="F2208" t="s">
        <v>385</v>
      </c>
    </row>
    <row r="2209" spans="1:6" x14ac:dyDescent="0.25">
      <c r="A2209" t="s">
        <v>6</v>
      </c>
      <c r="B2209" t="s">
        <v>4179</v>
      </c>
      <c r="C2209" t="s">
        <v>4180</v>
      </c>
      <c r="D2209" t="s">
        <v>9</v>
      </c>
      <c r="E2209" t="s">
        <v>23418</v>
      </c>
      <c r="F2209" t="s">
        <v>385</v>
      </c>
    </row>
    <row r="2210" spans="1:6" x14ac:dyDescent="0.25">
      <c r="A2210" t="s">
        <v>6</v>
      </c>
      <c r="B2210" t="s">
        <v>4188</v>
      </c>
      <c r="C2210" t="s">
        <v>4189</v>
      </c>
      <c r="D2210" t="s">
        <v>316</v>
      </c>
      <c r="E2210" t="s">
        <v>23417</v>
      </c>
      <c r="F2210" t="s">
        <v>10</v>
      </c>
    </row>
    <row r="2211" spans="1:6" x14ac:dyDescent="0.25">
      <c r="A2211" t="s">
        <v>6</v>
      </c>
      <c r="B2211" t="s">
        <v>4188</v>
      </c>
      <c r="C2211" t="s">
        <v>4189</v>
      </c>
      <c r="D2211" t="s">
        <v>316</v>
      </c>
      <c r="E2211" t="s">
        <v>23417</v>
      </c>
      <c r="F2211" t="s">
        <v>5123</v>
      </c>
    </row>
    <row r="2212" spans="1:6" x14ac:dyDescent="0.25">
      <c r="A2212" t="s">
        <v>6</v>
      </c>
      <c r="B2212" t="s">
        <v>4188</v>
      </c>
      <c r="C2212" t="s">
        <v>4189</v>
      </c>
      <c r="D2212" t="s">
        <v>316</v>
      </c>
      <c r="E2212" t="s">
        <v>23417</v>
      </c>
      <c r="F2212" t="s">
        <v>15866</v>
      </c>
    </row>
    <row r="2213" spans="1:6" x14ac:dyDescent="0.25">
      <c r="A2213" t="s">
        <v>6</v>
      </c>
      <c r="B2213" t="s">
        <v>4196</v>
      </c>
      <c r="C2213" t="s">
        <v>4197</v>
      </c>
      <c r="D2213" t="s">
        <v>25</v>
      </c>
      <c r="E2213" t="s">
        <v>23417</v>
      </c>
      <c r="F2213" t="s">
        <v>182</v>
      </c>
    </row>
    <row r="2214" spans="1:6" x14ac:dyDescent="0.25">
      <c r="A2214" t="s">
        <v>6</v>
      </c>
      <c r="B2214" t="s">
        <v>4196</v>
      </c>
      <c r="C2214" t="s">
        <v>4197</v>
      </c>
      <c r="D2214" t="s">
        <v>25</v>
      </c>
      <c r="E2214" t="s">
        <v>23417</v>
      </c>
      <c r="F2214" t="s">
        <v>114</v>
      </c>
    </row>
    <row r="2215" spans="1:6" x14ac:dyDescent="0.25">
      <c r="A2215" t="s">
        <v>6</v>
      </c>
      <c r="B2215" t="s">
        <v>4196</v>
      </c>
      <c r="C2215" t="s">
        <v>4197</v>
      </c>
      <c r="D2215" t="s">
        <v>25</v>
      </c>
      <c r="E2215" t="s">
        <v>23417</v>
      </c>
      <c r="F2215" t="s">
        <v>5123</v>
      </c>
    </row>
    <row r="2216" spans="1:6" x14ac:dyDescent="0.25">
      <c r="A2216" t="s">
        <v>6</v>
      </c>
      <c r="B2216" t="s">
        <v>4203</v>
      </c>
      <c r="C2216" t="s">
        <v>1807</v>
      </c>
      <c r="D2216" t="s">
        <v>9</v>
      </c>
      <c r="E2216" t="s">
        <v>23417</v>
      </c>
      <c r="F2216" t="s">
        <v>114</v>
      </c>
    </row>
    <row r="2217" spans="1:6" x14ac:dyDescent="0.25">
      <c r="A2217" t="s">
        <v>6</v>
      </c>
      <c r="B2217" t="s">
        <v>4203</v>
      </c>
      <c r="C2217" t="s">
        <v>1807</v>
      </c>
      <c r="D2217" t="s">
        <v>9</v>
      </c>
      <c r="E2217" t="s">
        <v>23417</v>
      </c>
      <c r="F2217" t="s">
        <v>4882</v>
      </c>
    </row>
    <row r="2218" spans="1:6" x14ac:dyDescent="0.25">
      <c r="A2218" t="s">
        <v>6</v>
      </c>
      <c r="B2218" t="s">
        <v>4203</v>
      </c>
      <c r="C2218" t="s">
        <v>1807</v>
      </c>
      <c r="D2218" t="s">
        <v>9</v>
      </c>
      <c r="E2218" t="s">
        <v>23417</v>
      </c>
      <c r="F2218" t="s">
        <v>15866</v>
      </c>
    </row>
    <row r="2219" spans="1:6" x14ac:dyDescent="0.25">
      <c r="A2219" t="s">
        <v>6</v>
      </c>
      <c r="B2219" t="s">
        <v>4206</v>
      </c>
      <c r="C2219" t="s">
        <v>4207</v>
      </c>
      <c r="D2219" t="s">
        <v>4208</v>
      </c>
      <c r="E2219" t="s">
        <v>23417</v>
      </c>
      <c r="F2219" t="s">
        <v>182</v>
      </c>
    </row>
    <row r="2220" spans="1:6" x14ac:dyDescent="0.25">
      <c r="A2220" t="s">
        <v>6</v>
      </c>
      <c r="B2220" t="s">
        <v>4206</v>
      </c>
      <c r="C2220" t="s">
        <v>4207</v>
      </c>
      <c r="D2220" t="s">
        <v>4208</v>
      </c>
      <c r="E2220" t="s">
        <v>23417</v>
      </c>
      <c r="F2220" t="s">
        <v>114</v>
      </c>
    </row>
    <row r="2221" spans="1:6" x14ac:dyDescent="0.25">
      <c r="A2221" t="s">
        <v>6</v>
      </c>
      <c r="B2221" t="s">
        <v>4206</v>
      </c>
      <c r="C2221" t="s">
        <v>4207</v>
      </c>
      <c r="D2221" t="s">
        <v>4208</v>
      </c>
      <c r="E2221" t="s">
        <v>23417</v>
      </c>
      <c r="F2221" t="s">
        <v>5123</v>
      </c>
    </row>
    <row r="2222" spans="1:6" x14ac:dyDescent="0.25">
      <c r="A2222" t="s">
        <v>6</v>
      </c>
      <c r="B2222" t="s">
        <v>4210</v>
      </c>
      <c r="C2222" t="s">
        <v>4211</v>
      </c>
      <c r="D2222" t="s">
        <v>9</v>
      </c>
      <c r="E2222" t="s">
        <v>23418</v>
      </c>
      <c r="F2222" t="s">
        <v>114</v>
      </c>
    </row>
    <row r="2223" spans="1:6" x14ac:dyDescent="0.25">
      <c r="A2223" t="s">
        <v>6</v>
      </c>
      <c r="B2223" t="s">
        <v>4213</v>
      </c>
      <c r="C2223" t="s">
        <v>4214</v>
      </c>
      <c r="D2223" t="s">
        <v>9</v>
      </c>
      <c r="E2223" t="s">
        <v>23418</v>
      </c>
      <c r="F2223" t="s">
        <v>759</v>
      </c>
    </row>
    <row r="2224" spans="1:6" x14ac:dyDescent="0.25">
      <c r="A2224" t="s">
        <v>6</v>
      </c>
      <c r="B2224" t="s">
        <v>4213</v>
      </c>
      <c r="C2224" t="s">
        <v>4214</v>
      </c>
      <c r="D2224" t="s">
        <v>541</v>
      </c>
      <c r="E2224" t="s">
        <v>23418</v>
      </c>
      <c r="F2224" t="s">
        <v>759</v>
      </c>
    </row>
    <row r="2225" spans="1:6" x14ac:dyDescent="0.25">
      <c r="A2225" t="s">
        <v>6</v>
      </c>
      <c r="B2225" t="s">
        <v>4213</v>
      </c>
      <c r="C2225" t="s">
        <v>4214</v>
      </c>
      <c r="D2225" t="s">
        <v>9</v>
      </c>
      <c r="E2225" t="s">
        <v>23418</v>
      </c>
      <c r="F2225" t="s">
        <v>81</v>
      </c>
    </row>
    <row r="2226" spans="1:6" x14ac:dyDescent="0.25">
      <c r="A2226" t="s">
        <v>6</v>
      </c>
      <c r="B2226" t="s">
        <v>4213</v>
      </c>
      <c r="C2226" t="s">
        <v>4214</v>
      </c>
      <c r="D2226" t="s">
        <v>541</v>
      </c>
      <c r="E2226" t="s">
        <v>23418</v>
      </c>
      <c r="F2226" t="s">
        <v>81</v>
      </c>
    </row>
    <row r="2227" spans="1:6" x14ac:dyDescent="0.25">
      <c r="A2227" t="s">
        <v>6</v>
      </c>
      <c r="B2227" t="s">
        <v>4221</v>
      </c>
      <c r="C2227" t="s">
        <v>4222</v>
      </c>
      <c r="D2227" t="s">
        <v>9</v>
      </c>
      <c r="E2227" t="s">
        <v>23418</v>
      </c>
      <c r="F2227" t="s">
        <v>901</v>
      </c>
    </row>
    <row r="2228" spans="1:6" x14ac:dyDescent="0.25">
      <c r="A2228" t="s">
        <v>6</v>
      </c>
      <c r="B2228" t="s">
        <v>4224</v>
      </c>
      <c r="C2228" t="s">
        <v>4225</v>
      </c>
      <c r="D2228" t="s">
        <v>9</v>
      </c>
      <c r="E2228" t="s">
        <v>23420</v>
      </c>
      <c r="F2228" t="s">
        <v>34</v>
      </c>
    </row>
    <row r="2229" spans="1:6" x14ac:dyDescent="0.25">
      <c r="A2229" t="s">
        <v>6</v>
      </c>
      <c r="B2229" t="s">
        <v>4224</v>
      </c>
      <c r="C2229" t="s">
        <v>4225</v>
      </c>
      <c r="D2229" t="s">
        <v>9</v>
      </c>
      <c r="E2229" t="s">
        <v>23420</v>
      </c>
      <c r="F2229" t="s">
        <v>385</v>
      </c>
    </row>
    <row r="2230" spans="1:6" x14ac:dyDescent="0.25">
      <c r="A2230" t="s">
        <v>6</v>
      </c>
      <c r="B2230" t="s">
        <v>4224</v>
      </c>
      <c r="C2230" t="s">
        <v>4225</v>
      </c>
      <c r="D2230" t="s">
        <v>9</v>
      </c>
      <c r="E2230" t="s">
        <v>23420</v>
      </c>
      <c r="F2230" t="s">
        <v>15866</v>
      </c>
    </row>
    <row r="2231" spans="1:6" x14ac:dyDescent="0.25">
      <c r="A2231" t="s">
        <v>6</v>
      </c>
      <c r="B2231" t="s">
        <v>4228</v>
      </c>
      <c r="C2231" t="s">
        <v>4229</v>
      </c>
      <c r="D2231" t="s">
        <v>9</v>
      </c>
      <c r="E2231" t="s">
        <v>23417</v>
      </c>
      <c r="F2231" t="s">
        <v>385</v>
      </c>
    </row>
    <row r="2232" spans="1:6" x14ac:dyDescent="0.25">
      <c r="A2232" t="s">
        <v>6</v>
      </c>
      <c r="B2232" t="s">
        <v>4228</v>
      </c>
      <c r="C2232" t="s">
        <v>4229</v>
      </c>
      <c r="D2232" t="s">
        <v>9</v>
      </c>
      <c r="E2232" t="s">
        <v>23417</v>
      </c>
      <c r="F2232" t="s">
        <v>18318</v>
      </c>
    </row>
    <row r="2233" spans="1:6" x14ac:dyDescent="0.25">
      <c r="A2233" t="s">
        <v>6</v>
      </c>
      <c r="B2233" t="s">
        <v>4231</v>
      </c>
      <c r="C2233" t="s">
        <v>4232</v>
      </c>
      <c r="D2233" t="s">
        <v>9</v>
      </c>
      <c r="E2233" t="s">
        <v>23419</v>
      </c>
      <c r="F2233" t="s">
        <v>34</v>
      </c>
    </row>
    <row r="2234" spans="1:6" x14ac:dyDescent="0.25">
      <c r="A2234" t="s">
        <v>6</v>
      </c>
      <c r="B2234" t="s">
        <v>4231</v>
      </c>
      <c r="C2234" t="s">
        <v>4232</v>
      </c>
      <c r="D2234" t="s">
        <v>9</v>
      </c>
      <c r="E2234" t="s">
        <v>23419</v>
      </c>
      <c r="F2234" t="s">
        <v>114</v>
      </c>
    </row>
    <row r="2235" spans="1:6" x14ac:dyDescent="0.25">
      <c r="A2235" t="s">
        <v>6</v>
      </c>
      <c r="B2235" t="s">
        <v>4234</v>
      </c>
      <c r="C2235" t="s">
        <v>4235</v>
      </c>
      <c r="D2235" t="s">
        <v>9</v>
      </c>
      <c r="E2235" t="s">
        <v>23417</v>
      </c>
      <c r="F2235" t="s">
        <v>10</v>
      </c>
    </row>
    <row r="2236" spans="1:6" x14ac:dyDescent="0.25">
      <c r="A2236" t="s">
        <v>6</v>
      </c>
      <c r="B2236" t="s">
        <v>4239</v>
      </c>
      <c r="C2236" t="s">
        <v>4240</v>
      </c>
      <c r="D2236" t="s">
        <v>9</v>
      </c>
      <c r="E2236" t="s">
        <v>23418</v>
      </c>
      <c r="F2236" t="s">
        <v>182</v>
      </c>
    </row>
    <row r="2237" spans="1:6" x14ac:dyDescent="0.25">
      <c r="A2237" t="s">
        <v>6</v>
      </c>
      <c r="B2237" t="s">
        <v>4239</v>
      </c>
      <c r="C2237" t="s">
        <v>4240</v>
      </c>
      <c r="D2237" t="s">
        <v>9</v>
      </c>
      <c r="E2237" t="s">
        <v>23418</v>
      </c>
      <c r="F2237" t="s">
        <v>385</v>
      </c>
    </row>
    <row r="2238" spans="1:6" x14ac:dyDescent="0.25">
      <c r="A2238" t="s">
        <v>6</v>
      </c>
      <c r="B2238" t="s">
        <v>4239</v>
      </c>
      <c r="C2238" t="s">
        <v>4240</v>
      </c>
      <c r="D2238" t="s">
        <v>9</v>
      </c>
      <c r="E2238" t="s">
        <v>23418</v>
      </c>
      <c r="F2238" t="s">
        <v>18318</v>
      </c>
    </row>
    <row r="2239" spans="1:6" x14ac:dyDescent="0.25">
      <c r="A2239" t="s">
        <v>6</v>
      </c>
      <c r="B2239" t="s">
        <v>4246</v>
      </c>
      <c r="C2239" t="s">
        <v>4247</v>
      </c>
      <c r="D2239" t="s">
        <v>43</v>
      </c>
      <c r="E2239" t="s">
        <v>23418</v>
      </c>
      <c r="F2239" t="s">
        <v>182</v>
      </c>
    </row>
    <row r="2240" spans="1:6" x14ac:dyDescent="0.25">
      <c r="A2240" t="s">
        <v>6</v>
      </c>
      <c r="B2240" t="s">
        <v>4249</v>
      </c>
      <c r="C2240" t="s">
        <v>4250</v>
      </c>
      <c r="D2240" t="s">
        <v>9</v>
      </c>
      <c r="E2240" t="s">
        <v>23417</v>
      </c>
      <c r="F2240" t="s">
        <v>114</v>
      </c>
    </row>
    <row r="2241" spans="1:6" x14ac:dyDescent="0.25">
      <c r="A2241" t="s">
        <v>6</v>
      </c>
      <c r="B2241" t="s">
        <v>4254</v>
      </c>
      <c r="C2241" t="s">
        <v>4255</v>
      </c>
      <c r="D2241" t="s">
        <v>9</v>
      </c>
      <c r="E2241" t="s">
        <v>23418</v>
      </c>
      <c r="F2241" t="s">
        <v>114</v>
      </c>
    </row>
    <row r="2242" spans="1:6" x14ac:dyDescent="0.25">
      <c r="A2242" t="s">
        <v>6</v>
      </c>
      <c r="B2242" t="s">
        <v>4254</v>
      </c>
      <c r="C2242" t="s">
        <v>4255</v>
      </c>
      <c r="D2242" t="s">
        <v>9</v>
      </c>
      <c r="E2242" t="s">
        <v>23418</v>
      </c>
      <c r="F2242" t="s">
        <v>385</v>
      </c>
    </row>
    <row r="2243" spans="1:6" x14ac:dyDescent="0.25">
      <c r="A2243" t="s">
        <v>6</v>
      </c>
      <c r="B2243" t="s">
        <v>4254</v>
      </c>
      <c r="C2243" t="s">
        <v>4255</v>
      </c>
      <c r="D2243" t="s">
        <v>9</v>
      </c>
      <c r="E2243" t="s">
        <v>23418</v>
      </c>
      <c r="F2243" t="s">
        <v>18318</v>
      </c>
    </row>
    <row r="2244" spans="1:6" x14ac:dyDescent="0.25">
      <c r="A2244" t="s">
        <v>12</v>
      </c>
      <c r="B2244" t="s">
        <v>4259</v>
      </c>
      <c r="C2244" t="s">
        <v>4260</v>
      </c>
      <c r="D2244" t="s">
        <v>541</v>
      </c>
      <c r="E2244" t="s">
        <v>23420</v>
      </c>
      <c r="F2244" t="s">
        <v>137</v>
      </c>
    </row>
    <row r="2245" spans="1:6" x14ac:dyDescent="0.25">
      <c r="A2245" t="s">
        <v>12</v>
      </c>
      <c r="B2245" t="s">
        <v>4259</v>
      </c>
      <c r="C2245" t="s">
        <v>4260</v>
      </c>
      <c r="D2245" t="s">
        <v>43</v>
      </c>
      <c r="E2245" t="s">
        <v>23420</v>
      </c>
      <c r="F2245" t="s">
        <v>137</v>
      </c>
    </row>
    <row r="2246" spans="1:6" x14ac:dyDescent="0.25">
      <c r="A2246" t="s">
        <v>12</v>
      </c>
      <c r="B2246" t="s">
        <v>4259</v>
      </c>
      <c r="C2246" t="s">
        <v>4260</v>
      </c>
      <c r="D2246" t="s">
        <v>9</v>
      </c>
      <c r="E2246" t="s">
        <v>23420</v>
      </c>
      <c r="F2246" t="s">
        <v>137</v>
      </c>
    </row>
    <row r="2247" spans="1:6" x14ac:dyDescent="0.25">
      <c r="A2247" t="s">
        <v>6</v>
      </c>
      <c r="B2247" t="s">
        <v>4263</v>
      </c>
      <c r="C2247" t="s">
        <v>4264</v>
      </c>
      <c r="D2247" t="s">
        <v>9</v>
      </c>
      <c r="E2247" t="s">
        <v>23417</v>
      </c>
      <c r="F2247" t="s">
        <v>10</v>
      </c>
    </row>
    <row r="2248" spans="1:6" x14ac:dyDescent="0.25">
      <c r="A2248" t="s">
        <v>6</v>
      </c>
      <c r="B2248" t="s">
        <v>4270</v>
      </c>
      <c r="C2248" t="s">
        <v>4271</v>
      </c>
      <c r="D2248" t="s">
        <v>43</v>
      </c>
      <c r="E2248" t="s">
        <v>23417</v>
      </c>
      <c r="F2248" t="s">
        <v>182</v>
      </c>
    </row>
    <row r="2249" spans="1:6" x14ac:dyDescent="0.25">
      <c r="A2249" t="s">
        <v>6</v>
      </c>
      <c r="B2249" t="s">
        <v>4270</v>
      </c>
      <c r="C2249" t="s">
        <v>4271</v>
      </c>
      <c r="D2249" t="s">
        <v>1228</v>
      </c>
      <c r="E2249" t="s">
        <v>23417</v>
      </c>
      <c r="F2249" t="s">
        <v>182</v>
      </c>
    </row>
    <row r="2250" spans="1:6" x14ac:dyDescent="0.25">
      <c r="A2250" t="s">
        <v>6</v>
      </c>
      <c r="B2250" t="s">
        <v>4270</v>
      </c>
      <c r="C2250" t="s">
        <v>4271</v>
      </c>
      <c r="D2250" t="s">
        <v>316</v>
      </c>
      <c r="E2250" t="s">
        <v>23417</v>
      </c>
      <c r="F2250" t="s">
        <v>182</v>
      </c>
    </row>
    <row r="2251" spans="1:6" x14ac:dyDescent="0.25">
      <c r="A2251" t="s">
        <v>6</v>
      </c>
      <c r="B2251" t="s">
        <v>4270</v>
      </c>
      <c r="C2251" t="s">
        <v>4271</v>
      </c>
      <c r="D2251" t="s">
        <v>9</v>
      </c>
      <c r="E2251" t="s">
        <v>23417</v>
      </c>
      <c r="F2251" t="s">
        <v>182</v>
      </c>
    </row>
    <row r="2252" spans="1:6" x14ac:dyDescent="0.25">
      <c r="A2252" t="s">
        <v>6</v>
      </c>
      <c r="B2252" t="s">
        <v>4270</v>
      </c>
      <c r="C2252" t="s">
        <v>4271</v>
      </c>
      <c r="D2252" t="s">
        <v>43</v>
      </c>
      <c r="E2252" t="s">
        <v>23417</v>
      </c>
      <c r="F2252" t="s">
        <v>81</v>
      </c>
    </row>
    <row r="2253" spans="1:6" x14ac:dyDescent="0.25">
      <c r="A2253" t="s">
        <v>6</v>
      </c>
      <c r="B2253" t="s">
        <v>4270</v>
      </c>
      <c r="C2253" t="s">
        <v>4271</v>
      </c>
      <c r="D2253" t="s">
        <v>1228</v>
      </c>
      <c r="E2253" t="s">
        <v>23417</v>
      </c>
      <c r="F2253" t="s">
        <v>81</v>
      </c>
    </row>
    <row r="2254" spans="1:6" x14ac:dyDescent="0.25">
      <c r="A2254" t="s">
        <v>6</v>
      </c>
      <c r="B2254" t="s">
        <v>4270</v>
      </c>
      <c r="C2254" t="s">
        <v>4271</v>
      </c>
      <c r="D2254" t="s">
        <v>316</v>
      </c>
      <c r="E2254" t="s">
        <v>23417</v>
      </c>
      <c r="F2254" t="s">
        <v>81</v>
      </c>
    </row>
    <row r="2255" spans="1:6" x14ac:dyDescent="0.25">
      <c r="A2255" t="s">
        <v>6</v>
      </c>
      <c r="B2255" t="s">
        <v>4270</v>
      </c>
      <c r="C2255" t="s">
        <v>4271</v>
      </c>
      <c r="D2255" t="s">
        <v>9</v>
      </c>
      <c r="E2255" t="s">
        <v>23417</v>
      </c>
      <c r="F2255" t="s">
        <v>81</v>
      </c>
    </row>
    <row r="2256" spans="1:6" x14ac:dyDescent="0.25">
      <c r="A2256" t="s">
        <v>6</v>
      </c>
      <c r="B2256" t="s">
        <v>4274</v>
      </c>
      <c r="C2256" t="s">
        <v>4275</v>
      </c>
      <c r="D2256" t="s">
        <v>358</v>
      </c>
      <c r="E2256" t="s">
        <v>23418</v>
      </c>
      <c r="F2256" t="s">
        <v>114</v>
      </c>
    </row>
    <row r="2257" spans="1:6" x14ac:dyDescent="0.25">
      <c r="A2257" t="s">
        <v>6</v>
      </c>
      <c r="B2257" t="s">
        <v>4274</v>
      </c>
      <c r="C2257" t="s">
        <v>4275</v>
      </c>
      <c r="D2257" t="s">
        <v>358</v>
      </c>
      <c r="E2257" t="s">
        <v>23418</v>
      </c>
      <c r="F2257" t="s">
        <v>5123</v>
      </c>
    </row>
    <row r="2258" spans="1:6" x14ac:dyDescent="0.25">
      <c r="A2258" t="s">
        <v>6</v>
      </c>
      <c r="B2258" t="s">
        <v>4277</v>
      </c>
      <c r="C2258" t="s">
        <v>437</v>
      </c>
      <c r="D2258" t="s">
        <v>9</v>
      </c>
      <c r="E2258" t="s">
        <v>23417</v>
      </c>
      <c r="F2258" t="s">
        <v>23426</v>
      </c>
    </row>
    <row r="2259" spans="1:6" x14ac:dyDescent="0.25">
      <c r="A2259" t="s">
        <v>6</v>
      </c>
      <c r="B2259" t="s">
        <v>4277</v>
      </c>
      <c r="C2259" t="s">
        <v>437</v>
      </c>
      <c r="D2259" t="s">
        <v>9</v>
      </c>
      <c r="E2259" t="s">
        <v>23417</v>
      </c>
      <c r="F2259" t="s">
        <v>385</v>
      </c>
    </row>
    <row r="2260" spans="1:6" x14ac:dyDescent="0.25">
      <c r="A2260" t="s">
        <v>6</v>
      </c>
      <c r="B2260" t="s">
        <v>4277</v>
      </c>
      <c r="C2260" t="s">
        <v>437</v>
      </c>
      <c r="D2260" t="s">
        <v>9</v>
      </c>
      <c r="E2260" t="s">
        <v>23417</v>
      </c>
      <c r="F2260" t="s">
        <v>18318</v>
      </c>
    </row>
    <row r="2261" spans="1:6" x14ac:dyDescent="0.25">
      <c r="A2261" t="s">
        <v>6</v>
      </c>
      <c r="B2261" t="s">
        <v>4279</v>
      </c>
      <c r="C2261" t="s">
        <v>4280</v>
      </c>
      <c r="D2261" t="s">
        <v>9</v>
      </c>
      <c r="E2261" t="s">
        <v>23418</v>
      </c>
      <c r="F2261" t="s">
        <v>385</v>
      </c>
    </row>
    <row r="2262" spans="1:6" x14ac:dyDescent="0.25">
      <c r="A2262" t="s">
        <v>6</v>
      </c>
      <c r="B2262" t="s">
        <v>4279</v>
      </c>
      <c r="C2262" t="s">
        <v>4280</v>
      </c>
      <c r="D2262" t="s">
        <v>9</v>
      </c>
      <c r="E2262" t="s">
        <v>23418</v>
      </c>
      <c r="F2262" t="s">
        <v>23432</v>
      </c>
    </row>
    <row r="2263" spans="1:6" x14ac:dyDescent="0.25">
      <c r="A2263" t="s">
        <v>6</v>
      </c>
      <c r="B2263" t="s">
        <v>4285</v>
      </c>
      <c r="C2263" t="s">
        <v>4286</v>
      </c>
      <c r="D2263" t="s">
        <v>25</v>
      </c>
      <c r="E2263" t="s">
        <v>23417</v>
      </c>
      <c r="F2263" t="s">
        <v>114</v>
      </c>
    </row>
    <row r="2264" spans="1:6" x14ac:dyDescent="0.25">
      <c r="A2264" t="s">
        <v>6</v>
      </c>
      <c r="B2264" t="s">
        <v>4285</v>
      </c>
      <c r="C2264" t="s">
        <v>4286</v>
      </c>
      <c r="D2264" t="s">
        <v>25</v>
      </c>
      <c r="E2264" t="s">
        <v>23417</v>
      </c>
      <c r="F2264" t="s">
        <v>385</v>
      </c>
    </row>
    <row r="2265" spans="1:6" x14ac:dyDescent="0.25">
      <c r="A2265" t="s">
        <v>6</v>
      </c>
      <c r="B2265" t="s">
        <v>4285</v>
      </c>
      <c r="C2265" t="s">
        <v>4286</v>
      </c>
      <c r="D2265" t="s">
        <v>25</v>
      </c>
      <c r="E2265" t="s">
        <v>23417</v>
      </c>
      <c r="F2265" t="s">
        <v>5123</v>
      </c>
    </row>
    <row r="2266" spans="1:6" x14ac:dyDescent="0.25">
      <c r="A2266" t="s">
        <v>6</v>
      </c>
      <c r="B2266" t="s">
        <v>4291</v>
      </c>
      <c r="C2266" t="s">
        <v>4292</v>
      </c>
      <c r="D2266" t="s">
        <v>1414</v>
      </c>
      <c r="E2266" t="s">
        <v>23419</v>
      </c>
      <c r="F2266" t="s">
        <v>182</v>
      </c>
    </row>
    <row r="2267" spans="1:6" x14ac:dyDescent="0.25">
      <c r="A2267" t="s">
        <v>6</v>
      </c>
      <c r="B2267" t="s">
        <v>4291</v>
      </c>
      <c r="C2267" t="s">
        <v>4292</v>
      </c>
      <c r="D2267" t="s">
        <v>1414</v>
      </c>
      <c r="E2267" t="s">
        <v>23419</v>
      </c>
      <c r="F2267" t="s">
        <v>385</v>
      </c>
    </row>
    <row r="2268" spans="1:6" x14ac:dyDescent="0.25">
      <c r="A2268" t="s">
        <v>6</v>
      </c>
      <c r="B2268" t="s">
        <v>4291</v>
      </c>
      <c r="C2268" t="s">
        <v>4292</v>
      </c>
      <c r="D2268" t="s">
        <v>1414</v>
      </c>
      <c r="E2268" t="s">
        <v>23419</v>
      </c>
      <c r="F2268" t="s">
        <v>23439</v>
      </c>
    </row>
    <row r="2269" spans="1:6" x14ac:dyDescent="0.25">
      <c r="A2269" t="s">
        <v>6</v>
      </c>
      <c r="B2269" t="s">
        <v>4295</v>
      </c>
      <c r="C2269" t="s">
        <v>4296</v>
      </c>
      <c r="D2269" t="s">
        <v>1414</v>
      </c>
      <c r="E2269" t="s">
        <v>23417</v>
      </c>
      <c r="F2269" t="s">
        <v>114</v>
      </c>
    </row>
    <row r="2270" spans="1:6" x14ac:dyDescent="0.25">
      <c r="A2270" t="s">
        <v>6</v>
      </c>
      <c r="B2270" t="s">
        <v>4295</v>
      </c>
      <c r="C2270" t="s">
        <v>4296</v>
      </c>
      <c r="D2270" t="s">
        <v>1414</v>
      </c>
      <c r="E2270" t="s">
        <v>23417</v>
      </c>
      <c r="F2270" t="s">
        <v>385</v>
      </c>
    </row>
    <row r="2271" spans="1:6" x14ac:dyDescent="0.25">
      <c r="A2271" t="s">
        <v>6</v>
      </c>
      <c r="B2271" t="s">
        <v>4295</v>
      </c>
      <c r="C2271" t="s">
        <v>4296</v>
      </c>
      <c r="D2271" t="s">
        <v>1414</v>
      </c>
      <c r="E2271" t="s">
        <v>23417</v>
      </c>
      <c r="F2271" t="s">
        <v>5123</v>
      </c>
    </row>
    <row r="2272" spans="1:6" x14ac:dyDescent="0.25">
      <c r="A2272" t="s">
        <v>12</v>
      </c>
      <c r="B2272" t="s">
        <v>4306</v>
      </c>
      <c r="C2272" t="s">
        <v>4307</v>
      </c>
      <c r="D2272" t="s">
        <v>872</v>
      </c>
      <c r="E2272" t="s">
        <v>23418</v>
      </c>
      <c r="F2272" t="s">
        <v>23424</v>
      </c>
    </row>
    <row r="2273" spans="1:6" x14ac:dyDescent="0.25">
      <c r="A2273" t="s">
        <v>12</v>
      </c>
      <c r="B2273" t="s">
        <v>4306</v>
      </c>
      <c r="C2273" t="s">
        <v>4307</v>
      </c>
      <c r="D2273" t="s">
        <v>872</v>
      </c>
      <c r="E2273" t="s">
        <v>23418</v>
      </c>
      <c r="F2273" t="s">
        <v>619</v>
      </c>
    </row>
    <row r="2274" spans="1:6" x14ac:dyDescent="0.25">
      <c r="A2274" t="s">
        <v>12</v>
      </c>
      <c r="B2274" t="s">
        <v>4306</v>
      </c>
      <c r="C2274" t="s">
        <v>4307</v>
      </c>
      <c r="D2274" t="s">
        <v>872</v>
      </c>
      <c r="E2274" t="s">
        <v>23418</v>
      </c>
      <c r="F2274" t="s">
        <v>17602</v>
      </c>
    </row>
    <row r="2275" spans="1:6" x14ac:dyDescent="0.25">
      <c r="A2275" t="s">
        <v>6</v>
      </c>
      <c r="B2275" t="s">
        <v>4312</v>
      </c>
      <c r="C2275" t="s">
        <v>4313</v>
      </c>
      <c r="D2275" t="s">
        <v>1013</v>
      </c>
      <c r="E2275" t="s">
        <v>23418</v>
      </c>
      <c r="F2275" t="s">
        <v>759</v>
      </c>
    </row>
    <row r="2276" spans="1:6" x14ac:dyDescent="0.25">
      <c r="A2276" t="s">
        <v>6</v>
      </c>
      <c r="B2276" t="s">
        <v>4312</v>
      </c>
      <c r="C2276" t="s">
        <v>4313</v>
      </c>
      <c r="D2276" t="s">
        <v>1013</v>
      </c>
      <c r="E2276" t="s">
        <v>23418</v>
      </c>
      <c r="F2276" t="s">
        <v>5123</v>
      </c>
    </row>
    <row r="2277" spans="1:6" x14ac:dyDescent="0.25">
      <c r="A2277" t="s">
        <v>6</v>
      </c>
      <c r="B2277" t="s">
        <v>4319</v>
      </c>
      <c r="C2277" t="s">
        <v>4320</v>
      </c>
      <c r="D2277" t="s">
        <v>9</v>
      </c>
      <c r="E2277" t="s">
        <v>23417</v>
      </c>
      <c r="F2277" t="s">
        <v>385</v>
      </c>
    </row>
    <row r="2278" spans="1:6" x14ac:dyDescent="0.25">
      <c r="A2278" t="s">
        <v>6</v>
      </c>
      <c r="B2278" t="s">
        <v>4322</v>
      </c>
      <c r="C2278" t="s">
        <v>4323</v>
      </c>
      <c r="D2278" t="s">
        <v>9</v>
      </c>
      <c r="E2278" t="s">
        <v>23419</v>
      </c>
      <c r="F2278" t="s">
        <v>34</v>
      </c>
    </row>
    <row r="2279" spans="1:6" x14ac:dyDescent="0.25">
      <c r="A2279" t="s">
        <v>6</v>
      </c>
      <c r="B2279" t="s">
        <v>4322</v>
      </c>
      <c r="C2279" t="s">
        <v>4323</v>
      </c>
      <c r="D2279" t="s">
        <v>541</v>
      </c>
      <c r="E2279" t="s">
        <v>23419</v>
      </c>
      <c r="F2279" t="s">
        <v>34</v>
      </c>
    </row>
    <row r="2280" spans="1:6" x14ac:dyDescent="0.25">
      <c r="A2280" t="s">
        <v>6</v>
      </c>
      <c r="B2280" t="s">
        <v>4322</v>
      </c>
      <c r="C2280" t="s">
        <v>4323</v>
      </c>
      <c r="D2280" t="s">
        <v>9</v>
      </c>
      <c r="E2280" t="s">
        <v>23419</v>
      </c>
      <c r="F2280" t="s">
        <v>114</v>
      </c>
    </row>
    <row r="2281" spans="1:6" x14ac:dyDescent="0.25">
      <c r="A2281" t="s">
        <v>6</v>
      </c>
      <c r="B2281" t="s">
        <v>4322</v>
      </c>
      <c r="C2281" t="s">
        <v>4323</v>
      </c>
      <c r="D2281" t="s">
        <v>541</v>
      </c>
      <c r="E2281" t="s">
        <v>23419</v>
      </c>
      <c r="F2281" t="s">
        <v>114</v>
      </c>
    </row>
    <row r="2282" spans="1:6" x14ac:dyDescent="0.25">
      <c r="A2282" t="s">
        <v>6</v>
      </c>
      <c r="B2282" t="s">
        <v>4325</v>
      </c>
      <c r="C2282" t="s">
        <v>4326</v>
      </c>
      <c r="D2282" t="s">
        <v>9</v>
      </c>
      <c r="E2282" t="s">
        <v>23418</v>
      </c>
      <c r="F2282" t="s">
        <v>114</v>
      </c>
    </row>
    <row r="2283" spans="1:6" x14ac:dyDescent="0.25">
      <c r="A2283" t="s">
        <v>6</v>
      </c>
      <c r="B2283" t="s">
        <v>4331</v>
      </c>
      <c r="C2283" t="s">
        <v>4332</v>
      </c>
      <c r="D2283" t="s">
        <v>316</v>
      </c>
      <c r="E2283" t="s">
        <v>23418</v>
      </c>
      <c r="F2283" t="s">
        <v>385</v>
      </c>
    </row>
    <row r="2284" spans="1:6" x14ac:dyDescent="0.25">
      <c r="A2284" t="s">
        <v>6</v>
      </c>
      <c r="B2284" t="s">
        <v>4331</v>
      </c>
      <c r="C2284" t="s">
        <v>4332</v>
      </c>
      <c r="D2284" t="s">
        <v>23449</v>
      </c>
      <c r="E2284" t="s">
        <v>23418</v>
      </c>
      <c r="F2284" t="s">
        <v>385</v>
      </c>
    </row>
    <row r="2285" spans="1:6" x14ac:dyDescent="0.25">
      <c r="A2285" t="s">
        <v>6</v>
      </c>
      <c r="B2285" t="s">
        <v>4331</v>
      </c>
      <c r="C2285" t="s">
        <v>4332</v>
      </c>
      <c r="D2285" t="s">
        <v>316</v>
      </c>
      <c r="E2285" t="s">
        <v>23418</v>
      </c>
      <c r="F2285" t="s">
        <v>5123</v>
      </c>
    </row>
    <row r="2286" spans="1:6" x14ac:dyDescent="0.25">
      <c r="A2286" t="s">
        <v>6</v>
      </c>
      <c r="B2286" t="s">
        <v>4331</v>
      </c>
      <c r="C2286" t="s">
        <v>4332</v>
      </c>
      <c r="D2286" t="s">
        <v>23449</v>
      </c>
      <c r="E2286" t="s">
        <v>23418</v>
      </c>
      <c r="F2286" t="s">
        <v>5123</v>
      </c>
    </row>
    <row r="2287" spans="1:6" x14ac:dyDescent="0.25">
      <c r="A2287" t="s">
        <v>6</v>
      </c>
      <c r="B2287" t="s">
        <v>4337</v>
      </c>
      <c r="C2287" t="s">
        <v>4338</v>
      </c>
      <c r="D2287" t="s">
        <v>541</v>
      </c>
      <c r="E2287" t="s">
        <v>23420</v>
      </c>
      <c r="F2287" t="s">
        <v>34</v>
      </c>
    </row>
    <row r="2288" spans="1:6" x14ac:dyDescent="0.25">
      <c r="A2288" t="s">
        <v>6</v>
      </c>
      <c r="B2288" t="s">
        <v>4340</v>
      </c>
      <c r="C2288" t="s">
        <v>4341</v>
      </c>
      <c r="D2288" t="s">
        <v>25</v>
      </c>
      <c r="E2288" t="s">
        <v>23418</v>
      </c>
      <c r="F2288" t="s">
        <v>114</v>
      </c>
    </row>
    <row r="2289" spans="1:6" x14ac:dyDescent="0.25">
      <c r="A2289" t="s">
        <v>6</v>
      </c>
      <c r="B2289" t="s">
        <v>4340</v>
      </c>
      <c r="C2289" t="s">
        <v>4341</v>
      </c>
      <c r="D2289" t="s">
        <v>25</v>
      </c>
      <c r="E2289" t="s">
        <v>23418</v>
      </c>
      <c r="F2289" t="s">
        <v>385</v>
      </c>
    </row>
    <row r="2290" spans="1:6" x14ac:dyDescent="0.25">
      <c r="A2290" t="s">
        <v>6</v>
      </c>
      <c r="B2290" t="s">
        <v>4340</v>
      </c>
      <c r="C2290" t="s">
        <v>4341</v>
      </c>
      <c r="D2290" t="s">
        <v>25</v>
      </c>
      <c r="E2290" t="s">
        <v>23418</v>
      </c>
      <c r="F2290" t="s">
        <v>5123</v>
      </c>
    </row>
    <row r="2291" spans="1:6" x14ac:dyDescent="0.25">
      <c r="A2291" t="s">
        <v>6</v>
      </c>
      <c r="B2291" t="s">
        <v>4345</v>
      </c>
      <c r="C2291" t="s">
        <v>4346</v>
      </c>
      <c r="D2291" t="s">
        <v>2110</v>
      </c>
      <c r="E2291" t="s">
        <v>23420</v>
      </c>
      <c r="F2291" t="s">
        <v>5123</v>
      </c>
    </row>
    <row r="2292" spans="1:6" x14ac:dyDescent="0.25">
      <c r="A2292" t="s">
        <v>6</v>
      </c>
      <c r="B2292" t="s">
        <v>4345</v>
      </c>
      <c r="C2292" t="s">
        <v>4346</v>
      </c>
      <c r="D2292" t="s">
        <v>2110</v>
      </c>
      <c r="E2292" t="s">
        <v>23420</v>
      </c>
      <c r="F2292" t="s">
        <v>4882</v>
      </c>
    </row>
    <row r="2293" spans="1:6" x14ac:dyDescent="0.25">
      <c r="A2293" t="s">
        <v>6</v>
      </c>
      <c r="B2293" t="s">
        <v>4348</v>
      </c>
      <c r="C2293" t="s">
        <v>2575</v>
      </c>
      <c r="D2293" t="s">
        <v>9</v>
      </c>
      <c r="E2293" t="s">
        <v>23419</v>
      </c>
      <c r="F2293" t="s">
        <v>34</v>
      </c>
    </row>
    <row r="2294" spans="1:6" x14ac:dyDescent="0.25">
      <c r="A2294" t="s">
        <v>6</v>
      </c>
      <c r="B2294" t="s">
        <v>4348</v>
      </c>
      <c r="C2294" t="s">
        <v>2575</v>
      </c>
      <c r="D2294" t="s">
        <v>9</v>
      </c>
      <c r="E2294" t="s">
        <v>23419</v>
      </c>
      <c r="F2294" t="s">
        <v>114</v>
      </c>
    </row>
    <row r="2295" spans="1:6" x14ac:dyDescent="0.25">
      <c r="A2295" t="s">
        <v>6</v>
      </c>
      <c r="B2295" t="s">
        <v>4350</v>
      </c>
      <c r="C2295" t="s">
        <v>4351</v>
      </c>
      <c r="D2295" t="s">
        <v>1414</v>
      </c>
      <c r="E2295" t="s">
        <v>23418</v>
      </c>
      <c r="F2295" t="s">
        <v>114</v>
      </c>
    </row>
    <row r="2296" spans="1:6" x14ac:dyDescent="0.25">
      <c r="A2296" t="s">
        <v>6</v>
      </c>
      <c r="B2296" t="s">
        <v>4350</v>
      </c>
      <c r="C2296" t="s">
        <v>4351</v>
      </c>
      <c r="D2296" t="s">
        <v>1414</v>
      </c>
      <c r="E2296" t="s">
        <v>23418</v>
      </c>
      <c r="F2296" t="s">
        <v>385</v>
      </c>
    </row>
    <row r="2297" spans="1:6" x14ac:dyDescent="0.25">
      <c r="A2297" t="s">
        <v>6</v>
      </c>
      <c r="B2297" t="s">
        <v>4350</v>
      </c>
      <c r="C2297" t="s">
        <v>4351</v>
      </c>
      <c r="D2297" t="s">
        <v>1414</v>
      </c>
      <c r="E2297" t="s">
        <v>23418</v>
      </c>
      <c r="F2297" t="s">
        <v>5123</v>
      </c>
    </row>
    <row r="2298" spans="1:6" x14ac:dyDescent="0.25">
      <c r="A2298" t="s">
        <v>6</v>
      </c>
      <c r="B2298" t="s">
        <v>4353</v>
      </c>
      <c r="C2298" t="s">
        <v>4354</v>
      </c>
      <c r="D2298" t="s">
        <v>1414</v>
      </c>
      <c r="E2298" t="s">
        <v>23420</v>
      </c>
      <c r="F2298" t="s">
        <v>34</v>
      </c>
    </row>
    <row r="2299" spans="1:6" x14ac:dyDescent="0.25">
      <c r="A2299" t="s">
        <v>6</v>
      </c>
      <c r="B2299" t="s">
        <v>4353</v>
      </c>
      <c r="C2299" t="s">
        <v>4354</v>
      </c>
      <c r="D2299" t="s">
        <v>1414</v>
      </c>
      <c r="E2299" t="s">
        <v>23420</v>
      </c>
      <c r="F2299" t="s">
        <v>385</v>
      </c>
    </row>
    <row r="2300" spans="1:6" x14ac:dyDescent="0.25">
      <c r="A2300" t="s">
        <v>6</v>
      </c>
      <c r="B2300" t="s">
        <v>4353</v>
      </c>
      <c r="C2300" t="s">
        <v>4354</v>
      </c>
      <c r="D2300" t="s">
        <v>1414</v>
      </c>
      <c r="E2300" t="s">
        <v>23420</v>
      </c>
      <c r="F2300" t="s">
        <v>5123</v>
      </c>
    </row>
    <row r="2301" spans="1:6" x14ac:dyDescent="0.25">
      <c r="A2301" t="s">
        <v>6</v>
      </c>
      <c r="B2301" t="s">
        <v>4356</v>
      </c>
      <c r="C2301" t="s">
        <v>4357</v>
      </c>
      <c r="D2301" t="s">
        <v>2110</v>
      </c>
      <c r="E2301" t="s">
        <v>23417</v>
      </c>
      <c r="F2301" t="s">
        <v>385</v>
      </c>
    </row>
    <row r="2302" spans="1:6" x14ac:dyDescent="0.25">
      <c r="A2302" t="s">
        <v>6</v>
      </c>
      <c r="B2302" t="s">
        <v>4356</v>
      </c>
      <c r="C2302" t="s">
        <v>4357</v>
      </c>
      <c r="D2302" t="s">
        <v>2110</v>
      </c>
      <c r="E2302" t="s">
        <v>23417</v>
      </c>
      <c r="F2302" t="s">
        <v>5123</v>
      </c>
    </row>
    <row r="2303" spans="1:6" x14ac:dyDescent="0.25">
      <c r="A2303" t="s">
        <v>6</v>
      </c>
      <c r="B2303" t="s">
        <v>4356</v>
      </c>
      <c r="C2303" t="s">
        <v>4357</v>
      </c>
      <c r="D2303" t="s">
        <v>2110</v>
      </c>
      <c r="E2303" t="s">
        <v>23417</v>
      </c>
      <c r="F2303" t="s">
        <v>4882</v>
      </c>
    </row>
    <row r="2304" spans="1:6" x14ac:dyDescent="0.25">
      <c r="A2304" t="s">
        <v>6</v>
      </c>
      <c r="B2304" t="s">
        <v>4359</v>
      </c>
      <c r="C2304" t="s">
        <v>4360</v>
      </c>
      <c r="D2304" t="s">
        <v>9</v>
      </c>
      <c r="E2304" t="s">
        <v>23417</v>
      </c>
      <c r="F2304" t="s">
        <v>182</v>
      </c>
    </row>
    <row r="2305" spans="1:6" x14ac:dyDescent="0.25">
      <c r="A2305" t="s">
        <v>6</v>
      </c>
      <c r="B2305" t="s">
        <v>4359</v>
      </c>
      <c r="C2305" t="s">
        <v>4360</v>
      </c>
      <c r="D2305" t="s">
        <v>9</v>
      </c>
      <c r="E2305" t="s">
        <v>23417</v>
      </c>
      <c r="F2305" t="s">
        <v>114</v>
      </c>
    </row>
    <row r="2306" spans="1:6" x14ac:dyDescent="0.25">
      <c r="A2306" t="s">
        <v>6</v>
      </c>
      <c r="B2306" t="s">
        <v>4359</v>
      </c>
      <c r="C2306" t="s">
        <v>4360</v>
      </c>
      <c r="D2306" t="s">
        <v>9</v>
      </c>
      <c r="E2306" t="s">
        <v>23417</v>
      </c>
      <c r="F2306" t="s">
        <v>18318</v>
      </c>
    </row>
    <row r="2307" spans="1:6" x14ac:dyDescent="0.25">
      <c r="A2307" t="s">
        <v>6</v>
      </c>
      <c r="B2307" t="s">
        <v>4363</v>
      </c>
      <c r="C2307" t="s">
        <v>4364</v>
      </c>
      <c r="D2307" t="s">
        <v>9</v>
      </c>
      <c r="E2307" t="s">
        <v>23417</v>
      </c>
      <c r="F2307" t="s">
        <v>385</v>
      </c>
    </row>
    <row r="2308" spans="1:6" x14ac:dyDescent="0.25">
      <c r="A2308" t="s">
        <v>6</v>
      </c>
      <c r="B2308" t="s">
        <v>4366</v>
      </c>
      <c r="C2308" t="s">
        <v>4367</v>
      </c>
      <c r="D2308" t="s">
        <v>1013</v>
      </c>
      <c r="E2308" t="s">
        <v>23418</v>
      </c>
      <c r="F2308" t="s">
        <v>385</v>
      </c>
    </row>
    <row r="2309" spans="1:6" x14ac:dyDescent="0.25">
      <c r="A2309" t="s">
        <v>6</v>
      </c>
      <c r="B2309" t="s">
        <v>4366</v>
      </c>
      <c r="C2309" t="s">
        <v>4367</v>
      </c>
      <c r="D2309" t="s">
        <v>1013</v>
      </c>
      <c r="E2309" t="s">
        <v>23418</v>
      </c>
      <c r="F2309" t="s">
        <v>5123</v>
      </c>
    </row>
    <row r="2310" spans="1:6" x14ac:dyDescent="0.25">
      <c r="A2310" t="s">
        <v>6</v>
      </c>
      <c r="B2310" t="s">
        <v>4366</v>
      </c>
      <c r="C2310" t="s">
        <v>4367</v>
      </c>
      <c r="D2310" t="s">
        <v>1013</v>
      </c>
      <c r="E2310" t="s">
        <v>23418</v>
      </c>
      <c r="F2310" t="s">
        <v>23432</v>
      </c>
    </row>
    <row r="2311" spans="1:6" x14ac:dyDescent="0.25">
      <c r="A2311" t="s">
        <v>6</v>
      </c>
      <c r="B2311" t="s">
        <v>4369</v>
      </c>
      <c r="C2311" t="s">
        <v>2832</v>
      </c>
      <c r="D2311" t="s">
        <v>9</v>
      </c>
      <c r="E2311" t="s">
        <v>23418</v>
      </c>
      <c r="F2311" t="s">
        <v>385</v>
      </c>
    </row>
    <row r="2312" spans="1:6" x14ac:dyDescent="0.25">
      <c r="A2312" t="s">
        <v>6</v>
      </c>
      <c r="B2312" t="s">
        <v>4369</v>
      </c>
      <c r="C2312" t="s">
        <v>2832</v>
      </c>
      <c r="D2312" t="s">
        <v>9</v>
      </c>
      <c r="E2312" t="s">
        <v>23418</v>
      </c>
      <c r="F2312" t="s">
        <v>4882</v>
      </c>
    </row>
    <row r="2313" spans="1:6" x14ac:dyDescent="0.25">
      <c r="A2313" t="s">
        <v>6</v>
      </c>
      <c r="B2313" t="s">
        <v>4371</v>
      </c>
      <c r="C2313" t="s">
        <v>4372</v>
      </c>
      <c r="D2313" t="s">
        <v>9</v>
      </c>
      <c r="E2313" t="s">
        <v>23418</v>
      </c>
      <c r="F2313" t="s">
        <v>901</v>
      </c>
    </row>
    <row r="2314" spans="1:6" x14ac:dyDescent="0.25">
      <c r="A2314" t="s">
        <v>6</v>
      </c>
      <c r="B2314" t="s">
        <v>4376</v>
      </c>
      <c r="C2314" t="s">
        <v>4377</v>
      </c>
      <c r="D2314" t="s">
        <v>2267</v>
      </c>
      <c r="E2314" t="s">
        <v>23417</v>
      </c>
      <c r="F2314" t="s">
        <v>4378</v>
      </c>
    </row>
    <row r="2315" spans="1:6" x14ac:dyDescent="0.25">
      <c r="A2315" t="s">
        <v>6</v>
      </c>
      <c r="B2315" t="s">
        <v>4386</v>
      </c>
      <c r="C2315" t="s">
        <v>4387</v>
      </c>
      <c r="D2315" t="s">
        <v>43</v>
      </c>
      <c r="E2315" t="s">
        <v>23420</v>
      </c>
      <c r="F2315" t="s">
        <v>34</v>
      </c>
    </row>
    <row r="2316" spans="1:6" x14ac:dyDescent="0.25">
      <c r="A2316" t="s">
        <v>6</v>
      </c>
      <c r="B2316" t="s">
        <v>4386</v>
      </c>
      <c r="C2316" t="s">
        <v>4387</v>
      </c>
      <c r="D2316" t="s">
        <v>43</v>
      </c>
      <c r="E2316" t="s">
        <v>23420</v>
      </c>
      <c r="F2316" t="s">
        <v>114</v>
      </c>
    </row>
    <row r="2317" spans="1:6" x14ac:dyDescent="0.25">
      <c r="A2317" t="s">
        <v>6</v>
      </c>
      <c r="B2317" t="s">
        <v>4391</v>
      </c>
      <c r="C2317" t="s">
        <v>4392</v>
      </c>
      <c r="D2317" t="s">
        <v>9</v>
      </c>
      <c r="E2317" t="s">
        <v>23418</v>
      </c>
      <c r="F2317" t="s">
        <v>10</v>
      </c>
    </row>
    <row r="2318" spans="1:6" x14ac:dyDescent="0.25">
      <c r="A2318" t="s">
        <v>6</v>
      </c>
      <c r="B2318" t="s">
        <v>4391</v>
      </c>
      <c r="C2318" t="s">
        <v>4392</v>
      </c>
      <c r="D2318" t="s">
        <v>9</v>
      </c>
      <c r="E2318" t="s">
        <v>23418</v>
      </c>
      <c r="F2318" t="s">
        <v>4378</v>
      </c>
    </row>
    <row r="2319" spans="1:6" x14ac:dyDescent="0.25">
      <c r="A2319" t="s">
        <v>6</v>
      </c>
      <c r="B2319" t="s">
        <v>4394</v>
      </c>
      <c r="C2319" t="s">
        <v>4395</v>
      </c>
      <c r="D2319" t="s">
        <v>9</v>
      </c>
      <c r="E2319" t="s">
        <v>23418</v>
      </c>
      <c r="F2319" t="s">
        <v>114</v>
      </c>
    </row>
    <row r="2320" spans="1:6" x14ac:dyDescent="0.25">
      <c r="A2320" t="s">
        <v>6</v>
      </c>
      <c r="B2320" t="s">
        <v>4394</v>
      </c>
      <c r="C2320" t="s">
        <v>4395</v>
      </c>
      <c r="D2320" t="s">
        <v>43</v>
      </c>
      <c r="E2320" t="s">
        <v>23418</v>
      </c>
      <c r="F2320" t="s">
        <v>114</v>
      </c>
    </row>
    <row r="2321" spans="1:6" x14ac:dyDescent="0.25">
      <c r="A2321" t="s">
        <v>6</v>
      </c>
      <c r="B2321" t="s">
        <v>4397</v>
      </c>
      <c r="C2321" t="s">
        <v>4398</v>
      </c>
      <c r="D2321" t="s">
        <v>1627</v>
      </c>
      <c r="E2321" t="s">
        <v>23417</v>
      </c>
      <c r="F2321" t="s">
        <v>114</v>
      </c>
    </row>
    <row r="2322" spans="1:6" x14ac:dyDescent="0.25">
      <c r="A2322" t="s">
        <v>6</v>
      </c>
      <c r="B2322" t="s">
        <v>4397</v>
      </c>
      <c r="C2322" t="s">
        <v>4398</v>
      </c>
      <c r="D2322" t="s">
        <v>1627</v>
      </c>
      <c r="E2322" t="s">
        <v>23417</v>
      </c>
      <c r="F2322" t="s">
        <v>5123</v>
      </c>
    </row>
    <row r="2323" spans="1:6" x14ac:dyDescent="0.25">
      <c r="A2323" t="s">
        <v>6</v>
      </c>
      <c r="B2323" t="s">
        <v>4400</v>
      </c>
      <c r="C2323" t="s">
        <v>4401</v>
      </c>
      <c r="D2323" t="s">
        <v>43</v>
      </c>
      <c r="E2323" t="s">
        <v>23418</v>
      </c>
      <c r="F2323" t="s">
        <v>901</v>
      </c>
    </row>
    <row r="2324" spans="1:6" x14ac:dyDescent="0.25">
      <c r="A2324" t="s">
        <v>6</v>
      </c>
      <c r="B2324" t="s">
        <v>4403</v>
      </c>
      <c r="C2324" t="s">
        <v>4404</v>
      </c>
      <c r="D2324" t="s">
        <v>9</v>
      </c>
      <c r="E2324" t="s">
        <v>23417</v>
      </c>
      <c r="F2324" t="s">
        <v>385</v>
      </c>
    </row>
    <row r="2325" spans="1:6" x14ac:dyDescent="0.25">
      <c r="A2325" t="s">
        <v>6</v>
      </c>
      <c r="B2325" t="s">
        <v>4408</v>
      </c>
      <c r="C2325" t="s">
        <v>4409</v>
      </c>
      <c r="D2325" t="s">
        <v>9</v>
      </c>
      <c r="E2325" t="s">
        <v>23418</v>
      </c>
      <c r="F2325" t="s">
        <v>114</v>
      </c>
    </row>
    <row r="2326" spans="1:6" x14ac:dyDescent="0.25">
      <c r="A2326" t="s">
        <v>6</v>
      </c>
      <c r="B2326" t="s">
        <v>4413</v>
      </c>
      <c r="C2326" t="s">
        <v>4414</v>
      </c>
      <c r="D2326" t="s">
        <v>9</v>
      </c>
      <c r="E2326" t="s">
        <v>23418</v>
      </c>
      <c r="F2326" t="s">
        <v>385</v>
      </c>
    </row>
    <row r="2327" spans="1:6" x14ac:dyDescent="0.25">
      <c r="A2327" t="s">
        <v>6</v>
      </c>
      <c r="B2327" t="s">
        <v>4413</v>
      </c>
      <c r="C2327" t="s">
        <v>4414</v>
      </c>
      <c r="D2327" t="s">
        <v>9</v>
      </c>
      <c r="E2327" t="s">
        <v>23418</v>
      </c>
      <c r="F2327" t="s">
        <v>4378</v>
      </c>
    </row>
    <row r="2328" spans="1:6" x14ac:dyDescent="0.25">
      <c r="A2328" t="s">
        <v>6</v>
      </c>
      <c r="B2328" t="s">
        <v>4418</v>
      </c>
      <c r="C2328" t="s">
        <v>4419</v>
      </c>
      <c r="D2328" t="s">
        <v>1633</v>
      </c>
      <c r="E2328" t="s">
        <v>23419</v>
      </c>
      <c r="F2328" t="s">
        <v>34</v>
      </c>
    </row>
    <row r="2329" spans="1:6" x14ac:dyDescent="0.25">
      <c r="A2329" t="s">
        <v>6</v>
      </c>
      <c r="B2329" t="s">
        <v>4418</v>
      </c>
      <c r="C2329" t="s">
        <v>4419</v>
      </c>
      <c r="D2329" t="s">
        <v>1633</v>
      </c>
      <c r="E2329" t="s">
        <v>23419</v>
      </c>
      <c r="F2329" t="s">
        <v>114</v>
      </c>
    </row>
    <row r="2330" spans="1:6" x14ac:dyDescent="0.25">
      <c r="A2330" t="s">
        <v>6</v>
      </c>
      <c r="B2330" t="s">
        <v>4418</v>
      </c>
      <c r="C2330" t="s">
        <v>4419</v>
      </c>
      <c r="D2330" t="s">
        <v>1633</v>
      </c>
      <c r="E2330" t="s">
        <v>23419</v>
      </c>
      <c r="F2330" t="s">
        <v>385</v>
      </c>
    </row>
    <row r="2331" spans="1:6" x14ac:dyDescent="0.25">
      <c r="A2331" t="s">
        <v>12</v>
      </c>
      <c r="B2331" t="s">
        <v>4421</v>
      </c>
      <c r="C2331" t="s">
        <v>4422</v>
      </c>
      <c r="D2331" t="s">
        <v>25</v>
      </c>
      <c r="E2331" t="s">
        <v>23418</v>
      </c>
      <c r="F2331" t="s">
        <v>17602</v>
      </c>
    </row>
    <row r="2332" spans="1:6" x14ac:dyDescent="0.25">
      <c r="A2332" t="s">
        <v>12</v>
      </c>
      <c r="B2332" t="s">
        <v>4421</v>
      </c>
      <c r="C2332" t="s">
        <v>4422</v>
      </c>
      <c r="D2332" t="s">
        <v>25</v>
      </c>
      <c r="E2332" t="s">
        <v>23418</v>
      </c>
      <c r="F2332" t="s">
        <v>1331</v>
      </c>
    </row>
    <row r="2333" spans="1:6" x14ac:dyDescent="0.25">
      <c r="A2333" t="s">
        <v>6</v>
      </c>
      <c r="B2333" t="s">
        <v>4424</v>
      </c>
      <c r="C2333" t="s">
        <v>4419</v>
      </c>
      <c r="D2333" t="s">
        <v>1633</v>
      </c>
      <c r="E2333" t="s">
        <v>23419</v>
      </c>
      <c r="F2333" t="s">
        <v>385</v>
      </c>
    </row>
    <row r="2334" spans="1:6" x14ac:dyDescent="0.25">
      <c r="A2334" t="s">
        <v>6</v>
      </c>
      <c r="B2334" t="s">
        <v>4424</v>
      </c>
      <c r="C2334" t="s">
        <v>4419</v>
      </c>
      <c r="D2334" t="s">
        <v>1633</v>
      </c>
      <c r="E2334" t="s">
        <v>23419</v>
      </c>
      <c r="F2334" t="s">
        <v>18318</v>
      </c>
    </row>
    <row r="2335" spans="1:6" x14ac:dyDescent="0.25">
      <c r="A2335" t="s">
        <v>6</v>
      </c>
      <c r="B2335" t="s">
        <v>4424</v>
      </c>
      <c r="C2335" t="s">
        <v>4419</v>
      </c>
      <c r="D2335" t="s">
        <v>1633</v>
      </c>
      <c r="E2335" t="s">
        <v>23419</v>
      </c>
      <c r="F2335" t="s">
        <v>5123</v>
      </c>
    </row>
    <row r="2336" spans="1:6" x14ac:dyDescent="0.25">
      <c r="A2336" t="s">
        <v>6</v>
      </c>
      <c r="B2336" t="s">
        <v>4426</v>
      </c>
      <c r="C2336" t="s">
        <v>4419</v>
      </c>
      <c r="D2336" t="s">
        <v>1633</v>
      </c>
      <c r="E2336" t="s">
        <v>23417</v>
      </c>
      <c r="F2336" t="s">
        <v>385</v>
      </c>
    </row>
    <row r="2337" spans="1:6" x14ac:dyDescent="0.25">
      <c r="A2337" t="s">
        <v>6</v>
      </c>
      <c r="B2337" t="s">
        <v>4426</v>
      </c>
      <c r="C2337" t="s">
        <v>4419</v>
      </c>
      <c r="D2337" t="s">
        <v>1633</v>
      </c>
      <c r="E2337" t="s">
        <v>23417</v>
      </c>
      <c r="F2337" t="s">
        <v>5123</v>
      </c>
    </row>
    <row r="2338" spans="1:6" x14ac:dyDescent="0.25">
      <c r="A2338" t="s">
        <v>6</v>
      </c>
      <c r="B2338" t="s">
        <v>4426</v>
      </c>
      <c r="C2338" t="s">
        <v>4419</v>
      </c>
      <c r="D2338" t="s">
        <v>1633</v>
      </c>
      <c r="E2338" t="s">
        <v>23417</v>
      </c>
      <c r="F2338" t="s">
        <v>4882</v>
      </c>
    </row>
    <row r="2339" spans="1:6" x14ac:dyDescent="0.25">
      <c r="A2339" t="s">
        <v>6</v>
      </c>
      <c r="B2339" t="s">
        <v>4428</v>
      </c>
      <c r="C2339" t="s">
        <v>4429</v>
      </c>
      <c r="D2339" t="s">
        <v>900</v>
      </c>
      <c r="E2339" t="s">
        <v>23417</v>
      </c>
      <c r="F2339" t="s">
        <v>114</v>
      </c>
    </row>
    <row r="2340" spans="1:6" x14ac:dyDescent="0.25">
      <c r="A2340" t="s">
        <v>6</v>
      </c>
      <c r="B2340" t="s">
        <v>4428</v>
      </c>
      <c r="C2340" t="s">
        <v>4429</v>
      </c>
      <c r="D2340" t="s">
        <v>900</v>
      </c>
      <c r="E2340" t="s">
        <v>23417</v>
      </c>
      <c r="F2340" t="s">
        <v>385</v>
      </c>
    </row>
    <row r="2341" spans="1:6" x14ac:dyDescent="0.25">
      <c r="A2341" t="s">
        <v>6</v>
      </c>
      <c r="B2341" t="s">
        <v>4428</v>
      </c>
      <c r="C2341" t="s">
        <v>4429</v>
      </c>
      <c r="D2341" t="s">
        <v>900</v>
      </c>
      <c r="E2341" t="s">
        <v>23417</v>
      </c>
      <c r="F2341" t="s">
        <v>5123</v>
      </c>
    </row>
    <row r="2342" spans="1:6" x14ac:dyDescent="0.25">
      <c r="A2342" t="s">
        <v>6</v>
      </c>
      <c r="B2342" t="s">
        <v>4431</v>
      </c>
      <c r="C2342" t="s">
        <v>4432</v>
      </c>
      <c r="D2342" t="s">
        <v>541</v>
      </c>
      <c r="E2342" t="s">
        <v>23418</v>
      </c>
      <c r="F2342" t="s">
        <v>182</v>
      </c>
    </row>
    <row r="2343" spans="1:6" x14ac:dyDescent="0.25">
      <c r="A2343" t="s">
        <v>6</v>
      </c>
      <c r="B2343" t="s">
        <v>4434</v>
      </c>
      <c r="C2343" t="s">
        <v>4435</v>
      </c>
      <c r="D2343" t="s">
        <v>1414</v>
      </c>
      <c r="E2343" t="s">
        <v>23417</v>
      </c>
      <c r="F2343" t="s">
        <v>385</v>
      </c>
    </row>
    <row r="2344" spans="1:6" x14ac:dyDescent="0.25">
      <c r="A2344" t="s">
        <v>6</v>
      </c>
      <c r="B2344" t="s">
        <v>4434</v>
      </c>
      <c r="C2344" t="s">
        <v>4435</v>
      </c>
      <c r="D2344" t="s">
        <v>1414</v>
      </c>
      <c r="E2344" t="s">
        <v>23417</v>
      </c>
      <c r="F2344" t="s">
        <v>5123</v>
      </c>
    </row>
    <row r="2345" spans="1:6" x14ac:dyDescent="0.25">
      <c r="A2345" t="s">
        <v>6</v>
      </c>
      <c r="B2345" t="s">
        <v>4434</v>
      </c>
      <c r="C2345" t="s">
        <v>4435</v>
      </c>
      <c r="D2345" t="s">
        <v>1414</v>
      </c>
      <c r="E2345" t="s">
        <v>23417</v>
      </c>
      <c r="F2345" t="s">
        <v>4882</v>
      </c>
    </row>
    <row r="2346" spans="1:6" x14ac:dyDescent="0.25">
      <c r="A2346" t="s">
        <v>6</v>
      </c>
      <c r="B2346" t="s">
        <v>4437</v>
      </c>
      <c r="C2346" t="s">
        <v>2109</v>
      </c>
      <c r="D2346" t="s">
        <v>2110</v>
      </c>
      <c r="E2346" t="s">
        <v>23417</v>
      </c>
      <c r="F2346" t="s">
        <v>114</v>
      </c>
    </row>
    <row r="2347" spans="1:6" x14ac:dyDescent="0.25">
      <c r="A2347" t="s">
        <v>6</v>
      </c>
      <c r="B2347" t="s">
        <v>4437</v>
      </c>
      <c r="C2347" t="s">
        <v>2109</v>
      </c>
      <c r="D2347" t="s">
        <v>2110</v>
      </c>
      <c r="E2347" t="s">
        <v>23417</v>
      </c>
      <c r="F2347" t="s">
        <v>5123</v>
      </c>
    </row>
    <row r="2348" spans="1:6" x14ac:dyDescent="0.25">
      <c r="A2348" t="s">
        <v>6</v>
      </c>
      <c r="B2348" t="s">
        <v>4437</v>
      </c>
      <c r="C2348" t="s">
        <v>2109</v>
      </c>
      <c r="D2348" t="s">
        <v>2110</v>
      </c>
      <c r="E2348" t="s">
        <v>23417</v>
      </c>
      <c r="F2348" t="s">
        <v>4882</v>
      </c>
    </row>
    <row r="2349" spans="1:6" x14ac:dyDescent="0.25">
      <c r="A2349" t="s">
        <v>6</v>
      </c>
      <c r="B2349" t="s">
        <v>4443</v>
      </c>
      <c r="C2349" t="s">
        <v>410</v>
      </c>
      <c r="D2349" t="s">
        <v>2110</v>
      </c>
      <c r="E2349" t="s">
        <v>23417</v>
      </c>
      <c r="F2349" t="s">
        <v>5123</v>
      </c>
    </row>
    <row r="2350" spans="1:6" x14ac:dyDescent="0.25">
      <c r="A2350" t="s">
        <v>6</v>
      </c>
      <c r="B2350" t="s">
        <v>4443</v>
      </c>
      <c r="C2350" t="s">
        <v>410</v>
      </c>
      <c r="D2350" t="s">
        <v>2110</v>
      </c>
      <c r="E2350" t="s">
        <v>23417</v>
      </c>
      <c r="F2350" t="s">
        <v>4882</v>
      </c>
    </row>
    <row r="2351" spans="1:6" x14ac:dyDescent="0.25">
      <c r="A2351" t="s">
        <v>12</v>
      </c>
      <c r="B2351" t="s">
        <v>4445</v>
      </c>
      <c r="C2351" t="s">
        <v>4446</v>
      </c>
      <c r="D2351" t="s">
        <v>9</v>
      </c>
      <c r="E2351" t="s">
        <v>23418</v>
      </c>
      <c r="F2351" t="s">
        <v>5203</v>
      </c>
    </row>
    <row r="2352" spans="1:6" x14ac:dyDescent="0.25">
      <c r="A2352" t="s">
        <v>12</v>
      </c>
      <c r="B2352" t="s">
        <v>4445</v>
      </c>
      <c r="C2352" t="s">
        <v>4446</v>
      </c>
      <c r="D2352" t="s">
        <v>9</v>
      </c>
      <c r="E2352" t="s">
        <v>23418</v>
      </c>
      <c r="F2352" t="s">
        <v>128</v>
      </c>
    </row>
    <row r="2353" spans="1:6" x14ac:dyDescent="0.25">
      <c r="A2353" t="s">
        <v>12</v>
      </c>
      <c r="B2353" t="s">
        <v>4451</v>
      </c>
      <c r="C2353" t="s">
        <v>4452</v>
      </c>
      <c r="D2353" t="s">
        <v>978</v>
      </c>
      <c r="E2353" t="s">
        <v>23418</v>
      </c>
      <c r="F2353" t="s">
        <v>619</v>
      </c>
    </row>
    <row r="2354" spans="1:6" x14ac:dyDescent="0.25">
      <c r="A2354" t="s">
        <v>12</v>
      </c>
      <c r="B2354" t="s">
        <v>4451</v>
      </c>
      <c r="C2354" t="s">
        <v>4452</v>
      </c>
      <c r="D2354" t="s">
        <v>978</v>
      </c>
      <c r="E2354" t="s">
        <v>23418</v>
      </c>
      <c r="F2354" t="s">
        <v>17602</v>
      </c>
    </row>
    <row r="2355" spans="1:6" x14ac:dyDescent="0.25">
      <c r="A2355" t="s">
        <v>6</v>
      </c>
      <c r="B2355" t="s">
        <v>4458</v>
      </c>
      <c r="C2355" t="s">
        <v>4459</v>
      </c>
      <c r="D2355" t="s">
        <v>2110</v>
      </c>
      <c r="E2355" t="s">
        <v>23418</v>
      </c>
      <c r="F2355" t="s">
        <v>385</v>
      </c>
    </row>
    <row r="2356" spans="1:6" x14ac:dyDescent="0.25">
      <c r="A2356" t="s">
        <v>6</v>
      </c>
      <c r="B2356" t="s">
        <v>4458</v>
      </c>
      <c r="C2356" t="s">
        <v>4459</v>
      </c>
      <c r="D2356" t="s">
        <v>541</v>
      </c>
      <c r="E2356" t="s">
        <v>23418</v>
      </c>
      <c r="F2356" t="s">
        <v>385</v>
      </c>
    </row>
    <row r="2357" spans="1:6" x14ac:dyDescent="0.25">
      <c r="A2357" t="s">
        <v>6</v>
      </c>
      <c r="B2357" t="s">
        <v>4458</v>
      </c>
      <c r="C2357" t="s">
        <v>4459</v>
      </c>
      <c r="D2357" t="s">
        <v>43</v>
      </c>
      <c r="E2357" t="s">
        <v>23418</v>
      </c>
      <c r="F2357" t="s">
        <v>385</v>
      </c>
    </row>
    <row r="2358" spans="1:6" x14ac:dyDescent="0.25">
      <c r="A2358" t="s">
        <v>6</v>
      </c>
      <c r="B2358" t="s">
        <v>4458</v>
      </c>
      <c r="C2358" t="s">
        <v>4459</v>
      </c>
      <c r="D2358" t="s">
        <v>9</v>
      </c>
      <c r="E2358" t="s">
        <v>23418</v>
      </c>
      <c r="F2358" t="s">
        <v>385</v>
      </c>
    </row>
    <row r="2359" spans="1:6" x14ac:dyDescent="0.25">
      <c r="A2359" t="s">
        <v>6</v>
      </c>
      <c r="B2359" t="s">
        <v>4458</v>
      </c>
      <c r="C2359" t="s">
        <v>4459</v>
      </c>
      <c r="D2359" t="s">
        <v>2110</v>
      </c>
      <c r="E2359" t="s">
        <v>23418</v>
      </c>
      <c r="F2359" t="s">
        <v>5123</v>
      </c>
    </row>
    <row r="2360" spans="1:6" x14ac:dyDescent="0.25">
      <c r="A2360" t="s">
        <v>6</v>
      </c>
      <c r="B2360" t="s">
        <v>4458</v>
      </c>
      <c r="C2360" t="s">
        <v>4459</v>
      </c>
      <c r="D2360" t="s">
        <v>541</v>
      </c>
      <c r="E2360" t="s">
        <v>23418</v>
      </c>
      <c r="F2360" t="s">
        <v>5123</v>
      </c>
    </row>
    <row r="2361" spans="1:6" x14ac:dyDescent="0.25">
      <c r="A2361" t="s">
        <v>6</v>
      </c>
      <c r="B2361" t="s">
        <v>4458</v>
      </c>
      <c r="C2361" t="s">
        <v>4459</v>
      </c>
      <c r="D2361" t="s">
        <v>43</v>
      </c>
      <c r="E2361" t="s">
        <v>23418</v>
      </c>
      <c r="F2361" t="s">
        <v>5123</v>
      </c>
    </row>
    <row r="2362" spans="1:6" x14ac:dyDescent="0.25">
      <c r="A2362" t="s">
        <v>6</v>
      </c>
      <c r="B2362" t="s">
        <v>4458</v>
      </c>
      <c r="C2362" t="s">
        <v>4459</v>
      </c>
      <c r="D2362" t="s">
        <v>9</v>
      </c>
      <c r="E2362" t="s">
        <v>23418</v>
      </c>
      <c r="F2362" t="s">
        <v>5123</v>
      </c>
    </row>
    <row r="2363" spans="1:6" x14ac:dyDescent="0.25">
      <c r="A2363" t="s">
        <v>6</v>
      </c>
      <c r="B2363" t="s">
        <v>4458</v>
      </c>
      <c r="C2363" t="s">
        <v>4459</v>
      </c>
      <c r="D2363" t="s">
        <v>2110</v>
      </c>
      <c r="E2363" t="s">
        <v>23418</v>
      </c>
      <c r="F2363" t="s">
        <v>23432</v>
      </c>
    </row>
    <row r="2364" spans="1:6" x14ac:dyDescent="0.25">
      <c r="A2364" t="s">
        <v>6</v>
      </c>
      <c r="B2364" t="s">
        <v>4458</v>
      </c>
      <c r="C2364" t="s">
        <v>4459</v>
      </c>
      <c r="D2364" t="s">
        <v>541</v>
      </c>
      <c r="E2364" t="s">
        <v>23418</v>
      </c>
      <c r="F2364" t="s">
        <v>23432</v>
      </c>
    </row>
    <row r="2365" spans="1:6" x14ac:dyDescent="0.25">
      <c r="A2365" t="s">
        <v>6</v>
      </c>
      <c r="B2365" t="s">
        <v>4458</v>
      </c>
      <c r="C2365" t="s">
        <v>4459</v>
      </c>
      <c r="D2365" t="s">
        <v>43</v>
      </c>
      <c r="E2365" t="s">
        <v>23418</v>
      </c>
      <c r="F2365" t="s">
        <v>23432</v>
      </c>
    </row>
    <row r="2366" spans="1:6" x14ac:dyDescent="0.25">
      <c r="A2366" t="s">
        <v>6</v>
      </c>
      <c r="B2366" t="s">
        <v>4458</v>
      </c>
      <c r="C2366" t="s">
        <v>4459</v>
      </c>
      <c r="D2366" t="s">
        <v>9</v>
      </c>
      <c r="E2366" t="s">
        <v>23418</v>
      </c>
      <c r="F2366" t="s">
        <v>23432</v>
      </c>
    </row>
    <row r="2367" spans="1:6" x14ac:dyDescent="0.25">
      <c r="A2367" t="s">
        <v>6</v>
      </c>
      <c r="B2367" t="s">
        <v>4464</v>
      </c>
      <c r="C2367" t="s">
        <v>4465</v>
      </c>
      <c r="D2367" t="s">
        <v>9</v>
      </c>
      <c r="E2367" t="s">
        <v>23417</v>
      </c>
      <c r="F2367" t="s">
        <v>759</v>
      </c>
    </row>
    <row r="2368" spans="1:6" x14ac:dyDescent="0.25">
      <c r="A2368" t="s">
        <v>6</v>
      </c>
      <c r="B2368" t="s">
        <v>4464</v>
      </c>
      <c r="C2368" t="s">
        <v>4465</v>
      </c>
      <c r="D2368" t="s">
        <v>9</v>
      </c>
      <c r="E2368" t="s">
        <v>23417</v>
      </c>
      <c r="F2368" t="s">
        <v>81</v>
      </c>
    </row>
    <row r="2369" spans="1:6" x14ac:dyDescent="0.25">
      <c r="A2369" t="s">
        <v>6</v>
      </c>
      <c r="B2369" t="s">
        <v>4467</v>
      </c>
      <c r="C2369" t="s">
        <v>4468</v>
      </c>
      <c r="D2369" t="s">
        <v>9</v>
      </c>
      <c r="E2369" t="s">
        <v>23417</v>
      </c>
      <c r="F2369" t="s">
        <v>385</v>
      </c>
    </row>
    <row r="2370" spans="1:6" x14ac:dyDescent="0.25">
      <c r="A2370" t="s">
        <v>6</v>
      </c>
      <c r="B2370" t="s">
        <v>4474</v>
      </c>
      <c r="C2370" t="s">
        <v>4475</v>
      </c>
      <c r="D2370" t="s">
        <v>9</v>
      </c>
      <c r="E2370" t="s">
        <v>23418</v>
      </c>
      <c r="F2370" t="s">
        <v>385</v>
      </c>
    </row>
    <row r="2371" spans="1:6" x14ac:dyDescent="0.25">
      <c r="A2371" t="s">
        <v>6</v>
      </c>
      <c r="B2371" t="s">
        <v>4474</v>
      </c>
      <c r="C2371" t="s">
        <v>4475</v>
      </c>
      <c r="D2371" t="s">
        <v>9</v>
      </c>
      <c r="E2371" t="s">
        <v>23418</v>
      </c>
      <c r="F2371" t="s">
        <v>81</v>
      </c>
    </row>
    <row r="2372" spans="1:6" x14ac:dyDescent="0.25">
      <c r="A2372" t="s">
        <v>12</v>
      </c>
      <c r="B2372" t="s">
        <v>4477</v>
      </c>
      <c r="C2372" t="s">
        <v>4478</v>
      </c>
      <c r="D2372" t="s">
        <v>43</v>
      </c>
      <c r="E2372" t="s">
        <v>23418</v>
      </c>
      <c r="F2372" t="s">
        <v>23425</v>
      </c>
    </row>
    <row r="2373" spans="1:6" x14ac:dyDescent="0.25">
      <c r="A2373" t="s">
        <v>12</v>
      </c>
      <c r="B2373" t="s">
        <v>4477</v>
      </c>
      <c r="C2373" t="s">
        <v>4478</v>
      </c>
      <c r="D2373" t="s">
        <v>43</v>
      </c>
      <c r="E2373" t="s">
        <v>23418</v>
      </c>
      <c r="F2373" t="s">
        <v>23424</v>
      </c>
    </row>
    <row r="2374" spans="1:6" x14ac:dyDescent="0.25">
      <c r="A2374" t="s">
        <v>12</v>
      </c>
      <c r="B2374" t="s">
        <v>4477</v>
      </c>
      <c r="C2374" t="s">
        <v>4478</v>
      </c>
      <c r="D2374" t="s">
        <v>43</v>
      </c>
      <c r="E2374" t="s">
        <v>23418</v>
      </c>
      <c r="F2374" t="s">
        <v>619</v>
      </c>
    </row>
    <row r="2375" spans="1:6" x14ac:dyDescent="0.25">
      <c r="A2375" t="s">
        <v>6</v>
      </c>
      <c r="B2375" t="s">
        <v>4480</v>
      </c>
      <c r="C2375" t="s">
        <v>4481</v>
      </c>
      <c r="D2375" t="s">
        <v>25</v>
      </c>
      <c r="E2375" t="s">
        <v>23418</v>
      </c>
      <c r="F2375" t="s">
        <v>901</v>
      </c>
    </row>
    <row r="2376" spans="1:6" x14ac:dyDescent="0.25">
      <c r="A2376" t="s">
        <v>6</v>
      </c>
      <c r="B2376" t="s">
        <v>4485</v>
      </c>
      <c r="C2376" t="s">
        <v>4486</v>
      </c>
      <c r="D2376" t="s">
        <v>541</v>
      </c>
      <c r="E2376" t="s">
        <v>23418</v>
      </c>
      <c r="F2376" t="s">
        <v>385</v>
      </c>
    </row>
    <row r="2377" spans="1:6" x14ac:dyDescent="0.25">
      <c r="A2377" t="s">
        <v>6</v>
      </c>
      <c r="B2377" t="s">
        <v>4485</v>
      </c>
      <c r="C2377" t="s">
        <v>4486</v>
      </c>
      <c r="D2377" t="s">
        <v>541</v>
      </c>
      <c r="E2377" t="s">
        <v>23418</v>
      </c>
      <c r="F2377" t="s">
        <v>18318</v>
      </c>
    </row>
    <row r="2378" spans="1:6" x14ac:dyDescent="0.25">
      <c r="A2378" t="s">
        <v>6</v>
      </c>
      <c r="B2378" t="s">
        <v>4485</v>
      </c>
      <c r="C2378" t="s">
        <v>4486</v>
      </c>
      <c r="D2378" t="s">
        <v>541</v>
      </c>
      <c r="E2378" t="s">
        <v>23418</v>
      </c>
      <c r="F2378" t="s">
        <v>15866</v>
      </c>
    </row>
    <row r="2379" spans="1:6" x14ac:dyDescent="0.25">
      <c r="A2379" t="s">
        <v>6</v>
      </c>
      <c r="B2379" t="s">
        <v>4497</v>
      </c>
      <c r="C2379" t="s">
        <v>4498</v>
      </c>
      <c r="D2379" t="s">
        <v>711</v>
      </c>
      <c r="E2379" t="s">
        <v>23417</v>
      </c>
      <c r="F2379" t="s">
        <v>385</v>
      </c>
    </row>
    <row r="2380" spans="1:6" x14ac:dyDescent="0.25">
      <c r="A2380" t="s">
        <v>6</v>
      </c>
      <c r="B2380" t="s">
        <v>4497</v>
      </c>
      <c r="C2380" t="s">
        <v>4498</v>
      </c>
      <c r="D2380" t="s">
        <v>316</v>
      </c>
      <c r="E2380" t="s">
        <v>23417</v>
      </c>
      <c r="F2380" t="s">
        <v>385</v>
      </c>
    </row>
    <row r="2381" spans="1:6" x14ac:dyDescent="0.25">
      <c r="A2381" t="s">
        <v>6</v>
      </c>
      <c r="B2381" t="s">
        <v>4497</v>
      </c>
      <c r="C2381" t="s">
        <v>4498</v>
      </c>
      <c r="D2381" t="s">
        <v>2113</v>
      </c>
      <c r="E2381" t="s">
        <v>23417</v>
      </c>
      <c r="F2381" t="s">
        <v>385</v>
      </c>
    </row>
    <row r="2382" spans="1:6" x14ac:dyDescent="0.25">
      <c r="A2382" t="s">
        <v>6</v>
      </c>
      <c r="B2382" t="s">
        <v>4497</v>
      </c>
      <c r="C2382" t="s">
        <v>4498</v>
      </c>
      <c r="D2382" t="s">
        <v>9</v>
      </c>
      <c r="E2382" t="s">
        <v>23417</v>
      </c>
      <c r="F2382" t="s">
        <v>385</v>
      </c>
    </row>
    <row r="2383" spans="1:6" x14ac:dyDescent="0.25">
      <c r="A2383" t="s">
        <v>6</v>
      </c>
      <c r="B2383" t="s">
        <v>4497</v>
      </c>
      <c r="C2383" t="s">
        <v>4498</v>
      </c>
      <c r="D2383" t="s">
        <v>76</v>
      </c>
      <c r="E2383" t="s">
        <v>23417</v>
      </c>
      <c r="F2383" t="s">
        <v>385</v>
      </c>
    </row>
    <row r="2384" spans="1:6" x14ac:dyDescent="0.25">
      <c r="A2384" t="s">
        <v>6</v>
      </c>
      <c r="B2384" t="s">
        <v>4497</v>
      </c>
      <c r="C2384" t="s">
        <v>4498</v>
      </c>
      <c r="D2384" t="s">
        <v>319</v>
      </c>
      <c r="E2384" t="s">
        <v>23417</v>
      </c>
      <c r="F2384" t="s">
        <v>385</v>
      </c>
    </row>
    <row r="2385" spans="1:6" x14ac:dyDescent="0.25">
      <c r="A2385" t="s">
        <v>6</v>
      </c>
      <c r="B2385" t="s">
        <v>4497</v>
      </c>
      <c r="C2385" t="s">
        <v>4498</v>
      </c>
      <c r="D2385" t="s">
        <v>43</v>
      </c>
      <c r="E2385" t="s">
        <v>23417</v>
      </c>
      <c r="F2385" t="s">
        <v>385</v>
      </c>
    </row>
    <row r="2386" spans="1:6" x14ac:dyDescent="0.25">
      <c r="A2386" t="s">
        <v>6</v>
      </c>
      <c r="B2386" t="s">
        <v>4497</v>
      </c>
      <c r="C2386" t="s">
        <v>4498</v>
      </c>
      <c r="D2386" t="s">
        <v>548</v>
      </c>
      <c r="E2386" t="s">
        <v>23417</v>
      </c>
      <c r="F2386" t="s">
        <v>385</v>
      </c>
    </row>
    <row r="2387" spans="1:6" x14ac:dyDescent="0.25">
      <c r="A2387" t="s">
        <v>6</v>
      </c>
      <c r="B2387" t="s">
        <v>4497</v>
      </c>
      <c r="C2387" t="s">
        <v>4498</v>
      </c>
      <c r="D2387" t="s">
        <v>711</v>
      </c>
      <c r="E2387" t="s">
        <v>23417</v>
      </c>
      <c r="F2387" t="s">
        <v>18318</v>
      </c>
    </row>
    <row r="2388" spans="1:6" x14ac:dyDescent="0.25">
      <c r="A2388" t="s">
        <v>6</v>
      </c>
      <c r="B2388" t="s">
        <v>4497</v>
      </c>
      <c r="C2388" t="s">
        <v>4498</v>
      </c>
      <c r="D2388" t="s">
        <v>316</v>
      </c>
      <c r="E2388" t="s">
        <v>23417</v>
      </c>
      <c r="F2388" t="s">
        <v>18318</v>
      </c>
    </row>
    <row r="2389" spans="1:6" x14ac:dyDescent="0.25">
      <c r="A2389" t="s">
        <v>6</v>
      </c>
      <c r="B2389" t="s">
        <v>4497</v>
      </c>
      <c r="C2389" t="s">
        <v>4498</v>
      </c>
      <c r="D2389" t="s">
        <v>2113</v>
      </c>
      <c r="E2389" t="s">
        <v>23417</v>
      </c>
      <c r="F2389" t="s">
        <v>18318</v>
      </c>
    </row>
    <row r="2390" spans="1:6" x14ac:dyDescent="0.25">
      <c r="A2390" t="s">
        <v>6</v>
      </c>
      <c r="B2390" t="s">
        <v>4497</v>
      </c>
      <c r="C2390" t="s">
        <v>4498</v>
      </c>
      <c r="D2390" t="s">
        <v>9</v>
      </c>
      <c r="E2390" t="s">
        <v>23417</v>
      </c>
      <c r="F2390" t="s">
        <v>18318</v>
      </c>
    </row>
    <row r="2391" spans="1:6" x14ac:dyDescent="0.25">
      <c r="A2391" t="s">
        <v>6</v>
      </c>
      <c r="B2391" t="s">
        <v>4497</v>
      </c>
      <c r="C2391" t="s">
        <v>4498</v>
      </c>
      <c r="D2391" t="s">
        <v>76</v>
      </c>
      <c r="E2391" t="s">
        <v>23417</v>
      </c>
      <c r="F2391" t="s">
        <v>18318</v>
      </c>
    </row>
    <row r="2392" spans="1:6" x14ac:dyDescent="0.25">
      <c r="A2392" t="s">
        <v>6</v>
      </c>
      <c r="B2392" t="s">
        <v>4497</v>
      </c>
      <c r="C2392" t="s">
        <v>4498</v>
      </c>
      <c r="D2392" t="s">
        <v>319</v>
      </c>
      <c r="E2392" t="s">
        <v>23417</v>
      </c>
      <c r="F2392" t="s">
        <v>18318</v>
      </c>
    </row>
    <row r="2393" spans="1:6" x14ac:dyDescent="0.25">
      <c r="A2393" t="s">
        <v>6</v>
      </c>
      <c r="B2393" t="s">
        <v>4497</v>
      </c>
      <c r="C2393" t="s">
        <v>4498</v>
      </c>
      <c r="D2393" t="s">
        <v>43</v>
      </c>
      <c r="E2393" t="s">
        <v>23417</v>
      </c>
      <c r="F2393" t="s">
        <v>18318</v>
      </c>
    </row>
    <row r="2394" spans="1:6" x14ac:dyDescent="0.25">
      <c r="A2394" t="s">
        <v>6</v>
      </c>
      <c r="B2394" t="s">
        <v>4497</v>
      </c>
      <c r="C2394" t="s">
        <v>4498</v>
      </c>
      <c r="D2394" t="s">
        <v>548</v>
      </c>
      <c r="E2394" t="s">
        <v>23417</v>
      </c>
      <c r="F2394" t="s">
        <v>18318</v>
      </c>
    </row>
    <row r="2395" spans="1:6" x14ac:dyDescent="0.25">
      <c r="A2395" t="s">
        <v>6</v>
      </c>
      <c r="B2395" t="s">
        <v>4501</v>
      </c>
      <c r="C2395" t="s">
        <v>4502</v>
      </c>
      <c r="D2395" t="s">
        <v>9</v>
      </c>
      <c r="E2395" t="s">
        <v>23417</v>
      </c>
      <c r="F2395" t="s">
        <v>114</v>
      </c>
    </row>
    <row r="2396" spans="1:6" x14ac:dyDescent="0.25">
      <c r="A2396" t="s">
        <v>6</v>
      </c>
      <c r="B2396" t="s">
        <v>4501</v>
      </c>
      <c r="C2396" t="s">
        <v>4502</v>
      </c>
      <c r="D2396" t="s">
        <v>9</v>
      </c>
      <c r="E2396" t="s">
        <v>23417</v>
      </c>
      <c r="F2396" t="s">
        <v>4882</v>
      </c>
    </row>
    <row r="2397" spans="1:6" x14ac:dyDescent="0.25">
      <c r="A2397" t="s">
        <v>6</v>
      </c>
      <c r="B2397" t="s">
        <v>4518</v>
      </c>
      <c r="C2397" t="s">
        <v>4519</v>
      </c>
      <c r="D2397" t="s">
        <v>9</v>
      </c>
      <c r="E2397" t="s">
        <v>23420</v>
      </c>
      <c r="F2397" t="s">
        <v>34</v>
      </c>
    </row>
    <row r="2398" spans="1:6" x14ac:dyDescent="0.25">
      <c r="A2398" t="s">
        <v>6</v>
      </c>
      <c r="B2398" t="s">
        <v>4518</v>
      </c>
      <c r="C2398" t="s">
        <v>4519</v>
      </c>
      <c r="D2398" t="s">
        <v>9</v>
      </c>
      <c r="E2398" t="s">
        <v>23420</v>
      </c>
      <c r="F2398" t="s">
        <v>385</v>
      </c>
    </row>
    <row r="2399" spans="1:6" x14ac:dyDescent="0.25">
      <c r="A2399" t="s">
        <v>6</v>
      </c>
      <c r="B2399" t="s">
        <v>4521</v>
      </c>
      <c r="C2399" t="s">
        <v>4522</v>
      </c>
      <c r="D2399" t="s">
        <v>9</v>
      </c>
      <c r="E2399" t="s">
        <v>23417</v>
      </c>
      <c r="F2399" t="s">
        <v>10</v>
      </c>
    </row>
    <row r="2400" spans="1:6" x14ac:dyDescent="0.25">
      <c r="A2400" t="s">
        <v>6</v>
      </c>
      <c r="B2400" t="s">
        <v>4526</v>
      </c>
      <c r="C2400" t="s">
        <v>4527</v>
      </c>
      <c r="D2400" t="s">
        <v>9</v>
      </c>
      <c r="E2400" t="s">
        <v>23417</v>
      </c>
      <c r="F2400" t="s">
        <v>114</v>
      </c>
    </row>
    <row r="2401" spans="1:6" x14ac:dyDescent="0.25">
      <c r="A2401" t="s">
        <v>6</v>
      </c>
      <c r="B2401" t="s">
        <v>4526</v>
      </c>
      <c r="C2401" t="s">
        <v>4527</v>
      </c>
      <c r="D2401" t="s">
        <v>9</v>
      </c>
      <c r="E2401" t="s">
        <v>23417</v>
      </c>
      <c r="F2401" t="s">
        <v>23432</v>
      </c>
    </row>
    <row r="2402" spans="1:6" x14ac:dyDescent="0.25">
      <c r="A2402" t="s">
        <v>6</v>
      </c>
      <c r="B2402" t="s">
        <v>4526</v>
      </c>
      <c r="C2402" t="s">
        <v>4527</v>
      </c>
      <c r="D2402" t="s">
        <v>9</v>
      </c>
      <c r="E2402" t="s">
        <v>23417</v>
      </c>
      <c r="F2402" t="s">
        <v>4378</v>
      </c>
    </row>
    <row r="2403" spans="1:6" x14ac:dyDescent="0.25">
      <c r="A2403" t="s">
        <v>6</v>
      </c>
      <c r="B2403" t="s">
        <v>4530</v>
      </c>
      <c r="C2403" t="s">
        <v>4531</v>
      </c>
      <c r="D2403" t="s">
        <v>25</v>
      </c>
      <c r="E2403" t="s">
        <v>23418</v>
      </c>
      <c r="F2403" t="s">
        <v>385</v>
      </c>
    </row>
    <row r="2404" spans="1:6" x14ac:dyDescent="0.25">
      <c r="A2404" t="s">
        <v>6</v>
      </c>
      <c r="B2404" t="s">
        <v>4530</v>
      </c>
      <c r="C2404" t="s">
        <v>4531</v>
      </c>
      <c r="D2404" t="s">
        <v>25</v>
      </c>
      <c r="E2404" t="s">
        <v>23418</v>
      </c>
      <c r="F2404" t="s">
        <v>5123</v>
      </c>
    </row>
    <row r="2405" spans="1:6" x14ac:dyDescent="0.25">
      <c r="A2405" t="s">
        <v>6</v>
      </c>
      <c r="B2405" t="s">
        <v>4530</v>
      </c>
      <c r="C2405" t="s">
        <v>4531</v>
      </c>
      <c r="D2405" t="s">
        <v>25</v>
      </c>
      <c r="E2405" t="s">
        <v>23418</v>
      </c>
      <c r="F2405" t="s">
        <v>15866</v>
      </c>
    </row>
    <row r="2406" spans="1:6" x14ac:dyDescent="0.25">
      <c r="A2406" t="s">
        <v>6</v>
      </c>
      <c r="B2406" t="s">
        <v>4536</v>
      </c>
      <c r="C2406" t="s">
        <v>4537</v>
      </c>
      <c r="D2406" t="s">
        <v>541</v>
      </c>
      <c r="E2406" t="s">
        <v>23418</v>
      </c>
      <c r="F2406" t="s">
        <v>385</v>
      </c>
    </row>
    <row r="2407" spans="1:6" x14ac:dyDescent="0.25">
      <c r="A2407" t="s">
        <v>6</v>
      </c>
      <c r="B2407" t="s">
        <v>4536</v>
      </c>
      <c r="C2407" t="s">
        <v>4537</v>
      </c>
      <c r="D2407" t="s">
        <v>9</v>
      </c>
      <c r="E2407" t="s">
        <v>23418</v>
      </c>
      <c r="F2407" t="s">
        <v>385</v>
      </c>
    </row>
    <row r="2408" spans="1:6" x14ac:dyDescent="0.25">
      <c r="A2408" t="s">
        <v>6</v>
      </c>
      <c r="B2408" t="s">
        <v>4536</v>
      </c>
      <c r="C2408" t="s">
        <v>4537</v>
      </c>
      <c r="D2408" t="s">
        <v>541</v>
      </c>
      <c r="E2408" t="s">
        <v>23418</v>
      </c>
      <c r="F2408" t="s">
        <v>23432</v>
      </c>
    </row>
    <row r="2409" spans="1:6" x14ac:dyDescent="0.25">
      <c r="A2409" t="s">
        <v>6</v>
      </c>
      <c r="B2409" t="s">
        <v>4536</v>
      </c>
      <c r="C2409" t="s">
        <v>4537</v>
      </c>
      <c r="D2409" t="s">
        <v>9</v>
      </c>
      <c r="E2409" t="s">
        <v>23418</v>
      </c>
      <c r="F2409" t="s">
        <v>23432</v>
      </c>
    </row>
    <row r="2410" spans="1:6" x14ac:dyDescent="0.25">
      <c r="A2410" t="s">
        <v>6</v>
      </c>
      <c r="B2410" t="s">
        <v>4542</v>
      </c>
      <c r="C2410" t="s">
        <v>4543</v>
      </c>
      <c r="D2410" t="s">
        <v>2110</v>
      </c>
      <c r="E2410" t="s">
        <v>23420</v>
      </c>
      <c r="F2410" t="s">
        <v>5123</v>
      </c>
    </row>
    <row r="2411" spans="1:6" x14ac:dyDescent="0.25">
      <c r="A2411" t="s">
        <v>6</v>
      </c>
      <c r="B2411" t="s">
        <v>4542</v>
      </c>
      <c r="C2411" t="s">
        <v>4543</v>
      </c>
      <c r="D2411" t="s">
        <v>2110</v>
      </c>
      <c r="E2411" t="s">
        <v>23420</v>
      </c>
      <c r="F2411" t="s">
        <v>4882</v>
      </c>
    </row>
    <row r="2412" spans="1:6" x14ac:dyDescent="0.25">
      <c r="A2412" t="s">
        <v>6</v>
      </c>
      <c r="B2412" t="s">
        <v>4545</v>
      </c>
      <c r="C2412" t="s">
        <v>2608</v>
      </c>
      <c r="D2412" t="s">
        <v>2110</v>
      </c>
      <c r="E2412" t="s">
        <v>23417</v>
      </c>
      <c r="F2412" t="s">
        <v>385</v>
      </c>
    </row>
    <row r="2413" spans="1:6" x14ac:dyDescent="0.25">
      <c r="A2413" t="s">
        <v>6</v>
      </c>
      <c r="B2413" t="s">
        <v>4545</v>
      </c>
      <c r="C2413" t="s">
        <v>2608</v>
      </c>
      <c r="D2413" t="s">
        <v>2110</v>
      </c>
      <c r="E2413" t="s">
        <v>23417</v>
      </c>
      <c r="F2413" t="s">
        <v>5123</v>
      </c>
    </row>
    <row r="2414" spans="1:6" x14ac:dyDescent="0.25">
      <c r="A2414" t="s">
        <v>6</v>
      </c>
      <c r="B2414" t="s">
        <v>4545</v>
      </c>
      <c r="C2414" t="s">
        <v>2608</v>
      </c>
      <c r="D2414" t="s">
        <v>2110</v>
      </c>
      <c r="E2414" t="s">
        <v>23417</v>
      </c>
      <c r="F2414" t="s">
        <v>4882</v>
      </c>
    </row>
    <row r="2415" spans="1:6" x14ac:dyDescent="0.25">
      <c r="A2415" t="s">
        <v>6</v>
      </c>
      <c r="B2415" t="s">
        <v>4547</v>
      </c>
      <c r="C2415" t="s">
        <v>4459</v>
      </c>
      <c r="D2415" t="s">
        <v>2110</v>
      </c>
      <c r="E2415" t="s">
        <v>23418</v>
      </c>
      <c r="F2415" t="s">
        <v>114</v>
      </c>
    </row>
    <row r="2416" spans="1:6" x14ac:dyDescent="0.25">
      <c r="A2416" t="s">
        <v>6</v>
      </c>
      <c r="B2416" t="s">
        <v>4547</v>
      </c>
      <c r="C2416" t="s">
        <v>4459</v>
      </c>
      <c r="D2416" t="s">
        <v>2110</v>
      </c>
      <c r="E2416" t="s">
        <v>23418</v>
      </c>
      <c r="F2416" t="s">
        <v>5123</v>
      </c>
    </row>
    <row r="2417" spans="1:6" x14ac:dyDescent="0.25">
      <c r="A2417" t="s">
        <v>6</v>
      </c>
      <c r="B2417" t="s">
        <v>4547</v>
      </c>
      <c r="C2417" t="s">
        <v>4459</v>
      </c>
      <c r="D2417" t="s">
        <v>2110</v>
      </c>
      <c r="E2417" t="s">
        <v>23418</v>
      </c>
      <c r="F2417" t="s">
        <v>23432</v>
      </c>
    </row>
    <row r="2418" spans="1:6" x14ac:dyDescent="0.25">
      <c r="A2418" t="s">
        <v>6</v>
      </c>
      <c r="B2418" t="s">
        <v>4549</v>
      </c>
      <c r="C2418" t="s">
        <v>4459</v>
      </c>
      <c r="D2418" t="s">
        <v>2110</v>
      </c>
      <c r="E2418" t="s">
        <v>23418</v>
      </c>
      <c r="F2418" t="s">
        <v>385</v>
      </c>
    </row>
    <row r="2419" spans="1:6" x14ac:dyDescent="0.25">
      <c r="A2419" t="s">
        <v>6</v>
      </c>
      <c r="B2419" t="s">
        <v>4549</v>
      </c>
      <c r="C2419" t="s">
        <v>4459</v>
      </c>
      <c r="D2419" t="s">
        <v>2110</v>
      </c>
      <c r="E2419" t="s">
        <v>23418</v>
      </c>
      <c r="F2419" t="s">
        <v>18318</v>
      </c>
    </row>
    <row r="2420" spans="1:6" x14ac:dyDescent="0.25">
      <c r="A2420" t="s">
        <v>6</v>
      </c>
      <c r="B2420" t="s">
        <v>4549</v>
      </c>
      <c r="C2420" t="s">
        <v>4459</v>
      </c>
      <c r="D2420" t="s">
        <v>2110</v>
      </c>
      <c r="E2420" t="s">
        <v>23418</v>
      </c>
      <c r="F2420" t="s">
        <v>5123</v>
      </c>
    </row>
    <row r="2421" spans="1:6" x14ac:dyDescent="0.25">
      <c r="A2421" t="s">
        <v>6</v>
      </c>
      <c r="B2421" t="s">
        <v>4555</v>
      </c>
      <c r="C2421" t="s">
        <v>4556</v>
      </c>
      <c r="D2421" t="s">
        <v>872</v>
      </c>
      <c r="E2421" t="s">
        <v>23417</v>
      </c>
      <c r="F2421" t="s">
        <v>114</v>
      </c>
    </row>
    <row r="2422" spans="1:6" x14ac:dyDescent="0.25">
      <c r="A2422" t="s">
        <v>6</v>
      </c>
      <c r="B2422" t="s">
        <v>4555</v>
      </c>
      <c r="C2422" t="s">
        <v>4556</v>
      </c>
      <c r="D2422" t="s">
        <v>872</v>
      </c>
      <c r="E2422" t="s">
        <v>23417</v>
      </c>
      <c r="F2422" t="s">
        <v>385</v>
      </c>
    </row>
    <row r="2423" spans="1:6" x14ac:dyDescent="0.25">
      <c r="A2423" t="s">
        <v>6</v>
      </c>
      <c r="B2423" t="s">
        <v>4555</v>
      </c>
      <c r="C2423" t="s">
        <v>4556</v>
      </c>
      <c r="D2423" t="s">
        <v>872</v>
      </c>
      <c r="E2423" t="s">
        <v>23417</v>
      </c>
      <c r="F2423" t="s">
        <v>5123</v>
      </c>
    </row>
    <row r="2424" spans="1:6" x14ac:dyDescent="0.25">
      <c r="A2424" t="s">
        <v>6</v>
      </c>
      <c r="B2424" t="s">
        <v>4565</v>
      </c>
      <c r="C2424" t="s">
        <v>4566</v>
      </c>
      <c r="D2424" t="s">
        <v>4567</v>
      </c>
      <c r="E2424" t="s">
        <v>23419</v>
      </c>
      <c r="F2424" t="s">
        <v>10</v>
      </c>
    </row>
    <row r="2425" spans="1:6" x14ac:dyDescent="0.25">
      <c r="A2425" t="s">
        <v>6</v>
      </c>
      <c r="B2425" t="s">
        <v>4565</v>
      </c>
      <c r="C2425" t="s">
        <v>4566</v>
      </c>
      <c r="D2425" t="s">
        <v>4567</v>
      </c>
      <c r="E2425" t="s">
        <v>23419</v>
      </c>
      <c r="F2425" t="s">
        <v>5123</v>
      </c>
    </row>
    <row r="2426" spans="1:6" x14ac:dyDescent="0.25">
      <c r="A2426" t="s">
        <v>6</v>
      </c>
      <c r="B2426" t="s">
        <v>4569</v>
      </c>
      <c r="C2426" t="s">
        <v>4570</v>
      </c>
      <c r="D2426" t="s">
        <v>9</v>
      </c>
      <c r="E2426" t="s">
        <v>23419</v>
      </c>
      <c r="F2426" t="s">
        <v>34</v>
      </c>
    </row>
    <row r="2427" spans="1:6" x14ac:dyDescent="0.25">
      <c r="A2427" t="s">
        <v>6</v>
      </c>
      <c r="B2427" t="s">
        <v>4569</v>
      </c>
      <c r="C2427" t="s">
        <v>4570</v>
      </c>
      <c r="D2427" t="s">
        <v>9</v>
      </c>
      <c r="E2427" t="s">
        <v>23419</v>
      </c>
      <c r="F2427" t="s">
        <v>114</v>
      </c>
    </row>
    <row r="2428" spans="1:6" x14ac:dyDescent="0.25">
      <c r="A2428" t="s">
        <v>6</v>
      </c>
      <c r="B2428" t="s">
        <v>4579</v>
      </c>
      <c r="C2428" t="s">
        <v>4580</v>
      </c>
      <c r="D2428" t="s">
        <v>9</v>
      </c>
      <c r="E2428" t="s">
        <v>23420</v>
      </c>
      <c r="F2428" t="s">
        <v>34</v>
      </c>
    </row>
    <row r="2429" spans="1:6" x14ac:dyDescent="0.25">
      <c r="A2429" t="s">
        <v>6</v>
      </c>
      <c r="B2429" t="s">
        <v>4584</v>
      </c>
      <c r="C2429" t="s">
        <v>3393</v>
      </c>
      <c r="D2429" t="s">
        <v>9</v>
      </c>
      <c r="E2429" t="s">
        <v>23418</v>
      </c>
      <c r="F2429" t="s">
        <v>385</v>
      </c>
    </row>
    <row r="2430" spans="1:6" x14ac:dyDescent="0.25">
      <c r="A2430" t="s">
        <v>6</v>
      </c>
      <c r="B2430" t="s">
        <v>4584</v>
      </c>
      <c r="C2430" t="s">
        <v>3393</v>
      </c>
      <c r="D2430" t="s">
        <v>9</v>
      </c>
      <c r="E2430" t="s">
        <v>23418</v>
      </c>
      <c r="F2430" t="s">
        <v>81</v>
      </c>
    </row>
    <row r="2431" spans="1:6" x14ac:dyDescent="0.25">
      <c r="A2431" t="s">
        <v>6</v>
      </c>
      <c r="B2431" t="s">
        <v>4588</v>
      </c>
      <c r="C2431" t="s">
        <v>3514</v>
      </c>
      <c r="D2431" t="s">
        <v>9</v>
      </c>
      <c r="E2431" t="s">
        <v>23418</v>
      </c>
      <c r="F2431" t="s">
        <v>182</v>
      </c>
    </row>
    <row r="2432" spans="1:6" x14ac:dyDescent="0.25">
      <c r="A2432" t="s">
        <v>6</v>
      </c>
      <c r="B2432" t="s">
        <v>4588</v>
      </c>
      <c r="C2432" t="s">
        <v>3514</v>
      </c>
      <c r="D2432" t="s">
        <v>9</v>
      </c>
      <c r="E2432" t="s">
        <v>23418</v>
      </c>
      <c r="F2432" t="s">
        <v>385</v>
      </c>
    </row>
    <row r="2433" spans="1:6" x14ac:dyDescent="0.25">
      <c r="A2433" t="s">
        <v>12</v>
      </c>
      <c r="B2433" t="s">
        <v>4592</v>
      </c>
      <c r="C2433" t="s">
        <v>4593</v>
      </c>
      <c r="D2433" t="s">
        <v>316</v>
      </c>
      <c r="E2433" t="s">
        <v>23418</v>
      </c>
      <c r="F2433" t="s">
        <v>23424</v>
      </c>
    </row>
    <row r="2434" spans="1:6" x14ac:dyDescent="0.25">
      <c r="A2434" t="s">
        <v>12</v>
      </c>
      <c r="B2434" t="s">
        <v>4592</v>
      </c>
      <c r="C2434" t="s">
        <v>4593</v>
      </c>
      <c r="D2434" t="s">
        <v>316</v>
      </c>
      <c r="E2434" t="s">
        <v>23418</v>
      </c>
      <c r="F2434" t="s">
        <v>619</v>
      </c>
    </row>
    <row r="2435" spans="1:6" x14ac:dyDescent="0.25">
      <c r="A2435" t="s">
        <v>12</v>
      </c>
      <c r="B2435" t="s">
        <v>4592</v>
      </c>
      <c r="C2435" t="s">
        <v>4593</v>
      </c>
      <c r="D2435" t="s">
        <v>316</v>
      </c>
      <c r="E2435" t="s">
        <v>23418</v>
      </c>
      <c r="F2435" t="s">
        <v>17602</v>
      </c>
    </row>
    <row r="2436" spans="1:6" x14ac:dyDescent="0.25">
      <c r="A2436" t="s">
        <v>12</v>
      </c>
      <c r="B2436" t="s">
        <v>4595</v>
      </c>
      <c r="C2436" t="s">
        <v>4596</v>
      </c>
      <c r="D2436" t="s">
        <v>1013</v>
      </c>
      <c r="E2436" t="s">
        <v>23418</v>
      </c>
      <c r="F2436" t="s">
        <v>17602</v>
      </c>
    </row>
    <row r="2437" spans="1:6" x14ac:dyDescent="0.25">
      <c r="A2437" t="s">
        <v>12</v>
      </c>
      <c r="B2437" t="s">
        <v>4595</v>
      </c>
      <c r="C2437" t="s">
        <v>4596</v>
      </c>
      <c r="D2437" t="s">
        <v>1013</v>
      </c>
      <c r="E2437" t="s">
        <v>23418</v>
      </c>
      <c r="F2437" t="s">
        <v>1331</v>
      </c>
    </row>
    <row r="2438" spans="1:6" x14ac:dyDescent="0.25">
      <c r="A2438" t="s">
        <v>12</v>
      </c>
      <c r="B2438" t="s">
        <v>4595</v>
      </c>
      <c r="C2438" t="s">
        <v>4596</v>
      </c>
      <c r="D2438" t="s">
        <v>1013</v>
      </c>
      <c r="E2438" t="s">
        <v>23418</v>
      </c>
      <c r="F2438" t="s">
        <v>23430</v>
      </c>
    </row>
    <row r="2439" spans="1:6" x14ac:dyDescent="0.25">
      <c r="A2439" t="s">
        <v>6</v>
      </c>
      <c r="B2439" t="s">
        <v>4599</v>
      </c>
      <c r="C2439" t="s">
        <v>4600</v>
      </c>
      <c r="D2439" t="s">
        <v>541</v>
      </c>
      <c r="E2439" t="s">
        <v>23420</v>
      </c>
      <c r="F2439" t="s">
        <v>34</v>
      </c>
    </row>
    <row r="2440" spans="1:6" x14ac:dyDescent="0.25">
      <c r="A2440" t="s">
        <v>6</v>
      </c>
      <c r="B2440" t="s">
        <v>4606</v>
      </c>
      <c r="C2440" t="s">
        <v>4607</v>
      </c>
      <c r="D2440" t="s">
        <v>9</v>
      </c>
      <c r="E2440" t="s">
        <v>23420</v>
      </c>
      <c r="F2440" t="s">
        <v>34</v>
      </c>
    </row>
    <row r="2441" spans="1:6" x14ac:dyDescent="0.25">
      <c r="A2441" t="s">
        <v>6</v>
      </c>
      <c r="B2441" t="s">
        <v>4606</v>
      </c>
      <c r="C2441" t="s">
        <v>4607</v>
      </c>
      <c r="D2441" t="s">
        <v>9</v>
      </c>
      <c r="E2441" t="s">
        <v>23420</v>
      </c>
      <c r="F2441" t="s">
        <v>114</v>
      </c>
    </row>
    <row r="2442" spans="1:6" x14ac:dyDescent="0.25">
      <c r="A2442" t="s">
        <v>6</v>
      </c>
      <c r="B2442" t="s">
        <v>4609</v>
      </c>
      <c r="C2442" t="s">
        <v>4610</v>
      </c>
      <c r="D2442" t="s">
        <v>1228</v>
      </c>
      <c r="E2442" t="s">
        <v>23418</v>
      </c>
      <c r="F2442" t="s">
        <v>114</v>
      </c>
    </row>
    <row r="2443" spans="1:6" x14ac:dyDescent="0.25">
      <c r="A2443" t="s">
        <v>6</v>
      </c>
      <c r="B2443" t="s">
        <v>4609</v>
      </c>
      <c r="C2443" t="s">
        <v>4610</v>
      </c>
      <c r="D2443" t="s">
        <v>1228</v>
      </c>
      <c r="E2443" t="s">
        <v>23418</v>
      </c>
      <c r="F2443" t="s">
        <v>5123</v>
      </c>
    </row>
    <row r="2444" spans="1:6" x14ac:dyDescent="0.25">
      <c r="A2444" t="s">
        <v>6</v>
      </c>
      <c r="B2444" t="s">
        <v>4609</v>
      </c>
      <c r="C2444" t="s">
        <v>4610</v>
      </c>
      <c r="D2444" t="s">
        <v>1228</v>
      </c>
      <c r="E2444" t="s">
        <v>23418</v>
      </c>
      <c r="F2444" t="s">
        <v>81</v>
      </c>
    </row>
    <row r="2445" spans="1:6" x14ac:dyDescent="0.25">
      <c r="A2445" t="s">
        <v>6</v>
      </c>
      <c r="B2445" t="s">
        <v>4617</v>
      </c>
      <c r="C2445" t="s">
        <v>1835</v>
      </c>
      <c r="D2445" t="s">
        <v>9</v>
      </c>
      <c r="E2445" t="s">
        <v>23418</v>
      </c>
      <c r="F2445" t="s">
        <v>385</v>
      </c>
    </row>
    <row r="2446" spans="1:6" x14ac:dyDescent="0.25">
      <c r="A2446" t="s">
        <v>6</v>
      </c>
      <c r="B2446" t="s">
        <v>4617</v>
      </c>
      <c r="C2446" t="s">
        <v>1835</v>
      </c>
      <c r="D2446" t="s">
        <v>9</v>
      </c>
      <c r="E2446" t="s">
        <v>23418</v>
      </c>
      <c r="F2446" t="s">
        <v>18318</v>
      </c>
    </row>
    <row r="2447" spans="1:6" x14ac:dyDescent="0.25">
      <c r="A2447" t="s">
        <v>6</v>
      </c>
      <c r="B2447" t="s">
        <v>4621</v>
      </c>
      <c r="C2447" t="s">
        <v>4622</v>
      </c>
      <c r="D2447" t="s">
        <v>9</v>
      </c>
      <c r="E2447" t="s">
        <v>23419</v>
      </c>
      <c r="F2447" t="s">
        <v>34</v>
      </c>
    </row>
    <row r="2448" spans="1:6" x14ac:dyDescent="0.25">
      <c r="A2448" t="s">
        <v>6</v>
      </c>
      <c r="B2448" t="s">
        <v>4621</v>
      </c>
      <c r="C2448" t="s">
        <v>4622</v>
      </c>
      <c r="D2448" t="s">
        <v>9</v>
      </c>
      <c r="E2448" t="s">
        <v>23419</v>
      </c>
      <c r="F2448" t="s">
        <v>385</v>
      </c>
    </row>
    <row r="2449" spans="1:6" x14ac:dyDescent="0.25">
      <c r="A2449" t="s">
        <v>6</v>
      </c>
      <c r="B2449" t="s">
        <v>4624</v>
      </c>
      <c r="C2449" t="s">
        <v>4625</v>
      </c>
      <c r="D2449" t="s">
        <v>2110</v>
      </c>
      <c r="E2449" t="s">
        <v>23417</v>
      </c>
      <c r="F2449" t="s">
        <v>385</v>
      </c>
    </row>
    <row r="2450" spans="1:6" x14ac:dyDescent="0.25">
      <c r="A2450" t="s">
        <v>6</v>
      </c>
      <c r="B2450" t="s">
        <v>4624</v>
      </c>
      <c r="C2450" t="s">
        <v>4625</v>
      </c>
      <c r="D2450" t="s">
        <v>2110</v>
      </c>
      <c r="E2450" t="s">
        <v>23417</v>
      </c>
      <c r="F2450" t="s">
        <v>5123</v>
      </c>
    </row>
    <row r="2451" spans="1:6" x14ac:dyDescent="0.25">
      <c r="A2451" t="s">
        <v>6</v>
      </c>
      <c r="B2451" t="s">
        <v>4624</v>
      </c>
      <c r="C2451" t="s">
        <v>4625</v>
      </c>
      <c r="D2451" t="s">
        <v>2110</v>
      </c>
      <c r="E2451" t="s">
        <v>23417</v>
      </c>
      <c r="F2451" t="s">
        <v>4882</v>
      </c>
    </row>
    <row r="2452" spans="1:6" x14ac:dyDescent="0.25">
      <c r="A2452" t="s">
        <v>6</v>
      </c>
      <c r="B2452" t="s">
        <v>4627</v>
      </c>
      <c r="C2452" t="s">
        <v>4628</v>
      </c>
      <c r="D2452" t="s">
        <v>316</v>
      </c>
      <c r="E2452" t="s">
        <v>23418</v>
      </c>
      <c r="F2452" t="s">
        <v>114</v>
      </c>
    </row>
    <row r="2453" spans="1:6" x14ac:dyDescent="0.25">
      <c r="A2453" t="s">
        <v>6</v>
      </c>
      <c r="B2453" t="s">
        <v>4627</v>
      </c>
      <c r="C2453" t="s">
        <v>4628</v>
      </c>
      <c r="D2453" t="s">
        <v>319</v>
      </c>
      <c r="E2453" t="s">
        <v>23418</v>
      </c>
      <c r="F2453" t="s">
        <v>114</v>
      </c>
    </row>
    <row r="2454" spans="1:6" x14ac:dyDescent="0.25">
      <c r="A2454" t="s">
        <v>6</v>
      </c>
      <c r="B2454" t="s">
        <v>4627</v>
      </c>
      <c r="C2454" t="s">
        <v>4628</v>
      </c>
      <c r="D2454" t="s">
        <v>316</v>
      </c>
      <c r="E2454" t="s">
        <v>23418</v>
      </c>
      <c r="F2454" t="s">
        <v>385</v>
      </c>
    </row>
    <row r="2455" spans="1:6" x14ac:dyDescent="0.25">
      <c r="A2455" t="s">
        <v>6</v>
      </c>
      <c r="B2455" t="s">
        <v>4627</v>
      </c>
      <c r="C2455" t="s">
        <v>4628</v>
      </c>
      <c r="D2455" t="s">
        <v>319</v>
      </c>
      <c r="E2455" t="s">
        <v>23418</v>
      </c>
      <c r="F2455" t="s">
        <v>385</v>
      </c>
    </row>
    <row r="2456" spans="1:6" x14ac:dyDescent="0.25">
      <c r="A2456" t="s">
        <v>6</v>
      </c>
      <c r="B2456" t="s">
        <v>4627</v>
      </c>
      <c r="C2456" t="s">
        <v>4628</v>
      </c>
      <c r="D2456" t="s">
        <v>316</v>
      </c>
      <c r="E2456" t="s">
        <v>23418</v>
      </c>
      <c r="F2456" t="s">
        <v>5123</v>
      </c>
    </row>
    <row r="2457" spans="1:6" x14ac:dyDescent="0.25">
      <c r="A2457" t="s">
        <v>6</v>
      </c>
      <c r="B2457" t="s">
        <v>4627</v>
      </c>
      <c r="C2457" t="s">
        <v>4628</v>
      </c>
      <c r="D2457" t="s">
        <v>319</v>
      </c>
      <c r="E2457" t="s">
        <v>23418</v>
      </c>
      <c r="F2457" t="s">
        <v>5123</v>
      </c>
    </row>
    <row r="2458" spans="1:6" x14ac:dyDescent="0.25">
      <c r="A2458" t="s">
        <v>6</v>
      </c>
      <c r="B2458" t="s">
        <v>4633</v>
      </c>
      <c r="C2458" t="s">
        <v>4634</v>
      </c>
      <c r="D2458" t="s">
        <v>978</v>
      </c>
      <c r="E2458" t="s">
        <v>23418</v>
      </c>
      <c r="F2458" t="s">
        <v>114</v>
      </c>
    </row>
    <row r="2459" spans="1:6" x14ac:dyDescent="0.25">
      <c r="A2459" t="s">
        <v>6</v>
      </c>
      <c r="B2459" t="s">
        <v>4633</v>
      </c>
      <c r="C2459" t="s">
        <v>4634</v>
      </c>
      <c r="D2459" t="s">
        <v>978</v>
      </c>
      <c r="E2459" t="s">
        <v>23418</v>
      </c>
      <c r="F2459" t="s">
        <v>5123</v>
      </c>
    </row>
    <row r="2460" spans="1:6" x14ac:dyDescent="0.25">
      <c r="A2460" t="s">
        <v>6</v>
      </c>
      <c r="B2460" t="s">
        <v>4636</v>
      </c>
      <c r="C2460" t="s">
        <v>4637</v>
      </c>
      <c r="D2460" t="s">
        <v>2110</v>
      </c>
      <c r="E2460" t="s">
        <v>23417</v>
      </c>
      <c r="F2460" t="s">
        <v>114</v>
      </c>
    </row>
    <row r="2461" spans="1:6" x14ac:dyDescent="0.25">
      <c r="A2461" t="s">
        <v>6</v>
      </c>
      <c r="B2461" t="s">
        <v>4636</v>
      </c>
      <c r="C2461" t="s">
        <v>4637</v>
      </c>
      <c r="D2461" t="s">
        <v>2110</v>
      </c>
      <c r="E2461" t="s">
        <v>23417</v>
      </c>
      <c r="F2461" t="s">
        <v>385</v>
      </c>
    </row>
    <row r="2462" spans="1:6" x14ac:dyDescent="0.25">
      <c r="A2462" t="s">
        <v>6</v>
      </c>
      <c r="B2462" t="s">
        <v>4636</v>
      </c>
      <c r="C2462" t="s">
        <v>4637</v>
      </c>
      <c r="D2462" t="s">
        <v>2110</v>
      </c>
      <c r="E2462" t="s">
        <v>23417</v>
      </c>
      <c r="F2462" t="s">
        <v>5123</v>
      </c>
    </row>
    <row r="2463" spans="1:6" x14ac:dyDescent="0.25">
      <c r="A2463" t="s">
        <v>6</v>
      </c>
      <c r="B2463" t="s">
        <v>4641</v>
      </c>
      <c r="C2463" t="s">
        <v>4642</v>
      </c>
      <c r="D2463" t="s">
        <v>2113</v>
      </c>
      <c r="E2463" t="s">
        <v>23418</v>
      </c>
      <c r="F2463" t="s">
        <v>901</v>
      </c>
    </row>
    <row r="2464" spans="1:6" x14ac:dyDescent="0.25">
      <c r="A2464" t="s">
        <v>6</v>
      </c>
      <c r="B2464" t="s">
        <v>4646</v>
      </c>
      <c r="C2464" t="s">
        <v>4647</v>
      </c>
      <c r="D2464" t="s">
        <v>1206</v>
      </c>
      <c r="E2464" t="s">
        <v>23418</v>
      </c>
      <c r="F2464" t="s">
        <v>114</v>
      </c>
    </row>
    <row r="2465" spans="1:6" x14ac:dyDescent="0.25">
      <c r="A2465" t="s">
        <v>6</v>
      </c>
      <c r="B2465" t="s">
        <v>4646</v>
      </c>
      <c r="C2465" t="s">
        <v>4647</v>
      </c>
      <c r="D2465" t="s">
        <v>1206</v>
      </c>
      <c r="E2465" t="s">
        <v>23418</v>
      </c>
      <c r="F2465" t="s">
        <v>385</v>
      </c>
    </row>
    <row r="2466" spans="1:6" x14ac:dyDescent="0.25">
      <c r="A2466" t="s">
        <v>6</v>
      </c>
      <c r="B2466" t="s">
        <v>4646</v>
      </c>
      <c r="C2466" t="s">
        <v>4647</v>
      </c>
      <c r="D2466" t="s">
        <v>1206</v>
      </c>
      <c r="E2466" t="s">
        <v>23418</v>
      </c>
      <c r="F2466" t="s">
        <v>5123</v>
      </c>
    </row>
    <row r="2467" spans="1:6" x14ac:dyDescent="0.25">
      <c r="A2467" t="s">
        <v>6</v>
      </c>
      <c r="B2467" t="s">
        <v>4651</v>
      </c>
      <c r="C2467" t="s">
        <v>1730</v>
      </c>
      <c r="D2467" t="s">
        <v>9</v>
      </c>
      <c r="E2467" t="s">
        <v>23417</v>
      </c>
      <c r="F2467" t="s">
        <v>182</v>
      </c>
    </row>
    <row r="2468" spans="1:6" x14ac:dyDescent="0.25">
      <c r="A2468" t="s">
        <v>6</v>
      </c>
      <c r="B2468" t="s">
        <v>4651</v>
      </c>
      <c r="C2468" t="s">
        <v>1730</v>
      </c>
      <c r="D2468" t="s">
        <v>316</v>
      </c>
      <c r="E2468" t="s">
        <v>23417</v>
      </c>
      <c r="F2468" t="s">
        <v>182</v>
      </c>
    </row>
    <row r="2469" spans="1:6" x14ac:dyDescent="0.25">
      <c r="A2469" t="s">
        <v>6</v>
      </c>
      <c r="B2469" t="s">
        <v>4651</v>
      </c>
      <c r="C2469" t="s">
        <v>1730</v>
      </c>
      <c r="D2469" t="s">
        <v>23456</v>
      </c>
      <c r="E2469" t="s">
        <v>23417</v>
      </c>
      <c r="F2469" t="s">
        <v>182</v>
      </c>
    </row>
    <row r="2470" spans="1:6" x14ac:dyDescent="0.25">
      <c r="A2470" t="s">
        <v>6</v>
      </c>
      <c r="B2470" t="s">
        <v>4654</v>
      </c>
      <c r="C2470" t="s">
        <v>4655</v>
      </c>
      <c r="D2470" t="s">
        <v>9</v>
      </c>
      <c r="E2470" t="s">
        <v>23420</v>
      </c>
      <c r="F2470" t="s">
        <v>34</v>
      </c>
    </row>
    <row r="2471" spans="1:6" x14ac:dyDescent="0.25">
      <c r="A2471" t="s">
        <v>6</v>
      </c>
      <c r="B2471" t="s">
        <v>4657</v>
      </c>
      <c r="C2471" t="s">
        <v>3060</v>
      </c>
      <c r="D2471" t="s">
        <v>9</v>
      </c>
      <c r="E2471" t="s">
        <v>23417</v>
      </c>
      <c r="F2471" t="s">
        <v>81</v>
      </c>
    </row>
    <row r="2472" spans="1:6" x14ac:dyDescent="0.25">
      <c r="A2472" t="s">
        <v>6</v>
      </c>
      <c r="B2472" t="s">
        <v>4657</v>
      </c>
      <c r="C2472" t="s">
        <v>3060</v>
      </c>
      <c r="D2472" t="s">
        <v>872</v>
      </c>
      <c r="E2472" t="s">
        <v>23417</v>
      </c>
      <c r="F2472" t="s">
        <v>81</v>
      </c>
    </row>
    <row r="2473" spans="1:6" x14ac:dyDescent="0.25">
      <c r="A2473" t="s">
        <v>6</v>
      </c>
      <c r="B2473" t="s">
        <v>4662</v>
      </c>
      <c r="C2473" t="s">
        <v>3972</v>
      </c>
      <c r="D2473" t="s">
        <v>9</v>
      </c>
      <c r="E2473" t="s">
        <v>23418</v>
      </c>
      <c r="F2473" t="s">
        <v>114</v>
      </c>
    </row>
    <row r="2474" spans="1:6" x14ac:dyDescent="0.25">
      <c r="A2474" t="s">
        <v>6</v>
      </c>
      <c r="B2474" t="s">
        <v>4662</v>
      </c>
      <c r="C2474" t="s">
        <v>3972</v>
      </c>
      <c r="D2474" t="s">
        <v>9</v>
      </c>
      <c r="E2474" t="s">
        <v>23418</v>
      </c>
      <c r="F2474" t="s">
        <v>18318</v>
      </c>
    </row>
    <row r="2475" spans="1:6" x14ac:dyDescent="0.25">
      <c r="A2475" t="s">
        <v>6</v>
      </c>
      <c r="B2475" t="s">
        <v>4664</v>
      </c>
      <c r="C2475" t="s">
        <v>4665</v>
      </c>
      <c r="D2475" t="s">
        <v>43</v>
      </c>
      <c r="E2475" t="s">
        <v>23417</v>
      </c>
      <c r="F2475" t="s">
        <v>385</v>
      </c>
    </row>
    <row r="2476" spans="1:6" x14ac:dyDescent="0.25">
      <c r="A2476" t="s">
        <v>6</v>
      </c>
      <c r="B2476" t="s">
        <v>4664</v>
      </c>
      <c r="C2476" t="s">
        <v>4665</v>
      </c>
      <c r="D2476" t="s">
        <v>43</v>
      </c>
      <c r="E2476" t="s">
        <v>23417</v>
      </c>
      <c r="F2476" t="s">
        <v>5123</v>
      </c>
    </row>
    <row r="2477" spans="1:6" x14ac:dyDescent="0.25">
      <c r="A2477" t="s">
        <v>6</v>
      </c>
      <c r="B2477" t="s">
        <v>4664</v>
      </c>
      <c r="C2477" t="s">
        <v>4665</v>
      </c>
      <c r="D2477" t="s">
        <v>43</v>
      </c>
      <c r="E2477" t="s">
        <v>23417</v>
      </c>
      <c r="F2477" t="s">
        <v>4882</v>
      </c>
    </row>
    <row r="2478" spans="1:6" x14ac:dyDescent="0.25">
      <c r="A2478" t="s">
        <v>6</v>
      </c>
      <c r="B2478" t="s">
        <v>4672</v>
      </c>
      <c r="C2478" t="s">
        <v>4673</v>
      </c>
      <c r="D2478" t="s">
        <v>9</v>
      </c>
      <c r="E2478" t="s">
        <v>23419</v>
      </c>
      <c r="F2478" t="s">
        <v>34</v>
      </c>
    </row>
    <row r="2479" spans="1:6" x14ac:dyDescent="0.25">
      <c r="A2479" t="s">
        <v>6</v>
      </c>
      <c r="B2479" t="s">
        <v>4672</v>
      </c>
      <c r="C2479" t="s">
        <v>4673</v>
      </c>
      <c r="D2479" t="s">
        <v>9</v>
      </c>
      <c r="E2479" t="s">
        <v>23419</v>
      </c>
      <c r="F2479" t="s">
        <v>114</v>
      </c>
    </row>
    <row r="2480" spans="1:6" x14ac:dyDescent="0.25">
      <c r="A2480" t="s">
        <v>6</v>
      </c>
      <c r="B2480" t="s">
        <v>4675</v>
      </c>
      <c r="C2480" t="s">
        <v>4676</v>
      </c>
      <c r="D2480" t="s">
        <v>9</v>
      </c>
      <c r="E2480" t="s">
        <v>23418</v>
      </c>
      <c r="F2480" t="s">
        <v>114</v>
      </c>
    </row>
    <row r="2481" spans="1:6" x14ac:dyDescent="0.25">
      <c r="A2481" t="s">
        <v>6</v>
      </c>
      <c r="B2481" t="s">
        <v>4684</v>
      </c>
      <c r="C2481" t="s">
        <v>4685</v>
      </c>
      <c r="D2481" t="s">
        <v>548</v>
      </c>
      <c r="E2481" t="s">
        <v>23418</v>
      </c>
      <c r="F2481" t="s">
        <v>182</v>
      </c>
    </row>
    <row r="2482" spans="1:6" x14ac:dyDescent="0.25">
      <c r="A2482" t="s">
        <v>6</v>
      </c>
      <c r="B2482" t="s">
        <v>4684</v>
      </c>
      <c r="C2482" t="s">
        <v>4685</v>
      </c>
      <c r="D2482" t="s">
        <v>9</v>
      </c>
      <c r="E2482" t="s">
        <v>23418</v>
      </c>
      <c r="F2482" t="s">
        <v>182</v>
      </c>
    </row>
    <row r="2483" spans="1:6" x14ac:dyDescent="0.25">
      <c r="A2483" t="s">
        <v>6</v>
      </c>
      <c r="B2483" t="s">
        <v>4688</v>
      </c>
      <c r="C2483" t="s">
        <v>469</v>
      </c>
      <c r="D2483" t="s">
        <v>105</v>
      </c>
      <c r="E2483" t="s">
        <v>23417</v>
      </c>
      <c r="F2483" t="s">
        <v>182</v>
      </c>
    </row>
    <row r="2484" spans="1:6" x14ac:dyDescent="0.25">
      <c r="A2484" t="s">
        <v>6</v>
      </c>
      <c r="B2484" t="s">
        <v>4688</v>
      </c>
      <c r="C2484" t="s">
        <v>469</v>
      </c>
      <c r="D2484" t="s">
        <v>9</v>
      </c>
      <c r="E2484" t="s">
        <v>23417</v>
      </c>
      <c r="F2484" t="s">
        <v>182</v>
      </c>
    </row>
    <row r="2485" spans="1:6" x14ac:dyDescent="0.25">
      <c r="A2485" t="s">
        <v>6</v>
      </c>
      <c r="B2485" t="s">
        <v>4695</v>
      </c>
      <c r="C2485" t="s">
        <v>3060</v>
      </c>
      <c r="D2485" t="s">
        <v>9</v>
      </c>
      <c r="E2485" t="s">
        <v>23417</v>
      </c>
      <c r="F2485" t="s">
        <v>81</v>
      </c>
    </row>
    <row r="2486" spans="1:6" x14ac:dyDescent="0.25">
      <c r="A2486" t="s">
        <v>6</v>
      </c>
      <c r="B2486" t="s">
        <v>4695</v>
      </c>
      <c r="C2486" t="s">
        <v>3060</v>
      </c>
      <c r="D2486" t="s">
        <v>23457</v>
      </c>
      <c r="E2486" t="s">
        <v>23417</v>
      </c>
      <c r="F2486" t="s">
        <v>81</v>
      </c>
    </row>
    <row r="2487" spans="1:6" x14ac:dyDescent="0.25">
      <c r="A2487" t="s">
        <v>6</v>
      </c>
      <c r="B2487" t="s">
        <v>4695</v>
      </c>
      <c r="C2487" t="s">
        <v>3060</v>
      </c>
      <c r="D2487" t="s">
        <v>316</v>
      </c>
      <c r="E2487" t="s">
        <v>23417</v>
      </c>
      <c r="F2487" t="s">
        <v>81</v>
      </c>
    </row>
    <row r="2488" spans="1:6" x14ac:dyDescent="0.25">
      <c r="A2488" t="s">
        <v>6</v>
      </c>
      <c r="B2488" t="s">
        <v>4695</v>
      </c>
      <c r="C2488" t="s">
        <v>3060</v>
      </c>
      <c r="D2488" t="s">
        <v>43</v>
      </c>
      <c r="E2488" t="s">
        <v>23417</v>
      </c>
      <c r="F2488" t="s">
        <v>81</v>
      </c>
    </row>
    <row r="2489" spans="1:6" x14ac:dyDescent="0.25">
      <c r="A2489" t="s">
        <v>6</v>
      </c>
      <c r="B2489" t="s">
        <v>4701</v>
      </c>
      <c r="C2489" t="s">
        <v>4702</v>
      </c>
      <c r="D2489" t="s">
        <v>9</v>
      </c>
      <c r="E2489" t="s">
        <v>23418</v>
      </c>
      <c r="F2489" t="s">
        <v>182</v>
      </c>
    </row>
    <row r="2490" spans="1:6" x14ac:dyDescent="0.25">
      <c r="A2490" t="s">
        <v>6</v>
      </c>
      <c r="B2490" t="s">
        <v>4701</v>
      </c>
      <c r="C2490" t="s">
        <v>4702</v>
      </c>
      <c r="D2490" t="s">
        <v>1925</v>
      </c>
      <c r="E2490" t="s">
        <v>23418</v>
      </c>
      <c r="F2490" t="s">
        <v>182</v>
      </c>
    </row>
    <row r="2491" spans="1:6" x14ac:dyDescent="0.25">
      <c r="A2491" t="s">
        <v>6</v>
      </c>
      <c r="B2491" t="s">
        <v>4701</v>
      </c>
      <c r="C2491" t="s">
        <v>4702</v>
      </c>
      <c r="D2491" t="s">
        <v>541</v>
      </c>
      <c r="E2491" t="s">
        <v>23418</v>
      </c>
      <c r="F2491" t="s">
        <v>182</v>
      </c>
    </row>
    <row r="2492" spans="1:6" x14ac:dyDescent="0.25">
      <c r="A2492" t="s">
        <v>6</v>
      </c>
      <c r="B2492" t="s">
        <v>4701</v>
      </c>
      <c r="C2492" t="s">
        <v>4702</v>
      </c>
      <c r="D2492" t="s">
        <v>9</v>
      </c>
      <c r="E2492" t="s">
        <v>23418</v>
      </c>
      <c r="F2492" t="s">
        <v>114</v>
      </c>
    </row>
    <row r="2493" spans="1:6" x14ac:dyDescent="0.25">
      <c r="A2493" t="s">
        <v>6</v>
      </c>
      <c r="B2493" t="s">
        <v>4701</v>
      </c>
      <c r="C2493" t="s">
        <v>4702</v>
      </c>
      <c r="D2493" t="s">
        <v>1925</v>
      </c>
      <c r="E2493" t="s">
        <v>23418</v>
      </c>
      <c r="F2493" t="s">
        <v>114</v>
      </c>
    </row>
    <row r="2494" spans="1:6" x14ac:dyDescent="0.25">
      <c r="A2494" t="s">
        <v>6</v>
      </c>
      <c r="B2494" t="s">
        <v>4701</v>
      </c>
      <c r="C2494" t="s">
        <v>4702</v>
      </c>
      <c r="D2494" t="s">
        <v>541</v>
      </c>
      <c r="E2494" t="s">
        <v>23418</v>
      </c>
      <c r="F2494" t="s">
        <v>114</v>
      </c>
    </row>
    <row r="2495" spans="1:6" x14ac:dyDescent="0.25">
      <c r="A2495" t="s">
        <v>6</v>
      </c>
      <c r="B2495" t="s">
        <v>4709</v>
      </c>
      <c r="C2495" t="s">
        <v>4710</v>
      </c>
      <c r="D2495" t="s">
        <v>2110</v>
      </c>
      <c r="E2495" t="s">
        <v>23418</v>
      </c>
      <c r="F2495" t="s">
        <v>759</v>
      </c>
    </row>
    <row r="2496" spans="1:6" x14ac:dyDescent="0.25">
      <c r="A2496" t="s">
        <v>6</v>
      </c>
      <c r="B2496" t="s">
        <v>4709</v>
      </c>
      <c r="C2496" t="s">
        <v>4710</v>
      </c>
      <c r="D2496" t="s">
        <v>2110</v>
      </c>
      <c r="E2496" t="s">
        <v>23418</v>
      </c>
      <c r="F2496" t="s">
        <v>5123</v>
      </c>
    </row>
    <row r="2497" spans="1:6" x14ac:dyDescent="0.25">
      <c r="A2497" t="s">
        <v>6</v>
      </c>
      <c r="B2497" t="s">
        <v>4712</v>
      </c>
      <c r="C2497" t="s">
        <v>4713</v>
      </c>
      <c r="D2497" t="s">
        <v>2110</v>
      </c>
      <c r="E2497" t="s">
        <v>23419</v>
      </c>
      <c r="F2497" t="s">
        <v>385</v>
      </c>
    </row>
    <row r="2498" spans="1:6" x14ac:dyDescent="0.25">
      <c r="A2498" t="s">
        <v>6</v>
      </c>
      <c r="B2498" t="s">
        <v>4712</v>
      </c>
      <c r="C2498" t="s">
        <v>4713</v>
      </c>
      <c r="D2498" t="s">
        <v>2110</v>
      </c>
      <c r="E2498" t="s">
        <v>23419</v>
      </c>
      <c r="F2498" t="s">
        <v>5123</v>
      </c>
    </row>
    <row r="2499" spans="1:6" x14ac:dyDescent="0.25">
      <c r="A2499" t="s">
        <v>6</v>
      </c>
      <c r="B2499" t="s">
        <v>4715</v>
      </c>
      <c r="C2499" t="s">
        <v>4716</v>
      </c>
      <c r="D2499" t="s">
        <v>9</v>
      </c>
      <c r="E2499" t="s">
        <v>23418</v>
      </c>
      <c r="F2499" t="s">
        <v>81</v>
      </c>
    </row>
    <row r="2500" spans="1:6" x14ac:dyDescent="0.25">
      <c r="A2500" t="s">
        <v>6</v>
      </c>
      <c r="B2500" t="s">
        <v>4718</v>
      </c>
      <c r="C2500" t="s">
        <v>4719</v>
      </c>
      <c r="D2500" t="s">
        <v>9</v>
      </c>
      <c r="E2500" t="s">
        <v>23420</v>
      </c>
      <c r="F2500" t="s">
        <v>34</v>
      </c>
    </row>
    <row r="2501" spans="1:6" x14ac:dyDescent="0.25">
      <c r="A2501" t="s">
        <v>6</v>
      </c>
      <c r="B2501" t="s">
        <v>4721</v>
      </c>
      <c r="C2501" t="s">
        <v>4722</v>
      </c>
      <c r="D2501" t="s">
        <v>9</v>
      </c>
      <c r="E2501" t="s">
        <v>23418</v>
      </c>
      <c r="F2501" t="s">
        <v>182</v>
      </c>
    </row>
    <row r="2502" spans="1:6" x14ac:dyDescent="0.25">
      <c r="A2502" t="s">
        <v>6</v>
      </c>
      <c r="B2502" t="s">
        <v>4726</v>
      </c>
      <c r="C2502" t="s">
        <v>4727</v>
      </c>
      <c r="D2502" t="s">
        <v>9</v>
      </c>
      <c r="E2502" t="s">
        <v>23420</v>
      </c>
      <c r="F2502" t="s">
        <v>34</v>
      </c>
    </row>
    <row r="2503" spans="1:6" x14ac:dyDescent="0.25">
      <c r="A2503" t="s">
        <v>6</v>
      </c>
      <c r="B2503" t="s">
        <v>4729</v>
      </c>
      <c r="C2503" t="s">
        <v>4730</v>
      </c>
      <c r="D2503" t="s">
        <v>9</v>
      </c>
      <c r="E2503" t="s">
        <v>23419</v>
      </c>
      <c r="F2503" t="s">
        <v>34</v>
      </c>
    </row>
    <row r="2504" spans="1:6" x14ac:dyDescent="0.25">
      <c r="A2504" t="s">
        <v>6</v>
      </c>
      <c r="B2504" t="s">
        <v>4729</v>
      </c>
      <c r="C2504" t="s">
        <v>4730</v>
      </c>
      <c r="D2504" t="s">
        <v>9</v>
      </c>
      <c r="E2504" t="s">
        <v>23419</v>
      </c>
      <c r="F2504" t="s">
        <v>10</v>
      </c>
    </row>
    <row r="2505" spans="1:6" x14ac:dyDescent="0.25">
      <c r="A2505" t="s">
        <v>6</v>
      </c>
      <c r="B2505" t="s">
        <v>4734</v>
      </c>
      <c r="C2505" t="s">
        <v>4735</v>
      </c>
      <c r="D2505" t="s">
        <v>373</v>
      </c>
      <c r="E2505" t="s">
        <v>23418</v>
      </c>
      <c r="F2505" t="s">
        <v>759</v>
      </c>
    </row>
    <row r="2506" spans="1:6" x14ac:dyDescent="0.25">
      <c r="A2506" t="s">
        <v>6</v>
      </c>
      <c r="B2506" t="s">
        <v>4734</v>
      </c>
      <c r="C2506" t="s">
        <v>4735</v>
      </c>
      <c r="D2506" t="s">
        <v>373</v>
      </c>
      <c r="E2506" t="s">
        <v>23418</v>
      </c>
      <c r="F2506" t="s">
        <v>5123</v>
      </c>
    </row>
    <row r="2507" spans="1:6" x14ac:dyDescent="0.25">
      <c r="A2507" t="s">
        <v>6</v>
      </c>
      <c r="B2507" t="s">
        <v>4745</v>
      </c>
      <c r="C2507" t="s">
        <v>4746</v>
      </c>
      <c r="D2507" t="s">
        <v>872</v>
      </c>
      <c r="E2507" t="s">
        <v>23418</v>
      </c>
      <c r="F2507" t="s">
        <v>182</v>
      </c>
    </row>
    <row r="2508" spans="1:6" x14ac:dyDescent="0.25">
      <c r="A2508" t="s">
        <v>6</v>
      </c>
      <c r="B2508" t="s">
        <v>4745</v>
      </c>
      <c r="C2508" t="s">
        <v>4746</v>
      </c>
      <c r="D2508" t="s">
        <v>872</v>
      </c>
      <c r="E2508" t="s">
        <v>23418</v>
      </c>
      <c r="F2508" t="s">
        <v>5123</v>
      </c>
    </row>
    <row r="2509" spans="1:6" x14ac:dyDescent="0.25">
      <c r="A2509" t="s">
        <v>6</v>
      </c>
      <c r="B2509" t="s">
        <v>4748</v>
      </c>
      <c r="C2509" t="s">
        <v>4749</v>
      </c>
      <c r="D2509" t="s">
        <v>358</v>
      </c>
      <c r="E2509" t="s">
        <v>23418</v>
      </c>
      <c r="F2509" t="s">
        <v>5123</v>
      </c>
    </row>
    <row r="2510" spans="1:6" x14ac:dyDescent="0.25">
      <c r="A2510" t="s">
        <v>6</v>
      </c>
      <c r="B2510" t="s">
        <v>4748</v>
      </c>
      <c r="C2510" t="s">
        <v>4749</v>
      </c>
      <c r="D2510" t="s">
        <v>358</v>
      </c>
      <c r="E2510" t="s">
        <v>23418</v>
      </c>
      <c r="F2510" t="s">
        <v>81</v>
      </c>
    </row>
    <row r="2511" spans="1:6" x14ac:dyDescent="0.25">
      <c r="A2511" t="s">
        <v>6</v>
      </c>
      <c r="B2511" t="s">
        <v>4751</v>
      </c>
      <c r="C2511" t="s">
        <v>4752</v>
      </c>
      <c r="D2511" t="s">
        <v>2110</v>
      </c>
      <c r="E2511" t="s">
        <v>23419</v>
      </c>
      <c r="F2511" t="s">
        <v>114</v>
      </c>
    </row>
    <row r="2512" spans="1:6" x14ac:dyDescent="0.25">
      <c r="A2512" t="s">
        <v>6</v>
      </c>
      <c r="B2512" t="s">
        <v>4751</v>
      </c>
      <c r="C2512" t="s">
        <v>4752</v>
      </c>
      <c r="D2512" t="s">
        <v>2110</v>
      </c>
      <c r="E2512" t="s">
        <v>23419</v>
      </c>
      <c r="F2512" t="s">
        <v>5123</v>
      </c>
    </row>
    <row r="2513" spans="1:6" x14ac:dyDescent="0.25">
      <c r="A2513" t="s">
        <v>6</v>
      </c>
      <c r="B2513" t="s">
        <v>4751</v>
      </c>
      <c r="C2513" t="s">
        <v>4752</v>
      </c>
      <c r="D2513" t="s">
        <v>2110</v>
      </c>
      <c r="E2513" t="s">
        <v>23419</v>
      </c>
      <c r="F2513" t="s">
        <v>23432</v>
      </c>
    </row>
    <row r="2514" spans="1:6" x14ac:dyDescent="0.25">
      <c r="A2514" t="s">
        <v>6</v>
      </c>
      <c r="B2514" t="s">
        <v>4754</v>
      </c>
      <c r="C2514" t="s">
        <v>4755</v>
      </c>
      <c r="D2514" t="s">
        <v>9</v>
      </c>
      <c r="E2514" t="s">
        <v>23417</v>
      </c>
      <c r="F2514" t="s">
        <v>901</v>
      </c>
    </row>
    <row r="2515" spans="1:6" x14ac:dyDescent="0.25">
      <c r="A2515" t="s">
        <v>6</v>
      </c>
      <c r="B2515" t="s">
        <v>4757</v>
      </c>
      <c r="C2515" t="s">
        <v>4758</v>
      </c>
      <c r="D2515" t="s">
        <v>9</v>
      </c>
      <c r="E2515" t="s">
        <v>23418</v>
      </c>
      <c r="F2515" t="s">
        <v>182</v>
      </c>
    </row>
    <row r="2516" spans="1:6" x14ac:dyDescent="0.25">
      <c r="A2516" t="s">
        <v>6</v>
      </c>
      <c r="B2516" t="s">
        <v>4757</v>
      </c>
      <c r="C2516" t="s">
        <v>4758</v>
      </c>
      <c r="D2516" t="s">
        <v>9</v>
      </c>
      <c r="E2516" t="s">
        <v>23418</v>
      </c>
      <c r="F2516" t="s">
        <v>385</v>
      </c>
    </row>
    <row r="2517" spans="1:6" x14ac:dyDescent="0.25">
      <c r="A2517" t="s">
        <v>6</v>
      </c>
      <c r="B2517" t="s">
        <v>4757</v>
      </c>
      <c r="C2517" t="s">
        <v>4758</v>
      </c>
      <c r="D2517" t="s">
        <v>9</v>
      </c>
      <c r="E2517" t="s">
        <v>23418</v>
      </c>
      <c r="F2517" t="s">
        <v>5123</v>
      </c>
    </row>
    <row r="2518" spans="1:6" x14ac:dyDescent="0.25">
      <c r="A2518" t="s">
        <v>6</v>
      </c>
      <c r="B2518" t="s">
        <v>4760</v>
      </c>
      <c r="C2518" t="s">
        <v>4357</v>
      </c>
      <c r="D2518" t="s">
        <v>2110</v>
      </c>
      <c r="E2518" t="s">
        <v>23417</v>
      </c>
      <c r="F2518" t="s">
        <v>114</v>
      </c>
    </row>
    <row r="2519" spans="1:6" x14ac:dyDescent="0.25">
      <c r="A2519" t="s">
        <v>6</v>
      </c>
      <c r="B2519" t="s">
        <v>4760</v>
      </c>
      <c r="C2519" t="s">
        <v>4357</v>
      </c>
      <c r="D2519" t="s">
        <v>2110</v>
      </c>
      <c r="E2519" t="s">
        <v>23417</v>
      </c>
      <c r="F2519" t="s">
        <v>5123</v>
      </c>
    </row>
    <row r="2520" spans="1:6" x14ac:dyDescent="0.25">
      <c r="A2520" t="s">
        <v>6</v>
      </c>
      <c r="B2520" t="s">
        <v>4760</v>
      </c>
      <c r="C2520" t="s">
        <v>4357</v>
      </c>
      <c r="D2520" t="s">
        <v>2110</v>
      </c>
      <c r="E2520" t="s">
        <v>23417</v>
      </c>
      <c r="F2520" t="s">
        <v>4882</v>
      </c>
    </row>
    <row r="2521" spans="1:6" x14ac:dyDescent="0.25">
      <c r="A2521" t="s">
        <v>6</v>
      </c>
      <c r="B2521" t="s">
        <v>4762</v>
      </c>
      <c r="C2521" t="s">
        <v>4763</v>
      </c>
      <c r="D2521" t="s">
        <v>43</v>
      </c>
      <c r="E2521" t="s">
        <v>23418</v>
      </c>
      <c r="F2521" t="s">
        <v>759</v>
      </c>
    </row>
    <row r="2522" spans="1:6" x14ac:dyDescent="0.25">
      <c r="A2522" t="s">
        <v>6</v>
      </c>
      <c r="B2522" t="s">
        <v>4767</v>
      </c>
      <c r="C2522" t="s">
        <v>4392</v>
      </c>
      <c r="D2522" t="s">
        <v>43</v>
      </c>
      <c r="E2522" t="s">
        <v>23419</v>
      </c>
      <c r="F2522" t="s">
        <v>4378</v>
      </c>
    </row>
    <row r="2523" spans="1:6" x14ac:dyDescent="0.25">
      <c r="A2523" t="s">
        <v>6</v>
      </c>
      <c r="B2523" t="s">
        <v>4767</v>
      </c>
      <c r="C2523" t="s">
        <v>4392</v>
      </c>
      <c r="D2523" t="s">
        <v>9</v>
      </c>
      <c r="E2523" t="s">
        <v>23419</v>
      </c>
      <c r="F2523" t="s">
        <v>4378</v>
      </c>
    </row>
    <row r="2524" spans="1:6" x14ac:dyDescent="0.25">
      <c r="A2524" t="s">
        <v>6</v>
      </c>
      <c r="B2524" t="s">
        <v>4769</v>
      </c>
      <c r="C2524" t="s">
        <v>4770</v>
      </c>
      <c r="D2524" t="s">
        <v>541</v>
      </c>
      <c r="E2524" t="s">
        <v>23419</v>
      </c>
      <c r="F2524" t="s">
        <v>34</v>
      </c>
    </row>
    <row r="2525" spans="1:6" x14ac:dyDescent="0.25">
      <c r="A2525" t="s">
        <v>6</v>
      </c>
      <c r="B2525" t="s">
        <v>4769</v>
      </c>
      <c r="C2525" t="s">
        <v>4770</v>
      </c>
      <c r="D2525" t="s">
        <v>541</v>
      </c>
      <c r="E2525" t="s">
        <v>23419</v>
      </c>
      <c r="F2525" t="s">
        <v>114</v>
      </c>
    </row>
    <row r="2526" spans="1:6" x14ac:dyDescent="0.25">
      <c r="A2526" t="s">
        <v>6</v>
      </c>
      <c r="B2526" t="s">
        <v>4775</v>
      </c>
      <c r="C2526" t="s">
        <v>4773</v>
      </c>
      <c r="D2526" t="s">
        <v>25</v>
      </c>
      <c r="E2526" t="s">
        <v>23417</v>
      </c>
      <c r="F2526" t="s">
        <v>759</v>
      </c>
    </row>
    <row r="2527" spans="1:6" x14ac:dyDescent="0.25">
      <c r="A2527" t="s">
        <v>6</v>
      </c>
      <c r="B2527" t="s">
        <v>4775</v>
      </c>
      <c r="C2527" t="s">
        <v>4773</v>
      </c>
      <c r="D2527" t="s">
        <v>25</v>
      </c>
      <c r="E2527" t="s">
        <v>23417</v>
      </c>
      <c r="F2527" t="s">
        <v>5123</v>
      </c>
    </row>
    <row r="2528" spans="1:6" x14ac:dyDescent="0.25">
      <c r="A2528" t="s">
        <v>6</v>
      </c>
      <c r="B2528" t="s">
        <v>4775</v>
      </c>
      <c r="C2528" t="s">
        <v>4773</v>
      </c>
      <c r="D2528" t="s">
        <v>25</v>
      </c>
      <c r="E2528" t="s">
        <v>23417</v>
      </c>
      <c r="F2528" t="s">
        <v>81</v>
      </c>
    </row>
    <row r="2529" spans="1:6" x14ac:dyDescent="0.25">
      <c r="A2529" t="s">
        <v>12</v>
      </c>
      <c r="B2529" t="s">
        <v>4777</v>
      </c>
      <c r="C2529" t="s">
        <v>3257</v>
      </c>
      <c r="D2529" t="s">
        <v>192</v>
      </c>
      <c r="E2529" t="s">
        <v>23418</v>
      </c>
      <c r="F2529" t="s">
        <v>17602</v>
      </c>
    </row>
    <row r="2530" spans="1:6" x14ac:dyDescent="0.25">
      <c r="A2530" t="s">
        <v>12</v>
      </c>
      <c r="B2530" t="s">
        <v>4777</v>
      </c>
      <c r="C2530" t="s">
        <v>3257</v>
      </c>
      <c r="D2530" t="s">
        <v>192</v>
      </c>
      <c r="E2530" t="s">
        <v>23418</v>
      </c>
      <c r="F2530" t="s">
        <v>23428</v>
      </c>
    </row>
    <row r="2531" spans="1:6" x14ac:dyDescent="0.25">
      <c r="A2531" t="s">
        <v>12</v>
      </c>
      <c r="B2531" t="s">
        <v>4777</v>
      </c>
      <c r="C2531" t="s">
        <v>3257</v>
      </c>
      <c r="D2531" t="s">
        <v>192</v>
      </c>
      <c r="E2531" t="s">
        <v>23418</v>
      </c>
      <c r="F2531" t="s">
        <v>128</v>
      </c>
    </row>
    <row r="2532" spans="1:6" x14ac:dyDescent="0.25">
      <c r="A2532" t="s">
        <v>6</v>
      </c>
      <c r="B2532" t="s">
        <v>4779</v>
      </c>
      <c r="C2532" t="s">
        <v>4780</v>
      </c>
      <c r="D2532" t="s">
        <v>9</v>
      </c>
      <c r="E2532" t="s">
        <v>23420</v>
      </c>
      <c r="F2532" t="s">
        <v>34</v>
      </c>
    </row>
    <row r="2533" spans="1:6" x14ac:dyDescent="0.25">
      <c r="A2533" t="s">
        <v>6</v>
      </c>
      <c r="B2533" t="s">
        <v>4779</v>
      </c>
      <c r="C2533" t="s">
        <v>4780</v>
      </c>
      <c r="D2533" t="s">
        <v>9</v>
      </c>
      <c r="E2533" t="s">
        <v>23420</v>
      </c>
      <c r="F2533" t="s">
        <v>114</v>
      </c>
    </row>
    <row r="2534" spans="1:6" x14ac:dyDescent="0.25">
      <c r="A2534" t="s">
        <v>6</v>
      </c>
      <c r="B2534" t="s">
        <v>4782</v>
      </c>
      <c r="C2534" t="s">
        <v>3060</v>
      </c>
      <c r="D2534" t="s">
        <v>9</v>
      </c>
      <c r="E2534" t="s">
        <v>23418</v>
      </c>
      <c r="F2534" t="s">
        <v>385</v>
      </c>
    </row>
    <row r="2535" spans="1:6" x14ac:dyDescent="0.25">
      <c r="A2535" t="s">
        <v>6</v>
      </c>
      <c r="B2535" t="s">
        <v>4784</v>
      </c>
      <c r="C2535" t="s">
        <v>4785</v>
      </c>
      <c r="D2535" t="s">
        <v>888</v>
      </c>
      <c r="E2535" t="s">
        <v>23418</v>
      </c>
      <c r="F2535" t="s">
        <v>385</v>
      </c>
    </row>
    <row r="2536" spans="1:6" x14ac:dyDescent="0.25">
      <c r="A2536" t="s">
        <v>6</v>
      </c>
      <c r="B2536" t="s">
        <v>4784</v>
      </c>
      <c r="C2536" t="s">
        <v>4785</v>
      </c>
      <c r="D2536" t="s">
        <v>888</v>
      </c>
      <c r="E2536" t="s">
        <v>23418</v>
      </c>
      <c r="F2536" t="s">
        <v>5123</v>
      </c>
    </row>
    <row r="2537" spans="1:6" x14ac:dyDescent="0.25">
      <c r="A2537" t="s">
        <v>6</v>
      </c>
      <c r="B2537" t="s">
        <v>4789</v>
      </c>
      <c r="C2537" t="s">
        <v>4790</v>
      </c>
      <c r="D2537" t="s">
        <v>9</v>
      </c>
      <c r="E2537" t="s">
        <v>23418</v>
      </c>
      <c r="F2537" t="s">
        <v>182</v>
      </c>
    </row>
    <row r="2538" spans="1:6" x14ac:dyDescent="0.25">
      <c r="A2538" t="s">
        <v>6</v>
      </c>
      <c r="B2538" t="s">
        <v>4792</v>
      </c>
      <c r="C2538" t="s">
        <v>4793</v>
      </c>
      <c r="D2538" t="s">
        <v>9</v>
      </c>
      <c r="E2538" t="s">
        <v>23418</v>
      </c>
      <c r="F2538" t="s">
        <v>10</v>
      </c>
    </row>
    <row r="2539" spans="1:6" x14ac:dyDescent="0.25">
      <c r="A2539" t="s">
        <v>6</v>
      </c>
      <c r="B2539" t="s">
        <v>4792</v>
      </c>
      <c r="C2539" t="s">
        <v>4793</v>
      </c>
      <c r="D2539" t="s">
        <v>9</v>
      </c>
      <c r="E2539" t="s">
        <v>23418</v>
      </c>
      <c r="F2539" t="s">
        <v>4378</v>
      </c>
    </row>
    <row r="2540" spans="1:6" x14ac:dyDescent="0.25">
      <c r="A2540" t="s">
        <v>6</v>
      </c>
      <c r="B2540" t="s">
        <v>4797</v>
      </c>
      <c r="C2540" t="s">
        <v>4798</v>
      </c>
      <c r="D2540" t="s">
        <v>1627</v>
      </c>
      <c r="E2540" t="s">
        <v>23417</v>
      </c>
      <c r="F2540" t="s">
        <v>182</v>
      </c>
    </row>
    <row r="2541" spans="1:6" x14ac:dyDescent="0.25">
      <c r="A2541" t="s">
        <v>6</v>
      </c>
      <c r="B2541" t="s">
        <v>4797</v>
      </c>
      <c r="C2541" t="s">
        <v>4798</v>
      </c>
      <c r="D2541" t="s">
        <v>1627</v>
      </c>
      <c r="E2541" t="s">
        <v>23417</v>
      </c>
      <c r="F2541" t="s">
        <v>114</v>
      </c>
    </row>
    <row r="2542" spans="1:6" x14ac:dyDescent="0.25">
      <c r="A2542" t="s">
        <v>6</v>
      </c>
      <c r="B2542" t="s">
        <v>4797</v>
      </c>
      <c r="C2542" t="s">
        <v>4798</v>
      </c>
      <c r="D2542" t="s">
        <v>1627</v>
      </c>
      <c r="E2542" t="s">
        <v>23417</v>
      </c>
      <c r="F2542" t="s">
        <v>5123</v>
      </c>
    </row>
    <row r="2543" spans="1:6" x14ac:dyDescent="0.25">
      <c r="A2543" t="s">
        <v>6</v>
      </c>
      <c r="B2543" t="s">
        <v>4800</v>
      </c>
      <c r="C2543" t="s">
        <v>4731</v>
      </c>
      <c r="D2543" t="s">
        <v>9</v>
      </c>
      <c r="E2543" t="s">
        <v>23419</v>
      </c>
      <c r="F2543" t="s">
        <v>34</v>
      </c>
    </row>
    <row r="2544" spans="1:6" x14ac:dyDescent="0.25">
      <c r="A2544" t="s">
        <v>6</v>
      </c>
      <c r="B2544" t="s">
        <v>4800</v>
      </c>
      <c r="C2544" t="s">
        <v>4731</v>
      </c>
      <c r="D2544" t="s">
        <v>9</v>
      </c>
      <c r="E2544" t="s">
        <v>23419</v>
      </c>
      <c r="F2544" t="s">
        <v>4378</v>
      </c>
    </row>
    <row r="2545" spans="1:6" x14ac:dyDescent="0.25">
      <c r="A2545" t="s">
        <v>6</v>
      </c>
      <c r="B2545" t="s">
        <v>4802</v>
      </c>
      <c r="C2545" t="s">
        <v>2575</v>
      </c>
      <c r="D2545" t="s">
        <v>9</v>
      </c>
      <c r="E2545" t="s">
        <v>23418</v>
      </c>
      <c r="F2545" t="s">
        <v>182</v>
      </c>
    </row>
    <row r="2546" spans="1:6" x14ac:dyDescent="0.25">
      <c r="A2546" t="s">
        <v>6</v>
      </c>
      <c r="B2546" t="s">
        <v>4802</v>
      </c>
      <c r="C2546" t="s">
        <v>2575</v>
      </c>
      <c r="D2546" t="s">
        <v>526</v>
      </c>
      <c r="E2546" t="s">
        <v>23418</v>
      </c>
      <c r="F2546" t="s">
        <v>182</v>
      </c>
    </row>
    <row r="2547" spans="1:6" x14ac:dyDescent="0.25">
      <c r="A2547" t="s">
        <v>6</v>
      </c>
      <c r="B2547" t="s">
        <v>4804</v>
      </c>
      <c r="C2547" t="s">
        <v>4805</v>
      </c>
      <c r="D2547" t="s">
        <v>3550</v>
      </c>
      <c r="E2547" t="s">
        <v>23417</v>
      </c>
      <c r="F2547" t="s">
        <v>5123</v>
      </c>
    </row>
    <row r="2548" spans="1:6" x14ac:dyDescent="0.25">
      <c r="A2548" t="s">
        <v>6</v>
      </c>
      <c r="B2548" t="s">
        <v>4804</v>
      </c>
      <c r="C2548" t="s">
        <v>4805</v>
      </c>
      <c r="D2548" t="s">
        <v>3550</v>
      </c>
      <c r="E2548" t="s">
        <v>23417</v>
      </c>
      <c r="F2548" t="s">
        <v>81</v>
      </c>
    </row>
    <row r="2549" spans="1:6" x14ac:dyDescent="0.25">
      <c r="A2549" t="s">
        <v>6</v>
      </c>
      <c r="B2549" t="s">
        <v>4807</v>
      </c>
      <c r="C2549" t="s">
        <v>4808</v>
      </c>
      <c r="D2549" t="s">
        <v>9</v>
      </c>
      <c r="E2549" t="s">
        <v>23420</v>
      </c>
      <c r="F2549" t="s">
        <v>34</v>
      </c>
    </row>
    <row r="2550" spans="1:6" x14ac:dyDescent="0.25">
      <c r="A2550" t="s">
        <v>6</v>
      </c>
      <c r="B2550" t="s">
        <v>4814</v>
      </c>
      <c r="C2550" t="s">
        <v>4815</v>
      </c>
      <c r="D2550" t="s">
        <v>9</v>
      </c>
      <c r="E2550" t="s">
        <v>23419</v>
      </c>
      <c r="F2550" t="s">
        <v>385</v>
      </c>
    </row>
    <row r="2551" spans="1:6" x14ac:dyDescent="0.25">
      <c r="A2551" t="s">
        <v>6</v>
      </c>
      <c r="B2551" t="s">
        <v>4819</v>
      </c>
      <c r="C2551" t="s">
        <v>4820</v>
      </c>
      <c r="D2551" t="s">
        <v>9</v>
      </c>
      <c r="E2551" t="s">
        <v>23419</v>
      </c>
      <c r="F2551" t="s">
        <v>34</v>
      </c>
    </row>
    <row r="2552" spans="1:6" x14ac:dyDescent="0.25">
      <c r="A2552" t="s">
        <v>6</v>
      </c>
      <c r="B2552" t="s">
        <v>4819</v>
      </c>
      <c r="C2552" t="s">
        <v>4820</v>
      </c>
      <c r="D2552" t="s">
        <v>9</v>
      </c>
      <c r="E2552" t="s">
        <v>23419</v>
      </c>
      <c r="F2552" t="s">
        <v>114</v>
      </c>
    </row>
    <row r="2553" spans="1:6" x14ac:dyDescent="0.25">
      <c r="A2553" t="s">
        <v>6</v>
      </c>
      <c r="B2553" t="s">
        <v>4824</v>
      </c>
      <c r="C2553" t="s">
        <v>4825</v>
      </c>
      <c r="D2553" t="s">
        <v>25</v>
      </c>
      <c r="E2553" t="s">
        <v>23418</v>
      </c>
      <c r="F2553" t="s">
        <v>385</v>
      </c>
    </row>
    <row r="2554" spans="1:6" x14ac:dyDescent="0.25">
      <c r="A2554" t="s">
        <v>6</v>
      </c>
      <c r="B2554" t="s">
        <v>4824</v>
      </c>
      <c r="C2554" t="s">
        <v>4825</v>
      </c>
      <c r="D2554" t="s">
        <v>25</v>
      </c>
      <c r="E2554" t="s">
        <v>23418</v>
      </c>
      <c r="F2554" t="s">
        <v>5123</v>
      </c>
    </row>
    <row r="2555" spans="1:6" x14ac:dyDescent="0.25">
      <c r="A2555" t="s">
        <v>6</v>
      </c>
      <c r="B2555" t="s">
        <v>4827</v>
      </c>
      <c r="C2555" t="s">
        <v>4828</v>
      </c>
      <c r="D2555" t="s">
        <v>25</v>
      </c>
      <c r="E2555" t="s">
        <v>23417</v>
      </c>
      <c r="F2555" t="s">
        <v>182</v>
      </c>
    </row>
    <row r="2556" spans="1:6" x14ac:dyDescent="0.25">
      <c r="A2556" t="s">
        <v>6</v>
      </c>
      <c r="B2556" t="s">
        <v>4827</v>
      </c>
      <c r="C2556" t="s">
        <v>4828</v>
      </c>
      <c r="D2556" t="s">
        <v>25</v>
      </c>
      <c r="E2556" t="s">
        <v>23417</v>
      </c>
      <c r="F2556" t="s">
        <v>114</v>
      </c>
    </row>
    <row r="2557" spans="1:6" x14ac:dyDescent="0.25">
      <c r="A2557" t="s">
        <v>6</v>
      </c>
      <c r="B2557" t="s">
        <v>4827</v>
      </c>
      <c r="C2557" t="s">
        <v>4828</v>
      </c>
      <c r="D2557" t="s">
        <v>25</v>
      </c>
      <c r="E2557" t="s">
        <v>23417</v>
      </c>
      <c r="F2557" t="s">
        <v>5123</v>
      </c>
    </row>
    <row r="2558" spans="1:6" x14ac:dyDescent="0.25">
      <c r="A2558" t="s">
        <v>6</v>
      </c>
      <c r="B2558" t="s">
        <v>4830</v>
      </c>
      <c r="C2558" t="s">
        <v>4831</v>
      </c>
      <c r="D2558" t="s">
        <v>25</v>
      </c>
      <c r="E2558" t="s">
        <v>23417</v>
      </c>
      <c r="F2558" t="s">
        <v>114</v>
      </c>
    </row>
    <row r="2559" spans="1:6" x14ac:dyDescent="0.25">
      <c r="A2559" t="s">
        <v>6</v>
      </c>
      <c r="B2559" t="s">
        <v>4830</v>
      </c>
      <c r="C2559" t="s">
        <v>4831</v>
      </c>
      <c r="D2559" t="s">
        <v>25</v>
      </c>
      <c r="E2559" t="s">
        <v>23417</v>
      </c>
      <c r="F2559" t="s">
        <v>5123</v>
      </c>
    </row>
    <row r="2560" spans="1:6" x14ac:dyDescent="0.25">
      <c r="A2560" t="s">
        <v>6</v>
      </c>
      <c r="B2560" t="s">
        <v>4830</v>
      </c>
      <c r="C2560" t="s">
        <v>4831</v>
      </c>
      <c r="D2560" t="s">
        <v>25</v>
      </c>
      <c r="E2560" t="s">
        <v>23417</v>
      </c>
      <c r="F2560" t="s">
        <v>4378</v>
      </c>
    </row>
    <row r="2561" spans="1:6" x14ac:dyDescent="0.25">
      <c r="A2561" t="s">
        <v>6</v>
      </c>
      <c r="B2561" t="s">
        <v>4833</v>
      </c>
      <c r="C2561" t="s">
        <v>4834</v>
      </c>
      <c r="D2561" t="s">
        <v>25</v>
      </c>
      <c r="E2561" t="s">
        <v>23417</v>
      </c>
      <c r="F2561" t="s">
        <v>385</v>
      </c>
    </row>
    <row r="2562" spans="1:6" x14ac:dyDescent="0.25">
      <c r="A2562" t="s">
        <v>6</v>
      </c>
      <c r="B2562" t="s">
        <v>4833</v>
      </c>
      <c r="C2562" t="s">
        <v>4834</v>
      </c>
      <c r="D2562" t="s">
        <v>25</v>
      </c>
      <c r="E2562" t="s">
        <v>23417</v>
      </c>
      <c r="F2562" t="s">
        <v>5123</v>
      </c>
    </row>
    <row r="2563" spans="1:6" x14ac:dyDescent="0.25">
      <c r="A2563" t="s">
        <v>6</v>
      </c>
      <c r="B2563" t="s">
        <v>4833</v>
      </c>
      <c r="C2563" t="s">
        <v>4834</v>
      </c>
      <c r="D2563" t="s">
        <v>25</v>
      </c>
      <c r="E2563" t="s">
        <v>23417</v>
      </c>
      <c r="F2563" t="s">
        <v>4882</v>
      </c>
    </row>
    <row r="2564" spans="1:6" x14ac:dyDescent="0.25">
      <c r="A2564" t="s">
        <v>6</v>
      </c>
      <c r="B2564" t="s">
        <v>4836</v>
      </c>
      <c r="C2564" t="s">
        <v>4357</v>
      </c>
      <c r="D2564" t="s">
        <v>2110</v>
      </c>
      <c r="E2564" t="s">
        <v>23417</v>
      </c>
      <c r="F2564" t="s">
        <v>5123</v>
      </c>
    </row>
    <row r="2565" spans="1:6" x14ac:dyDescent="0.25">
      <c r="A2565" t="s">
        <v>6</v>
      </c>
      <c r="B2565" t="s">
        <v>4836</v>
      </c>
      <c r="C2565" t="s">
        <v>4357</v>
      </c>
      <c r="D2565" t="s">
        <v>2110</v>
      </c>
      <c r="E2565" t="s">
        <v>23417</v>
      </c>
      <c r="F2565" t="s">
        <v>4882</v>
      </c>
    </row>
    <row r="2566" spans="1:6" x14ac:dyDescent="0.25">
      <c r="A2566" t="s">
        <v>6</v>
      </c>
      <c r="B2566" t="s">
        <v>4838</v>
      </c>
      <c r="C2566" t="s">
        <v>4825</v>
      </c>
      <c r="D2566" t="s">
        <v>25</v>
      </c>
      <c r="E2566" t="s">
        <v>23418</v>
      </c>
      <c r="F2566" t="s">
        <v>5123</v>
      </c>
    </row>
    <row r="2567" spans="1:6" x14ac:dyDescent="0.25">
      <c r="A2567" t="s">
        <v>6</v>
      </c>
      <c r="B2567" t="s">
        <v>4838</v>
      </c>
      <c r="C2567" t="s">
        <v>4825</v>
      </c>
      <c r="D2567" t="s">
        <v>25</v>
      </c>
      <c r="E2567" t="s">
        <v>23418</v>
      </c>
      <c r="F2567" t="s">
        <v>81</v>
      </c>
    </row>
    <row r="2568" spans="1:6" x14ac:dyDescent="0.25">
      <c r="A2568" t="s">
        <v>6</v>
      </c>
      <c r="B2568" t="s">
        <v>4840</v>
      </c>
      <c r="C2568" t="s">
        <v>974</v>
      </c>
      <c r="D2568" t="s">
        <v>25</v>
      </c>
      <c r="E2568" t="s">
        <v>23417</v>
      </c>
      <c r="F2568" t="s">
        <v>182</v>
      </c>
    </row>
    <row r="2569" spans="1:6" x14ac:dyDescent="0.25">
      <c r="A2569" t="s">
        <v>6</v>
      </c>
      <c r="B2569" t="s">
        <v>4840</v>
      </c>
      <c r="C2569" t="s">
        <v>974</v>
      </c>
      <c r="D2569" t="s">
        <v>25</v>
      </c>
      <c r="E2569" t="s">
        <v>23417</v>
      </c>
      <c r="F2569" t="s">
        <v>385</v>
      </c>
    </row>
    <row r="2570" spans="1:6" x14ac:dyDescent="0.25">
      <c r="A2570" t="s">
        <v>6</v>
      </c>
      <c r="B2570" t="s">
        <v>4840</v>
      </c>
      <c r="C2570" t="s">
        <v>974</v>
      </c>
      <c r="D2570" t="s">
        <v>25</v>
      </c>
      <c r="E2570" t="s">
        <v>23417</v>
      </c>
      <c r="F2570" t="s">
        <v>5123</v>
      </c>
    </row>
    <row r="2571" spans="1:6" x14ac:dyDescent="0.25">
      <c r="A2571" t="s">
        <v>6</v>
      </c>
      <c r="B2571" t="s">
        <v>4842</v>
      </c>
      <c r="C2571" t="s">
        <v>3707</v>
      </c>
      <c r="D2571" t="s">
        <v>25</v>
      </c>
      <c r="E2571" t="s">
        <v>23417</v>
      </c>
      <c r="F2571" t="s">
        <v>385</v>
      </c>
    </row>
    <row r="2572" spans="1:6" x14ac:dyDescent="0.25">
      <c r="A2572" t="s">
        <v>6</v>
      </c>
      <c r="B2572" t="s">
        <v>4842</v>
      </c>
      <c r="C2572" t="s">
        <v>3707</v>
      </c>
      <c r="D2572" t="s">
        <v>25</v>
      </c>
      <c r="E2572" t="s">
        <v>23417</v>
      </c>
      <c r="F2572" t="s">
        <v>5123</v>
      </c>
    </row>
    <row r="2573" spans="1:6" x14ac:dyDescent="0.25">
      <c r="A2573" t="s">
        <v>6</v>
      </c>
      <c r="B2573" t="s">
        <v>4842</v>
      </c>
      <c r="C2573" t="s">
        <v>3707</v>
      </c>
      <c r="D2573" t="s">
        <v>25</v>
      </c>
      <c r="E2573" t="s">
        <v>23417</v>
      </c>
      <c r="F2573" t="s">
        <v>81</v>
      </c>
    </row>
    <row r="2574" spans="1:6" x14ac:dyDescent="0.25">
      <c r="A2574" t="s">
        <v>6</v>
      </c>
      <c r="B2574" t="s">
        <v>4844</v>
      </c>
      <c r="C2574" t="s">
        <v>4845</v>
      </c>
      <c r="D2574" t="s">
        <v>9</v>
      </c>
      <c r="E2574" t="s">
        <v>23420</v>
      </c>
      <c r="F2574" t="s">
        <v>34</v>
      </c>
    </row>
    <row r="2575" spans="1:6" x14ac:dyDescent="0.25">
      <c r="A2575" t="s">
        <v>6</v>
      </c>
      <c r="B2575" t="s">
        <v>4844</v>
      </c>
      <c r="C2575" t="s">
        <v>4845</v>
      </c>
      <c r="D2575" t="s">
        <v>9</v>
      </c>
      <c r="E2575" t="s">
        <v>23420</v>
      </c>
      <c r="F2575" t="s">
        <v>114</v>
      </c>
    </row>
    <row r="2576" spans="1:6" x14ac:dyDescent="0.25">
      <c r="A2576" t="s">
        <v>6</v>
      </c>
      <c r="B2576" t="s">
        <v>4844</v>
      </c>
      <c r="C2576" t="s">
        <v>4845</v>
      </c>
      <c r="D2576" t="s">
        <v>9</v>
      </c>
      <c r="E2576" t="s">
        <v>23420</v>
      </c>
      <c r="F2576" t="s">
        <v>385</v>
      </c>
    </row>
    <row r="2577" spans="1:6" x14ac:dyDescent="0.25">
      <c r="A2577" t="s">
        <v>6</v>
      </c>
      <c r="B2577" t="s">
        <v>4847</v>
      </c>
      <c r="C2577" t="s">
        <v>4357</v>
      </c>
      <c r="D2577" t="s">
        <v>2110</v>
      </c>
      <c r="E2577" t="s">
        <v>23420</v>
      </c>
      <c r="F2577" t="s">
        <v>114</v>
      </c>
    </row>
    <row r="2578" spans="1:6" x14ac:dyDescent="0.25">
      <c r="A2578" t="s">
        <v>6</v>
      </c>
      <c r="B2578" t="s">
        <v>4847</v>
      </c>
      <c r="C2578" t="s">
        <v>4357</v>
      </c>
      <c r="D2578" t="s">
        <v>2110</v>
      </c>
      <c r="E2578" t="s">
        <v>23420</v>
      </c>
      <c r="F2578" t="s">
        <v>385</v>
      </c>
    </row>
    <row r="2579" spans="1:6" x14ac:dyDescent="0.25">
      <c r="A2579" t="s">
        <v>6</v>
      </c>
      <c r="B2579" t="s">
        <v>4847</v>
      </c>
      <c r="C2579" t="s">
        <v>4357</v>
      </c>
      <c r="D2579" t="s">
        <v>2110</v>
      </c>
      <c r="E2579" t="s">
        <v>23420</v>
      </c>
      <c r="F2579" t="s">
        <v>5123</v>
      </c>
    </row>
    <row r="2580" spans="1:6" x14ac:dyDescent="0.25">
      <c r="A2580" t="s">
        <v>6</v>
      </c>
      <c r="B2580" t="s">
        <v>4849</v>
      </c>
      <c r="C2580" t="s">
        <v>4850</v>
      </c>
      <c r="D2580" t="s">
        <v>25</v>
      </c>
      <c r="E2580" t="s">
        <v>23417</v>
      </c>
      <c r="F2580" t="s">
        <v>114</v>
      </c>
    </row>
    <row r="2581" spans="1:6" x14ac:dyDescent="0.25">
      <c r="A2581" t="s">
        <v>6</v>
      </c>
      <c r="B2581" t="s">
        <v>4849</v>
      </c>
      <c r="C2581" t="s">
        <v>4850</v>
      </c>
      <c r="D2581" t="s">
        <v>25</v>
      </c>
      <c r="E2581" t="s">
        <v>23417</v>
      </c>
      <c r="F2581" t="s">
        <v>5123</v>
      </c>
    </row>
    <row r="2582" spans="1:6" x14ac:dyDescent="0.25">
      <c r="A2582" t="s">
        <v>6</v>
      </c>
      <c r="B2582" t="s">
        <v>4854</v>
      </c>
      <c r="C2582" t="s">
        <v>4855</v>
      </c>
      <c r="D2582" t="s">
        <v>9</v>
      </c>
      <c r="E2582" t="s">
        <v>23419</v>
      </c>
      <c r="F2582" t="s">
        <v>385</v>
      </c>
    </row>
    <row r="2583" spans="1:6" x14ac:dyDescent="0.25">
      <c r="A2583" t="s">
        <v>6</v>
      </c>
      <c r="B2583" t="s">
        <v>4854</v>
      </c>
      <c r="C2583" t="s">
        <v>4855</v>
      </c>
      <c r="D2583" t="s">
        <v>200</v>
      </c>
      <c r="E2583" t="s">
        <v>23419</v>
      </c>
      <c r="F2583" t="s">
        <v>385</v>
      </c>
    </row>
    <row r="2584" spans="1:6" x14ac:dyDescent="0.25">
      <c r="A2584" t="s">
        <v>6</v>
      </c>
      <c r="B2584" t="s">
        <v>4854</v>
      </c>
      <c r="C2584" t="s">
        <v>4855</v>
      </c>
      <c r="D2584" t="s">
        <v>9</v>
      </c>
      <c r="E2584" t="s">
        <v>23419</v>
      </c>
      <c r="F2584" t="s">
        <v>5123</v>
      </c>
    </row>
    <row r="2585" spans="1:6" x14ac:dyDescent="0.25">
      <c r="A2585" t="s">
        <v>6</v>
      </c>
      <c r="B2585" t="s">
        <v>4854</v>
      </c>
      <c r="C2585" t="s">
        <v>4855</v>
      </c>
      <c r="D2585" t="s">
        <v>200</v>
      </c>
      <c r="E2585" t="s">
        <v>23419</v>
      </c>
      <c r="F2585" t="s">
        <v>5123</v>
      </c>
    </row>
    <row r="2586" spans="1:6" x14ac:dyDescent="0.25">
      <c r="A2586" t="s">
        <v>6</v>
      </c>
      <c r="B2586" t="s">
        <v>4857</v>
      </c>
      <c r="C2586" t="s">
        <v>4858</v>
      </c>
      <c r="D2586" t="s">
        <v>9</v>
      </c>
      <c r="E2586" t="s">
        <v>23418</v>
      </c>
      <c r="F2586" t="s">
        <v>901</v>
      </c>
    </row>
    <row r="2587" spans="1:6" x14ac:dyDescent="0.25">
      <c r="A2587" t="s">
        <v>6</v>
      </c>
      <c r="B2587" t="s">
        <v>4864</v>
      </c>
      <c r="C2587" t="s">
        <v>4865</v>
      </c>
      <c r="D2587" t="s">
        <v>43</v>
      </c>
      <c r="E2587" t="s">
        <v>23417</v>
      </c>
      <c r="F2587" t="s">
        <v>385</v>
      </c>
    </row>
    <row r="2588" spans="1:6" x14ac:dyDescent="0.25">
      <c r="A2588" t="s">
        <v>6</v>
      </c>
      <c r="B2588" t="s">
        <v>4864</v>
      </c>
      <c r="C2588" t="s">
        <v>4865</v>
      </c>
      <c r="D2588" t="s">
        <v>9</v>
      </c>
      <c r="E2588" t="s">
        <v>23417</v>
      </c>
      <c r="F2588" t="s">
        <v>385</v>
      </c>
    </row>
    <row r="2589" spans="1:6" x14ac:dyDescent="0.25">
      <c r="A2589" t="s">
        <v>6</v>
      </c>
      <c r="B2589" t="s">
        <v>4864</v>
      </c>
      <c r="C2589" t="s">
        <v>4865</v>
      </c>
      <c r="D2589" t="s">
        <v>43</v>
      </c>
      <c r="E2589" t="s">
        <v>23417</v>
      </c>
      <c r="F2589" t="s">
        <v>4882</v>
      </c>
    </row>
    <row r="2590" spans="1:6" x14ac:dyDescent="0.25">
      <c r="A2590" t="s">
        <v>6</v>
      </c>
      <c r="B2590" t="s">
        <v>4864</v>
      </c>
      <c r="C2590" t="s">
        <v>4865</v>
      </c>
      <c r="D2590" t="s">
        <v>9</v>
      </c>
      <c r="E2590" t="s">
        <v>23417</v>
      </c>
      <c r="F2590" t="s">
        <v>4882</v>
      </c>
    </row>
    <row r="2591" spans="1:6" x14ac:dyDescent="0.25">
      <c r="A2591" t="s">
        <v>6</v>
      </c>
      <c r="B2591" t="s">
        <v>4867</v>
      </c>
      <c r="C2591" t="s">
        <v>4868</v>
      </c>
      <c r="D2591" t="s">
        <v>9</v>
      </c>
      <c r="E2591" t="s">
        <v>23418</v>
      </c>
      <c r="F2591" t="s">
        <v>10</v>
      </c>
    </row>
    <row r="2592" spans="1:6" x14ac:dyDescent="0.25">
      <c r="A2592" t="s">
        <v>6</v>
      </c>
      <c r="B2592" t="s">
        <v>4870</v>
      </c>
      <c r="C2592" t="s">
        <v>4871</v>
      </c>
      <c r="D2592" t="s">
        <v>9</v>
      </c>
      <c r="E2592" t="s">
        <v>23420</v>
      </c>
      <c r="F2592" t="s">
        <v>4378</v>
      </c>
    </row>
    <row r="2593" spans="1:6" x14ac:dyDescent="0.25">
      <c r="A2593" t="s">
        <v>6</v>
      </c>
      <c r="B2593" t="s">
        <v>4870</v>
      </c>
      <c r="C2593" t="s">
        <v>4871</v>
      </c>
      <c r="D2593" t="s">
        <v>541</v>
      </c>
      <c r="E2593" t="s">
        <v>23420</v>
      </c>
      <c r="F2593" t="s">
        <v>4378</v>
      </c>
    </row>
    <row r="2594" spans="1:6" x14ac:dyDescent="0.25">
      <c r="A2594" t="s">
        <v>6</v>
      </c>
      <c r="B2594" t="s">
        <v>4870</v>
      </c>
      <c r="C2594" t="s">
        <v>4871</v>
      </c>
      <c r="D2594" t="s">
        <v>9</v>
      </c>
      <c r="E2594" t="s">
        <v>23420</v>
      </c>
      <c r="F2594" t="s">
        <v>4882</v>
      </c>
    </row>
    <row r="2595" spans="1:6" x14ac:dyDescent="0.25">
      <c r="A2595" t="s">
        <v>6</v>
      </c>
      <c r="B2595" t="s">
        <v>4870</v>
      </c>
      <c r="C2595" t="s">
        <v>4871</v>
      </c>
      <c r="D2595" t="s">
        <v>541</v>
      </c>
      <c r="E2595" t="s">
        <v>23420</v>
      </c>
      <c r="F2595" t="s">
        <v>4882</v>
      </c>
    </row>
    <row r="2596" spans="1:6" x14ac:dyDescent="0.25">
      <c r="A2596" t="s">
        <v>6</v>
      </c>
      <c r="B2596" t="s">
        <v>4878</v>
      </c>
      <c r="C2596" t="s">
        <v>4879</v>
      </c>
      <c r="D2596" t="s">
        <v>9</v>
      </c>
      <c r="E2596" t="s">
        <v>23419</v>
      </c>
      <c r="F2596" t="s">
        <v>34</v>
      </c>
    </row>
    <row r="2597" spans="1:6" x14ac:dyDescent="0.25">
      <c r="A2597" t="s">
        <v>6</v>
      </c>
      <c r="B2597" t="s">
        <v>4878</v>
      </c>
      <c r="C2597" t="s">
        <v>4879</v>
      </c>
      <c r="D2597" t="s">
        <v>9</v>
      </c>
      <c r="E2597" t="s">
        <v>23419</v>
      </c>
      <c r="F2597" t="s">
        <v>114</v>
      </c>
    </row>
    <row r="2598" spans="1:6" x14ac:dyDescent="0.25">
      <c r="A2598" t="s">
        <v>6</v>
      </c>
      <c r="B2598" t="s">
        <v>4881</v>
      </c>
      <c r="C2598" t="s">
        <v>4871</v>
      </c>
      <c r="D2598" t="s">
        <v>541</v>
      </c>
      <c r="E2598" t="s">
        <v>23420</v>
      </c>
      <c r="F2598" t="s">
        <v>4882</v>
      </c>
    </row>
    <row r="2599" spans="1:6" x14ac:dyDescent="0.25">
      <c r="A2599" t="s">
        <v>6</v>
      </c>
      <c r="B2599" t="s">
        <v>4891</v>
      </c>
      <c r="C2599" t="s">
        <v>4892</v>
      </c>
      <c r="D2599" t="s">
        <v>9</v>
      </c>
      <c r="E2599" t="s">
        <v>23420</v>
      </c>
      <c r="F2599" t="s">
        <v>34</v>
      </c>
    </row>
    <row r="2600" spans="1:6" x14ac:dyDescent="0.25">
      <c r="A2600" t="s">
        <v>6</v>
      </c>
      <c r="B2600" t="s">
        <v>4891</v>
      </c>
      <c r="C2600" t="s">
        <v>4892</v>
      </c>
      <c r="D2600" t="s">
        <v>9</v>
      </c>
      <c r="E2600" t="s">
        <v>23420</v>
      </c>
      <c r="F2600" t="s">
        <v>23426</v>
      </c>
    </row>
    <row r="2601" spans="1:6" x14ac:dyDescent="0.25">
      <c r="A2601" t="s">
        <v>6</v>
      </c>
      <c r="B2601" t="s">
        <v>4891</v>
      </c>
      <c r="C2601" t="s">
        <v>4892</v>
      </c>
      <c r="D2601" t="s">
        <v>9</v>
      </c>
      <c r="E2601" t="s">
        <v>23420</v>
      </c>
      <c r="F2601" t="s">
        <v>114</v>
      </c>
    </row>
    <row r="2602" spans="1:6" x14ac:dyDescent="0.25">
      <c r="A2602" t="s">
        <v>6</v>
      </c>
      <c r="B2602" t="s">
        <v>4895</v>
      </c>
      <c r="C2602" t="s">
        <v>3821</v>
      </c>
      <c r="D2602" t="s">
        <v>9</v>
      </c>
      <c r="E2602" t="s">
        <v>23417</v>
      </c>
      <c r="F2602" t="s">
        <v>81</v>
      </c>
    </row>
    <row r="2603" spans="1:6" x14ac:dyDescent="0.25">
      <c r="A2603" t="s">
        <v>6</v>
      </c>
      <c r="B2603" t="s">
        <v>4899</v>
      </c>
      <c r="C2603" t="s">
        <v>4900</v>
      </c>
      <c r="D2603" t="s">
        <v>25</v>
      </c>
      <c r="E2603" t="s">
        <v>23420</v>
      </c>
      <c r="F2603" t="s">
        <v>34</v>
      </c>
    </row>
    <row r="2604" spans="1:6" x14ac:dyDescent="0.25">
      <c r="A2604" t="s">
        <v>6</v>
      </c>
      <c r="B2604" t="s">
        <v>4899</v>
      </c>
      <c r="C2604" t="s">
        <v>4900</v>
      </c>
      <c r="D2604" t="s">
        <v>25</v>
      </c>
      <c r="E2604" t="s">
        <v>23420</v>
      </c>
      <c r="F2604" t="s">
        <v>114</v>
      </c>
    </row>
    <row r="2605" spans="1:6" x14ac:dyDescent="0.25">
      <c r="A2605" t="s">
        <v>6</v>
      </c>
      <c r="B2605" t="s">
        <v>4902</v>
      </c>
      <c r="C2605" t="s">
        <v>4903</v>
      </c>
      <c r="D2605" t="s">
        <v>9</v>
      </c>
      <c r="E2605" t="s">
        <v>23419</v>
      </c>
      <c r="F2605" t="s">
        <v>34</v>
      </c>
    </row>
    <row r="2606" spans="1:6" x14ac:dyDescent="0.25">
      <c r="A2606" t="s">
        <v>6</v>
      </c>
      <c r="B2606" t="s">
        <v>4902</v>
      </c>
      <c r="C2606" t="s">
        <v>4903</v>
      </c>
      <c r="D2606" t="s">
        <v>9</v>
      </c>
      <c r="E2606" t="s">
        <v>23419</v>
      </c>
      <c r="F2606" t="s">
        <v>4378</v>
      </c>
    </row>
    <row r="2607" spans="1:6" x14ac:dyDescent="0.25">
      <c r="A2607" t="s">
        <v>6</v>
      </c>
      <c r="B2607" t="s">
        <v>4905</v>
      </c>
      <c r="C2607" t="s">
        <v>4906</v>
      </c>
      <c r="D2607" t="s">
        <v>978</v>
      </c>
      <c r="E2607" t="s">
        <v>23419</v>
      </c>
      <c r="F2607" t="s">
        <v>10</v>
      </c>
    </row>
    <row r="2608" spans="1:6" x14ac:dyDescent="0.25">
      <c r="A2608" t="s">
        <v>6</v>
      </c>
      <c r="B2608" t="s">
        <v>4905</v>
      </c>
      <c r="C2608" t="s">
        <v>4906</v>
      </c>
      <c r="D2608" t="s">
        <v>978</v>
      </c>
      <c r="E2608" t="s">
        <v>23419</v>
      </c>
      <c r="F2608" t="s">
        <v>5123</v>
      </c>
    </row>
    <row r="2609" spans="1:6" x14ac:dyDescent="0.25">
      <c r="A2609" t="s">
        <v>6</v>
      </c>
      <c r="B2609" t="s">
        <v>4908</v>
      </c>
      <c r="C2609" t="s">
        <v>4909</v>
      </c>
      <c r="D2609" t="s">
        <v>872</v>
      </c>
      <c r="E2609" t="s">
        <v>23417</v>
      </c>
      <c r="F2609" t="s">
        <v>385</v>
      </c>
    </row>
    <row r="2610" spans="1:6" x14ac:dyDescent="0.25">
      <c r="A2610" t="s">
        <v>6</v>
      </c>
      <c r="B2610" t="s">
        <v>4908</v>
      </c>
      <c r="C2610" t="s">
        <v>4909</v>
      </c>
      <c r="D2610" t="s">
        <v>872</v>
      </c>
      <c r="E2610" t="s">
        <v>23417</v>
      </c>
      <c r="F2610" t="s">
        <v>5123</v>
      </c>
    </row>
    <row r="2611" spans="1:6" x14ac:dyDescent="0.25">
      <c r="A2611" t="s">
        <v>12</v>
      </c>
      <c r="B2611" t="s">
        <v>4911</v>
      </c>
      <c r="C2611" t="s">
        <v>4912</v>
      </c>
      <c r="D2611" t="s">
        <v>373</v>
      </c>
      <c r="E2611" t="s">
        <v>23418</v>
      </c>
      <c r="F2611" t="s">
        <v>23424</v>
      </c>
    </row>
    <row r="2612" spans="1:6" x14ac:dyDescent="0.25">
      <c r="A2612" t="s">
        <v>12</v>
      </c>
      <c r="B2612" t="s">
        <v>4911</v>
      </c>
      <c r="C2612" t="s">
        <v>4912</v>
      </c>
      <c r="D2612" t="s">
        <v>373</v>
      </c>
      <c r="E2612" t="s">
        <v>23418</v>
      </c>
      <c r="F2612" t="s">
        <v>17602</v>
      </c>
    </row>
    <row r="2613" spans="1:6" x14ac:dyDescent="0.25">
      <c r="A2613" t="s">
        <v>12</v>
      </c>
      <c r="B2613" t="s">
        <v>4911</v>
      </c>
      <c r="C2613" t="s">
        <v>4912</v>
      </c>
      <c r="D2613" t="s">
        <v>373</v>
      </c>
      <c r="E2613" t="s">
        <v>23418</v>
      </c>
      <c r="F2613" t="s">
        <v>23431</v>
      </c>
    </row>
    <row r="2614" spans="1:6" x14ac:dyDescent="0.25">
      <c r="A2614" t="s">
        <v>6</v>
      </c>
      <c r="B2614" t="s">
        <v>4914</v>
      </c>
      <c r="C2614" t="s">
        <v>4357</v>
      </c>
      <c r="D2614" t="s">
        <v>2110</v>
      </c>
      <c r="E2614" t="s">
        <v>23420</v>
      </c>
      <c r="F2614" t="s">
        <v>5123</v>
      </c>
    </row>
    <row r="2615" spans="1:6" x14ac:dyDescent="0.25">
      <c r="A2615" t="s">
        <v>6</v>
      </c>
      <c r="B2615" t="s">
        <v>4914</v>
      </c>
      <c r="C2615" t="s">
        <v>4357</v>
      </c>
      <c r="D2615" t="s">
        <v>2110</v>
      </c>
      <c r="E2615" t="s">
        <v>23420</v>
      </c>
      <c r="F2615" t="s">
        <v>4882</v>
      </c>
    </row>
    <row r="2616" spans="1:6" x14ac:dyDescent="0.25">
      <c r="A2616" t="s">
        <v>6</v>
      </c>
      <c r="B2616" t="s">
        <v>4918</v>
      </c>
      <c r="C2616" t="s">
        <v>4919</v>
      </c>
      <c r="D2616" t="s">
        <v>2110</v>
      </c>
      <c r="E2616" t="s">
        <v>23418</v>
      </c>
      <c r="F2616" t="s">
        <v>385</v>
      </c>
    </row>
    <row r="2617" spans="1:6" x14ac:dyDescent="0.25">
      <c r="A2617" t="s">
        <v>6</v>
      </c>
      <c r="B2617" t="s">
        <v>4918</v>
      </c>
      <c r="C2617" t="s">
        <v>4919</v>
      </c>
      <c r="D2617" t="s">
        <v>2110</v>
      </c>
      <c r="E2617" t="s">
        <v>23418</v>
      </c>
      <c r="F2617" t="s">
        <v>5123</v>
      </c>
    </row>
    <row r="2618" spans="1:6" x14ac:dyDescent="0.25">
      <c r="A2618" t="s">
        <v>6</v>
      </c>
      <c r="B2618" t="s">
        <v>4918</v>
      </c>
      <c r="C2618" t="s">
        <v>4919</v>
      </c>
      <c r="D2618" t="s">
        <v>2110</v>
      </c>
      <c r="E2618" t="s">
        <v>23418</v>
      </c>
      <c r="F2618" t="s">
        <v>4882</v>
      </c>
    </row>
    <row r="2619" spans="1:6" x14ac:dyDescent="0.25">
      <c r="A2619" t="s">
        <v>6</v>
      </c>
      <c r="B2619" t="s">
        <v>4921</v>
      </c>
      <c r="C2619" t="s">
        <v>4922</v>
      </c>
      <c r="D2619" t="s">
        <v>9</v>
      </c>
      <c r="E2619" t="s">
        <v>23418</v>
      </c>
      <c r="F2619" t="s">
        <v>385</v>
      </c>
    </row>
    <row r="2620" spans="1:6" x14ac:dyDescent="0.25">
      <c r="A2620" t="s">
        <v>6</v>
      </c>
      <c r="B2620" t="s">
        <v>4921</v>
      </c>
      <c r="C2620" t="s">
        <v>4922</v>
      </c>
      <c r="D2620" t="s">
        <v>9</v>
      </c>
      <c r="E2620" t="s">
        <v>23418</v>
      </c>
      <c r="F2620" t="s">
        <v>18318</v>
      </c>
    </row>
    <row r="2621" spans="1:6" x14ac:dyDescent="0.25">
      <c r="A2621" t="s">
        <v>6</v>
      </c>
      <c r="B2621" t="s">
        <v>4926</v>
      </c>
      <c r="C2621" t="s">
        <v>4927</v>
      </c>
      <c r="D2621" t="s">
        <v>25</v>
      </c>
      <c r="E2621" t="s">
        <v>23418</v>
      </c>
      <c r="F2621" t="s">
        <v>114</v>
      </c>
    </row>
    <row r="2622" spans="1:6" x14ac:dyDescent="0.25">
      <c r="A2622" t="s">
        <v>6</v>
      </c>
      <c r="B2622" t="s">
        <v>4926</v>
      </c>
      <c r="C2622" t="s">
        <v>4927</v>
      </c>
      <c r="D2622" t="s">
        <v>25</v>
      </c>
      <c r="E2622" t="s">
        <v>23418</v>
      </c>
      <c r="F2622" t="s">
        <v>385</v>
      </c>
    </row>
    <row r="2623" spans="1:6" x14ac:dyDescent="0.25">
      <c r="A2623" t="s">
        <v>6</v>
      </c>
      <c r="B2623" t="s">
        <v>4926</v>
      </c>
      <c r="C2623" t="s">
        <v>4927</v>
      </c>
      <c r="D2623" t="s">
        <v>25</v>
      </c>
      <c r="E2623" t="s">
        <v>23418</v>
      </c>
      <c r="F2623" t="s">
        <v>5123</v>
      </c>
    </row>
    <row r="2624" spans="1:6" x14ac:dyDescent="0.25">
      <c r="A2624" t="s">
        <v>6</v>
      </c>
      <c r="B2624" t="s">
        <v>4929</v>
      </c>
      <c r="C2624" t="s">
        <v>4930</v>
      </c>
      <c r="D2624" t="s">
        <v>888</v>
      </c>
      <c r="E2624" t="s">
        <v>23418</v>
      </c>
      <c r="F2624" t="s">
        <v>385</v>
      </c>
    </row>
    <row r="2625" spans="1:6" x14ac:dyDescent="0.25">
      <c r="A2625" t="s">
        <v>6</v>
      </c>
      <c r="B2625" t="s">
        <v>4929</v>
      </c>
      <c r="C2625" t="s">
        <v>4930</v>
      </c>
      <c r="D2625" t="s">
        <v>888</v>
      </c>
      <c r="E2625" t="s">
        <v>23418</v>
      </c>
      <c r="F2625" t="s">
        <v>5123</v>
      </c>
    </row>
    <row r="2626" spans="1:6" x14ac:dyDescent="0.25">
      <c r="A2626" t="s">
        <v>6</v>
      </c>
      <c r="B2626" t="s">
        <v>4929</v>
      </c>
      <c r="C2626" t="s">
        <v>4930</v>
      </c>
      <c r="D2626" t="s">
        <v>888</v>
      </c>
      <c r="E2626" t="s">
        <v>23418</v>
      </c>
      <c r="F2626" t="s">
        <v>23432</v>
      </c>
    </row>
    <row r="2627" spans="1:6" x14ac:dyDescent="0.25">
      <c r="A2627" t="s">
        <v>6</v>
      </c>
      <c r="B2627" t="s">
        <v>4932</v>
      </c>
      <c r="C2627" t="s">
        <v>3350</v>
      </c>
      <c r="D2627" t="s">
        <v>9</v>
      </c>
      <c r="E2627" t="s">
        <v>23417</v>
      </c>
      <c r="F2627" t="s">
        <v>759</v>
      </c>
    </row>
    <row r="2628" spans="1:6" x14ac:dyDescent="0.25">
      <c r="A2628" t="s">
        <v>6</v>
      </c>
      <c r="B2628" t="s">
        <v>4932</v>
      </c>
      <c r="C2628" t="s">
        <v>3350</v>
      </c>
      <c r="D2628" t="s">
        <v>541</v>
      </c>
      <c r="E2628" t="s">
        <v>23417</v>
      </c>
      <c r="F2628" t="s">
        <v>759</v>
      </c>
    </row>
    <row r="2629" spans="1:6" x14ac:dyDescent="0.25">
      <c r="A2629" t="s">
        <v>12</v>
      </c>
      <c r="B2629" t="s">
        <v>4934</v>
      </c>
      <c r="C2629" t="s">
        <v>4935</v>
      </c>
      <c r="D2629" t="s">
        <v>978</v>
      </c>
      <c r="E2629" t="s">
        <v>23417</v>
      </c>
      <c r="F2629" t="s">
        <v>17602</v>
      </c>
    </row>
    <row r="2630" spans="1:6" x14ac:dyDescent="0.25">
      <c r="A2630" t="s">
        <v>12</v>
      </c>
      <c r="B2630" t="s">
        <v>4934</v>
      </c>
      <c r="C2630" t="s">
        <v>4935</v>
      </c>
      <c r="D2630" t="s">
        <v>978</v>
      </c>
      <c r="E2630" t="s">
        <v>23417</v>
      </c>
      <c r="F2630" t="s">
        <v>210</v>
      </c>
    </row>
    <row r="2631" spans="1:6" x14ac:dyDescent="0.25">
      <c r="A2631" t="s">
        <v>6</v>
      </c>
      <c r="B2631" t="s">
        <v>4947</v>
      </c>
      <c r="C2631" t="s">
        <v>4948</v>
      </c>
      <c r="D2631" t="s">
        <v>2648</v>
      </c>
      <c r="E2631" t="s">
        <v>23418</v>
      </c>
      <c r="F2631" t="s">
        <v>385</v>
      </c>
    </row>
    <row r="2632" spans="1:6" x14ac:dyDescent="0.25">
      <c r="A2632" t="s">
        <v>6</v>
      </c>
      <c r="B2632" t="s">
        <v>4947</v>
      </c>
      <c r="C2632" t="s">
        <v>4948</v>
      </c>
      <c r="D2632" t="s">
        <v>2648</v>
      </c>
      <c r="E2632" t="s">
        <v>23418</v>
      </c>
      <c r="F2632" t="s">
        <v>5123</v>
      </c>
    </row>
    <row r="2633" spans="1:6" x14ac:dyDescent="0.25">
      <c r="A2633" t="s">
        <v>12</v>
      </c>
      <c r="B2633" t="s">
        <v>4950</v>
      </c>
      <c r="C2633" t="s">
        <v>4951</v>
      </c>
      <c r="D2633" t="s">
        <v>9</v>
      </c>
      <c r="E2633" t="s">
        <v>23417</v>
      </c>
      <c r="F2633" t="s">
        <v>509</v>
      </c>
    </row>
    <row r="2634" spans="1:6" x14ac:dyDescent="0.25">
      <c r="A2634" t="s">
        <v>6</v>
      </c>
      <c r="B2634" t="s">
        <v>4960</v>
      </c>
      <c r="C2634" t="s">
        <v>4961</v>
      </c>
      <c r="D2634" t="s">
        <v>192</v>
      </c>
      <c r="E2634" t="s">
        <v>23418</v>
      </c>
      <c r="F2634" t="s">
        <v>385</v>
      </c>
    </row>
    <row r="2635" spans="1:6" x14ac:dyDescent="0.25">
      <c r="A2635" t="s">
        <v>6</v>
      </c>
      <c r="B2635" t="s">
        <v>4960</v>
      </c>
      <c r="C2635" t="s">
        <v>4961</v>
      </c>
      <c r="D2635" t="s">
        <v>192</v>
      </c>
      <c r="E2635" t="s">
        <v>23418</v>
      </c>
      <c r="F2635" t="s">
        <v>5123</v>
      </c>
    </row>
    <row r="2636" spans="1:6" x14ac:dyDescent="0.25">
      <c r="A2636" t="s">
        <v>6</v>
      </c>
      <c r="B2636" t="s">
        <v>4965</v>
      </c>
      <c r="C2636" t="s">
        <v>4966</v>
      </c>
      <c r="D2636" t="s">
        <v>1013</v>
      </c>
      <c r="E2636" t="s">
        <v>23418</v>
      </c>
      <c r="F2636" t="s">
        <v>385</v>
      </c>
    </row>
    <row r="2637" spans="1:6" x14ac:dyDescent="0.25">
      <c r="A2637" t="s">
        <v>6</v>
      </c>
      <c r="B2637" t="s">
        <v>4965</v>
      </c>
      <c r="C2637" t="s">
        <v>4966</v>
      </c>
      <c r="D2637" t="s">
        <v>1013</v>
      </c>
      <c r="E2637" t="s">
        <v>23418</v>
      </c>
      <c r="F2637" t="s">
        <v>5123</v>
      </c>
    </row>
    <row r="2638" spans="1:6" x14ac:dyDescent="0.25">
      <c r="A2638" t="s">
        <v>6</v>
      </c>
      <c r="B2638" t="s">
        <v>4968</v>
      </c>
      <c r="C2638" t="s">
        <v>4969</v>
      </c>
      <c r="D2638" t="s">
        <v>373</v>
      </c>
      <c r="E2638" t="s">
        <v>23418</v>
      </c>
      <c r="F2638" t="s">
        <v>385</v>
      </c>
    </row>
    <row r="2639" spans="1:6" x14ac:dyDescent="0.25">
      <c r="A2639" t="s">
        <v>6</v>
      </c>
      <c r="B2639" t="s">
        <v>4968</v>
      </c>
      <c r="C2639" t="s">
        <v>4969</v>
      </c>
      <c r="D2639" t="s">
        <v>316</v>
      </c>
      <c r="E2639" t="s">
        <v>23418</v>
      </c>
      <c r="F2639" t="s">
        <v>385</v>
      </c>
    </row>
    <row r="2640" spans="1:6" x14ac:dyDescent="0.25">
      <c r="A2640" t="s">
        <v>6</v>
      </c>
      <c r="B2640" t="s">
        <v>4968</v>
      </c>
      <c r="C2640" t="s">
        <v>4969</v>
      </c>
      <c r="D2640" t="s">
        <v>541</v>
      </c>
      <c r="E2640" t="s">
        <v>23418</v>
      </c>
      <c r="F2640" t="s">
        <v>385</v>
      </c>
    </row>
    <row r="2641" spans="1:6" x14ac:dyDescent="0.25">
      <c r="A2641" t="s">
        <v>6</v>
      </c>
      <c r="B2641" t="s">
        <v>4968</v>
      </c>
      <c r="C2641" t="s">
        <v>4969</v>
      </c>
      <c r="D2641" t="s">
        <v>373</v>
      </c>
      <c r="E2641" t="s">
        <v>23418</v>
      </c>
      <c r="F2641" t="s">
        <v>18318</v>
      </c>
    </row>
    <row r="2642" spans="1:6" x14ac:dyDescent="0.25">
      <c r="A2642" t="s">
        <v>6</v>
      </c>
      <c r="B2642" t="s">
        <v>4968</v>
      </c>
      <c r="C2642" t="s">
        <v>4969</v>
      </c>
      <c r="D2642" t="s">
        <v>316</v>
      </c>
      <c r="E2642" t="s">
        <v>23418</v>
      </c>
      <c r="F2642" t="s">
        <v>18318</v>
      </c>
    </row>
    <row r="2643" spans="1:6" x14ac:dyDescent="0.25">
      <c r="A2643" t="s">
        <v>6</v>
      </c>
      <c r="B2643" t="s">
        <v>4968</v>
      </c>
      <c r="C2643" t="s">
        <v>4969</v>
      </c>
      <c r="D2643" t="s">
        <v>541</v>
      </c>
      <c r="E2643" t="s">
        <v>23418</v>
      </c>
      <c r="F2643" t="s">
        <v>18318</v>
      </c>
    </row>
    <row r="2644" spans="1:6" x14ac:dyDescent="0.25">
      <c r="A2644" t="s">
        <v>6</v>
      </c>
      <c r="B2644" t="s">
        <v>4968</v>
      </c>
      <c r="C2644" t="s">
        <v>4969</v>
      </c>
      <c r="D2644" t="s">
        <v>373</v>
      </c>
      <c r="E2644" t="s">
        <v>23418</v>
      </c>
      <c r="F2644" t="s">
        <v>5123</v>
      </c>
    </row>
    <row r="2645" spans="1:6" x14ac:dyDescent="0.25">
      <c r="A2645" t="s">
        <v>6</v>
      </c>
      <c r="B2645" t="s">
        <v>4968</v>
      </c>
      <c r="C2645" t="s">
        <v>4969</v>
      </c>
      <c r="D2645" t="s">
        <v>316</v>
      </c>
      <c r="E2645" t="s">
        <v>23418</v>
      </c>
      <c r="F2645" t="s">
        <v>5123</v>
      </c>
    </row>
    <row r="2646" spans="1:6" x14ac:dyDescent="0.25">
      <c r="A2646" t="s">
        <v>6</v>
      </c>
      <c r="B2646" t="s">
        <v>4968</v>
      </c>
      <c r="C2646" t="s">
        <v>4969</v>
      </c>
      <c r="D2646" t="s">
        <v>541</v>
      </c>
      <c r="E2646" t="s">
        <v>23418</v>
      </c>
      <c r="F2646" t="s">
        <v>5123</v>
      </c>
    </row>
    <row r="2647" spans="1:6" x14ac:dyDescent="0.25">
      <c r="A2647" t="s">
        <v>6</v>
      </c>
      <c r="B2647" t="s">
        <v>4972</v>
      </c>
      <c r="C2647" t="s">
        <v>4973</v>
      </c>
      <c r="D2647" t="s">
        <v>9</v>
      </c>
      <c r="E2647" t="s">
        <v>23418</v>
      </c>
      <c r="F2647" t="s">
        <v>114</v>
      </c>
    </row>
    <row r="2648" spans="1:6" x14ac:dyDescent="0.25">
      <c r="A2648" t="s">
        <v>6</v>
      </c>
      <c r="B2648" t="s">
        <v>4977</v>
      </c>
      <c r="C2648" t="s">
        <v>4978</v>
      </c>
      <c r="D2648" t="s">
        <v>9</v>
      </c>
      <c r="E2648" t="s">
        <v>23418</v>
      </c>
      <c r="F2648" t="s">
        <v>385</v>
      </c>
    </row>
    <row r="2649" spans="1:6" x14ac:dyDescent="0.25">
      <c r="A2649" t="s">
        <v>6</v>
      </c>
      <c r="B2649" t="s">
        <v>4977</v>
      </c>
      <c r="C2649" t="s">
        <v>4978</v>
      </c>
      <c r="D2649" t="s">
        <v>9</v>
      </c>
      <c r="E2649" t="s">
        <v>23418</v>
      </c>
      <c r="F2649" t="s">
        <v>23432</v>
      </c>
    </row>
    <row r="2650" spans="1:6" x14ac:dyDescent="0.25">
      <c r="A2650" t="s">
        <v>6</v>
      </c>
      <c r="B2650" t="s">
        <v>4977</v>
      </c>
      <c r="C2650" t="s">
        <v>4978</v>
      </c>
      <c r="D2650" t="s">
        <v>9</v>
      </c>
      <c r="E2650" t="s">
        <v>23418</v>
      </c>
      <c r="F2650" t="s">
        <v>4882</v>
      </c>
    </row>
    <row r="2651" spans="1:6" x14ac:dyDescent="0.25">
      <c r="A2651" t="s">
        <v>6</v>
      </c>
      <c r="B2651" t="s">
        <v>4981</v>
      </c>
      <c r="C2651" t="s">
        <v>2109</v>
      </c>
      <c r="D2651" t="s">
        <v>2110</v>
      </c>
      <c r="E2651" t="s">
        <v>23417</v>
      </c>
      <c r="F2651" t="s">
        <v>385</v>
      </c>
    </row>
    <row r="2652" spans="1:6" x14ac:dyDescent="0.25">
      <c r="A2652" t="s">
        <v>6</v>
      </c>
      <c r="B2652" t="s">
        <v>4981</v>
      </c>
      <c r="C2652" t="s">
        <v>2109</v>
      </c>
      <c r="D2652" t="s">
        <v>2110</v>
      </c>
      <c r="E2652" t="s">
        <v>23417</v>
      </c>
      <c r="F2652" t="s">
        <v>5123</v>
      </c>
    </row>
    <row r="2653" spans="1:6" x14ac:dyDescent="0.25">
      <c r="A2653" t="s">
        <v>6</v>
      </c>
      <c r="B2653" t="s">
        <v>4981</v>
      </c>
      <c r="C2653" t="s">
        <v>2109</v>
      </c>
      <c r="D2653" t="s">
        <v>2110</v>
      </c>
      <c r="E2653" t="s">
        <v>23417</v>
      </c>
      <c r="F2653" t="s">
        <v>4882</v>
      </c>
    </row>
    <row r="2654" spans="1:6" x14ac:dyDescent="0.25">
      <c r="A2654" t="s">
        <v>12</v>
      </c>
      <c r="B2654" t="s">
        <v>4983</v>
      </c>
      <c r="C2654" t="s">
        <v>4984</v>
      </c>
      <c r="D2654" t="s">
        <v>888</v>
      </c>
      <c r="E2654" t="s">
        <v>23417</v>
      </c>
      <c r="F2654" t="s">
        <v>23424</v>
      </c>
    </row>
    <row r="2655" spans="1:6" x14ac:dyDescent="0.25">
      <c r="A2655" t="s">
        <v>12</v>
      </c>
      <c r="B2655" t="s">
        <v>4983</v>
      </c>
      <c r="C2655" t="s">
        <v>4984</v>
      </c>
      <c r="D2655" t="s">
        <v>888</v>
      </c>
      <c r="E2655" t="s">
        <v>23417</v>
      </c>
      <c r="F2655" t="s">
        <v>619</v>
      </c>
    </row>
    <row r="2656" spans="1:6" x14ac:dyDescent="0.25">
      <c r="A2656" t="s">
        <v>12</v>
      </c>
      <c r="B2656" t="s">
        <v>4983</v>
      </c>
      <c r="C2656" t="s">
        <v>4984</v>
      </c>
      <c r="D2656" t="s">
        <v>888</v>
      </c>
      <c r="E2656" t="s">
        <v>23417</v>
      </c>
      <c r="F2656" t="s">
        <v>17602</v>
      </c>
    </row>
    <row r="2657" spans="1:6" x14ac:dyDescent="0.25">
      <c r="A2657" t="s">
        <v>6</v>
      </c>
      <c r="B2657" t="s">
        <v>4986</v>
      </c>
      <c r="C2657" t="s">
        <v>4987</v>
      </c>
      <c r="D2657" t="s">
        <v>541</v>
      </c>
      <c r="E2657" t="s">
        <v>23420</v>
      </c>
      <c r="F2657" t="s">
        <v>114</v>
      </c>
    </row>
    <row r="2658" spans="1:6" x14ac:dyDescent="0.25">
      <c r="A2658" t="s">
        <v>6</v>
      </c>
      <c r="B2658" t="s">
        <v>4986</v>
      </c>
      <c r="C2658" t="s">
        <v>4987</v>
      </c>
      <c r="D2658" t="s">
        <v>541</v>
      </c>
      <c r="E2658" t="s">
        <v>23420</v>
      </c>
      <c r="F2658" t="s">
        <v>4882</v>
      </c>
    </row>
    <row r="2659" spans="1:6" x14ac:dyDescent="0.25">
      <c r="A2659" t="s">
        <v>6</v>
      </c>
      <c r="B2659" t="s">
        <v>4989</v>
      </c>
      <c r="C2659" t="s">
        <v>4990</v>
      </c>
      <c r="D2659" t="s">
        <v>2110</v>
      </c>
      <c r="E2659" t="s">
        <v>23417</v>
      </c>
      <c r="F2659" t="s">
        <v>385</v>
      </c>
    </row>
    <row r="2660" spans="1:6" x14ac:dyDescent="0.25">
      <c r="A2660" t="s">
        <v>6</v>
      </c>
      <c r="B2660" t="s">
        <v>4989</v>
      </c>
      <c r="C2660" t="s">
        <v>4990</v>
      </c>
      <c r="D2660" t="s">
        <v>2110</v>
      </c>
      <c r="E2660" t="s">
        <v>23417</v>
      </c>
      <c r="F2660" t="s">
        <v>5123</v>
      </c>
    </row>
    <row r="2661" spans="1:6" x14ac:dyDescent="0.25">
      <c r="A2661" t="s">
        <v>6</v>
      </c>
      <c r="B2661" t="s">
        <v>4989</v>
      </c>
      <c r="C2661" t="s">
        <v>4990</v>
      </c>
      <c r="D2661" t="s">
        <v>2110</v>
      </c>
      <c r="E2661" t="s">
        <v>23417</v>
      </c>
      <c r="F2661" t="s">
        <v>4882</v>
      </c>
    </row>
    <row r="2662" spans="1:6" x14ac:dyDescent="0.25">
      <c r="A2662" t="s">
        <v>6</v>
      </c>
      <c r="B2662" t="s">
        <v>4992</v>
      </c>
      <c r="C2662" t="s">
        <v>4993</v>
      </c>
      <c r="D2662" t="s">
        <v>9</v>
      </c>
      <c r="E2662" t="s">
        <v>23420</v>
      </c>
      <c r="F2662" t="s">
        <v>34</v>
      </c>
    </row>
    <row r="2663" spans="1:6" x14ac:dyDescent="0.25">
      <c r="A2663" t="s">
        <v>6</v>
      </c>
      <c r="B2663" t="s">
        <v>4992</v>
      </c>
      <c r="C2663" t="s">
        <v>4993</v>
      </c>
      <c r="D2663" t="s">
        <v>9</v>
      </c>
      <c r="E2663" t="s">
        <v>23420</v>
      </c>
      <c r="F2663" t="s">
        <v>114</v>
      </c>
    </row>
    <row r="2664" spans="1:6" x14ac:dyDescent="0.25">
      <c r="A2664" t="s">
        <v>6</v>
      </c>
      <c r="B2664" t="s">
        <v>4992</v>
      </c>
      <c r="C2664" t="s">
        <v>4993</v>
      </c>
      <c r="D2664" t="s">
        <v>9</v>
      </c>
      <c r="E2664" t="s">
        <v>23420</v>
      </c>
      <c r="F2664" t="s">
        <v>4882</v>
      </c>
    </row>
    <row r="2665" spans="1:6" x14ac:dyDescent="0.25">
      <c r="A2665" t="s">
        <v>6</v>
      </c>
      <c r="B2665" t="s">
        <v>5000</v>
      </c>
      <c r="C2665" t="s">
        <v>4871</v>
      </c>
      <c r="D2665" t="s">
        <v>541</v>
      </c>
      <c r="E2665" t="s">
        <v>23419</v>
      </c>
      <c r="F2665" t="s">
        <v>114</v>
      </c>
    </row>
    <row r="2666" spans="1:6" x14ac:dyDescent="0.25">
      <c r="A2666" t="s">
        <v>6</v>
      </c>
      <c r="B2666" t="s">
        <v>5000</v>
      </c>
      <c r="C2666" t="s">
        <v>4871</v>
      </c>
      <c r="D2666" t="s">
        <v>541</v>
      </c>
      <c r="E2666" t="s">
        <v>23419</v>
      </c>
      <c r="F2666" t="s">
        <v>385</v>
      </c>
    </row>
    <row r="2667" spans="1:6" x14ac:dyDescent="0.25">
      <c r="A2667" t="s">
        <v>6</v>
      </c>
      <c r="B2667" t="s">
        <v>5000</v>
      </c>
      <c r="C2667" t="s">
        <v>4871</v>
      </c>
      <c r="D2667" t="s">
        <v>541</v>
      </c>
      <c r="E2667" t="s">
        <v>23419</v>
      </c>
      <c r="F2667" t="s">
        <v>4882</v>
      </c>
    </row>
    <row r="2668" spans="1:6" x14ac:dyDescent="0.25">
      <c r="A2668" t="s">
        <v>6</v>
      </c>
      <c r="B2668" t="s">
        <v>5004</v>
      </c>
      <c r="C2668" t="s">
        <v>5005</v>
      </c>
      <c r="D2668" t="s">
        <v>25</v>
      </c>
      <c r="E2668" t="s">
        <v>23419</v>
      </c>
      <c r="F2668" t="s">
        <v>385</v>
      </c>
    </row>
    <row r="2669" spans="1:6" x14ac:dyDescent="0.25">
      <c r="A2669" t="s">
        <v>6</v>
      </c>
      <c r="B2669" t="s">
        <v>5004</v>
      </c>
      <c r="C2669" t="s">
        <v>5005</v>
      </c>
      <c r="D2669" t="s">
        <v>25</v>
      </c>
      <c r="E2669" t="s">
        <v>23419</v>
      </c>
      <c r="F2669" t="s">
        <v>5123</v>
      </c>
    </row>
    <row r="2670" spans="1:6" x14ac:dyDescent="0.25">
      <c r="A2670" t="s">
        <v>6</v>
      </c>
      <c r="B2670" t="s">
        <v>5007</v>
      </c>
      <c r="C2670" t="s">
        <v>5008</v>
      </c>
      <c r="D2670" t="s">
        <v>1228</v>
      </c>
      <c r="E2670" t="s">
        <v>23418</v>
      </c>
      <c r="F2670" t="s">
        <v>901</v>
      </c>
    </row>
    <row r="2671" spans="1:6" x14ac:dyDescent="0.25">
      <c r="A2671" t="s">
        <v>6</v>
      </c>
      <c r="B2671" t="s">
        <v>5010</v>
      </c>
      <c r="C2671" t="s">
        <v>5011</v>
      </c>
      <c r="D2671" t="s">
        <v>200</v>
      </c>
      <c r="E2671" t="s">
        <v>23417</v>
      </c>
      <c r="F2671" t="s">
        <v>385</v>
      </c>
    </row>
    <row r="2672" spans="1:6" x14ac:dyDescent="0.25">
      <c r="A2672" t="s">
        <v>6</v>
      </c>
      <c r="B2672" t="s">
        <v>5010</v>
      </c>
      <c r="C2672" t="s">
        <v>5011</v>
      </c>
      <c r="D2672" t="s">
        <v>200</v>
      </c>
      <c r="E2672" t="s">
        <v>23417</v>
      </c>
      <c r="F2672" t="s">
        <v>5123</v>
      </c>
    </row>
    <row r="2673" spans="1:6" x14ac:dyDescent="0.25">
      <c r="A2673" t="s">
        <v>6</v>
      </c>
      <c r="B2673" t="s">
        <v>5020</v>
      </c>
      <c r="C2673" t="s">
        <v>5021</v>
      </c>
      <c r="D2673" t="s">
        <v>541</v>
      </c>
      <c r="E2673" t="s">
        <v>23418</v>
      </c>
      <c r="F2673" t="s">
        <v>15952</v>
      </c>
    </row>
    <row r="2674" spans="1:6" x14ac:dyDescent="0.25">
      <c r="A2674" t="s">
        <v>6</v>
      </c>
      <c r="B2674" t="s">
        <v>5020</v>
      </c>
      <c r="C2674" t="s">
        <v>5021</v>
      </c>
      <c r="D2674" t="s">
        <v>9</v>
      </c>
      <c r="E2674" t="s">
        <v>23418</v>
      </c>
      <c r="F2674" t="s">
        <v>15952</v>
      </c>
    </row>
    <row r="2675" spans="1:6" x14ac:dyDescent="0.25">
      <c r="A2675" t="s">
        <v>6</v>
      </c>
      <c r="B2675" t="s">
        <v>5020</v>
      </c>
      <c r="C2675" t="s">
        <v>5021</v>
      </c>
      <c r="D2675" t="s">
        <v>541</v>
      </c>
      <c r="E2675" t="s">
        <v>23418</v>
      </c>
      <c r="F2675" t="s">
        <v>81</v>
      </c>
    </row>
    <row r="2676" spans="1:6" x14ac:dyDescent="0.25">
      <c r="A2676" t="s">
        <v>6</v>
      </c>
      <c r="B2676" t="s">
        <v>5020</v>
      </c>
      <c r="C2676" t="s">
        <v>5021</v>
      </c>
      <c r="D2676" t="s">
        <v>9</v>
      </c>
      <c r="E2676" t="s">
        <v>23418</v>
      </c>
      <c r="F2676" t="s">
        <v>81</v>
      </c>
    </row>
    <row r="2677" spans="1:6" x14ac:dyDescent="0.25">
      <c r="A2677" t="s">
        <v>6</v>
      </c>
      <c r="B2677" t="s">
        <v>5025</v>
      </c>
      <c r="C2677" t="s">
        <v>5026</v>
      </c>
      <c r="D2677" t="s">
        <v>9</v>
      </c>
      <c r="E2677" t="s">
        <v>23419</v>
      </c>
      <c r="F2677" t="s">
        <v>34</v>
      </c>
    </row>
    <row r="2678" spans="1:6" x14ac:dyDescent="0.25">
      <c r="A2678" t="s">
        <v>6</v>
      </c>
      <c r="B2678" t="s">
        <v>5025</v>
      </c>
      <c r="C2678" t="s">
        <v>5026</v>
      </c>
      <c r="D2678" t="s">
        <v>9</v>
      </c>
      <c r="E2678" t="s">
        <v>23419</v>
      </c>
      <c r="F2678" t="s">
        <v>114</v>
      </c>
    </row>
    <row r="2679" spans="1:6" x14ac:dyDescent="0.25">
      <c r="A2679" t="s">
        <v>6</v>
      </c>
      <c r="B2679" t="s">
        <v>5030</v>
      </c>
      <c r="C2679" t="s">
        <v>5031</v>
      </c>
      <c r="D2679" t="s">
        <v>9</v>
      </c>
      <c r="E2679" t="s">
        <v>23420</v>
      </c>
      <c r="F2679" t="s">
        <v>34</v>
      </c>
    </row>
    <row r="2680" spans="1:6" x14ac:dyDescent="0.25">
      <c r="A2680" t="s">
        <v>6</v>
      </c>
      <c r="B2680" t="s">
        <v>5033</v>
      </c>
      <c r="C2680" t="s">
        <v>5031</v>
      </c>
      <c r="D2680" t="s">
        <v>9</v>
      </c>
      <c r="E2680" t="s">
        <v>23420</v>
      </c>
      <c r="F2680" t="s">
        <v>34</v>
      </c>
    </row>
    <row r="2681" spans="1:6" x14ac:dyDescent="0.25">
      <c r="A2681" t="s">
        <v>6</v>
      </c>
      <c r="B2681" t="s">
        <v>5035</v>
      </c>
      <c r="C2681" t="s">
        <v>5036</v>
      </c>
      <c r="D2681" t="s">
        <v>541</v>
      </c>
      <c r="E2681" t="s">
        <v>23419</v>
      </c>
      <c r="F2681" t="s">
        <v>34</v>
      </c>
    </row>
    <row r="2682" spans="1:6" x14ac:dyDescent="0.25">
      <c r="A2682" t="s">
        <v>6</v>
      </c>
      <c r="B2682" t="s">
        <v>5054</v>
      </c>
      <c r="C2682" t="s">
        <v>5055</v>
      </c>
      <c r="D2682" t="s">
        <v>9</v>
      </c>
      <c r="E2682" t="s">
        <v>23419</v>
      </c>
      <c r="F2682" t="s">
        <v>34</v>
      </c>
    </row>
    <row r="2683" spans="1:6" x14ac:dyDescent="0.25">
      <c r="A2683" t="s">
        <v>6</v>
      </c>
      <c r="B2683" t="s">
        <v>5054</v>
      </c>
      <c r="C2683" t="s">
        <v>5055</v>
      </c>
      <c r="D2683" t="s">
        <v>9</v>
      </c>
      <c r="E2683" t="s">
        <v>23419</v>
      </c>
      <c r="F2683" t="s">
        <v>114</v>
      </c>
    </row>
    <row r="2684" spans="1:6" x14ac:dyDescent="0.25">
      <c r="A2684" t="s">
        <v>6</v>
      </c>
      <c r="B2684" t="s">
        <v>5057</v>
      </c>
      <c r="C2684" t="s">
        <v>5058</v>
      </c>
      <c r="D2684" t="s">
        <v>9</v>
      </c>
      <c r="E2684" t="s">
        <v>23418</v>
      </c>
      <c r="F2684" t="s">
        <v>182</v>
      </c>
    </row>
    <row r="2685" spans="1:6" x14ac:dyDescent="0.25">
      <c r="A2685" t="s">
        <v>6</v>
      </c>
      <c r="B2685" t="s">
        <v>5057</v>
      </c>
      <c r="C2685" t="s">
        <v>5058</v>
      </c>
      <c r="D2685" t="s">
        <v>1925</v>
      </c>
      <c r="E2685" t="s">
        <v>23418</v>
      </c>
      <c r="F2685" t="s">
        <v>182</v>
      </c>
    </row>
    <row r="2686" spans="1:6" x14ac:dyDescent="0.25">
      <c r="A2686" t="s">
        <v>6</v>
      </c>
      <c r="B2686" t="s">
        <v>5057</v>
      </c>
      <c r="C2686" t="s">
        <v>5058</v>
      </c>
      <c r="D2686" t="s">
        <v>900</v>
      </c>
      <c r="E2686" t="s">
        <v>23418</v>
      </c>
      <c r="F2686" t="s">
        <v>182</v>
      </c>
    </row>
    <row r="2687" spans="1:6" x14ac:dyDescent="0.25">
      <c r="A2687" t="s">
        <v>6</v>
      </c>
      <c r="B2687" t="s">
        <v>5061</v>
      </c>
      <c r="C2687" t="s">
        <v>5062</v>
      </c>
      <c r="D2687" t="s">
        <v>9</v>
      </c>
      <c r="E2687" t="s">
        <v>23418</v>
      </c>
      <c r="F2687" t="s">
        <v>385</v>
      </c>
    </row>
    <row r="2688" spans="1:6" x14ac:dyDescent="0.25">
      <c r="A2688" t="s">
        <v>6</v>
      </c>
      <c r="B2688" t="s">
        <v>5061</v>
      </c>
      <c r="C2688" t="s">
        <v>5062</v>
      </c>
      <c r="D2688" t="s">
        <v>9</v>
      </c>
      <c r="E2688" t="s">
        <v>23418</v>
      </c>
      <c r="F2688" t="s">
        <v>18318</v>
      </c>
    </row>
    <row r="2689" spans="1:6" x14ac:dyDescent="0.25">
      <c r="A2689" t="s">
        <v>6</v>
      </c>
      <c r="B2689" t="s">
        <v>5061</v>
      </c>
      <c r="C2689" t="s">
        <v>5062</v>
      </c>
      <c r="D2689" t="s">
        <v>9</v>
      </c>
      <c r="E2689" t="s">
        <v>23418</v>
      </c>
      <c r="F2689" t="s">
        <v>81</v>
      </c>
    </row>
    <row r="2690" spans="1:6" x14ac:dyDescent="0.25">
      <c r="A2690" t="s">
        <v>6</v>
      </c>
      <c r="B2690" t="s">
        <v>5064</v>
      </c>
      <c r="C2690" t="s">
        <v>3521</v>
      </c>
      <c r="D2690" t="s">
        <v>43</v>
      </c>
      <c r="E2690" t="s">
        <v>23418</v>
      </c>
      <c r="F2690" t="s">
        <v>385</v>
      </c>
    </row>
    <row r="2691" spans="1:6" x14ac:dyDescent="0.25">
      <c r="A2691" t="s">
        <v>6</v>
      </c>
      <c r="B2691" t="s">
        <v>5064</v>
      </c>
      <c r="C2691" t="s">
        <v>3521</v>
      </c>
      <c r="D2691" t="s">
        <v>316</v>
      </c>
      <c r="E2691" t="s">
        <v>23418</v>
      </c>
      <c r="F2691" t="s">
        <v>385</v>
      </c>
    </row>
    <row r="2692" spans="1:6" x14ac:dyDescent="0.25">
      <c r="A2692" t="s">
        <v>6</v>
      </c>
      <c r="B2692" t="s">
        <v>5064</v>
      </c>
      <c r="C2692" t="s">
        <v>3521</v>
      </c>
      <c r="D2692" t="s">
        <v>1228</v>
      </c>
      <c r="E2692" t="s">
        <v>23418</v>
      </c>
      <c r="F2692" t="s">
        <v>385</v>
      </c>
    </row>
    <row r="2693" spans="1:6" x14ac:dyDescent="0.25">
      <c r="A2693" t="s">
        <v>6</v>
      </c>
      <c r="B2693" t="s">
        <v>5064</v>
      </c>
      <c r="C2693" t="s">
        <v>3521</v>
      </c>
      <c r="D2693" t="s">
        <v>9</v>
      </c>
      <c r="E2693" t="s">
        <v>23418</v>
      </c>
      <c r="F2693" t="s">
        <v>385</v>
      </c>
    </row>
    <row r="2694" spans="1:6" x14ac:dyDescent="0.25">
      <c r="A2694" t="s">
        <v>6</v>
      </c>
      <c r="B2694" t="s">
        <v>5064</v>
      </c>
      <c r="C2694" t="s">
        <v>3521</v>
      </c>
      <c r="D2694" t="s">
        <v>43</v>
      </c>
      <c r="E2694" t="s">
        <v>23418</v>
      </c>
      <c r="F2694" t="s">
        <v>81</v>
      </c>
    </row>
    <row r="2695" spans="1:6" x14ac:dyDescent="0.25">
      <c r="A2695" t="s">
        <v>6</v>
      </c>
      <c r="B2695" t="s">
        <v>5064</v>
      </c>
      <c r="C2695" t="s">
        <v>3521</v>
      </c>
      <c r="D2695" t="s">
        <v>316</v>
      </c>
      <c r="E2695" t="s">
        <v>23418</v>
      </c>
      <c r="F2695" t="s">
        <v>81</v>
      </c>
    </row>
    <row r="2696" spans="1:6" x14ac:dyDescent="0.25">
      <c r="A2696" t="s">
        <v>6</v>
      </c>
      <c r="B2696" t="s">
        <v>5064</v>
      </c>
      <c r="C2696" t="s">
        <v>3521</v>
      </c>
      <c r="D2696" t="s">
        <v>1228</v>
      </c>
      <c r="E2696" t="s">
        <v>23418</v>
      </c>
      <c r="F2696" t="s">
        <v>81</v>
      </c>
    </row>
    <row r="2697" spans="1:6" x14ac:dyDescent="0.25">
      <c r="A2697" t="s">
        <v>6</v>
      </c>
      <c r="B2697" t="s">
        <v>5064</v>
      </c>
      <c r="C2697" t="s">
        <v>3521</v>
      </c>
      <c r="D2697" t="s">
        <v>9</v>
      </c>
      <c r="E2697" t="s">
        <v>23418</v>
      </c>
      <c r="F2697" t="s">
        <v>81</v>
      </c>
    </row>
    <row r="2698" spans="1:6" x14ac:dyDescent="0.25">
      <c r="A2698" t="s">
        <v>6</v>
      </c>
      <c r="B2698" t="s">
        <v>5070</v>
      </c>
      <c r="C2698" t="s">
        <v>4066</v>
      </c>
      <c r="D2698" t="s">
        <v>373</v>
      </c>
      <c r="E2698" t="s">
        <v>23417</v>
      </c>
      <c r="F2698" t="s">
        <v>385</v>
      </c>
    </row>
    <row r="2699" spans="1:6" x14ac:dyDescent="0.25">
      <c r="A2699" t="s">
        <v>6</v>
      </c>
      <c r="B2699" t="s">
        <v>5070</v>
      </c>
      <c r="C2699" t="s">
        <v>4066</v>
      </c>
      <c r="D2699" t="s">
        <v>1375</v>
      </c>
      <c r="E2699" t="s">
        <v>23417</v>
      </c>
      <c r="F2699" t="s">
        <v>385</v>
      </c>
    </row>
    <row r="2700" spans="1:6" x14ac:dyDescent="0.25">
      <c r="A2700" t="s">
        <v>6</v>
      </c>
      <c r="B2700" t="s">
        <v>5070</v>
      </c>
      <c r="C2700" t="s">
        <v>4066</v>
      </c>
      <c r="D2700" t="s">
        <v>9</v>
      </c>
      <c r="E2700" t="s">
        <v>23417</v>
      </c>
      <c r="F2700" t="s">
        <v>385</v>
      </c>
    </row>
    <row r="2701" spans="1:6" x14ac:dyDescent="0.25">
      <c r="A2701" t="s">
        <v>6</v>
      </c>
      <c r="B2701" t="s">
        <v>5073</v>
      </c>
      <c r="C2701" t="s">
        <v>5074</v>
      </c>
      <c r="D2701" t="s">
        <v>9</v>
      </c>
      <c r="E2701" t="s">
        <v>23419</v>
      </c>
      <c r="F2701" t="s">
        <v>182</v>
      </c>
    </row>
    <row r="2702" spans="1:6" x14ac:dyDescent="0.25">
      <c r="A2702" t="s">
        <v>6</v>
      </c>
      <c r="B2702" t="s">
        <v>5073</v>
      </c>
      <c r="C2702" t="s">
        <v>5074</v>
      </c>
      <c r="D2702" t="s">
        <v>9</v>
      </c>
      <c r="E2702" t="s">
        <v>23419</v>
      </c>
      <c r="F2702" t="s">
        <v>385</v>
      </c>
    </row>
    <row r="2703" spans="1:6" x14ac:dyDescent="0.25">
      <c r="A2703" t="s">
        <v>6</v>
      </c>
      <c r="B2703" t="s">
        <v>5073</v>
      </c>
      <c r="C2703" t="s">
        <v>5074</v>
      </c>
      <c r="D2703" t="s">
        <v>9</v>
      </c>
      <c r="E2703" t="s">
        <v>23419</v>
      </c>
      <c r="F2703" t="s">
        <v>15866</v>
      </c>
    </row>
    <row r="2704" spans="1:6" x14ac:dyDescent="0.25">
      <c r="A2704" t="s">
        <v>6</v>
      </c>
      <c r="B2704" t="s">
        <v>5078</v>
      </c>
      <c r="C2704" t="s">
        <v>4502</v>
      </c>
      <c r="D2704" t="s">
        <v>9</v>
      </c>
      <c r="E2704" t="s">
        <v>23418</v>
      </c>
      <c r="F2704" t="s">
        <v>114</v>
      </c>
    </row>
    <row r="2705" spans="1:6" x14ac:dyDescent="0.25">
      <c r="A2705" t="s">
        <v>6</v>
      </c>
      <c r="B2705" t="s">
        <v>5078</v>
      </c>
      <c r="C2705" t="s">
        <v>4502</v>
      </c>
      <c r="D2705" t="s">
        <v>9</v>
      </c>
      <c r="E2705" t="s">
        <v>23418</v>
      </c>
      <c r="F2705" t="s">
        <v>15866</v>
      </c>
    </row>
    <row r="2706" spans="1:6" x14ac:dyDescent="0.25">
      <c r="A2706" t="s">
        <v>12</v>
      </c>
      <c r="B2706" t="s">
        <v>5081</v>
      </c>
      <c r="C2706" t="s">
        <v>5082</v>
      </c>
      <c r="D2706" t="s">
        <v>978</v>
      </c>
      <c r="E2706" t="s">
        <v>23419</v>
      </c>
      <c r="F2706" t="s">
        <v>619</v>
      </c>
    </row>
    <row r="2707" spans="1:6" x14ac:dyDescent="0.25">
      <c r="A2707" t="s">
        <v>12</v>
      </c>
      <c r="B2707" t="s">
        <v>5081</v>
      </c>
      <c r="C2707" t="s">
        <v>5082</v>
      </c>
      <c r="D2707" t="s">
        <v>978</v>
      </c>
      <c r="E2707" t="s">
        <v>23419</v>
      </c>
      <c r="F2707" t="s">
        <v>17602</v>
      </c>
    </row>
    <row r="2708" spans="1:6" x14ac:dyDescent="0.25">
      <c r="A2708" t="s">
        <v>6</v>
      </c>
      <c r="B2708" t="s">
        <v>5084</v>
      </c>
      <c r="C2708" t="s">
        <v>5085</v>
      </c>
      <c r="D2708" t="s">
        <v>4208</v>
      </c>
      <c r="E2708" t="s">
        <v>23418</v>
      </c>
      <c r="F2708" t="s">
        <v>182</v>
      </c>
    </row>
    <row r="2709" spans="1:6" x14ac:dyDescent="0.25">
      <c r="A2709" t="s">
        <v>6</v>
      </c>
      <c r="B2709" t="s">
        <v>5084</v>
      </c>
      <c r="C2709" t="s">
        <v>5085</v>
      </c>
      <c r="D2709" t="s">
        <v>4208</v>
      </c>
      <c r="E2709" t="s">
        <v>23418</v>
      </c>
      <c r="F2709" t="s">
        <v>385</v>
      </c>
    </row>
    <row r="2710" spans="1:6" x14ac:dyDescent="0.25">
      <c r="A2710" t="s">
        <v>6</v>
      </c>
      <c r="B2710" t="s">
        <v>5084</v>
      </c>
      <c r="C2710" t="s">
        <v>5085</v>
      </c>
      <c r="D2710" t="s">
        <v>4208</v>
      </c>
      <c r="E2710" t="s">
        <v>23418</v>
      </c>
      <c r="F2710" t="s">
        <v>5123</v>
      </c>
    </row>
    <row r="2711" spans="1:6" x14ac:dyDescent="0.25">
      <c r="A2711" t="s">
        <v>6</v>
      </c>
      <c r="B2711" t="s">
        <v>5089</v>
      </c>
      <c r="C2711" t="s">
        <v>5090</v>
      </c>
      <c r="D2711" t="s">
        <v>9</v>
      </c>
      <c r="E2711" t="s">
        <v>23417</v>
      </c>
      <c r="F2711" t="s">
        <v>385</v>
      </c>
    </row>
    <row r="2712" spans="1:6" x14ac:dyDescent="0.25">
      <c r="A2712" t="s">
        <v>6</v>
      </c>
      <c r="B2712" t="s">
        <v>5089</v>
      </c>
      <c r="C2712" t="s">
        <v>5090</v>
      </c>
      <c r="D2712" t="s">
        <v>9</v>
      </c>
      <c r="E2712" t="s">
        <v>23417</v>
      </c>
      <c r="F2712" t="s">
        <v>18318</v>
      </c>
    </row>
    <row r="2713" spans="1:6" x14ac:dyDescent="0.25">
      <c r="A2713" t="s">
        <v>6</v>
      </c>
      <c r="B2713" t="s">
        <v>5089</v>
      </c>
      <c r="C2713" t="s">
        <v>5090</v>
      </c>
      <c r="D2713" t="s">
        <v>9</v>
      </c>
      <c r="E2713" t="s">
        <v>23417</v>
      </c>
      <c r="F2713" t="s">
        <v>81</v>
      </c>
    </row>
    <row r="2714" spans="1:6" x14ac:dyDescent="0.25">
      <c r="A2714" t="s">
        <v>6</v>
      </c>
      <c r="B2714" t="s">
        <v>5092</v>
      </c>
      <c r="C2714" t="s">
        <v>5093</v>
      </c>
      <c r="D2714" t="s">
        <v>43</v>
      </c>
      <c r="E2714" t="s">
        <v>23417</v>
      </c>
      <c r="F2714" t="s">
        <v>759</v>
      </c>
    </row>
    <row r="2715" spans="1:6" x14ac:dyDescent="0.25">
      <c r="A2715" t="s">
        <v>6</v>
      </c>
      <c r="B2715" t="s">
        <v>5092</v>
      </c>
      <c r="C2715" t="s">
        <v>5093</v>
      </c>
      <c r="D2715" t="s">
        <v>43</v>
      </c>
      <c r="E2715" t="s">
        <v>23417</v>
      </c>
      <c r="F2715" t="s">
        <v>18318</v>
      </c>
    </row>
    <row r="2716" spans="1:6" x14ac:dyDescent="0.25">
      <c r="A2716" t="s">
        <v>6</v>
      </c>
      <c r="B2716" t="s">
        <v>5095</v>
      </c>
      <c r="C2716" t="s">
        <v>5096</v>
      </c>
      <c r="D2716" t="s">
        <v>192</v>
      </c>
      <c r="E2716" t="s">
        <v>23417</v>
      </c>
      <c r="F2716" t="s">
        <v>385</v>
      </c>
    </row>
    <row r="2717" spans="1:6" x14ac:dyDescent="0.25">
      <c r="A2717" t="s">
        <v>6</v>
      </c>
      <c r="B2717" t="s">
        <v>5095</v>
      </c>
      <c r="C2717" t="s">
        <v>5096</v>
      </c>
      <c r="D2717" t="s">
        <v>192</v>
      </c>
      <c r="E2717" t="s">
        <v>23417</v>
      </c>
      <c r="F2717" t="s">
        <v>5123</v>
      </c>
    </row>
    <row r="2718" spans="1:6" x14ac:dyDescent="0.25">
      <c r="A2718" t="s">
        <v>6</v>
      </c>
      <c r="B2718" t="s">
        <v>5098</v>
      </c>
      <c r="C2718" t="s">
        <v>5099</v>
      </c>
      <c r="D2718" t="s">
        <v>25</v>
      </c>
      <c r="E2718" t="s">
        <v>23417</v>
      </c>
      <c r="F2718" t="s">
        <v>759</v>
      </c>
    </row>
    <row r="2719" spans="1:6" x14ac:dyDescent="0.25">
      <c r="A2719" t="s">
        <v>6</v>
      </c>
      <c r="B2719" t="s">
        <v>5098</v>
      </c>
      <c r="C2719" t="s">
        <v>5099</v>
      </c>
      <c r="D2719" t="s">
        <v>25</v>
      </c>
      <c r="E2719" t="s">
        <v>23417</v>
      </c>
      <c r="F2719" t="s">
        <v>5123</v>
      </c>
    </row>
    <row r="2720" spans="1:6" x14ac:dyDescent="0.25">
      <c r="A2720" t="s">
        <v>6</v>
      </c>
      <c r="B2720" t="s">
        <v>5105</v>
      </c>
      <c r="C2720" t="s">
        <v>5106</v>
      </c>
      <c r="D2720" t="s">
        <v>316</v>
      </c>
      <c r="E2720" t="s">
        <v>23418</v>
      </c>
      <c r="F2720" t="s">
        <v>385</v>
      </c>
    </row>
    <row r="2721" spans="1:6" x14ac:dyDescent="0.25">
      <c r="A2721" t="s">
        <v>6</v>
      </c>
      <c r="B2721" t="s">
        <v>5105</v>
      </c>
      <c r="C2721" t="s">
        <v>5106</v>
      </c>
      <c r="D2721" t="s">
        <v>316</v>
      </c>
      <c r="E2721" t="s">
        <v>23418</v>
      </c>
      <c r="F2721" t="s">
        <v>5123</v>
      </c>
    </row>
    <row r="2722" spans="1:6" x14ac:dyDescent="0.25">
      <c r="A2722" t="s">
        <v>6</v>
      </c>
      <c r="B2722" t="s">
        <v>5105</v>
      </c>
      <c r="C2722" t="s">
        <v>5106</v>
      </c>
      <c r="D2722" t="s">
        <v>316</v>
      </c>
      <c r="E2722" t="s">
        <v>23418</v>
      </c>
      <c r="F2722" t="s">
        <v>81</v>
      </c>
    </row>
    <row r="2723" spans="1:6" x14ac:dyDescent="0.25">
      <c r="A2723" t="s">
        <v>6</v>
      </c>
      <c r="B2723" t="s">
        <v>5112</v>
      </c>
      <c r="C2723" t="s">
        <v>5113</v>
      </c>
      <c r="D2723" t="s">
        <v>76</v>
      </c>
      <c r="E2723" t="s">
        <v>23418</v>
      </c>
      <c r="F2723" t="s">
        <v>759</v>
      </c>
    </row>
    <row r="2724" spans="1:6" x14ac:dyDescent="0.25">
      <c r="A2724" t="s">
        <v>6</v>
      </c>
      <c r="B2724" t="s">
        <v>5112</v>
      </c>
      <c r="C2724" t="s">
        <v>5113</v>
      </c>
      <c r="D2724" t="s">
        <v>373</v>
      </c>
      <c r="E2724" t="s">
        <v>23418</v>
      </c>
      <c r="F2724" t="s">
        <v>759</v>
      </c>
    </row>
    <row r="2725" spans="1:6" x14ac:dyDescent="0.25">
      <c r="A2725" t="s">
        <v>6</v>
      </c>
      <c r="B2725" t="s">
        <v>5112</v>
      </c>
      <c r="C2725" t="s">
        <v>5113</v>
      </c>
      <c r="D2725" t="s">
        <v>76</v>
      </c>
      <c r="E2725" t="s">
        <v>23418</v>
      </c>
      <c r="F2725" t="s">
        <v>5123</v>
      </c>
    </row>
    <row r="2726" spans="1:6" x14ac:dyDescent="0.25">
      <c r="A2726" t="s">
        <v>6</v>
      </c>
      <c r="B2726" t="s">
        <v>5112</v>
      </c>
      <c r="C2726" t="s">
        <v>5113</v>
      </c>
      <c r="D2726" t="s">
        <v>373</v>
      </c>
      <c r="E2726" t="s">
        <v>23418</v>
      </c>
      <c r="F2726" t="s">
        <v>5123</v>
      </c>
    </row>
    <row r="2727" spans="1:6" x14ac:dyDescent="0.25">
      <c r="A2727" t="s">
        <v>6</v>
      </c>
      <c r="B2727" t="s">
        <v>5116</v>
      </c>
      <c r="C2727" t="s">
        <v>5117</v>
      </c>
      <c r="D2727" t="s">
        <v>2110</v>
      </c>
      <c r="E2727" t="s">
        <v>23417</v>
      </c>
      <c r="F2727" t="s">
        <v>759</v>
      </c>
    </row>
    <row r="2728" spans="1:6" x14ac:dyDescent="0.25">
      <c r="A2728" t="s">
        <v>6</v>
      </c>
      <c r="B2728" t="s">
        <v>5116</v>
      </c>
      <c r="C2728" t="s">
        <v>5117</v>
      </c>
      <c r="D2728" t="s">
        <v>2110</v>
      </c>
      <c r="E2728" t="s">
        <v>23417</v>
      </c>
      <c r="F2728" t="s">
        <v>5123</v>
      </c>
    </row>
    <row r="2729" spans="1:6" x14ac:dyDescent="0.25">
      <c r="A2729" t="s">
        <v>6</v>
      </c>
      <c r="B2729" t="s">
        <v>5119</v>
      </c>
      <c r="C2729" t="s">
        <v>5120</v>
      </c>
      <c r="D2729" t="s">
        <v>9</v>
      </c>
      <c r="E2729" t="s">
        <v>23418</v>
      </c>
      <c r="F2729" t="s">
        <v>114</v>
      </c>
    </row>
    <row r="2730" spans="1:6" x14ac:dyDescent="0.25">
      <c r="A2730" t="s">
        <v>6</v>
      </c>
      <c r="B2730" t="s">
        <v>5119</v>
      </c>
      <c r="C2730" t="s">
        <v>5120</v>
      </c>
      <c r="D2730" t="s">
        <v>9</v>
      </c>
      <c r="E2730" t="s">
        <v>23418</v>
      </c>
      <c r="F2730" t="s">
        <v>4882</v>
      </c>
    </row>
    <row r="2731" spans="1:6" x14ac:dyDescent="0.25">
      <c r="A2731" t="s">
        <v>6</v>
      </c>
      <c r="B2731" t="s">
        <v>5125</v>
      </c>
      <c r="C2731" t="s">
        <v>5126</v>
      </c>
      <c r="D2731" t="s">
        <v>9</v>
      </c>
      <c r="E2731" t="s">
        <v>23418</v>
      </c>
      <c r="F2731" t="s">
        <v>4378</v>
      </c>
    </row>
    <row r="2732" spans="1:6" x14ac:dyDescent="0.25">
      <c r="A2732" t="s">
        <v>6</v>
      </c>
      <c r="B2732" t="s">
        <v>5128</v>
      </c>
      <c r="C2732" t="s">
        <v>5129</v>
      </c>
      <c r="D2732" t="s">
        <v>1206</v>
      </c>
      <c r="E2732" t="s">
        <v>23418</v>
      </c>
      <c r="F2732" t="s">
        <v>759</v>
      </c>
    </row>
    <row r="2733" spans="1:6" x14ac:dyDescent="0.25">
      <c r="A2733" t="s">
        <v>6</v>
      </c>
      <c r="B2733" t="s">
        <v>5128</v>
      </c>
      <c r="C2733" t="s">
        <v>5129</v>
      </c>
      <c r="D2733" t="s">
        <v>1206</v>
      </c>
      <c r="E2733" t="s">
        <v>23418</v>
      </c>
      <c r="F2733" t="s">
        <v>5123</v>
      </c>
    </row>
    <row r="2734" spans="1:6" x14ac:dyDescent="0.25">
      <c r="A2734" t="s">
        <v>6</v>
      </c>
      <c r="B2734" t="s">
        <v>5131</v>
      </c>
      <c r="C2734" t="s">
        <v>5132</v>
      </c>
      <c r="D2734" t="s">
        <v>9</v>
      </c>
      <c r="E2734" t="s">
        <v>23419</v>
      </c>
      <c r="F2734" t="s">
        <v>10</v>
      </c>
    </row>
    <row r="2735" spans="1:6" x14ac:dyDescent="0.25">
      <c r="A2735" t="s">
        <v>6</v>
      </c>
      <c r="B2735" t="s">
        <v>5138</v>
      </c>
      <c r="C2735" t="s">
        <v>5139</v>
      </c>
      <c r="D2735" t="s">
        <v>888</v>
      </c>
      <c r="E2735" t="s">
        <v>23417</v>
      </c>
      <c r="F2735" t="s">
        <v>10</v>
      </c>
    </row>
    <row r="2736" spans="1:6" x14ac:dyDescent="0.25">
      <c r="A2736" t="s">
        <v>6</v>
      </c>
      <c r="B2736" t="s">
        <v>5138</v>
      </c>
      <c r="C2736" t="s">
        <v>5139</v>
      </c>
      <c r="D2736" t="s">
        <v>888</v>
      </c>
      <c r="E2736" t="s">
        <v>23417</v>
      </c>
      <c r="F2736" t="s">
        <v>5123</v>
      </c>
    </row>
    <row r="2737" spans="1:6" x14ac:dyDescent="0.25">
      <c r="A2737" t="s">
        <v>6</v>
      </c>
      <c r="B2737" t="s">
        <v>5138</v>
      </c>
      <c r="C2737" t="s">
        <v>5139</v>
      </c>
      <c r="D2737" t="s">
        <v>888</v>
      </c>
      <c r="E2737" t="s">
        <v>23417</v>
      </c>
      <c r="F2737" t="s">
        <v>15866</v>
      </c>
    </row>
    <row r="2738" spans="1:6" x14ac:dyDescent="0.25">
      <c r="A2738" t="s">
        <v>6</v>
      </c>
      <c r="B2738" t="s">
        <v>5141</v>
      </c>
      <c r="C2738" t="s">
        <v>5142</v>
      </c>
      <c r="D2738" t="s">
        <v>9</v>
      </c>
      <c r="E2738" t="s">
        <v>23418</v>
      </c>
      <c r="F2738" t="s">
        <v>114</v>
      </c>
    </row>
    <row r="2739" spans="1:6" x14ac:dyDescent="0.25">
      <c r="A2739" t="s">
        <v>12</v>
      </c>
      <c r="B2739" t="s">
        <v>5144</v>
      </c>
      <c r="C2739" t="s">
        <v>5145</v>
      </c>
      <c r="D2739" t="s">
        <v>1013</v>
      </c>
      <c r="E2739" t="s">
        <v>23417</v>
      </c>
      <c r="F2739" t="s">
        <v>17602</v>
      </c>
    </row>
    <row r="2740" spans="1:6" x14ac:dyDescent="0.25">
      <c r="A2740" t="s">
        <v>12</v>
      </c>
      <c r="B2740" t="s">
        <v>5144</v>
      </c>
      <c r="C2740" t="s">
        <v>5145</v>
      </c>
      <c r="D2740" t="s">
        <v>1013</v>
      </c>
      <c r="E2740" t="s">
        <v>23417</v>
      </c>
      <c r="F2740" t="s">
        <v>23428</v>
      </c>
    </row>
    <row r="2741" spans="1:6" x14ac:dyDescent="0.25">
      <c r="A2741" t="s">
        <v>12</v>
      </c>
      <c r="B2741" t="s">
        <v>5144</v>
      </c>
      <c r="C2741" t="s">
        <v>5145</v>
      </c>
      <c r="D2741" t="s">
        <v>1013</v>
      </c>
      <c r="E2741" t="s">
        <v>23417</v>
      </c>
      <c r="F2741" t="s">
        <v>23434</v>
      </c>
    </row>
    <row r="2742" spans="1:6" x14ac:dyDescent="0.25">
      <c r="A2742" t="s">
        <v>6</v>
      </c>
      <c r="B2742" t="s">
        <v>5148</v>
      </c>
      <c r="C2742" t="s">
        <v>5149</v>
      </c>
      <c r="D2742" t="s">
        <v>25</v>
      </c>
      <c r="E2742" t="s">
        <v>23417</v>
      </c>
      <c r="F2742" t="s">
        <v>114</v>
      </c>
    </row>
    <row r="2743" spans="1:6" x14ac:dyDescent="0.25">
      <c r="A2743" t="s">
        <v>6</v>
      </c>
      <c r="B2743" t="s">
        <v>5148</v>
      </c>
      <c r="C2743" t="s">
        <v>5149</v>
      </c>
      <c r="D2743" t="s">
        <v>25</v>
      </c>
      <c r="E2743" t="s">
        <v>23417</v>
      </c>
      <c r="F2743" t="s">
        <v>5123</v>
      </c>
    </row>
    <row r="2744" spans="1:6" x14ac:dyDescent="0.25">
      <c r="A2744" t="s">
        <v>6</v>
      </c>
      <c r="B2744" t="s">
        <v>5148</v>
      </c>
      <c r="C2744" t="s">
        <v>5149</v>
      </c>
      <c r="D2744" t="s">
        <v>25</v>
      </c>
      <c r="E2744" t="s">
        <v>23417</v>
      </c>
      <c r="F2744" t="s">
        <v>4378</v>
      </c>
    </row>
    <row r="2745" spans="1:6" x14ac:dyDescent="0.25">
      <c r="A2745" t="s">
        <v>6</v>
      </c>
      <c r="B2745" t="s">
        <v>5151</v>
      </c>
      <c r="C2745" t="s">
        <v>5152</v>
      </c>
      <c r="D2745" t="s">
        <v>711</v>
      </c>
      <c r="E2745" t="s">
        <v>23418</v>
      </c>
      <c r="F2745" t="s">
        <v>182</v>
      </c>
    </row>
    <row r="2746" spans="1:6" x14ac:dyDescent="0.25">
      <c r="A2746" t="s">
        <v>6</v>
      </c>
      <c r="B2746" t="s">
        <v>5151</v>
      </c>
      <c r="C2746" t="s">
        <v>5152</v>
      </c>
      <c r="D2746" t="s">
        <v>3851</v>
      </c>
      <c r="E2746" t="s">
        <v>23418</v>
      </c>
      <c r="F2746" t="s">
        <v>182</v>
      </c>
    </row>
    <row r="2747" spans="1:6" x14ac:dyDescent="0.25">
      <c r="A2747" t="s">
        <v>6</v>
      </c>
      <c r="B2747" t="s">
        <v>5151</v>
      </c>
      <c r="C2747" t="s">
        <v>5152</v>
      </c>
      <c r="D2747" t="s">
        <v>319</v>
      </c>
      <c r="E2747" t="s">
        <v>23418</v>
      </c>
      <c r="F2747" t="s">
        <v>182</v>
      </c>
    </row>
    <row r="2748" spans="1:6" x14ac:dyDescent="0.25">
      <c r="A2748" t="s">
        <v>6</v>
      </c>
      <c r="B2748" t="s">
        <v>5151</v>
      </c>
      <c r="C2748" t="s">
        <v>5152</v>
      </c>
      <c r="D2748" t="s">
        <v>711</v>
      </c>
      <c r="E2748" t="s">
        <v>23418</v>
      </c>
      <c r="F2748" t="s">
        <v>385</v>
      </c>
    </row>
    <row r="2749" spans="1:6" x14ac:dyDescent="0.25">
      <c r="A2749" t="s">
        <v>6</v>
      </c>
      <c r="B2749" t="s">
        <v>5151</v>
      </c>
      <c r="C2749" t="s">
        <v>5152</v>
      </c>
      <c r="D2749" t="s">
        <v>3851</v>
      </c>
      <c r="E2749" t="s">
        <v>23418</v>
      </c>
      <c r="F2749" t="s">
        <v>385</v>
      </c>
    </row>
    <row r="2750" spans="1:6" x14ac:dyDescent="0.25">
      <c r="A2750" t="s">
        <v>6</v>
      </c>
      <c r="B2750" t="s">
        <v>5151</v>
      </c>
      <c r="C2750" t="s">
        <v>5152</v>
      </c>
      <c r="D2750" t="s">
        <v>319</v>
      </c>
      <c r="E2750" t="s">
        <v>23418</v>
      </c>
      <c r="F2750" t="s">
        <v>385</v>
      </c>
    </row>
    <row r="2751" spans="1:6" x14ac:dyDescent="0.25">
      <c r="A2751" t="s">
        <v>6</v>
      </c>
      <c r="B2751" t="s">
        <v>5151</v>
      </c>
      <c r="C2751" t="s">
        <v>5152</v>
      </c>
      <c r="D2751" t="s">
        <v>711</v>
      </c>
      <c r="E2751" t="s">
        <v>23418</v>
      </c>
      <c r="F2751" t="s">
        <v>18318</v>
      </c>
    </row>
    <row r="2752" spans="1:6" x14ac:dyDescent="0.25">
      <c r="A2752" t="s">
        <v>6</v>
      </c>
      <c r="B2752" t="s">
        <v>5151</v>
      </c>
      <c r="C2752" t="s">
        <v>5152</v>
      </c>
      <c r="D2752" t="s">
        <v>3851</v>
      </c>
      <c r="E2752" t="s">
        <v>23418</v>
      </c>
      <c r="F2752" t="s">
        <v>18318</v>
      </c>
    </row>
    <row r="2753" spans="1:6" x14ac:dyDescent="0.25">
      <c r="A2753" t="s">
        <v>6</v>
      </c>
      <c r="B2753" t="s">
        <v>5151</v>
      </c>
      <c r="C2753" t="s">
        <v>5152</v>
      </c>
      <c r="D2753" t="s">
        <v>319</v>
      </c>
      <c r="E2753" t="s">
        <v>23418</v>
      </c>
      <c r="F2753" t="s">
        <v>18318</v>
      </c>
    </row>
    <row r="2754" spans="1:6" x14ac:dyDescent="0.25">
      <c r="A2754" t="s">
        <v>6</v>
      </c>
      <c r="B2754" t="s">
        <v>5155</v>
      </c>
      <c r="C2754" t="s">
        <v>5156</v>
      </c>
      <c r="D2754" t="s">
        <v>105</v>
      </c>
      <c r="E2754" t="s">
        <v>23418</v>
      </c>
      <c r="F2754" t="s">
        <v>385</v>
      </c>
    </row>
    <row r="2755" spans="1:6" x14ac:dyDescent="0.25">
      <c r="A2755" t="s">
        <v>6</v>
      </c>
      <c r="B2755" t="s">
        <v>5155</v>
      </c>
      <c r="C2755" t="s">
        <v>5156</v>
      </c>
      <c r="D2755" t="s">
        <v>105</v>
      </c>
      <c r="E2755" t="s">
        <v>23418</v>
      </c>
      <c r="F2755" t="s">
        <v>4378</v>
      </c>
    </row>
    <row r="2756" spans="1:6" x14ac:dyDescent="0.25">
      <c r="A2756" t="s">
        <v>6</v>
      </c>
      <c r="B2756" t="s">
        <v>5158</v>
      </c>
      <c r="C2756" t="s">
        <v>5159</v>
      </c>
      <c r="D2756" t="s">
        <v>978</v>
      </c>
      <c r="E2756" t="s">
        <v>23418</v>
      </c>
      <c r="F2756" t="s">
        <v>114</v>
      </c>
    </row>
    <row r="2757" spans="1:6" x14ac:dyDescent="0.25">
      <c r="A2757" t="s">
        <v>6</v>
      </c>
      <c r="B2757" t="s">
        <v>5158</v>
      </c>
      <c r="C2757" t="s">
        <v>5159</v>
      </c>
      <c r="D2757" t="s">
        <v>978</v>
      </c>
      <c r="E2757" t="s">
        <v>23418</v>
      </c>
      <c r="F2757" t="s">
        <v>5123</v>
      </c>
    </row>
    <row r="2758" spans="1:6" x14ac:dyDescent="0.25">
      <c r="A2758" t="s">
        <v>6</v>
      </c>
      <c r="B2758" t="s">
        <v>5158</v>
      </c>
      <c r="C2758" t="s">
        <v>5159</v>
      </c>
      <c r="D2758" t="s">
        <v>978</v>
      </c>
      <c r="E2758" t="s">
        <v>23418</v>
      </c>
      <c r="F2758" t="s">
        <v>23432</v>
      </c>
    </row>
    <row r="2759" spans="1:6" x14ac:dyDescent="0.25">
      <c r="A2759" t="s">
        <v>12</v>
      </c>
      <c r="B2759" t="s">
        <v>5163</v>
      </c>
      <c r="C2759" t="s">
        <v>5164</v>
      </c>
      <c r="D2759" t="s">
        <v>9</v>
      </c>
      <c r="E2759" t="s">
        <v>23418</v>
      </c>
      <c r="F2759" t="s">
        <v>619</v>
      </c>
    </row>
    <row r="2760" spans="1:6" x14ac:dyDescent="0.25">
      <c r="A2760" t="s">
        <v>12</v>
      </c>
      <c r="B2760" t="s">
        <v>5163</v>
      </c>
      <c r="C2760" t="s">
        <v>5164</v>
      </c>
      <c r="D2760" t="s">
        <v>9</v>
      </c>
      <c r="E2760" t="s">
        <v>23418</v>
      </c>
      <c r="F2760" t="s">
        <v>17602</v>
      </c>
    </row>
    <row r="2761" spans="1:6" x14ac:dyDescent="0.25">
      <c r="A2761" t="s">
        <v>6</v>
      </c>
      <c r="B2761" t="s">
        <v>5166</v>
      </c>
      <c r="C2761" t="s">
        <v>5167</v>
      </c>
      <c r="D2761" t="s">
        <v>1925</v>
      </c>
      <c r="E2761" t="s">
        <v>23419</v>
      </c>
      <c r="F2761" t="s">
        <v>34</v>
      </c>
    </row>
    <row r="2762" spans="1:6" x14ac:dyDescent="0.25">
      <c r="A2762" t="s">
        <v>6</v>
      </c>
      <c r="B2762" t="s">
        <v>5166</v>
      </c>
      <c r="C2762" t="s">
        <v>5167</v>
      </c>
      <c r="D2762" t="s">
        <v>9</v>
      </c>
      <c r="E2762" t="s">
        <v>23419</v>
      </c>
      <c r="F2762" t="s">
        <v>34</v>
      </c>
    </row>
    <row r="2763" spans="1:6" x14ac:dyDescent="0.25">
      <c r="A2763" t="s">
        <v>6</v>
      </c>
      <c r="B2763" t="s">
        <v>5166</v>
      </c>
      <c r="C2763" t="s">
        <v>5167</v>
      </c>
      <c r="D2763" t="s">
        <v>1925</v>
      </c>
      <c r="E2763" t="s">
        <v>23419</v>
      </c>
      <c r="F2763" t="s">
        <v>4378</v>
      </c>
    </row>
    <row r="2764" spans="1:6" x14ac:dyDescent="0.25">
      <c r="A2764" t="s">
        <v>6</v>
      </c>
      <c r="B2764" t="s">
        <v>5166</v>
      </c>
      <c r="C2764" t="s">
        <v>5167</v>
      </c>
      <c r="D2764" t="s">
        <v>9</v>
      </c>
      <c r="E2764" t="s">
        <v>23419</v>
      </c>
      <c r="F2764" t="s">
        <v>4378</v>
      </c>
    </row>
    <row r="2765" spans="1:6" x14ac:dyDescent="0.25">
      <c r="A2765" t="s">
        <v>6</v>
      </c>
      <c r="B2765" t="s">
        <v>5170</v>
      </c>
      <c r="C2765" t="s">
        <v>5171</v>
      </c>
      <c r="D2765" t="s">
        <v>9</v>
      </c>
      <c r="E2765" t="s">
        <v>23417</v>
      </c>
      <c r="F2765" t="s">
        <v>385</v>
      </c>
    </row>
    <row r="2766" spans="1:6" x14ac:dyDescent="0.25">
      <c r="A2766" t="s">
        <v>6</v>
      </c>
      <c r="B2766" t="s">
        <v>5170</v>
      </c>
      <c r="C2766" t="s">
        <v>5171</v>
      </c>
      <c r="D2766" t="s">
        <v>9</v>
      </c>
      <c r="E2766" t="s">
        <v>23417</v>
      </c>
      <c r="F2766" t="s">
        <v>81</v>
      </c>
    </row>
    <row r="2767" spans="1:6" x14ac:dyDescent="0.25">
      <c r="A2767" t="s">
        <v>6</v>
      </c>
      <c r="B2767" t="s">
        <v>5177</v>
      </c>
      <c r="C2767" t="s">
        <v>5178</v>
      </c>
      <c r="D2767" t="s">
        <v>9</v>
      </c>
      <c r="E2767" t="s">
        <v>23418</v>
      </c>
      <c r="F2767" t="s">
        <v>10</v>
      </c>
    </row>
    <row r="2768" spans="1:6" x14ac:dyDescent="0.25">
      <c r="A2768" t="s">
        <v>6</v>
      </c>
      <c r="B2768" t="s">
        <v>5180</v>
      </c>
      <c r="C2768" t="s">
        <v>5181</v>
      </c>
      <c r="D2768" t="s">
        <v>4208</v>
      </c>
      <c r="E2768" t="s">
        <v>23418</v>
      </c>
      <c r="F2768" t="s">
        <v>759</v>
      </c>
    </row>
    <row r="2769" spans="1:6" x14ac:dyDescent="0.25">
      <c r="A2769" t="s">
        <v>6</v>
      </c>
      <c r="B2769" t="s">
        <v>5180</v>
      </c>
      <c r="C2769" t="s">
        <v>5181</v>
      </c>
      <c r="D2769" t="s">
        <v>4208</v>
      </c>
      <c r="E2769" t="s">
        <v>23418</v>
      </c>
      <c r="F2769" t="s">
        <v>5123</v>
      </c>
    </row>
    <row r="2770" spans="1:6" x14ac:dyDescent="0.25">
      <c r="A2770" t="s">
        <v>6</v>
      </c>
      <c r="B2770" t="s">
        <v>5183</v>
      </c>
      <c r="C2770" t="s">
        <v>5184</v>
      </c>
      <c r="D2770" t="s">
        <v>2110</v>
      </c>
      <c r="E2770" t="s">
        <v>23418</v>
      </c>
      <c r="F2770" t="s">
        <v>385</v>
      </c>
    </row>
    <row r="2771" spans="1:6" x14ac:dyDescent="0.25">
      <c r="A2771" t="s">
        <v>6</v>
      </c>
      <c r="B2771" t="s">
        <v>5183</v>
      </c>
      <c r="C2771" t="s">
        <v>5184</v>
      </c>
      <c r="D2771" t="s">
        <v>2110</v>
      </c>
      <c r="E2771" t="s">
        <v>23418</v>
      </c>
      <c r="F2771" t="s">
        <v>5123</v>
      </c>
    </row>
    <row r="2772" spans="1:6" x14ac:dyDescent="0.25">
      <c r="A2772" t="s">
        <v>6</v>
      </c>
      <c r="B2772" t="s">
        <v>5183</v>
      </c>
      <c r="C2772" t="s">
        <v>5184</v>
      </c>
      <c r="D2772" t="s">
        <v>2110</v>
      </c>
      <c r="E2772" t="s">
        <v>23418</v>
      </c>
      <c r="F2772" t="s">
        <v>4882</v>
      </c>
    </row>
    <row r="2773" spans="1:6" x14ac:dyDescent="0.25">
      <c r="A2773" t="s">
        <v>6</v>
      </c>
      <c r="B2773" t="s">
        <v>5186</v>
      </c>
      <c r="C2773" t="s">
        <v>5187</v>
      </c>
      <c r="D2773" t="s">
        <v>43</v>
      </c>
      <c r="E2773" t="s">
        <v>23417</v>
      </c>
      <c r="F2773" t="s">
        <v>114</v>
      </c>
    </row>
    <row r="2774" spans="1:6" x14ac:dyDescent="0.25">
      <c r="A2774" t="s">
        <v>6</v>
      </c>
      <c r="B2774" t="s">
        <v>5186</v>
      </c>
      <c r="C2774" t="s">
        <v>5187</v>
      </c>
      <c r="D2774" t="s">
        <v>43</v>
      </c>
      <c r="E2774" t="s">
        <v>23417</v>
      </c>
      <c r="F2774" t="s">
        <v>385</v>
      </c>
    </row>
    <row r="2775" spans="1:6" x14ac:dyDescent="0.25">
      <c r="A2775" t="s">
        <v>6</v>
      </c>
      <c r="B2775" t="s">
        <v>5186</v>
      </c>
      <c r="C2775" t="s">
        <v>5187</v>
      </c>
      <c r="D2775" t="s">
        <v>43</v>
      </c>
      <c r="E2775" t="s">
        <v>23417</v>
      </c>
      <c r="F2775" t="s">
        <v>4378</v>
      </c>
    </row>
    <row r="2776" spans="1:6" x14ac:dyDescent="0.25">
      <c r="A2776" t="s">
        <v>6</v>
      </c>
      <c r="B2776" t="s">
        <v>5189</v>
      </c>
      <c r="C2776" t="s">
        <v>4357</v>
      </c>
      <c r="D2776" t="s">
        <v>2110</v>
      </c>
      <c r="E2776" t="s">
        <v>23417</v>
      </c>
      <c r="F2776" t="s">
        <v>385</v>
      </c>
    </row>
    <row r="2777" spans="1:6" x14ac:dyDescent="0.25">
      <c r="A2777" t="s">
        <v>6</v>
      </c>
      <c r="B2777" t="s">
        <v>5189</v>
      </c>
      <c r="C2777" t="s">
        <v>4357</v>
      </c>
      <c r="D2777" t="s">
        <v>2110</v>
      </c>
      <c r="E2777" t="s">
        <v>23417</v>
      </c>
      <c r="F2777" t="s">
        <v>5123</v>
      </c>
    </row>
    <row r="2778" spans="1:6" x14ac:dyDescent="0.25">
      <c r="A2778" t="s">
        <v>6</v>
      </c>
      <c r="B2778" t="s">
        <v>5189</v>
      </c>
      <c r="C2778" t="s">
        <v>4357</v>
      </c>
      <c r="D2778" t="s">
        <v>2110</v>
      </c>
      <c r="E2778" t="s">
        <v>23417</v>
      </c>
      <c r="F2778" t="s">
        <v>4882</v>
      </c>
    </row>
    <row r="2779" spans="1:6" x14ac:dyDescent="0.25">
      <c r="A2779" t="s">
        <v>6</v>
      </c>
      <c r="B2779" t="s">
        <v>5191</v>
      </c>
      <c r="C2779" t="s">
        <v>5192</v>
      </c>
      <c r="D2779" t="s">
        <v>541</v>
      </c>
      <c r="E2779" t="s">
        <v>23418</v>
      </c>
      <c r="F2779" t="s">
        <v>385</v>
      </c>
    </row>
    <row r="2780" spans="1:6" x14ac:dyDescent="0.25">
      <c r="A2780" t="s">
        <v>6</v>
      </c>
      <c r="B2780" t="s">
        <v>5191</v>
      </c>
      <c r="C2780" t="s">
        <v>5192</v>
      </c>
      <c r="D2780" t="s">
        <v>319</v>
      </c>
      <c r="E2780" t="s">
        <v>23418</v>
      </c>
      <c r="F2780" t="s">
        <v>385</v>
      </c>
    </row>
    <row r="2781" spans="1:6" x14ac:dyDescent="0.25">
      <c r="A2781" t="s">
        <v>6</v>
      </c>
      <c r="B2781" t="s">
        <v>5191</v>
      </c>
      <c r="C2781" t="s">
        <v>5192</v>
      </c>
      <c r="D2781" t="s">
        <v>541</v>
      </c>
      <c r="E2781" t="s">
        <v>23418</v>
      </c>
      <c r="F2781" t="s">
        <v>18318</v>
      </c>
    </row>
    <row r="2782" spans="1:6" x14ac:dyDescent="0.25">
      <c r="A2782" t="s">
        <v>6</v>
      </c>
      <c r="B2782" t="s">
        <v>5191</v>
      </c>
      <c r="C2782" t="s">
        <v>5192</v>
      </c>
      <c r="D2782" t="s">
        <v>319</v>
      </c>
      <c r="E2782" t="s">
        <v>23418</v>
      </c>
      <c r="F2782" t="s">
        <v>18318</v>
      </c>
    </row>
    <row r="2783" spans="1:6" x14ac:dyDescent="0.25">
      <c r="A2783" t="s">
        <v>6</v>
      </c>
      <c r="B2783" t="s">
        <v>5195</v>
      </c>
      <c r="C2783" t="s">
        <v>5196</v>
      </c>
      <c r="D2783" t="s">
        <v>9</v>
      </c>
      <c r="E2783" t="s">
        <v>23418</v>
      </c>
      <c r="F2783" t="s">
        <v>114</v>
      </c>
    </row>
    <row r="2784" spans="1:6" x14ac:dyDescent="0.25">
      <c r="A2784" t="s">
        <v>6</v>
      </c>
      <c r="B2784" t="s">
        <v>5195</v>
      </c>
      <c r="C2784" t="s">
        <v>5196</v>
      </c>
      <c r="D2784" t="s">
        <v>9</v>
      </c>
      <c r="E2784" t="s">
        <v>23418</v>
      </c>
      <c r="F2784" t="s">
        <v>385</v>
      </c>
    </row>
    <row r="2785" spans="1:6" x14ac:dyDescent="0.25">
      <c r="A2785" t="s">
        <v>6</v>
      </c>
      <c r="B2785" t="s">
        <v>5195</v>
      </c>
      <c r="C2785" t="s">
        <v>5196</v>
      </c>
      <c r="D2785" t="s">
        <v>9</v>
      </c>
      <c r="E2785" t="s">
        <v>23418</v>
      </c>
      <c r="F2785" t="s">
        <v>18318</v>
      </c>
    </row>
    <row r="2786" spans="1:6" x14ac:dyDescent="0.25">
      <c r="A2786" t="s">
        <v>6</v>
      </c>
      <c r="B2786" t="s">
        <v>5198</v>
      </c>
      <c r="C2786" t="s">
        <v>5199</v>
      </c>
      <c r="D2786" t="s">
        <v>541</v>
      </c>
      <c r="E2786" t="s">
        <v>23419</v>
      </c>
      <c r="F2786" t="s">
        <v>10</v>
      </c>
    </row>
    <row r="2787" spans="1:6" x14ac:dyDescent="0.25">
      <c r="A2787" t="s">
        <v>6</v>
      </c>
      <c r="B2787" t="s">
        <v>5198</v>
      </c>
      <c r="C2787" t="s">
        <v>5199</v>
      </c>
      <c r="D2787" t="s">
        <v>43</v>
      </c>
      <c r="E2787" t="s">
        <v>23419</v>
      </c>
      <c r="F2787" t="s">
        <v>10</v>
      </c>
    </row>
    <row r="2788" spans="1:6" x14ac:dyDescent="0.25">
      <c r="A2788" t="s">
        <v>6</v>
      </c>
      <c r="B2788" t="s">
        <v>5198</v>
      </c>
      <c r="C2788" t="s">
        <v>5199</v>
      </c>
      <c r="D2788" t="s">
        <v>541</v>
      </c>
      <c r="E2788" t="s">
        <v>23419</v>
      </c>
      <c r="F2788" t="s">
        <v>5123</v>
      </c>
    </row>
    <row r="2789" spans="1:6" x14ac:dyDescent="0.25">
      <c r="A2789" t="s">
        <v>6</v>
      </c>
      <c r="B2789" t="s">
        <v>5198</v>
      </c>
      <c r="C2789" t="s">
        <v>5199</v>
      </c>
      <c r="D2789" t="s">
        <v>43</v>
      </c>
      <c r="E2789" t="s">
        <v>23419</v>
      </c>
      <c r="F2789" t="s">
        <v>5123</v>
      </c>
    </row>
    <row r="2790" spans="1:6" x14ac:dyDescent="0.25">
      <c r="A2790" t="s">
        <v>6</v>
      </c>
      <c r="B2790" t="s">
        <v>5205</v>
      </c>
      <c r="C2790" t="s">
        <v>5206</v>
      </c>
      <c r="D2790" t="s">
        <v>43</v>
      </c>
      <c r="E2790" t="s">
        <v>23417</v>
      </c>
      <c r="F2790" t="s">
        <v>385</v>
      </c>
    </row>
    <row r="2791" spans="1:6" x14ac:dyDescent="0.25">
      <c r="A2791" t="s">
        <v>6</v>
      </c>
      <c r="B2791" t="s">
        <v>5205</v>
      </c>
      <c r="C2791" t="s">
        <v>5206</v>
      </c>
      <c r="D2791" t="s">
        <v>43</v>
      </c>
      <c r="E2791" t="s">
        <v>23417</v>
      </c>
      <c r="F2791" t="s">
        <v>4882</v>
      </c>
    </row>
    <row r="2792" spans="1:6" x14ac:dyDescent="0.25">
      <c r="A2792" t="s">
        <v>6</v>
      </c>
      <c r="B2792" t="s">
        <v>5205</v>
      </c>
      <c r="C2792" t="s">
        <v>5206</v>
      </c>
      <c r="D2792" t="s">
        <v>43</v>
      </c>
      <c r="E2792" t="s">
        <v>23417</v>
      </c>
      <c r="F2792" t="s">
        <v>81</v>
      </c>
    </row>
    <row r="2793" spans="1:6" x14ac:dyDescent="0.25">
      <c r="A2793" t="s">
        <v>6</v>
      </c>
      <c r="B2793" t="s">
        <v>5208</v>
      </c>
      <c r="C2793" t="s">
        <v>4338</v>
      </c>
      <c r="D2793" t="s">
        <v>541</v>
      </c>
      <c r="E2793" t="s">
        <v>23420</v>
      </c>
      <c r="F2793" t="s">
        <v>34</v>
      </c>
    </row>
    <row r="2794" spans="1:6" x14ac:dyDescent="0.25">
      <c r="A2794" t="s">
        <v>6</v>
      </c>
      <c r="B2794" t="s">
        <v>5210</v>
      </c>
      <c r="C2794" t="s">
        <v>2358</v>
      </c>
      <c r="D2794" t="s">
        <v>9</v>
      </c>
      <c r="E2794" t="s">
        <v>23417</v>
      </c>
      <c r="F2794" t="s">
        <v>182</v>
      </c>
    </row>
    <row r="2795" spans="1:6" x14ac:dyDescent="0.25">
      <c r="A2795" t="s">
        <v>6</v>
      </c>
      <c r="B2795" t="s">
        <v>5210</v>
      </c>
      <c r="C2795" t="s">
        <v>2358</v>
      </c>
      <c r="D2795" t="s">
        <v>9</v>
      </c>
      <c r="E2795" t="s">
        <v>23417</v>
      </c>
      <c r="F2795" t="s">
        <v>759</v>
      </c>
    </row>
    <row r="2796" spans="1:6" x14ac:dyDescent="0.25">
      <c r="A2796" t="s">
        <v>6</v>
      </c>
      <c r="B2796" t="s">
        <v>5212</v>
      </c>
      <c r="C2796" t="s">
        <v>5213</v>
      </c>
      <c r="D2796" t="s">
        <v>1948</v>
      </c>
      <c r="E2796" t="s">
        <v>23417</v>
      </c>
      <c r="F2796" t="s">
        <v>23426</v>
      </c>
    </row>
    <row r="2797" spans="1:6" x14ac:dyDescent="0.25">
      <c r="A2797" t="s">
        <v>6</v>
      </c>
      <c r="B2797" t="s">
        <v>5212</v>
      </c>
      <c r="C2797" t="s">
        <v>5213</v>
      </c>
      <c r="D2797" t="s">
        <v>1948</v>
      </c>
      <c r="E2797" t="s">
        <v>23417</v>
      </c>
      <c r="F2797" t="s">
        <v>385</v>
      </c>
    </row>
    <row r="2798" spans="1:6" x14ac:dyDescent="0.25">
      <c r="A2798" t="s">
        <v>6</v>
      </c>
      <c r="B2798" t="s">
        <v>5212</v>
      </c>
      <c r="C2798" t="s">
        <v>5213</v>
      </c>
      <c r="D2798" t="s">
        <v>1948</v>
      </c>
      <c r="E2798" t="s">
        <v>23417</v>
      </c>
      <c r="F2798" t="s">
        <v>5123</v>
      </c>
    </row>
    <row r="2799" spans="1:6" x14ac:dyDescent="0.25">
      <c r="A2799" t="s">
        <v>6</v>
      </c>
      <c r="B2799" t="s">
        <v>5215</v>
      </c>
      <c r="C2799" t="s">
        <v>5216</v>
      </c>
      <c r="D2799" t="s">
        <v>1948</v>
      </c>
      <c r="E2799" t="s">
        <v>23417</v>
      </c>
      <c r="F2799" t="s">
        <v>385</v>
      </c>
    </row>
    <row r="2800" spans="1:6" x14ac:dyDescent="0.25">
      <c r="A2800" t="s">
        <v>6</v>
      </c>
      <c r="B2800" t="s">
        <v>5215</v>
      </c>
      <c r="C2800" t="s">
        <v>5216</v>
      </c>
      <c r="D2800" t="s">
        <v>1948</v>
      </c>
      <c r="E2800" t="s">
        <v>23417</v>
      </c>
      <c r="F2800" t="s">
        <v>5123</v>
      </c>
    </row>
    <row r="2801" spans="1:6" x14ac:dyDescent="0.25">
      <c r="A2801" t="s">
        <v>6</v>
      </c>
      <c r="B2801" t="s">
        <v>5215</v>
      </c>
      <c r="C2801" t="s">
        <v>5216</v>
      </c>
      <c r="D2801" t="s">
        <v>1948</v>
      </c>
      <c r="E2801" t="s">
        <v>23417</v>
      </c>
      <c r="F2801" t="s">
        <v>4378</v>
      </c>
    </row>
    <row r="2802" spans="1:6" x14ac:dyDescent="0.25">
      <c r="A2802" t="s">
        <v>6</v>
      </c>
      <c r="B2802" t="s">
        <v>5218</v>
      </c>
      <c r="C2802" t="s">
        <v>5219</v>
      </c>
      <c r="D2802" t="s">
        <v>1948</v>
      </c>
      <c r="E2802" t="s">
        <v>23418</v>
      </c>
      <c r="F2802" t="s">
        <v>114</v>
      </c>
    </row>
    <row r="2803" spans="1:6" x14ac:dyDescent="0.25">
      <c r="A2803" t="s">
        <v>6</v>
      </c>
      <c r="B2803" t="s">
        <v>5218</v>
      </c>
      <c r="C2803" t="s">
        <v>5219</v>
      </c>
      <c r="D2803" t="s">
        <v>1948</v>
      </c>
      <c r="E2803" t="s">
        <v>23418</v>
      </c>
      <c r="F2803" t="s">
        <v>385</v>
      </c>
    </row>
    <row r="2804" spans="1:6" x14ac:dyDescent="0.25">
      <c r="A2804" t="s">
        <v>6</v>
      </c>
      <c r="B2804" t="s">
        <v>5218</v>
      </c>
      <c r="C2804" t="s">
        <v>5219</v>
      </c>
      <c r="D2804" t="s">
        <v>1948</v>
      </c>
      <c r="E2804" t="s">
        <v>23418</v>
      </c>
      <c r="F2804" t="s">
        <v>5123</v>
      </c>
    </row>
    <row r="2805" spans="1:6" x14ac:dyDescent="0.25">
      <c r="A2805" t="s">
        <v>6</v>
      </c>
      <c r="B2805" t="s">
        <v>5221</v>
      </c>
      <c r="C2805" t="s">
        <v>5216</v>
      </c>
      <c r="D2805" t="s">
        <v>1948</v>
      </c>
      <c r="E2805" t="s">
        <v>23417</v>
      </c>
      <c r="F2805" t="s">
        <v>10</v>
      </c>
    </row>
    <row r="2806" spans="1:6" x14ac:dyDescent="0.25">
      <c r="A2806" t="s">
        <v>6</v>
      </c>
      <c r="B2806" t="s">
        <v>5221</v>
      </c>
      <c r="C2806" t="s">
        <v>5216</v>
      </c>
      <c r="D2806" t="s">
        <v>2243</v>
      </c>
      <c r="E2806" t="s">
        <v>23417</v>
      </c>
      <c r="F2806" t="s">
        <v>10</v>
      </c>
    </row>
    <row r="2807" spans="1:6" x14ac:dyDescent="0.25">
      <c r="A2807" t="s">
        <v>6</v>
      </c>
      <c r="B2807" t="s">
        <v>5221</v>
      </c>
      <c r="C2807" t="s">
        <v>5216</v>
      </c>
      <c r="D2807" t="s">
        <v>316</v>
      </c>
      <c r="E2807" t="s">
        <v>23417</v>
      </c>
      <c r="F2807" t="s">
        <v>10</v>
      </c>
    </row>
    <row r="2808" spans="1:6" x14ac:dyDescent="0.25">
      <c r="A2808" t="s">
        <v>6</v>
      </c>
      <c r="B2808" t="s">
        <v>5221</v>
      </c>
      <c r="C2808" t="s">
        <v>5216</v>
      </c>
      <c r="D2808" t="s">
        <v>9337</v>
      </c>
      <c r="E2808" t="s">
        <v>23417</v>
      </c>
      <c r="F2808" t="s">
        <v>10</v>
      </c>
    </row>
    <row r="2809" spans="1:6" x14ac:dyDescent="0.25">
      <c r="A2809" t="s">
        <v>6</v>
      </c>
      <c r="B2809" t="s">
        <v>5221</v>
      </c>
      <c r="C2809" t="s">
        <v>5216</v>
      </c>
      <c r="D2809" t="s">
        <v>1228</v>
      </c>
      <c r="E2809" t="s">
        <v>23417</v>
      </c>
      <c r="F2809" t="s">
        <v>10</v>
      </c>
    </row>
    <row r="2810" spans="1:6" x14ac:dyDescent="0.25">
      <c r="A2810" t="s">
        <v>6</v>
      </c>
      <c r="B2810" t="s">
        <v>5221</v>
      </c>
      <c r="C2810" t="s">
        <v>5216</v>
      </c>
      <c r="D2810" t="s">
        <v>1948</v>
      </c>
      <c r="E2810" t="s">
        <v>23417</v>
      </c>
      <c r="F2810" t="s">
        <v>5123</v>
      </c>
    </row>
    <row r="2811" spans="1:6" x14ac:dyDescent="0.25">
      <c r="A2811" t="s">
        <v>6</v>
      </c>
      <c r="B2811" t="s">
        <v>5221</v>
      </c>
      <c r="C2811" t="s">
        <v>5216</v>
      </c>
      <c r="D2811" t="s">
        <v>2243</v>
      </c>
      <c r="E2811" t="s">
        <v>23417</v>
      </c>
      <c r="F2811" t="s">
        <v>5123</v>
      </c>
    </row>
    <row r="2812" spans="1:6" x14ac:dyDescent="0.25">
      <c r="A2812" t="s">
        <v>6</v>
      </c>
      <c r="B2812" t="s">
        <v>5221</v>
      </c>
      <c r="C2812" t="s">
        <v>5216</v>
      </c>
      <c r="D2812" t="s">
        <v>316</v>
      </c>
      <c r="E2812" t="s">
        <v>23417</v>
      </c>
      <c r="F2812" t="s">
        <v>5123</v>
      </c>
    </row>
    <row r="2813" spans="1:6" x14ac:dyDescent="0.25">
      <c r="A2813" t="s">
        <v>6</v>
      </c>
      <c r="B2813" t="s">
        <v>5221</v>
      </c>
      <c r="C2813" t="s">
        <v>5216</v>
      </c>
      <c r="D2813" t="s">
        <v>9337</v>
      </c>
      <c r="E2813" t="s">
        <v>23417</v>
      </c>
      <c r="F2813" t="s">
        <v>5123</v>
      </c>
    </row>
    <row r="2814" spans="1:6" x14ac:dyDescent="0.25">
      <c r="A2814" t="s">
        <v>6</v>
      </c>
      <c r="B2814" t="s">
        <v>5221</v>
      </c>
      <c r="C2814" t="s">
        <v>5216</v>
      </c>
      <c r="D2814" t="s">
        <v>1228</v>
      </c>
      <c r="E2814" t="s">
        <v>23417</v>
      </c>
      <c r="F2814" t="s">
        <v>5123</v>
      </c>
    </row>
    <row r="2815" spans="1:6" x14ac:dyDescent="0.25">
      <c r="A2815" t="s">
        <v>6</v>
      </c>
      <c r="B2815" t="s">
        <v>5224</v>
      </c>
      <c r="C2815" t="s">
        <v>5216</v>
      </c>
      <c r="D2815" t="s">
        <v>1948</v>
      </c>
      <c r="E2815" t="s">
        <v>23418</v>
      </c>
      <c r="F2815" t="s">
        <v>385</v>
      </c>
    </row>
    <row r="2816" spans="1:6" x14ac:dyDescent="0.25">
      <c r="A2816" t="s">
        <v>6</v>
      </c>
      <c r="B2816" t="s">
        <v>5224</v>
      </c>
      <c r="C2816" t="s">
        <v>5216</v>
      </c>
      <c r="D2816" t="s">
        <v>1948</v>
      </c>
      <c r="E2816" t="s">
        <v>23418</v>
      </c>
      <c r="F2816" t="s">
        <v>18318</v>
      </c>
    </row>
    <row r="2817" spans="1:6" x14ac:dyDescent="0.25">
      <c r="A2817" t="s">
        <v>6</v>
      </c>
      <c r="B2817" t="s">
        <v>5224</v>
      </c>
      <c r="C2817" t="s">
        <v>5216</v>
      </c>
      <c r="D2817" t="s">
        <v>1948</v>
      </c>
      <c r="E2817" t="s">
        <v>23418</v>
      </c>
      <c r="F2817" t="s">
        <v>5123</v>
      </c>
    </row>
    <row r="2818" spans="1:6" x14ac:dyDescent="0.25">
      <c r="A2818" t="s">
        <v>6</v>
      </c>
      <c r="B2818" t="s">
        <v>5226</v>
      </c>
      <c r="C2818" t="s">
        <v>5213</v>
      </c>
      <c r="D2818" t="s">
        <v>316</v>
      </c>
      <c r="E2818" t="s">
        <v>23418</v>
      </c>
      <c r="F2818" t="s">
        <v>23426</v>
      </c>
    </row>
    <row r="2819" spans="1:6" x14ac:dyDescent="0.25">
      <c r="A2819" t="s">
        <v>6</v>
      </c>
      <c r="B2819" t="s">
        <v>5226</v>
      </c>
      <c r="C2819" t="s">
        <v>5213</v>
      </c>
      <c r="D2819" t="s">
        <v>319</v>
      </c>
      <c r="E2819" t="s">
        <v>23418</v>
      </c>
      <c r="F2819" t="s">
        <v>23426</v>
      </c>
    </row>
    <row r="2820" spans="1:6" x14ac:dyDescent="0.25">
      <c r="A2820" t="s">
        <v>6</v>
      </c>
      <c r="B2820" t="s">
        <v>5226</v>
      </c>
      <c r="C2820" t="s">
        <v>5213</v>
      </c>
      <c r="D2820" t="s">
        <v>872</v>
      </c>
      <c r="E2820" t="s">
        <v>23418</v>
      </c>
      <c r="F2820" t="s">
        <v>23426</v>
      </c>
    </row>
    <row r="2821" spans="1:6" x14ac:dyDescent="0.25">
      <c r="A2821" t="s">
        <v>6</v>
      </c>
      <c r="B2821" t="s">
        <v>5226</v>
      </c>
      <c r="C2821" t="s">
        <v>5213</v>
      </c>
      <c r="D2821" t="s">
        <v>316</v>
      </c>
      <c r="E2821" t="s">
        <v>23418</v>
      </c>
      <c r="F2821" t="s">
        <v>385</v>
      </c>
    </row>
    <row r="2822" spans="1:6" x14ac:dyDescent="0.25">
      <c r="A2822" t="s">
        <v>6</v>
      </c>
      <c r="B2822" t="s">
        <v>5226</v>
      </c>
      <c r="C2822" t="s">
        <v>5213</v>
      </c>
      <c r="D2822" t="s">
        <v>319</v>
      </c>
      <c r="E2822" t="s">
        <v>23418</v>
      </c>
      <c r="F2822" t="s">
        <v>385</v>
      </c>
    </row>
    <row r="2823" spans="1:6" x14ac:dyDescent="0.25">
      <c r="A2823" t="s">
        <v>6</v>
      </c>
      <c r="B2823" t="s">
        <v>5226</v>
      </c>
      <c r="C2823" t="s">
        <v>5213</v>
      </c>
      <c r="D2823" t="s">
        <v>872</v>
      </c>
      <c r="E2823" t="s">
        <v>23418</v>
      </c>
      <c r="F2823" t="s">
        <v>385</v>
      </c>
    </row>
    <row r="2824" spans="1:6" x14ac:dyDescent="0.25">
      <c r="A2824" t="s">
        <v>6</v>
      </c>
      <c r="B2824" t="s">
        <v>5226</v>
      </c>
      <c r="C2824" t="s">
        <v>5213</v>
      </c>
      <c r="D2824" t="s">
        <v>316</v>
      </c>
      <c r="E2824" t="s">
        <v>23418</v>
      </c>
      <c r="F2824" t="s">
        <v>18318</v>
      </c>
    </row>
    <row r="2825" spans="1:6" x14ac:dyDescent="0.25">
      <c r="A2825" t="s">
        <v>6</v>
      </c>
      <c r="B2825" t="s">
        <v>5226</v>
      </c>
      <c r="C2825" t="s">
        <v>5213</v>
      </c>
      <c r="D2825" t="s">
        <v>319</v>
      </c>
      <c r="E2825" t="s">
        <v>23418</v>
      </c>
      <c r="F2825" t="s">
        <v>18318</v>
      </c>
    </row>
    <row r="2826" spans="1:6" x14ac:dyDescent="0.25">
      <c r="A2826" t="s">
        <v>6</v>
      </c>
      <c r="B2826" t="s">
        <v>5226</v>
      </c>
      <c r="C2826" t="s">
        <v>5213</v>
      </c>
      <c r="D2826" t="s">
        <v>872</v>
      </c>
      <c r="E2826" t="s">
        <v>23418</v>
      </c>
      <c r="F2826" t="s">
        <v>18318</v>
      </c>
    </row>
    <row r="2827" spans="1:6" x14ac:dyDescent="0.25">
      <c r="A2827" t="s">
        <v>6</v>
      </c>
      <c r="B2827" t="s">
        <v>5229</v>
      </c>
      <c r="C2827" t="s">
        <v>5230</v>
      </c>
      <c r="D2827" t="s">
        <v>1948</v>
      </c>
      <c r="E2827" t="s">
        <v>23418</v>
      </c>
      <c r="F2827" t="s">
        <v>10</v>
      </c>
    </row>
    <row r="2828" spans="1:6" x14ac:dyDescent="0.25">
      <c r="A2828" t="s">
        <v>6</v>
      </c>
      <c r="B2828" t="s">
        <v>5229</v>
      </c>
      <c r="C2828" t="s">
        <v>5230</v>
      </c>
      <c r="D2828" t="s">
        <v>1948</v>
      </c>
      <c r="E2828" t="s">
        <v>23418</v>
      </c>
      <c r="F2828" t="s">
        <v>5123</v>
      </c>
    </row>
    <row r="2829" spans="1:6" x14ac:dyDescent="0.25">
      <c r="A2829" t="s">
        <v>6</v>
      </c>
      <c r="B2829" t="s">
        <v>5232</v>
      </c>
      <c r="C2829" t="s">
        <v>5233</v>
      </c>
      <c r="D2829" t="s">
        <v>1948</v>
      </c>
      <c r="E2829" t="s">
        <v>23418</v>
      </c>
      <c r="F2829" t="s">
        <v>385</v>
      </c>
    </row>
    <row r="2830" spans="1:6" x14ac:dyDescent="0.25">
      <c r="A2830" t="s">
        <v>6</v>
      </c>
      <c r="B2830" t="s">
        <v>5232</v>
      </c>
      <c r="C2830" t="s">
        <v>5233</v>
      </c>
      <c r="D2830" t="s">
        <v>9</v>
      </c>
      <c r="E2830" t="s">
        <v>23418</v>
      </c>
      <c r="F2830" t="s">
        <v>385</v>
      </c>
    </row>
    <row r="2831" spans="1:6" x14ac:dyDescent="0.25">
      <c r="A2831" t="s">
        <v>6</v>
      </c>
      <c r="B2831" t="s">
        <v>5232</v>
      </c>
      <c r="C2831" t="s">
        <v>5233</v>
      </c>
      <c r="D2831" t="s">
        <v>2243</v>
      </c>
      <c r="E2831" t="s">
        <v>23418</v>
      </c>
      <c r="F2831" t="s">
        <v>385</v>
      </c>
    </row>
    <row r="2832" spans="1:6" x14ac:dyDescent="0.25">
      <c r="A2832" t="s">
        <v>6</v>
      </c>
      <c r="B2832" t="s">
        <v>5232</v>
      </c>
      <c r="C2832" t="s">
        <v>5233</v>
      </c>
      <c r="D2832" t="s">
        <v>1948</v>
      </c>
      <c r="E2832" t="s">
        <v>23418</v>
      </c>
      <c r="F2832" t="s">
        <v>5123</v>
      </c>
    </row>
    <row r="2833" spans="1:6" x14ac:dyDescent="0.25">
      <c r="A2833" t="s">
        <v>6</v>
      </c>
      <c r="B2833" t="s">
        <v>5232</v>
      </c>
      <c r="C2833" t="s">
        <v>5233</v>
      </c>
      <c r="D2833" t="s">
        <v>9</v>
      </c>
      <c r="E2833" t="s">
        <v>23418</v>
      </c>
      <c r="F2833" t="s">
        <v>5123</v>
      </c>
    </row>
    <row r="2834" spans="1:6" x14ac:dyDescent="0.25">
      <c r="A2834" t="s">
        <v>6</v>
      </c>
      <c r="B2834" t="s">
        <v>5232</v>
      </c>
      <c r="C2834" t="s">
        <v>5233</v>
      </c>
      <c r="D2834" t="s">
        <v>2243</v>
      </c>
      <c r="E2834" t="s">
        <v>23418</v>
      </c>
      <c r="F2834" t="s">
        <v>5123</v>
      </c>
    </row>
    <row r="2835" spans="1:6" x14ac:dyDescent="0.25">
      <c r="A2835" t="s">
        <v>6</v>
      </c>
      <c r="B2835" t="s">
        <v>5236</v>
      </c>
      <c r="C2835" t="s">
        <v>5237</v>
      </c>
      <c r="D2835" t="s">
        <v>1948</v>
      </c>
      <c r="E2835" t="s">
        <v>23418</v>
      </c>
      <c r="F2835" t="s">
        <v>385</v>
      </c>
    </row>
    <row r="2836" spans="1:6" x14ac:dyDescent="0.25">
      <c r="A2836" t="s">
        <v>6</v>
      </c>
      <c r="B2836" t="s">
        <v>5236</v>
      </c>
      <c r="C2836" t="s">
        <v>5237</v>
      </c>
      <c r="D2836" t="s">
        <v>316</v>
      </c>
      <c r="E2836" t="s">
        <v>23418</v>
      </c>
      <c r="F2836" t="s">
        <v>385</v>
      </c>
    </row>
    <row r="2837" spans="1:6" x14ac:dyDescent="0.25">
      <c r="A2837" t="s">
        <v>6</v>
      </c>
      <c r="B2837" t="s">
        <v>5236</v>
      </c>
      <c r="C2837" t="s">
        <v>5237</v>
      </c>
      <c r="D2837" t="s">
        <v>1948</v>
      </c>
      <c r="E2837" t="s">
        <v>23418</v>
      </c>
      <c r="F2837" t="s">
        <v>5123</v>
      </c>
    </row>
    <row r="2838" spans="1:6" x14ac:dyDescent="0.25">
      <c r="A2838" t="s">
        <v>6</v>
      </c>
      <c r="B2838" t="s">
        <v>5236</v>
      </c>
      <c r="C2838" t="s">
        <v>5237</v>
      </c>
      <c r="D2838" t="s">
        <v>316</v>
      </c>
      <c r="E2838" t="s">
        <v>23418</v>
      </c>
      <c r="F2838" t="s">
        <v>5123</v>
      </c>
    </row>
    <row r="2839" spans="1:6" x14ac:dyDescent="0.25">
      <c r="A2839" t="s">
        <v>6</v>
      </c>
      <c r="B2839" t="s">
        <v>5236</v>
      </c>
      <c r="C2839" t="s">
        <v>5237</v>
      </c>
      <c r="D2839" t="s">
        <v>1948</v>
      </c>
      <c r="E2839" t="s">
        <v>23418</v>
      </c>
      <c r="F2839" t="s">
        <v>4882</v>
      </c>
    </row>
    <row r="2840" spans="1:6" x14ac:dyDescent="0.25">
      <c r="A2840" t="s">
        <v>6</v>
      </c>
      <c r="B2840" t="s">
        <v>5236</v>
      </c>
      <c r="C2840" t="s">
        <v>5237</v>
      </c>
      <c r="D2840" t="s">
        <v>316</v>
      </c>
      <c r="E2840" t="s">
        <v>23418</v>
      </c>
      <c r="F2840" t="s">
        <v>4882</v>
      </c>
    </row>
    <row r="2841" spans="1:6" x14ac:dyDescent="0.25">
      <c r="A2841" t="s">
        <v>6</v>
      </c>
      <c r="B2841" t="s">
        <v>5240</v>
      </c>
      <c r="C2841" t="s">
        <v>5213</v>
      </c>
      <c r="D2841" t="s">
        <v>316</v>
      </c>
      <c r="E2841" t="s">
        <v>23417</v>
      </c>
      <c r="F2841" t="s">
        <v>385</v>
      </c>
    </row>
    <row r="2842" spans="1:6" x14ac:dyDescent="0.25">
      <c r="A2842" t="s">
        <v>6</v>
      </c>
      <c r="B2842" t="s">
        <v>5240</v>
      </c>
      <c r="C2842" t="s">
        <v>5213</v>
      </c>
      <c r="D2842" t="s">
        <v>1948</v>
      </c>
      <c r="E2842" t="s">
        <v>23417</v>
      </c>
      <c r="F2842" t="s">
        <v>385</v>
      </c>
    </row>
    <row r="2843" spans="1:6" x14ac:dyDescent="0.25">
      <c r="A2843" t="s">
        <v>6</v>
      </c>
      <c r="B2843" t="s">
        <v>5240</v>
      </c>
      <c r="C2843" t="s">
        <v>5213</v>
      </c>
      <c r="D2843" t="s">
        <v>316</v>
      </c>
      <c r="E2843" t="s">
        <v>23417</v>
      </c>
      <c r="F2843" t="s">
        <v>18318</v>
      </c>
    </row>
    <row r="2844" spans="1:6" x14ac:dyDescent="0.25">
      <c r="A2844" t="s">
        <v>6</v>
      </c>
      <c r="B2844" t="s">
        <v>5240</v>
      </c>
      <c r="C2844" t="s">
        <v>5213</v>
      </c>
      <c r="D2844" t="s">
        <v>1948</v>
      </c>
      <c r="E2844" t="s">
        <v>23417</v>
      </c>
      <c r="F2844" t="s">
        <v>18318</v>
      </c>
    </row>
    <row r="2845" spans="1:6" x14ac:dyDescent="0.25">
      <c r="A2845" t="s">
        <v>6</v>
      </c>
      <c r="B2845" t="s">
        <v>5240</v>
      </c>
      <c r="C2845" t="s">
        <v>5213</v>
      </c>
      <c r="D2845" t="s">
        <v>316</v>
      </c>
      <c r="E2845" t="s">
        <v>23417</v>
      </c>
      <c r="F2845" t="s">
        <v>5123</v>
      </c>
    </row>
    <row r="2846" spans="1:6" x14ac:dyDescent="0.25">
      <c r="A2846" t="s">
        <v>6</v>
      </c>
      <c r="B2846" t="s">
        <v>5240</v>
      </c>
      <c r="C2846" t="s">
        <v>5213</v>
      </c>
      <c r="D2846" t="s">
        <v>1948</v>
      </c>
      <c r="E2846" t="s">
        <v>23417</v>
      </c>
      <c r="F2846" t="s">
        <v>5123</v>
      </c>
    </row>
    <row r="2847" spans="1:6" x14ac:dyDescent="0.25">
      <c r="A2847" t="s">
        <v>6</v>
      </c>
      <c r="B2847" t="s">
        <v>5243</v>
      </c>
      <c r="C2847" t="s">
        <v>5216</v>
      </c>
      <c r="D2847" t="s">
        <v>316</v>
      </c>
      <c r="E2847" t="s">
        <v>23418</v>
      </c>
      <c r="F2847" t="s">
        <v>385</v>
      </c>
    </row>
    <row r="2848" spans="1:6" x14ac:dyDescent="0.25">
      <c r="A2848" t="s">
        <v>6</v>
      </c>
      <c r="B2848" t="s">
        <v>5243</v>
      </c>
      <c r="C2848" t="s">
        <v>5216</v>
      </c>
      <c r="D2848" t="s">
        <v>1948</v>
      </c>
      <c r="E2848" t="s">
        <v>23418</v>
      </c>
      <c r="F2848" t="s">
        <v>385</v>
      </c>
    </row>
    <row r="2849" spans="1:6" x14ac:dyDescent="0.25">
      <c r="A2849" t="s">
        <v>6</v>
      </c>
      <c r="B2849" t="s">
        <v>5243</v>
      </c>
      <c r="C2849" t="s">
        <v>5216</v>
      </c>
      <c r="D2849" t="s">
        <v>43</v>
      </c>
      <c r="E2849" t="s">
        <v>23418</v>
      </c>
      <c r="F2849" t="s">
        <v>385</v>
      </c>
    </row>
    <row r="2850" spans="1:6" x14ac:dyDescent="0.25">
      <c r="A2850" t="s">
        <v>6</v>
      </c>
      <c r="B2850" t="s">
        <v>5243</v>
      </c>
      <c r="C2850" t="s">
        <v>5216</v>
      </c>
      <c r="D2850" t="s">
        <v>316</v>
      </c>
      <c r="E2850" t="s">
        <v>23418</v>
      </c>
      <c r="F2850" t="s">
        <v>18318</v>
      </c>
    </row>
    <row r="2851" spans="1:6" x14ac:dyDescent="0.25">
      <c r="A2851" t="s">
        <v>6</v>
      </c>
      <c r="B2851" t="s">
        <v>5243</v>
      </c>
      <c r="C2851" t="s">
        <v>5216</v>
      </c>
      <c r="D2851" t="s">
        <v>1948</v>
      </c>
      <c r="E2851" t="s">
        <v>23418</v>
      </c>
      <c r="F2851" t="s">
        <v>18318</v>
      </c>
    </row>
    <row r="2852" spans="1:6" x14ac:dyDescent="0.25">
      <c r="A2852" t="s">
        <v>6</v>
      </c>
      <c r="B2852" t="s">
        <v>5243</v>
      </c>
      <c r="C2852" t="s">
        <v>5216</v>
      </c>
      <c r="D2852" t="s">
        <v>43</v>
      </c>
      <c r="E2852" t="s">
        <v>23418</v>
      </c>
      <c r="F2852" t="s">
        <v>18318</v>
      </c>
    </row>
    <row r="2853" spans="1:6" x14ac:dyDescent="0.25">
      <c r="A2853" t="s">
        <v>6</v>
      </c>
      <c r="B2853" t="s">
        <v>5243</v>
      </c>
      <c r="C2853" t="s">
        <v>5216</v>
      </c>
      <c r="D2853" t="s">
        <v>316</v>
      </c>
      <c r="E2853" t="s">
        <v>23418</v>
      </c>
      <c r="F2853" t="s">
        <v>5123</v>
      </c>
    </row>
    <row r="2854" spans="1:6" x14ac:dyDescent="0.25">
      <c r="A2854" t="s">
        <v>6</v>
      </c>
      <c r="B2854" t="s">
        <v>5243</v>
      </c>
      <c r="C2854" t="s">
        <v>5216</v>
      </c>
      <c r="D2854" t="s">
        <v>1948</v>
      </c>
      <c r="E2854" t="s">
        <v>23418</v>
      </c>
      <c r="F2854" t="s">
        <v>5123</v>
      </c>
    </row>
    <row r="2855" spans="1:6" x14ac:dyDescent="0.25">
      <c r="A2855" t="s">
        <v>6</v>
      </c>
      <c r="B2855" t="s">
        <v>5243</v>
      </c>
      <c r="C2855" t="s">
        <v>5216</v>
      </c>
      <c r="D2855" t="s">
        <v>43</v>
      </c>
      <c r="E2855" t="s">
        <v>23418</v>
      </c>
      <c r="F2855" t="s">
        <v>5123</v>
      </c>
    </row>
    <row r="2856" spans="1:6" x14ac:dyDescent="0.25">
      <c r="A2856" t="s">
        <v>6</v>
      </c>
      <c r="B2856" t="s">
        <v>5248</v>
      </c>
      <c r="C2856" t="s">
        <v>5249</v>
      </c>
      <c r="D2856" t="s">
        <v>316</v>
      </c>
      <c r="E2856" t="s">
        <v>23418</v>
      </c>
      <c r="F2856" t="s">
        <v>385</v>
      </c>
    </row>
    <row r="2857" spans="1:6" x14ac:dyDescent="0.25">
      <c r="A2857" t="s">
        <v>6</v>
      </c>
      <c r="B2857" t="s">
        <v>5248</v>
      </c>
      <c r="C2857" t="s">
        <v>5249</v>
      </c>
      <c r="D2857" t="s">
        <v>4208</v>
      </c>
      <c r="E2857" t="s">
        <v>23418</v>
      </c>
      <c r="F2857" t="s">
        <v>385</v>
      </c>
    </row>
    <row r="2858" spans="1:6" x14ac:dyDescent="0.25">
      <c r="A2858" t="s">
        <v>6</v>
      </c>
      <c r="B2858" t="s">
        <v>5248</v>
      </c>
      <c r="C2858" t="s">
        <v>5249</v>
      </c>
      <c r="D2858" t="s">
        <v>1948</v>
      </c>
      <c r="E2858" t="s">
        <v>23418</v>
      </c>
      <c r="F2858" t="s">
        <v>385</v>
      </c>
    </row>
    <row r="2859" spans="1:6" x14ac:dyDescent="0.25">
      <c r="A2859" t="s">
        <v>6</v>
      </c>
      <c r="B2859" t="s">
        <v>5248</v>
      </c>
      <c r="C2859" t="s">
        <v>5249</v>
      </c>
      <c r="D2859" t="s">
        <v>319</v>
      </c>
      <c r="E2859" t="s">
        <v>23418</v>
      </c>
      <c r="F2859" t="s">
        <v>385</v>
      </c>
    </row>
    <row r="2860" spans="1:6" x14ac:dyDescent="0.25">
      <c r="A2860" t="s">
        <v>6</v>
      </c>
      <c r="B2860" t="s">
        <v>5248</v>
      </c>
      <c r="C2860" t="s">
        <v>5249</v>
      </c>
      <c r="D2860" t="s">
        <v>316</v>
      </c>
      <c r="E2860" t="s">
        <v>23418</v>
      </c>
      <c r="F2860" t="s">
        <v>5123</v>
      </c>
    </row>
    <row r="2861" spans="1:6" x14ac:dyDescent="0.25">
      <c r="A2861" t="s">
        <v>6</v>
      </c>
      <c r="B2861" t="s">
        <v>5248</v>
      </c>
      <c r="C2861" t="s">
        <v>5249</v>
      </c>
      <c r="D2861" t="s">
        <v>4208</v>
      </c>
      <c r="E2861" t="s">
        <v>23418</v>
      </c>
      <c r="F2861" t="s">
        <v>5123</v>
      </c>
    </row>
    <row r="2862" spans="1:6" x14ac:dyDescent="0.25">
      <c r="A2862" t="s">
        <v>6</v>
      </c>
      <c r="B2862" t="s">
        <v>5248</v>
      </c>
      <c r="C2862" t="s">
        <v>5249</v>
      </c>
      <c r="D2862" t="s">
        <v>1948</v>
      </c>
      <c r="E2862" t="s">
        <v>23418</v>
      </c>
      <c r="F2862" t="s">
        <v>5123</v>
      </c>
    </row>
    <row r="2863" spans="1:6" x14ac:dyDescent="0.25">
      <c r="A2863" t="s">
        <v>6</v>
      </c>
      <c r="B2863" t="s">
        <v>5248</v>
      </c>
      <c r="C2863" t="s">
        <v>5249</v>
      </c>
      <c r="D2863" t="s">
        <v>319</v>
      </c>
      <c r="E2863" t="s">
        <v>23418</v>
      </c>
      <c r="F2863" t="s">
        <v>5123</v>
      </c>
    </row>
    <row r="2864" spans="1:6" x14ac:dyDescent="0.25">
      <c r="A2864" t="s">
        <v>6</v>
      </c>
      <c r="B2864" t="s">
        <v>5252</v>
      </c>
      <c r="C2864" t="s">
        <v>5253</v>
      </c>
      <c r="D2864" t="s">
        <v>1948</v>
      </c>
      <c r="E2864" t="s">
        <v>23417</v>
      </c>
      <c r="F2864" t="s">
        <v>114</v>
      </c>
    </row>
    <row r="2865" spans="1:6" x14ac:dyDescent="0.25">
      <c r="A2865" t="s">
        <v>6</v>
      </c>
      <c r="B2865" t="s">
        <v>5252</v>
      </c>
      <c r="C2865" t="s">
        <v>5253</v>
      </c>
      <c r="D2865" t="s">
        <v>1948</v>
      </c>
      <c r="E2865" t="s">
        <v>23417</v>
      </c>
      <c r="F2865" t="s">
        <v>5123</v>
      </c>
    </row>
    <row r="2866" spans="1:6" x14ac:dyDescent="0.25">
      <c r="A2866" t="s">
        <v>6</v>
      </c>
      <c r="B2866" t="s">
        <v>5252</v>
      </c>
      <c r="C2866" t="s">
        <v>5253</v>
      </c>
      <c r="D2866" t="s">
        <v>1948</v>
      </c>
      <c r="E2866" t="s">
        <v>23417</v>
      </c>
      <c r="F2866" t="s">
        <v>4882</v>
      </c>
    </row>
    <row r="2867" spans="1:6" x14ac:dyDescent="0.25">
      <c r="A2867" t="s">
        <v>6</v>
      </c>
      <c r="B2867" t="s">
        <v>5255</v>
      </c>
      <c r="C2867" t="s">
        <v>5213</v>
      </c>
      <c r="D2867" t="s">
        <v>1948</v>
      </c>
      <c r="E2867" t="s">
        <v>23417</v>
      </c>
      <c r="F2867" t="s">
        <v>10</v>
      </c>
    </row>
    <row r="2868" spans="1:6" x14ac:dyDescent="0.25">
      <c r="A2868" t="s">
        <v>6</v>
      </c>
      <c r="B2868" t="s">
        <v>5255</v>
      </c>
      <c r="C2868" t="s">
        <v>5213</v>
      </c>
      <c r="D2868" t="s">
        <v>541</v>
      </c>
      <c r="E2868" t="s">
        <v>23417</v>
      </c>
      <c r="F2868" t="s">
        <v>10</v>
      </c>
    </row>
    <row r="2869" spans="1:6" x14ac:dyDescent="0.25">
      <c r="A2869" t="s">
        <v>6</v>
      </c>
      <c r="B2869" t="s">
        <v>5255</v>
      </c>
      <c r="C2869" t="s">
        <v>5213</v>
      </c>
      <c r="D2869" t="s">
        <v>316</v>
      </c>
      <c r="E2869" t="s">
        <v>23417</v>
      </c>
      <c r="F2869" t="s">
        <v>10</v>
      </c>
    </row>
    <row r="2870" spans="1:6" x14ac:dyDescent="0.25">
      <c r="A2870" t="s">
        <v>6</v>
      </c>
      <c r="B2870" t="s">
        <v>5255</v>
      </c>
      <c r="C2870" t="s">
        <v>5213</v>
      </c>
      <c r="D2870" t="s">
        <v>1948</v>
      </c>
      <c r="E2870" t="s">
        <v>23417</v>
      </c>
      <c r="F2870" t="s">
        <v>5123</v>
      </c>
    </row>
    <row r="2871" spans="1:6" x14ac:dyDescent="0.25">
      <c r="A2871" t="s">
        <v>6</v>
      </c>
      <c r="B2871" t="s">
        <v>5255</v>
      </c>
      <c r="C2871" t="s">
        <v>5213</v>
      </c>
      <c r="D2871" t="s">
        <v>541</v>
      </c>
      <c r="E2871" t="s">
        <v>23417</v>
      </c>
      <c r="F2871" t="s">
        <v>5123</v>
      </c>
    </row>
    <row r="2872" spans="1:6" x14ac:dyDescent="0.25">
      <c r="A2872" t="s">
        <v>6</v>
      </c>
      <c r="B2872" t="s">
        <v>5255</v>
      </c>
      <c r="C2872" t="s">
        <v>5213</v>
      </c>
      <c r="D2872" t="s">
        <v>316</v>
      </c>
      <c r="E2872" t="s">
        <v>23417</v>
      </c>
      <c r="F2872" t="s">
        <v>5123</v>
      </c>
    </row>
    <row r="2873" spans="1:6" x14ac:dyDescent="0.25">
      <c r="A2873" t="s">
        <v>6</v>
      </c>
      <c r="B2873" t="s">
        <v>5257</v>
      </c>
      <c r="C2873" t="s">
        <v>5258</v>
      </c>
      <c r="D2873" t="s">
        <v>1896</v>
      </c>
      <c r="E2873" t="s">
        <v>23418</v>
      </c>
      <c r="F2873" t="s">
        <v>385</v>
      </c>
    </row>
    <row r="2874" spans="1:6" x14ac:dyDescent="0.25">
      <c r="A2874" t="s">
        <v>6</v>
      </c>
      <c r="B2874" t="s">
        <v>5257</v>
      </c>
      <c r="C2874" t="s">
        <v>5258</v>
      </c>
      <c r="D2874" t="s">
        <v>23446</v>
      </c>
      <c r="E2874" t="s">
        <v>23418</v>
      </c>
      <c r="F2874" t="s">
        <v>385</v>
      </c>
    </row>
    <row r="2875" spans="1:6" x14ac:dyDescent="0.25">
      <c r="A2875" t="s">
        <v>6</v>
      </c>
      <c r="B2875" t="s">
        <v>5257</v>
      </c>
      <c r="C2875" t="s">
        <v>5258</v>
      </c>
      <c r="D2875" t="s">
        <v>43</v>
      </c>
      <c r="E2875" t="s">
        <v>23418</v>
      </c>
      <c r="F2875" t="s">
        <v>385</v>
      </c>
    </row>
    <row r="2876" spans="1:6" x14ac:dyDescent="0.25">
      <c r="A2876" t="s">
        <v>6</v>
      </c>
      <c r="B2876" t="s">
        <v>5257</v>
      </c>
      <c r="C2876" t="s">
        <v>5258</v>
      </c>
      <c r="D2876" t="s">
        <v>2200</v>
      </c>
      <c r="E2876" t="s">
        <v>23418</v>
      </c>
      <c r="F2876" t="s">
        <v>385</v>
      </c>
    </row>
    <row r="2877" spans="1:6" x14ac:dyDescent="0.25">
      <c r="A2877" t="s">
        <v>6</v>
      </c>
      <c r="B2877" t="s">
        <v>5257</v>
      </c>
      <c r="C2877" t="s">
        <v>5258</v>
      </c>
      <c r="D2877" t="s">
        <v>2267</v>
      </c>
      <c r="E2877" t="s">
        <v>23418</v>
      </c>
      <c r="F2877" t="s">
        <v>385</v>
      </c>
    </row>
    <row r="2878" spans="1:6" x14ac:dyDescent="0.25">
      <c r="A2878" t="s">
        <v>6</v>
      </c>
      <c r="B2878" t="s">
        <v>5257</v>
      </c>
      <c r="C2878" t="s">
        <v>5258</v>
      </c>
      <c r="D2878" t="s">
        <v>1896</v>
      </c>
      <c r="E2878" t="s">
        <v>23418</v>
      </c>
      <c r="F2878" t="s">
        <v>5123</v>
      </c>
    </row>
    <row r="2879" spans="1:6" x14ac:dyDescent="0.25">
      <c r="A2879" t="s">
        <v>6</v>
      </c>
      <c r="B2879" t="s">
        <v>5257</v>
      </c>
      <c r="C2879" t="s">
        <v>5258</v>
      </c>
      <c r="D2879" t="s">
        <v>23446</v>
      </c>
      <c r="E2879" t="s">
        <v>23418</v>
      </c>
      <c r="F2879" t="s">
        <v>5123</v>
      </c>
    </row>
    <row r="2880" spans="1:6" x14ac:dyDescent="0.25">
      <c r="A2880" t="s">
        <v>6</v>
      </c>
      <c r="B2880" t="s">
        <v>5257</v>
      </c>
      <c r="C2880" t="s">
        <v>5258</v>
      </c>
      <c r="D2880" t="s">
        <v>43</v>
      </c>
      <c r="E2880" t="s">
        <v>23418</v>
      </c>
      <c r="F2880" t="s">
        <v>5123</v>
      </c>
    </row>
    <row r="2881" spans="1:6" x14ac:dyDescent="0.25">
      <c r="A2881" t="s">
        <v>6</v>
      </c>
      <c r="B2881" t="s">
        <v>5257</v>
      </c>
      <c r="C2881" t="s">
        <v>5258</v>
      </c>
      <c r="D2881" t="s">
        <v>2200</v>
      </c>
      <c r="E2881" t="s">
        <v>23418</v>
      </c>
      <c r="F2881" t="s">
        <v>5123</v>
      </c>
    </row>
    <row r="2882" spans="1:6" x14ac:dyDescent="0.25">
      <c r="A2882" t="s">
        <v>6</v>
      </c>
      <c r="B2882" t="s">
        <v>5257</v>
      </c>
      <c r="C2882" t="s">
        <v>5258</v>
      </c>
      <c r="D2882" t="s">
        <v>2267</v>
      </c>
      <c r="E2882" t="s">
        <v>23418</v>
      </c>
      <c r="F2882" t="s">
        <v>5123</v>
      </c>
    </row>
    <row r="2883" spans="1:6" x14ac:dyDescent="0.25">
      <c r="A2883" t="s">
        <v>6</v>
      </c>
      <c r="B2883" t="s">
        <v>5261</v>
      </c>
      <c r="C2883" t="s">
        <v>5262</v>
      </c>
      <c r="D2883" t="s">
        <v>9</v>
      </c>
      <c r="E2883" t="s">
        <v>23419</v>
      </c>
      <c r="F2883" t="s">
        <v>34</v>
      </c>
    </row>
    <row r="2884" spans="1:6" x14ac:dyDescent="0.25">
      <c r="A2884" t="s">
        <v>6</v>
      </c>
      <c r="B2884" t="s">
        <v>5261</v>
      </c>
      <c r="C2884" t="s">
        <v>5262</v>
      </c>
      <c r="D2884" t="s">
        <v>9</v>
      </c>
      <c r="E2884" t="s">
        <v>23419</v>
      </c>
      <c r="F2884" t="s">
        <v>114</v>
      </c>
    </row>
    <row r="2885" spans="1:6" x14ac:dyDescent="0.25">
      <c r="A2885" t="s">
        <v>6</v>
      </c>
      <c r="B2885" t="s">
        <v>5266</v>
      </c>
      <c r="C2885" t="s">
        <v>5267</v>
      </c>
      <c r="D2885" t="s">
        <v>43</v>
      </c>
      <c r="E2885" t="s">
        <v>23418</v>
      </c>
      <c r="F2885" t="s">
        <v>182</v>
      </c>
    </row>
    <row r="2886" spans="1:6" x14ac:dyDescent="0.25">
      <c r="A2886" t="s">
        <v>6</v>
      </c>
      <c r="B2886" t="s">
        <v>5269</v>
      </c>
      <c r="C2886" t="s">
        <v>5270</v>
      </c>
      <c r="D2886" t="s">
        <v>3550</v>
      </c>
      <c r="E2886" t="s">
        <v>23418</v>
      </c>
      <c r="F2886" t="s">
        <v>114</v>
      </c>
    </row>
    <row r="2887" spans="1:6" x14ac:dyDescent="0.25">
      <c r="A2887" t="s">
        <v>6</v>
      </c>
      <c r="B2887" t="s">
        <v>5269</v>
      </c>
      <c r="C2887" t="s">
        <v>5270</v>
      </c>
      <c r="D2887" t="s">
        <v>3550</v>
      </c>
      <c r="E2887" t="s">
        <v>23418</v>
      </c>
      <c r="F2887" t="s">
        <v>5123</v>
      </c>
    </row>
    <row r="2888" spans="1:6" x14ac:dyDescent="0.25">
      <c r="A2888" t="s">
        <v>6</v>
      </c>
      <c r="B2888" t="s">
        <v>5269</v>
      </c>
      <c r="C2888" t="s">
        <v>5270</v>
      </c>
      <c r="D2888" t="s">
        <v>3550</v>
      </c>
      <c r="E2888" t="s">
        <v>23418</v>
      </c>
      <c r="F2888" t="s">
        <v>4882</v>
      </c>
    </row>
    <row r="2889" spans="1:6" x14ac:dyDescent="0.25">
      <c r="A2889" t="s">
        <v>6</v>
      </c>
      <c r="B2889" t="s">
        <v>5274</v>
      </c>
      <c r="C2889" t="s">
        <v>5275</v>
      </c>
      <c r="D2889" t="s">
        <v>9</v>
      </c>
      <c r="E2889" t="s">
        <v>23418</v>
      </c>
      <c r="F2889" t="s">
        <v>182</v>
      </c>
    </row>
    <row r="2890" spans="1:6" x14ac:dyDescent="0.25">
      <c r="A2890" t="s">
        <v>12</v>
      </c>
      <c r="B2890" t="s">
        <v>5279</v>
      </c>
      <c r="C2890" t="s">
        <v>1976</v>
      </c>
      <c r="D2890" t="s">
        <v>76</v>
      </c>
      <c r="E2890" t="s">
        <v>23418</v>
      </c>
      <c r="F2890" t="s">
        <v>23424</v>
      </c>
    </row>
    <row r="2891" spans="1:6" x14ac:dyDescent="0.25">
      <c r="A2891" t="s">
        <v>12</v>
      </c>
      <c r="B2891" t="s">
        <v>5279</v>
      </c>
      <c r="C2891" t="s">
        <v>1976</v>
      </c>
      <c r="D2891" t="s">
        <v>373</v>
      </c>
      <c r="E2891" t="s">
        <v>23418</v>
      </c>
      <c r="F2891" t="s">
        <v>23424</v>
      </c>
    </row>
    <row r="2892" spans="1:6" x14ac:dyDescent="0.25">
      <c r="A2892" t="s">
        <v>12</v>
      </c>
      <c r="B2892" t="s">
        <v>5279</v>
      </c>
      <c r="C2892" t="s">
        <v>1976</v>
      </c>
      <c r="D2892" t="s">
        <v>76</v>
      </c>
      <c r="E2892" t="s">
        <v>23418</v>
      </c>
      <c r="F2892" t="s">
        <v>17602</v>
      </c>
    </row>
    <row r="2893" spans="1:6" x14ac:dyDescent="0.25">
      <c r="A2893" t="s">
        <v>12</v>
      </c>
      <c r="B2893" t="s">
        <v>5279</v>
      </c>
      <c r="C2893" t="s">
        <v>1976</v>
      </c>
      <c r="D2893" t="s">
        <v>373</v>
      </c>
      <c r="E2893" t="s">
        <v>23418</v>
      </c>
      <c r="F2893" t="s">
        <v>17602</v>
      </c>
    </row>
    <row r="2894" spans="1:6" x14ac:dyDescent="0.25">
      <c r="A2894" t="s">
        <v>12</v>
      </c>
      <c r="B2894" t="s">
        <v>5279</v>
      </c>
      <c r="C2894" t="s">
        <v>1976</v>
      </c>
      <c r="D2894" t="s">
        <v>76</v>
      </c>
      <c r="E2894" t="s">
        <v>23418</v>
      </c>
      <c r="F2894" t="s">
        <v>23431</v>
      </c>
    </row>
    <row r="2895" spans="1:6" x14ac:dyDescent="0.25">
      <c r="A2895" t="s">
        <v>12</v>
      </c>
      <c r="B2895" t="s">
        <v>5279</v>
      </c>
      <c r="C2895" t="s">
        <v>1976</v>
      </c>
      <c r="D2895" t="s">
        <v>373</v>
      </c>
      <c r="E2895" t="s">
        <v>23418</v>
      </c>
      <c r="F2895" t="s">
        <v>23431</v>
      </c>
    </row>
    <row r="2896" spans="1:6" x14ac:dyDescent="0.25">
      <c r="A2896" t="s">
        <v>6</v>
      </c>
      <c r="B2896" t="s">
        <v>5283</v>
      </c>
      <c r="C2896" t="s">
        <v>5284</v>
      </c>
      <c r="D2896" t="s">
        <v>9</v>
      </c>
      <c r="E2896" t="s">
        <v>23418</v>
      </c>
      <c r="F2896" t="s">
        <v>385</v>
      </c>
    </row>
    <row r="2897" spans="1:6" x14ac:dyDescent="0.25">
      <c r="A2897" t="s">
        <v>6</v>
      </c>
      <c r="B2897" t="s">
        <v>5283</v>
      </c>
      <c r="C2897" t="s">
        <v>5284</v>
      </c>
      <c r="D2897" t="s">
        <v>43</v>
      </c>
      <c r="E2897" t="s">
        <v>23418</v>
      </c>
      <c r="F2897" t="s">
        <v>385</v>
      </c>
    </row>
    <row r="2898" spans="1:6" x14ac:dyDescent="0.25">
      <c r="A2898" t="s">
        <v>6</v>
      </c>
      <c r="B2898" t="s">
        <v>5283</v>
      </c>
      <c r="C2898" t="s">
        <v>5284</v>
      </c>
      <c r="D2898" t="s">
        <v>25</v>
      </c>
      <c r="E2898" t="s">
        <v>23418</v>
      </c>
      <c r="F2898" t="s">
        <v>385</v>
      </c>
    </row>
    <row r="2899" spans="1:6" x14ac:dyDescent="0.25">
      <c r="A2899" t="s">
        <v>6</v>
      </c>
      <c r="B2899" t="s">
        <v>5287</v>
      </c>
      <c r="C2899" t="s">
        <v>5288</v>
      </c>
      <c r="D2899" t="s">
        <v>9</v>
      </c>
      <c r="E2899" t="s">
        <v>23418</v>
      </c>
      <c r="F2899" t="s">
        <v>759</v>
      </c>
    </row>
    <row r="2900" spans="1:6" x14ac:dyDescent="0.25">
      <c r="A2900" t="s">
        <v>6</v>
      </c>
      <c r="B2900" t="s">
        <v>5287</v>
      </c>
      <c r="C2900" t="s">
        <v>5288</v>
      </c>
      <c r="D2900" t="s">
        <v>526</v>
      </c>
      <c r="E2900" t="s">
        <v>23418</v>
      </c>
      <c r="F2900" t="s">
        <v>759</v>
      </c>
    </row>
    <row r="2901" spans="1:6" x14ac:dyDescent="0.25">
      <c r="A2901" t="s">
        <v>6</v>
      </c>
      <c r="B2901" t="s">
        <v>5287</v>
      </c>
      <c r="C2901" t="s">
        <v>5288</v>
      </c>
      <c r="D2901" t="s">
        <v>9</v>
      </c>
      <c r="E2901" t="s">
        <v>23418</v>
      </c>
      <c r="F2901" t="s">
        <v>81</v>
      </c>
    </row>
    <row r="2902" spans="1:6" x14ac:dyDescent="0.25">
      <c r="A2902" t="s">
        <v>6</v>
      </c>
      <c r="B2902" t="s">
        <v>5287</v>
      </c>
      <c r="C2902" t="s">
        <v>5288</v>
      </c>
      <c r="D2902" t="s">
        <v>526</v>
      </c>
      <c r="E2902" t="s">
        <v>23418</v>
      </c>
      <c r="F2902" t="s">
        <v>81</v>
      </c>
    </row>
    <row r="2903" spans="1:6" x14ac:dyDescent="0.25">
      <c r="A2903" t="s">
        <v>6</v>
      </c>
      <c r="B2903" t="s">
        <v>5290</v>
      </c>
      <c r="C2903" t="s">
        <v>5291</v>
      </c>
      <c r="D2903" t="s">
        <v>9</v>
      </c>
      <c r="E2903" t="s">
        <v>23419</v>
      </c>
      <c r="F2903" t="s">
        <v>34</v>
      </c>
    </row>
    <row r="2904" spans="1:6" x14ac:dyDescent="0.25">
      <c r="A2904" t="s">
        <v>6</v>
      </c>
      <c r="B2904" t="s">
        <v>5293</v>
      </c>
      <c r="C2904" t="s">
        <v>5294</v>
      </c>
      <c r="D2904" t="s">
        <v>9</v>
      </c>
      <c r="E2904" t="s">
        <v>23418</v>
      </c>
      <c r="F2904" t="s">
        <v>182</v>
      </c>
    </row>
    <row r="2905" spans="1:6" x14ac:dyDescent="0.25">
      <c r="A2905" t="s">
        <v>6</v>
      </c>
      <c r="B2905" t="s">
        <v>5296</v>
      </c>
      <c r="C2905" t="s">
        <v>5297</v>
      </c>
      <c r="D2905" t="s">
        <v>1627</v>
      </c>
      <c r="E2905" t="s">
        <v>23417</v>
      </c>
      <c r="F2905" t="s">
        <v>182</v>
      </c>
    </row>
    <row r="2906" spans="1:6" x14ac:dyDescent="0.25">
      <c r="A2906" t="s">
        <v>6</v>
      </c>
      <c r="B2906" t="s">
        <v>5296</v>
      </c>
      <c r="C2906" t="s">
        <v>5297</v>
      </c>
      <c r="D2906" t="s">
        <v>1627</v>
      </c>
      <c r="E2906" t="s">
        <v>23417</v>
      </c>
      <c r="F2906" t="s">
        <v>114</v>
      </c>
    </row>
    <row r="2907" spans="1:6" x14ac:dyDescent="0.25">
      <c r="A2907" t="s">
        <v>6</v>
      </c>
      <c r="B2907" t="s">
        <v>5296</v>
      </c>
      <c r="C2907" t="s">
        <v>5297</v>
      </c>
      <c r="D2907" t="s">
        <v>1627</v>
      </c>
      <c r="E2907" t="s">
        <v>23417</v>
      </c>
      <c r="F2907" t="s">
        <v>5123</v>
      </c>
    </row>
    <row r="2908" spans="1:6" x14ac:dyDescent="0.25">
      <c r="A2908" t="s">
        <v>6</v>
      </c>
      <c r="B2908" t="s">
        <v>5303</v>
      </c>
      <c r="C2908" t="s">
        <v>4115</v>
      </c>
      <c r="D2908" t="s">
        <v>1414</v>
      </c>
      <c r="E2908" t="s">
        <v>23419</v>
      </c>
      <c r="F2908" t="s">
        <v>385</v>
      </c>
    </row>
    <row r="2909" spans="1:6" x14ac:dyDescent="0.25">
      <c r="A2909" t="s">
        <v>6</v>
      </c>
      <c r="B2909" t="s">
        <v>5303</v>
      </c>
      <c r="C2909" t="s">
        <v>4115</v>
      </c>
      <c r="D2909" t="s">
        <v>2267</v>
      </c>
      <c r="E2909" t="s">
        <v>23419</v>
      </c>
      <c r="F2909" t="s">
        <v>385</v>
      </c>
    </row>
    <row r="2910" spans="1:6" x14ac:dyDescent="0.25">
      <c r="A2910" t="s">
        <v>6</v>
      </c>
      <c r="B2910" t="s">
        <v>5303</v>
      </c>
      <c r="C2910" t="s">
        <v>4115</v>
      </c>
      <c r="D2910" t="s">
        <v>1414</v>
      </c>
      <c r="E2910" t="s">
        <v>23419</v>
      </c>
      <c r="F2910" t="s">
        <v>5123</v>
      </c>
    </row>
    <row r="2911" spans="1:6" x14ac:dyDescent="0.25">
      <c r="A2911" t="s">
        <v>6</v>
      </c>
      <c r="B2911" t="s">
        <v>5303</v>
      </c>
      <c r="C2911" t="s">
        <v>4115</v>
      </c>
      <c r="D2911" t="s">
        <v>2267</v>
      </c>
      <c r="E2911" t="s">
        <v>23419</v>
      </c>
      <c r="F2911" t="s">
        <v>5123</v>
      </c>
    </row>
    <row r="2912" spans="1:6" x14ac:dyDescent="0.25">
      <c r="A2912" t="s">
        <v>6</v>
      </c>
      <c r="B2912" t="s">
        <v>5306</v>
      </c>
      <c r="C2912" t="s">
        <v>5307</v>
      </c>
      <c r="D2912" t="s">
        <v>1414</v>
      </c>
      <c r="E2912" t="s">
        <v>23417</v>
      </c>
      <c r="F2912" t="s">
        <v>385</v>
      </c>
    </row>
    <row r="2913" spans="1:6" x14ac:dyDescent="0.25">
      <c r="A2913" t="s">
        <v>6</v>
      </c>
      <c r="B2913" t="s">
        <v>5306</v>
      </c>
      <c r="C2913" t="s">
        <v>5307</v>
      </c>
      <c r="D2913" t="s">
        <v>1414</v>
      </c>
      <c r="E2913" t="s">
        <v>23417</v>
      </c>
      <c r="F2913" t="s">
        <v>5123</v>
      </c>
    </row>
    <row r="2914" spans="1:6" x14ac:dyDescent="0.25">
      <c r="A2914" t="s">
        <v>6</v>
      </c>
      <c r="B2914" t="s">
        <v>5306</v>
      </c>
      <c r="C2914" t="s">
        <v>5307</v>
      </c>
      <c r="D2914" t="s">
        <v>1414</v>
      </c>
      <c r="E2914" t="s">
        <v>23417</v>
      </c>
      <c r="F2914" t="s">
        <v>4882</v>
      </c>
    </row>
    <row r="2915" spans="1:6" x14ac:dyDescent="0.25">
      <c r="A2915" t="s">
        <v>6</v>
      </c>
      <c r="B2915" t="s">
        <v>5313</v>
      </c>
      <c r="C2915" t="s">
        <v>5314</v>
      </c>
      <c r="D2915" t="s">
        <v>25</v>
      </c>
      <c r="E2915" t="s">
        <v>23419</v>
      </c>
      <c r="F2915" t="s">
        <v>10</v>
      </c>
    </row>
    <row r="2916" spans="1:6" x14ac:dyDescent="0.25">
      <c r="A2916" t="s">
        <v>6</v>
      </c>
      <c r="B2916" t="s">
        <v>5313</v>
      </c>
      <c r="C2916" t="s">
        <v>5314</v>
      </c>
      <c r="D2916" t="s">
        <v>25</v>
      </c>
      <c r="E2916" t="s">
        <v>23419</v>
      </c>
      <c r="F2916" t="s">
        <v>5123</v>
      </c>
    </row>
    <row r="2917" spans="1:6" x14ac:dyDescent="0.25">
      <c r="A2917" t="s">
        <v>6</v>
      </c>
      <c r="B2917" t="s">
        <v>5318</v>
      </c>
      <c r="C2917" t="s">
        <v>5319</v>
      </c>
      <c r="D2917" t="s">
        <v>1013</v>
      </c>
      <c r="E2917" t="s">
        <v>23417</v>
      </c>
      <c r="F2917" t="s">
        <v>182</v>
      </c>
    </row>
    <row r="2918" spans="1:6" x14ac:dyDescent="0.25">
      <c r="A2918" t="s">
        <v>6</v>
      </c>
      <c r="B2918" t="s">
        <v>5318</v>
      </c>
      <c r="C2918" t="s">
        <v>5319</v>
      </c>
      <c r="D2918" t="s">
        <v>1013</v>
      </c>
      <c r="E2918" t="s">
        <v>23417</v>
      </c>
      <c r="F2918" t="s">
        <v>5123</v>
      </c>
    </row>
    <row r="2919" spans="1:6" x14ac:dyDescent="0.25">
      <c r="A2919" t="s">
        <v>6</v>
      </c>
      <c r="B2919" t="s">
        <v>5318</v>
      </c>
      <c r="C2919" t="s">
        <v>5319</v>
      </c>
      <c r="D2919" t="s">
        <v>1013</v>
      </c>
      <c r="E2919" t="s">
        <v>23417</v>
      </c>
      <c r="F2919" t="s">
        <v>4882</v>
      </c>
    </row>
    <row r="2920" spans="1:6" x14ac:dyDescent="0.25">
      <c r="A2920" t="s">
        <v>6</v>
      </c>
      <c r="B2920" t="s">
        <v>5322</v>
      </c>
      <c r="C2920" t="s">
        <v>5323</v>
      </c>
      <c r="D2920" t="s">
        <v>9</v>
      </c>
      <c r="E2920" t="s">
        <v>23417</v>
      </c>
      <c r="F2920" t="s">
        <v>10</v>
      </c>
    </row>
    <row r="2921" spans="1:6" x14ac:dyDescent="0.25">
      <c r="A2921" t="s">
        <v>6</v>
      </c>
      <c r="B2921" t="s">
        <v>5322</v>
      </c>
      <c r="C2921" t="s">
        <v>5323</v>
      </c>
      <c r="D2921" t="s">
        <v>9</v>
      </c>
      <c r="E2921" t="s">
        <v>23417</v>
      </c>
      <c r="F2921" t="s">
        <v>4378</v>
      </c>
    </row>
    <row r="2922" spans="1:6" x14ac:dyDescent="0.25">
      <c r="A2922" t="s">
        <v>6</v>
      </c>
      <c r="B2922" t="s">
        <v>5325</v>
      </c>
      <c r="C2922" t="s">
        <v>5326</v>
      </c>
      <c r="D2922" t="s">
        <v>76</v>
      </c>
      <c r="E2922" t="s">
        <v>23418</v>
      </c>
      <c r="F2922" t="s">
        <v>10</v>
      </c>
    </row>
    <row r="2923" spans="1:6" x14ac:dyDescent="0.25">
      <c r="A2923" t="s">
        <v>6</v>
      </c>
      <c r="B2923" t="s">
        <v>5325</v>
      </c>
      <c r="C2923" t="s">
        <v>5326</v>
      </c>
      <c r="D2923" t="s">
        <v>76</v>
      </c>
      <c r="E2923" t="s">
        <v>23418</v>
      </c>
      <c r="F2923" t="s">
        <v>5123</v>
      </c>
    </row>
    <row r="2924" spans="1:6" x14ac:dyDescent="0.25">
      <c r="A2924" t="s">
        <v>6</v>
      </c>
      <c r="B2924" t="s">
        <v>5328</v>
      </c>
      <c r="C2924" t="s">
        <v>5329</v>
      </c>
      <c r="D2924" t="s">
        <v>25</v>
      </c>
      <c r="E2924" t="s">
        <v>23417</v>
      </c>
      <c r="F2924" t="s">
        <v>5123</v>
      </c>
    </row>
    <row r="2925" spans="1:6" x14ac:dyDescent="0.25">
      <c r="A2925" t="s">
        <v>6</v>
      </c>
      <c r="B2925" t="s">
        <v>5328</v>
      </c>
      <c r="C2925" t="s">
        <v>5329</v>
      </c>
      <c r="D2925" t="s">
        <v>25</v>
      </c>
      <c r="E2925" t="s">
        <v>23417</v>
      </c>
      <c r="F2925" t="s">
        <v>4882</v>
      </c>
    </row>
    <row r="2926" spans="1:6" x14ac:dyDescent="0.25">
      <c r="A2926" t="s">
        <v>6</v>
      </c>
      <c r="B2926" t="s">
        <v>5328</v>
      </c>
      <c r="C2926" t="s">
        <v>5329</v>
      </c>
      <c r="D2926" t="s">
        <v>25</v>
      </c>
      <c r="E2926" t="s">
        <v>23417</v>
      </c>
      <c r="F2926" t="s">
        <v>81</v>
      </c>
    </row>
    <row r="2927" spans="1:6" x14ac:dyDescent="0.25">
      <c r="A2927" t="s">
        <v>6</v>
      </c>
      <c r="B2927" t="s">
        <v>5331</v>
      </c>
      <c r="C2927" t="s">
        <v>3384</v>
      </c>
      <c r="D2927" t="s">
        <v>43</v>
      </c>
      <c r="E2927" t="s">
        <v>23420</v>
      </c>
      <c r="F2927" t="s">
        <v>34</v>
      </c>
    </row>
    <row r="2928" spans="1:6" x14ac:dyDescent="0.25">
      <c r="A2928" t="s">
        <v>6</v>
      </c>
      <c r="B2928" t="s">
        <v>5336</v>
      </c>
      <c r="C2928" t="s">
        <v>5337</v>
      </c>
      <c r="D2928" t="s">
        <v>25</v>
      </c>
      <c r="E2928" t="s">
        <v>23417</v>
      </c>
      <c r="F2928" t="s">
        <v>114</v>
      </c>
    </row>
    <row r="2929" spans="1:6" x14ac:dyDescent="0.25">
      <c r="A2929" t="s">
        <v>6</v>
      </c>
      <c r="B2929" t="s">
        <v>5336</v>
      </c>
      <c r="C2929" t="s">
        <v>5337</v>
      </c>
      <c r="D2929" t="s">
        <v>25</v>
      </c>
      <c r="E2929" t="s">
        <v>23417</v>
      </c>
      <c r="F2929" t="s">
        <v>385</v>
      </c>
    </row>
    <row r="2930" spans="1:6" x14ac:dyDescent="0.25">
      <c r="A2930" t="s">
        <v>6</v>
      </c>
      <c r="B2930" t="s">
        <v>5336</v>
      </c>
      <c r="C2930" t="s">
        <v>5337</v>
      </c>
      <c r="D2930" t="s">
        <v>25</v>
      </c>
      <c r="E2930" t="s">
        <v>23417</v>
      </c>
      <c r="F2930" t="s">
        <v>5123</v>
      </c>
    </row>
    <row r="2931" spans="1:6" x14ac:dyDescent="0.25">
      <c r="A2931" t="s">
        <v>6</v>
      </c>
      <c r="B2931" t="s">
        <v>5339</v>
      </c>
      <c r="C2931" t="s">
        <v>5340</v>
      </c>
      <c r="D2931" t="s">
        <v>25</v>
      </c>
      <c r="E2931" t="s">
        <v>23417</v>
      </c>
      <c r="F2931" t="s">
        <v>23429</v>
      </c>
    </row>
    <row r="2932" spans="1:6" x14ac:dyDescent="0.25">
      <c r="A2932" t="s">
        <v>6</v>
      </c>
      <c r="B2932" t="s">
        <v>5339</v>
      </c>
      <c r="C2932" t="s">
        <v>5340</v>
      </c>
      <c r="D2932" t="s">
        <v>25</v>
      </c>
      <c r="E2932" t="s">
        <v>23417</v>
      </c>
      <c r="F2932" t="s">
        <v>385</v>
      </c>
    </row>
    <row r="2933" spans="1:6" x14ac:dyDescent="0.25">
      <c r="A2933" t="s">
        <v>6</v>
      </c>
      <c r="B2933" t="s">
        <v>5339</v>
      </c>
      <c r="C2933" t="s">
        <v>5340</v>
      </c>
      <c r="D2933" t="s">
        <v>25</v>
      </c>
      <c r="E2933" t="s">
        <v>23417</v>
      </c>
      <c r="F2933" t="s">
        <v>5123</v>
      </c>
    </row>
    <row r="2934" spans="1:6" x14ac:dyDescent="0.25">
      <c r="A2934" t="s">
        <v>6</v>
      </c>
      <c r="B2934" t="s">
        <v>5343</v>
      </c>
      <c r="C2934" t="s">
        <v>5344</v>
      </c>
      <c r="D2934" t="s">
        <v>25</v>
      </c>
      <c r="E2934" t="s">
        <v>23418</v>
      </c>
      <c r="F2934" t="s">
        <v>114</v>
      </c>
    </row>
    <row r="2935" spans="1:6" x14ac:dyDescent="0.25">
      <c r="A2935" t="s">
        <v>6</v>
      </c>
      <c r="B2935" t="s">
        <v>5343</v>
      </c>
      <c r="C2935" t="s">
        <v>5344</v>
      </c>
      <c r="D2935" t="s">
        <v>25</v>
      </c>
      <c r="E2935" t="s">
        <v>23418</v>
      </c>
      <c r="F2935" t="s">
        <v>5123</v>
      </c>
    </row>
    <row r="2936" spans="1:6" x14ac:dyDescent="0.25">
      <c r="A2936" t="s">
        <v>6</v>
      </c>
      <c r="B2936" t="s">
        <v>5343</v>
      </c>
      <c r="C2936" t="s">
        <v>5344</v>
      </c>
      <c r="D2936" t="s">
        <v>25</v>
      </c>
      <c r="E2936" t="s">
        <v>23418</v>
      </c>
      <c r="F2936" t="s">
        <v>4882</v>
      </c>
    </row>
    <row r="2937" spans="1:6" x14ac:dyDescent="0.25">
      <c r="A2937" t="s">
        <v>6</v>
      </c>
      <c r="B2937" t="s">
        <v>5348</v>
      </c>
      <c r="C2937" t="s">
        <v>5349</v>
      </c>
      <c r="D2937" t="s">
        <v>25</v>
      </c>
      <c r="E2937" t="s">
        <v>23417</v>
      </c>
      <c r="F2937" t="s">
        <v>114</v>
      </c>
    </row>
    <row r="2938" spans="1:6" x14ac:dyDescent="0.25">
      <c r="A2938" t="s">
        <v>6</v>
      </c>
      <c r="B2938" t="s">
        <v>5348</v>
      </c>
      <c r="C2938" t="s">
        <v>5349</v>
      </c>
      <c r="D2938" t="s">
        <v>25</v>
      </c>
      <c r="E2938" t="s">
        <v>23417</v>
      </c>
      <c r="F2938" t="s">
        <v>5123</v>
      </c>
    </row>
    <row r="2939" spans="1:6" x14ac:dyDescent="0.25">
      <c r="A2939" t="s">
        <v>6</v>
      </c>
      <c r="B2939" t="s">
        <v>5351</v>
      </c>
      <c r="C2939" t="s">
        <v>5149</v>
      </c>
      <c r="D2939" t="s">
        <v>25</v>
      </c>
      <c r="E2939" t="s">
        <v>23417</v>
      </c>
      <c r="F2939" t="s">
        <v>385</v>
      </c>
    </row>
    <row r="2940" spans="1:6" x14ac:dyDescent="0.25">
      <c r="A2940" t="s">
        <v>6</v>
      </c>
      <c r="B2940" t="s">
        <v>5351</v>
      </c>
      <c r="C2940" t="s">
        <v>5149</v>
      </c>
      <c r="D2940" t="s">
        <v>25</v>
      </c>
      <c r="E2940" t="s">
        <v>23417</v>
      </c>
      <c r="F2940" t="s">
        <v>5123</v>
      </c>
    </row>
    <row r="2941" spans="1:6" x14ac:dyDescent="0.25">
      <c r="A2941" t="s">
        <v>6</v>
      </c>
      <c r="B2941" t="s">
        <v>5353</v>
      </c>
      <c r="C2941" t="s">
        <v>3791</v>
      </c>
      <c r="D2941" t="s">
        <v>9</v>
      </c>
      <c r="E2941" t="s">
        <v>23418</v>
      </c>
      <c r="F2941" t="s">
        <v>759</v>
      </c>
    </row>
    <row r="2942" spans="1:6" x14ac:dyDescent="0.25">
      <c r="A2942" t="s">
        <v>6</v>
      </c>
      <c r="B2942" t="s">
        <v>5357</v>
      </c>
      <c r="C2942" t="s">
        <v>5358</v>
      </c>
      <c r="D2942" t="s">
        <v>25</v>
      </c>
      <c r="E2942" t="s">
        <v>23418</v>
      </c>
      <c r="F2942" t="s">
        <v>114</v>
      </c>
    </row>
    <row r="2943" spans="1:6" x14ac:dyDescent="0.25">
      <c r="A2943" t="s">
        <v>6</v>
      </c>
      <c r="B2943" t="s">
        <v>5357</v>
      </c>
      <c r="C2943" t="s">
        <v>5358</v>
      </c>
      <c r="D2943" t="s">
        <v>25</v>
      </c>
      <c r="E2943" t="s">
        <v>23418</v>
      </c>
      <c r="F2943" t="s">
        <v>5123</v>
      </c>
    </row>
    <row r="2944" spans="1:6" x14ac:dyDescent="0.25">
      <c r="A2944" t="s">
        <v>6</v>
      </c>
      <c r="B2944" t="s">
        <v>5357</v>
      </c>
      <c r="C2944" t="s">
        <v>5358</v>
      </c>
      <c r="D2944" t="s">
        <v>25</v>
      </c>
      <c r="E2944" t="s">
        <v>23418</v>
      </c>
      <c r="F2944" t="s">
        <v>4882</v>
      </c>
    </row>
    <row r="2945" spans="1:6" x14ac:dyDescent="0.25">
      <c r="A2945" t="s">
        <v>6</v>
      </c>
      <c r="B2945" t="s">
        <v>5360</v>
      </c>
      <c r="C2945" t="s">
        <v>2903</v>
      </c>
      <c r="D2945" t="s">
        <v>90</v>
      </c>
      <c r="E2945" t="s">
        <v>23418</v>
      </c>
      <c r="F2945" t="s">
        <v>114</v>
      </c>
    </row>
    <row r="2946" spans="1:6" x14ac:dyDescent="0.25">
      <c r="A2946" t="s">
        <v>6</v>
      </c>
      <c r="B2946" t="s">
        <v>5360</v>
      </c>
      <c r="C2946" t="s">
        <v>2903</v>
      </c>
      <c r="D2946" t="s">
        <v>358</v>
      </c>
      <c r="E2946" t="s">
        <v>23418</v>
      </c>
      <c r="F2946" t="s">
        <v>114</v>
      </c>
    </row>
    <row r="2947" spans="1:6" x14ac:dyDescent="0.25">
      <c r="A2947" t="s">
        <v>6</v>
      </c>
      <c r="B2947" t="s">
        <v>5360</v>
      </c>
      <c r="C2947" t="s">
        <v>2903</v>
      </c>
      <c r="D2947" t="s">
        <v>90</v>
      </c>
      <c r="E2947" t="s">
        <v>23418</v>
      </c>
      <c r="F2947" t="s">
        <v>5123</v>
      </c>
    </row>
    <row r="2948" spans="1:6" x14ac:dyDescent="0.25">
      <c r="A2948" t="s">
        <v>6</v>
      </c>
      <c r="B2948" t="s">
        <v>5360</v>
      </c>
      <c r="C2948" t="s">
        <v>2903</v>
      </c>
      <c r="D2948" t="s">
        <v>358</v>
      </c>
      <c r="E2948" t="s">
        <v>23418</v>
      </c>
      <c r="F2948" t="s">
        <v>5123</v>
      </c>
    </row>
    <row r="2949" spans="1:6" x14ac:dyDescent="0.25">
      <c r="A2949" t="s">
        <v>6</v>
      </c>
      <c r="B2949" t="s">
        <v>5365</v>
      </c>
      <c r="C2949" t="s">
        <v>5366</v>
      </c>
      <c r="D2949" t="s">
        <v>9</v>
      </c>
      <c r="E2949" t="s">
        <v>23418</v>
      </c>
      <c r="F2949" t="s">
        <v>114</v>
      </c>
    </row>
    <row r="2950" spans="1:6" x14ac:dyDescent="0.25">
      <c r="A2950" t="s">
        <v>6</v>
      </c>
      <c r="B2950" t="s">
        <v>5365</v>
      </c>
      <c r="C2950" t="s">
        <v>5366</v>
      </c>
      <c r="D2950" t="s">
        <v>9</v>
      </c>
      <c r="E2950" t="s">
        <v>23418</v>
      </c>
      <c r="F2950" t="s">
        <v>385</v>
      </c>
    </row>
    <row r="2951" spans="1:6" x14ac:dyDescent="0.25">
      <c r="A2951" t="s">
        <v>6</v>
      </c>
      <c r="B2951" t="s">
        <v>5365</v>
      </c>
      <c r="C2951" t="s">
        <v>5366</v>
      </c>
      <c r="D2951" t="s">
        <v>9</v>
      </c>
      <c r="E2951" t="s">
        <v>23418</v>
      </c>
      <c r="F2951" t="s">
        <v>18318</v>
      </c>
    </row>
    <row r="2952" spans="1:6" x14ac:dyDescent="0.25">
      <c r="A2952" t="s">
        <v>6</v>
      </c>
      <c r="B2952" t="s">
        <v>5370</v>
      </c>
      <c r="C2952" t="s">
        <v>5371</v>
      </c>
      <c r="D2952" t="s">
        <v>316</v>
      </c>
      <c r="E2952" t="s">
        <v>23418</v>
      </c>
      <c r="F2952" t="s">
        <v>10</v>
      </c>
    </row>
    <row r="2953" spans="1:6" x14ac:dyDescent="0.25">
      <c r="A2953" t="s">
        <v>6</v>
      </c>
      <c r="B2953" t="s">
        <v>5370</v>
      </c>
      <c r="C2953" t="s">
        <v>5371</v>
      </c>
      <c r="D2953" t="s">
        <v>316</v>
      </c>
      <c r="E2953" t="s">
        <v>23418</v>
      </c>
      <c r="F2953" t="s">
        <v>5123</v>
      </c>
    </row>
    <row r="2954" spans="1:6" x14ac:dyDescent="0.25">
      <c r="A2954" t="s">
        <v>6</v>
      </c>
      <c r="B2954" t="s">
        <v>5370</v>
      </c>
      <c r="C2954" t="s">
        <v>5371</v>
      </c>
      <c r="D2954" t="s">
        <v>316</v>
      </c>
      <c r="E2954" t="s">
        <v>23418</v>
      </c>
      <c r="F2954" t="s">
        <v>4378</v>
      </c>
    </row>
    <row r="2955" spans="1:6" x14ac:dyDescent="0.25">
      <c r="A2955" t="s">
        <v>6</v>
      </c>
      <c r="B2955" t="s">
        <v>5375</v>
      </c>
      <c r="C2955" t="s">
        <v>5376</v>
      </c>
      <c r="D2955" t="s">
        <v>888</v>
      </c>
      <c r="E2955" t="s">
        <v>23418</v>
      </c>
      <c r="F2955" t="s">
        <v>385</v>
      </c>
    </row>
    <row r="2956" spans="1:6" x14ac:dyDescent="0.25">
      <c r="A2956" t="s">
        <v>6</v>
      </c>
      <c r="B2956" t="s">
        <v>5375</v>
      </c>
      <c r="C2956" t="s">
        <v>5376</v>
      </c>
      <c r="D2956" t="s">
        <v>888</v>
      </c>
      <c r="E2956" t="s">
        <v>23418</v>
      </c>
      <c r="F2956" t="s">
        <v>5123</v>
      </c>
    </row>
    <row r="2957" spans="1:6" x14ac:dyDescent="0.25">
      <c r="A2957" t="s">
        <v>6</v>
      </c>
      <c r="B2957" t="s">
        <v>5382</v>
      </c>
      <c r="C2957" t="s">
        <v>856</v>
      </c>
      <c r="D2957" t="s">
        <v>9</v>
      </c>
      <c r="E2957" t="s">
        <v>23417</v>
      </c>
      <c r="F2957" t="s">
        <v>114</v>
      </c>
    </row>
    <row r="2958" spans="1:6" x14ac:dyDescent="0.25">
      <c r="A2958" t="s">
        <v>6</v>
      </c>
      <c r="B2958" t="s">
        <v>5382</v>
      </c>
      <c r="C2958" t="s">
        <v>856</v>
      </c>
      <c r="D2958" t="s">
        <v>9</v>
      </c>
      <c r="E2958" t="s">
        <v>23417</v>
      </c>
      <c r="F2958" t="s">
        <v>759</v>
      </c>
    </row>
    <row r="2959" spans="1:6" x14ac:dyDescent="0.25">
      <c r="A2959" t="s">
        <v>12</v>
      </c>
      <c r="B2959" t="s">
        <v>5384</v>
      </c>
      <c r="C2959" t="s">
        <v>5385</v>
      </c>
      <c r="D2959" t="s">
        <v>526</v>
      </c>
      <c r="E2959" t="s">
        <v>23418</v>
      </c>
      <c r="F2959" t="s">
        <v>17602</v>
      </c>
    </row>
    <row r="2960" spans="1:6" x14ac:dyDescent="0.25">
      <c r="A2960" t="s">
        <v>12</v>
      </c>
      <c r="B2960" t="s">
        <v>5384</v>
      </c>
      <c r="C2960" t="s">
        <v>5385</v>
      </c>
      <c r="D2960" t="s">
        <v>526</v>
      </c>
      <c r="E2960" t="s">
        <v>23418</v>
      </c>
      <c r="F2960" t="s">
        <v>1331</v>
      </c>
    </row>
    <row r="2961" spans="1:6" x14ac:dyDescent="0.25">
      <c r="A2961" t="s">
        <v>12</v>
      </c>
      <c r="B2961" t="s">
        <v>5384</v>
      </c>
      <c r="C2961" t="s">
        <v>5385</v>
      </c>
      <c r="D2961" t="s">
        <v>526</v>
      </c>
      <c r="E2961" t="s">
        <v>23418</v>
      </c>
      <c r="F2961" t="s">
        <v>23434</v>
      </c>
    </row>
    <row r="2962" spans="1:6" x14ac:dyDescent="0.25">
      <c r="A2962" t="s">
        <v>6</v>
      </c>
      <c r="B2962" t="s">
        <v>5387</v>
      </c>
      <c r="C2962" t="s">
        <v>5388</v>
      </c>
      <c r="D2962" t="s">
        <v>9</v>
      </c>
      <c r="E2962" t="s">
        <v>23418</v>
      </c>
      <c r="F2962" t="s">
        <v>114</v>
      </c>
    </row>
    <row r="2963" spans="1:6" x14ac:dyDescent="0.25">
      <c r="A2963" t="s">
        <v>6</v>
      </c>
      <c r="B2963" t="s">
        <v>5390</v>
      </c>
      <c r="C2963" t="s">
        <v>5391</v>
      </c>
      <c r="D2963" t="s">
        <v>43</v>
      </c>
      <c r="E2963" t="s">
        <v>23417</v>
      </c>
      <c r="F2963" t="s">
        <v>10</v>
      </c>
    </row>
    <row r="2964" spans="1:6" x14ac:dyDescent="0.25">
      <c r="A2964" t="s">
        <v>6</v>
      </c>
      <c r="B2964" t="s">
        <v>5390</v>
      </c>
      <c r="C2964" t="s">
        <v>5391</v>
      </c>
      <c r="D2964" t="s">
        <v>43</v>
      </c>
      <c r="E2964" t="s">
        <v>23417</v>
      </c>
      <c r="F2964" t="s">
        <v>4378</v>
      </c>
    </row>
    <row r="2965" spans="1:6" x14ac:dyDescent="0.25">
      <c r="A2965" t="s">
        <v>6</v>
      </c>
      <c r="B2965" t="s">
        <v>5393</v>
      </c>
      <c r="C2965" t="s">
        <v>5394</v>
      </c>
      <c r="D2965" t="s">
        <v>541</v>
      </c>
      <c r="E2965" t="s">
        <v>23420</v>
      </c>
      <c r="F2965" t="s">
        <v>34</v>
      </c>
    </row>
    <row r="2966" spans="1:6" x14ac:dyDescent="0.25">
      <c r="A2966" t="s">
        <v>6</v>
      </c>
      <c r="B2966" t="s">
        <v>5396</v>
      </c>
      <c r="C2966" t="s">
        <v>5397</v>
      </c>
      <c r="D2966" t="s">
        <v>9</v>
      </c>
      <c r="E2966" t="s">
        <v>23417</v>
      </c>
      <c r="F2966" t="s">
        <v>385</v>
      </c>
    </row>
    <row r="2967" spans="1:6" x14ac:dyDescent="0.25">
      <c r="A2967" t="s">
        <v>6</v>
      </c>
      <c r="B2967" t="s">
        <v>5396</v>
      </c>
      <c r="C2967" t="s">
        <v>5397</v>
      </c>
      <c r="D2967" t="s">
        <v>9</v>
      </c>
      <c r="E2967" t="s">
        <v>23417</v>
      </c>
      <c r="F2967" t="s">
        <v>4882</v>
      </c>
    </row>
    <row r="2968" spans="1:6" x14ac:dyDescent="0.25">
      <c r="A2968" t="s">
        <v>6</v>
      </c>
      <c r="B2968" t="s">
        <v>5401</v>
      </c>
      <c r="C2968" t="s">
        <v>5402</v>
      </c>
      <c r="D2968" t="s">
        <v>9</v>
      </c>
      <c r="E2968" t="s">
        <v>23419</v>
      </c>
      <c r="F2968" t="s">
        <v>10</v>
      </c>
    </row>
    <row r="2969" spans="1:6" x14ac:dyDescent="0.25">
      <c r="A2969" t="s">
        <v>6</v>
      </c>
      <c r="B2969" t="s">
        <v>5401</v>
      </c>
      <c r="C2969" t="s">
        <v>5402</v>
      </c>
      <c r="D2969" t="s">
        <v>43</v>
      </c>
      <c r="E2969" t="s">
        <v>23419</v>
      </c>
      <c r="F2969" t="s">
        <v>10</v>
      </c>
    </row>
    <row r="2970" spans="1:6" x14ac:dyDescent="0.25">
      <c r="A2970" t="s">
        <v>6</v>
      </c>
      <c r="B2970" t="s">
        <v>5404</v>
      </c>
      <c r="C2970" t="s">
        <v>5405</v>
      </c>
      <c r="D2970" t="s">
        <v>541</v>
      </c>
      <c r="E2970" t="s">
        <v>23418</v>
      </c>
      <c r="F2970" t="s">
        <v>10</v>
      </c>
    </row>
    <row r="2971" spans="1:6" x14ac:dyDescent="0.25">
      <c r="A2971" t="s">
        <v>6</v>
      </c>
      <c r="B2971" t="s">
        <v>5404</v>
      </c>
      <c r="C2971" t="s">
        <v>5405</v>
      </c>
      <c r="D2971" t="s">
        <v>541</v>
      </c>
      <c r="E2971" t="s">
        <v>23418</v>
      </c>
      <c r="F2971" t="s">
        <v>23432</v>
      </c>
    </row>
    <row r="2972" spans="1:6" x14ac:dyDescent="0.25">
      <c r="A2972" t="s">
        <v>6</v>
      </c>
      <c r="B2972" t="s">
        <v>5407</v>
      </c>
      <c r="C2972" t="s">
        <v>5408</v>
      </c>
      <c r="D2972" t="s">
        <v>90</v>
      </c>
      <c r="E2972" t="s">
        <v>23417</v>
      </c>
      <c r="F2972" t="s">
        <v>385</v>
      </c>
    </row>
    <row r="2973" spans="1:6" x14ac:dyDescent="0.25">
      <c r="A2973" t="s">
        <v>6</v>
      </c>
      <c r="B2973" t="s">
        <v>5407</v>
      </c>
      <c r="C2973" t="s">
        <v>5408</v>
      </c>
      <c r="D2973" t="s">
        <v>90</v>
      </c>
      <c r="E2973" t="s">
        <v>23417</v>
      </c>
      <c r="F2973" t="s">
        <v>5123</v>
      </c>
    </row>
    <row r="2974" spans="1:6" x14ac:dyDescent="0.25">
      <c r="A2974" t="s">
        <v>6</v>
      </c>
      <c r="B2974" t="s">
        <v>5407</v>
      </c>
      <c r="C2974" t="s">
        <v>5408</v>
      </c>
      <c r="D2974" t="s">
        <v>90</v>
      </c>
      <c r="E2974" t="s">
        <v>23417</v>
      </c>
      <c r="F2974" t="s">
        <v>15866</v>
      </c>
    </row>
    <row r="2975" spans="1:6" x14ac:dyDescent="0.25">
      <c r="A2975" t="s">
        <v>6</v>
      </c>
      <c r="B2975" t="s">
        <v>5414</v>
      </c>
      <c r="C2975" t="s">
        <v>5415</v>
      </c>
      <c r="D2975" t="s">
        <v>90</v>
      </c>
      <c r="E2975" t="s">
        <v>23417</v>
      </c>
      <c r="F2975" t="s">
        <v>114</v>
      </c>
    </row>
    <row r="2976" spans="1:6" x14ac:dyDescent="0.25">
      <c r="A2976" t="s">
        <v>6</v>
      </c>
      <c r="B2976" t="s">
        <v>5414</v>
      </c>
      <c r="C2976" t="s">
        <v>5415</v>
      </c>
      <c r="D2976" t="s">
        <v>90</v>
      </c>
      <c r="E2976" t="s">
        <v>23417</v>
      </c>
      <c r="F2976" t="s">
        <v>5123</v>
      </c>
    </row>
    <row r="2977" spans="1:6" x14ac:dyDescent="0.25">
      <c r="A2977" t="s">
        <v>6</v>
      </c>
      <c r="B2977" t="s">
        <v>5414</v>
      </c>
      <c r="C2977" t="s">
        <v>5415</v>
      </c>
      <c r="D2977" t="s">
        <v>90</v>
      </c>
      <c r="E2977" t="s">
        <v>23417</v>
      </c>
      <c r="F2977" t="s">
        <v>4882</v>
      </c>
    </row>
    <row r="2978" spans="1:6" x14ac:dyDescent="0.25">
      <c r="A2978" t="s">
        <v>6</v>
      </c>
      <c r="B2978" t="s">
        <v>5426</v>
      </c>
      <c r="C2978" t="s">
        <v>1163</v>
      </c>
      <c r="D2978" t="s">
        <v>192</v>
      </c>
      <c r="E2978" t="s">
        <v>23418</v>
      </c>
      <c r="F2978" t="s">
        <v>385</v>
      </c>
    </row>
    <row r="2979" spans="1:6" x14ac:dyDescent="0.25">
      <c r="A2979" t="s">
        <v>6</v>
      </c>
      <c r="B2979" t="s">
        <v>5426</v>
      </c>
      <c r="C2979" t="s">
        <v>1163</v>
      </c>
      <c r="D2979" t="s">
        <v>192</v>
      </c>
      <c r="E2979" t="s">
        <v>23418</v>
      </c>
      <c r="F2979" t="s">
        <v>5123</v>
      </c>
    </row>
    <row r="2980" spans="1:6" x14ac:dyDescent="0.25">
      <c r="A2980" t="s">
        <v>6</v>
      </c>
      <c r="B2980" t="s">
        <v>5428</v>
      </c>
      <c r="C2980" t="s">
        <v>5429</v>
      </c>
      <c r="D2980" t="s">
        <v>25</v>
      </c>
      <c r="E2980" t="s">
        <v>23418</v>
      </c>
      <c r="F2980" t="s">
        <v>114</v>
      </c>
    </row>
    <row r="2981" spans="1:6" x14ac:dyDescent="0.25">
      <c r="A2981" t="s">
        <v>6</v>
      </c>
      <c r="B2981" t="s">
        <v>5428</v>
      </c>
      <c r="C2981" t="s">
        <v>5429</v>
      </c>
      <c r="D2981" t="s">
        <v>25</v>
      </c>
      <c r="E2981" t="s">
        <v>23418</v>
      </c>
      <c r="F2981" t="s">
        <v>385</v>
      </c>
    </row>
    <row r="2982" spans="1:6" x14ac:dyDescent="0.25">
      <c r="A2982" t="s">
        <v>6</v>
      </c>
      <c r="B2982" t="s">
        <v>5428</v>
      </c>
      <c r="C2982" t="s">
        <v>5429</v>
      </c>
      <c r="D2982" t="s">
        <v>25</v>
      </c>
      <c r="E2982" t="s">
        <v>23418</v>
      </c>
      <c r="F2982" t="s">
        <v>5123</v>
      </c>
    </row>
    <row r="2983" spans="1:6" x14ac:dyDescent="0.25">
      <c r="A2983" t="s">
        <v>6</v>
      </c>
      <c r="B2983" t="s">
        <v>5431</v>
      </c>
      <c r="C2983" t="s">
        <v>5432</v>
      </c>
      <c r="D2983" t="s">
        <v>872</v>
      </c>
      <c r="E2983" t="s">
        <v>23418</v>
      </c>
      <c r="F2983" t="s">
        <v>759</v>
      </c>
    </row>
    <row r="2984" spans="1:6" x14ac:dyDescent="0.25">
      <c r="A2984" t="s">
        <v>6</v>
      </c>
      <c r="B2984" t="s">
        <v>5431</v>
      </c>
      <c r="C2984" t="s">
        <v>5432</v>
      </c>
      <c r="D2984" t="s">
        <v>872</v>
      </c>
      <c r="E2984" t="s">
        <v>23418</v>
      </c>
      <c r="F2984" t="s">
        <v>5123</v>
      </c>
    </row>
    <row r="2985" spans="1:6" x14ac:dyDescent="0.25">
      <c r="A2985" t="s">
        <v>6</v>
      </c>
      <c r="B2985" t="s">
        <v>5431</v>
      </c>
      <c r="C2985" t="s">
        <v>5432</v>
      </c>
      <c r="D2985" t="s">
        <v>872</v>
      </c>
      <c r="E2985" t="s">
        <v>23418</v>
      </c>
      <c r="F2985" t="s">
        <v>81</v>
      </c>
    </row>
    <row r="2986" spans="1:6" x14ac:dyDescent="0.25">
      <c r="A2986" t="s">
        <v>6</v>
      </c>
      <c r="B2986" t="s">
        <v>5434</v>
      </c>
      <c r="C2986" t="s">
        <v>2924</v>
      </c>
      <c r="D2986" t="s">
        <v>90</v>
      </c>
      <c r="E2986" t="s">
        <v>23418</v>
      </c>
      <c r="F2986" t="s">
        <v>114</v>
      </c>
    </row>
    <row r="2987" spans="1:6" x14ac:dyDescent="0.25">
      <c r="A2987" t="s">
        <v>6</v>
      </c>
      <c r="B2987" t="s">
        <v>5434</v>
      </c>
      <c r="C2987" t="s">
        <v>2924</v>
      </c>
      <c r="D2987" t="s">
        <v>90</v>
      </c>
      <c r="E2987" t="s">
        <v>23418</v>
      </c>
      <c r="F2987" t="s">
        <v>5123</v>
      </c>
    </row>
    <row r="2988" spans="1:6" x14ac:dyDescent="0.25">
      <c r="A2988" t="s">
        <v>6</v>
      </c>
      <c r="B2988" t="s">
        <v>5434</v>
      </c>
      <c r="C2988" t="s">
        <v>2924</v>
      </c>
      <c r="D2988" t="s">
        <v>90</v>
      </c>
      <c r="E2988" t="s">
        <v>23418</v>
      </c>
      <c r="F2988" t="s">
        <v>4882</v>
      </c>
    </row>
    <row r="2989" spans="1:6" x14ac:dyDescent="0.25">
      <c r="A2989" t="s">
        <v>6</v>
      </c>
      <c r="B2989" t="s">
        <v>5436</v>
      </c>
      <c r="C2989" t="s">
        <v>5437</v>
      </c>
      <c r="D2989" t="s">
        <v>9</v>
      </c>
      <c r="E2989" t="s">
        <v>23417</v>
      </c>
      <c r="F2989" t="s">
        <v>114</v>
      </c>
    </row>
    <row r="2990" spans="1:6" x14ac:dyDescent="0.25">
      <c r="A2990" t="s">
        <v>6</v>
      </c>
      <c r="B2990" t="s">
        <v>5436</v>
      </c>
      <c r="C2990" t="s">
        <v>5437</v>
      </c>
      <c r="D2990" t="s">
        <v>9</v>
      </c>
      <c r="E2990" t="s">
        <v>23417</v>
      </c>
      <c r="F2990" t="s">
        <v>759</v>
      </c>
    </row>
    <row r="2991" spans="1:6" x14ac:dyDescent="0.25">
      <c r="A2991" t="s">
        <v>6</v>
      </c>
      <c r="B2991" t="s">
        <v>5439</v>
      </c>
      <c r="C2991" t="s">
        <v>5440</v>
      </c>
      <c r="D2991" t="s">
        <v>76</v>
      </c>
      <c r="E2991" t="s">
        <v>23418</v>
      </c>
      <c r="F2991" t="s">
        <v>114</v>
      </c>
    </row>
    <row r="2992" spans="1:6" x14ac:dyDescent="0.25">
      <c r="A2992" t="s">
        <v>6</v>
      </c>
      <c r="B2992" t="s">
        <v>5439</v>
      </c>
      <c r="C2992" t="s">
        <v>5440</v>
      </c>
      <c r="D2992" t="s">
        <v>76</v>
      </c>
      <c r="E2992" t="s">
        <v>23418</v>
      </c>
      <c r="F2992" t="s">
        <v>5123</v>
      </c>
    </row>
    <row r="2993" spans="1:6" x14ac:dyDescent="0.25">
      <c r="A2993" t="s">
        <v>6</v>
      </c>
      <c r="B2993" t="s">
        <v>5439</v>
      </c>
      <c r="C2993" t="s">
        <v>5440</v>
      </c>
      <c r="D2993" t="s">
        <v>76</v>
      </c>
      <c r="E2993" t="s">
        <v>23418</v>
      </c>
      <c r="F2993" t="s">
        <v>4882</v>
      </c>
    </row>
    <row r="2994" spans="1:6" x14ac:dyDescent="0.25">
      <c r="A2994" t="s">
        <v>6</v>
      </c>
      <c r="B2994" t="s">
        <v>5442</v>
      </c>
      <c r="C2994" t="s">
        <v>5443</v>
      </c>
      <c r="D2994" t="s">
        <v>1633</v>
      </c>
      <c r="E2994" t="s">
        <v>23419</v>
      </c>
      <c r="F2994" t="s">
        <v>182</v>
      </c>
    </row>
    <row r="2995" spans="1:6" x14ac:dyDescent="0.25">
      <c r="A2995" t="s">
        <v>6</v>
      </c>
      <c r="B2995" t="s">
        <v>5442</v>
      </c>
      <c r="C2995" t="s">
        <v>5443</v>
      </c>
      <c r="D2995" t="s">
        <v>1633</v>
      </c>
      <c r="E2995" t="s">
        <v>23419</v>
      </c>
      <c r="F2995" t="s">
        <v>114</v>
      </c>
    </row>
    <row r="2996" spans="1:6" x14ac:dyDescent="0.25">
      <c r="A2996" t="s">
        <v>6</v>
      </c>
      <c r="B2996" t="s">
        <v>5442</v>
      </c>
      <c r="C2996" t="s">
        <v>5443</v>
      </c>
      <c r="D2996" t="s">
        <v>1633</v>
      </c>
      <c r="E2996" t="s">
        <v>23419</v>
      </c>
      <c r="F2996" t="s">
        <v>5123</v>
      </c>
    </row>
    <row r="2997" spans="1:6" x14ac:dyDescent="0.25">
      <c r="A2997" t="s">
        <v>6</v>
      </c>
      <c r="B2997" t="s">
        <v>5445</v>
      </c>
      <c r="C2997" t="s">
        <v>5446</v>
      </c>
      <c r="D2997" t="s">
        <v>23456</v>
      </c>
      <c r="E2997" t="s">
        <v>23418</v>
      </c>
      <c r="F2997" t="s">
        <v>385</v>
      </c>
    </row>
    <row r="2998" spans="1:6" x14ac:dyDescent="0.25">
      <c r="A2998" t="s">
        <v>6</v>
      </c>
      <c r="B2998" t="s">
        <v>5445</v>
      </c>
      <c r="C2998" t="s">
        <v>5446</v>
      </c>
      <c r="D2998" t="s">
        <v>9</v>
      </c>
      <c r="E2998" t="s">
        <v>23418</v>
      </c>
      <c r="F2998" t="s">
        <v>385</v>
      </c>
    </row>
    <row r="2999" spans="1:6" x14ac:dyDescent="0.25">
      <c r="A2999" t="s">
        <v>6</v>
      </c>
      <c r="B2999" t="s">
        <v>5445</v>
      </c>
      <c r="C2999" t="s">
        <v>5446</v>
      </c>
      <c r="D2999" t="s">
        <v>23456</v>
      </c>
      <c r="E2999" t="s">
        <v>23418</v>
      </c>
      <c r="F2999" t="s">
        <v>81</v>
      </c>
    </row>
    <row r="3000" spans="1:6" x14ac:dyDescent="0.25">
      <c r="A3000" t="s">
        <v>6</v>
      </c>
      <c r="B3000" t="s">
        <v>5445</v>
      </c>
      <c r="C3000" t="s">
        <v>5446</v>
      </c>
      <c r="D3000" t="s">
        <v>9</v>
      </c>
      <c r="E3000" t="s">
        <v>23418</v>
      </c>
      <c r="F3000" t="s">
        <v>81</v>
      </c>
    </row>
    <row r="3001" spans="1:6" x14ac:dyDescent="0.25">
      <c r="A3001" t="s">
        <v>6</v>
      </c>
      <c r="B3001" t="s">
        <v>5449</v>
      </c>
      <c r="C3001" t="s">
        <v>5450</v>
      </c>
      <c r="D3001" t="s">
        <v>9</v>
      </c>
      <c r="E3001" t="s">
        <v>23417</v>
      </c>
      <c r="F3001" t="s">
        <v>10</v>
      </c>
    </row>
    <row r="3002" spans="1:6" x14ac:dyDescent="0.25">
      <c r="A3002" t="s">
        <v>6</v>
      </c>
      <c r="B3002" t="s">
        <v>5449</v>
      </c>
      <c r="C3002" t="s">
        <v>5450</v>
      </c>
      <c r="D3002" t="s">
        <v>9</v>
      </c>
      <c r="E3002" t="s">
        <v>23417</v>
      </c>
      <c r="F3002" t="s">
        <v>23432</v>
      </c>
    </row>
    <row r="3003" spans="1:6" x14ac:dyDescent="0.25">
      <c r="A3003" t="s">
        <v>6</v>
      </c>
      <c r="B3003" t="s">
        <v>5452</v>
      </c>
      <c r="C3003" t="s">
        <v>5453</v>
      </c>
      <c r="D3003" t="s">
        <v>14</v>
      </c>
      <c r="E3003" t="s">
        <v>23418</v>
      </c>
      <c r="F3003" t="s">
        <v>182</v>
      </c>
    </row>
    <row r="3004" spans="1:6" x14ac:dyDescent="0.25">
      <c r="A3004" t="s">
        <v>6</v>
      </c>
      <c r="B3004" t="s">
        <v>5452</v>
      </c>
      <c r="C3004" t="s">
        <v>5453</v>
      </c>
      <c r="D3004" t="s">
        <v>14</v>
      </c>
      <c r="E3004" t="s">
        <v>23418</v>
      </c>
      <c r="F3004" t="s">
        <v>385</v>
      </c>
    </row>
    <row r="3005" spans="1:6" x14ac:dyDescent="0.25">
      <c r="A3005" t="s">
        <v>6</v>
      </c>
      <c r="B3005" t="s">
        <v>5452</v>
      </c>
      <c r="C3005" t="s">
        <v>5453</v>
      </c>
      <c r="D3005" t="s">
        <v>14</v>
      </c>
      <c r="E3005" t="s">
        <v>23418</v>
      </c>
      <c r="F3005" t="s">
        <v>5123</v>
      </c>
    </row>
    <row r="3006" spans="1:6" x14ac:dyDescent="0.25">
      <c r="A3006" t="s">
        <v>6</v>
      </c>
      <c r="B3006" t="s">
        <v>5461</v>
      </c>
      <c r="C3006" t="s">
        <v>1119</v>
      </c>
      <c r="D3006" t="s">
        <v>9</v>
      </c>
      <c r="E3006" t="s">
        <v>23418</v>
      </c>
      <c r="F3006" t="s">
        <v>182</v>
      </c>
    </row>
    <row r="3007" spans="1:6" x14ac:dyDescent="0.25">
      <c r="A3007" t="s">
        <v>6</v>
      </c>
      <c r="B3007" t="s">
        <v>5461</v>
      </c>
      <c r="C3007" t="s">
        <v>1119</v>
      </c>
      <c r="D3007" t="s">
        <v>9</v>
      </c>
      <c r="E3007" t="s">
        <v>23418</v>
      </c>
      <c r="F3007" t="s">
        <v>385</v>
      </c>
    </row>
    <row r="3008" spans="1:6" x14ac:dyDescent="0.25">
      <c r="A3008" t="s">
        <v>6</v>
      </c>
      <c r="B3008" t="s">
        <v>5466</v>
      </c>
      <c r="C3008" t="s">
        <v>5467</v>
      </c>
      <c r="D3008" t="s">
        <v>9</v>
      </c>
      <c r="E3008" t="s">
        <v>23417</v>
      </c>
      <c r="F3008" t="s">
        <v>10</v>
      </c>
    </row>
    <row r="3009" spans="1:6" x14ac:dyDescent="0.25">
      <c r="A3009" t="s">
        <v>6</v>
      </c>
      <c r="B3009" t="s">
        <v>5469</v>
      </c>
      <c r="C3009" t="s">
        <v>5470</v>
      </c>
      <c r="D3009" t="s">
        <v>1335</v>
      </c>
      <c r="E3009" t="s">
        <v>23417</v>
      </c>
      <c r="F3009" t="s">
        <v>182</v>
      </c>
    </row>
    <row r="3010" spans="1:6" x14ac:dyDescent="0.25">
      <c r="A3010" t="s">
        <v>6</v>
      </c>
      <c r="B3010" t="s">
        <v>5469</v>
      </c>
      <c r="C3010" t="s">
        <v>5470</v>
      </c>
      <c r="D3010" t="s">
        <v>1335</v>
      </c>
      <c r="E3010" t="s">
        <v>23417</v>
      </c>
      <c r="F3010" t="s">
        <v>114</v>
      </c>
    </row>
    <row r="3011" spans="1:6" x14ac:dyDescent="0.25">
      <c r="A3011" t="s">
        <v>6</v>
      </c>
      <c r="B3011" t="s">
        <v>5469</v>
      </c>
      <c r="C3011" t="s">
        <v>5470</v>
      </c>
      <c r="D3011" t="s">
        <v>1335</v>
      </c>
      <c r="E3011" t="s">
        <v>23417</v>
      </c>
      <c r="F3011" t="s">
        <v>385</v>
      </c>
    </row>
    <row r="3012" spans="1:6" x14ac:dyDescent="0.25">
      <c r="A3012" t="s">
        <v>6</v>
      </c>
      <c r="B3012" t="s">
        <v>5472</v>
      </c>
      <c r="C3012" t="s">
        <v>5473</v>
      </c>
      <c r="D3012" t="s">
        <v>9</v>
      </c>
      <c r="E3012" t="s">
        <v>23418</v>
      </c>
      <c r="F3012" t="s">
        <v>10</v>
      </c>
    </row>
    <row r="3013" spans="1:6" x14ac:dyDescent="0.25">
      <c r="A3013" t="s">
        <v>6</v>
      </c>
      <c r="B3013" t="s">
        <v>5472</v>
      </c>
      <c r="C3013" t="s">
        <v>5473</v>
      </c>
      <c r="D3013" t="s">
        <v>76</v>
      </c>
      <c r="E3013" t="s">
        <v>23418</v>
      </c>
      <c r="F3013" t="s">
        <v>10</v>
      </c>
    </row>
    <row r="3014" spans="1:6" x14ac:dyDescent="0.25">
      <c r="A3014" t="s">
        <v>6</v>
      </c>
      <c r="B3014" t="s">
        <v>5472</v>
      </c>
      <c r="C3014" t="s">
        <v>5473</v>
      </c>
      <c r="D3014" t="s">
        <v>9</v>
      </c>
      <c r="E3014" t="s">
        <v>23418</v>
      </c>
      <c r="F3014" t="s">
        <v>5123</v>
      </c>
    </row>
    <row r="3015" spans="1:6" x14ac:dyDescent="0.25">
      <c r="A3015" t="s">
        <v>6</v>
      </c>
      <c r="B3015" t="s">
        <v>5472</v>
      </c>
      <c r="C3015" t="s">
        <v>5473</v>
      </c>
      <c r="D3015" t="s">
        <v>76</v>
      </c>
      <c r="E3015" t="s">
        <v>23418</v>
      </c>
      <c r="F3015" t="s">
        <v>5123</v>
      </c>
    </row>
    <row r="3016" spans="1:6" x14ac:dyDescent="0.25">
      <c r="A3016" t="s">
        <v>6</v>
      </c>
      <c r="B3016" t="s">
        <v>5479</v>
      </c>
      <c r="C3016" t="s">
        <v>5480</v>
      </c>
      <c r="D3016" t="s">
        <v>9</v>
      </c>
      <c r="E3016" t="s">
        <v>23417</v>
      </c>
      <c r="F3016" t="s">
        <v>10</v>
      </c>
    </row>
    <row r="3017" spans="1:6" x14ac:dyDescent="0.25">
      <c r="A3017" t="s">
        <v>6</v>
      </c>
      <c r="B3017" t="s">
        <v>5479</v>
      </c>
      <c r="C3017" t="s">
        <v>5480</v>
      </c>
      <c r="D3017" t="s">
        <v>43</v>
      </c>
      <c r="E3017" t="s">
        <v>23417</v>
      </c>
      <c r="F3017" t="s">
        <v>10</v>
      </c>
    </row>
    <row r="3018" spans="1:6" x14ac:dyDescent="0.25">
      <c r="A3018" t="s">
        <v>6</v>
      </c>
      <c r="B3018" t="s">
        <v>5479</v>
      </c>
      <c r="C3018" t="s">
        <v>5480</v>
      </c>
      <c r="D3018" t="s">
        <v>9</v>
      </c>
      <c r="E3018" t="s">
        <v>23417</v>
      </c>
      <c r="F3018" t="s">
        <v>4378</v>
      </c>
    </row>
    <row r="3019" spans="1:6" x14ac:dyDescent="0.25">
      <c r="A3019" t="s">
        <v>6</v>
      </c>
      <c r="B3019" t="s">
        <v>5479</v>
      </c>
      <c r="C3019" t="s">
        <v>5480</v>
      </c>
      <c r="D3019" t="s">
        <v>43</v>
      </c>
      <c r="E3019" t="s">
        <v>23417</v>
      </c>
      <c r="F3019" t="s">
        <v>4378</v>
      </c>
    </row>
    <row r="3020" spans="1:6" x14ac:dyDescent="0.25">
      <c r="A3020" t="s">
        <v>6</v>
      </c>
      <c r="B3020" t="s">
        <v>5489</v>
      </c>
      <c r="C3020" t="s">
        <v>5490</v>
      </c>
      <c r="D3020" t="s">
        <v>1365</v>
      </c>
      <c r="E3020" t="s">
        <v>23417</v>
      </c>
      <c r="F3020" t="s">
        <v>114</v>
      </c>
    </row>
    <row r="3021" spans="1:6" x14ac:dyDescent="0.25">
      <c r="A3021" t="s">
        <v>6</v>
      </c>
      <c r="B3021" t="s">
        <v>5489</v>
      </c>
      <c r="C3021" t="s">
        <v>5490</v>
      </c>
      <c r="D3021" t="s">
        <v>1365</v>
      </c>
      <c r="E3021" t="s">
        <v>23417</v>
      </c>
      <c r="F3021" t="s">
        <v>18318</v>
      </c>
    </row>
    <row r="3022" spans="1:6" x14ac:dyDescent="0.25">
      <c r="A3022" t="s">
        <v>6</v>
      </c>
      <c r="B3022" t="s">
        <v>5489</v>
      </c>
      <c r="C3022" t="s">
        <v>5490</v>
      </c>
      <c r="D3022" t="s">
        <v>1365</v>
      </c>
      <c r="E3022" t="s">
        <v>23417</v>
      </c>
      <c r="F3022" t="s">
        <v>5123</v>
      </c>
    </row>
    <row r="3023" spans="1:6" x14ac:dyDescent="0.25">
      <c r="A3023" t="s">
        <v>6</v>
      </c>
      <c r="B3023" t="s">
        <v>5492</v>
      </c>
      <c r="C3023" t="s">
        <v>5493</v>
      </c>
      <c r="D3023" t="s">
        <v>9</v>
      </c>
      <c r="E3023" t="s">
        <v>23418</v>
      </c>
      <c r="F3023" t="s">
        <v>182</v>
      </c>
    </row>
    <row r="3024" spans="1:6" x14ac:dyDescent="0.25">
      <c r="A3024" t="s">
        <v>6</v>
      </c>
      <c r="B3024" t="s">
        <v>5492</v>
      </c>
      <c r="C3024" t="s">
        <v>5493</v>
      </c>
      <c r="D3024" t="s">
        <v>13291</v>
      </c>
      <c r="E3024" t="s">
        <v>23418</v>
      </c>
      <c r="F3024" t="s">
        <v>182</v>
      </c>
    </row>
    <row r="3025" spans="1:6" x14ac:dyDescent="0.25">
      <c r="A3025" t="s">
        <v>6</v>
      </c>
      <c r="B3025" t="s">
        <v>5492</v>
      </c>
      <c r="C3025" t="s">
        <v>5493</v>
      </c>
      <c r="D3025" t="s">
        <v>9</v>
      </c>
      <c r="E3025" t="s">
        <v>23418</v>
      </c>
      <c r="F3025" t="s">
        <v>385</v>
      </c>
    </row>
    <row r="3026" spans="1:6" x14ac:dyDescent="0.25">
      <c r="A3026" t="s">
        <v>6</v>
      </c>
      <c r="B3026" t="s">
        <v>5492</v>
      </c>
      <c r="C3026" t="s">
        <v>5493</v>
      </c>
      <c r="D3026" t="s">
        <v>13291</v>
      </c>
      <c r="E3026" t="s">
        <v>23418</v>
      </c>
      <c r="F3026" t="s">
        <v>385</v>
      </c>
    </row>
    <row r="3027" spans="1:6" x14ac:dyDescent="0.25">
      <c r="A3027" t="s">
        <v>6</v>
      </c>
      <c r="B3027" t="s">
        <v>5499</v>
      </c>
      <c r="C3027" t="s">
        <v>5500</v>
      </c>
      <c r="D3027" t="s">
        <v>9</v>
      </c>
      <c r="E3027" t="s">
        <v>23417</v>
      </c>
      <c r="F3027" t="s">
        <v>385</v>
      </c>
    </row>
    <row r="3028" spans="1:6" x14ac:dyDescent="0.25">
      <c r="A3028" t="s">
        <v>6</v>
      </c>
      <c r="B3028" t="s">
        <v>5499</v>
      </c>
      <c r="C3028" t="s">
        <v>5500</v>
      </c>
      <c r="D3028" t="s">
        <v>9</v>
      </c>
      <c r="E3028" t="s">
        <v>23417</v>
      </c>
      <c r="F3028" t="s">
        <v>81</v>
      </c>
    </row>
    <row r="3029" spans="1:6" x14ac:dyDescent="0.25">
      <c r="A3029" t="s">
        <v>6</v>
      </c>
      <c r="B3029" t="s">
        <v>5504</v>
      </c>
      <c r="C3029" t="s">
        <v>5505</v>
      </c>
      <c r="D3029" t="s">
        <v>9</v>
      </c>
      <c r="E3029" t="s">
        <v>23418</v>
      </c>
      <c r="F3029" t="s">
        <v>10</v>
      </c>
    </row>
    <row r="3030" spans="1:6" x14ac:dyDescent="0.25">
      <c r="A3030" t="s">
        <v>6</v>
      </c>
      <c r="B3030" t="s">
        <v>5507</v>
      </c>
      <c r="C3030" t="s">
        <v>5508</v>
      </c>
      <c r="D3030" t="s">
        <v>5509</v>
      </c>
      <c r="E3030" t="s">
        <v>23419</v>
      </c>
      <c r="F3030" t="s">
        <v>385</v>
      </c>
    </row>
    <row r="3031" spans="1:6" x14ac:dyDescent="0.25">
      <c r="A3031" t="s">
        <v>6</v>
      </c>
      <c r="B3031" t="s">
        <v>5507</v>
      </c>
      <c r="C3031" t="s">
        <v>5508</v>
      </c>
      <c r="D3031" t="s">
        <v>5509</v>
      </c>
      <c r="E3031" t="s">
        <v>23419</v>
      </c>
      <c r="F3031" t="s">
        <v>5123</v>
      </c>
    </row>
    <row r="3032" spans="1:6" x14ac:dyDescent="0.25">
      <c r="A3032" t="s">
        <v>6</v>
      </c>
      <c r="B3032" t="s">
        <v>5515</v>
      </c>
      <c r="C3032" t="s">
        <v>5516</v>
      </c>
      <c r="D3032" t="s">
        <v>43</v>
      </c>
      <c r="E3032" t="s">
        <v>23418</v>
      </c>
      <c r="F3032" t="s">
        <v>385</v>
      </c>
    </row>
    <row r="3033" spans="1:6" x14ac:dyDescent="0.25">
      <c r="A3033" t="s">
        <v>6</v>
      </c>
      <c r="B3033" t="s">
        <v>5515</v>
      </c>
      <c r="C3033" t="s">
        <v>5516</v>
      </c>
      <c r="D3033" t="s">
        <v>3550</v>
      </c>
      <c r="E3033" t="s">
        <v>23418</v>
      </c>
      <c r="F3033" t="s">
        <v>385</v>
      </c>
    </row>
    <row r="3034" spans="1:6" x14ac:dyDescent="0.25">
      <c r="A3034" t="s">
        <v>6</v>
      </c>
      <c r="B3034" t="s">
        <v>5515</v>
      </c>
      <c r="C3034" t="s">
        <v>5516</v>
      </c>
      <c r="D3034" t="s">
        <v>43</v>
      </c>
      <c r="E3034" t="s">
        <v>23418</v>
      </c>
      <c r="F3034" t="s">
        <v>5123</v>
      </c>
    </row>
    <row r="3035" spans="1:6" x14ac:dyDescent="0.25">
      <c r="A3035" t="s">
        <v>6</v>
      </c>
      <c r="B3035" t="s">
        <v>5515</v>
      </c>
      <c r="C3035" t="s">
        <v>5516</v>
      </c>
      <c r="D3035" t="s">
        <v>3550</v>
      </c>
      <c r="E3035" t="s">
        <v>23418</v>
      </c>
      <c r="F3035" t="s">
        <v>5123</v>
      </c>
    </row>
    <row r="3036" spans="1:6" x14ac:dyDescent="0.25">
      <c r="A3036" t="s">
        <v>6</v>
      </c>
      <c r="B3036" t="s">
        <v>5515</v>
      </c>
      <c r="C3036" t="s">
        <v>5516</v>
      </c>
      <c r="D3036" t="s">
        <v>43</v>
      </c>
      <c r="E3036" t="s">
        <v>23418</v>
      </c>
      <c r="F3036" t="s">
        <v>81</v>
      </c>
    </row>
    <row r="3037" spans="1:6" x14ac:dyDescent="0.25">
      <c r="A3037" t="s">
        <v>6</v>
      </c>
      <c r="B3037" t="s">
        <v>5515</v>
      </c>
      <c r="C3037" t="s">
        <v>5516</v>
      </c>
      <c r="D3037" t="s">
        <v>3550</v>
      </c>
      <c r="E3037" t="s">
        <v>23418</v>
      </c>
      <c r="F3037" t="s">
        <v>81</v>
      </c>
    </row>
    <row r="3038" spans="1:6" x14ac:dyDescent="0.25">
      <c r="A3038" t="s">
        <v>6</v>
      </c>
      <c r="B3038" t="s">
        <v>5519</v>
      </c>
      <c r="C3038" t="s">
        <v>5520</v>
      </c>
      <c r="D3038" t="s">
        <v>9</v>
      </c>
      <c r="E3038" t="s">
        <v>23418</v>
      </c>
      <c r="F3038" t="s">
        <v>385</v>
      </c>
    </row>
    <row r="3039" spans="1:6" x14ac:dyDescent="0.25">
      <c r="A3039" t="s">
        <v>6</v>
      </c>
      <c r="B3039" t="s">
        <v>5519</v>
      </c>
      <c r="C3039" t="s">
        <v>5520</v>
      </c>
      <c r="D3039" t="s">
        <v>9</v>
      </c>
      <c r="E3039" t="s">
        <v>23418</v>
      </c>
      <c r="F3039" t="s">
        <v>23432</v>
      </c>
    </row>
    <row r="3040" spans="1:6" x14ac:dyDescent="0.25">
      <c r="A3040" t="s">
        <v>6</v>
      </c>
      <c r="B3040" t="s">
        <v>5526</v>
      </c>
      <c r="C3040" t="s">
        <v>5527</v>
      </c>
      <c r="D3040" t="s">
        <v>9</v>
      </c>
      <c r="E3040" t="s">
        <v>23417</v>
      </c>
      <c r="F3040" t="s">
        <v>10</v>
      </c>
    </row>
    <row r="3041" spans="1:6" x14ac:dyDescent="0.25">
      <c r="A3041" t="s">
        <v>6</v>
      </c>
      <c r="B3041" t="s">
        <v>5529</v>
      </c>
      <c r="C3041" t="s">
        <v>5530</v>
      </c>
      <c r="D3041" t="s">
        <v>9</v>
      </c>
      <c r="E3041" t="s">
        <v>23418</v>
      </c>
      <c r="F3041" t="s">
        <v>901</v>
      </c>
    </row>
    <row r="3042" spans="1:6" x14ac:dyDescent="0.25">
      <c r="A3042" t="s">
        <v>6</v>
      </c>
      <c r="B3042" t="s">
        <v>5532</v>
      </c>
      <c r="C3042" t="s">
        <v>5533</v>
      </c>
      <c r="D3042" t="s">
        <v>9</v>
      </c>
      <c r="E3042" t="s">
        <v>23418</v>
      </c>
      <c r="F3042" t="s">
        <v>182</v>
      </c>
    </row>
    <row r="3043" spans="1:6" x14ac:dyDescent="0.25">
      <c r="A3043" t="s">
        <v>6</v>
      </c>
      <c r="B3043" t="s">
        <v>5535</v>
      </c>
      <c r="C3043" t="s">
        <v>5527</v>
      </c>
      <c r="D3043" t="s">
        <v>14</v>
      </c>
      <c r="E3043" t="s">
        <v>23417</v>
      </c>
      <c r="F3043" t="s">
        <v>10</v>
      </c>
    </row>
    <row r="3044" spans="1:6" x14ac:dyDescent="0.25">
      <c r="A3044" t="s">
        <v>6</v>
      </c>
      <c r="B3044" t="s">
        <v>5535</v>
      </c>
      <c r="C3044" t="s">
        <v>5527</v>
      </c>
      <c r="D3044" t="s">
        <v>9</v>
      </c>
      <c r="E3044" t="s">
        <v>23417</v>
      </c>
      <c r="F3044" t="s">
        <v>10</v>
      </c>
    </row>
    <row r="3045" spans="1:6" x14ac:dyDescent="0.25">
      <c r="A3045" t="s">
        <v>6</v>
      </c>
      <c r="B3045" t="s">
        <v>5535</v>
      </c>
      <c r="C3045" t="s">
        <v>5527</v>
      </c>
      <c r="D3045" t="s">
        <v>14</v>
      </c>
      <c r="E3045" t="s">
        <v>23417</v>
      </c>
      <c r="F3045" t="s">
        <v>5123</v>
      </c>
    </row>
    <row r="3046" spans="1:6" x14ac:dyDescent="0.25">
      <c r="A3046" t="s">
        <v>6</v>
      </c>
      <c r="B3046" t="s">
        <v>5535</v>
      </c>
      <c r="C3046" t="s">
        <v>5527</v>
      </c>
      <c r="D3046" t="s">
        <v>9</v>
      </c>
      <c r="E3046" t="s">
        <v>23417</v>
      </c>
      <c r="F3046" t="s">
        <v>5123</v>
      </c>
    </row>
    <row r="3047" spans="1:6" x14ac:dyDescent="0.25">
      <c r="A3047" t="s">
        <v>6</v>
      </c>
      <c r="B3047" t="s">
        <v>5535</v>
      </c>
      <c r="C3047" t="s">
        <v>5527</v>
      </c>
      <c r="D3047" t="s">
        <v>14</v>
      </c>
      <c r="E3047" t="s">
        <v>23417</v>
      </c>
      <c r="F3047" t="s">
        <v>4378</v>
      </c>
    </row>
    <row r="3048" spans="1:6" x14ac:dyDescent="0.25">
      <c r="A3048" t="s">
        <v>6</v>
      </c>
      <c r="B3048" t="s">
        <v>5535</v>
      </c>
      <c r="C3048" t="s">
        <v>5527</v>
      </c>
      <c r="D3048" t="s">
        <v>9</v>
      </c>
      <c r="E3048" t="s">
        <v>23417</v>
      </c>
      <c r="F3048" t="s">
        <v>4378</v>
      </c>
    </row>
    <row r="3049" spans="1:6" x14ac:dyDescent="0.25">
      <c r="A3049" t="s">
        <v>6</v>
      </c>
      <c r="B3049" t="s">
        <v>5537</v>
      </c>
      <c r="C3049" t="s">
        <v>5538</v>
      </c>
      <c r="D3049" t="s">
        <v>25</v>
      </c>
      <c r="E3049" t="s">
        <v>23419</v>
      </c>
      <c r="F3049" t="s">
        <v>385</v>
      </c>
    </row>
    <row r="3050" spans="1:6" x14ac:dyDescent="0.25">
      <c r="A3050" t="s">
        <v>6</v>
      </c>
      <c r="B3050" t="s">
        <v>5537</v>
      </c>
      <c r="C3050" t="s">
        <v>5538</v>
      </c>
      <c r="D3050" t="s">
        <v>25</v>
      </c>
      <c r="E3050" t="s">
        <v>23419</v>
      </c>
      <c r="F3050" t="s">
        <v>18318</v>
      </c>
    </row>
    <row r="3051" spans="1:6" x14ac:dyDescent="0.25">
      <c r="A3051" t="s">
        <v>6</v>
      </c>
      <c r="B3051" t="s">
        <v>5537</v>
      </c>
      <c r="C3051" t="s">
        <v>5538</v>
      </c>
      <c r="D3051" t="s">
        <v>25</v>
      </c>
      <c r="E3051" t="s">
        <v>23419</v>
      </c>
      <c r="F3051" t="s">
        <v>5123</v>
      </c>
    </row>
    <row r="3052" spans="1:6" x14ac:dyDescent="0.25">
      <c r="A3052" t="s">
        <v>6</v>
      </c>
      <c r="B3052" t="s">
        <v>5540</v>
      </c>
      <c r="C3052" t="s">
        <v>5541</v>
      </c>
      <c r="D3052" t="s">
        <v>25</v>
      </c>
      <c r="E3052" t="s">
        <v>23417</v>
      </c>
      <c r="F3052" t="s">
        <v>114</v>
      </c>
    </row>
    <row r="3053" spans="1:6" x14ac:dyDescent="0.25">
      <c r="A3053" t="s">
        <v>6</v>
      </c>
      <c r="B3053" t="s">
        <v>5540</v>
      </c>
      <c r="C3053" t="s">
        <v>5541</v>
      </c>
      <c r="D3053" t="s">
        <v>25</v>
      </c>
      <c r="E3053" t="s">
        <v>23417</v>
      </c>
      <c r="F3053" t="s">
        <v>385</v>
      </c>
    </row>
    <row r="3054" spans="1:6" x14ac:dyDescent="0.25">
      <c r="A3054" t="s">
        <v>6</v>
      </c>
      <c r="B3054" t="s">
        <v>5540</v>
      </c>
      <c r="C3054" t="s">
        <v>5541</v>
      </c>
      <c r="D3054" t="s">
        <v>25</v>
      </c>
      <c r="E3054" t="s">
        <v>23417</v>
      </c>
      <c r="F3054" t="s">
        <v>5123</v>
      </c>
    </row>
    <row r="3055" spans="1:6" x14ac:dyDescent="0.25">
      <c r="A3055" t="s">
        <v>6</v>
      </c>
      <c r="B3055" t="s">
        <v>5543</v>
      </c>
      <c r="C3055" t="s">
        <v>974</v>
      </c>
      <c r="D3055" t="s">
        <v>25</v>
      </c>
      <c r="E3055" t="s">
        <v>23418</v>
      </c>
      <c r="F3055" t="s">
        <v>114</v>
      </c>
    </row>
    <row r="3056" spans="1:6" x14ac:dyDescent="0.25">
      <c r="A3056" t="s">
        <v>6</v>
      </c>
      <c r="B3056" t="s">
        <v>5543</v>
      </c>
      <c r="C3056" t="s">
        <v>974</v>
      </c>
      <c r="D3056" t="s">
        <v>25</v>
      </c>
      <c r="E3056" t="s">
        <v>23418</v>
      </c>
      <c r="F3056" t="s">
        <v>5123</v>
      </c>
    </row>
    <row r="3057" spans="1:6" x14ac:dyDescent="0.25">
      <c r="A3057" t="s">
        <v>6</v>
      </c>
      <c r="B3057" t="s">
        <v>5543</v>
      </c>
      <c r="C3057" t="s">
        <v>974</v>
      </c>
      <c r="D3057" t="s">
        <v>25</v>
      </c>
      <c r="E3057" t="s">
        <v>23418</v>
      </c>
      <c r="F3057" t="s">
        <v>4378</v>
      </c>
    </row>
    <row r="3058" spans="1:6" x14ac:dyDescent="0.25">
      <c r="A3058" t="s">
        <v>6</v>
      </c>
      <c r="B3058" t="s">
        <v>5545</v>
      </c>
      <c r="C3058" t="s">
        <v>5329</v>
      </c>
      <c r="D3058" t="s">
        <v>25</v>
      </c>
      <c r="E3058" t="s">
        <v>23419</v>
      </c>
      <c r="F3058" t="s">
        <v>114</v>
      </c>
    </row>
    <row r="3059" spans="1:6" x14ac:dyDescent="0.25">
      <c r="A3059" t="s">
        <v>6</v>
      </c>
      <c r="B3059" t="s">
        <v>5545</v>
      </c>
      <c r="C3059" t="s">
        <v>5329</v>
      </c>
      <c r="D3059" t="s">
        <v>25</v>
      </c>
      <c r="E3059" t="s">
        <v>23419</v>
      </c>
      <c r="F3059" t="s">
        <v>5123</v>
      </c>
    </row>
    <row r="3060" spans="1:6" x14ac:dyDescent="0.25">
      <c r="A3060" t="s">
        <v>6</v>
      </c>
      <c r="B3060" t="s">
        <v>5545</v>
      </c>
      <c r="C3060" t="s">
        <v>5329</v>
      </c>
      <c r="D3060" t="s">
        <v>25</v>
      </c>
      <c r="E3060" t="s">
        <v>23419</v>
      </c>
      <c r="F3060" t="s">
        <v>4378</v>
      </c>
    </row>
    <row r="3061" spans="1:6" x14ac:dyDescent="0.25">
      <c r="A3061" t="s">
        <v>6</v>
      </c>
      <c r="B3061" t="s">
        <v>5547</v>
      </c>
      <c r="C3061" t="s">
        <v>5541</v>
      </c>
      <c r="D3061" t="s">
        <v>25</v>
      </c>
      <c r="E3061" t="s">
        <v>23417</v>
      </c>
      <c r="F3061" t="s">
        <v>114</v>
      </c>
    </row>
    <row r="3062" spans="1:6" x14ac:dyDescent="0.25">
      <c r="A3062" t="s">
        <v>6</v>
      </c>
      <c r="B3062" t="s">
        <v>5547</v>
      </c>
      <c r="C3062" t="s">
        <v>5541</v>
      </c>
      <c r="D3062" t="s">
        <v>25</v>
      </c>
      <c r="E3062" t="s">
        <v>23417</v>
      </c>
      <c r="F3062" t="s">
        <v>5123</v>
      </c>
    </row>
    <row r="3063" spans="1:6" x14ac:dyDescent="0.25">
      <c r="A3063" t="s">
        <v>6</v>
      </c>
      <c r="B3063" t="s">
        <v>5547</v>
      </c>
      <c r="C3063" t="s">
        <v>5541</v>
      </c>
      <c r="D3063" t="s">
        <v>25</v>
      </c>
      <c r="E3063" t="s">
        <v>23417</v>
      </c>
      <c r="F3063" t="s">
        <v>4882</v>
      </c>
    </row>
    <row r="3064" spans="1:6" x14ac:dyDescent="0.25">
      <c r="A3064" t="s">
        <v>6</v>
      </c>
      <c r="B3064" t="s">
        <v>5549</v>
      </c>
      <c r="C3064" t="s">
        <v>5550</v>
      </c>
      <c r="D3064" t="s">
        <v>25</v>
      </c>
      <c r="E3064" t="s">
        <v>23417</v>
      </c>
      <c r="F3064" t="s">
        <v>114</v>
      </c>
    </row>
    <row r="3065" spans="1:6" x14ac:dyDescent="0.25">
      <c r="A3065" t="s">
        <v>6</v>
      </c>
      <c r="B3065" t="s">
        <v>5549</v>
      </c>
      <c r="C3065" t="s">
        <v>5550</v>
      </c>
      <c r="D3065" t="s">
        <v>25</v>
      </c>
      <c r="E3065" t="s">
        <v>23417</v>
      </c>
      <c r="F3065" t="s">
        <v>5123</v>
      </c>
    </row>
    <row r="3066" spans="1:6" x14ac:dyDescent="0.25">
      <c r="A3066" t="s">
        <v>6</v>
      </c>
      <c r="B3066" t="s">
        <v>5549</v>
      </c>
      <c r="C3066" t="s">
        <v>5550</v>
      </c>
      <c r="D3066" t="s">
        <v>25</v>
      </c>
      <c r="E3066" t="s">
        <v>23417</v>
      </c>
      <c r="F3066" t="s">
        <v>4378</v>
      </c>
    </row>
    <row r="3067" spans="1:6" x14ac:dyDescent="0.25">
      <c r="A3067" t="s">
        <v>6</v>
      </c>
      <c r="B3067" t="s">
        <v>5552</v>
      </c>
      <c r="C3067" t="s">
        <v>5337</v>
      </c>
      <c r="D3067" t="s">
        <v>25</v>
      </c>
      <c r="E3067" t="s">
        <v>23417</v>
      </c>
      <c r="F3067" t="s">
        <v>385</v>
      </c>
    </row>
    <row r="3068" spans="1:6" x14ac:dyDescent="0.25">
      <c r="A3068" t="s">
        <v>6</v>
      </c>
      <c r="B3068" t="s">
        <v>5552</v>
      </c>
      <c r="C3068" t="s">
        <v>5337</v>
      </c>
      <c r="D3068" t="s">
        <v>25</v>
      </c>
      <c r="E3068" t="s">
        <v>23417</v>
      </c>
      <c r="F3068" t="s">
        <v>5123</v>
      </c>
    </row>
    <row r="3069" spans="1:6" x14ac:dyDescent="0.25">
      <c r="A3069" t="s">
        <v>6</v>
      </c>
      <c r="B3069" t="s">
        <v>5552</v>
      </c>
      <c r="C3069" t="s">
        <v>5337</v>
      </c>
      <c r="D3069" t="s">
        <v>25</v>
      </c>
      <c r="E3069" t="s">
        <v>23417</v>
      </c>
      <c r="F3069" t="s">
        <v>4882</v>
      </c>
    </row>
    <row r="3070" spans="1:6" x14ac:dyDescent="0.25">
      <c r="A3070" t="s">
        <v>6</v>
      </c>
      <c r="B3070" t="s">
        <v>5554</v>
      </c>
      <c r="C3070" t="s">
        <v>5555</v>
      </c>
      <c r="D3070" t="s">
        <v>25</v>
      </c>
      <c r="E3070" t="s">
        <v>23417</v>
      </c>
      <c r="F3070" t="s">
        <v>385</v>
      </c>
    </row>
    <row r="3071" spans="1:6" x14ac:dyDescent="0.25">
      <c r="A3071" t="s">
        <v>6</v>
      </c>
      <c r="B3071" t="s">
        <v>5554</v>
      </c>
      <c r="C3071" t="s">
        <v>5555</v>
      </c>
      <c r="D3071" t="s">
        <v>25</v>
      </c>
      <c r="E3071" t="s">
        <v>23417</v>
      </c>
      <c r="F3071" t="s">
        <v>5123</v>
      </c>
    </row>
    <row r="3072" spans="1:6" x14ac:dyDescent="0.25">
      <c r="A3072" t="s">
        <v>6</v>
      </c>
      <c r="B3072" t="s">
        <v>5554</v>
      </c>
      <c r="C3072" t="s">
        <v>5555</v>
      </c>
      <c r="D3072" t="s">
        <v>25</v>
      </c>
      <c r="E3072" t="s">
        <v>23417</v>
      </c>
      <c r="F3072" t="s">
        <v>81</v>
      </c>
    </row>
    <row r="3073" spans="1:6" x14ac:dyDescent="0.25">
      <c r="A3073" t="s">
        <v>6</v>
      </c>
      <c r="B3073" t="s">
        <v>5557</v>
      </c>
      <c r="C3073" t="s">
        <v>5558</v>
      </c>
      <c r="D3073" t="s">
        <v>25</v>
      </c>
      <c r="E3073" t="s">
        <v>23419</v>
      </c>
      <c r="F3073" t="s">
        <v>114</v>
      </c>
    </row>
    <row r="3074" spans="1:6" x14ac:dyDescent="0.25">
      <c r="A3074" t="s">
        <v>6</v>
      </c>
      <c r="B3074" t="s">
        <v>5557</v>
      </c>
      <c r="C3074" t="s">
        <v>5558</v>
      </c>
      <c r="D3074" t="s">
        <v>25</v>
      </c>
      <c r="E3074" t="s">
        <v>23419</v>
      </c>
      <c r="F3074" t="s">
        <v>5123</v>
      </c>
    </row>
    <row r="3075" spans="1:6" x14ac:dyDescent="0.25">
      <c r="A3075" t="s">
        <v>6</v>
      </c>
      <c r="B3075" t="s">
        <v>5557</v>
      </c>
      <c r="C3075" t="s">
        <v>5558</v>
      </c>
      <c r="D3075" t="s">
        <v>25</v>
      </c>
      <c r="E3075" t="s">
        <v>23419</v>
      </c>
      <c r="F3075" t="s">
        <v>4378</v>
      </c>
    </row>
    <row r="3076" spans="1:6" x14ac:dyDescent="0.25">
      <c r="A3076" t="s">
        <v>6</v>
      </c>
      <c r="B3076" t="s">
        <v>5566</v>
      </c>
      <c r="C3076" t="s">
        <v>5567</v>
      </c>
      <c r="D3076" t="s">
        <v>25</v>
      </c>
      <c r="E3076" t="s">
        <v>23417</v>
      </c>
      <c r="F3076" t="s">
        <v>385</v>
      </c>
    </row>
    <row r="3077" spans="1:6" x14ac:dyDescent="0.25">
      <c r="A3077" t="s">
        <v>6</v>
      </c>
      <c r="B3077" t="s">
        <v>5566</v>
      </c>
      <c r="C3077" t="s">
        <v>5567</v>
      </c>
      <c r="D3077" t="s">
        <v>25</v>
      </c>
      <c r="E3077" t="s">
        <v>23417</v>
      </c>
      <c r="F3077" t="s">
        <v>18318</v>
      </c>
    </row>
    <row r="3078" spans="1:6" x14ac:dyDescent="0.25">
      <c r="A3078" t="s">
        <v>6</v>
      </c>
      <c r="B3078" t="s">
        <v>5566</v>
      </c>
      <c r="C3078" t="s">
        <v>5567</v>
      </c>
      <c r="D3078" t="s">
        <v>25</v>
      </c>
      <c r="E3078" t="s">
        <v>23417</v>
      </c>
      <c r="F3078" t="s">
        <v>5123</v>
      </c>
    </row>
    <row r="3079" spans="1:6" x14ac:dyDescent="0.25">
      <c r="A3079" t="s">
        <v>6</v>
      </c>
      <c r="B3079" t="s">
        <v>5581</v>
      </c>
      <c r="C3079" t="s">
        <v>5582</v>
      </c>
      <c r="D3079" t="s">
        <v>9</v>
      </c>
      <c r="E3079" t="s">
        <v>23417</v>
      </c>
      <c r="F3079" t="s">
        <v>182</v>
      </c>
    </row>
    <row r="3080" spans="1:6" x14ac:dyDescent="0.25">
      <c r="A3080" t="s">
        <v>6</v>
      </c>
      <c r="B3080" t="s">
        <v>5581</v>
      </c>
      <c r="C3080" t="s">
        <v>5582</v>
      </c>
      <c r="D3080" t="s">
        <v>25</v>
      </c>
      <c r="E3080" t="s">
        <v>23417</v>
      </c>
      <c r="F3080" t="s">
        <v>182</v>
      </c>
    </row>
    <row r="3081" spans="1:6" x14ac:dyDescent="0.25">
      <c r="A3081" t="s">
        <v>6</v>
      </c>
      <c r="B3081" t="s">
        <v>5581</v>
      </c>
      <c r="C3081" t="s">
        <v>5582</v>
      </c>
      <c r="D3081" t="s">
        <v>9</v>
      </c>
      <c r="E3081" t="s">
        <v>23417</v>
      </c>
      <c r="F3081" t="s">
        <v>15952</v>
      </c>
    </row>
    <row r="3082" spans="1:6" x14ac:dyDescent="0.25">
      <c r="A3082" t="s">
        <v>6</v>
      </c>
      <c r="B3082" t="s">
        <v>5581</v>
      </c>
      <c r="C3082" t="s">
        <v>5582</v>
      </c>
      <c r="D3082" t="s">
        <v>25</v>
      </c>
      <c r="E3082" t="s">
        <v>23417</v>
      </c>
      <c r="F3082" t="s">
        <v>15952</v>
      </c>
    </row>
    <row r="3083" spans="1:6" x14ac:dyDescent="0.25">
      <c r="A3083" t="s">
        <v>6</v>
      </c>
      <c r="B3083" t="s">
        <v>5581</v>
      </c>
      <c r="C3083" t="s">
        <v>5582</v>
      </c>
      <c r="D3083" t="s">
        <v>9</v>
      </c>
      <c r="E3083" t="s">
        <v>23417</v>
      </c>
      <c r="F3083" t="s">
        <v>15866</v>
      </c>
    </row>
    <row r="3084" spans="1:6" x14ac:dyDescent="0.25">
      <c r="A3084" t="s">
        <v>6</v>
      </c>
      <c r="B3084" t="s">
        <v>5581</v>
      </c>
      <c r="C3084" t="s">
        <v>5582</v>
      </c>
      <c r="D3084" t="s">
        <v>25</v>
      </c>
      <c r="E3084" t="s">
        <v>23417</v>
      </c>
      <c r="F3084" t="s">
        <v>15866</v>
      </c>
    </row>
    <row r="3085" spans="1:6" x14ac:dyDescent="0.25">
      <c r="A3085" t="s">
        <v>6</v>
      </c>
      <c r="B3085" t="s">
        <v>5587</v>
      </c>
      <c r="C3085" t="s">
        <v>5588</v>
      </c>
      <c r="D3085" t="s">
        <v>43</v>
      </c>
      <c r="E3085" t="s">
        <v>23417</v>
      </c>
      <c r="F3085" t="s">
        <v>182</v>
      </c>
    </row>
    <row r="3086" spans="1:6" x14ac:dyDescent="0.25">
      <c r="A3086" t="s">
        <v>6</v>
      </c>
      <c r="B3086" t="s">
        <v>5587</v>
      </c>
      <c r="C3086" t="s">
        <v>5588</v>
      </c>
      <c r="D3086" t="s">
        <v>43</v>
      </c>
      <c r="E3086" t="s">
        <v>23417</v>
      </c>
      <c r="F3086" t="s">
        <v>34</v>
      </c>
    </row>
    <row r="3087" spans="1:6" x14ac:dyDescent="0.25">
      <c r="A3087" t="s">
        <v>6</v>
      </c>
      <c r="B3087" t="s">
        <v>5587</v>
      </c>
      <c r="C3087" t="s">
        <v>5588</v>
      </c>
      <c r="D3087" t="s">
        <v>43</v>
      </c>
      <c r="E3087" t="s">
        <v>23417</v>
      </c>
      <c r="F3087" t="s">
        <v>385</v>
      </c>
    </row>
    <row r="3088" spans="1:6" x14ac:dyDescent="0.25">
      <c r="A3088" t="s">
        <v>6</v>
      </c>
      <c r="B3088" t="s">
        <v>5590</v>
      </c>
      <c r="C3088" t="s">
        <v>5591</v>
      </c>
      <c r="D3088" t="s">
        <v>9</v>
      </c>
      <c r="E3088" t="s">
        <v>23420</v>
      </c>
      <c r="F3088" t="s">
        <v>10</v>
      </c>
    </row>
    <row r="3089" spans="1:6" x14ac:dyDescent="0.25">
      <c r="A3089" t="s">
        <v>6</v>
      </c>
      <c r="B3089" t="s">
        <v>5595</v>
      </c>
      <c r="C3089" t="s">
        <v>5596</v>
      </c>
      <c r="D3089" t="s">
        <v>9</v>
      </c>
      <c r="E3089" t="s">
        <v>23419</v>
      </c>
      <c r="F3089" t="s">
        <v>10</v>
      </c>
    </row>
    <row r="3090" spans="1:6" x14ac:dyDescent="0.25">
      <c r="A3090" t="s">
        <v>6</v>
      </c>
      <c r="B3090" t="s">
        <v>5598</v>
      </c>
      <c r="C3090" t="s">
        <v>5599</v>
      </c>
      <c r="D3090" t="s">
        <v>200</v>
      </c>
      <c r="E3090" t="s">
        <v>23419</v>
      </c>
      <c r="F3090" t="s">
        <v>385</v>
      </c>
    </row>
    <row r="3091" spans="1:6" x14ac:dyDescent="0.25">
      <c r="A3091" t="s">
        <v>6</v>
      </c>
      <c r="B3091" t="s">
        <v>5598</v>
      </c>
      <c r="C3091" t="s">
        <v>5599</v>
      </c>
      <c r="D3091" t="s">
        <v>200</v>
      </c>
      <c r="E3091" t="s">
        <v>23419</v>
      </c>
      <c r="F3091" t="s">
        <v>5123</v>
      </c>
    </row>
    <row r="3092" spans="1:6" x14ac:dyDescent="0.25">
      <c r="A3092" t="s">
        <v>6</v>
      </c>
      <c r="B3092" t="s">
        <v>5601</v>
      </c>
      <c r="C3092" t="s">
        <v>5602</v>
      </c>
      <c r="D3092" t="s">
        <v>200</v>
      </c>
      <c r="E3092" t="s">
        <v>23418</v>
      </c>
      <c r="F3092" t="s">
        <v>182</v>
      </c>
    </row>
    <row r="3093" spans="1:6" x14ac:dyDescent="0.25">
      <c r="A3093" t="s">
        <v>6</v>
      </c>
      <c r="B3093" t="s">
        <v>5601</v>
      </c>
      <c r="C3093" t="s">
        <v>5602</v>
      </c>
      <c r="D3093" t="s">
        <v>200</v>
      </c>
      <c r="E3093" t="s">
        <v>23418</v>
      </c>
      <c r="F3093" t="s">
        <v>5123</v>
      </c>
    </row>
    <row r="3094" spans="1:6" x14ac:dyDescent="0.25">
      <c r="A3094" t="s">
        <v>6</v>
      </c>
      <c r="B3094" t="s">
        <v>5604</v>
      </c>
      <c r="C3094" t="s">
        <v>5605</v>
      </c>
      <c r="D3094" t="s">
        <v>200</v>
      </c>
      <c r="E3094" t="s">
        <v>23418</v>
      </c>
      <c r="F3094" t="s">
        <v>182</v>
      </c>
    </row>
    <row r="3095" spans="1:6" x14ac:dyDescent="0.25">
      <c r="A3095" t="s">
        <v>6</v>
      </c>
      <c r="B3095" t="s">
        <v>5604</v>
      </c>
      <c r="C3095" t="s">
        <v>5605</v>
      </c>
      <c r="D3095" t="s">
        <v>200</v>
      </c>
      <c r="E3095" t="s">
        <v>23418</v>
      </c>
      <c r="F3095" t="s">
        <v>5123</v>
      </c>
    </row>
    <row r="3096" spans="1:6" x14ac:dyDescent="0.25">
      <c r="A3096" t="s">
        <v>6</v>
      </c>
      <c r="B3096" t="s">
        <v>5607</v>
      </c>
      <c r="C3096" t="s">
        <v>5605</v>
      </c>
      <c r="D3096" t="s">
        <v>200</v>
      </c>
      <c r="E3096" t="s">
        <v>23418</v>
      </c>
      <c r="F3096" t="s">
        <v>182</v>
      </c>
    </row>
    <row r="3097" spans="1:6" x14ac:dyDescent="0.25">
      <c r="A3097" t="s">
        <v>6</v>
      </c>
      <c r="B3097" t="s">
        <v>5607</v>
      </c>
      <c r="C3097" t="s">
        <v>5605</v>
      </c>
      <c r="D3097" t="s">
        <v>200</v>
      </c>
      <c r="E3097" t="s">
        <v>23418</v>
      </c>
      <c r="F3097" t="s">
        <v>5123</v>
      </c>
    </row>
    <row r="3098" spans="1:6" x14ac:dyDescent="0.25">
      <c r="A3098" t="s">
        <v>6</v>
      </c>
      <c r="B3098" t="s">
        <v>5609</v>
      </c>
      <c r="C3098" t="s">
        <v>5610</v>
      </c>
      <c r="D3098" t="s">
        <v>200</v>
      </c>
      <c r="E3098" t="s">
        <v>23418</v>
      </c>
      <c r="F3098" t="s">
        <v>182</v>
      </c>
    </row>
    <row r="3099" spans="1:6" x14ac:dyDescent="0.25">
      <c r="A3099" t="s">
        <v>6</v>
      </c>
      <c r="B3099" t="s">
        <v>5609</v>
      </c>
      <c r="C3099" t="s">
        <v>5610</v>
      </c>
      <c r="D3099" t="s">
        <v>200</v>
      </c>
      <c r="E3099" t="s">
        <v>23418</v>
      </c>
      <c r="F3099" t="s">
        <v>5123</v>
      </c>
    </row>
    <row r="3100" spans="1:6" x14ac:dyDescent="0.25">
      <c r="A3100" t="s">
        <v>6</v>
      </c>
      <c r="B3100" t="s">
        <v>5614</v>
      </c>
      <c r="C3100" t="s">
        <v>5602</v>
      </c>
      <c r="D3100" t="s">
        <v>200</v>
      </c>
      <c r="E3100" t="s">
        <v>23418</v>
      </c>
      <c r="F3100" t="s">
        <v>182</v>
      </c>
    </row>
    <row r="3101" spans="1:6" x14ac:dyDescent="0.25">
      <c r="A3101" t="s">
        <v>6</v>
      </c>
      <c r="B3101" t="s">
        <v>5614</v>
      </c>
      <c r="C3101" t="s">
        <v>5602</v>
      </c>
      <c r="D3101" t="s">
        <v>200</v>
      </c>
      <c r="E3101" t="s">
        <v>23418</v>
      </c>
      <c r="F3101" t="s">
        <v>5123</v>
      </c>
    </row>
    <row r="3102" spans="1:6" x14ac:dyDescent="0.25">
      <c r="A3102" t="s">
        <v>6</v>
      </c>
      <c r="B3102" t="s">
        <v>5616</v>
      </c>
      <c r="C3102" t="s">
        <v>5617</v>
      </c>
      <c r="D3102" t="s">
        <v>1627</v>
      </c>
      <c r="E3102" t="s">
        <v>23418</v>
      </c>
      <c r="F3102" t="s">
        <v>759</v>
      </c>
    </row>
    <row r="3103" spans="1:6" x14ac:dyDescent="0.25">
      <c r="A3103" t="s">
        <v>6</v>
      </c>
      <c r="B3103" t="s">
        <v>5616</v>
      </c>
      <c r="C3103" t="s">
        <v>5617</v>
      </c>
      <c r="D3103" t="s">
        <v>1627</v>
      </c>
      <c r="E3103" t="s">
        <v>23418</v>
      </c>
      <c r="F3103" t="s">
        <v>5123</v>
      </c>
    </row>
    <row r="3104" spans="1:6" x14ac:dyDescent="0.25">
      <c r="A3104" t="s">
        <v>6</v>
      </c>
      <c r="B3104" t="s">
        <v>5616</v>
      </c>
      <c r="C3104" t="s">
        <v>5617</v>
      </c>
      <c r="D3104" t="s">
        <v>1627</v>
      </c>
      <c r="E3104" t="s">
        <v>23418</v>
      </c>
      <c r="F3104" t="s">
        <v>81</v>
      </c>
    </row>
    <row r="3105" spans="1:6" x14ac:dyDescent="0.25">
      <c r="A3105" t="s">
        <v>6</v>
      </c>
      <c r="B3105" t="s">
        <v>5619</v>
      </c>
      <c r="C3105" t="s">
        <v>5620</v>
      </c>
      <c r="D3105" t="s">
        <v>25</v>
      </c>
      <c r="E3105" t="s">
        <v>23417</v>
      </c>
      <c r="F3105" t="s">
        <v>114</v>
      </c>
    </row>
    <row r="3106" spans="1:6" x14ac:dyDescent="0.25">
      <c r="A3106" t="s">
        <v>6</v>
      </c>
      <c r="B3106" t="s">
        <v>5619</v>
      </c>
      <c r="C3106" t="s">
        <v>5620</v>
      </c>
      <c r="D3106" t="s">
        <v>25</v>
      </c>
      <c r="E3106" t="s">
        <v>23417</v>
      </c>
      <c r="F3106" t="s">
        <v>5123</v>
      </c>
    </row>
    <row r="3107" spans="1:6" x14ac:dyDescent="0.25">
      <c r="A3107" t="s">
        <v>6</v>
      </c>
      <c r="B3107" t="s">
        <v>5622</v>
      </c>
      <c r="C3107" t="s">
        <v>5623</v>
      </c>
      <c r="D3107" t="s">
        <v>25</v>
      </c>
      <c r="E3107" t="s">
        <v>23417</v>
      </c>
      <c r="F3107" t="s">
        <v>182</v>
      </c>
    </row>
    <row r="3108" spans="1:6" x14ac:dyDescent="0.25">
      <c r="A3108" t="s">
        <v>6</v>
      </c>
      <c r="B3108" t="s">
        <v>5622</v>
      </c>
      <c r="C3108" t="s">
        <v>5623</v>
      </c>
      <c r="D3108" t="s">
        <v>25</v>
      </c>
      <c r="E3108" t="s">
        <v>23417</v>
      </c>
      <c r="F3108" t="s">
        <v>5123</v>
      </c>
    </row>
    <row r="3109" spans="1:6" x14ac:dyDescent="0.25">
      <c r="A3109" t="s">
        <v>6</v>
      </c>
      <c r="B3109" t="s">
        <v>5627</v>
      </c>
      <c r="C3109" t="s">
        <v>5628</v>
      </c>
      <c r="D3109" t="s">
        <v>25</v>
      </c>
      <c r="E3109" t="s">
        <v>23418</v>
      </c>
      <c r="F3109" t="s">
        <v>385</v>
      </c>
    </row>
    <row r="3110" spans="1:6" x14ac:dyDescent="0.25">
      <c r="A3110" t="s">
        <v>6</v>
      </c>
      <c r="B3110" t="s">
        <v>5627</v>
      </c>
      <c r="C3110" t="s">
        <v>5628</v>
      </c>
      <c r="D3110" t="s">
        <v>25</v>
      </c>
      <c r="E3110" t="s">
        <v>23418</v>
      </c>
      <c r="F3110" t="s">
        <v>5123</v>
      </c>
    </row>
    <row r="3111" spans="1:6" x14ac:dyDescent="0.25">
      <c r="A3111" t="s">
        <v>6</v>
      </c>
      <c r="B3111" t="s">
        <v>5627</v>
      </c>
      <c r="C3111" t="s">
        <v>5628</v>
      </c>
      <c r="D3111" t="s">
        <v>25</v>
      </c>
      <c r="E3111" t="s">
        <v>23418</v>
      </c>
      <c r="F3111" t="s">
        <v>4882</v>
      </c>
    </row>
    <row r="3112" spans="1:6" x14ac:dyDescent="0.25">
      <c r="A3112" t="s">
        <v>6</v>
      </c>
      <c r="B3112" t="s">
        <v>5630</v>
      </c>
      <c r="C3112" t="s">
        <v>5631</v>
      </c>
      <c r="D3112" t="s">
        <v>25</v>
      </c>
      <c r="E3112" t="s">
        <v>23417</v>
      </c>
      <c r="F3112" t="s">
        <v>114</v>
      </c>
    </row>
    <row r="3113" spans="1:6" x14ac:dyDescent="0.25">
      <c r="A3113" t="s">
        <v>6</v>
      </c>
      <c r="B3113" t="s">
        <v>5630</v>
      </c>
      <c r="C3113" t="s">
        <v>5631</v>
      </c>
      <c r="D3113" t="s">
        <v>25</v>
      </c>
      <c r="E3113" t="s">
        <v>23417</v>
      </c>
      <c r="F3113" t="s">
        <v>5123</v>
      </c>
    </row>
    <row r="3114" spans="1:6" x14ac:dyDescent="0.25">
      <c r="A3114" t="s">
        <v>6</v>
      </c>
      <c r="B3114" t="s">
        <v>5633</v>
      </c>
      <c r="C3114" t="s">
        <v>5634</v>
      </c>
      <c r="D3114" t="s">
        <v>25</v>
      </c>
      <c r="E3114" t="s">
        <v>23418</v>
      </c>
      <c r="F3114" t="s">
        <v>385</v>
      </c>
    </row>
    <row r="3115" spans="1:6" x14ac:dyDescent="0.25">
      <c r="A3115" t="s">
        <v>6</v>
      </c>
      <c r="B3115" t="s">
        <v>5633</v>
      </c>
      <c r="C3115" t="s">
        <v>5634</v>
      </c>
      <c r="D3115" t="s">
        <v>25</v>
      </c>
      <c r="E3115" t="s">
        <v>23418</v>
      </c>
      <c r="F3115" t="s">
        <v>5123</v>
      </c>
    </row>
    <row r="3116" spans="1:6" x14ac:dyDescent="0.25">
      <c r="A3116" t="s">
        <v>6</v>
      </c>
      <c r="B3116" t="s">
        <v>5633</v>
      </c>
      <c r="C3116" t="s">
        <v>5634</v>
      </c>
      <c r="D3116" t="s">
        <v>25</v>
      </c>
      <c r="E3116" t="s">
        <v>23418</v>
      </c>
      <c r="F3116" t="s">
        <v>81</v>
      </c>
    </row>
    <row r="3117" spans="1:6" x14ac:dyDescent="0.25">
      <c r="A3117" t="s">
        <v>6</v>
      </c>
      <c r="B3117" t="s">
        <v>5636</v>
      </c>
      <c r="C3117" t="s">
        <v>5637</v>
      </c>
      <c r="D3117" t="s">
        <v>25</v>
      </c>
      <c r="E3117" t="s">
        <v>23418</v>
      </c>
      <c r="F3117" t="s">
        <v>385</v>
      </c>
    </row>
    <row r="3118" spans="1:6" x14ac:dyDescent="0.25">
      <c r="A3118" t="s">
        <v>6</v>
      </c>
      <c r="B3118" t="s">
        <v>5636</v>
      </c>
      <c r="C3118" t="s">
        <v>5637</v>
      </c>
      <c r="D3118" t="s">
        <v>25</v>
      </c>
      <c r="E3118" t="s">
        <v>23418</v>
      </c>
      <c r="F3118" t="s">
        <v>18318</v>
      </c>
    </row>
    <row r="3119" spans="1:6" x14ac:dyDescent="0.25">
      <c r="A3119" t="s">
        <v>6</v>
      </c>
      <c r="B3119" t="s">
        <v>5636</v>
      </c>
      <c r="C3119" t="s">
        <v>5637</v>
      </c>
      <c r="D3119" t="s">
        <v>25</v>
      </c>
      <c r="E3119" t="s">
        <v>23418</v>
      </c>
      <c r="F3119" t="s">
        <v>5123</v>
      </c>
    </row>
    <row r="3120" spans="1:6" x14ac:dyDescent="0.25">
      <c r="A3120" t="s">
        <v>6</v>
      </c>
      <c r="B3120" t="s">
        <v>5645</v>
      </c>
      <c r="C3120" t="s">
        <v>5646</v>
      </c>
      <c r="D3120" t="s">
        <v>1414</v>
      </c>
      <c r="E3120" t="s">
        <v>23417</v>
      </c>
      <c r="F3120" t="s">
        <v>114</v>
      </c>
    </row>
    <row r="3121" spans="1:6" x14ac:dyDescent="0.25">
      <c r="A3121" t="s">
        <v>6</v>
      </c>
      <c r="B3121" t="s">
        <v>5645</v>
      </c>
      <c r="C3121" t="s">
        <v>5646</v>
      </c>
      <c r="D3121" t="s">
        <v>1414</v>
      </c>
      <c r="E3121" t="s">
        <v>23417</v>
      </c>
      <c r="F3121" t="s">
        <v>5123</v>
      </c>
    </row>
    <row r="3122" spans="1:6" x14ac:dyDescent="0.25">
      <c r="A3122" t="s">
        <v>6</v>
      </c>
      <c r="B3122" t="s">
        <v>5645</v>
      </c>
      <c r="C3122" t="s">
        <v>5646</v>
      </c>
      <c r="D3122" t="s">
        <v>1414</v>
      </c>
      <c r="E3122" t="s">
        <v>23417</v>
      </c>
      <c r="F3122" t="s">
        <v>4882</v>
      </c>
    </row>
    <row r="3123" spans="1:6" x14ac:dyDescent="0.25">
      <c r="A3123" t="s">
        <v>6</v>
      </c>
      <c r="B3123" t="s">
        <v>5648</v>
      </c>
      <c r="C3123" t="s">
        <v>5649</v>
      </c>
      <c r="D3123" t="s">
        <v>25</v>
      </c>
      <c r="E3123" t="s">
        <v>23417</v>
      </c>
      <c r="F3123" t="s">
        <v>5123</v>
      </c>
    </row>
    <row r="3124" spans="1:6" x14ac:dyDescent="0.25">
      <c r="A3124" t="s">
        <v>6</v>
      </c>
      <c r="B3124" t="s">
        <v>5648</v>
      </c>
      <c r="C3124" t="s">
        <v>5649</v>
      </c>
      <c r="D3124" t="s">
        <v>25</v>
      </c>
      <c r="E3124" t="s">
        <v>23417</v>
      </c>
      <c r="F3124" t="s">
        <v>81</v>
      </c>
    </row>
    <row r="3125" spans="1:6" x14ac:dyDescent="0.25">
      <c r="A3125" t="s">
        <v>6</v>
      </c>
      <c r="B3125" t="s">
        <v>5653</v>
      </c>
      <c r="C3125" t="s">
        <v>4189</v>
      </c>
      <c r="D3125" t="s">
        <v>316</v>
      </c>
      <c r="E3125" t="s">
        <v>23418</v>
      </c>
      <c r="F3125" t="s">
        <v>10</v>
      </c>
    </row>
    <row r="3126" spans="1:6" x14ac:dyDescent="0.25">
      <c r="A3126" t="s">
        <v>6</v>
      </c>
      <c r="B3126" t="s">
        <v>5653</v>
      </c>
      <c r="C3126" t="s">
        <v>4189</v>
      </c>
      <c r="D3126" t="s">
        <v>316</v>
      </c>
      <c r="E3126" t="s">
        <v>23418</v>
      </c>
      <c r="F3126" t="s">
        <v>5123</v>
      </c>
    </row>
    <row r="3127" spans="1:6" x14ac:dyDescent="0.25">
      <c r="A3127" t="s">
        <v>6</v>
      </c>
      <c r="B3127" t="s">
        <v>5653</v>
      </c>
      <c r="C3127" t="s">
        <v>4189</v>
      </c>
      <c r="D3127" t="s">
        <v>316</v>
      </c>
      <c r="E3127" t="s">
        <v>23418</v>
      </c>
      <c r="F3127" t="s">
        <v>4378</v>
      </c>
    </row>
    <row r="3128" spans="1:6" x14ac:dyDescent="0.25">
      <c r="A3128" t="s">
        <v>6</v>
      </c>
      <c r="B3128" t="s">
        <v>5655</v>
      </c>
      <c r="C3128" t="s">
        <v>5656</v>
      </c>
      <c r="D3128" t="s">
        <v>43</v>
      </c>
      <c r="E3128" t="s">
        <v>23420</v>
      </c>
      <c r="F3128" t="s">
        <v>34</v>
      </c>
    </row>
    <row r="3129" spans="1:6" x14ac:dyDescent="0.25">
      <c r="A3129" t="s">
        <v>6</v>
      </c>
      <c r="B3129" t="s">
        <v>5655</v>
      </c>
      <c r="C3129" t="s">
        <v>5656</v>
      </c>
      <c r="D3129" t="s">
        <v>43</v>
      </c>
      <c r="E3129" t="s">
        <v>23420</v>
      </c>
      <c r="F3129" t="s">
        <v>114</v>
      </c>
    </row>
    <row r="3130" spans="1:6" x14ac:dyDescent="0.25">
      <c r="A3130" t="s">
        <v>6</v>
      </c>
      <c r="B3130" t="s">
        <v>5660</v>
      </c>
      <c r="C3130" t="s">
        <v>5661</v>
      </c>
      <c r="D3130" t="s">
        <v>9</v>
      </c>
      <c r="E3130" t="s">
        <v>23418</v>
      </c>
      <c r="F3130" t="s">
        <v>385</v>
      </c>
    </row>
    <row r="3131" spans="1:6" x14ac:dyDescent="0.25">
      <c r="A3131" t="s">
        <v>6</v>
      </c>
      <c r="B3131" t="s">
        <v>5660</v>
      </c>
      <c r="C3131" t="s">
        <v>5661</v>
      </c>
      <c r="D3131" t="s">
        <v>9</v>
      </c>
      <c r="E3131" t="s">
        <v>23418</v>
      </c>
      <c r="F3131" t="s">
        <v>18318</v>
      </c>
    </row>
    <row r="3132" spans="1:6" x14ac:dyDescent="0.25">
      <c r="A3132" t="s">
        <v>6</v>
      </c>
      <c r="B3132" t="s">
        <v>5679</v>
      </c>
      <c r="C3132" t="s">
        <v>5680</v>
      </c>
      <c r="D3132" t="s">
        <v>9</v>
      </c>
      <c r="E3132" t="s">
        <v>23418</v>
      </c>
      <c r="F3132" t="s">
        <v>385</v>
      </c>
    </row>
    <row r="3133" spans="1:6" x14ac:dyDescent="0.25">
      <c r="A3133" t="s">
        <v>6</v>
      </c>
      <c r="B3133" t="s">
        <v>5679</v>
      </c>
      <c r="C3133" t="s">
        <v>5680</v>
      </c>
      <c r="D3133" t="s">
        <v>9</v>
      </c>
      <c r="E3133" t="s">
        <v>23418</v>
      </c>
      <c r="F3133" t="s">
        <v>81</v>
      </c>
    </row>
    <row r="3134" spans="1:6" x14ac:dyDescent="0.25">
      <c r="A3134" t="s">
        <v>6</v>
      </c>
      <c r="B3134" t="s">
        <v>5682</v>
      </c>
      <c r="C3134" t="s">
        <v>5683</v>
      </c>
      <c r="D3134" t="s">
        <v>373</v>
      </c>
      <c r="E3134" t="s">
        <v>23418</v>
      </c>
      <c r="F3134" t="s">
        <v>385</v>
      </c>
    </row>
    <row r="3135" spans="1:6" x14ac:dyDescent="0.25">
      <c r="A3135" t="s">
        <v>6</v>
      </c>
      <c r="B3135" t="s">
        <v>5682</v>
      </c>
      <c r="C3135" t="s">
        <v>5683</v>
      </c>
      <c r="D3135" t="s">
        <v>373</v>
      </c>
      <c r="E3135" t="s">
        <v>23418</v>
      </c>
      <c r="F3135" t="s">
        <v>5123</v>
      </c>
    </row>
    <row r="3136" spans="1:6" x14ac:dyDescent="0.25">
      <c r="A3136" t="s">
        <v>6</v>
      </c>
      <c r="B3136" t="s">
        <v>5682</v>
      </c>
      <c r="C3136" t="s">
        <v>5683</v>
      </c>
      <c r="D3136" t="s">
        <v>373</v>
      </c>
      <c r="E3136" t="s">
        <v>23418</v>
      </c>
      <c r="F3136" t="s">
        <v>81</v>
      </c>
    </row>
    <row r="3137" spans="1:6" x14ac:dyDescent="0.25">
      <c r="A3137" t="s">
        <v>6</v>
      </c>
      <c r="B3137" t="s">
        <v>5685</v>
      </c>
      <c r="C3137" t="s">
        <v>5686</v>
      </c>
      <c r="D3137" t="s">
        <v>43</v>
      </c>
      <c r="E3137" t="s">
        <v>23418</v>
      </c>
      <c r="F3137" t="s">
        <v>182</v>
      </c>
    </row>
    <row r="3138" spans="1:6" x14ac:dyDescent="0.25">
      <c r="A3138" t="s">
        <v>6</v>
      </c>
      <c r="B3138" t="s">
        <v>5685</v>
      </c>
      <c r="C3138" t="s">
        <v>5686</v>
      </c>
      <c r="D3138" t="s">
        <v>316</v>
      </c>
      <c r="E3138" t="s">
        <v>23418</v>
      </c>
      <c r="F3138" t="s">
        <v>182</v>
      </c>
    </row>
    <row r="3139" spans="1:6" x14ac:dyDescent="0.25">
      <c r="A3139" t="s">
        <v>6</v>
      </c>
      <c r="B3139" t="s">
        <v>5685</v>
      </c>
      <c r="C3139" t="s">
        <v>5686</v>
      </c>
      <c r="D3139" t="s">
        <v>9</v>
      </c>
      <c r="E3139" t="s">
        <v>23418</v>
      </c>
      <c r="F3139" t="s">
        <v>182</v>
      </c>
    </row>
    <row r="3140" spans="1:6" x14ac:dyDescent="0.25">
      <c r="A3140" t="s">
        <v>6</v>
      </c>
      <c r="B3140" t="s">
        <v>5685</v>
      </c>
      <c r="C3140" t="s">
        <v>5686</v>
      </c>
      <c r="D3140" t="s">
        <v>319</v>
      </c>
      <c r="E3140" t="s">
        <v>23418</v>
      </c>
      <c r="F3140" t="s">
        <v>182</v>
      </c>
    </row>
    <row r="3141" spans="1:6" x14ac:dyDescent="0.25">
      <c r="A3141" t="s">
        <v>6</v>
      </c>
      <c r="B3141" t="s">
        <v>5685</v>
      </c>
      <c r="C3141" t="s">
        <v>5686</v>
      </c>
      <c r="D3141" t="s">
        <v>3851</v>
      </c>
      <c r="E3141" t="s">
        <v>23418</v>
      </c>
      <c r="F3141" t="s">
        <v>182</v>
      </c>
    </row>
    <row r="3142" spans="1:6" x14ac:dyDescent="0.25">
      <c r="A3142" t="s">
        <v>6</v>
      </c>
      <c r="B3142" t="s">
        <v>5685</v>
      </c>
      <c r="C3142" t="s">
        <v>5686</v>
      </c>
      <c r="D3142" t="s">
        <v>1925</v>
      </c>
      <c r="E3142" t="s">
        <v>23418</v>
      </c>
      <c r="F3142" t="s">
        <v>182</v>
      </c>
    </row>
    <row r="3143" spans="1:6" x14ac:dyDescent="0.25">
      <c r="A3143" t="s">
        <v>6</v>
      </c>
      <c r="B3143" t="s">
        <v>5685</v>
      </c>
      <c r="C3143" t="s">
        <v>5686</v>
      </c>
      <c r="D3143" t="s">
        <v>1228</v>
      </c>
      <c r="E3143" t="s">
        <v>23418</v>
      </c>
      <c r="F3143" t="s">
        <v>182</v>
      </c>
    </row>
    <row r="3144" spans="1:6" x14ac:dyDescent="0.25">
      <c r="A3144" t="s">
        <v>6</v>
      </c>
      <c r="B3144" t="s">
        <v>5685</v>
      </c>
      <c r="C3144" t="s">
        <v>5686</v>
      </c>
      <c r="D3144" t="s">
        <v>43</v>
      </c>
      <c r="E3144" t="s">
        <v>23418</v>
      </c>
      <c r="F3144" t="s">
        <v>5123</v>
      </c>
    </row>
    <row r="3145" spans="1:6" x14ac:dyDescent="0.25">
      <c r="A3145" t="s">
        <v>6</v>
      </c>
      <c r="B3145" t="s">
        <v>5685</v>
      </c>
      <c r="C3145" t="s">
        <v>5686</v>
      </c>
      <c r="D3145" t="s">
        <v>316</v>
      </c>
      <c r="E3145" t="s">
        <v>23418</v>
      </c>
      <c r="F3145" t="s">
        <v>5123</v>
      </c>
    </row>
    <row r="3146" spans="1:6" x14ac:dyDescent="0.25">
      <c r="A3146" t="s">
        <v>6</v>
      </c>
      <c r="B3146" t="s">
        <v>5685</v>
      </c>
      <c r="C3146" t="s">
        <v>5686</v>
      </c>
      <c r="D3146" t="s">
        <v>9</v>
      </c>
      <c r="E3146" t="s">
        <v>23418</v>
      </c>
      <c r="F3146" t="s">
        <v>5123</v>
      </c>
    </row>
    <row r="3147" spans="1:6" x14ac:dyDescent="0.25">
      <c r="A3147" t="s">
        <v>6</v>
      </c>
      <c r="B3147" t="s">
        <v>5685</v>
      </c>
      <c r="C3147" t="s">
        <v>5686</v>
      </c>
      <c r="D3147" t="s">
        <v>319</v>
      </c>
      <c r="E3147" t="s">
        <v>23418</v>
      </c>
      <c r="F3147" t="s">
        <v>5123</v>
      </c>
    </row>
    <row r="3148" spans="1:6" x14ac:dyDescent="0.25">
      <c r="A3148" t="s">
        <v>6</v>
      </c>
      <c r="B3148" t="s">
        <v>5685</v>
      </c>
      <c r="C3148" t="s">
        <v>5686</v>
      </c>
      <c r="D3148" t="s">
        <v>3851</v>
      </c>
      <c r="E3148" t="s">
        <v>23418</v>
      </c>
      <c r="F3148" t="s">
        <v>5123</v>
      </c>
    </row>
    <row r="3149" spans="1:6" x14ac:dyDescent="0.25">
      <c r="A3149" t="s">
        <v>6</v>
      </c>
      <c r="B3149" t="s">
        <v>5685</v>
      </c>
      <c r="C3149" t="s">
        <v>5686</v>
      </c>
      <c r="D3149" t="s">
        <v>1925</v>
      </c>
      <c r="E3149" t="s">
        <v>23418</v>
      </c>
      <c r="F3149" t="s">
        <v>5123</v>
      </c>
    </row>
    <row r="3150" spans="1:6" x14ac:dyDescent="0.25">
      <c r="A3150" t="s">
        <v>6</v>
      </c>
      <c r="B3150" t="s">
        <v>5685</v>
      </c>
      <c r="C3150" t="s">
        <v>5686</v>
      </c>
      <c r="D3150" t="s">
        <v>1228</v>
      </c>
      <c r="E3150" t="s">
        <v>23418</v>
      </c>
      <c r="F3150" t="s">
        <v>5123</v>
      </c>
    </row>
    <row r="3151" spans="1:6" x14ac:dyDescent="0.25">
      <c r="A3151" t="s">
        <v>12</v>
      </c>
      <c r="B3151" t="s">
        <v>5689</v>
      </c>
      <c r="C3151" t="s">
        <v>5690</v>
      </c>
      <c r="D3151" t="s">
        <v>43</v>
      </c>
      <c r="E3151" t="s">
        <v>23418</v>
      </c>
      <c r="F3151" t="s">
        <v>23425</v>
      </c>
    </row>
    <row r="3152" spans="1:6" x14ac:dyDescent="0.25">
      <c r="A3152" t="s">
        <v>12</v>
      </c>
      <c r="B3152" t="s">
        <v>5689</v>
      </c>
      <c r="C3152" t="s">
        <v>5690</v>
      </c>
      <c r="D3152" t="s">
        <v>43</v>
      </c>
      <c r="E3152" t="s">
        <v>23418</v>
      </c>
      <c r="F3152" t="s">
        <v>17602</v>
      </c>
    </row>
    <row r="3153" spans="1:6" x14ac:dyDescent="0.25">
      <c r="A3153" t="s">
        <v>12</v>
      </c>
      <c r="B3153" t="s">
        <v>5689</v>
      </c>
      <c r="C3153" t="s">
        <v>5690</v>
      </c>
      <c r="D3153" t="s">
        <v>43</v>
      </c>
      <c r="E3153" t="s">
        <v>23418</v>
      </c>
      <c r="F3153" t="s">
        <v>1331</v>
      </c>
    </row>
    <row r="3154" spans="1:6" x14ac:dyDescent="0.25">
      <c r="A3154" t="s">
        <v>6</v>
      </c>
      <c r="B3154" t="s">
        <v>5692</v>
      </c>
      <c r="C3154" t="s">
        <v>5693</v>
      </c>
      <c r="D3154" t="s">
        <v>1375</v>
      </c>
      <c r="E3154" t="s">
        <v>23419</v>
      </c>
      <c r="F3154" t="s">
        <v>10</v>
      </c>
    </row>
    <row r="3155" spans="1:6" x14ac:dyDescent="0.25">
      <c r="A3155" t="s">
        <v>6</v>
      </c>
      <c r="B3155" t="s">
        <v>5692</v>
      </c>
      <c r="C3155" t="s">
        <v>5693</v>
      </c>
      <c r="D3155" t="s">
        <v>9</v>
      </c>
      <c r="E3155" t="s">
        <v>23419</v>
      </c>
      <c r="F3155" t="s">
        <v>10</v>
      </c>
    </row>
    <row r="3156" spans="1:6" x14ac:dyDescent="0.25">
      <c r="A3156" t="s">
        <v>6</v>
      </c>
      <c r="B3156" t="s">
        <v>5692</v>
      </c>
      <c r="C3156" t="s">
        <v>5693</v>
      </c>
      <c r="D3156" t="s">
        <v>1375</v>
      </c>
      <c r="E3156" t="s">
        <v>23419</v>
      </c>
      <c r="F3156" t="s">
        <v>5123</v>
      </c>
    </row>
    <row r="3157" spans="1:6" x14ac:dyDescent="0.25">
      <c r="A3157" t="s">
        <v>6</v>
      </c>
      <c r="B3157" t="s">
        <v>5692</v>
      </c>
      <c r="C3157" t="s">
        <v>5693</v>
      </c>
      <c r="D3157" t="s">
        <v>9</v>
      </c>
      <c r="E3157" t="s">
        <v>23419</v>
      </c>
      <c r="F3157" t="s">
        <v>5123</v>
      </c>
    </row>
    <row r="3158" spans="1:6" x14ac:dyDescent="0.25">
      <c r="A3158" t="s">
        <v>6</v>
      </c>
      <c r="B3158" t="s">
        <v>5696</v>
      </c>
      <c r="C3158" t="s">
        <v>5697</v>
      </c>
      <c r="D3158" t="s">
        <v>43</v>
      </c>
      <c r="E3158" t="s">
        <v>23418</v>
      </c>
      <c r="F3158" t="s">
        <v>901</v>
      </c>
    </row>
    <row r="3159" spans="1:6" x14ac:dyDescent="0.25">
      <c r="A3159" t="s">
        <v>6</v>
      </c>
      <c r="B3159" t="s">
        <v>5699</v>
      </c>
      <c r="C3159" t="s">
        <v>5700</v>
      </c>
      <c r="D3159" t="s">
        <v>316</v>
      </c>
      <c r="E3159" t="s">
        <v>23418</v>
      </c>
      <c r="F3159" t="s">
        <v>385</v>
      </c>
    </row>
    <row r="3160" spans="1:6" x14ac:dyDescent="0.25">
      <c r="A3160" t="s">
        <v>6</v>
      </c>
      <c r="B3160" t="s">
        <v>5699</v>
      </c>
      <c r="C3160" t="s">
        <v>5700</v>
      </c>
      <c r="D3160" t="s">
        <v>9</v>
      </c>
      <c r="E3160" t="s">
        <v>23418</v>
      </c>
      <c r="F3160" t="s">
        <v>385</v>
      </c>
    </row>
    <row r="3161" spans="1:6" x14ac:dyDescent="0.25">
      <c r="A3161" t="s">
        <v>6</v>
      </c>
      <c r="B3161" t="s">
        <v>5699</v>
      </c>
      <c r="C3161" t="s">
        <v>5700</v>
      </c>
      <c r="D3161" t="s">
        <v>316</v>
      </c>
      <c r="E3161" t="s">
        <v>23418</v>
      </c>
      <c r="F3161" t="s">
        <v>18318</v>
      </c>
    </row>
    <row r="3162" spans="1:6" x14ac:dyDescent="0.25">
      <c r="A3162" t="s">
        <v>6</v>
      </c>
      <c r="B3162" t="s">
        <v>5699</v>
      </c>
      <c r="C3162" t="s">
        <v>5700</v>
      </c>
      <c r="D3162" t="s">
        <v>9</v>
      </c>
      <c r="E3162" t="s">
        <v>23418</v>
      </c>
      <c r="F3162" t="s">
        <v>18318</v>
      </c>
    </row>
    <row r="3163" spans="1:6" x14ac:dyDescent="0.25">
      <c r="A3163" t="s">
        <v>6</v>
      </c>
      <c r="B3163" t="s">
        <v>5699</v>
      </c>
      <c r="C3163" t="s">
        <v>5700</v>
      </c>
      <c r="D3163" t="s">
        <v>316</v>
      </c>
      <c r="E3163" t="s">
        <v>23418</v>
      </c>
      <c r="F3163" t="s">
        <v>4882</v>
      </c>
    </row>
    <row r="3164" spans="1:6" x14ac:dyDescent="0.25">
      <c r="A3164" t="s">
        <v>6</v>
      </c>
      <c r="B3164" t="s">
        <v>5699</v>
      </c>
      <c r="C3164" t="s">
        <v>5700</v>
      </c>
      <c r="D3164" t="s">
        <v>9</v>
      </c>
      <c r="E3164" t="s">
        <v>23418</v>
      </c>
      <c r="F3164" t="s">
        <v>4882</v>
      </c>
    </row>
    <row r="3165" spans="1:6" x14ac:dyDescent="0.25">
      <c r="A3165" t="s">
        <v>6</v>
      </c>
      <c r="B3165" t="s">
        <v>5704</v>
      </c>
      <c r="C3165" t="s">
        <v>326</v>
      </c>
      <c r="D3165" t="s">
        <v>9</v>
      </c>
      <c r="E3165" t="s">
        <v>23419</v>
      </c>
      <c r="F3165" t="s">
        <v>34</v>
      </c>
    </row>
    <row r="3166" spans="1:6" x14ac:dyDescent="0.25">
      <c r="A3166" t="s">
        <v>6</v>
      </c>
      <c r="B3166" t="s">
        <v>5704</v>
      </c>
      <c r="C3166" t="s">
        <v>326</v>
      </c>
      <c r="D3166" t="s">
        <v>316</v>
      </c>
      <c r="E3166" t="s">
        <v>23419</v>
      </c>
      <c r="F3166" t="s">
        <v>34</v>
      </c>
    </row>
    <row r="3167" spans="1:6" x14ac:dyDescent="0.25">
      <c r="A3167" t="s">
        <v>6</v>
      </c>
      <c r="B3167" t="s">
        <v>5704</v>
      </c>
      <c r="C3167" t="s">
        <v>326</v>
      </c>
      <c r="D3167" t="s">
        <v>541</v>
      </c>
      <c r="E3167" t="s">
        <v>23419</v>
      </c>
      <c r="F3167" t="s">
        <v>34</v>
      </c>
    </row>
    <row r="3168" spans="1:6" x14ac:dyDescent="0.25">
      <c r="A3168" t="s">
        <v>6</v>
      </c>
      <c r="B3168" t="s">
        <v>5704</v>
      </c>
      <c r="C3168" t="s">
        <v>326</v>
      </c>
      <c r="D3168" t="s">
        <v>319</v>
      </c>
      <c r="E3168" t="s">
        <v>23419</v>
      </c>
      <c r="F3168" t="s">
        <v>34</v>
      </c>
    </row>
    <row r="3169" spans="1:6" x14ac:dyDescent="0.25">
      <c r="A3169" t="s">
        <v>6</v>
      </c>
      <c r="B3169" t="s">
        <v>5704</v>
      </c>
      <c r="C3169" t="s">
        <v>326</v>
      </c>
      <c r="D3169" t="s">
        <v>9</v>
      </c>
      <c r="E3169" t="s">
        <v>23419</v>
      </c>
      <c r="F3169" t="s">
        <v>114</v>
      </c>
    </row>
    <row r="3170" spans="1:6" x14ac:dyDescent="0.25">
      <c r="A3170" t="s">
        <v>6</v>
      </c>
      <c r="B3170" t="s">
        <v>5704</v>
      </c>
      <c r="C3170" t="s">
        <v>326</v>
      </c>
      <c r="D3170" t="s">
        <v>316</v>
      </c>
      <c r="E3170" t="s">
        <v>23419</v>
      </c>
      <c r="F3170" t="s">
        <v>114</v>
      </c>
    </row>
    <row r="3171" spans="1:6" x14ac:dyDescent="0.25">
      <c r="A3171" t="s">
        <v>6</v>
      </c>
      <c r="B3171" t="s">
        <v>5704</v>
      </c>
      <c r="C3171" t="s">
        <v>326</v>
      </c>
      <c r="D3171" t="s">
        <v>541</v>
      </c>
      <c r="E3171" t="s">
        <v>23419</v>
      </c>
      <c r="F3171" t="s">
        <v>114</v>
      </c>
    </row>
    <row r="3172" spans="1:6" x14ac:dyDescent="0.25">
      <c r="A3172" t="s">
        <v>6</v>
      </c>
      <c r="B3172" t="s">
        <v>5704</v>
      </c>
      <c r="C3172" t="s">
        <v>326</v>
      </c>
      <c r="D3172" t="s">
        <v>319</v>
      </c>
      <c r="E3172" t="s">
        <v>23419</v>
      </c>
      <c r="F3172" t="s">
        <v>114</v>
      </c>
    </row>
    <row r="3173" spans="1:6" x14ac:dyDescent="0.25">
      <c r="A3173" t="s">
        <v>6</v>
      </c>
      <c r="B3173" t="s">
        <v>5710</v>
      </c>
      <c r="C3173" t="s">
        <v>5711</v>
      </c>
      <c r="D3173" t="s">
        <v>192</v>
      </c>
      <c r="E3173" t="s">
        <v>23418</v>
      </c>
      <c r="F3173" t="s">
        <v>385</v>
      </c>
    </row>
    <row r="3174" spans="1:6" x14ac:dyDescent="0.25">
      <c r="A3174" t="s">
        <v>6</v>
      </c>
      <c r="B3174" t="s">
        <v>5710</v>
      </c>
      <c r="C3174" t="s">
        <v>5711</v>
      </c>
      <c r="D3174" t="s">
        <v>192</v>
      </c>
      <c r="E3174" t="s">
        <v>23418</v>
      </c>
      <c r="F3174" t="s">
        <v>5123</v>
      </c>
    </row>
    <row r="3175" spans="1:6" x14ac:dyDescent="0.25">
      <c r="A3175" t="s">
        <v>6</v>
      </c>
      <c r="B3175" t="s">
        <v>5710</v>
      </c>
      <c r="C3175" t="s">
        <v>5711</v>
      </c>
      <c r="D3175" t="s">
        <v>192</v>
      </c>
      <c r="E3175" t="s">
        <v>23418</v>
      </c>
      <c r="F3175" t="s">
        <v>4378</v>
      </c>
    </row>
    <row r="3176" spans="1:6" x14ac:dyDescent="0.25">
      <c r="A3176" t="s">
        <v>6</v>
      </c>
      <c r="B3176" t="s">
        <v>5716</v>
      </c>
      <c r="C3176" t="s">
        <v>5717</v>
      </c>
      <c r="D3176" t="s">
        <v>76</v>
      </c>
      <c r="E3176" t="s">
        <v>23417</v>
      </c>
      <c r="F3176" t="s">
        <v>34</v>
      </c>
    </row>
    <row r="3177" spans="1:6" x14ac:dyDescent="0.25">
      <c r="A3177" t="s">
        <v>6</v>
      </c>
      <c r="B3177" t="s">
        <v>5716</v>
      </c>
      <c r="C3177" t="s">
        <v>5717</v>
      </c>
      <c r="D3177" t="s">
        <v>76</v>
      </c>
      <c r="E3177" t="s">
        <v>23417</v>
      </c>
      <c r="F3177" t="s">
        <v>114</v>
      </c>
    </row>
    <row r="3178" spans="1:6" x14ac:dyDescent="0.25">
      <c r="A3178" t="s">
        <v>6</v>
      </c>
      <c r="B3178" t="s">
        <v>5716</v>
      </c>
      <c r="C3178" t="s">
        <v>5717</v>
      </c>
      <c r="D3178" t="s">
        <v>76</v>
      </c>
      <c r="E3178" t="s">
        <v>23417</v>
      </c>
      <c r="F3178" t="s">
        <v>385</v>
      </c>
    </row>
    <row r="3179" spans="1:6" x14ac:dyDescent="0.25">
      <c r="A3179" t="s">
        <v>6</v>
      </c>
      <c r="B3179" t="s">
        <v>5723</v>
      </c>
      <c r="C3179" t="s">
        <v>5724</v>
      </c>
      <c r="D3179" t="s">
        <v>9</v>
      </c>
      <c r="E3179" t="s">
        <v>23419</v>
      </c>
      <c r="F3179" t="s">
        <v>34</v>
      </c>
    </row>
    <row r="3180" spans="1:6" x14ac:dyDescent="0.25">
      <c r="A3180" t="s">
        <v>6</v>
      </c>
      <c r="B3180" t="s">
        <v>5726</v>
      </c>
      <c r="C3180" t="s">
        <v>5727</v>
      </c>
      <c r="D3180" t="s">
        <v>1228</v>
      </c>
      <c r="E3180" t="s">
        <v>23420</v>
      </c>
      <c r="F3180" t="s">
        <v>34</v>
      </c>
    </row>
    <row r="3181" spans="1:6" x14ac:dyDescent="0.25">
      <c r="A3181" t="s">
        <v>6</v>
      </c>
      <c r="B3181" t="s">
        <v>5726</v>
      </c>
      <c r="C3181" t="s">
        <v>5727</v>
      </c>
      <c r="D3181" t="s">
        <v>1925</v>
      </c>
      <c r="E3181" t="s">
        <v>23420</v>
      </c>
      <c r="F3181" t="s">
        <v>34</v>
      </c>
    </row>
    <row r="3182" spans="1:6" x14ac:dyDescent="0.25">
      <c r="A3182" t="s">
        <v>6</v>
      </c>
      <c r="B3182" t="s">
        <v>5726</v>
      </c>
      <c r="C3182" t="s">
        <v>5727</v>
      </c>
      <c r="D3182" t="s">
        <v>43</v>
      </c>
      <c r="E3182" t="s">
        <v>23420</v>
      </c>
      <c r="F3182" t="s">
        <v>34</v>
      </c>
    </row>
    <row r="3183" spans="1:6" x14ac:dyDescent="0.25">
      <c r="A3183" t="s">
        <v>6</v>
      </c>
      <c r="B3183" t="s">
        <v>5726</v>
      </c>
      <c r="C3183" t="s">
        <v>5727</v>
      </c>
      <c r="D3183" t="s">
        <v>1228</v>
      </c>
      <c r="E3183" t="s">
        <v>23420</v>
      </c>
      <c r="F3183" t="s">
        <v>114</v>
      </c>
    </row>
    <row r="3184" spans="1:6" x14ac:dyDescent="0.25">
      <c r="A3184" t="s">
        <v>6</v>
      </c>
      <c r="B3184" t="s">
        <v>5726</v>
      </c>
      <c r="C3184" t="s">
        <v>5727</v>
      </c>
      <c r="D3184" t="s">
        <v>1925</v>
      </c>
      <c r="E3184" t="s">
        <v>23420</v>
      </c>
      <c r="F3184" t="s">
        <v>114</v>
      </c>
    </row>
    <row r="3185" spans="1:6" x14ac:dyDescent="0.25">
      <c r="A3185" t="s">
        <v>6</v>
      </c>
      <c r="B3185" t="s">
        <v>5726</v>
      </c>
      <c r="C3185" t="s">
        <v>5727</v>
      </c>
      <c r="D3185" t="s">
        <v>43</v>
      </c>
      <c r="E3185" t="s">
        <v>23420</v>
      </c>
      <c r="F3185" t="s">
        <v>114</v>
      </c>
    </row>
    <row r="3186" spans="1:6" x14ac:dyDescent="0.25">
      <c r="A3186" t="s">
        <v>6</v>
      </c>
      <c r="B3186" t="s">
        <v>5737</v>
      </c>
      <c r="C3186" t="s">
        <v>5738</v>
      </c>
      <c r="D3186" t="s">
        <v>25</v>
      </c>
      <c r="E3186" t="s">
        <v>23417</v>
      </c>
      <c r="F3186" t="s">
        <v>385</v>
      </c>
    </row>
    <row r="3187" spans="1:6" x14ac:dyDescent="0.25">
      <c r="A3187" t="s">
        <v>6</v>
      </c>
      <c r="B3187" t="s">
        <v>5737</v>
      </c>
      <c r="C3187" t="s">
        <v>5738</v>
      </c>
      <c r="D3187" t="s">
        <v>25</v>
      </c>
      <c r="E3187" t="s">
        <v>23417</v>
      </c>
      <c r="F3187" t="s">
        <v>5123</v>
      </c>
    </row>
    <row r="3188" spans="1:6" x14ac:dyDescent="0.25">
      <c r="A3188" t="s">
        <v>6</v>
      </c>
      <c r="B3188" t="s">
        <v>5737</v>
      </c>
      <c r="C3188" t="s">
        <v>5738</v>
      </c>
      <c r="D3188" t="s">
        <v>25</v>
      </c>
      <c r="E3188" t="s">
        <v>23417</v>
      </c>
      <c r="F3188" t="s">
        <v>81</v>
      </c>
    </row>
    <row r="3189" spans="1:6" x14ac:dyDescent="0.25">
      <c r="A3189" t="s">
        <v>6</v>
      </c>
      <c r="B3189" t="s">
        <v>5740</v>
      </c>
      <c r="C3189" t="s">
        <v>5741</v>
      </c>
      <c r="D3189" t="s">
        <v>25</v>
      </c>
      <c r="E3189" t="s">
        <v>23417</v>
      </c>
      <c r="F3189" t="s">
        <v>385</v>
      </c>
    </row>
    <row r="3190" spans="1:6" x14ac:dyDescent="0.25">
      <c r="A3190" t="s">
        <v>6</v>
      </c>
      <c r="B3190" t="s">
        <v>5740</v>
      </c>
      <c r="C3190" t="s">
        <v>5741</v>
      </c>
      <c r="D3190" t="s">
        <v>25</v>
      </c>
      <c r="E3190" t="s">
        <v>23417</v>
      </c>
      <c r="F3190" t="s">
        <v>5123</v>
      </c>
    </row>
    <row r="3191" spans="1:6" x14ac:dyDescent="0.25">
      <c r="A3191" t="s">
        <v>6</v>
      </c>
      <c r="B3191" t="s">
        <v>5743</v>
      </c>
      <c r="C3191" t="s">
        <v>5744</v>
      </c>
      <c r="D3191" t="s">
        <v>25</v>
      </c>
      <c r="E3191" t="s">
        <v>23417</v>
      </c>
      <c r="F3191" t="s">
        <v>385</v>
      </c>
    </row>
    <row r="3192" spans="1:6" x14ac:dyDescent="0.25">
      <c r="A3192" t="s">
        <v>6</v>
      </c>
      <c r="B3192" t="s">
        <v>5743</v>
      </c>
      <c r="C3192" t="s">
        <v>5744</v>
      </c>
      <c r="D3192" t="s">
        <v>25</v>
      </c>
      <c r="E3192" t="s">
        <v>23417</v>
      </c>
      <c r="F3192" t="s">
        <v>5123</v>
      </c>
    </row>
    <row r="3193" spans="1:6" x14ac:dyDescent="0.25">
      <c r="A3193" t="s">
        <v>6</v>
      </c>
      <c r="B3193" t="s">
        <v>5746</v>
      </c>
      <c r="C3193" t="s">
        <v>5744</v>
      </c>
      <c r="D3193" t="s">
        <v>25</v>
      </c>
      <c r="E3193" t="s">
        <v>23419</v>
      </c>
      <c r="F3193" t="s">
        <v>385</v>
      </c>
    </row>
    <row r="3194" spans="1:6" x14ac:dyDescent="0.25">
      <c r="A3194" t="s">
        <v>6</v>
      </c>
      <c r="B3194" t="s">
        <v>5746</v>
      </c>
      <c r="C3194" t="s">
        <v>5744</v>
      </c>
      <c r="D3194" t="s">
        <v>25</v>
      </c>
      <c r="E3194" t="s">
        <v>23419</v>
      </c>
      <c r="F3194" t="s">
        <v>5123</v>
      </c>
    </row>
    <row r="3195" spans="1:6" x14ac:dyDescent="0.25">
      <c r="A3195" t="s">
        <v>6</v>
      </c>
      <c r="B3195" t="s">
        <v>5748</v>
      </c>
      <c r="C3195" t="s">
        <v>5749</v>
      </c>
      <c r="D3195" t="s">
        <v>25</v>
      </c>
      <c r="E3195" t="s">
        <v>23419</v>
      </c>
      <c r="F3195" t="s">
        <v>114</v>
      </c>
    </row>
    <row r="3196" spans="1:6" x14ac:dyDescent="0.25">
      <c r="A3196" t="s">
        <v>6</v>
      </c>
      <c r="B3196" t="s">
        <v>5748</v>
      </c>
      <c r="C3196" t="s">
        <v>5749</v>
      </c>
      <c r="D3196" t="s">
        <v>25</v>
      </c>
      <c r="E3196" t="s">
        <v>23419</v>
      </c>
      <c r="F3196" t="s">
        <v>385</v>
      </c>
    </row>
    <row r="3197" spans="1:6" x14ac:dyDescent="0.25">
      <c r="A3197" t="s">
        <v>6</v>
      </c>
      <c r="B3197" t="s">
        <v>5748</v>
      </c>
      <c r="C3197" t="s">
        <v>5749</v>
      </c>
      <c r="D3197" t="s">
        <v>25</v>
      </c>
      <c r="E3197" t="s">
        <v>23419</v>
      </c>
      <c r="F3197" t="s">
        <v>5123</v>
      </c>
    </row>
    <row r="3198" spans="1:6" x14ac:dyDescent="0.25">
      <c r="A3198" t="s">
        <v>6</v>
      </c>
      <c r="B3198" t="s">
        <v>5751</v>
      </c>
      <c r="C3198" t="s">
        <v>5752</v>
      </c>
      <c r="D3198" t="s">
        <v>25</v>
      </c>
      <c r="E3198" t="s">
        <v>23420</v>
      </c>
      <c r="F3198" t="s">
        <v>34</v>
      </c>
    </row>
    <row r="3199" spans="1:6" x14ac:dyDescent="0.25">
      <c r="A3199" t="s">
        <v>6</v>
      </c>
      <c r="B3199" t="s">
        <v>5751</v>
      </c>
      <c r="C3199" t="s">
        <v>5752</v>
      </c>
      <c r="D3199" t="s">
        <v>25</v>
      </c>
      <c r="E3199" t="s">
        <v>23420</v>
      </c>
      <c r="F3199" t="s">
        <v>385</v>
      </c>
    </row>
    <row r="3200" spans="1:6" x14ac:dyDescent="0.25">
      <c r="A3200" t="s">
        <v>6</v>
      </c>
      <c r="B3200" t="s">
        <v>5751</v>
      </c>
      <c r="C3200" t="s">
        <v>5752</v>
      </c>
      <c r="D3200" t="s">
        <v>25</v>
      </c>
      <c r="E3200" t="s">
        <v>23420</v>
      </c>
      <c r="F3200" t="s">
        <v>5123</v>
      </c>
    </row>
    <row r="3201" spans="1:6" x14ac:dyDescent="0.25">
      <c r="A3201" t="s">
        <v>12</v>
      </c>
      <c r="B3201" t="s">
        <v>5756</v>
      </c>
      <c r="C3201" t="s">
        <v>5757</v>
      </c>
      <c r="D3201" t="s">
        <v>9</v>
      </c>
      <c r="E3201" t="s">
        <v>23420</v>
      </c>
      <c r="F3201" t="s">
        <v>137</v>
      </c>
    </row>
    <row r="3202" spans="1:6" x14ac:dyDescent="0.25">
      <c r="A3202" t="s">
        <v>12</v>
      </c>
      <c r="B3202" t="s">
        <v>5756</v>
      </c>
      <c r="C3202" t="s">
        <v>5757</v>
      </c>
      <c r="D3202" t="s">
        <v>9</v>
      </c>
      <c r="E3202" t="s">
        <v>23420</v>
      </c>
      <c r="F3202" t="s">
        <v>128</v>
      </c>
    </row>
    <row r="3203" spans="1:6" x14ac:dyDescent="0.25">
      <c r="A3203" t="s">
        <v>6</v>
      </c>
      <c r="B3203" t="s">
        <v>5759</v>
      </c>
      <c r="C3203" t="s">
        <v>5760</v>
      </c>
      <c r="D3203" t="s">
        <v>25</v>
      </c>
      <c r="E3203" t="s">
        <v>23418</v>
      </c>
      <c r="F3203" t="s">
        <v>385</v>
      </c>
    </row>
    <row r="3204" spans="1:6" x14ac:dyDescent="0.25">
      <c r="A3204" t="s">
        <v>6</v>
      </c>
      <c r="B3204" t="s">
        <v>5759</v>
      </c>
      <c r="C3204" t="s">
        <v>5760</v>
      </c>
      <c r="D3204" t="s">
        <v>25</v>
      </c>
      <c r="E3204" t="s">
        <v>23418</v>
      </c>
      <c r="F3204" t="s">
        <v>5123</v>
      </c>
    </row>
    <row r="3205" spans="1:6" x14ac:dyDescent="0.25">
      <c r="A3205" t="s">
        <v>6</v>
      </c>
      <c r="B3205" t="s">
        <v>5759</v>
      </c>
      <c r="C3205" t="s">
        <v>5760</v>
      </c>
      <c r="D3205" t="s">
        <v>25</v>
      </c>
      <c r="E3205" t="s">
        <v>23418</v>
      </c>
      <c r="F3205" t="s">
        <v>4882</v>
      </c>
    </row>
    <row r="3206" spans="1:6" x14ac:dyDescent="0.25">
      <c r="A3206" t="s">
        <v>6</v>
      </c>
      <c r="B3206" t="s">
        <v>5762</v>
      </c>
      <c r="C3206" t="s">
        <v>2906</v>
      </c>
      <c r="D3206" t="s">
        <v>90</v>
      </c>
      <c r="E3206" t="s">
        <v>23418</v>
      </c>
      <c r="F3206" t="s">
        <v>114</v>
      </c>
    </row>
    <row r="3207" spans="1:6" x14ac:dyDescent="0.25">
      <c r="A3207" t="s">
        <v>6</v>
      </c>
      <c r="B3207" t="s">
        <v>5762</v>
      </c>
      <c r="C3207" t="s">
        <v>2906</v>
      </c>
      <c r="D3207" t="s">
        <v>90</v>
      </c>
      <c r="E3207" t="s">
        <v>23418</v>
      </c>
      <c r="F3207" t="s">
        <v>5123</v>
      </c>
    </row>
    <row r="3208" spans="1:6" x14ac:dyDescent="0.25">
      <c r="A3208" t="s">
        <v>6</v>
      </c>
      <c r="B3208" t="s">
        <v>5762</v>
      </c>
      <c r="C3208" t="s">
        <v>2906</v>
      </c>
      <c r="D3208" t="s">
        <v>90</v>
      </c>
      <c r="E3208" t="s">
        <v>23418</v>
      </c>
      <c r="F3208" t="s">
        <v>4882</v>
      </c>
    </row>
    <row r="3209" spans="1:6" x14ac:dyDescent="0.25">
      <c r="A3209" t="s">
        <v>6</v>
      </c>
      <c r="B3209" t="s">
        <v>5764</v>
      </c>
      <c r="C3209" t="s">
        <v>5765</v>
      </c>
      <c r="D3209" t="s">
        <v>25</v>
      </c>
      <c r="E3209" t="s">
        <v>23417</v>
      </c>
      <c r="F3209" t="s">
        <v>114</v>
      </c>
    </row>
    <row r="3210" spans="1:6" x14ac:dyDescent="0.25">
      <c r="A3210" t="s">
        <v>6</v>
      </c>
      <c r="B3210" t="s">
        <v>5764</v>
      </c>
      <c r="C3210" t="s">
        <v>5765</v>
      </c>
      <c r="D3210" t="s">
        <v>25</v>
      </c>
      <c r="E3210" t="s">
        <v>23417</v>
      </c>
      <c r="F3210" t="s">
        <v>385</v>
      </c>
    </row>
    <row r="3211" spans="1:6" x14ac:dyDescent="0.25">
      <c r="A3211" t="s">
        <v>6</v>
      </c>
      <c r="B3211" t="s">
        <v>5764</v>
      </c>
      <c r="C3211" t="s">
        <v>5765</v>
      </c>
      <c r="D3211" t="s">
        <v>25</v>
      </c>
      <c r="E3211" t="s">
        <v>23417</v>
      </c>
      <c r="F3211" t="s">
        <v>5123</v>
      </c>
    </row>
    <row r="3212" spans="1:6" x14ac:dyDescent="0.25">
      <c r="A3212" t="s">
        <v>6</v>
      </c>
      <c r="B3212" t="s">
        <v>5767</v>
      </c>
      <c r="C3212" t="s">
        <v>5768</v>
      </c>
      <c r="D3212" t="s">
        <v>25</v>
      </c>
      <c r="E3212" t="s">
        <v>23417</v>
      </c>
      <c r="F3212" t="s">
        <v>114</v>
      </c>
    </row>
    <row r="3213" spans="1:6" x14ac:dyDescent="0.25">
      <c r="A3213" t="s">
        <v>6</v>
      </c>
      <c r="B3213" t="s">
        <v>5767</v>
      </c>
      <c r="C3213" t="s">
        <v>5768</v>
      </c>
      <c r="D3213" t="s">
        <v>25</v>
      </c>
      <c r="E3213" t="s">
        <v>23417</v>
      </c>
      <c r="F3213" t="s">
        <v>385</v>
      </c>
    </row>
    <row r="3214" spans="1:6" x14ac:dyDescent="0.25">
      <c r="A3214" t="s">
        <v>6</v>
      </c>
      <c r="B3214" t="s">
        <v>5767</v>
      </c>
      <c r="C3214" t="s">
        <v>5768</v>
      </c>
      <c r="D3214" t="s">
        <v>25</v>
      </c>
      <c r="E3214" t="s">
        <v>23417</v>
      </c>
      <c r="F3214" t="s">
        <v>5123</v>
      </c>
    </row>
    <row r="3215" spans="1:6" x14ac:dyDescent="0.25">
      <c r="A3215" t="s">
        <v>6</v>
      </c>
      <c r="B3215" t="s">
        <v>5770</v>
      </c>
      <c r="C3215" t="s">
        <v>5771</v>
      </c>
      <c r="D3215" t="s">
        <v>1414</v>
      </c>
      <c r="E3215" t="s">
        <v>23420</v>
      </c>
      <c r="F3215" t="s">
        <v>34</v>
      </c>
    </row>
    <row r="3216" spans="1:6" x14ac:dyDescent="0.25">
      <c r="A3216" t="s">
        <v>6</v>
      </c>
      <c r="B3216" t="s">
        <v>5773</v>
      </c>
      <c r="C3216" t="s">
        <v>5774</v>
      </c>
      <c r="D3216" t="s">
        <v>1627</v>
      </c>
      <c r="E3216" t="s">
        <v>23417</v>
      </c>
      <c r="F3216" t="s">
        <v>385</v>
      </c>
    </row>
    <row r="3217" spans="1:6" x14ac:dyDescent="0.25">
      <c r="A3217" t="s">
        <v>6</v>
      </c>
      <c r="B3217" t="s">
        <v>5773</v>
      </c>
      <c r="C3217" t="s">
        <v>5774</v>
      </c>
      <c r="D3217" t="s">
        <v>1627</v>
      </c>
      <c r="E3217" t="s">
        <v>23417</v>
      </c>
      <c r="F3217" t="s">
        <v>5123</v>
      </c>
    </row>
    <row r="3218" spans="1:6" x14ac:dyDescent="0.25">
      <c r="A3218" t="s">
        <v>6</v>
      </c>
      <c r="B3218" t="s">
        <v>5773</v>
      </c>
      <c r="C3218" t="s">
        <v>5774</v>
      </c>
      <c r="D3218" t="s">
        <v>1627</v>
      </c>
      <c r="E3218" t="s">
        <v>23417</v>
      </c>
      <c r="F3218" t="s">
        <v>81</v>
      </c>
    </row>
    <row r="3219" spans="1:6" x14ac:dyDescent="0.25">
      <c r="A3219" t="s">
        <v>6</v>
      </c>
      <c r="B3219" t="s">
        <v>5776</v>
      </c>
      <c r="C3219" t="s">
        <v>1730</v>
      </c>
      <c r="D3219" t="s">
        <v>9</v>
      </c>
      <c r="E3219" t="s">
        <v>23418</v>
      </c>
      <c r="F3219" t="s">
        <v>114</v>
      </c>
    </row>
    <row r="3220" spans="1:6" x14ac:dyDescent="0.25">
      <c r="A3220" t="s">
        <v>6</v>
      </c>
      <c r="B3220" t="s">
        <v>5776</v>
      </c>
      <c r="C3220" t="s">
        <v>1730</v>
      </c>
      <c r="D3220" t="s">
        <v>9</v>
      </c>
      <c r="E3220" t="s">
        <v>23418</v>
      </c>
      <c r="F3220" t="s">
        <v>759</v>
      </c>
    </row>
    <row r="3221" spans="1:6" x14ac:dyDescent="0.25">
      <c r="A3221" t="s">
        <v>6</v>
      </c>
      <c r="B3221" t="s">
        <v>5778</v>
      </c>
      <c r="C3221" t="s">
        <v>5779</v>
      </c>
      <c r="D3221" t="s">
        <v>25</v>
      </c>
      <c r="E3221" t="s">
        <v>23417</v>
      </c>
      <c r="F3221" t="s">
        <v>114</v>
      </c>
    </row>
    <row r="3222" spans="1:6" x14ac:dyDescent="0.25">
      <c r="A3222" t="s">
        <v>6</v>
      </c>
      <c r="B3222" t="s">
        <v>5778</v>
      </c>
      <c r="C3222" t="s">
        <v>5779</v>
      </c>
      <c r="D3222" t="s">
        <v>25</v>
      </c>
      <c r="E3222" t="s">
        <v>23417</v>
      </c>
      <c r="F3222" t="s">
        <v>385</v>
      </c>
    </row>
    <row r="3223" spans="1:6" x14ac:dyDescent="0.25">
      <c r="A3223" t="s">
        <v>6</v>
      </c>
      <c r="B3223" t="s">
        <v>5778</v>
      </c>
      <c r="C3223" t="s">
        <v>5779</v>
      </c>
      <c r="D3223" t="s">
        <v>25</v>
      </c>
      <c r="E3223" t="s">
        <v>23417</v>
      </c>
      <c r="F3223" t="s">
        <v>18318</v>
      </c>
    </row>
    <row r="3224" spans="1:6" x14ac:dyDescent="0.25">
      <c r="A3224" t="s">
        <v>6</v>
      </c>
      <c r="B3224" t="s">
        <v>5781</v>
      </c>
      <c r="C3224" t="s">
        <v>5782</v>
      </c>
      <c r="D3224" t="s">
        <v>316</v>
      </c>
      <c r="E3224" t="s">
        <v>23418</v>
      </c>
      <c r="F3224" t="s">
        <v>385</v>
      </c>
    </row>
    <row r="3225" spans="1:6" x14ac:dyDescent="0.25">
      <c r="A3225" t="s">
        <v>6</v>
      </c>
      <c r="B3225" t="s">
        <v>5781</v>
      </c>
      <c r="C3225" t="s">
        <v>5782</v>
      </c>
      <c r="D3225" t="s">
        <v>316</v>
      </c>
      <c r="E3225" t="s">
        <v>23418</v>
      </c>
      <c r="F3225" t="s">
        <v>5123</v>
      </c>
    </row>
    <row r="3226" spans="1:6" x14ac:dyDescent="0.25">
      <c r="A3226" t="s">
        <v>12</v>
      </c>
      <c r="B3226" t="s">
        <v>5786</v>
      </c>
      <c r="C3226" t="s">
        <v>5787</v>
      </c>
      <c r="D3226" t="s">
        <v>373</v>
      </c>
      <c r="E3226" t="s">
        <v>23418</v>
      </c>
      <c r="F3226" t="s">
        <v>23424</v>
      </c>
    </row>
    <row r="3227" spans="1:6" x14ac:dyDescent="0.25">
      <c r="A3227" t="s">
        <v>12</v>
      </c>
      <c r="B3227" t="s">
        <v>5786</v>
      </c>
      <c r="C3227" t="s">
        <v>5787</v>
      </c>
      <c r="D3227" t="s">
        <v>373</v>
      </c>
      <c r="E3227" t="s">
        <v>23418</v>
      </c>
      <c r="F3227" t="s">
        <v>619</v>
      </c>
    </row>
    <row r="3228" spans="1:6" x14ac:dyDescent="0.25">
      <c r="A3228" t="s">
        <v>12</v>
      </c>
      <c r="B3228" t="s">
        <v>5786</v>
      </c>
      <c r="C3228" t="s">
        <v>5787</v>
      </c>
      <c r="D3228" t="s">
        <v>373</v>
      </c>
      <c r="E3228" t="s">
        <v>23418</v>
      </c>
      <c r="F3228" t="s">
        <v>17602</v>
      </c>
    </row>
    <row r="3229" spans="1:6" x14ac:dyDescent="0.25">
      <c r="A3229" t="s">
        <v>6</v>
      </c>
      <c r="B3229" t="s">
        <v>5789</v>
      </c>
      <c r="C3229" t="s">
        <v>5790</v>
      </c>
      <c r="D3229" t="s">
        <v>888</v>
      </c>
      <c r="E3229" t="s">
        <v>23417</v>
      </c>
      <c r="F3229" t="s">
        <v>114</v>
      </c>
    </row>
    <row r="3230" spans="1:6" x14ac:dyDescent="0.25">
      <c r="A3230" t="s">
        <v>6</v>
      </c>
      <c r="B3230" t="s">
        <v>5789</v>
      </c>
      <c r="C3230" t="s">
        <v>5790</v>
      </c>
      <c r="D3230" t="s">
        <v>888</v>
      </c>
      <c r="E3230" t="s">
        <v>23417</v>
      </c>
      <c r="F3230" t="s">
        <v>5123</v>
      </c>
    </row>
    <row r="3231" spans="1:6" x14ac:dyDescent="0.25">
      <c r="A3231" t="s">
        <v>6</v>
      </c>
      <c r="B3231" t="s">
        <v>5789</v>
      </c>
      <c r="C3231" t="s">
        <v>5790</v>
      </c>
      <c r="D3231" t="s">
        <v>888</v>
      </c>
      <c r="E3231" t="s">
        <v>23417</v>
      </c>
      <c r="F3231" t="s">
        <v>4378</v>
      </c>
    </row>
    <row r="3232" spans="1:6" x14ac:dyDescent="0.25">
      <c r="A3232" t="s">
        <v>6</v>
      </c>
      <c r="B3232" t="s">
        <v>5792</v>
      </c>
      <c r="C3232" t="s">
        <v>5793</v>
      </c>
      <c r="D3232" t="s">
        <v>9</v>
      </c>
      <c r="E3232" t="s">
        <v>23417</v>
      </c>
      <c r="F3232" t="s">
        <v>10</v>
      </c>
    </row>
    <row r="3233" spans="1:6" x14ac:dyDescent="0.25">
      <c r="A3233" t="s">
        <v>6</v>
      </c>
      <c r="B3233" t="s">
        <v>5795</v>
      </c>
      <c r="C3233" t="s">
        <v>5796</v>
      </c>
      <c r="D3233" t="s">
        <v>358</v>
      </c>
      <c r="E3233" t="s">
        <v>23418</v>
      </c>
      <c r="F3233" t="s">
        <v>759</v>
      </c>
    </row>
    <row r="3234" spans="1:6" x14ac:dyDescent="0.25">
      <c r="A3234" t="s">
        <v>6</v>
      </c>
      <c r="B3234" t="s">
        <v>5795</v>
      </c>
      <c r="C3234" t="s">
        <v>5796</v>
      </c>
      <c r="D3234" t="s">
        <v>358</v>
      </c>
      <c r="E3234" t="s">
        <v>23418</v>
      </c>
      <c r="F3234" t="s">
        <v>5123</v>
      </c>
    </row>
    <row r="3235" spans="1:6" x14ac:dyDescent="0.25">
      <c r="A3235" t="s">
        <v>6</v>
      </c>
      <c r="B3235" t="s">
        <v>5795</v>
      </c>
      <c r="C3235" t="s">
        <v>5796</v>
      </c>
      <c r="D3235" t="s">
        <v>358</v>
      </c>
      <c r="E3235" t="s">
        <v>23418</v>
      </c>
      <c r="F3235" t="s">
        <v>81</v>
      </c>
    </row>
    <row r="3236" spans="1:6" x14ac:dyDescent="0.25">
      <c r="A3236" t="s">
        <v>6</v>
      </c>
      <c r="B3236" t="s">
        <v>5800</v>
      </c>
      <c r="C3236" t="s">
        <v>5801</v>
      </c>
      <c r="D3236" t="s">
        <v>14</v>
      </c>
      <c r="E3236" t="s">
        <v>23420</v>
      </c>
      <c r="F3236" t="s">
        <v>34</v>
      </c>
    </row>
    <row r="3237" spans="1:6" x14ac:dyDescent="0.25">
      <c r="A3237" t="s">
        <v>6</v>
      </c>
      <c r="B3237" t="s">
        <v>5800</v>
      </c>
      <c r="C3237" t="s">
        <v>5801</v>
      </c>
      <c r="D3237" t="s">
        <v>14</v>
      </c>
      <c r="E3237" t="s">
        <v>23420</v>
      </c>
      <c r="F3237" t="s">
        <v>10</v>
      </c>
    </row>
    <row r="3238" spans="1:6" x14ac:dyDescent="0.25">
      <c r="A3238" t="s">
        <v>6</v>
      </c>
      <c r="B3238" t="s">
        <v>5800</v>
      </c>
      <c r="C3238" t="s">
        <v>5801</v>
      </c>
      <c r="D3238" t="s">
        <v>14</v>
      </c>
      <c r="E3238" t="s">
        <v>23420</v>
      </c>
      <c r="F3238" t="s">
        <v>5123</v>
      </c>
    </row>
    <row r="3239" spans="1:6" x14ac:dyDescent="0.25">
      <c r="A3239" t="s">
        <v>6</v>
      </c>
      <c r="B3239" t="s">
        <v>5803</v>
      </c>
      <c r="C3239" t="s">
        <v>5804</v>
      </c>
      <c r="D3239" t="s">
        <v>90</v>
      </c>
      <c r="E3239" t="s">
        <v>23418</v>
      </c>
      <c r="F3239" t="s">
        <v>385</v>
      </c>
    </row>
    <row r="3240" spans="1:6" x14ac:dyDescent="0.25">
      <c r="A3240" t="s">
        <v>6</v>
      </c>
      <c r="B3240" t="s">
        <v>5803</v>
      </c>
      <c r="C3240" t="s">
        <v>5804</v>
      </c>
      <c r="D3240" t="s">
        <v>90</v>
      </c>
      <c r="E3240" t="s">
        <v>23418</v>
      </c>
      <c r="F3240" t="s">
        <v>18318</v>
      </c>
    </row>
    <row r="3241" spans="1:6" x14ac:dyDescent="0.25">
      <c r="A3241" t="s">
        <v>6</v>
      </c>
      <c r="B3241" t="s">
        <v>5803</v>
      </c>
      <c r="C3241" t="s">
        <v>5804</v>
      </c>
      <c r="D3241" t="s">
        <v>90</v>
      </c>
      <c r="E3241" t="s">
        <v>23418</v>
      </c>
      <c r="F3241" t="s">
        <v>5123</v>
      </c>
    </row>
    <row r="3242" spans="1:6" x14ac:dyDescent="0.25">
      <c r="A3242" t="s">
        <v>6</v>
      </c>
      <c r="B3242" t="s">
        <v>5808</v>
      </c>
      <c r="C3242" t="s">
        <v>5809</v>
      </c>
      <c r="D3242" t="s">
        <v>9</v>
      </c>
      <c r="E3242" t="s">
        <v>23419</v>
      </c>
      <c r="F3242" t="s">
        <v>10</v>
      </c>
    </row>
    <row r="3243" spans="1:6" x14ac:dyDescent="0.25">
      <c r="A3243" t="s">
        <v>6</v>
      </c>
      <c r="B3243" t="s">
        <v>5815</v>
      </c>
      <c r="C3243" t="s">
        <v>5816</v>
      </c>
      <c r="D3243" t="s">
        <v>43</v>
      </c>
      <c r="E3243" t="s">
        <v>23418</v>
      </c>
      <c r="F3243" t="s">
        <v>385</v>
      </c>
    </row>
    <row r="3244" spans="1:6" x14ac:dyDescent="0.25">
      <c r="A3244" t="s">
        <v>6</v>
      </c>
      <c r="B3244" t="s">
        <v>5821</v>
      </c>
      <c r="C3244" t="s">
        <v>5822</v>
      </c>
      <c r="D3244" t="s">
        <v>9</v>
      </c>
      <c r="E3244" t="s">
        <v>23418</v>
      </c>
      <c r="F3244" t="s">
        <v>385</v>
      </c>
    </row>
    <row r="3245" spans="1:6" x14ac:dyDescent="0.25">
      <c r="A3245" t="s">
        <v>6</v>
      </c>
      <c r="B3245" t="s">
        <v>5821</v>
      </c>
      <c r="C3245" t="s">
        <v>5822</v>
      </c>
      <c r="D3245" t="s">
        <v>9</v>
      </c>
      <c r="E3245" t="s">
        <v>23418</v>
      </c>
      <c r="F3245" t="s">
        <v>18318</v>
      </c>
    </row>
    <row r="3246" spans="1:6" x14ac:dyDescent="0.25">
      <c r="A3246" t="s">
        <v>6</v>
      </c>
      <c r="B3246" t="s">
        <v>5824</v>
      </c>
      <c r="C3246" t="s">
        <v>2293</v>
      </c>
      <c r="D3246" t="s">
        <v>14</v>
      </c>
      <c r="E3246" t="s">
        <v>23417</v>
      </c>
      <c r="F3246" t="s">
        <v>114</v>
      </c>
    </row>
    <row r="3247" spans="1:6" x14ac:dyDescent="0.25">
      <c r="A3247" t="s">
        <v>6</v>
      </c>
      <c r="B3247" t="s">
        <v>5824</v>
      </c>
      <c r="C3247" t="s">
        <v>2293</v>
      </c>
      <c r="D3247" t="s">
        <v>14</v>
      </c>
      <c r="E3247" t="s">
        <v>23417</v>
      </c>
      <c r="F3247" t="s">
        <v>385</v>
      </c>
    </row>
    <row r="3248" spans="1:6" x14ac:dyDescent="0.25">
      <c r="A3248" t="s">
        <v>6</v>
      </c>
      <c r="B3248" t="s">
        <v>5824</v>
      </c>
      <c r="C3248" t="s">
        <v>2293</v>
      </c>
      <c r="D3248" t="s">
        <v>14</v>
      </c>
      <c r="E3248" t="s">
        <v>23417</v>
      </c>
      <c r="F3248" t="s">
        <v>5123</v>
      </c>
    </row>
    <row r="3249" spans="1:6" x14ac:dyDescent="0.25">
      <c r="A3249" t="s">
        <v>6</v>
      </c>
      <c r="B3249" t="s">
        <v>5828</v>
      </c>
      <c r="C3249" t="s">
        <v>5829</v>
      </c>
      <c r="D3249" t="s">
        <v>192</v>
      </c>
      <c r="E3249" t="s">
        <v>23418</v>
      </c>
      <c r="F3249" t="s">
        <v>114</v>
      </c>
    </row>
    <row r="3250" spans="1:6" x14ac:dyDescent="0.25">
      <c r="A3250" t="s">
        <v>6</v>
      </c>
      <c r="B3250" t="s">
        <v>5828</v>
      </c>
      <c r="C3250" t="s">
        <v>5829</v>
      </c>
      <c r="D3250" t="s">
        <v>192</v>
      </c>
      <c r="E3250" t="s">
        <v>23418</v>
      </c>
      <c r="F3250" t="s">
        <v>385</v>
      </c>
    </row>
    <row r="3251" spans="1:6" x14ac:dyDescent="0.25">
      <c r="A3251" t="s">
        <v>6</v>
      </c>
      <c r="B3251" t="s">
        <v>5828</v>
      </c>
      <c r="C3251" t="s">
        <v>5829</v>
      </c>
      <c r="D3251" t="s">
        <v>192</v>
      </c>
      <c r="E3251" t="s">
        <v>23418</v>
      </c>
      <c r="F3251" t="s">
        <v>18318</v>
      </c>
    </row>
    <row r="3252" spans="1:6" x14ac:dyDescent="0.25">
      <c r="A3252" t="s">
        <v>6</v>
      </c>
      <c r="B3252" t="s">
        <v>5831</v>
      </c>
      <c r="C3252" t="s">
        <v>2109</v>
      </c>
      <c r="D3252" t="s">
        <v>2110</v>
      </c>
      <c r="E3252" t="s">
        <v>23417</v>
      </c>
      <c r="F3252" t="s">
        <v>114</v>
      </c>
    </row>
    <row r="3253" spans="1:6" x14ac:dyDescent="0.25">
      <c r="A3253" t="s">
        <v>6</v>
      </c>
      <c r="B3253" t="s">
        <v>5831</v>
      </c>
      <c r="C3253" t="s">
        <v>2109</v>
      </c>
      <c r="D3253" t="s">
        <v>2110</v>
      </c>
      <c r="E3253" t="s">
        <v>23417</v>
      </c>
      <c r="F3253" t="s">
        <v>5123</v>
      </c>
    </row>
    <row r="3254" spans="1:6" x14ac:dyDescent="0.25">
      <c r="A3254" t="s">
        <v>6</v>
      </c>
      <c r="B3254" t="s">
        <v>5831</v>
      </c>
      <c r="C3254" t="s">
        <v>2109</v>
      </c>
      <c r="D3254" t="s">
        <v>2110</v>
      </c>
      <c r="E3254" t="s">
        <v>23417</v>
      </c>
      <c r="F3254" t="s">
        <v>4882</v>
      </c>
    </row>
    <row r="3255" spans="1:6" x14ac:dyDescent="0.25">
      <c r="A3255" t="s">
        <v>6</v>
      </c>
      <c r="B3255" t="s">
        <v>5833</v>
      </c>
      <c r="C3255" t="s">
        <v>5834</v>
      </c>
      <c r="D3255" t="s">
        <v>978</v>
      </c>
      <c r="E3255" t="s">
        <v>23418</v>
      </c>
      <c r="F3255" t="s">
        <v>901</v>
      </c>
    </row>
    <row r="3256" spans="1:6" x14ac:dyDescent="0.25">
      <c r="A3256" t="s">
        <v>6</v>
      </c>
      <c r="B3256" t="s">
        <v>5836</v>
      </c>
      <c r="C3256" t="s">
        <v>5837</v>
      </c>
      <c r="D3256" t="s">
        <v>1414</v>
      </c>
      <c r="E3256" t="s">
        <v>23419</v>
      </c>
      <c r="F3256" t="s">
        <v>385</v>
      </c>
    </row>
    <row r="3257" spans="1:6" x14ac:dyDescent="0.25">
      <c r="A3257" t="s">
        <v>6</v>
      </c>
      <c r="B3257" t="s">
        <v>5836</v>
      </c>
      <c r="C3257" t="s">
        <v>5837</v>
      </c>
      <c r="D3257" t="s">
        <v>1414</v>
      </c>
      <c r="E3257" t="s">
        <v>23419</v>
      </c>
      <c r="F3257" t="s">
        <v>18318</v>
      </c>
    </row>
    <row r="3258" spans="1:6" x14ac:dyDescent="0.25">
      <c r="A3258" t="s">
        <v>6</v>
      </c>
      <c r="B3258" t="s">
        <v>5836</v>
      </c>
      <c r="C3258" t="s">
        <v>5837</v>
      </c>
      <c r="D3258" t="s">
        <v>1414</v>
      </c>
      <c r="E3258" t="s">
        <v>23419</v>
      </c>
      <c r="F3258" t="s">
        <v>5123</v>
      </c>
    </row>
    <row r="3259" spans="1:6" x14ac:dyDescent="0.25">
      <c r="A3259" t="s">
        <v>6</v>
      </c>
      <c r="B3259" t="s">
        <v>5839</v>
      </c>
      <c r="C3259" t="s">
        <v>5840</v>
      </c>
      <c r="D3259" t="s">
        <v>9</v>
      </c>
      <c r="E3259" t="s">
        <v>23419</v>
      </c>
      <c r="F3259" t="s">
        <v>114</v>
      </c>
    </row>
    <row r="3260" spans="1:6" x14ac:dyDescent="0.25">
      <c r="A3260" t="s">
        <v>6</v>
      </c>
      <c r="B3260" t="s">
        <v>5839</v>
      </c>
      <c r="C3260" t="s">
        <v>5840</v>
      </c>
      <c r="D3260" t="s">
        <v>9</v>
      </c>
      <c r="E3260" t="s">
        <v>23419</v>
      </c>
      <c r="F3260" t="s">
        <v>18318</v>
      </c>
    </row>
    <row r="3261" spans="1:6" x14ac:dyDescent="0.25">
      <c r="A3261" t="s">
        <v>6</v>
      </c>
      <c r="B3261" t="s">
        <v>5839</v>
      </c>
      <c r="C3261" t="s">
        <v>5840</v>
      </c>
      <c r="D3261" t="s">
        <v>9</v>
      </c>
      <c r="E3261" t="s">
        <v>23419</v>
      </c>
      <c r="F3261" t="s">
        <v>4882</v>
      </c>
    </row>
    <row r="3262" spans="1:6" x14ac:dyDescent="0.25">
      <c r="A3262" t="s">
        <v>6</v>
      </c>
      <c r="B3262" t="s">
        <v>5846</v>
      </c>
      <c r="C3262" t="s">
        <v>5847</v>
      </c>
      <c r="D3262" t="s">
        <v>1228</v>
      </c>
      <c r="E3262" t="s">
        <v>23418</v>
      </c>
      <c r="F3262" t="s">
        <v>385</v>
      </c>
    </row>
    <row r="3263" spans="1:6" x14ac:dyDescent="0.25">
      <c r="A3263" t="s">
        <v>6</v>
      </c>
      <c r="B3263" t="s">
        <v>5846</v>
      </c>
      <c r="C3263" t="s">
        <v>5847</v>
      </c>
      <c r="D3263" t="s">
        <v>1228</v>
      </c>
      <c r="E3263" t="s">
        <v>23418</v>
      </c>
      <c r="F3263" t="s">
        <v>18318</v>
      </c>
    </row>
    <row r="3264" spans="1:6" x14ac:dyDescent="0.25">
      <c r="A3264" t="s">
        <v>6</v>
      </c>
      <c r="B3264" t="s">
        <v>5846</v>
      </c>
      <c r="C3264" t="s">
        <v>5847</v>
      </c>
      <c r="D3264" t="s">
        <v>1228</v>
      </c>
      <c r="E3264" t="s">
        <v>23418</v>
      </c>
      <c r="F3264" t="s">
        <v>5123</v>
      </c>
    </row>
    <row r="3265" spans="1:6" x14ac:dyDescent="0.25">
      <c r="A3265" t="s">
        <v>6</v>
      </c>
      <c r="B3265" t="s">
        <v>5849</v>
      </c>
      <c r="C3265" t="s">
        <v>5850</v>
      </c>
      <c r="D3265" t="s">
        <v>1228</v>
      </c>
      <c r="E3265" t="s">
        <v>23419</v>
      </c>
      <c r="F3265" t="s">
        <v>34</v>
      </c>
    </row>
    <row r="3266" spans="1:6" x14ac:dyDescent="0.25">
      <c r="A3266" t="s">
        <v>6</v>
      </c>
      <c r="B3266" t="s">
        <v>5849</v>
      </c>
      <c r="C3266" t="s">
        <v>5850</v>
      </c>
      <c r="D3266" t="s">
        <v>9</v>
      </c>
      <c r="E3266" t="s">
        <v>23419</v>
      </c>
      <c r="F3266" t="s">
        <v>34</v>
      </c>
    </row>
    <row r="3267" spans="1:6" x14ac:dyDescent="0.25">
      <c r="A3267" t="s">
        <v>6</v>
      </c>
      <c r="B3267" t="s">
        <v>5849</v>
      </c>
      <c r="C3267" t="s">
        <v>5850</v>
      </c>
      <c r="D3267" t="s">
        <v>1228</v>
      </c>
      <c r="E3267" t="s">
        <v>23419</v>
      </c>
      <c r="F3267" t="s">
        <v>114</v>
      </c>
    </row>
    <row r="3268" spans="1:6" x14ac:dyDescent="0.25">
      <c r="A3268" t="s">
        <v>6</v>
      </c>
      <c r="B3268" t="s">
        <v>5849</v>
      </c>
      <c r="C3268" t="s">
        <v>5850</v>
      </c>
      <c r="D3268" t="s">
        <v>9</v>
      </c>
      <c r="E3268" t="s">
        <v>23419</v>
      </c>
      <c r="F3268" t="s">
        <v>114</v>
      </c>
    </row>
    <row r="3269" spans="1:6" x14ac:dyDescent="0.25">
      <c r="A3269" t="s">
        <v>6</v>
      </c>
      <c r="B3269" t="s">
        <v>5852</v>
      </c>
      <c r="C3269" t="s">
        <v>5853</v>
      </c>
      <c r="D3269" t="s">
        <v>1740</v>
      </c>
      <c r="E3269" t="s">
        <v>23420</v>
      </c>
      <c r="F3269" t="s">
        <v>10</v>
      </c>
    </row>
    <row r="3270" spans="1:6" x14ac:dyDescent="0.25">
      <c r="A3270" t="s">
        <v>6</v>
      </c>
      <c r="B3270" t="s">
        <v>5852</v>
      </c>
      <c r="C3270" t="s">
        <v>5853</v>
      </c>
      <c r="D3270" t="s">
        <v>1740</v>
      </c>
      <c r="E3270" t="s">
        <v>23420</v>
      </c>
      <c r="F3270" t="s">
        <v>5123</v>
      </c>
    </row>
    <row r="3271" spans="1:6" x14ac:dyDescent="0.25">
      <c r="A3271" t="s">
        <v>6</v>
      </c>
      <c r="B3271" t="s">
        <v>5852</v>
      </c>
      <c r="C3271" t="s">
        <v>5853</v>
      </c>
      <c r="D3271" t="s">
        <v>1740</v>
      </c>
      <c r="E3271" t="s">
        <v>23420</v>
      </c>
      <c r="F3271" t="s">
        <v>4378</v>
      </c>
    </row>
    <row r="3272" spans="1:6" x14ac:dyDescent="0.25">
      <c r="A3272" t="s">
        <v>6</v>
      </c>
      <c r="B3272" t="s">
        <v>5858</v>
      </c>
      <c r="C3272" t="s">
        <v>5859</v>
      </c>
      <c r="D3272" t="s">
        <v>548</v>
      </c>
      <c r="E3272" t="s">
        <v>23417</v>
      </c>
      <c r="F3272" t="s">
        <v>182</v>
      </c>
    </row>
    <row r="3273" spans="1:6" x14ac:dyDescent="0.25">
      <c r="A3273" t="s">
        <v>6</v>
      </c>
      <c r="B3273" t="s">
        <v>5858</v>
      </c>
      <c r="C3273" t="s">
        <v>5859</v>
      </c>
      <c r="D3273" t="s">
        <v>2113</v>
      </c>
      <c r="E3273" t="s">
        <v>23417</v>
      </c>
      <c r="F3273" t="s">
        <v>182</v>
      </c>
    </row>
    <row r="3274" spans="1:6" x14ac:dyDescent="0.25">
      <c r="A3274" t="s">
        <v>6</v>
      </c>
      <c r="B3274" t="s">
        <v>5858</v>
      </c>
      <c r="C3274" t="s">
        <v>5859</v>
      </c>
      <c r="D3274" t="s">
        <v>9</v>
      </c>
      <c r="E3274" t="s">
        <v>23417</v>
      </c>
      <c r="F3274" t="s">
        <v>182</v>
      </c>
    </row>
    <row r="3275" spans="1:6" x14ac:dyDescent="0.25">
      <c r="A3275" t="s">
        <v>6</v>
      </c>
      <c r="B3275" t="s">
        <v>5858</v>
      </c>
      <c r="C3275" t="s">
        <v>5859</v>
      </c>
      <c r="D3275" t="s">
        <v>548</v>
      </c>
      <c r="E3275" t="s">
        <v>23417</v>
      </c>
      <c r="F3275" t="s">
        <v>385</v>
      </c>
    </row>
    <row r="3276" spans="1:6" x14ac:dyDescent="0.25">
      <c r="A3276" t="s">
        <v>6</v>
      </c>
      <c r="B3276" t="s">
        <v>5858</v>
      </c>
      <c r="C3276" t="s">
        <v>5859</v>
      </c>
      <c r="D3276" t="s">
        <v>2113</v>
      </c>
      <c r="E3276" t="s">
        <v>23417</v>
      </c>
      <c r="F3276" t="s">
        <v>385</v>
      </c>
    </row>
    <row r="3277" spans="1:6" x14ac:dyDescent="0.25">
      <c r="A3277" t="s">
        <v>6</v>
      </c>
      <c r="B3277" t="s">
        <v>5858</v>
      </c>
      <c r="C3277" t="s">
        <v>5859</v>
      </c>
      <c r="D3277" t="s">
        <v>9</v>
      </c>
      <c r="E3277" t="s">
        <v>23417</v>
      </c>
      <c r="F3277" t="s">
        <v>385</v>
      </c>
    </row>
    <row r="3278" spans="1:6" x14ac:dyDescent="0.25">
      <c r="A3278" t="s">
        <v>6</v>
      </c>
      <c r="B3278" t="s">
        <v>5858</v>
      </c>
      <c r="C3278" t="s">
        <v>5859</v>
      </c>
      <c r="D3278" t="s">
        <v>548</v>
      </c>
      <c r="E3278" t="s">
        <v>23417</v>
      </c>
      <c r="F3278" t="s">
        <v>4882</v>
      </c>
    </row>
    <row r="3279" spans="1:6" x14ac:dyDescent="0.25">
      <c r="A3279" t="s">
        <v>6</v>
      </c>
      <c r="B3279" t="s">
        <v>5858</v>
      </c>
      <c r="C3279" t="s">
        <v>5859</v>
      </c>
      <c r="D3279" t="s">
        <v>2113</v>
      </c>
      <c r="E3279" t="s">
        <v>23417</v>
      </c>
      <c r="F3279" t="s">
        <v>4882</v>
      </c>
    </row>
    <row r="3280" spans="1:6" x14ac:dyDescent="0.25">
      <c r="A3280" t="s">
        <v>6</v>
      </c>
      <c r="B3280" t="s">
        <v>5858</v>
      </c>
      <c r="C3280" t="s">
        <v>5859</v>
      </c>
      <c r="D3280" t="s">
        <v>9</v>
      </c>
      <c r="E3280" t="s">
        <v>23417</v>
      </c>
      <c r="F3280" t="s">
        <v>4882</v>
      </c>
    </row>
    <row r="3281" spans="1:6" x14ac:dyDescent="0.25">
      <c r="A3281" t="s">
        <v>6</v>
      </c>
      <c r="B3281" t="s">
        <v>5862</v>
      </c>
      <c r="C3281" t="s">
        <v>5184</v>
      </c>
      <c r="D3281" t="s">
        <v>2110</v>
      </c>
      <c r="E3281" t="s">
        <v>23417</v>
      </c>
      <c r="F3281" t="s">
        <v>5123</v>
      </c>
    </row>
    <row r="3282" spans="1:6" x14ac:dyDescent="0.25">
      <c r="A3282" t="s">
        <v>6</v>
      </c>
      <c r="B3282" t="s">
        <v>5862</v>
      </c>
      <c r="C3282" t="s">
        <v>5184</v>
      </c>
      <c r="D3282" t="s">
        <v>2110</v>
      </c>
      <c r="E3282" t="s">
        <v>23417</v>
      </c>
      <c r="F3282" t="s">
        <v>4882</v>
      </c>
    </row>
    <row r="3283" spans="1:6" x14ac:dyDescent="0.25">
      <c r="A3283" t="s">
        <v>6</v>
      </c>
      <c r="B3283" t="s">
        <v>5864</v>
      </c>
      <c r="C3283" t="s">
        <v>5865</v>
      </c>
      <c r="D3283" t="s">
        <v>2267</v>
      </c>
      <c r="E3283" t="s">
        <v>23420</v>
      </c>
      <c r="F3283" t="s">
        <v>34</v>
      </c>
    </row>
    <row r="3284" spans="1:6" x14ac:dyDescent="0.25">
      <c r="A3284" t="s">
        <v>6</v>
      </c>
      <c r="B3284" t="s">
        <v>5864</v>
      </c>
      <c r="C3284" t="s">
        <v>5865</v>
      </c>
      <c r="D3284" t="s">
        <v>2267</v>
      </c>
      <c r="E3284" t="s">
        <v>23420</v>
      </c>
      <c r="F3284" t="s">
        <v>4378</v>
      </c>
    </row>
    <row r="3285" spans="1:6" x14ac:dyDescent="0.25">
      <c r="A3285" t="s">
        <v>6</v>
      </c>
      <c r="B3285" t="s">
        <v>5873</v>
      </c>
      <c r="C3285" t="s">
        <v>5874</v>
      </c>
      <c r="D3285" t="s">
        <v>200</v>
      </c>
      <c r="E3285" t="s">
        <v>23419</v>
      </c>
      <c r="F3285" t="s">
        <v>19881</v>
      </c>
    </row>
    <row r="3286" spans="1:6" x14ac:dyDescent="0.25">
      <c r="A3286" t="s">
        <v>6</v>
      </c>
      <c r="B3286" t="s">
        <v>5873</v>
      </c>
      <c r="C3286" t="s">
        <v>5874</v>
      </c>
      <c r="D3286" t="s">
        <v>9</v>
      </c>
      <c r="E3286" t="s">
        <v>23419</v>
      </c>
      <c r="F3286" t="s">
        <v>19881</v>
      </c>
    </row>
    <row r="3287" spans="1:6" x14ac:dyDescent="0.25">
      <c r="A3287" t="s">
        <v>6</v>
      </c>
      <c r="B3287" t="s">
        <v>5873</v>
      </c>
      <c r="C3287" t="s">
        <v>5874</v>
      </c>
      <c r="D3287" t="s">
        <v>200</v>
      </c>
      <c r="E3287" t="s">
        <v>23419</v>
      </c>
      <c r="F3287" t="s">
        <v>5123</v>
      </c>
    </row>
    <row r="3288" spans="1:6" x14ac:dyDescent="0.25">
      <c r="A3288" t="s">
        <v>6</v>
      </c>
      <c r="B3288" t="s">
        <v>5873</v>
      </c>
      <c r="C3288" t="s">
        <v>5874</v>
      </c>
      <c r="D3288" t="s">
        <v>9</v>
      </c>
      <c r="E3288" t="s">
        <v>23419</v>
      </c>
      <c r="F3288" t="s">
        <v>5123</v>
      </c>
    </row>
    <row r="3289" spans="1:6" x14ac:dyDescent="0.25">
      <c r="A3289" t="s">
        <v>6</v>
      </c>
      <c r="B3289" t="s">
        <v>5879</v>
      </c>
      <c r="C3289" t="s">
        <v>5880</v>
      </c>
      <c r="D3289" t="s">
        <v>200</v>
      </c>
      <c r="E3289" t="s">
        <v>23417</v>
      </c>
      <c r="F3289" t="s">
        <v>182</v>
      </c>
    </row>
    <row r="3290" spans="1:6" x14ac:dyDescent="0.25">
      <c r="A3290" t="s">
        <v>6</v>
      </c>
      <c r="B3290" t="s">
        <v>5879</v>
      </c>
      <c r="C3290" t="s">
        <v>5880</v>
      </c>
      <c r="D3290" t="s">
        <v>200</v>
      </c>
      <c r="E3290" t="s">
        <v>23417</v>
      </c>
      <c r="F3290" t="s">
        <v>19881</v>
      </c>
    </row>
    <row r="3291" spans="1:6" x14ac:dyDescent="0.25">
      <c r="A3291" t="s">
        <v>6</v>
      </c>
      <c r="B3291" t="s">
        <v>5879</v>
      </c>
      <c r="C3291" t="s">
        <v>5880</v>
      </c>
      <c r="D3291" t="s">
        <v>200</v>
      </c>
      <c r="E3291" t="s">
        <v>23417</v>
      </c>
      <c r="F3291" t="s">
        <v>5123</v>
      </c>
    </row>
    <row r="3292" spans="1:6" x14ac:dyDescent="0.25">
      <c r="A3292" t="s">
        <v>6</v>
      </c>
      <c r="B3292" t="s">
        <v>5889</v>
      </c>
      <c r="C3292" t="s">
        <v>5890</v>
      </c>
      <c r="D3292" t="s">
        <v>9</v>
      </c>
      <c r="E3292" t="s">
        <v>23419</v>
      </c>
      <c r="F3292" t="s">
        <v>34</v>
      </c>
    </row>
    <row r="3293" spans="1:6" x14ac:dyDescent="0.25">
      <c r="A3293" t="s">
        <v>6</v>
      </c>
      <c r="B3293" t="s">
        <v>5889</v>
      </c>
      <c r="C3293" t="s">
        <v>5890</v>
      </c>
      <c r="D3293" t="s">
        <v>9</v>
      </c>
      <c r="E3293" t="s">
        <v>23419</v>
      </c>
      <c r="F3293" t="s">
        <v>114</v>
      </c>
    </row>
    <row r="3294" spans="1:6" x14ac:dyDescent="0.25">
      <c r="A3294" t="s">
        <v>6</v>
      </c>
      <c r="B3294" t="s">
        <v>5892</v>
      </c>
      <c r="C3294" t="s">
        <v>5893</v>
      </c>
      <c r="D3294" t="s">
        <v>9</v>
      </c>
      <c r="E3294" t="s">
        <v>23418</v>
      </c>
      <c r="F3294" t="s">
        <v>114</v>
      </c>
    </row>
    <row r="3295" spans="1:6" x14ac:dyDescent="0.25">
      <c r="A3295" t="s">
        <v>6</v>
      </c>
      <c r="B3295" t="s">
        <v>5897</v>
      </c>
      <c r="C3295" t="s">
        <v>5898</v>
      </c>
      <c r="D3295" t="s">
        <v>25</v>
      </c>
      <c r="E3295" t="s">
        <v>23417</v>
      </c>
      <c r="F3295" t="s">
        <v>114</v>
      </c>
    </row>
    <row r="3296" spans="1:6" x14ac:dyDescent="0.25">
      <c r="A3296" t="s">
        <v>6</v>
      </c>
      <c r="B3296" t="s">
        <v>5897</v>
      </c>
      <c r="C3296" t="s">
        <v>5898</v>
      </c>
      <c r="D3296" t="s">
        <v>25</v>
      </c>
      <c r="E3296" t="s">
        <v>23417</v>
      </c>
      <c r="F3296" t="s">
        <v>385</v>
      </c>
    </row>
    <row r="3297" spans="1:6" x14ac:dyDescent="0.25">
      <c r="A3297" t="s">
        <v>6</v>
      </c>
      <c r="B3297" t="s">
        <v>5897</v>
      </c>
      <c r="C3297" t="s">
        <v>5898</v>
      </c>
      <c r="D3297" t="s">
        <v>25</v>
      </c>
      <c r="E3297" t="s">
        <v>23417</v>
      </c>
      <c r="F3297" t="s">
        <v>5123</v>
      </c>
    </row>
    <row r="3298" spans="1:6" x14ac:dyDescent="0.25">
      <c r="A3298" t="s">
        <v>6</v>
      </c>
      <c r="B3298" t="s">
        <v>5900</v>
      </c>
      <c r="C3298" t="s">
        <v>5901</v>
      </c>
      <c r="D3298" t="s">
        <v>373</v>
      </c>
      <c r="E3298" t="s">
        <v>23418</v>
      </c>
      <c r="F3298" t="s">
        <v>10</v>
      </c>
    </row>
    <row r="3299" spans="1:6" x14ac:dyDescent="0.25">
      <c r="A3299" t="s">
        <v>6</v>
      </c>
      <c r="B3299" t="s">
        <v>5900</v>
      </c>
      <c r="C3299" t="s">
        <v>5901</v>
      </c>
      <c r="D3299" t="s">
        <v>373</v>
      </c>
      <c r="E3299" t="s">
        <v>23418</v>
      </c>
      <c r="F3299" t="s">
        <v>5123</v>
      </c>
    </row>
    <row r="3300" spans="1:6" x14ac:dyDescent="0.25">
      <c r="A3300" t="s">
        <v>6</v>
      </c>
      <c r="B3300" t="s">
        <v>5900</v>
      </c>
      <c r="C3300" t="s">
        <v>5901</v>
      </c>
      <c r="D3300" t="s">
        <v>373</v>
      </c>
      <c r="E3300" t="s">
        <v>23418</v>
      </c>
      <c r="F3300" t="s">
        <v>15866</v>
      </c>
    </row>
    <row r="3301" spans="1:6" x14ac:dyDescent="0.25">
      <c r="A3301" t="s">
        <v>6</v>
      </c>
      <c r="B3301" t="s">
        <v>5903</v>
      </c>
      <c r="C3301" t="s">
        <v>5904</v>
      </c>
      <c r="D3301" t="s">
        <v>9</v>
      </c>
      <c r="E3301" t="s">
        <v>23420</v>
      </c>
      <c r="F3301" t="s">
        <v>34</v>
      </c>
    </row>
    <row r="3302" spans="1:6" x14ac:dyDescent="0.25">
      <c r="A3302" t="s">
        <v>6</v>
      </c>
      <c r="B3302" t="s">
        <v>5903</v>
      </c>
      <c r="C3302" t="s">
        <v>5904</v>
      </c>
      <c r="D3302" t="s">
        <v>9</v>
      </c>
      <c r="E3302" t="s">
        <v>23420</v>
      </c>
      <c r="F3302" t="s">
        <v>114</v>
      </c>
    </row>
    <row r="3303" spans="1:6" x14ac:dyDescent="0.25">
      <c r="A3303" t="s">
        <v>6</v>
      </c>
      <c r="B3303" t="s">
        <v>5906</v>
      </c>
      <c r="C3303" t="s">
        <v>5907</v>
      </c>
      <c r="D3303" t="s">
        <v>872</v>
      </c>
      <c r="E3303" t="s">
        <v>23418</v>
      </c>
      <c r="F3303" t="s">
        <v>385</v>
      </c>
    </row>
    <row r="3304" spans="1:6" x14ac:dyDescent="0.25">
      <c r="A3304" t="s">
        <v>6</v>
      </c>
      <c r="B3304" t="s">
        <v>5906</v>
      </c>
      <c r="C3304" t="s">
        <v>5907</v>
      </c>
      <c r="D3304" t="s">
        <v>872</v>
      </c>
      <c r="E3304" t="s">
        <v>23418</v>
      </c>
      <c r="F3304" t="s">
        <v>5123</v>
      </c>
    </row>
    <row r="3305" spans="1:6" x14ac:dyDescent="0.25">
      <c r="A3305" t="s">
        <v>6</v>
      </c>
      <c r="B3305" t="s">
        <v>5906</v>
      </c>
      <c r="C3305" t="s">
        <v>5907</v>
      </c>
      <c r="D3305" t="s">
        <v>872</v>
      </c>
      <c r="E3305" t="s">
        <v>23418</v>
      </c>
      <c r="F3305" t="s">
        <v>15866</v>
      </c>
    </row>
    <row r="3306" spans="1:6" x14ac:dyDescent="0.25">
      <c r="A3306" t="s">
        <v>6</v>
      </c>
      <c r="B3306" t="s">
        <v>5911</v>
      </c>
      <c r="C3306" t="s">
        <v>326</v>
      </c>
      <c r="D3306" t="s">
        <v>9</v>
      </c>
      <c r="E3306" t="s">
        <v>23419</v>
      </c>
      <c r="F3306" t="s">
        <v>34</v>
      </c>
    </row>
    <row r="3307" spans="1:6" x14ac:dyDescent="0.25">
      <c r="A3307" t="s">
        <v>6</v>
      </c>
      <c r="B3307" t="s">
        <v>5911</v>
      </c>
      <c r="C3307" t="s">
        <v>326</v>
      </c>
      <c r="D3307" t="s">
        <v>319</v>
      </c>
      <c r="E3307" t="s">
        <v>23419</v>
      </c>
      <c r="F3307" t="s">
        <v>34</v>
      </c>
    </row>
    <row r="3308" spans="1:6" x14ac:dyDescent="0.25">
      <c r="A3308" t="s">
        <v>6</v>
      </c>
      <c r="B3308" t="s">
        <v>5911</v>
      </c>
      <c r="C3308" t="s">
        <v>326</v>
      </c>
      <c r="D3308" t="s">
        <v>541</v>
      </c>
      <c r="E3308" t="s">
        <v>23419</v>
      </c>
      <c r="F3308" t="s">
        <v>34</v>
      </c>
    </row>
    <row r="3309" spans="1:6" x14ac:dyDescent="0.25">
      <c r="A3309" t="s">
        <v>6</v>
      </c>
      <c r="B3309" t="s">
        <v>5911</v>
      </c>
      <c r="C3309" t="s">
        <v>326</v>
      </c>
      <c r="D3309" t="s">
        <v>316</v>
      </c>
      <c r="E3309" t="s">
        <v>23419</v>
      </c>
      <c r="F3309" t="s">
        <v>34</v>
      </c>
    </row>
    <row r="3310" spans="1:6" x14ac:dyDescent="0.25">
      <c r="A3310" t="s">
        <v>6</v>
      </c>
      <c r="B3310" t="s">
        <v>5911</v>
      </c>
      <c r="C3310" t="s">
        <v>326</v>
      </c>
      <c r="D3310" t="s">
        <v>9</v>
      </c>
      <c r="E3310" t="s">
        <v>23419</v>
      </c>
      <c r="F3310" t="s">
        <v>114</v>
      </c>
    </row>
    <row r="3311" spans="1:6" x14ac:dyDescent="0.25">
      <c r="A3311" t="s">
        <v>6</v>
      </c>
      <c r="B3311" t="s">
        <v>5911</v>
      </c>
      <c r="C3311" t="s">
        <v>326</v>
      </c>
      <c r="D3311" t="s">
        <v>319</v>
      </c>
      <c r="E3311" t="s">
        <v>23419</v>
      </c>
      <c r="F3311" t="s">
        <v>114</v>
      </c>
    </row>
    <row r="3312" spans="1:6" x14ac:dyDescent="0.25">
      <c r="A3312" t="s">
        <v>6</v>
      </c>
      <c r="B3312" t="s">
        <v>5911</v>
      </c>
      <c r="C3312" t="s">
        <v>326</v>
      </c>
      <c r="D3312" t="s">
        <v>541</v>
      </c>
      <c r="E3312" t="s">
        <v>23419</v>
      </c>
      <c r="F3312" t="s">
        <v>114</v>
      </c>
    </row>
    <row r="3313" spans="1:6" x14ac:dyDescent="0.25">
      <c r="A3313" t="s">
        <v>6</v>
      </c>
      <c r="B3313" t="s">
        <v>5911</v>
      </c>
      <c r="C3313" t="s">
        <v>326</v>
      </c>
      <c r="D3313" t="s">
        <v>316</v>
      </c>
      <c r="E3313" t="s">
        <v>23419</v>
      </c>
      <c r="F3313" t="s">
        <v>114</v>
      </c>
    </row>
    <row r="3314" spans="1:6" x14ac:dyDescent="0.25">
      <c r="A3314" t="s">
        <v>12</v>
      </c>
      <c r="B3314" t="s">
        <v>5914</v>
      </c>
      <c r="C3314" t="s">
        <v>5915</v>
      </c>
      <c r="D3314" t="s">
        <v>43</v>
      </c>
      <c r="E3314" t="s">
        <v>23420</v>
      </c>
      <c r="F3314" t="s">
        <v>23425</v>
      </c>
    </row>
    <row r="3315" spans="1:6" x14ac:dyDescent="0.25">
      <c r="A3315" t="s">
        <v>12</v>
      </c>
      <c r="B3315" t="s">
        <v>5914</v>
      </c>
      <c r="C3315" t="s">
        <v>5915</v>
      </c>
      <c r="D3315" t="s">
        <v>43</v>
      </c>
      <c r="E3315" t="s">
        <v>23420</v>
      </c>
      <c r="F3315" t="s">
        <v>23427</v>
      </c>
    </row>
    <row r="3316" spans="1:6" x14ac:dyDescent="0.25">
      <c r="A3316" t="s">
        <v>12</v>
      </c>
      <c r="B3316" t="s">
        <v>5914</v>
      </c>
      <c r="C3316" t="s">
        <v>5915</v>
      </c>
      <c r="D3316" t="s">
        <v>43</v>
      </c>
      <c r="E3316" t="s">
        <v>23420</v>
      </c>
      <c r="F3316" t="s">
        <v>137</v>
      </c>
    </row>
    <row r="3317" spans="1:6" x14ac:dyDescent="0.25">
      <c r="A3317" t="s">
        <v>6</v>
      </c>
      <c r="B3317" t="s">
        <v>5918</v>
      </c>
      <c r="C3317" t="s">
        <v>5919</v>
      </c>
      <c r="D3317" t="s">
        <v>541</v>
      </c>
      <c r="E3317" t="s">
        <v>23420</v>
      </c>
      <c r="F3317" t="s">
        <v>34</v>
      </c>
    </row>
    <row r="3318" spans="1:6" x14ac:dyDescent="0.25">
      <c r="A3318" t="s">
        <v>6</v>
      </c>
      <c r="B3318" t="s">
        <v>5921</v>
      </c>
      <c r="C3318" t="s">
        <v>5922</v>
      </c>
      <c r="D3318" t="s">
        <v>25</v>
      </c>
      <c r="E3318" t="s">
        <v>23417</v>
      </c>
      <c r="F3318" t="s">
        <v>114</v>
      </c>
    </row>
    <row r="3319" spans="1:6" x14ac:dyDescent="0.25">
      <c r="A3319" t="s">
        <v>6</v>
      </c>
      <c r="B3319" t="s">
        <v>5921</v>
      </c>
      <c r="C3319" t="s">
        <v>5922</v>
      </c>
      <c r="D3319" t="s">
        <v>25</v>
      </c>
      <c r="E3319" t="s">
        <v>23417</v>
      </c>
      <c r="F3319" t="s">
        <v>5123</v>
      </c>
    </row>
    <row r="3320" spans="1:6" x14ac:dyDescent="0.25">
      <c r="A3320" t="s">
        <v>6</v>
      </c>
      <c r="B3320" t="s">
        <v>5921</v>
      </c>
      <c r="C3320" t="s">
        <v>5922</v>
      </c>
      <c r="D3320" t="s">
        <v>25</v>
      </c>
      <c r="E3320" t="s">
        <v>23417</v>
      </c>
      <c r="F3320" t="s">
        <v>4882</v>
      </c>
    </row>
    <row r="3321" spans="1:6" x14ac:dyDescent="0.25">
      <c r="A3321" t="s">
        <v>6</v>
      </c>
      <c r="B3321" t="s">
        <v>5924</v>
      </c>
      <c r="C3321" t="s">
        <v>5925</v>
      </c>
      <c r="D3321" t="s">
        <v>9</v>
      </c>
      <c r="E3321" t="s">
        <v>23418</v>
      </c>
      <c r="F3321" t="s">
        <v>182</v>
      </c>
    </row>
    <row r="3322" spans="1:6" x14ac:dyDescent="0.25">
      <c r="A3322" t="s">
        <v>6</v>
      </c>
      <c r="B3322" t="s">
        <v>5927</v>
      </c>
      <c r="C3322" t="s">
        <v>5928</v>
      </c>
      <c r="D3322" t="s">
        <v>9</v>
      </c>
      <c r="E3322" t="s">
        <v>23419</v>
      </c>
      <c r="F3322" t="s">
        <v>385</v>
      </c>
    </row>
    <row r="3323" spans="1:6" x14ac:dyDescent="0.25">
      <c r="A3323" t="s">
        <v>6</v>
      </c>
      <c r="B3323" t="s">
        <v>5934</v>
      </c>
      <c r="C3323" t="s">
        <v>5935</v>
      </c>
      <c r="D3323" t="s">
        <v>14</v>
      </c>
      <c r="E3323" t="s">
        <v>23418</v>
      </c>
      <c r="F3323" t="s">
        <v>182</v>
      </c>
    </row>
    <row r="3324" spans="1:6" x14ac:dyDescent="0.25">
      <c r="A3324" t="s">
        <v>6</v>
      </c>
      <c r="B3324" t="s">
        <v>5934</v>
      </c>
      <c r="C3324" t="s">
        <v>5935</v>
      </c>
      <c r="D3324" t="s">
        <v>23458</v>
      </c>
      <c r="E3324" t="s">
        <v>23418</v>
      </c>
      <c r="F3324" t="s">
        <v>182</v>
      </c>
    </row>
    <row r="3325" spans="1:6" x14ac:dyDescent="0.25">
      <c r="A3325" t="s">
        <v>6</v>
      </c>
      <c r="B3325" t="s">
        <v>5934</v>
      </c>
      <c r="C3325" t="s">
        <v>5935</v>
      </c>
      <c r="D3325" t="s">
        <v>14</v>
      </c>
      <c r="E3325" t="s">
        <v>23418</v>
      </c>
      <c r="F3325" t="s">
        <v>5123</v>
      </c>
    </row>
    <row r="3326" spans="1:6" x14ac:dyDescent="0.25">
      <c r="A3326" t="s">
        <v>6</v>
      </c>
      <c r="B3326" t="s">
        <v>5934</v>
      </c>
      <c r="C3326" t="s">
        <v>5935</v>
      </c>
      <c r="D3326" t="s">
        <v>23458</v>
      </c>
      <c r="E3326" t="s">
        <v>23418</v>
      </c>
      <c r="F3326" t="s">
        <v>5123</v>
      </c>
    </row>
    <row r="3327" spans="1:6" x14ac:dyDescent="0.25">
      <c r="A3327" t="s">
        <v>6</v>
      </c>
      <c r="B3327" t="s">
        <v>5938</v>
      </c>
      <c r="C3327" t="s">
        <v>5939</v>
      </c>
      <c r="D3327" t="s">
        <v>373</v>
      </c>
      <c r="E3327" t="s">
        <v>23418</v>
      </c>
      <c r="F3327" t="s">
        <v>5123</v>
      </c>
    </row>
    <row r="3328" spans="1:6" x14ac:dyDescent="0.25">
      <c r="A3328" t="s">
        <v>6</v>
      </c>
      <c r="B3328" t="s">
        <v>5938</v>
      </c>
      <c r="C3328" t="s">
        <v>5939</v>
      </c>
      <c r="D3328" t="s">
        <v>373</v>
      </c>
      <c r="E3328" t="s">
        <v>23418</v>
      </c>
      <c r="F3328" t="s">
        <v>81</v>
      </c>
    </row>
    <row r="3329" spans="1:6" x14ac:dyDescent="0.25">
      <c r="A3329" t="s">
        <v>6</v>
      </c>
      <c r="B3329" t="s">
        <v>5943</v>
      </c>
      <c r="C3329" t="s">
        <v>5944</v>
      </c>
      <c r="D3329" t="s">
        <v>9</v>
      </c>
      <c r="E3329" t="s">
        <v>23418</v>
      </c>
      <c r="F3329" t="s">
        <v>114</v>
      </c>
    </row>
    <row r="3330" spans="1:6" x14ac:dyDescent="0.25">
      <c r="A3330" t="s">
        <v>6</v>
      </c>
      <c r="B3330" t="s">
        <v>5943</v>
      </c>
      <c r="C3330" t="s">
        <v>5944</v>
      </c>
      <c r="D3330" t="s">
        <v>9</v>
      </c>
      <c r="E3330" t="s">
        <v>23418</v>
      </c>
      <c r="F3330" t="s">
        <v>385</v>
      </c>
    </row>
    <row r="3331" spans="1:6" x14ac:dyDescent="0.25">
      <c r="A3331" t="s">
        <v>6</v>
      </c>
      <c r="B3331" t="s">
        <v>5943</v>
      </c>
      <c r="C3331" t="s">
        <v>5944</v>
      </c>
      <c r="D3331" t="s">
        <v>9</v>
      </c>
      <c r="E3331" t="s">
        <v>23418</v>
      </c>
      <c r="F3331" t="s">
        <v>18318</v>
      </c>
    </row>
    <row r="3332" spans="1:6" x14ac:dyDescent="0.25">
      <c r="A3332" t="s">
        <v>6</v>
      </c>
      <c r="B3332" t="s">
        <v>5946</v>
      </c>
      <c r="C3332" t="s">
        <v>5947</v>
      </c>
      <c r="D3332" t="s">
        <v>1013</v>
      </c>
      <c r="E3332" t="s">
        <v>23418</v>
      </c>
      <c r="F3332" t="s">
        <v>759</v>
      </c>
    </row>
    <row r="3333" spans="1:6" x14ac:dyDescent="0.25">
      <c r="A3333" t="s">
        <v>6</v>
      </c>
      <c r="B3333" t="s">
        <v>5946</v>
      </c>
      <c r="C3333" t="s">
        <v>5947</v>
      </c>
      <c r="D3333" t="s">
        <v>1013</v>
      </c>
      <c r="E3333" t="s">
        <v>23418</v>
      </c>
      <c r="F3333" t="s">
        <v>5123</v>
      </c>
    </row>
    <row r="3334" spans="1:6" x14ac:dyDescent="0.25">
      <c r="A3334" t="s">
        <v>6</v>
      </c>
      <c r="B3334" t="s">
        <v>5946</v>
      </c>
      <c r="C3334" t="s">
        <v>5947</v>
      </c>
      <c r="D3334" t="s">
        <v>1013</v>
      </c>
      <c r="E3334" t="s">
        <v>23418</v>
      </c>
      <c r="F3334" t="s">
        <v>81</v>
      </c>
    </row>
    <row r="3335" spans="1:6" x14ac:dyDescent="0.25">
      <c r="A3335" t="s">
        <v>6</v>
      </c>
      <c r="B3335" t="s">
        <v>5949</v>
      </c>
      <c r="C3335" t="s">
        <v>5950</v>
      </c>
      <c r="D3335" t="s">
        <v>9</v>
      </c>
      <c r="E3335" t="s">
        <v>23417</v>
      </c>
      <c r="F3335" t="s">
        <v>385</v>
      </c>
    </row>
    <row r="3336" spans="1:6" x14ac:dyDescent="0.25">
      <c r="A3336" t="s">
        <v>6</v>
      </c>
      <c r="B3336" t="s">
        <v>5949</v>
      </c>
      <c r="C3336" t="s">
        <v>5950</v>
      </c>
      <c r="D3336" t="s">
        <v>9</v>
      </c>
      <c r="E3336" t="s">
        <v>23417</v>
      </c>
      <c r="F3336" t="s">
        <v>23439</v>
      </c>
    </row>
    <row r="3337" spans="1:6" x14ac:dyDescent="0.25">
      <c r="A3337" t="s">
        <v>6</v>
      </c>
      <c r="B3337" t="s">
        <v>5954</v>
      </c>
      <c r="C3337" t="s">
        <v>5955</v>
      </c>
      <c r="D3337" t="s">
        <v>9</v>
      </c>
      <c r="E3337" t="s">
        <v>23418</v>
      </c>
      <c r="F3337" t="s">
        <v>385</v>
      </c>
    </row>
    <row r="3338" spans="1:6" x14ac:dyDescent="0.25">
      <c r="A3338" t="s">
        <v>6</v>
      </c>
      <c r="B3338" t="s">
        <v>5954</v>
      </c>
      <c r="C3338" t="s">
        <v>5955</v>
      </c>
      <c r="D3338" t="s">
        <v>2110</v>
      </c>
      <c r="E3338" t="s">
        <v>23418</v>
      </c>
      <c r="F3338" t="s">
        <v>385</v>
      </c>
    </row>
    <row r="3339" spans="1:6" x14ac:dyDescent="0.25">
      <c r="A3339" t="s">
        <v>6</v>
      </c>
      <c r="B3339" t="s">
        <v>5954</v>
      </c>
      <c r="C3339" t="s">
        <v>5955</v>
      </c>
      <c r="D3339" t="s">
        <v>9</v>
      </c>
      <c r="E3339" t="s">
        <v>23418</v>
      </c>
      <c r="F3339" t="s">
        <v>5123</v>
      </c>
    </row>
    <row r="3340" spans="1:6" x14ac:dyDescent="0.25">
      <c r="A3340" t="s">
        <v>6</v>
      </c>
      <c r="B3340" t="s">
        <v>5954</v>
      </c>
      <c r="C3340" t="s">
        <v>5955</v>
      </c>
      <c r="D3340" t="s">
        <v>2110</v>
      </c>
      <c r="E3340" t="s">
        <v>23418</v>
      </c>
      <c r="F3340" t="s">
        <v>5123</v>
      </c>
    </row>
    <row r="3341" spans="1:6" x14ac:dyDescent="0.25">
      <c r="A3341" t="s">
        <v>6</v>
      </c>
      <c r="B3341" t="s">
        <v>5954</v>
      </c>
      <c r="C3341" t="s">
        <v>5955</v>
      </c>
      <c r="D3341" t="s">
        <v>9</v>
      </c>
      <c r="E3341" t="s">
        <v>23418</v>
      </c>
      <c r="F3341" t="s">
        <v>23432</v>
      </c>
    </row>
    <row r="3342" spans="1:6" x14ac:dyDescent="0.25">
      <c r="A3342" t="s">
        <v>6</v>
      </c>
      <c r="B3342" t="s">
        <v>5954</v>
      </c>
      <c r="C3342" t="s">
        <v>5955</v>
      </c>
      <c r="D3342" t="s">
        <v>2110</v>
      </c>
      <c r="E3342" t="s">
        <v>23418</v>
      </c>
      <c r="F3342" t="s">
        <v>23432</v>
      </c>
    </row>
    <row r="3343" spans="1:6" x14ac:dyDescent="0.25">
      <c r="A3343" t="s">
        <v>6</v>
      </c>
      <c r="B3343" t="s">
        <v>5958</v>
      </c>
      <c r="C3343" t="s">
        <v>5959</v>
      </c>
      <c r="D3343" t="s">
        <v>9</v>
      </c>
      <c r="E3343" t="s">
        <v>23418</v>
      </c>
      <c r="F3343" t="s">
        <v>10</v>
      </c>
    </row>
    <row r="3344" spans="1:6" x14ac:dyDescent="0.25">
      <c r="A3344" t="s">
        <v>6</v>
      </c>
      <c r="B3344" t="s">
        <v>5969</v>
      </c>
      <c r="C3344" t="s">
        <v>5970</v>
      </c>
      <c r="D3344" t="s">
        <v>9</v>
      </c>
      <c r="E3344" t="s">
        <v>23417</v>
      </c>
      <c r="F3344" t="s">
        <v>385</v>
      </c>
    </row>
    <row r="3345" spans="1:6" x14ac:dyDescent="0.25">
      <c r="A3345" t="s">
        <v>6</v>
      </c>
      <c r="B3345" t="s">
        <v>5969</v>
      </c>
      <c r="C3345" t="s">
        <v>5970</v>
      </c>
      <c r="D3345" t="s">
        <v>9</v>
      </c>
      <c r="E3345" t="s">
        <v>23417</v>
      </c>
      <c r="F3345" t="s">
        <v>81</v>
      </c>
    </row>
    <row r="3346" spans="1:6" x14ac:dyDescent="0.25">
      <c r="A3346" t="s">
        <v>6</v>
      </c>
      <c r="B3346" t="s">
        <v>5977</v>
      </c>
      <c r="C3346" t="s">
        <v>5978</v>
      </c>
      <c r="D3346" t="s">
        <v>25</v>
      </c>
      <c r="E3346" t="s">
        <v>23417</v>
      </c>
      <c r="F3346" t="s">
        <v>385</v>
      </c>
    </row>
    <row r="3347" spans="1:6" x14ac:dyDescent="0.25">
      <c r="A3347" t="s">
        <v>6</v>
      </c>
      <c r="B3347" t="s">
        <v>5977</v>
      </c>
      <c r="C3347" t="s">
        <v>5978</v>
      </c>
      <c r="D3347" t="s">
        <v>25</v>
      </c>
      <c r="E3347" t="s">
        <v>23417</v>
      </c>
      <c r="F3347" t="s">
        <v>5123</v>
      </c>
    </row>
    <row r="3348" spans="1:6" x14ac:dyDescent="0.25">
      <c r="A3348" t="s">
        <v>6</v>
      </c>
      <c r="B3348" t="s">
        <v>5977</v>
      </c>
      <c r="C3348" t="s">
        <v>5978</v>
      </c>
      <c r="D3348" t="s">
        <v>25</v>
      </c>
      <c r="E3348" t="s">
        <v>23417</v>
      </c>
      <c r="F3348" t="s">
        <v>81</v>
      </c>
    </row>
    <row r="3349" spans="1:6" x14ac:dyDescent="0.25">
      <c r="A3349" t="s">
        <v>6</v>
      </c>
      <c r="B3349" t="s">
        <v>5980</v>
      </c>
      <c r="C3349" t="s">
        <v>5981</v>
      </c>
      <c r="D3349" t="s">
        <v>76</v>
      </c>
      <c r="E3349" t="s">
        <v>23418</v>
      </c>
      <c r="F3349" t="s">
        <v>759</v>
      </c>
    </row>
    <row r="3350" spans="1:6" x14ac:dyDescent="0.25">
      <c r="A3350" t="s">
        <v>6</v>
      </c>
      <c r="B3350" t="s">
        <v>5980</v>
      </c>
      <c r="C3350" t="s">
        <v>5981</v>
      </c>
      <c r="D3350" t="s">
        <v>76</v>
      </c>
      <c r="E3350" t="s">
        <v>23418</v>
      </c>
      <c r="F3350" t="s">
        <v>18318</v>
      </c>
    </row>
    <row r="3351" spans="1:6" x14ac:dyDescent="0.25">
      <c r="A3351" t="s">
        <v>6</v>
      </c>
      <c r="B3351" t="s">
        <v>5980</v>
      </c>
      <c r="C3351" t="s">
        <v>5981</v>
      </c>
      <c r="D3351" t="s">
        <v>76</v>
      </c>
      <c r="E3351" t="s">
        <v>23418</v>
      </c>
      <c r="F3351" t="s">
        <v>5123</v>
      </c>
    </row>
    <row r="3352" spans="1:6" x14ac:dyDescent="0.25">
      <c r="A3352" t="s">
        <v>6</v>
      </c>
      <c r="B3352" t="s">
        <v>5987</v>
      </c>
      <c r="C3352" t="s">
        <v>5988</v>
      </c>
      <c r="D3352" t="s">
        <v>9</v>
      </c>
      <c r="E3352" t="s">
        <v>23419</v>
      </c>
      <c r="F3352" t="s">
        <v>182</v>
      </c>
    </row>
    <row r="3353" spans="1:6" x14ac:dyDescent="0.25">
      <c r="A3353" t="s">
        <v>6</v>
      </c>
      <c r="B3353" t="s">
        <v>5987</v>
      </c>
      <c r="C3353" t="s">
        <v>5988</v>
      </c>
      <c r="D3353" t="s">
        <v>9</v>
      </c>
      <c r="E3353" t="s">
        <v>23419</v>
      </c>
      <c r="F3353" t="s">
        <v>34</v>
      </c>
    </row>
    <row r="3354" spans="1:6" x14ac:dyDescent="0.25">
      <c r="A3354" t="s">
        <v>6</v>
      </c>
      <c r="B3354" t="s">
        <v>5987</v>
      </c>
      <c r="C3354" t="s">
        <v>5988</v>
      </c>
      <c r="D3354" t="s">
        <v>9</v>
      </c>
      <c r="E3354" t="s">
        <v>23419</v>
      </c>
      <c r="F3354" t="s">
        <v>114</v>
      </c>
    </row>
    <row r="3355" spans="1:6" x14ac:dyDescent="0.25">
      <c r="A3355" t="s">
        <v>12</v>
      </c>
      <c r="B3355" t="s">
        <v>5990</v>
      </c>
      <c r="C3355" t="s">
        <v>5991</v>
      </c>
      <c r="D3355" t="s">
        <v>358</v>
      </c>
      <c r="E3355" t="s">
        <v>23418</v>
      </c>
      <c r="F3355" t="s">
        <v>17602</v>
      </c>
    </row>
    <row r="3356" spans="1:6" x14ac:dyDescent="0.25">
      <c r="A3356" t="s">
        <v>12</v>
      </c>
      <c r="B3356" t="s">
        <v>5990</v>
      </c>
      <c r="C3356" t="s">
        <v>5991</v>
      </c>
      <c r="D3356" t="s">
        <v>358</v>
      </c>
      <c r="E3356" t="s">
        <v>23418</v>
      </c>
      <c r="F3356" t="s">
        <v>23430</v>
      </c>
    </row>
    <row r="3357" spans="1:6" x14ac:dyDescent="0.25">
      <c r="A3357" t="s">
        <v>12</v>
      </c>
      <c r="B3357" t="s">
        <v>5990</v>
      </c>
      <c r="C3357" t="s">
        <v>5991</v>
      </c>
      <c r="D3357" t="s">
        <v>358</v>
      </c>
      <c r="E3357" t="s">
        <v>23418</v>
      </c>
      <c r="F3357" t="s">
        <v>23434</v>
      </c>
    </row>
    <row r="3358" spans="1:6" x14ac:dyDescent="0.25">
      <c r="A3358" t="s">
        <v>6</v>
      </c>
      <c r="B3358" t="s">
        <v>5995</v>
      </c>
      <c r="C3358" t="s">
        <v>5996</v>
      </c>
      <c r="D3358" t="s">
        <v>1627</v>
      </c>
      <c r="E3358" t="s">
        <v>23418</v>
      </c>
      <c r="F3358" t="s">
        <v>114</v>
      </c>
    </row>
    <row r="3359" spans="1:6" x14ac:dyDescent="0.25">
      <c r="A3359" t="s">
        <v>6</v>
      </c>
      <c r="B3359" t="s">
        <v>5995</v>
      </c>
      <c r="C3359" t="s">
        <v>5996</v>
      </c>
      <c r="D3359" t="s">
        <v>1627</v>
      </c>
      <c r="E3359" t="s">
        <v>23418</v>
      </c>
      <c r="F3359" t="s">
        <v>5123</v>
      </c>
    </row>
    <row r="3360" spans="1:6" x14ac:dyDescent="0.25">
      <c r="A3360" t="s">
        <v>6</v>
      </c>
      <c r="B3360" t="s">
        <v>5998</v>
      </c>
      <c r="C3360" t="s">
        <v>480</v>
      </c>
      <c r="D3360" t="s">
        <v>888</v>
      </c>
      <c r="E3360" t="s">
        <v>23417</v>
      </c>
      <c r="F3360" t="s">
        <v>385</v>
      </c>
    </row>
    <row r="3361" spans="1:6" x14ac:dyDescent="0.25">
      <c r="A3361" t="s">
        <v>6</v>
      </c>
      <c r="B3361" t="s">
        <v>5998</v>
      </c>
      <c r="C3361" t="s">
        <v>480</v>
      </c>
      <c r="D3361" t="s">
        <v>888</v>
      </c>
      <c r="E3361" t="s">
        <v>23417</v>
      </c>
      <c r="F3361" t="s">
        <v>5123</v>
      </c>
    </row>
    <row r="3362" spans="1:6" x14ac:dyDescent="0.25">
      <c r="A3362" t="s">
        <v>6</v>
      </c>
      <c r="B3362" t="s">
        <v>6006</v>
      </c>
      <c r="C3362" t="s">
        <v>6007</v>
      </c>
      <c r="D3362" t="s">
        <v>9</v>
      </c>
      <c r="E3362" t="s">
        <v>23418</v>
      </c>
      <c r="F3362" t="s">
        <v>114</v>
      </c>
    </row>
    <row r="3363" spans="1:6" x14ac:dyDescent="0.25">
      <c r="A3363" t="s">
        <v>6</v>
      </c>
      <c r="B3363" t="s">
        <v>6009</v>
      </c>
      <c r="C3363" t="s">
        <v>6010</v>
      </c>
      <c r="D3363" t="s">
        <v>192</v>
      </c>
      <c r="E3363" t="s">
        <v>23419</v>
      </c>
      <c r="F3363" t="s">
        <v>114</v>
      </c>
    </row>
    <row r="3364" spans="1:6" x14ac:dyDescent="0.25">
      <c r="A3364" t="s">
        <v>6</v>
      </c>
      <c r="B3364" t="s">
        <v>6009</v>
      </c>
      <c r="C3364" t="s">
        <v>6010</v>
      </c>
      <c r="D3364" t="s">
        <v>192</v>
      </c>
      <c r="E3364" t="s">
        <v>23419</v>
      </c>
      <c r="F3364" t="s">
        <v>385</v>
      </c>
    </row>
    <row r="3365" spans="1:6" x14ac:dyDescent="0.25">
      <c r="A3365" t="s">
        <v>6</v>
      </c>
      <c r="B3365" t="s">
        <v>6009</v>
      </c>
      <c r="C3365" t="s">
        <v>6010</v>
      </c>
      <c r="D3365" t="s">
        <v>192</v>
      </c>
      <c r="E3365" t="s">
        <v>23419</v>
      </c>
      <c r="F3365" t="s">
        <v>5123</v>
      </c>
    </row>
    <row r="3366" spans="1:6" x14ac:dyDescent="0.25">
      <c r="A3366" t="s">
        <v>6</v>
      </c>
      <c r="B3366" t="s">
        <v>6012</v>
      </c>
      <c r="C3366" t="s">
        <v>6013</v>
      </c>
      <c r="D3366" t="s">
        <v>1414</v>
      </c>
      <c r="E3366" t="s">
        <v>23419</v>
      </c>
      <c r="F3366" t="s">
        <v>114</v>
      </c>
    </row>
    <row r="3367" spans="1:6" x14ac:dyDescent="0.25">
      <c r="A3367" t="s">
        <v>6</v>
      </c>
      <c r="B3367" t="s">
        <v>6012</v>
      </c>
      <c r="C3367" t="s">
        <v>6013</v>
      </c>
      <c r="D3367" t="s">
        <v>1414</v>
      </c>
      <c r="E3367" t="s">
        <v>23419</v>
      </c>
      <c r="F3367" t="s">
        <v>385</v>
      </c>
    </row>
    <row r="3368" spans="1:6" x14ac:dyDescent="0.25">
      <c r="A3368" t="s">
        <v>6</v>
      </c>
      <c r="B3368" t="s">
        <v>6012</v>
      </c>
      <c r="C3368" t="s">
        <v>6013</v>
      </c>
      <c r="D3368" t="s">
        <v>1414</v>
      </c>
      <c r="E3368" t="s">
        <v>23419</v>
      </c>
      <c r="F3368" t="s">
        <v>5123</v>
      </c>
    </row>
    <row r="3369" spans="1:6" x14ac:dyDescent="0.25">
      <c r="A3369" t="s">
        <v>6</v>
      </c>
      <c r="B3369" t="s">
        <v>6017</v>
      </c>
      <c r="C3369" t="s">
        <v>6018</v>
      </c>
      <c r="D3369" t="s">
        <v>1414</v>
      </c>
      <c r="E3369" t="s">
        <v>23419</v>
      </c>
      <c r="F3369" t="s">
        <v>10</v>
      </c>
    </row>
    <row r="3370" spans="1:6" x14ac:dyDescent="0.25">
      <c r="A3370" t="s">
        <v>6</v>
      </c>
      <c r="B3370" t="s">
        <v>6017</v>
      </c>
      <c r="C3370" t="s">
        <v>6018</v>
      </c>
      <c r="D3370" t="s">
        <v>1414</v>
      </c>
      <c r="E3370" t="s">
        <v>23419</v>
      </c>
      <c r="F3370" t="s">
        <v>23439</v>
      </c>
    </row>
    <row r="3371" spans="1:6" x14ac:dyDescent="0.25">
      <c r="A3371" t="s">
        <v>6</v>
      </c>
      <c r="B3371" t="s">
        <v>6017</v>
      </c>
      <c r="C3371" t="s">
        <v>6018</v>
      </c>
      <c r="D3371" t="s">
        <v>1414</v>
      </c>
      <c r="E3371" t="s">
        <v>23419</v>
      </c>
      <c r="F3371" t="s">
        <v>5123</v>
      </c>
    </row>
    <row r="3372" spans="1:6" x14ac:dyDescent="0.25">
      <c r="A3372" t="s">
        <v>6</v>
      </c>
      <c r="B3372" t="s">
        <v>6021</v>
      </c>
      <c r="C3372" t="s">
        <v>6022</v>
      </c>
      <c r="D3372" t="s">
        <v>43</v>
      </c>
      <c r="E3372" t="s">
        <v>23417</v>
      </c>
      <c r="F3372" t="s">
        <v>385</v>
      </c>
    </row>
    <row r="3373" spans="1:6" x14ac:dyDescent="0.25">
      <c r="A3373" t="s">
        <v>6</v>
      </c>
      <c r="B3373" t="s">
        <v>6021</v>
      </c>
      <c r="C3373" t="s">
        <v>6022</v>
      </c>
      <c r="D3373" t="s">
        <v>9</v>
      </c>
      <c r="E3373" t="s">
        <v>23417</v>
      </c>
      <c r="F3373" t="s">
        <v>385</v>
      </c>
    </row>
    <row r="3374" spans="1:6" x14ac:dyDescent="0.25">
      <c r="A3374" t="s">
        <v>6</v>
      </c>
      <c r="B3374" t="s">
        <v>6021</v>
      </c>
      <c r="C3374" t="s">
        <v>6022</v>
      </c>
      <c r="D3374" t="s">
        <v>43</v>
      </c>
      <c r="E3374" t="s">
        <v>23417</v>
      </c>
      <c r="F3374" t="s">
        <v>5123</v>
      </c>
    </row>
    <row r="3375" spans="1:6" x14ac:dyDescent="0.25">
      <c r="A3375" t="s">
        <v>6</v>
      </c>
      <c r="B3375" t="s">
        <v>6021</v>
      </c>
      <c r="C3375" t="s">
        <v>6022</v>
      </c>
      <c r="D3375" t="s">
        <v>9</v>
      </c>
      <c r="E3375" t="s">
        <v>23417</v>
      </c>
      <c r="F3375" t="s">
        <v>5123</v>
      </c>
    </row>
    <row r="3376" spans="1:6" x14ac:dyDescent="0.25">
      <c r="A3376" t="s">
        <v>6</v>
      </c>
      <c r="B3376" t="s">
        <v>6021</v>
      </c>
      <c r="C3376" t="s">
        <v>6022</v>
      </c>
      <c r="D3376" t="s">
        <v>43</v>
      </c>
      <c r="E3376" t="s">
        <v>23417</v>
      </c>
      <c r="F3376" t="s">
        <v>4378</v>
      </c>
    </row>
    <row r="3377" spans="1:6" x14ac:dyDescent="0.25">
      <c r="A3377" t="s">
        <v>6</v>
      </c>
      <c r="B3377" t="s">
        <v>6021</v>
      </c>
      <c r="C3377" t="s">
        <v>6022</v>
      </c>
      <c r="D3377" t="s">
        <v>9</v>
      </c>
      <c r="E3377" t="s">
        <v>23417</v>
      </c>
      <c r="F3377" t="s">
        <v>4378</v>
      </c>
    </row>
    <row r="3378" spans="1:6" x14ac:dyDescent="0.25">
      <c r="A3378" t="s">
        <v>6</v>
      </c>
      <c r="B3378" t="s">
        <v>6024</v>
      </c>
      <c r="C3378" t="s">
        <v>6025</v>
      </c>
      <c r="D3378" t="s">
        <v>9</v>
      </c>
      <c r="E3378" t="s">
        <v>23417</v>
      </c>
      <c r="F3378" t="s">
        <v>182</v>
      </c>
    </row>
    <row r="3379" spans="1:6" x14ac:dyDescent="0.25">
      <c r="A3379" t="s">
        <v>6</v>
      </c>
      <c r="B3379" t="s">
        <v>6024</v>
      </c>
      <c r="C3379" t="s">
        <v>6025</v>
      </c>
      <c r="D3379" t="s">
        <v>43</v>
      </c>
      <c r="E3379" t="s">
        <v>23417</v>
      </c>
      <c r="F3379" t="s">
        <v>182</v>
      </c>
    </row>
    <row r="3380" spans="1:6" x14ac:dyDescent="0.25">
      <c r="A3380" t="s">
        <v>6</v>
      </c>
      <c r="B3380" t="s">
        <v>6024</v>
      </c>
      <c r="C3380" t="s">
        <v>6025</v>
      </c>
      <c r="D3380" t="s">
        <v>541</v>
      </c>
      <c r="E3380" t="s">
        <v>23417</v>
      </c>
      <c r="F3380" t="s">
        <v>182</v>
      </c>
    </row>
    <row r="3381" spans="1:6" x14ac:dyDescent="0.25">
      <c r="A3381" t="s">
        <v>6</v>
      </c>
      <c r="B3381" t="s">
        <v>6024</v>
      </c>
      <c r="C3381" t="s">
        <v>6025</v>
      </c>
      <c r="D3381" t="s">
        <v>1925</v>
      </c>
      <c r="E3381" t="s">
        <v>23417</v>
      </c>
      <c r="F3381" t="s">
        <v>182</v>
      </c>
    </row>
    <row r="3382" spans="1:6" x14ac:dyDescent="0.25">
      <c r="A3382" t="s">
        <v>6</v>
      </c>
      <c r="B3382" t="s">
        <v>6024</v>
      </c>
      <c r="C3382" t="s">
        <v>6025</v>
      </c>
      <c r="D3382" t="s">
        <v>9</v>
      </c>
      <c r="E3382" t="s">
        <v>23417</v>
      </c>
      <c r="F3382" t="s">
        <v>15952</v>
      </c>
    </row>
    <row r="3383" spans="1:6" x14ac:dyDescent="0.25">
      <c r="A3383" t="s">
        <v>6</v>
      </c>
      <c r="B3383" t="s">
        <v>6024</v>
      </c>
      <c r="C3383" t="s">
        <v>6025</v>
      </c>
      <c r="D3383" t="s">
        <v>43</v>
      </c>
      <c r="E3383" t="s">
        <v>23417</v>
      </c>
      <c r="F3383" t="s">
        <v>15952</v>
      </c>
    </row>
    <row r="3384" spans="1:6" x14ac:dyDescent="0.25">
      <c r="A3384" t="s">
        <v>6</v>
      </c>
      <c r="B3384" t="s">
        <v>6024</v>
      </c>
      <c r="C3384" t="s">
        <v>6025</v>
      </c>
      <c r="D3384" t="s">
        <v>541</v>
      </c>
      <c r="E3384" t="s">
        <v>23417</v>
      </c>
      <c r="F3384" t="s">
        <v>15952</v>
      </c>
    </row>
    <row r="3385" spans="1:6" x14ac:dyDescent="0.25">
      <c r="A3385" t="s">
        <v>6</v>
      </c>
      <c r="B3385" t="s">
        <v>6024</v>
      </c>
      <c r="C3385" t="s">
        <v>6025</v>
      </c>
      <c r="D3385" t="s">
        <v>1925</v>
      </c>
      <c r="E3385" t="s">
        <v>23417</v>
      </c>
      <c r="F3385" t="s">
        <v>15952</v>
      </c>
    </row>
    <row r="3386" spans="1:6" x14ac:dyDescent="0.25">
      <c r="A3386" t="s">
        <v>6</v>
      </c>
      <c r="B3386" t="s">
        <v>6036</v>
      </c>
      <c r="C3386" t="s">
        <v>3018</v>
      </c>
      <c r="D3386" t="s">
        <v>25</v>
      </c>
      <c r="E3386" t="s">
        <v>23419</v>
      </c>
      <c r="F3386" t="s">
        <v>114</v>
      </c>
    </row>
    <row r="3387" spans="1:6" x14ac:dyDescent="0.25">
      <c r="A3387" t="s">
        <v>6</v>
      </c>
      <c r="B3387" t="s">
        <v>6036</v>
      </c>
      <c r="C3387" t="s">
        <v>3018</v>
      </c>
      <c r="D3387" t="s">
        <v>25</v>
      </c>
      <c r="E3387" t="s">
        <v>23419</v>
      </c>
      <c r="F3387" t="s">
        <v>5123</v>
      </c>
    </row>
    <row r="3388" spans="1:6" x14ac:dyDescent="0.25">
      <c r="A3388" t="s">
        <v>6</v>
      </c>
      <c r="B3388" t="s">
        <v>6036</v>
      </c>
      <c r="C3388" t="s">
        <v>3018</v>
      </c>
      <c r="D3388" t="s">
        <v>25</v>
      </c>
      <c r="E3388" t="s">
        <v>23419</v>
      </c>
      <c r="F3388" t="s">
        <v>4378</v>
      </c>
    </row>
    <row r="3389" spans="1:6" x14ac:dyDescent="0.25">
      <c r="A3389" t="s">
        <v>6</v>
      </c>
      <c r="B3389" t="s">
        <v>6043</v>
      </c>
      <c r="C3389" t="s">
        <v>6044</v>
      </c>
      <c r="D3389" t="s">
        <v>541</v>
      </c>
      <c r="E3389" t="s">
        <v>23420</v>
      </c>
      <c r="F3389" t="s">
        <v>34</v>
      </c>
    </row>
    <row r="3390" spans="1:6" x14ac:dyDescent="0.25">
      <c r="A3390" t="s">
        <v>6</v>
      </c>
      <c r="B3390" t="s">
        <v>6043</v>
      </c>
      <c r="C3390" t="s">
        <v>6044</v>
      </c>
      <c r="D3390" t="s">
        <v>541</v>
      </c>
      <c r="E3390" t="s">
        <v>23420</v>
      </c>
      <c r="F3390" t="s">
        <v>114</v>
      </c>
    </row>
    <row r="3391" spans="1:6" x14ac:dyDescent="0.25">
      <c r="A3391" t="s">
        <v>6</v>
      </c>
      <c r="B3391" t="s">
        <v>6046</v>
      </c>
      <c r="C3391" t="s">
        <v>6047</v>
      </c>
      <c r="D3391" t="s">
        <v>9</v>
      </c>
      <c r="E3391" t="s">
        <v>23418</v>
      </c>
      <c r="F3391" t="s">
        <v>385</v>
      </c>
    </row>
    <row r="3392" spans="1:6" x14ac:dyDescent="0.25">
      <c r="A3392" t="s">
        <v>6</v>
      </c>
      <c r="B3392" t="s">
        <v>6046</v>
      </c>
      <c r="C3392" t="s">
        <v>6047</v>
      </c>
      <c r="D3392" t="s">
        <v>192</v>
      </c>
      <c r="E3392" t="s">
        <v>23418</v>
      </c>
      <c r="F3392" t="s">
        <v>385</v>
      </c>
    </row>
    <row r="3393" spans="1:6" x14ac:dyDescent="0.25">
      <c r="A3393" t="s">
        <v>6</v>
      </c>
      <c r="B3393" t="s">
        <v>6046</v>
      </c>
      <c r="C3393" t="s">
        <v>6047</v>
      </c>
      <c r="D3393" t="s">
        <v>9</v>
      </c>
      <c r="E3393" t="s">
        <v>23418</v>
      </c>
      <c r="F3393" t="s">
        <v>18318</v>
      </c>
    </row>
    <row r="3394" spans="1:6" x14ac:dyDescent="0.25">
      <c r="A3394" t="s">
        <v>6</v>
      </c>
      <c r="B3394" t="s">
        <v>6046</v>
      </c>
      <c r="C3394" t="s">
        <v>6047</v>
      </c>
      <c r="D3394" t="s">
        <v>192</v>
      </c>
      <c r="E3394" t="s">
        <v>23418</v>
      </c>
      <c r="F3394" t="s">
        <v>18318</v>
      </c>
    </row>
    <row r="3395" spans="1:6" x14ac:dyDescent="0.25">
      <c r="A3395" t="s">
        <v>6</v>
      </c>
      <c r="B3395" t="s">
        <v>6049</v>
      </c>
      <c r="C3395" t="s">
        <v>3384</v>
      </c>
      <c r="D3395" t="s">
        <v>43</v>
      </c>
      <c r="E3395" t="s">
        <v>23420</v>
      </c>
      <c r="F3395" t="s">
        <v>34</v>
      </c>
    </row>
    <row r="3396" spans="1:6" x14ac:dyDescent="0.25">
      <c r="A3396" t="s">
        <v>6</v>
      </c>
      <c r="B3396" t="s">
        <v>6051</v>
      </c>
      <c r="C3396" t="s">
        <v>6052</v>
      </c>
      <c r="D3396" t="s">
        <v>9</v>
      </c>
      <c r="E3396" t="s">
        <v>23418</v>
      </c>
      <c r="F3396" t="s">
        <v>182</v>
      </c>
    </row>
    <row r="3397" spans="1:6" x14ac:dyDescent="0.25">
      <c r="A3397" t="s">
        <v>6</v>
      </c>
      <c r="B3397" t="s">
        <v>6062</v>
      </c>
      <c r="C3397" t="s">
        <v>6063</v>
      </c>
      <c r="D3397" t="s">
        <v>316</v>
      </c>
      <c r="E3397" t="s">
        <v>23418</v>
      </c>
      <c r="F3397" t="s">
        <v>114</v>
      </c>
    </row>
    <row r="3398" spans="1:6" x14ac:dyDescent="0.25">
      <c r="A3398" t="s">
        <v>6</v>
      </c>
      <c r="B3398" t="s">
        <v>6062</v>
      </c>
      <c r="C3398" t="s">
        <v>6063</v>
      </c>
      <c r="D3398" t="s">
        <v>316</v>
      </c>
      <c r="E3398" t="s">
        <v>23418</v>
      </c>
      <c r="F3398" t="s">
        <v>385</v>
      </c>
    </row>
    <row r="3399" spans="1:6" x14ac:dyDescent="0.25">
      <c r="A3399" t="s">
        <v>6</v>
      </c>
      <c r="B3399" t="s">
        <v>6062</v>
      </c>
      <c r="C3399" t="s">
        <v>6063</v>
      </c>
      <c r="D3399" t="s">
        <v>316</v>
      </c>
      <c r="E3399" t="s">
        <v>23418</v>
      </c>
      <c r="F3399" t="s">
        <v>5123</v>
      </c>
    </row>
    <row r="3400" spans="1:6" x14ac:dyDescent="0.25">
      <c r="A3400" t="s">
        <v>6</v>
      </c>
      <c r="B3400" t="s">
        <v>6065</v>
      </c>
      <c r="C3400" t="s">
        <v>5680</v>
      </c>
      <c r="D3400" t="s">
        <v>43</v>
      </c>
      <c r="E3400" t="s">
        <v>23418</v>
      </c>
      <c r="F3400" t="s">
        <v>385</v>
      </c>
    </row>
    <row r="3401" spans="1:6" x14ac:dyDescent="0.25">
      <c r="A3401" t="s">
        <v>6</v>
      </c>
      <c r="B3401" t="s">
        <v>6065</v>
      </c>
      <c r="C3401" t="s">
        <v>5680</v>
      </c>
      <c r="D3401" t="s">
        <v>9</v>
      </c>
      <c r="E3401" t="s">
        <v>23418</v>
      </c>
      <c r="F3401" t="s">
        <v>385</v>
      </c>
    </row>
    <row r="3402" spans="1:6" x14ac:dyDescent="0.25">
      <c r="A3402" t="s">
        <v>6</v>
      </c>
      <c r="B3402" t="s">
        <v>6065</v>
      </c>
      <c r="C3402" t="s">
        <v>5680</v>
      </c>
      <c r="D3402" t="s">
        <v>43</v>
      </c>
      <c r="E3402" t="s">
        <v>23418</v>
      </c>
      <c r="F3402" t="s">
        <v>18318</v>
      </c>
    </row>
    <row r="3403" spans="1:6" x14ac:dyDescent="0.25">
      <c r="A3403" t="s">
        <v>6</v>
      </c>
      <c r="B3403" t="s">
        <v>6065</v>
      </c>
      <c r="C3403" t="s">
        <v>5680</v>
      </c>
      <c r="D3403" t="s">
        <v>9</v>
      </c>
      <c r="E3403" t="s">
        <v>23418</v>
      </c>
      <c r="F3403" t="s">
        <v>18318</v>
      </c>
    </row>
    <row r="3404" spans="1:6" x14ac:dyDescent="0.25">
      <c r="A3404" t="s">
        <v>6</v>
      </c>
      <c r="B3404" t="s">
        <v>6067</v>
      </c>
      <c r="C3404" t="s">
        <v>5680</v>
      </c>
      <c r="D3404" t="s">
        <v>9</v>
      </c>
      <c r="E3404" t="s">
        <v>23418</v>
      </c>
      <c r="F3404" t="s">
        <v>385</v>
      </c>
    </row>
    <row r="3405" spans="1:6" x14ac:dyDescent="0.25">
      <c r="A3405" t="s">
        <v>6</v>
      </c>
      <c r="B3405" t="s">
        <v>6067</v>
      </c>
      <c r="C3405" t="s">
        <v>5680</v>
      </c>
      <c r="D3405" t="s">
        <v>316</v>
      </c>
      <c r="E3405" t="s">
        <v>23418</v>
      </c>
      <c r="F3405" t="s">
        <v>385</v>
      </c>
    </row>
    <row r="3406" spans="1:6" x14ac:dyDescent="0.25">
      <c r="A3406" t="s">
        <v>6</v>
      </c>
      <c r="B3406" t="s">
        <v>6067</v>
      </c>
      <c r="C3406" t="s">
        <v>5680</v>
      </c>
      <c r="D3406" t="s">
        <v>9</v>
      </c>
      <c r="E3406" t="s">
        <v>23418</v>
      </c>
      <c r="F3406" t="s">
        <v>18318</v>
      </c>
    </row>
    <row r="3407" spans="1:6" x14ac:dyDescent="0.25">
      <c r="A3407" t="s">
        <v>6</v>
      </c>
      <c r="B3407" t="s">
        <v>6067</v>
      </c>
      <c r="C3407" t="s">
        <v>5680</v>
      </c>
      <c r="D3407" t="s">
        <v>316</v>
      </c>
      <c r="E3407" t="s">
        <v>23418</v>
      </c>
      <c r="F3407" t="s">
        <v>18318</v>
      </c>
    </row>
    <row r="3408" spans="1:6" x14ac:dyDescent="0.25">
      <c r="A3408" t="s">
        <v>6</v>
      </c>
      <c r="B3408" t="s">
        <v>6067</v>
      </c>
      <c r="C3408" t="s">
        <v>5680</v>
      </c>
      <c r="D3408" t="s">
        <v>9</v>
      </c>
      <c r="E3408" t="s">
        <v>23418</v>
      </c>
      <c r="F3408" t="s">
        <v>81</v>
      </c>
    </row>
    <row r="3409" spans="1:6" x14ac:dyDescent="0.25">
      <c r="A3409" t="s">
        <v>6</v>
      </c>
      <c r="B3409" t="s">
        <v>6067</v>
      </c>
      <c r="C3409" t="s">
        <v>5680</v>
      </c>
      <c r="D3409" t="s">
        <v>316</v>
      </c>
      <c r="E3409" t="s">
        <v>23418</v>
      </c>
      <c r="F3409" t="s">
        <v>81</v>
      </c>
    </row>
    <row r="3410" spans="1:6" x14ac:dyDescent="0.25">
      <c r="A3410" t="s">
        <v>6</v>
      </c>
      <c r="B3410" t="s">
        <v>6071</v>
      </c>
      <c r="C3410" t="s">
        <v>6072</v>
      </c>
      <c r="D3410" t="s">
        <v>25</v>
      </c>
      <c r="E3410" t="s">
        <v>23417</v>
      </c>
      <c r="F3410" t="s">
        <v>182</v>
      </c>
    </row>
    <row r="3411" spans="1:6" x14ac:dyDescent="0.25">
      <c r="A3411" t="s">
        <v>6</v>
      </c>
      <c r="B3411" t="s">
        <v>6071</v>
      </c>
      <c r="C3411" t="s">
        <v>6072</v>
      </c>
      <c r="D3411" t="s">
        <v>25</v>
      </c>
      <c r="E3411" t="s">
        <v>23417</v>
      </c>
      <c r="F3411" t="s">
        <v>385</v>
      </c>
    </row>
    <row r="3412" spans="1:6" x14ac:dyDescent="0.25">
      <c r="A3412" t="s">
        <v>6</v>
      </c>
      <c r="B3412" t="s">
        <v>6071</v>
      </c>
      <c r="C3412" t="s">
        <v>6072</v>
      </c>
      <c r="D3412" t="s">
        <v>25</v>
      </c>
      <c r="E3412" t="s">
        <v>23417</v>
      </c>
      <c r="F3412" t="s">
        <v>5123</v>
      </c>
    </row>
    <row r="3413" spans="1:6" x14ac:dyDescent="0.25">
      <c r="A3413" t="s">
        <v>6</v>
      </c>
      <c r="B3413" t="s">
        <v>6074</v>
      </c>
      <c r="C3413" t="s">
        <v>1819</v>
      </c>
      <c r="D3413" t="s">
        <v>9</v>
      </c>
      <c r="E3413" t="s">
        <v>23419</v>
      </c>
      <c r="F3413" t="s">
        <v>34</v>
      </c>
    </row>
    <row r="3414" spans="1:6" x14ac:dyDescent="0.25">
      <c r="A3414" t="s">
        <v>6</v>
      </c>
      <c r="B3414" t="s">
        <v>6074</v>
      </c>
      <c r="C3414" t="s">
        <v>1819</v>
      </c>
      <c r="D3414" t="s">
        <v>9</v>
      </c>
      <c r="E3414" t="s">
        <v>23419</v>
      </c>
      <c r="F3414" t="s">
        <v>114</v>
      </c>
    </row>
    <row r="3415" spans="1:6" x14ac:dyDescent="0.25">
      <c r="A3415" t="s">
        <v>6</v>
      </c>
      <c r="B3415" t="s">
        <v>6074</v>
      </c>
      <c r="C3415" t="s">
        <v>1819</v>
      </c>
      <c r="D3415" t="s">
        <v>9</v>
      </c>
      <c r="E3415" t="s">
        <v>23419</v>
      </c>
      <c r="F3415" t="s">
        <v>15952</v>
      </c>
    </row>
    <row r="3416" spans="1:6" x14ac:dyDescent="0.25">
      <c r="A3416" t="s">
        <v>6</v>
      </c>
      <c r="B3416" t="s">
        <v>6076</v>
      </c>
      <c r="C3416" t="s">
        <v>6077</v>
      </c>
      <c r="D3416" t="s">
        <v>9</v>
      </c>
      <c r="E3416" t="s">
        <v>23418</v>
      </c>
      <c r="F3416" t="s">
        <v>901</v>
      </c>
    </row>
    <row r="3417" spans="1:6" x14ac:dyDescent="0.25">
      <c r="A3417" t="s">
        <v>6</v>
      </c>
      <c r="B3417" t="s">
        <v>6083</v>
      </c>
      <c r="C3417" t="s">
        <v>6084</v>
      </c>
      <c r="D3417" t="s">
        <v>9</v>
      </c>
      <c r="E3417" t="s">
        <v>23417</v>
      </c>
      <c r="F3417" t="s">
        <v>385</v>
      </c>
    </row>
    <row r="3418" spans="1:6" x14ac:dyDescent="0.25">
      <c r="A3418" t="s">
        <v>6</v>
      </c>
      <c r="B3418" t="s">
        <v>6083</v>
      </c>
      <c r="C3418" t="s">
        <v>6084</v>
      </c>
      <c r="D3418" t="s">
        <v>9</v>
      </c>
      <c r="E3418" t="s">
        <v>23417</v>
      </c>
      <c r="F3418" t="s">
        <v>4882</v>
      </c>
    </row>
    <row r="3419" spans="1:6" x14ac:dyDescent="0.25">
      <c r="A3419" t="s">
        <v>6</v>
      </c>
      <c r="B3419" t="s">
        <v>6090</v>
      </c>
      <c r="C3419" t="s">
        <v>6091</v>
      </c>
      <c r="D3419" t="s">
        <v>9</v>
      </c>
      <c r="E3419" t="s">
        <v>23418</v>
      </c>
      <c r="F3419" t="s">
        <v>759</v>
      </c>
    </row>
    <row r="3420" spans="1:6" x14ac:dyDescent="0.25">
      <c r="A3420" t="s">
        <v>6</v>
      </c>
      <c r="B3420" t="s">
        <v>6090</v>
      </c>
      <c r="C3420" t="s">
        <v>6091</v>
      </c>
      <c r="D3420" t="s">
        <v>541</v>
      </c>
      <c r="E3420" t="s">
        <v>23418</v>
      </c>
      <c r="F3420" t="s">
        <v>759</v>
      </c>
    </row>
    <row r="3421" spans="1:6" x14ac:dyDescent="0.25">
      <c r="A3421" t="s">
        <v>6</v>
      </c>
      <c r="B3421" t="s">
        <v>6090</v>
      </c>
      <c r="C3421" t="s">
        <v>6091</v>
      </c>
      <c r="D3421" t="s">
        <v>43</v>
      </c>
      <c r="E3421" t="s">
        <v>23418</v>
      </c>
      <c r="F3421" t="s">
        <v>759</v>
      </c>
    </row>
    <row r="3422" spans="1:6" x14ac:dyDescent="0.25">
      <c r="A3422" t="s">
        <v>6</v>
      </c>
      <c r="B3422" t="s">
        <v>6090</v>
      </c>
      <c r="C3422" t="s">
        <v>6091</v>
      </c>
      <c r="D3422" t="s">
        <v>9</v>
      </c>
      <c r="E3422" t="s">
        <v>23418</v>
      </c>
      <c r="F3422" t="s">
        <v>81</v>
      </c>
    </row>
    <row r="3423" spans="1:6" x14ac:dyDescent="0.25">
      <c r="A3423" t="s">
        <v>6</v>
      </c>
      <c r="B3423" t="s">
        <v>6090</v>
      </c>
      <c r="C3423" t="s">
        <v>6091</v>
      </c>
      <c r="D3423" t="s">
        <v>541</v>
      </c>
      <c r="E3423" t="s">
        <v>23418</v>
      </c>
      <c r="F3423" t="s">
        <v>81</v>
      </c>
    </row>
    <row r="3424" spans="1:6" x14ac:dyDescent="0.25">
      <c r="A3424" t="s">
        <v>6</v>
      </c>
      <c r="B3424" t="s">
        <v>6090</v>
      </c>
      <c r="C3424" t="s">
        <v>6091</v>
      </c>
      <c r="D3424" t="s">
        <v>43</v>
      </c>
      <c r="E3424" t="s">
        <v>23418</v>
      </c>
      <c r="F3424" t="s">
        <v>81</v>
      </c>
    </row>
    <row r="3425" spans="1:6" x14ac:dyDescent="0.25">
      <c r="A3425" t="s">
        <v>6</v>
      </c>
      <c r="B3425" t="s">
        <v>6094</v>
      </c>
      <c r="C3425" t="s">
        <v>6095</v>
      </c>
      <c r="D3425" t="s">
        <v>1228</v>
      </c>
      <c r="E3425" t="s">
        <v>23418</v>
      </c>
      <c r="F3425" t="s">
        <v>114</v>
      </c>
    </row>
    <row r="3426" spans="1:6" x14ac:dyDescent="0.25">
      <c r="A3426" t="s">
        <v>6</v>
      </c>
      <c r="B3426" t="s">
        <v>6094</v>
      </c>
      <c r="C3426" t="s">
        <v>6095</v>
      </c>
      <c r="D3426" t="s">
        <v>1228</v>
      </c>
      <c r="E3426" t="s">
        <v>23418</v>
      </c>
      <c r="F3426" t="s">
        <v>5123</v>
      </c>
    </row>
    <row r="3427" spans="1:6" x14ac:dyDescent="0.25">
      <c r="A3427" t="s">
        <v>6</v>
      </c>
      <c r="B3427" t="s">
        <v>6103</v>
      </c>
      <c r="C3427" t="s">
        <v>3802</v>
      </c>
      <c r="D3427" t="s">
        <v>9</v>
      </c>
      <c r="E3427" t="s">
        <v>23417</v>
      </c>
      <c r="F3427" t="s">
        <v>10</v>
      </c>
    </row>
    <row r="3428" spans="1:6" x14ac:dyDescent="0.25">
      <c r="A3428" t="s">
        <v>6</v>
      </c>
      <c r="B3428" t="s">
        <v>6105</v>
      </c>
      <c r="C3428" t="s">
        <v>4338</v>
      </c>
      <c r="D3428" t="s">
        <v>9</v>
      </c>
      <c r="E3428" t="s">
        <v>23420</v>
      </c>
      <c r="F3428" t="s">
        <v>34</v>
      </c>
    </row>
    <row r="3429" spans="1:6" x14ac:dyDescent="0.25">
      <c r="A3429" t="s">
        <v>6</v>
      </c>
      <c r="B3429" t="s">
        <v>6113</v>
      </c>
      <c r="C3429" t="s">
        <v>6114</v>
      </c>
      <c r="D3429" t="s">
        <v>9</v>
      </c>
      <c r="E3429" t="s">
        <v>23417</v>
      </c>
      <c r="F3429" t="s">
        <v>114</v>
      </c>
    </row>
    <row r="3430" spans="1:6" x14ac:dyDescent="0.25">
      <c r="A3430" t="s">
        <v>6</v>
      </c>
      <c r="B3430" t="s">
        <v>6118</v>
      </c>
      <c r="C3430" t="s">
        <v>6119</v>
      </c>
      <c r="D3430" t="s">
        <v>3778</v>
      </c>
      <c r="E3430" t="s">
        <v>23419</v>
      </c>
      <c r="F3430" t="s">
        <v>10</v>
      </c>
    </row>
    <row r="3431" spans="1:6" x14ac:dyDescent="0.25">
      <c r="A3431" t="s">
        <v>6</v>
      </c>
      <c r="B3431" t="s">
        <v>6118</v>
      </c>
      <c r="C3431" t="s">
        <v>6119</v>
      </c>
      <c r="D3431" t="s">
        <v>3778</v>
      </c>
      <c r="E3431" t="s">
        <v>23419</v>
      </c>
      <c r="F3431" t="s">
        <v>5123</v>
      </c>
    </row>
    <row r="3432" spans="1:6" x14ac:dyDescent="0.25">
      <c r="A3432" t="s">
        <v>6</v>
      </c>
      <c r="B3432" t="s">
        <v>6118</v>
      </c>
      <c r="C3432" t="s">
        <v>6119</v>
      </c>
      <c r="D3432" t="s">
        <v>3778</v>
      </c>
      <c r="E3432" t="s">
        <v>23419</v>
      </c>
      <c r="F3432" t="s">
        <v>4378</v>
      </c>
    </row>
    <row r="3433" spans="1:6" x14ac:dyDescent="0.25">
      <c r="A3433" t="s">
        <v>6</v>
      </c>
      <c r="B3433" t="s">
        <v>6123</v>
      </c>
      <c r="C3433" t="s">
        <v>6124</v>
      </c>
      <c r="D3433" t="s">
        <v>316</v>
      </c>
      <c r="E3433" t="s">
        <v>23417</v>
      </c>
      <c r="F3433" t="s">
        <v>10</v>
      </c>
    </row>
    <row r="3434" spans="1:6" x14ac:dyDescent="0.25">
      <c r="A3434" t="s">
        <v>6</v>
      </c>
      <c r="B3434" t="s">
        <v>6123</v>
      </c>
      <c r="C3434" t="s">
        <v>6124</v>
      </c>
      <c r="D3434" t="s">
        <v>316</v>
      </c>
      <c r="E3434" t="s">
        <v>23417</v>
      </c>
      <c r="F3434" t="s">
        <v>5123</v>
      </c>
    </row>
    <row r="3435" spans="1:6" x14ac:dyDescent="0.25">
      <c r="A3435" t="s">
        <v>6</v>
      </c>
      <c r="B3435" t="s">
        <v>6123</v>
      </c>
      <c r="C3435" t="s">
        <v>6124</v>
      </c>
      <c r="D3435" t="s">
        <v>316</v>
      </c>
      <c r="E3435" t="s">
        <v>23417</v>
      </c>
      <c r="F3435" t="s">
        <v>15866</v>
      </c>
    </row>
    <row r="3436" spans="1:6" x14ac:dyDescent="0.25">
      <c r="A3436" t="s">
        <v>6</v>
      </c>
      <c r="B3436" t="s">
        <v>6133</v>
      </c>
      <c r="C3436" t="s">
        <v>6134</v>
      </c>
      <c r="D3436" t="s">
        <v>9</v>
      </c>
      <c r="E3436" t="s">
        <v>23420</v>
      </c>
      <c r="F3436" t="s">
        <v>34</v>
      </c>
    </row>
    <row r="3437" spans="1:6" x14ac:dyDescent="0.25">
      <c r="A3437" t="s">
        <v>6</v>
      </c>
      <c r="B3437" t="s">
        <v>6133</v>
      </c>
      <c r="C3437" t="s">
        <v>6134</v>
      </c>
      <c r="D3437" t="s">
        <v>9</v>
      </c>
      <c r="E3437" t="s">
        <v>23420</v>
      </c>
      <c r="F3437" t="s">
        <v>114</v>
      </c>
    </row>
    <row r="3438" spans="1:6" x14ac:dyDescent="0.25">
      <c r="A3438" t="s">
        <v>6</v>
      </c>
      <c r="B3438" t="s">
        <v>6138</v>
      </c>
      <c r="C3438" t="s">
        <v>4372</v>
      </c>
      <c r="D3438" t="s">
        <v>9</v>
      </c>
      <c r="E3438" t="s">
        <v>23418</v>
      </c>
      <c r="F3438" t="s">
        <v>901</v>
      </c>
    </row>
    <row r="3439" spans="1:6" x14ac:dyDescent="0.25">
      <c r="A3439" t="s">
        <v>6</v>
      </c>
      <c r="B3439" t="s">
        <v>6142</v>
      </c>
      <c r="C3439" t="s">
        <v>6143</v>
      </c>
      <c r="D3439" t="s">
        <v>9</v>
      </c>
      <c r="E3439" t="s">
        <v>23418</v>
      </c>
      <c r="F3439" t="s">
        <v>114</v>
      </c>
    </row>
    <row r="3440" spans="1:6" x14ac:dyDescent="0.25">
      <c r="A3440" t="s">
        <v>6</v>
      </c>
      <c r="B3440" t="s">
        <v>6142</v>
      </c>
      <c r="C3440" t="s">
        <v>6143</v>
      </c>
      <c r="D3440" t="s">
        <v>9</v>
      </c>
      <c r="E3440" t="s">
        <v>23418</v>
      </c>
      <c r="F3440" t="s">
        <v>385</v>
      </c>
    </row>
    <row r="3441" spans="1:6" x14ac:dyDescent="0.25">
      <c r="A3441" t="s">
        <v>6</v>
      </c>
      <c r="B3441" t="s">
        <v>6142</v>
      </c>
      <c r="C3441" t="s">
        <v>6143</v>
      </c>
      <c r="D3441" t="s">
        <v>9</v>
      </c>
      <c r="E3441" t="s">
        <v>23418</v>
      </c>
      <c r="F3441" t="s">
        <v>18318</v>
      </c>
    </row>
    <row r="3442" spans="1:6" x14ac:dyDescent="0.25">
      <c r="A3442" t="s">
        <v>6</v>
      </c>
      <c r="B3442" t="s">
        <v>6145</v>
      </c>
      <c r="C3442" t="s">
        <v>6146</v>
      </c>
      <c r="D3442" t="s">
        <v>9</v>
      </c>
      <c r="E3442" t="s">
        <v>23418</v>
      </c>
      <c r="F3442" t="s">
        <v>114</v>
      </c>
    </row>
    <row r="3443" spans="1:6" x14ac:dyDescent="0.25">
      <c r="A3443" t="s">
        <v>6</v>
      </c>
      <c r="B3443" t="s">
        <v>6154</v>
      </c>
      <c r="C3443" t="s">
        <v>2169</v>
      </c>
      <c r="D3443" t="s">
        <v>9</v>
      </c>
      <c r="E3443" t="s">
        <v>23418</v>
      </c>
      <c r="F3443" t="s">
        <v>182</v>
      </c>
    </row>
    <row r="3444" spans="1:6" x14ac:dyDescent="0.25">
      <c r="A3444" t="s">
        <v>6</v>
      </c>
      <c r="B3444" t="s">
        <v>6156</v>
      </c>
      <c r="C3444" t="s">
        <v>2431</v>
      </c>
      <c r="D3444" t="s">
        <v>541</v>
      </c>
      <c r="E3444" t="s">
        <v>23420</v>
      </c>
      <c r="F3444" t="s">
        <v>34</v>
      </c>
    </row>
    <row r="3445" spans="1:6" x14ac:dyDescent="0.25">
      <c r="A3445" t="s">
        <v>6</v>
      </c>
      <c r="B3445" t="s">
        <v>6161</v>
      </c>
      <c r="C3445" t="s">
        <v>6162</v>
      </c>
      <c r="D3445" t="s">
        <v>90</v>
      </c>
      <c r="E3445" t="s">
        <v>23418</v>
      </c>
      <c r="F3445" t="s">
        <v>385</v>
      </c>
    </row>
    <row r="3446" spans="1:6" x14ac:dyDescent="0.25">
      <c r="A3446" t="s">
        <v>6</v>
      </c>
      <c r="B3446" t="s">
        <v>6161</v>
      </c>
      <c r="C3446" t="s">
        <v>6162</v>
      </c>
      <c r="D3446" t="s">
        <v>9</v>
      </c>
      <c r="E3446" t="s">
        <v>23418</v>
      </c>
      <c r="F3446" t="s">
        <v>385</v>
      </c>
    </row>
    <row r="3447" spans="1:6" x14ac:dyDescent="0.25">
      <c r="A3447" t="s">
        <v>6</v>
      </c>
      <c r="B3447" t="s">
        <v>6161</v>
      </c>
      <c r="C3447" t="s">
        <v>6162</v>
      </c>
      <c r="D3447" t="s">
        <v>90</v>
      </c>
      <c r="E3447" t="s">
        <v>23418</v>
      </c>
      <c r="F3447" t="s">
        <v>4882</v>
      </c>
    </row>
    <row r="3448" spans="1:6" x14ac:dyDescent="0.25">
      <c r="A3448" t="s">
        <v>6</v>
      </c>
      <c r="B3448" t="s">
        <v>6161</v>
      </c>
      <c r="C3448" t="s">
        <v>6162</v>
      </c>
      <c r="D3448" t="s">
        <v>9</v>
      </c>
      <c r="E3448" t="s">
        <v>23418</v>
      </c>
      <c r="F3448" t="s">
        <v>4882</v>
      </c>
    </row>
    <row r="3449" spans="1:6" x14ac:dyDescent="0.25">
      <c r="A3449" t="s">
        <v>6</v>
      </c>
      <c r="B3449" t="s">
        <v>6172</v>
      </c>
      <c r="C3449" t="s">
        <v>6173</v>
      </c>
      <c r="D3449" t="s">
        <v>541</v>
      </c>
      <c r="E3449" t="s">
        <v>23418</v>
      </c>
      <c r="F3449" t="s">
        <v>23432</v>
      </c>
    </row>
    <row r="3450" spans="1:6" x14ac:dyDescent="0.25">
      <c r="A3450" t="s">
        <v>6</v>
      </c>
      <c r="B3450" t="s">
        <v>6172</v>
      </c>
      <c r="C3450" t="s">
        <v>6173</v>
      </c>
      <c r="D3450" t="s">
        <v>541</v>
      </c>
      <c r="E3450" t="s">
        <v>23418</v>
      </c>
      <c r="F3450" t="s">
        <v>81</v>
      </c>
    </row>
    <row r="3451" spans="1:6" x14ac:dyDescent="0.25">
      <c r="A3451" t="s">
        <v>6</v>
      </c>
      <c r="B3451" t="s">
        <v>6178</v>
      </c>
      <c r="C3451" t="s">
        <v>6179</v>
      </c>
      <c r="D3451" t="s">
        <v>1228</v>
      </c>
      <c r="E3451" t="s">
        <v>23420</v>
      </c>
      <c r="F3451" t="s">
        <v>34</v>
      </c>
    </row>
    <row r="3452" spans="1:6" x14ac:dyDescent="0.25">
      <c r="A3452" t="s">
        <v>6</v>
      </c>
      <c r="B3452" t="s">
        <v>6178</v>
      </c>
      <c r="C3452" t="s">
        <v>6179</v>
      </c>
      <c r="D3452" t="s">
        <v>1228</v>
      </c>
      <c r="E3452" t="s">
        <v>23420</v>
      </c>
      <c r="F3452" t="s">
        <v>114</v>
      </c>
    </row>
    <row r="3453" spans="1:6" x14ac:dyDescent="0.25">
      <c r="A3453" t="s">
        <v>6</v>
      </c>
      <c r="B3453" t="s">
        <v>6181</v>
      </c>
      <c r="C3453" t="s">
        <v>6182</v>
      </c>
      <c r="D3453" t="s">
        <v>25</v>
      </c>
      <c r="E3453" t="s">
        <v>23418</v>
      </c>
      <c r="F3453" t="s">
        <v>385</v>
      </c>
    </row>
    <row r="3454" spans="1:6" x14ac:dyDescent="0.25">
      <c r="A3454" t="s">
        <v>6</v>
      </c>
      <c r="B3454" t="s">
        <v>6181</v>
      </c>
      <c r="C3454" t="s">
        <v>6182</v>
      </c>
      <c r="D3454" t="s">
        <v>25</v>
      </c>
      <c r="E3454" t="s">
        <v>23418</v>
      </c>
      <c r="F3454" t="s">
        <v>5123</v>
      </c>
    </row>
    <row r="3455" spans="1:6" x14ac:dyDescent="0.25">
      <c r="A3455" t="s">
        <v>6</v>
      </c>
      <c r="B3455" t="s">
        <v>6181</v>
      </c>
      <c r="C3455" t="s">
        <v>6182</v>
      </c>
      <c r="D3455" t="s">
        <v>25</v>
      </c>
      <c r="E3455" t="s">
        <v>23418</v>
      </c>
      <c r="F3455" t="s">
        <v>81</v>
      </c>
    </row>
    <row r="3456" spans="1:6" x14ac:dyDescent="0.25">
      <c r="A3456" t="s">
        <v>6</v>
      </c>
      <c r="B3456" t="s">
        <v>6184</v>
      </c>
      <c r="C3456" t="s">
        <v>6185</v>
      </c>
      <c r="D3456" t="s">
        <v>14</v>
      </c>
      <c r="E3456" t="s">
        <v>23418</v>
      </c>
      <c r="F3456" t="s">
        <v>114</v>
      </c>
    </row>
    <row r="3457" spans="1:6" x14ac:dyDescent="0.25">
      <c r="A3457" t="s">
        <v>6</v>
      </c>
      <c r="B3457" t="s">
        <v>6184</v>
      </c>
      <c r="C3457" t="s">
        <v>6185</v>
      </c>
      <c r="D3457" t="s">
        <v>14</v>
      </c>
      <c r="E3457" t="s">
        <v>23418</v>
      </c>
      <c r="F3457" t="s">
        <v>5123</v>
      </c>
    </row>
    <row r="3458" spans="1:6" x14ac:dyDescent="0.25">
      <c r="A3458" t="s">
        <v>6</v>
      </c>
      <c r="B3458" t="s">
        <v>6184</v>
      </c>
      <c r="C3458" t="s">
        <v>6185</v>
      </c>
      <c r="D3458" t="s">
        <v>14</v>
      </c>
      <c r="E3458" t="s">
        <v>23418</v>
      </c>
      <c r="F3458" t="s">
        <v>4882</v>
      </c>
    </row>
    <row r="3459" spans="1:6" x14ac:dyDescent="0.25">
      <c r="A3459" t="s">
        <v>6</v>
      </c>
      <c r="B3459" t="s">
        <v>6187</v>
      </c>
      <c r="C3459" t="s">
        <v>6188</v>
      </c>
      <c r="D3459" t="s">
        <v>9</v>
      </c>
      <c r="E3459" t="s">
        <v>23420</v>
      </c>
      <c r="F3459" t="s">
        <v>34</v>
      </c>
    </row>
    <row r="3460" spans="1:6" x14ac:dyDescent="0.25">
      <c r="A3460" t="s">
        <v>6</v>
      </c>
      <c r="B3460" t="s">
        <v>6195</v>
      </c>
      <c r="C3460" t="s">
        <v>6196</v>
      </c>
      <c r="D3460" t="s">
        <v>12117</v>
      </c>
      <c r="E3460" t="s">
        <v>23418</v>
      </c>
      <c r="F3460" t="s">
        <v>385</v>
      </c>
    </row>
    <row r="3461" spans="1:6" x14ac:dyDescent="0.25">
      <c r="A3461" t="s">
        <v>6</v>
      </c>
      <c r="B3461" t="s">
        <v>6195</v>
      </c>
      <c r="C3461" t="s">
        <v>6196</v>
      </c>
      <c r="D3461" t="s">
        <v>1228</v>
      </c>
      <c r="E3461" t="s">
        <v>23418</v>
      </c>
      <c r="F3461" t="s">
        <v>385</v>
      </c>
    </row>
    <row r="3462" spans="1:6" x14ac:dyDescent="0.25">
      <c r="A3462" t="s">
        <v>6</v>
      </c>
      <c r="B3462" t="s">
        <v>6195</v>
      </c>
      <c r="C3462" t="s">
        <v>6196</v>
      </c>
      <c r="D3462" t="s">
        <v>4208</v>
      </c>
      <c r="E3462" t="s">
        <v>23418</v>
      </c>
      <c r="F3462" t="s">
        <v>385</v>
      </c>
    </row>
    <row r="3463" spans="1:6" x14ac:dyDescent="0.25">
      <c r="A3463" t="s">
        <v>6</v>
      </c>
      <c r="B3463" t="s">
        <v>6195</v>
      </c>
      <c r="C3463" t="s">
        <v>6196</v>
      </c>
      <c r="D3463" t="s">
        <v>12117</v>
      </c>
      <c r="E3463" t="s">
        <v>23418</v>
      </c>
      <c r="F3463" t="s">
        <v>5123</v>
      </c>
    </row>
    <row r="3464" spans="1:6" x14ac:dyDescent="0.25">
      <c r="A3464" t="s">
        <v>6</v>
      </c>
      <c r="B3464" t="s">
        <v>6195</v>
      </c>
      <c r="C3464" t="s">
        <v>6196</v>
      </c>
      <c r="D3464" t="s">
        <v>1228</v>
      </c>
      <c r="E3464" t="s">
        <v>23418</v>
      </c>
      <c r="F3464" t="s">
        <v>5123</v>
      </c>
    </row>
    <row r="3465" spans="1:6" x14ac:dyDescent="0.25">
      <c r="A3465" t="s">
        <v>6</v>
      </c>
      <c r="B3465" t="s">
        <v>6195</v>
      </c>
      <c r="C3465" t="s">
        <v>6196</v>
      </c>
      <c r="D3465" t="s">
        <v>4208</v>
      </c>
      <c r="E3465" t="s">
        <v>23418</v>
      </c>
      <c r="F3465" t="s">
        <v>5123</v>
      </c>
    </row>
    <row r="3466" spans="1:6" x14ac:dyDescent="0.25">
      <c r="A3466" t="s">
        <v>6</v>
      </c>
      <c r="B3466" t="s">
        <v>6201</v>
      </c>
      <c r="C3466" t="s">
        <v>6202</v>
      </c>
      <c r="D3466" t="s">
        <v>25</v>
      </c>
      <c r="E3466" t="s">
        <v>23418</v>
      </c>
      <c r="F3466" t="s">
        <v>114</v>
      </c>
    </row>
    <row r="3467" spans="1:6" x14ac:dyDescent="0.25">
      <c r="A3467" t="s">
        <v>6</v>
      </c>
      <c r="B3467" t="s">
        <v>6201</v>
      </c>
      <c r="C3467" t="s">
        <v>6202</v>
      </c>
      <c r="D3467" t="s">
        <v>25</v>
      </c>
      <c r="E3467" t="s">
        <v>23418</v>
      </c>
      <c r="F3467" t="s">
        <v>385</v>
      </c>
    </row>
    <row r="3468" spans="1:6" x14ac:dyDescent="0.25">
      <c r="A3468" t="s">
        <v>6</v>
      </c>
      <c r="B3468" t="s">
        <v>6201</v>
      </c>
      <c r="C3468" t="s">
        <v>6202</v>
      </c>
      <c r="D3468" t="s">
        <v>25</v>
      </c>
      <c r="E3468" t="s">
        <v>23418</v>
      </c>
      <c r="F3468" t="s">
        <v>18318</v>
      </c>
    </row>
    <row r="3469" spans="1:6" x14ac:dyDescent="0.25">
      <c r="A3469" t="s">
        <v>6</v>
      </c>
      <c r="B3469" t="s">
        <v>6207</v>
      </c>
      <c r="C3469" t="s">
        <v>6208</v>
      </c>
      <c r="D3469" t="s">
        <v>192</v>
      </c>
      <c r="E3469" t="s">
        <v>23418</v>
      </c>
      <c r="F3469" t="s">
        <v>114</v>
      </c>
    </row>
    <row r="3470" spans="1:6" x14ac:dyDescent="0.25">
      <c r="A3470" t="s">
        <v>6</v>
      </c>
      <c r="B3470" t="s">
        <v>6207</v>
      </c>
      <c r="C3470" t="s">
        <v>6208</v>
      </c>
      <c r="D3470" t="s">
        <v>192</v>
      </c>
      <c r="E3470" t="s">
        <v>23418</v>
      </c>
      <c r="F3470" t="s">
        <v>5123</v>
      </c>
    </row>
    <row r="3471" spans="1:6" x14ac:dyDescent="0.25">
      <c r="A3471" t="s">
        <v>6</v>
      </c>
      <c r="B3471" t="s">
        <v>6207</v>
      </c>
      <c r="C3471" t="s">
        <v>6208</v>
      </c>
      <c r="D3471" t="s">
        <v>192</v>
      </c>
      <c r="E3471" t="s">
        <v>23418</v>
      </c>
      <c r="F3471" t="s">
        <v>4882</v>
      </c>
    </row>
    <row r="3472" spans="1:6" x14ac:dyDescent="0.25">
      <c r="A3472" t="s">
        <v>6</v>
      </c>
      <c r="B3472" t="s">
        <v>6210</v>
      </c>
      <c r="C3472" t="s">
        <v>6211</v>
      </c>
      <c r="D3472" t="s">
        <v>6212</v>
      </c>
      <c r="E3472" t="s">
        <v>23418</v>
      </c>
      <c r="F3472" t="s">
        <v>385</v>
      </c>
    </row>
    <row r="3473" spans="1:6" x14ac:dyDescent="0.25">
      <c r="A3473" t="s">
        <v>6</v>
      </c>
      <c r="B3473" t="s">
        <v>6210</v>
      </c>
      <c r="C3473" t="s">
        <v>6211</v>
      </c>
      <c r="D3473" t="s">
        <v>6212</v>
      </c>
      <c r="E3473" t="s">
        <v>23418</v>
      </c>
      <c r="F3473" t="s">
        <v>5123</v>
      </c>
    </row>
    <row r="3474" spans="1:6" x14ac:dyDescent="0.25">
      <c r="A3474" t="s">
        <v>6</v>
      </c>
      <c r="B3474" t="s">
        <v>6210</v>
      </c>
      <c r="C3474" t="s">
        <v>6211</v>
      </c>
      <c r="D3474" t="s">
        <v>6212</v>
      </c>
      <c r="E3474" t="s">
        <v>23418</v>
      </c>
      <c r="F3474" t="s">
        <v>81</v>
      </c>
    </row>
    <row r="3475" spans="1:6" x14ac:dyDescent="0.25">
      <c r="A3475" t="s">
        <v>6</v>
      </c>
      <c r="B3475" t="s">
        <v>6214</v>
      </c>
      <c r="C3475" t="s">
        <v>6215</v>
      </c>
      <c r="D3475" t="s">
        <v>978</v>
      </c>
      <c r="E3475" t="s">
        <v>23418</v>
      </c>
      <c r="F3475" t="s">
        <v>385</v>
      </c>
    </row>
    <row r="3476" spans="1:6" x14ac:dyDescent="0.25">
      <c r="A3476" t="s">
        <v>6</v>
      </c>
      <c r="B3476" t="s">
        <v>6214</v>
      </c>
      <c r="C3476" t="s">
        <v>6215</v>
      </c>
      <c r="D3476" t="s">
        <v>316</v>
      </c>
      <c r="E3476" t="s">
        <v>23418</v>
      </c>
      <c r="F3476" t="s">
        <v>385</v>
      </c>
    </row>
    <row r="3477" spans="1:6" x14ac:dyDescent="0.25">
      <c r="A3477" t="s">
        <v>6</v>
      </c>
      <c r="B3477" t="s">
        <v>6214</v>
      </c>
      <c r="C3477" t="s">
        <v>6215</v>
      </c>
      <c r="D3477" t="s">
        <v>978</v>
      </c>
      <c r="E3477" t="s">
        <v>23418</v>
      </c>
      <c r="F3477" t="s">
        <v>18318</v>
      </c>
    </row>
    <row r="3478" spans="1:6" x14ac:dyDescent="0.25">
      <c r="A3478" t="s">
        <v>6</v>
      </c>
      <c r="B3478" t="s">
        <v>6214</v>
      </c>
      <c r="C3478" t="s">
        <v>6215</v>
      </c>
      <c r="D3478" t="s">
        <v>316</v>
      </c>
      <c r="E3478" t="s">
        <v>23418</v>
      </c>
      <c r="F3478" t="s">
        <v>18318</v>
      </c>
    </row>
    <row r="3479" spans="1:6" x14ac:dyDescent="0.25">
      <c r="A3479" t="s">
        <v>6</v>
      </c>
      <c r="B3479" t="s">
        <v>6214</v>
      </c>
      <c r="C3479" t="s">
        <v>6215</v>
      </c>
      <c r="D3479" t="s">
        <v>978</v>
      </c>
      <c r="E3479" t="s">
        <v>23418</v>
      </c>
      <c r="F3479" t="s">
        <v>5123</v>
      </c>
    </row>
    <row r="3480" spans="1:6" x14ac:dyDescent="0.25">
      <c r="A3480" t="s">
        <v>6</v>
      </c>
      <c r="B3480" t="s">
        <v>6214</v>
      </c>
      <c r="C3480" t="s">
        <v>6215</v>
      </c>
      <c r="D3480" t="s">
        <v>316</v>
      </c>
      <c r="E3480" t="s">
        <v>23418</v>
      </c>
      <c r="F3480" t="s">
        <v>5123</v>
      </c>
    </row>
    <row r="3481" spans="1:6" x14ac:dyDescent="0.25">
      <c r="A3481" t="s">
        <v>6</v>
      </c>
      <c r="B3481" t="s">
        <v>6218</v>
      </c>
      <c r="C3481" t="s">
        <v>6219</v>
      </c>
      <c r="D3481" t="s">
        <v>1206</v>
      </c>
      <c r="E3481" t="s">
        <v>23418</v>
      </c>
      <c r="F3481" t="s">
        <v>385</v>
      </c>
    </row>
    <row r="3482" spans="1:6" x14ac:dyDescent="0.25">
      <c r="A3482" t="s">
        <v>6</v>
      </c>
      <c r="B3482" t="s">
        <v>6218</v>
      </c>
      <c r="C3482" t="s">
        <v>6219</v>
      </c>
      <c r="D3482" t="s">
        <v>1206</v>
      </c>
      <c r="E3482" t="s">
        <v>23418</v>
      </c>
      <c r="F3482" t="s">
        <v>5123</v>
      </c>
    </row>
    <row r="3483" spans="1:6" x14ac:dyDescent="0.25">
      <c r="A3483" t="s">
        <v>6</v>
      </c>
      <c r="B3483" t="s">
        <v>6218</v>
      </c>
      <c r="C3483" t="s">
        <v>6219</v>
      </c>
      <c r="D3483" t="s">
        <v>1206</v>
      </c>
      <c r="E3483" t="s">
        <v>23418</v>
      </c>
      <c r="F3483" t="s">
        <v>81</v>
      </c>
    </row>
    <row r="3484" spans="1:6" x14ac:dyDescent="0.25">
      <c r="A3484" t="s">
        <v>6</v>
      </c>
      <c r="B3484" t="s">
        <v>6221</v>
      </c>
      <c r="C3484" t="s">
        <v>6222</v>
      </c>
      <c r="D3484" t="s">
        <v>9</v>
      </c>
      <c r="E3484" t="s">
        <v>23419</v>
      </c>
      <c r="F3484" t="s">
        <v>10</v>
      </c>
    </row>
    <row r="3485" spans="1:6" x14ac:dyDescent="0.25">
      <c r="A3485" t="s">
        <v>6</v>
      </c>
      <c r="B3485" t="s">
        <v>6224</v>
      </c>
      <c r="C3485" t="s">
        <v>6225</v>
      </c>
      <c r="D3485" t="s">
        <v>9</v>
      </c>
      <c r="E3485" t="s">
        <v>23418</v>
      </c>
      <c r="F3485" t="s">
        <v>10</v>
      </c>
    </row>
    <row r="3486" spans="1:6" x14ac:dyDescent="0.25">
      <c r="A3486" t="s">
        <v>6</v>
      </c>
      <c r="B3486" t="s">
        <v>6229</v>
      </c>
      <c r="C3486" t="s">
        <v>6230</v>
      </c>
      <c r="D3486" t="s">
        <v>9</v>
      </c>
      <c r="E3486" t="s">
        <v>23418</v>
      </c>
      <c r="F3486" t="s">
        <v>114</v>
      </c>
    </row>
    <row r="3487" spans="1:6" x14ac:dyDescent="0.25">
      <c r="A3487" t="s">
        <v>6</v>
      </c>
      <c r="B3487" t="s">
        <v>6229</v>
      </c>
      <c r="C3487" t="s">
        <v>6230</v>
      </c>
      <c r="D3487" t="s">
        <v>9</v>
      </c>
      <c r="E3487" t="s">
        <v>23418</v>
      </c>
      <c r="F3487" t="s">
        <v>385</v>
      </c>
    </row>
    <row r="3488" spans="1:6" x14ac:dyDescent="0.25">
      <c r="A3488" t="s">
        <v>6</v>
      </c>
      <c r="B3488" t="s">
        <v>6229</v>
      </c>
      <c r="C3488" t="s">
        <v>6230</v>
      </c>
      <c r="D3488" t="s">
        <v>9</v>
      </c>
      <c r="E3488" t="s">
        <v>23418</v>
      </c>
      <c r="F3488" t="s">
        <v>18318</v>
      </c>
    </row>
    <row r="3489" spans="1:6" x14ac:dyDescent="0.25">
      <c r="A3489" t="s">
        <v>6</v>
      </c>
      <c r="B3489" t="s">
        <v>6234</v>
      </c>
      <c r="C3489" t="s">
        <v>6235</v>
      </c>
      <c r="D3489" t="s">
        <v>25</v>
      </c>
      <c r="E3489" t="s">
        <v>23417</v>
      </c>
      <c r="F3489" t="s">
        <v>114</v>
      </c>
    </row>
    <row r="3490" spans="1:6" x14ac:dyDescent="0.25">
      <c r="A3490" t="s">
        <v>6</v>
      </c>
      <c r="B3490" t="s">
        <v>6234</v>
      </c>
      <c r="C3490" t="s">
        <v>6235</v>
      </c>
      <c r="D3490" t="s">
        <v>25</v>
      </c>
      <c r="E3490" t="s">
        <v>23417</v>
      </c>
      <c r="F3490" t="s">
        <v>5123</v>
      </c>
    </row>
    <row r="3491" spans="1:6" x14ac:dyDescent="0.25">
      <c r="A3491" t="s">
        <v>6</v>
      </c>
      <c r="B3491" t="s">
        <v>6237</v>
      </c>
      <c r="C3491" t="s">
        <v>6238</v>
      </c>
      <c r="D3491" t="s">
        <v>1925</v>
      </c>
      <c r="E3491" t="s">
        <v>23417</v>
      </c>
      <c r="F3491" t="s">
        <v>182</v>
      </c>
    </row>
    <row r="3492" spans="1:6" x14ac:dyDescent="0.25">
      <c r="A3492" t="s">
        <v>6</v>
      </c>
      <c r="B3492" t="s">
        <v>6237</v>
      </c>
      <c r="C3492" t="s">
        <v>6238</v>
      </c>
      <c r="D3492" t="s">
        <v>1925</v>
      </c>
      <c r="E3492" t="s">
        <v>23417</v>
      </c>
      <c r="F3492" t="s">
        <v>5123</v>
      </c>
    </row>
    <row r="3493" spans="1:6" x14ac:dyDescent="0.25">
      <c r="A3493" t="s">
        <v>6</v>
      </c>
      <c r="B3493" t="s">
        <v>6240</v>
      </c>
      <c r="C3493" t="s">
        <v>6241</v>
      </c>
      <c r="D3493" t="s">
        <v>25</v>
      </c>
      <c r="E3493" t="s">
        <v>23418</v>
      </c>
      <c r="F3493" t="s">
        <v>385</v>
      </c>
    </row>
    <row r="3494" spans="1:6" x14ac:dyDescent="0.25">
      <c r="A3494" t="s">
        <v>6</v>
      </c>
      <c r="B3494" t="s">
        <v>6240</v>
      </c>
      <c r="C3494" t="s">
        <v>6241</v>
      </c>
      <c r="D3494" t="s">
        <v>25</v>
      </c>
      <c r="E3494" t="s">
        <v>23418</v>
      </c>
      <c r="F3494" t="s">
        <v>18318</v>
      </c>
    </row>
    <row r="3495" spans="1:6" x14ac:dyDescent="0.25">
      <c r="A3495" t="s">
        <v>6</v>
      </c>
      <c r="B3495" t="s">
        <v>6240</v>
      </c>
      <c r="C3495" t="s">
        <v>6241</v>
      </c>
      <c r="D3495" t="s">
        <v>25</v>
      </c>
      <c r="E3495" t="s">
        <v>23418</v>
      </c>
      <c r="F3495" t="s">
        <v>5123</v>
      </c>
    </row>
    <row r="3496" spans="1:6" x14ac:dyDescent="0.25">
      <c r="A3496" t="s">
        <v>6</v>
      </c>
      <c r="B3496" t="s">
        <v>6243</v>
      </c>
      <c r="C3496" t="s">
        <v>6244</v>
      </c>
      <c r="D3496" t="s">
        <v>1925</v>
      </c>
      <c r="E3496" t="s">
        <v>23420</v>
      </c>
      <c r="F3496" t="s">
        <v>34</v>
      </c>
    </row>
    <row r="3497" spans="1:6" x14ac:dyDescent="0.25">
      <c r="A3497" t="s">
        <v>6</v>
      </c>
      <c r="B3497" t="s">
        <v>6243</v>
      </c>
      <c r="C3497" t="s">
        <v>6244</v>
      </c>
      <c r="D3497" t="s">
        <v>373</v>
      </c>
      <c r="E3497" t="s">
        <v>23420</v>
      </c>
      <c r="F3497" t="s">
        <v>34</v>
      </c>
    </row>
    <row r="3498" spans="1:6" x14ac:dyDescent="0.25">
      <c r="A3498" t="s">
        <v>6</v>
      </c>
      <c r="B3498" t="s">
        <v>6243</v>
      </c>
      <c r="C3498" t="s">
        <v>6244</v>
      </c>
      <c r="D3498" t="s">
        <v>358</v>
      </c>
      <c r="E3498" t="s">
        <v>23420</v>
      </c>
      <c r="F3498" t="s">
        <v>34</v>
      </c>
    </row>
    <row r="3499" spans="1:6" x14ac:dyDescent="0.25">
      <c r="A3499" t="s">
        <v>6</v>
      </c>
      <c r="B3499" t="s">
        <v>6243</v>
      </c>
      <c r="C3499" t="s">
        <v>6244</v>
      </c>
      <c r="D3499" t="s">
        <v>9</v>
      </c>
      <c r="E3499" t="s">
        <v>23420</v>
      </c>
      <c r="F3499" t="s">
        <v>34</v>
      </c>
    </row>
    <row r="3500" spans="1:6" x14ac:dyDescent="0.25">
      <c r="A3500" t="s">
        <v>6</v>
      </c>
      <c r="B3500" t="s">
        <v>6243</v>
      </c>
      <c r="C3500" t="s">
        <v>6244</v>
      </c>
      <c r="D3500" t="s">
        <v>1925</v>
      </c>
      <c r="E3500" t="s">
        <v>23420</v>
      </c>
      <c r="F3500" t="s">
        <v>114</v>
      </c>
    </row>
    <row r="3501" spans="1:6" x14ac:dyDescent="0.25">
      <c r="A3501" t="s">
        <v>6</v>
      </c>
      <c r="B3501" t="s">
        <v>6243</v>
      </c>
      <c r="C3501" t="s">
        <v>6244</v>
      </c>
      <c r="D3501" t="s">
        <v>373</v>
      </c>
      <c r="E3501" t="s">
        <v>23420</v>
      </c>
      <c r="F3501" t="s">
        <v>114</v>
      </c>
    </row>
    <row r="3502" spans="1:6" x14ac:dyDescent="0.25">
      <c r="A3502" t="s">
        <v>6</v>
      </c>
      <c r="B3502" t="s">
        <v>6243</v>
      </c>
      <c r="C3502" t="s">
        <v>6244</v>
      </c>
      <c r="D3502" t="s">
        <v>358</v>
      </c>
      <c r="E3502" t="s">
        <v>23420</v>
      </c>
      <c r="F3502" t="s">
        <v>114</v>
      </c>
    </row>
    <row r="3503" spans="1:6" x14ac:dyDescent="0.25">
      <c r="A3503" t="s">
        <v>6</v>
      </c>
      <c r="B3503" t="s">
        <v>6243</v>
      </c>
      <c r="C3503" t="s">
        <v>6244</v>
      </c>
      <c r="D3503" t="s">
        <v>9</v>
      </c>
      <c r="E3503" t="s">
        <v>23420</v>
      </c>
      <c r="F3503" t="s">
        <v>114</v>
      </c>
    </row>
    <row r="3504" spans="1:6" x14ac:dyDescent="0.25">
      <c r="A3504" t="s">
        <v>6</v>
      </c>
      <c r="B3504" t="s">
        <v>6247</v>
      </c>
      <c r="C3504" t="s">
        <v>4780</v>
      </c>
      <c r="D3504" t="s">
        <v>9</v>
      </c>
      <c r="E3504" t="s">
        <v>23420</v>
      </c>
      <c r="F3504" t="s">
        <v>34</v>
      </c>
    </row>
    <row r="3505" spans="1:6" x14ac:dyDescent="0.25">
      <c r="A3505" t="s">
        <v>6</v>
      </c>
      <c r="B3505" t="s">
        <v>6247</v>
      </c>
      <c r="C3505" t="s">
        <v>4780</v>
      </c>
      <c r="D3505" t="s">
        <v>9</v>
      </c>
      <c r="E3505" t="s">
        <v>23420</v>
      </c>
      <c r="F3505" t="s">
        <v>114</v>
      </c>
    </row>
    <row r="3506" spans="1:6" x14ac:dyDescent="0.25">
      <c r="A3506" t="s">
        <v>6</v>
      </c>
      <c r="B3506" t="s">
        <v>6249</v>
      </c>
      <c r="C3506" t="s">
        <v>6250</v>
      </c>
      <c r="D3506" t="s">
        <v>192</v>
      </c>
      <c r="E3506" t="s">
        <v>23418</v>
      </c>
      <c r="F3506" t="s">
        <v>385</v>
      </c>
    </row>
    <row r="3507" spans="1:6" x14ac:dyDescent="0.25">
      <c r="A3507" t="s">
        <v>6</v>
      </c>
      <c r="B3507" t="s">
        <v>6249</v>
      </c>
      <c r="C3507" t="s">
        <v>6250</v>
      </c>
      <c r="D3507" t="s">
        <v>192</v>
      </c>
      <c r="E3507" t="s">
        <v>23418</v>
      </c>
      <c r="F3507" t="s">
        <v>5123</v>
      </c>
    </row>
    <row r="3508" spans="1:6" x14ac:dyDescent="0.25">
      <c r="A3508" t="s">
        <v>6</v>
      </c>
      <c r="B3508" t="s">
        <v>6252</v>
      </c>
      <c r="C3508" t="s">
        <v>6253</v>
      </c>
      <c r="D3508" t="s">
        <v>373</v>
      </c>
      <c r="E3508" t="s">
        <v>23418</v>
      </c>
      <c r="F3508" t="s">
        <v>5123</v>
      </c>
    </row>
    <row r="3509" spans="1:6" x14ac:dyDescent="0.25">
      <c r="A3509" t="s">
        <v>6</v>
      </c>
      <c r="B3509" t="s">
        <v>6252</v>
      </c>
      <c r="C3509" t="s">
        <v>6253</v>
      </c>
      <c r="D3509" t="s">
        <v>1228</v>
      </c>
      <c r="E3509" t="s">
        <v>23418</v>
      </c>
      <c r="F3509" t="s">
        <v>5123</v>
      </c>
    </row>
    <row r="3510" spans="1:6" x14ac:dyDescent="0.25">
      <c r="A3510" t="s">
        <v>6</v>
      </c>
      <c r="B3510" t="s">
        <v>6252</v>
      </c>
      <c r="C3510" t="s">
        <v>6253</v>
      </c>
      <c r="D3510" t="s">
        <v>373</v>
      </c>
      <c r="E3510" t="s">
        <v>23418</v>
      </c>
      <c r="F3510" t="s">
        <v>81</v>
      </c>
    </row>
    <row r="3511" spans="1:6" x14ac:dyDescent="0.25">
      <c r="A3511" t="s">
        <v>6</v>
      </c>
      <c r="B3511" t="s">
        <v>6252</v>
      </c>
      <c r="C3511" t="s">
        <v>6253</v>
      </c>
      <c r="D3511" t="s">
        <v>1228</v>
      </c>
      <c r="E3511" t="s">
        <v>23418</v>
      </c>
      <c r="F3511" t="s">
        <v>81</v>
      </c>
    </row>
    <row r="3512" spans="1:6" x14ac:dyDescent="0.25">
      <c r="A3512" t="s">
        <v>6</v>
      </c>
      <c r="B3512" t="s">
        <v>6256</v>
      </c>
      <c r="C3512" t="s">
        <v>6257</v>
      </c>
      <c r="D3512" t="s">
        <v>200</v>
      </c>
      <c r="E3512" t="s">
        <v>23418</v>
      </c>
      <c r="F3512" t="s">
        <v>385</v>
      </c>
    </row>
    <row r="3513" spans="1:6" x14ac:dyDescent="0.25">
      <c r="A3513" t="s">
        <v>6</v>
      </c>
      <c r="B3513" t="s">
        <v>6256</v>
      </c>
      <c r="C3513" t="s">
        <v>6257</v>
      </c>
      <c r="D3513" t="s">
        <v>200</v>
      </c>
      <c r="E3513" t="s">
        <v>23418</v>
      </c>
      <c r="F3513" t="s">
        <v>5123</v>
      </c>
    </row>
    <row r="3514" spans="1:6" x14ac:dyDescent="0.25">
      <c r="A3514" t="s">
        <v>6</v>
      </c>
      <c r="B3514" t="s">
        <v>6256</v>
      </c>
      <c r="C3514" t="s">
        <v>6257</v>
      </c>
      <c r="D3514" t="s">
        <v>200</v>
      </c>
      <c r="E3514" t="s">
        <v>23418</v>
      </c>
      <c r="F3514" t="s">
        <v>4882</v>
      </c>
    </row>
    <row r="3515" spans="1:6" x14ac:dyDescent="0.25">
      <c r="A3515" t="s">
        <v>6</v>
      </c>
      <c r="B3515" t="s">
        <v>6261</v>
      </c>
      <c r="C3515" t="s">
        <v>921</v>
      </c>
      <c r="D3515" t="s">
        <v>43</v>
      </c>
      <c r="E3515" t="s">
        <v>23417</v>
      </c>
      <c r="F3515" t="s">
        <v>114</v>
      </c>
    </row>
    <row r="3516" spans="1:6" x14ac:dyDescent="0.25">
      <c r="A3516" t="s">
        <v>6</v>
      </c>
      <c r="B3516" t="s">
        <v>6261</v>
      </c>
      <c r="C3516" t="s">
        <v>921</v>
      </c>
      <c r="D3516" t="s">
        <v>9</v>
      </c>
      <c r="E3516" t="s">
        <v>23417</v>
      </c>
      <c r="F3516" t="s">
        <v>114</v>
      </c>
    </row>
    <row r="3517" spans="1:6" x14ac:dyDescent="0.25">
      <c r="A3517" t="s">
        <v>6</v>
      </c>
      <c r="B3517" t="s">
        <v>6261</v>
      </c>
      <c r="C3517" t="s">
        <v>921</v>
      </c>
      <c r="D3517" t="s">
        <v>43</v>
      </c>
      <c r="E3517" t="s">
        <v>23417</v>
      </c>
      <c r="F3517" t="s">
        <v>4882</v>
      </c>
    </row>
    <row r="3518" spans="1:6" x14ac:dyDescent="0.25">
      <c r="A3518" t="s">
        <v>6</v>
      </c>
      <c r="B3518" t="s">
        <v>6261</v>
      </c>
      <c r="C3518" t="s">
        <v>921</v>
      </c>
      <c r="D3518" t="s">
        <v>9</v>
      </c>
      <c r="E3518" t="s">
        <v>23417</v>
      </c>
      <c r="F3518" t="s">
        <v>4882</v>
      </c>
    </row>
    <row r="3519" spans="1:6" x14ac:dyDescent="0.25">
      <c r="A3519" t="s">
        <v>12</v>
      </c>
      <c r="B3519" t="s">
        <v>6263</v>
      </c>
      <c r="C3519" t="s">
        <v>6264</v>
      </c>
      <c r="D3519" t="s">
        <v>9</v>
      </c>
      <c r="E3519" t="s">
        <v>23417</v>
      </c>
      <c r="F3519" t="s">
        <v>619</v>
      </c>
    </row>
    <row r="3520" spans="1:6" x14ac:dyDescent="0.25">
      <c r="A3520" t="s">
        <v>6</v>
      </c>
      <c r="B3520" t="s">
        <v>6266</v>
      </c>
      <c r="C3520" t="s">
        <v>6267</v>
      </c>
      <c r="D3520" t="s">
        <v>358</v>
      </c>
      <c r="E3520" t="s">
        <v>23420</v>
      </c>
      <c r="F3520" t="s">
        <v>34</v>
      </c>
    </row>
    <row r="3521" spans="1:6" x14ac:dyDescent="0.25">
      <c r="A3521" t="s">
        <v>6</v>
      </c>
      <c r="B3521" t="s">
        <v>6266</v>
      </c>
      <c r="C3521" t="s">
        <v>6267</v>
      </c>
      <c r="D3521" t="s">
        <v>358</v>
      </c>
      <c r="E3521" t="s">
        <v>23420</v>
      </c>
      <c r="F3521" t="s">
        <v>114</v>
      </c>
    </row>
    <row r="3522" spans="1:6" x14ac:dyDescent="0.25">
      <c r="A3522" t="s">
        <v>6</v>
      </c>
      <c r="B3522" t="s">
        <v>6269</v>
      </c>
      <c r="C3522" t="s">
        <v>6270</v>
      </c>
      <c r="D3522" t="s">
        <v>14</v>
      </c>
      <c r="E3522" t="s">
        <v>23419</v>
      </c>
      <c r="F3522" t="s">
        <v>385</v>
      </c>
    </row>
    <row r="3523" spans="1:6" x14ac:dyDescent="0.25">
      <c r="A3523" t="s">
        <v>6</v>
      </c>
      <c r="B3523" t="s">
        <v>6269</v>
      </c>
      <c r="C3523" t="s">
        <v>6270</v>
      </c>
      <c r="D3523" t="s">
        <v>14</v>
      </c>
      <c r="E3523" t="s">
        <v>23419</v>
      </c>
      <c r="F3523" t="s">
        <v>5123</v>
      </c>
    </row>
    <row r="3524" spans="1:6" x14ac:dyDescent="0.25">
      <c r="A3524" t="s">
        <v>6</v>
      </c>
      <c r="B3524" t="s">
        <v>6276</v>
      </c>
      <c r="C3524" t="s">
        <v>6277</v>
      </c>
      <c r="D3524" t="s">
        <v>9</v>
      </c>
      <c r="E3524" t="s">
        <v>23418</v>
      </c>
      <c r="F3524" t="s">
        <v>10</v>
      </c>
    </row>
    <row r="3525" spans="1:6" x14ac:dyDescent="0.25">
      <c r="A3525" t="s">
        <v>6</v>
      </c>
      <c r="B3525" t="s">
        <v>6276</v>
      </c>
      <c r="C3525" t="s">
        <v>6277</v>
      </c>
      <c r="D3525" t="s">
        <v>9</v>
      </c>
      <c r="E3525" t="s">
        <v>23418</v>
      </c>
      <c r="F3525" t="s">
        <v>4378</v>
      </c>
    </row>
    <row r="3526" spans="1:6" x14ac:dyDescent="0.25">
      <c r="A3526" t="s">
        <v>6</v>
      </c>
      <c r="B3526" t="s">
        <v>6279</v>
      </c>
      <c r="C3526" t="s">
        <v>6280</v>
      </c>
      <c r="D3526" t="s">
        <v>548</v>
      </c>
      <c r="E3526" t="s">
        <v>23418</v>
      </c>
      <c r="F3526" t="s">
        <v>182</v>
      </c>
    </row>
    <row r="3527" spans="1:6" x14ac:dyDescent="0.25">
      <c r="A3527" t="s">
        <v>6</v>
      </c>
      <c r="B3527" t="s">
        <v>6279</v>
      </c>
      <c r="C3527" t="s">
        <v>6280</v>
      </c>
      <c r="D3527" t="s">
        <v>1925</v>
      </c>
      <c r="E3527" t="s">
        <v>23418</v>
      </c>
      <c r="F3527" t="s">
        <v>182</v>
      </c>
    </row>
    <row r="3528" spans="1:6" x14ac:dyDescent="0.25">
      <c r="A3528" t="s">
        <v>6</v>
      </c>
      <c r="B3528" t="s">
        <v>6279</v>
      </c>
      <c r="C3528" t="s">
        <v>6280</v>
      </c>
      <c r="D3528" t="s">
        <v>548</v>
      </c>
      <c r="E3528" t="s">
        <v>23418</v>
      </c>
      <c r="F3528" t="s">
        <v>385</v>
      </c>
    </row>
    <row r="3529" spans="1:6" x14ac:dyDescent="0.25">
      <c r="A3529" t="s">
        <v>6</v>
      </c>
      <c r="B3529" t="s">
        <v>6279</v>
      </c>
      <c r="C3529" t="s">
        <v>6280</v>
      </c>
      <c r="D3529" t="s">
        <v>1925</v>
      </c>
      <c r="E3529" t="s">
        <v>23418</v>
      </c>
      <c r="F3529" t="s">
        <v>385</v>
      </c>
    </row>
    <row r="3530" spans="1:6" x14ac:dyDescent="0.25">
      <c r="A3530" t="s">
        <v>6</v>
      </c>
      <c r="B3530" t="s">
        <v>6279</v>
      </c>
      <c r="C3530" t="s">
        <v>6280</v>
      </c>
      <c r="D3530" t="s">
        <v>548</v>
      </c>
      <c r="E3530" t="s">
        <v>23418</v>
      </c>
      <c r="F3530" t="s">
        <v>5123</v>
      </c>
    </row>
    <row r="3531" spans="1:6" x14ac:dyDescent="0.25">
      <c r="A3531" t="s">
        <v>6</v>
      </c>
      <c r="B3531" t="s">
        <v>6279</v>
      </c>
      <c r="C3531" t="s">
        <v>6280</v>
      </c>
      <c r="D3531" t="s">
        <v>1925</v>
      </c>
      <c r="E3531" t="s">
        <v>23418</v>
      </c>
      <c r="F3531" t="s">
        <v>5123</v>
      </c>
    </row>
    <row r="3532" spans="1:6" x14ac:dyDescent="0.25">
      <c r="A3532" t="s">
        <v>6</v>
      </c>
      <c r="B3532" t="s">
        <v>6283</v>
      </c>
      <c r="C3532" t="s">
        <v>6284</v>
      </c>
      <c r="D3532" t="s">
        <v>43</v>
      </c>
      <c r="E3532" t="s">
        <v>23418</v>
      </c>
      <c r="F3532" t="s">
        <v>901</v>
      </c>
    </row>
    <row r="3533" spans="1:6" x14ac:dyDescent="0.25">
      <c r="A3533" t="s">
        <v>6</v>
      </c>
      <c r="B3533" t="s">
        <v>6290</v>
      </c>
      <c r="C3533" t="s">
        <v>6291</v>
      </c>
      <c r="D3533" t="s">
        <v>316</v>
      </c>
      <c r="E3533" t="s">
        <v>23417</v>
      </c>
      <c r="F3533" t="s">
        <v>385</v>
      </c>
    </row>
    <row r="3534" spans="1:6" x14ac:dyDescent="0.25">
      <c r="A3534" t="s">
        <v>6</v>
      </c>
      <c r="B3534" t="s">
        <v>6290</v>
      </c>
      <c r="C3534" t="s">
        <v>6291</v>
      </c>
      <c r="D3534" t="s">
        <v>319</v>
      </c>
      <c r="E3534" t="s">
        <v>23417</v>
      </c>
      <c r="F3534" t="s">
        <v>385</v>
      </c>
    </row>
    <row r="3535" spans="1:6" x14ac:dyDescent="0.25">
      <c r="A3535" t="s">
        <v>6</v>
      </c>
      <c r="B3535" t="s">
        <v>6290</v>
      </c>
      <c r="C3535" t="s">
        <v>6291</v>
      </c>
      <c r="D3535" t="s">
        <v>3851</v>
      </c>
      <c r="E3535" t="s">
        <v>23417</v>
      </c>
      <c r="F3535" t="s">
        <v>385</v>
      </c>
    </row>
    <row r="3536" spans="1:6" x14ac:dyDescent="0.25">
      <c r="A3536" t="s">
        <v>6</v>
      </c>
      <c r="B3536" t="s">
        <v>6290</v>
      </c>
      <c r="C3536" t="s">
        <v>6291</v>
      </c>
      <c r="D3536" t="s">
        <v>13130</v>
      </c>
      <c r="E3536" t="s">
        <v>23417</v>
      </c>
      <c r="F3536" t="s">
        <v>385</v>
      </c>
    </row>
    <row r="3537" spans="1:6" x14ac:dyDescent="0.25">
      <c r="A3537" t="s">
        <v>6</v>
      </c>
      <c r="B3537" t="s">
        <v>6290</v>
      </c>
      <c r="C3537" t="s">
        <v>6291</v>
      </c>
      <c r="D3537" t="s">
        <v>23453</v>
      </c>
      <c r="E3537" t="s">
        <v>23417</v>
      </c>
      <c r="F3537" t="s">
        <v>385</v>
      </c>
    </row>
    <row r="3538" spans="1:6" x14ac:dyDescent="0.25">
      <c r="A3538" t="s">
        <v>6</v>
      </c>
      <c r="B3538" t="s">
        <v>6290</v>
      </c>
      <c r="C3538" t="s">
        <v>6291</v>
      </c>
      <c r="D3538" t="s">
        <v>316</v>
      </c>
      <c r="E3538" t="s">
        <v>23417</v>
      </c>
      <c r="F3538" t="s">
        <v>5123</v>
      </c>
    </row>
    <row r="3539" spans="1:6" x14ac:dyDescent="0.25">
      <c r="A3539" t="s">
        <v>6</v>
      </c>
      <c r="B3539" t="s">
        <v>6290</v>
      </c>
      <c r="C3539" t="s">
        <v>6291</v>
      </c>
      <c r="D3539" t="s">
        <v>319</v>
      </c>
      <c r="E3539" t="s">
        <v>23417</v>
      </c>
      <c r="F3539" t="s">
        <v>5123</v>
      </c>
    </row>
    <row r="3540" spans="1:6" x14ac:dyDescent="0.25">
      <c r="A3540" t="s">
        <v>6</v>
      </c>
      <c r="B3540" t="s">
        <v>6290</v>
      </c>
      <c r="C3540" t="s">
        <v>6291</v>
      </c>
      <c r="D3540" t="s">
        <v>3851</v>
      </c>
      <c r="E3540" t="s">
        <v>23417</v>
      </c>
      <c r="F3540" t="s">
        <v>5123</v>
      </c>
    </row>
    <row r="3541" spans="1:6" x14ac:dyDescent="0.25">
      <c r="A3541" t="s">
        <v>6</v>
      </c>
      <c r="B3541" t="s">
        <v>6290</v>
      </c>
      <c r="C3541" t="s">
        <v>6291</v>
      </c>
      <c r="D3541" t="s">
        <v>13130</v>
      </c>
      <c r="E3541" t="s">
        <v>23417</v>
      </c>
      <c r="F3541" t="s">
        <v>5123</v>
      </c>
    </row>
    <row r="3542" spans="1:6" x14ac:dyDescent="0.25">
      <c r="A3542" t="s">
        <v>6</v>
      </c>
      <c r="B3542" t="s">
        <v>6290</v>
      </c>
      <c r="C3542" t="s">
        <v>6291</v>
      </c>
      <c r="D3542" t="s">
        <v>23453</v>
      </c>
      <c r="E3542" t="s">
        <v>23417</v>
      </c>
      <c r="F3542" t="s">
        <v>5123</v>
      </c>
    </row>
    <row r="3543" spans="1:6" x14ac:dyDescent="0.25">
      <c r="A3543" t="s">
        <v>6</v>
      </c>
      <c r="B3543" t="s">
        <v>6301</v>
      </c>
      <c r="C3543" t="s">
        <v>6302</v>
      </c>
      <c r="D3543" t="s">
        <v>9</v>
      </c>
      <c r="E3543" t="s">
        <v>23418</v>
      </c>
      <c r="F3543" t="s">
        <v>10</v>
      </c>
    </row>
    <row r="3544" spans="1:6" x14ac:dyDescent="0.25">
      <c r="A3544" t="s">
        <v>6</v>
      </c>
      <c r="B3544" t="s">
        <v>6308</v>
      </c>
      <c r="C3544" t="s">
        <v>6309</v>
      </c>
      <c r="D3544" t="s">
        <v>192</v>
      </c>
      <c r="E3544" t="s">
        <v>23418</v>
      </c>
      <c r="F3544" t="s">
        <v>114</v>
      </c>
    </row>
    <row r="3545" spans="1:6" x14ac:dyDescent="0.25">
      <c r="A3545" t="s">
        <v>6</v>
      </c>
      <c r="B3545" t="s">
        <v>6308</v>
      </c>
      <c r="C3545" t="s">
        <v>6309</v>
      </c>
      <c r="D3545" t="s">
        <v>192</v>
      </c>
      <c r="E3545" t="s">
        <v>23418</v>
      </c>
      <c r="F3545" t="s">
        <v>5123</v>
      </c>
    </row>
    <row r="3546" spans="1:6" x14ac:dyDescent="0.25">
      <c r="A3546" t="s">
        <v>6</v>
      </c>
      <c r="B3546" t="s">
        <v>6311</v>
      </c>
      <c r="C3546" t="s">
        <v>6312</v>
      </c>
      <c r="D3546" t="s">
        <v>9</v>
      </c>
      <c r="E3546" t="s">
        <v>23417</v>
      </c>
      <c r="F3546" t="s">
        <v>81</v>
      </c>
    </row>
    <row r="3547" spans="1:6" x14ac:dyDescent="0.25">
      <c r="A3547" t="s">
        <v>6</v>
      </c>
      <c r="B3547" t="s">
        <v>6314</v>
      </c>
      <c r="C3547" t="s">
        <v>6315</v>
      </c>
      <c r="D3547" t="s">
        <v>316</v>
      </c>
      <c r="E3547" t="s">
        <v>23418</v>
      </c>
      <c r="F3547" t="s">
        <v>114</v>
      </c>
    </row>
    <row r="3548" spans="1:6" x14ac:dyDescent="0.25">
      <c r="A3548" t="s">
        <v>6</v>
      </c>
      <c r="B3548" t="s">
        <v>6314</v>
      </c>
      <c r="C3548" t="s">
        <v>6315</v>
      </c>
      <c r="D3548" t="s">
        <v>319</v>
      </c>
      <c r="E3548" t="s">
        <v>23418</v>
      </c>
      <c r="F3548" t="s">
        <v>114</v>
      </c>
    </row>
    <row r="3549" spans="1:6" x14ac:dyDescent="0.25">
      <c r="A3549" t="s">
        <v>6</v>
      </c>
      <c r="B3549" t="s">
        <v>6314</v>
      </c>
      <c r="C3549" t="s">
        <v>6315</v>
      </c>
      <c r="D3549" t="s">
        <v>316</v>
      </c>
      <c r="E3549" t="s">
        <v>23418</v>
      </c>
      <c r="F3549" t="s">
        <v>5123</v>
      </c>
    </row>
    <row r="3550" spans="1:6" x14ac:dyDescent="0.25">
      <c r="A3550" t="s">
        <v>6</v>
      </c>
      <c r="B3550" t="s">
        <v>6314</v>
      </c>
      <c r="C3550" t="s">
        <v>6315</v>
      </c>
      <c r="D3550" t="s">
        <v>319</v>
      </c>
      <c r="E3550" t="s">
        <v>23418</v>
      </c>
      <c r="F3550" t="s">
        <v>5123</v>
      </c>
    </row>
    <row r="3551" spans="1:6" x14ac:dyDescent="0.25">
      <c r="A3551" t="s">
        <v>6</v>
      </c>
      <c r="B3551" t="s">
        <v>6314</v>
      </c>
      <c r="C3551" t="s">
        <v>6315</v>
      </c>
      <c r="D3551" t="s">
        <v>316</v>
      </c>
      <c r="E3551" t="s">
        <v>23418</v>
      </c>
      <c r="F3551" t="s">
        <v>4882</v>
      </c>
    </row>
    <row r="3552" spans="1:6" x14ac:dyDescent="0.25">
      <c r="A3552" t="s">
        <v>6</v>
      </c>
      <c r="B3552" t="s">
        <v>6314</v>
      </c>
      <c r="C3552" t="s">
        <v>6315</v>
      </c>
      <c r="D3552" t="s">
        <v>319</v>
      </c>
      <c r="E3552" t="s">
        <v>23418</v>
      </c>
      <c r="F3552" t="s">
        <v>4882</v>
      </c>
    </row>
    <row r="3553" spans="1:6" x14ac:dyDescent="0.25">
      <c r="A3553" t="s">
        <v>6</v>
      </c>
      <c r="B3553" t="s">
        <v>6317</v>
      </c>
      <c r="C3553" t="s">
        <v>869</v>
      </c>
      <c r="D3553" t="s">
        <v>192</v>
      </c>
      <c r="E3553" t="s">
        <v>23417</v>
      </c>
      <c r="F3553" t="s">
        <v>385</v>
      </c>
    </row>
    <row r="3554" spans="1:6" x14ac:dyDescent="0.25">
      <c r="A3554" t="s">
        <v>6</v>
      </c>
      <c r="B3554" t="s">
        <v>6317</v>
      </c>
      <c r="C3554" t="s">
        <v>869</v>
      </c>
      <c r="D3554" t="s">
        <v>192</v>
      </c>
      <c r="E3554" t="s">
        <v>23417</v>
      </c>
      <c r="F3554" t="s">
        <v>5123</v>
      </c>
    </row>
    <row r="3555" spans="1:6" x14ac:dyDescent="0.25">
      <c r="A3555" t="s">
        <v>6</v>
      </c>
      <c r="B3555" t="s">
        <v>6317</v>
      </c>
      <c r="C3555" t="s">
        <v>869</v>
      </c>
      <c r="D3555" t="s">
        <v>192</v>
      </c>
      <c r="E3555" t="s">
        <v>23417</v>
      </c>
      <c r="F3555" t="s">
        <v>4882</v>
      </c>
    </row>
    <row r="3556" spans="1:6" x14ac:dyDescent="0.25">
      <c r="A3556" t="s">
        <v>6</v>
      </c>
      <c r="B3556" t="s">
        <v>6329</v>
      </c>
      <c r="C3556" t="s">
        <v>6330</v>
      </c>
      <c r="D3556" t="s">
        <v>192</v>
      </c>
      <c r="E3556" t="s">
        <v>23417</v>
      </c>
      <c r="F3556" t="s">
        <v>385</v>
      </c>
    </row>
    <row r="3557" spans="1:6" x14ac:dyDescent="0.25">
      <c r="A3557" t="s">
        <v>6</v>
      </c>
      <c r="B3557" t="s">
        <v>6329</v>
      </c>
      <c r="C3557" t="s">
        <v>6330</v>
      </c>
      <c r="D3557" t="s">
        <v>192</v>
      </c>
      <c r="E3557" t="s">
        <v>23417</v>
      </c>
      <c r="F3557" t="s">
        <v>5123</v>
      </c>
    </row>
    <row r="3558" spans="1:6" x14ac:dyDescent="0.25">
      <c r="A3558" t="s">
        <v>6</v>
      </c>
      <c r="B3558" t="s">
        <v>6329</v>
      </c>
      <c r="C3558" t="s">
        <v>6330</v>
      </c>
      <c r="D3558" t="s">
        <v>192</v>
      </c>
      <c r="E3558" t="s">
        <v>23417</v>
      </c>
      <c r="F3558" t="s">
        <v>81</v>
      </c>
    </row>
    <row r="3559" spans="1:6" x14ac:dyDescent="0.25">
      <c r="A3559" t="s">
        <v>6</v>
      </c>
      <c r="B3559" t="s">
        <v>6332</v>
      </c>
      <c r="C3559" t="s">
        <v>6333</v>
      </c>
      <c r="D3559" t="s">
        <v>872</v>
      </c>
      <c r="E3559" t="s">
        <v>23418</v>
      </c>
      <c r="F3559" t="s">
        <v>114</v>
      </c>
    </row>
    <row r="3560" spans="1:6" x14ac:dyDescent="0.25">
      <c r="A3560" t="s">
        <v>6</v>
      </c>
      <c r="B3560" t="s">
        <v>6332</v>
      </c>
      <c r="C3560" t="s">
        <v>6333</v>
      </c>
      <c r="D3560" t="s">
        <v>872</v>
      </c>
      <c r="E3560" t="s">
        <v>23418</v>
      </c>
      <c r="F3560" t="s">
        <v>5123</v>
      </c>
    </row>
    <row r="3561" spans="1:6" x14ac:dyDescent="0.25">
      <c r="A3561" t="s">
        <v>6</v>
      </c>
      <c r="B3561" t="s">
        <v>6337</v>
      </c>
      <c r="C3561" t="s">
        <v>6338</v>
      </c>
      <c r="D3561" t="s">
        <v>105</v>
      </c>
      <c r="E3561" t="s">
        <v>23418</v>
      </c>
      <c r="F3561" t="s">
        <v>901</v>
      </c>
    </row>
    <row r="3562" spans="1:6" x14ac:dyDescent="0.25">
      <c r="A3562" t="s">
        <v>6</v>
      </c>
      <c r="B3562" t="s">
        <v>6340</v>
      </c>
      <c r="C3562" t="s">
        <v>6341</v>
      </c>
      <c r="D3562" t="s">
        <v>316</v>
      </c>
      <c r="E3562" t="s">
        <v>23418</v>
      </c>
      <c r="F3562" t="s">
        <v>10</v>
      </c>
    </row>
    <row r="3563" spans="1:6" x14ac:dyDescent="0.25">
      <c r="A3563" t="s">
        <v>6</v>
      </c>
      <c r="B3563" t="s">
        <v>6340</v>
      </c>
      <c r="C3563" t="s">
        <v>6341</v>
      </c>
      <c r="D3563" t="s">
        <v>316</v>
      </c>
      <c r="E3563" t="s">
        <v>23418</v>
      </c>
      <c r="F3563" t="s">
        <v>5123</v>
      </c>
    </row>
    <row r="3564" spans="1:6" x14ac:dyDescent="0.25">
      <c r="A3564" t="s">
        <v>6</v>
      </c>
      <c r="B3564" t="s">
        <v>6340</v>
      </c>
      <c r="C3564" t="s">
        <v>6341</v>
      </c>
      <c r="D3564" t="s">
        <v>316</v>
      </c>
      <c r="E3564" t="s">
        <v>23418</v>
      </c>
      <c r="F3564" t="s">
        <v>4378</v>
      </c>
    </row>
    <row r="3565" spans="1:6" x14ac:dyDescent="0.25">
      <c r="A3565" t="s">
        <v>6</v>
      </c>
      <c r="B3565" t="s">
        <v>6343</v>
      </c>
      <c r="C3565" t="s">
        <v>6344</v>
      </c>
      <c r="D3565" t="s">
        <v>14</v>
      </c>
      <c r="E3565" t="s">
        <v>23418</v>
      </c>
      <c r="F3565" t="s">
        <v>385</v>
      </c>
    </row>
    <row r="3566" spans="1:6" x14ac:dyDescent="0.25">
      <c r="A3566" t="s">
        <v>6</v>
      </c>
      <c r="B3566" t="s">
        <v>6343</v>
      </c>
      <c r="C3566" t="s">
        <v>6344</v>
      </c>
      <c r="D3566" t="s">
        <v>14</v>
      </c>
      <c r="E3566" t="s">
        <v>23418</v>
      </c>
      <c r="F3566" t="s">
        <v>5123</v>
      </c>
    </row>
    <row r="3567" spans="1:6" x14ac:dyDescent="0.25">
      <c r="A3567" t="s">
        <v>12</v>
      </c>
      <c r="B3567" t="s">
        <v>6346</v>
      </c>
      <c r="C3567" t="s">
        <v>6347</v>
      </c>
      <c r="D3567" t="s">
        <v>978</v>
      </c>
      <c r="E3567" t="s">
        <v>23417</v>
      </c>
      <c r="F3567" t="s">
        <v>17602</v>
      </c>
    </row>
    <row r="3568" spans="1:6" x14ac:dyDescent="0.25">
      <c r="A3568" t="s">
        <v>12</v>
      </c>
      <c r="B3568" t="s">
        <v>6346</v>
      </c>
      <c r="C3568" t="s">
        <v>6347</v>
      </c>
      <c r="D3568" t="s">
        <v>978</v>
      </c>
      <c r="E3568" t="s">
        <v>23417</v>
      </c>
      <c r="F3568" t="s">
        <v>210</v>
      </c>
    </row>
    <row r="3569" spans="1:6" x14ac:dyDescent="0.25">
      <c r="A3569" t="s">
        <v>12</v>
      </c>
      <c r="B3569" t="s">
        <v>6346</v>
      </c>
      <c r="C3569" t="s">
        <v>6347</v>
      </c>
      <c r="D3569" t="s">
        <v>978</v>
      </c>
      <c r="E3569" t="s">
        <v>23417</v>
      </c>
      <c r="F3569" t="s">
        <v>23428</v>
      </c>
    </row>
    <row r="3570" spans="1:6" x14ac:dyDescent="0.25">
      <c r="A3570" t="s">
        <v>6</v>
      </c>
      <c r="B3570" t="s">
        <v>6351</v>
      </c>
      <c r="C3570" t="s">
        <v>6352</v>
      </c>
      <c r="D3570" t="s">
        <v>1627</v>
      </c>
      <c r="E3570" t="s">
        <v>23417</v>
      </c>
      <c r="F3570" t="s">
        <v>114</v>
      </c>
    </row>
    <row r="3571" spans="1:6" x14ac:dyDescent="0.25">
      <c r="A3571" t="s">
        <v>6</v>
      </c>
      <c r="B3571" t="s">
        <v>6351</v>
      </c>
      <c r="C3571" t="s">
        <v>6352</v>
      </c>
      <c r="D3571" t="s">
        <v>1627</v>
      </c>
      <c r="E3571" t="s">
        <v>23417</v>
      </c>
      <c r="F3571" t="s">
        <v>5123</v>
      </c>
    </row>
    <row r="3572" spans="1:6" x14ac:dyDescent="0.25">
      <c r="A3572" t="s">
        <v>6</v>
      </c>
      <c r="B3572" t="s">
        <v>6354</v>
      </c>
      <c r="C3572" t="s">
        <v>6355</v>
      </c>
      <c r="D3572" t="s">
        <v>9</v>
      </c>
      <c r="E3572" t="s">
        <v>23417</v>
      </c>
      <c r="F3572" t="s">
        <v>10</v>
      </c>
    </row>
    <row r="3573" spans="1:6" x14ac:dyDescent="0.25">
      <c r="A3573" t="s">
        <v>6</v>
      </c>
      <c r="B3573" t="s">
        <v>6360</v>
      </c>
      <c r="C3573" t="s">
        <v>6361</v>
      </c>
      <c r="D3573" t="s">
        <v>9</v>
      </c>
      <c r="E3573" t="s">
        <v>23418</v>
      </c>
      <c r="F3573" t="s">
        <v>182</v>
      </c>
    </row>
    <row r="3574" spans="1:6" x14ac:dyDescent="0.25">
      <c r="A3574" t="s">
        <v>12</v>
      </c>
      <c r="B3574" t="s">
        <v>6363</v>
      </c>
      <c r="C3574" t="s">
        <v>6364</v>
      </c>
      <c r="D3574" t="s">
        <v>319</v>
      </c>
      <c r="E3574" t="s">
        <v>23418</v>
      </c>
      <c r="F3574" t="s">
        <v>23424</v>
      </c>
    </row>
    <row r="3575" spans="1:6" x14ac:dyDescent="0.25">
      <c r="A3575" t="s">
        <v>12</v>
      </c>
      <c r="B3575" t="s">
        <v>6363</v>
      </c>
      <c r="C3575" t="s">
        <v>6364</v>
      </c>
      <c r="D3575" t="s">
        <v>319</v>
      </c>
      <c r="E3575" t="s">
        <v>23418</v>
      </c>
      <c r="F3575" t="s">
        <v>17602</v>
      </c>
    </row>
    <row r="3576" spans="1:6" x14ac:dyDescent="0.25">
      <c r="A3576" t="s">
        <v>12</v>
      </c>
      <c r="B3576" t="s">
        <v>6363</v>
      </c>
      <c r="C3576" t="s">
        <v>6364</v>
      </c>
      <c r="D3576" t="s">
        <v>319</v>
      </c>
      <c r="E3576" t="s">
        <v>23418</v>
      </c>
      <c r="F3576" t="s">
        <v>1331</v>
      </c>
    </row>
    <row r="3577" spans="1:6" x14ac:dyDescent="0.25">
      <c r="A3577" t="s">
        <v>6</v>
      </c>
      <c r="B3577" t="s">
        <v>6376</v>
      </c>
      <c r="C3577" t="s">
        <v>6377</v>
      </c>
      <c r="D3577" t="s">
        <v>1335</v>
      </c>
      <c r="E3577" t="s">
        <v>23418</v>
      </c>
      <c r="F3577" t="s">
        <v>10</v>
      </c>
    </row>
    <row r="3578" spans="1:6" x14ac:dyDescent="0.25">
      <c r="A3578" t="s">
        <v>6</v>
      </c>
      <c r="B3578" t="s">
        <v>6376</v>
      </c>
      <c r="C3578" t="s">
        <v>6377</v>
      </c>
      <c r="D3578" t="s">
        <v>1335</v>
      </c>
      <c r="E3578" t="s">
        <v>23418</v>
      </c>
      <c r="F3578" t="s">
        <v>15866</v>
      </c>
    </row>
    <row r="3579" spans="1:6" x14ac:dyDescent="0.25">
      <c r="A3579" t="s">
        <v>6</v>
      </c>
      <c r="B3579" t="s">
        <v>6379</v>
      </c>
      <c r="C3579" t="s">
        <v>6380</v>
      </c>
      <c r="D3579" t="s">
        <v>9</v>
      </c>
      <c r="E3579" t="s">
        <v>23417</v>
      </c>
      <c r="F3579" t="s">
        <v>10</v>
      </c>
    </row>
    <row r="3580" spans="1:6" x14ac:dyDescent="0.25">
      <c r="A3580" t="s">
        <v>6</v>
      </c>
      <c r="B3580" t="s">
        <v>6379</v>
      </c>
      <c r="C3580" t="s">
        <v>6380</v>
      </c>
      <c r="D3580" t="s">
        <v>9</v>
      </c>
      <c r="E3580" t="s">
        <v>23417</v>
      </c>
      <c r="F3580" t="s">
        <v>23432</v>
      </c>
    </row>
    <row r="3581" spans="1:6" x14ac:dyDescent="0.25">
      <c r="A3581" t="s">
        <v>6</v>
      </c>
      <c r="B3581" t="s">
        <v>6384</v>
      </c>
      <c r="C3581" t="s">
        <v>6385</v>
      </c>
      <c r="D3581" t="s">
        <v>9</v>
      </c>
      <c r="E3581" t="s">
        <v>23418</v>
      </c>
      <c r="F3581" t="s">
        <v>114</v>
      </c>
    </row>
    <row r="3582" spans="1:6" x14ac:dyDescent="0.25">
      <c r="A3582" t="s">
        <v>6</v>
      </c>
      <c r="B3582" t="s">
        <v>6384</v>
      </c>
      <c r="C3582" t="s">
        <v>6385</v>
      </c>
      <c r="D3582" t="s">
        <v>9</v>
      </c>
      <c r="E3582" t="s">
        <v>23418</v>
      </c>
      <c r="F3582" t="s">
        <v>18318</v>
      </c>
    </row>
    <row r="3583" spans="1:6" x14ac:dyDescent="0.25">
      <c r="A3583" t="s">
        <v>6</v>
      </c>
      <c r="B3583" t="s">
        <v>6387</v>
      </c>
      <c r="C3583" t="s">
        <v>6388</v>
      </c>
      <c r="D3583" t="s">
        <v>9</v>
      </c>
      <c r="E3583" t="s">
        <v>23419</v>
      </c>
      <c r="F3583" t="s">
        <v>34</v>
      </c>
    </row>
    <row r="3584" spans="1:6" x14ac:dyDescent="0.25">
      <c r="A3584" t="s">
        <v>6</v>
      </c>
      <c r="B3584" t="s">
        <v>6387</v>
      </c>
      <c r="C3584" t="s">
        <v>6388</v>
      </c>
      <c r="D3584" t="s">
        <v>316</v>
      </c>
      <c r="E3584" t="s">
        <v>23419</v>
      </c>
      <c r="F3584" t="s">
        <v>34</v>
      </c>
    </row>
    <row r="3585" spans="1:6" x14ac:dyDescent="0.25">
      <c r="A3585" t="s">
        <v>6</v>
      </c>
      <c r="B3585" t="s">
        <v>6393</v>
      </c>
      <c r="C3585" t="s">
        <v>6394</v>
      </c>
      <c r="D3585" t="s">
        <v>9</v>
      </c>
      <c r="E3585" t="s">
        <v>23418</v>
      </c>
      <c r="F3585" t="s">
        <v>10</v>
      </c>
    </row>
    <row r="3586" spans="1:6" x14ac:dyDescent="0.25">
      <c r="A3586" t="s">
        <v>6</v>
      </c>
      <c r="B3586" t="s">
        <v>6393</v>
      </c>
      <c r="C3586" t="s">
        <v>6394</v>
      </c>
      <c r="D3586" t="s">
        <v>1925</v>
      </c>
      <c r="E3586" t="s">
        <v>23418</v>
      </c>
      <c r="F3586" t="s">
        <v>10</v>
      </c>
    </row>
    <row r="3587" spans="1:6" x14ac:dyDescent="0.25">
      <c r="A3587" t="s">
        <v>6</v>
      </c>
      <c r="B3587" t="s">
        <v>6393</v>
      </c>
      <c r="C3587" t="s">
        <v>6394</v>
      </c>
      <c r="D3587" t="s">
        <v>9</v>
      </c>
      <c r="E3587" t="s">
        <v>23418</v>
      </c>
      <c r="F3587" t="s">
        <v>15866</v>
      </c>
    </row>
    <row r="3588" spans="1:6" x14ac:dyDescent="0.25">
      <c r="A3588" t="s">
        <v>6</v>
      </c>
      <c r="B3588" t="s">
        <v>6393</v>
      </c>
      <c r="C3588" t="s">
        <v>6394</v>
      </c>
      <c r="D3588" t="s">
        <v>1925</v>
      </c>
      <c r="E3588" t="s">
        <v>23418</v>
      </c>
      <c r="F3588" t="s">
        <v>15866</v>
      </c>
    </row>
    <row r="3589" spans="1:6" x14ac:dyDescent="0.25">
      <c r="A3589" t="s">
        <v>6</v>
      </c>
      <c r="B3589" t="s">
        <v>6399</v>
      </c>
      <c r="C3589" t="s">
        <v>6400</v>
      </c>
      <c r="D3589" t="s">
        <v>25</v>
      </c>
      <c r="E3589" t="s">
        <v>23417</v>
      </c>
      <c r="F3589" t="s">
        <v>114</v>
      </c>
    </row>
    <row r="3590" spans="1:6" x14ac:dyDescent="0.25">
      <c r="A3590" t="s">
        <v>6</v>
      </c>
      <c r="B3590" t="s">
        <v>6399</v>
      </c>
      <c r="C3590" t="s">
        <v>6400</v>
      </c>
      <c r="D3590" t="s">
        <v>25</v>
      </c>
      <c r="E3590" t="s">
        <v>23417</v>
      </c>
      <c r="F3590" t="s">
        <v>5123</v>
      </c>
    </row>
    <row r="3591" spans="1:6" x14ac:dyDescent="0.25">
      <c r="A3591" t="s">
        <v>6</v>
      </c>
      <c r="B3591" t="s">
        <v>6399</v>
      </c>
      <c r="C3591" t="s">
        <v>6400</v>
      </c>
      <c r="D3591" t="s">
        <v>25</v>
      </c>
      <c r="E3591" t="s">
        <v>23417</v>
      </c>
      <c r="F3591" t="s">
        <v>4378</v>
      </c>
    </row>
    <row r="3592" spans="1:6" x14ac:dyDescent="0.25">
      <c r="A3592" t="s">
        <v>6</v>
      </c>
      <c r="B3592" t="s">
        <v>6402</v>
      </c>
      <c r="C3592" t="s">
        <v>6403</v>
      </c>
      <c r="D3592" t="s">
        <v>25</v>
      </c>
      <c r="E3592" t="s">
        <v>23417</v>
      </c>
      <c r="F3592" t="s">
        <v>182</v>
      </c>
    </row>
    <row r="3593" spans="1:6" x14ac:dyDescent="0.25">
      <c r="A3593" t="s">
        <v>6</v>
      </c>
      <c r="B3593" t="s">
        <v>6402</v>
      </c>
      <c r="C3593" t="s">
        <v>6403</v>
      </c>
      <c r="D3593" t="s">
        <v>25</v>
      </c>
      <c r="E3593" t="s">
        <v>23417</v>
      </c>
      <c r="F3593" t="s">
        <v>114</v>
      </c>
    </row>
    <row r="3594" spans="1:6" x14ac:dyDescent="0.25">
      <c r="A3594" t="s">
        <v>6</v>
      </c>
      <c r="B3594" t="s">
        <v>6402</v>
      </c>
      <c r="C3594" t="s">
        <v>6403</v>
      </c>
      <c r="D3594" t="s">
        <v>25</v>
      </c>
      <c r="E3594" t="s">
        <v>23417</v>
      </c>
      <c r="F3594" t="s">
        <v>385</v>
      </c>
    </row>
    <row r="3595" spans="1:6" x14ac:dyDescent="0.25">
      <c r="A3595" t="s">
        <v>6</v>
      </c>
      <c r="B3595" t="s">
        <v>6405</v>
      </c>
      <c r="C3595" t="s">
        <v>6406</v>
      </c>
      <c r="D3595" t="s">
        <v>25</v>
      </c>
      <c r="E3595" t="s">
        <v>23417</v>
      </c>
      <c r="F3595" t="s">
        <v>385</v>
      </c>
    </row>
    <row r="3596" spans="1:6" x14ac:dyDescent="0.25">
      <c r="A3596" t="s">
        <v>6</v>
      </c>
      <c r="B3596" t="s">
        <v>6405</v>
      </c>
      <c r="C3596" t="s">
        <v>6406</v>
      </c>
      <c r="D3596" t="s">
        <v>25</v>
      </c>
      <c r="E3596" t="s">
        <v>23417</v>
      </c>
      <c r="F3596" t="s">
        <v>5123</v>
      </c>
    </row>
    <row r="3597" spans="1:6" x14ac:dyDescent="0.25">
      <c r="A3597" t="s">
        <v>6</v>
      </c>
      <c r="B3597" t="s">
        <v>6405</v>
      </c>
      <c r="C3597" t="s">
        <v>6406</v>
      </c>
      <c r="D3597" t="s">
        <v>25</v>
      </c>
      <c r="E3597" t="s">
        <v>23417</v>
      </c>
      <c r="F3597" t="s">
        <v>4882</v>
      </c>
    </row>
    <row r="3598" spans="1:6" x14ac:dyDescent="0.25">
      <c r="A3598" t="s">
        <v>6</v>
      </c>
      <c r="B3598" t="s">
        <v>6408</v>
      </c>
      <c r="C3598" t="s">
        <v>6409</v>
      </c>
      <c r="D3598" t="s">
        <v>25</v>
      </c>
      <c r="E3598" t="s">
        <v>23418</v>
      </c>
      <c r="F3598" t="s">
        <v>385</v>
      </c>
    </row>
    <row r="3599" spans="1:6" x14ac:dyDescent="0.25">
      <c r="A3599" t="s">
        <v>6</v>
      </c>
      <c r="B3599" t="s">
        <v>6408</v>
      </c>
      <c r="C3599" t="s">
        <v>6409</v>
      </c>
      <c r="D3599" t="s">
        <v>25</v>
      </c>
      <c r="E3599" t="s">
        <v>23418</v>
      </c>
      <c r="F3599" t="s">
        <v>5123</v>
      </c>
    </row>
    <row r="3600" spans="1:6" x14ac:dyDescent="0.25">
      <c r="A3600" t="s">
        <v>6</v>
      </c>
      <c r="B3600" t="s">
        <v>6411</v>
      </c>
      <c r="C3600" t="s">
        <v>6412</v>
      </c>
      <c r="D3600" t="s">
        <v>25</v>
      </c>
      <c r="E3600" t="s">
        <v>23417</v>
      </c>
      <c r="F3600" t="s">
        <v>182</v>
      </c>
    </row>
    <row r="3601" spans="1:6" x14ac:dyDescent="0.25">
      <c r="A3601" t="s">
        <v>6</v>
      </c>
      <c r="B3601" t="s">
        <v>6411</v>
      </c>
      <c r="C3601" t="s">
        <v>6412</v>
      </c>
      <c r="D3601" t="s">
        <v>25</v>
      </c>
      <c r="E3601" t="s">
        <v>23417</v>
      </c>
      <c r="F3601" t="s">
        <v>114</v>
      </c>
    </row>
    <row r="3602" spans="1:6" x14ac:dyDescent="0.25">
      <c r="A3602" t="s">
        <v>6</v>
      </c>
      <c r="B3602" t="s">
        <v>6411</v>
      </c>
      <c r="C3602" t="s">
        <v>6412</v>
      </c>
      <c r="D3602" t="s">
        <v>25</v>
      </c>
      <c r="E3602" t="s">
        <v>23417</v>
      </c>
      <c r="F3602" t="s">
        <v>385</v>
      </c>
    </row>
    <row r="3603" spans="1:6" x14ac:dyDescent="0.25">
      <c r="A3603" t="s">
        <v>6</v>
      </c>
      <c r="B3603" t="s">
        <v>6414</v>
      </c>
      <c r="C3603" t="s">
        <v>6415</v>
      </c>
      <c r="D3603" t="s">
        <v>25</v>
      </c>
      <c r="E3603" t="s">
        <v>23418</v>
      </c>
      <c r="F3603" t="s">
        <v>385</v>
      </c>
    </row>
    <row r="3604" spans="1:6" x14ac:dyDescent="0.25">
      <c r="A3604" t="s">
        <v>6</v>
      </c>
      <c r="B3604" t="s">
        <v>6414</v>
      </c>
      <c r="C3604" t="s">
        <v>6415</v>
      </c>
      <c r="D3604" t="s">
        <v>25</v>
      </c>
      <c r="E3604" t="s">
        <v>23418</v>
      </c>
      <c r="F3604" t="s">
        <v>18318</v>
      </c>
    </row>
    <row r="3605" spans="1:6" x14ac:dyDescent="0.25">
      <c r="A3605" t="s">
        <v>6</v>
      </c>
      <c r="B3605" t="s">
        <v>6414</v>
      </c>
      <c r="C3605" t="s">
        <v>6415</v>
      </c>
      <c r="D3605" t="s">
        <v>25</v>
      </c>
      <c r="E3605" t="s">
        <v>23418</v>
      </c>
      <c r="F3605" t="s">
        <v>5123</v>
      </c>
    </row>
    <row r="3606" spans="1:6" x14ac:dyDescent="0.25">
      <c r="A3606" t="s">
        <v>6</v>
      </c>
      <c r="B3606" t="s">
        <v>6417</v>
      </c>
      <c r="C3606" t="s">
        <v>687</v>
      </c>
      <c r="D3606" t="s">
        <v>25</v>
      </c>
      <c r="E3606" t="s">
        <v>23417</v>
      </c>
      <c r="F3606" t="s">
        <v>114</v>
      </c>
    </row>
    <row r="3607" spans="1:6" x14ac:dyDescent="0.25">
      <c r="A3607" t="s">
        <v>6</v>
      </c>
      <c r="B3607" t="s">
        <v>6417</v>
      </c>
      <c r="C3607" t="s">
        <v>687</v>
      </c>
      <c r="D3607" t="s">
        <v>25</v>
      </c>
      <c r="E3607" t="s">
        <v>23417</v>
      </c>
      <c r="F3607" t="s">
        <v>5123</v>
      </c>
    </row>
    <row r="3608" spans="1:6" x14ac:dyDescent="0.25">
      <c r="A3608" t="s">
        <v>6</v>
      </c>
      <c r="B3608" t="s">
        <v>6417</v>
      </c>
      <c r="C3608" t="s">
        <v>687</v>
      </c>
      <c r="D3608" t="s">
        <v>25</v>
      </c>
      <c r="E3608" t="s">
        <v>23417</v>
      </c>
      <c r="F3608" t="s">
        <v>4378</v>
      </c>
    </row>
    <row r="3609" spans="1:6" x14ac:dyDescent="0.25">
      <c r="A3609" t="s">
        <v>6</v>
      </c>
      <c r="B3609" t="s">
        <v>6419</v>
      </c>
      <c r="C3609" t="s">
        <v>6420</v>
      </c>
      <c r="D3609" t="s">
        <v>25</v>
      </c>
      <c r="E3609" t="s">
        <v>23419</v>
      </c>
      <c r="F3609" t="s">
        <v>114</v>
      </c>
    </row>
    <row r="3610" spans="1:6" x14ac:dyDescent="0.25">
      <c r="A3610" t="s">
        <v>6</v>
      </c>
      <c r="B3610" t="s">
        <v>6419</v>
      </c>
      <c r="C3610" t="s">
        <v>6420</v>
      </c>
      <c r="D3610" t="s">
        <v>25</v>
      </c>
      <c r="E3610" t="s">
        <v>23419</v>
      </c>
      <c r="F3610" t="s">
        <v>385</v>
      </c>
    </row>
    <row r="3611" spans="1:6" x14ac:dyDescent="0.25">
      <c r="A3611" t="s">
        <v>6</v>
      </c>
      <c r="B3611" t="s">
        <v>6419</v>
      </c>
      <c r="C3611" t="s">
        <v>6420</v>
      </c>
      <c r="D3611" t="s">
        <v>25</v>
      </c>
      <c r="E3611" t="s">
        <v>23419</v>
      </c>
      <c r="F3611" t="s">
        <v>5123</v>
      </c>
    </row>
    <row r="3612" spans="1:6" x14ac:dyDescent="0.25">
      <c r="A3612" t="s">
        <v>6</v>
      </c>
      <c r="B3612" t="s">
        <v>6422</v>
      </c>
      <c r="C3612" t="s">
        <v>6423</v>
      </c>
      <c r="D3612" t="s">
        <v>25</v>
      </c>
      <c r="E3612" t="s">
        <v>23417</v>
      </c>
      <c r="F3612" t="s">
        <v>385</v>
      </c>
    </row>
    <row r="3613" spans="1:6" x14ac:dyDescent="0.25">
      <c r="A3613" t="s">
        <v>6</v>
      </c>
      <c r="B3613" t="s">
        <v>6422</v>
      </c>
      <c r="C3613" t="s">
        <v>6423</v>
      </c>
      <c r="D3613" t="s">
        <v>25</v>
      </c>
      <c r="E3613" t="s">
        <v>23417</v>
      </c>
      <c r="F3613" t="s">
        <v>5123</v>
      </c>
    </row>
    <row r="3614" spans="1:6" x14ac:dyDescent="0.25">
      <c r="A3614" t="s">
        <v>6</v>
      </c>
      <c r="B3614" t="s">
        <v>6422</v>
      </c>
      <c r="C3614" t="s">
        <v>6423</v>
      </c>
      <c r="D3614" t="s">
        <v>25</v>
      </c>
      <c r="E3614" t="s">
        <v>23417</v>
      </c>
      <c r="F3614" t="s">
        <v>81</v>
      </c>
    </row>
    <row r="3615" spans="1:6" x14ac:dyDescent="0.25">
      <c r="A3615" t="s">
        <v>6</v>
      </c>
      <c r="B3615" t="s">
        <v>6425</v>
      </c>
      <c r="C3615" t="s">
        <v>6426</v>
      </c>
      <c r="D3615" t="s">
        <v>25</v>
      </c>
      <c r="E3615" t="s">
        <v>23417</v>
      </c>
      <c r="F3615" t="s">
        <v>182</v>
      </c>
    </row>
    <row r="3616" spans="1:6" x14ac:dyDescent="0.25">
      <c r="A3616" t="s">
        <v>6</v>
      </c>
      <c r="B3616" t="s">
        <v>6425</v>
      </c>
      <c r="C3616" t="s">
        <v>6426</v>
      </c>
      <c r="D3616" t="s">
        <v>25</v>
      </c>
      <c r="E3616" t="s">
        <v>23417</v>
      </c>
      <c r="F3616" t="s">
        <v>385</v>
      </c>
    </row>
    <row r="3617" spans="1:6" x14ac:dyDescent="0.25">
      <c r="A3617" t="s">
        <v>6</v>
      </c>
      <c r="B3617" t="s">
        <v>6425</v>
      </c>
      <c r="C3617" t="s">
        <v>6426</v>
      </c>
      <c r="D3617" t="s">
        <v>25</v>
      </c>
      <c r="E3617" t="s">
        <v>23417</v>
      </c>
      <c r="F3617" t="s">
        <v>5123</v>
      </c>
    </row>
    <row r="3618" spans="1:6" x14ac:dyDescent="0.25">
      <c r="A3618" t="s">
        <v>6</v>
      </c>
      <c r="B3618" t="s">
        <v>6428</v>
      </c>
      <c r="C3618" t="s">
        <v>6429</v>
      </c>
      <c r="D3618" t="s">
        <v>25</v>
      </c>
      <c r="E3618" t="s">
        <v>23417</v>
      </c>
      <c r="F3618" t="s">
        <v>182</v>
      </c>
    </row>
    <row r="3619" spans="1:6" x14ac:dyDescent="0.25">
      <c r="A3619" t="s">
        <v>6</v>
      </c>
      <c r="B3619" t="s">
        <v>6428</v>
      </c>
      <c r="C3619" t="s">
        <v>6429</v>
      </c>
      <c r="D3619" t="s">
        <v>25</v>
      </c>
      <c r="E3619" t="s">
        <v>23417</v>
      </c>
      <c r="F3619" t="s">
        <v>114</v>
      </c>
    </row>
    <row r="3620" spans="1:6" x14ac:dyDescent="0.25">
      <c r="A3620" t="s">
        <v>6</v>
      </c>
      <c r="B3620" t="s">
        <v>6428</v>
      </c>
      <c r="C3620" t="s">
        <v>6429</v>
      </c>
      <c r="D3620" t="s">
        <v>25</v>
      </c>
      <c r="E3620" t="s">
        <v>23417</v>
      </c>
      <c r="F3620" t="s">
        <v>5123</v>
      </c>
    </row>
    <row r="3621" spans="1:6" x14ac:dyDescent="0.25">
      <c r="A3621" t="s">
        <v>12</v>
      </c>
      <c r="B3621" t="s">
        <v>6431</v>
      </c>
      <c r="C3621" t="s">
        <v>6432</v>
      </c>
      <c r="D3621" t="s">
        <v>1375</v>
      </c>
      <c r="E3621" t="s">
        <v>23418</v>
      </c>
      <c r="F3621" t="s">
        <v>17602</v>
      </c>
    </row>
    <row r="3622" spans="1:6" x14ac:dyDescent="0.25">
      <c r="A3622" t="s">
        <v>12</v>
      </c>
      <c r="B3622" t="s">
        <v>6431</v>
      </c>
      <c r="C3622" t="s">
        <v>6432</v>
      </c>
      <c r="D3622" t="s">
        <v>1375</v>
      </c>
      <c r="E3622" t="s">
        <v>23418</v>
      </c>
      <c r="F3622" t="s">
        <v>23428</v>
      </c>
    </row>
    <row r="3623" spans="1:6" x14ac:dyDescent="0.25">
      <c r="A3623" t="s">
        <v>12</v>
      </c>
      <c r="B3623" t="s">
        <v>6431</v>
      </c>
      <c r="C3623" t="s">
        <v>6432</v>
      </c>
      <c r="D3623" t="s">
        <v>1375</v>
      </c>
      <c r="E3623" t="s">
        <v>23418</v>
      </c>
      <c r="F3623" t="s">
        <v>128</v>
      </c>
    </row>
    <row r="3624" spans="1:6" x14ac:dyDescent="0.25">
      <c r="A3624" t="s">
        <v>6</v>
      </c>
      <c r="B3624" t="s">
        <v>6434</v>
      </c>
      <c r="C3624" t="s">
        <v>5429</v>
      </c>
      <c r="D3624" t="s">
        <v>25</v>
      </c>
      <c r="E3624" t="s">
        <v>23418</v>
      </c>
      <c r="F3624" t="s">
        <v>385</v>
      </c>
    </row>
    <row r="3625" spans="1:6" x14ac:dyDescent="0.25">
      <c r="A3625" t="s">
        <v>6</v>
      </c>
      <c r="B3625" t="s">
        <v>6434</v>
      </c>
      <c r="C3625" t="s">
        <v>5429</v>
      </c>
      <c r="D3625" t="s">
        <v>25</v>
      </c>
      <c r="E3625" t="s">
        <v>23418</v>
      </c>
      <c r="F3625" t="s">
        <v>5123</v>
      </c>
    </row>
    <row r="3626" spans="1:6" x14ac:dyDescent="0.25">
      <c r="A3626" t="s">
        <v>6</v>
      </c>
      <c r="B3626" t="s">
        <v>6434</v>
      </c>
      <c r="C3626" t="s">
        <v>5429</v>
      </c>
      <c r="D3626" t="s">
        <v>25</v>
      </c>
      <c r="E3626" t="s">
        <v>23418</v>
      </c>
      <c r="F3626" t="s">
        <v>4882</v>
      </c>
    </row>
    <row r="3627" spans="1:6" x14ac:dyDescent="0.25">
      <c r="A3627" t="s">
        <v>6</v>
      </c>
      <c r="B3627" t="s">
        <v>6436</v>
      </c>
      <c r="C3627" t="s">
        <v>6437</v>
      </c>
      <c r="D3627" t="s">
        <v>25</v>
      </c>
      <c r="E3627" t="s">
        <v>23417</v>
      </c>
      <c r="F3627" t="s">
        <v>385</v>
      </c>
    </row>
    <row r="3628" spans="1:6" x14ac:dyDescent="0.25">
      <c r="A3628" t="s">
        <v>6</v>
      </c>
      <c r="B3628" t="s">
        <v>6436</v>
      </c>
      <c r="C3628" t="s">
        <v>6437</v>
      </c>
      <c r="D3628" t="s">
        <v>25</v>
      </c>
      <c r="E3628" t="s">
        <v>23417</v>
      </c>
      <c r="F3628" t="s">
        <v>5123</v>
      </c>
    </row>
    <row r="3629" spans="1:6" x14ac:dyDescent="0.25">
      <c r="A3629" t="s">
        <v>6</v>
      </c>
      <c r="B3629" t="s">
        <v>6436</v>
      </c>
      <c r="C3629" t="s">
        <v>6437</v>
      </c>
      <c r="D3629" t="s">
        <v>25</v>
      </c>
      <c r="E3629" t="s">
        <v>23417</v>
      </c>
      <c r="F3629" t="s">
        <v>81</v>
      </c>
    </row>
    <row r="3630" spans="1:6" x14ac:dyDescent="0.25">
      <c r="A3630" t="s">
        <v>6</v>
      </c>
      <c r="B3630" t="s">
        <v>6439</v>
      </c>
      <c r="C3630" t="s">
        <v>6440</v>
      </c>
      <c r="D3630" t="s">
        <v>25</v>
      </c>
      <c r="E3630" t="s">
        <v>23419</v>
      </c>
      <c r="F3630" t="s">
        <v>385</v>
      </c>
    </row>
    <row r="3631" spans="1:6" x14ac:dyDescent="0.25">
      <c r="A3631" t="s">
        <v>6</v>
      </c>
      <c r="B3631" t="s">
        <v>6439</v>
      </c>
      <c r="C3631" t="s">
        <v>6440</v>
      </c>
      <c r="D3631" t="s">
        <v>25</v>
      </c>
      <c r="E3631" t="s">
        <v>23419</v>
      </c>
      <c r="F3631" t="s">
        <v>5123</v>
      </c>
    </row>
    <row r="3632" spans="1:6" x14ac:dyDescent="0.25">
      <c r="A3632" t="s">
        <v>6</v>
      </c>
      <c r="B3632" t="s">
        <v>6439</v>
      </c>
      <c r="C3632" t="s">
        <v>6440</v>
      </c>
      <c r="D3632" t="s">
        <v>25</v>
      </c>
      <c r="E3632" t="s">
        <v>23419</v>
      </c>
      <c r="F3632" t="s">
        <v>15866</v>
      </c>
    </row>
    <row r="3633" spans="1:6" x14ac:dyDescent="0.25">
      <c r="A3633" t="s">
        <v>6</v>
      </c>
      <c r="B3633" t="s">
        <v>6442</v>
      </c>
      <c r="C3633" t="s">
        <v>3707</v>
      </c>
      <c r="D3633" t="s">
        <v>25</v>
      </c>
      <c r="E3633" t="s">
        <v>23418</v>
      </c>
      <c r="F3633" t="s">
        <v>385</v>
      </c>
    </row>
    <row r="3634" spans="1:6" x14ac:dyDescent="0.25">
      <c r="A3634" t="s">
        <v>6</v>
      </c>
      <c r="B3634" t="s">
        <v>6442</v>
      </c>
      <c r="C3634" t="s">
        <v>3707</v>
      </c>
      <c r="D3634" t="s">
        <v>25</v>
      </c>
      <c r="E3634" t="s">
        <v>23418</v>
      </c>
      <c r="F3634" t="s">
        <v>18318</v>
      </c>
    </row>
    <row r="3635" spans="1:6" x14ac:dyDescent="0.25">
      <c r="A3635" t="s">
        <v>6</v>
      </c>
      <c r="B3635" t="s">
        <v>6442</v>
      </c>
      <c r="C3635" t="s">
        <v>3707</v>
      </c>
      <c r="D3635" t="s">
        <v>25</v>
      </c>
      <c r="E3635" t="s">
        <v>23418</v>
      </c>
      <c r="F3635" t="s">
        <v>5123</v>
      </c>
    </row>
    <row r="3636" spans="1:6" x14ac:dyDescent="0.25">
      <c r="A3636" t="s">
        <v>6</v>
      </c>
      <c r="B3636" t="s">
        <v>6444</v>
      </c>
      <c r="C3636" t="s">
        <v>5738</v>
      </c>
      <c r="D3636" t="s">
        <v>25</v>
      </c>
      <c r="E3636" t="s">
        <v>23418</v>
      </c>
      <c r="F3636" t="s">
        <v>114</v>
      </c>
    </row>
    <row r="3637" spans="1:6" x14ac:dyDescent="0.25">
      <c r="A3637" t="s">
        <v>6</v>
      </c>
      <c r="B3637" t="s">
        <v>6444</v>
      </c>
      <c r="C3637" t="s">
        <v>5738</v>
      </c>
      <c r="D3637" t="s">
        <v>25</v>
      </c>
      <c r="E3637" t="s">
        <v>23418</v>
      </c>
      <c r="F3637" t="s">
        <v>5123</v>
      </c>
    </row>
    <row r="3638" spans="1:6" x14ac:dyDescent="0.25">
      <c r="A3638" t="s">
        <v>6</v>
      </c>
      <c r="B3638" t="s">
        <v>6444</v>
      </c>
      <c r="C3638" t="s">
        <v>5738</v>
      </c>
      <c r="D3638" t="s">
        <v>25</v>
      </c>
      <c r="E3638" t="s">
        <v>23418</v>
      </c>
      <c r="F3638" t="s">
        <v>4882</v>
      </c>
    </row>
    <row r="3639" spans="1:6" x14ac:dyDescent="0.25">
      <c r="A3639" t="s">
        <v>6</v>
      </c>
      <c r="B3639" t="s">
        <v>6446</v>
      </c>
      <c r="C3639" t="s">
        <v>6447</v>
      </c>
      <c r="D3639" t="s">
        <v>25</v>
      </c>
      <c r="E3639" t="s">
        <v>23419</v>
      </c>
      <c r="F3639" t="s">
        <v>114</v>
      </c>
    </row>
    <row r="3640" spans="1:6" x14ac:dyDescent="0.25">
      <c r="A3640" t="s">
        <v>6</v>
      </c>
      <c r="B3640" t="s">
        <v>6446</v>
      </c>
      <c r="C3640" t="s">
        <v>6447</v>
      </c>
      <c r="D3640" t="s">
        <v>25</v>
      </c>
      <c r="E3640" t="s">
        <v>23419</v>
      </c>
      <c r="F3640" t="s">
        <v>385</v>
      </c>
    </row>
    <row r="3641" spans="1:6" x14ac:dyDescent="0.25">
      <c r="A3641" t="s">
        <v>6</v>
      </c>
      <c r="B3641" t="s">
        <v>6446</v>
      </c>
      <c r="C3641" t="s">
        <v>6447</v>
      </c>
      <c r="D3641" t="s">
        <v>25</v>
      </c>
      <c r="E3641" t="s">
        <v>23419</v>
      </c>
      <c r="F3641" t="s">
        <v>5123</v>
      </c>
    </row>
    <row r="3642" spans="1:6" x14ac:dyDescent="0.25">
      <c r="A3642" t="s">
        <v>6</v>
      </c>
      <c r="B3642" t="s">
        <v>6449</v>
      </c>
      <c r="C3642" t="s">
        <v>6450</v>
      </c>
      <c r="D3642" t="s">
        <v>25</v>
      </c>
      <c r="E3642" t="s">
        <v>23417</v>
      </c>
      <c r="F3642" t="s">
        <v>114</v>
      </c>
    </row>
    <row r="3643" spans="1:6" x14ac:dyDescent="0.25">
      <c r="A3643" t="s">
        <v>6</v>
      </c>
      <c r="B3643" t="s">
        <v>6449</v>
      </c>
      <c r="C3643" t="s">
        <v>6450</v>
      </c>
      <c r="D3643" t="s">
        <v>25</v>
      </c>
      <c r="E3643" t="s">
        <v>23417</v>
      </c>
      <c r="F3643" t="s">
        <v>385</v>
      </c>
    </row>
    <row r="3644" spans="1:6" x14ac:dyDescent="0.25">
      <c r="A3644" t="s">
        <v>6</v>
      </c>
      <c r="B3644" t="s">
        <v>6449</v>
      </c>
      <c r="C3644" t="s">
        <v>6450</v>
      </c>
      <c r="D3644" t="s">
        <v>25</v>
      </c>
      <c r="E3644" t="s">
        <v>23417</v>
      </c>
      <c r="F3644" t="s">
        <v>5123</v>
      </c>
    </row>
    <row r="3645" spans="1:6" x14ac:dyDescent="0.25">
      <c r="A3645" t="s">
        <v>6</v>
      </c>
      <c r="B3645" t="s">
        <v>6452</v>
      </c>
      <c r="C3645" t="s">
        <v>6453</v>
      </c>
      <c r="D3645" t="s">
        <v>9</v>
      </c>
      <c r="E3645" t="s">
        <v>23418</v>
      </c>
      <c r="F3645" t="s">
        <v>385</v>
      </c>
    </row>
    <row r="3646" spans="1:6" x14ac:dyDescent="0.25">
      <c r="A3646" t="s">
        <v>6</v>
      </c>
      <c r="B3646" t="s">
        <v>6452</v>
      </c>
      <c r="C3646" t="s">
        <v>6453</v>
      </c>
      <c r="D3646" t="s">
        <v>9</v>
      </c>
      <c r="E3646" t="s">
        <v>23418</v>
      </c>
      <c r="F3646" t="s">
        <v>18318</v>
      </c>
    </row>
    <row r="3647" spans="1:6" x14ac:dyDescent="0.25">
      <c r="A3647" t="s">
        <v>6</v>
      </c>
      <c r="B3647" t="s">
        <v>6452</v>
      </c>
      <c r="C3647" t="s">
        <v>6453</v>
      </c>
      <c r="D3647" t="s">
        <v>9</v>
      </c>
      <c r="E3647" t="s">
        <v>23418</v>
      </c>
      <c r="F3647" t="s">
        <v>4882</v>
      </c>
    </row>
    <row r="3648" spans="1:6" x14ac:dyDescent="0.25">
      <c r="A3648" t="s">
        <v>6</v>
      </c>
      <c r="B3648" t="s">
        <v>6455</v>
      </c>
      <c r="C3648" t="s">
        <v>6456</v>
      </c>
      <c r="D3648" t="s">
        <v>25</v>
      </c>
      <c r="E3648" t="s">
        <v>23417</v>
      </c>
      <c r="F3648" t="s">
        <v>385</v>
      </c>
    </row>
    <row r="3649" spans="1:6" x14ac:dyDescent="0.25">
      <c r="A3649" t="s">
        <v>6</v>
      </c>
      <c r="B3649" t="s">
        <v>6455</v>
      </c>
      <c r="C3649" t="s">
        <v>6456</v>
      </c>
      <c r="D3649" t="s">
        <v>25</v>
      </c>
      <c r="E3649" t="s">
        <v>23417</v>
      </c>
      <c r="F3649" t="s">
        <v>18318</v>
      </c>
    </row>
    <row r="3650" spans="1:6" x14ac:dyDescent="0.25">
      <c r="A3650" t="s">
        <v>6</v>
      </c>
      <c r="B3650" t="s">
        <v>6455</v>
      </c>
      <c r="C3650" t="s">
        <v>6456</v>
      </c>
      <c r="D3650" t="s">
        <v>25</v>
      </c>
      <c r="E3650" t="s">
        <v>23417</v>
      </c>
      <c r="F3650" t="s">
        <v>5123</v>
      </c>
    </row>
    <row r="3651" spans="1:6" x14ac:dyDescent="0.25">
      <c r="A3651" t="s">
        <v>6</v>
      </c>
      <c r="B3651" t="s">
        <v>6458</v>
      </c>
      <c r="C3651" t="s">
        <v>6459</v>
      </c>
      <c r="D3651" t="s">
        <v>25</v>
      </c>
      <c r="E3651" t="s">
        <v>23417</v>
      </c>
      <c r="F3651" t="s">
        <v>182</v>
      </c>
    </row>
    <row r="3652" spans="1:6" x14ac:dyDescent="0.25">
      <c r="A3652" t="s">
        <v>6</v>
      </c>
      <c r="B3652" t="s">
        <v>6458</v>
      </c>
      <c r="C3652" t="s">
        <v>6459</v>
      </c>
      <c r="D3652" t="s">
        <v>25</v>
      </c>
      <c r="E3652" t="s">
        <v>23417</v>
      </c>
      <c r="F3652" t="s">
        <v>5123</v>
      </c>
    </row>
    <row r="3653" spans="1:6" x14ac:dyDescent="0.25">
      <c r="A3653" t="s">
        <v>6</v>
      </c>
      <c r="B3653" t="s">
        <v>6461</v>
      </c>
      <c r="C3653" t="s">
        <v>6462</v>
      </c>
      <c r="D3653" t="s">
        <v>25</v>
      </c>
      <c r="E3653" t="s">
        <v>23418</v>
      </c>
      <c r="F3653" t="s">
        <v>114</v>
      </c>
    </row>
    <row r="3654" spans="1:6" x14ac:dyDescent="0.25">
      <c r="A3654" t="s">
        <v>6</v>
      </c>
      <c r="B3654" t="s">
        <v>6461</v>
      </c>
      <c r="C3654" t="s">
        <v>6462</v>
      </c>
      <c r="D3654" t="s">
        <v>25</v>
      </c>
      <c r="E3654" t="s">
        <v>23418</v>
      </c>
      <c r="F3654" t="s">
        <v>385</v>
      </c>
    </row>
    <row r="3655" spans="1:6" x14ac:dyDescent="0.25">
      <c r="A3655" t="s">
        <v>6</v>
      </c>
      <c r="B3655" t="s">
        <v>6461</v>
      </c>
      <c r="C3655" t="s">
        <v>6462</v>
      </c>
      <c r="D3655" t="s">
        <v>25</v>
      </c>
      <c r="E3655" t="s">
        <v>23418</v>
      </c>
      <c r="F3655" t="s">
        <v>5123</v>
      </c>
    </row>
    <row r="3656" spans="1:6" x14ac:dyDescent="0.25">
      <c r="A3656" t="s">
        <v>6</v>
      </c>
      <c r="B3656" t="s">
        <v>6464</v>
      </c>
      <c r="C3656" t="s">
        <v>6465</v>
      </c>
      <c r="D3656" t="s">
        <v>25</v>
      </c>
      <c r="E3656" t="s">
        <v>23418</v>
      </c>
      <c r="F3656" t="s">
        <v>114</v>
      </c>
    </row>
    <row r="3657" spans="1:6" x14ac:dyDescent="0.25">
      <c r="A3657" t="s">
        <v>6</v>
      </c>
      <c r="B3657" t="s">
        <v>6464</v>
      </c>
      <c r="C3657" t="s">
        <v>6465</v>
      </c>
      <c r="D3657" t="s">
        <v>25</v>
      </c>
      <c r="E3657" t="s">
        <v>23418</v>
      </c>
      <c r="F3657" t="s">
        <v>385</v>
      </c>
    </row>
    <row r="3658" spans="1:6" x14ac:dyDescent="0.25">
      <c r="A3658" t="s">
        <v>6</v>
      </c>
      <c r="B3658" t="s">
        <v>6464</v>
      </c>
      <c r="C3658" t="s">
        <v>6465</v>
      </c>
      <c r="D3658" t="s">
        <v>25</v>
      </c>
      <c r="E3658" t="s">
        <v>23418</v>
      </c>
      <c r="F3658" t="s">
        <v>5123</v>
      </c>
    </row>
    <row r="3659" spans="1:6" x14ac:dyDescent="0.25">
      <c r="A3659" t="s">
        <v>6</v>
      </c>
      <c r="B3659" t="s">
        <v>6467</v>
      </c>
      <c r="C3659" t="s">
        <v>3356</v>
      </c>
      <c r="D3659" t="s">
        <v>25</v>
      </c>
      <c r="E3659" t="s">
        <v>23418</v>
      </c>
      <c r="F3659" t="s">
        <v>182</v>
      </c>
    </row>
    <row r="3660" spans="1:6" x14ac:dyDescent="0.25">
      <c r="A3660" t="s">
        <v>6</v>
      </c>
      <c r="B3660" t="s">
        <v>6467</v>
      </c>
      <c r="C3660" t="s">
        <v>3356</v>
      </c>
      <c r="D3660" t="s">
        <v>25</v>
      </c>
      <c r="E3660" t="s">
        <v>23418</v>
      </c>
      <c r="F3660" t="s">
        <v>385</v>
      </c>
    </row>
    <row r="3661" spans="1:6" x14ac:dyDescent="0.25">
      <c r="A3661" t="s">
        <v>6</v>
      </c>
      <c r="B3661" t="s">
        <v>6467</v>
      </c>
      <c r="C3661" t="s">
        <v>3356</v>
      </c>
      <c r="D3661" t="s">
        <v>25</v>
      </c>
      <c r="E3661" t="s">
        <v>23418</v>
      </c>
      <c r="F3661" t="s">
        <v>18318</v>
      </c>
    </row>
    <row r="3662" spans="1:6" x14ac:dyDescent="0.25">
      <c r="A3662" t="s">
        <v>6</v>
      </c>
      <c r="B3662" t="s">
        <v>6469</v>
      </c>
      <c r="C3662" t="s">
        <v>6470</v>
      </c>
      <c r="D3662" t="s">
        <v>25</v>
      </c>
      <c r="E3662" t="s">
        <v>23419</v>
      </c>
      <c r="F3662" t="s">
        <v>385</v>
      </c>
    </row>
    <row r="3663" spans="1:6" x14ac:dyDescent="0.25">
      <c r="A3663" t="s">
        <v>6</v>
      </c>
      <c r="B3663" t="s">
        <v>6469</v>
      </c>
      <c r="C3663" t="s">
        <v>6470</v>
      </c>
      <c r="D3663" t="s">
        <v>25</v>
      </c>
      <c r="E3663" t="s">
        <v>23419</v>
      </c>
      <c r="F3663" t="s">
        <v>5123</v>
      </c>
    </row>
    <row r="3664" spans="1:6" x14ac:dyDescent="0.25">
      <c r="A3664" t="s">
        <v>6</v>
      </c>
      <c r="B3664" t="s">
        <v>6469</v>
      </c>
      <c r="C3664" t="s">
        <v>6470</v>
      </c>
      <c r="D3664" t="s">
        <v>25</v>
      </c>
      <c r="E3664" t="s">
        <v>23419</v>
      </c>
      <c r="F3664" t="s">
        <v>81</v>
      </c>
    </row>
    <row r="3665" spans="1:6" x14ac:dyDescent="0.25">
      <c r="A3665" t="s">
        <v>6</v>
      </c>
      <c r="B3665" t="s">
        <v>6472</v>
      </c>
      <c r="C3665" t="s">
        <v>6473</v>
      </c>
      <c r="D3665" t="s">
        <v>25</v>
      </c>
      <c r="E3665" t="s">
        <v>23417</v>
      </c>
      <c r="F3665" t="s">
        <v>114</v>
      </c>
    </row>
    <row r="3666" spans="1:6" x14ac:dyDescent="0.25">
      <c r="A3666" t="s">
        <v>6</v>
      </c>
      <c r="B3666" t="s">
        <v>6472</v>
      </c>
      <c r="C3666" t="s">
        <v>6473</v>
      </c>
      <c r="D3666" t="s">
        <v>25</v>
      </c>
      <c r="E3666" t="s">
        <v>23417</v>
      </c>
      <c r="F3666" t="s">
        <v>385</v>
      </c>
    </row>
    <row r="3667" spans="1:6" x14ac:dyDescent="0.25">
      <c r="A3667" t="s">
        <v>6</v>
      </c>
      <c r="B3667" t="s">
        <v>6472</v>
      </c>
      <c r="C3667" t="s">
        <v>6473</v>
      </c>
      <c r="D3667" t="s">
        <v>25</v>
      </c>
      <c r="E3667" t="s">
        <v>23417</v>
      </c>
      <c r="F3667" t="s">
        <v>5123</v>
      </c>
    </row>
    <row r="3668" spans="1:6" x14ac:dyDescent="0.25">
      <c r="A3668" t="s">
        <v>6</v>
      </c>
      <c r="B3668" t="s">
        <v>6475</v>
      </c>
      <c r="C3668" t="s">
        <v>6476</v>
      </c>
      <c r="D3668" t="s">
        <v>25</v>
      </c>
      <c r="E3668" t="s">
        <v>23417</v>
      </c>
      <c r="F3668" t="s">
        <v>114</v>
      </c>
    </row>
    <row r="3669" spans="1:6" x14ac:dyDescent="0.25">
      <c r="A3669" t="s">
        <v>6</v>
      </c>
      <c r="B3669" t="s">
        <v>6475</v>
      </c>
      <c r="C3669" t="s">
        <v>6476</v>
      </c>
      <c r="D3669" t="s">
        <v>25</v>
      </c>
      <c r="E3669" t="s">
        <v>23417</v>
      </c>
      <c r="F3669" t="s">
        <v>5123</v>
      </c>
    </row>
    <row r="3670" spans="1:6" x14ac:dyDescent="0.25">
      <c r="A3670" t="s">
        <v>6</v>
      </c>
      <c r="B3670" t="s">
        <v>6482</v>
      </c>
      <c r="C3670" t="s">
        <v>6483</v>
      </c>
      <c r="D3670" t="s">
        <v>9</v>
      </c>
      <c r="E3670" t="s">
        <v>23418</v>
      </c>
      <c r="F3670" t="s">
        <v>114</v>
      </c>
    </row>
    <row r="3671" spans="1:6" x14ac:dyDescent="0.25">
      <c r="A3671" t="s">
        <v>6</v>
      </c>
      <c r="B3671" t="s">
        <v>6482</v>
      </c>
      <c r="C3671" t="s">
        <v>6483</v>
      </c>
      <c r="D3671" t="s">
        <v>9</v>
      </c>
      <c r="E3671" t="s">
        <v>23418</v>
      </c>
      <c r="F3671" t="s">
        <v>4882</v>
      </c>
    </row>
    <row r="3672" spans="1:6" x14ac:dyDescent="0.25">
      <c r="A3672" t="s">
        <v>6</v>
      </c>
      <c r="B3672" t="s">
        <v>6485</v>
      </c>
      <c r="C3672" t="s">
        <v>6486</v>
      </c>
      <c r="D3672" t="s">
        <v>1414</v>
      </c>
      <c r="E3672" t="s">
        <v>23418</v>
      </c>
      <c r="F3672" t="s">
        <v>385</v>
      </c>
    </row>
    <row r="3673" spans="1:6" x14ac:dyDescent="0.25">
      <c r="A3673" t="s">
        <v>6</v>
      </c>
      <c r="B3673" t="s">
        <v>6485</v>
      </c>
      <c r="C3673" t="s">
        <v>6486</v>
      </c>
      <c r="D3673" t="s">
        <v>43</v>
      </c>
      <c r="E3673" t="s">
        <v>23418</v>
      </c>
      <c r="F3673" t="s">
        <v>385</v>
      </c>
    </row>
    <row r="3674" spans="1:6" x14ac:dyDescent="0.25">
      <c r="A3674" t="s">
        <v>6</v>
      </c>
      <c r="B3674" t="s">
        <v>6485</v>
      </c>
      <c r="C3674" t="s">
        <v>6486</v>
      </c>
      <c r="D3674" t="s">
        <v>1414</v>
      </c>
      <c r="E3674" t="s">
        <v>23418</v>
      </c>
      <c r="F3674" t="s">
        <v>5123</v>
      </c>
    </row>
    <row r="3675" spans="1:6" x14ac:dyDescent="0.25">
      <c r="A3675" t="s">
        <v>6</v>
      </c>
      <c r="B3675" t="s">
        <v>6485</v>
      </c>
      <c r="C3675" t="s">
        <v>6486</v>
      </c>
      <c r="D3675" t="s">
        <v>43</v>
      </c>
      <c r="E3675" t="s">
        <v>23418</v>
      </c>
      <c r="F3675" t="s">
        <v>5123</v>
      </c>
    </row>
    <row r="3676" spans="1:6" x14ac:dyDescent="0.25">
      <c r="A3676" t="s">
        <v>6</v>
      </c>
      <c r="B3676" t="s">
        <v>6489</v>
      </c>
      <c r="C3676" t="s">
        <v>6490</v>
      </c>
      <c r="D3676" t="s">
        <v>9337</v>
      </c>
      <c r="E3676" t="s">
        <v>23417</v>
      </c>
      <c r="F3676" t="s">
        <v>10</v>
      </c>
    </row>
    <row r="3677" spans="1:6" x14ac:dyDescent="0.25">
      <c r="A3677" t="s">
        <v>6</v>
      </c>
      <c r="B3677" t="s">
        <v>6489</v>
      </c>
      <c r="C3677" t="s">
        <v>6490</v>
      </c>
      <c r="D3677" t="s">
        <v>316</v>
      </c>
      <c r="E3677" t="s">
        <v>23417</v>
      </c>
      <c r="F3677" t="s">
        <v>10</v>
      </c>
    </row>
    <row r="3678" spans="1:6" x14ac:dyDescent="0.25">
      <c r="A3678" t="s">
        <v>6</v>
      </c>
      <c r="B3678" t="s">
        <v>6489</v>
      </c>
      <c r="C3678" t="s">
        <v>6490</v>
      </c>
      <c r="D3678" t="s">
        <v>319</v>
      </c>
      <c r="E3678" t="s">
        <v>23417</v>
      </c>
      <c r="F3678" t="s">
        <v>10</v>
      </c>
    </row>
    <row r="3679" spans="1:6" x14ac:dyDescent="0.25">
      <c r="A3679" t="s">
        <v>6</v>
      </c>
      <c r="B3679" t="s">
        <v>6489</v>
      </c>
      <c r="C3679" t="s">
        <v>6490</v>
      </c>
      <c r="D3679" t="s">
        <v>9</v>
      </c>
      <c r="E3679" t="s">
        <v>23417</v>
      </c>
      <c r="F3679" t="s">
        <v>10</v>
      </c>
    </row>
    <row r="3680" spans="1:6" x14ac:dyDescent="0.25">
      <c r="A3680" t="s">
        <v>6</v>
      </c>
      <c r="B3680" t="s">
        <v>6499</v>
      </c>
      <c r="C3680" t="s">
        <v>6500</v>
      </c>
      <c r="D3680" t="s">
        <v>6501</v>
      </c>
      <c r="E3680" t="s">
        <v>23418</v>
      </c>
      <c r="F3680" t="s">
        <v>114</v>
      </c>
    </row>
    <row r="3681" spans="1:6" x14ac:dyDescent="0.25">
      <c r="A3681" t="s">
        <v>6</v>
      </c>
      <c r="B3681" t="s">
        <v>6499</v>
      </c>
      <c r="C3681" t="s">
        <v>6500</v>
      </c>
      <c r="D3681" t="s">
        <v>6501</v>
      </c>
      <c r="E3681" t="s">
        <v>23418</v>
      </c>
      <c r="F3681" t="s">
        <v>385</v>
      </c>
    </row>
    <row r="3682" spans="1:6" x14ac:dyDescent="0.25">
      <c r="A3682" t="s">
        <v>6</v>
      </c>
      <c r="B3682" t="s">
        <v>6499</v>
      </c>
      <c r="C3682" t="s">
        <v>6500</v>
      </c>
      <c r="D3682" t="s">
        <v>6501</v>
      </c>
      <c r="E3682" t="s">
        <v>23418</v>
      </c>
      <c r="F3682" t="s">
        <v>5123</v>
      </c>
    </row>
    <row r="3683" spans="1:6" x14ac:dyDescent="0.25">
      <c r="A3683" t="s">
        <v>6</v>
      </c>
      <c r="B3683" t="s">
        <v>6505</v>
      </c>
      <c r="C3683" t="s">
        <v>6506</v>
      </c>
      <c r="D3683" t="s">
        <v>978</v>
      </c>
      <c r="E3683" t="s">
        <v>23418</v>
      </c>
      <c r="F3683" t="s">
        <v>901</v>
      </c>
    </row>
    <row r="3684" spans="1:6" x14ac:dyDescent="0.25">
      <c r="A3684" t="s">
        <v>6</v>
      </c>
      <c r="B3684" t="s">
        <v>6510</v>
      </c>
      <c r="C3684" t="s">
        <v>6511</v>
      </c>
      <c r="D3684" t="s">
        <v>872</v>
      </c>
      <c r="E3684" t="s">
        <v>23417</v>
      </c>
      <c r="F3684" t="s">
        <v>10</v>
      </c>
    </row>
    <row r="3685" spans="1:6" x14ac:dyDescent="0.25">
      <c r="A3685" t="s">
        <v>6</v>
      </c>
      <c r="B3685" t="s">
        <v>6510</v>
      </c>
      <c r="C3685" t="s">
        <v>6511</v>
      </c>
      <c r="D3685" t="s">
        <v>872</v>
      </c>
      <c r="E3685" t="s">
        <v>23417</v>
      </c>
      <c r="F3685" t="s">
        <v>5123</v>
      </c>
    </row>
    <row r="3686" spans="1:6" x14ac:dyDescent="0.25">
      <c r="A3686" t="s">
        <v>12</v>
      </c>
      <c r="B3686" t="s">
        <v>6517</v>
      </c>
      <c r="C3686" t="s">
        <v>6518</v>
      </c>
      <c r="D3686" t="s">
        <v>9</v>
      </c>
      <c r="E3686" t="s">
        <v>23420</v>
      </c>
      <c r="F3686" t="s">
        <v>137</v>
      </c>
    </row>
    <row r="3687" spans="1:6" x14ac:dyDescent="0.25">
      <c r="A3687" t="s">
        <v>12</v>
      </c>
      <c r="B3687" t="s">
        <v>6517</v>
      </c>
      <c r="C3687" t="s">
        <v>6518</v>
      </c>
      <c r="D3687" t="s">
        <v>541</v>
      </c>
      <c r="E3687" t="s">
        <v>23420</v>
      </c>
      <c r="F3687" t="s">
        <v>137</v>
      </c>
    </row>
    <row r="3688" spans="1:6" x14ac:dyDescent="0.25">
      <c r="A3688" t="s">
        <v>6</v>
      </c>
      <c r="B3688" t="s">
        <v>6520</v>
      </c>
      <c r="C3688" t="s">
        <v>6521</v>
      </c>
      <c r="D3688" t="s">
        <v>373</v>
      </c>
      <c r="E3688" t="s">
        <v>23418</v>
      </c>
      <c r="F3688" t="s">
        <v>385</v>
      </c>
    </row>
    <row r="3689" spans="1:6" x14ac:dyDescent="0.25">
      <c r="A3689" t="s">
        <v>6</v>
      </c>
      <c r="B3689" t="s">
        <v>6520</v>
      </c>
      <c r="C3689" t="s">
        <v>6521</v>
      </c>
      <c r="D3689" t="s">
        <v>373</v>
      </c>
      <c r="E3689" t="s">
        <v>23418</v>
      </c>
      <c r="F3689" t="s">
        <v>5123</v>
      </c>
    </row>
    <row r="3690" spans="1:6" x14ac:dyDescent="0.25">
      <c r="A3690" t="s">
        <v>6</v>
      </c>
      <c r="B3690" t="s">
        <v>6523</v>
      </c>
      <c r="C3690" t="s">
        <v>6524</v>
      </c>
      <c r="D3690" t="s">
        <v>90</v>
      </c>
      <c r="E3690" t="s">
        <v>23418</v>
      </c>
      <c r="F3690" t="s">
        <v>182</v>
      </c>
    </row>
    <row r="3691" spans="1:6" x14ac:dyDescent="0.25">
      <c r="A3691" t="s">
        <v>6</v>
      </c>
      <c r="B3691" t="s">
        <v>6523</v>
      </c>
      <c r="C3691" t="s">
        <v>6524</v>
      </c>
      <c r="D3691" t="s">
        <v>90</v>
      </c>
      <c r="E3691" t="s">
        <v>23418</v>
      </c>
      <c r="F3691" t="s">
        <v>114</v>
      </c>
    </row>
    <row r="3692" spans="1:6" x14ac:dyDescent="0.25">
      <c r="A3692" t="s">
        <v>6</v>
      </c>
      <c r="B3692" t="s">
        <v>6523</v>
      </c>
      <c r="C3692" t="s">
        <v>6524</v>
      </c>
      <c r="D3692" t="s">
        <v>90</v>
      </c>
      <c r="E3692" t="s">
        <v>23418</v>
      </c>
      <c r="F3692" t="s">
        <v>5123</v>
      </c>
    </row>
    <row r="3693" spans="1:6" x14ac:dyDescent="0.25">
      <c r="A3693" t="s">
        <v>6</v>
      </c>
      <c r="B3693" t="s">
        <v>6526</v>
      </c>
      <c r="C3693" t="s">
        <v>3742</v>
      </c>
      <c r="D3693" t="s">
        <v>541</v>
      </c>
      <c r="E3693" t="s">
        <v>23418</v>
      </c>
      <c r="F3693" t="s">
        <v>10</v>
      </c>
    </row>
    <row r="3694" spans="1:6" x14ac:dyDescent="0.25">
      <c r="A3694" t="s">
        <v>6</v>
      </c>
      <c r="B3694" t="s">
        <v>6526</v>
      </c>
      <c r="C3694" t="s">
        <v>3742</v>
      </c>
      <c r="D3694" t="s">
        <v>541</v>
      </c>
      <c r="E3694" t="s">
        <v>23418</v>
      </c>
      <c r="F3694" t="s">
        <v>4378</v>
      </c>
    </row>
    <row r="3695" spans="1:6" x14ac:dyDescent="0.25">
      <c r="A3695" t="s">
        <v>6</v>
      </c>
      <c r="B3695" t="s">
        <v>6528</v>
      </c>
      <c r="C3695" t="s">
        <v>6529</v>
      </c>
      <c r="D3695" t="s">
        <v>9</v>
      </c>
      <c r="E3695" t="s">
        <v>23418</v>
      </c>
      <c r="F3695" t="s">
        <v>81</v>
      </c>
    </row>
    <row r="3696" spans="1:6" x14ac:dyDescent="0.25">
      <c r="A3696" t="s">
        <v>6</v>
      </c>
      <c r="B3696" t="s">
        <v>6528</v>
      </c>
      <c r="C3696" t="s">
        <v>6529</v>
      </c>
      <c r="D3696" t="s">
        <v>1228</v>
      </c>
      <c r="E3696" t="s">
        <v>23418</v>
      </c>
      <c r="F3696" t="s">
        <v>81</v>
      </c>
    </row>
    <row r="3697" spans="1:6" x14ac:dyDescent="0.25">
      <c r="A3697" t="s">
        <v>6</v>
      </c>
      <c r="B3697" t="s">
        <v>6528</v>
      </c>
      <c r="C3697" t="s">
        <v>6529</v>
      </c>
      <c r="D3697" t="s">
        <v>541</v>
      </c>
      <c r="E3697" t="s">
        <v>23418</v>
      </c>
      <c r="F3697" t="s">
        <v>81</v>
      </c>
    </row>
    <row r="3698" spans="1:6" x14ac:dyDescent="0.25">
      <c r="A3698" t="s">
        <v>6</v>
      </c>
      <c r="B3698" t="s">
        <v>6531</v>
      </c>
      <c r="C3698" t="s">
        <v>6524</v>
      </c>
      <c r="D3698" t="s">
        <v>90</v>
      </c>
      <c r="E3698" t="s">
        <v>23418</v>
      </c>
      <c r="F3698" t="s">
        <v>114</v>
      </c>
    </row>
    <row r="3699" spans="1:6" x14ac:dyDescent="0.25">
      <c r="A3699" t="s">
        <v>6</v>
      </c>
      <c r="B3699" t="s">
        <v>6531</v>
      </c>
      <c r="C3699" t="s">
        <v>6524</v>
      </c>
      <c r="D3699" t="s">
        <v>90</v>
      </c>
      <c r="E3699" t="s">
        <v>23418</v>
      </c>
      <c r="F3699" t="s">
        <v>5123</v>
      </c>
    </row>
    <row r="3700" spans="1:6" x14ac:dyDescent="0.25">
      <c r="A3700" t="s">
        <v>6</v>
      </c>
      <c r="B3700" t="s">
        <v>6535</v>
      </c>
      <c r="C3700" t="s">
        <v>2658</v>
      </c>
      <c r="D3700" t="s">
        <v>43</v>
      </c>
      <c r="E3700" t="s">
        <v>23417</v>
      </c>
      <c r="F3700" t="s">
        <v>182</v>
      </c>
    </row>
    <row r="3701" spans="1:6" x14ac:dyDescent="0.25">
      <c r="A3701" t="s">
        <v>6</v>
      </c>
      <c r="B3701" t="s">
        <v>6535</v>
      </c>
      <c r="C3701" t="s">
        <v>2658</v>
      </c>
      <c r="D3701" t="s">
        <v>9</v>
      </c>
      <c r="E3701" t="s">
        <v>23417</v>
      </c>
      <c r="F3701" t="s">
        <v>182</v>
      </c>
    </row>
    <row r="3702" spans="1:6" x14ac:dyDescent="0.25">
      <c r="A3702" t="s">
        <v>6</v>
      </c>
      <c r="B3702" t="s">
        <v>6535</v>
      </c>
      <c r="C3702" t="s">
        <v>2658</v>
      </c>
      <c r="D3702" t="s">
        <v>43</v>
      </c>
      <c r="E3702" t="s">
        <v>23417</v>
      </c>
      <c r="F3702" t="s">
        <v>5123</v>
      </c>
    </row>
    <row r="3703" spans="1:6" x14ac:dyDescent="0.25">
      <c r="A3703" t="s">
        <v>6</v>
      </c>
      <c r="B3703" t="s">
        <v>6535</v>
      </c>
      <c r="C3703" t="s">
        <v>2658</v>
      </c>
      <c r="D3703" t="s">
        <v>9</v>
      </c>
      <c r="E3703" t="s">
        <v>23417</v>
      </c>
      <c r="F3703" t="s">
        <v>5123</v>
      </c>
    </row>
    <row r="3704" spans="1:6" x14ac:dyDescent="0.25">
      <c r="A3704" t="s">
        <v>6</v>
      </c>
      <c r="B3704" t="s">
        <v>6535</v>
      </c>
      <c r="C3704" t="s">
        <v>2658</v>
      </c>
      <c r="D3704" t="s">
        <v>43</v>
      </c>
      <c r="E3704" t="s">
        <v>23417</v>
      </c>
      <c r="F3704" t="s">
        <v>4882</v>
      </c>
    </row>
    <row r="3705" spans="1:6" x14ac:dyDescent="0.25">
      <c r="A3705" t="s">
        <v>6</v>
      </c>
      <c r="B3705" t="s">
        <v>6535</v>
      </c>
      <c r="C3705" t="s">
        <v>2658</v>
      </c>
      <c r="D3705" t="s">
        <v>9</v>
      </c>
      <c r="E3705" t="s">
        <v>23417</v>
      </c>
      <c r="F3705" t="s">
        <v>4882</v>
      </c>
    </row>
    <row r="3706" spans="1:6" x14ac:dyDescent="0.25">
      <c r="A3706" t="s">
        <v>6</v>
      </c>
      <c r="B3706" t="s">
        <v>6537</v>
      </c>
      <c r="C3706" t="s">
        <v>6538</v>
      </c>
      <c r="D3706" t="s">
        <v>9</v>
      </c>
      <c r="E3706" t="s">
        <v>23418</v>
      </c>
      <c r="F3706" t="s">
        <v>114</v>
      </c>
    </row>
    <row r="3707" spans="1:6" x14ac:dyDescent="0.25">
      <c r="A3707" t="s">
        <v>6</v>
      </c>
      <c r="B3707" t="s">
        <v>6540</v>
      </c>
      <c r="C3707" t="s">
        <v>6541</v>
      </c>
      <c r="D3707" t="s">
        <v>373</v>
      </c>
      <c r="E3707" t="s">
        <v>23417</v>
      </c>
      <c r="F3707" t="s">
        <v>10</v>
      </c>
    </row>
    <row r="3708" spans="1:6" x14ac:dyDescent="0.25">
      <c r="A3708" t="s">
        <v>6</v>
      </c>
      <c r="B3708" t="s">
        <v>6540</v>
      </c>
      <c r="C3708" t="s">
        <v>6541</v>
      </c>
      <c r="D3708" t="s">
        <v>316</v>
      </c>
      <c r="E3708" t="s">
        <v>23417</v>
      </c>
      <c r="F3708" t="s">
        <v>10</v>
      </c>
    </row>
    <row r="3709" spans="1:6" x14ac:dyDescent="0.25">
      <c r="A3709" t="s">
        <v>6</v>
      </c>
      <c r="B3709" t="s">
        <v>6540</v>
      </c>
      <c r="C3709" t="s">
        <v>6541</v>
      </c>
      <c r="D3709" t="s">
        <v>541</v>
      </c>
      <c r="E3709" t="s">
        <v>23417</v>
      </c>
      <c r="F3709" t="s">
        <v>10</v>
      </c>
    </row>
    <row r="3710" spans="1:6" x14ac:dyDescent="0.25">
      <c r="A3710" t="s">
        <v>6</v>
      </c>
      <c r="B3710" t="s">
        <v>6540</v>
      </c>
      <c r="C3710" t="s">
        <v>6541</v>
      </c>
      <c r="D3710" t="s">
        <v>9</v>
      </c>
      <c r="E3710" t="s">
        <v>23417</v>
      </c>
      <c r="F3710" t="s">
        <v>10</v>
      </c>
    </row>
    <row r="3711" spans="1:6" x14ac:dyDescent="0.25">
      <c r="A3711" t="s">
        <v>6</v>
      </c>
      <c r="B3711" t="s">
        <v>6540</v>
      </c>
      <c r="C3711" t="s">
        <v>6541</v>
      </c>
      <c r="D3711" t="s">
        <v>373</v>
      </c>
      <c r="E3711" t="s">
        <v>23417</v>
      </c>
      <c r="F3711" t="s">
        <v>5123</v>
      </c>
    </row>
    <row r="3712" spans="1:6" x14ac:dyDescent="0.25">
      <c r="A3712" t="s">
        <v>6</v>
      </c>
      <c r="B3712" t="s">
        <v>6540</v>
      </c>
      <c r="C3712" t="s">
        <v>6541</v>
      </c>
      <c r="D3712" t="s">
        <v>316</v>
      </c>
      <c r="E3712" t="s">
        <v>23417</v>
      </c>
      <c r="F3712" t="s">
        <v>5123</v>
      </c>
    </row>
    <row r="3713" spans="1:6" x14ac:dyDescent="0.25">
      <c r="A3713" t="s">
        <v>6</v>
      </c>
      <c r="B3713" t="s">
        <v>6540</v>
      </c>
      <c r="C3713" t="s">
        <v>6541</v>
      </c>
      <c r="D3713" t="s">
        <v>541</v>
      </c>
      <c r="E3713" t="s">
        <v>23417</v>
      </c>
      <c r="F3713" t="s">
        <v>5123</v>
      </c>
    </row>
    <row r="3714" spans="1:6" x14ac:dyDescent="0.25">
      <c r="A3714" t="s">
        <v>6</v>
      </c>
      <c r="B3714" t="s">
        <v>6540</v>
      </c>
      <c r="C3714" t="s">
        <v>6541</v>
      </c>
      <c r="D3714" t="s">
        <v>9</v>
      </c>
      <c r="E3714" t="s">
        <v>23417</v>
      </c>
      <c r="F3714" t="s">
        <v>5123</v>
      </c>
    </row>
    <row r="3715" spans="1:6" x14ac:dyDescent="0.25">
      <c r="A3715" t="s">
        <v>6</v>
      </c>
      <c r="B3715" t="s">
        <v>6544</v>
      </c>
      <c r="C3715" t="s">
        <v>6545</v>
      </c>
      <c r="D3715" t="s">
        <v>9</v>
      </c>
      <c r="E3715" t="s">
        <v>23418</v>
      </c>
      <c r="F3715" t="s">
        <v>182</v>
      </c>
    </row>
    <row r="3716" spans="1:6" x14ac:dyDescent="0.25">
      <c r="A3716" t="s">
        <v>6</v>
      </c>
      <c r="B3716" t="s">
        <v>6544</v>
      </c>
      <c r="C3716" t="s">
        <v>6545</v>
      </c>
      <c r="D3716" t="s">
        <v>76</v>
      </c>
      <c r="E3716" t="s">
        <v>23418</v>
      </c>
      <c r="F3716" t="s">
        <v>182</v>
      </c>
    </row>
    <row r="3717" spans="1:6" x14ac:dyDescent="0.25">
      <c r="A3717" t="s">
        <v>6</v>
      </c>
      <c r="B3717" t="s">
        <v>6544</v>
      </c>
      <c r="C3717" t="s">
        <v>6545</v>
      </c>
      <c r="D3717" t="s">
        <v>9</v>
      </c>
      <c r="E3717" t="s">
        <v>23418</v>
      </c>
      <c r="F3717" t="s">
        <v>15952</v>
      </c>
    </row>
    <row r="3718" spans="1:6" x14ac:dyDescent="0.25">
      <c r="A3718" t="s">
        <v>6</v>
      </c>
      <c r="B3718" t="s">
        <v>6544</v>
      </c>
      <c r="C3718" t="s">
        <v>6545</v>
      </c>
      <c r="D3718" t="s">
        <v>76</v>
      </c>
      <c r="E3718" t="s">
        <v>23418</v>
      </c>
      <c r="F3718" t="s">
        <v>15952</v>
      </c>
    </row>
    <row r="3719" spans="1:6" x14ac:dyDescent="0.25">
      <c r="A3719" t="s">
        <v>6</v>
      </c>
      <c r="B3719" t="s">
        <v>6549</v>
      </c>
      <c r="C3719" t="s">
        <v>6550</v>
      </c>
      <c r="D3719" t="s">
        <v>872</v>
      </c>
      <c r="E3719" t="s">
        <v>23418</v>
      </c>
      <c r="F3719" t="s">
        <v>114</v>
      </c>
    </row>
    <row r="3720" spans="1:6" x14ac:dyDescent="0.25">
      <c r="A3720" t="s">
        <v>6</v>
      </c>
      <c r="B3720" t="s">
        <v>6549</v>
      </c>
      <c r="C3720" t="s">
        <v>6550</v>
      </c>
      <c r="D3720" t="s">
        <v>872</v>
      </c>
      <c r="E3720" t="s">
        <v>23418</v>
      </c>
      <c r="F3720" t="s">
        <v>5123</v>
      </c>
    </row>
    <row r="3721" spans="1:6" x14ac:dyDescent="0.25">
      <c r="A3721" t="s">
        <v>6</v>
      </c>
      <c r="B3721" t="s">
        <v>6549</v>
      </c>
      <c r="C3721" t="s">
        <v>6550</v>
      </c>
      <c r="D3721" t="s">
        <v>872</v>
      </c>
      <c r="E3721" t="s">
        <v>23418</v>
      </c>
      <c r="F3721" t="s">
        <v>4882</v>
      </c>
    </row>
    <row r="3722" spans="1:6" x14ac:dyDescent="0.25">
      <c r="A3722" t="s">
        <v>6</v>
      </c>
      <c r="B3722" t="s">
        <v>6554</v>
      </c>
      <c r="C3722" t="s">
        <v>3490</v>
      </c>
      <c r="D3722" t="s">
        <v>9</v>
      </c>
      <c r="E3722" t="s">
        <v>23418</v>
      </c>
      <c r="F3722" t="s">
        <v>901</v>
      </c>
    </row>
    <row r="3723" spans="1:6" x14ac:dyDescent="0.25">
      <c r="A3723" t="s">
        <v>6</v>
      </c>
      <c r="B3723" t="s">
        <v>6559</v>
      </c>
      <c r="C3723" t="s">
        <v>6560</v>
      </c>
      <c r="D3723" t="s">
        <v>43</v>
      </c>
      <c r="E3723" t="s">
        <v>23417</v>
      </c>
      <c r="F3723" t="s">
        <v>182</v>
      </c>
    </row>
    <row r="3724" spans="1:6" x14ac:dyDescent="0.25">
      <c r="A3724" t="s">
        <v>6</v>
      </c>
      <c r="B3724" t="s">
        <v>6559</v>
      </c>
      <c r="C3724" t="s">
        <v>6560</v>
      </c>
      <c r="D3724" t="s">
        <v>192</v>
      </c>
      <c r="E3724" t="s">
        <v>23417</v>
      </c>
      <c r="F3724" t="s">
        <v>182</v>
      </c>
    </row>
    <row r="3725" spans="1:6" x14ac:dyDescent="0.25">
      <c r="A3725" t="s">
        <v>6</v>
      </c>
      <c r="B3725" t="s">
        <v>6559</v>
      </c>
      <c r="C3725" t="s">
        <v>6560</v>
      </c>
      <c r="D3725" t="s">
        <v>43</v>
      </c>
      <c r="E3725" t="s">
        <v>23417</v>
      </c>
      <c r="F3725" t="s">
        <v>385</v>
      </c>
    </row>
    <row r="3726" spans="1:6" x14ac:dyDescent="0.25">
      <c r="A3726" t="s">
        <v>6</v>
      </c>
      <c r="B3726" t="s">
        <v>6559</v>
      </c>
      <c r="C3726" t="s">
        <v>6560</v>
      </c>
      <c r="D3726" t="s">
        <v>192</v>
      </c>
      <c r="E3726" t="s">
        <v>23417</v>
      </c>
      <c r="F3726" t="s">
        <v>385</v>
      </c>
    </row>
    <row r="3727" spans="1:6" x14ac:dyDescent="0.25">
      <c r="A3727" t="s">
        <v>6</v>
      </c>
      <c r="B3727" t="s">
        <v>6559</v>
      </c>
      <c r="C3727" t="s">
        <v>6560</v>
      </c>
      <c r="D3727" t="s">
        <v>43</v>
      </c>
      <c r="E3727" t="s">
        <v>23417</v>
      </c>
      <c r="F3727" t="s">
        <v>5123</v>
      </c>
    </row>
    <row r="3728" spans="1:6" x14ac:dyDescent="0.25">
      <c r="A3728" t="s">
        <v>6</v>
      </c>
      <c r="B3728" t="s">
        <v>6559</v>
      </c>
      <c r="C3728" t="s">
        <v>6560</v>
      </c>
      <c r="D3728" t="s">
        <v>192</v>
      </c>
      <c r="E3728" t="s">
        <v>23417</v>
      </c>
      <c r="F3728" t="s">
        <v>5123</v>
      </c>
    </row>
    <row r="3729" spans="1:6" x14ac:dyDescent="0.25">
      <c r="A3729" t="s">
        <v>6</v>
      </c>
      <c r="B3729" t="s">
        <v>6563</v>
      </c>
      <c r="C3729" t="s">
        <v>6486</v>
      </c>
      <c r="D3729" t="s">
        <v>1414</v>
      </c>
      <c r="E3729" t="s">
        <v>23420</v>
      </c>
      <c r="F3729" t="s">
        <v>385</v>
      </c>
    </row>
    <row r="3730" spans="1:6" x14ac:dyDescent="0.25">
      <c r="A3730" t="s">
        <v>6</v>
      </c>
      <c r="B3730" t="s">
        <v>6563</v>
      </c>
      <c r="C3730" t="s">
        <v>6486</v>
      </c>
      <c r="D3730" t="s">
        <v>1414</v>
      </c>
      <c r="E3730" t="s">
        <v>23420</v>
      </c>
      <c r="F3730" t="s">
        <v>5123</v>
      </c>
    </row>
    <row r="3731" spans="1:6" x14ac:dyDescent="0.25">
      <c r="A3731" t="s">
        <v>6</v>
      </c>
      <c r="B3731" t="s">
        <v>6563</v>
      </c>
      <c r="C3731" t="s">
        <v>6486</v>
      </c>
      <c r="D3731" t="s">
        <v>1414</v>
      </c>
      <c r="E3731" t="s">
        <v>23420</v>
      </c>
      <c r="F3731" t="s">
        <v>4882</v>
      </c>
    </row>
    <row r="3732" spans="1:6" x14ac:dyDescent="0.25">
      <c r="A3732" t="s">
        <v>6</v>
      </c>
      <c r="B3732" t="s">
        <v>6565</v>
      </c>
      <c r="C3732" t="s">
        <v>6566</v>
      </c>
      <c r="D3732" t="s">
        <v>192</v>
      </c>
      <c r="E3732" t="s">
        <v>23418</v>
      </c>
      <c r="F3732" t="s">
        <v>10</v>
      </c>
    </row>
    <row r="3733" spans="1:6" x14ac:dyDescent="0.25">
      <c r="A3733" t="s">
        <v>6</v>
      </c>
      <c r="B3733" t="s">
        <v>6565</v>
      </c>
      <c r="C3733" t="s">
        <v>6566</v>
      </c>
      <c r="D3733" t="s">
        <v>192</v>
      </c>
      <c r="E3733" t="s">
        <v>23418</v>
      </c>
      <c r="F3733" t="s">
        <v>5123</v>
      </c>
    </row>
    <row r="3734" spans="1:6" x14ac:dyDescent="0.25">
      <c r="A3734" t="s">
        <v>6</v>
      </c>
      <c r="B3734" t="s">
        <v>6573</v>
      </c>
      <c r="C3734" t="s">
        <v>6574</v>
      </c>
      <c r="D3734" t="s">
        <v>105</v>
      </c>
      <c r="E3734" t="s">
        <v>23419</v>
      </c>
      <c r="F3734" t="s">
        <v>34</v>
      </c>
    </row>
    <row r="3735" spans="1:6" x14ac:dyDescent="0.25">
      <c r="A3735" t="s">
        <v>6</v>
      </c>
      <c r="B3735" t="s">
        <v>6573</v>
      </c>
      <c r="C3735" t="s">
        <v>6574</v>
      </c>
      <c r="D3735" t="s">
        <v>105</v>
      </c>
      <c r="E3735" t="s">
        <v>23419</v>
      </c>
      <c r="F3735" t="s">
        <v>385</v>
      </c>
    </row>
    <row r="3736" spans="1:6" x14ac:dyDescent="0.25">
      <c r="A3736" t="s">
        <v>6</v>
      </c>
      <c r="B3736" t="s">
        <v>6573</v>
      </c>
      <c r="C3736" t="s">
        <v>6574</v>
      </c>
      <c r="D3736" t="s">
        <v>105</v>
      </c>
      <c r="E3736" t="s">
        <v>23419</v>
      </c>
      <c r="F3736" t="s">
        <v>18318</v>
      </c>
    </row>
    <row r="3737" spans="1:6" x14ac:dyDescent="0.25">
      <c r="A3737" t="s">
        <v>6</v>
      </c>
      <c r="B3737" t="s">
        <v>6579</v>
      </c>
      <c r="C3737" t="s">
        <v>6580</v>
      </c>
      <c r="D3737" t="s">
        <v>9</v>
      </c>
      <c r="E3737" t="s">
        <v>23417</v>
      </c>
      <c r="F3737" t="s">
        <v>114</v>
      </c>
    </row>
    <row r="3738" spans="1:6" x14ac:dyDescent="0.25">
      <c r="A3738" t="s">
        <v>6</v>
      </c>
      <c r="B3738" t="s">
        <v>6579</v>
      </c>
      <c r="C3738" t="s">
        <v>6580</v>
      </c>
      <c r="D3738" t="s">
        <v>9</v>
      </c>
      <c r="E3738" t="s">
        <v>23417</v>
      </c>
      <c r="F3738" t="s">
        <v>4378</v>
      </c>
    </row>
    <row r="3739" spans="1:6" x14ac:dyDescent="0.25">
      <c r="A3739" t="s">
        <v>6</v>
      </c>
      <c r="B3739" t="s">
        <v>6579</v>
      </c>
      <c r="C3739" t="s">
        <v>6580</v>
      </c>
      <c r="D3739" t="s">
        <v>9</v>
      </c>
      <c r="E3739" t="s">
        <v>23417</v>
      </c>
      <c r="F3739" t="s">
        <v>4882</v>
      </c>
    </row>
    <row r="3740" spans="1:6" x14ac:dyDescent="0.25">
      <c r="A3740" t="s">
        <v>6</v>
      </c>
      <c r="B3740" t="s">
        <v>6585</v>
      </c>
      <c r="C3740" t="s">
        <v>6586</v>
      </c>
      <c r="D3740" t="s">
        <v>192</v>
      </c>
      <c r="E3740" t="s">
        <v>23417</v>
      </c>
      <c r="F3740" t="s">
        <v>114</v>
      </c>
    </row>
    <row r="3741" spans="1:6" x14ac:dyDescent="0.25">
      <c r="A3741" t="s">
        <v>6</v>
      </c>
      <c r="B3741" t="s">
        <v>6585</v>
      </c>
      <c r="C3741" t="s">
        <v>6586</v>
      </c>
      <c r="D3741" t="s">
        <v>192</v>
      </c>
      <c r="E3741" t="s">
        <v>23417</v>
      </c>
      <c r="F3741" t="s">
        <v>5123</v>
      </c>
    </row>
    <row r="3742" spans="1:6" x14ac:dyDescent="0.25">
      <c r="A3742" t="s">
        <v>6</v>
      </c>
      <c r="B3742" t="s">
        <v>6585</v>
      </c>
      <c r="C3742" t="s">
        <v>6586</v>
      </c>
      <c r="D3742" t="s">
        <v>192</v>
      </c>
      <c r="E3742" t="s">
        <v>23417</v>
      </c>
      <c r="F3742" t="s">
        <v>4882</v>
      </c>
    </row>
    <row r="3743" spans="1:6" x14ac:dyDescent="0.25">
      <c r="A3743" t="s">
        <v>6</v>
      </c>
      <c r="B3743" t="s">
        <v>6588</v>
      </c>
      <c r="C3743" t="s">
        <v>6589</v>
      </c>
      <c r="D3743" t="s">
        <v>2110</v>
      </c>
      <c r="E3743" t="s">
        <v>23418</v>
      </c>
      <c r="F3743" t="s">
        <v>385</v>
      </c>
    </row>
    <row r="3744" spans="1:6" x14ac:dyDescent="0.25">
      <c r="A3744" t="s">
        <v>6</v>
      </c>
      <c r="B3744" t="s">
        <v>6588</v>
      </c>
      <c r="C3744" t="s">
        <v>6589</v>
      </c>
      <c r="D3744" t="s">
        <v>2110</v>
      </c>
      <c r="E3744" t="s">
        <v>23418</v>
      </c>
      <c r="F3744" t="s">
        <v>18318</v>
      </c>
    </row>
    <row r="3745" spans="1:6" x14ac:dyDescent="0.25">
      <c r="A3745" t="s">
        <v>6</v>
      </c>
      <c r="B3745" t="s">
        <v>6588</v>
      </c>
      <c r="C3745" t="s">
        <v>6589</v>
      </c>
      <c r="D3745" t="s">
        <v>2110</v>
      </c>
      <c r="E3745" t="s">
        <v>23418</v>
      </c>
      <c r="F3745" t="s">
        <v>5123</v>
      </c>
    </row>
    <row r="3746" spans="1:6" x14ac:dyDescent="0.25">
      <c r="A3746" t="s">
        <v>6</v>
      </c>
      <c r="B3746" t="s">
        <v>6595</v>
      </c>
      <c r="C3746" t="s">
        <v>6569</v>
      </c>
      <c r="D3746" t="s">
        <v>25</v>
      </c>
      <c r="E3746" t="s">
        <v>23417</v>
      </c>
      <c r="F3746" t="s">
        <v>385</v>
      </c>
    </row>
    <row r="3747" spans="1:6" x14ac:dyDescent="0.25">
      <c r="A3747" t="s">
        <v>6</v>
      </c>
      <c r="B3747" t="s">
        <v>6595</v>
      </c>
      <c r="C3747" t="s">
        <v>6569</v>
      </c>
      <c r="D3747" t="s">
        <v>25</v>
      </c>
      <c r="E3747" t="s">
        <v>23417</v>
      </c>
      <c r="F3747" t="s">
        <v>5123</v>
      </c>
    </row>
    <row r="3748" spans="1:6" x14ac:dyDescent="0.25">
      <c r="A3748" t="s">
        <v>6</v>
      </c>
      <c r="B3748" t="s">
        <v>6600</v>
      </c>
      <c r="C3748" t="s">
        <v>6601</v>
      </c>
      <c r="D3748" t="s">
        <v>25</v>
      </c>
      <c r="E3748" t="s">
        <v>23418</v>
      </c>
      <c r="F3748" t="s">
        <v>5123</v>
      </c>
    </row>
    <row r="3749" spans="1:6" x14ac:dyDescent="0.25">
      <c r="A3749" t="s">
        <v>6</v>
      </c>
      <c r="B3749" t="s">
        <v>6600</v>
      </c>
      <c r="C3749" t="s">
        <v>6601</v>
      </c>
      <c r="D3749" t="s">
        <v>25</v>
      </c>
      <c r="E3749" t="s">
        <v>23418</v>
      </c>
      <c r="F3749" t="s">
        <v>4882</v>
      </c>
    </row>
    <row r="3750" spans="1:6" x14ac:dyDescent="0.25">
      <c r="A3750" t="s">
        <v>6</v>
      </c>
      <c r="B3750" t="s">
        <v>6603</v>
      </c>
      <c r="C3750" t="s">
        <v>6604</v>
      </c>
      <c r="D3750" t="s">
        <v>25</v>
      </c>
      <c r="E3750" t="s">
        <v>23417</v>
      </c>
      <c r="F3750" t="s">
        <v>182</v>
      </c>
    </row>
    <row r="3751" spans="1:6" x14ac:dyDescent="0.25">
      <c r="A3751" t="s">
        <v>6</v>
      </c>
      <c r="B3751" t="s">
        <v>6603</v>
      </c>
      <c r="C3751" t="s">
        <v>6604</v>
      </c>
      <c r="D3751" t="s">
        <v>25</v>
      </c>
      <c r="E3751" t="s">
        <v>23417</v>
      </c>
      <c r="F3751" t="s">
        <v>385</v>
      </c>
    </row>
    <row r="3752" spans="1:6" x14ac:dyDescent="0.25">
      <c r="A3752" t="s">
        <v>6</v>
      </c>
      <c r="B3752" t="s">
        <v>6603</v>
      </c>
      <c r="C3752" t="s">
        <v>6604</v>
      </c>
      <c r="D3752" t="s">
        <v>25</v>
      </c>
      <c r="E3752" t="s">
        <v>23417</v>
      </c>
      <c r="F3752" t="s">
        <v>5123</v>
      </c>
    </row>
    <row r="3753" spans="1:6" x14ac:dyDescent="0.25">
      <c r="A3753" t="s">
        <v>6</v>
      </c>
      <c r="B3753" t="s">
        <v>6606</v>
      </c>
      <c r="C3753" t="s">
        <v>6604</v>
      </c>
      <c r="D3753" t="s">
        <v>25</v>
      </c>
      <c r="E3753" t="s">
        <v>23417</v>
      </c>
      <c r="F3753" t="s">
        <v>385</v>
      </c>
    </row>
    <row r="3754" spans="1:6" x14ac:dyDescent="0.25">
      <c r="A3754" t="s">
        <v>6</v>
      </c>
      <c r="B3754" t="s">
        <v>6606</v>
      </c>
      <c r="C3754" t="s">
        <v>6604</v>
      </c>
      <c r="D3754" t="s">
        <v>25</v>
      </c>
      <c r="E3754" t="s">
        <v>23417</v>
      </c>
      <c r="F3754" t="s">
        <v>5123</v>
      </c>
    </row>
    <row r="3755" spans="1:6" x14ac:dyDescent="0.25">
      <c r="A3755" t="s">
        <v>6</v>
      </c>
      <c r="B3755" t="s">
        <v>6606</v>
      </c>
      <c r="C3755" t="s">
        <v>6604</v>
      </c>
      <c r="D3755" t="s">
        <v>25</v>
      </c>
      <c r="E3755" t="s">
        <v>23417</v>
      </c>
      <c r="F3755" t="s">
        <v>4882</v>
      </c>
    </row>
    <row r="3756" spans="1:6" x14ac:dyDescent="0.25">
      <c r="A3756" t="s">
        <v>6</v>
      </c>
      <c r="B3756" t="s">
        <v>6608</v>
      </c>
      <c r="C3756" t="s">
        <v>6609</v>
      </c>
      <c r="D3756" t="s">
        <v>9</v>
      </c>
      <c r="E3756" t="s">
        <v>23417</v>
      </c>
      <c r="F3756" t="s">
        <v>10</v>
      </c>
    </row>
    <row r="3757" spans="1:6" x14ac:dyDescent="0.25">
      <c r="A3757" t="s">
        <v>6</v>
      </c>
      <c r="B3757" t="s">
        <v>6608</v>
      </c>
      <c r="C3757" t="s">
        <v>6609</v>
      </c>
      <c r="D3757" t="s">
        <v>9</v>
      </c>
      <c r="E3757" t="s">
        <v>23417</v>
      </c>
      <c r="F3757" t="s">
        <v>15866</v>
      </c>
    </row>
    <row r="3758" spans="1:6" x14ac:dyDescent="0.25">
      <c r="A3758" t="s">
        <v>6</v>
      </c>
      <c r="B3758" t="s">
        <v>6611</v>
      </c>
      <c r="C3758" t="s">
        <v>6612</v>
      </c>
      <c r="D3758" t="s">
        <v>25</v>
      </c>
      <c r="E3758" t="s">
        <v>23418</v>
      </c>
      <c r="F3758" t="s">
        <v>759</v>
      </c>
    </row>
    <row r="3759" spans="1:6" x14ac:dyDescent="0.25">
      <c r="A3759" t="s">
        <v>6</v>
      </c>
      <c r="B3759" t="s">
        <v>6611</v>
      </c>
      <c r="C3759" t="s">
        <v>6612</v>
      </c>
      <c r="D3759" t="s">
        <v>25</v>
      </c>
      <c r="E3759" t="s">
        <v>23418</v>
      </c>
      <c r="F3759" t="s">
        <v>5123</v>
      </c>
    </row>
    <row r="3760" spans="1:6" x14ac:dyDescent="0.25">
      <c r="A3760" t="s">
        <v>6</v>
      </c>
      <c r="B3760" t="s">
        <v>6616</v>
      </c>
      <c r="C3760" t="s">
        <v>6617</v>
      </c>
      <c r="D3760" t="s">
        <v>6618</v>
      </c>
      <c r="E3760" t="s">
        <v>23418</v>
      </c>
      <c r="F3760" t="s">
        <v>385</v>
      </c>
    </row>
    <row r="3761" spans="1:6" x14ac:dyDescent="0.25">
      <c r="A3761" t="s">
        <v>6</v>
      </c>
      <c r="B3761" t="s">
        <v>6616</v>
      </c>
      <c r="C3761" t="s">
        <v>6617</v>
      </c>
      <c r="D3761" t="s">
        <v>6618</v>
      </c>
      <c r="E3761" t="s">
        <v>23418</v>
      </c>
      <c r="F3761" t="s">
        <v>18318</v>
      </c>
    </row>
    <row r="3762" spans="1:6" x14ac:dyDescent="0.25">
      <c r="A3762" t="s">
        <v>6</v>
      </c>
      <c r="B3762" t="s">
        <v>6616</v>
      </c>
      <c r="C3762" t="s">
        <v>6617</v>
      </c>
      <c r="D3762" t="s">
        <v>6618</v>
      </c>
      <c r="E3762" t="s">
        <v>23418</v>
      </c>
      <c r="F3762" t="s">
        <v>5123</v>
      </c>
    </row>
    <row r="3763" spans="1:6" x14ac:dyDescent="0.25">
      <c r="A3763" t="s">
        <v>6</v>
      </c>
      <c r="B3763" t="s">
        <v>6620</v>
      </c>
      <c r="C3763" t="s">
        <v>6621</v>
      </c>
      <c r="D3763" t="s">
        <v>9</v>
      </c>
      <c r="E3763" t="s">
        <v>23418</v>
      </c>
      <c r="F3763" t="s">
        <v>901</v>
      </c>
    </row>
    <row r="3764" spans="1:6" x14ac:dyDescent="0.25">
      <c r="A3764" t="s">
        <v>6</v>
      </c>
      <c r="B3764" t="s">
        <v>6626</v>
      </c>
      <c r="C3764" t="s">
        <v>6627</v>
      </c>
      <c r="D3764" t="s">
        <v>25</v>
      </c>
      <c r="E3764" t="s">
        <v>23417</v>
      </c>
      <c r="F3764" t="s">
        <v>385</v>
      </c>
    </row>
    <row r="3765" spans="1:6" x14ac:dyDescent="0.25">
      <c r="A3765" t="s">
        <v>6</v>
      </c>
      <c r="B3765" t="s">
        <v>6626</v>
      </c>
      <c r="C3765" t="s">
        <v>6627</v>
      </c>
      <c r="D3765" t="s">
        <v>25</v>
      </c>
      <c r="E3765" t="s">
        <v>23417</v>
      </c>
      <c r="F3765" t="s">
        <v>18318</v>
      </c>
    </row>
    <row r="3766" spans="1:6" x14ac:dyDescent="0.25">
      <c r="A3766" t="s">
        <v>6</v>
      </c>
      <c r="B3766" t="s">
        <v>6626</v>
      </c>
      <c r="C3766" t="s">
        <v>6627</v>
      </c>
      <c r="D3766" t="s">
        <v>25</v>
      </c>
      <c r="E3766" t="s">
        <v>23417</v>
      </c>
      <c r="F3766" t="s">
        <v>5123</v>
      </c>
    </row>
    <row r="3767" spans="1:6" x14ac:dyDescent="0.25">
      <c r="A3767" t="s">
        <v>6</v>
      </c>
      <c r="B3767" t="s">
        <v>6629</v>
      </c>
      <c r="C3767" t="s">
        <v>6630</v>
      </c>
      <c r="D3767" t="s">
        <v>192</v>
      </c>
      <c r="E3767" t="s">
        <v>23419</v>
      </c>
      <c r="F3767" t="s">
        <v>114</v>
      </c>
    </row>
    <row r="3768" spans="1:6" x14ac:dyDescent="0.25">
      <c r="A3768" t="s">
        <v>6</v>
      </c>
      <c r="B3768" t="s">
        <v>6629</v>
      </c>
      <c r="C3768" t="s">
        <v>6630</v>
      </c>
      <c r="D3768" t="s">
        <v>192</v>
      </c>
      <c r="E3768" t="s">
        <v>23419</v>
      </c>
      <c r="F3768" t="s">
        <v>5123</v>
      </c>
    </row>
    <row r="3769" spans="1:6" x14ac:dyDescent="0.25">
      <c r="A3769" t="s">
        <v>6</v>
      </c>
      <c r="B3769" t="s">
        <v>6629</v>
      </c>
      <c r="C3769" t="s">
        <v>6630</v>
      </c>
      <c r="D3769" t="s">
        <v>192</v>
      </c>
      <c r="E3769" t="s">
        <v>23419</v>
      </c>
      <c r="F3769" t="s">
        <v>4882</v>
      </c>
    </row>
    <row r="3770" spans="1:6" x14ac:dyDescent="0.25">
      <c r="A3770" t="s">
        <v>6</v>
      </c>
      <c r="B3770" t="s">
        <v>6634</v>
      </c>
      <c r="C3770" t="s">
        <v>6635</v>
      </c>
      <c r="D3770" t="s">
        <v>9</v>
      </c>
      <c r="E3770" t="s">
        <v>23418</v>
      </c>
      <c r="F3770" t="s">
        <v>385</v>
      </c>
    </row>
    <row r="3771" spans="1:6" x14ac:dyDescent="0.25">
      <c r="A3771" t="s">
        <v>6</v>
      </c>
      <c r="B3771" t="s">
        <v>6634</v>
      </c>
      <c r="C3771" t="s">
        <v>6635</v>
      </c>
      <c r="D3771" t="s">
        <v>9</v>
      </c>
      <c r="E3771" t="s">
        <v>23418</v>
      </c>
      <c r="F3771" t="s">
        <v>18318</v>
      </c>
    </row>
    <row r="3772" spans="1:6" x14ac:dyDescent="0.25">
      <c r="A3772" t="s">
        <v>6</v>
      </c>
      <c r="B3772" t="s">
        <v>6634</v>
      </c>
      <c r="C3772" t="s">
        <v>6635</v>
      </c>
      <c r="D3772" t="s">
        <v>9</v>
      </c>
      <c r="E3772" t="s">
        <v>23418</v>
      </c>
      <c r="F3772" t="s">
        <v>81</v>
      </c>
    </row>
    <row r="3773" spans="1:6" x14ac:dyDescent="0.25">
      <c r="A3773" t="s">
        <v>6</v>
      </c>
      <c r="B3773" t="s">
        <v>6637</v>
      </c>
      <c r="C3773" t="s">
        <v>6638</v>
      </c>
      <c r="D3773" t="s">
        <v>192</v>
      </c>
      <c r="E3773" t="s">
        <v>23418</v>
      </c>
      <c r="F3773" t="s">
        <v>385</v>
      </c>
    </row>
    <row r="3774" spans="1:6" x14ac:dyDescent="0.25">
      <c r="A3774" t="s">
        <v>6</v>
      </c>
      <c r="B3774" t="s">
        <v>6637</v>
      </c>
      <c r="C3774" t="s">
        <v>6638</v>
      </c>
      <c r="D3774" t="s">
        <v>192</v>
      </c>
      <c r="E3774" t="s">
        <v>23418</v>
      </c>
      <c r="F3774" t="s">
        <v>5123</v>
      </c>
    </row>
    <row r="3775" spans="1:6" x14ac:dyDescent="0.25">
      <c r="A3775" t="s">
        <v>6</v>
      </c>
      <c r="B3775" t="s">
        <v>6642</v>
      </c>
      <c r="C3775" t="s">
        <v>6643</v>
      </c>
      <c r="D3775" t="s">
        <v>25</v>
      </c>
      <c r="E3775" t="s">
        <v>23418</v>
      </c>
      <c r="F3775" t="s">
        <v>114</v>
      </c>
    </row>
    <row r="3776" spans="1:6" x14ac:dyDescent="0.25">
      <c r="A3776" t="s">
        <v>6</v>
      </c>
      <c r="B3776" t="s">
        <v>6642</v>
      </c>
      <c r="C3776" t="s">
        <v>6643</v>
      </c>
      <c r="D3776" t="s">
        <v>25</v>
      </c>
      <c r="E3776" t="s">
        <v>23418</v>
      </c>
      <c r="F3776" t="s">
        <v>385</v>
      </c>
    </row>
    <row r="3777" spans="1:6" x14ac:dyDescent="0.25">
      <c r="A3777" t="s">
        <v>6</v>
      </c>
      <c r="B3777" t="s">
        <v>6642</v>
      </c>
      <c r="C3777" t="s">
        <v>6643</v>
      </c>
      <c r="D3777" t="s">
        <v>25</v>
      </c>
      <c r="E3777" t="s">
        <v>23418</v>
      </c>
      <c r="F3777" t="s">
        <v>5123</v>
      </c>
    </row>
    <row r="3778" spans="1:6" x14ac:dyDescent="0.25">
      <c r="A3778" t="s">
        <v>6</v>
      </c>
      <c r="B3778" t="s">
        <v>6645</v>
      </c>
      <c r="C3778" t="s">
        <v>1626</v>
      </c>
      <c r="D3778" t="s">
        <v>316</v>
      </c>
      <c r="E3778" t="s">
        <v>23417</v>
      </c>
      <c r="F3778" t="s">
        <v>385</v>
      </c>
    </row>
    <row r="3779" spans="1:6" x14ac:dyDescent="0.25">
      <c r="A3779" t="s">
        <v>6</v>
      </c>
      <c r="B3779" t="s">
        <v>6645</v>
      </c>
      <c r="C3779" t="s">
        <v>1626</v>
      </c>
      <c r="D3779" t="s">
        <v>1627</v>
      </c>
      <c r="E3779" t="s">
        <v>23417</v>
      </c>
      <c r="F3779" t="s">
        <v>385</v>
      </c>
    </row>
    <row r="3780" spans="1:6" x14ac:dyDescent="0.25">
      <c r="A3780" t="s">
        <v>6</v>
      </c>
      <c r="B3780" t="s">
        <v>6645</v>
      </c>
      <c r="C3780" t="s">
        <v>1626</v>
      </c>
      <c r="D3780" t="s">
        <v>316</v>
      </c>
      <c r="E3780" t="s">
        <v>23417</v>
      </c>
      <c r="F3780" t="s">
        <v>5123</v>
      </c>
    </row>
    <row r="3781" spans="1:6" x14ac:dyDescent="0.25">
      <c r="A3781" t="s">
        <v>6</v>
      </c>
      <c r="B3781" t="s">
        <v>6645</v>
      </c>
      <c r="C3781" t="s">
        <v>1626</v>
      </c>
      <c r="D3781" t="s">
        <v>1627</v>
      </c>
      <c r="E3781" t="s">
        <v>23417</v>
      </c>
      <c r="F3781" t="s">
        <v>5123</v>
      </c>
    </row>
    <row r="3782" spans="1:6" x14ac:dyDescent="0.25">
      <c r="A3782" t="s">
        <v>6</v>
      </c>
      <c r="B3782" t="s">
        <v>6650</v>
      </c>
      <c r="C3782" t="s">
        <v>6651</v>
      </c>
      <c r="D3782" t="s">
        <v>9</v>
      </c>
      <c r="E3782" t="s">
        <v>23420</v>
      </c>
      <c r="F3782" t="s">
        <v>34</v>
      </c>
    </row>
    <row r="3783" spans="1:6" x14ac:dyDescent="0.25">
      <c r="A3783" t="s">
        <v>6</v>
      </c>
      <c r="B3783" t="s">
        <v>6650</v>
      </c>
      <c r="C3783" t="s">
        <v>6651</v>
      </c>
      <c r="D3783" t="s">
        <v>9</v>
      </c>
      <c r="E3783" t="s">
        <v>23420</v>
      </c>
      <c r="F3783" t="s">
        <v>114</v>
      </c>
    </row>
    <row r="3784" spans="1:6" x14ac:dyDescent="0.25">
      <c r="A3784" t="s">
        <v>6</v>
      </c>
      <c r="B3784" t="s">
        <v>6650</v>
      </c>
      <c r="C3784" t="s">
        <v>6651</v>
      </c>
      <c r="D3784" t="s">
        <v>9</v>
      </c>
      <c r="E3784" t="s">
        <v>23420</v>
      </c>
      <c r="F3784" t="s">
        <v>385</v>
      </c>
    </row>
    <row r="3785" spans="1:6" x14ac:dyDescent="0.25">
      <c r="A3785" t="s">
        <v>6</v>
      </c>
      <c r="B3785" t="s">
        <v>6655</v>
      </c>
      <c r="C3785" t="s">
        <v>6656</v>
      </c>
      <c r="D3785" t="s">
        <v>316</v>
      </c>
      <c r="E3785" t="s">
        <v>23418</v>
      </c>
      <c r="F3785" t="s">
        <v>182</v>
      </c>
    </row>
    <row r="3786" spans="1:6" x14ac:dyDescent="0.25">
      <c r="A3786" t="s">
        <v>6</v>
      </c>
      <c r="B3786" t="s">
        <v>6655</v>
      </c>
      <c r="C3786" t="s">
        <v>6656</v>
      </c>
      <c r="D3786" t="s">
        <v>316</v>
      </c>
      <c r="E3786" t="s">
        <v>23418</v>
      </c>
      <c r="F3786" t="s">
        <v>385</v>
      </c>
    </row>
    <row r="3787" spans="1:6" x14ac:dyDescent="0.25">
      <c r="A3787" t="s">
        <v>6</v>
      </c>
      <c r="B3787" t="s">
        <v>6655</v>
      </c>
      <c r="C3787" t="s">
        <v>6656</v>
      </c>
      <c r="D3787" t="s">
        <v>316</v>
      </c>
      <c r="E3787" t="s">
        <v>23418</v>
      </c>
      <c r="F3787" t="s">
        <v>5123</v>
      </c>
    </row>
    <row r="3788" spans="1:6" x14ac:dyDescent="0.25">
      <c r="A3788" t="s">
        <v>6</v>
      </c>
      <c r="B3788" t="s">
        <v>6660</v>
      </c>
      <c r="C3788" t="s">
        <v>2900</v>
      </c>
      <c r="D3788" t="s">
        <v>90</v>
      </c>
      <c r="E3788" t="s">
        <v>23418</v>
      </c>
      <c r="F3788" t="s">
        <v>385</v>
      </c>
    </row>
    <row r="3789" spans="1:6" x14ac:dyDescent="0.25">
      <c r="A3789" t="s">
        <v>6</v>
      </c>
      <c r="B3789" t="s">
        <v>6660</v>
      </c>
      <c r="C3789" t="s">
        <v>2900</v>
      </c>
      <c r="D3789" t="s">
        <v>90</v>
      </c>
      <c r="E3789" t="s">
        <v>23418</v>
      </c>
      <c r="F3789" t="s">
        <v>5123</v>
      </c>
    </row>
    <row r="3790" spans="1:6" x14ac:dyDescent="0.25">
      <c r="A3790" t="s">
        <v>6</v>
      </c>
      <c r="B3790" t="s">
        <v>6660</v>
      </c>
      <c r="C3790" t="s">
        <v>2900</v>
      </c>
      <c r="D3790" t="s">
        <v>90</v>
      </c>
      <c r="E3790" t="s">
        <v>23418</v>
      </c>
      <c r="F3790" t="s">
        <v>4882</v>
      </c>
    </row>
    <row r="3791" spans="1:6" x14ac:dyDescent="0.25">
      <c r="A3791" t="s">
        <v>6</v>
      </c>
      <c r="B3791" t="s">
        <v>6662</v>
      </c>
      <c r="C3791" t="s">
        <v>1626</v>
      </c>
      <c r="D3791" t="s">
        <v>1627</v>
      </c>
      <c r="E3791" t="s">
        <v>23417</v>
      </c>
      <c r="F3791" t="s">
        <v>385</v>
      </c>
    </row>
    <row r="3792" spans="1:6" x14ac:dyDescent="0.25">
      <c r="A3792" t="s">
        <v>6</v>
      </c>
      <c r="B3792" t="s">
        <v>6662</v>
      </c>
      <c r="C3792" t="s">
        <v>1626</v>
      </c>
      <c r="D3792" t="s">
        <v>316</v>
      </c>
      <c r="E3792" t="s">
        <v>23417</v>
      </c>
      <c r="F3792" t="s">
        <v>385</v>
      </c>
    </row>
    <row r="3793" spans="1:6" x14ac:dyDescent="0.25">
      <c r="A3793" t="s">
        <v>6</v>
      </c>
      <c r="B3793" t="s">
        <v>6662</v>
      </c>
      <c r="C3793" t="s">
        <v>1626</v>
      </c>
      <c r="D3793" t="s">
        <v>1627</v>
      </c>
      <c r="E3793" t="s">
        <v>23417</v>
      </c>
      <c r="F3793" t="s">
        <v>5123</v>
      </c>
    </row>
    <row r="3794" spans="1:6" x14ac:dyDescent="0.25">
      <c r="A3794" t="s">
        <v>6</v>
      </c>
      <c r="B3794" t="s">
        <v>6662</v>
      </c>
      <c r="C3794" t="s">
        <v>1626</v>
      </c>
      <c r="D3794" t="s">
        <v>316</v>
      </c>
      <c r="E3794" t="s">
        <v>23417</v>
      </c>
      <c r="F3794" t="s">
        <v>5123</v>
      </c>
    </row>
    <row r="3795" spans="1:6" x14ac:dyDescent="0.25">
      <c r="A3795" t="s">
        <v>6</v>
      </c>
      <c r="B3795" t="s">
        <v>6667</v>
      </c>
      <c r="C3795" t="s">
        <v>6668</v>
      </c>
      <c r="D3795" t="s">
        <v>316</v>
      </c>
      <c r="E3795" t="s">
        <v>23418</v>
      </c>
      <c r="F3795" t="s">
        <v>385</v>
      </c>
    </row>
    <row r="3796" spans="1:6" x14ac:dyDescent="0.25">
      <c r="A3796" t="s">
        <v>6</v>
      </c>
      <c r="B3796" t="s">
        <v>6667</v>
      </c>
      <c r="C3796" t="s">
        <v>6668</v>
      </c>
      <c r="D3796" t="s">
        <v>978</v>
      </c>
      <c r="E3796" t="s">
        <v>23418</v>
      </c>
      <c r="F3796" t="s">
        <v>385</v>
      </c>
    </row>
    <row r="3797" spans="1:6" x14ac:dyDescent="0.25">
      <c r="A3797" t="s">
        <v>6</v>
      </c>
      <c r="B3797" t="s">
        <v>6667</v>
      </c>
      <c r="C3797" t="s">
        <v>6668</v>
      </c>
      <c r="D3797" t="s">
        <v>373</v>
      </c>
      <c r="E3797" t="s">
        <v>23418</v>
      </c>
      <c r="F3797" t="s">
        <v>385</v>
      </c>
    </row>
    <row r="3798" spans="1:6" x14ac:dyDescent="0.25">
      <c r="A3798" t="s">
        <v>6</v>
      </c>
      <c r="B3798" t="s">
        <v>6667</v>
      </c>
      <c r="C3798" t="s">
        <v>6668</v>
      </c>
      <c r="D3798" t="s">
        <v>319</v>
      </c>
      <c r="E3798" t="s">
        <v>23418</v>
      </c>
      <c r="F3798" t="s">
        <v>385</v>
      </c>
    </row>
    <row r="3799" spans="1:6" x14ac:dyDescent="0.25">
      <c r="A3799" t="s">
        <v>6</v>
      </c>
      <c r="B3799" t="s">
        <v>6667</v>
      </c>
      <c r="C3799" t="s">
        <v>6668</v>
      </c>
      <c r="D3799" t="s">
        <v>316</v>
      </c>
      <c r="E3799" t="s">
        <v>23418</v>
      </c>
      <c r="F3799" t="s">
        <v>5123</v>
      </c>
    </row>
    <row r="3800" spans="1:6" x14ac:dyDescent="0.25">
      <c r="A3800" t="s">
        <v>6</v>
      </c>
      <c r="B3800" t="s">
        <v>6667</v>
      </c>
      <c r="C3800" t="s">
        <v>6668</v>
      </c>
      <c r="D3800" t="s">
        <v>978</v>
      </c>
      <c r="E3800" t="s">
        <v>23418</v>
      </c>
      <c r="F3800" t="s">
        <v>5123</v>
      </c>
    </row>
    <row r="3801" spans="1:6" x14ac:dyDescent="0.25">
      <c r="A3801" t="s">
        <v>6</v>
      </c>
      <c r="B3801" t="s">
        <v>6667</v>
      </c>
      <c r="C3801" t="s">
        <v>6668</v>
      </c>
      <c r="D3801" t="s">
        <v>373</v>
      </c>
      <c r="E3801" t="s">
        <v>23418</v>
      </c>
      <c r="F3801" t="s">
        <v>5123</v>
      </c>
    </row>
    <row r="3802" spans="1:6" x14ac:dyDescent="0.25">
      <c r="A3802" t="s">
        <v>6</v>
      </c>
      <c r="B3802" t="s">
        <v>6667</v>
      </c>
      <c r="C3802" t="s">
        <v>6668</v>
      </c>
      <c r="D3802" t="s">
        <v>319</v>
      </c>
      <c r="E3802" t="s">
        <v>23418</v>
      </c>
      <c r="F3802" t="s">
        <v>5123</v>
      </c>
    </row>
    <row r="3803" spans="1:6" x14ac:dyDescent="0.25">
      <c r="A3803" t="s">
        <v>6</v>
      </c>
      <c r="B3803" t="s">
        <v>6667</v>
      </c>
      <c r="C3803" t="s">
        <v>6668</v>
      </c>
      <c r="D3803" t="s">
        <v>316</v>
      </c>
      <c r="E3803" t="s">
        <v>23418</v>
      </c>
      <c r="F3803" t="s">
        <v>81</v>
      </c>
    </row>
    <row r="3804" spans="1:6" x14ac:dyDescent="0.25">
      <c r="A3804" t="s">
        <v>6</v>
      </c>
      <c r="B3804" t="s">
        <v>6667</v>
      </c>
      <c r="C3804" t="s">
        <v>6668</v>
      </c>
      <c r="D3804" t="s">
        <v>978</v>
      </c>
      <c r="E3804" t="s">
        <v>23418</v>
      </c>
      <c r="F3804" t="s">
        <v>81</v>
      </c>
    </row>
    <row r="3805" spans="1:6" x14ac:dyDescent="0.25">
      <c r="A3805" t="s">
        <v>6</v>
      </c>
      <c r="B3805" t="s">
        <v>6667</v>
      </c>
      <c r="C3805" t="s">
        <v>6668</v>
      </c>
      <c r="D3805" t="s">
        <v>373</v>
      </c>
      <c r="E3805" t="s">
        <v>23418</v>
      </c>
      <c r="F3805" t="s">
        <v>81</v>
      </c>
    </row>
    <row r="3806" spans="1:6" x14ac:dyDescent="0.25">
      <c r="A3806" t="s">
        <v>6</v>
      </c>
      <c r="B3806" t="s">
        <v>6667</v>
      </c>
      <c r="C3806" t="s">
        <v>6668</v>
      </c>
      <c r="D3806" t="s">
        <v>319</v>
      </c>
      <c r="E3806" t="s">
        <v>23418</v>
      </c>
      <c r="F3806" t="s">
        <v>81</v>
      </c>
    </row>
    <row r="3807" spans="1:6" x14ac:dyDescent="0.25">
      <c r="A3807" t="s">
        <v>6</v>
      </c>
      <c r="B3807" t="s">
        <v>6671</v>
      </c>
      <c r="C3807" t="s">
        <v>6672</v>
      </c>
      <c r="D3807" t="s">
        <v>200</v>
      </c>
      <c r="E3807" t="s">
        <v>23419</v>
      </c>
      <c r="F3807" t="s">
        <v>19881</v>
      </c>
    </row>
    <row r="3808" spans="1:6" x14ac:dyDescent="0.25">
      <c r="A3808" t="s">
        <v>6</v>
      </c>
      <c r="B3808" t="s">
        <v>6671</v>
      </c>
      <c r="C3808" t="s">
        <v>6672</v>
      </c>
      <c r="D3808" t="s">
        <v>200</v>
      </c>
      <c r="E3808" t="s">
        <v>23419</v>
      </c>
      <c r="F3808" t="s">
        <v>34</v>
      </c>
    </row>
    <row r="3809" spans="1:6" x14ac:dyDescent="0.25">
      <c r="A3809" t="s">
        <v>6</v>
      </c>
      <c r="B3809" t="s">
        <v>6671</v>
      </c>
      <c r="C3809" t="s">
        <v>6672</v>
      </c>
      <c r="D3809" t="s">
        <v>200</v>
      </c>
      <c r="E3809" t="s">
        <v>23419</v>
      </c>
      <c r="F3809" t="s">
        <v>5123</v>
      </c>
    </row>
    <row r="3810" spans="1:6" x14ac:dyDescent="0.25">
      <c r="A3810" t="s">
        <v>6</v>
      </c>
      <c r="B3810" t="s">
        <v>6674</v>
      </c>
      <c r="C3810" t="s">
        <v>1626</v>
      </c>
      <c r="D3810" t="s">
        <v>1627</v>
      </c>
      <c r="E3810" t="s">
        <v>23418</v>
      </c>
      <c r="F3810" t="s">
        <v>23426</v>
      </c>
    </row>
    <row r="3811" spans="1:6" x14ac:dyDescent="0.25">
      <c r="A3811" t="s">
        <v>6</v>
      </c>
      <c r="B3811" t="s">
        <v>6674</v>
      </c>
      <c r="C3811" t="s">
        <v>1626</v>
      </c>
      <c r="D3811" t="s">
        <v>23449</v>
      </c>
      <c r="E3811" t="s">
        <v>23418</v>
      </c>
      <c r="F3811" t="s">
        <v>23426</v>
      </c>
    </row>
    <row r="3812" spans="1:6" x14ac:dyDescent="0.25">
      <c r="A3812" t="s">
        <v>6</v>
      </c>
      <c r="B3812" t="s">
        <v>6674</v>
      </c>
      <c r="C3812" t="s">
        <v>1626</v>
      </c>
      <c r="D3812" t="s">
        <v>1627</v>
      </c>
      <c r="E3812" t="s">
        <v>23418</v>
      </c>
      <c r="F3812" t="s">
        <v>385</v>
      </c>
    </row>
    <row r="3813" spans="1:6" x14ac:dyDescent="0.25">
      <c r="A3813" t="s">
        <v>6</v>
      </c>
      <c r="B3813" t="s">
        <v>6674</v>
      </c>
      <c r="C3813" t="s">
        <v>1626</v>
      </c>
      <c r="D3813" t="s">
        <v>23449</v>
      </c>
      <c r="E3813" t="s">
        <v>23418</v>
      </c>
      <c r="F3813" t="s">
        <v>385</v>
      </c>
    </row>
    <row r="3814" spans="1:6" x14ac:dyDescent="0.25">
      <c r="A3814" t="s">
        <v>6</v>
      </c>
      <c r="B3814" t="s">
        <v>6674</v>
      </c>
      <c r="C3814" t="s">
        <v>1626</v>
      </c>
      <c r="D3814" t="s">
        <v>1627</v>
      </c>
      <c r="E3814" t="s">
        <v>23418</v>
      </c>
      <c r="F3814" t="s">
        <v>5123</v>
      </c>
    </row>
    <row r="3815" spans="1:6" x14ac:dyDescent="0.25">
      <c r="A3815" t="s">
        <v>6</v>
      </c>
      <c r="B3815" t="s">
        <v>6674</v>
      </c>
      <c r="C3815" t="s">
        <v>1626</v>
      </c>
      <c r="D3815" t="s">
        <v>23449</v>
      </c>
      <c r="E3815" t="s">
        <v>23418</v>
      </c>
      <c r="F3815" t="s">
        <v>5123</v>
      </c>
    </row>
    <row r="3816" spans="1:6" x14ac:dyDescent="0.25">
      <c r="A3816" t="s">
        <v>6</v>
      </c>
      <c r="B3816" t="s">
        <v>6677</v>
      </c>
      <c r="C3816" t="s">
        <v>1626</v>
      </c>
      <c r="D3816" t="s">
        <v>316</v>
      </c>
      <c r="E3816" t="s">
        <v>23418</v>
      </c>
      <c r="F3816" t="s">
        <v>23426</v>
      </c>
    </row>
    <row r="3817" spans="1:6" x14ac:dyDescent="0.25">
      <c r="A3817" t="s">
        <v>6</v>
      </c>
      <c r="B3817" t="s">
        <v>6677</v>
      </c>
      <c r="C3817" t="s">
        <v>1626</v>
      </c>
      <c r="D3817" t="s">
        <v>1627</v>
      </c>
      <c r="E3817" t="s">
        <v>23418</v>
      </c>
      <c r="F3817" t="s">
        <v>23426</v>
      </c>
    </row>
    <row r="3818" spans="1:6" x14ac:dyDescent="0.25">
      <c r="A3818" t="s">
        <v>6</v>
      </c>
      <c r="B3818" t="s">
        <v>6677</v>
      </c>
      <c r="C3818" t="s">
        <v>1626</v>
      </c>
      <c r="D3818" t="s">
        <v>316</v>
      </c>
      <c r="E3818" t="s">
        <v>23418</v>
      </c>
      <c r="F3818" t="s">
        <v>385</v>
      </c>
    </row>
    <row r="3819" spans="1:6" x14ac:dyDescent="0.25">
      <c r="A3819" t="s">
        <v>6</v>
      </c>
      <c r="B3819" t="s">
        <v>6677</v>
      </c>
      <c r="C3819" t="s">
        <v>1626</v>
      </c>
      <c r="D3819" t="s">
        <v>1627</v>
      </c>
      <c r="E3819" t="s">
        <v>23418</v>
      </c>
      <c r="F3819" t="s">
        <v>385</v>
      </c>
    </row>
    <row r="3820" spans="1:6" x14ac:dyDescent="0.25">
      <c r="A3820" t="s">
        <v>6</v>
      </c>
      <c r="B3820" t="s">
        <v>6677</v>
      </c>
      <c r="C3820" t="s">
        <v>1626</v>
      </c>
      <c r="D3820" t="s">
        <v>316</v>
      </c>
      <c r="E3820" t="s">
        <v>23418</v>
      </c>
      <c r="F3820" t="s">
        <v>5123</v>
      </c>
    </row>
    <row r="3821" spans="1:6" x14ac:dyDescent="0.25">
      <c r="A3821" t="s">
        <v>6</v>
      </c>
      <c r="B3821" t="s">
        <v>6677</v>
      </c>
      <c r="C3821" t="s">
        <v>1626</v>
      </c>
      <c r="D3821" t="s">
        <v>1627</v>
      </c>
      <c r="E3821" t="s">
        <v>23418</v>
      </c>
      <c r="F3821" t="s">
        <v>5123</v>
      </c>
    </row>
    <row r="3822" spans="1:6" x14ac:dyDescent="0.25">
      <c r="A3822" t="s">
        <v>6</v>
      </c>
      <c r="B3822" t="s">
        <v>6679</v>
      </c>
      <c r="C3822" t="s">
        <v>1626</v>
      </c>
      <c r="D3822" t="s">
        <v>1627</v>
      </c>
      <c r="E3822" t="s">
        <v>23418</v>
      </c>
      <c r="F3822" t="s">
        <v>23426</v>
      </c>
    </row>
    <row r="3823" spans="1:6" x14ac:dyDescent="0.25">
      <c r="A3823" t="s">
        <v>6</v>
      </c>
      <c r="B3823" t="s">
        <v>6679</v>
      </c>
      <c r="C3823" t="s">
        <v>1626</v>
      </c>
      <c r="D3823" t="s">
        <v>1627</v>
      </c>
      <c r="E3823" t="s">
        <v>23418</v>
      </c>
      <c r="F3823" t="s">
        <v>385</v>
      </c>
    </row>
    <row r="3824" spans="1:6" x14ac:dyDescent="0.25">
      <c r="A3824" t="s">
        <v>6</v>
      </c>
      <c r="B3824" t="s">
        <v>6679</v>
      </c>
      <c r="C3824" t="s">
        <v>1626</v>
      </c>
      <c r="D3824" t="s">
        <v>1627</v>
      </c>
      <c r="E3824" t="s">
        <v>23418</v>
      </c>
      <c r="F3824" t="s">
        <v>18318</v>
      </c>
    </row>
    <row r="3825" spans="1:6" x14ac:dyDescent="0.25">
      <c r="A3825" t="s">
        <v>6</v>
      </c>
      <c r="B3825" t="s">
        <v>6681</v>
      </c>
      <c r="C3825" t="s">
        <v>1626</v>
      </c>
      <c r="D3825" t="s">
        <v>1627</v>
      </c>
      <c r="E3825" t="s">
        <v>23417</v>
      </c>
      <c r="F3825" t="s">
        <v>23426</v>
      </c>
    </row>
    <row r="3826" spans="1:6" x14ac:dyDescent="0.25">
      <c r="A3826" t="s">
        <v>6</v>
      </c>
      <c r="B3826" t="s">
        <v>6681</v>
      </c>
      <c r="C3826" t="s">
        <v>1626</v>
      </c>
      <c r="D3826" t="s">
        <v>1627</v>
      </c>
      <c r="E3826" t="s">
        <v>23417</v>
      </c>
      <c r="F3826" t="s">
        <v>385</v>
      </c>
    </row>
    <row r="3827" spans="1:6" x14ac:dyDescent="0.25">
      <c r="A3827" t="s">
        <v>6</v>
      </c>
      <c r="B3827" t="s">
        <v>6681</v>
      </c>
      <c r="C3827" t="s">
        <v>1626</v>
      </c>
      <c r="D3827" t="s">
        <v>1627</v>
      </c>
      <c r="E3827" t="s">
        <v>23417</v>
      </c>
      <c r="F3827" t="s">
        <v>5123</v>
      </c>
    </row>
    <row r="3828" spans="1:6" x14ac:dyDescent="0.25">
      <c r="A3828" t="s">
        <v>6</v>
      </c>
      <c r="B3828" t="s">
        <v>6683</v>
      </c>
      <c r="C3828" t="s">
        <v>1626</v>
      </c>
      <c r="D3828" t="s">
        <v>1627</v>
      </c>
      <c r="E3828" t="s">
        <v>23417</v>
      </c>
      <c r="F3828" t="s">
        <v>23426</v>
      </c>
    </row>
    <row r="3829" spans="1:6" x14ac:dyDescent="0.25">
      <c r="A3829" t="s">
        <v>6</v>
      </c>
      <c r="B3829" t="s">
        <v>6683</v>
      </c>
      <c r="C3829" t="s">
        <v>1626</v>
      </c>
      <c r="D3829" t="s">
        <v>1627</v>
      </c>
      <c r="E3829" t="s">
        <v>23417</v>
      </c>
      <c r="F3829" t="s">
        <v>385</v>
      </c>
    </row>
    <row r="3830" spans="1:6" x14ac:dyDescent="0.25">
      <c r="A3830" t="s">
        <v>6</v>
      </c>
      <c r="B3830" t="s">
        <v>6683</v>
      </c>
      <c r="C3830" t="s">
        <v>1626</v>
      </c>
      <c r="D3830" t="s">
        <v>1627</v>
      </c>
      <c r="E3830" t="s">
        <v>23417</v>
      </c>
      <c r="F3830" t="s">
        <v>5123</v>
      </c>
    </row>
    <row r="3831" spans="1:6" x14ac:dyDescent="0.25">
      <c r="A3831" t="s">
        <v>6</v>
      </c>
      <c r="B3831" t="s">
        <v>6688</v>
      </c>
      <c r="C3831" t="s">
        <v>6589</v>
      </c>
      <c r="D3831" t="s">
        <v>2110</v>
      </c>
      <c r="E3831" t="s">
        <v>23417</v>
      </c>
      <c r="F3831" t="s">
        <v>114</v>
      </c>
    </row>
    <row r="3832" spans="1:6" x14ac:dyDescent="0.25">
      <c r="A3832" t="s">
        <v>6</v>
      </c>
      <c r="B3832" t="s">
        <v>6688</v>
      </c>
      <c r="C3832" t="s">
        <v>6589</v>
      </c>
      <c r="D3832" t="s">
        <v>2110</v>
      </c>
      <c r="E3832" t="s">
        <v>23417</v>
      </c>
      <c r="F3832" t="s">
        <v>5123</v>
      </c>
    </row>
    <row r="3833" spans="1:6" x14ac:dyDescent="0.25">
      <c r="A3833" t="s">
        <v>6</v>
      </c>
      <c r="B3833" t="s">
        <v>6690</v>
      </c>
      <c r="C3833" t="s">
        <v>6691</v>
      </c>
      <c r="D3833" t="s">
        <v>1375</v>
      </c>
      <c r="E3833" t="s">
        <v>23420</v>
      </c>
      <c r="F3833" t="s">
        <v>10</v>
      </c>
    </row>
    <row r="3834" spans="1:6" x14ac:dyDescent="0.25">
      <c r="A3834" t="s">
        <v>6</v>
      </c>
      <c r="B3834" t="s">
        <v>6690</v>
      </c>
      <c r="C3834" t="s">
        <v>6691</v>
      </c>
      <c r="D3834" t="s">
        <v>1375</v>
      </c>
      <c r="E3834" t="s">
        <v>23420</v>
      </c>
      <c r="F3834" t="s">
        <v>5123</v>
      </c>
    </row>
    <row r="3835" spans="1:6" x14ac:dyDescent="0.25">
      <c r="A3835" t="s">
        <v>6</v>
      </c>
      <c r="B3835" t="s">
        <v>6690</v>
      </c>
      <c r="C3835" t="s">
        <v>6691</v>
      </c>
      <c r="D3835" t="s">
        <v>1375</v>
      </c>
      <c r="E3835" t="s">
        <v>23420</v>
      </c>
      <c r="F3835" t="s">
        <v>4378</v>
      </c>
    </row>
    <row r="3836" spans="1:6" x14ac:dyDescent="0.25">
      <c r="A3836" t="s">
        <v>6</v>
      </c>
      <c r="B3836" t="s">
        <v>6693</v>
      </c>
      <c r="C3836" t="s">
        <v>1626</v>
      </c>
      <c r="D3836" t="s">
        <v>1627</v>
      </c>
      <c r="E3836" t="s">
        <v>23418</v>
      </c>
      <c r="F3836" t="s">
        <v>182</v>
      </c>
    </row>
    <row r="3837" spans="1:6" x14ac:dyDescent="0.25">
      <c r="A3837" t="s">
        <v>6</v>
      </c>
      <c r="B3837" t="s">
        <v>6693</v>
      </c>
      <c r="C3837" t="s">
        <v>1626</v>
      </c>
      <c r="D3837" t="s">
        <v>1627</v>
      </c>
      <c r="E3837" t="s">
        <v>23418</v>
      </c>
      <c r="F3837" t="s">
        <v>23426</v>
      </c>
    </row>
    <row r="3838" spans="1:6" x14ac:dyDescent="0.25">
      <c r="A3838" t="s">
        <v>6</v>
      </c>
      <c r="B3838" t="s">
        <v>6693</v>
      </c>
      <c r="C3838" t="s">
        <v>1626</v>
      </c>
      <c r="D3838" t="s">
        <v>1627</v>
      </c>
      <c r="E3838" t="s">
        <v>23418</v>
      </c>
      <c r="F3838" t="s">
        <v>385</v>
      </c>
    </row>
    <row r="3839" spans="1:6" x14ac:dyDescent="0.25">
      <c r="A3839" t="s">
        <v>6</v>
      </c>
      <c r="B3839" t="s">
        <v>6695</v>
      </c>
      <c r="C3839" t="s">
        <v>6696</v>
      </c>
      <c r="D3839" t="s">
        <v>1948</v>
      </c>
      <c r="E3839" t="s">
        <v>23418</v>
      </c>
      <c r="F3839" t="s">
        <v>385</v>
      </c>
    </row>
    <row r="3840" spans="1:6" x14ac:dyDescent="0.25">
      <c r="A3840" t="s">
        <v>6</v>
      </c>
      <c r="B3840" t="s">
        <v>6695</v>
      </c>
      <c r="C3840" t="s">
        <v>6696</v>
      </c>
      <c r="D3840" t="s">
        <v>1948</v>
      </c>
      <c r="E3840" t="s">
        <v>23418</v>
      </c>
      <c r="F3840" t="s">
        <v>5123</v>
      </c>
    </row>
    <row r="3841" spans="1:6" x14ac:dyDescent="0.25">
      <c r="A3841" t="s">
        <v>6</v>
      </c>
      <c r="B3841" t="s">
        <v>6695</v>
      </c>
      <c r="C3841" t="s">
        <v>6696</v>
      </c>
      <c r="D3841" t="s">
        <v>1948</v>
      </c>
      <c r="E3841" t="s">
        <v>23418</v>
      </c>
      <c r="F3841" t="s">
        <v>4882</v>
      </c>
    </row>
    <row r="3842" spans="1:6" x14ac:dyDescent="0.25">
      <c r="A3842" t="s">
        <v>6</v>
      </c>
      <c r="B3842" t="s">
        <v>6698</v>
      </c>
      <c r="C3842" t="s">
        <v>1626</v>
      </c>
      <c r="D3842" t="s">
        <v>1627</v>
      </c>
      <c r="E3842" t="s">
        <v>23417</v>
      </c>
      <c r="F3842" t="s">
        <v>23426</v>
      </c>
    </row>
    <row r="3843" spans="1:6" x14ac:dyDescent="0.25">
      <c r="A3843" t="s">
        <v>6</v>
      </c>
      <c r="B3843" t="s">
        <v>6698</v>
      </c>
      <c r="C3843" t="s">
        <v>1626</v>
      </c>
      <c r="D3843" t="s">
        <v>1627</v>
      </c>
      <c r="E3843" t="s">
        <v>23417</v>
      </c>
      <c r="F3843" t="s">
        <v>385</v>
      </c>
    </row>
    <row r="3844" spans="1:6" x14ac:dyDescent="0.25">
      <c r="A3844" t="s">
        <v>6</v>
      </c>
      <c r="B3844" t="s">
        <v>6698</v>
      </c>
      <c r="C3844" t="s">
        <v>1626</v>
      </c>
      <c r="D3844" t="s">
        <v>1627</v>
      </c>
      <c r="E3844" t="s">
        <v>23417</v>
      </c>
      <c r="F3844" t="s">
        <v>5123</v>
      </c>
    </row>
    <row r="3845" spans="1:6" x14ac:dyDescent="0.25">
      <c r="A3845" t="s">
        <v>6</v>
      </c>
      <c r="B3845" t="s">
        <v>6700</v>
      </c>
      <c r="C3845" t="s">
        <v>1626</v>
      </c>
      <c r="D3845" t="s">
        <v>1627</v>
      </c>
      <c r="E3845" t="s">
        <v>23418</v>
      </c>
      <c r="F3845" t="s">
        <v>23426</v>
      </c>
    </row>
    <row r="3846" spans="1:6" x14ac:dyDescent="0.25">
      <c r="A3846" t="s">
        <v>6</v>
      </c>
      <c r="B3846" t="s">
        <v>6700</v>
      </c>
      <c r="C3846" t="s">
        <v>1626</v>
      </c>
      <c r="D3846" t="s">
        <v>1627</v>
      </c>
      <c r="E3846" t="s">
        <v>23418</v>
      </c>
      <c r="F3846" t="s">
        <v>385</v>
      </c>
    </row>
    <row r="3847" spans="1:6" x14ac:dyDescent="0.25">
      <c r="A3847" t="s">
        <v>6</v>
      </c>
      <c r="B3847" t="s">
        <v>6700</v>
      </c>
      <c r="C3847" t="s">
        <v>1626</v>
      </c>
      <c r="D3847" t="s">
        <v>1627</v>
      </c>
      <c r="E3847" t="s">
        <v>23418</v>
      </c>
      <c r="F3847" t="s">
        <v>5123</v>
      </c>
    </row>
    <row r="3848" spans="1:6" x14ac:dyDescent="0.25">
      <c r="A3848" t="s">
        <v>6</v>
      </c>
      <c r="B3848" t="s">
        <v>6702</v>
      </c>
      <c r="C3848" t="s">
        <v>6703</v>
      </c>
      <c r="D3848" t="s">
        <v>541</v>
      </c>
      <c r="E3848" t="s">
        <v>23419</v>
      </c>
      <c r="F3848" t="s">
        <v>34</v>
      </c>
    </row>
    <row r="3849" spans="1:6" x14ac:dyDescent="0.25">
      <c r="A3849" t="s">
        <v>6</v>
      </c>
      <c r="B3849" t="s">
        <v>6702</v>
      </c>
      <c r="C3849" t="s">
        <v>6703</v>
      </c>
      <c r="D3849" t="s">
        <v>358</v>
      </c>
      <c r="E3849" t="s">
        <v>23419</v>
      </c>
      <c r="F3849" t="s">
        <v>34</v>
      </c>
    </row>
    <row r="3850" spans="1:6" x14ac:dyDescent="0.25">
      <c r="A3850" t="s">
        <v>6</v>
      </c>
      <c r="B3850" t="s">
        <v>6702</v>
      </c>
      <c r="C3850" t="s">
        <v>6703</v>
      </c>
      <c r="D3850" t="s">
        <v>9</v>
      </c>
      <c r="E3850" t="s">
        <v>23419</v>
      </c>
      <c r="F3850" t="s">
        <v>34</v>
      </c>
    </row>
    <row r="3851" spans="1:6" x14ac:dyDescent="0.25">
      <c r="A3851" t="s">
        <v>6</v>
      </c>
      <c r="B3851" t="s">
        <v>6702</v>
      </c>
      <c r="C3851" t="s">
        <v>6703</v>
      </c>
      <c r="D3851" t="s">
        <v>541</v>
      </c>
      <c r="E3851" t="s">
        <v>23419</v>
      </c>
      <c r="F3851" t="s">
        <v>114</v>
      </c>
    </row>
    <row r="3852" spans="1:6" x14ac:dyDescent="0.25">
      <c r="A3852" t="s">
        <v>6</v>
      </c>
      <c r="B3852" t="s">
        <v>6702</v>
      </c>
      <c r="C3852" t="s">
        <v>6703</v>
      </c>
      <c r="D3852" t="s">
        <v>358</v>
      </c>
      <c r="E3852" t="s">
        <v>23419</v>
      </c>
      <c r="F3852" t="s">
        <v>114</v>
      </c>
    </row>
    <row r="3853" spans="1:6" x14ac:dyDescent="0.25">
      <c r="A3853" t="s">
        <v>6</v>
      </c>
      <c r="B3853" t="s">
        <v>6702</v>
      </c>
      <c r="C3853" t="s">
        <v>6703</v>
      </c>
      <c r="D3853" t="s">
        <v>9</v>
      </c>
      <c r="E3853" t="s">
        <v>23419</v>
      </c>
      <c r="F3853" t="s">
        <v>114</v>
      </c>
    </row>
    <row r="3854" spans="1:6" x14ac:dyDescent="0.25">
      <c r="A3854" t="s">
        <v>6</v>
      </c>
      <c r="B3854" t="s">
        <v>6708</v>
      </c>
      <c r="C3854" t="s">
        <v>6709</v>
      </c>
      <c r="D3854" t="s">
        <v>43</v>
      </c>
      <c r="E3854" t="s">
        <v>23418</v>
      </c>
      <c r="F3854" t="s">
        <v>114</v>
      </c>
    </row>
    <row r="3855" spans="1:6" x14ac:dyDescent="0.25">
      <c r="A3855" t="s">
        <v>6</v>
      </c>
      <c r="B3855" t="s">
        <v>6708</v>
      </c>
      <c r="C3855" t="s">
        <v>6709</v>
      </c>
      <c r="D3855" t="s">
        <v>9</v>
      </c>
      <c r="E3855" t="s">
        <v>23418</v>
      </c>
      <c r="F3855" t="s">
        <v>114</v>
      </c>
    </row>
    <row r="3856" spans="1:6" x14ac:dyDescent="0.25">
      <c r="A3856" t="s">
        <v>6</v>
      </c>
      <c r="B3856" t="s">
        <v>6708</v>
      </c>
      <c r="C3856" t="s">
        <v>6709</v>
      </c>
      <c r="D3856" t="s">
        <v>43</v>
      </c>
      <c r="E3856" t="s">
        <v>23418</v>
      </c>
      <c r="F3856" t="s">
        <v>18318</v>
      </c>
    </row>
    <row r="3857" spans="1:6" x14ac:dyDescent="0.25">
      <c r="A3857" t="s">
        <v>6</v>
      </c>
      <c r="B3857" t="s">
        <v>6708</v>
      </c>
      <c r="C3857" t="s">
        <v>6709</v>
      </c>
      <c r="D3857" t="s">
        <v>9</v>
      </c>
      <c r="E3857" t="s">
        <v>23418</v>
      </c>
      <c r="F3857" t="s">
        <v>18318</v>
      </c>
    </row>
    <row r="3858" spans="1:6" x14ac:dyDescent="0.25">
      <c r="A3858" t="s">
        <v>6</v>
      </c>
      <c r="B3858" t="s">
        <v>6711</v>
      </c>
      <c r="C3858" t="s">
        <v>6712</v>
      </c>
      <c r="D3858" t="s">
        <v>9</v>
      </c>
      <c r="E3858" t="s">
        <v>23419</v>
      </c>
      <c r="F3858" t="s">
        <v>34</v>
      </c>
    </row>
    <row r="3859" spans="1:6" x14ac:dyDescent="0.25">
      <c r="A3859" t="s">
        <v>6</v>
      </c>
      <c r="B3859" t="s">
        <v>6711</v>
      </c>
      <c r="C3859" t="s">
        <v>6712</v>
      </c>
      <c r="D3859" t="s">
        <v>9</v>
      </c>
      <c r="E3859" t="s">
        <v>23419</v>
      </c>
      <c r="F3859" t="s">
        <v>385</v>
      </c>
    </row>
    <row r="3860" spans="1:6" x14ac:dyDescent="0.25">
      <c r="A3860" t="s">
        <v>6</v>
      </c>
      <c r="B3860" t="s">
        <v>6711</v>
      </c>
      <c r="C3860" t="s">
        <v>6712</v>
      </c>
      <c r="D3860" t="s">
        <v>9</v>
      </c>
      <c r="E3860" t="s">
        <v>23419</v>
      </c>
      <c r="F3860" t="s">
        <v>23439</v>
      </c>
    </row>
    <row r="3861" spans="1:6" x14ac:dyDescent="0.25">
      <c r="A3861" t="s">
        <v>6</v>
      </c>
      <c r="B3861" t="s">
        <v>6714</v>
      </c>
      <c r="C3861" t="s">
        <v>6560</v>
      </c>
      <c r="D3861" t="s">
        <v>192</v>
      </c>
      <c r="E3861" t="s">
        <v>23417</v>
      </c>
      <c r="F3861" t="s">
        <v>385</v>
      </c>
    </row>
    <row r="3862" spans="1:6" x14ac:dyDescent="0.25">
      <c r="A3862" t="s">
        <v>6</v>
      </c>
      <c r="B3862" t="s">
        <v>6714</v>
      </c>
      <c r="C3862" t="s">
        <v>6560</v>
      </c>
      <c r="D3862" t="s">
        <v>43</v>
      </c>
      <c r="E3862" t="s">
        <v>23417</v>
      </c>
      <c r="F3862" t="s">
        <v>385</v>
      </c>
    </row>
    <row r="3863" spans="1:6" x14ac:dyDescent="0.25">
      <c r="A3863" t="s">
        <v>6</v>
      </c>
      <c r="B3863" t="s">
        <v>6714</v>
      </c>
      <c r="C3863" t="s">
        <v>6560</v>
      </c>
      <c r="D3863" t="s">
        <v>192</v>
      </c>
      <c r="E3863" t="s">
        <v>23417</v>
      </c>
      <c r="F3863" t="s">
        <v>5123</v>
      </c>
    </row>
    <row r="3864" spans="1:6" x14ac:dyDescent="0.25">
      <c r="A3864" t="s">
        <v>6</v>
      </c>
      <c r="B3864" t="s">
        <v>6714</v>
      </c>
      <c r="C3864" t="s">
        <v>6560</v>
      </c>
      <c r="D3864" t="s">
        <v>43</v>
      </c>
      <c r="E3864" t="s">
        <v>23417</v>
      </c>
      <c r="F3864" t="s">
        <v>5123</v>
      </c>
    </row>
    <row r="3865" spans="1:6" x14ac:dyDescent="0.25">
      <c r="A3865" t="s">
        <v>6</v>
      </c>
      <c r="B3865" t="s">
        <v>6717</v>
      </c>
      <c r="C3865" t="s">
        <v>6718</v>
      </c>
      <c r="D3865" t="s">
        <v>9</v>
      </c>
      <c r="E3865" t="s">
        <v>23417</v>
      </c>
      <c r="F3865" t="s">
        <v>759</v>
      </c>
    </row>
    <row r="3866" spans="1:6" x14ac:dyDescent="0.25">
      <c r="A3866" t="s">
        <v>6</v>
      </c>
      <c r="B3866" t="s">
        <v>6717</v>
      </c>
      <c r="C3866" t="s">
        <v>6718</v>
      </c>
      <c r="D3866" t="s">
        <v>9</v>
      </c>
      <c r="E3866" t="s">
        <v>23417</v>
      </c>
      <c r="F3866" t="s">
        <v>81</v>
      </c>
    </row>
    <row r="3867" spans="1:6" x14ac:dyDescent="0.25">
      <c r="A3867" t="s">
        <v>6</v>
      </c>
      <c r="B3867" t="s">
        <v>6724</v>
      </c>
      <c r="C3867" t="s">
        <v>6725</v>
      </c>
      <c r="D3867" t="s">
        <v>888</v>
      </c>
      <c r="E3867" t="s">
        <v>23419</v>
      </c>
      <c r="F3867" t="s">
        <v>34</v>
      </c>
    </row>
    <row r="3868" spans="1:6" x14ac:dyDescent="0.25">
      <c r="A3868" t="s">
        <v>6</v>
      </c>
      <c r="B3868" t="s">
        <v>6724</v>
      </c>
      <c r="C3868" t="s">
        <v>6725</v>
      </c>
      <c r="D3868" t="s">
        <v>373</v>
      </c>
      <c r="E3868" t="s">
        <v>23419</v>
      </c>
      <c r="F3868" t="s">
        <v>34</v>
      </c>
    </row>
    <row r="3869" spans="1:6" x14ac:dyDescent="0.25">
      <c r="A3869" t="s">
        <v>6</v>
      </c>
      <c r="B3869" t="s">
        <v>6724</v>
      </c>
      <c r="C3869" t="s">
        <v>6725</v>
      </c>
      <c r="D3869" t="s">
        <v>888</v>
      </c>
      <c r="E3869" t="s">
        <v>23419</v>
      </c>
      <c r="F3869" t="s">
        <v>15866</v>
      </c>
    </row>
    <row r="3870" spans="1:6" x14ac:dyDescent="0.25">
      <c r="A3870" t="s">
        <v>6</v>
      </c>
      <c r="B3870" t="s">
        <v>6724</v>
      </c>
      <c r="C3870" t="s">
        <v>6725</v>
      </c>
      <c r="D3870" t="s">
        <v>373</v>
      </c>
      <c r="E3870" t="s">
        <v>23419</v>
      </c>
      <c r="F3870" t="s">
        <v>15866</v>
      </c>
    </row>
    <row r="3871" spans="1:6" x14ac:dyDescent="0.25">
      <c r="A3871" t="s">
        <v>6</v>
      </c>
      <c r="B3871" t="s">
        <v>6727</v>
      </c>
      <c r="C3871" t="s">
        <v>5443</v>
      </c>
      <c r="D3871" t="s">
        <v>1633</v>
      </c>
      <c r="E3871" t="s">
        <v>23417</v>
      </c>
      <c r="F3871" t="s">
        <v>182</v>
      </c>
    </row>
    <row r="3872" spans="1:6" x14ac:dyDescent="0.25">
      <c r="A3872" t="s">
        <v>6</v>
      </c>
      <c r="B3872" t="s">
        <v>6727</v>
      </c>
      <c r="C3872" t="s">
        <v>5443</v>
      </c>
      <c r="D3872" t="s">
        <v>1633</v>
      </c>
      <c r="E3872" t="s">
        <v>23417</v>
      </c>
      <c r="F3872" t="s">
        <v>385</v>
      </c>
    </row>
    <row r="3873" spans="1:6" x14ac:dyDescent="0.25">
      <c r="A3873" t="s">
        <v>6</v>
      </c>
      <c r="B3873" t="s">
        <v>6727</v>
      </c>
      <c r="C3873" t="s">
        <v>5443</v>
      </c>
      <c r="D3873" t="s">
        <v>1633</v>
      </c>
      <c r="E3873" t="s">
        <v>23417</v>
      </c>
      <c r="F3873" t="s">
        <v>5123</v>
      </c>
    </row>
    <row r="3874" spans="1:6" x14ac:dyDescent="0.25">
      <c r="A3874" t="s">
        <v>6</v>
      </c>
      <c r="B3874" t="s">
        <v>6729</v>
      </c>
      <c r="C3874" t="s">
        <v>6630</v>
      </c>
      <c r="D3874" t="s">
        <v>192</v>
      </c>
      <c r="E3874" t="s">
        <v>23418</v>
      </c>
      <c r="F3874" t="s">
        <v>385</v>
      </c>
    </row>
    <row r="3875" spans="1:6" x14ac:dyDescent="0.25">
      <c r="A3875" t="s">
        <v>6</v>
      </c>
      <c r="B3875" t="s">
        <v>6729</v>
      </c>
      <c r="C3875" t="s">
        <v>6630</v>
      </c>
      <c r="D3875" t="s">
        <v>192</v>
      </c>
      <c r="E3875" t="s">
        <v>23418</v>
      </c>
      <c r="F3875" t="s">
        <v>5123</v>
      </c>
    </row>
    <row r="3876" spans="1:6" x14ac:dyDescent="0.25">
      <c r="A3876" t="s">
        <v>6</v>
      </c>
      <c r="B3876" t="s">
        <v>6729</v>
      </c>
      <c r="C3876" t="s">
        <v>6630</v>
      </c>
      <c r="D3876" t="s">
        <v>192</v>
      </c>
      <c r="E3876" t="s">
        <v>23418</v>
      </c>
      <c r="F3876" t="s">
        <v>81</v>
      </c>
    </row>
    <row r="3877" spans="1:6" x14ac:dyDescent="0.25">
      <c r="A3877" t="s">
        <v>6</v>
      </c>
      <c r="B3877" t="s">
        <v>6733</v>
      </c>
      <c r="C3877" t="s">
        <v>6734</v>
      </c>
      <c r="D3877" t="s">
        <v>25</v>
      </c>
      <c r="E3877" t="s">
        <v>23417</v>
      </c>
      <c r="F3877" t="s">
        <v>385</v>
      </c>
    </row>
    <row r="3878" spans="1:6" x14ac:dyDescent="0.25">
      <c r="A3878" t="s">
        <v>6</v>
      </c>
      <c r="B3878" t="s">
        <v>6733</v>
      </c>
      <c r="C3878" t="s">
        <v>6734</v>
      </c>
      <c r="D3878" t="s">
        <v>25</v>
      </c>
      <c r="E3878" t="s">
        <v>23417</v>
      </c>
      <c r="F3878" t="s">
        <v>5123</v>
      </c>
    </row>
    <row r="3879" spans="1:6" x14ac:dyDescent="0.25">
      <c r="A3879" t="s">
        <v>6</v>
      </c>
      <c r="B3879" t="s">
        <v>6738</v>
      </c>
      <c r="C3879" t="s">
        <v>6739</v>
      </c>
      <c r="D3879" t="s">
        <v>1414</v>
      </c>
      <c r="E3879" t="s">
        <v>23417</v>
      </c>
      <c r="F3879" t="s">
        <v>385</v>
      </c>
    </row>
    <row r="3880" spans="1:6" x14ac:dyDescent="0.25">
      <c r="A3880" t="s">
        <v>6</v>
      </c>
      <c r="B3880" t="s">
        <v>6738</v>
      </c>
      <c r="C3880" t="s">
        <v>6739</v>
      </c>
      <c r="D3880" t="s">
        <v>1414</v>
      </c>
      <c r="E3880" t="s">
        <v>23417</v>
      </c>
      <c r="F3880" t="s">
        <v>5123</v>
      </c>
    </row>
    <row r="3881" spans="1:6" x14ac:dyDescent="0.25">
      <c r="A3881" t="s">
        <v>6</v>
      </c>
      <c r="B3881" t="s">
        <v>6738</v>
      </c>
      <c r="C3881" t="s">
        <v>6739</v>
      </c>
      <c r="D3881" t="s">
        <v>1414</v>
      </c>
      <c r="E3881" t="s">
        <v>23417</v>
      </c>
      <c r="F3881" t="s">
        <v>4882</v>
      </c>
    </row>
    <row r="3882" spans="1:6" x14ac:dyDescent="0.25">
      <c r="A3882" t="s">
        <v>6</v>
      </c>
      <c r="B3882" t="s">
        <v>6741</v>
      </c>
      <c r="C3882" t="s">
        <v>6742</v>
      </c>
      <c r="D3882" t="s">
        <v>25</v>
      </c>
      <c r="E3882" t="s">
        <v>23418</v>
      </c>
      <c r="F3882" t="s">
        <v>114</v>
      </c>
    </row>
    <row r="3883" spans="1:6" x14ac:dyDescent="0.25">
      <c r="A3883" t="s">
        <v>6</v>
      </c>
      <c r="B3883" t="s">
        <v>6741</v>
      </c>
      <c r="C3883" t="s">
        <v>6742</v>
      </c>
      <c r="D3883" t="s">
        <v>25</v>
      </c>
      <c r="E3883" t="s">
        <v>23418</v>
      </c>
      <c r="F3883" t="s">
        <v>385</v>
      </c>
    </row>
    <row r="3884" spans="1:6" x14ac:dyDescent="0.25">
      <c r="A3884" t="s">
        <v>6</v>
      </c>
      <c r="B3884" t="s">
        <v>6741</v>
      </c>
      <c r="C3884" t="s">
        <v>6742</v>
      </c>
      <c r="D3884" t="s">
        <v>25</v>
      </c>
      <c r="E3884" t="s">
        <v>23418</v>
      </c>
      <c r="F3884" t="s">
        <v>18318</v>
      </c>
    </row>
    <row r="3885" spans="1:6" x14ac:dyDescent="0.25">
      <c r="A3885" t="s">
        <v>6</v>
      </c>
      <c r="B3885" t="s">
        <v>6744</v>
      </c>
      <c r="C3885" t="s">
        <v>476</v>
      </c>
      <c r="D3885" t="s">
        <v>9</v>
      </c>
      <c r="E3885" t="s">
        <v>23418</v>
      </c>
      <c r="F3885" t="s">
        <v>182</v>
      </c>
    </row>
    <row r="3886" spans="1:6" x14ac:dyDescent="0.25">
      <c r="A3886" t="s">
        <v>6</v>
      </c>
      <c r="B3886" t="s">
        <v>6744</v>
      </c>
      <c r="C3886" t="s">
        <v>476</v>
      </c>
      <c r="D3886" t="s">
        <v>9</v>
      </c>
      <c r="E3886" t="s">
        <v>23418</v>
      </c>
      <c r="F3886" t="s">
        <v>385</v>
      </c>
    </row>
    <row r="3887" spans="1:6" x14ac:dyDescent="0.25">
      <c r="A3887" t="s">
        <v>6</v>
      </c>
      <c r="B3887" t="s">
        <v>6753</v>
      </c>
      <c r="C3887" t="s">
        <v>6754</v>
      </c>
      <c r="D3887" t="s">
        <v>9</v>
      </c>
      <c r="E3887" t="s">
        <v>23418</v>
      </c>
      <c r="F3887" t="s">
        <v>901</v>
      </c>
    </row>
    <row r="3888" spans="1:6" x14ac:dyDescent="0.25">
      <c r="A3888" t="s">
        <v>6</v>
      </c>
      <c r="B3888" t="s">
        <v>6756</v>
      </c>
      <c r="C3888" t="s">
        <v>6757</v>
      </c>
      <c r="D3888" t="s">
        <v>200</v>
      </c>
      <c r="E3888" t="s">
        <v>23419</v>
      </c>
      <c r="F3888" t="s">
        <v>19881</v>
      </c>
    </row>
    <row r="3889" spans="1:6" x14ac:dyDescent="0.25">
      <c r="A3889" t="s">
        <v>6</v>
      </c>
      <c r="B3889" t="s">
        <v>6756</v>
      </c>
      <c r="C3889" t="s">
        <v>6757</v>
      </c>
      <c r="D3889" t="s">
        <v>200</v>
      </c>
      <c r="E3889" t="s">
        <v>23419</v>
      </c>
      <c r="F3889" t="s">
        <v>34</v>
      </c>
    </row>
    <row r="3890" spans="1:6" x14ac:dyDescent="0.25">
      <c r="A3890" t="s">
        <v>6</v>
      </c>
      <c r="B3890" t="s">
        <v>6767</v>
      </c>
      <c r="C3890" t="s">
        <v>6768</v>
      </c>
      <c r="D3890" t="s">
        <v>2243</v>
      </c>
      <c r="E3890" t="s">
        <v>23418</v>
      </c>
      <c r="F3890" t="s">
        <v>114</v>
      </c>
    </row>
    <row r="3891" spans="1:6" x14ac:dyDescent="0.25">
      <c r="A3891" t="s">
        <v>6</v>
      </c>
      <c r="B3891" t="s">
        <v>6767</v>
      </c>
      <c r="C3891" t="s">
        <v>6768</v>
      </c>
      <c r="D3891" t="s">
        <v>895</v>
      </c>
      <c r="E3891" t="s">
        <v>23418</v>
      </c>
      <c r="F3891" t="s">
        <v>114</v>
      </c>
    </row>
    <row r="3892" spans="1:6" x14ac:dyDescent="0.25">
      <c r="A3892" t="s">
        <v>6</v>
      </c>
      <c r="B3892" t="s">
        <v>6767</v>
      </c>
      <c r="C3892" t="s">
        <v>6768</v>
      </c>
      <c r="D3892" t="s">
        <v>1948</v>
      </c>
      <c r="E3892" t="s">
        <v>23418</v>
      </c>
      <c r="F3892" t="s">
        <v>114</v>
      </c>
    </row>
    <row r="3893" spans="1:6" x14ac:dyDescent="0.25">
      <c r="A3893" t="s">
        <v>6</v>
      </c>
      <c r="B3893" t="s">
        <v>6767</v>
      </c>
      <c r="C3893" t="s">
        <v>6768</v>
      </c>
      <c r="D3893" t="s">
        <v>1365</v>
      </c>
      <c r="E3893" t="s">
        <v>23418</v>
      </c>
      <c r="F3893" t="s">
        <v>114</v>
      </c>
    </row>
    <row r="3894" spans="1:6" x14ac:dyDescent="0.25">
      <c r="A3894" t="s">
        <v>6</v>
      </c>
      <c r="B3894" t="s">
        <v>6767</v>
      </c>
      <c r="C3894" t="s">
        <v>6768</v>
      </c>
      <c r="D3894" t="s">
        <v>2243</v>
      </c>
      <c r="E3894" t="s">
        <v>23418</v>
      </c>
      <c r="F3894" t="s">
        <v>385</v>
      </c>
    </row>
    <row r="3895" spans="1:6" x14ac:dyDescent="0.25">
      <c r="A3895" t="s">
        <v>6</v>
      </c>
      <c r="B3895" t="s">
        <v>6767</v>
      </c>
      <c r="C3895" t="s">
        <v>6768</v>
      </c>
      <c r="D3895" t="s">
        <v>895</v>
      </c>
      <c r="E3895" t="s">
        <v>23418</v>
      </c>
      <c r="F3895" t="s">
        <v>385</v>
      </c>
    </row>
    <row r="3896" spans="1:6" x14ac:dyDescent="0.25">
      <c r="A3896" t="s">
        <v>6</v>
      </c>
      <c r="B3896" t="s">
        <v>6767</v>
      </c>
      <c r="C3896" t="s">
        <v>6768</v>
      </c>
      <c r="D3896" t="s">
        <v>1948</v>
      </c>
      <c r="E3896" t="s">
        <v>23418</v>
      </c>
      <c r="F3896" t="s">
        <v>385</v>
      </c>
    </row>
    <row r="3897" spans="1:6" x14ac:dyDescent="0.25">
      <c r="A3897" t="s">
        <v>6</v>
      </c>
      <c r="B3897" t="s">
        <v>6767</v>
      </c>
      <c r="C3897" t="s">
        <v>6768</v>
      </c>
      <c r="D3897" t="s">
        <v>1365</v>
      </c>
      <c r="E3897" t="s">
        <v>23418</v>
      </c>
      <c r="F3897" t="s">
        <v>385</v>
      </c>
    </row>
    <row r="3898" spans="1:6" x14ac:dyDescent="0.25">
      <c r="A3898" t="s">
        <v>6</v>
      </c>
      <c r="B3898" t="s">
        <v>6767</v>
      </c>
      <c r="C3898" t="s">
        <v>6768</v>
      </c>
      <c r="D3898" t="s">
        <v>2243</v>
      </c>
      <c r="E3898" t="s">
        <v>23418</v>
      </c>
      <c r="F3898" t="s">
        <v>5123</v>
      </c>
    </row>
    <row r="3899" spans="1:6" x14ac:dyDescent="0.25">
      <c r="A3899" t="s">
        <v>6</v>
      </c>
      <c r="B3899" t="s">
        <v>6767</v>
      </c>
      <c r="C3899" t="s">
        <v>6768</v>
      </c>
      <c r="D3899" t="s">
        <v>895</v>
      </c>
      <c r="E3899" t="s">
        <v>23418</v>
      </c>
      <c r="F3899" t="s">
        <v>5123</v>
      </c>
    </row>
    <row r="3900" spans="1:6" x14ac:dyDescent="0.25">
      <c r="A3900" t="s">
        <v>6</v>
      </c>
      <c r="B3900" t="s">
        <v>6767</v>
      </c>
      <c r="C3900" t="s">
        <v>6768</v>
      </c>
      <c r="D3900" t="s">
        <v>1948</v>
      </c>
      <c r="E3900" t="s">
        <v>23418</v>
      </c>
      <c r="F3900" t="s">
        <v>5123</v>
      </c>
    </row>
    <row r="3901" spans="1:6" x14ac:dyDescent="0.25">
      <c r="A3901" t="s">
        <v>6</v>
      </c>
      <c r="B3901" t="s">
        <v>6767</v>
      </c>
      <c r="C3901" t="s">
        <v>6768</v>
      </c>
      <c r="D3901" t="s">
        <v>1365</v>
      </c>
      <c r="E3901" t="s">
        <v>23418</v>
      </c>
      <c r="F3901" t="s">
        <v>5123</v>
      </c>
    </row>
    <row r="3902" spans="1:6" x14ac:dyDescent="0.25">
      <c r="A3902" t="s">
        <v>6</v>
      </c>
      <c r="B3902" t="s">
        <v>6771</v>
      </c>
      <c r="C3902" t="s">
        <v>6772</v>
      </c>
      <c r="D3902" t="s">
        <v>1365</v>
      </c>
      <c r="E3902" t="s">
        <v>23417</v>
      </c>
      <c r="F3902" t="s">
        <v>114</v>
      </c>
    </row>
    <row r="3903" spans="1:6" x14ac:dyDescent="0.25">
      <c r="A3903" t="s">
        <v>6</v>
      </c>
      <c r="B3903" t="s">
        <v>6771</v>
      </c>
      <c r="C3903" t="s">
        <v>6772</v>
      </c>
      <c r="D3903" t="s">
        <v>1365</v>
      </c>
      <c r="E3903" t="s">
        <v>23417</v>
      </c>
      <c r="F3903" t="s">
        <v>5123</v>
      </c>
    </row>
    <row r="3904" spans="1:6" x14ac:dyDescent="0.25">
      <c r="A3904" t="s">
        <v>12</v>
      </c>
      <c r="B3904" t="s">
        <v>6776</v>
      </c>
      <c r="C3904" t="s">
        <v>2052</v>
      </c>
      <c r="D3904" t="s">
        <v>9</v>
      </c>
      <c r="E3904" t="s">
        <v>23417</v>
      </c>
      <c r="F3904" t="s">
        <v>10946</v>
      </c>
    </row>
    <row r="3905" spans="1:6" x14ac:dyDescent="0.25">
      <c r="A3905" t="s">
        <v>12</v>
      </c>
      <c r="B3905" t="s">
        <v>6776</v>
      </c>
      <c r="C3905" t="s">
        <v>2052</v>
      </c>
      <c r="D3905" t="s">
        <v>9</v>
      </c>
      <c r="E3905" t="s">
        <v>23417</v>
      </c>
      <c r="F3905" t="s">
        <v>23433</v>
      </c>
    </row>
    <row r="3906" spans="1:6" x14ac:dyDescent="0.25">
      <c r="A3906" t="s">
        <v>6</v>
      </c>
      <c r="B3906" t="s">
        <v>6780</v>
      </c>
      <c r="C3906" t="s">
        <v>6781</v>
      </c>
      <c r="D3906" t="s">
        <v>9</v>
      </c>
      <c r="E3906" t="s">
        <v>23418</v>
      </c>
      <c r="F3906" t="s">
        <v>114</v>
      </c>
    </row>
    <row r="3907" spans="1:6" x14ac:dyDescent="0.25">
      <c r="A3907" t="s">
        <v>6</v>
      </c>
      <c r="B3907" t="s">
        <v>6780</v>
      </c>
      <c r="C3907" t="s">
        <v>6781</v>
      </c>
      <c r="D3907" t="s">
        <v>9</v>
      </c>
      <c r="E3907" t="s">
        <v>23418</v>
      </c>
      <c r="F3907" t="s">
        <v>385</v>
      </c>
    </row>
    <row r="3908" spans="1:6" x14ac:dyDescent="0.25">
      <c r="A3908" t="s">
        <v>6</v>
      </c>
      <c r="B3908" t="s">
        <v>6780</v>
      </c>
      <c r="C3908" t="s">
        <v>6781</v>
      </c>
      <c r="D3908" t="s">
        <v>9</v>
      </c>
      <c r="E3908" t="s">
        <v>23418</v>
      </c>
      <c r="F3908" t="s">
        <v>18318</v>
      </c>
    </row>
    <row r="3909" spans="1:6" x14ac:dyDescent="0.25">
      <c r="A3909" t="s">
        <v>6</v>
      </c>
      <c r="B3909" t="s">
        <v>6787</v>
      </c>
      <c r="C3909" t="s">
        <v>3194</v>
      </c>
      <c r="D3909" t="s">
        <v>358</v>
      </c>
      <c r="E3909" t="s">
        <v>23418</v>
      </c>
      <c r="F3909" t="s">
        <v>182</v>
      </c>
    </row>
    <row r="3910" spans="1:6" x14ac:dyDescent="0.25">
      <c r="A3910" t="s">
        <v>6</v>
      </c>
      <c r="B3910" t="s">
        <v>6787</v>
      </c>
      <c r="C3910" t="s">
        <v>3194</v>
      </c>
      <c r="D3910" t="s">
        <v>358</v>
      </c>
      <c r="E3910" t="s">
        <v>23418</v>
      </c>
      <c r="F3910" t="s">
        <v>5123</v>
      </c>
    </row>
    <row r="3911" spans="1:6" x14ac:dyDescent="0.25">
      <c r="A3911" t="s">
        <v>6</v>
      </c>
      <c r="B3911" t="s">
        <v>6787</v>
      </c>
      <c r="C3911" t="s">
        <v>3194</v>
      </c>
      <c r="D3911" t="s">
        <v>358</v>
      </c>
      <c r="E3911" t="s">
        <v>23418</v>
      </c>
      <c r="F3911" t="s">
        <v>15952</v>
      </c>
    </row>
    <row r="3912" spans="1:6" x14ac:dyDescent="0.25">
      <c r="A3912" t="s">
        <v>6</v>
      </c>
      <c r="B3912" t="s">
        <v>6790</v>
      </c>
      <c r="C3912" t="s">
        <v>6791</v>
      </c>
      <c r="D3912" t="s">
        <v>9</v>
      </c>
      <c r="E3912" t="s">
        <v>23417</v>
      </c>
      <c r="F3912" t="s">
        <v>385</v>
      </c>
    </row>
    <row r="3913" spans="1:6" x14ac:dyDescent="0.25">
      <c r="A3913" t="s">
        <v>6</v>
      </c>
      <c r="B3913" t="s">
        <v>6790</v>
      </c>
      <c r="C3913" t="s">
        <v>6791</v>
      </c>
      <c r="D3913" t="s">
        <v>9</v>
      </c>
      <c r="E3913" t="s">
        <v>23417</v>
      </c>
      <c r="F3913" t="s">
        <v>4882</v>
      </c>
    </row>
    <row r="3914" spans="1:6" x14ac:dyDescent="0.25">
      <c r="A3914" t="s">
        <v>6</v>
      </c>
      <c r="B3914" t="s">
        <v>6793</v>
      </c>
      <c r="C3914" t="s">
        <v>6794</v>
      </c>
      <c r="D3914" t="s">
        <v>1206</v>
      </c>
      <c r="E3914" t="s">
        <v>23418</v>
      </c>
      <c r="F3914" t="s">
        <v>385</v>
      </c>
    </row>
    <row r="3915" spans="1:6" x14ac:dyDescent="0.25">
      <c r="A3915" t="s">
        <v>6</v>
      </c>
      <c r="B3915" t="s">
        <v>6793</v>
      </c>
      <c r="C3915" t="s">
        <v>6794</v>
      </c>
      <c r="D3915" t="s">
        <v>1206</v>
      </c>
      <c r="E3915" t="s">
        <v>23418</v>
      </c>
      <c r="F3915" t="s">
        <v>5123</v>
      </c>
    </row>
    <row r="3916" spans="1:6" x14ac:dyDescent="0.25">
      <c r="A3916" t="s">
        <v>6</v>
      </c>
      <c r="B3916" t="s">
        <v>6793</v>
      </c>
      <c r="C3916" t="s">
        <v>6794</v>
      </c>
      <c r="D3916" t="s">
        <v>1206</v>
      </c>
      <c r="E3916" t="s">
        <v>23418</v>
      </c>
      <c r="F3916" t="s">
        <v>4882</v>
      </c>
    </row>
    <row r="3917" spans="1:6" x14ac:dyDescent="0.25">
      <c r="A3917" t="s">
        <v>6</v>
      </c>
      <c r="B3917" t="s">
        <v>6796</v>
      </c>
      <c r="C3917" t="s">
        <v>6797</v>
      </c>
      <c r="D3917" t="s">
        <v>25</v>
      </c>
      <c r="E3917" t="s">
        <v>23417</v>
      </c>
      <c r="F3917" t="s">
        <v>5123</v>
      </c>
    </row>
    <row r="3918" spans="1:6" x14ac:dyDescent="0.25">
      <c r="A3918" t="s">
        <v>6</v>
      </c>
      <c r="B3918" t="s">
        <v>6796</v>
      </c>
      <c r="C3918" t="s">
        <v>6797</v>
      </c>
      <c r="D3918" t="s">
        <v>25</v>
      </c>
      <c r="E3918" t="s">
        <v>23417</v>
      </c>
      <c r="F3918" t="s">
        <v>81</v>
      </c>
    </row>
    <row r="3919" spans="1:6" x14ac:dyDescent="0.25">
      <c r="A3919" t="s">
        <v>6</v>
      </c>
      <c r="B3919" t="s">
        <v>6799</v>
      </c>
      <c r="C3919" t="s">
        <v>6800</v>
      </c>
      <c r="D3919" t="s">
        <v>25</v>
      </c>
      <c r="E3919" t="s">
        <v>23417</v>
      </c>
      <c r="F3919" t="s">
        <v>385</v>
      </c>
    </row>
    <row r="3920" spans="1:6" x14ac:dyDescent="0.25">
      <c r="A3920" t="s">
        <v>6</v>
      </c>
      <c r="B3920" t="s">
        <v>6799</v>
      </c>
      <c r="C3920" t="s">
        <v>6800</v>
      </c>
      <c r="D3920" t="s">
        <v>25</v>
      </c>
      <c r="E3920" t="s">
        <v>23417</v>
      </c>
      <c r="F3920" t="s">
        <v>18318</v>
      </c>
    </row>
    <row r="3921" spans="1:6" x14ac:dyDescent="0.25">
      <c r="A3921" t="s">
        <v>6</v>
      </c>
      <c r="B3921" t="s">
        <v>6799</v>
      </c>
      <c r="C3921" t="s">
        <v>6800</v>
      </c>
      <c r="D3921" t="s">
        <v>25</v>
      </c>
      <c r="E3921" t="s">
        <v>23417</v>
      </c>
      <c r="F3921" t="s">
        <v>5123</v>
      </c>
    </row>
    <row r="3922" spans="1:6" x14ac:dyDescent="0.25">
      <c r="A3922" t="s">
        <v>6</v>
      </c>
      <c r="B3922" t="s">
        <v>6806</v>
      </c>
      <c r="C3922" t="s">
        <v>6807</v>
      </c>
      <c r="D3922" t="s">
        <v>9</v>
      </c>
      <c r="E3922" t="s">
        <v>23418</v>
      </c>
      <c r="F3922" t="s">
        <v>385</v>
      </c>
    </row>
    <row r="3923" spans="1:6" x14ac:dyDescent="0.25">
      <c r="A3923" t="s">
        <v>6</v>
      </c>
      <c r="B3923" t="s">
        <v>6806</v>
      </c>
      <c r="C3923" t="s">
        <v>6807</v>
      </c>
      <c r="D3923" t="s">
        <v>9</v>
      </c>
      <c r="E3923" t="s">
        <v>23418</v>
      </c>
      <c r="F3923" t="s">
        <v>18318</v>
      </c>
    </row>
    <row r="3924" spans="1:6" x14ac:dyDescent="0.25">
      <c r="A3924" t="s">
        <v>6</v>
      </c>
      <c r="B3924" t="s">
        <v>6811</v>
      </c>
      <c r="C3924" t="s">
        <v>6812</v>
      </c>
      <c r="D3924" t="s">
        <v>1627</v>
      </c>
      <c r="E3924" t="s">
        <v>23417</v>
      </c>
      <c r="F3924" t="s">
        <v>385</v>
      </c>
    </row>
    <row r="3925" spans="1:6" x14ac:dyDescent="0.25">
      <c r="A3925" t="s">
        <v>6</v>
      </c>
      <c r="B3925" t="s">
        <v>6811</v>
      </c>
      <c r="C3925" t="s">
        <v>6812</v>
      </c>
      <c r="D3925" t="s">
        <v>1627</v>
      </c>
      <c r="E3925" t="s">
        <v>23417</v>
      </c>
      <c r="F3925" t="s">
        <v>5123</v>
      </c>
    </row>
    <row r="3926" spans="1:6" x14ac:dyDescent="0.25">
      <c r="A3926" t="s">
        <v>6</v>
      </c>
      <c r="B3926" t="s">
        <v>6814</v>
      </c>
      <c r="C3926" t="s">
        <v>6815</v>
      </c>
      <c r="D3926" t="s">
        <v>9</v>
      </c>
      <c r="E3926" t="s">
        <v>23417</v>
      </c>
      <c r="F3926" t="s">
        <v>114</v>
      </c>
    </row>
    <row r="3927" spans="1:6" x14ac:dyDescent="0.25">
      <c r="A3927" t="s">
        <v>6</v>
      </c>
      <c r="B3927" t="s">
        <v>6814</v>
      </c>
      <c r="C3927" t="s">
        <v>6815</v>
      </c>
      <c r="D3927" t="s">
        <v>9</v>
      </c>
      <c r="E3927" t="s">
        <v>23417</v>
      </c>
      <c r="F3927" t="s">
        <v>4882</v>
      </c>
    </row>
    <row r="3928" spans="1:6" x14ac:dyDescent="0.25">
      <c r="A3928" t="s">
        <v>6</v>
      </c>
      <c r="B3928" t="s">
        <v>6817</v>
      </c>
      <c r="C3928" t="s">
        <v>4825</v>
      </c>
      <c r="D3928" t="s">
        <v>25</v>
      </c>
      <c r="E3928" t="s">
        <v>23417</v>
      </c>
      <c r="F3928" t="s">
        <v>385</v>
      </c>
    </row>
    <row r="3929" spans="1:6" x14ac:dyDescent="0.25">
      <c r="A3929" t="s">
        <v>6</v>
      </c>
      <c r="B3929" t="s">
        <v>6817</v>
      </c>
      <c r="C3929" t="s">
        <v>4825</v>
      </c>
      <c r="D3929" t="s">
        <v>25</v>
      </c>
      <c r="E3929" t="s">
        <v>23417</v>
      </c>
      <c r="F3929" t="s">
        <v>5123</v>
      </c>
    </row>
    <row r="3930" spans="1:6" x14ac:dyDescent="0.25">
      <c r="A3930" t="s">
        <v>6</v>
      </c>
      <c r="B3930" t="s">
        <v>6819</v>
      </c>
      <c r="C3930" t="s">
        <v>869</v>
      </c>
      <c r="D3930" t="s">
        <v>192</v>
      </c>
      <c r="E3930" t="s">
        <v>23418</v>
      </c>
      <c r="F3930" t="s">
        <v>114</v>
      </c>
    </row>
    <row r="3931" spans="1:6" x14ac:dyDescent="0.25">
      <c r="A3931" t="s">
        <v>6</v>
      </c>
      <c r="B3931" t="s">
        <v>6819</v>
      </c>
      <c r="C3931" t="s">
        <v>869</v>
      </c>
      <c r="D3931" t="s">
        <v>192</v>
      </c>
      <c r="E3931" t="s">
        <v>23418</v>
      </c>
      <c r="F3931" t="s">
        <v>5123</v>
      </c>
    </row>
    <row r="3932" spans="1:6" x14ac:dyDescent="0.25">
      <c r="A3932" t="s">
        <v>12</v>
      </c>
      <c r="B3932" t="s">
        <v>6823</v>
      </c>
      <c r="C3932" t="s">
        <v>6824</v>
      </c>
      <c r="D3932" t="s">
        <v>9</v>
      </c>
      <c r="E3932" t="s">
        <v>23417</v>
      </c>
      <c r="F3932" t="s">
        <v>23427</v>
      </c>
    </row>
    <row r="3933" spans="1:6" x14ac:dyDescent="0.25">
      <c r="A3933" t="s">
        <v>12</v>
      </c>
      <c r="B3933" t="s">
        <v>6823</v>
      </c>
      <c r="C3933" t="s">
        <v>6824</v>
      </c>
      <c r="D3933" t="s">
        <v>541</v>
      </c>
      <c r="E3933" t="s">
        <v>23417</v>
      </c>
      <c r="F3933" t="s">
        <v>23427</v>
      </c>
    </row>
    <row r="3934" spans="1:6" x14ac:dyDescent="0.25">
      <c r="A3934" t="s">
        <v>12</v>
      </c>
      <c r="B3934" t="s">
        <v>6823</v>
      </c>
      <c r="C3934" t="s">
        <v>6824</v>
      </c>
      <c r="D3934" t="s">
        <v>9</v>
      </c>
      <c r="E3934" t="s">
        <v>23417</v>
      </c>
      <c r="F3934" t="s">
        <v>10946</v>
      </c>
    </row>
    <row r="3935" spans="1:6" x14ac:dyDescent="0.25">
      <c r="A3935" t="s">
        <v>12</v>
      </c>
      <c r="B3935" t="s">
        <v>6823</v>
      </c>
      <c r="C3935" t="s">
        <v>6824</v>
      </c>
      <c r="D3935" t="s">
        <v>541</v>
      </c>
      <c r="E3935" t="s">
        <v>23417</v>
      </c>
      <c r="F3935" t="s">
        <v>10946</v>
      </c>
    </row>
    <row r="3936" spans="1:6" x14ac:dyDescent="0.25">
      <c r="A3936" t="s">
        <v>12</v>
      </c>
      <c r="B3936" t="s">
        <v>6823</v>
      </c>
      <c r="C3936" t="s">
        <v>6824</v>
      </c>
      <c r="D3936" t="s">
        <v>9</v>
      </c>
      <c r="E3936" t="s">
        <v>23417</v>
      </c>
      <c r="F3936" t="s">
        <v>23430</v>
      </c>
    </row>
    <row r="3937" spans="1:6" x14ac:dyDescent="0.25">
      <c r="A3937" t="s">
        <v>12</v>
      </c>
      <c r="B3937" t="s">
        <v>6823</v>
      </c>
      <c r="C3937" t="s">
        <v>6824</v>
      </c>
      <c r="D3937" t="s">
        <v>541</v>
      </c>
      <c r="E3937" t="s">
        <v>23417</v>
      </c>
      <c r="F3937" t="s">
        <v>23430</v>
      </c>
    </row>
    <row r="3938" spans="1:6" x14ac:dyDescent="0.25">
      <c r="A3938" t="s">
        <v>6</v>
      </c>
      <c r="B3938" t="s">
        <v>6827</v>
      </c>
      <c r="C3938" t="s">
        <v>87</v>
      </c>
      <c r="D3938" t="s">
        <v>9</v>
      </c>
      <c r="E3938" t="s">
        <v>23418</v>
      </c>
      <c r="F3938" t="s">
        <v>182</v>
      </c>
    </row>
    <row r="3939" spans="1:6" x14ac:dyDescent="0.25">
      <c r="A3939" t="s">
        <v>6</v>
      </c>
      <c r="B3939" t="s">
        <v>6827</v>
      </c>
      <c r="C3939" t="s">
        <v>87</v>
      </c>
      <c r="D3939" t="s">
        <v>9</v>
      </c>
      <c r="E3939" t="s">
        <v>23418</v>
      </c>
      <c r="F3939" t="s">
        <v>385</v>
      </c>
    </row>
    <row r="3940" spans="1:6" x14ac:dyDescent="0.25">
      <c r="A3940" t="s">
        <v>6</v>
      </c>
      <c r="B3940" t="s">
        <v>6827</v>
      </c>
      <c r="C3940" t="s">
        <v>87</v>
      </c>
      <c r="D3940" t="s">
        <v>9</v>
      </c>
      <c r="E3940" t="s">
        <v>23418</v>
      </c>
      <c r="F3940" t="s">
        <v>18318</v>
      </c>
    </row>
    <row r="3941" spans="1:6" x14ac:dyDescent="0.25">
      <c r="A3941" t="s">
        <v>6</v>
      </c>
      <c r="B3941" t="s">
        <v>6833</v>
      </c>
      <c r="C3941" t="s">
        <v>6834</v>
      </c>
      <c r="D3941" t="s">
        <v>90</v>
      </c>
      <c r="E3941" t="s">
        <v>23417</v>
      </c>
      <c r="F3941" t="s">
        <v>385</v>
      </c>
    </row>
    <row r="3942" spans="1:6" x14ac:dyDescent="0.25">
      <c r="A3942" t="s">
        <v>6</v>
      </c>
      <c r="B3942" t="s">
        <v>6833</v>
      </c>
      <c r="C3942" t="s">
        <v>6834</v>
      </c>
      <c r="D3942" t="s">
        <v>90</v>
      </c>
      <c r="E3942" t="s">
        <v>23417</v>
      </c>
      <c r="F3942" t="s">
        <v>5123</v>
      </c>
    </row>
    <row r="3943" spans="1:6" x14ac:dyDescent="0.25">
      <c r="A3943" t="s">
        <v>6</v>
      </c>
      <c r="B3943" t="s">
        <v>6833</v>
      </c>
      <c r="C3943" t="s">
        <v>6834</v>
      </c>
      <c r="D3943" t="s">
        <v>90</v>
      </c>
      <c r="E3943" t="s">
        <v>23417</v>
      </c>
      <c r="F3943" t="s">
        <v>4882</v>
      </c>
    </row>
    <row r="3944" spans="1:6" x14ac:dyDescent="0.25">
      <c r="A3944" t="s">
        <v>6</v>
      </c>
      <c r="B3944" t="s">
        <v>6836</v>
      </c>
      <c r="C3944" t="s">
        <v>6837</v>
      </c>
      <c r="D3944" t="s">
        <v>90</v>
      </c>
      <c r="E3944" t="s">
        <v>23418</v>
      </c>
      <c r="F3944" t="s">
        <v>114</v>
      </c>
    </row>
    <row r="3945" spans="1:6" x14ac:dyDescent="0.25">
      <c r="A3945" t="s">
        <v>6</v>
      </c>
      <c r="B3945" t="s">
        <v>6836</v>
      </c>
      <c r="C3945" t="s">
        <v>6837</v>
      </c>
      <c r="D3945" t="s">
        <v>90</v>
      </c>
      <c r="E3945" t="s">
        <v>23418</v>
      </c>
      <c r="F3945" t="s">
        <v>5123</v>
      </c>
    </row>
    <row r="3946" spans="1:6" x14ac:dyDescent="0.25">
      <c r="A3946" t="s">
        <v>6</v>
      </c>
      <c r="B3946" t="s">
        <v>6839</v>
      </c>
      <c r="C3946" t="s">
        <v>5774</v>
      </c>
      <c r="D3946" t="s">
        <v>1627</v>
      </c>
      <c r="E3946" t="s">
        <v>23418</v>
      </c>
      <c r="F3946" t="s">
        <v>114</v>
      </c>
    </row>
    <row r="3947" spans="1:6" x14ac:dyDescent="0.25">
      <c r="A3947" t="s">
        <v>6</v>
      </c>
      <c r="B3947" t="s">
        <v>6839</v>
      </c>
      <c r="C3947" t="s">
        <v>5774</v>
      </c>
      <c r="D3947" t="s">
        <v>1627</v>
      </c>
      <c r="E3947" t="s">
        <v>23418</v>
      </c>
      <c r="F3947" t="s">
        <v>5123</v>
      </c>
    </row>
    <row r="3948" spans="1:6" x14ac:dyDescent="0.25">
      <c r="A3948" t="s">
        <v>6</v>
      </c>
      <c r="B3948" t="s">
        <v>6839</v>
      </c>
      <c r="C3948" t="s">
        <v>5774</v>
      </c>
      <c r="D3948" t="s">
        <v>1627</v>
      </c>
      <c r="E3948" t="s">
        <v>23418</v>
      </c>
      <c r="F3948" t="s">
        <v>4882</v>
      </c>
    </row>
    <row r="3949" spans="1:6" x14ac:dyDescent="0.25">
      <c r="A3949" t="s">
        <v>6</v>
      </c>
      <c r="B3949" t="s">
        <v>6841</v>
      </c>
      <c r="C3949" t="s">
        <v>6842</v>
      </c>
      <c r="D3949" t="s">
        <v>9</v>
      </c>
      <c r="E3949" t="s">
        <v>23418</v>
      </c>
      <c r="F3949" t="s">
        <v>114</v>
      </c>
    </row>
    <row r="3950" spans="1:6" x14ac:dyDescent="0.25">
      <c r="A3950" t="s">
        <v>6</v>
      </c>
      <c r="B3950" t="s">
        <v>6841</v>
      </c>
      <c r="C3950" t="s">
        <v>6842</v>
      </c>
      <c r="D3950" t="s">
        <v>9</v>
      </c>
      <c r="E3950" t="s">
        <v>23418</v>
      </c>
      <c r="F3950" t="s">
        <v>385</v>
      </c>
    </row>
    <row r="3951" spans="1:6" x14ac:dyDescent="0.25">
      <c r="A3951" t="s">
        <v>6</v>
      </c>
      <c r="B3951" t="s">
        <v>6841</v>
      </c>
      <c r="C3951" t="s">
        <v>6842</v>
      </c>
      <c r="D3951" t="s">
        <v>9</v>
      </c>
      <c r="E3951" t="s">
        <v>23418</v>
      </c>
      <c r="F3951" t="s">
        <v>18318</v>
      </c>
    </row>
    <row r="3952" spans="1:6" x14ac:dyDescent="0.25">
      <c r="A3952" t="s">
        <v>6</v>
      </c>
      <c r="B3952" t="s">
        <v>6844</v>
      </c>
      <c r="C3952" t="s">
        <v>6845</v>
      </c>
      <c r="D3952" t="s">
        <v>9</v>
      </c>
      <c r="E3952" t="s">
        <v>23420</v>
      </c>
      <c r="F3952" t="s">
        <v>34</v>
      </c>
    </row>
    <row r="3953" spans="1:6" x14ac:dyDescent="0.25">
      <c r="A3953" t="s">
        <v>6</v>
      </c>
      <c r="B3953" t="s">
        <v>6844</v>
      </c>
      <c r="C3953" t="s">
        <v>6845</v>
      </c>
      <c r="D3953" t="s">
        <v>9</v>
      </c>
      <c r="E3953" t="s">
        <v>23420</v>
      </c>
      <c r="F3953" t="s">
        <v>10</v>
      </c>
    </row>
    <row r="3954" spans="1:6" x14ac:dyDescent="0.25">
      <c r="A3954" t="s">
        <v>6</v>
      </c>
      <c r="B3954" t="s">
        <v>6849</v>
      </c>
      <c r="C3954" t="s">
        <v>6850</v>
      </c>
      <c r="D3954" t="s">
        <v>1627</v>
      </c>
      <c r="E3954" t="s">
        <v>23417</v>
      </c>
      <c r="F3954" t="s">
        <v>114</v>
      </c>
    </row>
    <row r="3955" spans="1:6" x14ac:dyDescent="0.25">
      <c r="A3955" t="s">
        <v>6</v>
      </c>
      <c r="B3955" t="s">
        <v>6849</v>
      </c>
      <c r="C3955" t="s">
        <v>6850</v>
      </c>
      <c r="D3955" t="s">
        <v>1627</v>
      </c>
      <c r="E3955" t="s">
        <v>23417</v>
      </c>
      <c r="F3955" t="s">
        <v>5123</v>
      </c>
    </row>
    <row r="3956" spans="1:6" x14ac:dyDescent="0.25">
      <c r="A3956" t="s">
        <v>6</v>
      </c>
      <c r="B3956" t="s">
        <v>6852</v>
      </c>
      <c r="C3956" t="s">
        <v>6853</v>
      </c>
      <c r="D3956" t="s">
        <v>1627</v>
      </c>
      <c r="E3956" t="s">
        <v>23417</v>
      </c>
      <c r="F3956" t="s">
        <v>114</v>
      </c>
    </row>
    <row r="3957" spans="1:6" x14ac:dyDescent="0.25">
      <c r="A3957" t="s">
        <v>6</v>
      </c>
      <c r="B3957" t="s">
        <v>6852</v>
      </c>
      <c r="C3957" t="s">
        <v>6853</v>
      </c>
      <c r="D3957" t="s">
        <v>1627</v>
      </c>
      <c r="E3957" t="s">
        <v>23417</v>
      </c>
      <c r="F3957" t="s">
        <v>385</v>
      </c>
    </row>
    <row r="3958" spans="1:6" x14ac:dyDescent="0.25">
      <c r="A3958" t="s">
        <v>6</v>
      </c>
      <c r="B3958" t="s">
        <v>6852</v>
      </c>
      <c r="C3958" t="s">
        <v>6853</v>
      </c>
      <c r="D3958" t="s">
        <v>1627</v>
      </c>
      <c r="E3958" t="s">
        <v>23417</v>
      </c>
      <c r="F3958" t="s">
        <v>5123</v>
      </c>
    </row>
    <row r="3959" spans="1:6" x14ac:dyDescent="0.25">
      <c r="A3959" t="s">
        <v>6</v>
      </c>
      <c r="B3959" t="s">
        <v>6855</v>
      </c>
      <c r="C3959" t="s">
        <v>6850</v>
      </c>
      <c r="D3959" t="s">
        <v>1627</v>
      </c>
      <c r="E3959" t="s">
        <v>23417</v>
      </c>
      <c r="F3959" t="s">
        <v>114</v>
      </c>
    </row>
    <row r="3960" spans="1:6" x14ac:dyDescent="0.25">
      <c r="A3960" t="s">
        <v>6</v>
      </c>
      <c r="B3960" t="s">
        <v>6855</v>
      </c>
      <c r="C3960" t="s">
        <v>6850</v>
      </c>
      <c r="D3960" t="s">
        <v>1627</v>
      </c>
      <c r="E3960" t="s">
        <v>23417</v>
      </c>
      <c r="F3960" t="s">
        <v>5123</v>
      </c>
    </row>
    <row r="3961" spans="1:6" x14ac:dyDescent="0.25">
      <c r="A3961" t="s">
        <v>6</v>
      </c>
      <c r="B3961" t="s">
        <v>6860</v>
      </c>
      <c r="C3961" t="s">
        <v>6861</v>
      </c>
      <c r="D3961" t="s">
        <v>1627</v>
      </c>
      <c r="E3961" t="s">
        <v>23418</v>
      </c>
      <c r="F3961" t="s">
        <v>114</v>
      </c>
    </row>
    <row r="3962" spans="1:6" x14ac:dyDescent="0.25">
      <c r="A3962" t="s">
        <v>6</v>
      </c>
      <c r="B3962" t="s">
        <v>6860</v>
      </c>
      <c r="C3962" t="s">
        <v>6861</v>
      </c>
      <c r="D3962" t="s">
        <v>1627</v>
      </c>
      <c r="E3962" t="s">
        <v>23418</v>
      </c>
      <c r="F3962" t="s">
        <v>385</v>
      </c>
    </row>
    <row r="3963" spans="1:6" x14ac:dyDescent="0.25">
      <c r="A3963" t="s">
        <v>6</v>
      </c>
      <c r="B3963" t="s">
        <v>6860</v>
      </c>
      <c r="C3963" t="s">
        <v>6861</v>
      </c>
      <c r="D3963" t="s">
        <v>1627</v>
      </c>
      <c r="E3963" t="s">
        <v>23418</v>
      </c>
      <c r="F3963" t="s">
        <v>5123</v>
      </c>
    </row>
    <row r="3964" spans="1:6" x14ac:dyDescent="0.25">
      <c r="A3964" t="s">
        <v>6</v>
      </c>
      <c r="B3964" t="s">
        <v>6863</v>
      </c>
      <c r="C3964" t="s">
        <v>5996</v>
      </c>
      <c r="D3964" t="s">
        <v>1627</v>
      </c>
      <c r="E3964" t="s">
        <v>23417</v>
      </c>
      <c r="F3964" t="s">
        <v>385</v>
      </c>
    </row>
    <row r="3965" spans="1:6" x14ac:dyDescent="0.25">
      <c r="A3965" t="s">
        <v>6</v>
      </c>
      <c r="B3965" t="s">
        <v>6863</v>
      </c>
      <c r="C3965" t="s">
        <v>5996</v>
      </c>
      <c r="D3965" t="s">
        <v>1627</v>
      </c>
      <c r="E3965" t="s">
        <v>23417</v>
      </c>
      <c r="F3965" t="s">
        <v>5123</v>
      </c>
    </row>
    <row r="3966" spans="1:6" x14ac:dyDescent="0.25">
      <c r="A3966" t="s">
        <v>6</v>
      </c>
      <c r="B3966" t="s">
        <v>6865</v>
      </c>
      <c r="C3966" t="s">
        <v>6866</v>
      </c>
      <c r="D3966" t="s">
        <v>1627</v>
      </c>
      <c r="E3966" t="s">
        <v>23417</v>
      </c>
      <c r="F3966" t="s">
        <v>182</v>
      </c>
    </row>
    <row r="3967" spans="1:6" x14ac:dyDescent="0.25">
      <c r="A3967" t="s">
        <v>6</v>
      </c>
      <c r="B3967" t="s">
        <v>6865</v>
      </c>
      <c r="C3967" t="s">
        <v>6866</v>
      </c>
      <c r="D3967" t="s">
        <v>1627</v>
      </c>
      <c r="E3967" t="s">
        <v>23417</v>
      </c>
      <c r="F3967" t="s">
        <v>114</v>
      </c>
    </row>
    <row r="3968" spans="1:6" x14ac:dyDescent="0.25">
      <c r="A3968" t="s">
        <v>6</v>
      </c>
      <c r="B3968" t="s">
        <v>6865</v>
      </c>
      <c r="C3968" t="s">
        <v>6866</v>
      </c>
      <c r="D3968" t="s">
        <v>1627</v>
      </c>
      <c r="E3968" t="s">
        <v>23417</v>
      </c>
      <c r="F3968" t="s">
        <v>5123</v>
      </c>
    </row>
    <row r="3969" spans="1:6" x14ac:dyDescent="0.25">
      <c r="A3969" t="s">
        <v>6</v>
      </c>
      <c r="B3969" t="s">
        <v>6870</v>
      </c>
      <c r="C3969" t="s">
        <v>6871</v>
      </c>
      <c r="D3969" t="s">
        <v>1365</v>
      </c>
      <c r="E3969" t="s">
        <v>23419</v>
      </c>
      <c r="F3969" t="s">
        <v>114</v>
      </c>
    </row>
    <row r="3970" spans="1:6" x14ac:dyDescent="0.25">
      <c r="A3970" t="s">
        <v>6</v>
      </c>
      <c r="B3970" t="s">
        <v>6870</v>
      </c>
      <c r="C3970" t="s">
        <v>6871</v>
      </c>
      <c r="D3970" t="s">
        <v>2243</v>
      </c>
      <c r="E3970" t="s">
        <v>23419</v>
      </c>
      <c r="F3970" t="s">
        <v>114</v>
      </c>
    </row>
    <row r="3971" spans="1:6" x14ac:dyDescent="0.25">
      <c r="A3971" t="s">
        <v>6</v>
      </c>
      <c r="B3971" t="s">
        <v>6870</v>
      </c>
      <c r="C3971" t="s">
        <v>6871</v>
      </c>
      <c r="D3971" t="s">
        <v>1365</v>
      </c>
      <c r="E3971" t="s">
        <v>23419</v>
      </c>
      <c r="F3971" t="s">
        <v>385</v>
      </c>
    </row>
    <row r="3972" spans="1:6" x14ac:dyDescent="0.25">
      <c r="A3972" t="s">
        <v>6</v>
      </c>
      <c r="B3972" t="s">
        <v>6870</v>
      </c>
      <c r="C3972" t="s">
        <v>6871</v>
      </c>
      <c r="D3972" t="s">
        <v>2243</v>
      </c>
      <c r="E3972" t="s">
        <v>23419</v>
      </c>
      <c r="F3972" t="s">
        <v>385</v>
      </c>
    </row>
    <row r="3973" spans="1:6" x14ac:dyDescent="0.25">
      <c r="A3973" t="s">
        <v>6</v>
      </c>
      <c r="B3973" t="s">
        <v>6870</v>
      </c>
      <c r="C3973" t="s">
        <v>6871</v>
      </c>
      <c r="D3973" t="s">
        <v>1365</v>
      </c>
      <c r="E3973" t="s">
        <v>23419</v>
      </c>
      <c r="F3973" t="s">
        <v>5123</v>
      </c>
    </row>
    <row r="3974" spans="1:6" x14ac:dyDescent="0.25">
      <c r="A3974" t="s">
        <v>6</v>
      </c>
      <c r="B3974" t="s">
        <v>6870</v>
      </c>
      <c r="C3974" t="s">
        <v>6871</v>
      </c>
      <c r="D3974" t="s">
        <v>2243</v>
      </c>
      <c r="E3974" t="s">
        <v>23419</v>
      </c>
      <c r="F3974" t="s">
        <v>5123</v>
      </c>
    </row>
    <row r="3975" spans="1:6" x14ac:dyDescent="0.25">
      <c r="A3975" t="s">
        <v>6</v>
      </c>
      <c r="B3975" t="s">
        <v>6874</v>
      </c>
      <c r="C3975" t="s">
        <v>6875</v>
      </c>
      <c r="D3975" t="s">
        <v>1627</v>
      </c>
      <c r="E3975" t="s">
        <v>23417</v>
      </c>
      <c r="F3975" t="s">
        <v>114</v>
      </c>
    </row>
    <row r="3976" spans="1:6" x14ac:dyDescent="0.25">
      <c r="A3976" t="s">
        <v>6</v>
      </c>
      <c r="B3976" t="s">
        <v>6874</v>
      </c>
      <c r="C3976" t="s">
        <v>6875</v>
      </c>
      <c r="D3976" t="s">
        <v>1627</v>
      </c>
      <c r="E3976" t="s">
        <v>23417</v>
      </c>
      <c r="F3976" t="s">
        <v>5123</v>
      </c>
    </row>
    <row r="3977" spans="1:6" x14ac:dyDescent="0.25">
      <c r="A3977" t="s">
        <v>6</v>
      </c>
      <c r="B3977" t="s">
        <v>6874</v>
      </c>
      <c r="C3977" t="s">
        <v>6875</v>
      </c>
      <c r="D3977" t="s">
        <v>1627</v>
      </c>
      <c r="E3977" t="s">
        <v>23417</v>
      </c>
      <c r="F3977" t="s">
        <v>4882</v>
      </c>
    </row>
    <row r="3978" spans="1:6" x14ac:dyDescent="0.25">
      <c r="A3978" t="s">
        <v>6</v>
      </c>
      <c r="B3978" t="s">
        <v>6877</v>
      </c>
      <c r="C3978" t="s">
        <v>6878</v>
      </c>
      <c r="D3978" t="s">
        <v>1627</v>
      </c>
      <c r="E3978" t="s">
        <v>23418</v>
      </c>
      <c r="F3978" t="s">
        <v>759</v>
      </c>
    </row>
    <row r="3979" spans="1:6" x14ac:dyDescent="0.25">
      <c r="A3979" t="s">
        <v>6</v>
      </c>
      <c r="B3979" t="s">
        <v>6877</v>
      </c>
      <c r="C3979" t="s">
        <v>6878</v>
      </c>
      <c r="D3979" t="s">
        <v>1627</v>
      </c>
      <c r="E3979" t="s">
        <v>23418</v>
      </c>
      <c r="F3979" t="s">
        <v>5123</v>
      </c>
    </row>
    <row r="3980" spans="1:6" x14ac:dyDescent="0.25">
      <c r="A3980" t="s">
        <v>6</v>
      </c>
      <c r="B3980" t="s">
        <v>6882</v>
      </c>
      <c r="C3980" t="s">
        <v>6883</v>
      </c>
      <c r="D3980" t="s">
        <v>25</v>
      </c>
      <c r="E3980" t="s">
        <v>23417</v>
      </c>
      <c r="F3980" t="s">
        <v>114</v>
      </c>
    </row>
    <row r="3981" spans="1:6" x14ac:dyDescent="0.25">
      <c r="A3981" t="s">
        <v>6</v>
      </c>
      <c r="B3981" t="s">
        <v>6882</v>
      </c>
      <c r="C3981" t="s">
        <v>6883</v>
      </c>
      <c r="D3981" t="s">
        <v>25</v>
      </c>
      <c r="E3981" t="s">
        <v>23417</v>
      </c>
      <c r="F3981" t="s">
        <v>385</v>
      </c>
    </row>
    <row r="3982" spans="1:6" x14ac:dyDescent="0.25">
      <c r="A3982" t="s">
        <v>6</v>
      </c>
      <c r="B3982" t="s">
        <v>6882</v>
      </c>
      <c r="C3982" t="s">
        <v>6883</v>
      </c>
      <c r="D3982" t="s">
        <v>25</v>
      </c>
      <c r="E3982" t="s">
        <v>23417</v>
      </c>
      <c r="F3982" t="s">
        <v>18318</v>
      </c>
    </row>
    <row r="3983" spans="1:6" x14ac:dyDescent="0.25">
      <c r="A3983" t="s">
        <v>6</v>
      </c>
      <c r="B3983" t="s">
        <v>6885</v>
      </c>
      <c r="C3983" t="s">
        <v>6886</v>
      </c>
      <c r="D3983" t="s">
        <v>6887</v>
      </c>
      <c r="E3983" t="s">
        <v>23420</v>
      </c>
      <c r="F3983" t="s">
        <v>114</v>
      </c>
    </row>
    <row r="3984" spans="1:6" x14ac:dyDescent="0.25">
      <c r="A3984" t="s">
        <v>6</v>
      </c>
      <c r="B3984" t="s">
        <v>6885</v>
      </c>
      <c r="C3984" t="s">
        <v>6886</v>
      </c>
      <c r="D3984" t="s">
        <v>6887</v>
      </c>
      <c r="E3984" t="s">
        <v>23420</v>
      </c>
      <c r="F3984" t="s">
        <v>5123</v>
      </c>
    </row>
    <row r="3985" spans="1:6" x14ac:dyDescent="0.25">
      <c r="A3985" t="s">
        <v>6</v>
      </c>
      <c r="B3985" t="s">
        <v>6885</v>
      </c>
      <c r="C3985" t="s">
        <v>6886</v>
      </c>
      <c r="D3985" t="s">
        <v>6887</v>
      </c>
      <c r="E3985" t="s">
        <v>23420</v>
      </c>
      <c r="F3985" t="s">
        <v>4882</v>
      </c>
    </row>
    <row r="3986" spans="1:6" x14ac:dyDescent="0.25">
      <c r="A3986" t="s">
        <v>6</v>
      </c>
      <c r="B3986" t="s">
        <v>6892</v>
      </c>
      <c r="C3986" t="s">
        <v>6893</v>
      </c>
      <c r="D3986" t="s">
        <v>2243</v>
      </c>
      <c r="E3986" t="s">
        <v>23419</v>
      </c>
      <c r="F3986" t="s">
        <v>114</v>
      </c>
    </row>
    <row r="3987" spans="1:6" x14ac:dyDescent="0.25">
      <c r="A3987" t="s">
        <v>6</v>
      </c>
      <c r="B3987" t="s">
        <v>6892</v>
      </c>
      <c r="C3987" t="s">
        <v>6893</v>
      </c>
      <c r="D3987" t="s">
        <v>2243</v>
      </c>
      <c r="E3987" t="s">
        <v>23419</v>
      </c>
      <c r="F3987" t="s">
        <v>5123</v>
      </c>
    </row>
    <row r="3988" spans="1:6" x14ac:dyDescent="0.25">
      <c r="A3988" t="s">
        <v>6</v>
      </c>
      <c r="B3988" t="s">
        <v>6899</v>
      </c>
      <c r="C3988" t="s">
        <v>6900</v>
      </c>
      <c r="D3988" t="s">
        <v>200</v>
      </c>
      <c r="E3988" t="s">
        <v>23419</v>
      </c>
      <c r="F3988" t="s">
        <v>182</v>
      </c>
    </row>
    <row r="3989" spans="1:6" x14ac:dyDescent="0.25">
      <c r="A3989" t="s">
        <v>6</v>
      </c>
      <c r="B3989" t="s">
        <v>6899</v>
      </c>
      <c r="C3989" t="s">
        <v>6900</v>
      </c>
      <c r="D3989" t="s">
        <v>9</v>
      </c>
      <c r="E3989" t="s">
        <v>23419</v>
      </c>
      <c r="F3989" t="s">
        <v>182</v>
      </c>
    </row>
    <row r="3990" spans="1:6" x14ac:dyDescent="0.25">
      <c r="A3990" t="s">
        <v>6</v>
      </c>
      <c r="B3990" t="s">
        <v>6899</v>
      </c>
      <c r="C3990" t="s">
        <v>6900</v>
      </c>
      <c r="D3990" t="s">
        <v>200</v>
      </c>
      <c r="E3990" t="s">
        <v>23419</v>
      </c>
      <c r="F3990" t="s">
        <v>19881</v>
      </c>
    </row>
    <row r="3991" spans="1:6" x14ac:dyDescent="0.25">
      <c r="A3991" t="s">
        <v>6</v>
      </c>
      <c r="B3991" t="s">
        <v>6899</v>
      </c>
      <c r="C3991" t="s">
        <v>6900</v>
      </c>
      <c r="D3991" t="s">
        <v>9</v>
      </c>
      <c r="E3991" t="s">
        <v>23419</v>
      </c>
      <c r="F3991" t="s">
        <v>19881</v>
      </c>
    </row>
    <row r="3992" spans="1:6" x14ac:dyDescent="0.25">
      <c r="A3992" t="s">
        <v>6</v>
      </c>
      <c r="B3992" t="s">
        <v>6899</v>
      </c>
      <c r="C3992" t="s">
        <v>6900</v>
      </c>
      <c r="D3992" t="s">
        <v>200</v>
      </c>
      <c r="E3992" t="s">
        <v>23419</v>
      </c>
      <c r="F3992" t="s">
        <v>34</v>
      </c>
    </row>
    <row r="3993" spans="1:6" x14ac:dyDescent="0.25">
      <c r="A3993" t="s">
        <v>6</v>
      </c>
      <c r="B3993" t="s">
        <v>6899</v>
      </c>
      <c r="C3993" t="s">
        <v>6900</v>
      </c>
      <c r="D3993" t="s">
        <v>9</v>
      </c>
      <c r="E3993" t="s">
        <v>23419</v>
      </c>
      <c r="F3993" t="s">
        <v>34</v>
      </c>
    </row>
    <row r="3994" spans="1:6" x14ac:dyDescent="0.25">
      <c r="A3994" t="s">
        <v>6</v>
      </c>
      <c r="B3994" t="s">
        <v>6906</v>
      </c>
      <c r="C3994" t="s">
        <v>6907</v>
      </c>
      <c r="D3994" t="s">
        <v>9</v>
      </c>
      <c r="E3994" t="s">
        <v>23418</v>
      </c>
      <c r="F3994" t="s">
        <v>114</v>
      </c>
    </row>
    <row r="3995" spans="1:6" x14ac:dyDescent="0.25">
      <c r="A3995" t="s">
        <v>6</v>
      </c>
      <c r="B3995" t="s">
        <v>6906</v>
      </c>
      <c r="C3995" t="s">
        <v>6907</v>
      </c>
      <c r="D3995" t="s">
        <v>9</v>
      </c>
      <c r="E3995" t="s">
        <v>23418</v>
      </c>
      <c r="F3995" t="s">
        <v>385</v>
      </c>
    </row>
    <row r="3996" spans="1:6" x14ac:dyDescent="0.25">
      <c r="A3996" t="s">
        <v>6</v>
      </c>
      <c r="B3996" t="s">
        <v>6909</v>
      </c>
      <c r="C3996" t="s">
        <v>6910</v>
      </c>
      <c r="D3996" t="s">
        <v>43</v>
      </c>
      <c r="E3996" t="s">
        <v>23417</v>
      </c>
      <c r="F3996" t="s">
        <v>385</v>
      </c>
    </row>
    <row r="3997" spans="1:6" x14ac:dyDescent="0.25">
      <c r="A3997" t="s">
        <v>6</v>
      </c>
      <c r="B3997" t="s">
        <v>6909</v>
      </c>
      <c r="C3997" t="s">
        <v>6910</v>
      </c>
      <c r="D3997" t="s">
        <v>1228</v>
      </c>
      <c r="E3997" t="s">
        <v>23417</v>
      </c>
      <c r="F3997" t="s">
        <v>385</v>
      </c>
    </row>
    <row r="3998" spans="1:6" x14ac:dyDescent="0.25">
      <c r="A3998" t="s">
        <v>6</v>
      </c>
      <c r="B3998" t="s">
        <v>6909</v>
      </c>
      <c r="C3998" t="s">
        <v>6910</v>
      </c>
      <c r="D3998" t="s">
        <v>2243</v>
      </c>
      <c r="E3998" t="s">
        <v>23417</v>
      </c>
      <c r="F3998" t="s">
        <v>385</v>
      </c>
    </row>
    <row r="3999" spans="1:6" x14ac:dyDescent="0.25">
      <c r="A3999" t="s">
        <v>6</v>
      </c>
      <c r="B3999" t="s">
        <v>6909</v>
      </c>
      <c r="C3999" t="s">
        <v>6910</v>
      </c>
      <c r="D3999" t="s">
        <v>1335</v>
      </c>
      <c r="E3999" t="s">
        <v>23417</v>
      </c>
      <c r="F3999" t="s">
        <v>385</v>
      </c>
    </row>
    <row r="4000" spans="1:6" x14ac:dyDescent="0.25">
      <c r="A4000" t="s">
        <v>6</v>
      </c>
      <c r="B4000" t="s">
        <v>6913</v>
      </c>
      <c r="C4000" t="s">
        <v>6914</v>
      </c>
      <c r="D4000" t="s">
        <v>1998</v>
      </c>
      <c r="E4000" t="s">
        <v>23417</v>
      </c>
      <c r="F4000" t="s">
        <v>385</v>
      </c>
    </row>
    <row r="4001" spans="1:6" x14ac:dyDescent="0.25">
      <c r="A4001" t="s">
        <v>6</v>
      </c>
      <c r="B4001" t="s">
        <v>6913</v>
      </c>
      <c r="C4001" t="s">
        <v>6914</v>
      </c>
      <c r="D4001" t="s">
        <v>9</v>
      </c>
      <c r="E4001" t="s">
        <v>23417</v>
      </c>
      <c r="F4001" t="s">
        <v>385</v>
      </c>
    </row>
    <row r="4002" spans="1:6" x14ac:dyDescent="0.25">
      <c r="A4002" t="s">
        <v>6</v>
      </c>
      <c r="B4002" t="s">
        <v>6913</v>
      </c>
      <c r="C4002" t="s">
        <v>6914</v>
      </c>
      <c r="D4002" t="s">
        <v>1998</v>
      </c>
      <c r="E4002" t="s">
        <v>23417</v>
      </c>
      <c r="F4002" t="s">
        <v>4378</v>
      </c>
    </row>
    <row r="4003" spans="1:6" x14ac:dyDescent="0.25">
      <c r="A4003" t="s">
        <v>6</v>
      </c>
      <c r="B4003" t="s">
        <v>6913</v>
      </c>
      <c r="C4003" t="s">
        <v>6914</v>
      </c>
      <c r="D4003" t="s">
        <v>9</v>
      </c>
      <c r="E4003" t="s">
        <v>23417</v>
      </c>
      <c r="F4003" t="s">
        <v>4378</v>
      </c>
    </row>
    <row r="4004" spans="1:6" x14ac:dyDescent="0.25">
      <c r="A4004" t="s">
        <v>6</v>
      </c>
      <c r="B4004" t="s">
        <v>6913</v>
      </c>
      <c r="C4004" t="s">
        <v>6914</v>
      </c>
      <c r="D4004" t="s">
        <v>1998</v>
      </c>
      <c r="E4004" t="s">
        <v>23417</v>
      </c>
      <c r="F4004" t="s">
        <v>4882</v>
      </c>
    </row>
    <row r="4005" spans="1:6" x14ac:dyDescent="0.25">
      <c r="A4005" t="s">
        <v>6</v>
      </c>
      <c r="B4005" t="s">
        <v>6913</v>
      </c>
      <c r="C4005" t="s">
        <v>6914</v>
      </c>
      <c r="D4005" t="s">
        <v>9</v>
      </c>
      <c r="E4005" t="s">
        <v>23417</v>
      </c>
      <c r="F4005" t="s">
        <v>4882</v>
      </c>
    </row>
    <row r="4006" spans="1:6" x14ac:dyDescent="0.25">
      <c r="A4006" t="s">
        <v>6</v>
      </c>
      <c r="B4006" t="s">
        <v>6917</v>
      </c>
      <c r="C4006" t="s">
        <v>6918</v>
      </c>
      <c r="D4006" t="s">
        <v>2243</v>
      </c>
      <c r="E4006" t="s">
        <v>23419</v>
      </c>
      <c r="F4006" t="s">
        <v>114</v>
      </c>
    </row>
    <row r="4007" spans="1:6" x14ac:dyDescent="0.25">
      <c r="A4007" t="s">
        <v>6</v>
      </c>
      <c r="B4007" t="s">
        <v>6917</v>
      </c>
      <c r="C4007" t="s">
        <v>6918</v>
      </c>
      <c r="D4007" t="s">
        <v>2243</v>
      </c>
      <c r="E4007" t="s">
        <v>23419</v>
      </c>
      <c r="F4007" t="s">
        <v>385</v>
      </c>
    </row>
    <row r="4008" spans="1:6" x14ac:dyDescent="0.25">
      <c r="A4008" t="s">
        <v>6</v>
      </c>
      <c r="B4008" t="s">
        <v>6917</v>
      </c>
      <c r="C4008" t="s">
        <v>6918</v>
      </c>
      <c r="D4008" t="s">
        <v>2243</v>
      </c>
      <c r="E4008" t="s">
        <v>23419</v>
      </c>
      <c r="F4008" t="s">
        <v>5123</v>
      </c>
    </row>
    <row r="4009" spans="1:6" x14ac:dyDescent="0.25">
      <c r="A4009" t="s">
        <v>6</v>
      </c>
      <c r="B4009" t="s">
        <v>6920</v>
      </c>
      <c r="C4009" t="s">
        <v>6921</v>
      </c>
      <c r="D4009" t="s">
        <v>25</v>
      </c>
      <c r="E4009" t="s">
        <v>23418</v>
      </c>
      <c r="F4009" t="s">
        <v>901</v>
      </c>
    </row>
    <row r="4010" spans="1:6" x14ac:dyDescent="0.25">
      <c r="A4010" t="s">
        <v>6</v>
      </c>
      <c r="B4010" t="s">
        <v>6925</v>
      </c>
      <c r="C4010" t="s">
        <v>1626</v>
      </c>
      <c r="D4010" t="s">
        <v>316</v>
      </c>
      <c r="E4010" t="s">
        <v>23418</v>
      </c>
      <c r="F4010" t="s">
        <v>385</v>
      </c>
    </row>
    <row r="4011" spans="1:6" x14ac:dyDescent="0.25">
      <c r="A4011" t="s">
        <v>6</v>
      </c>
      <c r="B4011" t="s">
        <v>6925</v>
      </c>
      <c r="C4011" t="s">
        <v>1626</v>
      </c>
      <c r="D4011" t="s">
        <v>1627</v>
      </c>
      <c r="E4011" t="s">
        <v>23418</v>
      </c>
      <c r="F4011" t="s">
        <v>385</v>
      </c>
    </row>
    <row r="4012" spans="1:6" x14ac:dyDescent="0.25">
      <c r="A4012" t="s">
        <v>6</v>
      </c>
      <c r="B4012" t="s">
        <v>6925</v>
      </c>
      <c r="C4012" t="s">
        <v>1626</v>
      </c>
      <c r="D4012" t="s">
        <v>316</v>
      </c>
      <c r="E4012" t="s">
        <v>23418</v>
      </c>
      <c r="F4012" t="s">
        <v>5123</v>
      </c>
    </row>
    <row r="4013" spans="1:6" x14ac:dyDescent="0.25">
      <c r="A4013" t="s">
        <v>6</v>
      </c>
      <c r="B4013" t="s">
        <v>6925</v>
      </c>
      <c r="C4013" t="s">
        <v>1626</v>
      </c>
      <c r="D4013" t="s">
        <v>1627</v>
      </c>
      <c r="E4013" t="s">
        <v>23418</v>
      </c>
      <c r="F4013" t="s">
        <v>5123</v>
      </c>
    </row>
    <row r="4014" spans="1:6" x14ac:dyDescent="0.25">
      <c r="A4014" t="s">
        <v>6</v>
      </c>
      <c r="B4014" t="s">
        <v>6925</v>
      </c>
      <c r="C4014" t="s">
        <v>1626</v>
      </c>
      <c r="D4014" t="s">
        <v>316</v>
      </c>
      <c r="E4014" t="s">
        <v>23418</v>
      </c>
      <c r="F4014" t="s">
        <v>4882</v>
      </c>
    </row>
    <row r="4015" spans="1:6" x14ac:dyDescent="0.25">
      <c r="A4015" t="s">
        <v>6</v>
      </c>
      <c r="B4015" t="s">
        <v>6925</v>
      </c>
      <c r="C4015" t="s">
        <v>1626</v>
      </c>
      <c r="D4015" t="s">
        <v>1627</v>
      </c>
      <c r="E4015" t="s">
        <v>23418</v>
      </c>
      <c r="F4015" t="s">
        <v>4882</v>
      </c>
    </row>
    <row r="4016" spans="1:6" x14ac:dyDescent="0.25">
      <c r="A4016" t="s">
        <v>6</v>
      </c>
      <c r="B4016" t="s">
        <v>6931</v>
      </c>
      <c r="C4016" t="s">
        <v>6932</v>
      </c>
      <c r="D4016" t="s">
        <v>2243</v>
      </c>
      <c r="E4016" t="s">
        <v>23417</v>
      </c>
      <c r="F4016" t="s">
        <v>114</v>
      </c>
    </row>
    <row r="4017" spans="1:6" x14ac:dyDescent="0.25">
      <c r="A4017" t="s">
        <v>6</v>
      </c>
      <c r="B4017" t="s">
        <v>6931</v>
      </c>
      <c r="C4017" t="s">
        <v>6932</v>
      </c>
      <c r="D4017" t="s">
        <v>2243</v>
      </c>
      <c r="E4017" t="s">
        <v>23417</v>
      </c>
      <c r="F4017" t="s">
        <v>759</v>
      </c>
    </row>
    <row r="4018" spans="1:6" x14ac:dyDescent="0.25">
      <c r="A4018" t="s">
        <v>6</v>
      </c>
      <c r="B4018" t="s">
        <v>6931</v>
      </c>
      <c r="C4018" t="s">
        <v>6932</v>
      </c>
      <c r="D4018" t="s">
        <v>2243</v>
      </c>
      <c r="E4018" t="s">
        <v>23417</v>
      </c>
      <c r="F4018" t="s">
        <v>5123</v>
      </c>
    </row>
    <row r="4019" spans="1:6" x14ac:dyDescent="0.25">
      <c r="A4019" t="s">
        <v>6</v>
      </c>
      <c r="B4019" t="s">
        <v>6934</v>
      </c>
      <c r="C4019" t="s">
        <v>6932</v>
      </c>
      <c r="D4019" t="s">
        <v>2243</v>
      </c>
      <c r="E4019" t="s">
        <v>23417</v>
      </c>
      <c r="F4019" t="s">
        <v>114</v>
      </c>
    </row>
    <row r="4020" spans="1:6" x14ac:dyDescent="0.25">
      <c r="A4020" t="s">
        <v>6</v>
      </c>
      <c r="B4020" t="s">
        <v>6934</v>
      </c>
      <c r="C4020" t="s">
        <v>6932</v>
      </c>
      <c r="D4020" t="s">
        <v>2243</v>
      </c>
      <c r="E4020" t="s">
        <v>23417</v>
      </c>
      <c r="F4020" t="s">
        <v>759</v>
      </c>
    </row>
    <row r="4021" spans="1:6" x14ac:dyDescent="0.25">
      <c r="A4021" t="s">
        <v>6</v>
      </c>
      <c r="B4021" t="s">
        <v>6934</v>
      </c>
      <c r="C4021" t="s">
        <v>6932</v>
      </c>
      <c r="D4021" t="s">
        <v>2243</v>
      </c>
      <c r="E4021" t="s">
        <v>23417</v>
      </c>
      <c r="F4021" t="s">
        <v>5123</v>
      </c>
    </row>
    <row r="4022" spans="1:6" x14ac:dyDescent="0.25">
      <c r="A4022" t="s">
        <v>6</v>
      </c>
      <c r="B4022" t="s">
        <v>6936</v>
      </c>
      <c r="C4022" t="s">
        <v>6937</v>
      </c>
      <c r="D4022" t="s">
        <v>888</v>
      </c>
      <c r="E4022" t="s">
        <v>23418</v>
      </c>
      <c r="F4022" t="s">
        <v>385</v>
      </c>
    </row>
    <row r="4023" spans="1:6" x14ac:dyDescent="0.25">
      <c r="A4023" t="s">
        <v>6</v>
      </c>
      <c r="B4023" t="s">
        <v>6936</v>
      </c>
      <c r="C4023" t="s">
        <v>6937</v>
      </c>
      <c r="D4023" t="s">
        <v>888</v>
      </c>
      <c r="E4023" t="s">
        <v>23418</v>
      </c>
      <c r="F4023" t="s">
        <v>5123</v>
      </c>
    </row>
    <row r="4024" spans="1:6" x14ac:dyDescent="0.25">
      <c r="A4024" t="s">
        <v>6</v>
      </c>
      <c r="B4024" t="s">
        <v>6936</v>
      </c>
      <c r="C4024" t="s">
        <v>6937</v>
      </c>
      <c r="D4024" t="s">
        <v>888</v>
      </c>
      <c r="E4024" t="s">
        <v>23418</v>
      </c>
      <c r="F4024" t="s">
        <v>81</v>
      </c>
    </row>
    <row r="4025" spans="1:6" x14ac:dyDescent="0.25">
      <c r="A4025" t="s">
        <v>6</v>
      </c>
      <c r="B4025" t="s">
        <v>6941</v>
      </c>
      <c r="C4025" t="s">
        <v>6942</v>
      </c>
      <c r="D4025" t="s">
        <v>76</v>
      </c>
      <c r="E4025" t="s">
        <v>23418</v>
      </c>
      <c r="F4025" t="s">
        <v>385</v>
      </c>
    </row>
    <row r="4026" spans="1:6" x14ac:dyDescent="0.25">
      <c r="A4026" t="s">
        <v>6</v>
      </c>
      <c r="B4026" t="s">
        <v>6941</v>
      </c>
      <c r="C4026" t="s">
        <v>6942</v>
      </c>
      <c r="D4026" t="s">
        <v>9</v>
      </c>
      <c r="E4026" t="s">
        <v>23418</v>
      </c>
      <c r="F4026" t="s">
        <v>385</v>
      </c>
    </row>
    <row r="4027" spans="1:6" x14ac:dyDescent="0.25">
      <c r="A4027" t="s">
        <v>6</v>
      </c>
      <c r="B4027" t="s">
        <v>6941</v>
      </c>
      <c r="C4027" t="s">
        <v>6942</v>
      </c>
      <c r="D4027" t="s">
        <v>76</v>
      </c>
      <c r="E4027" t="s">
        <v>23418</v>
      </c>
      <c r="F4027" t="s">
        <v>18318</v>
      </c>
    </row>
    <row r="4028" spans="1:6" x14ac:dyDescent="0.25">
      <c r="A4028" t="s">
        <v>6</v>
      </c>
      <c r="B4028" t="s">
        <v>6941</v>
      </c>
      <c r="C4028" t="s">
        <v>6942</v>
      </c>
      <c r="D4028" t="s">
        <v>9</v>
      </c>
      <c r="E4028" t="s">
        <v>23418</v>
      </c>
      <c r="F4028" t="s">
        <v>18318</v>
      </c>
    </row>
    <row r="4029" spans="1:6" x14ac:dyDescent="0.25">
      <c r="A4029" t="s">
        <v>6</v>
      </c>
      <c r="B4029" t="s">
        <v>6941</v>
      </c>
      <c r="C4029" t="s">
        <v>6942</v>
      </c>
      <c r="D4029" t="s">
        <v>76</v>
      </c>
      <c r="E4029" t="s">
        <v>23418</v>
      </c>
      <c r="F4029" t="s">
        <v>5123</v>
      </c>
    </row>
    <row r="4030" spans="1:6" x14ac:dyDescent="0.25">
      <c r="A4030" t="s">
        <v>6</v>
      </c>
      <c r="B4030" t="s">
        <v>6941</v>
      </c>
      <c r="C4030" t="s">
        <v>6942</v>
      </c>
      <c r="D4030" t="s">
        <v>9</v>
      </c>
      <c r="E4030" t="s">
        <v>23418</v>
      </c>
      <c r="F4030" t="s">
        <v>5123</v>
      </c>
    </row>
    <row r="4031" spans="1:6" x14ac:dyDescent="0.25">
      <c r="A4031" t="s">
        <v>6</v>
      </c>
      <c r="B4031" t="s">
        <v>6944</v>
      </c>
      <c r="C4031" t="s">
        <v>6945</v>
      </c>
      <c r="D4031" t="s">
        <v>105</v>
      </c>
      <c r="E4031" t="s">
        <v>23418</v>
      </c>
      <c r="F4031" t="s">
        <v>901</v>
      </c>
    </row>
    <row r="4032" spans="1:6" x14ac:dyDescent="0.25">
      <c r="A4032" t="s">
        <v>6</v>
      </c>
      <c r="B4032" t="s">
        <v>6947</v>
      </c>
      <c r="C4032" t="s">
        <v>6948</v>
      </c>
      <c r="D4032" t="s">
        <v>1925</v>
      </c>
      <c r="E4032" t="s">
        <v>23417</v>
      </c>
      <c r="F4032" t="s">
        <v>182</v>
      </c>
    </row>
    <row r="4033" spans="1:6" x14ac:dyDescent="0.25">
      <c r="A4033" t="s">
        <v>6</v>
      </c>
      <c r="B4033" t="s">
        <v>6947</v>
      </c>
      <c r="C4033" t="s">
        <v>6948</v>
      </c>
      <c r="D4033" t="s">
        <v>1925</v>
      </c>
      <c r="E4033" t="s">
        <v>23417</v>
      </c>
      <c r="F4033" t="s">
        <v>114</v>
      </c>
    </row>
    <row r="4034" spans="1:6" x14ac:dyDescent="0.25">
      <c r="A4034" t="s">
        <v>6</v>
      </c>
      <c r="B4034" t="s">
        <v>6947</v>
      </c>
      <c r="C4034" t="s">
        <v>6948</v>
      </c>
      <c r="D4034" t="s">
        <v>1925</v>
      </c>
      <c r="E4034" t="s">
        <v>23417</v>
      </c>
      <c r="F4034" t="s">
        <v>5123</v>
      </c>
    </row>
    <row r="4035" spans="1:6" x14ac:dyDescent="0.25">
      <c r="A4035" t="s">
        <v>12</v>
      </c>
      <c r="B4035" t="s">
        <v>6950</v>
      </c>
      <c r="C4035" t="s">
        <v>6951</v>
      </c>
      <c r="D4035" t="s">
        <v>9</v>
      </c>
      <c r="E4035" t="s">
        <v>23417</v>
      </c>
      <c r="F4035" t="s">
        <v>10946</v>
      </c>
    </row>
    <row r="4036" spans="1:6" x14ac:dyDescent="0.25">
      <c r="A4036" t="s">
        <v>12</v>
      </c>
      <c r="B4036" t="s">
        <v>6950</v>
      </c>
      <c r="C4036" t="s">
        <v>6951</v>
      </c>
      <c r="D4036" t="s">
        <v>9</v>
      </c>
      <c r="E4036" t="s">
        <v>23417</v>
      </c>
      <c r="F4036" t="s">
        <v>23433</v>
      </c>
    </row>
    <row r="4037" spans="1:6" x14ac:dyDescent="0.25">
      <c r="A4037" t="s">
        <v>6</v>
      </c>
      <c r="B4037" t="s">
        <v>6953</v>
      </c>
      <c r="C4037" t="s">
        <v>6954</v>
      </c>
      <c r="D4037" t="s">
        <v>9</v>
      </c>
      <c r="E4037" t="s">
        <v>23418</v>
      </c>
      <c r="F4037" t="s">
        <v>385</v>
      </c>
    </row>
    <row r="4038" spans="1:6" x14ac:dyDescent="0.25">
      <c r="A4038" t="s">
        <v>6</v>
      </c>
      <c r="B4038" t="s">
        <v>6953</v>
      </c>
      <c r="C4038" t="s">
        <v>6954</v>
      </c>
      <c r="D4038" t="s">
        <v>9</v>
      </c>
      <c r="E4038" t="s">
        <v>23418</v>
      </c>
      <c r="F4038" t="s">
        <v>81</v>
      </c>
    </row>
    <row r="4039" spans="1:6" x14ac:dyDescent="0.25">
      <c r="A4039" t="s">
        <v>6</v>
      </c>
      <c r="B4039" t="s">
        <v>6961</v>
      </c>
      <c r="C4039" t="s">
        <v>3209</v>
      </c>
      <c r="D4039" t="s">
        <v>1414</v>
      </c>
      <c r="E4039" t="s">
        <v>23420</v>
      </c>
      <c r="F4039" t="s">
        <v>385</v>
      </c>
    </row>
    <row r="4040" spans="1:6" x14ac:dyDescent="0.25">
      <c r="A4040" t="s">
        <v>6</v>
      </c>
      <c r="B4040" t="s">
        <v>6961</v>
      </c>
      <c r="C4040" t="s">
        <v>3209</v>
      </c>
      <c r="D4040" t="s">
        <v>1414</v>
      </c>
      <c r="E4040" t="s">
        <v>23420</v>
      </c>
      <c r="F4040" t="s">
        <v>5123</v>
      </c>
    </row>
    <row r="4041" spans="1:6" x14ac:dyDescent="0.25">
      <c r="A4041" t="s">
        <v>6</v>
      </c>
      <c r="B4041" t="s">
        <v>6963</v>
      </c>
      <c r="C4041" t="s">
        <v>1642</v>
      </c>
      <c r="D4041" t="s">
        <v>1414</v>
      </c>
      <c r="E4041" t="s">
        <v>23420</v>
      </c>
      <c r="F4041" t="s">
        <v>385</v>
      </c>
    </row>
    <row r="4042" spans="1:6" x14ac:dyDescent="0.25">
      <c r="A4042" t="s">
        <v>6</v>
      </c>
      <c r="B4042" t="s">
        <v>6963</v>
      </c>
      <c r="C4042" t="s">
        <v>1642</v>
      </c>
      <c r="D4042" t="s">
        <v>1414</v>
      </c>
      <c r="E4042" t="s">
        <v>23420</v>
      </c>
      <c r="F4042" t="s">
        <v>5123</v>
      </c>
    </row>
    <row r="4043" spans="1:6" x14ac:dyDescent="0.25">
      <c r="A4043" t="s">
        <v>6</v>
      </c>
      <c r="B4043" t="s">
        <v>6963</v>
      </c>
      <c r="C4043" t="s">
        <v>1642</v>
      </c>
      <c r="D4043" t="s">
        <v>1414</v>
      </c>
      <c r="E4043" t="s">
        <v>23420</v>
      </c>
      <c r="F4043" t="s">
        <v>4378</v>
      </c>
    </row>
    <row r="4044" spans="1:6" x14ac:dyDescent="0.25">
      <c r="A4044" t="s">
        <v>6</v>
      </c>
      <c r="B4044" t="s">
        <v>6967</v>
      </c>
      <c r="C4044" t="s">
        <v>1694</v>
      </c>
      <c r="D4044" t="s">
        <v>192</v>
      </c>
      <c r="E4044" t="s">
        <v>23418</v>
      </c>
      <c r="F4044" t="s">
        <v>759</v>
      </c>
    </row>
    <row r="4045" spans="1:6" x14ac:dyDescent="0.25">
      <c r="A4045" t="s">
        <v>6</v>
      </c>
      <c r="B4045" t="s">
        <v>6967</v>
      </c>
      <c r="C4045" t="s">
        <v>1694</v>
      </c>
      <c r="D4045" t="s">
        <v>192</v>
      </c>
      <c r="E4045" t="s">
        <v>23418</v>
      </c>
      <c r="F4045" t="s">
        <v>5123</v>
      </c>
    </row>
    <row r="4046" spans="1:6" x14ac:dyDescent="0.25">
      <c r="A4046" t="s">
        <v>6</v>
      </c>
      <c r="B4046" t="s">
        <v>6967</v>
      </c>
      <c r="C4046" t="s">
        <v>1694</v>
      </c>
      <c r="D4046" t="s">
        <v>192</v>
      </c>
      <c r="E4046" t="s">
        <v>23418</v>
      </c>
      <c r="F4046" t="s">
        <v>81</v>
      </c>
    </row>
    <row r="4047" spans="1:6" x14ac:dyDescent="0.25">
      <c r="A4047" t="s">
        <v>6</v>
      </c>
      <c r="B4047" t="s">
        <v>6969</v>
      </c>
      <c r="C4047" t="s">
        <v>6970</v>
      </c>
      <c r="D4047" t="s">
        <v>200</v>
      </c>
      <c r="E4047" t="s">
        <v>23419</v>
      </c>
      <c r="F4047" t="s">
        <v>19881</v>
      </c>
    </row>
    <row r="4048" spans="1:6" x14ac:dyDescent="0.25">
      <c r="A4048" t="s">
        <v>6</v>
      </c>
      <c r="B4048" t="s">
        <v>6969</v>
      </c>
      <c r="C4048" t="s">
        <v>6970</v>
      </c>
      <c r="D4048" t="s">
        <v>200</v>
      </c>
      <c r="E4048" t="s">
        <v>23419</v>
      </c>
      <c r="F4048" t="s">
        <v>34</v>
      </c>
    </row>
    <row r="4049" spans="1:6" x14ac:dyDescent="0.25">
      <c r="A4049" t="s">
        <v>6</v>
      </c>
      <c r="B4049" t="s">
        <v>6972</v>
      </c>
      <c r="C4049" t="s">
        <v>6973</v>
      </c>
      <c r="D4049" t="s">
        <v>9</v>
      </c>
      <c r="E4049" t="s">
        <v>23418</v>
      </c>
      <c r="F4049" t="s">
        <v>182</v>
      </c>
    </row>
    <row r="4050" spans="1:6" x14ac:dyDescent="0.25">
      <c r="A4050" t="s">
        <v>6</v>
      </c>
      <c r="B4050" t="s">
        <v>6972</v>
      </c>
      <c r="C4050" t="s">
        <v>6973</v>
      </c>
      <c r="D4050" t="s">
        <v>9</v>
      </c>
      <c r="E4050" t="s">
        <v>23418</v>
      </c>
      <c r="F4050" t="s">
        <v>114</v>
      </c>
    </row>
    <row r="4051" spans="1:6" x14ac:dyDescent="0.25">
      <c r="A4051" t="s">
        <v>6</v>
      </c>
      <c r="B4051" t="s">
        <v>6972</v>
      </c>
      <c r="C4051" t="s">
        <v>6973</v>
      </c>
      <c r="D4051" t="s">
        <v>9</v>
      </c>
      <c r="E4051" t="s">
        <v>23418</v>
      </c>
      <c r="F4051" t="s">
        <v>4882</v>
      </c>
    </row>
    <row r="4052" spans="1:6" x14ac:dyDescent="0.25">
      <c r="A4052" t="s">
        <v>12</v>
      </c>
      <c r="B4052" t="s">
        <v>6976</v>
      </c>
      <c r="C4052" t="s">
        <v>6977</v>
      </c>
      <c r="D4052" t="s">
        <v>541</v>
      </c>
      <c r="E4052" t="s">
        <v>23418</v>
      </c>
      <c r="F4052" t="s">
        <v>128</v>
      </c>
    </row>
    <row r="4053" spans="1:6" x14ac:dyDescent="0.25">
      <c r="A4053" t="s">
        <v>6</v>
      </c>
      <c r="B4053" t="s">
        <v>6979</v>
      </c>
      <c r="C4053" t="s">
        <v>6486</v>
      </c>
      <c r="D4053" t="s">
        <v>1414</v>
      </c>
      <c r="E4053" t="s">
        <v>23420</v>
      </c>
      <c r="F4053" t="s">
        <v>385</v>
      </c>
    </row>
    <row r="4054" spans="1:6" x14ac:dyDescent="0.25">
      <c r="A4054" t="s">
        <v>6</v>
      </c>
      <c r="B4054" t="s">
        <v>6979</v>
      </c>
      <c r="C4054" t="s">
        <v>6486</v>
      </c>
      <c r="D4054" t="s">
        <v>1414</v>
      </c>
      <c r="E4054" t="s">
        <v>23420</v>
      </c>
      <c r="F4054" t="s">
        <v>5123</v>
      </c>
    </row>
    <row r="4055" spans="1:6" x14ac:dyDescent="0.25">
      <c r="A4055" t="s">
        <v>6</v>
      </c>
      <c r="B4055" t="s">
        <v>6979</v>
      </c>
      <c r="C4055" t="s">
        <v>6486</v>
      </c>
      <c r="D4055" t="s">
        <v>1414</v>
      </c>
      <c r="E4055" t="s">
        <v>23420</v>
      </c>
      <c r="F4055" t="s">
        <v>4882</v>
      </c>
    </row>
    <row r="4056" spans="1:6" x14ac:dyDescent="0.25">
      <c r="A4056" t="s">
        <v>6</v>
      </c>
      <c r="B4056" t="s">
        <v>6981</v>
      </c>
      <c r="C4056" t="s">
        <v>6982</v>
      </c>
      <c r="D4056" t="s">
        <v>4575</v>
      </c>
      <c r="E4056" t="s">
        <v>23417</v>
      </c>
      <c r="F4056" t="s">
        <v>114</v>
      </c>
    </row>
    <row r="4057" spans="1:6" x14ac:dyDescent="0.25">
      <c r="A4057" t="s">
        <v>6</v>
      </c>
      <c r="B4057" t="s">
        <v>6981</v>
      </c>
      <c r="C4057" t="s">
        <v>6982</v>
      </c>
      <c r="D4057" t="s">
        <v>4575</v>
      </c>
      <c r="E4057" t="s">
        <v>23417</v>
      </c>
      <c r="F4057" t="s">
        <v>385</v>
      </c>
    </row>
    <row r="4058" spans="1:6" x14ac:dyDescent="0.25">
      <c r="A4058" t="s">
        <v>6</v>
      </c>
      <c r="B4058" t="s">
        <v>6981</v>
      </c>
      <c r="C4058" t="s">
        <v>6982</v>
      </c>
      <c r="D4058" t="s">
        <v>4575</v>
      </c>
      <c r="E4058" t="s">
        <v>23417</v>
      </c>
      <c r="F4058" t="s">
        <v>5123</v>
      </c>
    </row>
    <row r="4059" spans="1:6" x14ac:dyDescent="0.25">
      <c r="A4059" t="s">
        <v>6</v>
      </c>
      <c r="B4059" t="s">
        <v>6990</v>
      </c>
      <c r="C4059" t="s">
        <v>6991</v>
      </c>
      <c r="D4059" t="s">
        <v>6618</v>
      </c>
      <c r="E4059" t="s">
        <v>23417</v>
      </c>
      <c r="F4059" t="s">
        <v>114</v>
      </c>
    </row>
    <row r="4060" spans="1:6" x14ac:dyDescent="0.25">
      <c r="A4060" t="s">
        <v>6</v>
      </c>
      <c r="B4060" t="s">
        <v>6990</v>
      </c>
      <c r="C4060" t="s">
        <v>6991</v>
      </c>
      <c r="D4060" t="s">
        <v>6618</v>
      </c>
      <c r="E4060" t="s">
        <v>23417</v>
      </c>
      <c r="F4060" t="s">
        <v>5123</v>
      </c>
    </row>
    <row r="4061" spans="1:6" x14ac:dyDescent="0.25">
      <c r="A4061" t="s">
        <v>6</v>
      </c>
      <c r="B4061" t="s">
        <v>6990</v>
      </c>
      <c r="C4061" t="s">
        <v>6991</v>
      </c>
      <c r="D4061" t="s">
        <v>6618</v>
      </c>
      <c r="E4061" t="s">
        <v>23417</v>
      </c>
      <c r="F4061" t="s">
        <v>4882</v>
      </c>
    </row>
    <row r="4062" spans="1:6" x14ac:dyDescent="0.25">
      <c r="A4062" t="s">
        <v>6</v>
      </c>
      <c r="B4062" t="s">
        <v>6995</v>
      </c>
      <c r="C4062" t="s">
        <v>6996</v>
      </c>
      <c r="D4062" t="s">
        <v>1627</v>
      </c>
      <c r="E4062" t="s">
        <v>23417</v>
      </c>
      <c r="F4062" t="s">
        <v>114</v>
      </c>
    </row>
    <row r="4063" spans="1:6" x14ac:dyDescent="0.25">
      <c r="A4063" t="s">
        <v>6</v>
      </c>
      <c r="B4063" t="s">
        <v>6995</v>
      </c>
      <c r="C4063" t="s">
        <v>6996</v>
      </c>
      <c r="D4063" t="s">
        <v>1627</v>
      </c>
      <c r="E4063" t="s">
        <v>23417</v>
      </c>
      <c r="F4063" t="s">
        <v>385</v>
      </c>
    </row>
    <row r="4064" spans="1:6" x14ac:dyDescent="0.25">
      <c r="A4064" t="s">
        <v>6</v>
      </c>
      <c r="B4064" t="s">
        <v>6995</v>
      </c>
      <c r="C4064" t="s">
        <v>6996</v>
      </c>
      <c r="D4064" t="s">
        <v>1627</v>
      </c>
      <c r="E4064" t="s">
        <v>23417</v>
      </c>
      <c r="F4064" t="s">
        <v>5123</v>
      </c>
    </row>
    <row r="4065" spans="1:6" x14ac:dyDescent="0.25">
      <c r="A4065" t="s">
        <v>6</v>
      </c>
      <c r="B4065" t="s">
        <v>7003</v>
      </c>
      <c r="C4065" t="s">
        <v>7004</v>
      </c>
      <c r="D4065" t="s">
        <v>1627</v>
      </c>
      <c r="E4065" t="s">
        <v>23417</v>
      </c>
      <c r="F4065" t="s">
        <v>114</v>
      </c>
    </row>
    <row r="4066" spans="1:6" x14ac:dyDescent="0.25">
      <c r="A4066" t="s">
        <v>6</v>
      </c>
      <c r="B4066" t="s">
        <v>7003</v>
      </c>
      <c r="C4066" t="s">
        <v>7004</v>
      </c>
      <c r="D4066" t="s">
        <v>1627</v>
      </c>
      <c r="E4066" t="s">
        <v>23417</v>
      </c>
      <c r="F4066" t="s">
        <v>5123</v>
      </c>
    </row>
    <row r="4067" spans="1:6" x14ac:dyDescent="0.25">
      <c r="A4067" t="s">
        <v>6</v>
      </c>
      <c r="B4067" t="s">
        <v>7003</v>
      </c>
      <c r="C4067" t="s">
        <v>7004</v>
      </c>
      <c r="D4067" t="s">
        <v>1627</v>
      </c>
      <c r="E4067" t="s">
        <v>23417</v>
      </c>
      <c r="F4067" t="s">
        <v>4882</v>
      </c>
    </row>
    <row r="4068" spans="1:6" x14ac:dyDescent="0.25">
      <c r="A4068" t="s">
        <v>6</v>
      </c>
      <c r="B4068" t="s">
        <v>7006</v>
      </c>
      <c r="C4068" t="s">
        <v>7007</v>
      </c>
      <c r="D4068" t="s">
        <v>1627</v>
      </c>
      <c r="E4068" t="s">
        <v>23417</v>
      </c>
      <c r="F4068" t="s">
        <v>114</v>
      </c>
    </row>
    <row r="4069" spans="1:6" x14ac:dyDescent="0.25">
      <c r="A4069" t="s">
        <v>6</v>
      </c>
      <c r="B4069" t="s">
        <v>7006</v>
      </c>
      <c r="C4069" t="s">
        <v>7007</v>
      </c>
      <c r="D4069" t="s">
        <v>1627</v>
      </c>
      <c r="E4069" t="s">
        <v>23417</v>
      </c>
      <c r="F4069" t="s">
        <v>385</v>
      </c>
    </row>
    <row r="4070" spans="1:6" x14ac:dyDescent="0.25">
      <c r="A4070" t="s">
        <v>6</v>
      </c>
      <c r="B4070" t="s">
        <v>7006</v>
      </c>
      <c r="C4070" t="s">
        <v>7007</v>
      </c>
      <c r="D4070" t="s">
        <v>1627</v>
      </c>
      <c r="E4070" t="s">
        <v>23417</v>
      </c>
      <c r="F4070" t="s">
        <v>5123</v>
      </c>
    </row>
    <row r="4071" spans="1:6" x14ac:dyDescent="0.25">
      <c r="A4071" t="s">
        <v>6</v>
      </c>
      <c r="B4071" t="s">
        <v>7009</v>
      </c>
      <c r="C4071" t="s">
        <v>7010</v>
      </c>
      <c r="D4071" t="s">
        <v>1627</v>
      </c>
      <c r="E4071" t="s">
        <v>23419</v>
      </c>
      <c r="F4071" t="s">
        <v>114</v>
      </c>
    </row>
    <row r="4072" spans="1:6" x14ac:dyDescent="0.25">
      <c r="A4072" t="s">
        <v>6</v>
      </c>
      <c r="B4072" t="s">
        <v>7009</v>
      </c>
      <c r="C4072" t="s">
        <v>7010</v>
      </c>
      <c r="D4072" t="s">
        <v>1627</v>
      </c>
      <c r="E4072" t="s">
        <v>23419</v>
      </c>
      <c r="F4072" t="s">
        <v>5123</v>
      </c>
    </row>
    <row r="4073" spans="1:6" x14ac:dyDescent="0.25">
      <c r="A4073" t="s">
        <v>6</v>
      </c>
      <c r="B4073" t="s">
        <v>7012</v>
      </c>
      <c r="C4073" t="s">
        <v>7013</v>
      </c>
      <c r="D4073" t="s">
        <v>541</v>
      </c>
      <c r="E4073" t="s">
        <v>23418</v>
      </c>
      <c r="F4073" t="s">
        <v>385</v>
      </c>
    </row>
    <row r="4074" spans="1:6" x14ac:dyDescent="0.25">
      <c r="A4074" t="s">
        <v>6</v>
      </c>
      <c r="B4074" t="s">
        <v>7012</v>
      </c>
      <c r="C4074" t="s">
        <v>7013</v>
      </c>
      <c r="D4074" t="s">
        <v>192</v>
      </c>
      <c r="E4074" t="s">
        <v>23418</v>
      </c>
      <c r="F4074" t="s">
        <v>385</v>
      </c>
    </row>
    <row r="4075" spans="1:6" x14ac:dyDescent="0.25">
      <c r="A4075" t="s">
        <v>6</v>
      </c>
      <c r="B4075" t="s">
        <v>7012</v>
      </c>
      <c r="C4075" t="s">
        <v>7013</v>
      </c>
      <c r="D4075" t="s">
        <v>541</v>
      </c>
      <c r="E4075" t="s">
        <v>23418</v>
      </c>
      <c r="F4075" t="s">
        <v>5123</v>
      </c>
    </row>
    <row r="4076" spans="1:6" x14ac:dyDescent="0.25">
      <c r="A4076" t="s">
        <v>6</v>
      </c>
      <c r="B4076" t="s">
        <v>7012</v>
      </c>
      <c r="C4076" t="s">
        <v>7013</v>
      </c>
      <c r="D4076" t="s">
        <v>192</v>
      </c>
      <c r="E4076" t="s">
        <v>23418</v>
      </c>
      <c r="F4076" t="s">
        <v>5123</v>
      </c>
    </row>
    <row r="4077" spans="1:6" x14ac:dyDescent="0.25">
      <c r="A4077" t="s">
        <v>6</v>
      </c>
      <c r="B4077" t="s">
        <v>7016</v>
      </c>
      <c r="C4077" t="s">
        <v>7017</v>
      </c>
      <c r="D4077" t="s">
        <v>9</v>
      </c>
      <c r="E4077" t="s">
        <v>23419</v>
      </c>
      <c r="F4077" t="s">
        <v>4378</v>
      </c>
    </row>
    <row r="4078" spans="1:6" x14ac:dyDescent="0.25">
      <c r="A4078" t="s">
        <v>6</v>
      </c>
      <c r="B4078" t="s">
        <v>7021</v>
      </c>
      <c r="C4078" t="s">
        <v>7022</v>
      </c>
      <c r="D4078" t="s">
        <v>43</v>
      </c>
      <c r="E4078" t="s">
        <v>23418</v>
      </c>
      <c r="F4078" t="s">
        <v>385</v>
      </c>
    </row>
    <row r="4079" spans="1:6" x14ac:dyDescent="0.25">
      <c r="A4079" t="s">
        <v>6</v>
      </c>
      <c r="B4079" t="s">
        <v>7021</v>
      </c>
      <c r="C4079" t="s">
        <v>7022</v>
      </c>
      <c r="D4079" t="s">
        <v>43</v>
      </c>
      <c r="E4079" t="s">
        <v>23418</v>
      </c>
      <c r="F4079" t="s">
        <v>18318</v>
      </c>
    </row>
    <row r="4080" spans="1:6" x14ac:dyDescent="0.25">
      <c r="A4080" t="s">
        <v>6</v>
      </c>
      <c r="B4080" t="s">
        <v>7024</v>
      </c>
      <c r="C4080" t="s">
        <v>3863</v>
      </c>
      <c r="D4080" t="s">
        <v>9</v>
      </c>
      <c r="E4080" t="s">
        <v>23417</v>
      </c>
      <c r="F4080" t="s">
        <v>385</v>
      </c>
    </row>
    <row r="4081" spans="1:6" x14ac:dyDescent="0.25">
      <c r="A4081" t="s">
        <v>6</v>
      </c>
      <c r="B4081" t="s">
        <v>7024</v>
      </c>
      <c r="C4081" t="s">
        <v>3863</v>
      </c>
      <c r="D4081" t="s">
        <v>9</v>
      </c>
      <c r="E4081" t="s">
        <v>23417</v>
      </c>
      <c r="F4081" t="s">
        <v>18318</v>
      </c>
    </row>
    <row r="4082" spans="1:6" x14ac:dyDescent="0.25">
      <c r="A4082" t="s">
        <v>6</v>
      </c>
      <c r="B4082" t="s">
        <v>7024</v>
      </c>
      <c r="C4082" t="s">
        <v>3863</v>
      </c>
      <c r="D4082" t="s">
        <v>9</v>
      </c>
      <c r="E4082" t="s">
        <v>23417</v>
      </c>
      <c r="F4082" t="s">
        <v>4882</v>
      </c>
    </row>
    <row r="4083" spans="1:6" x14ac:dyDescent="0.25">
      <c r="A4083" t="s">
        <v>6</v>
      </c>
      <c r="B4083" t="s">
        <v>7026</v>
      </c>
      <c r="C4083" t="s">
        <v>7027</v>
      </c>
      <c r="D4083" t="s">
        <v>76</v>
      </c>
      <c r="E4083" t="s">
        <v>23418</v>
      </c>
      <c r="F4083" t="s">
        <v>114</v>
      </c>
    </row>
    <row r="4084" spans="1:6" x14ac:dyDescent="0.25">
      <c r="A4084" t="s">
        <v>6</v>
      </c>
      <c r="B4084" t="s">
        <v>7026</v>
      </c>
      <c r="C4084" t="s">
        <v>7027</v>
      </c>
      <c r="D4084" t="s">
        <v>76</v>
      </c>
      <c r="E4084" t="s">
        <v>23418</v>
      </c>
      <c r="F4084" t="s">
        <v>5123</v>
      </c>
    </row>
    <row r="4085" spans="1:6" x14ac:dyDescent="0.25">
      <c r="A4085" t="s">
        <v>6</v>
      </c>
      <c r="B4085" t="s">
        <v>7031</v>
      </c>
      <c r="C4085" t="s">
        <v>7032</v>
      </c>
      <c r="D4085" t="s">
        <v>25</v>
      </c>
      <c r="E4085" t="s">
        <v>23418</v>
      </c>
      <c r="F4085" t="s">
        <v>114</v>
      </c>
    </row>
    <row r="4086" spans="1:6" x14ac:dyDescent="0.25">
      <c r="A4086" t="s">
        <v>6</v>
      </c>
      <c r="B4086" t="s">
        <v>7031</v>
      </c>
      <c r="C4086" t="s">
        <v>7032</v>
      </c>
      <c r="D4086" t="s">
        <v>25</v>
      </c>
      <c r="E4086" t="s">
        <v>23418</v>
      </c>
      <c r="F4086" t="s">
        <v>385</v>
      </c>
    </row>
    <row r="4087" spans="1:6" x14ac:dyDescent="0.25">
      <c r="A4087" t="s">
        <v>6</v>
      </c>
      <c r="B4087" t="s">
        <v>7031</v>
      </c>
      <c r="C4087" t="s">
        <v>7032</v>
      </c>
      <c r="D4087" t="s">
        <v>25</v>
      </c>
      <c r="E4087" t="s">
        <v>23418</v>
      </c>
      <c r="F4087" t="s">
        <v>18318</v>
      </c>
    </row>
    <row r="4088" spans="1:6" x14ac:dyDescent="0.25">
      <c r="A4088" t="s">
        <v>6</v>
      </c>
      <c r="B4088" t="s">
        <v>7034</v>
      </c>
      <c r="C4088" t="s">
        <v>7035</v>
      </c>
      <c r="D4088" t="s">
        <v>1627</v>
      </c>
      <c r="E4088" t="s">
        <v>23419</v>
      </c>
      <c r="F4088" t="s">
        <v>114</v>
      </c>
    </row>
    <row r="4089" spans="1:6" x14ac:dyDescent="0.25">
      <c r="A4089" t="s">
        <v>6</v>
      </c>
      <c r="B4089" t="s">
        <v>7034</v>
      </c>
      <c r="C4089" t="s">
        <v>7035</v>
      </c>
      <c r="D4089" t="s">
        <v>1627</v>
      </c>
      <c r="E4089" t="s">
        <v>23419</v>
      </c>
      <c r="F4089" t="s">
        <v>5123</v>
      </c>
    </row>
    <row r="4090" spans="1:6" x14ac:dyDescent="0.25">
      <c r="A4090" t="s">
        <v>6</v>
      </c>
      <c r="B4090" t="s">
        <v>7037</v>
      </c>
      <c r="C4090" t="s">
        <v>6875</v>
      </c>
      <c r="D4090" t="s">
        <v>1627</v>
      </c>
      <c r="E4090" t="s">
        <v>23417</v>
      </c>
      <c r="F4090" t="s">
        <v>182</v>
      </c>
    </row>
    <row r="4091" spans="1:6" x14ac:dyDescent="0.25">
      <c r="A4091" t="s">
        <v>6</v>
      </c>
      <c r="B4091" t="s">
        <v>7037</v>
      </c>
      <c r="C4091" t="s">
        <v>6875</v>
      </c>
      <c r="D4091" t="s">
        <v>1627</v>
      </c>
      <c r="E4091" t="s">
        <v>23417</v>
      </c>
      <c r="F4091" t="s">
        <v>5123</v>
      </c>
    </row>
    <row r="4092" spans="1:6" x14ac:dyDescent="0.25">
      <c r="A4092" t="s">
        <v>6</v>
      </c>
      <c r="B4092" t="s">
        <v>7039</v>
      </c>
      <c r="C4092" t="s">
        <v>6858</v>
      </c>
      <c r="D4092" t="s">
        <v>1627</v>
      </c>
      <c r="E4092" t="s">
        <v>23417</v>
      </c>
      <c r="F4092" t="s">
        <v>114</v>
      </c>
    </row>
    <row r="4093" spans="1:6" x14ac:dyDescent="0.25">
      <c r="A4093" t="s">
        <v>6</v>
      </c>
      <c r="B4093" t="s">
        <v>7039</v>
      </c>
      <c r="C4093" t="s">
        <v>6858</v>
      </c>
      <c r="D4093" t="s">
        <v>1627</v>
      </c>
      <c r="E4093" t="s">
        <v>23417</v>
      </c>
      <c r="F4093" t="s">
        <v>5123</v>
      </c>
    </row>
    <row r="4094" spans="1:6" x14ac:dyDescent="0.25">
      <c r="A4094" t="s">
        <v>6</v>
      </c>
      <c r="B4094" t="s">
        <v>7039</v>
      </c>
      <c r="C4094" t="s">
        <v>6858</v>
      </c>
      <c r="D4094" t="s">
        <v>1627</v>
      </c>
      <c r="E4094" t="s">
        <v>23417</v>
      </c>
      <c r="F4094" t="s">
        <v>4882</v>
      </c>
    </row>
    <row r="4095" spans="1:6" x14ac:dyDescent="0.25">
      <c r="A4095" t="s">
        <v>6</v>
      </c>
      <c r="B4095" t="s">
        <v>7041</v>
      </c>
      <c r="C4095" t="s">
        <v>7042</v>
      </c>
      <c r="D4095" t="s">
        <v>1627</v>
      </c>
      <c r="E4095" t="s">
        <v>23417</v>
      </c>
      <c r="F4095" t="s">
        <v>114</v>
      </c>
    </row>
    <row r="4096" spans="1:6" x14ac:dyDescent="0.25">
      <c r="A4096" t="s">
        <v>6</v>
      </c>
      <c r="B4096" t="s">
        <v>7041</v>
      </c>
      <c r="C4096" t="s">
        <v>7042</v>
      </c>
      <c r="D4096" t="s">
        <v>1627</v>
      </c>
      <c r="E4096" t="s">
        <v>23417</v>
      </c>
      <c r="F4096" t="s">
        <v>5123</v>
      </c>
    </row>
    <row r="4097" spans="1:6" x14ac:dyDescent="0.25">
      <c r="A4097" t="s">
        <v>6</v>
      </c>
      <c r="B4097" t="s">
        <v>7044</v>
      </c>
      <c r="C4097" t="s">
        <v>7045</v>
      </c>
      <c r="D4097" t="s">
        <v>1627</v>
      </c>
      <c r="E4097" t="s">
        <v>23419</v>
      </c>
      <c r="F4097" t="s">
        <v>114</v>
      </c>
    </row>
    <row r="4098" spans="1:6" x14ac:dyDescent="0.25">
      <c r="A4098" t="s">
        <v>6</v>
      </c>
      <c r="B4098" t="s">
        <v>7044</v>
      </c>
      <c r="C4098" t="s">
        <v>7045</v>
      </c>
      <c r="D4098" t="s">
        <v>1627</v>
      </c>
      <c r="E4098" t="s">
        <v>23419</v>
      </c>
      <c r="F4098" t="s">
        <v>5123</v>
      </c>
    </row>
    <row r="4099" spans="1:6" x14ac:dyDescent="0.25">
      <c r="A4099" t="s">
        <v>6</v>
      </c>
      <c r="B4099" t="s">
        <v>7047</v>
      </c>
      <c r="C4099" t="s">
        <v>7045</v>
      </c>
      <c r="D4099" t="s">
        <v>1627</v>
      </c>
      <c r="E4099" t="s">
        <v>23417</v>
      </c>
      <c r="F4099" t="s">
        <v>114</v>
      </c>
    </row>
    <row r="4100" spans="1:6" x14ac:dyDescent="0.25">
      <c r="A4100" t="s">
        <v>6</v>
      </c>
      <c r="B4100" t="s">
        <v>7047</v>
      </c>
      <c r="C4100" t="s">
        <v>7045</v>
      </c>
      <c r="D4100" t="s">
        <v>1627</v>
      </c>
      <c r="E4100" t="s">
        <v>23417</v>
      </c>
      <c r="F4100" t="s">
        <v>5123</v>
      </c>
    </row>
    <row r="4101" spans="1:6" x14ac:dyDescent="0.25">
      <c r="A4101" t="s">
        <v>12</v>
      </c>
      <c r="B4101" t="s">
        <v>7049</v>
      </c>
      <c r="C4101" t="s">
        <v>7050</v>
      </c>
      <c r="D4101" t="s">
        <v>9</v>
      </c>
      <c r="E4101" t="s">
        <v>23418</v>
      </c>
      <c r="F4101" t="s">
        <v>5203</v>
      </c>
    </row>
    <row r="4102" spans="1:6" x14ac:dyDescent="0.25">
      <c r="A4102" t="s">
        <v>12</v>
      </c>
      <c r="B4102" t="s">
        <v>7049</v>
      </c>
      <c r="C4102" t="s">
        <v>7050</v>
      </c>
      <c r="D4102" t="s">
        <v>9</v>
      </c>
      <c r="E4102" t="s">
        <v>23418</v>
      </c>
      <c r="F4102" t="s">
        <v>128</v>
      </c>
    </row>
    <row r="4103" spans="1:6" x14ac:dyDescent="0.25">
      <c r="A4103" t="s">
        <v>6</v>
      </c>
      <c r="B4103" t="s">
        <v>7054</v>
      </c>
      <c r="C4103" t="s">
        <v>6850</v>
      </c>
      <c r="D4103" t="s">
        <v>1627</v>
      </c>
      <c r="E4103" t="s">
        <v>23417</v>
      </c>
      <c r="F4103" t="s">
        <v>114</v>
      </c>
    </row>
    <row r="4104" spans="1:6" x14ac:dyDescent="0.25">
      <c r="A4104" t="s">
        <v>6</v>
      </c>
      <c r="B4104" t="s">
        <v>7054</v>
      </c>
      <c r="C4104" t="s">
        <v>6850</v>
      </c>
      <c r="D4104" t="s">
        <v>1627</v>
      </c>
      <c r="E4104" t="s">
        <v>23417</v>
      </c>
      <c r="F4104" t="s">
        <v>5123</v>
      </c>
    </row>
    <row r="4105" spans="1:6" x14ac:dyDescent="0.25">
      <c r="A4105" t="s">
        <v>6</v>
      </c>
      <c r="B4105" t="s">
        <v>7054</v>
      </c>
      <c r="C4105" t="s">
        <v>6850</v>
      </c>
      <c r="D4105" t="s">
        <v>1627</v>
      </c>
      <c r="E4105" t="s">
        <v>23417</v>
      </c>
      <c r="F4105" t="s">
        <v>4882</v>
      </c>
    </row>
    <row r="4106" spans="1:6" x14ac:dyDescent="0.25">
      <c r="A4106" t="s">
        <v>6</v>
      </c>
      <c r="B4106" t="s">
        <v>7056</v>
      </c>
      <c r="C4106" t="s">
        <v>7042</v>
      </c>
      <c r="D4106" t="s">
        <v>1627</v>
      </c>
      <c r="E4106" t="s">
        <v>23417</v>
      </c>
      <c r="F4106" t="s">
        <v>114</v>
      </c>
    </row>
    <row r="4107" spans="1:6" x14ac:dyDescent="0.25">
      <c r="A4107" t="s">
        <v>6</v>
      </c>
      <c r="B4107" t="s">
        <v>7056</v>
      </c>
      <c r="C4107" t="s">
        <v>7042</v>
      </c>
      <c r="D4107" t="s">
        <v>1627</v>
      </c>
      <c r="E4107" t="s">
        <v>23417</v>
      </c>
      <c r="F4107" t="s">
        <v>5123</v>
      </c>
    </row>
    <row r="4108" spans="1:6" x14ac:dyDescent="0.25">
      <c r="A4108" t="s">
        <v>6</v>
      </c>
      <c r="B4108" t="s">
        <v>7058</v>
      </c>
      <c r="C4108" t="s">
        <v>7059</v>
      </c>
      <c r="D4108" t="s">
        <v>1365</v>
      </c>
      <c r="E4108" t="s">
        <v>23419</v>
      </c>
      <c r="F4108" t="s">
        <v>385</v>
      </c>
    </row>
    <row r="4109" spans="1:6" x14ac:dyDescent="0.25">
      <c r="A4109" t="s">
        <v>6</v>
      </c>
      <c r="B4109" t="s">
        <v>7058</v>
      </c>
      <c r="C4109" t="s">
        <v>7059</v>
      </c>
      <c r="D4109" t="s">
        <v>2267</v>
      </c>
      <c r="E4109" t="s">
        <v>23419</v>
      </c>
      <c r="F4109" t="s">
        <v>385</v>
      </c>
    </row>
    <row r="4110" spans="1:6" x14ac:dyDescent="0.25">
      <c r="A4110" t="s">
        <v>6</v>
      </c>
      <c r="B4110" t="s">
        <v>7058</v>
      </c>
      <c r="C4110" t="s">
        <v>7059</v>
      </c>
      <c r="D4110" t="s">
        <v>1228</v>
      </c>
      <c r="E4110" t="s">
        <v>23419</v>
      </c>
      <c r="F4110" t="s">
        <v>385</v>
      </c>
    </row>
    <row r="4111" spans="1:6" x14ac:dyDescent="0.25">
      <c r="A4111" t="s">
        <v>6</v>
      </c>
      <c r="B4111" t="s">
        <v>7058</v>
      </c>
      <c r="C4111" t="s">
        <v>7059</v>
      </c>
      <c r="D4111" t="s">
        <v>895</v>
      </c>
      <c r="E4111" t="s">
        <v>23419</v>
      </c>
      <c r="F4111" t="s">
        <v>385</v>
      </c>
    </row>
    <row r="4112" spans="1:6" x14ac:dyDescent="0.25">
      <c r="A4112" t="s">
        <v>6</v>
      </c>
      <c r="B4112" t="s">
        <v>7058</v>
      </c>
      <c r="C4112" t="s">
        <v>7059</v>
      </c>
      <c r="D4112" t="s">
        <v>2243</v>
      </c>
      <c r="E4112" t="s">
        <v>23419</v>
      </c>
      <c r="F4112" t="s">
        <v>385</v>
      </c>
    </row>
    <row r="4113" spans="1:6" x14ac:dyDescent="0.25">
      <c r="A4113" t="s">
        <v>6</v>
      </c>
      <c r="B4113" t="s">
        <v>7058</v>
      </c>
      <c r="C4113" t="s">
        <v>7059</v>
      </c>
      <c r="D4113" t="s">
        <v>9</v>
      </c>
      <c r="E4113" t="s">
        <v>23419</v>
      </c>
      <c r="F4113" t="s">
        <v>385</v>
      </c>
    </row>
    <row r="4114" spans="1:6" x14ac:dyDescent="0.25">
      <c r="A4114" t="s">
        <v>6</v>
      </c>
      <c r="B4114" t="s">
        <v>7058</v>
      </c>
      <c r="C4114" t="s">
        <v>7059</v>
      </c>
      <c r="D4114" t="s">
        <v>1365</v>
      </c>
      <c r="E4114" t="s">
        <v>23419</v>
      </c>
      <c r="F4114" t="s">
        <v>18318</v>
      </c>
    </row>
    <row r="4115" spans="1:6" x14ac:dyDescent="0.25">
      <c r="A4115" t="s">
        <v>6</v>
      </c>
      <c r="B4115" t="s">
        <v>7058</v>
      </c>
      <c r="C4115" t="s">
        <v>7059</v>
      </c>
      <c r="D4115" t="s">
        <v>2267</v>
      </c>
      <c r="E4115" t="s">
        <v>23419</v>
      </c>
      <c r="F4115" t="s">
        <v>18318</v>
      </c>
    </row>
    <row r="4116" spans="1:6" x14ac:dyDescent="0.25">
      <c r="A4116" t="s">
        <v>6</v>
      </c>
      <c r="B4116" t="s">
        <v>7058</v>
      </c>
      <c r="C4116" t="s">
        <v>7059</v>
      </c>
      <c r="D4116" t="s">
        <v>1228</v>
      </c>
      <c r="E4116" t="s">
        <v>23419</v>
      </c>
      <c r="F4116" t="s">
        <v>18318</v>
      </c>
    </row>
    <row r="4117" spans="1:6" x14ac:dyDescent="0.25">
      <c r="A4117" t="s">
        <v>6</v>
      </c>
      <c r="B4117" t="s">
        <v>7058</v>
      </c>
      <c r="C4117" t="s">
        <v>7059</v>
      </c>
      <c r="D4117" t="s">
        <v>895</v>
      </c>
      <c r="E4117" t="s">
        <v>23419</v>
      </c>
      <c r="F4117" t="s">
        <v>18318</v>
      </c>
    </row>
    <row r="4118" spans="1:6" x14ac:dyDescent="0.25">
      <c r="A4118" t="s">
        <v>6</v>
      </c>
      <c r="B4118" t="s">
        <v>7058</v>
      </c>
      <c r="C4118" t="s">
        <v>7059</v>
      </c>
      <c r="D4118" t="s">
        <v>2243</v>
      </c>
      <c r="E4118" t="s">
        <v>23419</v>
      </c>
      <c r="F4118" t="s">
        <v>18318</v>
      </c>
    </row>
    <row r="4119" spans="1:6" x14ac:dyDescent="0.25">
      <c r="A4119" t="s">
        <v>6</v>
      </c>
      <c r="B4119" t="s">
        <v>7058</v>
      </c>
      <c r="C4119" t="s">
        <v>7059</v>
      </c>
      <c r="D4119" t="s">
        <v>9</v>
      </c>
      <c r="E4119" t="s">
        <v>23419</v>
      </c>
      <c r="F4119" t="s">
        <v>18318</v>
      </c>
    </row>
    <row r="4120" spans="1:6" x14ac:dyDescent="0.25">
      <c r="A4120" t="s">
        <v>6</v>
      </c>
      <c r="B4120" t="s">
        <v>7058</v>
      </c>
      <c r="C4120" t="s">
        <v>7059</v>
      </c>
      <c r="D4120" t="s">
        <v>1365</v>
      </c>
      <c r="E4120" t="s">
        <v>23419</v>
      </c>
      <c r="F4120" t="s">
        <v>5123</v>
      </c>
    </row>
    <row r="4121" spans="1:6" x14ac:dyDescent="0.25">
      <c r="A4121" t="s">
        <v>6</v>
      </c>
      <c r="B4121" t="s">
        <v>7058</v>
      </c>
      <c r="C4121" t="s">
        <v>7059</v>
      </c>
      <c r="D4121" t="s">
        <v>2267</v>
      </c>
      <c r="E4121" t="s">
        <v>23419</v>
      </c>
      <c r="F4121" t="s">
        <v>5123</v>
      </c>
    </row>
    <row r="4122" spans="1:6" x14ac:dyDescent="0.25">
      <c r="A4122" t="s">
        <v>6</v>
      </c>
      <c r="B4122" t="s">
        <v>7058</v>
      </c>
      <c r="C4122" t="s">
        <v>7059</v>
      </c>
      <c r="D4122" t="s">
        <v>1228</v>
      </c>
      <c r="E4122" t="s">
        <v>23419</v>
      </c>
      <c r="F4122" t="s">
        <v>5123</v>
      </c>
    </row>
    <row r="4123" spans="1:6" x14ac:dyDescent="0.25">
      <c r="A4123" t="s">
        <v>6</v>
      </c>
      <c r="B4123" t="s">
        <v>7058</v>
      </c>
      <c r="C4123" t="s">
        <v>7059</v>
      </c>
      <c r="D4123" t="s">
        <v>895</v>
      </c>
      <c r="E4123" t="s">
        <v>23419</v>
      </c>
      <c r="F4123" t="s">
        <v>5123</v>
      </c>
    </row>
    <row r="4124" spans="1:6" x14ac:dyDescent="0.25">
      <c r="A4124" t="s">
        <v>6</v>
      </c>
      <c r="B4124" t="s">
        <v>7058</v>
      </c>
      <c r="C4124" t="s">
        <v>7059</v>
      </c>
      <c r="D4124" t="s">
        <v>2243</v>
      </c>
      <c r="E4124" t="s">
        <v>23419</v>
      </c>
      <c r="F4124" t="s">
        <v>5123</v>
      </c>
    </row>
    <row r="4125" spans="1:6" x14ac:dyDescent="0.25">
      <c r="A4125" t="s">
        <v>6</v>
      </c>
      <c r="B4125" t="s">
        <v>7058</v>
      </c>
      <c r="C4125" t="s">
        <v>7059</v>
      </c>
      <c r="D4125" t="s">
        <v>9</v>
      </c>
      <c r="E4125" t="s">
        <v>23419</v>
      </c>
      <c r="F4125" t="s">
        <v>5123</v>
      </c>
    </row>
    <row r="4126" spans="1:6" x14ac:dyDescent="0.25">
      <c r="A4126" t="s">
        <v>6</v>
      </c>
      <c r="B4126" t="s">
        <v>7062</v>
      </c>
      <c r="C4126" t="s">
        <v>6866</v>
      </c>
      <c r="D4126" t="s">
        <v>1627</v>
      </c>
      <c r="E4126" t="s">
        <v>23419</v>
      </c>
      <c r="F4126" t="s">
        <v>114</v>
      </c>
    </row>
    <row r="4127" spans="1:6" x14ac:dyDescent="0.25">
      <c r="A4127" t="s">
        <v>6</v>
      </c>
      <c r="B4127" t="s">
        <v>7062</v>
      </c>
      <c r="C4127" t="s">
        <v>6866</v>
      </c>
      <c r="D4127" t="s">
        <v>1627</v>
      </c>
      <c r="E4127" t="s">
        <v>23419</v>
      </c>
      <c r="F4127" t="s">
        <v>5123</v>
      </c>
    </row>
    <row r="4128" spans="1:6" x14ac:dyDescent="0.25">
      <c r="A4128" t="s">
        <v>6</v>
      </c>
      <c r="B4128" t="s">
        <v>7062</v>
      </c>
      <c r="C4128" t="s">
        <v>6866</v>
      </c>
      <c r="D4128" t="s">
        <v>1627</v>
      </c>
      <c r="E4128" t="s">
        <v>23419</v>
      </c>
      <c r="F4128" t="s">
        <v>4882</v>
      </c>
    </row>
    <row r="4129" spans="1:6" x14ac:dyDescent="0.25">
      <c r="A4129" t="s">
        <v>6</v>
      </c>
      <c r="B4129" t="s">
        <v>7064</v>
      </c>
      <c r="C4129" t="s">
        <v>2478</v>
      </c>
      <c r="D4129" t="s">
        <v>192</v>
      </c>
      <c r="E4129" t="s">
        <v>23417</v>
      </c>
      <c r="F4129" t="s">
        <v>385</v>
      </c>
    </row>
    <row r="4130" spans="1:6" x14ac:dyDescent="0.25">
      <c r="A4130" t="s">
        <v>6</v>
      </c>
      <c r="B4130" t="s">
        <v>7064</v>
      </c>
      <c r="C4130" t="s">
        <v>2478</v>
      </c>
      <c r="D4130" t="s">
        <v>192</v>
      </c>
      <c r="E4130" t="s">
        <v>23417</v>
      </c>
      <c r="F4130" t="s">
        <v>5123</v>
      </c>
    </row>
    <row r="4131" spans="1:6" x14ac:dyDescent="0.25">
      <c r="A4131" t="s">
        <v>6</v>
      </c>
      <c r="B4131" t="s">
        <v>7070</v>
      </c>
      <c r="C4131" t="s">
        <v>7071</v>
      </c>
      <c r="D4131" t="s">
        <v>4575</v>
      </c>
      <c r="E4131" t="s">
        <v>23418</v>
      </c>
      <c r="F4131" t="s">
        <v>182</v>
      </c>
    </row>
    <row r="4132" spans="1:6" x14ac:dyDescent="0.25">
      <c r="A4132" t="s">
        <v>6</v>
      </c>
      <c r="B4132" t="s">
        <v>7070</v>
      </c>
      <c r="C4132" t="s">
        <v>7071</v>
      </c>
      <c r="D4132" t="s">
        <v>4575</v>
      </c>
      <c r="E4132" t="s">
        <v>23418</v>
      </c>
      <c r="F4132" t="s">
        <v>114</v>
      </c>
    </row>
    <row r="4133" spans="1:6" x14ac:dyDescent="0.25">
      <c r="A4133" t="s">
        <v>6</v>
      </c>
      <c r="B4133" t="s">
        <v>7070</v>
      </c>
      <c r="C4133" t="s">
        <v>7071</v>
      </c>
      <c r="D4133" t="s">
        <v>4575</v>
      </c>
      <c r="E4133" t="s">
        <v>23418</v>
      </c>
      <c r="F4133" t="s">
        <v>5123</v>
      </c>
    </row>
    <row r="4134" spans="1:6" x14ac:dyDescent="0.25">
      <c r="A4134" t="s">
        <v>6</v>
      </c>
      <c r="B4134" t="s">
        <v>7081</v>
      </c>
      <c r="C4134" t="s">
        <v>7082</v>
      </c>
      <c r="D4134" t="s">
        <v>1948</v>
      </c>
      <c r="E4134" t="s">
        <v>23418</v>
      </c>
      <c r="F4134" t="s">
        <v>385</v>
      </c>
    </row>
    <row r="4135" spans="1:6" x14ac:dyDescent="0.25">
      <c r="A4135" t="s">
        <v>6</v>
      </c>
      <c r="B4135" t="s">
        <v>7081</v>
      </c>
      <c r="C4135" t="s">
        <v>7082</v>
      </c>
      <c r="D4135" t="s">
        <v>1948</v>
      </c>
      <c r="E4135" t="s">
        <v>23418</v>
      </c>
      <c r="F4135" t="s">
        <v>5123</v>
      </c>
    </row>
    <row r="4136" spans="1:6" x14ac:dyDescent="0.25">
      <c r="A4136" t="s">
        <v>6</v>
      </c>
      <c r="B4136" t="s">
        <v>7084</v>
      </c>
      <c r="C4136" t="s">
        <v>7085</v>
      </c>
      <c r="D4136" t="s">
        <v>373</v>
      </c>
      <c r="E4136" t="s">
        <v>23418</v>
      </c>
      <c r="F4136" t="s">
        <v>114</v>
      </c>
    </row>
    <row r="4137" spans="1:6" x14ac:dyDescent="0.25">
      <c r="A4137" t="s">
        <v>6</v>
      </c>
      <c r="B4137" t="s">
        <v>7084</v>
      </c>
      <c r="C4137" t="s">
        <v>7085</v>
      </c>
      <c r="D4137" t="s">
        <v>373</v>
      </c>
      <c r="E4137" t="s">
        <v>23418</v>
      </c>
      <c r="F4137" t="s">
        <v>5123</v>
      </c>
    </row>
    <row r="4138" spans="1:6" x14ac:dyDescent="0.25">
      <c r="A4138" t="s">
        <v>6</v>
      </c>
      <c r="B4138" t="s">
        <v>7084</v>
      </c>
      <c r="C4138" t="s">
        <v>7085</v>
      </c>
      <c r="D4138" t="s">
        <v>373</v>
      </c>
      <c r="E4138" t="s">
        <v>23418</v>
      </c>
      <c r="F4138" t="s">
        <v>4882</v>
      </c>
    </row>
    <row r="4139" spans="1:6" x14ac:dyDescent="0.25">
      <c r="A4139" t="s">
        <v>12</v>
      </c>
      <c r="B4139" t="s">
        <v>7087</v>
      </c>
      <c r="C4139" t="s">
        <v>5249</v>
      </c>
      <c r="D4139" t="s">
        <v>316</v>
      </c>
      <c r="E4139" t="s">
        <v>23418</v>
      </c>
      <c r="F4139" t="s">
        <v>23424</v>
      </c>
    </row>
    <row r="4140" spans="1:6" x14ac:dyDescent="0.25">
      <c r="A4140" t="s">
        <v>12</v>
      </c>
      <c r="B4140" t="s">
        <v>7087</v>
      </c>
      <c r="C4140" t="s">
        <v>5249</v>
      </c>
      <c r="D4140" t="s">
        <v>316</v>
      </c>
      <c r="E4140" t="s">
        <v>23418</v>
      </c>
      <c r="F4140" t="s">
        <v>17602</v>
      </c>
    </row>
    <row r="4141" spans="1:6" x14ac:dyDescent="0.25">
      <c r="A4141" t="s">
        <v>12</v>
      </c>
      <c r="B4141" t="s">
        <v>7087</v>
      </c>
      <c r="C4141" t="s">
        <v>5249</v>
      </c>
      <c r="D4141" t="s">
        <v>316</v>
      </c>
      <c r="E4141" t="s">
        <v>23418</v>
      </c>
      <c r="F4141" t="s">
        <v>1331</v>
      </c>
    </row>
    <row r="4142" spans="1:6" x14ac:dyDescent="0.25">
      <c r="A4142" t="s">
        <v>12</v>
      </c>
      <c r="B4142" t="s">
        <v>7098</v>
      </c>
      <c r="C4142" t="s">
        <v>7099</v>
      </c>
      <c r="D4142" t="s">
        <v>1375</v>
      </c>
      <c r="E4142" t="s">
        <v>23418</v>
      </c>
      <c r="F4142" t="s">
        <v>23424</v>
      </c>
    </row>
    <row r="4143" spans="1:6" x14ac:dyDescent="0.25">
      <c r="A4143" t="s">
        <v>12</v>
      </c>
      <c r="B4143" t="s">
        <v>7098</v>
      </c>
      <c r="C4143" t="s">
        <v>7099</v>
      </c>
      <c r="D4143" t="s">
        <v>1375</v>
      </c>
      <c r="E4143" t="s">
        <v>23418</v>
      </c>
      <c r="F4143" t="s">
        <v>17602</v>
      </c>
    </row>
    <row r="4144" spans="1:6" x14ac:dyDescent="0.25">
      <c r="A4144" t="s">
        <v>12</v>
      </c>
      <c r="B4144" t="s">
        <v>7098</v>
      </c>
      <c r="C4144" t="s">
        <v>7099</v>
      </c>
      <c r="D4144" t="s">
        <v>1375</v>
      </c>
      <c r="E4144" t="s">
        <v>23418</v>
      </c>
      <c r="F4144" t="s">
        <v>1331</v>
      </c>
    </row>
    <row r="4145" spans="1:6" x14ac:dyDescent="0.25">
      <c r="A4145" t="s">
        <v>6</v>
      </c>
      <c r="B4145" t="s">
        <v>7109</v>
      </c>
      <c r="C4145" t="s">
        <v>6739</v>
      </c>
      <c r="D4145" t="s">
        <v>1414</v>
      </c>
      <c r="E4145" t="s">
        <v>23417</v>
      </c>
      <c r="F4145" t="s">
        <v>385</v>
      </c>
    </row>
    <row r="4146" spans="1:6" x14ac:dyDescent="0.25">
      <c r="A4146" t="s">
        <v>6</v>
      </c>
      <c r="B4146" t="s">
        <v>7109</v>
      </c>
      <c r="C4146" t="s">
        <v>6739</v>
      </c>
      <c r="D4146" t="s">
        <v>1414</v>
      </c>
      <c r="E4146" t="s">
        <v>23417</v>
      </c>
      <c r="F4146" t="s">
        <v>5123</v>
      </c>
    </row>
    <row r="4147" spans="1:6" x14ac:dyDescent="0.25">
      <c r="A4147" t="s">
        <v>6</v>
      </c>
      <c r="B4147" t="s">
        <v>7109</v>
      </c>
      <c r="C4147" t="s">
        <v>6739</v>
      </c>
      <c r="D4147" t="s">
        <v>1414</v>
      </c>
      <c r="E4147" t="s">
        <v>23417</v>
      </c>
      <c r="F4147" t="s">
        <v>4882</v>
      </c>
    </row>
    <row r="4148" spans="1:6" x14ac:dyDescent="0.25">
      <c r="A4148" t="s">
        <v>6</v>
      </c>
      <c r="B4148" t="s">
        <v>7111</v>
      </c>
      <c r="C4148" t="s">
        <v>6739</v>
      </c>
      <c r="D4148" t="s">
        <v>1414</v>
      </c>
      <c r="E4148" t="s">
        <v>23417</v>
      </c>
      <c r="F4148" t="s">
        <v>385</v>
      </c>
    </row>
    <row r="4149" spans="1:6" x14ac:dyDescent="0.25">
      <c r="A4149" t="s">
        <v>6</v>
      </c>
      <c r="B4149" t="s">
        <v>7111</v>
      </c>
      <c r="C4149" t="s">
        <v>6739</v>
      </c>
      <c r="D4149" t="s">
        <v>1414</v>
      </c>
      <c r="E4149" t="s">
        <v>23417</v>
      </c>
      <c r="F4149" t="s">
        <v>5123</v>
      </c>
    </row>
    <row r="4150" spans="1:6" x14ac:dyDescent="0.25">
      <c r="A4150" t="s">
        <v>6</v>
      </c>
      <c r="B4150" t="s">
        <v>7111</v>
      </c>
      <c r="C4150" t="s">
        <v>6739</v>
      </c>
      <c r="D4150" t="s">
        <v>1414</v>
      </c>
      <c r="E4150" t="s">
        <v>23417</v>
      </c>
      <c r="F4150" t="s">
        <v>4882</v>
      </c>
    </row>
    <row r="4151" spans="1:6" x14ac:dyDescent="0.25">
      <c r="A4151" t="s">
        <v>6</v>
      </c>
      <c r="B4151" t="s">
        <v>7113</v>
      </c>
      <c r="C4151" t="s">
        <v>7114</v>
      </c>
      <c r="D4151" t="s">
        <v>2243</v>
      </c>
      <c r="E4151" t="s">
        <v>23420</v>
      </c>
      <c r="F4151" t="s">
        <v>34</v>
      </c>
    </row>
    <row r="4152" spans="1:6" x14ac:dyDescent="0.25">
      <c r="A4152" t="s">
        <v>6</v>
      </c>
      <c r="B4152" t="s">
        <v>7113</v>
      </c>
      <c r="C4152" t="s">
        <v>7114</v>
      </c>
      <c r="D4152" t="s">
        <v>2243</v>
      </c>
      <c r="E4152" t="s">
        <v>23420</v>
      </c>
      <c r="F4152" t="s">
        <v>385</v>
      </c>
    </row>
    <row r="4153" spans="1:6" x14ac:dyDescent="0.25">
      <c r="A4153" t="s">
        <v>6</v>
      </c>
      <c r="B4153" t="s">
        <v>7113</v>
      </c>
      <c r="C4153" t="s">
        <v>7114</v>
      </c>
      <c r="D4153" t="s">
        <v>2243</v>
      </c>
      <c r="E4153" t="s">
        <v>23420</v>
      </c>
      <c r="F4153" t="s">
        <v>5123</v>
      </c>
    </row>
    <row r="4154" spans="1:6" x14ac:dyDescent="0.25">
      <c r="A4154" t="s">
        <v>6</v>
      </c>
      <c r="B4154" t="s">
        <v>7116</v>
      </c>
      <c r="C4154" t="s">
        <v>7117</v>
      </c>
      <c r="D4154" t="s">
        <v>25</v>
      </c>
      <c r="E4154" t="s">
        <v>23418</v>
      </c>
      <c r="F4154" t="s">
        <v>182</v>
      </c>
    </row>
    <row r="4155" spans="1:6" x14ac:dyDescent="0.25">
      <c r="A4155" t="s">
        <v>6</v>
      </c>
      <c r="B4155" t="s">
        <v>7116</v>
      </c>
      <c r="C4155" t="s">
        <v>7117</v>
      </c>
      <c r="D4155" t="s">
        <v>25</v>
      </c>
      <c r="E4155" t="s">
        <v>23418</v>
      </c>
      <c r="F4155" t="s">
        <v>5123</v>
      </c>
    </row>
    <row r="4156" spans="1:6" x14ac:dyDescent="0.25">
      <c r="A4156" t="s">
        <v>6</v>
      </c>
      <c r="B4156" t="s">
        <v>7116</v>
      </c>
      <c r="C4156" t="s">
        <v>7117</v>
      </c>
      <c r="D4156" t="s">
        <v>25</v>
      </c>
      <c r="E4156" t="s">
        <v>23418</v>
      </c>
      <c r="F4156" t="s">
        <v>4882</v>
      </c>
    </row>
    <row r="4157" spans="1:6" x14ac:dyDescent="0.25">
      <c r="A4157" t="s">
        <v>6</v>
      </c>
      <c r="B4157" t="s">
        <v>7122</v>
      </c>
      <c r="C4157" t="s">
        <v>914</v>
      </c>
      <c r="D4157" t="s">
        <v>76</v>
      </c>
      <c r="E4157" t="s">
        <v>23418</v>
      </c>
      <c r="F4157" t="s">
        <v>385</v>
      </c>
    </row>
    <row r="4158" spans="1:6" x14ac:dyDescent="0.25">
      <c r="A4158" t="s">
        <v>6</v>
      </c>
      <c r="B4158" t="s">
        <v>7122</v>
      </c>
      <c r="C4158" t="s">
        <v>914</v>
      </c>
      <c r="D4158" t="s">
        <v>76</v>
      </c>
      <c r="E4158" t="s">
        <v>23418</v>
      </c>
      <c r="F4158" t="s">
        <v>18318</v>
      </c>
    </row>
    <row r="4159" spans="1:6" x14ac:dyDescent="0.25">
      <c r="A4159" t="s">
        <v>6</v>
      </c>
      <c r="B4159" t="s">
        <v>7122</v>
      </c>
      <c r="C4159" t="s">
        <v>914</v>
      </c>
      <c r="D4159" t="s">
        <v>76</v>
      </c>
      <c r="E4159" t="s">
        <v>23418</v>
      </c>
      <c r="F4159" t="s">
        <v>5123</v>
      </c>
    </row>
    <row r="4160" spans="1:6" x14ac:dyDescent="0.25">
      <c r="A4160" t="s">
        <v>6</v>
      </c>
      <c r="B4160" t="s">
        <v>7124</v>
      </c>
      <c r="C4160" t="s">
        <v>7125</v>
      </c>
      <c r="D4160" t="s">
        <v>192</v>
      </c>
      <c r="E4160" t="s">
        <v>23417</v>
      </c>
      <c r="F4160" t="s">
        <v>5123</v>
      </c>
    </row>
    <row r="4161" spans="1:6" x14ac:dyDescent="0.25">
      <c r="A4161" t="s">
        <v>6</v>
      </c>
      <c r="B4161" t="s">
        <v>7124</v>
      </c>
      <c r="C4161" t="s">
        <v>7125</v>
      </c>
      <c r="D4161" t="s">
        <v>192</v>
      </c>
      <c r="E4161" t="s">
        <v>23417</v>
      </c>
      <c r="F4161" t="s">
        <v>81</v>
      </c>
    </row>
    <row r="4162" spans="1:6" x14ac:dyDescent="0.25">
      <c r="A4162" t="s">
        <v>6</v>
      </c>
      <c r="B4162" t="s">
        <v>7127</v>
      </c>
      <c r="C4162" t="s">
        <v>7128</v>
      </c>
      <c r="D4162" t="s">
        <v>4575</v>
      </c>
      <c r="E4162" t="s">
        <v>23419</v>
      </c>
      <c r="F4162" t="s">
        <v>114</v>
      </c>
    </row>
    <row r="4163" spans="1:6" x14ac:dyDescent="0.25">
      <c r="A4163" t="s">
        <v>6</v>
      </c>
      <c r="B4163" t="s">
        <v>7127</v>
      </c>
      <c r="C4163" t="s">
        <v>7128</v>
      </c>
      <c r="D4163" t="s">
        <v>4575</v>
      </c>
      <c r="E4163" t="s">
        <v>23419</v>
      </c>
      <c r="F4163" t="s">
        <v>385</v>
      </c>
    </row>
    <row r="4164" spans="1:6" x14ac:dyDescent="0.25">
      <c r="A4164" t="s">
        <v>6</v>
      </c>
      <c r="B4164" t="s">
        <v>7127</v>
      </c>
      <c r="C4164" t="s">
        <v>7128</v>
      </c>
      <c r="D4164" t="s">
        <v>4575</v>
      </c>
      <c r="E4164" t="s">
        <v>23419</v>
      </c>
      <c r="F4164" t="s">
        <v>5123</v>
      </c>
    </row>
    <row r="4165" spans="1:6" x14ac:dyDescent="0.25">
      <c r="A4165" t="s">
        <v>6</v>
      </c>
      <c r="B4165" t="s">
        <v>7130</v>
      </c>
      <c r="C4165" t="s">
        <v>7131</v>
      </c>
      <c r="D4165" t="s">
        <v>25</v>
      </c>
      <c r="E4165" t="s">
        <v>23417</v>
      </c>
      <c r="F4165" t="s">
        <v>10</v>
      </c>
    </row>
    <row r="4166" spans="1:6" x14ac:dyDescent="0.25">
      <c r="A4166" t="s">
        <v>6</v>
      </c>
      <c r="B4166" t="s">
        <v>7130</v>
      </c>
      <c r="C4166" t="s">
        <v>7131</v>
      </c>
      <c r="D4166" t="s">
        <v>25</v>
      </c>
      <c r="E4166" t="s">
        <v>23417</v>
      </c>
      <c r="F4166" t="s">
        <v>5123</v>
      </c>
    </row>
    <row r="4167" spans="1:6" x14ac:dyDescent="0.25">
      <c r="A4167" t="s">
        <v>6</v>
      </c>
      <c r="B4167" t="s">
        <v>7133</v>
      </c>
      <c r="C4167" t="s">
        <v>6077</v>
      </c>
      <c r="D4167" t="s">
        <v>9</v>
      </c>
      <c r="E4167" t="s">
        <v>23418</v>
      </c>
      <c r="F4167" t="s">
        <v>114</v>
      </c>
    </row>
    <row r="4168" spans="1:6" x14ac:dyDescent="0.25">
      <c r="A4168" t="s">
        <v>6</v>
      </c>
      <c r="B4168" t="s">
        <v>7133</v>
      </c>
      <c r="C4168" t="s">
        <v>6077</v>
      </c>
      <c r="D4168" t="s">
        <v>9</v>
      </c>
      <c r="E4168" t="s">
        <v>23418</v>
      </c>
      <c r="F4168" t="s">
        <v>4882</v>
      </c>
    </row>
    <row r="4169" spans="1:6" x14ac:dyDescent="0.25">
      <c r="A4169" t="s">
        <v>6</v>
      </c>
      <c r="B4169" t="s">
        <v>7135</v>
      </c>
      <c r="C4169" t="s">
        <v>7136</v>
      </c>
      <c r="D4169" t="s">
        <v>2243</v>
      </c>
      <c r="E4169" t="s">
        <v>23417</v>
      </c>
      <c r="F4169" t="s">
        <v>385</v>
      </c>
    </row>
    <row r="4170" spans="1:6" x14ac:dyDescent="0.25">
      <c r="A4170" t="s">
        <v>6</v>
      </c>
      <c r="B4170" t="s">
        <v>7135</v>
      </c>
      <c r="C4170" t="s">
        <v>7136</v>
      </c>
      <c r="D4170" t="s">
        <v>2243</v>
      </c>
      <c r="E4170" t="s">
        <v>23417</v>
      </c>
      <c r="F4170" t="s">
        <v>5123</v>
      </c>
    </row>
    <row r="4171" spans="1:6" x14ac:dyDescent="0.25">
      <c r="A4171" t="s">
        <v>6</v>
      </c>
      <c r="B4171" t="s">
        <v>7135</v>
      </c>
      <c r="C4171" t="s">
        <v>7136</v>
      </c>
      <c r="D4171" t="s">
        <v>2243</v>
      </c>
      <c r="E4171" t="s">
        <v>23417</v>
      </c>
      <c r="F4171" t="s">
        <v>4882</v>
      </c>
    </row>
    <row r="4172" spans="1:6" x14ac:dyDescent="0.25">
      <c r="A4172" t="s">
        <v>6</v>
      </c>
      <c r="B4172" t="s">
        <v>7140</v>
      </c>
      <c r="C4172" t="s">
        <v>7141</v>
      </c>
      <c r="D4172" t="s">
        <v>9</v>
      </c>
      <c r="E4172" t="s">
        <v>23417</v>
      </c>
      <c r="F4172" t="s">
        <v>114</v>
      </c>
    </row>
    <row r="4173" spans="1:6" x14ac:dyDescent="0.25">
      <c r="A4173" t="s">
        <v>6</v>
      </c>
      <c r="B4173" t="s">
        <v>7143</v>
      </c>
      <c r="C4173" t="s">
        <v>7144</v>
      </c>
      <c r="D4173" t="s">
        <v>25</v>
      </c>
      <c r="E4173" t="s">
        <v>23419</v>
      </c>
      <c r="F4173" t="s">
        <v>34</v>
      </c>
    </row>
    <row r="4174" spans="1:6" x14ac:dyDescent="0.25">
      <c r="A4174" t="s">
        <v>6</v>
      </c>
      <c r="B4174" t="s">
        <v>7143</v>
      </c>
      <c r="C4174" t="s">
        <v>7144</v>
      </c>
      <c r="D4174" t="s">
        <v>25</v>
      </c>
      <c r="E4174" t="s">
        <v>23419</v>
      </c>
      <c r="F4174" t="s">
        <v>114</v>
      </c>
    </row>
    <row r="4175" spans="1:6" x14ac:dyDescent="0.25">
      <c r="A4175" t="s">
        <v>6</v>
      </c>
      <c r="B4175" t="s">
        <v>7143</v>
      </c>
      <c r="C4175" t="s">
        <v>7144</v>
      </c>
      <c r="D4175" t="s">
        <v>25</v>
      </c>
      <c r="E4175" t="s">
        <v>23419</v>
      </c>
      <c r="F4175" t="s">
        <v>5123</v>
      </c>
    </row>
    <row r="4176" spans="1:6" x14ac:dyDescent="0.25">
      <c r="A4176" t="s">
        <v>6</v>
      </c>
      <c r="B4176" t="s">
        <v>7147</v>
      </c>
      <c r="C4176" t="s">
        <v>5149</v>
      </c>
      <c r="D4176" t="s">
        <v>25</v>
      </c>
      <c r="E4176" t="s">
        <v>23417</v>
      </c>
      <c r="F4176" t="s">
        <v>182</v>
      </c>
    </row>
    <row r="4177" spans="1:6" x14ac:dyDescent="0.25">
      <c r="A4177" t="s">
        <v>6</v>
      </c>
      <c r="B4177" t="s">
        <v>7147</v>
      </c>
      <c r="C4177" t="s">
        <v>5149</v>
      </c>
      <c r="D4177" t="s">
        <v>25</v>
      </c>
      <c r="E4177" t="s">
        <v>23417</v>
      </c>
      <c r="F4177" t="s">
        <v>114</v>
      </c>
    </row>
    <row r="4178" spans="1:6" x14ac:dyDescent="0.25">
      <c r="A4178" t="s">
        <v>6</v>
      </c>
      <c r="B4178" t="s">
        <v>7147</v>
      </c>
      <c r="C4178" t="s">
        <v>5149</v>
      </c>
      <c r="D4178" t="s">
        <v>25</v>
      </c>
      <c r="E4178" t="s">
        <v>23417</v>
      </c>
      <c r="F4178" t="s">
        <v>23429</v>
      </c>
    </row>
    <row r="4179" spans="1:6" x14ac:dyDescent="0.25">
      <c r="A4179" t="s">
        <v>6</v>
      </c>
      <c r="B4179" t="s">
        <v>7152</v>
      </c>
      <c r="C4179" t="s">
        <v>7153</v>
      </c>
      <c r="D4179" t="s">
        <v>9</v>
      </c>
      <c r="E4179" t="s">
        <v>23418</v>
      </c>
      <c r="F4179" t="s">
        <v>10</v>
      </c>
    </row>
    <row r="4180" spans="1:6" x14ac:dyDescent="0.25">
      <c r="A4180" t="s">
        <v>6</v>
      </c>
      <c r="B4180" t="s">
        <v>7157</v>
      </c>
      <c r="C4180" t="s">
        <v>7158</v>
      </c>
      <c r="D4180" t="s">
        <v>9</v>
      </c>
      <c r="E4180" t="s">
        <v>23418</v>
      </c>
      <c r="F4180" t="s">
        <v>385</v>
      </c>
    </row>
    <row r="4181" spans="1:6" x14ac:dyDescent="0.25">
      <c r="A4181" t="s">
        <v>6</v>
      </c>
      <c r="B4181" t="s">
        <v>7157</v>
      </c>
      <c r="C4181" t="s">
        <v>7158</v>
      </c>
      <c r="D4181" t="s">
        <v>9</v>
      </c>
      <c r="E4181" t="s">
        <v>23418</v>
      </c>
      <c r="F4181" t="s">
        <v>81</v>
      </c>
    </row>
    <row r="4182" spans="1:6" x14ac:dyDescent="0.25">
      <c r="A4182" t="s">
        <v>6</v>
      </c>
      <c r="B4182" t="s">
        <v>7160</v>
      </c>
      <c r="C4182" t="s">
        <v>7161</v>
      </c>
      <c r="D4182" t="s">
        <v>872</v>
      </c>
      <c r="E4182" t="s">
        <v>23418</v>
      </c>
      <c r="F4182" t="s">
        <v>385</v>
      </c>
    </row>
    <row r="4183" spans="1:6" x14ac:dyDescent="0.25">
      <c r="A4183" t="s">
        <v>6</v>
      </c>
      <c r="B4183" t="s">
        <v>7160</v>
      </c>
      <c r="C4183" t="s">
        <v>7161</v>
      </c>
      <c r="D4183" t="s">
        <v>872</v>
      </c>
      <c r="E4183" t="s">
        <v>23418</v>
      </c>
      <c r="F4183" t="s">
        <v>18318</v>
      </c>
    </row>
    <row r="4184" spans="1:6" x14ac:dyDescent="0.25">
      <c r="A4184" t="s">
        <v>6</v>
      </c>
      <c r="B4184" t="s">
        <v>7160</v>
      </c>
      <c r="C4184" t="s">
        <v>7161</v>
      </c>
      <c r="D4184" t="s">
        <v>872</v>
      </c>
      <c r="E4184" t="s">
        <v>23418</v>
      </c>
      <c r="F4184" t="s">
        <v>5123</v>
      </c>
    </row>
    <row r="4185" spans="1:6" x14ac:dyDescent="0.25">
      <c r="A4185" t="s">
        <v>12</v>
      </c>
      <c r="B4185" t="s">
        <v>7167</v>
      </c>
      <c r="C4185" t="s">
        <v>7168</v>
      </c>
      <c r="D4185" t="s">
        <v>43</v>
      </c>
      <c r="E4185" t="s">
        <v>23418</v>
      </c>
      <c r="F4185" t="s">
        <v>17602</v>
      </c>
    </row>
    <row r="4186" spans="1:6" x14ac:dyDescent="0.25">
      <c r="A4186" t="s">
        <v>12</v>
      </c>
      <c r="B4186" t="s">
        <v>7167</v>
      </c>
      <c r="C4186" t="s">
        <v>7168</v>
      </c>
      <c r="D4186" t="s">
        <v>1228</v>
      </c>
      <c r="E4186" t="s">
        <v>23418</v>
      </c>
      <c r="F4186" t="s">
        <v>17602</v>
      </c>
    </row>
    <row r="4187" spans="1:6" x14ac:dyDescent="0.25">
      <c r="A4187" t="s">
        <v>12</v>
      </c>
      <c r="B4187" t="s">
        <v>7167</v>
      </c>
      <c r="C4187" t="s">
        <v>7168</v>
      </c>
      <c r="D4187" t="s">
        <v>9</v>
      </c>
      <c r="E4187" t="s">
        <v>23418</v>
      </c>
      <c r="F4187" t="s">
        <v>17602</v>
      </c>
    </row>
    <row r="4188" spans="1:6" x14ac:dyDescent="0.25">
      <c r="A4188" t="s">
        <v>12</v>
      </c>
      <c r="B4188" t="s">
        <v>7167</v>
      </c>
      <c r="C4188" t="s">
        <v>7168</v>
      </c>
      <c r="D4188" t="s">
        <v>316</v>
      </c>
      <c r="E4188" t="s">
        <v>23418</v>
      </c>
      <c r="F4188" t="s">
        <v>17602</v>
      </c>
    </row>
    <row r="4189" spans="1:6" x14ac:dyDescent="0.25">
      <c r="A4189" t="s">
        <v>12</v>
      </c>
      <c r="B4189" t="s">
        <v>7167</v>
      </c>
      <c r="C4189" t="s">
        <v>7168</v>
      </c>
      <c r="D4189" t="s">
        <v>43</v>
      </c>
      <c r="E4189" t="s">
        <v>23418</v>
      </c>
      <c r="F4189" t="s">
        <v>1331</v>
      </c>
    </row>
    <row r="4190" spans="1:6" x14ac:dyDescent="0.25">
      <c r="A4190" t="s">
        <v>12</v>
      </c>
      <c r="B4190" t="s">
        <v>7167</v>
      </c>
      <c r="C4190" t="s">
        <v>7168</v>
      </c>
      <c r="D4190" t="s">
        <v>1228</v>
      </c>
      <c r="E4190" t="s">
        <v>23418</v>
      </c>
      <c r="F4190" t="s">
        <v>1331</v>
      </c>
    </row>
    <row r="4191" spans="1:6" x14ac:dyDescent="0.25">
      <c r="A4191" t="s">
        <v>12</v>
      </c>
      <c r="B4191" t="s">
        <v>7167</v>
      </c>
      <c r="C4191" t="s">
        <v>7168</v>
      </c>
      <c r="D4191" t="s">
        <v>9</v>
      </c>
      <c r="E4191" t="s">
        <v>23418</v>
      </c>
      <c r="F4191" t="s">
        <v>1331</v>
      </c>
    </row>
    <row r="4192" spans="1:6" x14ac:dyDescent="0.25">
      <c r="A4192" t="s">
        <v>12</v>
      </c>
      <c r="B4192" t="s">
        <v>7167</v>
      </c>
      <c r="C4192" t="s">
        <v>7168</v>
      </c>
      <c r="D4192" t="s">
        <v>316</v>
      </c>
      <c r="E4192" t="s">
        <v>23418</v>
      </c>
      <c r="F4192" t="s">
        <v>1331</v>
      </c>
    </row>
    <row r="4193" spans="1:6" x14ac:dyDescent="0.25">
      <c r="A4193" t="s">
        <v>6</v>
      </c>
      <c r="B4193" t="s">
        <v>7173</v>
      </c>
      <c r="C4193" t="s">
        <v>7174</v>
      </c>
      <c r="D4193" t="s">
        <v>2243</v>
      </c>
      <c r="E4193" t="s">
        <v>23417</v>
      </c>
      <c r="F4193" t="s">
        <v>5123</v>
      </c>
    </row>
    <row r="4194" spans="1:6" x14ac:dyDescent="0.25">
      <c r="A4194" t="s">
        <v>6</v>
      </c>
      <c r="B4194" t="s">
        <v>7173</v>
      </c>
      <c r="C4194" t="s">
        <v>7174</v>
      </c>
      <c r="D4194" t="s">
        <v>2243</v>
      </c>
      <c r="E4194" t="s">
        <v>23417</v>
      </c>
      <c r="F4194" t="s">
        <v>15952</v>
      </c>
    </row>
    <row r="4195" spans="1:6" x14ac:dyDescent="0.25">
      <c r="A4195" t="s">
        <v>6</v>
      </c>
      <c r="B4195" t="s">
        <v>7177</v>
      </c>
      <c r="C4195" t="s">
        <v>7178</v>
      </c>
      <c r="D4195" t="s">
        <v>4575</v>
      </c>
      <c r="E4195" t="s">
        <v>23417</v>
      </c>
      <c r="F4195" t="s">
        <v>5123</v>
      </c>
    </row>
    <row r="4196" spans="1:6" x14ac:dyDescent="0.25">
      <c r="A4196" t="s">
        <v>6</v>
      </c>
      <c r="B4196" t="s">
        <v>7177</v>
      </c>
      <c r="C4196" t="s">
        <v>7178</v>
      </c>
      <c r="D4196" t="s">
        <v>4575</v>
      </c>
      <c r="E4196" t="s">
        <v>23417</v>
      </c>
      <c r="F4196" t="s">
        <v>15952</v>
      </c>
    </row>
    <row r="4197" spans="1:6" x14ac:dyDescent="0.25">
      <c r="A4197" t="s">
        <v>6</v>
      </c>
      <c r="B4197" t="s">
        <v>7177</v>
      </c>
      <c r="C4197" t="s">
        <v>7178</v>
      </c>
      <c r="D4197" t="s">
        <v>4575</v>
      </c>
      <c r="E4197" t="s">
        <v>23417</v>
      </c>
      <c r="F4197" t="s">
        <v>81</v>
      </c>
    </row>
    <row r="4198" spans="1:6" x14ac:dyDescent="0.25">
      <c r="A4198" t="s">
        <v>12</v>
      </c>
      <c r="B4198" t="s">
        <v>7181</v>
      </c>
      <c r="C4198" t="s">
        <v>7182</v>
      </c>
      <c r="D4198" t="s">
        <v>1925</v>
      </c>
      <c r="E4198" t="s">
        <v>23418</v>
      </c>
      <c r="F4198" t="s">
        <v>17602</v>
      </c>
    </row>
    <row r="4199" spans="1:6" x14ac:dyDescent="0.25">
      <c r="A4199" t="s">
        <v>12</v>
      </c>
      <c r="B4199" t="s">
        <v>7181</v>
      </c>
      <c r="C4199" t="s">
        <v>7182</v>
      </c>
      <c r="D4199" t="s">
        <v>1925</v>
      </c>
      <c r="E4199" t="s">
        <v>23418</v>
      </c>
      <c r="F4199" t="s">
        <v>10946</v>
      </c>
    </row>
    <row r="4200" spans="1:6" x14ac:dyDescent="0.25">
      <c r="A4200" t="s">
        <v>12</v>
      </c>
      <c r="B4200" t="s">
        <v>7181</v>
      </c>
      <c r="C4200" t="s">
        <v>7182</v>
      </c>
      <c r="D4200" t="s">
        <v>1925</v>
      </c>
      <c r="E4200" t="s">
        <v>23418</v>
      </c>
      <c r="F4200" t="s">
        <v>128</v>
      </c>
    </row>
    <row r="4201" spans="1:6" x14ac:dyDescent="0.25">
      <c r="A4201" t="s">
        <v>6</v>
      </c>
      <c r="B4201" t="s">
        <v>7184</v>
      </c>
      <c r="C4201" t="s">
        <v>1642</v>
      </c>
      <c r="D4201" t="s">
        <v>1414</v>
      </c>
      <c r="E4201" t="s">
        <v>23419</v>
      </c>
      <c r="F4201" t="s">
        <v>385</v>
      </c>
    </row>
    <row r="4202" spans="1:6" x14ac:dyDescent="0.25">
      <c r="A4202" t="s">
        <v>6</v>
      </c>
      <c r="B4202" t="s">
        <v>7184</v>
      </c>
      <c r="C4202" t="s">
        <v>1642</v>
      </c>
      <c r="D4202" t="s">
        <v>1414</v>
      </c>
      <c r="E4202" t="s">
        <v>23419</v>
      </c>
      <c r="F4202" t="s">
        <v>5123</v>
      </c>
    </row>
    <row r="4203" spans="1:6" x14ac:dyDescent="0.25">
      <c r="A4203" t="s">
        <v>6</v>
      </c>
      <c r="B4203" t="s">
        <v>7186</v>
      </c>
      <c r="C4203" t="s">
        <v>7187</v>
      </c>
      <c r="D4203" t="s">
        <v>9</v>
      </c>
      <c r="E4203" t="s">
        <v>23419</v>
      </c>
      <c r="F4203" t="s">
        <v>10</v>
      </c>
    </row>
    <row r="4204" spans="1:6" x14ac:dyDescent="0.25">
      <c r="A4204" t="s">
        <v>6</v>
      </c>
      <c r="B4204" t="s">
        <v>7192</v>
      </c>
      <c r="C4204" t="s">
        <v>7193</v>
      </c>
      <c r="D4204" t="s">
        <v>9</v>
      </c>
      <c r="E4204" t="s">
        <v>23419</v>
      </c>
      <c r="F4204" t="s">
        <v>901</v>
      </c>
    </row>
    <row r="4205" spans="1:6" x14ac:dyDescent="0.25">
      <c r="A4205" t="s">
        <v>6</v>
      </c>
      <c r="B4205" t="s">
        <v>7196</v>
      </c>
      <c r="C4205" t="s">
        <v>7197</v>
      </c>
      <c r="D4205" t="s">
        <v>25</v>
      </c>
      <c r="E4205" t="s">
        <v>23419</v>
      </c>
      <c r="F4205" t="s">
        <v>34</v>
      </c>
    </row>
    <row r="4206" spans="1:6" x14ac:dyDescent="0.25">
      <c r="A4206" t="s">
        <v>6</v>
      </c>
      <c r="B4206" t="s">
        <v>7196</v>
      </c>
      <c r="C4206" t="s">
        <v>7197</v>
      </c>
      <c r="D4206" t="s">
        <v>43</v>
      </c>
      <c r="E4206" t="s">
        <v>23419</v>
      </c>
      <c r="F4206" t="s">
        <v>34</v>
      </c>
    </row>
    <row r="4207" spans="1:6" x14ac:dyDescent="0.25">
      <c r="A4207" t="s">
        <v>6</v>
      </c>
      <c r="B4207" t="s">
        <v>7196</v>
      </c>
      <c r="C4207" t="s">
        <v>7197</v>
      </c>
      <c r="D4207" t="s">
        <v>1925</v>
      </c>
      <c r="E4207" t="s">
        <v>23419</v>
      </c>
      <c r="F4207" t="s">
        <v>34</v>
      </c>
    </row>
    <row r="4208" spans="1:6" x14ac:dyDescent="0.25">
      <c r="A4208" t="s">
        <v>6</v>
      </c>
      <c r="B4208" t="s">
        <v>7196</v>
      </c>
      <c r="C4208" t="s">
        <v>7197</v>
      </c>
      <c r="D4208" t="s">
        <v>541</v>
      </c>
      <c r="E4208" t="s">
        <v>23419</v>
      </c>
      <c r="F4208" t="s">
        <v>34</v>
      </c>
    </row>
    <row r="4209" spans="1:6" x14ac:dyDescent="0.25">
      <c r="A4209" t="s">
        <v>6</v>
      </c>
      <c r="B4209" t="s">
        <v>7196</v>
      </c>
      <c r="C4209" t="s">
        <v>7197</v>
      </c>
      <c r="D4209" t="s">
        <v>200</v>
      </c>
      <c r="E4209" t="s">
        <v>23419</v>
      </c>
      <c r="F4209" t="s">
        <v>34</v>
      </c>
    </row>
    <row r="4210" spans="1:6" x14ac:dyDescent="0.25">
      <c r="A4210" t="s">
        <v>6</v>
      </c>
      <c r="B4210" t="s">
        <v>7196</v>
      </c>
      <c r="C4210" t="s">
        <v>7197</v>
      </c>
      <c r="D4210" t="s">
        <v>358</v>
      </c>
      <c r="E4210" t="s">
        <v>23419</v>
      </c>
      <c r="F4210" t="s">
        <v>34</v>
      </c>
    </row>
    <row r="4211" spans="1:6" x14ac:dyDescent="0.25">
      <c r="A4211" t="s">
        <v>6</v>
      </c>
      <c r="B4211" t="s">
        <v>7196</v>
      </c>
      <c r="C4211" t="s">
        <v>7197</v>
      </c>
      <c r="D4211" t="s">
        <v>9</v>
      </c>
      <c r="E4211" t="s">
        <v>23419</v>
      </c>
      <c r="F4211" t="s">
        <v>34</v>
      </c>
    </row>
    <row r="4212" spans="1:6" x14ac:dyDescent="0.25">
      <c r="A4212" t="s">
        <v>6</v>
      </c>
      <c r="B4212" t="s">
        <v>7196</v>
      </c>
      <c r="C4212" t="s">
        <v>7197</v>
      </c>
      <c r="D4212" t="s">
        <v>25</v>
      </c>
      <c r="E4212" t="s">
        <v>23419</v>
      </c>
      <c r="F4212" t="s">
        <v>114</v>
      </c>
    </row>
    <row r="4213" spans="1:6" x14ac:dyDescent="0.25">
      <c r="A4213" t="s">
        <v>6</v>
      </c>
      <c r="B4213" t="s">
        <v>7196</v>
      </c>
      <c r="C4213" t="s">
        <v>7197</v>
      </c>
      <c r="D4213" t="s">
        <v>43</v>
      </c>
      <c r="E4213" t="s">
        <v>23419</v>
      </c>
      <c r="F4213" t="s">
        <v>114</v>
      </c>
    </row>
    <row r="4214" spans="1:6" x14ac:dyDescent="0.25">
      <c r="A4214" t="s">
        <v>6</v>
      </c>
      <c r="B4214" t="s">
        <v>7196</v>
      </c>
      <c r="C4214" t="s">
        <v>7197</v>
      </c>
      <c r="D4214" t="s">
        <v>1925</v>
      </c>
      <c r="E4214" t="s">
        <v>23419</v>
      </c>
      <c r="F4214" t="s">
        <v>114</v>
      </c>
    </row>
    <row r="4215" spans="1:6" x14ac:dyDescent="0.25">
      <c r="A4215" t="s">
        <v>6</v>
      </c>
      <c r="B4215" t="s">
        <v>7196</v>
      </c>
      <c r="C4215" t="s">
        <v>7197</v>
      </c>
      <c r="D4215" t="s">
        <v>541</v>
      </c>
      <c r="E4215" t="s">
        <v>23419</v>
      </c>
      <c r="F4215" t="s">
        <v>114</v>
      </c>
    </row>
    <row r="4216" spans="1:6" x14ac:dyDescent="0.25">
      <c r="A4216" t="s">
        <v>6</v>
      </c>
      <c r="B4216" t="s">
        <v>7196</v>
      </c>
      <c r="C4216" t="s">
        <v>7197</v>
      </c>
      <c r="D4216" t="s">
        <v>200</v>
      </c>
      <c r="E4216" t="s">
        <v>23419</v>
      </c>
      <c r="F4216" t="s">
        <v>114</v>
      </c>
    </row>
    <row r="4217" spans="1:6" x14ac:dyDescent="0.25">
      <c r="A4217" t="s">
        <v>6</v>
      </c>
      <c r="B4217" t="s">
        <v>7196</v>
      </c>
      <c r="C4217" t="s">
        <v>7197</v>
      </c>
      <c r="D4217" t="s">
        <v>358</v>
      </c>
      <c r="E4217" t="s">
        <v>23419</v>
      </c>
      <c r="F4217" t="s">
        <v>114</v>
      </c>
    </row>
    <row r="4218" spans="1:6" x14ac:dyDescent="0.25">
      <c r="A4218" t="s">
        <v>6</v>
      </c>
      <c r="B4218" t="s">
        <v>7196</v>
      </c>
      <c r="C4218" t="s">
        <v>7197</v>
      </c>
      <c r="D4218" t="s">
        <v>9</v>
      </c>
      <c r="E4218" t="s">
        <v>23419</v>
      </c>
      <c r="F4218" t="s">
        <v>114</v>
      </c>
    </row>
    <row r="4219" spans="1:6" x14ac:dyDescent="0.25">
      <c r="A4219" t="s">
        <v>6</v>
      </c>
      <c r="B4219" t="s">
        <v>7200</v>
      </c>
      <c r="C4219" t="s">
        <v>7201</v>
      </c>
      <c r="D4219" t="s">
        <v>978</v>
      </c>
      <c r="E4219" t="s">
        <v>23420</v>
      </c>
      <c r="F4219" t="s">
        <v>34</v>
      </c>
    </row>
    <row r="4220" spans="1:6" x14ac:dyDescent="0.25">
      <c r="A4220" t="s">
        <v>6</v>
      </c>
      <c r="B4220" t="s">
        <v>7200</v>
      </c>
      <c r="C4220" t="s">
        <v>7201</v>
      </c>
      <c r="D4220" t="s">
        <v>978</v>
      </c>
      <c r="E4220" t="s">
        <v>23420</v>
      </c>
      <c r="F4220" t="s">
        <v>114</v>
      </c>
    </row>
    <row r="4221" spans="1:6" x14ac:dyDescent="0.25">
      <c r="A4221" t="s">
        <v>6</v>
      </c>
      <c r="B4221" t="s">
        <v>7200</v>
      </c>
      <c r="C4221" t="s">
        <v>7201</v>
      </c>
      <c r="D4221" t="s">
        <v>978</v>
      </c>
      <c r="E4221" t="s">
        <v>23420</v>
      </c>
      <c r="F4221" t="s">
        <v>4378</v>
      </c>
    </row>
    <row r="4222" spans="1:6" x14ac:dyDescent="0.25">
      <c r="A4222" t="s">
        <v>6</v>
      </c>
      <c r="B4222" t="s">
        <v>7203</v>
      </c>
      <c r="C4222" t="s">
        <v>7204</v>
      </c>
      <c r="D4222" t="s">
        <v>25</v>
      </c>
      <c r="E4222" t="s">
        <v>23417</v>
      </c>
      <c r="F4222" t="s">
        <v>385</v>
      </c>
    </row>
    <row r="4223" spans="1:6" x14ac:dyDescent="0.25">
      <c r="A4223" t="s">
        <v>6</v>
      </c>
      <c r="B4223" t="s">
        <v>7203</v>
      </c>
      <c r="C4223" t="s">
        <v>7204</v>
      </c>
      <c r="D4223" t="s">
        <v>25</v>
      </c>
      <c r="E4223" t="s">
        <v>23417</v>
      </c>
      <c r="F4223" t="s">
        <v>5123</v>
      </c>
    </row>
    <row r="4224" spans="1:6" x14ac:dyDescent="0.25">
      <c r="A4224" t="s">
        <v>12</v>
      </c>
      <c r="B4224" t="s">
        <v>7206</v>
      </c>
      <c r="C4224" t="s">
        <v>7207</v>
      </c>
      <c r="D4224" t="s">
        <v>888</v>
      </c>
      <c r="E4224" t="s">
        <v>23418</v>
      </c>
      <c r="F4224" t="s">
        <v>17602</v>
      </c>
    </row>
    <row r="4225" spans="1:6" x14ac:dyDescent="0.25">
      <c r="A4225" t="s">
        <v>12</v>
      </c>
      <c r="B4225" t="s">
        <v>7206</v>
      </c>
      <c r="C4225" t="s">
        <v>7207</v>
      </c>
      <c r="D4225" t="s">
        <v>888</v>
      </c>
      <c r="E4225" t="s">
        <v>23418</v>
      </c>
      <c r="F4225" t="s">
        <v>23431</v>
      </c>
    </row>
    <row r="4226" spans="1:6" x14ac:dyDescent="0.25">
      <c r="A4226" t="s">
        <v>12</v>
      </c>
      <c r="B4226" t="s">
        <v>7206</v>
      </c>
      <c r="C4226" t="s">
        <v>7207</v>
      </c>
      <c r="D4226" t="s">
        <v>888</v>
      </c>
      <c r="E4226" t="s">
        <v>23418</v>
      </c>
      <c r="F4226" t="s">
        <v>128</v>
      </c>
    </row>
    <row r="4227" spans="1:6" x14ac:dyDescent="0.25">
      <c r="A4227" t="s">
        <v>6</v>
      </c>
      <c r="B4227" t="s">
        <v>7209</v>
      </c>
      <c r="C4227" t="s">
        <v>7210</v>
      </c>
      <c r="D4227" t="s">
        <v>9</v>
      </c>
      <c r="E4227" t="s">
        <v>23417</v>
      </c>
      <c r="F4227" t="s">
        <v>385</v>
      </c>
    </row>
    <row r="4228" spans="1:6" x14ac:dyDescent="0.25">
      <c r="A4228" t="s">
        <v>6</v>
      </c>
      <c r="B4228" t="s">
        <v>7209</v>
      </c>
      <c r="C4228" t="s">
        <v>7210</v>
      </c>
      <c r="D4228" t="s">
        <v>9</v>
      </c>
      <c r="E4228" t="s">
        <v>23417</v>
      </c>
      <c r="F4228" t="s">
        <v>15866</v>
      </c>
    </row>
    <row r="4229" spans="1:6" x14ac:dyDescent="0.25">
      <c r="A4229" t="s">
        <v>6</v>
      </c>
      <c r="B4229" t="s">
        <v>7212</v>
      </c>
      <c r="C4229" t="s">
        <v>3422</v>
      </c>
      <c r="D4229" t="s">
        <v>900</v>
      </c>
      <c r="E4229" t="s">
        <v>23417</v>
      </c>
      <c r="F4229" t="s">
        <v>114</v>
      </c>
    </row>
    <row r="4230" spans="1:6" x14ac:dyDescent="0.25">
      <c r="A4230" t="s">
        <v>6</v>
      </c>
      <c r="B4230" t="s">
        <v>7212</v>
      </c>
      <c r="C4230" t="s">
        <v>3422</v>
      </c>
      <c r="D4230" t="s">
        <v>900</v>
      </c>
      <c r="E4230" t="s">
        <v>23417</v>
      </c>
      <c r="F4230" t="s">
        <v>5123</v>
      </c>
    </row>
    <row r="4231" spans="1:6" x14ac:dyDescent="0.25">
      <c r="A4231" t="s">
        <v>6</v>
      </c>
      <c r="B4231" t="s">
        <v>7218</v>
      </c>
      <c r="C4231" t="s">
        <v>4502</v>
      </c>
      <c r="D4231" t="s">
        <v>9</v>
      </c>
      <c r="E4231" t="s">
        <v>23419</v>
      </c>
      <c r="F4231" t="s">
        <v>385</v>
      </c>
    </row>
    <row r="4232" spans="1:6" x14ac:dyDescent="0.25">
      <c r="A4232" t="s">
        <v>6</v>
      </c>
      <c r="B4232" t="s">
        <v>7218</v>
      </c>
      <c r="C4232" t="s">
        <v>4502</v>
      </c>
      <c r="D4232" t="s">
        <v>9</v>
      </c>
      <c r="E4232" t="s">
        <v>23419</v>
      </c>
      <c r="F4232" t="s">
        <v>15866</v>
      </c>
    </row>
    <row r="4233" spans="1:6" x14ac:dyDescent="0.25">
      <c r="A4233" t="s">
        <v>6</v>
      </c>
      <c r="B4233" t="s">
        <v>7220</v>
      </c>
      <c r="C4233" t="s">
        <v>7221</v>
      </c>
      <c r="D4233" t="s">
        <v>9</v>
      </c>
      <c r="E4233" t="s">
        <v>23417</v>
      </c>
      <c r="F4233" t="s">
        <v>901</v>
      </c>
    </row>
    <row r="4234" spans="1:6" x14ac:dyDescent="0.25">
      <c r="A4234" t="s">
        <v>6</v>
      </c>
      <c r="B4234" t="s">
        <v>7224</v>
      </c>
      <c r="C4234" t="s">
        <v>4502</v>
      </c>
      <c r="D4234" t="s">
        <v>9</v>
      </c>
      <c r="E4234" t="s">
        <v>23419</v>
      </c>
      <c r="F4234" t="s">
        <v>34</v>
      </c>
    </row>
    <row r="4235" spans="1:6" x14ac:dyDescent="0.25">
      <c r="A4235" t="s">
        <v>6</v>
      </c>
      <c r="B4235" t="s">
        <v>7224</v>
      </c>
      <c r="C4235" t="s">
        <v>4502</v>
      </c>
      <c r="D4235" t="s">
        <v>9</v>
      </c>
      <c r="E4235" t="s">
        <v>23419</v>
      </c>
      <c r="F4235" t="s">
        <v>385</v>
      </c>
    </row>
    <row r="4236" spans="1:6" x14ac:dyDescent="0.25">
      <c r="A4236" t="s">
        <v>6</v>
      </c>
      <c r="B4236" t="s">
        <v>7224</v>
      </c>
      <c r="C4236" t="s">
        <v>4502</v>
      </c>
      <c r="D4236" t="s">
        <v>9</v>
      </c>
      <c r="E4236" t="s">
        <v>23419</v>
      </c>
      <c r="F4236" t="s">
        <v>4882</v>
      </c>
    </row>
    <row r="4237" spans="1:6" x14ac:dyDescent="0.25">
      <c r="A4237" t="s">
        <v>6</v>
      </c>
      <c r="B4237" t="s">
        <v>7227</v>
      </c>
      <c r="C4237" t="s">
        <v>7228</v>
      </c>
      <c r="D4237" t="s">
        <v>9</v>
      </c>
      <c r="E4237" t="s">
        <v>23418</v>
      </c>
      <c r="F4237" t="s">
        <v>385</v>
      </c>
    </row>
    <row r="4238" spans="1:6" x14ac:dyDescent="0.25">
      <c r="A4238" t="s">
        <v>6</v>
      </c>
      <c r="B4238" t="s">
        <v>7227</v>
      </c>
      <c r="C4238" t="s">
        <v>7228</v>
      </c>
      <c r="D4238" t="s">
        <v>9</v>
      </c>
      <c r="E4238" t="s">
        <v>23418</v>
      </c>
      <c r="F4238" t="s">
        <v>18318</v>
      </c>
    </row>
    <row r="4239" spans="1:6" x14ac:dyDescent="0.25">
      <c r="A4239" t="s">
        <v>6</v>
      </c>
      <c r="B4239" t="s">
        <v>7227</v>
      </c>
      <c r="C4239" t="s">
        <v>7228</v>
      </c>
      <c r="D4239" t="s">
        <v>9</v>
      </c>
      <c r="E4239" t="s">
        <v>23418</v>
      </c>
      <c r="F4239" t="s">
        <v>81</v>
      </c>
    </row>
    <row r="4240" spans="1:6" x14ac:dyDescent="0.25">
      <c r="A4240" t="s">
        <v>6</v>
      </c>
      <c r="B4240" t="s">
        <v>7234</v>
      </c>
      <c r="C4240" t="s">
        <v>7235</v>
      </c>
      <c r="D4240" t="s">
        <v>9</v>
      </c>
      <c r="E4240" t="s">
        <v>23418</v>
      </c>
      <c r="F4240" t="s">
        <v>385</v>
      </c>
    </row>
    <row r="4241" spans="1:6" x14ac:dyDescent="0.25">
      <c r="A4241" t="s">
        <v>6</v>
      </c>
      <c r="B4241" t="s">
        <v>7234</v>
      </c>
      <c r="C4241" t="s">
        <v>7235</v>
      </c>
      <c r="D4241" t="s">
        <v>9</v>
      </c>
      <c r="E4241" t="s">
        <v>23418</v>
      </c>
      <c r="F4241" t="s">
        <v>18318</v>
      </c>
    </row>
    <row r="4242" spans="1:6" x14ac:dyDescent="0.25">
      <c r="A4242" t="s">
        <v>6</v>
      </c>
      <c r="B4242" t="s">
        <v>7237</v>
      </c>
      <c r="C4242" t="s">
        <v>7238</v>
      </c>
      <c r="D4242" t="s">
        <v>9</v>
      </c>
      <c r="E4242" t="s">
        <v>23418</v>
      </c>
      <c r="F4242" t="s">
        <v>10</v>
      </c>
    </row>
    <row r="4243" spans="1:6" x14ac:dyDescent="0.25">
      <c r="A4243" t="s">
        <v>6</v>
      </c>
      <c r="B4243" t="s">
        <v>7240</v>
      </c>
      <c r="C4243" t="s">
        <v>7241</v>
      </c>
      <c r="D4243" t="s">
        <v>316</v>
      </c>
      <c r="E4243" t="s">
        <v>23418</v>
      </c>
      <c r="F4243" t="s">
        <v>5123</v>
      </c>
    </row>
    <row r="4244" spans="1:6" x14ac:dyDescent="0.25">
      <c r="A4244" t="s">
        <v>6</v>
      </c>
      <c r="B4244" t="s">
        <v>7240</v>
      </c>
      <c r="C4244" t="s">
        <v>7241</v>
      </c>
      <c r="D4244" t="s">
        <v>319</v>
      </c>
      <c r="E4244" t="s">
        <v>23418</v>
      </c>
      <c r="F4244" t="s">
        <v>5123</v>
      </c>
    </row>
    <row r="4245" spans="1:6" x14ac:dyDescent="0.25">
      <c r="A4245" t="s">
        <v>6</v>
      </c>
      <c r="B4245" t="s">
        <v>7240</v>
      </c>
      <c r="C4245" t="s">
        <v>7241</v>
      </c>
      <c r="D4245" t="s">
        <v>316</v>
      </c>
      <c r="E4245" t="s">
        <v>23418</v>
      </c>
      <c r="F4245" t="s">
        <v>81</v>
      </c>
    </row>
    <row r="4246" spans="1:6" x14ac:dyDescent="0.25">
      <c r="A4246" t="s">
        <v>6</v>
      </c>
      <c r="B4246" t="s">
        <v>7240</v>
      </c>
      <c r="C4246" t="s">
        <v>7241</v>
      </c>
      <c r="D4246" t="s">
        <v>319</v>
      </c>
      <c r="E4246" t="s">
        <v>23418</v>
      </c>
      <c r="F4246" t="s">
        <v>81</v>
      </c>
    </row>
    <row r="4247" spans="1:6" x14ac:dyDescent="0.25">
      <c r="A4247" t="s">
        <v>6</v>
      </c>
      <c r="B4247" t="s">
        <v>7243</v>
      </c>
      <c r="C4247" t="s">
        <v>98</v>
      </c>
      <c r="D4247" t="s">
        <v>9</v>
      </c>
      <c r="E4247" t="s">
        <v>23420</v>
      </c>
      <c r="F4247" t="s">
        <v>34</v>
      </c>
    </row>
    <row r="4248" spans="1:6" x14ac:dyDescent="0.25">
      <c r="A4248" t="s">
        <v>6</v>
      </c>
      <c r="B4248" t="s">
        <v>7247</v>
      </c>
      <c r="C4248" t="s">
        <v>7248</v>
      </c>
      <c r="D4248" t="s">
        <v>9</v>
      </c>
      <c r="E4248" t="s">
        <v>23418</v>
      </c>
      <c r="F4248" t="s">
        <v>10</v>
      </c>
    </row>
    <row r="4249" spans="1:6" x14ac:dyDescent="0.25">
      <c r="A4249" t="s">
        <v>6</v>
      </c>
      <c r="B4249" t="s">
        <v>7247</v>
      </c>
      <c r="C4249" t="s">
        <v>7248</v>
      </c>
      <c r="D4249" t="s">
        <v>9</v>
      </c>
      <c r="E4249" t="s">
        <v>23418</v>
      </c>
      <c r="F4249" t="s">
        <v>23432</v>
      </c>
    </row>
    <row r="4250" spans="1:6" x14ac:dyDescent="0.25">
      <c r="A4250" t="s">
        <v>6</v>
      </c>
      <c r="B4250" t="s">
        <v>7250</v>
      </c>
      <c r="C4250" t="s">
        <v>7251</v>
      </c>
      <c r="D4250" t="s">
        <v>9</v>
      </c>
      <c r="E4250" t="s">
        <v>23419</v>
      </c>
      <c r="F4250" t="s">
        <v>34</v>
      </c>
    </row>
    <row r="4251" spans="1:6" x14ac:dyDescent="0.25">
      <c r="A4251" t="s">
        <v>6</v>
      </c>
      <c r="B4251" t="s">
        <v>7250</v>
      </c>
      <c r="C4251" t="s">
        <v>7251</v>
      </c>
      <c r="D4251" t="s">
        <v>9</v>
      </c>
      <c r="E4251" t="s">
        <v>23419</v>
      </c>
      <c r="F4251" t="s">
        <v>114</v>
      </c>
    </row>
    <row r="4252" spans="1:6" x14ac:dyDescent="0.25">
      <c r="A4252" t="s">
        <v>6</v>
      </c>
      <c r="B4252" t="s">
        <v>7255</v>
      </c>
      <c r="C4252" t="s">
        <v>7256</v>
      </c>
      <c r="D4252" t="s">
        <v>14</v>
      </c>
      <c r="E4252" t="s">
        <v>23417</v>
      </c>
      <c r="F4252" t="s">
        <v>114</v>
      </c>
    </row>
    <row r="4253" spans="1:6" x14ac:dyDescent="0.25">
      <c r="A4253" t="s">
        <v>6</v>
      </c>
      <c r="B4253" t="s">
        <v>7255</v>
      </c>
      <c r="C4253" t="s">
        <v>7256</v>
      </c>
      <c r="D4253" t="s">
        <v>14</v>
      </c>
      <c r="E4253" t="s">
        <v>23417</v>
      </c>
      <c r="F4253" t="s">
        <v>385</v>
      </c>
    </row>
    <row r="4254" spans="1:6" x14ac:dyDescent="0.25">
      <c r="A4254" t="s">
        <v>6</v>
      </c>
      <c r="B4254" t="s">
        <v>7255</v>
      </c>
      <c r="C4254" t="s">
        <v>7256</v>
      </c>
      <c r="D4254" t="s">
        <v>14</v>
      </c>
      <c r="E4254" t="s">
        <v>23417</v>
      </c>
      <c r="F4254" t="s">
        <v>5123</v>
      </c>
    </row>
    <row r="4255" spans="1:6" x14ac:dyDescent="0.25">
      <c r="A4255" t="s">
        <v>6</v>
      </c>
      <c r="B4255" t="s">
        <v>7264</v>
      </c>
      <c r="C4255" t="s">
        <v>7265</v>
      </c>
      <c r="D4255" t="s">
        <v>25</v>
      </c>
      <c r="E4255" t="s">
        <v>23418</v>
      </c>
      <c r="F4255" t="s">
        <v>5123</v>
      </c>
    </row>
    <row r="4256" spans="1:6" x14ac:dyDescent="0.25">
      <c r="A4256" t="s">
        <v>6</v>
      </c>
      <c r="B4256" t="s">
        <v>7264</v>
      </c>
      <c r="C4256" t="s">
        <v>7265</v>
      </c>
      <c r="D4256" t="s">
        <v>25</v>
      </c>
      <c r="E4256" t="s">
        <v>23418</v>
      </c>
      <c r="F4256" t="s">
        <v>81</v>
      </c>
    </row>
    <row r="4257" spans="1:6" x14ac:dyDescent="0.25">
      <c r="A4257" t="s">
        <v>6</v>
      </c>
      <c r="B4257" t="s">
        <v>7269</v>
      </c>
      <c r="C4257" t="s">
        <v>7270</v>
      </c>
      <c r="D4257" t="s">
        <v>25</v>
      </c>
      <c r="E4257" t="s">
        <v>23418</v>
      </c>
      <c r="F4257" t="s">
        <v>759</v>
      </c>
    </row>
    <row r="4258" spans="1:6" x14ac:dyDescent="0.25">
      <c r="A4258" t="s">
        <v>6</v>
      </c>
      <c r="B4258" t="s">
        <v>7269</v>
      </c>
      <c r="C4258" t="s">
        <v>7270</v>
      </c>
      <c r="D4258" t="s">
        <v>25</v>
      </c>
      <c r="E4258" t="s">
        <v>23418</v>
      </c>
      <c r="F4258" t="s">
        <v>5123</v>
      </c>
    </row>
    <row r="4259" spans="1:6" x14ac:dyDescent="0.25">
      <c r="A4259" t="s">
        <v>6</v>
      </c>
      <c r="B4259" t="s">
        <v>7269</v>
      </c>
      <c r="C4259" t="s">
        <v>7270</v>
      </c>
      <c r="D4259" t="s">
        <v>25</v>
      </c>
      <c r="E4259" t="s">
        <v>23418</v>
      </c>
      <c r="F4259" t="s">
        <v>81</v>
      </c>
    </row>
    <row r="4260" spans="1:6" x14ac:dyDescent="0.25">
      <c r="A4260" t="s">
        <v>6</v>
      </c>
      <c r="B4260" t="s">
        <v>7274</v>
      </c>
      <c r="C4260" t="s">
        <v>7275</v>
      </c>
      <c r="D4260" t="s">
        <v>9</v>
      </c>
      <c r="E4260" t="s">
        <v>23417</v>
      </c>
      <c r="F4260" t="s">
        <v>114</v>
      </c>
    </row>
    <row r="4261" spans="1:6" x14ac:dyDescent="0.25">
      <c r="A4261" t="s">
        <v>6</v>
      </c>
      <c r="B4261" t="s">
        <v>7274</v>
      </c>
      <c r="C4261" t="s">
        <v>7275</v>
      </c>
      <c r="D4261" t="s">
        <v>9</v>
      </c>
      <c r="E4261" t="s">
        <v>23417</v>
      </c>
      <c r="F4261" t="s">
        <v>385</v>
      </c>
    </row>
    <row r="4262" spans="1:6" x14ac:dyDescent="0.25">
      <c r="A4262" t="s">
        <v>6</v>
      </c>
      <c r="B4262" t="s">
        <v>7274</v>
      </c>
      <c r="C4262" t="s">
        <v>7275</v>
      </c>
      <c r="D4262" t="s">
        <v>9</v>
      </c>
      <c r="E4262" t="s">
        <v>23417</v>
      </c>
      <c r="F4262" t="s">
        <v>23432</v>
      </c>
    </row>
    <row r="4263" spans="1:6" x14ac:dyDescent="0.25">
      <c r="A4263" t="s">
        <v>6</v>
      </c>
      <c r="B4263" t="s">
        <v>7278</v>
      </c>
      <c r="C4263" t="s">
        <v>576</v>
      </c>
      <c r="D4263" t="s">
        <v>9</v>
      </c>
      <c r="E4263" t="s">
        <v>23418</v>
      </c>
      <c r="F4263" t="s">
        <v>114</v>
      </c>
    </row>
    <row r="4264" spans="1:6" x14ac:dyDescent="0.25">
      <c r="A4264" t="s">
        <v>6</v>
      </c>
      <c r="B4264" t="s">
        <v>7278</v>
      </c>
      <c r="C4264" t="s">
        <v>576</v>
      </c>
      <c r="D4264" t="s">
        <v>9</v>
      </c>
      <c r="E4264" t="s">
        <v>23418</v>
      </c>
      <c r="F4264" t="s">
        <v>4882</v>
      </c>
    </row>
    <row r="4265" spans="1:6" x14ac:dyDescent="0.25">
      <c r="A4265" t="s">
        <v>6</v>
      </c>
      <c r="B4265" t="s">
        <v>7287</v>
      </c>
      <c r="C4265" t="s">
        <v>7288</v>
      </c>
      <c r="D4265" t="s">
        <v>9</v>
      </c>
      <c r="E4265" t="s">
        <v>23419</v>
      </c>
      <c r="F4265" t="s">
        <v>34</v>
      </c>
    </row>
    <row r="4266" spans="1:6" x14ac:dyDescent="0.25">
      <c r="A4266" t="s">
        <v>6</v>
      </c>
      <c r="B4266" t="s">
        <v>7287</v>
      </c>
      <c r="C4266" t="s">
        <v>7288</v>
      </c>
      <c r="D4266" t="s">
        <v>43</v>
      </c>
      <c r="E4266" t="s">
        <v>23419</v>
      </c>
      <c r="F4266" t="s">
        <v>34</v>
      </c>
    </row>
    <row r="4267" spans="1:6" x14ac:dyDescent="0.25">
      <c r="A4267" t="s">
        <v>6</v>
      </c>
      <c r="B4267" t="s">
        <v>7287</v>
      </c>
      <c r="C4267" t="s">
        <v>7288</v>
      </c>
      <c r="D4267" t="s">
        <v>9</v>
      </c>
      <c r="E4267" t="s">
        <v>23419</v>
      </c>
      <c r="F4267" t="s">
        <v>114</v>
      </c>
    </row>
    <row r="4268" spans="1:6" x14ac:dyDescent="0.25">
      <c r="A4268" t="s">
        <v>6</v>
      </c>
      <c r="B4268" t="s">
        <v>7287</v>
      </c>
      <c r="C4268" t="s">
        <v>7288</v>
      </c>
      <c r="D4268" t="s">
        <v>43</v>
      </c>
      <c r="E4268" t="s">
        <v>23419</v>
      </c>
      <c r="F4268" t="s">
        <v>114</v>
      </c>
    </row>
    <row r="4269" spans="1:6" x14ac:dyDescent="0.25">
      <c r="A4269" t="s">
        <v>6</v>
      </c>
      <c r="B4269" t="s">
        <v>7290</v>
      </c>
      <c r="C4269" t="s">
        <v>7291</v>
      </c>
      <c r="D4269" t="s">
        <v>9</v>
      </c>
      <c r="E4269" t="s">
        <v>23417</v>
      </c>
      <c r="F4269" t="s">
        <v>81</v>
      </c>
    </row>
    <row r="4270" spans="1:6" x14ac:dyDescent="0.25">
      <c r="A4270" t="s">
        <v>6</v>
      </c>
      <c r="B4270" t="s">
        <v>7300</v>
      </c>
      <c r="C4270" t="s">
        <v>62</v>
      </c>
      <c r="D4270" t="s">
        <v>978</v>
      </c>
      <c r="E4270" t="s">
        <v>23417</v>
      </c>
      <c r="F4270" t="s">
        <v>114</v>
      </c>
    </row>
    <row r="4271" spans="1:6" x14ac:dyDescent="0.25">
      <c r="A4271" t="s">
        <v>6</v>
      </c>
      <c r="B4271" t="s">
        <v>7300</v>
      </c>
      <c r="C4271" t="s">
        <v>62</v>
      </c>
      <c r="D4271" t="s">
        <v>978</v>
      </c>
      <c r="E4271" t="s">
        <v>23417</v>
      </c>
      <c r="F4271" t="s">
        <v>5123</v>
      </c>
    </row>
    <row r="4272" spans="1:6" x14ac:dyDescent="0.25">
      <c r="A4272" t="s">
        <v>6</v>
      </c>
      <c r="B4272" t="s">
        <v>7300</v>
      </c>
      <c r="C4272" t="s">
        <v>62</v>
      </c>
      <c r="D4272" t="s">
        <v>978</v>
      </c>
      <c r="E4272" t="s">
        <v>23417</v>
      </c>
      <c r="F4272" t="s">
        <v>4882</v>
      </c>
    </row>
    <row r="4273" spans="1:6" x14ac:dyDescent="0.25">
      <c r="A4273" t="s">
        <v>12</v>
      </c>
      <c r="B4273" t="s">
        <v>7302</v>
      </c>
      <c r="C4273" t="s">
        <v>7303</v>
      </c>
      <c r="D4273" t="s">
        <v>200</v>
      </c>
      <c r="E4273" t="s">
        <v>23418</v>
      </c>
      <c r="F4273" t="s">
        <v>23424</v>
      </c>
    </row>
    <row r="4274" spans="1:6" x14ac:dyDescent="0.25">
      <c r="A4274" t="s">
        <v>12</v>
      </c>
      <c r="B4274" t="s">
        <v>7302</v>
      </c>
      <c r="C4274" t="s">
        <v>7303</v>
      </c>
      <c r="D4274" t="s">
        <v>200</v>
      </c>
      <c r="E4274" t="s">
        <v>23418</v>
      </c>
      <c r="F4274" t="s">
        <v>17602</v>
      </c>
    </row>
    <row r="4275" spans="1:6" x14ac:dyDescent="0.25">
      <c r="A4275" t="s">
        <v>12</v>
      </c>
      <c r="B4275" t="s">
        <v>7302</v>
      </c>
      <c r="C4275" t="s">
        <v>7303</v>
      </c>
      <c r="D4275" t="s">
        <v>200</v>
      </c>
      <c r="E4275" t="s">
        <v>23418</v>
      </c>
      <c r="F4275" t="s">
        <v>1331</v>
      </c>
    </row>
    <row r="4276" spans="1:6" x14ac:dyDescent="0.25">
      <c r="A4276" t="s">
        <v>12</v>
      </c>
      <c r="B4276" t="s">
        <v>7305</v>
      </c>
      <c r="C4276" t="s">
        <v>7306</v>
      </c>
      <c r="D4276" t="s">
        <v>1013</v>
      </c>
      <c r="E4276" t="s">
        <v>23418</v>
      </c>
      <c r="F4276" t="s">
        <v>23424</v>
      </c>
    </row>
    <row r="4277" spans="1:6" x14ac:dyDescent="0.25">
      <c r="A4277" t="s">
        <v>12</v>
      </c>
      <c r="B4277" t="s">
        <v>7305</v>
      </c>
      <c r="C4277" t="s">
        <v>7306</v>
      </c>
      <c r="D4277" t="s">
        <v>1013</v>
      </c>
      <c r="E4277" t="s">
        <v>23418</v>
      </c>
      <c r="F4277" t="s">
        <v>17602</v>
      </c>
    </row>
    <row r="4278" spans="1:6" x14ac:dyDescent="0.25">
      <c r="A4278" t="s">
        <v>12</v>
      </c>
      <c r="B4278" t="s">
        <v>7305</v>
      </c>
      <c r="C4278" t="s">
        <v>7306</v>
      </c>
      <c r="D4278" t="s">
        <v>1013</v>
      </c>
      <c r="E4278" t="s">
        <v>23418</v>
      </c>
      <c r="F4278" t="s">
        <v>1331</v>
      </c>
    </row>
    <row r="4279" spans="1:6" x14ac:dyDescent="0.25">
      <c r="A4279" t="s">
        <v>6</v>
      </c>
      <c r="B4279" t="s">
        <v>7308</v>
      </c>
      <c r="C4279" t="s">
        <v>7309</v>
      </c>
      <c r="D4279" t="s">
        <v>9</v>
      </c>
      <c r="E4279" t="s">
        <v>23417</v>
      </c>
      <c r="F4279" t="s">
        <v>10</v>
      </c>
    </row>
    <row r="4280" spans="1:6" x14ac:dyDescent="0.25">
      <c r="A4280" t="s">
        <v>6</v>
      </c>
      <c r="B4280" t="s">
        <v>7308</v>
      </c>
      <c r="C4280" t="s">
        <v>7309</v>
      </c>
      <c r="D4280" t="s">
        <v>9</v>
      </c>
      <c r="E4280" t="s">
        <v>23417</v>
      </c>
      <c r="F4280" t="s">
        <v>23432</v>
      </c>
    </row>
    <row r="4281" spans="1:6" x14ac:dyDescent="0.25">
      <c r="A4281" t="s">
        <v>6</v>
      </c>
      <c r="B4281" t="s">
        <v>7311</v>
      </c>
      <c r="C4281" t="s">
        <v>2703</v>
      </c>
      <c r="D4281" t="s">
        <v>90</v>
      </c>
      <c r="E4281" t="s">
        <v>23419</v>
      </c>
      <c r="F4281" t="s">
        <v>385</v>
      </c>
    </row>
    <row r="4282" spans="1:6" x14ac:dyDescent="0.25">
      <c r="A4282" t="s">
        <v>6</v>
      </c>
      <c r="B4282" t="s">
        <v>7311</v>
      </c>
      <c r="C4282" t="s">
        <v>2703</v>
      </c>
      <c r="D4282" t="s">
        <v>90</v>
      </c>
      <c r="E4282" t="s">
        <v>23419</v>
      </c>
      <c r="F4282" t="s">
        <v>5123</v>
      </c>
    </row>
    <row r="4283" spans="1:6" x14ac:dyDescent="0.25">
      <c r="A4283" t="s">
        <v>6</v>
      </c>
      <c r="B4283" t="s">
        <v>7315</v>
      </c>
      <c r="C4283" t="s">
        <v>7316</v>
      </c>
      <c r="D4283" t="s">
        <v>192</v>
      </c>
      <c r="E4283" t="s">
        <v>23417</v>
      </c>
      <c r="F4283" t="s">
        <v>114</v>
      </c>
    </row>
    <row r="4284" spans="1:6" x14ac:dyDescent="0.25">
      <c r="A4284" t="s">
        <v>6</v>
      </c>
      <c r="B4284" t="s">
        <v>7315</v>
      </c>
      <c r="C4284" t="s">
        <v>7316</v>
      </c>
      <c r="D4284" t="s">
        <v>192</v>
      </c>
      <c r="E4284" t="s">
        <v>23417</v>
      </c>
      <c r="F4284" t="s">
        <v>385</v>
      </c>
    </row>
    <row r="4285" spans="1:6" x14ac:dyDescent="0.25">
      <c r="A4285" t="s">
        <v>6</v>
      </c>
      <c r="B4285" t="s">
        <v>7315</v>
      </c>
      <c r="C4285" t="s">
        <v>7316</v>
      </c>
      <c r="D4285" t="s">
        <v>192</v>
      </c>
      <c r="E4285" t="s">
        <v>23417</v>
      </c>
      <c r="F4285" t="s">
        <v>5123</v>
      </c>
    </row>
    <row r="4286" spans="1:6" x14ac:dyDescent="0.25">
      <c r="A4286" t="s">
        <v>6</v>
      </c>
      <c r="B4286" t="s">
        <v>7322</v>
      </c>
      <c r="C4286" t="s">
        <v>7323</v>
      </c>
      <c r="D4286" t="s">
        <v>25</v>
      </c>
      <c r="E4286" t="s">
        <v>23417</v>
      </c>
      <c r="F4286" t="s">
        <v>182</v>
      </c>
    </row>
    <row r="4287" spans="1:6" x14ac:dyDescent="0.25">
      <c r="A4287" t="s">
        <v>6</v>
      </c>
      <c r="B4287" t="s">
        <v>7322</v>
      </c>
      <c r="C4287" t="s">
        <v>7323</v>
      </c>
      <c r="D4287" t="s">
        <v>25</v>
      </c>
      <c r="E4287" t="s">
        <v>23417</v>
      </c>
      <c r="F4287" t="s">
        <v>114</v>
      </c>
    </row>
    <row r="4288" spans="1:6" x14ac:dyDescent="0.25">
      <c r="A4288" t="s">
        <v>6</v>
      </c>
      <c r="B4288" t="s">
        <v>7322</v>
      </c>
      <c r="C4288" t="s">
        <v>7323</v>
      </c>
      <c r="D4288" t="s">
        <v>25</v>
      </c>
      <c r="E4288" t="s">
        <v>23417</v>
      </c>
      <c r="F4288" t="s">
        <v>385</v>
      </c>
    </row>
    <row r="4289" spans="1:6" x14ac:dyDescent="0.25">
      <c r="A4289" t="s">
        <v>6</v>
      </c>
      <c r="B4289" t="s">
        <v>7327</v>
      </c>
      <c r="C4289" t="s">
        <v>7328</v>
      </c>
      <c r="D4289" t="s">
        <v>90</v>
      </c>
      <c r="E4289" t="s">
        <v>23418</v>
      </c>
      <c r="F4289" t="s">
        <v>114</v>
      </c>
    </row>
    <row r="4290" spans="1:6" x14ac:dyDescent="0.25">
      <c r="A4290" t="s">
        <v>6</v>
      </c>
      <c r="B4290" t="s">
        <v>7327</v>
      </c>
      <c r="C4290" t="s">
        <v>7328</v>
      </c>
      <c r="D4290" t="s">
        <v>90</v>
      </c>
      <c r="E4290" t="s">
        <v>23418</v>
      </c>
      <c r="F4290" t="s">
        <v>385</v>
      </c>
    </row>
    <row r="4291" spans="1:6" x14ac:dyDescent="0.25">
      <c r="A4291" t="s">
        <v>6</v>
      </c>
      <c r="B4291" t="s">
        <v>7327</v>
      </c>
      <c r="C4291" t="s">
        <v>7328</v>
      </c>
      <c r="D4291" t="s">
        <v>90</v>
      </c>
      <c r="E4291" t="s">
        <v>23418</v>
      </c>
      <c r="F4291" t="s">
        <v>5123</v>
      </c>
    </row>
    <row r="4292" spans="1:6" x14ac:dyDescent="0.25">
      <c r="A4292" t="s">
        <v>6</v>
      </c>
      <c r="B4292" t="s">
        <v>7330</v>
      </c>
      <c r="C4292" t="s">
        <v>7331</v>
      </c>
      <c r="D4292" t="s">
        <v>90</v>
      </c>
      <c r="E4292" t="s">
        <v>23418</v>
      </c>
      <c r="F4292" t="s">
        <v>182</v>
      </c>
    </row>
    <row r="4293" spans="1:6" x14ac:dyDescent="0.25">
      <c r="A4293" t="s">
        <v>6</v>
      </c>
      <c r="B4293" t="s">
        <v>7330</v>
      </c>
      <c r="C4293" t="s">
        <v>7331</v>
      </c>
      <c r="D4293" t="s">
        <v>25</v>
      </c>
      <c r="E4293" t="s">
        <v>23418</v>
      </c>
      <c r="F4293" t="s">
        <v>182</v>
      </c>
    </row>
    <row r="4294" spans="1:6" x14ac:dyDescent="0.25">
      <c r="A4294" t="s">
        <v>6</v>
      </c>
      <c r="B4294" t="s">
        <v>7330</v>
      </c>
      <c r="C4294" t="s">
        <v>7331</v>
      </c>
      <c r="D4294" t="s">
        <v>90</v>
      </c>
      <c r="E4294" t="s">
        <v>23418</v>
      </c>
      <c r="F4294" t="s">
        <v>114</v>
      </c>
    </row>
    <row r="4295" spans="1:6" x14ac:dyDescent="0.25">
      <c r="A4295" t="s">
        <v>6</v>
      </c>
      <c r="B4295" t="s">
        <v>7330</v>
      </c>
      <c r="C4295" t="s">
        <v>7331</v>
      </c>
      <c r="D4295" t="s">
        <v>25</v>
      </c>
      <c r="E4295" t="s">
        <v>23418</v>
      </c>
      <c r="F4295" t="s">
        <v>114</v>
      </c>
    </row>
    <row r="4296" spans="1:6" x14ac:dyDescent="0.25">
      <c r="A4296" t="s">
        <v>6</v>
      </c>
      <c r="B4296" t="s">
        <v>7330</v>
      </c>
      <c r="C4296" t="s">
        <v>7331</v>
      </c>
      <c r="D4296" t="s">
        <v>90</v>
      </c>
      <c r="E4296" t="s">
        <v>23418</v>
      </c>
      <c r="F4296" t="s">
        <v>5123</v>
      </c>
    </row>
    <row r="4297" spans="1:6" x14ac:dyDescent="0.25">
      <c r="A4297" t="s">
        <v>6</v>
      </c>
      <c r="B4297" t="s">
        <v>7330</v>
      </c>
      <c r="C4297" t="s">
        <v>7331</v>
      </c>
      <c r="D4297" t="s">
        <v>25</v>
      </c>
      <c r="E4297" t="s">
        <v>23418</v>
      </c>
      <c r="F4297" t="s">
        <v>5123</v>
      </c>
    </row>
    <row r="4298" spans="1:6" x14ac:dyDescent="0.25">
      <c r="A4298" t="s">
        <v>6</v>
      </c>
      <c r="B4298" t="s">
        <v>7334</v>
      </c>
      <c r="C4298" t="s">
        <v>7335</v>
      </c>
      <c r="D4298" t="s">
        <v>1627</v>
      </c>
      <c r="E4298" t="s">
        <v>23418</v>
      </c>
      <c r="F4298" t="s">
        <v>114</v>
      </c>
    </row>
    <row r="4299" spans="1:6" x14ac:dyDescent="0.25">
      <c r="A4299" t="s">
        <v>6</v>
      </c>
      <c r="B4299" t="s">
        <v>7334</v>
      </c>
      <c r="C4299" t="s">
        <v>7335</v>
      </c>
      <c r="D4299" t="s">
        <v>1627</v>
      </c>
      <c r="E4299" t="s">
        <v>23418</v>
      </c>
      <c r="F4299" t="s">
        <v>5123</v>
      </c>
    </row>
    <row r="4300" spans="1:6" x14ac:dyDescent="0.25">
      <c r="A4300" t="s">
        <v>6</v>
      </c>
      <c r="B4300" t="s">
        <v>7337</v>
      </c>
      <c r="C4300" t="s">
        <v>7338</v>
      </c>
      <c r="D4300" t="s">
        <v>90</v>
      </c>
      <c r="E4300" t="s">
        <v>23417</v>
      </c>
      <c r="F4300" t="s">
        <v>114</v>
      </c>
    </row>
    <row r="4301" spans="1:6" x14ac:dyDescent="0.25">
      <c r="A4301" t="s">
        <v>6</v>
      </c>
      <c r="B4301" t="s">
        <v>7337</v>
      </c>
      <c r="C4301" t="s">
        <v>7338</v>
      </c>
      <c r="D4301" t="s">
        <v>90</v>
      </c>
      <c r="E4301" t="s">
        <v>23417</v>
      </c>
      <c r="F4301" t="s">
        <v>385</v>
      </c>
    </row>
    <row r="4302" spans="1:6" x14ac:dyDescent="0.25">
      <c r="A4302" t="s">
        <v>6</v>
      </c>
      <c r="B4302" t="s">
        <v>7337</v>
      </c>
      <c r="C4302" t="s">
        <v>7338</v>
      </c>
      <c r="D4302" t="s">
        <v>90</v>
      </c>
      <c r="E4302" t="s">
        <v>23417</v>
      </c>
      <c r="F4302" t="s">
        <v>5123</v>
      </c>
    </row>
    <row r="4303" spans="1:6" x14ac:dyDescent="0.25">
      <c r="A4303" t="s">
        <v>6</v>
      </c>
      <c r="B4303" t="s">
        <v>7340</v>
      </c>
      <c r="C4303" t="s">
        <v>2927</v>
      </c>
      <c r="D4303" t="s">
        <v>90</v>
      </c>
      <c r="E4303" t="s">
        <v>23418</v>
      </c>
      <c r="F4303" t="s">
        <v>114</v>
      </c>
    </row>
    <row r="4304" spans="1:6" x14ac:dyDescent="0.25">
      <c r="A4304" t="s">
        <v>6</v>
      </c>
      <c r="B4304" t="s">
        <v>7340</v>
      </c>
      <c r="C4304" t="s">
        <v>2927</v>
      </c>
      <c r="D4304" t="s">
        <v>90</v>
      </c>
      <c r="E4304" t="s">
        <v>23418</v>
      </c>
      <c r="F4304" t="s">
        <v>5123</v>
      </c>
    </row>
    <row r="4305" spans="1:6" x14ac:dyDescent="0.25">
      <c r="A4305" t="s">
        <v>6</v>
      </c>
      <c r="B4305" t="s">
        <v>7340</v>
      </c>
      <c r="C4305" t="s">
        <v>2927</v>
      </c>
      <c r="D4305" t="s">
        <v>90</v>
      </c>
      <c r="E4305" t="s">
        <v>23418</v>
      </c>
      <c r="F4305" t="s">
        <v>4378</v>
      </c>
    </row>
    <row r="4306" spans="1:6" x14ac:dyDescent="0.25">
      <c r="A4306" t="s">
        <v>6</v>
      </c>
      <c r="B4306" t="s">
        <v>7342</v>
      </c>
      <c r="C4306" t="s">
        <v>7343</v>
      </c>
      <c r="D4306" t="s">
        <v>872</v>
      </c>
      <c r="E4306" t="s">
        <v>23418</v>
      </c>
      <c r="F4306" t="s">
        <v>385</v>
      </c>
    </row>
    <row r="4307" spans="1:6" x14ac:dyDescent="0.25">
      <c r="A4307" t="s">
        <v>6</v>
      </c>
      <c r="B4307" t="s">
        <v>7342</v>
      </c>
      <c r="C4307" t="s">
        <v>7343</v>
      </c>
      <c r="D4307" t="s">
        <v>90</v>
      </c>
      <c r="E4307" t="s">
        <v>23418</v>
      </c>
      <c r="F4307" t="s">
        <v>385</v>
      </c>
    </row>
    <row r="4308" spans="1:6" x14ac:dyDescent="0.25">
      <c r="A4308" t="s">
        <v>6</v>
      </c>
      <c r="B4308" t="s">
        <v>7342</v>
      </c>
      <c r="C4308" t="s">
        <v>7343</v>
      </c>
      <c r="D4308" t="s">
        <v>872</v>
      </c>
      <c r="E4308" t="s">
        <v>23418</v>
      </c>
      <c r="F4308" t="s">
        <v>18318</v>
      </c>
    </row>
    <row r="4309" spans="1:6" x14ac:dyDescent="0.25">
      <c r="A4309" t="s">
        <v>6</v>
      </c>
      <c r="B4309" t="s">
        <v>7342</v>
      </c>
      <c r="C4309" t="s">
        <v>7343</v>
      </c>
      <c r="D4309" t="s">
        <v>90</v>
      </c>
      <c r="E4309" t="s">
        <v>23418</v>
      </c>
      <c r="F4309" t="s">
        <v>18318</v>
      </c>
    </row>
    <row r="4310" spans="1:6" x14ac:dyDescent="0.25">
      <c r="A4310" t="s">
        <v>6</v>
      </c>
      <c r="B4310" t="s">
        <v>7342</v>
      </c>
      <c r="C4310" t="s">
        <v>7343</v>
      </c>
      <c r="D4310" t="s">
        <v>872</v>
      </c>
      <c r="E4310" t="s">
        <v>23418</v>
      </c>
      <c r="F4310" t="s">
        <v>5123</v>
      </c>
    </row>
    <row r="4311" spans="1:6" x14ac:dyDescent="0.25">
      <c r="A4311" t="s">
        <v>6</v>
      </c>
      <c r="B4311" t="s">
        <v>7342</v>
      </c>
      <c r="C4311" t="s">
        <v>7343</v>
      </c>
      <c r="D4311" t="s">
        <v>90</v>
      </c>
      <c r="E4311" t="s">
        <v>23418</v>
      </c>
      <c r="F4311" t="s">
        <v>5123</v>
      </c>
    </row>
    <row r="4312" spans="1:6" x14ac:dyDescent="0.25">
      <c r="A4312" t="s">
        <v>6</v>
      </c>
      <c r="B4312" t="s">
        <v>7346</v>
      </c>
      <c r="C4312" t="s">
        <v>2938</v>
      </c>
      <c r="D4312" t="s">
        <v>90</v>
      </c>
      <c r="E4312" t="s">
        <v>23418</v>
      </c>
      <c r="F4312" t="s">
        <v>114</v>
      </c>
    </row>
    <row r="4313" spans="1:6" x14ac:dyDescent="0.25">
      <c r="A4313" t="s">
        <v>6</v>
      </c>
      <c r="B4313" t="s">
        <v>7346</v>
      </c>
      <c r="C4313" t="s">
        <v>2938</v>
      </c>
      <c r="D4313" t="s">
        <v>90</v>
      </c>
      <c r="E4313" t="s">
        <v>23418</v>
      </c>
      <c r="F4313" t="s">
        <v>5123</v>
      </c>
    </row>
    <row r="4314" spans="1:6" x14ac:dyDescent="0.25">
      <c r="A4314" t="s">
        <v>6</v>
      </c>
      <c r="B4314" t="s">
        <v>7351</v>
      </c>
      <c r="C4314" t="s">
        <v>2703</v>
      </c>
      <c r="D4314" t="s">
        <v>90</v>
      </c>
      <c r="E4314" t="s">
        <v>23417</v>
      </c>
      <c r="F4314" t="s">
        <v>114</v>
      </c>
    </row>
    <row r="4315" spans="1:6" x14ac:dyDescent="0.25">
      <c r="A4315" t="s">
        <v>6</v>
      </c>
      <c r="B4315" t="s">
        <v>7351</v>
      </c>
      <c r="C4315" t="s">
        <v>2703</v>
      </c>
      <c r="D4315" t="s">
        <v>90</v>
      </c>
      <c r="E4315" t="s">
        <v>23417</v>
      </c>
      <c r="F4315" t="s">
        <v>5123</v>
      </c>
    </row>
    <row r="4316" spans="1:6" x14ac:dyDescent="0.25">
      <c r="A4316" t="s">
        <v>6</v>
      </c>
      <c r="B4316" t="s">
        <v>7353</v>
      </c>
      <c r="C4316" t="s">
        <v>2703</v>
      </c>
      <c r="D4316" t="s">
        <v>90</v>
      </c>
      <c r="E4316" t="s">
        <v>23417</v>
      </c>
      <c r="F4316" t="s">
        <v>182</v>
      </c>
    </row>
    <row r="4317" spans="1:6" x14ac:dyDescent="0.25">
      <c r="A4317" t="s">
        <v>6</v>
      </c>
      <c r="B4317" t="s">
        <v>7353</v>
      </c>
      <c r="C4317" t="s">
        <v>2703</v>
      </c>
      <c r="D4317" t="s">
        <v>90</v>
      </c>
      <c r="E4317" t="s">
        <v>23417</v>
      </c>
      <c r="F4317" t="s">
        <v>114</v>
      </c>
    </row>
    <row r="4318" spans="1:6" x14ac:dyDescent="0.25">
      <c r="A4318" t="s">
        <v>6</v>
      </c>
      <c r="B4318" t="s">
        <v>7353</v>
      </c>
      <c r="C4318" t="s">
        <v>2703</v>
      </c>
      <c r="D4318" t="s">
        <v>90</v>
      </c>
      <c r="E4318" t="s">
        <v>23417</v>
      </c>
      <c r="F4318" t="s">
        <v>5123</v>
      </c>
    </row>
    <row r="4319" spans="1:6" x14ac:dyDescent="0.25">
      <c r="A4319" t="s">
        <v>6</v>
      </c>
      <c r="B4319" t="s">
        <v>7355</v>
      </c>
      <c r="C4319" t="s">
        <v>7356</v>
      </c>
      <c r="D4319" t="s">
        <v>9</v>
      </c>
      <c r="E4319" t="s">
        <v>23417</v>
      </c>
      <c r="F4319" t="s">
        <v>385</v>
      </c>
    </row>
    <row r="4320" spans="1:6" x14ac:dyDescent="0.25">
      <c r="A4320" t="s">
        <v>6</v>
      </c>
      <c r="B4320" t="s">
        <v>7355</v>
      </c>
      <c r="C4320" t="s">
        <v>7356</v>
      </c>
      <c r="D4320" t="s">
        <v>9</v>
      </c>
      <c r="E4320" t="s">
        <v>23417</v>
      </c>
      <c r="F4320" t="s">
        <v>23439</v>
      </c>
    </row>
    <row r="4321" spans="1:6" x14ac:dyDescent="0.25">
      <c r="A4321" t="s">
        <v>6</v>
      </c>
      <c r="B4321" t="s">
        <v>7358</v>
      </c>
      <c r="C4321" t="s">
        <v>5774</v>
      </c>
      <c r="D4321" t="s">
        <v>1627</v>
      </c>
      <c r="E4321" t="s">
        <v>23417</v>
      </c>
      <c r="F4321" t="s">
        <v>182</v>
      </c>
    </row>
    <row r="4322" spans="1:6" x14ac:dyDescent="0.25">
      <c r="A4322" t="s">
        <v>6</v>
      </c>
      <c r="B4322" t="s">
        <v>7358</v>
      </c>
      <c r="C4322" t="s">
        <v>5774</v>
      </c>
      <c r="D4322" t="s">
        <v>1627</v>
      </c>
      <c r="E4322" t="s">
        <v>23417</v>
      </c>
      <c r="F4322" t="s">
        <v>114</v>
      </c>
    </row>
    <row r="4323" spans="1:6" x14ac:dyDescent="0.25">
      <c r="A4323" t="s">
        <v>6</v>
      </c>
      <c r="B4323" t="s">
        <v>7358</v>
      </c>
      <c r="C4323" t="s">
        <v>5774</v>
      </c>
      <c r="D4323" t="s">
        <v>1627</v>
      </c>
      <c r="E4323" t="s">
        <v>23417</v>
      </c>
      <c r="F4323" t="s">
        <v>5123</v>
      </c>
    </row>
    <row r="4324" spans="1:6" x14ac:dyDescent="0.25">
      <c r="A4324" t="s">
        <v>6</v>
      </c>
      <c r="B4324" t="s">
        <v>7360</v>
      </c>
      <c r="C4324" t="s">
        <v>7361</v>
      </c>
      <c r="D4324" t="s">
        <v>1998</v>
      </c>
      <c r="E4324" t="s">
        <v>23417</v>
      </c>
      <c r="F4324" t="s">
        <v>114</v>
      </c>
    </row>
    <row r="4325" spans="1:6" x14ac:dyDescent="0.25">
      <c r="A4325" t="s">
        <v>6</v>
      </c>
      <c r="B4325" t="s">
        <v>7360</v>
      </c>
      <c r="C4325" t="s">
        <v>7361</v>
      </c>
      <c r="D4325" t="s">
        <v>1998</v>
      </c>
      <c r="E4325" t="s">
        <v>23417</v>
      </c>
      <c r="F4325" t="s">
        <v>5123</v>
      </c>
    </row>
    <row r="4326" spans="1:6" x14ac:dyDescent="0.25">
      <c r="A4326" t="s">
        <v>6</v>
      </c>
      <c r="B4326" t="s">
        <v>7363</v>
      </c>
      <c r="C4326" t="s">
        <v>5550</v>
      </c>
      <c r="D4326" t="s">
        <v>25</v>
      </c>
      <c r="E4326" t="s">
        <v>23418</v>
      </c>
      <c r="F4326" t="s">
        <v>385</v>
      </c>
    </row>
    <row r="4327" spans="1:6" x14ac:dyDescent="0.25">
      <c r="A4327" t="s">
        <v>6</v>
      </c>
      <c r="B4327" t="s">
        <v>7363</v>
      </c>
      <c r="C4327" t="s">
        <v>5550</v>
      </c>
      <c r="D4327" t="s">
        <v>25</v>
      </c>
      <c r="E4327" t="s">
        <v>23418</v>
      </c>
      <c r="F4327" t="s">
        <v>5123</v>
      </c>
    </row>
    <row r="4328" spans="1:6" x14ac:dyDescent="0.25">
      <c r="A4328" t="s">
        <v>6</v>
      </c>
      <c r="B4328" t="s">
        <v>7363</v>
      </c>
      <c r="C4328" t="s">
        <v>5550</v>
      </c>
      <c r="D4328" t="s">
        <v>25</v>
      </c>
      <c r="E4328" t="s">
        <v>23418</v>
      </c>
      <c r="F4328" t="s">
        <v>4882</v>
      </c>
    </row>
    <row r="4329" spans="1:6" x14ac:dyDescent="0.25">
      <c r="A4329" t="s">
        <v>6</v>
      </c>
      <c r="B4329" t="s">
        <v>7365</v>
      </c>
      <c r="C4329" t="s">
        <v>7366</v>
      </c>
      <c r="D4329" t="s">
        <v>25</v>
      </c>
      <c r="E4329" t="s">
        <v>23418</v>
      </c>
      <c r="F4329" t="s">
        <v>385</v>
      </c>
    </row>
    <row r="4330" spans="1:6" x14ac:dyDescent="0.25">
      <c r="A4330" t="s">
        <v>6</v>
      </c>
      <c r="B4330" t="s">
        <v>7365</v>
      </c>
      <c r="C4330" t="s">
        <v>7366</v>
      </c>
      <c r="D4330" t="s">
        <v>25</v>
      </c>
      <c r="E4330" t="s">
        <v>23418</v>
      </c>
      <c r="F4330" t="s">
        <v>18318</v>
      </c>
    </row>
    <row r="4331" spans="1:6" x14ac:dyDescent="0.25">
      <c r="A4331" t="s">
        <v>6</v>
      </c>
      <c r="B4331" t="s">
        <v>7365</v>
      </c>
      <c r="C4331" t="s">
        <v>7366</v>
      </c>
      <c r="D4331" t="s">
        <v>25</v>
      </c>
      <c r="E4331" t="s">
        <v>23418</v>
      </c>
      <c r="F4331" t="s">
        <v>5123</v>
      </c>
    </row>
    <row r="4332" spans="1:6" x14ac:dyDescent="0.25">
      <c r="A4332" t="s">
        <v>6</v>
      </c>
      <c r="B4332" t="s">
        <v>7373</v>
      </c>
      <c r="C4332" t="s">
        <v>7374</v>
      </c>
      <c r="D4332" t="s">
        <v>25</v>
      </c>
      <c r="E4332" t="s">
        <v>23417</v>
      </c>
      <c r="F4332" t="s">
        <v>182</v>
      </c>
    </row>
    <row r="4333" spans="1:6" x14ac:dyDescent="0.25">
      <c r="A4333" t="s">
        <v>6</v>
      </c>
      <c r="B4333" t="s">
        <v>7373</v>
      </c>
      <c r="C4333" t="s">
        <v>7374</v>
      </c>
      <c r="D4333" t="s">
        <v>25</v>
      </c>
      <c r="E4333" t="s">
        <v>23417</v>
      </c>
      <c r="F4333" t="s">
        <v>114</v>
      </c>
    </row>
    <row r="4334" spans="1:6" x14ac:dyDescent="0.25">
      <c r="A4334" t="s">
        <v>6</v>
      </c>
      <c r="B4334" t="s">
        <v>7373</v>
      </c>
      <c r="C4334" t="s">
        <v>7374</v>
      </c>
      <c r="D4334" t="s">
        <v>25</v>
      </c>
      <c r="E4334" t="s">
        <v>23417</v>
      </c>
      <c r="F4334" t="s">
        <v>5123</v>
      </c>
    </row>
    <row r="4335" spans="1:6" x14ac:dyDescent="0.25">
      <c r="A4335" t="s">
        <v>6</v>
      </c>
      <c r="B4335" t="s">
        <v>7376</v>
      </c>
      <c r="C4335" t="s">
        <v>5996</v>
      </c>
      <c r="D4335" t="s">
        <v>1627</v>
      </c>
      <c r="E4335" t="s">
        <v>23418</v>
      </c>
      <c r="F4335" t="s">
        <v>114</v>
      </c>
    </row>
    <row r="4336" spans="1:6" x14ac:dyDescent="0.25">
      <c r="A4336" t="s">
        <v>6</v>
      </c>
      <c r="B4336" t="s">
        <v>7376</v>
      </c>
      <c r="C4336" t="s">
        <v>5996</v>
      </c>
      <c r="D4336" t="s">
        <v>1627</v>
      </c>
      <c r="E4336" t="s">
        <v>23418</v>
      </c>
      <c r="F4336" t="s">
        <v>385</v>
      </c>
    </row>
    <row r="4337" spans="1:6" x14ac:dyDescent="0.25">
      <c r="A4337" t="s">
        <v>6</v>
      </c>
      <c r="B4337" t="s">
        <v>7376</v>
      </c>
      <c r="C4337" t="s">
        <v>5996</v>
      </c>
      <c r="D4337" t="s">
        <v>1627</v>
      </c>
      <c r="E4337" t="s">
        <v>23418</v>
      </c>
      <c r="F4337" t="s">
        <v>5123</v>
      </c>
    </row>
    <row r="4338" spans="1:6" x14ac:dyDescent="0.25">
      <c r="A4338" t="s">
        <v>6</v>
      </c>
      <c r="B4338" t="s">
        <v>7380</v>
      </c>
      <c r="C4338" t="s">
        <v>3955</v>
      </c>
      <c r="D4338" t="s">
        <v>43</v>
      </c>
      <c r="E4338" t="s">
        <v>23418</v>
      </c>
      <c r="F4338" t="s">
        <v>10</v>
      </c>
    </row>
    <row r="4339" spans="1:6" x14ac:dyDescent="0.25">
      <c r="A4339" t="s">
        <v>6</v>
      </c>
      <c r="B4339" t="s">
        <v>7380</v>
      </c>
      <c r="C4339" t="s">
        <v>3955</v>
      </c>
      <c r="D4339" t="s">
        <v>9</v>
      </c>
      <c r="E4339" t="s">
        <v>23418</v>
      </c>
      <c r="F4339" t="s">
        <v>10</v>
      </c>
    </row>
    <row r="4340" spans="1:6" x14ac:dyDescent="0.25">
      <c r="A4340" t="s">
        <v>6</v>
      </c>
      <c r="B4340" t="s">
        <v>7380</v>
      </c>
      <c r="C4340" t="s">
        <v>3955</v>
      </c>
      <c r="D4340" t="s">
        <v>200</v>
      </c>
      <c r="E4340" t="s">
        <v>23418</v>
      </c>
      <c r="F4340" t="s">
        <v>10</v>
      </c>
    </row>
    <row r="4341" spans="1:6" x14ac:dyDescent="0.25">
      <c r="A4341" t="s">
        <v>6</v>
      </c>
      <c r="B4341" t="s">
        <v>7380</v>
      </c>
      <c r="C4341" t="s">
        <v>3955</v>
      </c>
      <c r="D4341" t="s">
        <v>43</v>
      </c>
      <c r="E4341" t="s">
        <v>23418</v>
      </c>
      <c r="F4341" t="s">
        <v>4378</v>
      </c>
    </row>
    <row r="4342" spans="1:6" x14ac:dyDescent="0.25">
      <c r="A4342" t="s">
        <v>6</v>
      </c>
      <c r="B4342" t="s">
        <v>7380</v>
      </c>
      <c r="C4342" t="s">
        <v>3955</v>
      </c>
      <c r="D4342" t="s">
        <v>9</v>
      </c>
      <c r="E4342" t="s">
        <v>23418</v>
      </c>
      <c r="F4342" t="s">
        <v>4378</v>
      </c>
    </row>
    <row r="4343" spans="1:6" x14ac:dyDescent="0.25">
      <c r="A4343" t="s">
        <v>6</v>
      </c>
      <c r="B4343" t="s">
        <v>7380</v>
      </c>
      <c r="C4343" t="s">
        <v>3955</v>
      </c>
      <c r="D4343" t="s">
        <v>200</v>
      </c>
      <c r="E4343" t="s">
        <v>23418</v>
      </c>
      <c r="F4343" t="s">
        <v>4378</v>
      </c>
    </row>
    <row r="4344" spans="1:6" x14ac:dyDescent="0.25">
      <c r="A4344" t="s">
        <v>6</v>
      </c>
      <c r="B4344" t="s">
        <v>7383</v>
      </c>
      <c r="C4344" t="s">
        <v>7384</v>
      </c>
      <c r="D4344" t="s">
        <v>1627</v>
      </c>
      <c r="E4344" t="s">
        <v>23417</v>
      </c>
      <c r="F4344" t="s">
        <v>114</v>
      </c>
    </row>
    <row r="4345" spans="1:6" x14ac:dyDescent="0.25">
      <c r="A4345" t="s">
        <v>6</v>
      </c>
      <c r="B4345" t="s">
        <v>7383</v>
      </c>
      <c r="C4345" t="s">
        <v>7384</v>
      </c>
      <c r="D4345" t="s">
        <v>1627</v>
      </c>
      <c r="E4345" t="s">
        <v>23417</v>
      </c>
      <c r="F4345" t="s">
        <v>5123</v>
      </c>
    </row>
    <row r="4346" spans="1:6" x14ac:dyDescent="0.25">
      <c r="A4346" t="s">
        <v>6</v>
      </c>
      <c r="B4346" t="s">
        <v>7386</v>
      </c>
      <c r="C4346" t="s">
        <v>7387</v>
      </c>
      <c r="D4346" t="s">
        <v>316</v>
      </c>
      <c r="E4346" t="s">
        <v>23417</v>
      </c>
      <c r="F4346" t="s">
        <v>114</v>
      </c>
    </row>
    <row r="4347" spans="1:6" x14ac:dyDescent="0.25">
      <c r="A4347" t="s">
        <v>6</v>
      </c>
      <c r="B4347" t="s">
        <v>7386</v>
      </c>
      <c r="C4347" t="s">
        <v>7387</v>
      </c>
      <c r="D4347" t="s">
        <v>319</v>
      </c>
      <c r="E4347" t="s">
        <v>23417</v>
      </c>
      <c r="F4347" t="s">
        <v>114</v>
      </c>
    </row>
    <row r="4348" spans="1:6" x14ac:dyDescent="0.25">
      <c r="A4348" t="s">
        <v>6</v>
      </c>
      <c r="B4348" t="s">
        <v>7386</v>
      </c>
      <c r="C4348" t="s">
        <v>7387</v>
      </c>
      <c r="D4348" t="s">
        <v>9</v>
      </c>
      <c r="E4348" t="s">
        <v>23417</v>
      </c>
      <c r="F4348" t="s">
        <v>114</v>
      </c>
    </row>
    <row r="4349" spans="1:6" x14ac:dyDescent="0.25">
      <c r="A4349" t="s">
        <v>6</v>
      </c>
      <c r="B4349" t="s">
        <v>7386</v>
      </c>
      <c r="C4349" t="s">
        <v>7387</v>
      </c>
      <c r="D4349" t="s">
        <v>316</v>
      </c>
      <c r="E4349" t="s">
        <v>23417</v>
      </c>
      <c r="F4349" t="s">
        <v>385</v>
      </c>
    </row>
    <row r="4350" spans="1:6" x14ac:dyDescent="0.25">
      <c r="A4350" t="s">
        <v>6</v>
      </c>
      <c r="B4350" t="s">
        <v>7386</v>
      </c>
      <c r="C4350" t="s">
        <v>7387</v>
      </c>
      <c r="D4350" t="s">
        <v>319</v>
      </c>
      <c r="E4350" t="s">
        <v>23417</v>
      </c>
      <c r="F4350" t="s">
        <v>385</v>
      </c>
    </row>
    <row r="4351" spans="1:6" x14ac:dyDescent="0.25">
      <c r="A4351" t="s">
        <v>6</v>
      </c>
      <c r="B4351" t="s">
        <v>7386</v>
      </c>
      <c r="C4351" t="s">
        <v>7387</v>
      </c>
      <c r="D4351" t="s">
        <v>9</v>
      </c>
      <c r="E4351" t="s">
        <v>23417</v>
      </c>
      <c r="F4351" t="s">
        <v>385</v>
      </c>
    </row>
    <row r="4352" spans="1:6" x14ac:dyDescent="0.25">
      <c r="A4352" t="s">
        <v>6</v>
      </c>
      <c r="B4352" t="s">
        <v>7386</v>
      </c>
      <c r="C4352" t="s">
        <v>7387</v>
      </c>
      <c r="D4352" t="s">
        <v>316</v>
      </c>
      <c r="E4352" t="s">
        <v>23417</v>
      </c>
      <c r="F4352" t="s">
        <v>18318</v>
      </c>
    </row>
    <row r="4353" spans="1:6" x14ac:dyDescent="0.25">
      <c r="A4353" t="s">
        <v>6</v>
      </c>
      <c r="B4353" t="s">
        <v>7386</v>
      </c>
      <c r="C4353" t="s">
        <v>7387</v>
      </c>
      <c r="D4353" t="s">
        <v>319</v>
      </c>
      <c r="E4353" t="s">
        <v>23417</v>
      </c>
      <c r="F4353" t="s">
        <v>18318</v>
      </c>
    </row>
    <row r="4354" spans="1:6" x14ac:dyDescent="0.25">
      <c r="A4354" t="s">
        <v>6</v>
      </c>
      <c r="B4354" t="s">
        <v>7386</v>
      </c>
      <c r="C4354" t="s">
        <v>7387</v>
      </c>
      <c r="D4354" t="s">
        <v>9</v>
      </c>
      <c r="E4354" t="s">
        <v>23417</v>
      </c>
      <c r="F4354" t="s">
        <v>18318</v>
      </c>
    </row>
    <row r="4355" spans="1:6" x14ac:dyDescent="0.25">
      <c r="A4355" t="s">
        <v>6</v>
      </c>
      <c r="B4355" t="s">
        <v>7390</v>
      </c>
      <c r="C4355" t="s">
        <v>7391</v>
      </c>
      <c r="D4355" t="s">
        <v>1627</v>
      </c>
      <c r="E4355" t="s">
        <v>23417</v>
      </c>
      <c r="F4355" t="s">
        <v>182</v>
      </c>
    </row>
    <row r="4356" spans="1:6" x14ac:dyDescent="0.25">
      <c r="A4356" t="s">
        <v>6</v>
      </c>
      <c r="B4356" t="s">
        <v>7390</v>
      </c>
      <c r="C4356" t="s">
        <v>7391</v>
      </c>
      <c r="D4356" t="s">
        <v>1627</v>
      </c>
      <c r="E4356" t="s">
        <v>23417</v>
      </c>
      <c r="F4356" t="s">
        <v>5123</v>
      </c>
    </row>
    <row r="4357" spans="1:6" x14ac:dyDescent="0.25">
      <c r="A4357" t="s">
        <v>6</v>
      </c>
      <c r="B4357" t="s">
        <v>7393</v>
      </c>
      <c r="C4357" t="s">
        <v>7394</v>
      </c>
      <c r="D4357" t="s">
        <v>1627</v>
      </c>
      <c r="E4357" t="s">
        <v>23417</v>
      </c>
      <c r="F4357" t="s">
        <v>385</v>
      </c>
    </row>
    <row r="4358" spans="1:6" x14ac:dyDescent="0.25">
      <c r="A4358" t="s">
        <v>6</v>
      </c>
      <c r="B4358" t="s">
        <v>7393</v>
      </c>
      <c r="C4358" t="s">
        <v>7394</v>
      </c>
      <c r="D4358" t="s">
        <v>1627</v>
      </c>
      <c r="E4358" t="s">
        <v>23417</v>
      </c>
      <c r="F4358" t="s">
        <v>5123</v>
      </c>
    </row>
    <row r="4359" spans="1:6" x14ac:dyDescent="0.25">
      <c r="A4359" t="s">
        <v>6</v>
      </c>
      <c r="B4359" t="s">
        <v>7393</v>
      </c>
      <c r="C4359" t="s">
        <v>7394</v>
      </c>
      <c r="D4359" t="s">
        <v>1627</v>
      </c>
      <c r="E4359" t="s">
        <v>23417</v>
      </c>
      <c r="F4359" t="s">
        <v>15866</v>
      </c>
    </row>
    <row r="4360" spans="1:6" x14ac:dyDescent="0.25">
      <c r="A4360" t="s">
        <v>6</v>
      </c>
      <c r="B4360" t="s">
        <v>7396</v>
      </c>
      <c r="C4360" t="s">
        <v>7397</v>
      </c>
      <c r="D4360" t="s">
        <v>1627</v>
      </c>
      <c r="E4360" t="s">
        <v>23417</v>
      </c>
      <c r="F4360" t="s">
        <v>385</v>
      </c>
    </row>
    <row r="4361" spans="1:6" x14ac:dyDescent="0.25">
      <c r="A4361" t="s">
        <v>6</v>
      </c>
      <c r="B4361" t="s">
        <v>7396</v>
      </c>
      <c r="C4361" t="s">
        <v>7397</v>
      </c>
      <c r="D4361" t="s">
        <v>1627</v>
      </c>
      <c r="E4361" t="s">
        <v>23417</v>
      </c>
      <c r="F4361" t="s">
        <v>5123</v>
      </c>
    </row>
    <row r="4362" spans="1:6" x14ac:dyDescent="0.25">
      <c r="A4362" t="s">
        <v>6</v>
      </c>
      <c r="B4362" t="s">
        <v>7399</v>
      </c>
      <c r="C4362" t="s">
        <v>5774</v>
      </c>
      <c r="D4362" t="s">
        <v>1627</v>
      </c>
      <c r="E4362" t="s">
        <v>23417</v>
      </c>
      <c r="F4362" t="s">
        <v>114</v>
      </c>
    </row>
    <row r="4363" spans="1:6" x14ac:dyDescent="0.25">
      <c r="A4363" t="s">
        <v>6</v>
      </c>
      <c r="B4363" t="s">
        <v>7399</v>
      </c>
      <c r="C4363" t="s">
        <v>5774</v>
      </c>
      <c r="D4363" t="s">
        <v>1627</v>
      </c>
      <c r="E4363" t="s">
        <v>23417</v>
      </c>
      <c r="F4363" t="s">
        <v>385</v>
      </c>
    </row>
    <row r="4364" spans="1:6" x14ac:dyDescent="0.25">
      <c r="A4364" t="s">
        <v>6</v>
      </c>
      <c r="B4364" t="s">
        <v>7399</v>
      </c>
      <c r="C4364" t="s">
        <v>5774</v>
      </c>
      <c r="D4364" t="s">
        <v>1627</v>
      </c>
      <c r="E4364" t="s">
        <v>23417</v>
      </c>
      <c r="F4364" t="s">
        <v>5123</v>
      </c>
    </row>
    <row r="4365" spans="1:6" x14ac:dyDescent="0.25">
      <c r="A4365" t="s">
        <v>6</v>
      </c>
      <c r="B4365" t="s">
        <v>7407</v>
      </c>
      <c r="C4365" t="s">
        <v>7408</v>
      </c>
      <c r="D4365" t="s">
        <v>25</v>
      </c>
      <c r="E4365" t="s">
        <v>23417</v>
      </c>
      <c r="F4365" t="s">
        <v>5123</v>
      </c>
    </row>
    <row r="4366" spans="1:6" x14ac:dyDescent="0.25">
      <c r="A4366" t="s">
        <v>6</v>
      </c>
      <c r="B4366" t="s">
        <v>7407</v>
      </c>
      <c r="C4366" t="s">
        <v>7408</v>
      </c>
      <c r="D4366" t="s">
        <v>25</v>
      </c>
      <c r="E4366" t="s">
        <v>23417</v>
      </c>
      <c r="F4366" t="s">
        <v>81</v>
      </c>
    </row>
    <row r="4367" spans="1:6" x14ac:dyDescent="0.25">
      <c r="A4367" t="s">
        <v>6</v>
      </c>
      <c r="B4367" t="s">
        <v>7412</v>
      </c>
      <c r="C4367" t="s">
        <v>7413</v>
      </c>
      <c r="D4367" t="s">
        <v>25</v>
      </c>
      <c r="E4367" t="s">
        <v>23418</v>
      </c>
      <c r="F4367" t="s">
        <v>901</v>
      </c>
    </row>
    <row r="4368" spans="1:6" x14ac:dyDescent="0.25">
      <c r="A4368" t="s">
        <v>6</v>
      </c>
      <c r="B4368" t="s">
        <v>7417</v>
      </c>
      <c r="C4368" t="s">
        <v>7418</v>
      </c>
      <c r="D4368" t="s">
        <v>1414</v>
      </c>
      <c r="E4368" t="s">
        <v>23420</v>
      </c>
      <c r="F4368" t="s">
        <v>114</v>
      </c>
    </row>
    <row r="4369" spans="1:6" x14ac:dyDescent="0.25">
      <c r="A4369" t="s">
        <v>6</v>
      </c>
      <c r="B4369" t="s">
        <v>7417</v>
      </c>
      <c r="C4369" t="s">
        <v>7418</v>
      </c>
      <c r="D4369" t="s">
        <v>1414</v>
      </c>
      <c r="E4369" t="s">
        <v>23420</v>
      </c>
      <c r="F4369" t="s">
        <v>5123</v>
      </c>
    </row>
    <row r="4370" spans="1:6" x14ac:dyDescent="0.25">
      <c r="A4370" t="s">
        <v>6</v>
      </c>
      <c r="B4370" t="s">
        <v>7420</v>
      </c>
      <c r="C4370" t="s">
        <v>7418</v>
      </c>
      <c r="D4370" t="s">
        <v>1414</v>
      </c>
      <c r="E4370" t="s">
        <v>23417</v>
      </c>
      <c r="F4370" t="s">
        <v>114</v>
      </c>
    </row>
    <row r="4371" spans="1:6" x14ac:dyDescent="0.25">
      <c r="A4371" t="s">
        <v>6</v>
      </c>
      <c r="B4371" t="s">
        <v>7420</v>
      </c>
      <c r="C4371" t="s">
        <v>7418</v>
      </c>
      <c r="D4371" t="s">
        <v>1414</v>
      </c>
      <c r="E4371" t="s">
        <v>23417</v>
      </c>
      <c r="F4371" t="s">
        <v>5123</v>
      </c>
    </row>
    <row r="4372" spans="1:6" x14ac:dyDescent="0.25">
      <c r="A4372" t="s">
        <v>6</v>
      </c>
      <c r="B4372" t="s">
        <v>7424</v>
      </c>
      <c r="C4372" t="s">
        <v>4115</v>
      </c>
      <c r="D4372" t="s">
        <v>1414</v>
      </c>
      <c r="E4372" t="s">
        <v>23417</v>
      </c>
      <c r="F4372" t="s">
        <v>385</v>
      </c>
    </row>
    <row r="4373" spans="1:6" x14ac:dyDescent="0.25">
      <c r="A4373" t="s">
        <v>6</v>
      </c>
      <c r="B4373" t="s">
        <v>7424</v>
      </c>
      <c r="C4373" t="s">
        <v>4115</v>
      </c>
      <c r="D4373" t="s">
        <v>1414</v>
      </c>
      <c r="E4373" t="s">
        <v>23417</v>
      </c>
      <c r="F4373" t="s">
        <v>5123</v>
      </c>
    </row>
    <row r="4374" spans="1:6" x14ac:dyDescent="0.25">
      <c r="A4374" t="s">
        <v>6</v>
      </c>
      <c r="B4374" t="s">
        <v>7426</v>
      </c>
      <c r="C4374" t="s">
        <v>7427</v>
      </c>
      <c r="D4374" t="s">
        <v>358</v>
      </c>
      <c r="E4374" t="s">
        <v>23418</v>
      </c>
      <c r="F4374" t="s">
        <v>5123</v>
      </c>
    </row>
    <row r="4375" spans="1:6" x14ac:dyDescent="0.25">
      <c r="A4375" t="s">
        <v>6</v>
      </c>
      <c r="B4375" t="s">
        <v>7426</v>
      </c>
      <c r="C4375" t="s">
        <v>7427</v>
      </c>
      <c r="D4375" t="s">
        <v>358</v>
      </c>
      <c r="E4375" t="s">
        <v>23418</v>
      </c>
      <c r="F4375" t="s">
        <v>81</v>
      </c>
    </row>
    <row r="4376" spans="1:6" x14ac:dyDescent="0.25">
      <c r="A4376" t="s">
        <v>6</v>
      </c>
      <c r="B4376" t="s">
        <v>7432</v>
      </c>
      <c r="C4376" t="s">
        <v>7433</v>
      </c>
      <c r="D4376" t="s">
        <v>9</v>
      </c>
      <c r="E4376" t="s">
        <v>23418</v>
      </c>
      <c r="F4376" t="s">
        <v>10</v>
      </c>
    </row>
    <row r="4377" spans="1:6" x14ac:dyDescent="0.25">
      <c r="A4377" t="s">
        <v>6</v>
      </c>
      <c r="B4377" t="s">
        <v>7432</v>
      </c>
      <c r="C4377" t="s">
        <v>7433</v>
      </c>
      <c r="D4377" t="s">
        <v>9</v>
      </c>
      <c r="E4377" t="s">
        <v>23418</v>
      </c>
      <c r="F4377" t="s">
        <v>23432</v>
      </c>
    </row>
    <row r="4378" spans="1:6" x14ac:dyDescent="0.25">
      <c r="A4378" t="s">
        <v>6</v>
      </c>
      <c r="B4378" t="s">
        <v>7435</v>
      </c>
      <c r="C4378" t="s">
        <v>7436</v>
      </c>
      <c r="D4378" t="s">
        <v>1206</v>
      </c>
      <c r="E4378" t="s">
        <v>23418</v>
      </c>
      <c r="F4378" t="s">
        <v>5123</v>
      </c>
    </row>
    <row r="4379" spans="1:6" x14ac:dyDescent="0.25">
      <c r="A4379" t="s">
        <v>6</v>
      </c>
      <c r="B4379" t="s">
        <v>7435</v>
      </c>
      <c r="C4379" t="s">
        <v>7436</v>
      </c>
      <c r="D4379" t="s">
        <v>1206</v>
      </c>
      <c r="E4379" t="s">
        <v>23418</v>
      </c>
      <c r="F4379" t="s">
        <v>81</v>
      </c>
    </row>
    <row r="4380" spans="1:6" x14ac:dyDescent="0.25">
      <c r="A4380" t="s">
        <v>6</v>
      </c>
      <c r="B4380" t="s">
        <v>7438</v>
      </c>
      <c r="C4380" t="s">
        <v>6010</v>
      </c>
      <c r="D4380" t="s">
        <v>192</v>
      </c>
      <c r="E4380" t="s">
        <v>23418</v>
      </c>
      <c r="F4380" t="s">
        <v>385</v>
      </c>
    </row>
    <row r="4381" spans="1:6" x14ac:dyDescent="0.25">
      <c r="A4381" t="s">
        <v>6</v>
      </c>
      <c r="B4381" t="s">
        <v>7438</v>
      </c>
      <c r="C4381" t="s">
        <v>6010</v>
      </c>
      <c r="D4381" t="s">
        <v>192</v>
      </c>
      <c r="E4381" t="s">
        <v>23418</v>
      </c>
      <c r="F4381" t="s">
        <v>5123</v>
      </c>
    </row>
    <row r="4382" spans="1:6" x14ac:dyDescent="0.25">
      <c r="A4382" t="s">
        <v>6</v>
      </c>
      <c r="B4382" t="s">
        <v>7440</v>
      </c>
      <c r="C4382" t="s">
        <v>7441</v>
      </c>
      <c r="D4382" t="s">
        <v>373</v>
      </c>
      <c r="E4382" t="s">
        <v>23418</v>
      </c>
      <c r="F4382" t="s">
        <v>5123</v>
      </c>
    </row>
    <row r="4383" spans="1:6" x14ac:dyDescent="0.25">
      <c r="A4383" t="s">
        <v>6</v>
      </c>
      <c r="B4383" t="s">
        <v>7440</v>
      </c>
      <c r="C4383" t="s">
        <v>7441</v>
      </c>
      <c r="D4383" t="s">
        <v>373</v>
      </c>
      <c r="E4383" t="s">
        <v>23418</v>
      </c>
      <c r="F4383" t="s">
        <v>81</v>
      </c>
    </row>
    <row r="4384" spans="1:6" x14ac:dyDescent="0.25">
      <c r="A4384" t="s">
        <v>6</v>
      </c>
      <c r="B4384" t="s">
        <v>7443</v>
      </c>
      <c r="C4384" t="s">
        <v>7444</v>
      </c>
      <c r="D4384" t="s">
        <v>541</v>
      </c>
      <c r="E4384" t="s">
        <v>23419</v>
      </c>
      <c r="F4384" t="s">
        <v>34</v>
      </c>
    </row>
    <row r="4385" spans="1:6" x14ac:dyDescent="0.25">
      <c r="A4385" t="s">
        <v>6</v>
      </c>
      <c r="B4385" t="s">
        <v>7443</v>
      </c>
      <c r="C4385" t="s">
        <v>7444</v>
      </c>
      <c r="D4385" t="s">
        <v>9</v>
      </c>
      <c r="E4385" t="s">
        <v>23419</v>
      </c>
      <c r="F4385" t="s">
        <v>34</v>
      </c>
    </row>
    <row r="4386" spans="1:6" x14ac:dyDescent="0.25">
      <c r="A4386" t="s">
        <v>6</v>
      </c>
      <c r="B4386" t="s">
        <v>7443</v>
      </c>
      <c r="C4386" t="s">
        <v>7444</v>
      </c>
      <c r="D4386" t="s">
        <v>43</v>
      </c>
      <c r="E4386" t="s">
        <v>23419</v>
      </c>
      <c r="F4386" t="s">
        <v>34</v>
      </c>
    </row>
    <row r="4387" spans="1:6" x14ac:dyDescent="0.25">
      <c r="A4387" t="s">
        <v>6</v>
      </c>
      <c r="B4387" t="s">
        <v>7443</v>
      </c>
      <c r="C4387" t="s">
        <v>7444</v>
      </c>
      <c r="D4387" t="s">
        <v>541</v>
      </c>
      <c r="E4387" t="s">
        <v>23419</v>
      </c>
      <c r="F4387" t="s">
        <v>114</v>
      </c>
    </row>
    <row r="4388" spans="1:6" x14ac:dyDescent="0.25">
      <c r="A4388" t="s">
        <v>6</v>
      </c>
      <c r="B4388" t="s">
        <v>7443</v>
      </c>
      <c r="C4388" t="s">
        <v>7444</v>
      </c>
      <c r="D4388" t="s">
        <v>9</v>
      </c>
      <c r="E4388" t="s">
        <v>23419</v>
      </c>
      <c r="F4388" t="s">
        <v>114</v>
      </c>
    </row>
    <row r="4389" spans="1:6" x14ac:dyDescent="0.25">
      <c r="A4389" t="s">
        <v>6</v>
      </c>
      <c r="B4389" t="s">
        <v>7443</v>
      </c>
      <c r="C4389" t="s">
        <v>7444</v>
      </c>
      <c r="D4389" t="s">
        <v>43</v>
      </c>
      <c r="E4389" t="s">
        <v>23419</v>
      </c>
      <c r="F4389" t="s">
        <v>114</v>
      </c>
    </row>
    <row r="4390" spans="1:6" x14ac:dyDescent="0.25">
      <c r="A4390" t="s">
        <v>12</v>
      </c>
      <c r="B4390" t="s">
        <v>7450</v>
      </c>
      <c r="C4390" t="s">
        <v>7451</v>
      </c>
      <c r="D4390" t="s">
        <v>9</v>
      </c>
      <c r="E4390" t="s">
        <v>23418</v>
      </c>
      <c r="F4390" t="s">
        <v>128</v>
      </c>
    </row>
    <row r="4391" spans="1:6" x14ac:dyDescent="0.25">
      <c r="A4391" t="s">
        <v>6</v>
      </c>
      <c r="B4391" t="s">
        <v>7460</v>
      </c>
      <c r="C4391" t="s">
        <v>7461</v>
      </c>
      <c r="D4391" t="s">
        <v>25</v>
      </c>
      <c r="E4391" t="s">
        <v>23417</v>
      </c>
      <c r="F4391" t="s">
        <v>114</v>
      </c>
    </row>
    <row r="4392" spans="1:6" x14ac:dyDescent="0.25">
      <c r="A4392" t="s">
        <v>6</v>
      </c>
      <c r="B4392" t="s">
        <v>7460</v>
      </c>
      <c r="C4392" t="s">
        <v>7461</v>
      </c>
      <c r="D4392" t="s">
        <v>25</v>
      </c>
      <c r="E4392" t="s">
        <v>23417</v>
      </c>
      <c r="F4392" t="s">
        <v>385</v>
      </c>
    </row>
    <row r="4393" spans="1:6" x14ac:dyDescent="0.25">
      <c r="A4393" t="s">
        <v>6</v>
      </c>
      <c r="B4393" t="s">
        <v>7460</v>
      </c>
      <c r="C4393" t="s">
        <v>7461</v>
      </c>
      <c r="D4393" t="s">
        <v>25</v>
      </c>
      <c r="E4393" t="s">
        <v>23417</v>
      </c>
      <c r="F4393" t="s">
        <v>5123</v>
      </c>
    </row>
    <row r="4394" spans="1:6" x14ac:dyDescent="0.25">
      <c r="A4394" t="s">
        <v>6</v>
      </c>
      <c r="B4394" t="s">
        <v>7469</v>
      </c>
      <c r="C4394" t="s">
        <v>7470</v>
      </c>
      <c r="D4394" t="s">
        <v>90</v>
      </c>
      <c r="E4394" t="s">
        <v>23418</v>
      </c>
      <c r="F4394" t="s">
        <v>114</v>
      </c>
    </row>
    <row r="4395" spans="1:6" x14ac:dyDescent="0.25">
      <c r="A4395" t="s">
        <v>6</v>
      </c>
      <c r="B4395" t="s">
        <v>7469</v>
      </c>
      <c r="C4395" t="s">
        <v>7470</v>
      </c>
      <c r="D4395" t="s">
        <v>90</v>
      </c>
      <c r="E4395" t="s">
        <v>23418</v>
      </c>
      <c r="F4395" t="s">
        <v>5123</v>
      </c>
    </row>
    <row r="4396" spans="1:6" x14ac:dyDescent="0.25">
      <c r="A4396" t="s">
        <v>6</v>
      </c>
      <c r="B4396" t="s">
        <v>7472</v>
      </c>
      <c r="C4396" t="s">
        <v>18</v>
      </c>
      <c r="D4396" t="s">
        <v>316</v>
      </c>
      <c r="E4396" t="s">
        <v>23418</v>
      </c>
      <c r="F4396" t="s">
        <v>385</v>
      </c>
    </row>
    <row r="4397" spans="1:6" x14ac:dyDescent="0.25">
      <c r="A4397" t="s">
        <v>6</v>
      </c>
      <c r="B4397" t="s">
        <v>7472</v>
      </c>
      <c r="C4397" t="s">
        <v>18</v>
      </c>
      <c r="D4397" t="s">
        <v>319</v>
      </c>
      <c r="E4397" t="s">
        <v>23418</v>
      </c>
      <c r="F4397" t="s">
        <v>385</v>
      </c>
    </row>
    <row r="4398" spans="1:6" x14ac:dyDescent="0.25">
      <c r="A4398" t="s">
        <v>6</v>
      </c>
      <c r="B4398" t="s">
        <v>7472</v>
      </c>
      <c r="C4398" t="s">
        <v>18</v>
      </c>
      <c r="D4398" t="s">
        <v>316</v>
      </c>
      <c r="E4398" t="s">
        <v>23418</v>
      </c>
      <c r="F4398" t="s">
        <v>5123</v>
      </c>
    </row>
    <row r="4399" spans="1:6" x14ac:dyDescent="0.25">
      <c r="A4399" t="s">
        <v>6</v>
      </c>
      <c r="B4399" t="s">
        <v>7472</v>
      </c>
      <c r="C4399" t="s">
        <v>18</v>
      </c>
      <c r="D4399" t="s">
        <v>319</v>
      </c>
      <c r="E4399" t="s">
        <v>23418</v>
      </c>
      <c r="F4399" t="s">
        <v>5123</v>
      </c>
    </row>
    <row r="4400" spans="1:6" x14ac:dyDescent="0.25">
      <c r="A4400" t="s">
        <v>6</v>
      </c>
      <c r="B4400" t="s">
        <v>7472</v>
      </c>
      <c r="C4400" t="s">
        <v>18</v>
      </c>
      <c r="D4400" t="s">
        <v>316</v>
      </c>
      <c r="E4400" t="s">
        <v>23418</v>
      </c>
      <c r="F4400" t="s">
        <v>81</v>
      </c>
    </row>
    <row r="4401" spans="1:6" x14ac:dyDescent="0.25">
      <c r="A4401" t="s">
        <v>6</v>
      </c>
      <c r="B4401" t="s">
        <v>7472</v>
      </c>
      <c r="C4401" t="s">
        <v>18</v>
      </c>
      <c r="D4401" t="s">
        <v>319</v>
      </c>
      <c r="E4401" t="s">
        <v>23418</v>
      </c>
      <c r="F4401" t="s">
        <v>81</v>
      </c>
    </row>
    <row r="4402" spans="1:6" x14ac:dyDescent="0.25">
      <c r="A4402" t="s">
        <v>6</v>
      </c>
      <c r="B4402" t="s">
        <v>7478</v>
      </c>
      <c r="C4402" t="s">
        <v>7479</v>
      </c>
      <c r="D4402" t="s">
        <v>1228</v>
      </c>
      <c r="E4402" t="s">
        <v>23418</v>
      </c>
      <c r="F4402" t="s">
        <v>385</v>
      </c>
    </row>
    <row r="4403" spans="1:6" x14ac:dyDescent="0.25">
      <c r="A4403" t="s">
        <v>6</v>
      </c>
      <c r="B4403" t="s">
        <v>7478</v>
      </c>
      <c r="C4403" t="s">
        <v>7479</v>
      </c>
      <c r="D4403" t="s">
        <v>1228</v>
      </c>
      <c r="E4403" t="s">
        <v>23418</v>
      </c>
      <c r="F4403" t="s">
        <v>5123</v>
      </c>
    </row>
    <row r="4404" spans="1:6" x14ac:dyDescent="0.25">
      <c r="A4404" t="s">
        <v>6</v>
      </c>
      <c r="B4404" t="s">
        <v>7481</v>
      </c>
      <c r="C4404" t="s">
        <v>7482</v>
      </c>
      <c r="D4404" t="s">
        <v>9</v>
      </c>
      <c r="E4404" t="s">
        <v>23418</v>
      </c>
      <c r="F4404" t="s">
        <v>385</v>
      </c>
    </row>
    <row r="4405" spans="1:6" x14ac:dyDescent="0.25">
      <c r="A4405" t="s">
        <v>6</v>
      </c>
      <c r="B4405" t="s">
        <v>7481</v>
      </c>
      <c r="C4405" t="s">
        <v>7482</v>
      </c>
      <c r="D4405" t="s">
        <v>9</v>
      </c>
      <c r="E4405" t="s">
        <v>23418</v>
      </c>
      <c r="F4405" t="s">
        <v>18318</v>
      </c>
    </row>
    <row r="4406" spans="1:6" x14ac:dyDescent="0.25">
      <c r="A4406" t="s">
        <v>6</v>
      </c>
      <c r="B4406" t="s">
        <v>7484</v>
      </c>
      <c r="C4406" t="s">
        <v>6253</v>
      </c>
      <c r="D4406" t="s">
        <v>373</v>
      </c>
      <c r="E4406" t="s">
        <v>23418</v>
      </c>
      <c r="F4406" t="s">
        <v>5123</v>
      </c>
    </row>
    <row r="4407" spans="1:6" x14ac:dyDescent="0.25">
      <c r="A4407" t="s">
        <v>6</v>
      </c>
      <c r="B4407" t="s">
        <v>7484</v>
      </c>
      <c r="C4407" t="s">
        <v>6253</v>
      </c>
      <c r="D4407" t="s">
        <v>1228</v>
      </c>
      <c r="E4407" t="s">
        <v>23418</v>
      </c>
      <c r="F4407" t="s">
        <v>5123</v>
      </c>
    </row>
    <row r="4408" spans="1:6" x14ac:dyDescent="0.25">
      <c r="A4408" t="s">
        <v>6</v>
      </c>
      <c r="B4408" t="s">
        <v>7484</v>
      </c>
      <c r="C4408" t="s">
        <v>6253</v>
      </c>
      <c r="D4408" t="s">
        <v>373</v>
      </c>
      <c r="E4408" t="s">
        <v>23418</v>
      </c>
      <c r="F4408" t="s">
        <v>81</v>
      </c>
    </row>
    <row r="4409" spans="1:6" x14ac:dyDescent="0.25">
      <c r="A4409" t="s">
        <v>6</v>
      </c>
      <c r="B4409" t="s">
        <v>7484</v>
      </c>
      <c r="C4409" t="s">
        <v>6253</v>
      </c>
      <c r="D4409" t="s">
        <v>1228</v>
      </c>
      <c r="E4409" t="s">
        <v>23418</v>
      </c>
      <c r="F4409" t="s">
        <v>81</v>
      </c>
    </row>
    <row r="4410" spans="1:6" x14ac:dyDescent="0.25">
      <c r="A4410" t="s">
        <v>6</v>
      </c>
      <c r="B4410" t="s">
        <v>7486</v>
      </c>
      <c r="C4410" t="s">
        <v>7487</v>
      </c>
      <c r="D4410" t="s">
        <v>3778</v>
      </c>
      <c r="E4410" t="s">
        <v>23418</v>
      </c>
      <c r="F4410" t="s">
        <v>114</v>
      </c>
    </row>
    <row r="4411" spans="1:6" x14ac:dyDescent="0.25">
      <c r="A4411" t="s">
        <v>6</v>
      </c>
      <c r="B4411" t="s">
        <v>7486</v>
      </c>
      <c r="C4411" t="s">
        <v>7487</v>
      </c>
      <c r="D4411" t="s">
        <v>888</v>
      </c>
      <c r="E4411" t="s">
        <v>23418</v>
      </c>
      <c r="F4411" t="s">
        <v>114</v>
      </c>
    </row>
    <row r="4412" spans="1:6" x14ac:dyDescent="0.25">
      <c r="A4412" t="s">
        <v>6</v>
      </c>
      <c r="B4412" t="s">
        <v>7486</v>
      </c>
      <c r="C4412" t="s">
        <v>7487</v>
      </c>
      <c r="D4412" t="s">
        <v>3778</v>
      </c>
      <c r="E4412" t="s">
        <v>23418</v>
      </c>
      <c r="F4412" t="s">
        <v>385</v>
      </c>
    </row>
    <row r="4413" spans="1:6" x14ac:dyDescent="0.25">
      <c r="A4413" t="s">
        <v>6</v>
      </c>
      <c r="B4413" t="s">
        <v>7486</v>
      </c>
      <c r="C4413" t="s">
        <v>7487</v>
      </c>
      <c r="D4413" t="s">
        <v>888</v>
      </c>
      <c r="E4413" t="s">
        <v>23418</v>
      </c>
      <c r="F4413" t="s">
        <v>385</v>
      </c>
    </row>
    <row r="4414" spans="1:6" x14ac:dyDescent="0.25">
      <c r="A4414" t="s">
        <v>6</v>
      </c>
      <c r="B4414" t="s">
        <v>7486</v>
      </c>
      <c r="C4414" t="s">
        <v>7487</v>
      </c>
      <c r="D4414" t="s">
        <v>3778</v>
      </c>
      <c r="E4414" t="s">
        <v>23418</v>
      </c>
      <c r="F4414" t="s">
        <v>5123</v>
      </c>
    </row>
    <row r="4415" spans="1:6" x14ac:dyDescent="0.25">
      <c r="A4415" t="s">
        <v>6</v>
      </c>
      <c r="B4415" t="s">
        <v>7486</v>
      </c>
      <c r="C4415" t="s">
        <v>7487</v>
      </c>
      <c r="D4415" t="s">
        <v>888</v>
      </c>
      <c r="E4415" t="s">
        <v>23418</v>
      </c>
      <c r="F4415" t="s">
        <v>5123</v>
      </c>
    </row>
    <row r="4416" spans="1:6" x14ac:dyDescent="0.25">
      <c r="A4416" t="s">
        <v>12</v>
      </c>
      <c r="B4416" t="s">
        <v>7490</v>
      </c>
      <c r="C4416" t="s">
        <v>7491</v>
      </c>
      <c r="D4416" t="s">
        <v>316</v>
      </c>
      <c r="E4416" t="s">
        <v>23418</v>
      </c>
      <c r="F4416" t="s">
        <v>17602</v>
      </c>
    </row>
    <row r="4417" spans="1:6" x14ac:dyDescent="0.25">
      <c r="A4417" t="s">
        <v>12</v>
      </c>
      <c r="B4417" t="s">
        <v>7490</v>
      </c>
      <c r="C4417" t="s">
        <v>7491</v>
      </c>
      <c r="D4417" t="s">
        <v>316</v>
      </c>
      <c r="E4417" t="s">
        <v>23418</v>
      </c>
      <c r="F4417" t="s">
        <v>5203</v>
      </c>
    </row>
    <row r="4418" spans="1:6" x14ac:dyDescent="0.25">
      <c r="A4418" t="s">
        <v>12</v>
      </c>
      <c r="B4418" t="s">
        <v>7490</v>
      </c>
      <c r="C4418" t="s">
        <v>7491</v>
      </c>
      <c r="D4418" t="s">
        <v>316</v>
      </c>
      <c r="E4418" t="s">
        <v>23418</v>
      </c>
      <c r="F4418" t="s">
        <v>128</v>
      </c>
    </row>
    <row r="4419" spans="1:6" x14ac:dyDescent="0.25">
      <c r="A4419" t="s">
        <v>6</v>
      </c>
      <c r="B4419" t="s">
        <v>7496</v>
      </c>
      <c r="C4419" t="s">
        <v>7497</v>
      </c>
      <c r="D4419" t="s">
        <v>9</v>
      </c>
      <c r="E4419" t="s">
        <v>23417</v>
      </c>
      <c r="F4419" t="s">
        <v>114</v>
      </c>
    </row>
    <row r="4420" spans="1:6" x14ac:dyDescent="0.25">
      <c r="A4420" t="s">
        <v>6</v>
      </c>
      <c r="B4420" t="s">
        <v>7496</v>
      </c>
      <c r="C4420" t="s">
        <v>7497</v>
      </c>
      <c r="D4420" t="s">
        <v>43</v>
      </c>
      <c r="E4420" t="s">
        <v>23417</v>
      </c>
      <c r="F4420" t="s">
        <v>114</v>
      </c>
    </row>
    <row r="4421" spans="1:6" x14ac:dyDescent="0.25">
      <c r="A4421" t="s">
        <v>6</v>
      </c>
      <c r="B4421" t="s">
        <v>7496</v>
      </c>
      <c r="C4421" t="s">
        <v>7497</v>
      </c>
      <c r="D4421" t="s">
        <v>200</v>
      </c>
      <c r="E4421" t="s">
        <v>23417</v>
      </c>
      <c r="F4421" t="s">
        <v>114</v>
      </c>
    </row>
    <row r="4422" spans="1:6" x14ac:dyDescent="0.25">
      <c r="A4422" t="s">
        <v>6</v>
      </c>
      <c r="B4422" t="s">
        <v>7500</v>
      </c>
      <c r="C4422" t="s">
        <v>7501</v>
      </c>
      <c r="D4422" t="s">
        <v>9</v>
      </c>
      <c r="E4422" t="s">
        <v>23419</v>
      </c>
      <c r="F4422" t="s">
        <v>34</v>
      </c>
    </row>
    <row r="4423" spans="1:6" x14ac:dyDescent="0.25">
      <c r="A4423" t="s">
        <v>6</v>
      </c>
      <c r="B4423" t="s">
        <v>7500</v>
      </c>
      <c r="C4423" t="s">
        <v>7501</v>
      </c>
      <c r="D4423" t="s">
        <v>9</v>
      </c>
      <c r="E4423" t="s">
        <v>23419</v>
      </c>
      <c r="F4423" t="s">
        <v>385</v>
      </c>
    </row>
    <row r="4424" spans="1:6" x14ac:dyDescent="0.25">
      <c r="A4424" t="s">
        <v>6</v>
      </c>
      <c r="B4424" t="s">
        <v>7500</v>
      </c>
      <c r="C4424" t="s">
        <v>7501</v>
      </c>
      <c r="D4424" t="s">
        <v>9</v>
      </c>
      <c r="E4424" t="s">
        <v>23419</v>
      </c>
      <c r="F4424" t="s">
        <v>4378</v>
      </c>
    </row>
    <row r="4425" spans="1:6" x14ac:dyDescent="0.25">
      <c r="A4425" t="s">
        <v>6</v>
      </c>
      <c r="B4425" t="s">
        <v>7504</v>
      </c>
      <c r="C4425" t="s">
        <v>7505</v>
      </c>
      <c r="D4425" t="s">
        <v>978</v>
      </c>
      <c r="E4425" t="s">
        <v>23418</v>
      </c>
      <c r="F4425" t="s">
        <v>901</v>
      </c>
    </row>
    <row r="4426" spans="1:6" x14ac:dyDescent="0.25">
      <c r="A4426" t="s">
        <v>6</v>
      </c>
      <c r="B4426" t="s">
        <v>7507</v>
      </c>
      <c r="C4426" t="s">
        <v>7508</v>
      </c>
      <c r="D4426" t="s">
        <v>9</v>
      </c>
      <c r="E4426" t="s">
        <v>23418</v>
      </c>
      <c r="F4426" t="s">
        <v>114</v>
      </c>
    </row>
    <row r="4427" spans="1:6" x14ac:dyDescent="0.25">
      <c r="A4427" t="s">
        <v>6</v>
      </c>
      <c r="B4427" t="s">
        <v>7510</v>
      </c>
      <c r="C4427" t="s">
        <v>7511</v>
      </c>
      <c r="D4427" t="s">
        <v>90</v>
      </c>
      <c r="E4427" t="s">
        <v>23420</v>
      </c>
      <c r="F4427" t="s">
        <v>34</v>
      </c>
    </row>
    <row r="4428" spans="1:6" x14ac:dyDescent="0.25">
      <c r="A4428" t="s">
        <v>6</v>
      </c>
      <c r="B4428" t="s">
        <v>7510</v>
      </c>
      <c r="C4428" t="s">
        <v>7511</v>
      </c>
      <c r="D4428" t="s">
        <v>90</v>
      </c>
      <c r="E4428" t="s">
        <v>23420</v>
      </c>
      <c r="F4428" t="s">
        <v>114</v>
      </c>
    </row>
    <row r="4429" spans="1:6" x14ac:dyDescent="0.25">
      <c r="A4429" t="s">
        <v>6</v>
      </c>
      <c r="B4429" t="s">
        <v>7510</v>
      </c>
      <c r="C4429" t="s">
        <v>7511</v>
      </c>
      <c r="D4429" t="s">
        <v>90</v>
      </c>
      <c r="E4429" t="s">
        <v>23420</v>
      </c>
      <c r="F4429" t="s">
        <v>5123</v>
      </c>
    </row>
    <row r="4430" spans="1:6" x14ac:dyDescent="0.25">
      <c r="A4430" t="s">
        <v>6</v>
      </c>
      <c r="B4430" t="s">
        <v>7513</v>
      </c>
      <c r="C4430" t="s">
        <v>7514</v>
      </c>
      <c r="D4430" t="s">
        <v>2110</v>
      </c>
      <c r="E4430" t="s">
        <v>23417</v>
      </c>
      <c r="F4430" t="s">
        <v>385</v>
      </c>
    </row>
    <row r="4431" spans="1:6" x14ac:dyDescent="0.25">
      <c r="A4431" t="s">
        <v>6</v>
      </c>
      <c r="B4431" t="s">
        <v>7513</v>
      </c>
      <c r="C4431" t="s">
        <v>7514</v>
      </c>
      <c r="D4431" t="s">
        <v>2110</v>
      </c>
      <c r="E4431" t="s">
        <v>23417</v>
      </c>
      <c r="F4431" t="s">
        <v>5123</v>
      </c>
    </row>
    <row r="4432" spans="1:6" x14ac:dyDescent="0.25">
      <c r="A4432" t="s">
        <v>6</v>
      </c>
      <c r="B4432" t="s">
        <v>7513</v>
      </c>
      <c r="C4432" t="s">
        <v>7514</v>
      </c>
      <c r="D4432" t="s">
        <v>2110</v>
      </c>
      <c r="E4432" t="s">
        <v>23417</v>
      </c>
      <c r="F4432" t="s">
        <v>4882</v>
      </c>
    </row>
    <row r="4433" spans="1:6" x14ac:dyDescent="0.25">
      <c r="A4433" t="s">
        <v>6</v>
      </c>
      <c r="B4433" t="s">
        <v>7516</v>
      </c>
      <c r="C4433" t="s">
        <v>7517</v>
      </c>
      <c r="D4433" t="s">
        <v>25</v>
      </c>
      <c r="E4433" t="s">
        <v>23419</v>
      </c>
      <c r="F4433" t="s">
        <v>114</v>
      </c>
    </row>
    <row r="4434" spans="1:6" x14ac:dyDescent="0.25">
      <c r="A4434" t="s">
        <v>6</v>
      </c>
      <c r="B4434" t="s">
        <v>7516</v>
      </c>
      <c r="C4434" t="s">
        <v>7517</v>
      </c>
      <c r="D4434" t="s">
        <v>25</v>
      </c>
      <c r="E4434" t="s">
        <v>23419</v>
      </c>
      <c r="F4434" t="s">
        <v>385</v>
      </c>
    </row>
    <row r="4435" spans="1:6" x14ac:dyDescent="0.25">
      <c r="A4435" t="s">
        <v>6</v>
      </c>
      <c r="B4435" t="s">
        <v>7516</v>
      </c>
      <c r="C4435" t="s">
        <v>7517</v>
      </c>
      <c r="D4435" t="s">
        <v>25</v>
      </c>
      <c r="E4435" t="s">
        <v>23419</v>
      </c>
      <c r="F4435" t="s">
        <v>18318</v>
      </c>
    </row>
    <row r="4436" spans="1:6" x14ac:dyDescent="0.25">
      <c r="A4436" t="s">
        <v>6</v>
      </c>
      <c r="B4436" t="s">
        <v>7521</v>
      </c>
      <c r="C4436" t="s">
        <v>7522</v>
      </c>
      <c r="D4436" t="s">
        <v>25</v>
      </c>
      <c r="E4436" t="s">
        <v>23418</v>
      </c>
      <c r="F4436" t="s">
        <v>385</v>
      </c>
    </row>
    <row r="4437" spans="1:6" x14ac:dyDescent="0.25">
      <c r="A4437" t="s">
        <v>6</v>
      </c>
      <c r="B4437" t="s">
        <v>7521</v>
      </c>
      <c r="C4437" t="s">
        <v>7522</v>
      </c>
      <c r="D4437" t="s">
        <v>25</v>
      </c>
      <c r="E4437" t="s">
        <v>23418</v>
      </c>
      <c r="F4437" t="s">
        <v>5123</v>
      </c>
    </row>
    <row r="4438" spans="1:6" x14ac:dyDescent="0.25">
      <c r="A4438" t="s">
        <v>6</v>
      </c>
      <c r="B4438" t="s">
        <v>7521</v>
      </c>
      <c r="C4438" t="s">
        <v>7522</v>
      </c>
      <c r="D4438" t="s">
        <v>25</v>
      </c>
      <c r="E4438" t="s">
        <v>23418</v>
      </c>
      <c r="F4438" t="s">
        <v>4882</v>
      </c>
    </row>
    <row r="4439" spans="1:6" x14ac:dyDescent="0.25">
      <c r="A4439" t="s">
        <v>6</v>
      </c>
      <c r="B4439" t="s">
        <v>7524</v>
      </c>
      <c r="C4439" t="s">
        <v>7525</v>
      </c>
      <c r="D4439" t="s">
        <v>9</v>
      </c>
      <c r="E4439" t="s">
        <v>23418</v>
      </c>
      <c r="F4439" t="s">
        <v>901</v>
      </c>
    </row>
    <row r="4440" spans="1:6" x14ac:dyDescent="0.25">
      <c r="A4440" t="s">
        <v>6</v>
      </c>
      <c r="B4440" t="s">
        <v>7527</v>
      </c>
      <c r="C4440" t="s">
        <v>5096</v>
      </c>
      <c r="D4440" t="s">
        <v>192</v>
      </c>
      <c r="E4440" t="s">
        <v>23417</v>
      </c>
      <c r="F4440" t="s">
        <v>385</v>
      </c>
    </row>
    <row r="4441" spans="1:6" x14ac:dyDescent="0.25">
      <c r="A4441" t="s">
        <v>6</v>
      </c>
      <c r="B4441" t="s">
        <v>7527</v>
      </c>
      <c r="C4441" t="s">
        <v>5096</v>
      </c>
      <c r="D4441" t="s">
        <v>192</v>
      </c>
      <c r="E4441" t="s">
        <v>23417</v>
      </c>
      <c r="F4441" t="s">
        <v>5123</v>
      </c>
    </row>
    <row r="4442" spans="1:6" x14ac:dyDescent="0.25">
      <c r="A4442" t="s">
        <v>6</v>
      </c>
      <c r="B4442" t="s">
        <v>7529</v>
      </c>
      <c r="C4442" t="s">
        <v>7316</v>
      </c>
      <c r="D4442" t="s">
        <v>192</v>
      </c>
      <c r="E4442" t="s">
        <v>23417</v>
      </c>
      <c r="F4442" t="s">
        <v>114</v>
      </c>
    </row>
    <row r="4443" spans="1:6" x14ac:dyDescent="0.25">
      <c r="A4443" t="s">
        <v>6</v>
      </c>
      <c r="B4443" t="s">
        <v>7529</v>
      </c>
      <c r="C4443" t="s">
        <v>7316</v>
      </c>
      <c r="D4443" t="s">
        <v>192</v>
      </c>
      <c r="E4443" t="s">
        <v>23417</v>
      </c>
      <c r="F4443" t="s">
        <v>385</v>
      </c>
    </row>
    <row r="4444" spans="1:6" x14ac:dyDescent="0.25">
      <c r="A4444" t="s">
        <v>6</v>
      </c>
      <c r="B4444" t="s">
        <v>7529</v>
      </c>
      <c r="C4444" t="s">
        <v>7316</v>
      </c>
      <c r="D4444" t="s">
        <v>192</v>
      </c>
      <c r="E4444" t="s">
        <v>23417</v>
      </c>
      <c r="F4444" t="s">
        <v>5123</v>
      </c>
    </row>
    <row r="4445" spans="1:6" x14ac:dyDescent="0.25">
      <c r="A4445" t="s">
        <v>6</v>
      </c>
      <c r="B4445" t="s">
        <v>7533</v>
      </c>
      <c r="C4445" t="s">
        <v>7534</v>
      </c>
      <c r="D4445" t="s">
        <v>541</v>
      </c>
      <c r="E4445" t="s">
        <v>23418</v>
      </c>
      <c r="F4445" t="s">
        <v>182</v>
      </c>
    </row>
    <row r="4446" spans="1:6" x14ac:dyDescent="0.25">
      <c r="A4446" t="s">
        <v>6</v>
      </c>
      <c r="B4446" t="s">
        <v>7533</v>
      </c>
      <c r="C4446" t="s">
        <v>7534</v>
      </c>
      <c r="D4446" t="s">
        <v>541</v>
      </c>
      <c r="E4446" t="s">
        <v>23418</v>
      </c>
      <c r="F4446" t="s">
        <v>18318</v>
      </c>
    </row>
    <row r="4447" spans="1:6" x14ac:dyDescent="0.25">
      <c r="A4447" t="s">
        <v>6</v>
      </c>
      <c r="B4447" t="s">
        <v>7533</v>
      </c>
      <c r="C4447" t="s">
        <v>7534</v>
      </c>
      <c r="D4447" t="s">
        <v>541</v>
      </c>
      <c r="E4447" t="s">
        <v>23418</v>
      </c>
      <c r="F4447" t="s">
        <v>5123</v>
      </c>
    </row>
    <row r="4448" spans="1:6" x14ac:dyDescent="0.25">
      <c r="A4448" t="s">
        <v>6</v>
      </c>
      <c r="B4448" t="s">
        <v>7542</v>
      </c>
      <c r="C4448" t="s">
        <v>7543</v>
      </c>
      <c r="D4448" t="s">
        <v>43</v>
      </c>
      <c r="E4448" t="s">
        <v>23418</v>
      </c>
      <c r="F4448" t="s">
        <v>114</v>
      </c>
    </row>
    <row r="4449" spans="1:6" x14ac:dyDescent="0.25">
      <c r="A4449" t="s">
        <v>6</v>
      </c>
      <c r="B4449" t="s">
        <v>7542</v>
      </c>
      <c r="C4449" t="s">
        <v>7543</v>
      </c>
      <c r="D4449" t="s">
        <v>872</v>
      </c>
      <c r="E4449" t="s">
        <v>23418</v>
      </c>
      <c r="F4449" t="s">
        <v>114</v>
      </c>
    </row>
    <row r="4450" spans="1:6" x14ac:dyDescent="0.25">
      <c r="A4450" t="s">
        <v>6</v>
      </c>
      <c r="B4450" t="s">
        <v>7542</v>
      </c>
      <c r="C4450" t="s">
        <v>7543</v>
      </c>
      <c r="D4450" t="s">
        <v>43</v>
      </c>
      <c r="E4450" t="s">
        <v>23418</v>
      </c>
      <c r="F4450" t="s">
        <v>5123</v>
      </c>
    </row>
    <row r="4451" spans="1:6" x14ac:dyDescent="0.25">
      <c r="A4451" t="s">
        <v>6</v>
      </c>
      <c r="B4451" t="s">
        <v>7542</v>
      </c>
      <c r="C4451" t="s">
        <v>7543</v>
      </c>
      <c r="D4451" t="s">
        <v>872</v>
      </c>
      <c r="E4451" t="s">
        <v>23418</v>
      </c>
      <c r="F4451" t="s">
        <v>5123</v>
      </c>
    </row>
    <row r="4452" spans="1:6" x14ac:dyDescent="0.25">
      <c r="A4452" t="s">
        <v>6</v>
      </c>
      <c r="B4452" t="s">
        <v>7542</v>
      </c>
      <c r="C4452" t="s">
        <v>7543</v>
      </c>
      <c r="D4452" t="s">
        <v>43</v>
      </c>
      <c r="E4452" t="s">
        <v>23418</v>
      </c>
      <c r="F4452" t="s">
        <v>4882</v>
      </c>
    </row>
    <row r="4453" spans="1:6" x14ac:dyDescent="0.25">
      <c r="A4453" t="s">
        <v>6</v>
      </c>
      <c r="B4453" t="s">
        <v>7542</v>
      </c>
      <c r="C4453" t="s">
        <v>7543</v>
      </c>
      <c r="D4453" t="s">
        <v>872</v>
      </c>
      <c r="E4453" t="s">
        <v>23418</v>
      </c>
      <c r="F4453" t="s">
        <v>4882</v>
      </c>
    </row>
    <row r="4454" spans="1:6" x14ac:dyDescent="0.25">
      <c r="A4454" t="s">
        <v>6</v>
      </c>
      <c r="B4454" t="s">
        <v>7546</v>
      </c>
      <c r="C4454" t="s">
        <v>7547</v>
      </c>
      <c r="D4454" t="s">
        <v>316</v>
      </c>
      <c r="E4454" t="s">
        <v>23418</v>
      </c>
      <c r="F4454" t="s">
        <v>114</v>
      </c>
    </row>
    <row r="4455" spans="1:6" x14ac:dyDescent="0.25">
      <c r="A4455" t="s">
        <v>6</v>
      </c>
      <c r="B4455" t="s">
        <v>7546</v>
      </c>
      <c r="C4455" t="s">
        <v>7547</v>
      </c>
      <c r="D4455" t="s">
        <v>316</v>
      </c>
      <c r="E4455" t="s">
        <v>23418</v>
      </c>
      <c r="F4455" t="s">
        <v>385</v>
      </c>
    </row>
    <row r="4456" spans="1:6" x14ac:dyDescent="0.25">
      <c r="A4456" t="s">
        <v>6</v>
      </c>
      <c r="B4456" t="s">
        <v>7546</v>
      </c>
      <c r="C4456" t="s">
        <v>7547</v>
      </c>
      <c r="D4456" t="s">
        <v>316</v>
      </c>
      <c r="E4456" t="s">
        <v>23418</v>
      </c>
      <c r="F4456" t="s">
        <v>5123</v>
      </c>
    </row>
    <row r="4457" spans="1:6" x14ac:dyDescent="0.25">
      <c r="A4457" t="s">
        <v>6</v>
      </c>
      <c r="B4457" t="s">
        <v>7549</v>
      </c>
      <c r="C4457" t="s">
        <v>7550</v>
      </c>
      <c r="D4457" t="s">
        <v>9</v>
      </c>
      <c r="E4457" t="s">
        <v>23420</v>
      </c>
      <c r="F4457" t="s">
        <v>34</v>
      </c>
    </row>
    <row r="4458" spans="1:6" x14ac:dyDescent="0.25">
      <c r="A4458" t="s">
        <v>6</v>
      </c>
      <c r="B4458" t="s">
        <v>7549</v>
      </c>
      <c r="C4458" t="s">
        <v>7550</v>
      </c>
      <c r="D4458" t="s">
        <v>9</v>
      </c>
      <c r="E4458" t="s">
        <v>23420</v>
      </c>
      <c r="F4458" t="s">
        <v>114</v>
      </c>
    </row>
    <row r="4459" spans="1:6" x14ac:dyDescent="0.25">
      <c r="A4459" t="s">
        <v>6</v>
      </c>
      <c r="B4459" t="s">
        <v>7549</v>
      </c>
      <c r="C4459" t="s">
        <v>7550</v>
      </c>
      <c r="D4459" t="s">
        <v>9</v>
      </c>
      <c r="E4459" t="s">
        <v>23420</v>
      </c>
      <c r="F4459" t="s">
        <v>15866</v>
      </c>
    </row>
    <row r="4460" spans="1:6" x14ac:dyDescent="0.25">
      <c r="A4460" t="s">
        <v>12</v>
      </c>
      <c r="B4460" t="s">
        <v>7552</v>
      </c>
      <c r="C4460" t="s">
        <v>7553</v>
      </c>
      <c r="D4460" t="s">
        <v>872</v>
      </c>
      <c r="E4460" t="s">
        <v>23418</v>
      </c>
      <c r="F4460" t="s">
        <v>23424</v>
      </c>
    </row>
    <row r="4461" spans="1:6" x14ac:dyDescent="0.25">
      <c r="A4461" t="s">
        <v>12</v>
      </c>
      <c r="B4461" t="s">
        <v>7552</v>
      </c>
      <c r="C4461" t="s">
        <v>7553</v>
      </c>
      <c r="D4461" t="s">
        <v>872</v>
      </c>
      <c r="E4461" t="s">
        <v>23418</v>
      </c>
      <c r="F4461" t="s">
        <v>17602</v>
      </c>
    </row>
    <row r="4462" spans="1:6" x14ac:dyDescent="0.25">
      <c r="A4462" t="s">
        <v>12</v>
      </c>
      <c r="B4462" t="s">
        <v>7552</v>
      </c>
      <c r="C4462" t="s">
        <v>7553</v>
      </c>
      <c r="D4462" t="s">
        <v>872</v>
      </c>
      <c r="E4462" t="s">
        <v>23418</v>
      </c>
      <c r="F4462" t="s">
        <v>1331</v>
      </c>
    </row>
    <row r="4463" spans="1:6" x14ac:dyDescent="0.25">
      <c r="A4463" t="s">
        <v>6</v>
      </c>
      <c r="B4463" t="s">
        <v>7555</v>
      </c>
      <c r="C4463" t="s">
        <v>7556</v>
      </c>
      <c r="D4463" t="s">
        <v>9</v>
      </c>
      <c r="E4463" t="s">
        <v>23419</v>
      </c>
      <c r="F4463" t="s">
        <v>385</v>
      </c>
    </row>
    <row r="4464" spans="1:6" x14ac:dyDescent="0.25">
      <c r="A4464" t="s">
        <v>6</v>
      </c>
      <c r="B4464" t="s">
        <v>7562</v>
      </c>
      <c r="C4464" t="s">
        <v>7563</v>
      </c>
      <c r="D4464" t="s">
        <v>2110</v>
      </c>
      <c r="E4464" t="s">
        <v>23418</v>
      </c>
      <c r="F4464" t="s">
        <v>114</v>
      </c>
    </row>
    <row r="4465" spans="1:6" x14ac:dyDescent="0.25">
      <c r="A4465" t="s">
        <v>6</v>
      </c>
      <c r="B4465" t="s">
        <v>7562</v>
      </c>
      <c r="C4465" t="s">
        <v>7563</v>
      </c>
      <c r="D4465" t="s">
        <v>2110</v>
      </c>
      <c r="E4465" t="s">
        <v>23418</v>
      </c>
      <c r="F4465" t="s">
        <v>385</v>
      </c>
    </row>
    <row r="4466" spans="1:6" x14ac:dyDescent="0.25">
      <c r="A4466" t="s">
        <v>6</v>
      </c>
      <c r="B4466" t="s">
        <v>7562</v>
      </c>
      <c r="C4466" t="s">
        <v>7563</v>
      </c>
      <c r="D4466" t="s">
        <v>2110</v>
      </c>
      <c r="E4466" t="s">
        <v>23418</v>
      </c>
      <c r="F4466" t="s">
        <v>5123</v>
      </c>
    </row>
    <row r="4467" spans="1:6" x14ac:dyDescent="0.25">
      <c r="A4467" t="s">
        <v>6</v>
      </c>
      <c r="B4467" t="s">
        <v>7565</v>
      </c>
      <c r="C4467" t="s">
        <v>7566</v>
      </c>
      <c r="D4467" t="s">
        <v>9</v>
      </c>
      <c r="E4467" t="s">
        <v>23419</v>
      </c>
      <c r="F4467" t="s">
        <v>182</v>
      </c>
    </row>
    <row r="4468" spans="1:6" x14ac:dyDescent="0.25">
      <c r="A4468" t="s">
        <v>6</v>
      </c>
      <c r="B4468" t="s">
        <v>7565</v>
      </c>
      <c r="C4468" t="s">
        <v>7566</v>
      </c>
      <c r="D4468" t="s">
        <v>9</v>
      </c>
      <c r="E4468" t="s">
        <v>23419</v>
      </c>
      <c r="F4468" t="s">
        <v>34</v>
      </c>
    </row>
    <row r="4469" spans="1:6" x14ac:dyDescent="0.25">
      <c r="A4469" t="s">
        <v>6</v>
      </c>
      <c r="B4469" t="s">
        <v>7565</v>
      </c>
      <c r="C4469" t="s">
        <v>7566</v>
      </c>
      <c r="D4469" t="s">
        <v>9</v>
      </c>
      <c r="E4469" t="s">
        <v>23419</v>
      </c>
      <c r="F4469" t="s">
        <v>15952</v>
      </c>
    </row>
    <row r="4470" spans="1:6" x14ac:dyDescent="0.25">
      <c r="A4470" t="s">
        <v>6</v>
      </c>
      <c r="B4470" t="s">
        <v>7569</v>
      </c>
      <c r="C4470" t="s">
        <v>7570</v>
      </c>
      <c r="D4470" t="s">
        <v>9</v>
      </c>
      <c r="E4470" t="s">
        <v>23418</v>
      </c>
      <c r="F4470" t="s">
        <v>901</v>
      </c>
    </row>
    <row r="4471" spans="1:6" x14ac:dyDescent="0.25">
      <c r="A4471" t="s">
        <v>6</v>
      </c>
      <c r="B4471" t="s">
        <v>7572</v>
      </c>
      <c r="C4471" t="s">
        <v>7573</v>
      </c>
      <c r="D4471" t="s">
        <v>9</v>
      </c>
      <c r="E4471" t="s">
        <v>23418</v>
      </c>
      <c r="F4471" t="s">
        <v>385</v>
      </c>
    </row>
    <row r="4472" spans="1:6" x14ac:dyDescent="0.25">
      <c r="A4472" t="s">
        <v>6</v>
      </c>
      <c r="B4472" t="s">
        <v>7572</v>
      </c>
      <c r="C4472" t="s">
        <v>7573</v>
      </c>
      <c r="D4472" t="s">
        <v>9</v>
      </c>
      <c r="E4472" t="s">
        <v>23418</v>
      </c>
      <c r="F4472" t="s">
        <v>18318</v>
      </c>
    </row>
    <row r="4473" spans="1:6" x14ac:dyDescent="0.25">
      <c r="A4473" t="s">
        <v>6</v>
      </c>
      <c r="B4473" t="s">
        <v>7575</v>
      </c>
      <c r="C4473" t="s">
        <v>7576</v>
      </c>
      <c r="D4473" t="s">
        <v>9</v>
      </c>
      <c r="E4473" t="s">
        <v>23418</v>
      </c>
      <c r="F4473" t="s">
        <v>385</v>
      </c>
    </row>
    <row r="4474" spans="1:6" x14ac:dyDescent="0.25">
      <c r="A4474" t="s">
        <v>6</v>
      </c>
      <c r="B4474" t="s">
        <v>7575</v>
      </c>
      <c r="C4474" t="s">
        <v>7576</v>
      </c>
      <c r="D4474" t="s">
        <v>9</v>
      </c>
      <c r="E4474" t="s">
        <v>23418</v>
      </c>
      <c r="F4474" t="s">
        <v>18318</v>
      </c>
    </row>
    <row r="4475" spans="1:6" x14ac:dyDescent="0.25">
      <c r="A4475" t="s">
        <v>6</v>
      </c>
      <c r="B4475" t="s">
        <v>7578</v>
      </c>
      <c r="C4475" t="s">
        <v>7579</v>
      </c>
      <c r="D4475" t="s">
        <v>9</v>
      </c>
      <c r="E4475" t="s">
        <v>23418</v>
      </c>
      <c r="F4475" t="s">
        <v>759</v>
      </c>
    </row>
    <row r="4476" spans="1:6" x14ac:dyDescent="0.25">
      <c r="A4476" t="s">
        <v>6</v>
      </c>
      <c r="B4476" t="s">
        <v>7578</v>
      </c>
      <c r="C4476" t="s">
        <v>7579</v>
      </c>
      <c r="D4476" t="s">
        <v>9</v>
      </c>
      <c r="E4476" t="s">
        <v>23418</v>
      </c>
      <c r="F4476" t="s">
        <v>18318</v>
      </c>
    </row>
    <row r="4477" spans="1:6" x14ac:dyDescent="0.25">
      <c r="A4477" t="s">
        <v>6</v>
      </c>
      <c r="B4477" t="s">
        <v>7578</v>
      </c>
      <c r="C4477" t="s">
        <v>7579</v>
      </c>
      <c r="D4477" t="s">
        <v>9</v>
      </c>
      <c r="E4477" t="s">
        <v>23418</v>
      </c>
      <c r="F4477" t="s">
        <v>15952</v>
      </c>
    </row>
    <row r="4478" spans="1:6" x14ac:dyDescent="0.25">
      <c r="A4478" t="s">
        <v>6</v>
      </c>
      <c r="B4478" t="s">
        <v>7582</v>
      </c>
      <c r="C4478" t="s">
        <v>7583</v>
      </c>
      <c r="D4478" t="s">
        <v>711</v>
      </c>
      <c r="E4478" t="s">
        <v>23418</v>
      </c>
      <c r="F4478" t="s">
        <v>385</v>
      </c>
    </row>
    <row r="4479" spans="1:6" x14ac:dyDescent="0.25">
      <c r="A4479" t="s">
        <v>6</v>
      </c>
      <c r="B4479" t="s">
        <v>7582</v>
      </c>
      <c r="C4479" t="s">
        <v>7583</v>
      </c>
      <c r="D4479" t="s">
        <v>43</v>
      </c>
      <c r="E4479" t="s">
        <v>23418</v>
      </c>
      <c r="F4479" t="s">
        <v>385</v>
      </c>
    </row>
    <row r="4480" spans="1:6" x14ac:dyDescent="0.25">
      <c r="A4480" t="s">
        <v>6</v>
      </c>
      <c r="B4480" t="s">
        <v>7582</v>
      </c>
      <c r="C4480" t="s">
        <v>7583</v>
      </c>
      <c r="D4480" t="s">
        <v>711</v>
      </c>
      <c r="E4480" t="s">
        <v>23418</v>
      </c>
      <c r="F4480" t="s">
        <v>18318</v>
      </c>
    </row>
    <row r="4481" spans="1:6" x14ac:dyDescent="0.25">
      <c r="A4481" t="s">
        <v>6</v>
      </c>
      <c r="B4481" t="s">
        <v>7582</v>
      </c>
      <c r="C4481" t="s">
        <v>7583</v>
      </c>
      <c r="D4481" t="s">
        <v>43</v>
      </c>
      <c r="E4481" t="s">
        <v>23418</v>
      </c>
      <c r="F4481" t="s">
        <v>18318</v>
      </c>
    </row>
    <row r="4482" spans="1:6" x14ac:dyDescent="0.25">
      <c r="A4482" t="s">
        <v>6</v>
      </c>
      <c r="B4482" t="s">
        <v>7582</v>
      </c>
      <c r="C4482" t="s">
        <v>7583</v>
      </c>
      <c r="D4482" t="s">
        <v>711</v>
      </c>
      <c r="E4482" t="s">
        <v>23418</v>
      </c>
      <c r="F4482" t="s">
        <v>81</v>
      </c>
    </row>
    <row r="4483" spans="1:6" x14ac:dyDescent="0.25">
      <c r="A4483" t="s">
        <v>6</v>
      </c>
      <c r="B4483" t="s">
        <v>7582</v>
      </c>
      <c r="C4483" t="s">
        <v>7583</v>
      </c>
      <c r="D4483" t="s">
        <v>43</v>
      </c>
      <c r="E4483" t="s">
        <v>23418</v>
      </c>
      <c r="F4483" t="s">
        <v>81</v>
      </c>
    </row>
    <row r="4484" spans="1:6" x14ac:dyDescent="0.25">
      <c r="A4484" t="s">
        <v>6</v>
      </c>
      <c r="B4484" t="s">
        <v>7586</v>
      </c>
      <c r="C4484" t="s">
        <v>2372</v>
      </c>
      <c r="D4484" t="s">
        <v>9</v>
      </c>
      <c r="E4484" t="s">
        <v>23418</v>
      </c>
      <c r="F4484" t="s">
        <v>182</v>
      </c>
    </row>
    <row r="4485" spans="1:6" x14ac:dyDescent="0.25">
      <c r="A4485" t="s">
        <v>6</v>
      </c>
      <c r="B4485" t="s">
        <v>7590</v>
      </c>
      <c r="C4485" t="s">
        <v>7591</v>
      </c>
      <c r="D4485" t="s">
        <v>9</v>
      </c>
      <c r="E4485" t="s">
        <v>23418</v>
      </c>
      <c r="F4485" t="s">
        <v>182</v>
      </c>
    </row>
    <row r="4486" spans="1:6" x14ac:dyDescent="0.25">
      <c r="A4486" t="s">
        <v>6</v>
      </c>
      <c r="B4486" t="s">
        <v>7590</v>
      </c>
      <c r="C4486" t="s">
        <v>7591</v>
      </c>
      <c r="D4486" t="s">
        <v>9</v>
      </c>
      <c r="E4486" t="s">
        <v>23418</v>
      </c>
      <c r="F4486" t="s">
        <v>114</v>
      </c>
    </row>
    <row r="4487" spans="1:6" x14ac:dyDescent="0.25">
      <c r="A4487" t="s">
        <v>6</v>
      </c>
      <c r="B4487" t="s">
        <v>7596</v>
      </c>
      <c r="C4487" t="s">
        <v>7597</v>
      </c>
      <c r="D4487" t="s">
        <v>373</v>
      </c>
      <c r="E4487" t="s">
        <v>23418</v>
      </c>
      <c r="F4487" t="s">
        <v>10</v>
      </c>
    </row>
    <row r="4488" spans="1:6" x14ac:dyDescent="0.25">
      <c r="A4488" t="s">
        <v>6</v>
      </c>
      <c r="B4488" t="s">
        <v>7596</v>
      </c>
      <c r="C4488" t="s">
        <v>7597</v>
      </c>
      <c r="D4488" t="s">
        <v>373</v>
      </c>
      <c r="E4488" t="s">
        <v>23418</v>
      </c>
      <c r="F4488" t="s">
        <v>5123</v>
      </c>
    </row>
    <row r="4489" spans="1:6" x14ac:dyDescent="0.25">
      <c r="A4489" t="s">
        <v>6</v>
      </c>
      <c r="B4489" t="s">
        <v>7599</v>
      </c>
      <c r="C4489" t="s">
        <v>7600</v>
      </c>
      <c r="D4489" t="s">
        <v>43</v>
      </c>
      <c r="E4489" t="s">
        <v>23418</v>
      </c>
      <c r="F4489" t="s">
        <v>114</v>
      </c>
    </row>
    <row r="4490" spans="1:6" x14ac:dyDescent="0.25">
      <c r="A4490" t="s">
        <v>6</v>
      </c>
      <c r="B4490" t="s">
        <v>7599</v>
      </c>
      <c r="C4490" t="s">
        <v>7600</v>
      </c>
      <c r="D4490" t="s">
        <v>316</v>
      </c>
      <c r="E4490" t="s">
        <v>23418</v>
      </c>
      <c r="F4490" t="s">
        <v>114</v>
      </c>
    </row>
    <row r="4491" spans="1:6" x14ac:dyDescent="0.25">
      <c r="A4491" t="s">
        <v>6</v>
      </c>
      <c r="B4491" t="s">
        <v>7599</v>
      </c>
      <c r="C4491" t="s">
        <v>7600</v>
      </c>
      <c r="D4491" t="s">
        <v>319</v>
      </c>
      <c r="E4491" t="s">
        <v>23418</v>
      </c>
      <c r="F4491" t="s">
        <v>114</v>
      </c>
    </row>
    <row r="4492" spans="1:6" x14ac:dyDescent="0.25">
      <c r="A4492" t="s">
        <v>6</v>
      </c>
      <c r="B4492" t="s">
        <v>7599</v>
      </c>
      <c r="C4492" t="s">
        <v>7600</v>
      </c>
      <c r="D4492" t="s">
        <v>541</v>
      </c>
      <c r="E4492" t="s">
        <v>23418</v>
      </c>
      <c r="F4492" t="s">
        <v>114</v>
      </c>
    </row>
    <row r="4493" spans="1:6" x14ac:dyDescent="0.25">
      <c r="A4493" t="s">
        <v>6</v>
      </c>
      <c r="B4493" t="s">
        <v>7599</v>
      </c>
      <c r="C4493" t="s">
        <v>7600</v>
      </c>
      <c r="D4493" t="s">
        <v>9</v>
      </c>
      <c r="E4493" t="s">
        <v>23418</v>
      </c>
      <c r="F4493" t="s">
        <v>114</v>
      </c>
    </row>
    <row r="4494" spans="1:6" x14ac:dyDescent="0.25">
      <c r="A4494" t="s">
        <v>6</v>
      </c>
      <c r="B4494" t="s">
        <v>7599</v>
      </c>
      <c r="C4494" t="s">
        <v>7600</v>
      </c>
      <c r="D4494" t="s">
        <v>43</v>
      </c>
      <c r="E4494" t="s">
        <v>23418</v>
      </c>
      <c r="F4494" t="s">
        <v>385</v>
      </c>
    </row>
    <row r="4495" spans="1:6" x14ac:dyDescent="0.25">
      <c r="A4495" t="s">
        <v>6</v>
      </c>
      <c r="B4495" t="s">
        <v>7599</v>
      </c>
      <c r="C4495" t="s">
        <v>7600</v>
      </c>
      <c r="D4495" t="s">
        <v>316</v>
      </c>
      <c r="E4495" t="s">
        <v>23418</v>
      </c>
      <c r="F4495" t="s">
        <v>385</v>
      </c>
    </row>
    <row r="4496" spans="1:6" x14ac:dyDescent="0.25">
      <c r="A4496" t="s">
        <v>6</v>
      </c>
      <c r="B4496" t="s">
        <v>7599</v>
      </c>
      <c r="C4496" t="s">
        <v>7600</v>
      </c>
      <c r="D4496" t="s">
        <v>319</v>
      </c>
      <c r="E4496" t="s">
        <v>23418</v>
      </c>
      <c r="F4496" t="s">
        <v>385</v>
      </c>
    </row>
    <row r="4497" spans="1:6" x14ac:dyDescent="0.25">
      <c r="A4497" t="s">
        <v>6</v>
      </c>
      <c r="B4497" t="s">
        <v>7599</v>
      </c>
      <c r="C4497" t="s">
        <v>7600</v>
      </c>
      <c r="D4497" t="s">
        <v>541</v>
      </c>
      <c r="E4497" t="s">
        <v>23418</v>
      </c>
      <c r="F4497" t="s">
        <v>385</v>
      </c>
    </row>
    <row r="4498" spans="1:6" x14ac:dyDescent="0.25">
      <c r="A4498" t="s">
        <v>6</v>
      </c>
      <c r="B4498" t="s">
        <v>7599</v>
      </c>
      <c r="C4498" t="s">
        <v>7600</v>
      </c>
      <c r="D4498" t="s">
        <v>9</v>
      </c>
      <c r="E4498" t="s">
        <v>23418</v>
      </c>
      <c r="F4498" t="s">
        <v>385</v>
      </c>
    </row>
    <row r="4499" spans="1:6" x14ac:dyDescent="0.25">
      <c r="A4499" t="s">
        <v>6</v>
      </c>
      <c r="B4499" t="s">
        <v>7599</v>
      </c>
      <c r="C4499" t="s">
        <v>7600</v>
      </c>
      <c r="D4499" t="s">
        <v>43</v>
      </c>
      <c r="E4499" t="s">
        <v>23418</v>
      </c>
      <c r="F4499" t="s">
        <v>18318</v>
      </c>
    </row>
    <row r="4500" spans="1:6" x14ac:dyDescent="0.25">
      <c r="A4500" t="s">
        <v>6</v>
      </c>
      <c r="B4500" t="s">
        <v>7599</v>
      </c>
      <c r="C4500" t="s">
        <v>7600</v>
      </c>
      <c r="D4500" t="s">
        <v>316</v>
      </c>
      <c r="E4500" t="s">
        <v>23418</v>
      </c>
      <c r="F4500" t="s">
        <v>18318</v>
      </c>
    </row>
    <row r="4501" spans="1:6" x14ac:dyDescent="0.25">
      <c r="A4501" t="s">
        <v>6</v>
      </c>
      <c r="B4501" t="s">
        <v>7599</v>
      </c>
      <c r="C4501" t="s">
        <v>7600</v>
      </c>
      <c r="D4501" t="s">
        <v>319</v>
      </c>
      <c r="E4501" t="s">
        <v>23418</v>
      </c>
      <c r="F4501" t="s">
        <v>18318</v>
      </c>
    </row>
    <row r="4502" spans="1:6" x14ac:dyDescent="0.25">
      <c r="A4502" t="s">
        <v>6</v>
      </c>
      <c r="B4502" t="s">
        <v>7599</v>
      </c>
      <c r="C4502" t="s">
        <v>7600</v>
      </c>
      <c r="D4502" t="s">
        <v>541</v>
      </c>
      <c r="E4502" t="s">
        <v>23418</v>
      </c>
      <c r="F4502" t="s">
        <v>18318</v>
      </c>
    </row>
    <row r="4503" spans="1:6" x14ac:dyDescent="0.25">
      <c r="A4503" t="s">
        <v>6</v>
      </c>
      <c r="B4503" t="s">
        <v>7599</v>
      </c>
      <c r="C4503" t="s">
        <v>7600</v>
      </c>
      <c r="D4503" t="s">
        <v>9</v>
      </c>
      <c r="E4503" t="s">
        <v>23418</v>
      </c>
      <c r="F4503" t="s">
        <v>18318</v>
      </c>
    </row>
    <row r="4504" spans="1:6" x14ac:dyDescent="0.25">
      <c r="A4504" t="s">
        <v>6</v>
      </c>
      <c r="B4504" t="s">
        <v>7603</v>
      </c>
      <c r="C4504" t="s">
        <v>7604</v>
      </c>
      <c r="D4504" t="s">
        <v>200</v>
      </c>
      <c r="E4504" t="s">
        <v>23417</v>
      </c>
      <c r="F4504" t="s">
        <v>182</v>
      </c>
    </row>
    <row r="4505" spans="1:6" x14ac:dyDescent="0.25">
      <c r="A4505" t="s">
        <v>6</v>
      </c>
      <c r="B4505" t="s">
        <v>7603</v>
      </c>
      <c r="C4505" t="s">
        <v>7604</v>
      </c>
      <c r="D4505" t="s">
        <v>200</v>
      </c>
      <c r="E4505" t="s">
        <v>23417</v>
      </c>
      <c r="F4505" t="s">
        <v>19881</v>
      </c>
    </row>
    <row r="4506" spans="1:6" x14ac:dyDescent="0.25">
      <c r="A4506" t="s">
        <v>6</v>
      </c>
      <c r="B4506" t="s">
        <v>7603</v>
      </c>
      <c r="C4506" t="s">
        <v>7604</v>
      </c>
      <c r="D4506" t="s">
        <v>200</v>
      </c>
      <c r="E4506" t="s">
        <v>23417</v>
      </c>
      <c r="F4506" t="s">
        <v>5123</v>
      </c>
    </row>
    <row r="4507" spans="1:6" x14ac:dyDescent="0.25">
      <c r="A4507" t="s">
        <v>6</v>
      </c>
      <c r="B4507" t="s">
        <v>7606</v>
      </c>
      <c r="C4507" t="s">
        <v>7607</v>
      </c>
      <c r="D4507" t="s">
        <v>200</v>
      </c>
      <c r="E4507" t="s">
        <v>23419</v>
      </c>
      <c r="F4507" t="s">
        <v>19881</v>
      </c>
    </row>
    <row r="4508" spans="1:6" x14ac:dyDescent="0.25">
      <c r="A4508" t="s">
        <v>6</v>
      </c>
      <c r="B4508" t="s">
        <v>7606</v>
      </c>
      <c r="C4508" t="s">
        <v>7607</v>
      </c>
      <c r="D4508" t="s">
        <v>200</v>
      </c>
      <c r="E4508" t="s">
        <v>23419</v>
      </c>
      <c r="F4508" t="s">
        <v>5123</v>
      </c>
    </row>
    <row r="4509" spans="1:6" x14ac:dyDescent="0.25">
      <c r="A4509" t="s">
        <v>6</v>
      </c>
      <c r="B4509" t="s">
        <v>7606</v>
      </c>
      <c r="C4509" t="s">
        <v>7607</v>
      </c>
      <c r="D4509" t="s">
        <v>200</v>
      </c>
      <c r="E4509" t="s">
        <v>23419</v>
      </c>
      <c r="F4509" t="s">
        <v>15952</v>
      </c>
    </row>
    <row r="4510" spans="1:6" x14ac:dyDescent="0.25">
      <c r="A4510" t="s">
        <v>6</v>
      </c>
      <c r="B4510" t="s">
        <v>7610</v>
      </c>
      <c r="C4510" t="s">
        <v>7611</v>
      </c>
      <c r="D4510" t="s">
        <v>25</v>
      </c>
      <c r="E4510" t="s">
        <v>23417</v>
      </c>
      <c r="F4510" t="s">
        <v>385</v>
      </c>
    </row>
    <row r="4511" spans="1:6" x14ac:dyDescent="0.25">
      <c r="A4511" t="s">
        <v>6</v>
      </c>
      <c r="B4511" t="s">
        <v>7610</v>
      </c>
      <c r="C4511" t="s">
        <v>7611</v>
      </c>
      <c r="D4511" t="s">
        <v>25</v>
      </c>
      <c r="E4511" t="s">
        <v>23417</v>
      </c>
      <c r="F4511" t="s">
        <v>5123</v>
      </c>
    </row>
    <row r="4512" spans="1:6" x14ac:dyDescent="0.25">
      <c r="A4512" t="s">
        <v>6</v>
      </c>
      <c r="B4512" t="s">
        <v>7613</v>
      </c>
      <c r="C4512" t="s">
        <v>7614</v>
      </c>
      <c r="D4512" t="s">
        <v>25</v>
      </c>
      <c r="E4512" t="s">
        <v>23417</v>
      </c>
      <c r="F4512" t="s">
        <v>182</v>
      </c>
    </row>
    <row r="4513" spans="1:6" x14ac:dyDescent="0.25">
      <c r="A4513" t="s">
        <v>6</v>
      </c>
      <c r="B4513" t="s">
        <v>7613</v>
      </c>
      <c r="C4513" t="s">
        <v>7614</v>
      </c>
      <c r="D4513" t="s">
        <v>9</v>
      </c>
      <c r="E4513" t="s">
        <v>23417</v>
      </c>
      <c r="F4513" t="s">
        <v>182</v>
      </c>
    </row>
    <row r="4514" spans="1:6" x14ac:dyDescent="0.25">
      <c r="A4514" t="s">
        <v>6</v>
      </c>
      <c r="B4514" t="s">
        <v>7613</v>
      </c>
      <c r="C4514" t="s">
        <v>7614</v>
      </c>
      <c r="D4514" t="s">
        <v>25</v>
      </c>
      <c r="E4514" t="s">
        <v>23417</v>
      </c>
      <c r="F4514" t="s">
        <v>385</v>
      </c>
    </row>
    <row r="4515" spans="1:6" x14ac:dyDescent="0.25">
      <c r="A4515" t="s">
        <v>6</v>
      </c>
      <c r="B4515" t="s">
        <v>7613</v>
      </c>
      <c r="C4515" t="s">
        <v>7614</v>
      </c>
      <c r="D4515" t="s">
        <v>9</v>
      </c>
      <c r="E4515" t="s">
        <v>23417</v>
      </c>
      <c r="F4515" t="s">
        <v>385</v>
      </c>
    </row>
    <row r="4516" spans="1:6" x14ac:dyDescent="0.25">
      <c r="A4516" t="s">
        <v>6</v>
      </c>
      <c r="B4516" t="s">
        <v>7613</v>
      </c>
      <c r="C4516" t="s">
        <v>7614</v>
      </c>
      <c r="D4516" t="s">
        <v>25</v>
      </c>
      <c r="E4516" t="s">
        <v>23417</v>
      </c>
      <c r="F4516" t="s">
        <v>5123</v>
      </c>
    </row>
    <row r="4517" spans="1:6" x14ac:dyDescent="0.25">
      <c r="A4517" t="s">
        <v>6</v>
      </c>
      <c r="B4517" t="s">
        <v>7613</v>
      </c>
      <c r="C4517" t="s">
        <v>7614</v>
      </c>
      <c r="D4517" t="s">
        <v>9</v>
      </c>
      <c r="E4517" t="s">
        <v>23417</v>
      </c>
      <c r="F4517" t="s">
        <v>5123</v>
      </c>
    </row>
    <row r="4518" spans="1:6" x14ac:dyDescent="0.25">
      <c r="A4518" t="s">
        <v>6</v>
      </c>
      <c r="B4518" t="s">
        <v>7616</v>
      </c>
      <c r="C4518" t="s">
        <v>1289</v>
      </c>
      <c r="D4518" t="s">
        <v>25</v>
      </c>
      <c r="E4518" t="s">
        <v>23420</v>
      </c>
      <c r="F4518" t="s">
        <v>34</v>
      </c>
    </row>
    <row r="4519" spans="1:6" x14ac:dyDescent="0.25">
      <c r="A4519" t="s">
        <v>6</v>
      </c>
      <c r="B4519" t="s">
        <v>7620</v>
      </c>
      <c r="C4519" t="s">
        <v>7621</v>
      </c>
      <c r="D4519" t="s">
        <v>1896</v>
      </c>
      <c r="E4519" t="s">
        <v>23418</v>
      </c>
      <c r="F4519" t="s">
        <v>901</v>
      </c>
    </row>
    <row r="4520" spans="1:6" x14ac:dyDescent="0.25">
      <c r="A4520" t="s">
        <v>6</v>
      </c>
      <c r="B4520" t="s">
        <v>7623</v>
      </c>
      <c r="C4520" t="s">
        <v>7624</v>
      </c>
      <c r="D4520" t="s">
        <v>25</v>
      </c>
      <c r="E4520" t="s">
        <v>23417</v>
      </c>
      <c r="F4520" t="s">
        <v>114</v>
      </c>
    </row>
    <row r="4521" spans="1:6" x14ac:dyDescent="0.25">
      <c r="A4521" t="s">
        <v>6</v>
      </c>
      <c r="B4521" t="s">
        <v>7623</v>
      </c>
      <c r="C4521" t="s">
        <v>7624</v>
      </c>
      <c r="D4521" t="s">
        <v>9</v>
      </c>
      <c r="E4521" t="s">
        <v>23417</v>
      </c>
      <c r="F4521" t="s">
        <v>114</v>
      </c>
    </row>
    <row r="4522" spans="1:6" x14ac:dyDescent="0.25">
      <c r="A4522" t="s">
        <v>6</v>
      </c>
      <c r="B4522" t="s">
        <v>7623</v>
      </c>
      <c r="C4522" t="s">
        <v>7624</v>
      </c>
      <c r="D4522" t="s">
        <v>25</v>
      </c>
      <c r="E4522" t="s">
        <v>23417</v>
      </c>
      <c r="F4522" t="s">
        <v>385</v>
      </c>
    </row>
    <row r="4523" spans="1:6" x14ac:dyDescent="0.25">
      <c r="A4523" t="s">
        <v>6</v>
      </c>
      <c r="B4523" t="s">
        <v>7623</v>
      </c>
      <c r="C4523" t="s">
        <v>7624</v>
      </c>
      <c r="D4523" t="s">
        <v>9</v>
      </c>
      <c r="E4523" t="s">
        <v>23417</v>
      </c>
      <c r="F4523" t="s">
        <v>385</v>
      </c>
    </row>
    <row r="4524" spans="1:6" x14ac:dyDescent="0.25">
      <c r="A4524" t="s">
        <v>6</v>
      </c>
      <c r="B4524" t="s">
        <v>7623</v>
      </c>
      <c r="C4524" t="s">
        <v>7624</v>
      </c>
      <c r="D4524" t="s">
        <v>25</v>
      </c>
      <c r="E4524" t="s">
        <v>23417</v>
      </c>
      <c r="F4524" t="s">
        <v>5123</v>
      </c>
    </row>
    <row r="4525" spans="1:6" x14ac:dyDescent="0.25">
      <c r="A4525" t="s">
        <v>6</v>
      </c>
      <c r="B4525" t="s">
        <v>7623</v>
      </c>
      <c r="C4525" t="s">
        <v>7624</v>
      </c>
      <c r="D4525" t="s">
        <v>9</v>
      </c>
      <c r="E4525" t="s">
        <v>23417</v>
      </c>
      <c r="F4525" t="s">
        <v>5123</v>
      </c>
    </row>
    <row r="4526" spans="1:6" x14ac:dyDescent="0.25">
      <c r="A4526" t="s">
        <v>6</v>
      </c>
      <c r="B4526" t="s">
        <v>7626</v>
      </c>
      <c r="C4526" t="s">
        <v>7627</v>
      </c>
      <c r="D4526" t="s">
        <v>25</v>
      </c>
      <c r="E4526" t="s">
        <v>23417</v>
      </c>
      <c r="F4526" t="s">
        <v>182</v>
      </c>
    </row>
    <row r="4527" spans="1:6" x14ac:dyDescent="0.25">
      <c r="A4527" t="s">
        <v>6</v>
      </c>
      <c r="B4527" t="s">
        <v>7626</v>
      </c>
      <c r="C4527" t="s">
        <v>7627</v>
      </c>
      <c r="D4527" t="s">
        <v>25</v>
      </c>
      <c r="E4527" t="s">
        <v>23417</v>
      </c>
      <c r="F4527" t="s">
        <v>385</v>
      </c>
    </row>
    <row r="4528" spans="1:6" x14ac:dyDescent="0.25">
      <c r="A4528" t="s">
        <v>6</v>
      </c>
      <c r="B4528" t="s">
        <v>7626</v>
      </c>
      <c r="C4528" t="s">
        <v>7627</v>
      </c>
      <c r="D4528" t="s">
        <v>25</v>
      </c>
      <c r="E4528" t="s">
        <v>23417</v>
      </c>
      <c r="F4528" t="s">
        <v>5123</v>
      </c>
    </row>
    <row r="4529" spans="1:6" x14ac:dyDescent="0.25">
      <c r="A4529" t="s">
        <v>6</v>
      </c>
      <c r="B4529" t="s">
        <v>7629</v>
      </c>
      <c r="C4529" t="s">
        <v>7630</v>
      </c>
      <c r="D4529" t="s">
        <v>25</v>
      </c>
      <c r="E4529" t="s">
        <v>23417</v>
      </c>
      <c r="F4529" t="s">
        <v>114</v>
      </c>
    </row>
    <row r="4530" spans="1:6" x14ac:dyDescent="0.25">
      <c r="A4530" t="s">
        <v>6</v>
      </c>
      <c r="B4530" t="s">
        <v>7629</v>
      </c>
      <c r="C4530" t="s">
        <v>7630</v>
      </c>
      <c r="D4530" t="s">
        <v>25</v>
      </c>
      <c r="E4530" t="s">
        <v>23417</v>
      </c>
      <c r="F4530" t="s">
        <v>385</v>
      </c>
    </row>
    <row r="4531" spans="1:6" x14ac:dyDescent="0.25">
      <c r="A4531" t="s">
        <v>6</v>
      </c>
      <c r="B4531" t="s">
        <v>7629</v>
      </c>
      <c r="C4531" t="s">
        <v>7630</v>
      </c>
      <c r="D4531" t="s">
        <v>25</v>
      </c>
      <c r="E4531" t="s">
        <v>23417</v>
      </c>
      <c r="F4531" t="s">
        <v>5123</v>
      </c>
    </row>
    <row r="4532" spans="1:6" x14ac:dyDescent="0.25">
      <c r="A4532" t="s">
        <v>6</v>
      </c>
      <c r="B4532" t="s">
        <v>7632</v>
      </c>
      <c r="C4532" t="s">
        <v>7633</v>
      </c>
      <c r="D4532" t="s">
        <v>25</v>
      </c>
      <c r="E4532" t="s">
        <v>23417</v>
      </c>
      <c r="F4532" t="s">
        <v>182</v>
      </c>
    </row>
    <row r="4533" spans="1:6" x14ac:dyDescent="0.25">
      <c r="A4533" t="s">
        <v>6</v>
      </c>
      <c r="B4533" t="s">
        <v>7632</v>
      </c>
      <c r="C4533" t="s">
        <v>7633</v>
      </c>
      <c r="D4533" t="s">
        <v>25</v>
      </c>
      <c r="E4533" t="s">
        <v>23417</v>
      </c>
      <c r="F4533" t="s">
        <v>385</v>
      </c>
    </row>
    <row r="4534" spans="1:6" x14ac:dyDescent="0.25">
      <c r="A4534" t="s">
        <v>6</v>
      </c>
      <c r="B4534" t="s">
        <v>7632</v>
      </c>
      <c r="C4534" t="s">
        <v>7633</v>
      </c>
      <c r="D4534" t="s">
        <v>25</v>
      </c>
      <c r="E4534" t="s">
        <v>23417</v>
      </c>
      <c r="F4534" t="s">
        <v>5123</v>
      </c>
    </row>
    <row r="4535" spans="1:6" x14ac:dyDescent="0.25">
      <c r="A4535" t="s">
        <v>6</v>
      </c>
      <c r="B4535" t="s">
        <v>7635</v>
      </c>
      <c r="C4535" t="s">
        <v>7636</v>
      </c>
      <c r="D4535" t="s">
        <v>25</v>
      </c>
      <c r="E4535" t="s">
        <v>23417</v>
      </c>
      <c r="F4535" t="s">
        <v>114</v>
      </c>
    </row>
    <row r="4536" spans="1:6" x14ac:dyDescent="0.25">
      <c r="A4536" t="s">
        <v>6</v>
      </c>
      <c r="B4536" t="s">
        <v>7635</v>
      </c>
      <c r="C4536" t="s">
        <v>7636</v>
      </c>
      <c r="D4536" t="s">
        <v>25</v>
      </c>
      <c r="E4536" t="s">
        <v>23417</v>
      </c>
      <c r="F4536" t="s">
        <v>385</v>
      </c>
    </row>
    <row r="4537" spans="1:6" x14ac:dyDescent="0.25">
      <c r="A4537" t="s">
        <v>6</v>
      </c>
      <c r="B4537" t="s">
        <v>7635</v>
      </c>
      <c r="C4537" t="s">
        <v>7636</v>
      </c>
      <c r="D4537" t="s">
        <v>25</v>
      </c>
      <c r="E4537" t="s">
        <v>23417</v>
      </c>
      <c r="F4537" t="s">
        <v>5123</v>
      </c>
    </row>
    <row r="4538" spans="1:6" x14ac:dyDescent="0.25">
      <c r="A4538" t="s">
        <v>6</v>
      </c>
      <c r="B4538" t="s">
        <v>7638</v>
      </c>
      <c r="C4538" t="s">
        <v>7630</v>
      </c>
      <c r="D4538" t="s">
        <v>25</v>
      </c>
      <c r="E4538" t="s">
        <v>23417</v>
      </c>
      <c r="F4538" t="s">
        <v>182</v>
      </c>
    </row>
    <row r="4539" spans="1:6" x14ac:dyDescent="0.25">
      <c r="A4539" t="s">
        <v>6</v>
      </c>
      <c r="B4539" t="s">
        <v>7638</v>
      </c>
      <c r="C4539" t="s">
        <v>7630</v>
      </c>
      <c r="D4539" t="s">
        <v>25</v>
      </c>
      <c r="E4539" t="s">
        <v>23417</v>
      </c>
      <c r="F4539" t="s">
        <v>385</v>
      </c>
    </row>
    <row r="4540" spans="1:6" x14ac:dyDescent="0.25">
      <c r="A4540" t="s">
        <v>6</v>
      </c>
      <c r="B4540" t="s">
        <v>7638</v>
      </c>
      <c r="C4540" t="s">
        <v>7630</v>
      </c>
      <c r="D4540" t="s">
        <v>25</v>
      </c>
      <c r="E4540" t="s">
        <v>23417</v>
      </c>
      <c r="F4540" t="s">
        <v>5123</v>
      </c>
    </row>
    <row r="4541" spans="1:6" x14ac:dyDescent="0.25">
      <c r="A4541" t="s">
        <v>6</v>
      </c>
      <c r="B4541" t="s">
        <v>7640</v>
      </c>
      <c r="C4541" t="s">
        <v>1685</v>
      </c>
      <c r="D4541" t="s">
        <v>25</v>
      </c>
      <c r="E4541" t="s">
        <v>23417</v>
      </c>
      <c r="F4541" t="s">
        <v>114</v>
      </c>
    </row>
    <row r="4542" spans="1:6" x14ac:dyDescent="0.25">
      <c r="A4542" t="s">
        <v>6</v>
      </c>
      <c r="B4542" t="s">
        <v>7640</v>
      </c>
      <c r="C4542" t="s">
        <v>1685</v>
      </c>
      <c r="D4542" t="s">
        <v>25</v>
      </c>
      <c r="E4542" t="s">
        <v>23417</v>
      </c>
      <c r="F4542" t="s">
        <v>385</v>
      </c>
    </row>
    <row r="4543" spans="1:6" x14ac:dyDescent="0.25">
      <c r="A4543" t="s">
        <v>6</v>
      </c>
      <c r="B4543" t="s">
        <v>7640</v>
      </c>
      <c r="C4543" t="s">
        <v>1685</v>
      </c>
      <c r="D4543" t="s">
        <v>25</v>
      </c>
      <c r="E4543" t="s">
        <v>23417</v>
      </c>
      <c r="F4543" t="s">
        <v>5123</v>
      </c>
    </row>
    <row r="4544" spans="1:6" x14ac:dyDescent="0.25">
      <c r="A4544" t="s">
        <v>6</v>
      </c>
      <c r="B4544" t="s">
        <v>7644</v>
      </c>
      <c r="C4544" t="s">
        <v>7645</v>
      </c>
      <c r="D4544" t="s">
        <v>25</v>
      </c>
      <c r="E4544" t="s">
        <v>23417</v>
      </c>
      <c r="F4544" t="s">
        <v>114</v>
      </c>
    </row>
    <row r="4545" spans="1:6" x14ac:dyDescent="0.25">
      <c r="A4545" t="s">
        <v>6</v>
      </c>
      <c r="B4545" t="s">
        <v>7644</v>
      </c>
      <c r="C4545" t="s">
        <v>7645</v>
      </c>
      <c r="D4545" t="s">
        <v>25</v>
      </c>
      <c r="E4545" t="s">
        <v>23417</v>
      </c>
      <c r="F4545" t="s">
        <v>5123</v>
      </c>
    </row>
    <row r="4546" spans="1:6" x14ac:dyDescent="0.25">
      <c r="A4546" t="s">
        <v>6</v>
      </c>
      <c r="B4546" t="s">
        <v>7644</v>
      </c>
      <c r="C4546" t="s">
        <v>7645</v>
      </c>
      <c r="D4546" t="s">
        <v>25</v>
      </c>
      <c r="E4546" t="s">
        <v>23417</v>
      </c>
      <c r="F4546" t="s">
        <v>4882</v>
      </c>
    </row>
    <row r="4547" spans="1:6" x14ac:dyDescent="0.25">
      <c r="A4547" t="s">
        <v>6</v>
      </c>
      <c r="B4547" t="s">
        <v>7647</v>
      </c>
      <c r="C4547" t="s">
        <v>7648</v>
      </c>
      <c r="D4547" t="s">
        <v>25</v>
      </c>
      <c r="E4547" t="s">
        <v>23417</v>
      </c>
      <c r="F4547" t="s">
        <v>759</v>
      </c>
    </row>
    <row r="4548" spans="1:6" x14ac:dyDescent="0.25">
      <c r="A4548" t="s">
        <v>6</v>
      </c>
      <c r="B4548" t="s">
        <v>7647</v>
      </c>
      <c r="C4548" t="s">
        <v>7648</v>
      </c>
      <c r="D4548" t="s">
        <v>25</v>
      </c>
      <c r="E4548" t="s">
        <v>23417</v>
      </c>
      <c r="F4548" t="s">
        <v>5123</v>
      </c>
    </row>
    <row r="4549" spans="1:6" x14ac:dyDescent="0.25">
      <c r="A4549" t="s">
        <v>6</v>
      </c>
      <c r="B4549" t="s">
        <v>7647</v>
      </c>
      <c r="C4549" t="s">
        <v>7648</v>
      </c>
      <c r="D4549" t="s">
        <v>25</v>
      </c>
      <c r="E4549" t="s">
        <v>23417</v>
      </c>
      <c r="F4549" t="s">
        <v>81</v>
      </c>
    </row>
    <row r="4550" spans="1:6" x14ac:dyDescent="0.25">
      <c r="A4550" t="s">
        <v>6</v>
      </c>
      <c r="B4550" t="s">
        <v>7650</v>
      </c>
      <c r="C4550" t="s">
        <v>7651</v>
      </c>
      <c r="D4550" t="s">
        <v>25</v>
      </c>
      <c r="E4550" t="s">
        <v>23417</v>
      </c>
      <c r="F4550" t="s">
        <v>385</v>
      </c>
    </row>
    <row r="4551" spans="1:6" x14ac:dyDescent="0.25">
      <c r="A4551" t="s">
        <v>6</v>
      </c>
      <c r="B4551" t="s">
        <v>7650</v>
      </c>
      <c r="C4551" t="s">
        <v>7651</v>
      </c>
      <c r="D4551" t="s">
        <v>25</v>
      </c>
      <c r="E4551" t="s">
        <v>23417</v>
      </c>
      <c r="F4551" t="s">
        <v>5123</v>
      </c>
    </row>
    <row r="4552" spans="1:6" x14ac:dyDescent="0.25">
      <c r="A4552" t="s">
        <v>6</v>
      </c>
      <c r="B4552" t="s">
        <v>7650</v>
      </c>
      <c r="C4552" t="s">
        <v>7651</v>
      </c>
      <c r="D4552" t="s">
        <v>25</v>
      </c>
      <c r="E4552" t="s">
        <v>23417</v>
      </c>
      <c r="F4552" t="s">
        <v>4882</v>
      </c>
    </row>
    <row r="4553" spans="1:6" x14ac:dyDescent="0.25">
      <c r="A4553" t="s">
        <v>6</v>
      </c>
      <c r="B4553" t="s">
        <v>7653</v>
      </c>
      <c r="C4553" t="s">
        <v>7651</v>
      </c>
      <c r="D4553" t="s">
        <v>25</v>
      </c>
      <c r="E4553" t="s">
        <v>23417</v>
      </c>
      <c r="F4553" t="s">
        <v>385</v>
      </c>
    </row>
    <row r="4554" spans="1:6" x14ac:dyDescent="0.25">
      <c r="A4554" t="s">
        <v>6</v>
      </c>
      <c r="B4554" t="s">
        <v>7653</v>
      </c>
      <c r="C4554" t="s">
        <v>7651</v>
      </c>
      <c r="D4554" t="s">
        <v>25</v>
      </c>
      <c r="E4554" t="s">
        <v>23417</v>
      </c>
      <c r="F4554" t="s">
        <v>5123</v>
      </c>
    </row>
    <row r="4555" spans="1:6" x14ac:dyDescent="0.25">
      <c r="A4555" t="s">
        <v>6</v>
      </c>
      <c r="B4555" t="s">
        <v>7655</v>
      </c>
      <c r="C4555" t="s">
        <v>7656</v>
      </c>
      <c r="D4555" t="s">
        <v>25</v>
      </c>
      <c r="E4555" t="s">
        <v>23417</v>
      </c>
      <c r="F4555" t="s">
        <v>114</v>
      </c>
    </row>
    <row r="4556" spans="1:6" x14ac:dyDescent="0.25">
      <c r="A4556" t="s">
        <v>6</v>
      </c>
      <c r="B4556" t="s">
        <v>7655</v>
      </c>
      <c r="C4556" t="s">
        <v>7656</v>
      </c>
      <c r="D4556" t="s">
        <v>25</v>
      </c>
      <c r="E4556" t="s">
        <v>23417</v>
      </c>
      <c r="F4556" t="s">
        <v>385</v>
      </c>
    </row>
    <row r="4557" spans="1:6" x14ac:dyDescent="0.25">
      <c r="A4557" t="s">
        <v>6</v>
      </c>
      <c r="B4557" t="s">
        <v>7655</v>
      </c>
      <c r="C4557" t="s">
        <v>7656</v>
      </c>
      <c r="D4557" t="s">
        <v>25</v>
      </c>
      <c r="E4557" t="s">
        <v>23417</v>
      </c>
      <c r="F4557" t="s">
        <v>5123</v>
      </c>
    </row>
    <row r="4558" spans="1:6" x14ac:dyDescent="0.25">
      <c r="A4558" t="s">
        <v>6</v>
      </c>
      <c r="B4558" t="s">
        <v>7658</v>
      </c>
      <c r="C4558" t="s">
        <v>7659</v>
      </c>
      <c r="D4558" t="s">
        <v>25</v>
      </c>
      <c r="E4558" t="s">
        <v>23417</v>
      </c>
      <c r="F4558" t="s">
        <v>114</v>
      </c>
    </row>
    <row r="4559" spans="1:6" x14ac:dyDescent="0.25">
      <c r="A4559" t="s">
        <v>6</v>
      </c>
      <c r="B4559" t="s">
        <v>7658</v>
      </c>
      <c r="C4559" t="s">
        <v>7659</v>
      </c>
      <c r="D4559" t="s">
        <v>25</v>
      </c>
      <c r="E4559" t="s">
        <v>23417</v>
      </c>
      <c r="F4559" t="s">
        <v>385</v>
      </c>
    </row>
    <row r="4560" spans="1:6" x14ac:dyDescent="0.25">
      <c r="A4560" t="s">
        <v>6</v>
      </c>
      <c r="B4560" t="s">
        <v>7658</v>
      </c>
      <c r="C4560" t="s">
        <v>7659</v>
      </c>
      <c r="D4560" t="s">
        <v>25</v>
      </c>
      <c r="E4560" t="s">
        <v>23417</v>
      </c>
      <c r="F4560" t="s">
        <v>5123</v>
      </c>
    </row>
    <row r="4561" spans="1:6" x14ac:dyDescent="0.25">
      <c r="A4561" t="s">
        <v>6</v>
      </c>
      <c r="B4561" t="s">
        <v>7661</v>
      </c>
      <c r="C4561" t="s">
        <v>7651</v>
      </c>
      <c r="D4561" t="s">
        <v>25</v>
      </c>
      <c r="E4561" t="s">
        <v>23417</v>
      </c>
      <c r="F4561" t="s">
        <v>114</v>
      </c>
    </row>
    <row r="4562" spans="1:6" x14ac:dyDescent="0.25">
      <c r="A4562" t="s">
        <v>6</v>
      </c>
      <c r="B4562" t="s">
        <v>7661</v>
      </c>
      <c r="C4562" t="s">
        <v>7651</v>
      </c>
      <c r="D4562" t="s">
        <v>25</v>
      </c>
      <c r="E4562" t="s">
        <v>23417</v>
      </c>
      <c r="F4562" t="s">
        <v>385</v>
      </c>
    </row>
    <row r="4563" spans="1:6" x14ac:dyDescent="0.25">
      <c r="A4563" t="s">
        <v>6</v>
      </c>
      <c r="B4563" t="s">
        <v>7661</v>
      </c>
      <c r="C4563" t="s">
        <v>7651</v>
      </c>
      <c r="D4563" t="s">
        <v>25</v>
      </c>
      <c r="E4563" t="s">
        <v>23417</v>
      </c>
      <c r="F4563" t="s">
        <v>5123</v>
      </c>
    </row>
    <row r="4564" spans="1:6" x14ac:dyDescent="0.25">
      <c r="A4564" t="s">
        <v>6</v>
      </c>
      <c r="B4564" t="s">
        <v>7663</v>
      </c>
      <c r="C4564" t="s">
        <v>6465</v>
      </c>
      <c r="D4564" t="s">
        <v>25</v>
      </c>
      <c r="E4564" t="s">
        <v>23417</v>
      </c>
      <c r="F4564" t="s">
        <v>114</v>
      </c>
    </row>
    <row r="4565" spans="1:6" x14ac:dyDescent="0.25">
      <c r="A4565" t="s">
        <v>6</v>
      </c>
      <c r="B4565" t="s">
        <v>7663</v>
      </c>
      <c r="C4565" t="s">
        <v>6465</v>
      </c>
      <c r="D4565" t="s">
        <v>25</v>
      </c>
      <c r="E4565" t="s">
        <v>23417</v>
      </c>
      <c r="F4565" t="s">
        <v>5123</v>
      </c>
    </row>
    <row r="4566" spans="1:6" x14ac:dyDescent="0.25">
      <c r="A4566" t="s">
        <v>6</v>
      </c>
      <c r="B4566" t="s">
        <v>7663</v>
      </c>
      <c r="C4566" t="s">
        <v>6465</v>
      </c>
      <c r="D4566" t="s">
        <v>25</v>
      </c>
      <c r="E4566" t="s">
        <v>23417</v>
      </c>
      <c r="F4566" t="s">
        <v>4882</v>
      </c>
    </row>
    <row r="4567" spans="1:6" x14ac:dyDescent="0.25">
      <c r="A4567" t="s">
        <v>6</v>
      </c>
      <c r="B4567" t="s">
        <v>7667</v>
      </c>
      <c r="C4567" t="s">
        <v>7668</v>
      </c>
      <c r="D4567" t="s">
        <v>25</v>
      </c>
      <c r="E4567" t="s">
        <v>23420</v>
      </c>
      <c r="F4567" t="s">
        <v>34</v>
      </c>
    </row>
    <row r="4568" spans="1:6" x14ac:dyDescent="0.25">
      <c r="A4568" t="s">
        <v>6</v>
      </c>
      <c r="B4568" t="s">
        <v>7667</v>
      </c>
      <c r="C4568" t="s">
        <v>7668</v>
      </c>
      <c r="D4568" t="s">
        <v>25</v>
      </c>
      <c r="E4568" t="s">
        <v>23420</v>
      </c>
      <c r="F4568" t="s">
        <v>15866</v>
      </c>
    </row>
    <row r="4569" spans="1:6" x14ac:dyDescent="0.25">
      <c r="A4569" t="s">
        <v>6</v>
      </c>
      <c r="B4569" t="s">
        <v>7670</v>
      </c>
      <c r="C4569" t="s">
        <v>7671</v>
      </c>
      <c r="D4569" t="s">
        <v>25</v>
      </c>
      <c r="E4569" t="s">
        <v>23417</v>
      </c>
      <c r="F4569" t="s">
        <v>182</v>
      </c>
    </row>
    <row r="4570" spans="1:6" x14ac:dyDescent="0.25">
      <c r="A4570" t="s">
        <v>6</v>
      </c>
      <c r="B4570" t="s">
        <v>7670</v>
      </c>
      <c r="C4570" t="s">
        <v>7671</v>
      </c>
      <c r="D4570" t="s">
        <v>25</v>
      </c>
      <c r="E4570" t="s">
        <v>23417</v>
      </c>
      <c r="F4570" t="s">
        <v>114</v>
      </c>
    </row>
    <row r="4571" spans="1:6" x14ac:dyDescent="0.25">
      <c r="A4571" t="s">
        <v>6</v>
      </c>
      <c r="B4571" t="s">
        <v>7670</v>
      </c>
      <c r="C4571" t="s">
        <v>7671</v>
      </c>
      <c r="D4571" t="s">
        <v>25</v>
      </c>
      <c r="E4571" t="s">
        <v>23417</v>
      </c>
      <c r="F4571" t="s">
        <v>385</v>
      </c>
    </row>
    <row r="4572" spans="1:6" x14ac:dyDescent="0.25">
      <c r="A4572" t="s">
        <v>6</v>
      </c>
      <c r="B4572" t="s">
        <v>7677</v>
      </c>
      <c r="C4572" t="s">
        <v>7678</v>
      </c>
      <c r="D4572" t="s">
        <v>25</v>
      </c>
      <c r="E4572" t="s">
        <v>23418</v>
      </c>
      <c r="F4572" t="s">
        <v>385</v>
      </c>
    </row>
    <row r="4573" spans="1:6" x14ac:dyDescent="0.25">
      <c r="A4573" t="s">
        <v>6</v>
      </c>
      <c r="B4573" t="s">
        <v>7677</v>
      </c>
      <c r="C4573" t="s">
        <v>7678</v>
      </c>
      <c r="D4573" t="s">
        <v>25</v>
      </c>
      <c r="E4573" t="s">
        <v>23418</v>
      </c>
      <c r="F4573" t="s">
        <v>18318</v>
      </c>
    </row>
    <row r="4574" spans="1:6" x14ac:dyDescent="0.25">
      <c r="A4574" t="s">
        <v>6</v>
      </c>
      <c r="B4574" t="s">
        <v>7677</v>
      </c>
      <c r="C4574" t="s">
        <v>7678</v>
      </c>
      <c r="D4574" t="s">
        <v>25</v>
      </c>
      <c r="E4574" t="s">
        <v>23418</v>
      </c>
      <c r="F4574" t="s">
        <v>5123</v>
      </c>
    </row>
    <row r="4575" spans="1:6" x14ac:dyDescent="0.25">
      <c r="A4575" t="s">
        <v>6</v>
      </c>
      <c r="B4575" t="s">
        <v>7684</v>
      </c>
      <c r="C4575" t="s">
        <v>7685</v>
      </c>
      <c r="D4575" t="s">
        <v>2267</v>
      </c>
      <c r="E4575" t="s">
        <v>23420</v>
      </c>
      <c r="F4575" t="s">
        <v>34</v>
      </c>
    </row>
    <row r="4576" spans="1:6" x14ac:dyDescent="0.25">
      <c r="A4576" t="s">
        <v>6</v>
      </c>
      <c r="B4576" t="s">
        <v>7684</v>
      </c>
      <c r="C4576" t="s">
        <v>7685</v>
      </c>
      <c r="D4576" t="s">
        <v>1228</v>
      </c>
      <c r="E4576" t="s">
        <v>23420</v>
      </c>
      <c r="F4576" t="s">
        <v>34</v>
      </c>
    </row>
    <row r="4577" spans="1:6" x14ac:dyDescent="0.25">
      <c r="A4577" t="s">
        <v>6</v>
      </c>
      <c r="B4577" t="s">
        <v>7684</v>
      </c>
      <c r="C4577" t="s">
        <v>7685</v>
      </c>
      <c r="D4577" t="s">
        <v>2200</v>
      </c>
      <c r="E4577" t="s">
        <v>23420</v>
      </c>
      <c r="F4577" t="s">
        <v>34</v>
      </c>
    </row>
    <row r="4578" spans="1:6" x14ac:dyDescent="0.25">
      <c r="A4578" t="s">
        <v>6</v>
      </c>
      <c r="B4578" t="s">
        <v>7684</v>
      </c>
      <c r="C4578" t="s">
        <v>7685</v>
      </c>
      <c r="D4578" t="s">
        <v>43</v>
      </c>
      <c r="E4578" t="s">
        <v>23420</v>
      </c>
      <c r="F4578" t="s">
        <v>34</v>
      </c>
    </row>
    <row r="4579" spans="1:6" x14ac:dyDescent="0.25">
      <c r="A4579" t="s">
        <v>6</v>
      </c>
      <c r="B4579" t="s">
        <v>7688</v>
      </c>
      <c r="C4579" t="s">
        <v>7689</v>
      </c>
      <c r="D4579" t="s">
        <v>9</v>
      </c>
      <c r="E4579" t="s">
        <v>23418</v>
      </c>
      <c r="F4579" t="s">
        <v>385</v>
      </c>
    </row>
    <row r="4580" spans="1:6" x14ac:dyDescent="0.25">
      <c r="A4580" t="s">
        <v>6</v>
      </c>
      <c r="B4580" t="s">
        <v>7688</v>
      </c>
      <c r="C4580" t="s">
        <v>7689</v>
      </c>
      <c r="D4580" t="s">
        <v>9</v>
      </c>
      <c r="E4580" t="s">
        <v>23418</v>
      </c>
      <c r="F4580" t="s">
        <v>18318</v>
      </c>
    </row>
    <row r="4581" spans="1:6" x14ac:dyDescent="0.25">
      <c r="A4581" t="s">
        <v>6</v>
      </c>
      <c r="B4581" t="s">
        <v>7688</v>
      </c>
      <c r="C4581" t="s">
        <v>7689</v>
      </c>
      <c r="D4581" t="s">
        <v>9</v>
      </c>
      <c r="E4581" t="s">
        <v>23418</v>
      </c>
      <c r="F4581" t="s">
        <v>4378</v>
      </c>
    </row>
    <row r="4582" spans="1:6" x14ac:dyDescent="0.25">
      <c r="A4582" t="s">
        <v>6</v>
      </c>
      <c r="B4582" t="s">
        <v>7694</v>
      </c>
      <c r="C4582" t="s">
        <v>7695</v>
      </c>
      <c r="D4582" t="s">
        <v>25</v>
      </c>
      <c r="E4582" t="s">
        <v>23417</v>
      </c>
      <c r="F4582" t="s">
        <v>114</v>
      </c>
    </row>
    <row r="4583" spans="1:6" x14ac:dyDescent="0.25">
      <c r="A4583" t="s">
        <v>6</v>
      </c>
      <c r="B4583" t="s">
        <v>7694</v>
      </c>
      <c r="C4583" t="s">
        <v>7695</v>
      </c>
      <c r="D4583" t="s">
        <v>25</v>
      </c>
      <c r="E4583" t="s">
        <v>23417</v>
      </c>
      <c r="F4583" t="s">
        <v>385</v>
      </c>
    </row>
    <row r="4584" spans="1:6" x14ac:dyDescent="0.25">
      <c r="A4584" t="s">
        <v>6</v>
      </c>
      <c r="B4584" t="s">
        <v>7694</v>
      </c>
      <c r="C4584" t="s">
        <v>7695</v>
      </c>
      <c r="D4584" t="s">
        <v>25</v>
      </c>
      <c r="E4584" t="s">
        <v>23417</v>
      </c>
      <c r="F4584" t="s">
        <v>5123</v>
      </c>
    </row>
    <row r="4585" spans="1:6" x14ac:dyDescent="0.25">
      <c r="A4585" t="s">
        <v>6</v>
      </c>
      <c r="B4585" t="s">
        <v>7699</v>
      </c>
      <c r="C4585" t="s">
        <v>7700</v>
      </c>
      <c r="D4585" t="s">
        <v>9</v>
      </c>
      <c r="E4585" t="s">
        <v>23418</v>
      </c>
      <c r="F4585" t="s">
        <v>759</v>
      </c>
    </row>
    <row r="4586" spans="1:6" x14ac:dyDescent="0.25">
      <c r="A4586" t="s">
        <v>6</v>
      </c>
      <c r="B4586" t="s">
        <v>7699</v>
      </c>
      <c r="C4586" t="s">
        <v>7700</v>
      </c>
      <c r="D4586" t="s">
        <v>9</v>
      </c>
      <c r="E4586" t="s">
        <v>23418</v>
      </c>
      <c r="F4586" t="s">
        <v>18318</v>
      </c>
    </row>
    <row r="4587" spans="1:6" x14ac:dyDescent="0.25">
      <c r="A4587" t="s">
        <v>6</v>
      </c>
      <c r="B4587" t="s">
        <v>7699</v>
      </c>
      <c r="C4587" t="s">
        <v>7700</v>
      </c>
      <c r="D4587" t="s">
        <v>9</v>
      </c>
      <c r="E4587" t="s">
        <v>23418</v>
      </c>
      <c r="F4587" t="s">
        <v>15952</v>
      </c>
    </row>
    <row r="4588" spans="1:6" x14ac:dyDescent="0.25">
      <c r="A4588" t="s">
        <v>6</v>
      </c>
      <c r="B4588" t="s">
        <v>7702</v>
      </c>
      <c r="C4588" t="s">
        <v>7703</v>
      </c>
      <c r="D4588" t="s">
        <v>25</v>
      </c>
      <c r="E4588" t="s">
        <v>23420</v>
      </c>
      <c r="F4588" t="s">
        <v>34</v>
      </c>
    </row>
    <row r="4589" spans="1:6" x14ac:dyDescent="0.25">
      <c r="A4589" t="s">
        <v>6</v>
      </c>
      <c r="B4589" t="s">
        <v>7713</v>
      </c>
      <c r="C4589" t="s">
        <v>7714</v>
      </c>
      <c r="D4589" t="s">
        <v>9</v>
      </c>
      <c r="E4589" t="s">
        <v>23419</v>
      </c>
      <c r="F4589" t="s">
        <v>34</v>
      </c>
    </row>
    <row r="4590" spans="1:6" x14ac:dyDescent="0.25">
      <c r="A4590" t="s">
        <v>6</v>
      </c>
      <c r="B4590" t="s">
        <v>7713</v>
      </c>
      <c r="C4590" t="s">
        <v>7714</v>
      </c>
      <c r="D4590" t="s">
        <v>9</v>
      </c>
      <c r="E4590" t="s">
        <v>23419</v>
      </c>
      <c r="F4590" t="s">
        <v>385</v>
      </c>
    </row>
    <row r="4591" spans="1:6" x14ac:dyDescent="0.25">
      <c r="A4591" t="s">
        <v>6</v>
      </c>
      <c r="B4591" t="s">
        <v>7713</v>
      </c>
      <c r="C4591" t="s">
        <v>7714</v>
      </c>
      <c r="D4591" t="s">
        <v>9</v>
      </c>
      <c r="E4591" t="s">
        <v>23419</v>
      </c>
      <c r="F4591" t="s">
        <v>15866</v>
      </c>
    </row>
    <row r="4592" spans="1:6" x14ac:dyDescent="0.25">
      <c r="A4592" t="s">
        <v>6</v>
      </c>
      <c r="B4592" t="s">
        <v>7716</v>
      </c>
      <c r="C4592" t="s">
        <v>7717</v>
      </c>
      <c r="D4592" t="s">
        <v>541</v>
      </c>
      <c r="E4592" t="s">
        <v>23418</v>
      </c>
      <c r="F4592" t="s">
        <v>385</v>
      </c>
    </row>
    <row r="4593" spans="1:6" x14ac:dyDescent="0.25">
      <c r="A4593" t="s">
        <v>6</v>
      </c>
      <c r="B4593" t="s">
        <v>7716</v>
      </c>
      <c r="C4593" t="s">
        <v>7717</v>
      </c>
      <c r="D4593" t="s">
        <v>541</v>
      </c>
      <c r="E4593" t="s">
        <v>23418</v>
      </c>
      <c r="F4593" t="s">
        <v>18318</v>
      </c>
    </row>
    <row r="4594" spans="1:6" x14ac:dyDescent="0.25">
      <c r="A4594" t="s">
        <v>6</v>
      </c>
      <c r="B4594" t="s">
        <v>7716</v>
      </c>
      <c r="C4594" t="s">
        <v>7717</v>
      </c>
      <c r="D4594" t="s">
        <v>541</v>
      </c>
      <c r="E4594" t="s">
        <v>23418</v>
      </c>
      <c r="F4594" t="s">
        <v>15866</v>
      </c>
    </row>
    <row r="4595" spans="1:6" x14ac:dyDescent="0.25">
      <c r="A4595" t="s">
        <v>6</v>
      </c>
      <c r="B4595" t="s">
        <v>7719</v>
      </c>
      <c r="C4595" t="s">
        <v>7720</v>
      </c>
      <c r="D4595" t="s">
        <v>25</v>
      </c>
      <c r="E4595" t="s">
        <v>23418</v>
      </c>
      <c r="F4595" t="s">
        <v>385</v>
      </c>
    </row>
    <row r="4596" spans="1:6" x14ac:dyDescent="0.25">
      <c r="A4596" t="s">
        <v>6</v>
      </c>
      <c r="B4596" t="s">
        <v>7719</v>
      </c>
      <c r="C4596" t="s">
        <v>7720</v>
      </c>
      <c r="D4596" t="s">
        <v>25</v>
      </c>
      <c r="E4596" t="s">
        <v>23418</v>
      </c>
      <c r="F4596" t="s">
        <v>18318</v>
      </c>
    </row>
    <row r="4597" spans="1:6" x14ac:dyDescent="0.25">
      <c r="A4597" t="s">
        <v>6</v>
      </c>
      <c r="B4597" t="s">
        <v>7719</v>
      </c>
      <c r="C4597" t="s">
        <v>7720</v>
      </c>
      <c r="D4597" t="s">
        <v>25</v>
      </c>
      <c r="E4597" t="s">
        <v>23418</v>
      </c>
      <c r="F4597" t="s">
        <v>5123</v>
      </c>
    </row>
    <row r="4598" spans="1:6" x14ac:dyDescent="0.25">
      <c r="A4598" t="s">
        <v>6</v>
      </c>
      <c r="B4598" t="s">
        <v>7722</v>
      </c>
      <c r="C4598" t="s">
        <v>7723</v>
      </c>
      <c r="D4598" t="s">
        <v>9</v>
      </c>
      <c r="E4598" t="s">
        <v>23417</v>
      </c>
      <c r="F4598" t="s">
        <v>81</v>
      </c>
    </row>
    <row r="4599" spans="1:6" x14ac:dyDescent="0.25">
      <c r="A4599" t="s">
        <v>6</v>
      </c>
      <c r="B4599" t="s">
        <v>7725</v>
      </c>
      <c r="C4599" t="s">
        <v>7726</v>
      </c>
      <c r="D4599" t="s">
        <v>541</v>
      </c>
      <c r="E4599" t="s">
        <v>23418</v>
      </c>
      <c r="F4599" t="s">
        <v>10</v>
      </c>
    </row>
    <row r="4600" spans="1:6" x14ac:dyDescent="0.25">
      <c r="A4600" t="s">
        <v>6</v>
      </c>
      <c r="B4600" t="s">
        <v>7725</v>
      </c>
      <c r="C4600" t="s">
        <v>7726</v>
      </c>
      <c r="D4600" t="s">
        <v>9</v>
      </c>
      <c r="E4600" t="s">
        <v>23418</v>
      </c>
      <c r="F4600" t="s">
        <v>10</v>
      </c>
    </row>
    <row r="4601" spans="1:6" x14ac:dyDescent="0.25">
      <c r="A4601" t="s">
        <v>6</v>
      </c>
      <c r="B4601" t="s">
        <v>7725</v>
      </c>
      <c r="C4601" t="s">
        <v>7726</v>
      </c>
      <c r="D4601" t="s">
        <v>541</v>
      </c>
      <c r="E4601" t="s">
        <v>23418</v>
      </c>
      <c r="F4601" t="s">
        <v>15866</v>
      </c>
    </row>
    <row r="4602" spans="1:6" x14ac:dyDescent="0.25">
      <c r="A4602" t="s">
        <v>6</v>
      </c>
      <c r="B4602" t="s">
        <v>7725</v>
      </c>
      <c r="C4602" t="s">
        <v>7726</v>
      </c>
      <c r="D4602" t="s">
        <v>9</v>
      </c>
      <c r="E4602" t="s">
        <v>23418</v>
      </c>
      <c r="F4602" t="s">
        <v>15866</v>
      </c>
    </row>
    <row r="4603" spans="1:6" x14ac:dyDescent="0.25">
      <c r="A4603" t="s">
        <v>6</v>
      </c>
      <c r="B4603" t="s">
        <v>7730</v>
      </c>
      <c r="C4603" t="s">
        <v>7731</v>
      </c>
      <c r="D4603" t="s">
        <v>25</v>
      </c>
      <c r="E4603" t="s">
        <v>23417</v>
      </c>
      <c r="F4603" t="s">
        <v>114</v>
      </c>
    </row>
    <row r="4604" spans="1:6" x14ac:dyDescent="0.25">
      <c r="A4604" t="s">
        <v>6</v>
      </c>
      <c r="B4604" t="s">
        <v>7730</v>
      </c>
      <c r="C4604" t="s">
        <v>7731</v>
      </c>
      <c r="D4604" t="s">
        <v>25</v>
      </c>
      <c r="E4604" t="s">
        <v>23417</v>
      </c>
      <c r="F4604" t="s">
        <v>385</v>
      </c>
    </row>
    <row r="4605" spans="1:6" x14ac:dyDescent="0.25">
      <c r="A4605" t="s">
        <v>6</v>
      </c>
      <c r="B4605" t="s">
        <v>7730</v>
      </c>
      <c r="C4605" t="s">
        <v>7731</v>
      </c>
      <c r="D4605" t="s">
        <v>25</v>
      </c>
      <c r="E4605" t="s">
        <v>23417</v>
      </c>
      <c r="F4605" t="s">
        <v>5123</v>
      </c>
    </row>
    <row r="4606" spans="1:6" x14ac:dyDescent="0.25">
      <c r="A4606" t="s">
        <v>6</v>
      </c>
      <c r="B4606" t="s">
        <v>7735</v>
      </c>
      <c r="C4606" t="s">
        <v>2169</v>
      </c>
      <c r="D4606" t="s">
        <v>9</v>
      </c>
      <c r="E4606" t="s">
        <v>23418</v>
      </c>
      <c r="F4606" t="s">
        <v>182</v>
      </c>
    </row>
    <row r="4607" spans="1:6" x14ac:dyDescent="0.25">
      <c r="A4607" t="s">
        <v>6</v>
      </c>
      <c r="B4607" t="s">
        <v>7737</v>
      </c>
      <c r="C4607" t="s">
        <v>7738</v>
      </c>
      <c r="D4607" t="s">
        <v>9</v>
      </c>
      <c r="E4607" t="s">
        <v>23420</v>
      </c>
      <c r="F4607" t="s">
        <v>34</v>
      </c>
    </row>
    <row r="4608" spans="1:6" x14ac:dyDescent="0.25">
      <c r="A4608" t="s">
        <v>6</v>
      </c>
      <c r="B4608" t="s">
        <v>7737</v>
      </c>
      <c r="C4608" t="s">
        <v>7738</v>
      </c>
      <c r="D4608" t="s">
        <v>9</v>
      </c>
      <c r="E4608" t="s">
        <v>23420</v>
      </c>
      <c r="F4608" t="s">
        <v>114</v>
      </c>
    </row>
    <row r="4609" spans="1:6" x14ac:dyDescent="0.25">
      <c r="A4609" t="s">
        <v>6</v>
      </c>
      <c r="B4609" t="s">
        <v>7744</v>
      </c>
      <c r="C4609" t="s">
        <v>7745</v>
      </c>
      <c r="D4609" t="s">
        <v>25</v>
      </c>
      <c r="E4609" t="s">
        <v>23418</v>
      </c>
      <c r="F4609" t="s">
        <v>114</v>
      </c>
    </row>
    <row r="4610" spans="1:6" x14ac:dyDescent="0.25">
      <c r="A4610" t="s">
        <v>6</v>
      </c>
      <c r="B4610" t="s">
        <v>7744</v>
      </c>
      <c r="C4610" t="s">
        <v>7745</v>
      </c>
      <c r="D4610" t="s">
        <v>25</v>
      </c>
      <c r="E4610" t="s">
        <v>23418</v>
      </c>
      <c r="F4610" t="s">
        <v>385</v>
      </c>
    </row>
    <row r="4611" spans="1:6" x14ac:dyDescent="0.25">
      <c r="A4611" t="s">
        <v>6</v>
      </c>
      <c r="B4611" t="s">
        <v>7744</v>
      </c>
      <c r="C4611" t="s">
        <v>7745</v>
      </c>
      <c r="D4611" t="s">
        <v>25</v>
      </c>
      <c r="E4611" t="s">
        <v>23418</v>
      </c>
      <c r="F4611" t="s">
        <v>5123</v>
      </c>
    </row>
    <row r="4612" spans="1:6" x14ac:dyDescent="0.25">
      <c r="A4612" t="s">
        <v>6</v>
      </c>
      <c r="B4612" t="s">
        <v>7749</v>
      </c>
      <c r="C4612" t="s">
        <v>7750</v>
      </c>
      <c r="D4612" t="s">
        <v>541</v>
      </c>
      <c r="E4612" t="s">
        <v>23418</v>
      </c>
      <c r="F4612" t="s">
        <v>182</v>
      </c>
    </row>
    <row r="4613" spans="1:6" x14ac:dyDescent="0.25">
      <c r="A4613" t="s">
        <v>6</v>
      </c>
      <c r="B4613" t="s">
        <v>7749</v>
      </c>
      <c r="C4613" t="s">
        <v>7750</v>
      </c>
      <c r="D4613" t="s">
        <v>541</v>
      </c>
      <c r="E4613" t="s">
        <v>23418</v>
      </c>
      <c r="F4613" t="s">
        <v>5123</v>
      </c>
    </row>
    <row r="4614" spans="1:6" x14ac:dyDescent="0.25">
      <c r="A4614" t="s">
        <v>6</v>
      </c>
      <c r="B4614" t="s">
        <v>7752</v>
      </c>
      <c r="C4614" t="s">
        <v>7753</v>
      </c>
      <c r="D4614" t="s">
        <v>541</v>
      </c>
      <c r="E4614" t="s">
        <v>23417</v>
      </c>
      <c r="F4614" t="s">
        <v>10</v>
      </c>
    </row>
    <row r="4615" spans="1:6" x14ac:dyDescent="0.25">
      <c r="A4615" t="s">
        <v>6</v>
      </c>
      <c r="B4615" t="s">
        <v>7752</v>
      </c>
      <c r="C4615" t="s">
        <v>7753</v>
      </c>
      <c r="D4615" t="s">
        <v>541</v>
      </c>
      <c r="E4615" t="s">
        <v>23417</v>
      </c>
      <c r="F4615" t="s">
        <v>5123</v>
      </c>
    </row>
    <row r="4616" spans="1:6" x14ac:dyDescent="0.25">
      <c r="A4616" t="s">
        <v>6</v>
      </c>
      <c r="B4616" t="s">
        <v>7755</v>
      </c>
      <c r="C4616" t="s">
        <v>7756</v>
      </c>
      <c r="D4616" t="s">
        <v>541</v>
      </c>
      <c r="E4616" t="s">
        <v>23420</v>
      </c>
      <c r="F4616" t="s">
        <v>34</v>
      </c>
    </row>
    <row r="4617" spans="1:6" x14ac:dyDescent="0.25">
      <c r="A4617" t="s">
        <v>6</v>
      </c>
      <c r="B4617" t="s">
        <v>7758</v>
      </c>
      <c r="C4617" t="s">
        <v>7759</v>
      </c>
      <c r="D4617" t="s">
        <v>9</v>
      </c>
      <c r="E4617" t="s">
        <v>23418</v>
      </c>
      <c r="F4617" t="s">
        <v>385</v>
      </c>
    </row>
    <row r="4618" spans="1:6" x14ac:dyDescent="0.25">
      <c r="A4618" t="s">
        <v>6</v>
      </c>
      <c r="B4618" t="s">
        <v>7758</v>
      </c>
      <c r="C4618" t="s">
        <v>7759</v>
      </c>
      <c r="D4618" t="s">
        <v>9</v>
      </c>
      <c r="E4618" t="s">
        <v>23418</v>
      </c>
      <c r="F4618" t="s">
        <v>18318</v>
      </c>
    </row>
    <row r="4619" spans="1:6" x14ac:dyDescent="0.25">
      <c r="A4619" t="s">
        <v>6</v>
      </c>
      <c r="B4619" t="s">
        <v>7763</v>
      </c>
      <c r="C4619" t="s">
        <v>7764</v>
      </c>
      <c r="D4619" t="s">
        <v>7765</v>
      </c>
      <c r="E4619" t="s">
        <v>23420</v>
      </c>
      <c r="F4619" t="s">
        <v>34</v>
      </c>
    </row>
    <row r="4620" spans="1:6" x14ac:dyDescent="0.25">
      <c r="A4620" t="s">
        <v>6</v>
      </c>
      <c r="B4620" t="s">
        <v>7769</v>
      </c>
      <c r="C4620" t="s">
        <v>7770</v>
      </c>
      <c r="D4620" t="s">
        <v>1375</v>
      </c>
      <c r="E4620" t="s">
        <v>23418</v>
      </c>
      <c r="F4620" t="s">
        <v>385</v>
      </c>
    </row>
    <row r="4621" spans="1:6" x14ac:dyDescent="0.25">
      <c r="A4621" t="s">
        <v>6</v>
      </c>
      <c r="B4621" t="s">
        <v>7769</v>
      </c>
      <c r="C4621" t="s">
        <v>7770</v>
      </c>
      <c r="D4621" t="s">
        <v>1375</v>
      </c>
      <c r="E4621" t="s">
        <v>23418</v>
      </c>
      <c r="F4621" t="s">
        <v>5123</v>
      </c>
    </row>
    <row r="4622" spans="1:6" x14ac:dyDescent="0.25">
      <c r="A4622" t="s">
        <v>6</v>
      </c>
      <c r="B4622" t="s">
        <v>7769</v>
      </c>
      <c r="C4622" t="s">
        <v>7770</v>
      </c>
      <c r="D4622" t="s">
        <v>1375</v>
      </c>
      <c r="E4622" t="s">
        <v>23418</v>
      </c>
      <c r="F4622" t="s">
        <v>4882</v>
      </c>
    </row>
    <row r="4623" spans="1:6" x14ac:dyDescent="0.25">
      <c r="A4623" t="s">
        <v>6</v>
      </c>
      <c r="B4623" t="s">
        <v>7772</v>
      </c>
      <c r="C4623" t="s">
        <v>7773</v>
      </c>
      <c r="D4623" t="s">
        <v>1228</v>
      </c>
      <c r="E4623" t="s">
        <v>23420</v>
      </c>
      <c r="F4623" t="s">
        <v>10</v>
      </c>
    </row>
    <row r="4624" spans="1:6" x14ac:dyDescent="0.25">
      <c r="A4624" t="s">
        <v>6</v>
      </c>
      <c r="B4624" t="s">
        <v>7772</v>
      </c>
      <c r="C4624" t="s">
        <v>7773</v>
      </c>
      <c r="D4624" t="s">
        <v>1228</v>
      </c>
      <c r="E4624" t="s">
        <v>23420</v>
      </c>
      <c r="F4624" t="s">
        <v>5123</v>
      </c>
    </row>
    <row r="4625" spans="1:6" x14ac:dyDescent="0.25">
      <c r="A4625" t="s">
        <v>6</v>
      </c>
      <c r="B4625" t="s">
        <v>7777</v>
      </c>
      <c r="C4625" t="s">
        <v>7778</v>
      </c>
      <c r="D4625" t="s">
        <v>9</v>
      </c>
      <c r="E4625" t="s">
        <v>23419</v>
      </c>
      <c r="F4625" t="s">
        <v>34</v>
      </c>
    </row>
    <row r="4626" spans="1:6" x14ac:dyDescent="0.25">
      <c r="A4626" t="s">
        <v>6</v>
      </c>
      <c r="B4626" t="s">
        <v>7777</v>
      </c>
      <c r="C4626" t="s">
        <v>7778</v>
      </c>
      <c r="D4626" t="s">
        <v>9</v>
      </c>
      <c r="E4626" t="s">
        <v>23419</v>
      </c>
      <c r="F4626" t="s">
        <v>10</v>
      </c>
    </row>
    <row r="4627" spans="1:6" x14ac:dyDescent="0.25">
      <c r="A4627" t="s">
        <v>6</v>
      </c>
      <c r="B4627" t="s">
        <v>7777</v>
      </c>
      <c r="C4627" t="s">
        <v>7778</v>
      </c>
      <c r="D4627" t="s">
        <v>9</v>
      </c>
      <c r="E4627" t="s">
        <v>23419</v>
      </c>
      <c r="F4627" t="s">
        <v>15866</v>
      </c>
    </row>
    <row r="4628" spans="1:6" x14ac:dyDescent="0.25">
      <c r="A4628" t="s">
        <v>6</v>
      </c>
      <c r="B4628" t="s">
        <v>7783</v>
      </c>
      <c r="C4628" t="s">
        <v>7784</v>
      </c>
      <c r="D4628" t="s">
        <v>7765</v>
      </c>
      <c r="E4628" t="s">
        <v>23418</v>
      </c>
      <c r="F4628" t="s">
        <v>385</v>
      </c>
    </row>
    <row r="4629" spans="1:6" x14ac:dyDescent="0.25">
      <c r="A4629" t="s">
        <v>6</v>
      </c>
      <c r="B4629" t="s">
        <v>7783</v>
      </c>
      <c r="C4629" t="s">
        <v>7784</v>
      </c>
      <c r="D4629" t="s">
        <v>7765</v>
      </c>
      <c r="E4629" t="s">
        <v>23418</v>
      </c>
      <c r="F4629" t="s">
        <v>5123</v>
      </c>
    </row>
    <row r="4630" spans="1:6" x14ac:dyDescent="0.25">
      <c r="A4630" t="s">
        <v>6</v>
      </c>
      <c r="B4630" t="s">
        <v>7786</v>
      </c>
      <c r="C4630" t="s">
        <v>7787</v>
      </c>
      <c r="D4630" t="s">
        <v>373</v>
      </c>
      <c r="E4630" t="s">
        <v>23418</v>
      </c>
      <c r="F4630" t="s">
        <v>18318</v>
      </c>
    </row>
    <row r="4631" spans="1:6" x14ac:dyDescent="0.25">
      <c r="A4631" t="s">
        <v>6</v>
      </c>
      <c r="B4631" t="s">
        <v>7786</v>
      </c>
      <c r="C4631" t="s">
        <v>7787</v>
      </c>
      <c r="D4631" t="s">
        <v>373</v>
      </c>
      <c r="E4631" t="s">
        <v>23418</v>
      </c>
      <c r="F4631" t="s">
        <v>5123</v>
      </c>
    </row>
    <row r="4632" spans="1:6" x14ac:dyDescent="0.25">
      <c r="A4632" t="s">
        <v>6</v>
      </c>
      <c r="B4632" t="s">
        <v>7786</v>
      </c>
      <c r="C4632" t="s">
        <v>7787</v>
      </c>
      <c r="D4632" t="s">
        <v>373</v>
      </c>
      <c r="E4632" t="s">
        <v>23418</v>
      </c>
      <c r="F4632" t="s">
        <v>81</v>
      </c>
    </row>
    <row r="4633" spans="1:6" x14ac:dyDescent="0.25">
      <c r="A4633" t="s">
        <v>6</v>
      </c>
      <c r="B4633" t="s">
        <v>7789</v>
      </c>
      <c r="C4633" t="s">
        <v>7790</v>
      </c>
      <c r="D4633" t="s">
        <v>9</v>
      </c>
      <c r="E4633" t="s">
        <v>23418</v>
      </c>
      <c r="F4633" t="s">
        <v>901</v>
      </c>
    </row>
    <row r="4634" spans="1:6" x14ac:dyDescent="0.25">
      <c r="A4634" t="s">
        <v>6</v>
      </c>
      <c r="B4634" t="s">
        <v>7800</v>
      </c>
      <c r="C4634" t="s">
        <v>7801</v>
      </c>
      <c r="D4634" t="s">
        <v>888</v>
      </c>
      <c r="E4634" t="s">
        <v>23417</v>
      </c>
      <c r="F4634" t="s">
        <v>10</v>
      </c>
    </row>
    <row r="4635" spans="1:6" x14ac:dyDescent="0.25">
      <c r="A4635" t="s">
        <v>6</v>
      </c>
      <c r="B4635" t="s">
        <v>7800</v>
      </c>
      <c r="C4635" t="s">
        <v>7801</v>
      </c>
      <c r="D4635" t="s">
        <v>888</v>
      </c>
      <c r="E4635" t="s">
        <v>23417</v>
      </c>
      <c r="F4635" t="s">
        <v>5123</v>
      </c>
    </row>
    <row r="4636" spans="1:6" x14ac:dyDescent="0.25">
      <c r="A4636" t="s">
        <v>6</v>
      </c>
      <c r="B4636" t="s">
        <v>7800</v>
      </c>
      <c r="C4636" t="s">
        <v>7801</v>
      </c>
      <c r="D4636" t="s">
        <v>888</v>
      </c>
      <c r="E4636" t="s">
        <v>23417</v>
      </c>
      <c r="F4636" t="s">
        <v>15866</v>
      </c>
    </row>
    <row r="4637" spans="1:6" x14ac:dyDescent="0.25">
      <c r="A4637" t="s">
        <v>6</v>
      </c>
      <c r="B4637" t="s">
        <v>7807</v>
      </c>
      <c r="C4637" t="s">
        <v>7808</v>
      </c>
      <c r="D4637" t="s">
        <v>76</v>
      </c>
      <c r="E4637" t="s">
        <v>23417</v>
      </c>
      <c r="F4637" t="s">
        <v>385</v>
      </c>
    </row>
    <row r="4638" spans="1:6" x14ac:dyDescent="0.25">
      <c r="A4638" t="s">
        <v>6</v>
      </c>
      <c r="B4638" t="s">
        <v>7807</v>
      </c>
      <c r="C4638" t="s">
        <v>7808</v>
      </c>
      <c r="D4638" t="s">
        <v>76</v>
      </c>
      <c r="E4638" t="s">
        <v>23417</v>
      </c>
      <c r="F4638" t="s">
        <v>18318</v>
      </c>
    </row>
    <row r="4639" spans="1:6" x14ac:dyDescent="0.25">
      <c r="A4639" t="s">
        <v>6</v>
      </c>
      <c r="B4639" t="s">
        <v>7807</v>
      </c>
      <c r="C4639" t="s">
        <v>7808</v>
      </c>
      <c r="D4639" t="s">
        <v>76</v>
      </c>
      <c r="E4639" t="s">
        <v>23417</v>
      </c>
      <c r="F4639" t="s">
        <v>5123</v>
      </c>
    </row>
    <row r="4640" spans="1:6" x14ac:dyDescent="0.25">
      <c r="A4640" t="s">
        <v>12</v>
      </c>
      <c r="B4640" t="s">
        <v>7820</v>
      </c>
      <c r="C4640" t="s">
        <v>7821</v>
      </c>
      <c r="D4640" t="s">
        <v>9</v>
      </c>
      <c r="E4640" t="s">
        <v>23418</v>
      </c>
      <c r="F4640" t="s">
        <v>23424</v>
      </c>
    </row>
    <row r="4641" spans="1:6" x14ac:dyDescent="0.25">
      <c r="A4641" t="s">
        <v>12</v>
      </c>
      <c r="B4641" t="s">
        <v>7820</v>
      </c>
      <c r="C4641" t="s">
        <v>7821</v>
      </c>
      <c r="D4641" t="s">
        <v>9</v>
      </c>
      <c r="E4641" t="s">
        <v>23418</v>
      </c>
      <c r="F4641" t="s">
        <v>619</v>
      </c>
    </row>
    <row r="4642" spans="1:6" x14ac:dyDescent="0.25">
      <c r="A4642" t="s">
        <v>6</v>
      </c>
      <c r="B4642" t="s">
        <v>7823</v>
      </c>
      <c r="C4642" t="s">
        <v>7824</v>
      </c>
      <c r="D4642" t="s">
        <v>872</v>
      </c>
      <c r="E4642" t="s">
        <v>23418</v>
      </c>
      <c r="F4642" t="s">
        <v>385</v>
      </c>
    </row>
    <row r="4643" spans="1:6" x14ac:dyDescent="0.25">
      <c r="A4643" t="s">
        <v>6</v>
      </c>
      <c r="B4643" t="s">
        <v>7823</v>
      </c>
      <c r="C4643" t="s">
        <v>7824</v>
      </c>
      <c r="D4643" t="s">
        <v>872</v>
      </c>
      <c r="E4643" t="s">
        <v>23418</v>
      </c>
      <c r="F4643" t="s">
        <v>5123</v>
      </c>
    </row>
    <row r="4644" spans="1:6" x14ac:dyDescent="0.25">
      <c r="A4644" t="s">
        <v>6</v>
      </c>
      <c r="B4644" t="s">
        <v>7823</v>
      </c>
      <c r="C4644" t="s">
        <v>7824</v>
      </c>
      <c r="D4644" t="s">
        <v>872</v>
      </c>
      <c r="E4644" t="s">
        <v>23418</v>
      </c>
      <c r="F4644" t="s">
        <v>15866</v>
      </c>
    </row>
    <row r="4645" spans="1:6" x14ac:dyDescent="0.25">
      <c r="A4645" t="s">
        <v>6</v>
      </c>
      <c r="B4645" t="s">
        <v>7828</v>
      </c>
      <c r="C4645" t="s">
        <v>7829</v>
      </c>
      <c r="D4645" t="s">
        <v>9</v>
      </c>
      <c r="E4645" t="s">
        <v>23418</v>
      </c>
      <c r="F4645" t="s">
        <v>18318</v>
      </c>
    </row>
    <row r="4646" spans="1:6" x14ac:dyDescent="0.25">
      <c r="A4646" t="s">
        <v>6</v>
      </c>
      <c r="B4646" t="s">
        <v>7828</v>
      </c>
      <c r="C4646" t="s">
        <v>7829</v>
      </c>
      <c r="D4646" t="s">
        <v>9</v>
      </c>
      <c r="E4646" t="s">
        <v>23418</v>
      </c>
      <c r="F4646" t="s">
        <v>15952</v>
      </c>
    </row>
    <row r="4647" spans="1:6" x14ac:dyDescent="0.25">
      <c r="A4647" t="s">
        <v>6</v>
      </c>
      <c r="B4647" t="s">
        <v>7828</v>
      </c>
      <c r="C4647" t="s">
        <v>7829</v>
      </c>
      <c r="D4647" t="s">
        <v>9</v>
      </c>
      <c r="E4647" t="s">
        <v>23418</v>
      </c>
      <c r="F4647" t="s">
        <v>81</v>
      </c>
    </row>
    <row r="4648" spans="1:6" x14ac:dyDescent="0.25">
      <c r="A4648" t="s">
        <v>6</v>
      </c>
      <c r="B4648" t="s">
        <v>7832</v>
      </c>
      <c r="C4648" t="s">
        <v>7833</v>
      </c>
      <c r="D4648" t="s">
        <v>200</v>
      </c>
      <c r="E4648" t="s">
        <v>23418</v>
      </c>
      <c r="F4648" t="s">
        <v>182</v>
      </c>
    </row>
    <row r="4649" spans="1:6" x14ac:dyDescent="0.25">
      <c r="A4649" t="s">
        <v>6</v>
      </c>
      <c r="B4649" t="s">
        <v>7832</v>
      </c>
      <c r="C4649" t="s">
        <v>7833</v>
      </c>
      <c r="D4649" t="s">
        <v>9</v>
      </c>
      <c r="E4649" t="s">
        <v>23418</v>
      </c>
      <c r="F4649" t="s">
        <v>182</v>
      </c>
    </row>
    <row r="4650" spans="1:6" x14ac:dyDescent="0.25">
      <c r="A4650" t="s">
        <v>6</v>
      </c>
      <c r="B4650" t="s">
        <v>7832</v>
      </c>
      <c r="C4650" t="s">
        <v>7833</v>
      </c>
      <c r="D4650" t="s">
        <v>200</v>
      </c>
      <c r="E4650" t="s">
        <v>23418</v>
      </c>
      <c r="F4650" t="s">
        <v>19881</v>
      </c>
    </row>
    <row r="4651" spans="1:6" x14ac:dyDescent="0.25">
      <c r="A4651" t="s">
        <v>6</v>
      </c>
      <c r="B4651" t="s">
        <v>7832</v>
      </c>
      <c r="C4651" t="s">
        <v>7833</v>
      </c>
      <c r="D4651" t="s">
        <v>9</v>
      </c>
      <c r="E4651" t="s">
        <v>23418</v>
      </c>
      <c r="F4651" t="s">
        <v>19881</v>
      </c>
    </row>
    <row r="4652" spans="1:6" x14ac:dyDescent="0.25">
      <c r="A4652" t="s">
        <v>6</v>
      </c>
      <c r="B4652" t="s">
        <v>7832</v>
      </c>
      <c r="C4652" t="s">
        <v>7833</v>
      </c>
      <c r="D4652" t="s">
        <v>200</v>
      </c>
      <c r="E4652" t="s">
        <v>23418</v>
      </c>
      <c r="F4652" t="s">
        <v>5123</v>
      </c>
    </row>
    <row r="4653" spans="1:6" x14ac:dyDescent="0.25">
      <c r="A4653" t="s">
        <v>6</v>
      </c>
      <c r="B4653" t="s">
        <v>7832</v>
      </c>
      <c r="C4653" t="s">
        <v>7833</v>
      </c>
      <c r="D4653" t="s">
        <v>9</v>
      </c>
      <c r="E4653" t="s">
        <v>23418</v>
      </c>
      <c r="F4653" t="s">
        <v>5123</v>
      </c>
    </row>
    <row r="4654" spans="1:6" x14ac:dyDescent="0.25">
      <c r="A4654" t="s">
        <v>6</v>
      </c>
      <c r="B4654" t="s">
        <v>7835</v>
      </c>
      <c r="C4654" t="s">
        <v>1766</v>
      </c>
      <c r="D4654" t="s">
        <v>1365</v>
      </c>
      <c r="E4654" t="s">
        <v>23417</v>
      </c>
      <c r="F4654" t="s">
        <v>114</v>
      </c>
    </row>
    <row r="4655" spans="1:6" x14ac:dyDescent="0.25">
      <c r="A4655" t="s">
        <v>6</v>
      </c>
      <c r="B4655" t="s">
        <v>7835</v>
      </c>
      <c r="C4655" t="s">
        <v>1766</v>
      </c>
      <c r="D4655" t="s">
        <v>1365</v>
      </c>
      <c r="E4655" t="s">
        <v>23417</v>
      </c>
      <c r="F4655" t="s">
        <v>5123</v>
      </c>
    </row>
    <row r="4656" spans="1:6" x14ac:dyDescent="0.25">
      <c r="A4656" t="s">
        <v>6</v>
      </c>
      <c r="B4656" t="s">
        <v>7837</v>
      </c>
      <c r="C4656" t="s">
        <v>7838</v>
      </c>
      <c r="D4656" t="s">
        <v>9</v>
      </c>
      <c r="E4656" t="s">
        <v>23418</v>
      </c>
      <c r="F4656" t="s">
        <v>385</v>
      </c>
    </row>
    <row r="4657" spans="1:6" x14ac:dyDescent="0.25">
      <c r="A4657" t="s">
        <v>6</v>
      </c>
      <c r="B4657" t="s">
        <v>7837</v>
      </c>
      <c r="C4657" t="s">
        <v>7838</v>
      </c>
      <c r="D4657" t="s">
        <v>9</v>
      </c>
      <c r="E4657" t="s">
        <v>23418</v>
      </c>
      <c r="F4657" t="s">
        <v>4882</v>
      </c>
    </row>
    <row r="4658" spans="1:6" x14ac:dyDescent="0.25">
      <c r="A4658" t="s">
        <v>6</v>
      </c>
      <c r="B4658" t="s">
        <v>7842</v>
      </c>
      <c r="C4658" t="s">
        <v>7843</v>
      </c>
      <c r="D4658" t="s">
        <v>200</v>
      </c>
      <c r="E4658" t="s">
        <v>23419</v>
      </c>
      <c r="F4658" t="s">
        <v>19881</v>
      </c>
    </row>
    <row r="4659" spans="1:6" x14ac:dyDescent="0.25">
      <c r="A4659" t="s">
        <v>6</v>
      </c>
      <c r="B4659" t="s">
        <v>7842</v>
      </c>
      <c r="C4659" t="s">
        <v>7843</v>
      </c>
      <c r="D4659" t="s">
        <v>200</v>
      </c>
      <c r="E4659" t="s">
        <v>23419</v>
      </c>
      <c r="F4659" t="s">
        <v>4378</v>
      </c>
    </row>
    <row r="4660" spans="1:6" x14ac:dyDescent="0.25">
      <c r="A4660" t="s">
        <v>6</v>
      </c>
      <c r="B4660" t="s">
        <v>7842</v>
      </c>
      <c r="C4660" t="s">
        <v>7843</v>
      </c>
      <c r="D4660" t="s">
        <v>200</v>
      </c>
      <c r="E4660" t="s">
        <v>23419</v>
      </c>
      <c r="F4660" t="s">
        <v>15952</v>
      </c>
    </row>
    <row r="4661" spans="1:6" x14ac:dyDescent="0.25">
      <c r="A4661" t="s">
        <v>6</v>
      </c>
      <c r="B4661" t="s">
        <v>7848</v>
      </c>
      <c r="C4661" t="s">
        <v>7849</v>
      </c>
      <c r="D4661" t="s">
        <v>43</v>
      </c>
      <c r="E4661" t="s">
        <v>23417</v>
      </c>
      <c r="F4661" t="s">
        <v>10</v>
      </c>
    </row>
    <row r="4662" spans="1:6" x14ac:dyDescent="0.25">
      <c r="A4662" t="s">
        <v>6</v>
      </c>
      <c r="B4662" t="s">
        <v>7848</v>
      </c>
      <c r="C4662" t="s">
        <v>7849</v>
      </c>
      <c r="D4662" t="s">
        <v>43</v>
      </c>
      <c r="E4662" t="s">
        <v>23417</v>
      </c>
      <c r="F4662" t="s">
        <v>15866</v>
      </c>
    </row>
    <row r="4663" spans="1:6" x14ac:dyDescent="0.25">
      <c r="A4663" t="s">
        <v>6</v>
      </c>
      <c r="B4663" t="s">
        <v>7851</v>
      </c>
      <c r="C4663" t="s">
        <v>7852</v>
      </c>
      <c r="D4663" t="s">
        <v>9</v>
      </c>
      <c r="E4663" t="s">
        <v>23418</v>
      </c>
      <c r="F4663" t="s">
        <v>901</v>
      </c>
    </row>
    <row r="4664" spans="1:6" x14ac:dyDescent="0.25">
      <c r="A4664" t="s">
        <v>6</v>
      </c>
      <c r="B4664" t="s">
        <v>7859</v>
      </c>
      <c r="C4664" t="s">
        <v>7860</v>
      </c>
      <c r="D4664" t="s">
        <v>9</v>
      </c>
      <c r="E4664" t="s">
        <v>23418</v>
      </c>
      <c r="F4664" t="s">
        <v>114</v>
      </c>
    </row>
    <row r="4665" spans="1:6" x14ac:dyDescent="0.25">
      <c r="A4665" t="s">
        <v>6</v>
      </c>
      <c r="B4665" t="s">
        <v>7862</v>
      </c>
      <c r="C4665" t="s">
        <v>7863</v>
      </c>
      <c r="D4665" t="s">
        <v>25</v>
      </c>
      <c r="E4665" t="s">
        <v>23417</v>
      </c>
      <c r="F4665" t="s">
        <v>5123</v>
      </c>
    </row>
    <row r="4666" spans="1:6" x14ac:dyDescent="0.25">
      <c r="A4666" t="s">
        <v>6</v>
      </c>
      <c r="B4666" t="s">
        <v>7862</v>
      </c>
      <c r="C4666" t="s">
        <v>7863</v>
      </c>
      <c r="D4666" t="s">
        <v>25</v>
      </c>
      <c r="E4666" t="s">
        <v>23417</v>
      </c>
      <c r="F4666" t="s">
        <v>81</v>
      </c>
    </row>
    <row r="4667" spans="1:6" x14ac:dyDescent="0.25">
      <c r="A4667" t="s">
        <v>12</v>
      </c>
      <c r="B4667" t="s">
        <v>7869</v>
      </c>
      <c r="C4667" t="s">
        <v>7870</v>
      </c>
      <c r="D4667" t="s">
        <v>9</v>
      </c>
      <c r="E4667" t="s">
        <v>23418</v>
      </c>
      <c r="F4667" t="s">
        <v>619</v>
      </c>
    </row>
    <row r="4668" spans="1:6" x14ac:dyDescent="0.25">
      <c r="A4668" t="s">
        <v>6</v>
      </c>
      <c r="B4668" t="s">
        <v>7874</v>
      </c>
      <c r="C4668" t="s">
        <v>7875</v>
      </c>
      <c r="D4668" t="s">
        <v>25</v>
      </c>
      <c r="E4668" t="s">
        <v>23418</v>
      </c>
      <c r="F4668" t="s">
        <v>114</v>
      </c>
    </row>
    <row r="4669" spans="1:6" x14ac:dyDescent="0.25">
      <c r="A4669" t="s">
        <v>6</v>
      </c>
      <c r="B4669" t="s">
        <v>7874</v>
      </c>
      <c r="C4669" t="s">
        <v>7875</v>
      </c>
      <c r="D4669" t="s">
        <v>25</v>
      </c>
      <c r="E4669" t="s">
        <v>23418</v>
      </c>
      <c r="F4669" t="s">
        <v>5123</v>
      </c>
    </row>
    <row r="4670" spans="1:6" x14ac:dyDescent="0.25">
      <c r="A4670" t="s">
        <v>6</v>
      </c>
      <c r="B4670" t="s">
        <v>7874</v>
      </c>
      <c r="C4670" t="s">
        <v>7875</v>
      </c>
      <c r="D4670" t="s">
        <v>25</v>
      </c>
      <c r="E4670" t="s">
        <v>23418</v>
      </c>
      <c r="F4670" t="s">
        <v>4882</v>
      </c>
    </row>
    <row r="4671" spans="1:6" x14ac:dyDescent="0.25">
      <c r="A4671" t="s">
        <v>6</v>
      </c>
      <c r="B4671" t="s">
        <v>7879</v>
      </c>
      <c r="C4671" t="s">
        <v>7880</v>
      </c>
      <c r="D4671" t="s">
        <v>14</v>
      </c>
      <c r="E4671" t="s">
        <v>23417</v>
      </c>
      <c r="F4671" t="s">
        <v>114</v>
      </c>
    </row>
    <row r="4672" spans="1:6" x14ac:dyDescent="0.25">
      <c r="A4672" t="s">
        <v>6</v>
      </c>
      <c r="B4672" t="s">
        <v>7879</v>
      </c>
      <c r="C4672" t="s">
        <v>7880</v>
      </c>
      <c r="D4672" t="s">
        <v>14</v>
      </c>
      <c r="E4672" t="s">
        <v>23417</v>
      </c>
      <c r="F4672" t="s">
        <v>385</v>
      </c>
    </row>
    <row r="4673" spans="1:6" x14ac:dyDescent="0.25">
      <c r="A4673" t="s">
        <v>6</v>
      </c>
      <c r="B4673" t="s">
        <v>7879</v>
      </c>
      <c r="C4673" t="s">
        <v>7880</v>
      </c>
      <c r="D4673" t="s">
        <v>14</v>
      </c>
      <c r="E4673" t="s">
        <v>23417</v>
      </c>
      <c r="F4673" t="s">
        <v>5123</v>
      </c>
    </row>
    <row r="4674" spans="1:6" x14ac:dyDescent="0.25">
      <c r="A4674" t="s">
        <v>6</v>
      </c>
      <c r="B4674" t="s">
        <v>7884</v>
      </c>
      <c r="C4674" t="s">
        <v>7885</v>
      </c>
      <c r="D4674" t="s">
        <v>105</v>
      </c>
      <c r="E4674" t="s">
        <v>23419</v>
      </c>
      <c r="F4674" t="s">
        <v>34</v>
      </c>
    </row>
    <row r="4675" spans="1:6" x14ac:dyDescent="0.25">
      <c r="A4675" t="s">
        <v>6</v>
      </c>
      <c r="B4675" t="s">
        <v>7884</v>
      </c>
      <c r="C4675" t="s">
        <v>7885</v>
      </c>
      <c r="D4675" t="s">
        <v>105</v>
      </c>
      <c r="E4675" t="s">
        <v>23419</v>
      </c>
      <c r="F4675" t="s">
        <v>385</v>
      </c>
    </row>
    <row r="4676" spans="1:6" x14ac:dyDescent="0.25">
      <c r="A4676" t="s">
        <v>6</v>
      </c>
      <c r="B4676" t="s">
        <v>7887</v>
      </c>
      <c r="C4676" t="s">
        <v>7888</v>
      </c>
      <c r="D4676" t="s">
        <v>9</v>
      </c>
      <c r="E4676" t="s">
        <v>23418</v>
      </c>
      <c r="F4676" t="s">
        <v>385</v>
      </c>
    </row>
    <row r="4677" spans="1:6" x14ac:dyDescent="0.25">
      <c r="A4677" t="s">
        <v>6</v>
      </c>
      <c r="B4677" t="s">
        <v>7887</v>
      </c>
      <c r="C4677" t="s">
        <v>7888</v>
      </c>
      <c r="D4677" t="s">
        <v>9</v>
      </c>
      <c r="E4677" t="s">
        <v>23418</v>
      </c>
      <c r="F4677" t="s">
        <v>18318</v>
      </c>
    </row>
    <row r="4678" spans="1:6" x14ac:dyDescent="0.25">
      <c r="A4678" t="s">
        <v>12</v>
      </c>
      <c r="B4678" t="s">
        <v>7890</v>
      </c>
      <c r="C4678" t="s">
        <v>1268</v>
      </c>
      <c r="D4678" t="s">
        <v>358</v>
      </c>
      <c r="E4678" t="s">
        <v>23418</v>
      </c>
      <c r="F4678" t="s">
        <v>17602</v>
      </c>
    </row>
    <row r="4679" spans="1:6" x14ac:dyDescent="0.25">
      <c r="A4679" t="s">
        <v>12</v>
      </c>
      <c r="B4679" t="s">
        <v>7890</v>
      </c>
      <c r="C4679" t="s">
        <v>1268</v>
      </c>
      <c r="D4679" t="s">
        <v>9</v>
      </c>
      <c r="E4679" t="s">
        <v>23418</v>
      </c>
      <c r="F4679" t="s">
        <v>17602</v>
      </c>
    </row>
    <row r="4680" spans="1:6" x14ac:dyDescent="0.25">
      <c r="A4680" t="s">
        <v>12</v>
      </c>
      <c r="B4680" t="s">
        <v>7890</v>
      </c>
      <c r="C4680" t="s">
        <v>1268</v>
      </c>
      <c r="D4680" t="s">
        <v>358</v>
      </c>
      <c r="E4680" t="s">
        <v>23418</v>
      </c>
      <c r="F4680" t="s">
        <v>23436</v>
      </c>
    </row>
    <row r="4681" spans="1:6" x14ac:dyDescent="0.25">
      <c r="A4681" t="s">
        <v>12</v>
      </c>
      <c r="B4681" t="s">
        <v>7890</v>
      </c>
      <c r="C4681" t="s">
        <v>1268</v>
      </c>
      <c r="D4681" t="s">
        <v>9</v>
      </c>
      <c r="E4681" t="s">
        <v>23418</v>
      </c>
      <c r="F4681" t="s">
        <v>23436</v>
      </c>
    </row>
    <row r="4682" spans="1:6" x14ac:dyDescent="0.25">
      <c r="A4682" t="s">
        <v>12</v>
      </c>
      <c r="B4682" t="s">
        <v>7890</v>
      </c>
      <c r="C4682" t="s">
        <v>1268</v>
      </c>
      <c r="D4682" t="s">
        <v>358</v>
      </c>
      <c r="E4682" t="s">
        <v>23418</v>
      </c>
      <c r="F4682" t="s">
        <v>10946</v>
      </c>
    </row>
    <row r="4683" spans="1:6" x14ac:dyDescent="0.25">
      <c r="A4683" t="s">
        <v>12</v>
      </c>
      <c r="B4683" t="s">
        <v>7890</v>
      </c>
      <c r="C4683" t="s">
        <v>1268</v>
      </c>
      <c r="D4683" t="s">
        <v>9</v>
      </c>
      <c r="E4683" t="s">
        <v>23418</v>
      </c>
      <c r="F4683" t="s">
        <v>10946</v>
      </c>
    </row>
    <row r="4684" spans="1:6" x14ac:dyDescent="0.25">
      <c r="A4684" t="s">
        <v>6</v>
      </c>
      <c r="B4684" t="s">
        <v>7893</v>
      </c>
      <c r="C4684" t="s">
        <v>7894</v>
      </c>
      <c r="D4684" t="s">
        <v>9</v>
      </c>
      <c r="E4684" t="s">
        <v>23418</v>
      </c>
      <c r="F4684" t="s">
        <v>385</v>
      </c>
    </row>
    <row r="4685" spans="1:6" x14ac:dyDescent="0.25">
      <c r="A4685" t="s">
        <v>6</v>
      </c>
      <c r="B4685" t="s">
        <v>7896</v>
      </c>
      <c r="C4685" t="s">
        <v>7897</v>
      </c>
      <c r="D4685" t="s">
        <v>90</v>
      </c>
      <c r="E4685" t="s">
        <v>23417</v>
      </c>
      <c r="F4685" t="s">
        <v>385</v>
      </c>
    </row>
    <row r="4686" spans="1:6" x14ac:dyDescent="0.25">
      <c r="A4686" t="s">
        <v>6</v>
      </c>
      <c r="B4686" t="s">
        <v>7896</v>
      </c>
      <c r="C4686" t="s">
        <v>7897</v>
      </c>
      <c r="D4686" t="s">
        <v>90</v>
      </c>
      <c r="E4686" t="s">
        <v>23417</v>
      </c>
      <c r="F4686" t="s">
        <v>5123</v>
      </c>
    </row>
    <row r="4687" spans="1:6" x14ac:dyDescent="0.25">
      <c r="A4687" t="s">
        <v>6</v>
      </c>
      <c r="B4687" t="s">
        <v>7908</v>
      </c>
      <c r="C4687" t="s">
        <v>7909</v>
      </c>
      <c r="D4687" t="s">
        <v>541</v>
      </c>
      <c r="E4687" t="s">
        <v>23420</v>
      </c>
      <c r="F4687" t="s">
        <v>34</v>
      </c>
    </row>
    <row r="4688" spans="1:6" x14ac:dyDescent="0.25">
      <c r="A4688" t="s">
        <v>6</v>
      </c>
      <c r="B4688" t="s">
        <v>7908</v>
      </c>
      <c r="C4688" t="s">
        <v>7909</v>
      </c>
      <c r="D4688" t="s">
        <v>9</v>
      </c>
      <c r="E4688" t="s">
        <v>23420</v>
      </c>
      <c r="F4688" t="s">
        <v>34</v>
      </c>
    </row>
    <row r="4689" spans="1:6" x14ac:dyDescent="0.25">
      <c r="A4689" t="s">
        <v>6</v>
      </c>
      <c r="B4689" t="s">
        <v>7911</v>
      </c>
      <c r="C4689" t="s">
        <v>1822</v>
      </c>
      <c r="D4689" t="s">
        <v>9</v>
      </c>
      <c r="E4689" t="s">
        <v>23418</v>
      </c>
      <c r="F4689" t="s">
        <v>901</v>
      </c>
    </row>
    <row r="4690" spans="1:6" x14ac:dyDescent="0.25">
      <c r="A4690" t="s">
        <v>6</v>
      </c>
      <c r="B4690" t="s">
        <v>7913</v>
      </c>
      <c r="C4690" t="s">
        <v>7914</v>
      </c>
      <c r="D4690" t="s">
        <v>9727</v>
      </c>
      <c r="E4690" t="s">
        <v>23419</v>
      </c>
      <c r="F4690" t="s">
        <v>34</v>
      </c>
    </row>
    <row r="4691" spans="1:6" x14ac:dyDescent="0.25">
      <c r="A4691" t="s">
        <v>6</v>
      </c>
      <c r="B4691" t="s">
        <v>7913</v>
      </c>
      <c r="C4691" t="s">
        <v>7914</v>
      </c>
      <c r="D4691" t="s">
        <v>9</v>
      </c>
      <c r="E4691" t="s">
        <v>23419</v>
      </c>
      <c r="F4691" t="s">
        <v>34</v>
      </c>
    </row>
    <row r="4692" spans="1:6" x14ac:dyDescent="0.25">
      <c r="A4692" t="s">
        <v>6</v>
      </c>
      <c r="B4692" t="s">
        <v>7913</v>
      </c>
      <c r="C4692" t="s">
        <v>7914</v>
      </c>
      <c r="D4692" t="s">
        <v>9727</v>
      </c>
      <c r="E4692" t="s">
        <v>23419</v>
      </c>
      <c r="F4692" t="s">
        <v>385</v>
      </c>
    </row>
    <row r="4693" spans="1:6" x14ac:dyDescent="0.25">
      <c r="A4693" t="s">
        <v>6</v>
      </c>
      <c r="B4693" t="s">
        <v>7913</v>
      </c>
      <c r="C4693" t="s">
        <v>7914</v>
      </c>
      <c r="D4693" t="s">
        <v>9</v>
      </c>
      <c r="E4693" t="s">
        <v>23419</v>
      </c>
      <c r="F4693" t="s">
        <v>385</v>
      </c>
    </row>
    <row r="4694" spans="1:6" x14ac:dyDescent="0.25">
      <c r="A4694" t="s">
        <v>6</v>
      </c>
      <c r="B4694" t="s">
        <v>7920</v>
      </c>
      <c r="C4694" t="s">
        <v>946</v>
      </c>
      <c r="D4694" t="s">
        <v>14</v>
      </c>
      <c r="E4694" t="s">
        <v>23418</v>
      </c>
      <c r="F4694" t="s">
        <v>385</v>
      </c>
    </row>
    <row r="4695" spans="1:6" x14ac:dyDescent="0.25">
      <c r="A4695" t="s">
        <v>6</v>
      </c>
      <c r="B4695" t="s">
        <v>7920</v>
      </c>
      <c r="C4695" t="s">
        <v>946</v>
      </c>
      <c r="D4695" t="s">
        <v>14</v>
      </c>
      <c r="E4695" t="s">
        <v>23418</v>
      </c>
      <c r="F4695" t="s">
        <v>5123</v>
      </c>
    </row>
    <row r="4696" spans="1:6" x14ac:dyDescent="0.25">
      <c r="A4696" t="s">
        <v>6</v>
      </c>
      <c r="B4696" t="s">
        <v>7920</v>
      </c>
      <c r="C4696" t="s">
        <v>946</v>
      </c>
      <c r="D4696" t="s">
        <v>14</v>
      </c>
      <c r="E4696" t="s">
        <v>23418</v>
      </c>
      <c r="F4696" t="s">
        <v>4882</v>
      </c>
    </row>
    <row r="4697" spans="1:6" x14ac:dyDescent="0.25">
      <c r="A4697" t="s">
        <v>6</v>
      </c>
      <c r="B4697" t="s">
        <v>7922</v>
      </c>
      <c r="C4697" t="s">
        <v>7923</v>
      </c>
      <c r="D4697" t="s">
        <v>25</v>
      </c>
      <c r="E4697" t="s">
        <v>23418</v>
      </c>
      <c r="F4697" t="s">
        <v>385</v>
      </c>
    </row>
    <row r="4698" spans="1:6" x14ac:dyDescent="0.25">
      <c r="A4698" t="s">
        <v>6</v>
      </c>
      <c r="B4698" t="s">
        <v>7922</v>
      </c>
      <c r="C4698" t="s">
        <v>7923</v>
      </c>
      <c r="D4698" t="s">
        <v>25</v>
      </c>
      <c r="E4698" t="s">
        <v>23418</v>
      </c>
      <c r="F4698" t="s">
        <v>5123</v>
      </c>
    </row>
    <row r="4699" spans="1:6" x14ac:dyDescent="0.25">
      <c r="A4699" t="s">
        <v>6</v>
      </c>
      <c r="B4699" t="s">
        <v>7925</v>
      </c>
      <c r="C4699" t="s">
        <v>7926</v>
      </c>
      <c r="D4699" t="s">
        <v>316</v>
      </c>
      <c r="E4699" t="s">
        <v>23418</v>
      </c>
      <c r="F4699" t="s">
        <v>385</v>
      </c>
    </row>
    <row r="4700" spans="1:6" x14ac:dyDescent="0.25">
      <c r="A4700" t="s">
        <v>6</v>
      </c>
      <c r="B4700" t="s">
        <v>7925</v>
      </c>
      <c r="C4700" t="s">
        <v>7926</v>
      </c>
      <c r="D4700" t="s">
        <v>316</v>
      </c>
      <c r="E4700" t="s">
        <v>23418</v>
      </c>
      <c r="F4700" t="s">
        <v>18318</v>
      </c>
    </row>
    <row r="4701" spans="1:6" x14ac:dyDescent="0.25">
      <c r="A4701" t="s">
        <v>6</v>
      </c>
      <c r="B4701" t="s">
        <v>7925</v>
      </c>
      <c r="C4701" t="s">
        <v>7926</v>
      </c>
      <c r="D4701" t="s">
        <v>316</v>
      </c>
      <c r="E4701" t="s">
        <v>23418</v>
      </c>
      <c r="F4701" t="s">
        <v>5123</v>
      </c>
    </row>
    <row r="4702" spans="1:6" x14ac:dyDescent="0.25">
      <c r="A4702" t="s">
        <v>6</v>
      </c>
      <c r="B4702" t="s">
        <v>7928</v>
      </c>
      <c r="C4702" t="s">
        <v>4137</v>
      </c>
      <c r="D4702" t="s">
        <v>9</v>
      </c>
      <c r="E4702" t="s">
        <v>23418</v>
      </c>
      <c r="F4702" t="s">
        <v>10</v>
      </c>
    </row>
    <row r="4703" spans="1:6" x14ac:dyDescent="0.25">
      <c r="A4703" t="s">
        <v>6</v>
      </c>
      <c r="B4703" t="s">
        <v>7928</v>
      </c>
      <c r="C4703" t="s">
        <v>4137</v>
      </c>
      <c r="D4703" t="s">
        <v>9</v>
      </c>
      <c r="E4703" t="s">
        <v>23418</v>
      </c>
      <c r="F4703" t="s">
        <v>4378</v>
      </c>
    </row>
    <row r="4704" spans="1:6" x14ac:dyDescent="0.25">
      <c r="A4704" t="s">
        <v>6</v>
      </c>
      <c r="B4704" t="s">
        <v>7930</v>
      </c>
      <c r="C4704" t="s">
        <v>5058</v>
      </c>
      <c r="D4704" t="s">
        <v>9</v>
      </c>
      <c r="E4704" t="s">
        <v>23418</v>
      </c>
      <c r="F4704" t="s">
        <v>182</v>
      </c>
    </row>
    <row r="4705" spans="1:6" x14ac:dyDescent="0.25">
      <c r="A4705" t="s">
        <v>6</v>
      </c>
      <c r="B4705" t="s">
        <v>7930</v>
      </c>
      <c r="C4705" t="s">
        <v>5058</v>
      </c>
      <c r="D4705" t="s">
        <v>9</v>
      </c>
      <c r="E4705" t="s">
        <v>23418</v>
      </c>
      <c r="F4705" t="s">
        <v>114</v>
      </c>
    </row>
    <row r="4706" spans="1:6" x14ac:dyDescent="0.25">
      <c r="A4706" t="s">
        <v>6</v>
      </c>
      <c r="B4706" t="s">
        <v>7932</v>
      </c>
      <c r="C4706" t="s">
        <v>7933</v>
      </c>
      <c r="D4706" t="s">
        <v>373</v>
      </c>
      <c r="E4706" t="s">
        <v>23418</v>
      </c>
      <c r="F4706" t="s">
        <v>5123</v>
      </c>
    </row>
    <row r="4707" spans="1:6" x14ac:dyDescent="0.25">
      <c r="A4707" t="s">
        <v>6</v>
      </c>
      <c r="B4707" t="s">
        <v>7932</v>
      </c>
      <c r="C4707" t="s">
        <v>7933</v>
      </c>
      <c r="D4707" t="s">
        <v>373</v>
      </c>
      <c r="E4707" t="s">
        <v>23418</v>
      </c>
      <c r="F4707" t="s">
        <v>81</v>
      </c>
    </row>
    <row r="4708" spans="1:6" x14ac:dyDescent="0.25">
      <c r="A4708" t="s">
        <v>6</v>
      </c>
      <c r="B4708" t="s">
        <v>7937</v>
      </c>
      <c r="C4708" t="s">
        <v>2529</v>
      </c>
      <c r="D4708" t="s">
        <v>192</v>
      </c>
      <c r="E4708" t="s">
        <v>23419</v>
      </c>
      <c r="F4708" t="s">
        <v>385</v>
      </c>
    </row>
    <row r="4709" spans="1:6" x14ac:dyDescent="0.25">
      <c r="A4709" t="s">
        <v>6</v>
      </c>
      <c r="B4709" t="s">
        <v>7937</v>
      </c>
      <c r="C4709" t="s">
        <v>2529</v>
      </c>
      <c r="D4709" t="s">
        <v>192</v>
      </c>
      <c r="E4709" t="s">
        <v>23419</v>
      </c>
      <c r="F4709" t="s">
        <v>5123</v>
      </c>
    </row>
    <row r="4710" spans="1:6" x14ac:dyDescent="0.25">
      <c r="A4710" t="s">
        <v>6</v>
      </c>
      <c r="B4710" t="s">
        <v>7937</v>
      </c>
      <c r="C4710" t="s">
        <v>2529</v>
      </c>
      <c r="D4710" t="s">
        <v>192</v>
      </c>
      <c r="E4710" t="s">
        <v>23419</v>
      </c>
      <c r="F4710" t="s">
        <v>81</v>
      </c>
    </row>
    <row r="4711" spans="1:6" x14ac:dyDescent="0.25">
      <c r="A4711" t="s">
        <v>6</v>
      </c>
      <c r="B4711" t="s">
        <v>7944</v>
      </c>
      <c r="C4711" t="s">
        <v>7945</v>
      </c>
      <c r="D4711" t="s">
        <v>1375</v>
      </c>
      <c r="E4711" t="s">
        <v>23418</v>
      </c>
      <c r="F4711" t="s">
        <v>114</v>
      </c>
    </row>
    <row r="4712" spans="1:6" x14ac:dyDescent="0.25">
      <c r="A4712" t="s">
        <v>6</v>
      </c>
      <c r="B4712" t="s">
        <v>7944</v>
      </c>
      <c r="C4712" t="s">
        <v>7945</v>
      </c>
      <c r="D4712" t="s">
        <v>1375</v>
      </c>
      <c r="E4712" t="s">
        <v>23418</v>
      </c>
      <c r="F4712" t="s">
        <v>5123</v>
      </c>
    </row>
    <row r="4713" spans="1:6" x14ac:dyDescent="0.25">
      <c r="A4713" t="s">
        <v>6</v>
      </c>
      <c r="B4713" t="s">
        <v>7944</v>
      </c>
      <c r="C4713" t="s">
        <v>7945</v>
      </c>
      <c r="D4713" t="s">
        <v>1375</v>
      </c>
      <c r="E4713" t="s">
        <v>23418</v>
      </c>
      <c r="F4713" t="s">
        <v>23432</v>
      </c>
    </row>
    <row r="4714" spans="1:6" x14ac:dyDescent="0.25">
      <c r="A4714" t="s">
        <v>6</v>
      </c>
      <c r="B4714" t="s">
        <v>7947</v>
      </c>
      <c r="C4714" t="s">
        <v>7948</v>
      </c>
      <c r="D4714" t="s">
        <v>1998</v>
      </c>
      <c r="E4714" t="s">
        <v>23418</v>
      </c>
      <c r="F4714" t="s">
        <v>385</v>
      </c>
    </row>
    <row r="4715" spans="1:6" x14ac:dyDescent="0.25">
      <c r="A4715" t="s">
        <v>6</v>
      </c>
      <c r="B4715" t="s">
        <v>7947</v>
      </c>
      <c r="C4715" t="s">
        <v>7948</v>
      </c>
      <c r="D4715" t="s">
        <v>316</v>
      </c>
      <c r="E4715" t="s">
        <v>23418</v>
      </c>
      <c r="F4715" t="s">
        <v>385</v>
      </c>
    </row>
    <row r="4716" spans="1:6" x14ac:dyDescent="0.25">
      <c r="A4716" t="s">
        <v>6</v>
      </c>
      <c r="B4716" t="s">
        <v>7947</v>
      </c>
      <c r="C4716" t="s">
        <v>7948</v>
      </c>
      <c r="D4716" t="s">
        <v>9337</v>
      </c>
      <c r="E4716" t="s">
        <v>23418</v>
      </c>
      <c r="F4716" t="s">
        <v>385</v>
      </c>
    </row>
    <row r="4717" spans="1:6" x14ac:dyDescent="0.25">
      <c r="A4717" t="s">
        <v>6</v>
      </c>
      <c r="B4717" t="s">
        <v>7947</v>
      </c>
      <c r="C4717" t="s">
        <v>7948</v>
      </c>
      <c r="D4717" t="s">
        <v>1228</v>
      </c>
      <c r="E4717" t="s">
        <v>23418</v>
      </c>
      <c r="F4717" t="s">
        <v>385</v>
      </c>
    </row>
    <row r="4718" spans="1:6" x14ac:dyDescent="0.25">
      <c r="A4718" t="s">
        <v>6</v>
      </c>
      <c r="B4718" t="s">
        <v>7947</v>
      </c>
      <c r="C4718" t="s">
        <v>7948</v>
      </c>
      <c r="D4718" t="s">
        <v>1998</v>
      </c>
      <c r="E4718" t="s">
        <v>23418</v>
      </c>
      <c r="F4718" t="s">
        <v>5123</v>
      </c>
    </row>
    <row r="4719" spans="1:6" x14ac:dyDescent="0.25">
      <c r="A4719" t="s">
        <v>6</v>
      </c>
      <c r="B4719" t="s">
        <v>7947</v>
      </c>
      <c r="C4719" t="s">
        <v>7948</v>
      </c>
      <c r="D4719" t="s">
        <v>316</v>
      </c>
      <c r="E4719" t="s">
        <v>23418</v>
      </c>
      <c r="F4719" t="s">
        <v>5123</v>
      </c>
    </row>
    <row r="4720" spans="1:6" x14ac:dyDescent="0.25">
      <c r="A4720" t="s">
        <v>6</v>
      </c>
      <c r="B4720" t="s">
        <v>7947</v>
      </c>
      <c r="C4720" t="s">
        <v>7948</v>
      </c>
      <c r="D4720" t="s">
        <v>9337</v>
      </c>
      <c r="E4720" t="s">
        <v>23418</v>
      </c>
      <c r="F4720" t="s">
        <v>5123</v>
      </c>
    </row>
    <row r="4721" spans="1:6" x14ac:dyDescent="0.25">
      <c r="A4721" t="s">
        <v>6</v>
      </c>
      <c r="B4721" t="s">
        <v>7947</v>
      </c>
      <c r="C4721" t="s">
        <v>7948</v>
      </c>
      <c r="D4721" t="s">
        <v>1228</v>
      </c>
      <c r="E4721" t="s">
        <v>23418</v>
      </c>
      <c r="F4721" t="s">
        <v>5123</v>
      </c>
    </row>
    <row r="4722" spans="1:6" x14ac:dyDescent="0.25">
      <c r="A4722" t="s">
        <v>6</v>
      </c>
      <c r="B4722" t="s">
        <v>7951</v>
      </c>
      <c r="C4722" t="s">
        <v>7952</v>
      </c>
      <c r="D4722" t="s">
        <v>9</v>
      </c>
      <c r="E4722" t="s">
        <v>23418</v>
      </c>
      <c r="F4722" t="s">
        <v>10</v>
      </c>
    </row>
    <row r="4723" spans="1:6" x14ac:dyDescent="0.25">
      <c r="A4723" t="s">
        <v>6</v>
      </c>
      <c r="B4723" t="s">
        <v>7951</v>
      </c>
      <c r="C4723" t="s">
        <v>7952</v>
      </c>
      <c r="D4723" t="s">
        <v>9</v>
      </c>
      <c r="E4723" t="s">
        <v>23418</v>
      </c>
      <c r="F4723" t="s">
        <v>4378</v>
      </c>
    </row>
    <row r="4724" spans="1:6" x14ac:dyDescent="0.25">
      <c r="A4724" t="s">
        <v>6</v>
      </c>
      <c r="B4724" t="s">
        <v>7954</v>
      </c>
      <c r="C4724" t="s">
        <v>7948</v>
      </c>
      <c r="D4724" t="s">
        <v>1998</v>
      </c>
      <c r="E4724" t="s">
        <v>23418</v>
      </c>
      <c r="F4724" t="s">
        <v>385</v>
      </c>
    </row>
    <row r="4725" spans="1:6" x14ac:dyDescent="0.25">
      <c r="A4725" t="s">
        <v>6</v>
      </c>
      <c r="B4725" t="s">
        <v>7954</v>
      </c>
      <c r="C4725" t="s">
        <v>7948</v>
      </c>
      <c r="D4725" t="s">
        <v>1998</v>
      </c>
      <c r="E4725" t="s">
        <v>23418</v>
      </c>
      <c r="F4725" t="s">
        <v>5123</v>
      </c>
    </row>
    <row r="4726" spans="1:6" x14ac:dyDescent="0.25">
      <c r="A4726" t="s">
        <v>12</v>
      </c>
      <c r="B4726" t="s">
        <v>7956</v>
      </c>
      <c r="C4726" t="s">
        <v>7957</v>
      </c>
      <c r="D4726" t="s">
        <v>373</v>
      </c>
      <c r="E4726" t="s">
        <v>23417</v>
      </c>
      <c r="F4726" t="s">
        <v>17602</v>
      </c>
    </row>
    <row r="4727" spans="1:6" x14ac:dyDescent="0.25">
      <c r="A4727" t="s">
        <v>12</v>
      </c>
      <c r="B4727" t="s">
        <v>7956</v>
      </c>
      <c r="C4727" t="s">
        <v>7957</v>
      </c>
      <c r="D4727" t="s">
        <v>373</v>
      </c>
      <c r="E4727" t="s">
        <v>23417</v>
      </c>
      <c r="F4727" t="s">
        <v>23428</v>
      </c>
    </row>
    <row r="4728" spans="1:6" x14ac:dyDescent="0.25">
      <c r="A4728" t="s">
        <v>12</v>
      </c>
      <c r="B4728" t="s">
        <v>7956</v>
      </c>
      <c r="C4728" t="s">
        <v>7957</v>
      </c>
      <c r="D4728" t="s">
        <v>373</v>
      </c>
      <c r="E4728" t="s">
        <v>23417</v>
      </c>
      <c r="F4728" t="s">
        <v>23431</v>
      </c>
    </row>
    <row r="4729" spans="1:6" x14ac:dyDescent="0.25">
      <c r="A4729" t="s">
        <v>6</v>
      </c>
      <c r="B4729" t="s">
        <v>7959</v>
      </c>
      <c r="C4729" t="s">
        <v>7960</v>
      </c>
      <c r="D4729" t="s">
        <v>9</v>
      </c>
      <c r="E4729" t="s">
        <v>23418</v>
      </c>
      <c r="F4729" t="s">
        <v>18318</v>
      </c>
    </row>
    <row r="4730" spans="1:6" x14ac:dyDescent="0.25">
      <c r="A4730" t="s">
        <v>6</v>
      </c>
      <c r="B4730" t="s">
        <v>7959</v>
      </c>
      <c r="C4730" t="s">
        <v>7960</v>
      </c>
      <c r="D4730" t="s">
        <v>541</v>
      </c>
      <c r="E4730" t="s">
        <v>23418</v>
      </c>
      <c r="F4730" t="s">
        <v>18318</v>
      </c>
    </row>
    <row r="4731" spans="1:6" x14ac:dyDescent="0.25">
      <c r="A4731" t="s">
        <v>6</v>
      </c>
      <c r="B4731" t="s">
        <v>7959</v>
      </c>
      <c r="C4731" t="s">
        <v>7960</v>
      </c>
      <c r="D4731" t="s">
        <v>9</v>
      </c>
      <c r="E4731" t="s">
        <v>23418</v>
      </c>
      <c r="F4731" t="s">
        <v>15952</v>
      </c>
    </row>
    <row r="4732" spans="1:6" x14ac:dyDescent="0.25">
      <c r="A4732" t="s">
        <v>6</v>
      </c>
      <c r="B4732" t="s">
        <v>7959</v>
      </c>
      <c r="C4732" t="s">
        <v>7960</v>
      </c>
      <c r="D4732" t="s">
        <v>541</v>
      </c>
      <c r="E4732" t="s">
        <v>23418</v>
      </c>
      <c r="F4732" t="s">
        <v>15952</v>
      </c>
    </row>
    <row r="4733" spans="1:6" x14ac:dyDescent="0.25">
      <c r="A4733" t="s">
        <v>6</v>
      </c>
      <c r="B4733" t="s">
        <v>7959</v>
      </c>
      <c r="C4733" t="s">
        <v>7960</v>
      </c>
      <c r="D4733" t="s">
        <v>9</v>
      </c>
      <c r="E4733" t="s">
        <v>23418</v>
      </c>
      <c r="F4733" t="s">
        <v>81</v>
      </c>
    </row>
    <row r="4734" spans="1:6" x14ac:dyDescent="0.25">
      <c r="A4734" t="s">
        <v>6</v>
      </c>
      <c r="B4734" t="s">
        <v>7959</v>
      </c>
      <c r="C4734" t="s">
        <v>7960</v>
      </c>
      <c r="D4734" t="s">
        <v>541</v>
      </c>
      <c r="E4734" t="s">
        <v>23418</v>
      </c>
      <c r="F4734" t="s">
        <v>81</v>
      </c>
    </row>
    <row r="4735" spans="1:6" x14ac:dyDescent="0.25">
      <c r="A4735" t="s">
        <v>6</v>
      </c>
      <c r="B4735" t="s">
        <v>7962</v>
      </c>
      <c r="C4735" t="s">
        <v>7201</v>
      </c>
      <c r="D4735" t="s">
        <v>978</v>
      </c>
      <c r="E4735" t="s">
        <v>23420</v>
      </c>
      <c r="F4735" t="s">
        <v>34</v>
      </c>
    </row>
    <row r="4736" spans="1:6" x14ac:dyDescent="0.25">
      <c r="A4736" t="s">
        <v>6</v>
      </c>
      <c r="B4736" t="s">
        <v>7962</v>
      </c>
      <c r="C4736" t="s">
        <v>7201</v>
      </c>
      <c r="D4736" t="s">
        <v>978</v>
      </c>
      <c r="E4736" t="s">
        <v>23420</v>
      </c>
      <c r="F4736" t="s">
        <v>114</v>
      </c>
    </row>
    <row r="4737" spans="1:6" x14ac:dyDescent="0.25">
      <c r="A4737" t="s">
        <v>6</v>
      </c>
      <c r="B4737" t="s">
        <v>7962</v>
      </c>
      <c r="C4737" t="s">
        <v>7201</v>
      </c>
      <c r="D4737" t="s">
        <v>978</v>
      </c>
      <c r="E4737" t="s">
        <v>23420</v>
      </c>
      <c r="F4737" t="s">
        <v>4378</v>
      </c>
    </row>
    <row r="4738" spans="1:6" x14ac:dyDescent="0.25">
      <c r="A4738" t="s">
        <v>6</v>
      </c>
      <c r="B4738" t="s">
        <v>7964</v>
      </c>
      <c r="C4738" t="s">
        <v>7050</v>
      </c>
      <c r="D4738" t="s">
        <v>9</v>
      </c>
      <c r="E4738" t="s">
        <v>23418</v>
      </c>
      <c r="F4738" t="s">
        <v>901</v>
      </c>
    </row>
    <row r="4739" spans="1:6" x14ac:dyDescent="0.25">
      <c r="A4739" t="s">
        <v>6</v>
      </c>
      <c r="B4739" t="s">
        <v>7966</v>
      </c>
      <c r="C4739" t="s">
        <v>7967</v>
      </c>
      <c r="D4739" t="s">
        <v>25</v>
      </c>
      <c r="E4739" t="s">
        <v>23417</v>
      </c>
      <c r="F4739" t="s">
        <v>385</v>
      </c>
    </row>
    <row r="4740" spans="1:6" x14ac:dyDescent="0.25">
      <c r="A4740" t="s">
        <v>6</v>
      </c>
      <c r="B4740" t="s">
        <v>7966</v>
      </c>
      <c r="C4740" t="s">
        <v>7967</v>
      </c>
      <c r="D4740" t="s">
        <v>25</v>
      </c>
      <c r="E4740" t="s">
        <v>23417</v>
      </c>
      <c r="F4740" t="s">
        <v>18318</v>
      </c>
    </row>
    <row r="4741" spans="1:6" x14ac:dyDescent="0.25">
      <c r="A4741" t="s">
        <v>6</v>
      </c>
      <c r="B4741" t="s">
        <v>7966</v>
      </c>
      <c r="C4741" t="s">
        <v>7967</v>
      </c>
      <c r="D4741" t="s">
        <v>25</v>
      </c>
      <c r="E4741" t="s">
        <v>23417</v>
      </c>
      <c r="F4741" t="s">
        <v>5123</v>
      </c>
    </row>
    <row r="4742" spans="1:6" x14ac:dyDescent="0.25">
      <c r="A4742" t="s">
        <v>6</v>
      </c>
      <c r="B4742" t="s">
        <v>7969</v>
      </c>
      <c r="C4742" t="s">
        <v>7970</v>
      </c>
      <c r="D4742" t="s">
        <v>14</v>
      </c>
      <c r="E4742" t="s">
        <v>23418</v>
      </c>
      <c r="F4742" t="s">
        <v>385</v>
      </c>
    </row>
    <row r="4743" spans="1:6" x14ac:dyDescent="0.25">
      <c r="A4743" t="s">
        <v>6</v>
      </c>
      <c r="B4743" t="s">
        <v>7969</v>
      </c>
      <c r="C4743" t="s">
        <v>7970</v>
      </c>
      <c r="D4743" t="s">
        <v>14</v>
      </c>
      <c r="E4743" t="s">
        <v>23418</v>
      </c>
      <c r="F4743" t="s">
        <v>5123</v>
      </c>
    </row>
    <row r="4744" spans="1:6" x14ac:dyDescent="0.25">
      <c r="A4744" t="s">
        <v>6</v>
      </c>
      <c r="B4744" t="s">
        <v>7972</v>
      </c>
      <c r="C4744" t="s">
        <v>7973</v>
      </c>
      <c r="D4744" t="s">
        <v>43</v>
      </c>
      <c r="E4744" t="s">
        <v>23418</v>
      </c>
      <c r="F4744" t="s">
        <v>385</v>
      </c>
    </row>
    <row r="4745" spans="1:6" x14ac:dyDescent="0.25">
      <c r="A4745" t="s">
        <v>6</v>
      </c>
      <c r="B4745" t="s">
        <v>7972</v>
      </c>
      <c r="C4745" t="s">
        <v>7973</v>
      </c>
      <c r="D4745" t="s">
        <v>43</v>
      </c>
      <c r="E4745" t="s">
        <v>23418</v>
      </c>
      <c r="F4745" t="s">
        <v>4882</v>
      </c>
    </row>
    <row r="4746" spans="1:6" x14ac:dyDescent="0.25">
      <c r="A4746" t="s">
        <v>6</v>
      </c>
      <c r="B4746" t="s">
        <v>7975</v>
      </c>
      <c r="C4746" t="s">
        <v>7976</v>
      </c>
      <c r="D4746" t="s">
        <v>9</v>
      </c>
      <c r="E4746" t="s">
        <v>23418</v>
      </c>
      <c r="F4746" t="s">
        <v>901</v>
      </c>
    </row>
    <row r="4747" spans="1:6" x14ac:dyDescent="0.25">
      <c r="A4747" t="s">
        <v>6</v>
      </c>
      <c r="B4747" t="s">
        <v>7982</v>
      </c>
      <c r="C4747" t="s">
        <v>7983</v>
      </c>
      <c r="D4747" t="s">
        <v>25</v>
      </c>
      <c r="E4747" t="s">
        <v>23417</v>
      </c>
      <c r="F4747" t="s">
        <v>114</v>
      </c>
    </row>
    <row r="4748" spans="1:6" x14ac:dyDescent="0.25">
      <c r="A4748" t="s">
        <v>6</v>
      </c>
      <c r="B4748" t="s">
        <v>7982</v>
      </c>
      <c r="C4748" t="s">
        <v>7983</v>
      </c>
      <c r="D4748" t="s">
        <v>25</v>
      </c>
      <c r="E4748" t="s">
        <v>23417</v>
      </c>
      <c r="F4748" t="s">
        <v>385</v>
      </c>
    </row>
    <row r="4749" spans="1:6" x14ac:dyDescent="0.25">
      <c r="A4749" t="s">
        <v>6</v>
      </c>
      <c r="B4749" t="s">
        <v>7982</v>
      </c>
      <c r="C4749" t="s">
        <v>7983</v>
      </c>
      <c r="D4749" t="s">
        <v>25</v>
      </c>
      <c r="E4749" t="s">
        <v>23417</v>
      </c>
      <c r="F4749" t="s">
        <v>5123</v>
      </c>
    </row>
    <row r="4750" spans="1:6" x14ac:dyDescent="0.25">
      <c r="A4750" t="s">
        <v>6</v>
      </c>
      <c r="B4750" t="s">
        <v>7990</v>
      </c>
      <c r="C4750" t="s">
        <v>7991</v>
      </c>
      <c r="D4750" t="s">
        <v>9</v>
      </c>
      <c r="E4750" t="s">
        <v>23418</v>
      </c>
      <c r="F4750" t="s">
        <v>385</v>
      </c>
    </row>
    <row r="4751" spans="1:6" x14ac:dyDescent="0.25">
      <c r="A4751" t="s">
        <v>6</v>
      </c>
      <c r="B4751" t="s">
        <v>7990</v>
      </c>
      <c r="C4751" t="s">
        <v>7991</v>
      </c>
      <c r="D4751" t="s">
        <v>9</v>
      </c>
      <c r="E4751" t="s">
        <v>23418</v>
      </c>
      <c r="F4751" t="s">
        <v>81</v>
      </c>
    </row>
    <row r="4752" spans="1:6" x14ac:dyDescent="0.25">
      <c r="A4752" t="s">
        <v>6</v>
      </c>
      <c r="B4752" t="s">
        <v>7993</v>
      </c>
      <c r="C4752" t="s">
        <v>3955</v>
      </c>
      <c r="D4752" t="s">
        <v>43</v>
      </c>
      <c r="E4752" t="s">
        <v>23419</v>
      </c>
      <c r="F4752" t="s">
        <v>34</v>
      </c>
    </row>
    <row r="4753" spans="1:6" x14ac:dyDescent="0.25">
      <c r="A4753" t="s">
        <v>6</v>
      </c>
      <c r="B4753" t="s">
        <v>7993</v>
      </c>
      <c r="C4753" t="s">
        <v>3955</v>
      </c>
      <c r="D4753" t="s">
        <v>9</v>
      </c>
      <c r="E4753" t="s">
        <v>23419</v>
      </c>
      <c r="F4753" t="s">
        <v>34</v>
      </c>
    </row>
    <row r="4754" spans="1:6" x14ac:dyDescent="0.25">
      <c r="A4754" t="s">
        <v>6</v>
      </c>
      <c r="B4754" t="s">
        <v>7993</v>
      </c>
      <c r="C4754" t="s">
        <v>3955</v>
      </c>
      <c r="D4754" t="s">
        <v>316</v>
      </c>
      <c r="E4754" t="s">
        <v>23419</v>
      </c>
      <c r="F4754" t="s">
        <v>34</v>
      </c>
    </row>
    <row r="4755" spans="1:6" x14ac:dyDescent="0.25">
      <c r="A4755" t="s">
        <v>6</v>
      </c>
      <c r="B4755" t="s">
        <v>7993</v>
      </c>
      <c r="C4755" t="s">
        <v>3955</v>
      </c>
      <c r="D4755" t="s">
        <v>43</v>
      </c>
      <c r="E4755" t="s">
        <v>23419</v>
      </c>
      <c r="F4755" t="s">
        <v>385</v>
      </c>
    </row>
    <row r="4756" spans="1:6" x14ac:dyDescent="0.25">
      <c r="A4756" t="s">
        <v>6</v>
      </c>
      <c r="B4756" t="s">
        <v>7993</v>
      </c>
      <c r="C4756" t="s">
        <v>3955</v>
      </c>
      <c r="D4756" t="s">
        <v>9</v>
      </c>
      <c r="E4756" t="s">
        <v>23419</v>
      </c>
      <c r="F4756" t="s">
        <v>385</v>
      </c>
    </row>
    <row r="4757" spans="1:6" x14ac:dyDescent="0.25">
      <c r="A4757" t="s">
        <v>6</v>
      </c>
      <c r="B4757" t="s">
        <v>7993</v>
      </c>
      <c r="C4757" t="s">
        <v>3955</v>
      </c>
      <c r="D4757" t="s">
        <v>316</v>
      </c>
      <c r="E4757" t="s">
        <v>23419</v>
      </c>
      <c r="F4757" t="s">
        <v>385</v>
      </c>
    </row>
    <row r="4758" spans="1:6" x14ac:dyDescent="0.25">
      <c r="A4758" t="s">
        <v>6</v>
      </c>
      <c r="B4758" t="s">
        <v>7995</v>
      </c>
      <c r="C4758" t="s">
        <v>7996</v>
      </c>
      <c r="D4758" t="s">
        <v>9</v>
      </c>
      <c r="E4758" t="s">
        <v>23417</v>
      </c>
      <c r="F4758" t="s">
        <v>114</v>
      </c>
    </row>
    <row r="4759" spans="1:6" x14ac:dyDescent="0.25">
      <c r="A4759" t="s">
        <v>6</v>
      </c>
      <c r="B4759" t="s">
        <v>7995</v>
      </c>
      <c r="C4759" t="s">
        <v>7996</v>
      </c>
      <c r="D4759" t="s">
        <v>9</v>
      </c>
      <c r="E4759" t="s">
        <v>23417</v>
      </c>
      <c r="F4759" t="s">
        <v>385</v>
      </c>
    </row>
    <row r="4760" spans="1:6" x14ac:dyDescent="0.25">
      <c r="A4760" t="s">
        <v>6</v>
      </c>
      <c r="B4760" t="s">
        <v>7995</v>
      </c>
      <c r="C4760" t="s">
        <v>7996</v>
      </c>
      <c r="D4760" t="s">
        <v>9</v>
      </c>
      <c r="E4760" t="s">
        <v>23417</v>
      </c>
      <c r="F4760" t="s">
        <v>4378</v>
      </c>
    </row>
    <row r="4761" spans="1:6" x14ac:dyDescent="0.25">
      <c r="A4761" t="s">
        <v>6</v>
      </c>
      <c r="B4761" t="s">
        <v>7998</v>
      </c>
      <c r="C4761" t="s">
        <v>7999</v>
      </c>
      <c r="D4761" t="s">
        <v>14</v>
      </c>
      <c r="E4761" t="s">
        <v>23417</v>
      </c>
      <c r="F4761" t="s">
        <v>385</v>
      </c>
    </row>
    <row r="4762" spans="1:6" x14ac:dyDescent="0.25">
      <c r="A4762" t="s">
        <v>6</v>
      </c>
      <c r="B4762" t="s">
        <v>7998</v>
      </c>
      <c r="C4762" t="s">
        <v>7999</v>
      </c>
      <c r="D4762" t="s">
        <v>14</v>
      </c>
      <c r="E4762" t="s">
        <v>23417</v>
      </c>
      <c r="F4762" t="s">
        <v>5123</v>
      </c>
    </row>
    <row r="4763" spans="1:6" x14ac:dyDescent="0.25">
      <c r="A4763" t="s">
        <v>6</v>
      </c>
      <c r="B4763" t="s">
        <v>7998</v>
      </c>
      <c r="C4763" t="s">
        <v>7999</v>
      </c>
      <c r="D4763" t="s">
        <v>14</v>
      </c>
      <c r="E4763" t="s">
        <v>23417</v>
      </c>
      <c r="F4763" t="s">
        <v>4882</v>
      </c>
    </row>
    <row r="4764" spans="1:6" x14ac:dyDescent="0.25">
      <c r="A4764" t="s">
        <v>6</v>
      </c>
      <c r="B4764" t="s">
        <v>8001</v>
      </c>
      <c r="C4764" t="s">
        <v>1094</v>
      </c>
      <c r="D4764" t="s">
        <v>9</v>
      </c>
      <c r="E4764" t="s">
        <v>23418</v>
      </c>
      <c r="F4764" t="s">
        <v>385</v>
      </c>
    </row>
    <row r="4765" spans="1:6" x14ac:dyDescent="0.25">
      <c r="A4765" t="s">
        <v>6</v>
      </c>
      <c r="B4765" t="s">
        <v>8001</v>
      </c>
      <c r="C4765" t="s">
        <v>1094</v>
      </c>
      <c r="D4765" t="s">
        <v>9</v>
      </c>
      <c r="E4765" t="s">
        <v>23418</v>
      </c>
      <c r="F4765" t="s">
        <v>18318</v>
      </c>
    </row>
    <row r="4766" spans="1:6" x14ac:dyDescent="0.25">
      <c r="A4766" t="s">
        <v>6</v>
      </c>
      <c r="B4766" t="s">
        <v>8006</v>
      </c>
      <c r="C4766" t="s">
        <v>8007</v>
      </c>
      <c r="D4766" t="s">
        <v>316</v>
      </c>
      <c r="E4766" t="s">
        <v>23418</v>
      </c>
      <c r="F4766" t="s">
        <v>10</v>
      </c>
    </row>
    <row r="4767" spans="1:6" x14ac:dyDescent="0.25">
      <c r="A4767" t="s">
        <v>6</v>
      </c>
      <c r="B4767" t="s">
        <v>8006</v>
      </c>
      <c r="C4767" t="s">
        <v>8007</v>
      </c>
      <c r="D4767" t="s">
        <v>316</v>
      </c>
      <c r="E4767" t="s">
        <v>23418</v>
      </c>
      <c r="F4767" t="s">
        <v>5123</v>
      </c>
    </row>
    <row r="4768" spans="1:6" x14ac:dyDescent="0.25">
      <c r="A4768" t="s">
        <v>6</v>
      </c>
      <c r="B4768" t="s">
        <v>8009</v>
      </c>
      <c r="C4768" t="s">
        <v>8010</v>
      </c>
      <c r="D4768" t="s">
        <v>43</v>
      </c>
      <c r="E4768" t="s">
        <v>23418</v>
      </c>
      <c r="F4768" t="s">
        <v>10</v>
      </c>
    </row>
    <row r="4769" spans="1:6" x14ac:dyDescent="0.25">
      <c r="A4769" t="s">
        <v>6</v>
      </c>
      <c r="B4769" t="s">
        <v>8009</v>
      </c>
      <c r="C4769" t="s">
        <v>8010</v>
      </c>
      <c r="D4769" t="s">
        <v>541</v>
      </c>
      <c r="E4769" t="s">
        <v>23418</v>
      </c>
      <c r="F4769" t="s">
        <v>10</v>
      </c>
    </row>
    <row r="4770" spans="1:6" x14ac:dyDescent="0.25">
      <c r="A4770" t="s">
        <v>6</v>
      </c>
      <c r="B4770" t="s">
        <v>8009</v>
      </c>
      <c r="C4770" t="s">
        <v>8010</v>
      </c>
      <c r="D4770" t="s">
        <v>9</v>
      </c>
      <c r="E4770" t="s">
        <v>23418</v>
      </c>
      <c r="F4770" t="s">
        <v>10</v>
      </c>
    </row>
    <row r="4771" spans="1:6" x14ac:dyDescent="0.25">
      <c r="A4771" t="s">
        <v>6</v>
      </c>
      <c r="B4771" t="s">
        <v>8009</v>
      </c>
      <c r="C4771" t="s">
        <v>8010</v>
      </c>
      <c r="D4771" t="s">
        <v>43</v>
      </c>
      <c r="E4771" t="s">
        <v>23418</v>
      </c>
      <c r="F4771" t="s">
        <v>4378</v>
      </c>
    </row>
    <row r="4772" spans="1:6" x14ac:dyDescent="0.25">
      <c r="A4772" t="s">
        <v>6</v>
      </c>
      <c r="B4772" t="s">
        <v>8009</v>
      </c>
      <c r="C4772" t="s">
        <v>8010</v>
      </c>
      <c r="D4772" t="s">
        <v>541</v>
      </c>
      <c r="E4772" t="s">
        <v>23418</v>
      </c>
      <c r="F4772" t="s">
        <v>4378</v>
      </c>
    </row>
    <row r="4773" spans="1:6" x14ac:dyDescent="0.25">
      <c r="A4773" t="s">
        <v>6</v>
      </c>
      <c r="B4773" t="s">
        <v>8009</v>
      </c>
      <c r="C4773" t="s">
        <v>8010</v>
      </c>
      <c r="D4773" t="s">
        <v>9</v>
      </c>
      <c r="E4773" t="s">
        <v>23418</v>
      </c>
      <c r="F4773" t="s">
        <v>4378</v>
      </c>
    </row>
    <row r="4774" spans="1:6" x14ac:dyDescent="0.25">
      <c r="A4774" t="s">
        <v>6</v>
      </c>
      <c r="B4774" t="s">
        <v>8012</v>
      </c>
      <c r="C4774" t="s">
        <v>5928</v>
      </c>
      <c r="D4774" t="s">
        <v>9</v>
      </c>
      <c r="E4774" t="s">
        <v>23418</v>
      </c>
      <c r="F4774" t="s">
        <v>385</v>
      </c>
    </row>
    <row r="4775" spans="1:6" x14ac:dyDescent="0.25">
      <c r="A4775" t="s">
        <v>6</v>
      </c>
      <c r="B4775" t="s">
        <v>8012</v>
      </c>
      <c r="C4775" t="s">
        <v>5928</v>
      </c>
      <c r="D4775" t="s">
        <v>9</v>
      </c>
      <c r="E4775" t="s">
        <v>23418</v>
      </c>
      <c r="F4775" t="s">
        <v>4882</v>
      </c>
    </row>
    <row r="4776" spans="1:6" x14ac:dyDescent="0.25">
      <c r="A4776" t="s">
        <v>6</v>
      </c>
      <c r="B4776" t="s">
        <v>8024</v>
      </c>
      <c r="C4776" t="s">
        <v>7940</v>
      </c>
      <c r="D4776" t="s">
        <v>25</v>
      </c>
      <c r="E4776" t="s">
        <v>23417</v>
      </c>
      <c r="F4776" t="s">
        <v>182</v>
      </c>
    </row>
    <row r="4777" spans="1:6" x14ac:dyDescent="0.25">
      <c r="A4777" t="s">
        <v>6</v>
      </c>
      <c r="B4777" t="s">
        <v>8024</v>
      </c>
      <c r="C4777" t="s">
        <v>7940</v>
      </c>
      <c r="D4777" t="s">
        <v>25</v>
      </c>
      <c r="E4777" t="s">
        <v>23417</v>
      </c>
      <c r="F4777" t="s">
        <v>114</v>
      </c>
    </row>
    <row r="4778" spans="1:6" x14ac:dyDescent="0.25">
      <c r="A4778" t="s">
        <v>6</v>
      </c>
      <c r="B4778" t="s">
        <v>8024</v>
      </c>
      <c r="C4778" t="s">
        <v>7940</v>
      </c>
      <c r="D4778" t="s">
        <v>25</v>
      </c>
      <c r="E4778" t="s">
        <v>23417</v>
      </c>
      <c r="F4778" t="s">
        <v>385</v>
      </c>
    </row>
    <row r="4779" spans="1:6" x14ac:dyDescent="0.25">
      <c r="A4779" t="s">
        <v>6</v>
      </c>
      <c r="B4779" t="s">
        <v>8030</v>
      </c>
      <c r="C4779" t="s">
        <v>8031</v>
      </c>
      <c r="D4779" t="s">
        <v>200</v>
      </c>
      <c r="E4779" t="s">
        <v>23420</v>
      </c>
      <c r="F4779" t="s">
        <v>19881</v>
      </c>
    </row>
    <row r="4780" spans="1:6" x14ac:dyDescent="0.25">
      <c r="A4780" t="s">
        <v>6</v>
      </c>
      <c r="B4780" t="s">
        <v>8030</v>
      </c>
      <c r="C4780" t="s">
        <v>8031</v>
      </c>
      <c r="D4780" t="s">
        <v>200</v>
      </c>
      <c r="E4780" t="s">
        <v>23420</v>
      </c>
      <c r="F4780" t="s">
        <v>34</v>
      </c>
    </row>
    <row r="4781" spans="1:6" x14ac:dyDescent="0.25">
      <c r="A4781" t="s">
        <v>12</v>
      </c>
      <c r="B4781" t="s">
        <v>8033</v>
      </c>
      <c r="C4781" t="s">
        <v>8034</v>
      </c>
      <c r="D4781" t="s">
        <v>1365</v>
      </c>
      <c r="E4781" t="s">
        <v>23417</v>
      </c>
      <c r="F4781" t="s">
        <v>509</v>
      </c>
    </row>
    <row r="4782" spans="1:6" x14ac:dyDescent="0.25">
      <c r="A4782" t="s">
        <v>6</v>
      </c>
      <c r="B4782" t="s">
        <v>8036</v>
      </c>
      <c r="C4782" t="s">
        <v>8037</v>
      </c>
      <c r="D4782" t="s">
        <v>192</v>
      </c>
      <c r="E4782" t="s">
        <v>23417</v>
      </c>
      <c r="F4782" t="s">
        <v>385</v>
      </c>
    </row>
    <row r="4783" spans="1:6" x14ac:dyDescent="0.25">
      <c r="A4783" t="s">
        <v>6</v>
      </c>
      <c r="B4783" t="s">
        <v>8036</v>
      </c>
      <c r="C4783" t="s">
        <v>8037</v>
      </c>
      <c r="D4783" t="s">
        <v>192</v>
      </c>
      <c r="E4783" t="s">
        <v>23417</v>
      </c>
      <c r="F4783" t="s">
        <v>5123</v>
      </c>
    </row>
    <row r="4784" spans="1:6" x14ac:dyDescent="0.25">
      <c r="A4784" t="s">
        <v>6</v>
      </c>
      <c r="B4784" t="s">
        <v>8036</v>
      </c>
      <c r="C4784" t="s">
        <v>8037</v>
      </c>
      <c r="D4784" t="s">
        <v>192</v>
      </c>
      <c r="E4784" t="s">
        <v>23417</v>
      </c>
      <c r="F4784" t="s">
        <v>4882</v>
      </c>
    </row>
    <row r="4785" spans="1:6" x14ac:dyDescent="0.25">
      <c r="A4785" t="s">
        <v>6</v>
      </c>
      <c r="B4785" t="s">
        <v>8039</v>
      </c>
      <c r="C4785" t="s">
        <v>3505</v>
      </c>
      <c r="D4785" t="s">
        <v>192</v>
      </c>
      <c r="E4785" t="s">
        <v>23418</v>
      </c>
      <c r="F4785" t="s">
        <v>385</v>
      </c>
    </row>
    <row r="4786" spans="1:6" x14ac:dyDescent="0.25">
      <c r="A4786" t="s">
        <v>6</v>
      </c>
      <c r="B4786" t="s">
        <v>8039</v>
      </c>
      <c r="C4786" t="s">
        <v>3505</v>
      </c>
      <c r="D4786" t="s">
        <v>192</v>
      </c>
      <c r="E4786" t="s">
        <v>23418</v>
      </c>
      <c r="F4786" t="s">
        <v>5123</v>
      </c>
    </row>
    <row r="4787" spans="1:6" x14ac:dyDescent="0.25">
      <c r="A4787" t="s">
        <v>6</v>
      </c>
      <c r="B4787" t="s">
        <v>8044</v>
      </c>
      <c r="C4787" t="s">
        <v>6330</v>
      </c>
      <c r="D4787" t="s">
        <v>192</v>
      </c>
      <c r="E4787" t="s">
        <v>23418</v>
      </c>
      <c r="F4787" t="s">
        <v>114</v>
      </c>
    </row>
    <row r="4788" spans="1:6" x14ac:dyDescent="0.25">
      <c r="A4788" t="s">
        <v>6</v>
      </c>
      <c r="B4788" t="s">
        <v>8044</v>
      </c>
      <c r="C4788" t="s">
        <v>6330</v>
      </c>
      <c r="D4788" t="s">
        <v>192</v>
      </c>
      <c r="E4788" t="s">
        <v>23418</v>
      </c>
      <c r="F4788" t="s">
        <v>385</v>
      </c>
    </row>
    <row r="4789" spans="1:6" x14ac:dyDescent="0.25">
      <c r="A4789" t="s">
        <v>6</v>
      </c>
      <c r="B4789" t="s">
        <v>8044</v>
      </c>
      <c r="C4789" t="s">
        <v>6330</v>
      </c>
      <c r="D4789" t="s">
        <v>192</v>
      </c>
      <c r="E4789" t="s">
        <v>23418</v>
      </c>
      <c r="F4789" t="s">
        <v>18318</v>
      </c>
    </row>
    <row r="4790" spans="1:6" x14ac:dyDescent="0.25">
      <c r="A4790" t="s">
        <v>6</v>
      </c>
      <c r="B4790" t="s">
        <v>8046</v>
      </c>
      <c r="C4790" t="s">
        <v>6010</v>
      </c>
      <c r="D4790" t="s">
        <v>192</v>
      </c>
      <c r="E4790" t="s">
        <v>23418</v>
      </c>
      <c r="F4790" t="s">
        <v>385</v>
      </c>
    </row>
    <row r="4791" spans="1:6" x14ac:dyDescent="0.25">
      <c r="A4791" t="s">
        <v>6</v>
      </c>
      <c r="B4791" t="s">
        <v>8046</v>
      </c>
      <c r="C4791" t="s">
        <v>6010</v>
      </c>
      <c r="D4791" t="s">
        <v>192</v>
      </c>
      <c r="E4791" t="s">
        <v>23418</v>
      </c>
      <c r="F4791" t="s">
        <v>5123</v>
      </c>
    </row>
    <row r="4792" spans="1:6" x14ac:dyDescent="0.25">
      <c r="A4792" t="s">
        <v>6</v>
      </c>
      <c r="B4792" t="s">
        <v>8053</v>
      </c>
      <c r="C4792" t="s">
        <v>1345</v>
      </c>
      <c r="D4792" t="s">
        <v>192</v>
      </c>
      <c r="E4792" t="s">
        <v>23417</v>
      </c>
      <c r="F4792" t="s">
        <v>5123</v>
      </c>
    </row>
    <row r="4793" spans="1:6" x14ac:dyDescent="0.25">
      <c r="A4793" t="s">
        <v>6</v>
      </c>
      <c r="B4793" t="s">
        <v>8053</v>
      </c>
      <c r="C4793" t="s">
        <v>1345</v>
      </c>
      <c r="D4793" t="s">
        <v>192</v>
      </c>
      <c r="E4793" t="s">
        <v>23417</v>
      </c>
      <c r="F4793" t="s">
        <v>4882</v>
      </c>
    </row>
    <row r="4794" spans="1:6" x14ac:dyDescent="0.25">
      <c r="A4794" t="s">
        <v>6</v>
      </c>
      <c r="B4794" t="s">
        <v>8055</v>
      </c>
      <c r="C4794" t="s">
        <v>8056</v>
      </c>
      <c r="D4794" t="s">
        <v>9</v>
      </c>
      <c r="E4794" t="s">
        <v>23418</v>
      </c>
      <c r="F4794" t="s">
        <v>901</v>
      </c>
    </row>
    <row r="4795" spans="1:6" x14ac:dyDescent="0.25">
      <c r="A4795" t="s">
        <v>6</v>
      </c>
      <c r="B4795" t="s">
        <v>8058</v>
      </c>
      <c r="C4795" t="s">
        <v>8059</v>
      </c>
      <c r="D4795" t="s">
        <v>9</v>
      </c>
      <c r="E4795" t="s">
        <v>23419</v>
      </c>
      <c r="F4795" t="s">
        <v>34</v>
      </c>
    </row>
    <row r="4796" spans="1:6" x14ac:dyDescent="0.25">
      <c r="A4796" t="s">
        <v>6</v>
      </c>
      <c r="B4796" t="s">
        <v>8058</v>
      </c>
      <c r="C4796" t="s">
        <v>8059</v>
      </c>
      <c r="D4796" t="s">
        <v>9</v>
      </c>
      <c r="E4796" t="s">
        <v>23419</v>
      </c>
      <c r="F4796" t="s">
        <v>385</v>
      </c>
    </row>
    <row r="4797" spans="1:6" x14ac:dyDescent="0.25">
      <c r="A4797" t="s">
        <v>6</v>
      </c>
      <c r="B4797" t="s">
        <v>8058</v>
      </c>
      <c r="C4797" t="s">
        <v>8059</v>
      </c>
      <c r="D4797" t="s">
        <v>9</v>
      </c>
      <c r="E4797" t="s">
        <v>23419</v>
      </c>
      <c r="F4797" t="s">
        <v>23439</v>
      </c>
    </row>
    <row r="4798" spans="1:6" x14ac:dyDescent="0.25">
      <c r="A4798" t="s">
        <v>6</v>
      </c>
      <c r="B4798" t="s">
        <v>8063</v>
      </c>
      <c r="C4798" t="s">
        <v>8064</v>
      </c>
      <c r="D4798" t="s">
        <v>9</v>
      </c>
      <c r="E4798" t="s">
        <v>23418</v>
      </c>
      <c r="F4798" t="s">
        <v>759</v>
      </c>
    </row>
    <row r="4799" spans="1:6" x14ac:dyDescent="0.25">
      <c r="A4799" t="s">
        <v>12</v>
      </c>
      <c r="B4799" t="s">
        <v>8066</v>
      </c>
      <c r="C4799" t="s">
        <v>8067</v>
      </c>
      <c r="D4799" t="s">
        <v>541</v>
      </c>
      <c r="E4799" t="s">
        <v>23418</v>
      </c>
      <c r="F4799" t="s">
        <v>23424</v>
      </c>
    </row>
    <row r="4800" spans="1:6" x14ac:dyDescent="0.25">
      <c r="A4800" t="s">
        <v>12</v>
      </c>
      <c r="B4800" t="s">
        <v>8066</v>
      </c>
      <c r="C4800" t="s">
        <v>8067</v>
      </c>
      <c r="D4800" t="s">
        <v>541</v>
      </c>
      <c r="E4800" t="s">
        <v>23418</v>
      </c>
      <c r="F4800" t="s">
        <v>619</v>
      </c>
    </row>
    <row r="4801" spans="1:6" x14ac:dyDescent="0.25">
      <c r="A4801" t="s">
        <v>6</v>
      </c>
      <c r="B4801" t="s">
        <v>8077</v>
      </c>
      <c r="C4801" t="s">
        <v>8078</v>
      </c>
      <c r="D4801" t="s">
        <v>1228</v>
      </c>
      <c r="E4801" t="s">
        <v>23418</v>
      </c>
      <c r="F4801" t="s">
        <v>385</v>
      </c>
    </row>
    <row r="4802" spans="1:6" x14ac:dyDescent="0.25">
      <c r="A4802" t="s">
        <v>6</v>
      </c>
      <c r="B4802" t="s">
        <v>8077</v>
      </c>
      <c r="C4802" t="s">
        <v>8078</v>
      </c>
      <c r="D4802" t="s">
        <v>1228</v>
      </c>
      <c r="E4802" t="s">
        <v>23418</v>
      </c>
      <c r="F4802" t="s">
        <v>18318</v>
      </c>
    </row>
    <row r="4803" spans="1:6" x14ac:dyDescent="0.25">
      <c r="A4803" t="s">
        <v>6</v>
      </c>
      <c r="B4803" t="s">
        <v>8077</v>
      </c>
      <c r="C4803" t="s">
        <v>8078</v>
      </c>
      <c r="D4803" t="s">
        <v>1228</v>
      </c>
      <c r="E4803" t="s">
        <v>23418</v>
      </c>
      <c r="F4803" t="s">
        <v>5123</v>
      </c>
    </row>
    <row r="4804" spans="1:6" x14ac:dyDescent="0.25">
      <c r="A4804" t="s">
        <v>6</v>
      </c>
      <c r="B4804" t="s">
        <v>8080</v>
      </c>
      <c r="C4804" t="s">
        <v>8081</v>
      </c>
      <c r="D4804" t="s">
        <v>25</v>
      </c>
      <c r="E4804" t="s">
        <v>23417</v>
      </c>
      <c r="F4804" t="s">
        <v>5123</v>
      </c>
    </row>
    <row r="4805" spans="1:6" x14ac:dyDescent="0.25">
      <c r="A4805" t="s">
        <v>6</v>
      </c>
      <c r="B4805" t="s">
        <v>8080</v>
      </c>
      <c r="C4805" t="s">
        <v>8081</v>
      </c>
      <c r="D4805" t="s">
        <v>25</v>
      </c>
      <c r="E4805" t="s">
        <v>23417</v>
      </c>
      <c r="F4805" t="s">
        <v>81</v>
      </c>
    </row>
    <row r="4806" spans="1:6" x14ac:dyDescent="0.25">
      <c r="A4806" t="s">
        <v>6</v>
      </c>
      <c r="B4806" t="s">
        <v>8083</v>
      </c>
      <c r="C4806" t="s">
        <v>8084</v>
      </c>
      <c r="D4806" t="s">
        <v>9</v>
      </c>
      <c r="E4806" t="s">
        <v>23418</v>
      </c>
      <c r="F4806" t="s">
        <v>385</v>
      </c>
    </row>
    <row r="4807" spans="1:6" x14ac:dyDescent="0.25">
      <c r="A4807" t="s">
        <v>6</v>
      </c>
      <c r="B4807" t="s">
        <v>8083</v>
      </c>
      <c r="C4807" t="s">
        <v>8084</v>
      </c>
      <c r="D4807" t="s">
        <v>9</v>
      </c>
      <c r="E4807" t="s">
        <v>23418</v>
      </c>
      <c r="F4807" t="s">
        <v>81</v>
      </c>
    </row>
    <row r="4808" spans="1:6" x14ac:dyDescent="0.25">
      <c r="A4808" t="s">
        <v>6</v>
      </c>
      <c r="B4808" t="s">
        <v>8086</v>
      </c>
      <c r="C4808" t="s">
        <v>8087</v>
      </c>
      <c r="D4808" t="s">
        <v>25</v>
      </c>
      <c r="E4808" t="s">
        <v>23418</v>
      </c>
      <c r="F4808" t="s">
        <v>385</v>
      </c>
    </row>
    <row r="4809" spans="1:6" x14ac:dyDescent="0.25">
      <c r="A4809" t="s">
        <v>6</v>
      </c>
      <c r="B4809" t="s">
        <v>8086</v>
      </c>
      <c r="C4809" t="s">
        <v>8087</v>
      </c>
      <c r="D4809" t="s">
        <v>25</v>
      </c>
      <c r="E4809" t="s">
        <v>23418</v>
      </c>
      <c r="F4809" t="s">
        <v>5123</v>
      </c>
    </row>
    <row r="4810" spans="1:6" x14ac:dyDescent="0.25">
      <c r="A4810" t="s">
        <v>6</v>
      </c>
      <c r="B4810" t="s">
        <v>8089</v>
      </c>
      <c r="C4810" t="s">
        <v>8090</v>
      </c>
      <c r="D4810" t="s">
        <v>14</v>
      </c>
      <c r="E4810" t="s">
        <v>23419</v>
      </c>
      <c r="F4810" t="s">
        <v>114</v>
      </c>
    </row>
    <row r="4811" spans="1:6" x14ac:dyDescent="0.25">
      <c r="A4811" t="s">
        <v>6</v>
      </c>
      <c r="B4811" t="s">
        <v>8089</v>
      </c>
      <c r="C4811" t="s">
        <v>8090</v>
      </c>
      <c r="D4811" t="s">
        <v>14</v>
      </c>
      <c r="E4811" t="s">
        <v>23419</v>
      </c>
      <c r="F4811" t="s">
        <v>5123</v>
      </c>
    </row>
    <row r="4812" spans="1:6" x14ac:dyDescent="0.25">
      <c r="A4812" t="s">
        <v>6</v>
      </c>
      <c r="B4812" t="s">
        <v>8089</v>
      </c>
      <c r="C4812" t="s">
        <v>8090</v>
      </c>
      <c r="D4812" t="s">
        <v>14</v>
      </c>
      <c r="E4812" t="s">
        <v>23419</v>
      </c>
      <c r="F4812" t="s">
        <v>4378</v>
      </c>
    </row>
    <row r="4813" spans="1:6" x14ac:dyDescent="0.25">
      <c r="A4813" t="s">
        <v>6</v>
      </c>
      <c r="B4813" t="s">
        <v>8094</v>
      </c>
      <c r="C4813" t="s">
        <v>8095</v>
      </c>
      <c r="D4813" t="s">
        <v>1998</v>
      </c>
      <c r="E4813" t="s">
        <v>23419</v>
      </c>
      <c r="F4813" t="s">
        <v>34</v>
      </c>
    </row>
    <row r="4814" spans="1:6" x14ac:dyDescent="0.25">
      <c r="A4814" t="s">
        <v>6</v>
      </c>
      <c r="B4814" t="s">
        <v>8094</v>
      </c>
      <c r="C4814" t="s">
        <v>8095</v>
      </c>
      <c r="D4814" t="s">
        <v>43</v>
      </c>
      <c r="E4814" t="s">
        <v>23419</v>
      </c>
      <c r="F4814" t="s">
        <v>34</v>
      </c>
    </row>
    <row r="4815" spans="1:6" x14ac:dyDescent="0.25">
      <c r="A4815" t="s">
        <v>6</v>
      </c>
      <c r="B4815" t="s">
        <v>8094</v>
      </c>
      <c r="C4815" t="s">
        <v>8095</v>
      </c>
      <c r="D4815" t="s">
        <v>1998</v>
      </c>
      <c r="E4815" t="s">
        <v>23419</v>
      </c>
      <c r="F4815" t="s">
        <v>10</v>
      </c>
    </row>
    <row r="4816" spans="1:6" x14ac:dyDescent="0.25">
      <c r="A4816" t="s">
        <v>6</v>
      </c>
      <c r="B4816" t="s">
        <v>8094</v>
      </c>
      <c r="C4816" t="s">
        <v>8095</v>
      </c>
      <c r="D4816" t="s">
        <v>43</v>
      </c>
      <c r="E4816" t="s">
        <v>23419</v>
      </c>
      <c r="F4816" t="s">
        <v>10</v>
      </c>
    </row>
    <row r="4817" spans="1:6" x14ac:dyDescent="0.25">
      <c r="A4817" t="s">
        <v>6</v>
      </c>
      <c r="B4817" t="s">
        <v>8094</v>
      </c>
      <c r="C4817" t="s">
        <v>8095</v>
      </c>
      <c r="D4817" t="s">
        <v>1998</v>
      </c>
      <c r="E4817" t="s">
        <v>23419</v>
      </c>
      <c r="F4817" t="s">
        <v>5123</v>
      </c>
    </row>
    <row r="4818" spans="1:6" x14ac:dyDescent="0.25">
      <c r="A4818" t="s">
        <v>6</v>
      </c>
      <c r="B4818" t="s">
        <v>8094</v>
      </c>
      <c r="C4818" t="s">
        <v>8095</v>
      </c>
      <c r="D4818" t="s">
        <v>43</v>
      </c>
      <c r="E4818" t="s">
        <v>23419</v>
      </c>
      <c r="F4818" t="s">
        <v>5123</v>
      </c>
    </row>
    <row r="4819" spans="1:6" x14ac:dyDescent="0.25">
      <c r="A4819" t="s">
        <v>6</v>
      </c>
      <c r="B4819" t="s">
        <v>8100</v>
      </c>
      <c r="C4819" t="s">
        <v>8101</v>
      </c>
      <c r="D4819" t="s">
        <v>316</v>
      </c>
      <c r="E4819" t="s">
        <v>23418</v>
      </c>
      <c r="F4819" t="s">
        <v>385</v>
      </c>
    </row>
    <row r="4820" spans="1:6" x14ac:dyDescent="0.25">
      <c r="A4820" t="s">
        <v>6</v>
      </c>
      <c r="B4820" t="s">
        <v>8100</v>
      </c>
      <c r="C4820" t="s">
        <v>8101</v>
      </c>
      <c r="D4820" t="s">
        <v>23457</v>
      </c>
      <c r="E4820" t="s">
        <v>23418</v>
      </c>
      <c r="F4820" t="s">
        <v>385</v>
      </c>
    </row>
    <row r="4821" spans="1:6" x14ac:dyDescent="0.25">
      <c r="A4821" t="s">
        <v>6</v>
      </c>
      <c r="B4821" t="s">
        <v>8100</v>
      </c>
      <c r="C4821" t="s">
        <v>8101</v>
      </c>
      <c r="D4821" t="s">
        <v>9</v>
      </c>
      <c r="E4821" t="s">
        <v>23418</v>
      </c>
      <c r="F4821" t="s">
        <v>385</v>
      </c>
    </row>
    <row r="4822" spans="1:6" x14ac:dyDescent="0.25">
      <c r="A4822" t="s">
        <v>6</v>
      </c>
      <c r="B4822" t="s">
        <v>8100</v>
      </c>
      <c r="C4822" t="s">
        <v>8101</v>
      </c>
      <c r="D4822" t="s">
        <v>316</v>
      </c>
      <c r="E4822" t="s">
        <v>23418</v>
      </c>
      <c r="F4822" t="s">
        <v>4882</v>
      </c>
    </row>
    <row r="4823" spans="1:6" x14ac:dyDescent="0.25">
      <c r="A4823" t="s">
        <v>6</v>
      </c>
      <c r="B4823" t="s">
        <v>8100</v>
      </c>
      <c r="C4823" t="s">
        <v>8101</v>
      </c>
      <c r="D4823" t="s">
        <v>23457</v>
      </c>
      <c r="E4823" t="s">
        <v>23418</v>
      </c>
      <c r="F4823" t="s">
        <v>4882</v>
      </c>
    </row>
    <row r="4824" spans="1:6" x14ac:dyDescent="0.25">
      <c r="A4824" t="s">
        <v>6</v>
      </c>
      <c r="B4824" t="s">
        <v>8100</v>
      </c>
      <c r="C4824" t="s">
        <v>8101</v>
      </c>
      <c r="D4824" t="s">
        <v>9</v>
      </c>
      <c r="E4824" t="s">
        <v>23418</v>
      </c>
      <c r="F4824" t="s">
        <v>4882</v>
      </c>
    </row>
    <row r="4825" spans="1:6" x14ac:dyDescent="0.25">
      <c r="A4825" t="s">
        <v>6</v>
      </c>
      <c r="B4825" t="s">
        <v>8104</v>
      </c>
      <c r="C4825" t="s">
        <v>8105</v>
      </c>
      <c r="D4825" t="s">
        <v>9</v>
      </c>
      <c r="E4825" t="s">
        <v>23418</v>
      </c>
      <c r="F4825" t="s">
        <v>385</v>
      </c>
    </row>
    <row r="4826" spans="1:6" x14ac:dyDescent="0.25">
      <c r="A4826" t="s">
        <v>6</v>
      </c>
      <c r="B4826" t="s">
        <v>8104</v>
      </c>
      <c r="C4826" t="s">
        <v>8105</v>
      </c>
      <c r="D4826" t="s">
        <v>9</v>
      </c>
      <c r="E4826" t="s">
        <v>23418</v>
      </c>
      <c r="F4826" t="s">
        <v>18318</v>
      </c>
    </row>
    <row r="4827" spans="1:6" x14ac:dyDescent="0.25">
      <c r="A4827" t="s">
        <v>6</v>
      </c>
      <c r="B4827" t="s">
        <v>8107</v>
      </c>
      <c r="C4827" t="s">
        <v>8108</v>
      </c>
      <c r="D4827" t="s">
        <v>9</v>
      </c>
      <c r="E4827" t="s">
        <v>23418</v>
      </c>
      <c r="F4827" t="s">
        <v>182</v>
      </c>
    </row>
    <row r="4828" spans="1:6" x14ac:dyDescent="0.25">
      <c r="A4828" t="s">
        <v>6</v>
      </c>
      <c r="B4828" t="s">
        <v>8107</v>
      </c>
      <c r="C4828" t="s">
        <v>8108</v>
      </c>
      <c r="D4828" t="s">
        <v>9</v>
      </c>
      <c r="E4828" t="s">
        <v>23418</v>
      </c>
      <c r="F4828" t="s">
        <v>114</v>
      </c>
    </row>
    <row r="4829" spans="1:6" x14ac:dyDescent="0.25">
      <c r="A4829" t="s">
        <v>6</v>
      </c>
      <c r="B4829" t="s">
        <v>8107</v>
      </c>
      <c r="C4829" t="s">
        <v>8108</v>
      </c>
      <c r="D4829" t="s">
        <v>9</v>
      </c>
      <c r="E4829" t="s">
        <v>23418</v>
      </c>
      <c r="F4829" t="s">
        <v>4882</v>
      </c>
    </row>
    <row r="4830" spans="1:6" x14ac:dyDescent="0.25">
      <c r="A4830" t="s">
        <v>12</v>
      </c>
      <c r="B4830" t="s">
        <v>8110</v>
      </c>
      <c r="C4830" t="s">
        <v>5711</v>
      </c>
      <c r="D4830" t="s">
        <v>192</v>
      </c>
      <c r="E4830" t="s">
        <v>23418</v>
      </c>
      <c r="F4830" t="s">
        <v>17602</v>
      </c>
    </row>
    <row r="4831" spans="1:6" x14ac:dyDescent="0.25">
      <c r="A4831" t="s">
        <v>12</v>
      </c>
      <c r="B4831" t="s">
        <v>8110</v>
      </c>
      <c r="C4831" t="s">
        <v>5711</v>
      </c>
      <c r="D4831" t="s">
        <v>192</v>
      </c>
      <c r="E4831" t="s">
        <v>23418</v>
      </c>
      <c r="F4831" t="s">
        <v>1331</v>
      </c>
    </row>
    <row r="4832" spans="1:6" x14ac:dyDescent="0.25">
      <c r="A4832" t="s">
        <v>6</v>
      </c>
      <c r="B4832" t="s">
        <v>8112</v>
      </c>
      <c r="C4832" t="s">
        <v>8113</v>
      </c>
      <c r="D4832" t="s">
        <v>9</v>
      </c>
      <c r="E4832" t="s">
        <v>23418</v>
      </c>
      <c r="F4832" t="s">
        <v>385</v>
      </c>
    </row>
    <row r="4833" spans="1:6" x14ac:dyDescent="0.25">
      <c r="A4833" t="s">
        <v>6</v>
      </c>
      <c r="B4833" t="s">
        <v>8112</v>
      </c>
      <c r="C4833" t="s">
        <v>8113</v>
      </c>
      <c r="D4833" t="s">
        <v>9</v>
      </c>
      <c r="E4833" t="s">
        <v>23418</v>
      </c>
      <c r="F4833" t="s">
        <v>81</v>
      </c>
    </row>
    <row r="4834" spans="1:6" x14ac:dyDescent="0.25">
      <c r="A4834" t="s">
        <v>6</v>
      </c>
      <c r="B4834" t="s">
        <v>8115</v>
      </c>
      <c r="C4834" t="s">
        <v>8116</v>
      </c>
      <c r="D4834" t="s">
        <v>9</v>
      </c>
      <c r="E4834" t="s">
        <v>23417</v>
      </c>
      <c r="F4834" t="s">
        <v>759</v>
      </c>
    </row>
    <row r="4835" spans="1:6" x14ac:dyDescent="0.25">
      <c r="A4835" t="s">
        <v>6</v>
      </c>
      <c r="B4835" t="s">
        <v>8115</v>
      </c>
      <c r="C4835" t="s">
        <v>8116</v>
      </c>
      <c r="D4835" t="s">
        <v>9</v>
      </c>
      <c r="E4835" t="s">
        <v>23417</v>
      </c>
      <c r="F4835" t="s">
        <v>18318</v>
      </c>
    </row>
    <row r="4836" spans="1:6" x14ac:dyDescent="0.25">
      <c r="A4836" t="s">
        <v>6</v>
      </c>
      <c r="B4836" t="s">
        <v>8124</v>
      </c>
      <c r="C4836" t="s">
        <v>8125</v>
      </c>
      <c r="D4836" t="s">
        <v>43</v>
      </c>
      <c r="E4836" t="s">
        <v>23420</v>
      </c>
      <c r="F4836" t="s">
        <v>34</v>
      </c>
    </row>
    <row r="4837" spans="1:6" x14ac:dyDescent="0.25">
      <c r="A4837" t="s">
        <v>6</v>
      </c>
      <c r="B4837" t="s">
        <v>8124</v>
      </c>
      <c r="C4837" t="s">
        <v>8125</v>
      </c>
      <c r="D4837" t="s">
        <v>316</v>
      </c>
      <c r="E4837" t="s">
        <v>23420</v>
      </c>
      <c r="F4837" t="s">
        <v>34</v>
      </c>
    </row>
    <row r="4838" spans="1:6" x14ac:dyDescent="0.25">
      <c r="A4838" t="s">
        <v>6</v>
      </c>
      <c r="B4838" t="s">
        <v>8124</v>
      </c>
      <c r="C4838" t="s">
        <v>8125</v>
      </c>
      <c r="D4838" t="s">
        <v>319</v>
      </c>
      <c r="E4838" t="s">
        <v>23420</v>
      </c>
      <c r="F4838" t="s">
        <v>34</v>
      </c>
    </row>
    <row r="4839" spans="1:6" x14ac:dyDescent="0.25">
      <c r="A4839" t="s">
        <v>6</v>
      </c>
      <c r="B4839" t="s">
        <v>8124</v>
      </c>
      <c r="C4839" t="s">
        <v>8125</v>
      </c>
      <c r="D4839" t="s">
        <v>711</v>
      </c>
      <c r="E4839" t="s">
        <v>23420</v>
      </c>
      <c r="F4839" t="s">
        <v>34</v>
      </c>
    </row>
    <row r="4840" spans="1:6" x14ac:dyDescent="0.25">
      <c r="A4840" t="s">
        <v>6</v>
      </c>
      <c r="B4840" t="s">
        <v>8124</v>
      </c>
      <c r="C4840" t="s">
        <v>8125</v>
      </c>
      <c r="D4840" t="s">
        <v>9</v>
      </c>
      <c r="E4840" t="s">
        <v>23420</v>
      </c>
      <c r="F4840" t="s">
        <v>34</v>
      </c>
    </row>
    <row r="4841" spans="1:6" x14ac:dyDescent="0.25">
      <c r="A4841" t="s">
        <v>6</v>
      </c>
      <c r="B4841" t="s">
        <v>8124</v>
      </c>
      <c r="C4841" t="s">
        <v>8125</v>
      </c>
      <c r="D4841" t="s">
        <v>43</v>
      </c>
      <c r="E4841" t="s">
        <v>23420</v>
      </c>
      <c r="F4841" t="s">
        <v>114</v>
      </c>
    </row>
    <row r="4842" spans="1:6" x14ac:dyDescent="0.25">
      <c r="A4842" t="s">
        <v>6</v>
      </c>
      <c r="B4842" t="s">
        <v>8124</v>
      </c>
      <c r="C4842" t="s">
        <v>8125</v>
      </c>
      <c r="D4842" t="s">
        <v>316</v>
      </c>
      <c r="E4842" t="s">
        <v>23420</v>
      </c>
      <c r="F4842" t="s">
        <v>114</v>
      </c>
    </row>
    <row r="4843" spans="1:6" x14ac:dyDescent="0.25">
      <c r="A4843" t="s">
        <v>6</v>
      </c>
      <c r="B4843" t="s">
        <v>8124</v>
      </c>
      <c r="C4843" t="s">
        <v>8125</v>
      </c>
      <c r="D4843" t="s">
        <v>319</v>
      </c>
      <c r="E4843" t="s">
        <v>23420</v>
      </c>
      <c r="F4843" t="s">
        <v>114</v>
      </c>
    </row>
    <row r="4844" spans="1:6" x14ac:dyDescent="0.25">
      <c r="A4844" t="s">
        <v>6</v>
      </c>
      <c r="B4844" t="s">
        <v>8124</v>
      </c>
      <c r="C4844" t="s">
        <v>8125</v>
      </c>
      <c r="D4844" t="s">
        <v>711</v>
      </c>
      <c r="E4844" t="s">
        <v>23420</v>
      </c>
      <c r="F4844" t="s">
        <v>114</v>
      </c>
    </row>
    <row r="4845" spans="1:6" x14ac:dyDescent="0.25">
      <c r="A4845" t="s">
        <v>6</v>
      </c>
      <c r="B4845" t="s">
        <v>8124</v>
      </c>
      <c r="C4845" t="s">
        <v>8125</v>
      </c>
      <c r="D4845" t="s">
        <v>9</v>
      </c>
      <c r="E4845" t="s">
        <v>23420</v>
      </c>
      <c r="F4845" t="s">
        <v>114</v>
      </c>
    </row>
    <row r="4846" spans="1:6" x14ac:dyDescent="0.25">
      <c r="A4846" t="s">
        <v>6</v>
      </c>
      <c r="B4846" t="s">
        <v>8128</v>
      </c>
      <c r="C4846" t="s">
        <v>8129</v>
      </c>
      <c r="D4846" t="s">
        <v>2110</v>
      </c>
      <c r="E4846" t="s">
        <v>23418</v>
      </c>
      <c r="F4846" t="s">
        <v>385</v>
      </c>
    </row>
    <row r="4847" spans="1:6" x14ac:dyDescent="0.25">
      <c r="A4847" t="s">
        <v>6</v>
      </c>
      <c r="B4847" t="s">
        <v>8128</v>
      </c>
      <c r="C4847" t="s">
        <v>8129</v>
      </c>
      <c r="D4847" t="s">
        <v>2110</v>
      </c>
      <c r="E4847" t="s">
        <v>23418</v>
      </c>
      <c r="F4847" t="s">
        <v>5123</v>
      </c>
    </row>
    <row r="4848" spans="1:6" x14ac:dyDescent="0.25">
      <c r="A4848" t="s">
        <v>6</v>
      </c>
      <c r="B4848" t="s">
        <v>8128</v>
      </c>
      <c r="C4848" t="s">
        <v>8129</v>
      </c>
      <c r="D4848" t="s">
        <v>2110</v>
      </c>
      <c r="E4848" t="s">
        <v>23418</v>
      </c>
      <c r="F4848" t="s">
        <v>4882</v>
      </c>
    </row>
    <row r="4849" spans="1:6" x14ac:dyDescent="0.25">
      <c r="A4849" t="s">
        <v>6</v>
      </c>
      <c r="B4849" t="s">
        <v>8131</v>
      </c>
      <c r="C4849" t="s">
        <v>8132</v>
      </c>
      <c r="D4849" t="s">
        <v>1206</v>
      </c>
      <c r="E4849" t="s">
        <v>23418</v>
      </c>
      <c r="F4849" t="s">
        <v>114</v>
      </c>
    </row>
    <row r="4850" spans="1:6" x14ac:dyDescent="0.25">
      <c r="A4850" t="s">
        <v>6</v>
      </c>
      <c r="B4850" t="s">
        <v>8131</v>
      </c>
      <c r="C4850" t="s">
        <v>8132</v>
      </c>
      <c r="D4850" t="s">
        <v>1206</v>
      </c>
      <c r="E4850" t="s">
        <v>23418</v>
      </c>
      <c r="F4850" t="s">
        <v>385</v>
      </c>
    </row>
    <row r="4851" spans="1:6" x14ac:dyDescent="0.25">
      <c r="A4851" t="s">
        <v>6</v>
      </c>
      <c r="B4851" t="s">
        <v>8131</v>
      </c>
      <c r="C4851" t="s">
        <v>8132</v>
      </c>
      <c r="D4851" t="s">
        <v>1206</v>
      </c>
      <c r="E4851" t="s">
        <v>23418</v>
      </c>
      <c r="F4851" t="s">
        <v>18318</v>
      </c>
    </row>
    <row r="4852" spans="1:6" x14ac:dyDescent="0.25">
      <c r="A4852" t="s">
        <v>6</v>
      </c>
      <c r="B4852" t="s">
        <v>8134</v>
      </c>
      <c r="C4852" t="s">
        <v>8135</v>
      </c>
      <c r="D4852" t="s">
        <v>1228</v>
      </c>
      <c r="E4852" t="s">
        <v>23418</v>
      </c>
      <c r="F4852" t="s">
        <v>114</v>
      </c>
    </row>
    <row r="4853" spans="1:6" x14ac:dyDescent="0.25">
      <c r="A4853" t="s">
        <v>6</v>
      </c>
      <c r="B4853" t="s">
        <v>8134</v>
      </c>
      <c r="C4853" t="s">
        <v>8135</v>
      </c>
      <c r="D4853" t="s">
        <v>1228</v>
      </c>
      <c r="E4853" t="s">
        <v>23418</v>
      </c>
      <c r="F4853" t="s">
        <v>5123</v>
      </c>
    </row>
    <row r="4854" spans="1:6" x14ac:dyDescent="0.25">
      <c r="A4854" t="s">
        <v>6</v>
      </c>
      <c r="B4854" t="s">
        <v>8134</v>
      </c>
      <c r="C4854" t="s">
        <v>8135</v>
      </c>
      <c r="D4854" t="s">
        <v>1228</v>
      </c>
      <c r="E4854" t="s">
        <v>23418</v>
      </c>
      <c r="F4854" t="s">
        <v>4882</v>
      </c>
    </row>
    <row r="4855" spans="1:6" x14ac:dyDescent="0.25">
      <c r="A4855" t="s">
        <v>6</v>
      </c>
      <c r="B4855" t="s">
        <v>8137</v>
      </c>
      <c r="C4855" t="s">
        <v>8138</v>
      </c>
      <c r="D4855" t="s">
        <v>14</v>
      </c>
      <c r="E4855" t="s">
        <v>23419</v>
      </c>
      <c r="F4855" t="s">
        <v>114</v>
      </c>
    </row>
    <row r="4856" spans="1:6" x14ac:dyDescent="0.25">
      <c r="A4856" t="s">
        <v>6</v>
      </c>
      <c r="B4856" t="s">
        <v>8137</v>
      </c>
      <c r="C4856" t="s">
        <v>8138</v>
      </c>
      <c r="D4856" t="s">
        <v>14</v>
      </c>
      <c r="E4856" t="s">
        <v>23419</v>
      </c>
      <c r="F4856" t="s">
        <v>5123</v>
      </c>
    </row>
    <row r="4857" spans="1:6" x14ac:dyDescent="0.25">
      <c r="A4857" t="s">
        <v>6</v>
      </c>
      <c r="B4857" t="s">
        <v>8137</v>
      </c>
      <c r="C4857" t="s">
        <v>8138</v>
      </c>
      <c r="D4857" t="s">
        <v>14</v>
      </c>
      <c r="E4857" t="s">
        <v>23419</v>
      </c>
      <c r="F4857" t="s">
        <v>4378</v>
      </c>
    </row>
    <row r="4858" spans="1:6" x14ac:dyDescent="0.25">
      <c r="A4858" t="s">
        <v>6</v>
      </c>
      <c r="B4858" t="s">
        <v>8140</v>
      </c>
      <c r="C4858" t="s">
        <v>3018</v>
      </c>
      <c r="D4858" t="s">
        <v>25</v>
      </c>
      <c r="E4858" t="s">
        <v>23417</v>
      </c>
      <c r="F4858" t="s">
        <v>385</v>
      </c>
    </row>
    <row r="4859" spans="1:6" x14ac:dyDescent="0.25">
      <c r="A4859" t="s">
        <v>6</v>
      </c>
      <c r="B4859" t="s">
        <v>8140</v>
      </c>
      <c r="C4859" t="s">
        <v>3018</v>
      </c>
      <c r="D4859" t="s">
        <v>25</v>
      </c>
      <c r="E4859" t="s">
        <v>23417</v>
      </c>
      <c r="F4859" t="s">
        <v>5123</v>
      </c>
    </row>
    <row r="4860" spans="1:6" x14ac:dyDescent="0.25">
      <c r="A4860" t="s">
        <v>6</v>
      </c>
      <c r="B4860" t="s">
        <v>8140</v>
      </c>
      <c r="C4860" t="s">
        <v>3018</v>
      </c>
      <c r="D4860" t="s">
        <v>25</v>
      </c>
      <c r="E4860" t="s">
        <v>23417</v>
      </c>
      <c r="F4860" t="s">
        <v>4882</v>
      </c>
    </row>
    <row r="4861" spans="1:6" x14ac:dyDescent="0.25">
      <c r="A4861" t="s">
        <v>6</v>
      </c>
      <c r="B4861" t="s">
        <v>8144</v>
      </c>
      <c r="C4861" t="s">
        <v>911</v>
      </c>
      <c r="D4861" t="s">
        <v>192</v>
      </c>
      <c r="E4861" t="s">
        <v>23417</v>
      </c>
      <c r="F4861" t="s">
        <v>114</v>
      </c>
    </row>
    <row r="4862" spans="1:6" x14ac:dyDescent="0.25">
      <c r="A4862" t="s">
        <v>6</v>
      </c>
      <c r="B4862" t="s">
        <v>8144</v>
      </c>
      <c r="C4862" t="s">
        <v>911</v>
      </c>
      <c r="D4862" t="s">
        <v>192</v>
      </c>
      <c r="E4862" t="s">
        <v>23417</v>
      </c>
      <c r="F4862" t="s">
        <v>5123</v>
      </c>
    </row>
    <row r="4863" spans="1:6" x14ac:dyDescent="0.25">
      <c r="A4863" t="s">
        <v>6</v>
      </c>
      <c r="B4863" t="s">
        <v>8146</v>
      </c>
      <c r="C4863" t="s">
        <v>8147</v>
      </c>
      <c r="D4863" t="s">
        <v>200</v>
      </c>
      <c r="E4863" t="s">
        <v>23419</v>
      </c>
      <c r="F4863" t="s">
        <v>182</v>
      </c>
    </row>
    <row r="4864" spans="1:6" x14ac:dyDescent="0.25">
      <c r="A4864" t="s">
        <v>6</v>
      </c>
      <c r="B4864" t="s">
        <v>8146</v>
      </c>
      <c r="C4864" t="s">
        <v>8147</v>
      </c>
      <c r="D4864" t="s">
        <v>200</v>
      </c>
      <c r="E4864" t="s">
        <v>23419</v>
      </c>
      <c r="F4864" t="s">
        <v>19881</v>
      </c>
    </row>
    <row r="4865" spans="1:6" x14ac:dyDescent="0.25">
      <c r="A4865" t="s">
        <v>6</v>
      </c>
      <c r="B4865" t="s">
        <v>8146</v>
      </c>
      <c r="C4865" t="s">
        <v>8147</v>
      </c>
      <c r="D4865" t="s">
        <v>200</v>
      </c>
      <c r="E4865" t="s">
        <v>23419</v>
      </c>
      <c r="F4865" t="s">
        <v>34</v>
      </c>
    </row>
    <row r="4866" spans="1:6" x14ac:dyDescent="0.25">
      <c r="A4866" t="s">
        <v>12</v>
      </c>
      <c r="B4866" t="s">
        <v>8155</v>
      </c>
      <c r="C4866" t="s">
        <v>8156</v>
      </c>
      <c r="D4866" t="s">
        <v>1375</v>
      </c>
      <c r="E4866" t="s">
        <v>23418</v>
      </c>
      <c r="F4866" t="s">
        <v>23424</v>
      </c>
    </row>
    <row r="4867" spans="1:6" x14ac:dyDescent="0.25">
      <c r="A4867" t="s">
        <v>12</v>
      </c>
      <c r="B4867" t="s">
        <v>8155</v>
      </c>
      <c r="C4867" t="s">
        <v>8156</v>
      </c>
      <c r="D4867" t="s">
        <v>1375</v>
      </c>
      <c r="E4867" t="s">
        <v>23418</v>
      </c>
      <c r="F4867" t="s">
        <v>17602</v>
      </c>
    </row>
    <row r="4868" spans="1:6" x14ac:dyDescent="0.25">
      <c r="A4868" t="s">
        <v>12</v>
      </c>
      <c r="B4868" t="s">
        <v>8155</v>
      </c>
      <c r="C4868" t="s">
        <v>8156</v>
      </c>
      <c r="D4868" t="s">
        <v>1375</v>
      </c>
      <c r="E4868" t="s">
        <v>23418</v>
      </c>
      <c r="F4868" t="s">
        <v>1331</v>
      </c>
    </row>
    <row r="4869" spans="1:6" x14ac:dyDescent="0.25">
      <c r="A4869" t="s">
        <v>6</v>
      </c>
      <c r="B4869" t="s">
        <v>8158</v>
      </c>
      <c r="C4869" t="s">
        <v>8159</v>
      </c>
      <c r="D4869" t="s">
        <v>14</v>
      </c>
      <c r="E4869" t="s">
        <v>23419</v>
      </c>
      <c r="F4869" t="s">
        <v>114</v>
      </c>
    </row>
    <row r="4870" spans="1:6" x14ac:dyDescent="0.25">
      <c r="A4870" t="s">
        <v>6</v>
      </c>
      <c r="B4870" t="s">
        <v>8158</v>
      </c>
      <c r="C4870" t="s">
        <v>8159</v>
      </c>
      <c r="D4870" t="s">
        <v>14</v>
      </c>
      <c r="E4870" t="s">
        <v>23419</v>
      </c>
      <c r="F4870" t="s">
        <v>5123</v>
      </c>
    </row>
    <row r="4871" spans="1:6" x14ac:dyDescent="0.25">
      <c r="A4871" t="s">
        <v>6</v>
      </c>
      <c r="B4871" t="s">
        <v>8158</v>
      </c>
      <c r="C4871" t="s">
        <v>8159</v>
      </c>
      <c r="D4871" t="s">
        <v>14</v>
      </c>
      <c r="E4871" t="s">
        <v>23419</v>
      </c>
      <c r="F4871" t="s">
        <v>4882</v>
      </c>
    </row>
    <row r="4872" spans="1:6" x14ac:dyDescent="0.25">
      <c r="A4872" t="s">
        <v>6</v>
      </c>
      <c r="B4872" t="s">
        <v>8161</v>
      </c>
      <c r="C4872" t="s">
        <v>3845</v>
      </c>
      <c r="D4872" t="s">
        <v>9</v>
      </c>
      <c r="E4872" t="s">
        <v>23417</v>
      </c>
      <c r="F4872" t="s">
        <v>114</v>
      </c>
    </row>
    <row r="4873" spans="1:6" x14ac:dyDescent="0.25">
      <c r="A4873" t="s">
        <v>6</v>
      </c>
      <c r="B4873" t="s">
        <v>8161</v>
      </c>
      <c r="C4873" t="s">
        <v>3845</v>
      </c>
      <c r="D4873" t="s">
        <v>9</v>
      </c>
      <c r="E4873" t="s">
        <v>23417</v>
      </c>
      <c r="F4873" t="s">
        <v>4882</v>
      </c>
    </row>
    <row r="4874" spans="1:6" x14ac:dyDescent="0.25">
      <c r="A4874" t="s">
        <v>6</v>
      </c>
      <c r="B4874" t="s">
        <v>8167</v>
      </c>
      <c r="C4874" t="s">
        <v>8168</v>
      </c>
      <c r="D4874" t="s">
        <v>9</v>
      </c>
      <c r="E4874" t="s">
        <v>23418</v>
      </c>
      <c r="F4874" t="s">
        <v>385</v>
      </c>
    </row>
    <row r="4875" spans="1:6" x14ac:dyDescent="0.25">
      <c r="A4875" t="s">
        <v>6</v>
      </c>
      <c r="B4875" t="s">
        <v>8167</v>
      </c>
      <c r="C4875" t="s">
        <v>8168</v>
      </c>
      <c r="D4875" t="s">
        <v>9</v>
      </c>
      <c r="E4875" t="s">
        <v>23418</v>
      </c>
      <c r="F4875" t="s">
        <v>18318</v>
      </c>
    </row>
    <row r="4876" spans="1:6" x14ac:dyDescent="0.25">
      <c r="A4876" t="s">
        <v>6</v>
      </c>
      <c r="B4876" t="s">
        <v>8167</v>
      </c>
      <c r="C4876" t="s">
        <v>8168</v>
      </c>
      <c r="D4876" t="s">
        <v>9</v>
      </c>
      <c r="E4876" t="s">
        <v>23418</v>
      </c>
      <c r="F4876" t="s">
        <v>81</v>
      </c>
    </row>
    <row r="4877" spans="1:6" x14ac:dyDescent="0.25">
      <c r="A4877" t="s">
        <v>6</v>
      </c>
      <c r="B4877" t="s">
        <v>8170</v>
      </c>
      <c r="C4877" t="s">
        <v>8171</v>
      </c>
      <c r="D4877" t="s">
        <v>76</v>
      </c>
      <c r="E4877" t="s">
        <v>23419</v>
      </c>
      <c r="F4877" t="s">
        <v>10</v>
      </c>
    </row>
    <row r="4878" spans="1:6" x14ac:dyDescent="0.25">
      <c r="A4878" t="s">
        <v>6</v>
      </c>
      <c r="B4878" t="s">
        <v>8170</v>
      </c>
      <c r="C4878" t="s">
        <v>8171</v>
      </c>
      <c r="D4878" t="s">
        <v>76</v>
      </c>
      <c r="E4878" t="s">
        <v>23419</v>
      </c>
      <c r="F4878" t="s">
        <v>5123</v>
      </c>
    </row>
    <row r="4879" spans="1:6" x14ac:dyDescent="0.25">
      <c r="A4879" t="s">
        <v>6</v>
      </c>
      <c r="B4879" t="s">
        <v>8173</v>
      </c>
      <c r="C4879" t="s">
        <v>4351</v>
      </c>
      <c r="D4879" t="s">
        <v>1414</v>
      </c>
      <c r="E4879" t="s">
        <v>23417</v>
      </c>
      <c r="F4879" t="s">
        <v>385</v>
      </c>
    </row>
    <row r="4880" spans="1:6" x14ac:dyDescent="0.25">
      <c r="A4880" t="s">
        <v>6</v>
      </c>
      <c r="B4880" t="s">
        <v>8173</v>
      </c>
      <c r="C4880" t="s">
        <v>4351</v>
      </c>
      <c r="D4880" t="s">
        <v>1414</v>
      </c>
      <c r="E4880" t="s">
        <v>23417</v>
      </c>
      <c r="F4880" t="s">
        <v>5123</v>
      </c>
    </row>
    <row r="4881" spans="1:6" x14ac:dyDescent="0.25">
      <c r="A4881" t="s">
        <v>6</v>
      </c>
      <c r="B4881" t="s">
        <v>8173</v>
      </c>
      <c r="C4881" t="s">
        <v>4351</v>
      </c>
      <c r="D4881" t="s">
        <v>1414</v>
      </c>
      <c r="E4881" t="s">
        <v>23417</v>
      </c>
      <c r="F4881" t="s">
        <v>4882</v>
      </c>
    </row>
    <row r="4882" spans="1:6" x14ac:dyDescent="0.25">
      <c r="A4882" t="s">
        <v>6</v>
      </c>
      <c r="B4882" t="s">
        <v>8177</v>
      </c>
      <c r="C4882" t="s">
        <v>8178</v>
      </c>
      <c r="D4882" t="s">
        <v>9</v>
      </c>
      <c r="E4882" t="s">
        <v>23418</v>
      </c>
      <c r="F4882" t="s">
        <v>385</v>
      </c>
    </row>
    <row r="4883" spans="1:6" x14ac:dyDescent="0.25">
      <c r="A4883" t="s">
        <v>6</v>
      </c>
      <c r="B4883" t="s">
        <v>8177</v>
      </c>
      <c r="C4883" t="s">
        <v>8178</v>
      </c>
      <c r="D4883" t="s">
        <v>9</v>
      </c>
      <c r="E4883" t="s">
        <v>23418</v>
      </c>
      <c r="F4883" t="s">
        <v>18318</v>
      </c>
    </row>
    <row r="4884" spans="1:6" x14ac:dyDescent="0.25">
      <c r="A4884" t="s">
        <v>6</v>
      </c>
      <c r="B4884" t="s">
        <v>8177</v>
      </c>
      <c r="C4884" t="s">
        <v>8178</v>
      </c>
      <c r="D4884" t="s">
        <v>9</v>
      </c>
      <c r="E4884" t="s">
        <v>23418</v>
      </c>
      <c r="F4884" t="s">
        <v>81</v>
      </c>
    </row>
    <row r="4885" spans="1:6" x14ac:dyDescent="0.25">
      <c r="A4885" t="s">
        <v>6</v>
      </c>
      <c r="B4885" t="s">
        <v>8180</v>
      </c>
      <c r="C4885" t="s">
        <v>8181</v>
      </c>
      <c r="D4885" t="s">
        <v>9</v>
      </c>
      <c r="E4885" t="s">
        <v>23417</v>
      </c>
      <c r="F4885" t="s">
        <v>759</v>
      </c>
    </row>
    <row r="4886" spans="1:6" x14ac:dyDescent="0.25">
      <c r="A4886" t="s">
        <v>6</v>
      </c>
      <c r="B4886" t="s">
        <v>8180</v>
      </c>
      <c r="C4886" t="s">
        <v>8181</v>
      </c>
      <c r="D4886" t="s">
        <v>4208</v>
      </c>
      <c r="E4886" t="s">
        <v>23417</v>
      </c>
      <c r="F4886" t="s">
        <v>759</v>
      </c>
    </row>
    <row r="4887" spans="1:6" x14ac:dyDescent="0.25">
      <c r="A4887" t="s">
        <v>6</v>
      </c>
      <c r="B4887" t="s">
        <v>8180</v>
      </c>
      <c r="C4887" t="s">
        <v>8181</v>
      </c>
      <c r="D4887" t="s">
        <v>541</v>
      </c>
      <c r="E4887" t="s">
        <v>23417</v>
      </c>
      <c r="F4887" t="s">
        <v>759</v>
      </c>
    </row>
    <row r="4888" spans="1:6" x14ac:dyDescent="0.25">
      <c r="A4888" t="s">
        <v>6</v>
      </c>
      <c r="B4888" t="s">
        <v>8184</v>
      </c>
      <c r="C4888" t="s">
        <v>8185</v>
      </c>
      <c r="D4888" t="s">
        <v>1206</v>
      </c>
      <c r="E4888" t="s">
        <v>23418</v>
      </c>
      <c r="F4888" t="s">
        <v>385</v>
      </c>
    </row>
    <row r="4889" spans="1:6" x14ac:dyDescent="0.25">
      <c r="A4889" t="s">
        <v>6</v>
      </c>
      <c r="B4889" t="s">
        <v>8184</v>
      </c>
      <c r="C4889" t="s">
        <v>8185</v>
      </c>
      <c r="D4889" t="s">
        <v>9</v>
      </c>
      <c r="E4889" t="s">
        <v>23418</v>
      </c>
      <c r="F4889" t="s">
        <v>385</v>
      </c>
    </row>
    <row r="4890" spans="1:6" x14ac:dyDescent="0.25">
      <c r="A4890" t="s">
        <v>6</v>
      </c>
      <c r="B4890" t="s">
        <v>8184</v>
      </c>
      <c r="C4890" t="s">
        <v>8185</v>
      </c>
      <c r="D4890" t="s">
        <v>1206</v>
      </c>
      <c r="E4890" t="s">
        <v>23418</v>
      </c>
      <c r="F4890" t="s">
        <v>5123</v>
      </c>
    </row>
    <row r="4891" spans="1:6" x14ac:dyDescent="0.25">
      <c r="A4891" t="s">
        <v>6</v>
      </c>
      <c r="B4891" t="s">
        <v>8184</v>
      </c>
      <c r="C4891" t="s">
        <v>8185</v>
      </c>
      <c r="D4891" t="s">
        <v>9</v>
      </c>
      <c r="E4891" t="s">
        <v>23418</v>
      </c>
      <c r="F4891" t="s">
        <v>5123</v>
      </c>
    </row>
    <row r="4892" spans="1:6" x14ac:dyDescent="0.25">
      <c r="A4892" t="s">
        <v>6</v>
      </c>
      <c r="B4892" t="s">
        <v>8184</v>
      </c>
      <c r="C4892" t="s">
        <v>8185</v>
      </c>
      <c r="D4892" t="s">
        <v>1206</v>
      </c>
      <c r="E4892" t="s">
        <v>23418</v>
      </c>
      <c r="F4892" t="s">
        <v>81</v>
      </c>
    </row>
    <row r="4893" spans="1:6" x14ac:dyDescent="0.25">
      <c r="A4893" t="s">
        <v>6</v>
      </c>
      <c r="B4893" t="s">
        <v>8184</v>
      </c>
      <c r="C4893" t="s">
        <v>8185</v>
      </c>
      <c r="D4893" t="s">
        <v>9</v>
      </c>
      <c r="E4893" t="s">
        <v>23418</v>
      </c>
      <c r="F4893" t="s">
        <v>81</v>
      </c>
    </row>
    <row r="4894" spans="1:6" x14ac:dyDescent="0.25">
      <c r="A4894" t="s">
        <v>6</v>
      </c>
      <c r="B4894" t="s">
        <v>8187</v>
      </c>
      <c r="C4894" t="s">
        <v>8188</v>
      </c>
      <c r="D4894" t="s">
        <v>25</v>
      </c>
      <c r="E4894" t="s">
        <v>23417</v>
      </c>
      <c r="F4894" t="s">
        <v>114</v>
      </c>
    </row>
    <row r="4895" spans="1:6" x14ac:dyDescent="0.25">
      <c r="A4895" t="s">
        <v>6</v>
      </c>
      <c r="B4895" t="s">
        <v>8187</v>
      </c>
      <c r="C4895" t="s">
        <v>8188</v>
      </c>
      <c r="D4895" t="s">
        <v>25</v>
      </c>
      <c r="E4895" t="s">
        <v>23417</v>
      </c>
      <c r="F4895" t="s">
        <v>385</v>
      </c>
    </row>
    <row r="4896" spans="1:6" x14ac:dyDescent="0.25">
      <c r="A4896" t="s">
        <v>6</v>
      </c>
      <c r="B4896" t="s">
        <v>8187</v>
      </c>
      <c r="C4896" t="s">
        <v>8188</v>
      </c>
      <c r="D4896" t="s">
        <v>25</v>
      </c>
      <c r="E4896" t="s">
        <v>23417</v>
      </c>
      <c r="F4896" t="s">
        <v>5123</v>
      </c>
    </row>
    <row r="4897" spans="1:6" x14ac:dyDescent="0.25">
      <c r="A4897" t="s">
        <v>6</v>
      </c>
      <c r="B4897" t="s">
        <v>8190</v>
      </c>
      <c r="C4897" t="s">
        <v>8191</v>
      </c>
      <c r="D4897" t="s">
        <v>6501</v>
      </c>
      <c r="E4897" t="s">
        <v>23417</v>
      </c>
      <c r="F4897" t="s">
        <v>385</v>
      </c>
    </row>
    <row r="4898" spans="1:6" x14ac:dyDescent="0.25">
      <c r="A4898" t="s">
        <v>6</v>
      </c>
      <c r="B4898" t="s">
        <v>8190</v>
      </c>
      <c r="C4898" t="s">
        <v>8191</v>
      </c>
      <c r="D4898" t="s">
        <v>6501</v>
      </c>
      <c r="E4898" t="s">
        <v>23417</v>
      </c>
      <c r="F4898" t="s">
        <v>5123</v>
      </c>
    </row>
    <row r="4899" spans="1:6" x14ac:dyDescent="0.25">
      <c r="A4899" t="s">
        <v>6</v>
      </c>
      <c r="B4899" t="s">
        <v>8197</v>
      </c>
      <c r="C4899" t="s">
        <v>8198</v>
      </c>
      <c r="D4899" t="s">
        <v>9</v>
      </c>
      <c r="E4899" t="s">
        <v>23418</v>
      </c>
      <c r="F4899" t="s">
        <v>385</v>
      </c>
    </row>
    <row r="4900" spans="1:6" x14ac:dyDescent="0.25">
      <c r="A4900" t="s">
        <v>6</v>
      </c>
      <c r="B4900" t="s">
        <v>8197</v>
      </c>
      <c r="C4900" t="s">
        <v>8198</v>
      </c>
      <c r="D4900" t="s">
        <v>9</v>
      </c>
      <c r="E4900" t="s">
        <v>23418</v>
      </c>
      <c r="F4900" t="s">
        <v>18318</v>
      </c>
    </row>
    <row r="4901" spans="1:6" x14ac:dyDescent="0.25">
      <c r="A4901" t="s">
        <v>6</v>
      </c>
      <c r="B4901" t="s">
        <v>8200</v>
      </c>
      <c r="C4901" t="s">
        <v>8201</v>
      </c>
      <c r="D4901" t="s">
        <v>25</v>
      </c>
      <c r="E4901" t="s">
        <v>23417</v>
      </c>
      <c r="F4901" t="s">
        <v>385</v>
      </c>
    </row>
    <row r="4902" spans="1:6" x14ac:dyDescent="0.25">
      <c r="A4902" t="s">
        <v>6</v>
      </c>
      <c r="B4902" t="s">
        <v>8200</v>
      </c>
      <c r="C4902" t="s">
        <v>8201</v>
      </c>
      <c r="D4902" t="s">
        <v>25</v>
      </c>
      <c r="E4902" t="s">
        <v>23417</v>
      </c>
      <c r="F4902" t="s">
        <v>5123</v>
      </c>
    </row>
    <row r="4903" spans="1:6" x14ac:dyDescent="0.25">
      <c r="A4903" t="s">
        <v>6</v>
      </c>
      <c r="B4903" t="s">
        <v>8200</v>
      </c>
      <c r="C4903" t="s">
        <v>8201</v>
      </c>
      <c r="D4903" t="s">
        <v>25</v>
      </c>
      <c r="E4903" t="s">
        <v>23417</v>
      </c>
      <c r="F4903" t="s">
        <v>15866</v>
      </c>
    </row>
    <row r="4904" spans="1:6" x14ac:dyDescent="0.25">
      <c r="A4904" t="s">
        <v>6</v>
      </c>
      <c r="B4904" t="s">
        <v>8207</v>
      </c>
      <c r="C4904" t="s">
        <v>8208</v>
      </c>
      <c r="D4904" t="s">
        <v>9</v>
      </c>
      <c r="E4904" t="s">
        <v>23418</v>
      </c>
      <c r="F4904" t="s">
        <v>385</v>
      </c>
    </row>
    <row r="4905" spans="1:6" x14ac:dyDescent="0.25">
      <c r="A4905" t="s">
        <v>6</v>
      </c>
      <c r="B4905" t="s">
        <v>8214</v>
      </c>
      <c r="C4905" t="s">
        <v>8215</v>
      </c>
      <c r="D4905" t="s">
        <v>3550</v>
      </c>
      <c r="E4905" t="s">
        <v>23417</v>
      </c>
      <c r="F4905" t="s">
        <v>10</v>
      </c>
    </row>
    <row r="4906" spans="1:6" x14ac:dyDescent="0.25">
      <c r="A4906" t="s">
        <v>6</v>
      </c>
      <c r="B4906" t="s">
        <v>8214</v>
      </c>
      <c r="C4906" t="s">
        <v>8215</v>
      </c>
      <c r="D4906" t="s">
        <v>9</v>
      </c>
      <c r="E4906" t="s">
        <v>23417</v>
      </c>
      <c r="F4906" t="s">
        <v>10</v>
      </c>
    </row>
    <row r="4907" spans="1:6" x14ac:dyDescent="0.25">
      <c r="A4907" t="s">
        <v>12</v>
      </c>
      <c r="B4907" t="s">
        <v>8218</v>
      </c>
      <c r="C4907" t="s">
        <v>8219</v>
      </c>
      <c r="D4907" t="s">
        <v>9</v>
      </c>
      <c r="E4907" t="s">
        <v>23417</v>
      </c>
      <c r="F4907" t="s">
        <v>23424</v>
      </c>
    </row>
    <row r="4908" spans="1:6" x14ac:dyDescent="0.25">
      <c r="A4908" t="s">
        <v>12</v>
      </c>
      <c r="B4908" t="s">
        <v>8218</v>
      </c>
      <c r="C4908" t="s">
        <v>8219</v>
      </c>
      <c r="D4908" t="s">
        <v>9</v>
      </c>
      <c r="E4908" t="s">
        <v>23417</v>
      </c>
      <c r="F4908" t="s">
        <v>10946</v>
      </c>
    </row>
    <row r="4909" spans="1:6" x14ac:dyDescent="0.25">
      <c r="A4909" t="s">
        <v>12</v>
      </c>
      <c r="B4909" t="s">
        <v>8222</v>
      </c>
      <c r="C4909" t="s">
        <v>8223</v>
      </c>
      <c r="D4909" t="s">
        <v>9</v>
      </c>
      <c r="E4909" t="s">
        <v>23418</v>
      </c>
      <c r="F4909" t="s">
        <v>23424</v>
      </c>
    </row>
    <row r="4910" spans="1:6" x14ac:dyDescent="0.25">
      <c r="A4910" t="s">
        <v>12</v>
      </c>
      <c r="B4910" t="s">
        <v>8222</v>
      </c>
      <c r="C4910" t="s">
        <v>8223</v>
      </c>
      <c r="D4910" t="s">
        <v>9</v>
      </c>
      <c r="E4910" t="s">
        <v>23418</v>
      </c>
      <c r="F4910" t="s">
        <v>619</v>
      </c>
    </row>
    <row r="4911" spans="1:6" x14ac:dyDescent="0.25">
      <c r="A4911" t="s">
        <v>6</v>
      </c>
      <c r="B4911" t="s">
        <v>8225</v>
      </c>
      <c r="C4911" t="s">
        <v>8226</v>
      </c>
      <c r="D4911" t="s">
        <v>9</v>
      </c>
      <c r="E4911" t="s">
        <v>23418</v>
      </c>
      <c r="F4911" t="s">
        <v>10</v>
      </c>
    </row>
    <row r="4912" spans="1:6" x14ac:dyDescent="0.25">
      <c r="A4912" t="s">
        <v>6</v>
      </c>
      <c r="B4912" t="s">
        <v>8225</v>
      </c>
      <c r="C4912" t="s">
        <v>8226</v>
      </c>
      <c r="D4912" t="s">
        <v>9</v>
      </c>
      <c r="E4912" t="s">
        <v>23418</v>
      </c>
      <c r="F4912" t="s">
        <v>15866</v>
      </c>
    </row>
    <row r="4913" spans="1:6" x14ac:dyDescent="0.25">
      <c r="A4913" t="s">
        <v>6</v>
      </c>
      <c r="B4913" t="s">
        <v>8228</v>
      </c>
      <c r="C4913" t="s">
        <v>8229</v>
      </c>
      <c r="D4913" t="s">
        <v>9</v>
      </c>
      <c r="E4913" t="s">
        <v>23417</v>
      </c>
      <c r="F4913" t="s">
        <v>182</v>
      </c>
    </row>
    <row r="4914" spans="1:6" x14ac:dyDescent="0.25">
      <c r="A4914" t="s">
        <v>6</v>
      </c>
      <c r="B4914" t="s">
        <v>8228</v>
      </c>
      <c r="C4914" t="s">
        <v>8229</v>
      </c>
      <c r="D4914" t="s">
        <v>9</v>
      </c>
      <c r="E4914" t="s">
        <v>23417</v>
      </c>
      <c r="F4914" t="s">
        <v>15952</v>
      </c>
    </row>
    <row r="4915" spans="1:6" x14ac:dyDescent="0.25">
      <c r="A4915" t="s">
        <v>6</v>
      </c>
      <c r="B4915" t="s">
        <v>8231</v>
      </c>
      <c r="C4915" t="s">
        <v>8232</v>
      </c>
      <c r="D4915" t="s">
        <v>9</v>
      </c>
      <c r="E4915" t="s">
        <v>23419</v>
      </c>
      <c r="F4915" t="s">
        <v>114</v>
      </c>
    </row>
    <row r="4916" spans="1:6" x14ac:dyDescent="0.25">
      <c r="A4916" t="s">
        <v>6</v>
      </c>
      <c r="B4916" t="s">
        <v>8231</v>
      </c>
      <c r="C4916" t="s">
        <v>8232</v>
      </c>
      <c r="D4916" t="s">
        <v>9</v>
      </c>
      <c r="E4916" t="s">
        <v>23419</v>
      </c>
      <c r="F4916" t="s">
        <v>23439</v>
      </c>
    </row>
    <row r="4917" spans="1:6" x14ac:dyDescent="0.25">
      <c r="A4917" t="s">
        <v>6</v>
      </c>
      <c r="B4917" t="s">
        <v>8231</v>
      </c>
      <c r="C4917" t="s">
        <v>8232</v>
      </c>
      <c r="D4917" t="s">
        <v>9</v>
      </c>
      <c r="E4917" t="s">
        <v>23419</v>
      </c>
      <c r="F4917" t="s">
        <v>4882</v>
      </c>
    </row>
    <row r="4918" spans="1:6" x14ac:dyDescent="0.25">
      <c r="A4918" t="s">
        <v>6</v>
      </c>
      <c r="B4918" t="s">
        <v>8235</v>
      </c>
      <c r="C4918" t="s">
        <v>8236</v>
      </c>
      <c r="D4918" t="s">
        <v>9</v>
      </c>
      <c r="E4918" t="s">
        <v>23417</v>
      </c>
      <c r="F4918" t="s">
        <v>901</v>
      </c>
    </row>
    <row r="4919" spans="1:6" x14ac:dyDescent="0.25">
      <c r="A4919" t="s">
        <v>6</v>
      </c>
      <c r="B4919" t="s">
        <v>8240</v>
      </c>
      <c r="C4919" t="s">
        <v>8081</v>
      </c>
      <c r="D4919" t="s">
        <v>25</v>
      </c>
      <c r="E4919" t="s">
        <v>23417</v>
      </c>
      <c r="F4919" t="s">
        <v>5123</v>
      </c>
    </row>
    <row r="4920" spans="1:6" x14ac:dyDescent="0.25">
      <c r="A4920" t="s">
        <v>6</v>
      </c>
      <c r="B4920" t="s">
        <v>8240</v>
      </c>
      <c r="C4920" t="s">
        <v>8081</v>
      </c>
      <c r="D4920" t="s">
        <v>25</v>
      </c>
      <c r="E4920" t="s">
        <v>23417</v>
      </c>
      <c r="F4920" t="s">
        <v>81</v>
      </c>
    </row>
    <row r="4921" spans="1:6" x14ac:dyDescent="0.25">
      <c r="A4921" t="s">
        <v>6</v>
      </c>
      <c r="B4921" t="s">
        <v>8242</v>
      </c>
      <c r="C4921" t="s">
        <v>8243</v>
      </c>
      <c r="D4921" t="s">
        <v>373</v>
      </c>
      <c r="E4921" t="s">
        <v>23418</v>
      </c>
      <c r="F4921" t="s">
        <v>385</v>
      </c>
    </row>
    <row r="4922" spans="1:6" x14ac:dyDescent="0.25">
      <c r="A4922" t="s">
        <v>6</v>
      </c>
      <c r="B4922" t="s">
        <v>8242</v>
      </c>
      <c r="C4922" t="s">
        <v>8243</v>
      </c>
      <c r="D4922" t="s">
        <v>373</v>
      </c>
      <c r="E4922" t="s">
        <v>23418</v>
      </c>
      <c r="F4922" t="s">
        <v>5123</v>
      </c>
    </row>
    <row r="4923" spans="1:6" x14ac:dyDescent="0.25">
      <c r="A4923" t="s">
        <v>6</v>
      </c>
      <c r="B4923" t="s">
        <v>8242</v>
      </c>
      <c r="C4923" t="s">
        <v>8243</v>
      </c>
      <c r="D4923" t="s">
        <v>373</v>
      </c>
      <c r="E4923" t="s">
        <v>23418</v>
      </c>
      <c r="F4923" t="s">
        <v>81</v>
      </c>
    </row>
    <row r="4924" spans="1:6" x14ac:dyDescent="0.25">
      <c r="A4924" t="s">
        <v>6</v>
      </c>
      <c r="B4924" t="s">
        <v>8245</v>
      </c>
      <c r="C4924" t="s">
        <v>8246</v>
      </c>
      <c r="D4924" t="s">
        <v>9</v>
      </c>
      <c r="E4924" t="s">
        <v>23418</v>
      </c>
      <c r="F4924" t="s">
        <v>114</v>
      </c>
    </row>
    <row r="4925" spans="1:6" x14ac:dyDescent="0.25">
      <c r="A4925" t="s">
        <v>6</v>
      </c>
      <c r="B4925" t="s">
        <v>8245</v>
      </c>
      <c r="C4925" t="s">
        <v>8246</v>
      </c>
      <c r="D4925" t="s">
        <v>9</v>
      </c>
      <c r="E4925" t="s">
        <v>23418</v>
      </c>
      <c r="F4925" t="s">
        <v>385</v>
      </c>
    </row>
    <row r="4926" spans="1:6" x14ac:dyDescent="0.25">
      <c r="A4926" t="s">
        <v>6</v>
      </c>
      <c r="B4926" t="s">
        <v>8245</v>
      </c>
      <c r="C4926" t="s">
        <v>8246</v>
      </c>
      <c r="D4926" t="s">
        <v>9</v>
      </c>
      <c r="E4926" t="s">
        <v>23418</v>
      </c>
      <c r="F4926" t="s">
        <v>18318</v>
      </c>
    </row>
    <row r="4927" spans="1:6" x14ac:dyDescent="0.25">
      <c r="A4927" t="s">
        <v>6</v>
      </c>
      <c r="B4927" t="s">
        <v>8248</v>
      </c>
      <c r="C4927" t="s">
        <v>6604</v>
      </c>
      <c r="D4927" t="s">
        <v>25</v>
      </c>
      <c r="E4927" t="s">
        <v>23417</v>
      </c>
      <c r="F4927" t="s">
        <v>23426</v>
      </c>
    </row>
    <row r="4928" spans="1:6" x14ac:dyDescent="0.25">
      <c r="A4928" t="s">
        <v>6</v>
      </c>
      <c r="B4928" t="s">
        <v>8248</v>
      </c>
      <c r="C4928" t="s">
        <v>6604</v>
      </c>
      <c r="D4928" t="s">
        <v>25</v>
      </c>
      <c r="E4928" t="s">
        <v>23417</v>
      </c>
      <c r="F4928" t="s">
        <v>385</v>
      </c>
    </row>
    <row r="4929" spans="1:6" x14ac:dyDescent="0.25">
      <c r="A4929" t="s">
        <v>6</v>
      </c>
      <c r="B4929" t="s">
        <v>8248</v>
      </c>
      <c r="C4929" t="s">
        <v>6604</v>
      </c>
      <c r="D4929" t="s">
        <v>25</v>
      </c>
      <c r="E4929" t="s">
        <v>23417</v>
      </c>
      <c r="F4929" t="s">
        <v>5123</v>
      </c>
    </row>
    <row r="4930" spans="1:6" x14ac:dyDescent="0.25">
      <c r="A4930" t="s">
        <v>6</v>
      </c>
      <c r="B4930" t="s">
        <v>8254</v>
      </c>
      <c r="C4930" t="s">
        <v>8255</v>
      </c>
      <c r="D4930" t="s">
        <v>9</v>
      </c>
      <c r="E4930" t="s">
        <v>23418</v>
      </c>
      <c r="F4930" t="s">
        <v>1000</v>
      </c>
    </row>
    <row r="4931" spans="1:6" x14ac:dyDescent="0.25">
      <c r="A4931" t="s">
        <v>6</v>
      </c>
      <c r="B4931" t="s">
        <v>8257</v>
      </c>
      <c r="C4931" t="s">
        <v>8258</v>
      </c>
      <c r="D4931" t="s">
        <v>541</v>
      </c>
      <c r="E4931" t="s">
        <v>23417</v>
      </c>
      <c r="F4931" t="s">
        <v>114</v>
      </c>
    </row>
    <row r="4932" spans="1:6" x14ac:dyDescent="0.25">
      <c r="A4932" t="s">
        <v>6</v>
      </c>
      <c r="B4932" t="s">
        <v>8257</v>
      </c>
      <c r="C4932" t="s">
        <v>8258</v>
      </c>
      <c r="D4932" t="s">
        <v>14</v>
      </c>
      <c r="E4932" t="s">
        <v>23417</v>
      </c>
      <c r="F4932" t="s">
        <v>114</v>
      </c>
    </row>
    <row r="4933" spans="1:6" x14ac:dyDescent="0.25">
      <c r="A4933" t="s">
        <v>6</v>
      </c>
      <c r="B4933" t="s">
        <v>8257</v>
      </c>
      <c r="C4933" t="s">
        <v>8258</v>
      </c>
      <c r="D4933" t="s">
        <v>541</v>
      </c>
      <c r="E4933" t="s">
        <v>23417</v>
      </c>
      <c r="F4933" t="s">
        <v>5123</v>
      </c>
    </row>
    <row r="4934" spans="1:6" x14ac:dyDescent="0.25">
      <c r="A4934" t="s">
        <v>6</v>
      </c>
      <c r="B4934" t="s">
        <v>8257</v>
      </c>
      <c r="C4934" t="s">
        <v>8258</v>
      </c>
      <c r="D4934" t="s">
        <v>14</v>
      </c>
      <c r="E4934" t="s">
        <v>23417</v>
      </c>
      <c r="F4934" t="s">
        <v>5123</v>
      </c>
    </row>
    <row r="4935" spans="1:6" x14ac:dyDescent="0.25">
      <c r="A4935" t="s">
        <v>6</v>
      </c>
      <c r="B4935" t="s">
        <v>8257</v>
      </c>
      <c r="C4935" t="s">
        <v>8258</v>
      </c>
      <c r="D4935" t="s">
        <v>541</v>
      </c>
      <c r="E4935" t="s">
        <v>23417</v>
      </c>
      <c r="F4935" t="s">
        <v>4882</v>
      </c>
    </row>
    <row r="4936" spans="1:6" x14ac:dyDescent="0.25">
      <c r="A4936" t="s">
        <v>6</v>
      </c>
      <c r="B4936" t="s">
        <v>8257</v>
      </c>
      <c r="C4936" t="s">
        <v>8258</v>
      </c>
      <c r="D4936" t="s">
        <v>14</v>
      </c>
      <c r="E4936" t="s">
        <v>23417</v>
      </c>
      <c r="F4936" t="s">
        <v>4882</v>
      </c>
    </row>
    <row r="4937" spans="1:6" x14ac:dyDescent="0.25">
      <c r="A4937" t="s">
        <v>12</v>
      </c>
      <c r="B4937" t="s">
        <v>8260</v>
      </c>
      <c r="C4937" t="s">
        <v>8261</v>
      </c>
      <c r="D4937" t="s">
        <v>316</v>
      </c>
      <c r="E4937" t="s">
        <v>23420</v>
      </c>
      <c r="F4937" t="s">
        <v>137</v>
      </c>
    </row>
    <row r="4938" spans="1:6" x14ac:dyDescent="0.25">
      <c r="A4938" t="s">
        <v>12</v>
      </c>
      <c r="B4938" t="s">
        <v>8260</v>
      </c>
      <c r="C4938" t="s">
        <v>8261</v>
      </c>
      <c r="D4938" t="s">
        <v>358</v>
      </c>
      <c r="E4938" t="s">
        <v>23420</v>
      </c>
      <c r="F4938" t="s">
        <v>137</v>
      </c>
    </row>
    <row r="4939" spans="1:6" x14ac:dyDescent="0.25">
      <c r="A4939" t="s">
        <v>12</v>
      </c>
      <c r="B4939" t="s">
        <v>8260</v>
      </c>
      <c r="C4939" t="s">
        <v>8261</v>
      </c>
      <c r="D4939" t="s">
        <v>200</v>
      </c>
      <c r="E4939" t="s">
        <v>23420</v>
      </c>
      <c r="F4939" t="s">
        <v>137</v>
      </c>
    </row>
    <row r="4940" spans="1:6" x14ac:dyDescent="0.25">
      <c r="A4940" t="s">
        <v>12</v>
      </c>
      <c r="B4940" t="s">
        <v>8260</v>
      </c>
      <c r="C4940" t="s">
        <v>8261</v>
      </c>
      <c r="D4940" t="s">
        <v>9</v>
      </c>
      <c r="E4940" t="s">
        <v>23420</v>
      </c>
      <c r="F4940" t="s">
        <v>137</v>
      </c>
    </row>
    <row r="4941" spans="1:6" x14ac:dyDescent="0.25">
      <c r="A4941" t="s">
        <v>12</v>
      </c>
      <c r="B4941" t="s">
        <v>8260</v>
      </c>
      <c r="C4941" t="s">
        <v>8261</v>
      </c>
      <c r="D4941" t="s">
        <v>316</v>
      </c>
      <c r="E4941" t="s">
        <v>23420</v>
      </c>
      <c r="F4941" t="s">
        <v>10946</v>
      </c>
    </row>
    <row r="4942" spans="1:6" x14ac:dyDescent="0.25">
      <c r="A4942" t="s">
        <v>12</v>
      </c>
      <c r="B4942" t="s">
        <v>8260</v>
      </c>
      <c r="C4942" t="s">
        <v>8261</v>
      </c>
      <c r="D4942" t="s">
        <v>358</v>
      </c>
      <c r="E4942" t="s">
        <v>23420</v>
      </c>
      <c r="F4942" t="s">
        <v>10946</v>
      </c>
    </row>
    <row r="4943" spans="1:6" x14ac:dyDescent="0.25">
      <c r="A4943" t="s">
        <v>12</v>
      </c>
      <c r="B4943" t="s">
        <v>8260</v>
      </c>
      <c r="C4943" t="s">
        <v>8261</v>
      </c>
      <c r="D4943" t="s">
        <v>200</v>
      </c>
      <c r="E4943" t="s">
        <v>23420</v>
      </c>
      <c r="F4943" t="s">
        <v>10946</v>
      </c>
    </row>
    <row r="4944" spans="1:6" x14ac:dyDescent="0.25">
      <c r="A4944" t="s">
        <v>12</v>
      </c>
      <c r="B4944" t="s">
        <v>8260</v>
      </c>
      <c r="C4944" t="s">
        <v>8261</v>
      </c>
      <c r="D4944" t="s">
        <v>9</v>
      </c>
      <c r="E4944" t="s">
        <v>23420</v>
      </c>
      <c r="F4944" t="s">
        <v>10946</v>
      </c>
    </row>
    <row r="4945" spans="1:6" x14ac:dyDescent="0.25">
      <c r="A4945" t="s">
        <v>6</v>
      </c>
      <c r="B4945" t="s">
        <v>8265</v>
      </c>
      <c r="C4945" t="s">
        <v>8266</v>
      </c>
      <c r="D4945" t="s">
        <v>2267</v>
      </c>
      <c r="E4945" t="s">
        <v>23420</v>
      </c>
      <c r="F4945" t="s">
        <v>34</v>
      </c>
    </row>
    <row r="4946" spans="1:6" x14ac:dyDescent="0.25">
      <c r="A4946" t="s">
        <v>6</v>
      </c>
      <c r="B4946" t="s">
        <v>8265</v>
      </c>
      <c r="C4946" t="s">
        <v>8266</v>
      </c>
      <c r="D4946" t="s">
        <v>2267</v>
      </c>
      <c r="E4946" t="s">
        <v>23420</v>
      </c>
      <c r="F4946" t="s">
        <v>114</v>
      </c>
    </row>
    <row r="4947" spans="1:6" x14ac:dyDescent="0.25">
      <c r="A4947" t="s">
        <v>6</v>
      </c>
      <c r="B4947" t="s">
        <v>8265</v>
      </c>
      <c r="C4947" t="s">
        <v>8266</v>
      </c>
      <c r="D4947" t="s">
        <v>2267</v>
      </c>
      <c r="E4947" t="s">
        <v>23420</v>
      </c>
      <c r="F4947" t="s">
        <v>5123</v>
      </c>
    </row>
    <row r="4948" spans="1:6" x14ac:dyDescent="0.25">
      <c r="A4948" t="s">
        <v>6</v>
      </c>
      <c r="B4948" t="s">
        <v>8276</v>
      </c>
      <c r="C4948" t="s">
        <v>8277</v>
      </c>
      <c r="D4948" t="s">
        <v>9</v>
      </c>
      <c r="E4948" t="s">
        <v>23418</v>
      </c>
      <c r="F4948" t="s">
        <v>182</v>
      </c>
    </row>
    <row r="4949" spans="1:6" x14ac:dyDescent="0.25">
      <c r="A4949" t="s">
        <v>6</v>
      </c>
      <c r="B4949" t="s">
        <v>8276</v>
      </c>
      <c r="C4949" t="s">
        <v>8277</v>
      </c>
      <c r="D4949" t="s">
        <v>9</v>
      </c>
      <c r="E4949" t="s">
        <v>23418</v>
      </c>
      <c r="F4949" t="s">
        <v>759</v>
      </c>
    </row>
    <row r="4950" spans="1:6" x14ac:dyDescent="0.25">
      <c r="A4950" t="s">
        <v>6</v>
      </c>
      <c r="B4950" t="s">
        <v>8276</v>
      </c>
      <c r="C4950" t="s">
        <v>8277</v>
      </c>
      <c r="D4950" t="s">
        <v>9</v>
      </c>
      <c r="E4950" t="s">
        <v>23418</v>
      </c>
      <c r="F4950" t="s">
        <v>15952</v>
      </c>
    </row>
    <row r="4951" spans="1:6" x14ac:dyDescent="0.25">
      <c r="A4951" t="s">
        <v>6</v>
      </c>
      <c r="B4951" t="s">
        <v>8279</v>
      </c>
      <c r="C4951" t="s">
        <v>6604</v>
      </c>
      <c r="D4951" t="s">
        <v>25</v>
      </c>
      <c r="E4951" t="s">
        <v>23420</v>
      </c>
      <c r="F4951" t="s">
        <v>385</v>
      </c>
    </row>
    <row r="4952" spans="1:6" x14ac:dyDescent="0.25">
      <c r="A4952" t="s">
        <v>6</v>
      </c>
      <c r="B4952" t="s">
        <v>8279</v>
      </c>
      <c r="C4952" t="s">
        <v>6604</v>
      </c>
      <c r="D4952" t="s">
        <v>25</v>
      </c>
      <c r="E4952" t="s">
        <v>23420</v>
      </c>
      <c r="F4952" t="s">
        <v>5123</v>
      </c>
    </row>
    <row r="4953" spans="1:6" x14ac:dyDescent="0.25">
      <c r="A4953" t="s">
        <v>6</v>
      </c>
      <c r="B4953" t="s">
        <v>8279</v>
      </c>
      <c r="C4953" t="s">
        <v>6604</v>
      </c>
      <c r="D4953" t="s">
        <v>25</v>
      </c>
      <c r="E4953" t="s">
        <v>23420</v>
      </c>
      <c r="F4953" t="s">
        <v>4378</v>
      </c>
    </row>
    <row r="4954" spans="1:6" x14ac:dyDescent="0.25">
      <c r="A4954" t="s">
        <v>6</v>
      </c>
      <c r="B4954" t="s">
        <v>8281</v>
      </c>
      <c r="C4954" t="s">
        <v>8282</v>
      </c>
      <c r="D4954" t="s">
        <v>200</v>
      </c>
      <c r="E4954" t="s">
        <v>23418</v>
      </c>
      <c r="F4954" t="s">
        <v>385</v>
      </c>
    </row>
    <row r="4955" spans="1:6" x14ac:dyDescent="0.25">
      <c r="A4955" t="s">
        <v>6</v>
      </c>
      <c r="B4955" t="s">
        <v>8281</v>
      </c>
      <c r="C4955" t="s">
        <v>8282</v>
      </c>
      <c r="D4955" t="s">
        <v>200</v>
      </c>
      <c r="E4955" t="s">
        <v>23418</v>
      </c>
      <c r="F4955" t="s">
        <v>5123</v>
      </c>
    </row>
    <row r="4956" spans="1:6" x14ac:dyDescent="0.25">
      <c r="A4956" t="s">
        <v>6</v>
      </c>
      <c r="B4956" t="s">
        <v>8286</v>
      </c>
      <c r="C4956" t="s">
        <v>8287</v>
      </c>
      <c r="D4956" t="s">
        <v>316</v>
      </c>
      <c r="E4956" t="s">
        <v>23418</v>
      </c>
      <c r="F4956" t="s">
        <v>385</v>
      </c>
    </row>
    <row r="4957" spans="1:6" x14ac:dyDescent="0.25">
      <c r="A4957" t="s">
        <v>6</v>
      </c>
      <c r="B4957" t="s">
        <v>8286</v>
      </c>
      <c r="C4957" t="s">
        <v>8287</v>
      </c>
      <c r="D4957" t="s">
        <v>316</v>
      </c>
      <c r="E4957" t="s">
        <v>23418</v>
      </c>
      <c r="F4957" t="s">
        <v>5123</v>
      </c>
    </row>
    <row r="4958" spans="1:6" x14ac:dyDescent="0.25">
      <c r="A4958" t="s">
        <v>6</v>
      </c>
      <c r="B4958" t="s">
        <v>8289</v>
      </c>
      <c r="C4958" t="s">
        <v>6586</v>
      </c>
      <c r="D4958" t="s">
        <v>192</v>
      </c>
      <c r="E4958" t="s">
        <v>23417</v>
      </c>
      <c r="F4958" t="s">
        <v>114</v>
      </c>
    </row>
    <row r="4959" spans="1:6" x14ac:dyDescent="0.25">
      <c r="A4959" t="s">
        <v>6</v>
      </c>
      <c r="B4959" t="s">
        <v>8289</v>
      </c>
      <c r="C4959" t="s">
        <v>6586</v>
      </c>
      <c r="D4959" t="s">
        <v>192</v>
      </c>
      <c r="E4959" t="s">
        <v>23417</v>
      </c>
      <c r="F4959" t="s">
        <v>385</v>
      </c>
    </row>
    <row r="4960" spans="1:6" x14ac:dyDescent="0.25">
      <c r="A4960" t="s">
        <v>6</v>
      </c>
      <c r="B4960" t="s">
        <v>8289</v>
      </c>
      <c r="C4960" t="s">
        <v>6586</v>
      </c>
      <c r="D4960" t="s">
        <v>192</v>
      </c>
      <c r="E4960" t="s">
        <v>23417</v>
      </c>
      <c r="F4960" t="s">
        <v>18318</v>
      </c>
    </row>
    <row r="4961" spans="1:6" x14ac:dyDescent="0.25">
      <c r="A4961" t="s">
        <v>6</v>
      </c>
      <c r="B4961" t="s">
        <v>8293</v>
      </c>
      <c r="C4961" t="s">
        <v>8294</v>
      </c>
      <c r="D4961" t="s">
        <v>9</v>
      </c>
      <c r="E4961" t="s">
        <v>23418</v>
      </c>
      <c r="F4961" t="s">
        <v>10</v>
      </c>
    </row>
    <row r="4962" spans="1:6" x14ac:dyDescent="0.25">
      <c r="A4962" t="s">
        <v>6</v>
      </c>
      <c r="B4962" t="s">
        <v>8293</v>
      </c>
      <c r="C4962" t="s">
        <v>8294</v>
      </c>
      <c r="D4962" t="s">
        <v>9</v>
      </c>
      <c r="E4962" t="s">
        <v>23418</v>
      </c>
      <c r="F4962" t="s">
        <v>4378</v>
      </c>
    </row>
    <row r="4963" spans="1:6" x14ac:dyDescent="0.25">
      <c r="A4963" t="s">
        <v>6</v>
      </c>
      <c r="B4963" t="s">
        <v>8300</v>
      </c>
      <c r="C4963" t="s">
        <v>8301</v>
      </c>
      <c r="D4963" t="s">
        <v>9</v>
      </c>
      <c r="E4963" t="s">
        <v>23418</v>
      </c>
      <c r="F4963" t="s">
        <v>901</v>
      </c>
    </row>
    <row r="4964" spans="1:6" x14ac:dyDescent="0.25">
      <c r="A4964" t="s">
        <v>6</v>
      </c>
      <c r="B4964" t="s">
        <v>8307</v>
      </c>
      <c r="C4964" t="s">
        <v>8308</v>
      </c>
      <c r="D4964" t="s">
        <v>316</v>
      </c>
      <c r="E4964" t="s">
        <v>23418</v>
      </c>
      <c r="F4964" t="s">
        <v>385</v>
      </c>
    </row>
    <row r="4965" spans="1:6" x14ac:dyDescent="0.25">
      <c r="A4965" t="s">
        <v>6</v>
      </c>
      <c r="B4965" t="s">
        <v>8307</v>
      </c>
      <c r="C4965" t="s">
        <v>8308</v>
      </c>
      <c r="D4965" t="s">
        <v>319</v>
      </c>
      <c r="E4965" t="s">
        <v>23418</v>
      </c>
      <c r="F4965" t="s">
        <v>385</v>
      </c>
    </row>
    <row r="4966" spans="1:6" x14ac:dyDescent="0.25">
      <c r="A4966" t="s">
        <v>6</v>
      </c>
      <c r="B4966" t="s">
        <v>8307</v>
      </c>
      <c r="C4966" t="s">
        <v>8308</v>
      </c>
      <c r="D4966" t="s">
        <v>316</v>
      </c>
      <c r="E4966" t="s">
        <v>23418</v>
      </c>
      <c r="F4966" t="s">
        <v>5123</v>
      </c>
    </row>
    <row r="4967" spans="1:6" x14ac:dyDescent="0.25">
      <c r="A4967" t="s">
        <v>6</v>
      </c>
      <c r="B4967" t="s">
        <v>8307</v>
      </c>
      <c r="C4967" t="s">
        <v>8308</v>
      </c>
      <c r="D4967" t="s">
        <v>319</v>
      </c>
      <c r="E4967" t="s">
        <v>23418</v>
      </c>
      <c r="F4967" t="s">
        <v>5123</v>
      </c>
    </row>
    <row r="4968" spans="1:6" x14ac:dyDescent="0.25">
      <c r="A4968" t="s">
        <v>6</v>
      </c>
      <c r="B4968" t="s">
        <v>8316</v>
      </c>
      <c r="C4968" t="s">
        <v>8317</v>
      </c>
      <c r="D4968" t="s">
        <v>25</v>
      </c>
      <c r="E4968" t="s">
        <v>23417</v>
      </c>
      <c r="F4968" t="s">
        <v>114</v>
      </c>
    </row>
    <row r="4969" spans="1:6" x14ac:dyDescent="0.25">
      <c r="A4969" t="s">
        <v>6</v>
      </c>
      <c r="B4969" t="s">
        <v>8316</v>
      </c>
      <c r="C4969" t="s">
        <v>8317</v>
      </c>
      <c r="D4969" t="s">
        <v>25</v>
      </c>
      <c r="E4969" t="s">
        <v>23417</v>
      </c>
      <c r="F4969" t="s">
        <v>5123</v>
      </c>
    </row>
    <row r="4970" spans="1:6" x14ac:dyDescent="0.25">
      <c r="A4970" t="s">
        <v>6</v>
      </c>
      <c r="B4970" t="s">
        <v>8316</v>
      </c>
      <c r="C4970" t="s">
        <v>8317</v>
      </c>
      <c r="D4970" t="s">
        <v>25</v>
      </c>
      <c r="E4970" t="s">
        <v>23417</v>
      </c>
      <c r="F4970" t="s">
        <v>4882</v>
      </c>
    </row>
    <row r="4971" spans="1:6" x14ac:dyDescent="0.25">
      <c r="A4971" t="s">
        <v>6</v>
      </c>
      <c r="B4971" t="s">
        <v>8319</v>
      </c>
      <c r="C4971" t="s">
        <v>3609</v>
      </c>
      <c r="D4971" t="s">
        <v>25</v>
      </c>
      <c r="E4971" t="s">
        <v>23417</v>
      </c>
      <c r="F4971" t="s">
        <v>114</v>
      </c>
    </row>
    <row r="4972" spans="1:6" x14ac:dyDescent="0.25">
      <c r="A4972" t="s">
        <v>6</v>
      </c>
      <c r="B4972" t="s">
        <v>8319</v>
      </c>
      <c r="C4972" t="s">
        <v>3609</v>
      </c>
      <c r="D4972" t="s">
        <v>25</v>
      </c>
      <c r="E4972" t="s">
        <v>23417</v>
      </c>
      <c r="F4972" t="s">
        <v>385</v>
      </c>
    </row>
    <row r="4973" spans="1:6" x14ac:dyDescent="0.25">
      <c r="A4973" t="s">
        <v>6</v>
      </c>
      <c r="B4973" t="s">
        <v>8319</v>
      </c>
      <c r="C4973" t="s">
        <v>3609</v>
      </c>
      <c r="D4973" t="s">
        <v>25</v>
      </c>
      <c r="E4973" t="s">
        <v>23417</v>
      </c>
      <c r="F4973" t="s">
        <v>18318</v>
      </c>
    </row>
    <row r="4974" spans="1:6" x14ac:dyDescent="0.25">
      <c r="A4974" t="s">
        <v>6</v>
      </c>
      <c r="B4974" t="s">
        <v>8321</v>
      </c>
      <c r="C4974" t="s">
        <v>8322</v>
      </c>
      <c r="D4974" t="s">
        <v>25</v>
      </c>
      <c r="E4974" t="s">
        <v>23418</v>
      </c>
      <c r="F4974" t="s">
        <v>901</v>
      </c>
    </row>
    <row r="4975" spans="1:6" x14ac:dyDescent="0.25">
      <c r="A4975" t="s">
        <v>6</v>
      </c>
      <c r="B4975" t="s">
        <v>8324</v>
      </c>
      <c r="C4975" t="s">
        <v>8325</v>
      </c>
      <c r="D4975" t="s">
        <v>9</v>
      </c>
      <c r="E4975" t="s">
        <v>23419</v>
      </c>
      <c r="F4975" t="s">
        <v>385</v>
      </c>
    </row>
    <row r="4976" spans="1:6" x14ac:dyDescent="0.25">
      <c r="A4976" t="s">
        <v>6</v>
      </c>
      <c r="B4976" t="s">
        <v>8324</v>
      </c>
      <c r="C4976" t="s">
        <v>8325</v>
      </c>
      <c r="D4976" t="s">
        <v>9</v>
      </c>
      <c r="E4976" t="s">
        <v>23419</v>
      </c>
      <c r="F4976" t="s">
        <v>18318</v>
      </c>
    </row>
    <row r="4977" spans="1:6" x14ac:dyDescent="0.25">
      <c r="A4977" t="s">
        <v>6</v>
      </c>
      <c r="B4977" t="s">
        <v>8327</v>
      </c>
      <c r="C4977" t="s">
        <v>8328</v>
      </c>
      <c r="D4977" t="s">
        <v>1013</v>
      </c>
      <c r="E4977" t="s">
        <v>23418</v>
      </c>
      <c r="F4977" t="s">
        <v>385</v>
      </c>
    </row>
    <row r="4978" spans="1:6" x14ac:dyDescent="0.25">
      <c r="A4978" t="s">
        <v>6</v>
      </c>
      <c r="B4978" t="s">
        <v>8327</v>
      </c>
      <c r="C4978" t="s">
        <v>8328</v>
      </c>
      <c r="D4978" t="s">
        <v>1013</v>
      </c>
      <c r="E4978" t="s">
        <v>23418</v>
      </c>
      <c r="F4978" t="s">
        <v>18318</v>
      </c>
    </row>
    <row r="4979" spans="1:6" x14ac:dyDescent="0.25">
      <c r="A4979" t="s">
        <v>6</v>
      </c>
      <c r="B4979" t="s">
        <v>8327</v>
      </c>
      <c r="C4979" t="s">
        <v>8328</v>
      </c>
      <c r="D4979" t="s">
        <v>1013</v>
      </c>
      <c r="E4979" t="s">
        <v>23418</v>
      </c>
      <c r="F4979" t="s">
        <v>5123</v>
      </c>
    </row>
    <row r="4980" spans="1:6" x14ac:dyDescent="0.25">
      <c r="A4980" t="s">
        <v>6</v>
      </c>
      <c r="B4980" t="s">
        <v>8330</v>
      </c>
      <c r="C4980" t="s">
        <v>8331</v>
      </c>
      <c r="D4980" t="s">
        <v>14</v>
      </c>
      <c r="E4980" t="s">
        <v>23418</v>
      </c>
      <c r="F4980" t="s">
        <v>5123</v>
      </c>
    </row>
    <row r="4981" spans="1:6" x14ac:dyDescent="0.25">
      <c r="A4981" t="s">
        <v>6</v>
      </c>
      <c r="B4981" t="s">
        <v>8330</v>
      </c>
      <c r="C4981" t="s">
        <v>8331</v>
      </c>
      <c r="D4981" t="s">
        <v>14</v>
      </c>
      <c r="E4981" t="s">
        <v>23418</v>
      </c>
      <c r="F4981" t="s">
        <v>81</v>
      </c>
    </row>
    <row r="4982" spans="1:6" x14ac:dyDescent="0.25">
      <c r="A4982" t="s">
        <v>6</v>
      </c>
      <c r="B4982" t="s">
        <v>8341</v>
      </c>
      <c r="C4982" t="s">
        <v>8342</v>
      </c>
      <c r="D4982" t="s">
        <v>9</v>
      </c>
      <c r="E4982" t="s">
        <v>23419</v>
      </c>
      <c r="F4982" t="s">
        <v>114</v>
      </c>
    </row>
    <row r="4983" spans="1:6" x14ac:dyDescent="0.25">
      <c r="A4983" t="s">
        <v>6</v>
      </c>
      <c r="B4983" t="s">
        <v>8341</v>
      </c>
      <c r="C4983" t="s">
        <v>8342</v>
      </c>
      <c r="D4983" t="s">
        <v>9</v>
      </c>
      <c r="E4983" t="s">
        <v>23419</v>
      </c>
      <c r="F4983" t="s">
        <v>5123</v>
      </c>
    </row>
    <row r="4984" spans="1:6" x14ac:dyDescent="0.25">
      <c r="A4984" t="s">
        <v>6</v>
      </c>
      <c r="B4984" t="s">
        <v>8341</v>
      </c>
      <c r="C4984" t="s">
        <v>8342</v>
      </c>
      <c r="D4984" t="s">
        <v>9</v>
      </c>
      <c r="E4984" t="s">
        <v>23419</v>
      </c>
      <c r="F4984" t="s">
        <v>4882</v>
      </c>
    </row>
    <row r="4985" spans="1:6" x14ac:dyDescent="0.25">
      <c r="A4985" t="s">
        <v>6</v>
      </c>
      <c r="B4985" t="s">
        <v>8344</v>
      </c>
      <c r="C4985" t="s">
        <v>2299</v>
      </c>
      <c r="D4985" t="s">
        <v>76</v>
      </c>
      <c r="E4985" t="s">
        <v>23418</v>
      </c>
      <c r="F4985" t="s">
        <v>901</v>
      </c>
    </row>
    <row r="4986" spans="1:6" x14ac:dyDescent="0.25">
      <c r="A4986" t="s">
        <v>12</v>
      </c>
      <c r="B4986" t="s">
        <v>8350</v>
      </c>
      <c r="C4986" t="s">
        <v>8351</v>
      </c>
      <c r="D4986" t="s">
        <v>1013</v>
      </c>
      <c r="E4986" t="s">
        <v>23417</v>
      </c>
      <c r="F4986" t="s">
        <v>17602</v>
      </c>
    </row>
    <row r="4987" spans="1:6" x14ac:dyDescent="0.25">
      <c r="A4987" t="s">
        <v>12</v>
      </c>
      <c r="B4987" t="s">
        <v>8350</v>
      </c>
      <c r="C4987" t="s">
        <v>8351</v>
      </c>
      <c r="D4987" t="s">
        <v>1633</v>
      </c>
      <c r="E4987" t="s">
        <v>23417</v>
      </c>
      <c r="F4987" t="s">
        <v>17602</v>
      </c>
    </row>
    <row r="4988" spans="1:6" x14ac:dyDescent="0.25">
      <c r="A4988" t="s">
        <v>12</v>
      </c>
      <c r="B4988" t="s">
        <v>8350</v>
      </c>
      <c r="C4988" t="s">
        <v>8351</v>
      </c>
      <c r="D4988" t="s">
        <v>1013</v>
      </c>
      <c r="E4988" t="s">
        <v>23417</v>
      </c>
      <c r="F4988" t="s">
        <v>1331</v>
      </c>
    </row>
    <row r="4989" spans="1:6" x14ac:dyDescent="0.25">
      <c r="A4989" t="s">
        <v>12</v>
      </c>
      <c r="B4989" t="s">
        <v>8350</v>
      </c>
      <c r="C4989" t="s">
        <v>8351</v>
      </c>
      <c r="D4989" t="s">
        <v>1633</v>
      </c>
      <c r="E4989" t="s">
        <v>23417</v>
      </c>
      <c r="F4989" t="s">
        <v>1331</v>
      </c>
    </row>
    <row r="4990" spans="1:6" x14ac:dyDescent="0.25">
      <c r="A4990" t="s">
        <v>12</v>
      </c>
      <c r="B4990" t="s">
        <v>8350</v>
      </c>
      <c r="C4990" t="s">
        <v>8351</v>
      </c>
      <c r="D4990" t="s">
        <v>1013</v>
      </c>
      <c r="E4990" t="s">
        <v>23417</v>
      </c>
      <c r="F4990" t="s">
        <v>23434</v>
      </c>
    </row>
    <row r="4991" spans="1:6" x14ac:dyDescent="0.25">
      <c r="A4991" t="s">
        <v>12</v>
      </c>
      <c r="B4991" t="s">
        <v>8350</v>
      </c>
      <c r="C4991" t="s">
        <v>8351</v>
      </c>
      <c r="D4991" t="s">
        <v>1633</v>
      </c>
      <c r="E4991" t="s">
        <v>23417</v>
      </c>
      <c r="F4991" t="s">
        <v>23434</v>
      </c>
    </row>
    <row r="4992" spans="1:6" x14ac:dyDescent="0.25">
      <c r="A4992" t="s">
        <v>6</v>
      </c>
      <c r="B4992" t="s">
        <v>8358</v>
      </c>
      <c r="C4992" t="s">
        <v>8359</v>
      </c>
      <c r="D4992" t="s">
        <v>3778</v>
      </c>
      <c r="E4992" t="s">
        <v>23418</v>
      </c>
      <c r="F4992" t="s">
        <v>114</v>
      </c>
    </row>
    <row r="4993" spans="1:6" x14ac:dyDescent="0.25">
      <c r="A4993" t="s">
        <v>6</v>
      </c>
      <c r="B4993" t="s">
        <v>8358</v>
      </c>
      <c r="C4993" t="s">
        <v>8359</v>
      </c>
      <c r="D4993" t="s">
        <v>888</v>
      </c>
      <c r="E4993" t="s">
        <v>23418</v>
      </c>
      <c r="F4993" t="s">
        <v>114</v>
      </c>
    </row>
    <row r="4994" spans="1:6" x14ac:dyDescent="0.25">
      <c r="A4994" t="s">
        <v>6</v>
      </c>
      <c r="B4994" t="s">
        <v>8358</v>
      </c>
      <c r="C4994" t="s">
        <v>8359</v>
      </c>
      <c r="D4994" t="s">
        <v>1228</v>
      </c>
      <c r="E4994" t="s">
        <v>23418</v>
      </c>
      <c r="F4994" t="s">
        <v>114</v>
      </c>
    </row>
    <row r="4995" spans="1:6" x14ac:dyDescent="0.25">
      <c r="A4995" t="s">
        <v>6</v>
      </c>
      <c r="B4995" t="s">
        <v>8358</v>
      </c>
      <c r="C4995" t="s">
        <v>8359</v>
      </c>
      <c r="D4995" t="s">
        <v>373</v>
      </c>
      <c r="E4995" t="s">
        <v>23418</v>
      </c>
      <c r="F4995" t="s">
        <v>114</v>
      </c>
    </row>
    <row r="4996" spans="1:6" x14ac:dyDescent="0.25">
      <c r="A4996" t="s">
        <v>6</v>
      </c>
      <c r="B4996" t="s">
        <v>8358</v>
      </c>
      <c r="C4996" t="s">
        <v>8359</v>
      </c>
      <c r="D4996" t="s">
        <v>3778</v>
      </c>
      <c r="E4996" t="s">
        <v>23418</v>
      </c>
      <c r="F4996" t="s">
        <v>385</v>
      </c>
    </row>
    <row r="4997" spans="1:6" x14ac:dyDescent="0.25">
      <c r="A4997" t="s">
        <v>6</v>
      </c>
      <c r="B4997" t="s">
        <v>8358</v>
      </c>
      <c r="C4997" t="s">
        <v>8359</v>
      </c>
      <c r="D4997" t="s">
        <v>888</v>
      </c>
      <c r="E4997" t="s">
        <v>23418</v>
      </c>
      <c r="F4997" t="s">
        <v>385</v>
      </c>
    </row>
    <row r="4998" spans="1:6" x14ac:dyDescent="0.25">
      <c r="A4998" t="s">
        <v>6</v>
      </c>
      <c r="B4998" t="s">
        <v>8358</v>
      </c>
      <c r="C4998" t="s">
        <v>8359</v>
      </c>
      <c r="D4998" t="s">
        <v>1228</v>
      </c>
      <c r="E4998" t="s">
        <v>23418</v>
      </c>
      <c r="F4998" t="s">
        <v>385</v>
      </c>
    </row>
    <row r="4999" spans="1:6" x14ac:dyDescent="0.25">
      <c r="A4999" t="s">
        <v>6</v>
      </c>
      <c r="B4999" t="s">
        <v>8358</v>
      </c>
      <c r="C4999" t="s">
        <v>8359</v>
      </c>
      <c r="D4999" t="s">
        <v>373</v>
      </c>
      <c r="E4999" t="s">
        <v>23418</v>
      </c>
      <c r="F4999" t="s">
        <v>385</v>
      </c>
    </row>
    <row r="5000" spans="1:6" x14ac:dyDescent="0.25">
      <c r="A5000" t="s">
        <v>6</v>
      </c>
      <c r="B5000" t="s">
        <v>8358</v>
      </c>
      <c r="C5000" t="s">
        <v>8359</v>
      </c>
      <c r="D5000" t="s">
        <v>3778</v>
      </c>
      <c r="E5000" t="s">
        <v>23418</v>
      </c>
      <c r="F5000" t="s">
        <v>5123</v>
      </c>
    </row>
    <row r="5001" spans="1:6" x14ac:dyDescent="0.25">
      <c r="A5001" t="s">
        <v>6</v>
      </c>
      <c r="B5001" t="s">
        <v>8358</v>
      </c>
      <c r="C5001" t="s">
        <v>8359</v>
      </c>
      <c r="D5001" t="s">
        <v>888</v>
      </c>
      <c r="E5001" t="s">
        <v>23418</v>
      </c>
      <c r="F5001" t="s">
        <v>5123</v>
      </c>
    </row>
    <row r="5002" spans="1:6" x14ac:dyDescent="0.25">
      <c r="A5002" t="s">
        <v>6</v>
      </c>
      <c r="B5002" t="s">
        <v>8358</v>
      </c>
      <c r="C5002" t="s">
        <v>8359</v>
      </c>
      <c r="D5002" t="s">
        <v>1228</v>
      </c>
      <c r="E5002" t="s">
        <v>23418</v>
      </c>
      <c r="F5002" t="s">
        <v>5123</v>
      </c>
    </row>
    <row r="5003" spans="1:6" x14ac:dyDescent="0.25">
      <c r="A5003" t="s">
        <v>6</v>
      </c>
      <c r="B5003" t="s">
        <v>8358</v>
      </c>
      <c r="C5003" t="s">
        <v>8359</v>
      </c>
      <c r="D5003" t="s">
        <v>373</v>
      </c>
      <c r="E5003" t="s">
        <v>23418</v>
      </c>
      <c r="F5003" t="s">
        <v>5123</v>
      </c>
    </row>
    <row r="5004" spans="1:6" x14ac:dyDescent="0.25">
      <c r="A5004" t="s">
        <v>6</v>
      </c>
      <c r="B5004" t="s">
        <v>8362</v>
      </c>
      <c r="C5004" t="s">
        <v>8363</v>
      </c>
      <c r="D5004" t="s">
        <v>9</v>
      </c>
      <c r="E5004" t="s">
        <v>23418</v>
      </c>
      <c r="F5004" t="s">
        <v>901</v>
      </c>
    </row>
    <row r="5005" spans="1:6" x14ac:dyDescent="0.25">
      <c r="A5005" t="s">
        <v>6</v>
      </c>
      <c r="B5005" t="s">
        <v>8365</v>
      </c>
      <c r="C5005" t="s">
        <v>8366</v>
      </c>
      <c r="D5005" t="s">
        <v>25</v>
      </c>
      <c r="E5005" t="s">
        <v>23417</v>
      </c>
      <c r="F5005" t="s">
        <v>114</v>
      </c>
    </row>
    <row r="5006" spans="1:6" x14ac:dyDescent="0.25">
      <c r="A5006" t="s">
        <v>6</v>
      </c>
      <c r="B5006" t="s">
        <v>8365</v>
      </c>
      <c r="C5006" t="s">
        <v>8366</v>
      </c>
      <c r="D5006" t="s">
        <v>25</v>
      </c>
      <c r="E5006" t="s">
        <v>23417</v>
      </c>
      <c r="F5006" t="s">
        <v>385</v>
      </c>
    </row>
    <row r="5007" spans="1:6" x14ac:dyDescent="0.25">
      <c r="A5007" t="s">
        <v>6</v>
      </c>
      <c r="B5007" t="s">
        <v>8365</v>
      </c>
      <c r="C5007" t="s">
        <v>8366</v>
      </c>
      <c r="D5007" t="s">
        <v>25</v>
      </c>
      <c r="E5007" t="s">
        <v>23417</v>
      </c>
      <c r="F5007" t="s">
        <v>18318</v>
      </c>
    </row>
    <row r="5008" spans="1:6" x14ac:dyDescent="0.25">
      <c r="A5008" t="s">
        <v>6</v>
      </c>
      <c r="B5008" t="s">
        <v>8370</v>
      </c>
      <c r="C5008" t="s">
        <v>8371</v>
      </c>
      <c r="D5008" t="s">
        <v>25</v>
      </c>
      <c r="E5008" t="s">
        <v>23417</v>
      </c>
      <c r="F5008" t="s">
        <v>114</v>
      </c>
    </row>
    <row r="5009" spans="1:6" x14ac:dyDescent="0.25">
      <c r="A5009" t="s">
        <v>6</v>
      </c>
      <c r="B5009" t="s">
        <v>8370</v>
      </c>
      <c r="C5009" t="s">
        <v>8371</v>
      </c>
      <c r="D5009" t="s">
        <v>25</v>
      </c>
      <c r="E5009" t="s">
        <v>23417</v>
      </c>
      <c r="F5009" t="s">
        <v>385</v>
      </c>
    </row>
    <row r="5010" spans="1:6" x14ac:dyDescent="0.25">
      <c r="A5010" t="s">
        <v>6</v>
      </c>
      <c r="B5010" t="s">
        <v>8370</v>
      </c>
      <c r="C5010" t="s">
        <v>8371</v>
      </c>
      <c r="D5010" t="s">
        <v>25</v>
      </c>
      <c r="E5010" t="s">
        <v>23417</v>
      </c>
      <c r="F5010" t="s">
        <v>5123</v>
      </c>
    </row>
    <row r="5011" spans="1:6" x14ac:dyDescent="0.25">
      <c r="A5011" t="s">
        <v>6</v>
      </c>
      <c r="B5011" t="s">
        <v>8373</v>
      </c>
      <c r="C5011" t="s">
        <v>8374</v>
      </c>
      <c r="D5011" t="s">
        <v>9</v>
      </c>
      <c r="E5011" t="s">
        <v>23417</v>
      </c>
      <c r="F5011" t="s">
        <v>385</v>
      </c>
    </row>
    <row r="5012" spans="1:6" x14ac:dyDescent="0.25">
      <c r="A5012" t="s">
        <v>6</v>
      </c>
      <c r="B5012" t="s">
        <v>8373</v>
      </c>
      <c r="C5012" t="s">
        <v>8374</v>
      </c>
      <c r="D5012" t="s">
        <v>9</v>
      </c>
      <c r="E5012" t="s">
        <v>23417</v>
      </c>
      <c r="F5012" t="s">
        <v>18318</v>
      </c>
    </row>
    <row r="5013" spans="1:6" x14ac:dyDescent="0.25">
      <c r="A5013" t="s">
        <v>6</v>
      </c>
      <c r="B5013" t="s">
        <v>8376</v>
      </c>
      <c r="C5013" t="s">
        <v>1392</v>
      </c>
      <c r="D5013" t="s">
        <v>9</v>
      </c>
      <c r="E5013" t="s">
        <v>23418</v>
      </c>
      <c r="F5013" t="s">
        <v>385</v>
      </c>
    </row>
    <row r="5014" spans="1:6" x14ac:dyDescent="0.25">
      <c r="A5014" t="s">
        <v>6</v>
      </c>
      <c r="B5014" t="s">
        <v>8376</v>
      </c>
      <c r="C5014" t="s">
        <v>1392</v>
      </c>
      <c r="D5014" t="s">
        <v>43</v>
      </c>
      <c r="E5014" t="s">
        <v>23418</v>
      </c>
      <c r="F5014" t="s">
        <v>385</v>
      </c>
    </row>
    <row r="5015" spans="1:6" x14ac:dyDescent="0.25">
      <c r="A5015" t="s">
        <v>6</v>
      </c>
      <c r="B5015" t="s">
        <v>8376</v>
      </c>
      <c r="C5015" t="s">
        <v>1392</v>
      </c>
      <c r="D5015" t="s">
        <v>316</v>
      </c>
      <c r="E5015" t="s">
        <v>23418</v>
      </c>
      <c r="F5015" t="s">
        <v>385</v>
      </c>
    </row>
    <row r="5016" spans="1:6" x14ac:dyDescent="0.25">
      <c r="A5016" t="s">
        <v>6</v>
      </c>
      <c r="B5016" t="s">
        <v>8376</v>
      </c>
      <c r="C5016" t="s">
        <v>1392</v>
      </c>
      <c r="D5016" t="s">
        <v>1228</v>
      </c>
      <c r="E5016" t="s">
        <v>23418</v>
      </c>
      <c r="F5016" t="s">
        <v>385</v>
      </c>
    </row>
    <row r="5017" spans="1:6" x14ac:dyDescent="0.25">
      <c r="A5017" t="s">
        <v>6</v>
      </c>
      <c r="B5017" t="s">
        <v>8376</v>
      </c>
      <c r="C5017" t="s">
        <v>1392</v>
      </c>
      <c r="D5017" t="s">
        <v>200</v>
      </c>
      <c r="E5017" t="s">
        <v>23418</v>
      </c>
      <c r="F5017" t="s">
        <v>385</v>
      </c>
    </row>
    <row r="5018" spans="1:6" x14ac:dyDescent="0.25">
      <c r="A5018" t="s">
        <v>6</v>
      </c>
      <c r="B5018" t="s">
        <v>8376</v>
      </c>
      <c r="C5018" t="s">
        <v>1392</v>
      </c>
      <c r="D5018" t="s">
        <v>9</v>
      </c>
      <c r="E5018" t="s">
        <v>23418</v>
      </c>
      <c r="F5018" t="s">
        <v>18318</v>
      </c>
    </row>
    <row r="5019" spans="1:6" x14ac:dyDescent="0.25">
      <c r="A5019" t="s">
        <v>6</v>
      </c>
      <c r="B5019" t="s">
        <v>8376</v>
      </c>
      <c r="C5019" t="s">
        <v>1392</v>
      </c>
      <c r="D5019" t="s">
        <v>43</v>
      </c>
      <c r="E5019" t="s">
        <v>23418</v>
      </c>
      <c r="F5019" t="s">
        <v>18318</v>
      </c>
    </row>
    <row r="5020" spans="1:6" x14ac:dyDescent="0.25">
      <c r="A5020" t="s">
        <v>6</v>
      </c>
      <c r="B5020" t="s">
        <v>8376</v>
      </c>
      <c r="C5020" t="s">
        <v>1392</v>
      </c>
      <c r="D5020" t="s">
        <v>316</v>
      </c>
      <c r="E5020" t="s">
        <v>23418</v>
      </c>
      <c r="F5020" t="s">
        <v>18318</v>
      </c>
    </row>
    <row r="5021" spans="1:6" x14ac:dyDescent="0.25">
      <c r="A5021" t="s">
        <v>6</v>
      </c>
      <c r="B5021" t="s">
        <v>8376</v>
      </c>
      <c r="C5021" t="s">
        <v>1392</v>
      </c>
      <c r="D5021" t="s">
        <v>1228</v>
      </c>
      <c r="E5021" t="s">
        <v>23418</v>
      </c>
      <c r="F5021" t="s">
        <v>18318</v>
      </c>
    </row>
    <row r="5022" spans="1:6" x14ac:dyDescent="0.25">
      <c r="A5022" t="s">
        <v>6</v>
      </c>
      <c r="B5022" t="s">
        <v>8376</v>
      </c>
      <c r="C5022" t="s">
        <v>1392</v>
      </c>
      <c r="D5022" t="s">
        <v>200</v>
      </c>
      <c r="E5022" t="s">
        <v>23418</v>
      </c>
      <c r="F5022" t="s">
        <v>18318</v>
      </c>
    </row>
    <row r="5023" spans="1:6" x14ac:dyDescent="0.25">
      <c r="A5023" t="s">
        <v>6</v>
      </c>
      <c r="B5023" t="s">
        <v>8379</v>
      </c>
      <c r="C5023" t="s">
        <v>8380</v>
      </c>
      <c r="D5023" t="s">
        <v>9</v>
      </c>
      <c r="E5023" t="s">
        <v>23418</v>
      </c>
      <c r="F5023" t="s">
        <v>385</v>
      </c>
    </row>
    <row r="5024" spans="1:6" x14ac:dyDescent="0.25">
      <c r="A5024" t="s">
        <v>6</v>
      </c>
      <c r="B5024" t="s">
        <v>8379</v>
      </c>
      <c r="C5024" t="s">
        <v>8380</v>
      </c>
      <c r="D5024" t="s">
        <v>9</v>
      </c>
      <c r="E5024" t="s">
        <v>23418</v>
      </c>
      <c r="F5024" t="s">
        <v>81</v>
      </c>
    </row>
    <row r="5025" spans="1:6" x14ac:dyDescent="0.25">
      <c r="A5025" t="s">
        <v>6</v>
      </c>
      <c r="B5025" t="s">
        <v>8390</v>
      </c>
      <c r="C5025" t="s">
        <v>8391</v>
      </c>
      <c r="D5025" t="s">
        <v>9</v>
      </c>
      <c r="E5025" t="s">
        <v>23417</v>
      </c>
      <c r="F5025" t="s">
        <v>759</v>
      </c>
    </row>
    <row r="5026" spans="1:6" x14ac:dyDescent="0.25">
      <c r="A5026" t="s">
        <v>6</v>
      </c>
      <c r="B5026" t="s">
        <v>8395</v>
      </c>
      <c r="C5026" t="s">
        <v>8396</v>
      </c>
      <c r="D5026" t="s">
        <v>9</v>
      </c>
      <c r="E5026" t="s">
        <v>23419</v>
      </c>
      <c r="F5026" t="s">
        <v>34</v>
      </c>
    </row>
    <row r="5027" spans="1:6" x14ac:dyDescent="0.25">
      <c r="A5027" t="s">
        <v>6</v>
      </c>
      <c r="B5027" t="s">
        <v>8395</v>
      </c>
      <c r="C5027" t="s">
        <v>8396</v>
      </c>
      <c r="D5027" t="s">
        <v>316</v>
      </c>
      <c r="E5027" t="s">
        <v>23419</v>
      </c>
      <c r="F5027" t="s">
        <v>34</v>
      </c>
    </row>
    <row r="5028" spans="1:6" x14ac:dyDescent="0.25">
      <c r="A5028" t="s">
        <v>6</v>
      </c>
      <c r="B5028" t="s">
        <v>8395</v>
      </c>
      <c r="C5028" t="s">
        <v>8396</v>
      </c>
      <c r="D5028" t="s">
        <v>200</v>
      </c>
      <c r="E5028" t="s">
        <v>23419</v>
      </c>
      <c r="F5028" t="s">
        <v>34</v>
      </c>
    </row>
    <row r="5029" spans="1:6" x14ac:dyDescent="0.25">
      <c r="A5029" t="s">
        <v>6</v>
      </c>
      <c r="B5029" t="s">
        <v>8395</v>
      </c>
      <c r="C5029" t="s">
        <v>8396</v>
      </c>
      <c r="D5029" t="s">
        <v>9</v>
      </c>
      <c r="E5029" t="s">
        <v>23419</v>
      </c>
      <c r="F5029" t="s">
        <v>114</v>
      </c>
    </row>
    <row r="5030" spans="1:6" x14ac:dyDescent="0.25">
      <c r="A5030" t="s">
        <v>6</v>
      </c>
      <c r="B5030" t="s">
        <v>8395</v>
      </c>
      <c r="C5030" t="s">
        <v>8396</v>
      </c>
      <c r="D5030" t="s">
        <v>316</v>
      </c>
      <c r="E5030" t="s">
        <v>23419</v>
      </c>
      <c r="F5030" t="s">
        <v>114</v>
      </c>
    </row>
    <row r="5031" spans="1:6" x14ac:dyDescent="0.25">
      <c r="A5031" t="s">
        <v>6</v>
      </c>
      <c r="B5031" t="s">
        <v>8395</v>
      </c>
      <c r="C5031" t="s">
        <v>8396</v>
      </c>
      <c r="D5031" t="s">
        <v>200</v>
      </c>
      <c r="E5031" t="s">
        <v>23419</v>
      </c>
      <c r="F5031" t="s">
        <v>114</v>
      </c>
    </row>
    <row r="5032" spans="1:6" x14ac:dyDescent="0.25">
      <c r="A5032" t="s">
        <v>6</v>
      </c>
      <c r="B5032" t="s">
        <v>8399</v>
      </c>
      <c r="C5032" t="s">
        <v>8400</v>
      </c>
      <c r="D5032" t="s">
        <v>9</v>
      </c>
      <c r="E5032" t="s">
        <v>23418</v>
      </c>
      <c r="F5032" t="s">
        <v>385</v>
      </c>
    </row>
    <row r="5033" spans="1:6" x14ac:dyDescent="0.25">
      <c r="A5033" t="s">
        <v>6</v>
      </c>
      <c r="B5033" t="s">
        <v>8399</v>
      </c>
      <c r="C5033" t="s">
        <v>8400</v>
      </c>
      <c r="D5033" t="s">
        <v>9</v>
      </c>
      <c r="E5033" t="s">
        <v>23418</v>
      </c>
      <c r="F5033" t="s">
        <v>18318</v>
      </c>
    </row>
    <row r="5034" spans="1:6" x14ac:dyDescent="0.25">
      <c r="A5034" t="s">
        <v>6</v>
      </c>
      <c r="B5034" t="s">
        <v>8402</v>
      </c>
      <c r="C5034" t="s">
        <v>8403</v>
      </c>
      <c r="D5034" t="s">
        <v>43</v>
      </c>
      <c r="E5034" t="s">
        <v>23418</v>
      </c>
      <c r="F5034" t="s">
        <v>385</v>
      </c>
    </row>
    <row r="5035" spans="1:6" x14ac:dyDescent="0.25">
      <c r="A5035" t="s">
        <v>6</v>
      </c>
      <c r="B5035" t="s">
        <v>8402</v>
      </c>
      <c r="C5035" t="s">
        <v>8403</v>
      </c>
      <c r="D5035" t="s">
        <v>316</v>
      </c>
      <c r="E5035" t="s">
        <v>23418</v>
      </c>
      <c r="F5035" t="s">
        <v>385</v>
      </c>
    </row>
    <row r="5036" spans="1:6" x14ac:dyDescent="0.25">
      <c r="A5036" t="s">
        <v>6</v>
      </c>
      <c r="B5036" t="s">
        <v>8402</v>
      </c>
      <c r="C5036" t="s">
        <v>8403</v>
      </c>
      <c r="D5036" t="s">
        <v>9</v>
      </c>
      <c r="E5036" t="s">
        <v>23418</v>
      </c>
      <c r="F5036" t="s">
        <v>385</v>
      </c>
    </row>
    <row r="5037" spans="1:6" x14ac:dyDescent="0.25">
      <c r="A5037" t="s">
        <v>6</v>
      </c>
      <c r="B5037" t="s">
        <v>8402</v>
      </c>
      <c r="C5037" t="s">
        <v>8403</v>
      </c>
      <c r="D5037" t="s">
        <v>43</v>
      </c>
      <c r="E5037" t="s">
        <v>23418</v>
      </c>
      <c r="F5037" t="s">
        <v>5123</v>
      </c>
    </row>
    <row r="5038" spans="1:6" x14ac:dyDescent="0.25">
      <c r="A5038" t="s">
        <v>6</v>
      </c>
      <c r="B5038" t="s">
        <v>8402</v>
      </c>
      <c r="C5038" t="s">
        <v>8403</v>
      </c>
      <c r="D5038" t="s">
        <v>316</v>
      </c>
      <c r="E5038" t="s">
        <v>23418</v>
      </c>
      <c r="F5038" t="s">
        <v>5123</v>
      </c>
    </row>
    <row r="5039" spans="1:6" x14ac:dyDescent="0.25">
      <c r="A5039" t="s">
        <v>6</v>
      </c>
      <c r="B5039" t="s">
        <v>8402</v>
      </c>
      <c r="C5039" t="s">
        <v>8403</v>
      </c>
      <c r="D5039" t="s">
        <v>9</v>
      </c>
      <c r="E5039" t="s">
        <v>23418</v>
      </c>
      <c r="F5039" t="s">
        <v>5123</v>
      </c>
    </row>
    <row r="5040" spans="1:6" x14ac:dyDescent="0.25">
      <c r="A5040" t="s">
        <v>6</v>
      </c>
      <c r="B5040" t="s">
        <v>8402</v>
      </c>
      <c r="C5040" t="s">
        <v>8403</v>
      </c>
      <c r="D5040" t="s">
        <v>43</v>
      </c>
      <c r="E5040" t="s">
        <v>23418</v>
      </c>
      <c r="F5040" t="s">
        <v>81</v>
      </c>
    </row>
    <row r="5041" spans="1:6" x14ac:dyDescent="0.25">
      <c r="A5041" t="s">
        <v>6</v>
      </c>
      <c r="B5041" t="s">
        <v>8402</v>
      </c>
      <c r="C5041" t="s">
        <v>8403</v>
      </c>
      <c r="D5041" t="s">
        <v>316</v>
      </c>
      <c r="E5041" t="s">
        <v>23418</v>
      </c>
      <c r="F5041" t="s">
        <v>81</v>
      </c>
    </row>
    <row r="5042" spans="1:6" x14ac:dyDescent="0.25">
      <c r="A5042" t="s">
        <v>6</v>
      </c>
      <c r="B5042" t="s">
        <v>8402</v>
      </c>
      <c r="C5042" t="s">
        <v>8403</v>
      </c>
      <c r="D5042" t="s">
        <v>9</v>
      </c>
      <c r="E5042" t="s">
        <v>23418</v>
      </c>
      <c r="F5042" t="s">
        <v>81</v>
      </c>
    </row>
    <row r="5043" spans="1:6" x14ac:dyDescent="0.25">
      <c r="A5043" t="s">
        <v>6</v>
      </c>
      <c r="B5043" t="s">
        <v>8406</v>
      </c>
      <c r="C5043" t="s">
        <v>8407</v>
      </c>
      <c r="D5043" t="s">
        <v>200</v>
      </c>
      <c r="E5043" t="s">
        <v>23417</v>
      </c>
      <c r="F5043" t="s">
        <v>182</v>
      </c>
    </row>
    <row r="5044" spans="1:6" x14ac:dyDescent="0.25">
      <c r="A5044" t="s">
        <v>6</v>
      </c>
      <c r="B5044" t="s">
        <v>8406</v>
      </c>
      <c r="C5044" t="s">
        <v>8407</v>
      </c>
      <c r="D5044" t="s">
        <v>200</v>
      </c>
      <c r="E5044" t="s">
        <v>23417</v>
      </c>
      <c r="F5044" t="s">
        <v>19881</v>
      </c>
    </row>
    <row r="5045" spans="1:6" x14ac:dyDescent="0.25">
      <c r="A5045" t="s">
        <v>6</v>
      </c>
      <c r="B5045" t="s">
        <v>8406</v>
      </c>
      <c r="C5045" t="s">
        <v>8407</v>
      </c>
      <c r="D5045" t="s">
        <v>200</v>
      </c>
      <c r="E5045" t="s">
        <v>23417</v>
      </c>
      <c r="F5045" t="s">
        <v>34</v>
      </c>
    </row>
    <row r="5046" spans="1:6" x14ac:dyDescent="0.25">
      <c r="A5046" t="s">
        <v>6</v>
      </c>
      <c r="B5046" t="s">
        <v>8411</v>
      </c>
      <c r="C5046" t="s">
        <v>8412</v>
      </c>
      <c r="D5046" t="s">
        <v>43</v>
      </c>
      <c r="E5046" t="s">
        <v>23418</v>
      </c>
      <c r="F5046" t="s">
        <v>385</v>
      </c>
    </row>
    <row r="5047" spans="1:6" x14ac:dyDescent="0.25">
      <c r="A5047" t="s">
        <v>6</v>
      </c>
      <c r="B5047" t="s">
        <v>8411</v>
      </c>
      <c r="C5047" t="s">
        <v>8412</v>
      </c>
      <c r="D5047" t="s">
        <v>9</v>
      </c>
      <c r="E5047" t="s">
        <v>23418</v>
      </c>
      <c r="F5047" t="s">
        <v>385</v>
      </c>
    </row>
    <row r="5048" spans="1:6" x14ac:dyDescent="0.25">
      <c r="A5048" t="s">
        <v>6</v>
      </c>
      <c r="B5048" t="s">
        <v>8414</v>
      </c>
      <c r="C5048" t="s">
        <v>8415</v>
      </c>
      <c r="D5048" t="s">
        <v>25</v>
      </c>
      <c r="E5048" t="s">
        <v>23417</v>
      </c>
      <c r="F5048" t="s">
        <v>385</v>
      </c>
    </row>
    <row r="5049" spans="1:6" x14ac:dyDescent="0.25">
      <c r="A5049" t="s">
        <v>6</v>
      </c>
      <c r="B5049" t="s">
        <v>8414</v>
      </c>
      <c r="C5049" t="s">
        <v>8415</v>
      </c>
      <c r="D5049" t="s">
        <v>25</v>
      </c>
      <c r="E5049" t="s">
        <v>23417</v>
      </c>
      <c r="F5049" t="s">
        <v>18318</v>
      </c>
    </row>
    <row r="5050" spans="1:6" x14ac:dyDescent="0.25">
      <c r="A5050" t="s">
        <v>6</v>
      </c>
      <c r="B5050" t="s">
        <v>8414</v>
      </c>
      <c r="C5050" t="s">
        <v>8415</v>
      </c>
      <c r="D5050" t="s">
        <v>25</v>
      </c>
      <c r="E5050" t="s">
        <v>23417</v>
      </c>
      <c r="F5050" t="s">
        <v>5123</v>
      </c>
    </row>
    <row r="5051" spans="1:6" x14ac:dyDescent="0.25">
      <c r="A5051" t="s">
        <v>6</v>
      </c>
      <c r="B5051" t="s">
        <v>8417</v>
      </c>
      <c r="C5051" t="s">
        <v>8418</v>
      </c>
      <c r="D5051" t="s">
        <v>373</v>
      </c>
      <c r="E5051" t="s">
        <v>23418</v>
      </c>
      <c r="F5051" t="s">
        <v>385</v>
      </c>
    </row>
    <row r="5052" spans="1:6" x14ac:dyDescent="0.25">
      <c r="A5052" t="s">
        <v>6</v>
      </c>
      <c r="B5052" t="s">
        <v>8417</v>
      </c>
      <c r="C5052" t="s">
        <v>8418</v>
      </c>
      <c r="D5052" t="s">
        <v>316</v>
      </c>
      <c r="E5052" t="s">
        <v>23418</v>
      </c>
      <c r="F5052" t="s">
        <v>385</v>
      </c>
    </row>
    <row r="5053" spans="1:6" x14ac:dyDescent="0.25">
      <c r="A5053" t="s">
        <v>6</v>
      </c>
      <c r="B5053" t="s">
        <v>8417</v>
      </c>
      <c r="C5053" t="s">
        <v>8418</v>
      </c>
      <c r="D5053" t="s">
        <v>9</v>
      </c>
      <c r="E5053" t="s">
        <v>23418</v>
      </c>
      <c r="F5053" t="s">
        <v>385</v>
      </c>
    </row>
    <row r="5054" spans="1:6" x14ac:dyDescent="0.25">
      <c r="A5054" t="s">
        <v>6</v>
      </c>
      <c r="B5054" t="s">
        <v>8417</v>
      </c>
      <c r="C5054" t="s">
        <v>8418</v>
      </c>
      <c r="D5054" t="s">
        <v>373</v>
      </c>
      <c r="E5054" t="s">
        <v>23418</v>
      </c>
      <c r="F5054" t="s">
        <v>5123</v>
      </c>
    </row>
    <row r="5055" spans="1:6" x14ac:dyDescent="0.25">
      <c r="A5055" t="s">
        <v>6</v>
      </c>
      <c r="B5055" t="s">
        <v>8417</v>
      </c>
      <c r="C5055" t="s">
        <v>8418</v>
      </c>
      <c r="D5055" t="s">
        <v>316</v>
      </c>
      <c r="E5055" t="s">
        <v>23418</v>
      </c>
      <c r="F5055" t="s">
        <v>5123</v>
      </c>
    </row>
    <row r="5056" spans="1:6" x14ac:dyDescent="0.25">
      <c r="A5056" t="s">
        <v>6</v>
      </c>
      <c r="B5056" t="s">
        <v>8417</v>
      </c>
      <c r="C5056" t="s">
        <v>8418</v>
      </c>
      <c r="D5056" t="s">
        <v>9</v>
      </c>
      <c r="E5056" t="s">
        <v>23418</v>
      </c>
      <c r="F5056" t="s">
        <v>5123</v>
      </c>
    </row>
    <row r="5057" spans="1:6" x14ac:dyDescent="0.25">
      <c r="A5057" t="s">
        <v>6</v>
      </c>
      <c r="B5057" t="s">
        <v>8417</v>
      </c>
      <c r="C5057" t="s">
        <v>8418</v>
      </c>
      <c r="D5057" t="s">
        <v>373</v>
      </c>
      <c r="E5057" t="s">
        <v>23418</v>
      </c>
      <c r="F5057" t="s">
        <v>81</v>
      </c>
    </row>
    <row r="5058" spans="1:6" x14ac:dyDescent="0.25">
      <c r="A5058" t="s">
        <v>6</v>
      </c>
      <c r="B5058" t="s">
        <v>8417</v>
      </c>
      <c r="C5058" t="s">
        <v>8418</v>
      </c>
      <c r="D5058" t="s">
        <v>316</v>
      </c>
      <c r="E5058" t="s">
        <v>23418</v>
      </c>
      <c r="F5058" t="s">
        <v>81</v>
      </c>
    </row>
    <row r="5059" spans="1:6" x14ac:dyDescent="0.25">
      <c r="A5059" t="s">
        <v>6</v>
      </c>
      <c r="B5059" t="s">
        <v>8417</v>
      </c>
      <c r="C5059" t="s">
        <v>8418</v>
      </c>
      <c r="D5059" t="s">
        <v>9</v>
      </c>
      <c r="E5059" t="s">
        <v>23418</v>
      </c>
      <c r="F5059" t="s">
        <v>81</v>
      </c>
    </row>
    <row r="5060" spans="1:6" x14ac:dyDescent="0.25">
      <c r="A5060" t="s">
        <v>6</v>
      </c>
      <c r="B5060" t="s">
        <v>8423</v>
      </c>
      <c r="C5060" t="s">
        <v>8424</v>
      </c>
      <c r="D5060" t="s">
        <v>2648</v>
      </c>
      <c r="E5060" t="s">
        <v>23418</v>
      </c>
      <c r="F5060" t="s">
        <v>5123</v>
      </c>
    </row>
    <row r="5061" spans="1:6" x14ac:dyDescent="0.25">
      <c r="A5061" t="s">
        <v>6</v>
      </c>
      <c r="B5061" t="s">
        <v>8423</v>
      </c>
      <c r="C5061" t="s">
        <v>8424</v>
      </c>
      <c r="D5061" t="s">
        <v>2648</v>
      </c>
      <c r="E5061" t="s">
        <v>23418</v>
      </c>
      <c r="F5061" t="s">
        <v>15952</v>
      </c>
    </row>
    <row r="5062" spans="1:6" x14ac:dyDescent="0.25">
      <c r="A5062" t="s">
        <v>6</v>
      </c>
      <c r="B5062" t="s">
        <v>8423</v>
      </c>
      <c r="C5062" t="s">
        <v>8424</v>
      </c>
      <c r="D5062" t="s">
        <v>2648</v>
      </c>
      <c r="E5062" t="s">
        <v>23418</v>
      </c>
      <c r="F5062" t="s">
        <v>81</v>
      </c>
    </row>
    <row r="5063" spans="1:6" x14ac:dyDescent="0.25">
      <c r="A5063" t="s">
        <v>6</v>
      </c>
      <c r="B5063" t="s">
        <v>8426</v>
      </c>
      <c r="C5063" t="s">
        <v>8427</v>
      </c>
      <c r="D5063" t="s">
        <v>9</v>
      </c>
      <c r="E5063" t="s">
        <v>23418</v>
      </c>
      <c r="F5063" t="s">
        <v>182</v>
      </c>
    </row>
    <row r="5064" spans="1:6" x14ac:dyDescent="0.25">
      <c r="A5064" t="s">
        <v>6</v>
      </c>
      <c r="B5064" t="s">
        <v>8426</v>
      </c>
      <c r="C5064" t="s">
        <v>8427</v>
      </c>
      <c r="D5064" t="s">
        <v>9</v>
      </c>
      <c r="E5064" t="s">
        <v>23418</v>
      </c>
      <c r="F5064" t="s">
        <v>18318</v>
      </c>
    </row>
    <row r="5065" spans="1:6" x14ac:dyDescent="0.25">
      <c r="A5065" t="s">
        <v>6</v>
      </c>
      <c r="B5065" t="s">
        <v>8430</v>
      </c>
      <c r="C5065" t="s">
        <v>8431</v>
      </c>
      <c r="D5065" t="s">
        <v>9</v>
      </c>
      <c r="E5065" t="s">
        <v>23418</v>
      </c>
      <c r="F5065" t="s">
        <v>901</v>
      </c>
    </row>
    <row r="5066" spans="1:6" x14ac:dyDescent="0.25">
      <c r="A5066" t="s">
        <v>6</v>
      </c>
      <c r="B5066" t="s">
        <v>8435</v>
      </c>
      <c r="C5066" t="s">
        <v>7436</v>
      </c>
      <c r="D5066" t="s">
        <v>1206</v>
      </c>
      <c r="E5066" t="s">
        <v>23418</v>
      </c>
      <c r="F5066" t="s">
        <v>182</v>
      </c>
    </row>
    <row r="5067" spans="1:6" x14ac:dyDescent="0.25">
      <c r="A5067" t="s">
        <v>6</v>
      </c>
      <c r="B5067" t="s">
        <v>8435</v>
      </c>
      <c r="C5067" t="s">
        <v>7436</v>
      </c>
      <c r="D5067" t="s">
        <v>1206</v>
      </c>
      <c r="E5067" t="s">
        <v>23418</v>
      </c>
      <c r="F5067" t="s">
        <v>385</v>
      </c>
    </row>
    <row r="5068" spans="1:6" x14ac:dyDescent="0.25">
      <c r="A5068" t="s">
        <v>6</v>
      </c>
      <c r="B5068" t="s">
        <v>8435</v>
      </c>
      <c r="C5068" t="s">
        <v>7436</v>
      </c>
      <c r="D5068" t="s">
        <v>1206</v>
      </c>
      <c r="E5068" t="s">
        <v>23418</v>
      </c>
      <c r="F5068" t="s">
        <v>5123</v>
      </c>
    </row>
    <row r="5069" spans="1:6" x14ac:dyDescent="0.25">
      <c r="A5069" t="s">
        <v>6</v>
      </c>
      <c r="B5069" t="s">
        <v>8439</v>
      </c>
      <c r="C5069" t="s">
        <v>8440</v>
      </c>
      <c r="D5069" t="s">
        <v>9</v>
      </c>
      <c r="E5069" t="s">
        <v>23417</v>
      </c>
      <c r="F5069" t="s">
        <v>10</v>
      </c>
    </row>
    <row r="5070" spans="1:6" x14ac:dyDescent="0.25">
      <c r="A5070" t="s">
        <v>6</v>
      </c>
      <c r="B5070" t="s">
        <v>8442</v>
      </c>
      <c r="C5070" t="s">
        <v>8443</v>
      </c>
      <c r="D5070" t="s">
        <v>25</v>
      </c>
      <c r="E5070" t="s">
        <v>23418</v>
      </c>
      <c r="F5070" t="s">
        <v>114</v>
      </c>
    </row>
    <row r="5071" spans="1:6" x14ac:dyDescent="0.25">
      <c r="A5071" t="s">
        <v>6</v>
      </c>
      <c r="B5071" t="s">
        <v>8442</v>
      </c>
      <c r="C5071" t="s">
        <v>8443</v>
      </c>
      <c r="D5071" t="s">
        <v>25</v>
      </c>
      <c r="E5071" t="s">
        <v>23418</v>
      </c>
      <c r="F5071" t="s">
        <v>385</v>
      </c>
    </row>
    <row r="5072" spans="1:6" x14ac:dyDescent="0.25">
      <c r="A5072" t="s">
        <v>6</v>
      </c>
      <c r="B5072" t="s">
        <v>8442</v>
      </c>
      <c r="C5072" t="s">
        <v>8443</v>
      </c>
      <c r="D5072" t="s">
        <v>25</v>
      </c>
      <c r="E5072" t="s">
        <v>23418</v>
      </c>
      <c r="F5072" t="s">
        <v>5123</v>
      </c>
    </row>
    <row r="5073" spans="1:6" x14ac:dyDescent="0.25">
      <c r="A5073" t="s">
        <v>12</v>
      </c>
      <c r="B5073" t="s">
        <v>8451</v>
      </c>
      <c r="C5073" t="s">
        <v>6415</v>
      </c>
      <c r="D5073" t="s">
        <v>25</v>
      </c>
      <c r="E5073" t="s">
        <v>23418</v>
      </c>
      <c r="F5073" t="s">
        <v>23424</v>
      </c>
    </row>
    <row r="5074" spans="1:6" x14ac:dyDescent="0.25">
      <c r="A5074" t="s">
        <v>12</v>
      </c>
      <c r="B5074" t="s">
        <v>8451</v>
      </c>
      <c r="C5074" t="s">
        <v>6415</v>
      </c>
      <c r="D5074" t="s">
        <v>25</v>
      </c>
      <c r="E5074" t="s">
        <v>23418</v>
      </c>
      <c r="F5074" t="s">
        <v>17602</v>
      </c>
    </row>
    <row r="5075" spans="1:6" x14ac:dyDescent="0.25">
      <c r="A5075" t="s">
        <v>12</v>
      </c>
      <c r="B5075" t="s">
        <v>8451</v>
      </c>
      <c r="C5075" t="s">
        <v>6415</v>
      </c>
      <c r="D5075" t="s">
        <v>25</v>
      </c>
      <c r="E5075" t="s">
        <v>23418</v>
      </c>
      <c r="F5075" t="s">
        <v>1331</v>
      </c>
    </row>
    <row r="5076" spans="1:6" x14ac:dyDescent="0.25">
      <c r="A5076" t="s">
        <v>6</v>
      </c>
      <c r="B5076" t="s">
        <v>8455</v>
      </c>
      <c r="C5076" t="s">
        <v>8456</v>
      </c>
      <c r="D5076" t="s">
        <v>43</v>
      </c>
      <c r="E5076" t="s">
        <v>23418</v>
      </c>
      <c r="F5076" t="s">
        <v>182</v>
      </c>
    </row>
    <row r="5077" spans="1:6" x14ac:dyDescent="0.25">
      <c r="A5077" t="s">
        <v>6</v>
      </c>
      <c r="B5077" t="s">
        <v>8455</v>
      </c>
      <c r="C5077" t="s">
        <v>8456</v>
      </c>
      <c r="D5077" t="s">
        <v>43</v>
      </c>
      <c r="E5077" t="s">
        <v>23418</v>
      </c>
      <c r="F5077" t="s">
        <v>385</v>
      </c>
    </row>
    <row r="5078" spans="1:6" x14ac:dyDescent="0.25">
      <c r="A5078" t="s">
        <v>6</v>
      </c>
      <c r="B5078" t="s">
        <v>8455</v>
      </c>
      <c r="C5078" t="s">
        <v>8456</v>
      </c>
      <c r="D5078" t="s">
        <v>43</v>
      </c>
      <c r="E5078" t="s">
        <v>23418</v>
      </c>
      <c r="F5078" t="s">
        <v>18318</v>
      </c>
    </row>
    <row r="5079" spans="1:6" x14ac:dyDescent="0.25">
      <c r="A5079" t="s">
        <v>6</v>
      </c>
      <c r="B5079" t="s">
        <v>8463</v>
      </c>
      <c r="C5079" t="s">
        <v>2358</v>
      </c>
      <c r="D5079" t="s">
        <v>9</v>
      </c>
      <c r="E5079" t="s">
        <v>23418</v>
      </c>
      <c r="F5079" t="s">
        <v>182</v>
      </c>
    </row>
    <row r="5080" spans="1:6" x14ac:dyDescent="0.25">
      <c r="A5080" t="s">
        <v>6</v>
      </c>
      <c r="B5080" t="s">
        <v>8463</v>
      </c>
      <c r="C5080" t="s">
        <v>2358</v>
      </c>
      <c r="D5080" t="s">
        <v>9</v>
      </c>
      <c r="E5080" t="s">
        <v>23418</v>
      </c>
      <c r="F5080" t="s">
        <v>114</v>
      </c>
    </row>
    <row r="5081" spans="1:6" x14ac:dyDescent="0.25">
      <c r="A5081" t="s">
        <v>6</v>
      </c>
      <c r="B5081" t="s">
        <v>8468</v>
      </c>
      <c r="C5081" t="s">
        <v>8469</v>
      </c>
      <c r="D5081" t="s">
        <v>9</v>
      </c>
      <c r="E5081" t="s">
        <v>23418</v>
      </c>
      <c r="F5081" t="s">
        <v>385</v>
      </c>
    </row>
    <row r="5082" spans="1:6" x14ac:dyDescent="0.25">
      <c r="A5082" t="s">
        <v>6</v>
      </c>
      <c r="B5082" t="s">
        <v>8468</v>
      </c>
      <c r="C5082" t="s">
        <v>8469</v>
      </c>
      <c r="D5082" t="s">
        <v>9</v>
      </c>
      <c r="E5082" t="s">
        <v>23418</v>
      </c>
      <c r="F5082" t="s">
        <v>18318</v>
      </c>
    </row>
    <row r="5083" spans="1:6" x14ac:dyDescent="0.25">
      <c r="A5083" t="s">
        <v>6</v>
      </c>
      <c r="B5083" t="s">
        <v>8471</v>
      </c>
      <c r="C5083" t="s">
        <v>8472</v>
      </c>
      <c r="D5083" t="s">
        <v>373</v>
      </c>
      <c r="E5083" t="s">
        <v>23418</v>
      </c>
      <c r="F5083" t="s">
        <v>114</v>
      </c>
    </row>
    <row r="5084" spans="1:6" x14ac:dyDescent="0.25">
      <c r="A5084" t="s">
        <v>6</v>
      </c>
      <c r="B5084" t="s">
        <v>8471</v>
      </c>
      <c r="C5084" t="s">
        <v>8472</v>
      </c>
      <c r="D5084" t="s">
        <v>373</v>
      </c>
      <c r="E5084" t="s">
        <v>23418</v>
      </c>
      <c r="F5084" t="s">
        <v>385</v>
      </c>
    </row>
    <row r="5085" spans="1:6" x14ac:dyDescent="0.25">
      <c r="A5085" t="s">
        <v>6</v>
      </c>
      <c r="B5085" t="s">
        <v>8471</v>
      </c>
      <c r="C5085" t="s">
        <v>8472</v>
      </c>
      <c r="D5085" t="s">
        <v>373</v>
      </c>
      <c r="E5085" t="s">
        <v>23418</v>
      </c>
      <c r="F5085" t="s">
        <v>5123</v>
      </c>
    </row>
    <row r="5086" spans="1:6" x14ac:dyDescent="0.25">
      <c r="A5086" t="s">
        <v>6</v>
      </c>
      <c r="B5086" t="s">
        <v>8476</v>
      </c>
      <c r="C5086" t="s">
        <v>8477</v>
      </c>
      <c r="D5086" t="s">
        <v>76</v>
      </c>
      <c r="E5086" t="s">
        <v>23417</v>
      </c>
      <c r="F5086" t="s">
        <v>114</v>
      </c>
    </row>
    <row r="5087" spans="1:6" x14ac:dyDescent="0.25">
      <c r="A5087" t="s">
        <v>6</v>
      </c>
      <c r="B5087" t="s">
        <v>8476</v>
      </c>
      <c r="C5087" t="s">
        <v>8477</v>
      </c>
      <c r="D5087" t="s">
        <v>76</v>
      </c>
      <c r="E5087" t="s">
        <v>23417</v>
      </c>
      <c r="F5087" t="s">
        <v>5123</v>
      </c>
    </row>
    <row r="5088" spans="1:6" x14ac:dyDescent="0.25">
      <c r="A5088" t="s">
        <v>6</v>
      </c>
      <c r="B5088" t="s">
        <v>8476</v>
      </c>
      <c r="C5088" t="s">
        <v>8477</v>
      </c>
      <c r="D5088" t="s">
        <v>76</v>
      </c>
      <c r="E5088" t="s">
        <v>23417</v>
      </c>
      <c r="F5088" t="s">
        <v>4882</v>
      </c>
    </row>
    <row r="5089" spans="1:6" x14ac:dyDescent="0.25">
      <c r="A5089" t="s">
        <v>6</v>
      </c>
      <c r="B5089" t="s">
        <v>8481</v>
      </c>
      <c r="C5089" t="s">
        <v>7117</v>
      </c>
      <c r="D5089" t="s">
        <v>25</v>
      </c>
      <c r="E5089" t="s">
        <v>23417</v>
      </c>
      <c r="F5089" t="s">
        <v>385</v>
      </c>
    </row>
    <row r="5090" spans="1:6" x14ac:dyDescent="0.25">
      <c r="A5090" t="s">
        <v>6</v>
      </c>
      <c r="B5090" t="s">
        <v>8481</v>
      </c>
      <c r="C5090" t="s">
        <v>7117</v>
      </c>
      <c r="D5090" t="s">
        <v>25</v>
      </c>
      <c r="E5090" t="s">
        <v>23417</v>
      </c>
      <c r="F5090" t="s">
        <v>5123</v>
      </c>
    </row>
    <row r="5091" spans="1:6" x14ac:dyDescent="0.25">
      <c r="A5091" t="s">
        <v>6</v>
      </c>
      <c r="B5091" t="s">
        <v>8481</v>
      </c>
      <c r="C5091" t="s">
        <v>7117</v>
      </c>
      <c r="D5091" t="s">
        <v>25</v>
      </c>
      <c r="E5091" t="s">
        <v>23417</v>
      </c>
      <c r="F5091" t="s">
        <v>4882</v>
      </c>
    </row>
    <row r="5092" spans="1:6" x14ac:dyDescent="0.25">
      <c r="A5092" t="s">
        <v>6</v>
      </c>
      <c r="B5092" t="s">
        <v>8487</v>
      </c>
      <c r="C5092" t="s">
        <v>8488</v>
      </c>
      <c r="D5092" t="s">
        <v>1414</v>
      </c>
      <c r="E5092" t="s">
        <v>23417</v>
      </c>
      <c r="F5092" t="s">
        <v>385</v>
      </c>
    </row>
    <row r="5093" spans="1:6" x14ac:dyDescent="0.25">
      <c r="A5093" t="s">
        <v>6</v>
      </c>
      <c r="B5093" t="s">
        <v>8487</v>
      </c>
      <c r="C5093" t="s">
        <v>8488</v>
      </c>
      <c r="D5093" t="s">
        <v>358</v>
      </c>
      <c r="E5093" t="s">
        <v>23417</v>
      </c>
      <c r="F5093" t="s">
        <v>385</v>
      </c>
    </row>
    <row r="5094" spans="1:6" x14ac:dyDescent="0.25">
      <c r="A5094" t="s">
        <v>6</v>
      </c>
      <c r="B5094" t="s">
        <v>8487</v>
      </c>
      <c r="C5094" t="s">
        <v>8488</v>
      </c>
      <c r="D5094" t="s">
        <v>4567</v>
      </c>
      <c r="E5094" t="s">
        <v>23417</v>
      </c>
      <c r="F5094" t="s">
        <v>385</v>
      </c>
    </row>
    <row r="5095" spans="1:6" x14ac:dyDescent="0.25">
      <c r="A5095" t="s">
        <v>6</v>
      </c>
      <c r="B5095" t="s">
        <v>8487</v>
      </c>
      <c r="C5095" t="s">
        <v>8488</v>
      </c>
      <c r="D5095" t="s">
        <v>1414</v>
      </c>
      <c r="E5095" t="s">
        <v>23417</v>
      </c>
      <c r="F5095" t="s">
        <v>5123</v>
      </c>
    </row>
    <row r="5096" spans="1:6" x14ac:dyDescent="0.25">
      <c r="A5096" t="s">
        <v>6</v>
      </c>
      <c r="B5096" t="s">
        <v>8487</v>
      </c>
      <c r="C5096" t="s">
        <v>8488</v>
      </c>
      <c r="D5096" t="s">
        <v>358</v>
      </c>
      <c r="E5096" t="s">
        <v>23417</v>
      </c>
      <c r="F5096" t="s">
        <v>5123</v>
      </c>
    </row>
    <row r="5097" spans="1:6" x14ac:dyDescent="0.25">
      <c r="A5097" t="s">
        <v>6</v>
      </c>
      <c r="B5097" t="s">
        <v>8487</v>
      </c>
      <c r="C5097" t="s">
        <v>8488</v>
      </c>
      <c r="D5097" t="s">
        <v>4567</v>
      </c>
      <c r="E5097" t="s">
        <v>23417</v>
      </c>
      <c r="F5097" t="s">
        <v>5123</v>
      </c>
    </row>
    <row r="5098" spans="1:6" x14ac:dyDescent="0.25">
      <c r="A5098" t="s">
        <v>6</v>
      </c>
      <c r="B5098" t="s">
        <v>8496</v>
      </c>
      <c r="C5098" t="s">
        <v>8497</v>
      </c>
      <c r="D5098" t="s">
        <v>43</v>
      </c>
      <c r="E5098" t="s">
        <v>23419</v>
      </c>
      <c r="F5098" t="s">
        <v>114</v>
      </c>
    </row>
    <row r="5099" spans="1:6" x14ac:dyDescent="0.25">
      <c r="A5099" t="s">
        <v>6</v>
      </c>
      <c r="B5099" t="s">
        <v>8496</v>
      </c>
      <c r="C5099" t="s">
        <v>8497</v>
      </c>
      <c r="D5099" t="s">
        <v>43</v>
      </c>
      <c r="E5099" t="s">
        <v>23419</v>
      </c>
      <c r="F5099" t="s">
        <v>5123</v>
      </c>
    </row>
    <row r="5100" spans="1:6" x14ac:dyDescent="0.25">
      <c r="A5100" t="s">
        <v>6</v>
      </c>
      <c r="B5100" t="s">
        <v>8504</v>
      </c>
      <c r="C5100" t="s">
        <v>8505</v>
      </c>
      <c r="D5100" t="s">
        <v>9</v>
      </c>
      <c r="E5100" t="s">
        <v>23420</v>
      </c>
      <c r="F5100" t="s">
        <v>34</v>
      </c>
    </row>
    <row r="5101" spans="1:6" x14ac:dyDescent="0.25">
      <c r="A5101" t="s">
        <v>6</v>
      </c>
      <c r="B5101" t="s">
        <v>8504</v>
      </c>
      <c r="C5101" t="s">
        <v>8505</v>
      </c>
      <c r="D5101" t="s">
        <v>9</v>
      </c>
      <c r="E5101" t="s">
        <v>23420</v>
      </c>
      <c r="F5101" t="s">
        <v>114</v>
      </c>
    </row>
    <row r="5102" spans="1:6" x14ac:dyDescent="0.25">
      <c r="A5102" t="s">
        <v>6</v>
      </c>
      <c r="B5102" t="s">
        <v>8507</v>
      </c>
      <c r="C5102" t="s">
        <v>8508</v>
      </c>
      <c r="D5102" t="s">
        <v>9</v>
      </c>
      <c r="E5102" t="s">
        <v>23420</v>
      </c>
      <c r="F5102" t="s">
        <v>34</v>
      </c>
    </row>
    <row r="5103" spans="1:6" x14ac:dyDescent="0.25">
      <c r="A5103" t="s">
        <v>6</v>
      </c>
      <c r="B5103" t="s">
        <v>8507</v>
      </c>
      <c r="C5103" t="s">
        <v>8508</v>
      </c>
      <c r="D5103" t="s">
        <v>358</v>
      </c>
      <c r="E5103" t="s">
        <v>23420</v>
      </c>
      <c r="F5103" t="s">
        <v>34</v>
      </c>
    </row>
    <row r="5104" spans="1:6" x14ac:dyDescent="0.25">
      <c r="A5104" t="s">
        <v>6</v>
      </c>
      <c r="B5104" t="s">
        <v>8507</v>
      </c>
      <c r="C5104" t="s">
        <v>8508</v>
      </c>
      <c r="D5104" t="s">
        <v>9</v>
      </c>
      <c r="E5104" t="s">
        <v>23420</v>
      </c>
      <c r="F5104" t="s">
        <v>114</v>
      </c>
    </row>
    <row r="5105" spans="1:6" x14ac:dyDescent="0.25">
      <c r="A5105" t="s">
        <v>6</v>
      </c>
      <c r="B5105" t="s">
        <v>8507</v>
      </c>
      <c r="C5105" t="s">
        <v>8508</v>
      </c>
      <c r="D5105" t="s">
        <v>358</v>
      </c>
      <c r="E5105" t="s">
        <v>23420</v>
      </c>
      <c r="F5105" t="s">
        <v>114</v>
      </c>
    </row>
    <row r="5106" spans="1:6" x14ac:dyDescent="0.25">
      <c r="A5106" t="s">
        <v>6</v>
      </c>
      <c r="B5106" t="s">
        <v>8510</v>
      </c>
      <c r="C5106" t="s">
        <v>8511</v>
      </c>
      <c r="D5106" t="s">
        <v>358</v>
      </c>
      <c r="E5106" t="s">
        <v>23420</v>
      </c>
      <c r="F5106" t="s">
        <v>34</v>
      </c>
    </row>
    <row r="5107" spans="1:6" x14ac:dyDescent="0.25">
      <c r="A5107" t="s">
        <v>6</v>
      </c>
      <c r="B5107" t="s">
        <v>8510</v>
      </c>
      <c r="C5107" t="s">
        <v>8511</v>
      </c>
      <c r="D5107" t="s">
        <v>9</v>
      </c>
      <c r="E5107" t="s">
        <v>23420</v>
      </c>
      <c r="F5107" t="s">
        <v>34</v>
      </c>
    </row>
    <row r="5108" spans="1:6" x14ac:dyDescent="0.25">
      <c r="A5108" t="s">
        <v>6</v>
      </c>
      <c r="B5108" t="s">
        <v>8510</v>
      </c>
      <c r="C5108" t="s">
        <v>8511</v>
      </c>
      <c r="D5108" t="s">
        <v>358</v>
      </c>
      <c r="E5108" t="s">
        <v>23420</v>
      </c>
      <c r="F5108" t="s">
        <v>114</v>
      </c>
    </row>
    <row r="5109" spans="1:6" x14ac:dyDescent="0.25">
      <c r="A5109" t="s">
        <v>6</v>
      </c>
      <c r="B5109" t="s">
        <v>8510</v>
      </c>
      <c r="C5109" t="s">
        <v>8511</v>
      </c>
      <c r="D5109" t="s">
        <v>9</v>
      </c>
      <c r="E5109" t="s">
        <v>23420</v>
      </c>
      <c r="F5109" t="s">
        <v>114</v>
      </c>
    </row>
    <row r="5110" spans="1:6" x14ac:dyDescent="0.25">
      <c r="A5110" t="s">
        <v>6</v>
      </c>
      <c r="B5110" t="s">
        <v>8513</v>
      </c>
      <c r="C5110" t="s">
        <v>6409</v>
      </c>
      <c r="D5110" t="s">
        <v>25</v>
      </c>
      <c r="E5110" t="s">
        <v>23418</v>
      </c>
      <c r="F5110" t="s">
        <v>759</v>
      </c>
    </row>
    <row r="5111" spans="1:6" x14ac:dyDescent="0.25">
      <c r="A5111" t="s">
        <v>6</v>
      </c>
      <c r="B5111" t="s">
        <v>8513</v>
      </c>
      <c r="C5111" t="s">
        <v>6409</v>
      </c>
      <c r="D5111" t="s">
        <v>25</v>
      </c>
      <c r="E5111" t="s">
        <v>23418</v>
      </c>
      <c r="F5111" t="s">
        <v>5123</v>
      </c>
    </row>
    <row r="5112" spans="1:6" x14ac:dyDescent="0.25">
      <c r="A5112" t="s">
        <v>6</v>
      </c>
      <c r="B5112" t="s">
        <v>8513</v>
      </c>
      <c r="C5112" t="s">
        <v>6409</v>
      </c>
      <c r="D5112" t="s">
        <v>25</v>
      </c>
      <c r="E5112" t="s">
        <v>23418</v>
      </c>
      <c r="F5112" t="s">
        <v>81</v>
      </c>
    </row>
    <row r="5113" spans="1:6" x14ac:dyDescent="0.25">
      <c r="A5113" t="s">
        <v>6</v>
      </c>
      <c r="B5113" t="s">
        <v>8515</v>
      </c>
      <c r="C5113" t="s">
        <v>2175</v>
      </c>
      <c r="D5113" t="s">
        <v>9</v>
      </c>
      <c r="E5113" t="s">
        <v>23418</v>
      </c>
      <c r="F5113" t="s">
        <v>901</v>
      </c>
    </row>
    <row r="5114" spans="1:6" x14ac:dyDescent="0.25">
      <c r="A5114" t="s">
        <v>6</v>
      </c>
      <c r="B5114" t="s">
        <v>8517</v>
      </c>
      <c r="C5114" t="s">
        <v>8518</v>
      </c>
      <c r="D5114" t="s">
        <v>9</v>
      </c>
      <c r="E5114" t="s">
        <v>23420</v>
      </c>
      <c r="F5114" t="s">
        <v>34</v>
      </c>
    </row>
    <row r="5115" spans="1:6" x14ac:dyDescent="0.25">
      <c r="A5115" t="s">
        <v>6</v>
      </c>
      <c r="B5115" t="s">
        <v>8517</v>
      </c>
      <c r="C5115" t="s">
        <v>8518</v>
      </c>
      <c r="D5115" t="s">
        <v>373</v>
      </c>
      <c r="E5115" t="s">
        <v>23420</v>
      </c>
      <c r="F5115" t="s">
        <v>34</v>
      </c>
    </row>
    <row r="5116" spans="1:6" x14ac:dyDescent="0.25">
      <c r="A5116" t="s">
        <v>6</v>
      </c>
      <c r="B5116" t="s">
        <v>8517</v>
      </c>
      <c r="C5116" t="s">
        <v>8518</v>
      </c>
      <c r="D5116" t="s">
        <v>9</v>
      </c>
      <c r="E5116" t="s">
        <v>23420</v>
      </c>
      <c r="F5116" t="s">
        <v>114</v>
      </c>
    </row>
    <row r="5117" spans="1:6" x14ac:dyDescent="0.25">
      <c r="A5117" t="s">
        <v>6</v>
      </c>
      <c r="B5117" t="s">
        <v>8517</v>
      </c>
      <c r="C5117" t="s">
        <v>8518</v>
      </c>
      <c r="D5117" t="s">
        <v>373</v>
      </c>
      <c r="E5117" t="s">
        <v>23420</v>
      </c>
      <c r="F5117" t="s">
        <v>114</v>
      </c>
    </row>
    <row r="5118" spans="1:6" x14ac:dyDescent="0.25">
      <c r="A5118" t="s">
        <v>6</v>
      </c>
      <c r="B5118" t="s">
        <v>8517</v>
      </c>
      <c r="C5118" t="s">
        <v>8518</v>
      </c>
      <c r="D5118" t="s">
        <v>9</v>
      </c>
      <c r="E5118" t="s">
        <v>23420</v>
      </c>
      <c r="F5118" t="s">
        <v>15952</v>
      </c>
    </row>
    <row r="5119" spans="1:6" x14ac:dyDescent="0.25">
      <c r="A5119" t="s">
        <v>6</v>
      </c>
      <c r="B5119" t="s">
        <v>8517</v>
      </c>
      <c r="C5119" t="s">
        <v>8518</v>
      </c>
      <c r="D5119" t="s">
        <v>373</v>
      </c>
      <c r="E5119" t="s">
        <v>23420</v>
      </c>
      <c r="F5119" t="s">
        <v>15952</v>
      </c>
    </row>
    <row r="5120" spans="1:6" x14ac:dyDescent="0.25">
      <c r="A5120" t="s">
        <v>12</v>
      </c>
      <c r="B5120" t="s">
        <v>8530</v>
      </c>
      <c r="C5120" t="s">
        <v>8531</v>
      </c>
      <c r="D5120" t="s">
        <v>373</v>
      </c>
      <c r="E5120" t="s">
        <v>23418</v>
      </c>
      <c r="F5120" t="s">
        <v>23424</v>
      </c>
    </row>
    <row r="5121" spans="1:6" x14ac:dyDescent="0.25">
      <c r="A5121" t="s">
        <v>12</v>
      </c>
      <c r="B5121" t="s">
        <v>8530</v>
      </c>
      <c r="C5121" t="s">
        <v>8531</v>
      </c>
      <c r="D5121" t="s">
        <v>1228</v>
      </c>
      <c r="E5121" t="s">
        <v>23418</v>
      </c>
      <c r="F5121" t="s">
        <v>23424</v>
      </c>
    </row>
    <row r="5122" spans="1:6" x14ac:dyDescent="0.25">
      <c r="A5122" t="s">
        <v>12</v>
      </c>
      <c r="B5122" t="s">
        <v>8530</v>
      </c>
      <c r="C5122" t="s">
        <v>8531</v>
      </c>
      <c r="D5122" t="s">
        <v>2200</v>
      </c>
      <c r="E5122" t="s">
        <v>23418</v>
      </c>
      <c r="F5122" t="s">
        <v>23424</v>
      </c>
    </row>
    <row r="5123" spans="1:6" x14ac:dyDescent="0.25">
      <c r="A5123" t="s">
        <v>12</v>
      </c>
      <c r="B5123" t="s">
        <v>8530</v>
      </c>
      <c r="C5123" t="s">
        <v>8531</v>
      </c>
      <c r="D5123" t="s">
        <v>9</v>
      </c>
      <c r="E5123" t="s">
        <v>23418</v>
      </c>
      <c r="F5123" t="s">
        <v>23424</v>
      </c>
    </row>
    <row r="5124" spans="1:6" x14ac:dyDescent="0.25">
      <c r="A5124" t="s">
        <v>12</v>
      </c>
      <c r="B5124" t="s">
        <v>8530</v>
      </c>
      <c r="C5124" t="s">
        <v>8531</v>
      </c>
      <c r="D5124" t="s">
        <v>373</v>
      </c>
      <c r="E5124" t="s">
        <v>23418</v>
      </c>
      <c r="F5124" t="s">
        <v>619</v>
      </c>
    </row>
    <row r="5125" spans="1:6" x14ac:dyDescent="0.25">
      <c r="A5125" t="s">
        <v>12</v>
      </c>
      <c r="B5125" t="s">
        <v>8530</v>
      </c>
      <c r="C5125" t="s">
        <v>8531</v>
      </c>
      <c r="D5125" t="s">
        <v>1228</v>
      </c>
      <c r="E5125" t="s">
        <v>23418</v>
      </c>
      <c r="F5125" t="s">
        <v>619</v>
      </c>
    </row>
    <row r="5126" spans="1:6" x14ac:dyDescent="0.25">
      <c r="A5126" t="s">
        <v>12</v>
      </c>
      <c r="B5126" t="s">
        <v>8530</v>
      </c>
      <c r="C5126" t="s">
        <v>8531</v>
      </c>
      <c r="D5126" t="s">
        <v>2200</v>
      </c>
      <c r="E5126" t="s">
        <v>23418</v>
      </c>
      <c r="F5126" t="s">
        <v>619</v>
      </c>
    </row>
    <row r="5127" spans="1:6" x14ac:dyDescent="0.25">
      <c r="A5127" t="s">
        <v>12</v>
      </c>
      <c r="B5127" t="s">
        <v>8530</v>
      </c>
      <c r="C5127" t="s">
        <v>8531</v>
      </c>
      <c r="D5127" t="s">
        <v>9</v>
      </c>
      <c r="E5127" t="s">
        <v>23418</v>
      </c>
      <c r="F5127" t="s">
        <v>619</v>
      </c>
    </row>
    <row r="5128" spans="1:6" x14ac:dyDescent="0.25">
      <c r="A5128" t="s">
        <v>12</v>
      </c>
      <c r="B5128" t="s">
        <v>8530</v>
      </c>
      <c r="C5128" t="s">
        <v>8531</v>
      </c>
      <c r="D5128" t="s">
        <v>373</v>
      </c>
      <c r="E5128" t="s">
        <v>23418</v>
      </c>
      <c r="F5128" t="s">
        <v>17602</v>
      </c>
    </row>
    <row r="5129" spans="1:6" x14ac:dyDescent="0.25">
      <c r="A5129" t="s">
        <v>12</v>
      </c>
      <c r="B5129" t="s">
        <v>8530</v>
      </c>
      <c r="C5129" t="s">
        <v>8531</v>
      </c>
      <c r="D5129" t="s">
        <v>1228</v>
      </c>
      <c r="E5129" t="s">
        <v>23418</v>
      </c>
      <c r="F5129" t="s">
        <v>17602</v>
      </c>
    </row>
    <row r="5130" spans="1:6" x14ac:dyDescent="0.25">
      <c r="A5130" t="s">
        <v>12</v>
      </c>
      <c r="B5130" t="s">
        <v>8530</v>
      </c>
      <c r="C5130" t="s">
        <v>8531</v>
      </c>
      <c r="D5130" t="s">
        <v>2200</v>
      </c>
      <c r="E5130" t="s">
        <v>23418</v>
      </c>
      <c r="F5130" t="s">
        <v>17602</v>
      </c>
    </row>
    <row r="5131" spans="1:6" x14ac:dyDescent="0.25">
      <c r="A5131" t="s">
        <v>12</v>
      </c>
      <c r="B5131" t="s">
        <v>8530</v>
      </c>
      <c r="C5131" t="s">
        <v>8531</v>
      </c>
      <c r="D5131" t="s">
        <v>9</v>
      </c>
      <c r="E5131" t="s">
        <v>23418</v>
      </c>
      <c r="F5131" t="s">
        <v>17602</v>
      </c>
    </row>
    <row r="5132" spans="1:6" x14ac:dyDescent="0.25">
      <c r="A5132" t="s">
        <v>6</v>
      </c>
      <c r="B5132" t="s">
        <v>8534</v>
      </c>
      <c r="C5132" t="s">
        <v>3042</v>
      </c>
      <c r="D5132" t="s">
        <v>76</v>
      </c>
      <c r="E5132" t="s">
        <v>23418</v>
      </c>
      <c r="F5132" t="s">
        <v>385</v>
      </c>
    </row>
    <row r="5133" spans="1:6" x14ac:dyDescent="0.25">
      <c r="A5133" t="s">
        <v>6</v>
      </c>
      <c r="B5133" t="s">
        <v>8534</v>
      </c>
      <c r="C5133" t="s">
        <v>3042</v>
      </c>
      <c r="D5133" t="s">
        <v>373</v>
      </c>
      <c r="E5133" t="s">
        <v>23418</v>
      </c>
      <c r="F5133" t="s">
        <v>385</v>
      </c>
    </row>
    <row r="5134" spans="1:6" x14ac:dyDescent="0.25">
      <c r="A5134" t="s">
        <v>6</v>
      </c>
      <c r="B5134" t="s">
        <v>8534</v>
      </c>
      <c r="C5134" t="s">
        <v>3042</v>
      </c>
      <c r="D5134" t="s">
        <v>76</v>
      </c>
      <c r="E5134" t="s">
        <v>23418</v>
      </c>
      <c r="F5134" t="s">
        <v>5123</v>
      </c>
    </row>
    <row r="5135" spans="1:6" x14ac:dyDescent="0.25">
      <c r="A5135" t="s">
        <v>6</v>
      </c>
      <c r="B5135" t="s">
        <v>8534</v>
      </c>
      <c r="C5135" t="s">
        <v>3042</v>
      </c>
      <c r="D5135" t="s">
        <v>373</v>
      </c>
      <c r="E5135" t="s">
        <v>23418</v>
      </c>
      <c r="F5135" t="s">
        <v>5123</v>
      </c>
    </row>
    <row r="5136" spans="1:6" x14ac:dyDescent="0.25">
      <c r="A5136" t="s">
        <v>6</v>
      </c>
      <c r="B5136" t="s">
        <v>8534</v>
      </c>
      <c r="C5136" t="s">
        <v>3042</v>
      </c>
      <c r="D5136" t="s">
        <v>76</v>
      </c>
      <c r="E5136" t="s">
        <v>23418</v>
      </c>
      <c r="F5136" t="s">
        <v>15952</v>
      </c>
    </row>
    <row r="5137" spans="1:6" x14ac:dyDescent="0.25">
      <c r="A5137" t="s">
        <v>6</v>
      </c>
      <c r="B5137" t="s">
        <v>8534</v>
      </c>
      <c r="C5137" t="s">
        <v>3042</v>
      </c>
      <c r="D5137" t="s">
        <v>373</v>
      </c>
      <c r="E5137" t="s">
        <v>23418</v>
      </c>
      <c r="F5137" t="s">
        <v>15952</v>
      </c>
    </row>
    <row r="5138" spans="1:6" x14ac:dyDescent="0.25">
      <c r="A5138" t="s">
        <v>6</v>
      </c>
      <c r="B5138" t="s">
        <v>8536</v>
      </c>
      <c r="C5138" t="s">
        <v>8537</v>
      </c>
      <c r="D5138" t="s">
        <v>200</v>
      </c>
      <c r="E5138" t="s">
        <v>23420</v>
      </c>
      <c r="F5138" t="s">
        <v>19881</v>
      </c>
    </row>
    <row r="5139" spans="1:6" x14ac:dyDescent="0.25">
      <c r="A5139" t="s">
        <v>6</v>
      </c>
      <c r="B5139" t="s">
        <v>8536</v>
      </c>
      <c r="C5139" t="s">
        <v>8537</v>
      </c>
      <c r="D5139" t="s">
        <v>200</v>
      </c>
      <c r="E5139" t="s">
        <v>23420</v>
      </c>
      <c r="F5139" t="s">
        <v>34</v>
      </c>
    </row>
    <row r="5140" spans="1:6" x14ac:dyDescent="0.25">
      <c r="A5140" t="s">
        <v>6</v>
      </c>
      <c r="B5140" t="s">
        <v>8539</v>
      </c>
      <c r="C5140" t="s">
        <v>8488</v>
      </c>
      <c r="D5140" t="s">
        <v>1414</v>
      </c>
      <c r="E5140" t="s">
        <v>23418</v>
      </c>
      <c r="F5140" t="s">
        <v>385</v>
      </c>
    </row>
    <row r="5141" spans="1:6" x14ac:dyDescent="0.25">
      <c r="A5141" t="s">
        <v>6</v>
      </c>
      <c r="B5141" t="s">
        <v>8539</v>
      </c>
      <c r="C5141" t="s">
        <v>8488</v>
      </c>
      <c r="D5141" t="s">
        <v>1414</v>
      </c>
      <c r="E5141" t="s">
        <v>23418</v>
      </c>
      <c r="F5141" t="s">
        <v>5123</v>
      </c>
    </row>
    <row r="5142" spans="1:6" x14ac:dyDescent="0.25">
      <c r="A5142" t="s">
        <v>6</v>
      </c>
      <c r="B5142" t="s">
        <v>8539</v>
      </c>
      <c r="C5142" t="s">
        <v>8488</v>
      </c>
      <c r="D5142" t="s">
        <v>1414</v>
      </c>
      <c r="E5142" t="s">
        <v>23418</v>
      </c>
      <c r="F5142" t="s">
        <v>4882</v>
      </c>
    </row>
    <row r="5143" spans="1:6" x14ac:dyDescent="0.25">
      <c r="A5143" t="s">
        <v>6</v>
      </c>
      <c r="B5143" t="s">
        <v>8546</v>
      </c>
      <c r="C5143" t="s">
        <v>8547</v>
      </c>
      <c r="D5143" t="s">
        <v>9</v>
      </c>
      <c r="E5143" t="s">
        <v>23418</v>
      </c>
      <c r="F5143" t="s">
        <v>114</v>
      </c>
    </row>
    <row r="5144" spans="1:6" x14ac:dyDescent="0.25">
      <c r="A5144" t="s">
        <v>6</v>
      </c>
      <c r="B5144" t="s">
        <v>8555</v>
      </c>
      <c r="C5144" t="s">
        <v>8556</v>
      </c>
      <c r="D5144" t="s">
        <v>25</v>
      </c>
      <c r="E5144" t="s">
        <v>23417</v>
      </c>
      <c r="F5144" t="s">
        <v>759</v>
      </c>
    </row>
    <row r="5145" spans="1:6" x14ac:dyDescent="0.25">
      <c r="A5145" t="s">
        <v>6</v>
      </c>
      <c r="B5145" t="s">
        <v>8555</v>
      </c>
      <c r="C5145" t="s">
        <v>8556</v>
      </c>
      <c r="D5145" t="s">
        <v>25</v>
      </c>
      <c r="E5145" t="s">
        <v>23417</v>
      </c>
      <c r="F5145" t="s">
        <v>5123</v>
      </c>
    </row>
    <row r="5146" spans="1:6" x14ac:dyDescent="0.25">
      <c r="A5146" t="s">
        <v>6</v>
      </c>
      <c r="B5146" t="s">
        <v>8555</v>
      </c>
      <c r="C5146" t="s">
        <v>8556</v>
      </c>
      <c r="D5146" t="s">
        <v>25</v>
      </c>
      <c r="E5146" t="s">
        <v>23417</v>
      </c>
      <c r="F5146" t="s">
        <v>81</v>
      </c>
    </row>
    <row r="5147" spans="1:6" x14ac:dyDescent="0.25">
      <c r="A5147" t="s">
        <v>6</v>
      </c>
      <c r="B5147" t="s">
        <v>8558</v>
      </c>
      <c r="C5147" t="s">
        <v>8559</v>
      </c>
      <c r="D5147" t="s">
        <v>25</v>
      </c>
      <c r="E5147" t="s">
        <v>23418</v>
      </c>
      <c r="F5147" t="s">
        <v>385</v>
      </c>
    </row>
    <row r="5148" spans="1:6" x14ac:dyDescent="0.25">
      <c r="A5148" t="s">
        <v>6</v>
      </c>
      <c r="B5148" t="s">
        <v>8558</v>
      </c>
      <c r="C5148" t="s">
        <v>8559</v>
      </c>
      <c r="D5148" t="s">
        <v>25</v>
      </c>
      <c r="E5148" t="s">
        <v>23418</v>
      </c>
      <c r="F5148" t="s">
        <v>18318</v>
      </c>
    </row>
    <row r="5149" spans="1:6" x14ac:dyDescent="0.25">
      <c r="A5149" t="s">
        <v>6</v>
      </c>
      <c r="B5149" t="s">
        <v>8558</v>
      </c>
      <c r="C5149" t="s">
        <v>8559</v>
      </c>
      <c r="D5149" t="s">
        <v>25</v>
      </c>
      <c r="E5149" t="s">
        <v>23418</v>
      </c>
      <c r="F5149" t="s">
        <v>5123</v>
      </c>
    </row>
    <row r="5150" spans="1:6" x14ac:dyDescent="0.25">
      <c r="A5150" t="s">
        <v>6</v>
      </c>
      <c r="B5150" t="s">
        <v>8563</v>
      </c>
      <c r="C5150" t="s">
        <v>8564</v>
      </c>
      <c r="D5150" t="s">
        <v>9</v>
      </c>
      <c r="E5150" t="s">
        <v>23417</v>
      </c>
      <c r="F5150" t="s">
        <v>114</v>
      </c>
    </row>
    <row r="5151" spans="1:6" x14ac:dyDescent="0.25">
      <c r="A5151" t="s">
        <v>6</v>
      </c>
      <c r="B5151" t="s">
        <v>8563</v>
      </c>
      <c r="C5151" t="s">
        <v>8564</v>
      </c>
      <c r="D5151" t="s">
        <v>9</v>
      </c>
      <c r="E5151" t="s">
        <v>23417</v>
      </c>
      <c r="F5151" t="s">
        <v>15866</v>
      </c>
    </row>
    <row r="5152" spans="1:6" x14ac:dyDescent="0.25">
      <c r="A5152" t="s">
        <v>6</v>
      </c>
      <c r="B5152" t="s">
        <v>8566</v>
      </c>
      <c r="C5152" t="s">
        <v>8567</v>
      </c>
      <c r="D5152" t="s">
        <v>9</v>
      </c>
      <c r="E5152" t="s">
        <v>23418</v>
      </c>
      <c r="F5152" t="s">
        <v>114</v>
      </c>
    </row>
    <row r="5153" spans="1:6" x14ac:dyDescent="0.25">
      <c r="A5153" t="s">
        <v>6</v>
      </c>
      <c r="B5153" t="s">
        <v>8585</v>
      </c>
      <c r="C5153" t="s">
        <v>8586</v>
      </c>
      <c r="D5153" t="s">
        <v>200</v>
      </c>
      <c r="E5153" t="s">
        <v>23418</v>
      </c>
      <c r="F5153" t="s">
        <v>385</v>
      </c>
    </row>
    <row r="5154" spans="1:6" x14ac:dyDescent="0.25">
      <c r="A5154" t="s">
        <v>6</v>
      </c>
      <c r="B5154" t="s">
        <v>8585</v>
      </c>
      <c r="C5154" t="s">
        <v>8586</v>
      </c>
      <c r="D5154" t="s">
        <v>200</v>
      </c>
      <c r="E5154" t="s">
        <v>23418</v>
      </c>
      <c r="F5154" t="s">
        <v>5123</v>
      </c>
    </row>
    <row r="5155" spans="1:6" x14ac:dyDescent="0.25">
      <c r="A5155" t="s">
        <v>6</v>
      </c>
      <c r="B5155" t="s">
        <v>8588</v>
      </c>
      <c r="C5155" t="s">
        <v>8589</v>
      </c>
      <c r="D5155" t="s">
        <v>14</v>
      </c>
      <c r="E5155" t="s">
        <v>23418</v>
      </c>
      <c r="F5155" t="s">
        <v>182</v>
      </c>
    </row>
    <row r="5156" spans="1:6" x14ac:dyDescent="0.25">
      <c r="A5156" t="s">
        <v>6</v>
      </c>
      <c r="B5156" t="s">
        <v>8588</v>
      </c>
      <c r="C5156" t="s">
        <v>8589</v>
      </c>
      <c r="D5156" t="s">
        <v>14</v>
      </c>
      <c r="E5156" t="s">
        <v>23418</v>
      </c>
      <c r="F5156" t="s">
        <v>114</v>
      </c>
    </row>
    <row r="5157" spans="1:6" x14ac:dyDescent="0.25">
      <c r="A5157" t="s">
        <v>6</v>
      </c>
      <c r="B5157" t="s">
        <v>8588</v>
      </c>
      <c r="C5157" t="s">
        <v>8589</v>
      </c>
      <c r="D5157" t="s">
        <v>14</v>
      </c>
      <c r="E5157" t="s">
        <v>23418</v>
      </c>
      <c r="F5157" t="s">
        <v>5123</v>
      </c>
    </row>
    <row r="5158" spans="1:6" x14ac:dyDescent="0.25">
      <c r="A5158" t="s">
        <v>6</v>
      </c>
      <c r="B5158" t="s">
        <v>8591</v>
      </c>
      <c r="C5158" t="s">
        <v>8592</v>
      </c>
      <c r="D5158" t="s">
        <v>888</v>
      </c>
      <c r="E5158" t="s">
        <v>23417</v>
      </c>
      <c r="F5158" t="s">
        <v>10</v>
      </c>
    </row>
    <row r="5159" spans="1:6" x14ac:dyDescent="0.25">
      <c r="A5159" t="s">
        <v>6</v>
      </c>
      <c r="B5159" t="s">
        <v>8591</v>
      </c>
      <c r="C5159" t="s">
        <v>8592</v>
      </c>
      <c r="D5159" t="s">
        <v>3778</v>
      </c>
      <c r="E5159" t="s">
        <v>23417</v>
      </c>
      <c r="F5159" t="s">
        <v>10</v>
      </c>
    </row>
    <row r="5160" spans="1:6" x14ac:dyDescent="0.25">
      <c r="A5160" t="s">
        <v>6</v>
      </c>
      <c r="B5160" t="s">
        <v>8591</v>
      </c>
      <c r="C5160" t="s">
        <v>8592</v>
      </c>
      <c r="D5160" t="s">
        <v>23456</v>
      </c>
      <c r="E5160" t="s">
        <v>23417</v>
      </c>
      <c r="F5160" t="s">
        <v>10</v>
      </c>
    </row>
    <row r="5161" spans="1:6" x14ac:dyDescent="0.25">
      <c r="A5161" t="s">
        <v>6</v>
      </c>
      <c r="B5161" t="s">
        <v>8591</v>
      </c>
      <c r="C5161" t="s">
        <v>8592</v>
      </c>
      <c r="D5161" t="s">
        <v>888</v>
      </c>
      <c r="E5161" t="s">
        <v>23417</v>
      </c>
      <c r="F5161" t="s">
        <v>5123</v>
      </c>
    </row>
    <row r="5162" spans="1:6" x14ac:dyDescent="0.25">
      <c r="A5162" t="s">
        <v>6</v>
      </c>
      <c r="B5162" t="s">
        <v>8591</v>
      </c>
      <c r="C5162" t="s">
        <v>8592</v>
      </c>
      <c r="D5162" t="s">
        <v>3778</v>
      </c>
      <c r="E5162" t="s">
        <v>23417</v>
      </c>
      <c r="F5162" t="s">
        <v>5123</v>
      </c>
    </row>
    <row r="5163" spans="1:6" x14ac:dyDescent="0.25">
      <c r="A5163" t="s">
        <v>6</v>
      </c>
      <c r="B5163" t="s">
        <v>8591</v>
      </c>
      <c r="C5163" t="s">
        <v>8592</v>
      </c>
      <c r="D5163" t="s">
        <v>23456</v>
      </c>
      <c r="E5163" t="s">
        <v>23417</v>
      </c>
      <c r="F5163" t="s">
        <v>5123</v>
      </c>
    </row>
    <row r="5164" spans="1:6" x14ac:dyDescent="0.25">
      <c r="A5164" t="s">
        <v>6</v>
      </c>
      <c r="B5164" t="s">
        <v>8600</v>
      </c>
      <c r="C5164" t="s">
        <v>8601</v>
      </c>
      <c r="D5164" t="s">
        <v>872</v>
      </c>
      <c r="E5164" t="s">
        <v>23418</v>
      </c>
      <c r="F5164" t="s">
        <v>385</v>
      </c>
    </row>
    <row r="5165" spans="1:6" x14ac:dyDescent="0.25">
      <c r="A5165" t="s">
        <v>6</v>
      </c>
      <c r="B5165" t="s">
        <v>8600</v>
      </c>
      <c r="C5165" t="s">
        <v>8601</v>
      </c>
      <c r="D5165" t="s">
        <v>872</v>
      </c>
      <c r="E5165" t="s">
        <v>23418</v>
      </c>
      <c r="F5165" t="s">
        <v>18318</v>
      </c>
    </row>
    <row r="5166" spans="1:6" x14ac:dyDescent="0.25">
      <c r="A5166" t="s">
        <v>6</v>
      </c>
      <c r="B5166" t="s">
        <v>8600</v>
      </c>
      <c r="C5166" t="s">
        <v>8601</v>
      </c>
      <c r="D5166" t="s">
        <v>872</v>
      </c>
      <c r="E5166" t="s">
        <v>23418</v>
      </c>
      <c r="F5166" t="s">
        <v>5123</v>
      </c>
    </row>
    <row r="5167" spans="1:6" x14ac:dyDescent="0.25">
      <c r="A5167" t="s">
        <v>12</v>
      </c>
      <c r="B5167" t="s">
        <v>8605</v>
      </c>
      <c r="C5167" t="s">
        <v>8606</v>
      </c>
      <c r="D5167" t="s">
        <v>9</v>
      </c>
      <c r="E5167" t="s">
        <v>23418</v>
      </c>
      <c r="F5167" t="s">
        <v>23424</v>
      </c>
    </row>
    <row r="5168" spans="1:6" x14ac:dyDescent="0.25">
      <c r="A5168" t="s">
        <v>12</v>
      </c>
      <c r="B5168" t="s">
        <v>8605</v>
      </c>
      <c r="C5168" t="s">
        <v>8606</v>
      </c>
      <c r="D5168" t="s">
        <v>9</v>
      </c>
      <c r="E5168" t="s">
        <v>23418</v>
      </c>
      <c r="F5168" t="s">
        <v>23428</v>
      </c>
    </row>
    <row r="5169" spans="1:6" x14ac:dyDescent="0.25">
      <c r="A5169" t="s">
        <v>12</v>
      </c>
      <c r="B5169" t="s">
        <v>8605</v>
      </c>
      <c r="C5169" t="s">
        <v>8606</v>
      </c>
      <c r="D5169" t="s">
        <v>9</v>
      </c>
      <c r="E5169" t="s">
        <v>23418</v>
      </c>
      <c r="F5169" t="s">
        <v>1331</v>
      </c>
    </row>
    <row r="5170" spans="1:6" x14ac:dyDescent="0.25">
      <c r="A5170" t="s">
        <v>6</v>
      </c>
      <c r="B5170" t="s">
        <v>8609</v>
      </c>
      <c r="C5170" t="s">
        <v>3320</v>
      </c>
      <c r="D5170" t="s">
        <v>9</v>
      </c>
      <c r="E5170" t="s">
        <v>23418</v>
      </c>
      <c r="F5170" t="s">
        <v>182</v>
      </c>
    </row>
    <row r="5171" spans="1:6" x14ac:dyDescent="0.25">
      <c r="A5171" t="s">
        <v>6</v>
      </c>
      <c r="B5171" t="s">
        <v>8609</v>
      </c>
      <c r="C5171" t="s">
        <v>3320</v>
      </c>
      <c r="D5171" t="s">
        <v>9</v>
      </c>
      <c r="E5171" t="s">
        <v>23418</v>
      </c>
      <c r="F5171" t="s">
        <v>759</v>
      </c>
    </row>
    <row r="5172" spans="1:6" x14ac:dyDescent="0.25">
      <c r="A5172" t="s">
        <v>6</v>
      </c>
      <c r="B5172" t="s">
        <v>8609</v>
      </c>
      <c r="C5172" t="s">
        <v>3320</v>
      </c>
      <c r="D5172" t="s">
        <v>9</v>
      </c>
      <c r="E5172" t="s">
        <v>23418</v>
      </c>
      <c r="F5172" t="s">
        <v>15952</v>
      </c>
    </row>
    <row r="5173" spans="1:6" x14ac:dyDescent="0.25">
      <c r="A5173" t="s">
        <v>6</v>
      </c>
      <c r="B5173" t="s">
        <v>8611</v>
      </c>
      <c r="C5173" t="s">
        <v>8612</v>
      </c>
      <c r="D5173" t="s">
        <v>200</v>
      </c>
      <c r="E5173" t="s">
        <v>23419</v>
      </c>
      <c r="F5173" t="s">
        <v>19881</v>
      </c>
    </row>
    <row r="5174" spans="1:6" x14ac:dyDescent="0.25">
      <c r="A5174" t="s">
        <v>6</v>
      </c>
      <c r="B5174" t="s">
        <v>8611</v>
      </c>
      <c r="C5174" t="s">
        <v>8612</v>
      </c>
      <c r="D5174" t="s">
        <v>200</v>
      </c>
      <c r="E5174" t="s">
        <v>23419</v>
      </c>
      <c r="F5174" t="s">
        <v>4882</v>
      </c>
    </row>
    <row r="5175" spans="1:6" x14ac:dyDescent="0.25">
      <c r="A5175" t="s">
        <v>6</v>
      </c>
      <c r="B5175" t="s">
        <v>8615</v>
      </c>
      <c r="C5175" t="s">
        <v>8616</v>
      </c>
      <c r="D5175" t="s">
        <v>9</v>
      </c>
      <c r="E5175" t="s">
        <v>23417</v>
      </c>
      <c r="F5175" t="s">
        <v>34</v>
      </c>
    </row>
    <row r="5176" spans="1:6" x14ac:dyDescent="0.25">
      <c r="A5176" t="s">
        <v>6</v>
      </c>
      <c r="B5176" t="s">
        <v>8615</v>
      </c>
      <c r="C5176" t="s">
        <v>8616</v>
      </c>
      <c r="D5176" t="s">
        <v>9</v>
      </c>
      <c r="E5176" t="s">
        <v>23417</v>
      </c>
      <c r="F5176" t="s">
        <v>114</v>
      </c>
    </row>
    <row r="5177" spans="1:6" x14ac:dyDescent="0.25">
      <c r="A5177" t="s">
        <v>6</v>
      </c>
      <c r="B5177" t="s">
        <v>8618</v>
      </c>
      <c r="C5177" t="s">
        <v>2358</v>
      </c>
      <c r="D5177" t="s">
        <v>1639</v>
      </c>
      <c r="E5177" t="s">
        <v>23418</v>
      </c>
      <c r="F5177" t="s">
        <v>182</v>
      </c>
    </row>
    <row r="5178" spans="1:6" x14ac:dyDescent="0.25">
      <c r="A5178" t="s">
        <v>6</v>
      </c>
      <c r="B5178" t="s">
        <v>8618</v>
      </c>
      <c r="C5178" t="s">
        <v>2358</v>
      </c>
      <c r="D5178" t="s">
        <v>9</v>
      </c>
      <c r="E5178" t="s">
        <v>23418</v>
      </c>
      <c r="F5178" t="s">
        <v>182</v>
      </c>
    </row>
    <row r="5179" spans="1:6" x14ac:dyDescent="0.25">
      <c r="A5179" t="s">
        <v>6</v>
      </c>
      <c r="B5179" t="s">
        <v>8618</v>
      </c>
      <c r="C5179" t="s">
        <v>2358</v>
      </c>
      <c r="D5179" t="s">
        <v>1639</v>
      </c>
      <c r="E5179" t="s">
        <v>23418</v>
      </c>
      <c r="F5179" t="s">
        <v>385</v>
      </c>
    </row>
    <row r="5180" spans="1:6" x14ac:dyDescent="0.25">
      <c r="A5180" t="s">
        <v>6</v>
      </c>
      <c r="B5180" t="s">
        <v>8618</v>
      </c>
      <c r="C5180" t="s">
        <v>2358</v>
      </c>
      <c r="D5180" t="s">
        <v>9</v>
      </c>
      <c r="E5180" t="s">
        <v>23418</v>
      </c>
      <c r="F5180" t="s">
        <v>385</v>
      </c>
    </row>
    <row r="5181" spans="1:6" x14ac:dyDescent="0.25">
      <c r="A5181" t="s">
        <v>6</v>
      </c>
      <c r="B5181" t="s">
        <v>8620</v>
      </c>
      <c r="C5181" t="s">
        <v>8621</v>
      </c>
      <c r="D5181" t="s">
        <v>316</v>
      </c>
      <c r="E5181" t="s">
        <v>23418</v>
      </c>
      <c r="F5181" t="s">
        <v>182</v>
      </c>
    </row>
    <row r="5182" spans="1:6" x14ac:dyDescent="0.25">
      <c r="A5182" t="s">
        <v>6</v>
      </c>
      <c r="B5182" t="s">
        <v>8620</v>
      </c>
      <c r="C5182" t="s">
        <v>8621</v>
      </c>
      <c r="D5182" t="s">
        <v>200</v>
      </c>
      <c r="E5182" t="s">
        <v>23418</v>
      </c>
      <c r="F5182" t="s">
        <v>182</v>
      </c>
    </row>
    <row r="5183" spans="1:6" x14ac:dyDescent="0.25">
      <c r="A5183" t="s">
        <v>6</v>
      </c>
      <c r="B5183" t="s">
        <v>8620</v>
      </c>
      <c r="C5183" t="s">
        <v>8621</v>
      </c>
      <c r="D5183" t="s">
        <v>316</v>
      </c>
      <c r="E5183" t="s">
        <v>23418</v>
      </c>
      <c r="F5183" t="s">
        <v>114</v>
      </c>
    </row>
    <row r="5184" spans="1:6" x14ac:dyDescent="0.25">
      <c r="A5184" t="s">
        <v>6</v>
      </c>
      <c r="B5184" t="s">
        <v>8620</v>
      </c>
      <c r="C5184" t="s">
        <v>8621</v>
      </c>
      <c r="D5184" t="s">
        <v>200</v>
      </c>
      <c r="E5184" t="s">
        <v>23418</v>
      </c>
      <c r="F5184" t="s">
        <v>114</v>
      </c>
    </row>
    <row r="5185" spans="1:6" x14ac:dyDescent="0.25">
      <c r="A5185" t="s">
        <v>6</v>
      </c>
      <c r="B5185" t="s">
        <v>8620</v>
      </c>
      <c r="C5185" t="s">
        <v>8621</v>
      </c>
      <c r="D5185" t="s">
        <v>316</v>
      </c>
      <c r="E5185" t="s">
        <v>23418</v>
      </c>
      <c r="F5185" t="s">
        <v>5123</v>
      </c>
    </row>
    <row r="5186" spans="1:6" x14ac:dyDescent="0.25">
      <c r="A5186" t="s">
        <v>6</v>
      </c>
      <c r="B5186" t="s">
        <v>8620</v>
      </c>
      <c r="C5186" t="s">
        <v>8621</v>
      </c>
      <c r="D5186" t="s">
        <v>200</v>
      </c>
      <c r="E5186" t="s">
        <v>23418</v>
      </c>
      <c r="F5186" t="s">
        <v>5123</v>
      </c>
    </row>
    <row r="5187" spans="1:6" x14ac:dyDescent="0.25">
      <c r="A5187" t="s">
        <v>6</v>
      </c>
      <c r="B5187" t="s">
        <v>8624</v>
      </c>
      <c r="C5187" t="s">
        <v>2599</v>
      </c>
      <c r="D5187" t="s">
        <v>9</v>
      </c>
      <c r="E5187" t="s">
        <v>23417</v>
      </c>
      <c r="F5187" t="s">
        <v>759</v>
      </c>
    </row>
    <row r="5188" spans="1:6" x14ac:dyDescent="0.25">
      <c r="A5188" t="s">
        <v>6</v>
      </c>
      <c r="B5188" t="s">
        <v>8624</v>
      </c>
      <c r="C5188" t="s">
        <v>2599</v>
      </c>
      <c r="D5188" t="s">
        <v>9</v>
      </c>
      <c r="E5188" t="s">
        <v>23417</v>
      </c>
      <c r="F5188" t="s">
        <v>15952</v>
      </c>
    </row>
    <row r="5189" spans="1:6" x14ac:dyDescent="0.25">
      <c r="A5189" t="s">
        <v>6</v>
      </c>
      <c r="B5189" t="s">
        <v>8624</v>
      </c>
      <c r="C5189" t="s">
        <v>2599</v>
      </c>
      <c r="D5189" t="s">
        <v>9</v>
      </c>
      <c r="E5189" t="s">
        <v>23417</v>
      </c>
      <c r="F5189" t="s">
        <v>81</v>
      </c>
    </row>
    <row r="5190" spans="1:6" x14ac:dyDescent="0.25">
      <c r="A5190" t="s">
        <v>6</v>
      </c>
      <c r="B5190" t="s">
        <v>8629</v>
      </c>
      <c r="C5190" t="s">
        <v>8630</v>
      </c>
      <c r="D5190" t="s">
        <v>76</v>
      </c>
      <c r="E5190" t="s">
        <v>23417</v>
      </c>
      <c r="F5190" t="s">
        <v>114</v>
      </c>
    </row>
    <row r="5191" spans="1:6" x14ac:dyDescent="0.25">
      <c r="A5191" t="s">
        <v>6</v>
      </c>
      <c r="B5191" t="s">
        <v>8629</v>
      </c>
      <c r="C5191" t="s">
        <v>8630</v>
      </c>
      <c r="D5191" t="s">
        <v>76</v>
      </c>
      <c r="E5191" t="s">
        <v>23417</v>
      </c>
      <c r="F5191" t="s">
        <v>5123</v>
      </c>
    </row>
    <row r="5192" spans="1:6" x14ac:dyDescent="0.25">
      <c r="A5192" t="s">
        <v>6</v>
      </c>
      <c r="B5192" t="s">
        <v>8629</v>
      </c>
      <c r="C5192" t="s">
        <v>8630</v>
      </c>
      <c r="D5192" t="s">
        <v>76</v>
      </c>
      <c r="E5192" t="s">
        <v>23417</v>
      </c>
      <c r="F5192" t="s">
        <v>4378</v>
      </c>
    </row>
    <row r="5193" spans="1:6" x14ac:dyDescent="0.25">
      <c r="A5193" t="s">
        <v>6</v>
      </c>
      <c r="B5193" t="s">
        <v>8632</v>
      </c>
      <c r="C5193" t="s">
        <v>8633</v>
      </c>
      <c r="D5193" t="s">
        <v>9</v>
      </c>
      <c r="E5193" t="s">
        <v>23419</v>
      </c>
      <c r="F5193" t="s">
        <v>34</v>
      </c>
    </row>
    <row r="5194" spans="1:6" x14ac:dyDescent="0.25">
      <c r="A5194" t="s">
        <v>6</v>
      </c>
      <c r="B5194" t="s">
        <v>8632</v>
      </c>
      <c r="C5194" t="s">
        <v>8633</v>
      </c>
      <c r="D5194" t="s">
        <v>9</v>
      </c>
      <c r="E5194" t="s">
        <v>23419</v>
      </c>
      <c r="F5194" t="s">
        <v>114</v>
      </c>
    </row>
    <row r="5195" spans="1:6" x14ac:dyDescent="0.25">
      <c r="A5195" t="s">
        <v>6</v>
      </c>
      <c r="B5195" t="s">
        <v>8637</v>
      </c>
      <c r="C5195" t="s">
        <v>8638</v>
      </c>
      <c r="D5195" t="s">
        <v>9</v>
      </c>
      <c r="E5195" t="s">
        <v>23418</v>
      </c>
      <c r="F5195" t="s">
        <v>81</v>
      </c>
    </row>
    <row r="5196" spans="1:6" x14ac:dyDescent="0.25">
      <c r="A5196" t="s">
        <v>6</v>
      </c>
      <c r="B5196" t="s">
        <v>8642</v>
      </c>
      <c r="C5196" t="s">
        <v>8643</v>
      </c>
      <c r="D5196" t="s">
        <v>105</v>
      </c>
      <c r="E5196" t="s">
        <v>23420</v>
      </c>
      <c r="F5196" t="s">
        <v>34</v>
      </c>
    </row>
    <row r="5197" spans="1:6" x14ac:dyDescent="0.25">
      <c r="A5197" t="s">
        <v>6</v>
      </c>
      <c r="B5197" t="s">
        <v>8642</v>
      </c>
      <c r="C5197" t="s">
        <v>8643</v>
      </c>
      <c r="D5197" t="s">
        <v>105</v>
      </c>
      <c r="E5197" t="s">
        <v>23420</v>
      </c>
      <c r="F5197" t="s">
        <v>15866</v>
      </c>
    </row>
    <row r="5198" spans="1:6" x14ac:dyDescent="0.25">
      <c r="A5198" t="s">
        <v>6</v>
      </c>
      <c r="B5198" t="s">
        <v>8645</v>
      </c>
      <c r="C5198" t="s">
        <v>8646</v>
      </c>
      <c r="D5198" t="s">
        <v>192</v>
      </c>
      <c r="E5198" t="s">
        <v>23419</v>
      </c>
      <c r="F5198" t="s">
        <v>114</v>
      </c>
    </row>
    <row r="5199" spans="1:6" x14ac:dyDescent="0.25">
      <c r="A5199" t="s">
        <v>6</v>
      </c>
      <c r="B5199" t="s">
        <v>8645</v>
      </c>
      <c r="C5199" t="s">
        <v>8646</v>
      </c>
      <c r="D5199" t="s">
        <v>192</v>
      </c>
      <c r="E5199" t="s">
        <v>23419</v>
      </c>
      <c r="F5199" t="s">
        <v>5123</v>
      </c>
    </row>
    <row r="5200" spans="1:6" x14ac:dyDescent="0.25">
      <c r="A5200" t="s">
        <v>6</v>
      </c>
      <c r="B5200" t="s">
        <v>8651</v>
      </c>
      <c r="C5200" t="s">
        <v>7316</v>
      </c>
      <c r="D5200" t="s">
        <v>192</v>
      </c>
      <c r="E5200" t="s">
        <v>23417</v>
      </c>
      <c r="F5200" t="s">
        <v>385</v>
      </c>
    </row>
    <row r="5201" spans="1:6" x14ac:dyDescent="0.25">
      <c r="A5201" t="s">
        <v>6</v>
      </c>
      <c r="B5201" t="s">
        <v>8651</v>
      </c>
      <c r="C5201" t="s">
        <v>7316</v>
      </c>
      <c r="D5201" t="s">
        <v>192</v>
      </c>
      <c r="E5201" t="s">
        <v>23417</v>
      </c>
      <c r="F5201" t="s">
        <v>5123</v>
      </c>
    </row>
    <row r="5202" spans="1:6" x14ac:dyDescent="0.25">
      <c r="A5202" t="s">
        <v>6</v>
      </c>
      <c r="B5202" t="s">
        <v>8651</v>
      </c>
      <c r="C5202" t="s">
        <v>7316</v>
      </c>
      <c r="D5202" t="s">
        <v>192</v>
      </c>
      <c r="E5202" t="s">
        <v>23417</v>
      </c>
      <c r="F5202" t="s">
        <v>4882</v>
      </c>
    </row>
    <row r="5203" spans="1:6" x14ac:dyDescent="0.25">
      <c r="A5203" t="s">
        <v>6</v>
      </c>
      <c r="B5203" t="s">
        <v>8656</v>
      </c>
      <c r="C5203" t="s">
        <v>8657</v>
      </c>
      <c r="D5203" t="s">
        <v>192</v>
      </c>
      <c r="E5203" t="s">
        <v>23419</v>
      </c>
      <c r="F5203" t="s">
        <v>385</v>
      </c>
    </row>
    <row r="5204" spans="1:6" x14ac:dyDescent="0.25">
      <c r="A5204" t="s">
        <v>6</v>
      </c>
      <c r="B5204" t="s">
        <v>8656</v>
      </c>
      <c r="C5204" t="s">
        <v>8657</v>
      </c>
      <c r="D5204" t="s">
        <v>192</v>
      </c>
      <c r="E5204" t="s">
        <v>23419</v>
      </c>
      <c r="F5204" t="s">
        <v>5123</v>
      </c>
    </row>
    <row r="5205" spans="1:6" x14ac:dyDescent="0.25">
      <c r="A5205" t="s">
        <v>6</v>
      </c>
      <c r="B5205" t="s">
        <v>8656</v>
      </c>
      <c r="C5205" t="s">
        <v>8657</v>
      </c>
      <c r="D5205" t="s">
        <v>192</v>
      </c>
      <c r="E5205" t="s">
        <v>23419</v>
      </c>
      <c r="F5205" t="s">
        <v>4882</v>
      </c>
    </row>
    <row r="5206" spans="1:6" x14ac:dyDescent="0.25">
      <c r="A5206" t="s">
        <v>6</v>
      </c>
      <c r="B5206" t="s">
        <v>8661</v>
      </c>
      <c r="C5206" t="s">
        <v>8662</v>
      </c>
      <c r="D5206" t="s">
        <v>43</v>
      </c>
      <c r="E5206" t="s">
        <v>23417</v>
      </c>
      <c r="F5206" t="s">
        <v>385</v>
      </c>
    </row>
    <row r="5207" spans="1:6" x14ac:dyDescent="0.25">
      <c r="A5207" t="s">
        <v>6</v>
      </c>
      <c r="B5207" t="s">
        <v>8661</v>
      </c>
      <c r="C5207" t="s">
        <v>8662</v>
      </c>
      <c r="D5207" t="s">
        <v>872</v>
      </c>
      <c r="E5207" t="s">
        <v>23417</v>
      </c>
      <c r="F5207" t="s">
        <v>385</v>
      </c>
    </row>
    <row r="5208" spans="1:6" x14ac:dyDescent="0.25">
      <c r="A5208" t="s">
        <v>6</v>
      </c>
      <c r="B5208" t="s">
        <v>8667</v>
      </c>
      <c r="C5208" t="s">
        <v>8668</v>
      </c>
      <c r="D5208" t="s">
        <v>9</v>
      </c>
      <c r="E5208" t="s">
        <v>23419</v>
      </c>
      <c r="F5208" t="s">
        <v>10</v>
      </c>
    </row>
    <row r="5209" spans="1:6" x14ac:dyDescent="0.25">
      <c r="A5209" t="s">
        <v>6</v>
      </c>
      <c r="B5209" t="s">
        <v>8667</v>
      </c>
      <c r="C5209" t="s">
        <v>8668</v>
      </c>
      <c r="D5209" t="s">
        <v>76</v>
      </c>
      <c r="E5209" t="s">
        <v>23419</v>
      </c>
      <c r="F5209" t="s">
        <v>10</v>
      </c>
    </row>
    <row r="5210" spans="1:6" x14ac:dyDescent="0.25">
      <c r="A5210" t="s">
        <v>6</v>
      </c>
      <c r="B5210" t="s">
        <v>8667</v>
      </c>
      <c r="C5210" t="s">
        <v>8668</v>
      </c>
      <c r="D5210" t="s">
        <v>9</v>
      </c>
      <c r="E5210" t="s">
        <v>23419</v>
      </c>
      <c r="F5210" t="s">
        <v>5123</v>
      </c>
    </row>
    <row r="5211" spans="1:6" x14ac:dyDescent="0.25">
      <c r="A5211" t="s">
        <v>6</v>
      </c>
      <c r="B5211" t="s">
        <v>8667</v>
      </c>
      <c r="C5211" t="s">
        <v>8668</v>
      </c>
      <c r="D5211" t="s">
        <v>76</v>
      </c>
      <c r="E5211" t="s">
        <v>23419</v>
      </c>
      <c r="F5211" t="s">
        <v>5123</v>
      </c>
    </row>
    <row r="5212" spans="1:6" x14ac:dyDescent="0.25">
      <c r="A5212" t="s">
        <v>12</v>
      </c>
      <c r="B5212" t="s">
        <v>8674</v>
      </c>
      <c r="C5212" t="s">
        <v>8675</v>
      </c>
      <c r="D5212" t="s">
        <v>43</v>
      </c>
      <c r="E5212" t="s">
        <v>23418</v>
      </c>
      <c r="F5212" t="s">
        <v>23424</v>
      </c>
    </row>
    <row r="5213" spans="1:6" x14ac:dyDescent="0.25">
      <c r="A5213" t="s">
        <v>12</v>
      </c>
      <c r="B5213" t="s">
        <v>8674</v>
      </c>
      <c r="C5213" t="s">
        <v>8675</v>
      </c>
      <c r="D5213" t="s">
        <v>9</v>
      </c>
      <c r="E5213" t="s">
        <v>23418</v>
      </c>
      <c r="F5213" t="s">
        <v>23424</v>
      </c>
    </row>
    <row r="5214" spans="1:6" x14ac:dyDescent="0.25">
      <c r="A5214" t="s">
        <v>12</v>
      </c>
      <c r="B5214" t="s">
        <v>8674</v>
      </c>
      <c r="C5214" t="s">
        <v>8675</v>
      </c>
      <c r="D5214" t="s">
        <v>43</v>
      </c>
      <c r="E5214" t="s">
        <v>23418</v>
      </c>
      <c r="F5214" t="s">
        <v>619</v>
      </c>
    </row>
    <row r="5215" spans="1:6" x14ac:dyDescent="0.25">
      <c r="A5215" t="s">
        <v>12</v>
      </c>
      <c r="B5215" t="s">
        <v>8674</v>
      </c>
      <c r="C5215" t="s">
        <v>8675</v>
      </c>
      <c r="D5215" t="s">
        <v>9</v>
      </c>
      <c r="E5215" t="s">
        <v>23418</v>
      </c>
      <c r="F5215" t="s">
        <v>619</v>
      </c>
    </row>
    <row r="5216" spans="1:6" x14ac:dyDescent="0.25">
      <c r="A5216" t="s">
        <v>6</v>
      </c>
      <c r="B5216" t="s">
        <v>8679</v>
      </c>
      <c r="C5216" t="s">
        <v>8680</v>
      </c>
      <c r="D5216" t="s">
        <v>9</v>
      </c>
      <c r="E5216" t="s">
        <v>23418</v>
      </c>
      <c r="F5216" t="s">
        <v>901</v>
      </c>
    </row>
    <row r="5217" spans="1:6" x14ac:dyDescent="0.25">
      <c r="A5217" t="s">
        <v>6</v>
      </c>
      <c r="B5217" t="s">
        <v>8682</v>
      </c>
      <c r="C5217" t="s">
        <v>8683</v>
      </c>
      <c r="D5217" t="s">
        <v>3899</v>
      </c>
      <c r="E5217" t="s">
        <v>23418</v>
      </c>
      <c r="F5217" t="s">
        <v>114</v>
      </c>
    </row>
    <row r="5218" spans="1:6" x14ac:dyDescent="0.25">
      <c r="A5218" t="s">
        <v>6</v>
      </c>
      <c r="B5218" t="s">
        <v>8682</v>
      </c>
      <c r="C5218" t="s">
        <v>8683</v>
      </c>
      <c r="D5218" t="s">
        <v>3899</v>
      </c>
      <c r="E5218" t="s">
        <v>23418</v>
      </c>
      <c r="F5218" t="s">
        <v>385</v>
      </c>
    </row>
    <row r="5219" spans="1:6" x14ac:dyDescent="0.25">
      <c r="A5219" t="s">
        <v>6</v>
      </c>
      <c r="B5219" t="s">
        <v>8682</v>
      </c>
      <c r="C5219" t="s">
        <v>8683</v>
      </c>
      <c r="D5219" t="s">
        <v>3899</v>
      </c>
      <c r="E5219" t="s">
        <v>23418</v>
      </c>
      <c r="F5219" t="s">
        <v>18318</v>
      </c>
    </row>
    <row r="5220" spans="1:6" x14ac:dyDescent="0.25">
      <c r="A5220" t="s">
        <v>6</v>
      </c>
      <c r="B5220" t="s">
        <v>8685</v>
      </c>
      <c r="C5220" t="s">
        <v>6022</v>
      </c>
      <c r="D5220" t="s">
        <v>43</v>
      </c>
      <c r="E5220" t="s">
        <v>23418</v>
      </c>
      <c r="F5220" t="s">
        <v>385</v>
      </c>
    </row>
    <row r="5221" spans="1:6" x14ac:dyDescent="0.25">
      <c r="A5221" t="s">
        <v>6</v>
      </c>
      <c r="B5221" t="s">
        <v>8685</v>
      </c>
      <c r="C5221" t="s">
        <v>6022</v>
      </c>
      <c r="D5221" t="s">
        <v>9</v>
      </c>
      <c r="E5221" t="s">
        <v>23418</v>
      </c>
      <c r="F5221" t="s">
        <v>385</v>
      </c>
    </row>
    <row r="5222" spans="1:6" x14ac:dyDescent="0.25">
      <c r="A5222" t="s">
        <v>6</v>
      </c>
      <c r="B5222" t="s">
        <v>8685</v>
      </c>
      <c r="C5222" t="s">
        <v>6022</v>
      </c>
      <c r="D5222" t="s">
        <v>1228</v>
      </c>
      <c r="E5222" t="s">
        <v>23418</v>
      </c>
      <c r="F5222" t="s">
        <v>385</v>
      </c>
    </row>
    <row r="5223" spans="1:6" x14ac:dyDescent="0.25">
      <c r="A5223" t="s">
        <v>6</v>
      </c>
      <c r="B5223" t="s">
        <v>8685</v>
      </c>
      <c r="C5223" t="s">
        <v>6022</v>
      </c>
      <c r="D5223" t="s">
        <v>2200</v>
      </c>
      <c r="E5223" t="s">
        <v>23418</v>
      </c>
      <c r="F5223" t="s">
        <v>385</v>
      </c>
    </row>
    <row r="5224" spans="1:6" x14ac:dyDescent="0.25">
      <c r="A5224" t="s">
        <v>6</v>
      </c>
      <c r="B5224" t="s">
        <v>8685</v>
      </c>
      <c r="C5224" t="s">
        <v>6022</v>
      </c>
      <c r="D5224" t="s">
        <v>319</v>
      </c>
      <c r="E5224" t="s">
        <v>23418</v>
      </c>
      <c r="F5224" t="s">
        <v>385</v>
      </c>
    </row>
    <row r="5225" spans="1:6" x14ac:dyDescent="0.25">
      <c r="A5225" t="s">
        <v>6</v>
      </c>
      <c r="B5225" t="s">
        <v>8685</v>
      </c>
      <c r="C5225" t="s">
        <v>6022</v>
      </c>
      <c r="D5225" t="s">
        <v>200</v>
      </c>
      <c r="E5225" t="s">
        <v>23418</v>
      </c>
      <c r="F5225" t="s">
        <v>385</v>
      </c>
    </row>
    <row r="5226" spans="1:6" x14ac:dyDescent="0.25">
      <c r="A5226" t="s">
        <v>6</v>
      </c>
      <c r="B5226" t="s">
        <v>8685</v>
      </c>
      <c r="C5226" t="s">
        <v>6022</v>
      </c>
      <c r="D5226" t="s">
        <v>43</v>
      </c>
      <c r="E5226" t="s">
        <v>23418</v>
      </c>
      <c r="F5226" t="s">
        <v>18318</v>
      </c>
    </row>
    <row r="5227" spans="1:6" x14ac:dyDescent="0.25">
      <c r="A5227" t="s">
        <v>6</v>
      </c>
      <c r="B5227" t="s">
        <v>8685</v>
      </c>
      <c r="C5227" t="s">
        <v>6022</v>
      </c>
      <c r="D5227" t="s">
        <v>9</v>
      </c>
      <c r="E5227" t="s">
        <v>23418</v>
      </c>
      <c r="F5227" t="s">
        <v>18318</v>
      </c>
    </row>
    <row r="5228" spans="1:6" x14ac:dyDescent="0.25">
      <c r="A5228" t="s">
        <v>6</v>
      </c>
      <c r="B5228" t="s">
        <v>8685</v>
      </c>
      <c r="C5228" t="s">
        <v>6022</v>
      </c>
      <c r="D5228" t="s">
        <v>1228</v>
      </c>
      <c r="E5228" t="s">
        <v>23418</v>
      </c>
      <c r="F5228" t="s">
        <v>18318</v>
      </c>
    </row>
    <row r="5229" spans="1:6" x14ac:dyDescent="0.25">
      <c r="A5229" t="s">
        <v>6</v>
      </c>
      <c r="B5229" t="s">
        <v>8685</v>
      </c>
      <c r="C5229" t="s">
        <v>6022</v>
      </c>
      <c r="D5229" t="s">
        <v>2200</v>
      </c>
      <c r="E5229" t="s">
        <v>23418</v>
      </c>
      <c r="F5229" t="s">
        <v>18318</v>
      </c>
    </row>
    <row r="5230" spans="1:6" x14ac:dyDescent="0.25">
      <c r="A5230" t="s">
        <v>6</v>
      </c>
      <c r="B5230" t="s">
        <v>8685</v>
      </c>
      <c r="C5230" t="s">
        <v>6022</v>
      </c>
      <c r="D5230" t="s">
        <v>319</v>
      </c>
      <c r="E5230" t="s">
        <v>23418</v>
      </c>
      <c r="F5230" t="s">
        <v>18318</v>
      </c>
    </row>
    <row r="5231" spans="1:6" x14ac:dyDescent="0.25">
      <c r="A5231" t="s">
        <v>6</v>
      </c>
      <c r="B5231" t="s">
        <v>8685</v>
      </c>
      <c r="C5231" t="s">
        <v>6022</v>
      </c>
      <c r="D5231" t="s">
        <v>200</v>
      </c>
      <c r="E5231" t="s">
        <v>23418</v>
      </c>
      <c r="F5231" t="s">
        <v>18318</v>
      </c>
    </row>
    <row r="5232" spans="1:6" x14ac:dyDescent="0.25">
      <c r="A5232" t="s">
        <v>6</v>
      </c>
      <c r="B5232" t="s">
        <v>8685</v>
      </c>
      <c r="C5232" t="s">
        <v>6022</v>
      </c>
      <c r="D5232" t="s">
        <v>43</v>
      </c>
      <c r="E5232" t="s">
        <v>23418</v>
      </c>
      <c r="F5232" t="s">
        <v>5123</v>
      </c>
    </row>
    <row r="5233" spans="1:6" x14ac:dyDescent="0.25">
      <c r="A5233" t="s">
        <v>6</v>
      </c>
      <c r="B5233" t="s">
        <v>8685</v>
      </c>
      <c r="C5233" t="s">
        <v>6022</v>
      </c>
      <c r="D5233" t="s">
        <v>9</v>
      </c>
      <c r="E5233" t="s">
        <v>23418</v>
      </c>
      <c r="F5233" t="s">
        <v>5123</v>
      </c>
    </row>
    <row r="5234" spans="1:6" x14ac:dyDescent="0.25">
      <c r="A5234" t="s">
        <v>6</v>
      </c>
      <c r="B5234" t="s">
        <v>8685</v>
      </c>
      <c r="C5234" t="s">
        <v>6022</v>
      </c>
      <c r="D5234" t="s">
        <v>1228</v>
      </c>
      <c r="E5234" t="s">
        <v>23418</v>
      </c>
      <c r="F5234" t="s">
        <v>5123</v>
      </c>
    </row>
    <row r="5235" spans="1:6" x14ac:dyDescent="0.25">
      <c r="A5235" t="s">
        <v>6</v>
      </c>
      <c r="B5235" t="s">
        <v>8685</v>
      </c>
      <c r="C5235" t="s">
        <v>6022</v>
      </c>
      <c r="D5235" t="s">
        <v>2200</v>
      </c>
      <c r="E5235" t="s">
        <v>23418</v>
      </c>
      <c r="F5235" t="s">
        <v>5123</v>
      </c>
    </row>
    <row r="5236" spans="1:6" x14ac:dyDescent="0.25">
      <c r="A5236" t="s">
        <v>6</v>
      </c>
      <c r="B5236" t="s">
        <v>8685</v>
      </c>
      <c r="C5236" t="s">
        <v>6022</v>
      </c>
      <c r="D5236" t="s">
        <v>319</v>
      </c>
      <c r="E5236" t="s">
        <v>23418</v>
      </c>
      <c r="F5236" t="s">
        <v>5123</v>
      </c>
    </row>
    <row r="5237" spans="1:6" x14ac:dyDescent="0.25">
      <c r="A5237" t="s">
        <v>6</v>
      </c>
      <c r="B5237" t="s">
        <v>8685</v>
      </c>
      <c r="C5237" t="s">
        <v>6022</v>
      </c>
      <c r="D5237" t="s">
        <v>200</v>
      </c>
      <c r="E5237" t="s">
        <v>23418</v>
      </c>
      <c r="F5237" t="s">
        <v>5123</v>
      </c>
    </row>
    <row r="5238" spans="1:6" x14ac:dyDescent="0.25">
      <c r="A5238" t="s">
        <v>6</v>
      </c>
      <c r="B5238" t="s">
        <v>8688</v>
      </c>
      <c r="C5238" t="s">
        <v>8689</v>
      </c>
      <c r="D5238" t="s">
        <v>25</v>
      </c>
      <c r="E5238" t="s">
        <v>23417</v>
      </c>
      <c r="F5238" t="s">
        <v>114</v>
      </c>
    </row>
    <row r="5239" spans="1:6" x14ac:dyDescent="0.25">
      <c r="A5239" t="s">
        <v>6</v>
      </c>
      <c r="B5239" t="s">
        <v>8688</v>
      </c>
      <c r="C5239" t="s">
        <v>8689</v>
      </c>
      <c r="D5239" t="s">
        <v>25</v>
      </c>
      <c r="E5239" t="s">
        <v>23417</v>
      </c>
      <c r="F5239" t="s">
        <v>385</v>
      </c>
    </row>
    <row r="5240" spans="1:6" x14ac:dyDescent="0.25">
      <c r="A5240" t="s">
        <v>6</v>
      </c>
      <c r="B5240" t="s">
        <v>8688</v>
      </c>
      <c r="C5240" t="s">
        <v>8689</v>
      </c>
      <c r="D5240" t="s">
        <v>25</v>
      </c>
      <c r="E5240" t="s">
        <v>23417</v>
      </c>
      <c r="F5240" t="s">
        <v>5123</v>
      </c>
    </row>
    <row r="5241" spans="1:6" x14ac:dyDescent="0.25">
      <c r="A5241" t="s">
        <v>12</v>
      </c>
      <c r="B5241" t="s">
        <v>8697</v>
      </c>
      <c r="C5241" t="s">
        <v>6560</v>
      </c>
      <c r="D5241" t="s">
        <v>192</v>
      </c>
      <c r="E5241" t="s">
        <v>23418</v>
      </c>
      <c r="F5241" t="s">
        <v>17602</v>
      </c>
    </row>
    <row r="5242" spans="1:6" x14ac:dyDescent="0.25">
      <c r="A5242" t="s">
        <v>12</v>
      </c>
      <c r="B5242" t="s">
        <v>8697</v>
      </c>
      <c r="C5242" t="s">
        <v>6560</v>
      </c>
      <c r="D5242" t="s">
        <v>192</v>
      </c>
      <c r="E5242" t="s">
        <v>23418</v>
      </c>
      <c r="F5242" t="s">
        <v>1331</v>
      </c>
    </row>
    <row r="5243" spans="1:6" x14ac:dyDescent="0.25">
      <c r="A5243" t="s">
        <v>6</v>
      </c>
      <c r="B5243" t="s">
        <v>8699</v>
      </c>
      <c r="C5243" t="s">
        <v>8700</v>
      </c>
      <c r="D5243" t="s">
        <v>25</v>
      </c>
      <c r="E5243" t="s">
        <v>23417</v>
      </c>
      <c r="F5243" t="s">
        <v>114</v>
      </c>
    </row>
    <row r="5244" spans="1:6" x14ac:dyDescent="0.25">
      <c r="A5244" t="s">
        <v>6</v>
      </c>
      <c r="B5244" t="s">
        <v>8699</v>
      </c>
      <c r="C5244" t="s">
        <v>8700</v>
      </c>
      <c r="D5244" t="s">
        <v>25</v>
      </c>
      <c r="E5244" t="s">
        <v>23417</v>
      </c>
      <c r="F5244" t="s">
        <v>385</v>
      </c>
    </row>
    <row r="5245" spans="1:6" x14ac:dyDescent="0.25">
      <c r="A5245" t="s">
        <v>6</v>
      </c>
      <c r="B5245" t="s">
        <v>8699</v>
      </c>
      <c r="C5245" t="s">
        <v>8700</v>
      </c>
      <c r="D5245" t="s">
        <v>25</v>
      </c>
      <c r="E5245" t="s">
        <v>23417</v>
      </c>
      <c r="F5245" t="s">
        <v>5123</v>
      </c>
    </row>
    <row r="5246" spans="1:6" x14ac:dyDescent="0.25">
      <c r="A5246" t="s">
        <v>6</v>
      </c>
      <c r="B5246" t="s">
        <v>8702</v>
      </c>
      <c r="C5246" t="s">
        <v>8703</v>
      </c>
      <c r="D5246" t="s">
        <v>25</v>
      </c>
      <c r="E5246" t="s">
        <v>23418</v>
      </c>
      <c r="F5246" t="s">
        <v>114</v>
      </c>
    </row>
    <row r="5247" spans="1:6" x14ac:dyDescent="0.25">
      <c r="A5247" t="s">
        <v>6</v>
      </c>
      <c r="B5247" t="s">
        <v>8702</v>
      </c>
      <c r="C5247" t="s">
        <v>8703</v>
      </c>
      <c r="D5247" t="s">
        <v>25</v>
      </c>
      <c r="E5247" t="s">
        <v>23418</v>
      </c>
      <c r="F5247" t="s">
        <v>385</v>
      </c>
    </row>
    <row r="5248" spans="1:6" x14ac:dyDescent="0.25">
      <c r="A5248" t="s">
        <v>6</v>
      </c>
      <c r="B5248" t="s">
        <v>8702</v>
      </c>
      <c r="C5248" t="s">
        <v>8703</v>
      </c>
      <c r="D5248" t="s">
        <v>25</v>
      </c>
      <c r="E5248" t="s">
        <v>23418</v>
      </c>
      <c r="F5248" t="s">
        <v>5123</v>
      </c>
    </row>
    <row r="5249" spans="1:6" x14ac:dyDescent="0.25">
      <c r="A5249" t="s">
        <v>6</v>
      </c>
      <c r="B5249" t="s">
        <v>8705</v>
      </c>
      <c r="C5249" t="s">
        <v>8700</v>
      </c>
      <c r="D5249" t="s">
        <v>25</v>
      </c>
      <c r="E5249" t="s">
        <v>23417</v>
      </c>
      <c r="F5249" t="s">
        <v>182</v>
      </c>
    </row>
    <row r="5250" spans="1:6" x14ac:dyDescent="0.25">
      <c r="A5250" t="s">
        <v>6</v>
      </c>
      <c r="B5250" t="s">
        <v>8705</v>
      </c>
      <c r="C5250" t="s">
        <v>8700</v>
      </c>
      <c r="D5250" t="s">
        <v>25</v>
      </c>
      <c r="E5250" t="s">
        <v>23417</v>
      </c>
      <c r="F5250" t="s">
        <v>5123</v>
      </c>
    </row>
    <row r="5251" spans="1:6" x14ac:dyDescent="0.25">
      <c r="A5251" t="s">
        <v>6</v>
      </c>
      <c r="B5251" t="s">
        <v>8707</v>
      </c>
      <c r="C5251" t="s">
        <v>8700</v>
      </c>
      <c r="D5251" t="s">
        <v>25</v>
      </c>
      <c r="E5251" t="s">
        <v>23417</v>
      </c>
      <c r="F5251" t="s">
        <v>182</v>
      </c>
    </row>
    <row r="5252" spans="1:6" x14ac:dyDescent="0.25">
      <c r="A5252" t="s">
        <v>6</v>
      </c>
      <c r="B5252" t="s">
        <v>8707</v>
      </c>
      <c r="C5252" t="s">
        <v>8700</v>
      </c>
      <c r="D5252" t="s">
        <v>1228</v>
      </c>
      <c r="E5252" t="s">
        <v>23417</v>
      </c>
      <c r="F5252" t="s">
        <v>182</v>
      </c>
    </row>
    <row r="5253" spans="1:6" x14ac:dyDescent="0.25">
      <c r="A5253" t="s">
        <v>6</v>
      </c>
      <c r="B5253" t="s">
        <v>8707</v>
      </c>
      <c r="C5253" t="s">
        <v>8700</v>
      </c>
      <c r="D5253" t="s">
        <v>25</v>
      </c>
      <c r="E5253" t="s">
        <v>23417</v>
      </c>
      <c r="F5253" t="s">
        <v>5123</v>
      </c>
    </row>
    <row r="5254" spans="1:6" x14ac:dyDescent="0.25">
      <c r="A5254" t="s">
        <v>6</v>
      </c>
      <c r="B5254" t="s">
        <v>8707</v>
      </c>
      <c r="C5254" t="s">
        <v>8700</v>
      </c>
      <c r="D5254" t="s">
        <v>1228</v>
      </c>
      <c r="E5254" t="s">
        <v>23417</v>
      </c>
      <c r="F5254" t="s">
        <v>5123</v>
      </c>
    </row>
    <row r="5255" spans="1:6" x14ac:dyDescent="0.25">
      <c r="A5255" t="s">
        <v>6</v>
      </c>
      <c r="B5255" t="s">
        <v>8707</v>
      </c>
      <c r="C5255" t="s">
        <v>8700</v>
      </c>
      <c r="D5255" t="s">
        <v>25</v>
      </c>
      <c r="E5255" t="s">
        <v>23417</v>
      </c>
      <c r="F5255" t="s">
        <v>4378</v>
      </c>
    </row>
    <row r="5256" spans="1:6" x14ac:dyDescent="0.25">
      <c r="A5256" t="s">
        <v>6</v>
      </c>
      <c r="B5256" t="s">
        <v>8707</v>
      </c>
      <c r="C5256" t="s">
        <v>8700</v>
      </c>
      <c r="D5256" t="s">
        <v>1228</v>
      </c>
      <c r="E5256" t="s">
        <v>23417</v>
      </c>
      <c r="F5256" t="s">
        <v>4378</v>
      </c>
    </row>
    <row r="5257" spans="1:6" x14ac:dyDescent="0.25">
      <c r="A5257" t="s">
        <v>6</v>
      </c>
      <c r="B5257" t="s">
        <v>8710</v>
      </c>
      <c r="C5257" t="s">
        <v>8711</v>
      </c>
      <c r="D5257" t="s">
        <v>25</v>
      </c>
      <c r="E5257" t="s">
        <v>23417</v>
      </c>
      <c r="F5257" t="s">
        <v>182</v>
      </c>
    </row>
    <row r="5258" spans="1:6" x14ac:dyDescent="0.25">
      <c r="A5258" t="s">
        <v>6</v>
      </c>
      <c r="B5258" t="s">
        <v>8710</v>
      </c>
      <c r="C5258" t="s">
        <v>8711</v>
      </c>
      <c r="D5258" t="s">
        <v>25</v>
      </c>
      <c r="E5258" t="s">
        <v>23417</v>
      </c>
      <c r="F5258" t="s">
        <v>114</v>
      </c>
    </row>
    <row r="5259" spans="1:6" x14ac:dyDescent="0.25">
      <c r="A5259" t="s">
        <v>6</v>
      </c>
      <c r="B5259" t="s">
        <v>8710</v>
      </c>
      <c r="C5259" t="s">
        <v>8711</v>
      </c>
      <c r="D5259" t="s">
        <v>25</v>
      </c>
      <c r="E5259" t="s">
        <v>23417</v>
      </c>
      <c r="F5259" t="s">
        <v>385</v>
      </c>
    </row>
    <row r="5260" spans="1:6" x14ac:dyDescent="0.25">
      <c r="A5260" t="s">
        <v>6</v>
      </c>
      <c r="B5260" t="s">
        <v>8713</v>
      </c>
      <c r="C5260" t="s">
        <v>3009</v>
      </c>
      <c r="D5260" t="s">
        <v>25</v>
      </c>
      <c r="E5260" t="s">
        <v>23417</v>
      </c>
      <c r="F5260" t="s">
        <v>5123</v>
      </c>
    </row>
    <row r="5261" spans="1:6" x14ac:dyDescent="0.25">
      <c r="A5261" t="s">
        <v>6</v>
      </c>
      <c r="B5261" t="s">
        <v>8713</v>
      </c>
      <c r="C5261" t="s">
        <v>3009</v>
      </c>
      <c r="D5261" t="s">
        <v>25</v>
      </c>
      <c r="E5261" t="s">
        <v>23417</v>
      </c>
      <c r="F5261" t="s">
        <v>81</v>
      </c>
    </row>
    <row r="5262" spans="1:6" x14ac:dyDescent="0.25">
      <c r="A5262" t="s">
        <v>12</v>
      </c>
      <c r="B5262" t="s">
        <v>8715</v>
      </c>
      <c r="C5262" t="s">
        <v>8716</v>
      </c>
      <c r="D5262" t="s">
        <v>200</v>
      </c>
      <c r="E5262" t="s">
        <v>23419</v>
      </c>
      <c r="F5262" t="s">
        <v>1202</v>
      </c>
    </row>
    <row r="5263" spans="1:6" x14ac:dyDescent="0.25">
      <c r="A5263" t="s">
        <v>12</v>
      </c>
      <c r="B5263" t="s">
        <v>8715</v>
      </c>
      <c r="C5263" t="s">
        <v>8716</v>
      </c>
      <c r="D5263" t="s">
        <v>200</v>
      </c>
      <c r="E5263" t="s">
        <v>23419</v>
      </c>
      <c r="F5263" t="s">
        <v>17602</v>
      </c>
    </row>
    <row r="5264" spans="1:6" x14ac:dyDescent="0.25">
      <c r="A5264" t="s">
        <v>6</v>
      </c>
      <c r="B5264" t="s">
        <v>8720</v>
      </c>
      <c r="C5264" t="s">
        <v>8721</v>
      </c>
      <c r="D5264" t="s">
        <v>25</v>
      </c>
      <c r="E5264" t="s">
        <v>23417</v>
      </c>
      <c r="F5264" t="s">
        <v>114</v>
      </c>
    </row>
    <row r="5265" spans="1:6" x14ac:dyDescent="0.25">
      <c r="A5265" t="s">
        <v>6</v>
      </c>
      <c r="B5265" t="s">
        <v>8720</v>
      </c>
      <c r="C5265" t="s">
        <v>8721</v>
      </c>
      <c r="D5265" t="s">
        <v>25</v>
      </c>
      <c r="E5265" t="s">
        <v>23417</v>
      </c>
      <c r="F5265" t="s">
        <v>385</v>
      </c>
    </row>
    <row r="5266" spans="1:6" x14ac:dyDescent="0.25">
      <c r="A5266" t="s">
        <v>6</v>
      </c>
      <c r="B5266" t="s">
        <v>8720</v>
      </c>
      <c r="C5266" t="s">
        <v>8721</v>
      </c>
      <c r="D5266" t="s">
        <v>25</v>
      </c>
      <c r="E5266" t="s">
        <v>23417</v>
      </c>
      <c r="F5266" t="s">
        <v>5123</v>
      </c>
    </row>
    <row r="5267" spans="1:6" x14ac:dyDescent="0.25">
      <c r="A5267" t="s">
        <v>6</v>
      </c>
      <c r="B5267" t="s">
        <v>8723</v>
      </c>
      <c r="C5267" t="s">
        <v>8724</v>
      </c>
      <c r="D5267" t="s">
        <v>192</v>
      </c>
      <c r="E5267" t="s">
        <v>23417</v>
      </c>
      <c r="F5267" t="s">
        <v>114</v>
      </c>
    </row>
    <row r="5268" spans="1:6" x14ac:dyDescent="0.25">
      <c r="A5268" t="s">
        <v>6</v>
      </c>
      <c r="B5268" t="s">
        <v>8723</v>
      </c>
      <c r="C5268" t="s">
        <v>8724</v>
      </c>
      <c r="D5268" t="s">
        <v>192</v>
      </c>
      <c r="E5268" t="s">
        <v>23417</v>
      </c>
      <c r="F5268" t="s">
        <v>5123</v>
      </c>
    </row>
    <row r="5269" spans="1:6" x14ac:dyDescent="0.25">
      <c r="A5269" t="s">
        <v>6</v>
      </c>
      <c r="B5269" t="s">
        <v>8723</v>
      </c>
      <c r="C5269" t="s">
        <v>8724</v>
      </c>
      <c r="D5269" t="s">
        <v>192</v>
      </c>
      <c r="E5269" t="s">
        <v>23417</v>
      </c>
      <c r="F5269" t="s">
        <v>4882</v>
      </c>
    </row>
    <row r="5270" spans="1:6" x14ac:dyDescent="0.25">
      <c r="A5270" t="s">
        <v>6</v>
      </c>
      <c r="B5270" t="s">
        <v>8726</v>
      </c>
      <c r="C5270" t="s">
        <v>8727</v>
      </c>
      <c r="D5270" t="s">
        <v>25</v>
      </c>
      <c r="E5270" t="s">
        <v>23417</v>
      </c>
      <c r="F5270" t="s">
        <v>385</v>
      </c>
    </row>
    <row r="5271" spans="1:6" x14ac:dyDescent="0.25">
      <c r="A5271" t="s">
        <v>6</v>
      </c>
      <c r="B5271" t="s">
        <v>8726</v>
      </c>
      <c r="C5271" t="s">
        <v>8727</v>
      </c>
      <c r="D5271" t="s">
        <v>25</v>
      </c>
      <c r="E5271" t="s">
        <v>23417</v>
      </c>
      <c r="F5271" t="s">
        <v>5123</v>
      </c>
    </row>
    <row r="5272" spans="1:6" x14ac:dyDescent="0.25">
      <c r="A5272" t="s">
        <v>6</v>
      </c>
      <c r="B5272" t="s">
        <v>8726</v>
      </c>
      <c r="C5272" t="s">
        <v>8727</v>
      </c>
      <c r="D5272" t="s">
        <v>25</v>
      </c>
      <c r="E5272" t="s">
        <v>23417</v>
      </c>
      <c r="F5272" t="s">
        <v>81</v>
      </c>
    </row>
    <row r="5273" spans="1:6" x14ac:dyDescent="0.25">
      <c r="A5273" t="s">
        <v>6</v>
      </c>
      <c r="B5273" t="s">
        <v>8729</v>
      </c>
      <c r="C5273" t="s">
        <v>8700</v>
      </c>
      <c r="D5273" t="s">
        <v>25</v>
      </c>
      <c r="E5273" t="s">
        <v>23419</v>
      </c>
      <c r="F5273" t="s">
        <v>182</v>
      </c>
    </row>
    <row r="5274" spans="1:6" x14ac:dyDescent="0.25">
      <c r="A5274" t="s">
        <v>6</v>
      </c>
      <c r="B5274" t="s">
        <v>8729</v>
      </c>
      <c r="C5274" t="s">
        <v>8700</v>
      </c>
      <c r="D5274" t="s">
        <v>25</v>
      </c>
      <c r="E5274" t="s">
        <v>23419</v>
      </c>
      <c r="F5274" t="s">
        <v>385</v>
      </c>
    </row>
    <row r="5275" spans="1:6" x14ac:dyDescent="0.25">
      <c r="A5275" t="s">
        <v>6</v>
      </c>
      <c r="B5275" t="s">
        <v>8729</v>
      </c>
      <c r="C5275" t="s">
        <v>8700</v>
      </c>
      <c r="D5275" t="s">
        <v>25</v>
      </c>
      <c r="E5275" t="s">
        <v>23419</v>
      </c>
      <c r="F5275" t="s">
        <v>5123</v>
      </c>
    </row>
    <row r="5276" spans="1:6" x14ac:dyDescent="0.25">
      <c r="A5276" t="s">
        <v>6</v>
      </c>
      <c r="B5276" t="s">
        <v>8731</v>
      </c>
      <c r="C5276" t="s">
        <v>8703</v>
      </c>
      <c r="D5276" t="s">
        <v>25</v>
      </c>
      <c r="E5276" t="s">
        <v>23417</v>
      </c>
      <c r="F5276" t="s">
        <v>385</v>
      </c>
    </row>
    <row r="5277" spans="1:6" x14ac:dyDescent="0.25">
      <c r="A5277" t="s">
        <v>6</v>
      </c>
      <c r="B5277" t="s">
        <v>8731</v>
      </c>
      <c r="C5277" t="s">
        <v>8703</v>
      </c>
      <c r="D5277" t="s">
        <v>25</v>
      </c>
      <c r="E5277" t="s">
        <v>23417</v>
      </c>
      <c r="F5277" t="s">
        <v>5123</v>
      </c>
    </row>
    <row r="5278" spans="1:6" x14ac:dyDescent="0.25">
      <c r="A5278" t="s">
        <v>6</v>
      </c>
      <c r="B5278" t="s">
        <v>8731</v>
      </c>
      <c r="C5278" t="s">
        <v>8703</v>
      </c>
      <c r="D5278" t="s">
        <v>25</v>
      </c>
      <c r="E5278" t="s">
        <v>23417</v>
      </c>
      <c r="F5278" t="s">
        <v>4882</v>
      </c>
    </row>
    <row r="5279" spans="1:6" x14ac:dyDescent="0.25">
      <c r="A5279" t="s">
        <v>6</v>
      </c>
      <c r="B5279" t="s">
        <v>8733</v>
      </c>
      <c r="C5279" t="s">
        <v>6500</v>
      </c>
      <c r="D5279" t="s">
        <v>6501</v>
      </c>
      <c r="E5279" t="s">
        <v>23418</v>
      </c>
      <c r="F5279" t="s">
        <v>114</v>
      </c>
    </row>
    <row r="5280" spans="1:6" x14ac:dyDescent="0.25">
      <c r="A5280" t="s">
        <v>6</v>
      </c>
      <c r="B5280" t="s">
        <v>8733</v>
      </c>
      <c r="C5280" t="s">
        <v>6500</v>
      </c>
      <c r="D5280" t="s">
        <v>6501</v>
      </c>
      <c r="E5280" t="s">
        <v>23418</v>
      </c>
      <c r="F5280" t="s">
        <v>385</v>
      </c>
    </row>
    <row r="5281" spans="1:6" x14ac:dyDescent="0.25">
      <c r="A5281" t="s">
        <v>6</v>
      </c>
      <c r="B5281" t="s">
        <v>8733</v>
      </c>
      <c r="C5281" t="s">
        <v>6500</v>
      </c>
      <c r="D5281" t="s">
        <v>6501</v>
      </c>
      <c r="E5281" t="s">
        <v>23418</v>
      </c>
      <c r="F5281" t="s">
        <v>5123</v>
      </c>
    </row>
    <row r="5282" spans="1:6" x14ac:dyDescent="0.25">
      <c r="A5282" t="s">
        <v>6</v>
      </c>
      <c r="B5282" t="s">
        <v>8735</v>
      </c>
      <c r="C5282" t="s">
        <v>8736</v>
      </c>
      <c r="D5282" t="s">
        <v>25</v>
      </c>
      <c r="E5282" t="s">
        <v>23417</v>
      </c>
      <c r="F5282" t="s">
        <v>385</v>
      </c>
    </row>
    <row r="5283" spans="1:6" x14ac:dyDescent="0.25">
      <c r="A5283" t="s">
        <v>6</v>
      </c>
      <c r="B5283" t="s">
        <v>8735</v>
      </c>
      <c r="C5283" t="s">
        <v>8736</v>
      </c>
      <c r="D5283" t="s">
        <v>25</v>
      </c>
      <c r="E5283" t="s">
        <v>23417</v>
      </c>
      <c r="F5283" t="s">
        <v>5123</v>
      </c>
    </row>
    <row r="5284" spans="1:6" x14ac:dyDescent="0.25">
      <c r="A5284" t="s">
        <v>6</v>
      </c>
      <c r="B5284" t="s">
        <v>8735</v>
      </c>
      <c r="C5284" t="s">
        <v>8736</v>
      </c>
      <c r="D5284" t="s">
        <v>25</v>
      </c>
      <c r="E5284" t="s">
        <v>23417</v>
      </c>
      <c r="F5284" t="s">
        <v>4378</v>
      </c>
    </row>
    <row r="5285" spans="1:6" x14ac:dyDescent="0.25">
      <c r="A5285" t="s">
        <v>6</v>
      </c>
      <c r="B5285" t="s">
        <v>8740</v>
      </c>
      <c r="C5285" t="s">
        <v>8721</v>
      </c>
      <c r="D5285" t="s">
        <v>25</v>
      </c>
      <c r="E5285" t="s">
        <v>23417</v>
      </c>
      <c r="F5285" t="s">
        <v>385</v>
      </c>
    </row>
    <row r="5286" spans="1:6" x14ac:dyDescent="0.25">
      <c r="A5286" t="s">
        <v>6</v>
      </c>
      <c r="B5286" t="s">
        <v>8740</v>
      </c>
      <c r="C5286" t="s">
        <v>8721</v>
      </c>
      <c r="D5286" t="s">
        <v>25</v>
      </c>
      <c r="E5286" t="s">
        <v>23417</v>
      </c>
      <c r="F5286" t="s">
        <v>5123</v>
      </c>
    </row>
    <row r="5287" spans="1:6" x14ac:dyDescent="0.25">
      <c r="A5287" t="s">
        <v>6</v>
      </c>
      <c r="B5287" t="s">
        <v>8740</v>
      </c>
      <c r="C5287" t="s">
        <v>8721</v>
      </c>
      <c r="D5287" t="s">
        <v>25</v>
      </c>
      <c r="E5287" t="s">
        <v>23417</v>
      </c>
      <c r="F5287" t="s">
        <v>81</v>
      </c>
    </row>
    <row r="5288" spans="1:6" x14ac:dyDescent="0.25">
      <c r="A5288" t="s">
        <v>6</v>
      </c>
      <c r="B5288" t="s">
        <v>8744</v>
      </c>
      <c r="C5288" t="s">
        <v>8703</v>
      </c>
      <c r="D5288" t="s">
        <v>25</v>
      </c>
      <c r="E5288" t="s">
        <v>23417</v>
      </c>
      <c r="F5288" t="s">
        <v>114</v>
      </c>
    </row>
    <row r="5289" spans="1:6" x14ac:dyDescent="0.25">
      <c r="A5289" t="s">
        <v>6</v>
      </c>
      <c r="B5289" t="s">
        <v>8744</v>
      </c>
      <c r="C5289" t="s">
        <v>8703</v>
      </c>
      <c r="D5289" t="s">
        <v>25</v>
      </c>
      <c r="E5289" t="s">
        <v>23417</v>
      </c>
      <c r="F5289" t="s">
        <v>385</v>
      </c>
    </row>
    <row r="5290" spans="1:6" x14ac:dyDescent="0.25">
      <c r="A5290" t="s">
        <v>6</v>
      </c>
      <c r="B5290" t="s">
        <v>8744</v>
      </c>
      <c r="C5290" t="s">
        <v>8703</v>
      </c>
      <c r="D5290" t="s">
        <v>25</v>
      </c>
      <c r="E5290" t="s">
        <v>23417</v>
      </c>
      <c r="F5290" t="s">
        <v>5123</v>
      </c>
    </row>
    <row r="5291" spans="1:6" x14ac:dyDescent="0.25">
      <c r="A5291" t="s">
        <v>6</v>
      </c>
      <c r="B5291" t="s">
        <v>8746</v>
      </c>
      <c r="C5291" t="s">
        <v>8747</v>
      </c>
      <c r="D5291" t="s">
        <v>9</v>
      </c>
      <c r="E5291" t="s">
        <v>23418</v>
      </c>
      <c r="F5291" t="s">
        <v>182</v>
      </c>
    </row>
    <row r="5292" spans="1:6" x14ac:dyDescent="0.25">
      <c r="A5292" t="s">
        <v>6</v>
      </c>
      <c r="B5292" t="s">
        <v>8746</v>
      </c>
      <c r="C5292" t="s">
        <v>8747</v>
      </c>
      <c r="D5292" t="s">
        <v>9</v>
      </c>
      <c r="E5292" t="s">
        <v>23418</v>
      </c>
      <c r="F5292" t="s">
        <v>385</v>
      </c>
    </row>
    <row r="5293" spans="1:6" x14ac:dyDescent="0.25">
      <c r="A5293" t="s">
        <v>6</v>
      </c>
      <c r="B5293" t="s">
        <v>8749</v>
      </c>
      <c r="C5293" t="s">
        <v>1882</v>
      </c>
      <c r="D5293" t="s">
        <v>192</v>
      </c>
      <c r="E5293" t="s">
        <v>23418</v>
      </c>
      <c r="F5293" t="s">
        <v>114</v>
      </c>
    </row>
    <row r="5294" spans="1:6" x14ac:dyDescent="0.25">
      <c r="A5294" t="s">
        <v>6</v>
      </c>
      <c r="B5294" t="s">
        <v>8749</v>
      </c>
      <c r="C5294" t="s">
        <v>1882</v>
      </c>
      <c r="D5294" t="s">
        <v>192</v>
      </c>
      <c r="E5294" t="s">
        <v>23418</v>
      </c>
      <c r="F5294" t="s">
        <v>5123</v>
      </c>
    </row>
    <row r="5295" spans="1:6" x14ac:dyDescent="0.25">
      <c r="A5295" t="s">
        <v>6</v>
      </c>
      <c r="B5295" t="s">
        <v>8751</v>
      </c>
      <c r="C5295" t="s">
        <v>185</v>
      </c>
      <c r="D5295" t="s">
        <v>14</v>
      </c>
      <c r="E5295" t="s">
        <v>23418</v>
      </c>
      <c r="F5295" t="s">
        <v>114</v>
      </c>
    </row>
    <row r="5296" spans="1:6" x14ac:dyDescent="0.25">
      <c r="A5296" t="s">
        <v>6</v>
      </c>
      <c r="B5296" t="s">
        <v>8751</v>
      </c>
      <c r="C5296" t="s">
        <v>185</v>
      </c>
      <c r="D5296" t="s">
        <v>14</v>
      </c>
      <c r="E5296" t="s">
        <v>23418</v>
      </c>
      <c r="F5296" t="s">
        <v>5123</v>
      </c>
    </row>
    <row r="5297" spans="1:6" x14ac:dyDescent="0.25">
      <c r="A5297" t="s">
        <v>6</v>
      </c>
      <c r="B5297" t="s">
        <v>8751</v>
      </c>
      <c r="C5297" t="s">
        <v>185</v>
      </c>
      <c r="D5297" t="s">
        <v>14</v>
      </c>
      <c r="E5297" t="s">
        <v>23418</v>
      </c>
      <c r="F5297" t="s">
        <v>4882</v>
      </c>
    </row>
    <row r="5298" spans="1:6" x14ac:dyDescent="0.25">
      <c r="A5298" t="s">
        <v>6</v>
      </c>
      <c r="B5298" t="s">
        <v>8753</v>
      </c>
      <c r="C5298" t="s">
        <v>7316</v>
      </c>
      <c r="D5298" t="s">
        <v>192</v>
      </c>
      <c r="E5298" t="s">
        <v>23417</v>
      </c>
      <c r="F5298" t="s">
        <v>114</v>
      </c>
    </row>
    <row r="5299" spans="1:6" x14ac:dyDescent="0.25">
      <c r="A5299" t="s">
        <v>6</v>
      </c>
      <c r="B5299" t="s">
        <v>8753</v>
      </c>
      <c r="C5299" t="s">
        <v>7316</v>
      </c>
      <c r="D5299" t="s">
        <v>192</v>
      </c>
      <c r="E5299" t="s">
        <v>23417</v>
      </c>
      <c r="F5299" t="s">
        <v>5123</v>
      </c>
    </row>
    <row r="5300" spans="1:6" x14ac:dyDescent="0.25">
      <c r="A5300" t="s">
        <v>6</v>
      </c>
      <c r="B5300" t="s">
        <v>8753</v>
      </c>
      <c r="C5300" t="s">
        <v>7316</v>
      </c>
      <c r="D5300" t="s">
        <v>192</v>
      </c>
      <c r="E5300" t="s">
        <v>23417</v>
      </c>
      <c r="F5300" t="s">
        <v>4882</v>
      </c>
    </row>
    <row r="5301" spans="1:6" x14ac:dyDescent="0.25">
      <c r="A5301" t="s">
        <v>6</v>
      </c>
      <c r="B5301" t="s">
        <v>8758</v>
      </c>
      <c r="C5301" t="s">
        <v>8759</v>
      </c>
      <c r="D5301" t="s">
        <v>1013</v>
      </c>
      <c r="E5301" t="s">
        <v>23418</v>
      </c>
      <c r="F5301" t="s">
        <v>5123</v>
      </c>
    </row>
    <row r="5302" spans="1:6" x14ac:dyDescent="0.25">
      <c r="A5302" t="s">
        <v>6</v>
      </c>
      <c r="B5302" t="s">
        <v>8758</v>
      </c>
      <c r="C5302" t="s">
        <v>8759</v>
      </c>
      <c r="D5302" t="s">
        <v>1013</v>
      </c>
      <c r="E5302" t="s">
        <v>23418</v>
      </c>
      <c r="F5302" t="s">
        <v>81</v>
      </c>
    </row>
    <row r="5303" spans="1:6" x14ac:dyDescent="0.25">
      <c r="A5303" t="s">
        <v>6</v>
      </c>
      <c r="B5303" t="s">
        <v>8763</v>
      </c>
      <c r="C5303" t="s">
        <v>8764</v>
      </c>
      <c r="D5303" t="s">
        <v>43</v>
      </c>
      <c r="E5303" t="s">
        <v>23418</v>
      </c>
      <c r="F5303" t="s">
        <v>901</v>
      </c>
    </row>
    <row r="5304" spans="1:6" x14ac:dyDescent="0.25">
      <c r="A5304" t="s">
        <v>6</v>
      </c>
      <c r="B5304" t="s">
        <v>8766</v>
      </c>
      <c r="C5304" t="s">
        <v>8767</v>
      </c>
      <c r="D5304" t="s">
        <v>25</v>
      </c>
      <c r="E5304" t="s">
        <v>23418</v>
      </c>
      <c r="F5304" t="s">
        <v>385</v>
      </c>
    </row>
    <row r="5305" spans="1:6" x14ac:dyDescent="0.25">
      <c r="A5305" t="s">
        <v>6</v>
      </c>
      <c r="B5305" t="s">
        <v>8766</v>
      </c>
      <c r="C5305" t="s">
        <v>8767</v>
      </c>
      <c r="D5305" t="s">
        <v>43</v>
      </c>
      <c r="E5305" t="s">
        <v>23418</v>
      </c>
      <c r="F5305" t="s">
        <v>385</v>
      </c>
    </row>
    <row r="5306" spans="1:6" x14ac:dyDescent="0.25">
      <c r="A5306" t="s">
        <v>6</v>
      </c>
      <c r="B5306" t="s">
        <v>8766</v>
      </c>
      <c r="C5306" t="s">
        <v>8767</v>
      </c>
      <c r="D5306" t="s">
        <v>541</v>
      </c>
      <c r="E5306" t="s">
        <v>23418</v>
      </c>
      <c r="F5306" t="s">
        <v>385</v>
      </c>
    </row>
    <row r="5307" spans="1:6" x14ac:dyDescent="0.25">
      <c r="A5307" t="s">
        <v>6</v>
      </c>
      <c r="B5307" t="s">
        <v>8766</v>
      </c>
      <c r="C5307" t="s">
        <v>8767</v>
      </c>
      <c r="D5307" t="s">
        <v>9</v>
      </c>
      <c r="E5307" t="s">
        <v>23418</v>
      </c>
      <c r="F5307" t="s">
        <v>385</v>
      </c>
    </row>
    <row r="5308" spans="1:6" x14ac:dyDescent="0.25">
      <c r="A5308" t="s">
        <v>6</v>
      </c>
      <c r="B5308" t="s">
        <v>8766</v>
      </c>
      <c r="C5308" t="s">
        <v>8767</v>
      </c>
      <c r="D5308" t="s">
        <v>25</v>
      </c>
      <c r="E5308" t="s">
        <v>23418</v>
      </c>
      <c r="F5308" t="s">
        <v>5123</v>
      </c>
    </row>
    <row r="5309" spans="1:6" x14ac:dyDescent="0.25">
      <c r="A5309" t="s">
        <v>6</v>
      </c>
      <c r="B5309" t="s">
        <v>8766</v>
      </c>
      <c r="C5309" t="s">
        <v>8767</v>
      </c>
      <c r="D5309" t="s">
        <v>43</v>
      </c>
      <c r="E5309" t="s">
        <v>23418</v>
      </c>
      <c r="F5309" t="s">
        <v>5123</v>
      </c>
    </row>
    <row r="5310" spans="1:6" x14ac:dyDescent="0.25">
      <c r="A5310" t="s">
        <v>6</v>
      </c>
      <c r="B5310" t="s">
        <v>8766</v>
      </c>
      <c r="C5310" t="s">
        <v>8767</v>
      </c>
      <c r="D5310" t="s">
        <v>541</v>
      </c>
      <c r="E5310" t="s">
        <v>23418</v>
      </c>
      <c r="F5310" t="s">
        <v>5123</v>
      </c>
    </row>
    <row r="5311" spans="1:6" x14ac:dyDescent="0.25">
      <c r="A5311" t="s">
        <v>6</v>
      </c>
      <c r="B5311" t="s">
        <v>8766</v>
      </c>
      <c r="C5311" t="s">
        <v>8767</v>
      </c>
      <c r="D5311" t="s">
        <v>9</v>
      </c>
      <c r="E5311" t="s">
        <v>23418</v>
      </c>
      <c r="F5311" t="s">
        <v>5123</v>
      </c>
    </row>
    <row r="5312" spans="1:6" x14ac:dyDescent="0.25">
      <c r="A5312" t="s">
        <v>6</v>
      </c>
      <c r="B5312" t="s">
        <v>8770</v>
      </c>
      <c r="C5312" t="s">
        <v>6861</v>
      </c>
      <c r="D5312" t="s">
        <v>1627</v>
      </c>
      <c r="E5312" t="s">
        <v>23417</v>
      </c>
      <c r="F5312" t="s">
        <v>114</v>
      </c>
    </row>
    <row r="5313" spans="1:6" x14ac:dyDescent="0.25">
      <c r="A5313" t="s">
        <v>6</v>
      </c>
      <c r="B5313" t="s">
        <v>8770</v>
      </c>
      <c r="C5313" t="s">
        <v>6861</v>
      </c>
      <c r="D5313" t="s">
        <v>1627</v>
      </c>
      <c r="E5313" t="s">
        <v>23417</v>
      </c>
      <c r="F5313" t="s">
        <v>5123</v>
      </c>
    </row>
    <row r="5314" spans="1:6" x14ac:dyDescent="0.25">
      <c r="A5314" t="s">
        <v>6</v>
      </c>
      <c r="B5314" t="s">
        <v>8772</v>
      </c>
      <c r="C5314" t="s">
        <v>8773</v>
      </c>
      <c r="D5314" t="s">
        <v>9</v>
      </c>
      <c r="E5314" t="s">
        <v>23418</v>
      </c>
      <c r="F5314" t="s">
        <v>901</v>
      </c>
    </row>
    <row r="5315" spans="1:6" x14ac:dyDescent="0.25">
      <c r="A5315" t="s">
        <v>6</v>
      </c>
      <c r="B5315" t="s">
        <v>8775</v>
      </c>
      <c r="C5315" t="s">
        <v>8776</v>
      </c>
      <c r="D5315" t="s">
        <v>9</v>
      </c>
      <c r="E5315" t="s">
        <v>23419</v>
      </c>
      <c r="F5315" t="s">
        <v>34</v>
      </c>
    </row>
    <row r="5316" spans="1:6" x14ac:dyDescent="0.25">
      <c r="A5316" t="s">
        <v>6</v>
      </c>
      <c r="B5316" t="s">
        <v>8775</v>
      </c>
      <c r="C5316" t="s">
        <v>8776</v>
      </c>
      <c r="D5316" t="s">
        <v>9</v>
      </c>
      <c r="E5316" t="s">
        <v>23419</v>
      </c>
      <c r="F5316" t="s">
        <v>114</v>
      </c>
    </row>
    <row r="5317" spans="1:6" x14ac:dyDescent="0.25">
      <c r="A5317" t="s">
        <v>6</v>
      </c>
      <c r="B5317" t="s">
        <v>8778</v>
      </c>
      <c r="C5317" t="s">
        <v>8779</v>
      </c>
      <c r="D5317" t="s">
        <v>9</v>
      </c>
      <c r="E5317" t="s">
        <v>23418</v>
      </c>
      <c r="F5317" t="s">
        <v>759</v>
      </c>
    </row>
    <row r="5318" spans="1:6" x14ac:dyDescent="0.25">
      <c r="A5318" t="s">
        <v>6</v>
      </c>
      <c r="B5318" t="s">
        <v>8778</v>
      </c>
      <c r="C5318" t="s">
        <v>8779</v>
      </c>
      <c r="D5318" t="s">
        <v>9</v>
      </c>
      <c r="E5318" t="s">
        <v>23418</v>
      </c>
      <c r="F5318" t="s">
        <v>18318</v>
      </c>
    </row>
    <row r="5319" spans="1:6" x14ac:dyDescent="0.25">
      <c r="A5319" t="s">
        <v>6</v>
      </c>
      <c r="B5319" t="s">
        <v>8781</v>
      </c>
      <c r="C5319" t="s">
        <v>8782</v>
      </c>
      <c r="D5319" t="s">
        <v>25</v>
      </c>
      <c r="E5319" t="s">
        <v>23417</v>
      </c>
      <c r="F5319" t="s">
        <v>182</v>
      </c>
    </row>
    <row r="5320" spans="1:6" x14ac:dyDescent="0.25">
      <c r="A5320" t="s">
        <v>6</v>
      </c>
      <c r="B5320" t="s">
        <v>8781</v>
      </c>
      <c r="C5320" t="s">
        <v>8782</v>
      </c>
      <c r="D5320" t="s">
        <v>25</v>
      </c>
      <c r="E5320" t="s">
        <v>23417</v>
      </c>
      <c r="F5320" t="s">
        <v>5123</v>
      </c>
    </row>
    <row r="5321" spans="1:6" x14ac:dyDescent="0.25">
      <c r="A5321" t="s">
        <v>6</v>
      </c>
      <c r="B5321" t="s">
        <v>8784</v>
      </c>
      <c r="C5321" t="s">
        <v>8785</v>
      </c>
      <c r="D5321" t="s">
        <v>978</v>
      </c>
      <c r="E5321" t="s">
        <v>23417</v>
      </c>
      <c r="F5321" t="s">
        <v>385</v>
      </c>
    </row>
    <row r="5322" spans="1:6" x14ac:dyDescent="0.25">
      <c r="A5322" t="s">
        <v>6</v>
      </c>
      <c r="B5322" t="s">
        <v>8784</v>
      </c>
      <c r="C5322" t="s">
        <v>8785</v>
      </c>
      <c r="D5322" t="s">
        <v>978</v>
      </c>
      <c r="E5322" t="s">
        <v>23417</v>
      </c>
      <c r="F5322" t="s">
        <v>23439</v>
      </c>
    </row>
    <row r="5323" spans="1:6" x14ac:dyDescent="0.25">
      <c r="A5323" t="s">
        <v>6</v>
      </c>
      <c r="B5323" t="s">
        <v>8784</v>
      </c>
      <c r="C5323" t="s">
        <v>8785</v>
      </c>
      <c r="D5323" t="s">
        <v>978</v>
      </c>
      <c r="E5323" t="s">
        <v>23417</v>
      </c>
      <c r="F5323" t="s">
        <v>5123</v>
      </c>
    </row>
    <row r="5324" spans="1:6" x14ac:dyDescent="0.25">
      <c r="A5324" t="s">
        <v>6</v>
      </c>
      <c r="B5324" t="s">
        <v>8789</v>
      </c>
      <c r="C5324" t="s">
        <v>3257</v>
      </c>
      <c r="D5324" t="s">
        <v>192</v>
      </c>
      <c r="E5324" t="s">
        <v>23417</v>
      </c>
      <c r="F5324" t="s">
        <v>114</v>
      </c>
    </row>
    <row r="5325" spans="1:6" x14ac:dyDescent="0.25">
      <c r="A5325" t="s">
        <v>6</v>
      </c>
      <c r="B5325" t="s">
        <v>8789</v>
      </c>
      <c r="C5325" t="s">
        <v>3257</v>
      </c>
      <c r="D5325" t="s">
        <v>192</v>
      </c>
      <c r="E5325" t="s">
        <v>23417</v>
      </c>
      <c r="F5325" t="s">
        <v>5123</v>
      </c>
    </row>
    <row r="5326" spans="1:6" x14ac:dyDescent="0.25">
      <c r="A5326" t="s">
        <v>6</v>
      </c>
      <c r="B5326" t="s">
        <v>8795</v>
      </c>
      <c r="C5326" t="s">
        <v>8796</v>
      </c>
      <c r="D5326" t="s">
        <v>43</v>
      </c>
      <c r="E5326" t="s">
        <v>23418</v>
      </c>
      <c r="F5326" t="s">
        <v>385</v>
      </c>
    </row>
    <row r="5327" spans="1:6" x14ac:dyDescent="0.25">
      <c r="A5327" t="s">
        <v>6</v>
      </c>
      <c r="B5327" t="s">
        <v>8795</v>
      </c>
      <c r="C5327" t="s">
        <v>8796</v>
      </c>
      <c r="D5327" t="s">
        <v>9</v>
      </c>
      <c r="E5327" t="s">
        <v>23418</v>
      </c>
      <c r="F5327" t="s">
        <v>385</v>
      </c>
    </row>
    <row r="5328" spans="1:6" x14ac:dyDescent="0.25">
      <c r="A5328" t="s">
        <v>6</v>
      </c>
      <c r="B5328" t="s">
        <v>8798</v>
      </c>
      <c r="C5328" t="s">
        <v>8799</v>
      </c>
      <c r="D5328" t="s">
        <v>200</v>
      </c>
      <c r="E5328" t="s">
        <v>23418</v>
      </c>
      <c r="F5328" t="s">
        <v>182</v>
      </c>
    </row>
    <row r="5329" spans="1:6" x14ac:dyDescent="0.25">
      <c r="A5329" t="s">
        <v>6</v>
      </c>
      <c r="B5329" t="s">
        <v>8798</v>
      </c>
      <c r="C5329" t="s">
        <v>8799</v>
      </c>
      <c r="D5329" t="s">
        <v>200</v>
      </c>
      <c r="E5329" t="s">
        <v>23418</v>
      </c>
      <c r="F5329" t="s">
        <v>19881</v>
      </c>
    </row>
    <row r="5330" spans="1:6" x14ac:dyDescent="0.25">
      <c r="A5330" t="s">
        <v>6</v>
      </c>
      <c r="B5330" t="s">
        <v>8798</v>
      </c>
      <c r="C5330" t="s">
        <v>8799</v>
      </c>
      <c r="D5330" t="s">
        <v>200</v>
      </c>
      <c r="E5330" t="s">
        <v>23418</v>
      </c>
      <c r="F5330" t="s">
        <v>5123</v>
      </c>
    </row>
    <row r="5331" spans="1:6" x14ac:dyDescent="0.25">
      <c r="A5331" t="s">
        <v>6</v>
      </c>
      <c r="B5331" t="s">
        <v>8801</v>
      </c>
      <c r="C5331" t="s">
        <v>8802</v>
      </c>
      <c r="D5331" t="s">
        <v>192</v>
      </c>
      <c r="E5331" t="s">
        <v>23418</v>
      </c>
      <c r="F5331" t="s">
        <v>385</v>
      </c>
    </row>
    <row r="5332" spans="1:6" x14ac:dyDescent="0.25">
      <c r="A5332" t="s">
        <v>6</v>
      </c>
      <c r="B5332" t="s">
        <v>8801</v>
      </c>
      <c r="C5332" t="s">
        <v>8802</v>
      </c>
      <c r="D5332" t="s">
        <v>192</v>
      </c>
      <c r="E5332" t="s">
        <v>23418</v>
      </c>
      <c r="F5332" t="s">
        <v>5123</v>
      </c>
    </row>
    <row r="5333" spans="1:6" x14ac:dyDescent="0.25">
      <c r="A5333" t="s">
        <v>12</v>
      </c>
      <c r="B5333" t="s">
        <v>8808</v>
      </c>
      <c r="C5333" t="s">
        <v>8809</v>
      </c>
      <c r="D5333" t="s">
        <v>978</v>
      </c>
      <c r="E5333" t="s">
        <v>23418</v>
      </c>
      <c r="F5333" t="s">
        <v>17602</v>
      </c>
    </row>
    <row r="5334" spans="1:6" x14ac:dyDescent="0.25">
      <c r="A5334" t="s">
        <v>12</v>
      </c>
      <c r="B5334" t="s">
        <v>8808</v>
      </c>
      <c r="C5334" t="s">
        <v>8809</v>
      </c>
      <c r="D5334" t="s">
        <v>978</v>
      </c>
      <c r="E5334" t="s">
        <v>23418</v>
      </c>
      <c r="F5334" t="s">
        <v>1331</v>
      </c>
    </row>
    <row r="5335" spans="1:6" x14ac:dyDescent="0.25">
      <c r="A5335" t="s">
        <v>12</v>
      </c>
      <c r="B5335" t="s">
        <v>8808</v>
      </c>
      <c r="C5335" t="s">
        <v>8809</v>
      </c>
      <c r="D5335" t="s">
        <v>978</v>
      </c>
      <c r="E5335" t="s">
        <v>23418</v>
      </c>
      <c r="F5335" t="s">
        <v>23434</v>
      </c>
    </row>
    <row r="5336" spans="1:6" x14ac:dyDescent="0.25">
      <c r="A5336" t="s">
        <v>12</v>
      </c>
      <c r="B5336" t="s">
        <v>8811</v>
      </c>
      <c r="C5336" t="s">
        <v>8812</v>
      </c>
      <c r="D5336" t="s">
        <v>9</v>
      </c>
      <c r="E5336" t="s">
        <v>23417</v>
      </c>
      <c r="F5336" t="s">
        <v>23424</v>
      </c>
    </row>
    <row r="5337" spans="1:6" x14ac:dyDescent="0.25">
      <c r="A5337" t="s">
        <v>12</v>
      </c>
      <c r="B5337" t="s">
        <v>8811</v>
      </c>
      <c r="C5337" t="s">
        <v>8812</v>
      </c>
      <c r="D5337" t="s">
        <v>9</v>
      </c>
      <c r="E5337" t="s">
        <v>23417</v>
      </c>
      <c r="F5337" t="s">
        <v>619</v>
      </c>
    </row>
    <row r="5338" spans="1:6" x14ac:dyDescent="0.25">
      <c r="A5338" t="s">
        <v>6</v>
      </c>
      <c r="B5338" t="s">
        <v>8818</v>
      </c>
      <c r="C5338" t="s">
        <v>7316</v>
      </c>
      <c r="D5338" t="s">
        <v>192</v>
      </c>
      <c r="E5338" t="s">
        <v>23417</v>
      </c>
      <c r="F5338" t="s">
        <v>114</v>
      </c>
    </row>
    <row r="5339" spans="1:6" x14ac:dyDescent="0.25">
      <c r="A5339" t="s">
        <v>6</v>
      </c>
      <c r="B5339" t="s">
        <v>8818</v>
      </c>
      <c r="C5339" t="s">
        <v>7316</v>
      </c>
      <c r="D5339" t="s">
        <v>192</v>
      </c>
      <c r="E5339" t="s">
        <v>23417</v>
      </c>
      <c r="F5339" t="s">
        <v>385</v>
      </c>
    </row>
    <row r="5340" spans="1:6" x14ac:dyDescent="0.25">
      <c r="A5340" t="s">
        <v>6</v>
      </c>
      <c r="B5340" t="s">
        <v>8818</v>
      </c>
      <c r="C5340" t="s">
        <v>7316</v>
      </c>
      <c r="D5340" t="s">
        <v>192</v>
      </c>
      <c r="E5340" t="s">
        <v>23417</v>
      </c>
      <c r="F5340" t="s">
        <v>5123</v>
      </c>
    </row>
    <row r="5341" spans="1:6" x14ac:dyDescent="0.25">
      <c r="A5341" t="s">
        <v>6</v>
      </c>
      <c r="B5341" t="s">
        <v>8820</v>
      </c>
      <c r="C5341" t="s">
        <v>7316</v>
      </c>
      <c r="D5341" t="s">
        <v>43</v>
      </c>
      <c r="E5341" t="s">
        <v>23419</v>
      </c>
      <c r="F5341" t="s">
        <v>114</v>
      </c>
    </row>
    <row r="5342" spans="1:6" x14ac:dyDescent="0.25">
      <c r="A5342" t="s">
        <v>6</v>
      </c>
      <c r="B5342" t="s">
        <v>8820</v>
      </c>
      <c r="C5342" t="s">
        <v>7316</v>
      </c>
      <c r="D5342" t="s">
        <v>192</v>
      </c>
      <c r="E5342" t="s">
        <v>23419</v>
      </c>
      <c r="F5342" t="s">
        <v>114</v>
      </c>
    </row>
    <row r="5343" spans="1:6" x14ac:dyDescent="0.25">
      <c r="A5343" t="s">
        <v>6</v>
      </c>
      <c r="B5343" t="s">
        <v>8820</v>
      </c>
      <c r="C5343" t="s">
        <v>7316</v>
      </c>
      <c r="D5343" t="s">
        <v>43</v>
      </c>
      <c r="E5343" t="s">
        <v>23419</v>
      </c>
      <c r="F5343" t="s">
        <v>385</v>
      </c>
    </row>
    <row r="5344" spans="1:6" x14ac:dyDescent="0.25">
      <c r="A5344" t="s">
        <v>6</v>
      </c>
      <c r="B5344" t="s">
        <v>8820</v>
      </c>
      <c r="C5344" t="s">
        <v>7316</v>
      </c>
      <c r="D5344" t="s">
        <v>192</v>
      </c>
      <c r="E5344" t="s">
        <v>23419</v>
      </c>
      <c r="F5344" t="s">
        <v>385</v>
      </c>
    </row>
    <row r="5345" spans="1:6" x14ac:dyDescent="0.25">
      <c r="A5345" t="s">
        <v>6</v>
      </c>
      <c r="B5345" t="s">
        <v>8820</v>
      </c>
      <c r="C5345" t="s">
        <v>7316</v>
      </c>
      <c r="D5345" t="s">
        <v>43</v>
      </c>
      <c r="E5345" t="s">
        <v>23419</v>
      </c>
      <c r="F5345" t="s">
        <v>5123</v>
      </c>
    </row>
    <row r="5346" spans="1:6" x14ac:dyDescent="0.25">
      <c r="A5346" t="s">
        <v>6</v>
      </c>
      <c r="B5346" t="s">
        <v>8820</v>
      </c>
      <c r="C5346" t="s">
        <v>7316</v>
      </c>
      <c r="D5346" t="s">
        <v>192</v>
      </c>
      <c r="E5346" t="s">
        <v>23419</v>
      </c>
      <c r="F5346" t="s">
        <v>5123</v>
      </c>
    </row>
    <row r="5347" spans="1:6" x14ac:dyDescent="0.25">
      <c r="A5347" t="s">
        <v>6</v>
      </c>
      <c r="B5347" t="s">
        <v>8822</v>
      </c>
      <c r="C5347" t="s">
        <v>8823</v>
      </c>
      <c r="D5347" t="s">
        <v>9</v>
      </c>
      <c r="E5347" t="s">
        <v>23419</v>
      </c>
      <c r="F5347" t="s">
        <v>34</v>
      </c>
    </row>
    <row r="5348" spans="1:6" x14ac:dyDescent="0.25">
      <c r="A5348" t="s">
        <v>6</v>
      </c>
      <c r="B5348" t="s">
        <v>8822</v>
      </c>
      <c r="C5348" t="s">
        <v>8823</v>
      </c>
      <c r="D5348" t="s">
        <v>9</v>
      </c>
      <c r="E5348" t="s">
        <v>23419</v>
      </c>
      <c r="F5348" t="s">
        <v>385</v>
      </c>
    </row>
    <row r="5349" spans="1:6" x14ac:dyDescent="0.25">
      <c r="A5349" t="s">
        <v>6</v>
      </c>
      <c r="B5349" t="s">
        <v>8822</v>
      </c>
      <c r="C5349" t="s">
        <v>8823</v>
      </c>
      <c r="D5349" t="s">
        <v>9</v>
      </c>
      <c r="E5349" t="s">
        <v>23419</v>
      </c>
      <c r="F5349" t="s">
        <v>4882</v>
      </c>
    </row>
    <row r="5350" spans="1:6" x14ac:dyDescent="0.25">
      <c r="A5350" t="s">
        <v>6</v>
      </c>
      <c r="B5350" t="s">
        <v>8835</v>
      </c>
      <c r="C5350" t="s">
        <v>8836</v>
      </c>
      <c r="D5350" t="s">
        <v>9</v>
      </c>
      <c r="E5350" t="s">
        <v>23418</v>
      </c>
      <c r="F5350" t="s">
        <v>901</v>
      </c>
    </row>
    <row r="5351" spans="1:6" x14ac:dyDescent="0.25">
      <c r="A5351" t="s">
        <v>6</v>
      </c>
      <c r="B5351" t="s">
        <v>8840</v>
      </c>
      <c r="C5351" t="s">
        <v>8841</v>
      </c>
      <c r="D5351" t="s">
        <v>9</v>
      </c>
      <c r="E5351" t="s">
        <v>23419</v>
      </c>
      <c r="F5351" t="s">
        <v>34</v>
      </c>
    </row>
    <row r="5352" spans="1:6" x14ac:dyDescent="0.25">
      <c r="A5352" t="s">
        <v>6</v>
      </c>
      <c r="B5352" t="s">
        <v>8840</v>
      </c>
      <c r="C5352" t="s">
        <v>8841</v>
      </c>
      <c r="D5352" t="s">
        <v>9</v>
      </c>
      <c r="E5352" t="s">
        <v>23419</v>
      </c>
      <c r="F5352" t="s">
        <v>114</v>
      </c>
    </row>
    <row r="5353" spans="1:6" x14ac:dyDescent="0.25">
      <c r="A5353" t="s">
        <v>6</v>
      </c>
      <c r="B5353" t="s">
        <v>8840</v>
      </c>
      <c r="C5353" t="s">
        <v>8841</v>
      </c>
      <c r="D5353" t="s">
        <v>9</v>
      </c>
      <c r="E5353" t="s">
        <v>23419</v>
      </c>
      <c r="F5353" t="s">
        <v>4378</v>
      </c>
    </row>
    <row r="5354" spans="1:6" x14ac:dyDescent="0.25">
      <c r="A5354" t="s">
        <v>6</v>
      </c>
      <c r="B5354" t="s">
        <v>8843</v>
      </c>
      <c r="C5354" t="s">
        <v>8844</v>
      </c>
      <c r="D5354" t="s">
        <v>25</v>
      </c>
      <c r="E5354" t="s">
        <v>23419</v>
      </c>
      <c r="F5354" t="s">
        <v>114</v>
      </c>
    </row>
    <row r="5355" spans="1:6" x14ac:dyDescent="0.25">
      <c r="A5355" t="s">
        <v>6</v>
      </c>
      <c r="B5355" t="s">
        <v>8843</v>
      </c>
      <c r="C5355" t="s">
        <v>8844</v>
      </c>
      <c r="D5355" t="s">
        <v>25</v>
      </c>
      <c r="E5355" t="s">
        <v>23419</v>
      </c>
      <c r="F5355" t="s">
        <v>5123</v>
      </c>
    </row>
    <row r="5356" spans="1:6" x14ac:dyDescent="0.25">
      <c r="A5356" t="s">
        <v>6</v>
      </c>
      <c r="B5356" t="s">
        <v>8843</v>
      </c>
      <c r="C5356" t="s">
        <v>8844</v>
      </c>
      <c r="D5356" t="s">
        <v>25</v>
      </c>
      <c r="E5356" t="s">
        <v>23419</v>
      </c>
      <c r="F5356" t="s">
        <v>4882</v>
      </c>
    </row>
    <row r="5357" spans="1:6" x14ac:dyDescent="0.25">
      <c r="A5357" t="s">
        <v>6</v>
      </c>
      <c r="B5357" t="s">
        <v>8846</v>
      </c>
      <c r="C5357" t="s">
        <v>8847</v>
      </c>
      <c r="D5357" t="s">
        <v>9</v>
      </c>
      <c r="E5357" t="s">
        <v>23418</v>
      </c>
      <c r="F5357" t="s">
        <v>385</v>
      </c>
    </row>
    <row r="5358" spans="1:6" x14ac:dyDescent="0.25">
      <c r="A5358" t="s">
        <v>6</v>
      </c>
      <c r="B5358" t="s">
        <v>8846</v>
      </c>
      <c r="C5358" t="s">
        <v>8847</v>
      </c>
      <c r="D5358" t="s">
        <v>9</v>
      </c>
      <c r="E5358" t="s">
        <v>23418</v>
      </c>
      <c r="F5358" t="s">
        <v>81</v>
      </c>
    </row>
    <row r="5359" spans="1:6" x14ac:dyDescent="0.25">
      <c r="A5359" t="s">
        <v>6</v>
      </c>
      <c r="B5359" t="s">
        <v>8849</v>
      </c>
      <c r="C5359" t="s">
        <v>8850</v>
      </c>
      <c r="D5359" t="s">
        <v>2110</v>
      </c>
      <c r="E5359" t="s">
        <v>23418</v>
      </c>
      <c r="F5359" t="s">
        <v>385</v>
      </c>
    </row>
    <row r="5360" spans="1:6" x14ac:dyDescent="0.25">
      <c r="A5360" t="s">
        <v>6</v>
      </c>
      <c r="B5360" t="s">
        <v>8849</v>
      </c>
      <c r="C5360" t="s">
        <v>8850</v>
      </c>
      <c r="D5360" t="s">
        <v>9</v>
      </c>
      <c r="E5360" t="s">
        <v>23418</v>
      </c>
      <c r="F5360" t="s">
        <v>385</v>
      </c>
    </row>
    <row r="5361" spans="1:6" x14ac:dyDescent="0.25">
      <c r="A5361" t="s">
        <v>6</v>
      </c>
      <c r="B5361" t="s">
        <v>8849</v>
      </c>
      <c r="C5361" t="s">
        <v>8850</v>
      </c>
      <c r="D5361" t="s">
        <v>2110</v>
      </c>
      <c r="E5361" t="s">
        <v>23418</v>
      </c>
      <c r="F5361" t="s">
        <v>5123</v>
      </c>
    </row>
    <row r="5362" spans="1:6" x14ac:dyDescent="0.25">
      <c r="A5362" t="s">
        <v>6</v>
      </c>
      <c r="B5362" t="s">
        <v>8849</v>
      </c>
      <c r="C5362" t="s">
        <v>8850</v>
      </c>
      <c r="D5362" t="s">
        <v>9</v>
      </c>
      <c r="E5362" t="s">
        <v>23418</v>
      </c>
      <c r="F5362" t="s">
        <v>5123</v>
      </c>
    </row>
    <row r="5363" spans="1:6" x14ac:dyDescent="0.25">
      <c r="A5363" t="s">
        <v>6</v>
      </c>
      <c r="B5363" t="s">
        <v>8849</v>
      </c>
      <c r="C5363" t="s">
        <v>8850</v>
      </c>
      <c r="D5363" t="s">
        <v>2110</v>
      </c>
      <c r="E5363" t="s">
        <v>23418</v>
      </c>
      <c r="F5363" t="s">
        <v>81</v>
      </c>
    </row>
    <row r="5364" spans="1:6" x14ac:dyDescent="0.25">
      <c r="A5364" t="s">
        <v>6</v>
      </c>
      <c r="B5364" t="s">
        <v>8849</v>
      </c>
      <c r="C5364" t="s">
        <v>8850</v>
      </c>
      <c r="D5364" t="s">
        <v>9</v>
      </c>
      <c r="E5364" t="s">
        <v>23418</v>
      </c>
      <c r="F5364" t="s">
        <v>81</v>
      </c>
    </row>
    <row r="5365" spans="1:6" x14ac:dyDescent="0.25">
      <c r="A5365" t="s">
        <v>6</v>
      </c>
      <c r="B5365" t="s">
        <v>8855</v>
      </c>
      <c r="C5365" t="s">
        <v>8856</v>
      </c>
      <c r="D5365" t="s">
        <v>25</v>
      </c>
      <c r="E5365" t="s">
        <v>23417</v>
      </c>
      <c r="F5365" t="s">
        <v>114</v>
      </c>
    </row>
    <row r="5366" spans="1:6" x14ac:dyDescent="0.25">
      <c r="A5366" t="s">
        <v>6</v>
      </c>
      <c r="B5366" t="s">
        <v>8855</v>
      </c>
      <c r="C5366" t="s">
        <v>8856</v>
      </c>
      <c r="D5366" t="s">
        <v>25</v>
      </c>
      <c r="E5366" t="s">
        <v>23417</v>
      </c>
      <c r="F5366" t="s">
        <v>5123</v>
      </c>
    </row>
    <row r="5367" spans="1:6" x14ac:dyDescent="0.25">
      <c r="A5367" t="s">
        <v>6</v>
      </c>
      <c r="B5367" t="s">
        <v>8855</v>
      </c>
      <c r="C5367" t="s">
        <v>8856</v>
      </c>
      <c r="D5367" t="s">
        <v>25</v>
      </c>
      <c r="E5367" t="s">
        <v>23417</v>
      </c>
      <c r="F5367" t="s">
        <v>4882</v>
      </c>
    </row>
    <row r="5368" spans="1:6" x14ac:dyDescent="0.25">
      <c r="A5368" t="s">
        <v>6</v>
      </c>
      <c r="B5368" t="s">
        <v>8858</v>
      </c>
      <c r="C5368" t="s">
        <v>8859</v>
      </c>
      <c r="D5368" t="s">
        <v>105</v>
      </c>
      <c r="E5368" t="s">
        <v>23418</v>
      </c>
      <c r="F5368" t="s">
        <v>10</v>
      </c>
    </row>
    <row r="5369" spans="1:6" x14ac:dyDescent="0.25">
      <c r="A5369" t="s">
        <v>6</v>
      </c>
      <c r="B5369" t="s">
        <v>8858</v>
      </c>
      <c r="C5369" t="s">
        <v>8859</v>
      </c>
      <c r="D5369" t="s">
        <v>105</v>
      </c>
      <c r="E5369" t="s">
        <v>23418</v>
      </c>
      <c r="F5369" t="s">
        <v>5123</v>
      </c>
    </row>
    <row r="5370" spans="1:6" x14ac:dyDescent="0.25">
      <c r="A5370" t="s">
        <v>6</v>
      </c>
      <c r="B5370" t="s">
        <v>8861</v>
      </c>
      <c r="C5370" t="s">
        <v>8862</v>
      </c>
      <c r="D5370" t="s">
        <v>25</v>
      </c>
      <c r="E5370" t="s">
        <v>23417</v>
      </c>
      <c r="F5370" t="s">
        <v>385</v>
      </c>
    </row>
    <row r="5371" spans="1:6" x14ac:dyDescent="0.25">
      <c r="A5371" t="s">
        <v>6</v>
      </c>
      <c r="B5371" t="s">
        <v>8861</v>
      </c>
      <c r="C5371" t="s">
        <v>8862</v>
      </c>
      <c r="D5371" t="s">
        <v>25</v>
      </c>
      <c r="E5371" t="s">
        <v>23417</v>
      </c>
      <c r="F5371" t="s">
        <v>5123</v>
      </c>
    </row>
    <row r="5372" spans="1:6" x14ac:dyDescent="0.25">
      <c r="A5372" t="s">
        <v>6</v>
      </c>
      <c r="B5372" t="s">
        <v>8861</v>
      </c>
      <c r="C5372" t="s">
        <v>8862</v>
      </c>
      <c r="D5372" t="s">
        <v>25</v>
      </c>
      <c r="E5372" t="s">
        <v>23417</v>
      </c>
      <c r="F5372" t="s">
        <v>4882</v>
      </c>
    </row>
    <row r="5373" spans="1:6" x14ac:dyDescent="0.25">
      <c r="A5373" t="s">
        <v>6</v>
      </c>
      <c r="B5373" t="s">
        <v>8866</v>
      </c>
      <c r="C5373" t="s">
        <v>8867</v>
      </c>
      <c r="D5373" t="s">
        <v>43</v>
      </c>
      <c r="E5373" t="s">
        <v>23417</v>
      </c>
      <c r="F5373" t="s">
        <v>114</v>
      </c>
    </row>
    <row r="5374" spans="1:6" x14ac:dyDescent="0.25">
      <c r="A5374" t="s">
        <v>6</v>
      </c>
      <c r="B5374" t="s">
        <v>8866</v>
      </c>
      <c r="C5374" t="s">
        <v>8867</v>
      </c>
      <c r="D5374" t="s">
        <v>43</v>
      </c>
      <c r="E5374" t="s">
        <v>23417</v>
      </c>
      <c r="F5374" t="s">
        <v>385</v>
      </c>
    </row>
    <row r="5375" spans="1:6" x14ac:dyDescent="0.25">
      <c r="A5375" t="s">
        <v>6</v>
      </c>
      <c r="B5375" t="s">
        <v>8866</v>
      </c>
      <c r="C5375" t="s">
        <v>8867</v>
      </c>
      <c r="D5375" t="s">
        <v>43</v>
      </c>
      <c r="E5375" t="s">
        <v>23417</v>
      </c>
      <c r="F5375" t="s">
        <v>5123</v>
      </c>
    </row>
    <row r="5376" spans="1:6" x14ac:dyDescent="0.25">
      <c r="A5376" t="s">
        <v>6</v>
      </c>
      <c r="B5376" t="s">
        <v>8869</v>
      </c>
      <c r="C5376" t="s">
        <v>8870</v>
      </c>
      <c r="D5376" t="s">
        <v>25</v>
      </c>
      <c r="E5376" t="s">
        <v>23419</v>
      </c>
      <c r="F5376" t="s">
        <v>385</v>
      </c>
    </row>
    <row r="5377" spans="1:6" x14ac:dyDescent="0.25">
      <c r="A5377" t="s">
        <v>6</v>
      </c>
      <c r="B5377" t="s">
        <v>8869</v>
      </c>
      <c r="C5377" t="s">
        <v>8870</v>
      </c>
      <c r="D5377" t="s">
        <v>25</v>
      </c>
      <c r="E5377" t="s">
        <v>23419</v>
      </c>
      <c r="F5377" t="s">
        <v>5123</v>
      </c>
    </row>
    <row r="5378" spans="1:6" x14ac:dyDescent="0.25">
      <c r="A5378" t="s">
        <v>6</v>
      </c>
      <c r="B5378" t="s">
        <v>8869</v>
      </c>
      <c r="C5378" t="s">
        <v>8870</v>
      </c>
      <c r="D5378" t="s">
        <v>25</v>
      </c>
      <c r="E5378" t="s">
        <v>23419</v>
      </c>
      <c r="F5378" t="s">
        <v>4882</v>
      </c>
    </row>
    <row r="5379" spans="1:6" x14ac:dyDescent="0.25">
      <c r="A5379" t="s">
        <v>6</v>
      </c>
      <c r="B5379" t="s">
        <v>8874</v>
      </c>
      <c r="C5379" t="s">
        <v>8875</v>
      </c>
      <c r="D5379" t="s">
        <v>1375</v>
      </c>
      <c r="E5379" t="s">
        <v>23417</v>
      </c>
      <c r="F5379" t="s">
        <v>34</v>
      </c>
    </row>
    <row r="5380" spans="1:6" x14ac:dyDescent="0.25">
      <c r="A5380" t="s">
        <v>6</v>
      </c>
      <c r="B5380" t="s">
        <v>8874</v>
      </c>
      <c r="C5380" t="s">
        <v>8875</v>
      </c>
      <c r="D5380" t="s">
        <v>1375</v>
      </c>
      <c r="E5380" t="s">
        <v>23417</v>
      </c>
      <c r="F5380" t="s">
        <v>385</v>
      </c>
    </row>
    <row r="5381" spans="1:6" x14ac:dyDescent="0.25">
      <c r="A5381" t="s">
        <v>6</v>
      </c>
      <c r="B5381" t="s">
        <v>8874</v>
      </c>
      <c r="C5381" t="s">
        <v>8875</v>
      </c>
      <c r="D5381" t="s">
        <v>1375</v>
      </c>
      <c r="E5381" t="s">
        <v>23417</v>
      </c>
      <c r="F5381" t="s">
        <v>5123</v>
      </c>
    </row>
    <row r="5382" spans="1:6" x14ac:dyDescent="0.25">
      <c r="A5382" t="s">
        <v>6</v>
      </c>
      <c r="B5382" t="s">
        <v>8877</v>
      </c>
      <c r="C5382" t="s">
        <v>8878</v>
      </c>
      <c r="D5382" t="s">
        <v>25</v>
      </c>
      <c r="E5382" t="s">
        <v>23417</v>
      </c>
      <c r="F5382" t="s">
        <v>114</v>
      </c>
    </row>
    <row r="5383" spans="1:6" x14ac:dyDescent="0.25">
      <c r="A5383" t="s">
        <v>6</v>
      </c>
      <c r="B5383" t="s">
        <v>8877</v>
      </c>
      <c r="C5383" t="s">
        <v>8878</v>
      </c>
      <c r="D5383" t="s">
        <v>25</v>
      </c>
      <c r="E5383" t="s">
        <v>23417</v>
      </c>
      <c r="F5383" t="s">
        <v>385</v>
      </c>
    </row>
    <row r="5384" spans="1:6" x14ac:dyDescent="0.25">
      <c r="A5384" t="s">
        <v>6</v>
      </c>
      <c r="B5384" t="s">
        <v>8877</v>
      </c>
      <c r="C5384" t="s">
        <v>8878</v>
      </c>
      <c r="D5384" t="s">
        <v>25</v>
      </c>
      <c r="E5384" t="s">
        <v>23417</v>
      </c>
      <c r="F5384" t="s">
        <v>5123</v>
      </c>
    </row>
    <row r="5385" spans="1:6" x14ac:dyDescent="0.25">
      <c r="A5385" t="s">
        <v>6</v>
      </c>
      <c r="B5385" t="s">
        <v>8880</v>
      </c>
      <c r="C5385" t="s">
        <v>8881</v>
      </c>
      <c r="D5385" t="s">
        <v>316</v>
      </c>
      <c r="E5385" t="s">
        <v>23418</v>
      </c>
      <c r="F5385" t="s">
        <v>10</v>
      </c>
    </row>
    <row r="5386" spans="1:6" x14ac:dyDescent="0.25">
      <c r="A5386" t="s">
        <v>6</v>
      </c>
      <c r="B5386" t="s">
        <v>8880</v>
      </c>
      <c r="C5386" t="s">
        <v>8881</v>
      </c>
      <c r="D5386" t="s">
        <v>316</v>
      </c>
      <c r="E5386" t="s">
        <v>23418</v>
      </c>
      <c r="F5386" t="s">
        <v>5123</v>
      </c>
    </row>
    <row r="5387" spans="1:6" x14ac:dyDescent="0.25">
      <c r="A5387" t="s">
        <v>6</v>
      </c>
      <c r="B5387" t="s">
        <v>8880</v>
      </c>
      <c r="C5387" t="s">
        <v>8881</v>
      </c>
      <c r="D5387" t="s">
        <v>316</v>
      </c>
      <c r="E5387" t="s">
        <v>23418</v>
      </c>
      <c r="F5387" t="s">
        <v>4378</v>
      </c>
    </row>
    <row r="5388" spans="1:6" x14ac:dyDescent="0.25">
      <c r="A5388" t="s">
        <v>6</v>
      </c>
      <c r="B5388" t="s">
        <v>8883</v>
      </c>
      <c r="C5388" t="s">
        <v>8884</v>
      </c>
      <c r="D5388" t="s">
        <v>1998</v>
      </c>
      <c r="E5388" t="s">
        <v>23418</v>
      </c>
      <c r="F5388" t="s">
        <v>385</v>
      </c>
    </row>
    <row r="5389" spans="1:6" x14ac:dyDescent="0.25">
      <c r="A5389" t="s">
        <v>6</v>
      </c>
      <c r="B5389" t="s">
        <v>8883</v>
      </c>
      <c r="C5389" t="s">
        <v>8884</v>
      </c>
      <c r="D5389" t="s">
        <v>13291</v>
      </c>
      <c r="E5389" t="s">
        <v>23418</v>
      </c>
      <c r="F5389" t="s">
        <v>385</v>
      </c>
    </row>
    <row r="5390" spans="1:6" x14ac:dyDescent="0.25">
      <c r="A5390" t="s">
        <v>6</v>
      </c>
      <c r="B5390" t="s">
        <v>8883</v>
      </c>
      <c r="C5390" t="s">
        <v>8884</v>
      </c>
      <c r="D5390" t="s">
        <v>7765</v>
      </c>
      <c r="E5390" t="s">
        <v>23418</v>
      </c>
      <c r="F5390" t="s">
        <v>385</v>
      </c>
    </row>
    <row r="5391" spans="1:6" x14ac:dyDescent="0.25">
      <c r="A5391" t="s">
        <v>6</v>
      </c>
      <c r="B5391" t="s">
        <v>8883</v>
      </c>
      <c r="C5391" t="s">
        <v>8884</v>
      </c>
      <c r="D5391" t="s">
        <v>1998</v>
      </c>
      <c r="E5391" t="s">
        <v>23418</v>
      </c>
      <c r="F5391" t="s">
        <v>5123</v>
      </c>
    </row>
    <row r="5392" spans="1:6" x14ac:dyDescent="0.25">
      <c r="A5392" t="s">
        <v>6</v>
      </c>
      <c r="B5392" t="s">
        <v>8883</v>
      </c>
      <c r="C5392" t="s">
        <v>8884</v>
      </c>
      <c r="D5392" t="s">
        <v>13291</v>
      </c>
      <c r="E5392" t="s">
        <v>23418</v>
      </c>
      <c r="F5392" t="s">
        <v>5123</v>
      </c>
    </row>
    <row r="5393" spans="1:6" x14ac:dyDescent="0.25">
      <c r="A5393" t="s">
        <v>6</v>
      </c>
      <c r="B5393" t="s">
        <v>8883</v>
      </c>
      <c r="C5393" t="s">
        <v>8884</v>
      </c>
      <c r="D5393" t="s">
        <v>7765</v>
      </c>
      <c r="E5393" t="s">
        <v>23418</v>
      </c>
      <c r="F5393" t="s">
        <v>5123</v>
      </c>
    </row>
    <row r="5394" spans="1:6" x14ac:dyDescent="0.25">
      <c r="A5394" t="s">
        <v>6</v>
      </c>
      <c r="B5394" t="s">
        <v>8883</v>
      </c>
      <c r="C5394" t="s">
        <v>8884</v>
      </c>
      <c r="D5394" t="s">
        <v>1998</v>
      </c>
      <c r="E5394" t="s">
        <v>23418</v>
      </c>
      <c r="F5394" t="s">
        <v>81</v>
      </c>
    </row>
    <row r="5395" spans="1:6" x14ac:dyDescent="0.25">
      <c r="A5395" t="s">
        <v>6</v>
      </c>
      <c r="B5395" t="s">
        <v>8883</v>
      </c>
      <c r="C5395" t="s">
        <v>8884</v>
      </c>
      <c r="D5395" t="s">
        <v>13291</v>
      </c>
      <c r="E5395" t="s">
        <v>23418</v>
      </c>
      <c r="F5395" t="s">
        <v>81</v>
      </c>
    </row>
    <row r="5396" spans="1:6" x14ac:dyDescent="0.25">
      <c r="A5396" t="s">
        <v>6</v>
      </c>
      <c r="B5396" t="s">
        <v>8883</v>
      </c>
      <c r="C5396" t="s">
        <v>8884</v>
      </c>
      <c r="D5396" t="s">
        <v>7765</v>
      </c>
      <c r="E5396" t="s">
        <v>23418</v>
      </c>
      <c r="F5396" t="s">
        <v>81</v>
      </c>
    </row>
    <row r="5397" spans="1:6" x14ac:dyDescent="0.25">
      <c r="A5397" t="s">
        <v>6</v>
      </c>
      <c r="B5397" t="s">
        <v>8889</v>
      </c>
      <c r="C5397" t="s">
        <v>8890</v>
      </c>
      <c r="D5397" t="s">
        <v>3778</v>
      </c>
      <c r="E5397" t="s">
        <v>23420</v>
      </c>
      <c r="F5397" t="s">
        <v>10</v>
      </c>
    </row>
    <row r="5398" spans="1:6" x14ac:dyDescent="0.25">
      <c r="A5398" t="s">
        <v>6</v>
      </c>
      <c r="B5398" t="s">
        <v>8889</v>
      </c>
      <c r="C5398" t="s">
        <v>8890</v>
      </c>
      <c r="D5398" t="s">
        <v>21232</v>
      </c>
      <c r="E5398" t="s">
        <v>23420</v>
      </c>
      <c r="F5398" t="s">
        <v>10</v>
      </c>
    </row>
    <row r="5399" spans="1:6" x14ac:dyDescent="0.25">
      <c r="A5399" t="s">
        <v>6</v>
      </c>
      <c r="B5399" t="s">
        <v>8889</v>
      </c>
      <c r="C5399" t="s">
        <v>8890</v>
      </c>
      <c r="D5399" t="s">
        <v>3778</v>
      </c>
      <c r="E5399" t="s">
        <v>23420</v>
      </c>
      <c r="F5399" t="s">
        <v>5123</v>
      </c>
    </row>
    <row r="5400" spans="1:6" x14ac:dyDescent="0.25">
      <c r="A5400" t="s">
        <v>6</v>
      </c>
      <c r="B5400" t="s">
        <v>8889</v>
      </c>
      <c r="C5400" t="s">
        <v>8890</v>
      </c>
      <c r="D5400" t="s">
        <v>21232</v>
      </c>
      <c r="E5400" t="s">
        <v>23420</v>
      </c>
      <c r="F5400" t="s">
        <v>5123</v>
      </c>
    </row>
    <row r="5401" spans="1:6" x14ac:dyDescent="0.25">
      <c r="A5401" t="s">
        <v>6</v>
      </c>
      <c r="B5401" t="s">
        <v>8893</v>
      </c>
      <c r="C5401" t="s">
        <v>8894</v>
      </c>
      <c r="D5401" t="s">
        <v>25</v>
      </c>
      <c r="E5401" t="s">
        <v>23417</v>
      </c>
      <c r="F5401" t="s">
        <v>114</v>
      </c>
    </row>
    <row r="5402" spans="1:6" x14ac:dyDescent="0.25">
      <c r="A5402" t="s">
        <v>6</v>
      </c>
      <c r="B5402" t="s">
        <v>8893</v>
      </c>
      <c r="C5402" t="s">
        <v>8894</v>
      </c>
      <c r="D5402" t="s">
        <v>25</v>
      </c>
      <c r="E5402" t="s">
        <v>23417</v>
      </c>
      <c r="F5402" t="s">
        <v>385</v>
      </c>
    </row>
    <row r="5403" spans="1:6" x14ac:dyDescent="0.25">
      <c r="A5403" t="s">
        <v>6</v>
      </c>
      <c r="B5403" t="s">
        <v>8893</v>
      </c>
      <c r="C5403" t="s">
        <v>8894</v>
      </c>
      <c r="D5403" t="s">
        <v>25</v>
      </c>
      <c r="E5403" t="s">
        <v>23417</v>
      </c>
      <c r="F5403" t="s">
        <v>5123</v>
      </c>
    </row>
    <row r="5404" spans="1:6" x14ac:dyDescent="0.25">
      <c r="A5404" t="s">
        <v>6</v>
      </c>
      <c r="B5404" t="s">
        <v>8896</v>
      </c>
      <c r="C5404" t="s">
        <v>8897</v>
      </c>
      <c r="D5404" t="s">
        <v>316</v>
      </c>
      <c r="E5404" t="s">
        <v>23417</v>
      </c>
      <c r="F5404" t="s">
        <v>385</v>
      </c>
    </row>
    <row r="5405" spans="1:6" x14ac:dyDescent="0.25">
      <c r="A5405" t="s">
        <v>6</v>
      </c>
      <c r="B5405" t="s">
        <v>8896</v>
      </c>
      <c r="C5405" t="s">
        <v>8897</v>
      </c>
      <c r="D5405" t="s">
        <v>4329</v>
      </c>
      <c r="E5405" t="s">
        <v>23417</v>
      </c>
      <c r="F5405" t="s">
        <v>385</v>
      </c>
    </row>
    <row r="5406" spans="1:6" x14ac:dyDescent="0.25">
      <c r="A5406" t="s">
        <v>6</v>
      </c>
      <c r="B5406" t="s">
        <v>8896</v>
      </c>
      <c r="C5406" t="s">
        <v>8897</v>
      </c>
      <c r="D5406" t="s">
        <v>319</v>
      </c>
      <c r="E5406" t="s">
        <v>23417</v>
      </c>
      <c r="F5406" t="s">
        <v>385</v>
      </c>
    </row>
    <row r="5407" spans="1:6" x14ac:dyDescent="0.25">
      <c r="A5407" t="s">
        <v>6</v>
      </c>
      <c r="B5407" t="s">
        <v>8896</v>
      </c>
      <c r="C5407" t="s">
        <v>8897</v>
      </c>
      <c r="D5407" t="s">
        <v>316</v>
      </c>
      <c r="E5407" t="s">
        <v>23417</v>
      </c>
      <c r="F5407" t="s">
        <v>18318</v>
      </c>
    </row>
    <row r="5408" spans="1:6" x14ac:dyDescent="0.25">
      <c r="A5408" t="s">
        <v>6</v>
      </c>
      <c r="B5408" t="s">
        <v>8896</v>
      </c>
      <c r="C5408" t="s">
        <v>8897</v>
      </c>
      <c r="D5408" t="s">
        <v>4329</v>
      </c>
      <c r="E5408" t="s">
        <v>23417</v>
      </c>
      <c r="F5408" t="s">
        <v>18318</v>
      </c>
    </row>
    <row r="5409" spans="1:6" x14ac:dyDescent="0.25">
      <c r="A5409" t="s">
        <v>6</v>
      </c>
      <c r="B5409" t="s">
        <v>8896</v>
      </c>
      <c r="C5409" t="s">
        <v>8897</v>
      </c>
      <c r="D5409" t="s">
        <v>319</v>
      </c>
      <c r="E5409" t="s">
        <v>23417</v>
      </c>
      <c r="F5409" t="s">
        <v>18318</v>
      </c>
    </row>
    <row r="5410" spans="1:6" x14ac:dyDescent="0.25">
      <c r="A5410" t="s">
        <v>6</v>
      </c>
      <c r="B5410" t="s">
        <v>8896</v>
      </c>
      <c r="C5410" t="s">
        <v>8897</v>
      </c>
      <c r="D5410" t="s">
        <v>316</v>
      </c>
      <c r="E5410" t="s">
        <v>23417</v>
      </c>
      <c r="F5410" t="s">
        <v>5123</v>
      </c>
    </row>
    <row r="5411" spans="1:6" x14ac:dyDescent="0.25">
      <c r="A5411" t="s">
        <v>6</v>
      </c>
      <c r="B5411" t="s">
        <v>8896</v>
      </c>
      <c r="C5411" t="s">
        <v>8897</v>
      </c>
      <c r="D5411" t="s">
        <v>4329</v>
      </c>
      <c r="E5411" t="s">
        <v>23417</v>
      </c>
      <c r="F5411" t="s">
        <v>5123</v>
      </c>
    </row>
    <row r="5412" spans="1:6" x14ac:dyDescent="0.25">
      <c r="A5412" t="s">
        <v>6</v>
      </c>
      <c r="B5412" t="s">
        <v>8896</v>
      </c>
      <c r="C5412" t="s">
        <v>8897</v>
      </c>
      <c r="D5412" t="s">
        <v>319</v>
      </c>
      <c r="E5412" t="s">
        <v>23417</v>
      </c>
      <c r="F5412" t="s">
        <v>5123</v>
      </c>
    </row>
    <row r="5413" spans="1:6" x14ac:dyDescent="0.25">
      <c r="A5413" t="s">
        <v>6</v>
      </c>
      <c r="B5413" t="s">
        <v>8903</v>
      </c>
      <c r="C5413" t="s">
        <v>869</v>
      </c>
      <c r="D5413" t="s">
        <v>192</v>
      </c>
      <c r="E5413" t="s">
        <v>23418</v>
      </c>
      <c r="F5413" t="s">
        <v>114</v>
      </c>
    </row>
    <row r="5414" spans="1:6" x14ac:dyDescent="0.25">
      <c r="A5414" t="s">
        <v>6</v>
      </c>
      <c r="B5414" t="s">
        <v>8903</v>
      </c>
      <c r="C5414" t="s">
        <v>869</v>
      </c>
      <c r="D5414" t="s">
        <v>192</v>
      </c>
      <c r="E5414" t="s">
        <v>23418</v>
      </c>
      <c r="F5414" t="s">
        <v>5123</v>
      </c>
    </row>
    <row r="5415" spans="1:6" x14ac:dyDescent="0.25">
      <c r="A5415" t="s">
        <v>6</v>
      </c>
      <c r="B5415" t="s">
        <v>8903</v>
      </c>
      <c r="C5415" t="s">
        <v>869</v>
      </c>
      <c r="D5415" t="s">
        <v>192</v>
      </c>
      <c r="E5415" t="s">
        <v>23418</v>
      </c>
      <c r="F5415" t="s">
        <v>81</v>
      </c>
    </row>
    <row r="5416" spans="1:6" x14ac:dyDescent="0.25">
      <c r="A5416" t="s">
        <v>6</v>
      </c>
      <c r="B5416" t="s">
        <v>8905</v>
      </c>
      <c r="C5416" t="s">
        <v>8906</v>
      </c>
      <c r="D5416" t="s">
        <v>316</v>
      </c>
      <c r="E5416" t="s">
        <v>23418</v>
      </c>
      <c r="F5416" t="s">
        <v>385</v>
      </c>
    </row>
    <row r="5417" spans="1:6" x14ac:dyDescent="0.25">
      <c r="A5417" t="s">
        <v>6</v>
      </c>
      <c r="B5417" t="s">
        <v>8905</v>
      </c>
      <c r="C5417" t="s">
        <v>8906</v>
      </c>
      <c r="D5417" t="s">
        <v>316</v>
      </c>
      <c r="E5417" t="s">
        <v>23418</v>
      </c>
      <c r="F5417" t="s">
        <v>18318</v>
      </c>
    </row>
    <row r="5418" spans="1:6" x14ac:dyDescent="0.25">
      <c r="A5418" t="s">
        <v>6</v>
      </c>
      <c r="B5418" t="s">
        <v>8905</v>
      </c>
      <c r="C5418" t="s">
        <v>8906</v>
      </c>
      <c r="D5418" t="s">
        <v>316</v>
      </c>
      <c r="E5418" t="s">
        <v>23418</v>
      </c>
      <c r="F5418" t="s">
        <v>5123</v>
      </c>
    </row>
    <row r="5419" spans="1:6" x14ac:dyDescent="0.25">
      <c r="A5419" t="s">
        <v>6</v>
      </c>
      <c r="B5419" t="s">
        <v>8908</v>
      </c>
      <c r="C5419" t="s">
        <v>8909</v>
      </c>
      <c r="D5419" t="s">
        <v>14</v>
      </c>
      <c r="E5419" t="s">
        <v>23418</v>
      </c>
      <c r="F5419" t="s">
        <v>385</v>
      </c>
    </row>
    <row r="5420" spans="1:6" x14ac:dyDescent="0.25">
      <c r="A5420" t="s">
        <v>6</v>
      </c>
      <c r="B5420" t="s">
        <v>8908</v>
      </c>
      <c r="C5420" t="s">
        <v>8909</v>
      </c>
      <c r="D5420" t="s">
        <v>14</v>
      </c>
      <c r="E5420" t="s">
        <v>23418</v>
      </c>
      <c r="F5420" t="s">
        <v>5123</v>
      </c>
    </row>
    <row r="5421" spans="1:6" x14ac:dyDescent="0.25">
      <c r="A5421" t="s">
        <v>6</v>
      </c>
      <c r="B5421" t="s">
        <v>8917</v>
      </c>
      <c r="C5421" t="s">
        <v>8918</v>
      </c>
      <c r="D5421" t="s">
        <v>192</v>
      </c>
      <c r="E5421" t="s">
        <v>23418</v>
      </c>
      <c r="F5421" t="s">
        <v>114</v>
      </c>
    </row>
    <row r="5422" spans="1:6" x14ac:dyDescent="0.25">
      <c r="A5422" t="s">
        <v>6</v>
      </c>
      <c r="B5422" t="s">
        <v>8917</v>
      </c>
      <c r="C5422" t="s">
        <v>8918</v>
      </c>
      <c r="D5422" t="s">
        <v>192</v>
      </c>
      <c r="E5422" t="s">
        <v>23418</v>
      </c>
      <c r="F5422" t="s">
        <v>18318</v>
      </c>
    </row>
    <row r="5423" spans="1:6" x14ac:dyDescent="0.25">
      <c r="A5423" t="s">
        <v>6</v>
      </c>
      <c r="B5423" t="s">
        <v>8917</v>
      </c>
      <c r="C5423" t="s">
        <v>8918</v>
      </c>
      <c r="D5423" t="s">
        <v>192</v>
      </c>
      <c r="E5423" t="s">
        <v>23418</v>
      </c>
      <c r="F5423" t="s">
        <v>5123</v>
      </c>
    </row>
    <row r="5424" spans="1:6" x14ac:dyDescent="0.25">
      <c r="A5424" t="s">
        <v>6</v>
      </c>
      <c r="B5424" t="s">
        <v>8920</v>
      </c>
      <c r="C5424" t="s">
        <v>8921</v>
      </c>
      <c r="D5424" t="s">
        <v>192</v>
      </c>
      <c r="E5424" t="s">
        <v>23418</v>
      </c>
      <c r="F5424" t="s">
        <v>182</v>
      </c>
    </row>
    <row r="5425" spans="1:6" x14ac:dyDescent="0.25">
      <c r="A5425" t="s">
        <v>6</v>
      </c>
      <c r="B5425" t="s">
        <v>8920</v>
      </c>
      <c r="C5425" t="s">
        <v>8921</v>
      </c>
      <c r="D5425" t="s">
        <v>192</v>
      </c>
      <c r="E5425" t="s">
        <v>23418</v>
      </c>
      <c r="F5425" t="s">
        <v>114</v>
      </c>
    </row>
    <row r="5426" spans="1:6" x14ac:dyDescent="0.25">
      <c r="A5426" t="s">
        <v>6</v>
      </c>
      <c r="B5426" t="s">
        <v>8920</v>
      </c>
      <c r="C5426" t="s">
        <v>8921</v>
      </c>
      <c r="D5426" t="s">
        <v>192</v>
      </c>
      <c r="E5426" t="s">
        <v>23418</v>
      </c>
      <c r="F5426" t="s">
        <v>5123</v>
      </c>
    </row>
    <row r="5427" spans="1:6" x14ac:dyDescent="0.25">
      <c r="A5427" t="s">
        <v>6</v>
      </c>
      <c r="B5427" t="s">
        <v>8925</v>
      </c>
      <c r="C5427" t="s">
        <v>8926</v>
      </c>
      <c r="D5427" t="s">
        <v>192</v>
      </c>
      <c r="E5427" t="s">
        <v>23417</v>
      </c>
      <c r="F5427" t="s">
        <v>385</v>
      </c>
    </row>
    <row r="5428" spans="1:6" x14ac:dyDescent="0.25">
      <c r="A5428" t="s">
        <v>6</v>
      </c>
      <c r="B5428" t="s">
        <v>8925</v>
      </c>
      <c r="C5428" t="s">
        <v>8926</v>
      </c>
      <c r="D5428" t="s">
        <v>192</v>
      </c>
      <c r="E5428" t="s">
        <v>23417</v>
      </c>
      <c r="F5428" t="s">
        <v>5123</v>
      </c>
    </row>
    <row r="5429" spans="1:6" x14ac:dyDescent="0.25">
      <c r="A5429" t="s">
        <v>6</v>
      </c>
      <c r="B5429" t="s">
        <v>8925</v>
      </c>
      <c r="C5429" t="s">
        <v>8926</v>
      </c>
      <c r="D5429" t="s">
        <v>192</v>
      </c>
      <c r="E5429" t="s">
        <v>23417</v>
      </c>
      <c r="F5429" t="s">
        <v>81</v>
      </c>
    </row>
    <row r="5430" spans="1:6" x14ac:dyDescent="0.25">
      <c r="A5430" t="s">
        <v>6</v>
      </c>
      <c r="B5430" t="s">
        <v>8928</v>
      </c>
      <c r="C5430" t="s">
        <v>4858</v>
      </c>
      <c r="D5430" t="s">
        <v>9</v>
      </c>
      <c r="E5430" t="s">
        <v>23419</v>
      </c>
      <c r="F5430" t="s">
        <v>34</v>
      </c>
    </row>
    <row r="5431" spans="1:6" x14ac:dyDescent="0.25">
      <c r="A5431" t="s">
        <v>6</v>
      </c>
      <c r="B5431" t="s">
        <v>8928</v>
      </c>
      <c r="C5431" t="s">
        <v>4858</v>
      </c>
      <c r="D5431" t="s">
        <v>9</v>
      </c>
      <c r="E5431" t="s">
        <v>23419</v>
      </c>
      <c r="F5431" t="s">
        <v>385</v>
      </c>
    </row>
    <row r="5432" spans="1:6" x14ac:dyDescent="0.25">
      <c r="A5432" t="s">
        <v>6</v>
      </c>
      <c r="B5432" t="s">
        <v>8938</v>
      </c>
      <c r="C5432" t="s">
        <v>8939</v>
      </c>
      <c r="D5432" t="s">
        <v>9</v>
      </c>
      <c r="E5432" t="s">
        <v>23418</v>
      </c>
      <c r="F5432" t="s">
        <v>182</v>
      </c>
    </row>
    <row r="5433" spans="1:6" x14ac:dyDescent="0.25">
      <c r="A5433" t="s">
        <v>6</v>
      </c>
      <c r="B5433" t="s">
        <v>8938</v>
      </c>
      <c r="C5433" t="s">
        <v>8939</v>
      </c>
      <c r="D5433" t="s">
        <v>9</v>
      </c>
      <c r="E5433" t="s">
        <v>23418</v>
      </c>
      <c r="F5433" t="s">
        <v>385</v>
      </c>
    </row>
    <row r="5434" spans="1:6" x14ac:dyDescent="0.25">
      <c r="A5434" t="s">
        <v>6</v>
      </c>
      <c r="B5434" t="s">
        <v>8941</v>
      </c>
      <c r="C5434" t="s">
        <v>8942</v>
      </c>
      <c r="D5434" t="s">
        <v>25</v>
      </c>
      <c r="E5434" t="s">
        <v>23417</v>
      </c>
      <c r="F5434" t="s">
        <v>114</v>
      </c>
    </row>
    <row r="5435" spans="1:6" x14ac:dyDescent="0.25">
      <c r="A5435" t="s">
        <v>6</v>
      </c>
      <c r="B5435" t="s">
        <v>8941</v>
      </c>
      <c r="C5435" t="s">
        <v>8942</v>
      </c>
      <c r="D5435" t="s">
        <v>25</v>
      </c>
      <c r="E5435" t="s">
        <v>23417</v>
      </c>
      <c r="F5435" t="s">
        <v>5123</v>
      </c>
    </row>
    <row r="5436" spans="1:6" x14ac:dyDescent="0.25">
      <c r="A5436" t="s">
        <v>6</v>
      </c>
      <c r="B5436" t="s">
        <v>8941</v>
      </c>
      <c r="C5436" t="s">
        <v>8942</v>
      </c>
      <c r="D5436" t="s">
        <v>25</v>
      </c>
      <c r="E5436" t="s">
        <v>23417</v>
      </c>
      <c r="F5436" t="s">
        <v>4882</v>
      </c>
    </row>
    <row r="5437" spans="1:6" x14ac:dyDescent="0.25">
      <c r="A5437" t="s">
        <v>6</v>
      </c>
      <c r="B5437" t="s">
        <v>8946</v>
      </c>
      <c r="C5437" t="s">
        <v>8947</v>
      </c>
      <c r="D5437" t="s">
        <v>541</v>
      </c>
      <c r="E5437" t="s">
        <v>23418</v>
      </c>
      <c r="F5437" t="s">
        <v>385</v>
      </c>
    </row>
    <row r="5438" spans="1:6" x14ac:dyDescent="0.25">
      <c r="A5438" t="s">
        <v>6</v>
      </c>
      <c r="B5438" t="s">
        <v>8946</v>
      </c>
      <c r="C5438" t="s">
        <v>8947</v>
      </c>
      <c r="D5438" t="s">
        <v>4208</v>
      </c>
      <c r="E5438" t="s">
        <v>23418</v>
      </c>
      <c r="F5438" t="s">
        <v>385</v>
      </c>
    </row>
    <row r="5439" spans="1:6" x14ac:dyDescent="0.25">
      <c r="A5439" t="s">
        <v>6</v>
      </c>
      <c r="B5439" t="s">
        <v>8946</v>
      </c>
      <c r="C5439" t="s">
        <v>8947</v>
      </c>
      <c r="D5439" t="s">
        <v>541</v>
      </c>
      <c r="E5439" t="s">
        <v>23418</v>
      </c>
      <c r="F5439" t="s">
        <v>18318</v>
      </c>
    </row>
    <row r="5440" spans="1:6" x14ac:dyDescent="0.25">
      <c r="A5440" t="s">
        <v>6</v>
      </c>
      <c r="B5440" t="s">
        <v>8946</v>
      </c>
      <c r="C5440" t="s">
        <v>8947</v>
      </c>
      <c r="D5440" t="s">
        <v>4208</v>
      </c>
      <c r="E5440" t="s">
        <v>23418</v>
      </c>
      <c r="F5440" t="s">
        <v>18318</v>
      </c>
    </row>
    <row r="5441" spans="1:6" x14ac:dyDescent="0.25">
      <c r="A5441" t="s">
        <v>6</v>
      </c>
      <c r="B5441" t="s">
        <v>8950</v>
      </c>
      <c r="C5441" t="s">
        <v>3955</v>
      </c>
      <c r="D5441" t="s">
        <v>9</v>
      </c>
      <c r="E5441" t="s">
        <v>23418</v>
      </c>
      <c r="F5441" t="s">
        <v>385</v>
      </c>
    </row>
    <row r="5442" spans="1:6" x14ac:dyDescent="0.25">
      <c r="A5442" t="s">
        <v>6</v>
      </c>
      <c r="B5442" t="s">
        <v>8952</v>
      </c>
      <c r="C5442" t="s">
        <v>7221</v>
      </c>
      <c r="D5442" t="s">
        <v>9</v>
      </c>
      <c r="E5442" t="s">
        <v>23418</v>
      </c>
      <c r="F5442" t="s">
        <v>901</v>
      </c>
    </row>
    <row r="5443" spans="1:6" x14ac:dyDescent="0.25">
      <c r="A5443" t="s">
        <v>6</v>
      </c>
      <c r="B5443" t="s">
        <v>8954</v>
      </c>
      <c r="C5443" t="s">
        <v>2431</v>
      </c>
      <c r="D5443" t="s">
        <v>9</v>
      </c>
      <c r="E5443" t="s">
        <v>23420</v>
      </c>
      <c r="F5443" t="s">
        <v>34</v>
      </c>
    </row>
    <row r="5444" spans="1:6" x14ac:dyDescent="0.25">
      <c r="A5444" t="s">
        <v>6</v>
      </c>
      <c r="B5444" t="s">
        <v>8962</v>
      </c>
      <c r="C5444" t="s">
        <v>8963</v>
      </c>
      <c r="D5444" t="s">
        <v>25</v>
      </c>
      <c r="E5444" t="s">
        <v>23417</v>
      </c>
      <c r="F5444" t="s">
        <v>182</v>
      </c>
    </row>
    <row r="5445" spans="1:6" x14ac:dyDescent="0.25">
      <c r="A5445" t="s">
        <v>6</v>
      </c>
      <c r="B5445" t="s">
        <v>8962</v>
      </c>
      <c r="C5445" t="s">
        <v>8963</v>
      </c>
      <c r="D5445" t="s">
        <v>25</v>
      </c>
      <c r="E5445" t="s">
        <v>23417</v>
      </c>
      <c r="F5445" t="s">
        <v>385</v>
      </c>
    </row>
    <row r="5446" spans="1:6" x14ac:dyDescent="0.25">
      <c r="A5446" t="s">
        <v>6</v>
      </c>
      <c r="B5446" t="s">
        <v>8962</v>
      </c>
      <c r="C5446" t="s">
        <v>8963</v>
      </c>
      <c r="D5446" t="s">
        <v>25</v>
      </c>
      <c r="E5446" t="s">
        <v>23417</v>
      </c>
      <c r="F5446" t="s">
        <v>5123</v>
      </c>
    </row>
    <row r="5447" spans="1:6" x14ac:dyDescent="0.25">
      <c r="A5447" t="s">
        <v>6</v>
      </c>
      <c r="B5447" t="s">
        <v>8965</v>
      </c>
      <c r="C5447" t="s">
        <v>8966</v>
      </c>
      <c r="D5447" t="s">
        <v>373</v>
      </c>
      <c r="E5447" t="s">
        <v>23418</v>
      </c>
      <c r="F5447" t="s">
        <v>10</v>
      </c>
    </row>
    <row r="5448" spans="1:6" x14ac:dyDescent="0.25">
      <c r="A5448" t="s">
        <v>6</v>
      </c>
      <c r="B5448" t="s">
        <v>8965</v>
      </c>
      <c r="C5448" t="s">
        <v>8966</v>
      </c>
      <c r="D5448" t="s">
        <v>373</v>
      </c>
      <c r="E5448" t="s">
        <v>23418</v>
      </c>
      <c r="F5448" t="s">
        <v>5123</v>
      </c>
    </row>
    <row r="5449" spans="1:6" x14ac:dyDescent="0.25">
      <c r="A5449" t="s">
        <v>6</v>
      </c>
      <c r="B5449" t="s">
        <v>8968</v>
      </c>
      <c r="C5449" t="s">
        <v>2372</v>
      </c>
      <c r="D5449" t="s">
        <v>9</v>
      </c>
      <c r="E5449" t="s">
        <v>23418</v>
      </c>
      <c r="F5449" t="s">
        <v>385</v>
      </c>
    </row>
    <row r="5450" spans="1:6" x14ac:dyDescent="0.25">
      <c r="A5450" t="s">
        <v>6</v>
      </c>
      <c r="B5450" t="s">
        <v>8968</v>
      </c>
      <c r="C5450" t="s">
        <v>2372</v>
      </c>
      <c r="D5450" t="s">
        <v>9</v>
      </c>
      <c r="E5450" t="s">
        <v>23418</v>
      </c>
      <c r="F5450" t="s">
        <v>81</v>
      </c>
    </row>
    <row r="5451" spans="1:6" x14ac:dyDescent="0.25">
      <c r="A5451" t="s">
        <v>6</v>
      </c>
      <c r="B5451" t="s">
        <v>8973</v>
      </c>
      <c r="C5451" t="s">
        <v>8974</v>
      </c>
      <c r="D5451" t="s">
        <v>316</v>
      </c>
      <c r="E5451" t="s">
        <v>23418</v>
      </c>
      <c r="F5451" t="s">
        <v>385</v>
      </c>
    </row>
    <row r="5452" spans="1:6" x14ac:dyDescent="0.25">
      <c r="A5452" t="s">
        <v>6</v>
      </c>
      <c r="B5452" t="s">
        <v>8973</v>
      </c>
      <c r="C5452" t="s">
        <v>8974</v>
      </c>
      <c r="D5452" t="s">
        <v>316</v>
      </c>
      <c r="E5452" t="s">
        <v>23418</v>
      </c>
      <c r="F5452" t="s">
        <v>18318</v>
      </c>
    </row>
    <row r="5453" spans="1:6" x14ac:dyDescent="0.25">
      <c r="A5453" t="s">
        <v>6</v>
      </c>
      <c r="B5453" t="s">
        <v>8973</v>
      </c>
      <c r="C5453" t="s">
        <v>8974</v>
      </c>
      <c r="D5453" t="s">
        <v>316</v>
      </c>
      <c r="E5453" t="s">
        <v>23418</v>
      </c>
      <c r="F5453" t="s">
        <v>5123</v>
      </c>
    </row>
    <row r="5454" spans="1:6" x14ac:dyDescent="0.25">
      <c r="A5454" t="s">
        <v>6</v>
      </c>
      <c r="B5454" t="s">
        <v>8978</v>
      </c>
      <c r="C5454" t="s">
        <v>8716</v>
      </c>
      <c r="D5454" t="s">
        <v>200</v>
      </c>
      <c r="E5454" t="s">
        <v>23418</v>
      </c>
      <c r="F5454" t="s">
        <v>182</v>
      </c>
    </row>
    <row r="5455" spans="1:6" x14ac:dyDescent="0.25">
      <c r="A5455" t="s">
        <v>6</v>
      </c>
      <c r="B5455" t="s">
        <v>8978</v>
      </c>
      <c r="C5455" t="s">
        <v>8716</v>
      </c>
      <c r="D5455" t="s">
        <v>200</v>
      </c>
      <c r="E5455" t="s">
        <v>23418</v>
      </c>
      <c r="F5455" t="s">
        <v>19881</v>
      </c>
    </row>
    <row r="5456" spans="1:6" x14ac:dyDescent="0.25">
      <c r="A5456" t="s">
        <v>6</v>
      </c>
      <c r="B5456" t="s">
        <v>8978</v>
      </c>
      <c r="C5456" t="s">
        <v>8716</v>
      </c>
      <c r="D5456" t="s">
        <v>200</v>
      </c>
      <c r="E5456" t="s">
        <v>23418</v>
      </c>
      <c r="F5456" t="s">
        <v>5123</v>
      </c>
    </row>
    <row r="5457" spans="1:6" x14ac:dyDescent="0.25">
      <c r="A5457" t="s">
        <v>6</v>
      </c>
      <c r="B5457" t="s">
        <v>8988</v>
      </c>
      <c r="C5457" t="s">
        <v>8226</v>
      </c>
      <c r="D5457" t="s">
        <v>9</v>
      </c>
      <c r="E5457" t="s">
        <v>23418</v>
      </c>
      <c r="F5457" t="s">
        <v>10</v>
      </c>
    </row>
    <row r="5458" spans="1:6" x14ac:dyDescent="0.25">
      <c r="A5458" t="s">
        <v>6</v>
      </c>
      <c r="B5458" t="s">
        <v>8988</v>
      </c>
      <c r="C5458" t="s">
        <v>8226</v>
      </c>
      <c r="D5458" t="s">
        <v>9</v>
      </c>
      <c r="E5458" t="s">
        <v>23418</v>
      </c>
      <c r="F5458" t="s">
        <v>15866</v>
      </c>
    </row>
    <row r="5459" spans="1:6" x14ac:dyDescent="0.25">
      <c r="A5459" t="s">
        <v>6</v>
      </c>
      <c r="B5459" t="s">
        <v>8997</v>
      </c>
      <c r="C5459" t="s">
        <v>8998</v>
      </c>
      <c r="D5459" t="s">
        <v>9</v>
      </c>
      <c r="E5459" t="s">
        <v>23417</v>
      </c>
      <c r="F5459" t="s">
        <v>34</v>
      </c>
    </row>
    <row r="5460" spans="1:6" x14ac:dyDescent="0.25">
      <c r="A5460" t="s">
        <v>6</v>
      </c>
      <c r="B5460" t="s">
        <v>8997</v>
      </c>
      <c r="C5460" t="s">
        <v>8998</v>
      </c>
      <c r="D5460" t="s">
        <v>9</v>
      </c>
      <c r="E5460" t="s">
        <v>23417</v>
      </c>
      <c r="F5460" t="s">
        <v>114</v>
      </c>
    </row>
    <row r="5461" spans="1:6" x14ac:dyDescent="0.25">
      <c r="A5461" t="s">
        <v>6</v>
      </c>
      <c r="B5461" t="s">
        <v>8997</v>
      </c>
      <c r="C5461" t="s">
        <v>8998</v>
      </c>
      <c r="D5461" t="s">
        <v>9</v>
      </c>
      <c r="E5461" t="s">
        <v>23417</v>
      </c>
      <c r="F5461" t="s">
        <v>4882</v>
      </c>
    </row>
    <row r="5462" spans="1:6" x14ac:dyDescent="0.25">
      <c r="A5462" t="s">
        <v>6</v>
      </c>
      <c r="B5462" t="s">
        <v>9002</v>
      </c>
      <c r="C5462" t="s">
        <v>9003</v>
      </c>
      <c r="D5462" t="s">
        <v>9</v>
      </c>
      <c r="E5462" t="s">
        <v>23418</v>
      </c>
      <c r="F5462" t="s">
        <v>10</v>
      </c>
    </row>
    <row r="5463" spans="1:6" x14ac:dyDescent="0.25">
      <c r="A5463" t="s">
        <v>6</v>
      </c>
      <c r="B5463" t="s">
        <v>9005</v>
      </c>
      <c r="C5463" t="s">
        <v>9006</v>
      </c>
      <c r="D5463" t="s">
        <v>25</v>
      </c>
      <c r="E5463" t="s">
        <v>23417</v>
      </c>
      <c r="F5463" t="s">
        <v>385</v>
      </c>
    </row>
    <row r="5464" spans="1:6" x14ac:dyDescent="0.25">
      <c r="A5464" t="s">
        <v>6</v>
      </c>
      <c r="B5464" t="s">
        <v>9005</v>
      </c>
      <c r="C5464" t="s">
        <v>9006</v>
      </c>
      <c r="D5464" t="s">
        <v>25</v>
      </c>
      <c r="E5464" t="s">
        <v>23417</v>
      </c>
      <c r="F5464" t="s">
        <v>5123</v>
      </c>
    </row>
    <row r="5465" spans="1:6" x14ac:dyDescent="0.25">
      <c r="A5465" t="s">
        <v>6</v>
      </c>
      <c r="B5465" t="s">
        <v>9005</v>
      </c>
      <c r="C5465" t="s">
        <v>9006</v>
      </c>
      <c r="D5465" t="s">
        <v>25</v>
      </c>
      <c r="E5465" t="s">
        <v>23417</v>
      </c>
      <c r="F5465" t="s">
        <v>4882</v>
      </c>
    </row>
    <row r="5466" spans="1:6" x14ac:dyDescent="0.25">
      <c r="A5466" t="s">
        <v>6</v>
      </c>
      <c r="B5466" t="s">
        <v>9010</v>
      </c>
      <c r="C5466" t="s">
        <v>9011</v>
      </c>
      <c r="D5466" t="s">
        <v>76</v>
      </c>
      <c r="E5466" t="s">
        <v>23420</v>
      </c>
      <c r="F5466" t="s">
        <v>10</v>
      </c>
    </row>
    <row r="5467" spans="1:6" x14ac:dyDescent="0.25">
      <c r="A5467" t="s">
        <v>6</v>
      </c>
      <c r="B5467" t="s">
        <v>9010</v>
      </c>
      <c r="C5467" t="s">
        <v>9011</v>
      </c>
      <c r="D5467" t="s">
        <v>76</v>
      </c>
      <c r="E5467" t="s">
        <v>23420</v>
      </c>
      <c r="F5467" t="s">
        <v>5123</v>
      </c>
    </row>
    <row r="5468" spans="1:6" x14ac:dyDescent="0.25">
      <c r="A5468" t="s">
        <v>6</v>
      </c>
      <c r="B5468" t="s">
        <v>9010</v>
      </c>
      <c r="C5468" t="s">
        <v>9011</v>
      </c>
      <c r="D5468" t="s">
        <v>76</v>
      </c>
      <c r="E5468" t="s">
        <v>23420</v>
      </c>
      <c r="F5468" t="s">
        <v>15866</v>
      </c>
    </row>
    <row r="5469" spans="1:6" x14ac:dyDescent="0.25">
      <c r="A5469" t="s">
        <v>6</v>
      </c>
      <c r="B5469" t="s">
        <v>9013</v>
      </c>
      <c r="C5469" t="s">
        <v>9014</v>
      </c>
      <c r="D5469" t="s">
        <v>25</v>
      </c>
      <c r="E5469" t="s">
        <v>23417</v>
      </c>
      <c r="F5469" t="s">
        <v>385</v>
      </c>
    </row>
    <row r="5470" spans="1:6" x14ac:dyDescent="0.25">
      <c r="A5470" t="s">
        <v>6</v>
      </c>
      <c r="B5470" t="s">
        <v>9013</v>
      </c>
      <c r="C5470" t="s">
        <v>9014</v>
      </c>
      <c r="D5470" t="s">
        <v>25</v>
      </c>
      <c r="E5470" t="s">
        <v>23417</v>
      </c>
      <c r="F5470" t="s">
        <v>18318</v>
      </c>
    </row>
    <row r="5471" spans="1:6" x14ac:dyDescent="0.25">
      <c r="A5471" t="s">
        <v>6</v>
      </c>
      <c r="B5471" t="s">
        <v>9013</v>
      </c>
      <c r="C5471" t="s">
        <v>9014</v>
      </c>
      <c r="D5471" t="s">
        <v>25</v>
      </c>
      <c r="E5471" t="s">
        <v>23417</v>
      </c>
      <c r="F5471" t="s">
        <v>5123</v>
      </c>
    </row>
    <row r="5472" spans="1:6" x14ac:dyDescent="0.25">
      <c r="A5472" t="s">
        <v>6</v>
      </c>
      <c r="B5472" t="s">
        <v>9018</v>
      </c>
      <c r="C5472" t="s">
        <v>9019</v>
      </c>
      <c r="D5472" t="s">
        <v>9</v>
      </c>
      <c r="E5472" t="s">
        <v>23418</v>
      </c>
      <c r="F5472" t="s">
        <v>901</v>
      </c>
    </row>
    <row r="5473" spans="1:6" x14ac:dyDescent="0.25">
      <c r="A5473" t="s">
        <v>6</v>
      </c>
      <c r="B5473" t="s">
        <v>9025</v>
      </c>
      <c r="C5473" t="s">
        <v>9026</v>
      </c>
      <c r="D5473" t="s">
        <v>148</v>
      </c>
      <c r="E5473" t="s">
        <v>23418</v>
      </c>
      <c r="F5473" t="s">
        <v>182</v>
      </c>
    </row>
    <row r="5474" spans="1:6" x14ac:dyDescent="0.25">
      <c r="A5474" t="s">
        <v>6</v>
      </c>
      <c r="B5474" t="s">
        <v>9025</v>
      </c>
      <c r="C5474" t="s">
        <v>9026</v>
      </c>
      <c r="D5474" t="s">
        <v>1228</v>
      </c>
      <c r="E5474" t="s">
        <v>23418</v>
      </c>
      <c r="F5474" t="s">
        <v>182</v>
      </c>
    </row>
    <row r="5475" spans="1:6" x14ac:dyDescent="0.25">
      <c r="A5475" t="s">
        <v>6</v>
      </c>
      <c r="B5475" t="s">
        <v>9025</v>
      </c>
      <c r="C5475" t="s">
        <v>9026</v>
      </c>
      <c r="D5475" t="s">
        <v>319</v>
      </c>
      <c r="E5475" t="s">
        <v>23418</v>
      </c>
      <c r="F5475" t="s">
        <v>182</v>
      </c>
    </row>
    <row r="5476" spans="1:6" x14ac:dyDescent="0.25">
      <c r="A5476" t="s">
        <v>6</v>
      </c>
      <c r="B5476" t="s">
        <v>9025</v>
      </c>
      <c r="C5476" t="s">
        <v>9026</v>
      </c>
      <c r="D5476" t="s">
        <v>148</v>
      </c>
      <c r="E5476" t="s">
        <v>23418</v>
      </c>
      <c r="F5476" t="s">
        <v>114</v>
      </c>
    </row>
    <row r="5477" spans="1:6" x14ac:dyDescent="0.25">
      <c r="A5477" t="s">
        <v>6</v>
      </c>
      <c r="B5477" t="s">
        <v>9025</v>
      </c>
      <c r="C5477" t="s">
        <v>9026</v>
      </c>
      <c r="D5477" t="s">
        <v>1228</v>
      </c>
      <c r="E5477" t="s">
        <v>23418</v>
      </c>
      <c r="F5477" t="s">
        <v>114</v>
      </c>
    </row>
    <row r="5478" spans="1:6" x14ac:dyDescent="0.25">
      <c r="A5478" t="s">
        <v>6</v>
      </c>
      <c r="B5478" t="s">
        <v>9025</v>
      </c>
      <c r="C5478" t="s">
        <v>9026</v>
      </c>
      <c r="D5478" t="s">
        <v>319</v>
      </c>
      <c r="E5478" t="s">
        <v>23418</v>
      </c>
      <c r="F5478" t="s">
        <v>114</v>
      </c>
    </row>
    <row r="5479" spans="1:6" x14ac:dyDescent="0.25">
      <c r="A5479" t="s">
        <v>6</v>
      </c>
      <c r="B5479" t="s">
        <v>9025</v>
      </c>
      <c r="C5479" t="s">
        <v>9026</v>
      </c>
      <c r="D5479" t="s">
        <v>148</v>
      </c>
      <c r="E5479" t="s">
        <v>23418</v>
      </c>
      <c r="F5479" t="s">
        <v>5123</v>
      </c>
    </row>
    <row r="5480" spans="1:6" x14ac:dyDescent="0.25">
      <c r="A5480" t="s">
        <v>6</v>
      </c>
      <c r="B5480" t="s">
        <v>9025</v>
      </c>
      <c r="C5480" t="s">
        <v>9026</v>
      </c>
      <c r="D5480" t="s">
        <v>1228</v>
      </c>
      <c r="E5480" t="s">
        <v>23418</v>
      </c>
      <c r="F5480" t="s">
        <v>5123</v>
      </c>
    </row>
    <row r="5481" spans="1:6" x14ac:dyDescent="0.25">
      <c r="A5481" t="s">
        <v>6</v>
      </c>
      <c r="B5481" t="s">
        <v>9025</v>
      </c>
      <c r="C5481" t="s">
        <v>9026</v>
      </c>
      <c r="D5481" t="s">
        <v>319</v>
      </c>
      <c r="E5481" t="s">
        <v>23418</v>
      </c>
      <c r="F5481" t="s">
        <v>5123</v>
      </c>
    </row>
    <row r="5482" spans="1:6" x14ac:dyDescent="0.25">
      <c r="A5482" t="s">
        <v>6</v>
      </c>
      <c r="B5482" t="s">
        <v>9029</v>
      </c>
      <c r="C5482" t="s">
        <v>9030</v>
      </c>
      <c r="D5482" t="s">
        <v>9</v>
      </c>
      <c r="E5482" t="s">
        <v>23418</v>
      </c>
      <c r="F5482" t="s">
        <v>901</v>
      </c>
    </row>
    <row r="5483" spans="1:6" x14ac:dyDescent="0.25">
      <c r="A5483" t="s">
        <v>6</v>
      </c>
      <c r="B5483" t="s">
        <v>9032</v>
      </c>
      <c r="C5483" t="s">
        <v>3952</v>
      </c>
      <c r="D5483" t="s">
        <v>43</v>
      </c>
      <c r="E5483" t="s">
        <v>23417</v>
      </c>
      <c r="F5483" t="s">
        <v>385</v>
      </c>
    </row>
    <row r="5484" spans="1:6" x14ac:dyDescent="0.25">
      <c r="A5484" t="s">
        <v>6</v>
      </c>
      <c r="B5484" t="s">
        <v>9032</v>
      </c>
      <c r="C5484" t="s">
        <v>3952</v>
      </c>
      <c r="D5484" t="s">
        <v>316</v>
      </c>
      <c r="E5484" t="s">
        <v>23417</v>
      </c>
      <c r="F5484" t="s">
        <v>385</v>
      </c>
    </row>
    <row r="5485" spans="1:6" x14ac:dyDescent="0.25">
      <c r="A5485" t="s">
        <v>6</v>
      </c>
      <c r="B5485" t="s">
        <v>9032</v>
      </c>
      <c r="C5485" t="s">
        <v>3952</v>
      </c>
      <c r="D5485" t="s">
        <v>43</v>
      </c>
      <c r="E5485" t="s">
        <v>23417</v>
      </c>
      <c r="F5485" t="s">
        <v>5123</v>
      </c>
    </row>
    <row r="5486" spans="1:6" x14ac:dyDescent="0.25">
      <c r="A5486" t="s">
        <v>6</v>
      </c>
      <c r="B5486" t="s">
        <v>9032</v>
      </c>
      <c r="C5486" t="s">
        <v>3952</v>
      </c>
      <c r="D5486" t="s">
        <v>316</v>
      </c>
      <c r="E5486" t="s">
        <v>23417</v>
      </c>
      <c r="F5486" t="s">
        <v>5123</v>
      </c>
    </row>
    <row r="5487" spans="1:6" x14ac:dyDescent="0.25">
      <c r="A5487" t="s">
        <v>6</v>
      </c>
      <c r="B5487" t="s">
        <v>9035</v>
      </c>
      <c r="C5487" t="s">
        <v>9036</v>
      </c>
      <c r="D5487" t="s">
        <v>9</v>
      </c>
      <c r="E5487" t="s">
        <v>23418</v>
      </c>
      <c r="F5487" t="s">
        <v>759</v>
      </c>
    </row>
    <row r="5488" spans="1:6" x14ac:dyDescent="0.25">
      <c r="A5488" t="s">
        <v>6</v>
      </c>
      <c r="B5488" t="s">
        <v>9035</v>
      </c>
      <c r="C5488" t="s">
        <v>9036</v>
      </c>
      <c r="D5488" t="s">
        <v>6618</v>
      </c>
      <c r="E5488" t="s">
        <v>23418</v>
      </c>
      <c r="F5488" t="s">
        <v>759</v>
      </c>
    </row>
    <row r="5489" spans="1:6" x14ac:dyDescent="0.25">
      <c r="A5489" t="s">
        <v>6</v>
      </c>
      <c r="B5489" t="s">
        <v>9035</v>
      </c>
      <c r="C5489" t="s">
        <v>9036</v>
      </c>
      <c r="D5489" t="s">
        <v>9</v>
      </c>
      <c r="E5489" t="s">
        <v>23418</v>
      </c>
      <c r="F5489" t="s">
        <v>18318</v>
      </c>
    </row>
    <row r="5490" spans="1:6" x14ac:dyDescent="0.25">
      <c r="A5490" t="s">
        <v>6</v>
      </c>
      <c r="B5490" t="s">
        <v>9035</v>
      </c>
      <c r="C5490" t="s">
        <v>9036</v>
      </c>
      <c r="D5490" t="s">
        <v>6618</v>
      </c>
      <c r="E5490" t="s">
        <v>23418</v>
      </c>
      <c r="F5490" t="s">
        <v>18318</v>
      </c>
    </row>
    <row r="5491" spans="1:6" x14ac:dyDescent="0.25">
      <c r="A5491" t="s">
        <v>6</v>
      </c>
      <c r="B5491" t="s">
        <v>9042</v>
      </c>
      <c r="C5491" t="s">
        <v>9043</v>
      </c>
      <c r="D5491" t="s">
        <v>43</v>
      </c>
      <c r="E5491" t="s">
        <v>23418</v>
      </c>
      <c r="F5491" t="s">
        <v>385</v>
      </c>
    </row>
    <row r="5492" spans="1:6" x14ac:dyDescent="0.25">
      <c r="A5492" t="s">
        <v>6</v>
      </c>
      <c r="B5492" t="s">
        <v>9042</v>
      </c>
      <c r="C5492" t="s">
        <v>9043</v>
      </c>
      <c r="D5492" t="s">
        <v>200</v>
      </c>
      <c r="E5492" t="s">
        <v>23418</v>
      </c>
      <c r="F5492" t="s">
        <v>385</v>
      </c>
    </row>
    <row r="5493" spans="1:6" x14ac:dyDescent="0.25">
      <c r="A5493" t="s">
        <v>6</v>
      </c>
      <c r="B5493" t="s">
        <v>9042</v>
      </c>
      <c r="C5493" t="s">
        <v>9043</v>
      </c>
      <c r="D5493" t="s">
        <v>9</v>
      </c>
      <c r="E5493" t="s">
        <v>23418</v>
      </c>
      <c r="F5493" t="s">
        <v>385</v>
      </c>
    </row>
    <row r="5494" spans="1:6" x14ac:dyDescent="0.25">
      <c r="A5494" t="s">
        <v>6</v>
      </c>
      <c r="B5494" t="s">
        <v>9042</v>
      </c>
      <c r="C5494" t="s">
        <v>9043</v>
      </c>
      <c r="D5494" t="s">
        <v>43</v>
      </c>
      <c r="E5494" t="s">
        <v>23418</v>
      </c>
      <c r="F5494" t="s">
        <v>4882</v>
      </c>
    </row>
    <row r="5495" spans="1:6" x14ac:dyDescent="0.25">
      <c r="A5495" t="s">
        <v>6</v>
      </c>
      <c r="B5495" t="s">
        <v>9042</v>
      </c>
      <c r="C5495" t="s">
        <v>9043</v>
      </c>
      <c r="D5495" t="s">
        <v>200</v>
      </c>
      <c r="E5495" t="s">
        <v>23418</v>
      </c>
      <c r="F5495" t="s">
        <v>4882</v>
      </c>
    </row>
    <row r="5496" spans="1:6" x14ac:dyDescent="0.25">
      <c r="A5496" t="s">
        <v>6</v>
      </c>
      <c r="B5496" t="s">
        <v>9042</v>
      </c>
      <c r="C5496" t="s">
        <v>9043</v>
      </c>
      <c r="D5496" t="s">
        <v>9</v>
      </c>
      <c r="E5496" t="s">
        <v>23418</v>
      </c>
      <c r="F5496" t="s">
        <v>4882</v>
      </c>
    </row>
    <row r="5497" spans="1:6" x14ac:dyDescent="0.25">
      <c r="A5497" t="s">
        <v>6</v>
      </c>
      <c r="B5497" t="s">
        <v>9046</v>
      </c>
      <c r="C5497" t="s">
        <v>9047</v>
      </c>
      <c r="D5497" t="s">
        <v>900</v>
      </c>
      <c r="E5497" t="s">
        <v>23417</v>
      </c>
      <c r="F5497" t="s">
        <v>10</v>
      </c>
    </row>
    <row r="5498" spans="1:6" x14ac:dyDescent="0.25">
      <c r="A5498" t="s">
        <v>6</v>
      </c>
      <c r="B5498" t="s">
        <v>9046</v>
      </c>
      <c r="C5498" t="s">
        <v>9047</v>
      </c>
      <c r="D5498" t="s">
        <v>900</v>
      </c>
      <c r="E5498" t="s">
        <v>23417</v>
      </c>
      <c r="F5498" t="s">
        <v>5123</v>
      </c>
    </row>
    <row r="5499" spans="1:6" x14ac:dyDescent="0.25">
      <c r="A5499" t="s">
        <v>6</v>
      </c>
      <c r="B5499" t="s">
        <v>9049</v>
      </c>
      <c r="C5499" t="s">
        <v>9050</v>
      </c>
      <c r="D5499" t="s">
        <v>888</v>
      </c>
      <c r="E5499" t="s">
        <v>23419</v>
      </c>
      <c r="F5499" t="s">
        <v>34</v>
      </c>
    </row>
    <row r="5500" spans="1:6" x14ac:dyDescent="0.25">
      <c r="A5500" t="s">
        <v>6</v>
      </c>
      <c r="B5500" t="s">
        <v>9049</v>
      </c>
      <c r="C5500" t="s">
        <v>9050</v>
      </c>
      <c r="D5500" t="s">
        <v>888</v>
      </c>
      <c r="E5500" t="s">
        <v>23419</v>
      </c>
      <c r="F5500" t="s">
        <v>4378</v>
      </c>
    </row>
    <row r="5501" spans="1:6" x14ac:dyDescent="0.25">
      <c r="A5501" t="s">
        <v>6</v>
      </c>
      <c r="B5501" t="s">
        <v>9052</v>
      </c>
      <c r="C5501" t="s">
        <v>9053</v>
      </c>
      <c r="D5501" t="s">
        <v>25</v>
      </c>
      <c r="E5501" t="s">
        <v>23418</v>
      </c>
      <c r="F5501" t="s">
        <v>182</v>
      </c>
    </row>
    <row r="5502" spans="1:6" x14ac:dyDescent="0.25">
      <c r="A5502" t="s">
        <v>6</v>
      </c>
      <c r="B5502" t="s">
        <v>9052</v>
      </c>
      <c r="C5502" t="s">
        <v>9053</v>
      </c>
      <c r="D5502" t="s">
        <v>25</v>
      </c>
      <c r="E5502" t="s">
        <v>23418</v>
      </c>
      <c r="F5502" t="s">
        <v>385</v>
      </c>
    </row>
    <row r="5503" spans="1:6" x14ac:dyDescent="0.25">
      <c r="A5503" t="s">
        <v>6</v>
      </c>
      <c r="B5503" t="s">
        <v>9052</v>
      </c>
      <c r="C5503" t="s">
        <v>9053</v>
      </c>
      <c r="D5503" t="s">
        <v>25</v>
      </c>
      <c r="E5503" t="s">
        <v>23418</v>
      </c>
      <c r="F5503" t="s">
        <v>5123</v>
      </c>
    </row>
    <row r="5504" spans="1:6" x14ac:dyDescent="0.25">
      <c r="A5504" t="s">
        <v>6</v>
      </c>
      <c r="B5504" t="s">
        <v>9055</v>
      </c>
      <c r="C5504" t="s">
        <v>9056</v>
      </c>
      <c r="D5504" t="s">
        <v>25</v>
      </c>
      <c r="E5504" t="s">
        <v>23417</v>
      </c>
      <c r="F5504" t="s">
        <v>114</v>
      </c>
    </row>
    <row r="5505" spans="1:6" x14ac:dyDescent="0.25">
      <c r="A5505" t="s">
        <v>6</v>
      </c>
      <c r="B5505" t="s">
        <v>9055</v>
      </c>
      <c r="C5505" t="s">
        <v>9056</v>
      </c>
      <c r="D5505" t="s">
        <v>25</v>
      </c>
      <c r="E5505" t="s">
        <v>23417</v>
      </c>
      <c r="F5505" t="s">
        <v>18318</v>
      </c>
    </row>
    <row r="5506" spans="1:6" x14ac:dyDescent="0.25">
      <c r="A5506" t="s">
        <v>6</v>
      </c>
      <c r="B5506" t="s">
        <v>9055</v>
      </c>
      <c r="C5506" t="s">
        <v>9056</v>
      </c>
      <c r="D5506" t="s">
        <v>25</v>
      </c>
      <c r="E5506" t="s">
        <v>23417</v>
      </c>
      <c r="F5506" t="s">
        <v>5123</v>
      </c>
    </row>
    <row r="5507" spans="1:6" x14ac:dyDescent="0.25">
      <c r="A5507" t="s">
        <v>6</v>
      </c>
      <c r="B5507" t="s">
        <v>9064</v>
      </c>
      <c r="C5507" t="s">
        <v>9065</v>
      </c>
      <c r="D5507" t="s">
        <v>200</v>
      </c>
      <c r="E5507" t="s">
        <v>23419</v>
      </c>
      <c r="F5507" t="s">
        <v>19881</v>
      </c>
    </row>
    <row r="5508" spans="1:6" x14ac:dyDescent="0.25">
      <c r="A5508" t="s">
        <v>6</v>
      </c>
      <c r="B5508" t="s">
        <v>9064</v>
      </c>
      <c r="C5508" t="s">
        <v>9065</v>
      </c>
      <c r="D5508" t="s">
        <v>200</v>
      </c>
      <c r="E5508" t="s">
        <v>23419</v>
      </c>
      <c r="F5508" t="s">
        <v>4378</v>
      </c>
    </row>
    <row r="5509" spans="1:6" x14ac:dyDescent="0.25">
      <c r="A5509" t="s">
        <v>6</v>
      </c>
      <c r="B5509" t="s">
        <v>9068</v>
      </c>
      <c r="C5509" t="s">
        <v>9069</v>
      </c>
      <c r="D5509" t="s">
        <v>373</v>
      </c>
      <c r="E5509" t="s">
        <v>23419</v>
      </c>
      <c r="F5509" t="s">
        <v>34</v>
      </c>
    </row>
    <row r="5510" spans="1:6" x14ac:dyDescent="0.25">
      <c r="A5510" t="s">
        <v>6</v>
      </c>
      <c r="B5510" t="s">
        <v>9068</v>
      </c>
      <c r="C5510" t="s">
        <v>9069</v>
      </c>
      <c r="D5510" t="s">
        <v>43</v>
      </c>
      <c r="E5510" t="s">
        <v>23419</v>
      </c>
      <c r="F5510" t="s">
        <v>34</v>
      </c>
    </row>
    <row r="5511" spans="1:6" x14ac:dyDescent="0.25">
      <c r="A5511" t="s">
        <v>6</v>
      </c>
      <c r="B5511" t="s">
        <v>9068</v>
      </c>
      <c r="C5511" t="s">
        <v>9069</v>
      </c>
      <c r="D5511" t="s">
        <v>373</v>
      </c>
      <c r="E5511" t="s">
        <v>23419</v>
      </c>
      <c r="F5511" t="s">
        <v>114</v>
      </c>
    </row>
    <row r="5512" spans="1:6" x14ac:dyDescent="0.25">
      <c r="A5512" t="s">
        <v>6</v>
      </c>
      <c r="B5512" t="s">
        <v>9068</v>
      </c>
      <c r="C5512" t="s">
        <v>9069</v>
      </c>
      <c r="D5512" t="s">
        <v>43</v>
      </c>
      <c r="E5512" t="s">
        <v>23419</v>
      </c>
      <c r="F5512" t="s">
        <v>114</v>
      </c>
    </row>
    <row r="5513" spans="1:6" x14ac:dyDescent="0.25">
      <c r="A5513" t="s">
        <v>6</v>
      </c>
      <c r="B5513" t="s">
        <v>9080</v>
      </c>
      <c r="C5513" t="s">
        <v>9081</v>
      </c>
      <c r="D5513" t="s">
        <v>25</v>
      </c>
      <c r="E5513" t="s">
        <v>23417</v>
      </c>
      <c r="F5513" t="s">
        <v>10</v>
      </c>
    </row>
    <row r="5514" spans="1:6" x14ac:dyDescent="0.25">
      <c r="A5514" t="s">
        <v>6</v>
      </c>
      <c r="B5514" t="s">
        <v>9080</v>
      </c>
      <c r="C5514" t="s">
        <v>9081</v>
      </c>
      <c r="D5514" t="s">
        <v>9</v>
      </c>
      <c r="E5514" t="s">
        <v>23417</v>
      </c>
      <c r="F5514" t="s">
        <v>10</v>
      </c>
    </row>
    <row r="5515" spans="1:6" x14ac:dyDescent="0.25">
      <c r="A5515" t="s">
        <v>6</v>
      </c>
      <c r="B5515" t="s">
        <v>9080</v>
      </c>
      <c r="C5515" t="s">
        <v>9081</v>
      </c>
      <c r="D5515" t="s">
        <v>25</v>
      </c>
      <c r="E5515" t="s">
        <v>23417</v>
      </c>
      <c r="F5515" t="s">
        <v>5123</v>
      </c>
    </row>
    <row r="5516" spans="1:6" x14ac:dyDescent="0.25">
      <c r="A5516" t="s">
        <v>6</v>
      </c>
      <c r="B5516" t="s">
        <v>9080</v>
      </c>
      <c r="C5516" t="s">
        <v>9081</v>
      </c>
      <c r="D5516" t="s">
        <v>9</v>
      </c>
      <c r="E5516" t="s">
        <v>23417</v>
      </c>
      <c r="F5516" t="s">
        <v>5123</v>
      </c>
    </row>
    <row r="5517" spans="1:6" x14ac:dyDescent="0.25">
      <c r="A5517" t="s">
        <v>6</v>
      </c>
      <c r="B5517" t="s">
        <v>9085</v>
      </c>
      <c r="C5517" t="s">
        <v>9086</v>
      </c>
      <c r="D5517" t="s">
        <v>200</v>
      </c>
      <c r="E5517" t="s">
        <v>23417</v>
      </c>
      <c r="F5517" t="s">
        <v>19881</v>
      </c>
    </row>
    <row r="5518" spans="1:6" x14ac:dyDescent="0.25">
      <c r="A5518" t="s">
        <v>6</v>
      </c>
      <c r="B5518" t="s">
        <v>9085</v>
      </c>
      <c r="C5518" t="s">
        <v>9086</v>
      </c>
      <c r="D5518" t="s">
        <v>200</v>
      </c>
      <c r="E5518" t="s">
        <v>23417</v>
      </c>
      <c r="F5518" t="s">
        <v>5123</v>
      </c>
    </row>
    <row r="5519" spans="1:6" x14ac:dyDescent="0.25">
      <c r="A5519" t="s">
        <v>6</v>
      </c>
      <c r="B5519" t="s">
        <v>9085</v>
      </c>
      <c r="C5519" t="s">
        <v>9086</v>
      </c>
      <c r="D5519" t="s">
        <v>200</v>
      </c>
      <c r="E5519" t="s">
        <v>23417</v>
      </c>
      <c r="F5519" t="s">
        <v>4882</v>
      </c>
    </row>
    <row r="5520" spans="1:6" x14ac:dyDescent="0.25">
      <c r="A5520" t="s">
        <v>6</v>
      </c>
      <c r="B5520" t="s">
        <v>9097</v>
      </c>
      <c r="C5520" t="s">
        <v>9098</v>
      </c>
      <c r="D5520" t="s">
        <v>316</v>
      </c>
      <c r="E5520" t="s">
        <v>23418</v>
      </c>
      <c r="F5520" t="s">
        <v>901</v>
      </c>
    </row>
    <row r="5521" spans="1:6" x14ac:dyDescent="0.25">
      <c r="A5521" t="s">
        <v>6</v>
      </c>
      <c r="B5521" t="s">
        <v>9107</v>
      </c>
      <c r="C5521" t="s">
        <v>9108</v>
      </c>
      <c r="D5521" t="s">
        <v>9</v>
      </c>
      <c r="E5521" t="s">
        <v>23418</v>
      </c>
      <c r="F5521" t="s">
        <v>901</v>
      </c>
    </row>
    <row r="5522" spans="1:6" x14ac:dyDescent="0.25">
      <c r="A5522" t="s">
        <v>6</v>
      </c>
      <c r="B5522" t="s">
        <v>9111</v>
      </c>
      <c r="C5522" t="s">
        <v>4475</v>
      </c>
      <c r="D5522" t="s">
        <v>9</v>
      </c>
      <c r="E5522" t="s">
        <v>23418</v>
      </c>
      <c r="F5522" t="s">
        <v>385</v>
      </c>
    </row>
    <row r="5523" spans="1:6" x14ac:dyDescent="0.25">
      <c r="A5523" t="s">
        <v>6</v>
      </c>
      <c r="B5523" t="s">
        <v>9111</v>
      </c>
      <c r="C5523" t="s">
        <v>4475</v>
      </c>
      <c r="D5523" t="s">
        <v>9</v>
      </c>
      <c r="E5523" t="s">
        <v>23418</v>
      </c>
      <c r="F5523" t="s">
        <v>18318</v>
      </c>
    </row>
    <row r="5524" spans="1:6" x14ac:dyDescent="0.25">
      <c r="A5524" t="s">
        <v>6</v>
      </c>
      <c r="B5524" t="s">
        <v>9111</v>
      </c>
      <c r="C5524" t="s">
        <v>4475</v>
      </c>
      <c r="D5524" t="s">
        <v>9</v>
      </c>
      <c r="E5524" t="s">
        <v>23418</v>
      </c>
      <c r="F5524" t="s">
        <v>23432</v>
      </c>
    </row>
    <row r="5525" spans="1:6" x14ac:dyDescent="0.25">
      <c r="A5525" t="s">
        <v>6</v>
      </c>
      <c r="B5525" t="s">
        <v>9116</v>
      </c>
      <c r="C5525" t="s">
        <v>9117</v>
      </c>
      <c r="D5525" t="s">
        <v>9</v>
      </c>
      <c r="E5525" t="s">
        <v>23418</v>
      </c>
      <c r="F5525" t="s">
        <v>10</v>
      </c>
    </row>
    <row r="5526" spans="1:6" x14ac:dyDescent="0.25">
      <c r="A5526" t="s">
        <v>6</v>
      </c>
      <c r="B5526" t="s">
        <v>9125</v>
      </c>
      <c r="C5526" t="s">
        <v>9126</v>
      </c>
      <c r="D5526" t="s">
        <v>9</v>
      </c>
      <c r="E5526" t="s">
        <v>23417</v>
      </c>
      <c r="F5526" t="s">
        <v>114</v>
      </c>
    </row>
    <row r="5527" spans="1:6" x14ac:dyDescent="0.25">
      <c r="A5527" t="s">
        <v>6</v>
      </c>
      <c r="B5527" t="s">
        <v>9125</v>
      </c>
      <c r="C5527" t="s">
        <v>9126</v>
      </c>
      <c r="D5527" t="s">
        <v>9</v>
      </c>
      <c r="E5527" t="s">
        <v>23417</v>
      </c>
      <c r="F5527" t="s">
        <v>385</v>
      </c>
    </row>
    <row r="5528" spans="1:6" x14ac:dyDescent="0.25">
      <c r="A5528" t="s">
        <v>6</v>
      </c>
      <c r="B5528" t="s">
        <v>9125</v>
      </c>
      <c r="C5528" t="s">
        <v>9126</v>
      </c>
      <c r="D5528" t="s">
        <v>9</v>
      </c>
      <c r="E5528" t="s">
        <v>23417</v>
      </c>
      <c r="F5528" t="s">
        <v>23432</v>
      </c>
    </row>
    <row r="5529" spans="1:6" x14ac:dyDescent="0.25">
      <c r="A5529" t="s">
        <v>6</v>
      </c>
      <c r="B5529" t="s">
        <v>9128</v>
      </c>
      <c r="C5529" t="s">
        <v>9129</v>
      </c>
      <c r="D5529" t="s">
        <v>316</v>
      </c>
      <c r="E5529" t="s">
        <v>23418</v>
      </c>
      <c r="F5529" t="s">
        <v>182</v>
      </c>
    </row>
    <row r="5530" spans="1:6" x14ac:dyDescent="0.25">
      <c r="A5530" t="s">
        <v>6</v>
      </c>
      <c r="B5530" t="s">
        <v>9128</v>
      </c>
      <c r="C5530" t="s">
        <v>9129</v>
      </c>
      <c r="D5530" t="s">
        <v>316</v>
      </c>
      <c r="E5530" t="s">
        <v>23418</v>
      </c>
      <c r="F5530" t="s">
        <v>385</v>
      </c>
    </row>
    <row r="5531" spans="1:6" x14ac:dyDescent="0.25">
      <c r="A5531" t="s">
        <v>6</v>
      </c>
      <c r="B5531" t="s">
        <v>9128</v>
      </c>
      <c r="C5531" t="s">
        <v>9129</v>
      </c>
      <c r="D5531" t="s">
        <v>316</v>
      </c>
      <c r="E5531" t="s">
        <v>23418</v>
      </c>
      <c r="F5531" t="s">
        <v>5123</v>
      </c>
    </row>
    <row r="5532" spans="1:6" x14ac:dyDescent="0.25">
      <c r="A5532" t="s">
        <v>6</v>
      </c>
      <c r="B5532" t="s">
        <v>9133</v>
      </c>
      <c r="C5532" t="s">
        <v>9134</v>
      </c>
      <c r="D5532" t="s">
        <v>25</v>
      </c>
      <c r="E5532" t="s">
        <v>23417</v>
      </c>
      <c r="F5532" t="s">
        <v>5123</v>
      </c>
    </row>
    <row r="5533" spans="1:6" x14ac:dyDescent="0.25">
      <c r="A5533" t="s">
        <v>6</v>
      </c>
      <c r="B5533" t="s">
        <v>9133</v>
      </c>
      <c r="C5533" t="s">
        <v>9134</v>
      </c>
      <c r="D5533" t="s">
        <v>25</v>
      </c>
      <c r="E5533" t="s">
        <v>23417</v>
      </c>
      <c r="F5533" t="s">
        <v>81</v>
      </c>
    </row>
    <row r="5534" spans="1:6" x14ac:dyDescent="0.25">
      <c r="A5534" t="s">
        <v>6</v>
      </c>
      <c r="B5534" t="s">
        <v>9136</v>
      </c>
      <c r="C5534" t="s">
        <v>9137</v>
      </c>
      <c r="D5534" t="s">
        <v>9</v>
      </c>
      <c r="E5534" t="s">
        <v>23418</v>
      </c>
      <c r="F5534" t="s">
        <v>385</v>
      </c>
    </row>
    <row r="5535" spans="1:6" x14ac:dyDescent="0.25">
      <c r="A5535" t="s">
        <v>6</v>
      </c>
      <c r="B5535" t="s">
        <v>9141</v>
      </c>
      <c r="C5535" t="s">
        <v>9142</v>
      </c>
      <c r="D5535" t="s">
        <v>1925</v>
      </c>
      <c r="E5535" t="s">
        <v>23417</v>
      </c>
      <c r="F5535" t="s">
        <v>182</v>
      </c>
    </row>
    <row r="5536" spans="1:6" x14ac:dyDescent="0.25">
      <c r="A5536" t="s">
        <v>6</v>
      </c>
      <c r="B5536" t="s">
        <v>9141</v>
      </c>
      <c r="C5536" t="s">
        <v>9142</v>
      </c>
      <c r="D5536" t="s">
        <v>548</v>
      </c>
      <c r="E5536" t="s">
        <v>23417</v>
      </c>
      <c r="F5536" t="s">
        <v>182</v>
      </c>
    </row>
    <row r="5537" spans="1:6" x14ac:dyDescent="0.25">
      <c r="A5537" t="s">
        <v>6</v>
      </c>
      <c r="B5537" t="s">
        <v>9141</v>
      </c>
      <c r="C5537" t="s">
        <v>9142</v>
      </c>
      <c r="D5537" t="s">
        <v>1925</v>
      </c>
      <c r="E5537" t="s">
        <v>23417</v>
      </c>
      <c r="F5537" t="s">
        <v>385</v>
      </c>
    </row>
    <row r="5538" spans="1:6" x14ac:dyDescent="0.25">
      <c r="A5538" t="s">
        <v>6</v>
      </c>
      <c r="B5538" t="s">
        <v>9141</v>
      </c>
      <c r="C5538" t="s">
        <v>9142</v>
      </c>
      <c r="D5538" t="s">
        <v>548</v>
      </c>
      <c r="E5538" t="s">
        <v>23417</v>
      </c>
      <c r="F5538" t="s">
        <v>385</v>
      </c>
    </row>
    <row r="5539" spans="1:6" x14ac:dyDescent="0.25">
      <c r="A5539" t="s">
        <v>6</v>
      </c>
      <c r="B5539" t="s">
        <v>9141</v>
      </c>
      <c r="C5539" t="s">
        <v>9142</v>
      </c>
      <c r="D5539" t="s">
        <v>1925</v>
      </c>
      <c r="E5539" t="s">
        <v>23417</v>
      </c>
      <c r="F5539" t="s">
        <v>5123</v>
      </c>
    </row>
    <row r="5540" spans="1:6" x14ac:dyDescent="0.25">
      <c r="A5540" t="s">
        <v>6</v>
      </c>
      <c r="B5540" t="s">
        <v>9141</v>
      </c>
      <c r="C5540" t="s">
        <v>9142</v>
      </c>
      <c r="D5540" t="s">
        <v>548</v>
      </c>
      <c r="E5540" t="s">
        <v>23417</v>
      </c>
      <c r="F5540" t="s">
        <v>5123</v>
      </c>
    </row>
    <row r="5541" spans="1:6" x14ac:dyDescent="0.25">
      <c r="A5541" t="s">
        <v>6</v>
      </c>
      <c r="B5541" t="s">
        <v>9144</v>
      </c>
      <c r="C5541" t="s">
        <v>7201</v>
      </c>
      <c r="D5541" t="s">
        <v>978</v>
      </c>
      <c r="E5541" t="s">
        <v>23420</v>
      </c>
      <c r="F5541" t="s">
        <v>34</v>
      </c>
    </row>
    <row r="5542" spans="1:6" x14ac:dyDescent="0.25">
      <c r="A5542" t="s">
        <v>6</v>
      </c>
      <c r="B5542" t="s">
        <v>9144</v>
      </c>
      <c r="C5542" t="s">
        <v>7201</v>
      </c>
      <c r="D5542" t="s">
        <v>978</v>
      </c>
      <c r="E5542" t="s">
        <v>23420</v>
      </c>
      <c r="F5542" t="s">
        <v>114</v>
      </c>
    </row>
    <row r="5543" spans="1:6" x14ac:dyDescent="0.25">
      <c r="A5543" t="s">
        <v>6</v>
      </c>
      <c r="B5543" t="s">
        <v>9144</v>
      </c>
      <c r="C5543" t="s">
        <v>7201</v>
      </c>
      <c r="D5543" t="s">
        <v>978</v>
      </c>
      <c r="E5543" t="s">
        <v>23420</v>
      </c>
      <c r="F5543" t="s">
        <v>4378</v>
      </c>
    </row>
    <row r="5544" spans="1:6" x14ac:dyDescent="0.25">
      <c r="A5544" t="s">
        <v>6</v>
      </c>
      <c r="B5544" t="s">
        <v>9148</v>
      </c>
      <c r="C5544" t="s">
        <v>9149</v>
      </c>
      <c r="D5544" t="s">
        <v>9</v>
      </c>
      <c r="E5544" t="s">
        <v>23418</v>
      </c>
      <c r="F5544" t="s">
        <v>901</v>
      </c>
    </row>
    <row r="5545" spans="1:6" x14ac:dyDescent="0.25">
      <c r="A5545" t="s">
        <v>6</v>
      </c>
      <c r="B5545" t="s">
        <v>9153</v>
      </c>
      <c r="C5545" t="s">
        <v>9154</v>
      </c>
      <c r="D5545" t="s">
        <v>9</v>
      </c>
      <c r="E5545" t="s">
        <v>23418</v>
      </c>
      <c r="F5545" t="s">
        <v>114</v>
      </c>
    </row>
    <row r="5546" spans="1:6" x14ac:dyDescent="0.25">
      <c r="A5546" t="s">
        <v>6</v>
      </c>
      <c r="B5546" t="s">
        <v>9153</v>
      </c>
      <c r="C5546" t="s">
        <v>9154</v>
      </c>
      <c r="D5546" t="s">
        <v>9</v>
      </c>
      <c r="E5546" t="s">
        <v>23418</v>
      </c>
      <c r="F5546" t="s">
        <v>385</v>
      </c>
    </row>
    <row r="5547" spans="1:6" x14ac:dyDescent="0.25">
      <c r="A5547" t="s">
        <v>6</v>
      </c>
      <c r="B5547" t="s">
        <v>9153</v>
      </c>
      <c r="C5547" t="s">
        <v>9154</v>
      </c>
      <c r="D5547" t="s">
        <v>9</v>
      </c>
      <c r="E5547" t="s">
        <v>23418</v>
      </c>
      <c r="F5547" t="s">
        <v>18318</v>
      </c>
    </row>
    <row r="5548" spans="1:6" x14ac:dyDescent="0.25">
      <c r="A5548" t="s">
        <v>6</v>
      </c>
      <c r="B5548" t="s">
        <v>9156</v>
      </c>
      <c r="C5548" t="s">
        <v>9157</v>
      </c>
      <c r="D5548" t="s">
        <v>358</v>
      </c>
      <c r="E5548" t="s">
        <v>23418</v>
      </c>
      <c r="F5548" t="s">
        <v>385</v>
      </c>
    </row>
    <row r="5549" spans="1:6" x14ac:dyDescent="0.25">
      <c r="A5549" t="s">
        <v>6</v>
      </c>
      <c r="B5549" t="s">
        <v>9156</v>
      </c>
      <c r="C5549" t="s">
        <v>9157</v>
      </c>
      <c r="D5549" t="s">
        <v>358</v>
      </c>
      <c r="E5549" t="s">
        <v>23418</v>
      </c>
      <c r="F5549" t="s">
        <v>5123</v>
      </c>
    </row>
    <row r="5550" spans="1:6" x14ac:dyDescent="0.25">
      <c r="A5550" t="s">
        <v>6</v>
      </c>
      <c r="B5550" t="s">
        <v>9156</v>
      </c>
      <c r="C5550" t="s">
        <v>9157</v>
      </c>
      <c r="D5550" t="s">
        <v>358</v>
      </c>
      <c r="E5550" t="s">
        <v>23418</v>
      </c>
      <c r="F5550" t="s">
        <v>4882</v>
      </c>
    </row>
    <row r="5551" spans="1:6" x14ac:dyDescent="0.25">
      <c r="A5551" t="s">
        <v>6</v>
      </c>
      <c r="B5551" t="s">
        <v>9159</v>
      </c>
      <c r="C5551" t="s">
        <v>4858</v>
      </c>
      <c r="D5551" t="s">
        <v>9</v>
      </c>
      <c r="E5551" t="s">
        <v>23418</v>
      </c>
      <c r="F5551" t="s">
        <v>114</v>
      </c>
    </row>
    <row r="5552" spans="1:6" x14ac:dyDescent="0.25">
      <c r="A5552" t="s">
        <v>6</v>
      </c>
      <c r="B5552" t="s">
        <v>9163</v>
      </c>
      <c r="C5552" t="s">
        <v>9164</v>
      </c>
      <c r="D5552" t="s">
        <v>9</v>
      </c>
      <c r="E5552" t="s">
        <v>23417</v>
      </c>
      <c r="F5552" t="s">
        <v>10</v>
      </c>
    </row>
    <row r="5553" spans="1:6" x14ac:dyDescent="0.25">
      <c r="A5553" t="s">
        <v>6</v>
      </c>
      <c r="B5553" t="s">
        <v>9166</v>
      </c>
      <c r="C5553" t="s">
        <v>9167</v>
      </c>
      <c r="D5553" t="s">
        <v>25</v>
      </c>
      <c r="E5553" t="s">
        <v>23418</v>
      </c>
      <c r="F5553" t="s">
        <v>385</v>
      </c>
    </row>
    <row r="5554" spans="1:6" x14ac:dyDescent="0.25">
      <c r="A5554" t="s">
        <v>6</v>
      </c>
      <c r="B5554" t="s">
        <v>9166</v>
      </c>
      <c r="C5554" t="s">
        <v>9167</v>
      </c>
      <c r="D5554" t="s">
        <v>25</v>
      </c>
      <c r="E5554" t="s">
        <v>23418</v>
      </c>
      <c r="F5554" t="s">
        <v>5123</v>
      </c>
    </row>
    <row r="5555" spans="1:6" x14ac:dyDescent="0.25">
      <c r="A5555" t="s">
        <v>6</v>
      </c>
      <c r="B5555" t="s">
        <v>9166</v>
      </c>
      <c r="C5555" t="s">
        <v>9167</v>
      </c>
      <c r="D5555" t="s">
        <v>25</v>
      </c>
      <c r="E5555" t="s">
        <v>23418</v>
      </c>
      <c r="F5555" t="s">
        <v>81</v>
      </c>
    </row>
    <row r="5556" spans="1:6" x14ac:dyDescent="0.25">
      <c r="A5556" t="s">
        <v>6</v>
      </c>
      <c r="B5556" t="s">
        <v>9173</v>
      </c>
      <c r="C5556" t="s">
        <v>6134</v>
      </c>
      <c r="D5556" t="s">
        <v>9</v>
      </c>
      <c r="E5556" t="s">
        <v>23420</v>
      </c>
      <c r="F5556" t="s">
        <v>34</v>
      </c>
    </row>
    <row r="5557" spans="1:6" x14ac:dyDescent="0.25">
      <c r="A5557" t="s">
        <v>6</v>
      </c>
      <c r="B5557" t="s">
        <v>9173</v>
      </c>
      <c r="C5557" t="s">
        <v>6134</v>
      </c>
      <c r="D5557" t="s">
        <v>9</v>
      </c>
      <c r="E5557" t="s">
        <v>23420</v>
      </c>
      <c r="F5557" t="s">
        <v>114</v>
      </c>
    </row>
    <row r="5558" spans="1:6" x14ac:dyDescent="0.25">
      <c r="A5558" t="s">
        <v>6</v>
      </c>
      <c r="B5558" t="s">
        <v>9177</v>
      </c>
      <c r="C5558" t="s">
        <v>6134</v>
      </c>
      <c r="D5558" t="s">
        <v>9</v>
      </c>
      <c r="E5558" t="s">
        <v>23419</v>
      </c>
      <c r="F5558" t="s">
        <v>34</v>
      </c>
    </row>
    <row r="5559" spans="1:6" x14ac:dyDescent="0.25">
      <c r="A5559" t="s">
        <v>6</v>
      </c>
      <c r="B5559" t="s">
        <v>9177</v>
      </c>
      <c r="C5559" t="s">
        <v>6134</v>
      </c>
      <c r="D5559" t="s">
        <v>541</v>
      </c>
      <c r="E5559" t="s">
        <v>23419</v>
      </c>
      <c r="F5559" t="s">
        <v>34</v>
      </c>
    </row>
    <row r="5560" spans="1:6" x14ac:dyDescent="0.25">
      <c r="A5560" t="s">
        <v>6</v>
      </c>
      <c r="B5560" t="s">
        <v>9177</v>
      </c>
      <c r="C5560" t="s">
        <v>6134</v>
      </c>
      <c r="D5560" t="s">
        <v>9</v>
      </c>
      <c r="E5560" t="s">
        <v>23419</v>
      </c>
      <c r="F5560" t="s">
        <v>114</v>
      </c>
    </row>
    <row r="5561" spans="1:6" x14ac:dyDescent="0.25">
      <c r="A5561" t="s">
        <v>6</v>
      </c>
      <c r="B5561" t="s">
        <v>9177</v>
      </c>
      <c r="C5561" t="s">
        <v>6134</v>
      </c>
      <c r="D5561" t="s">
        <v>541</v>
      </c>
      <c r="E5561" t="s">
        <v>23419</v>
      </c>
      <c r="F5561" t="s">
        <v>114</v>
      </c>
    </row>
    <row r="5562" spans="1:6" x14ac:dyDescent="0.25">
      <c r="A5562" t="s">
        <v>6</v>
      </c>
      <c r="B5562" t="s">
        <v>9177</v>
      </c>
      <c r="C5562" t="s">
        <v>6134</v>
      </c>
      <c r="D5562" t="s">
        <v>9</v>
      </c>
      <c r="E5562" t="s">
        <v>23419</v>
      </c>
      <c r="F5562" t="s">
        <v>4378</v>
      </c>
    </row>
    <row r="5563" spans="1:6" x14ac:dyDescent="0.25">
      <c r="A5563" t="s">
        <v>6</v>
      </c>
      <c r="B5563" t="s">
        <v>9177</v>
      </c>
      <c r="C5563" t="s">
        <v>6134</v>
      </c>
      <c r="D5563" t="s">
        <v>541</v>
      </c>
      <c r="E5563" t="s">
        <v>23419</v>
      </c>
      <c r="F5563" t="s">
        <v>4378</v>
      </c>
    </row>
    <row r="5564" spans="1:6" x14ac:dyDescent="0.25">
      <c r="A5564" t="s">
        <v>6</v>
      </c>
      <c r="B5564" t="s">
        <v>9179</v>
      </c>
      <c r="C5564" t="s">
        <v>9180</v>
      </c>
      <c r="D5564" t="s">
        <v>9</v>
      </c>
      <c r="E5564" t="s">
        <v>23420</v>
      </c>
      <c r="F5564" t="s">
        <v>34</v>
      </c>
    </row>
    <row r="5565" spans="1:6" x14ac:dyDescent="0.25">
      <c r="A5565" t="s">
        <v>6</v>
      </c>
      <c r="B5565" t="s">
        <v>9182</v>
      </c>
      <c r="C5565" t="s">
        <v>9183</v>
      </c>
      <c r="D5565" t="s">
        <v>9</v>
      </c>
      <c r="E5565" t="s">
        <v>23419</v>
      </c>
      <c r="F5565" t="s">
        <v>34</v>
      </c>
    </row>
    <row r="5566" spans="1:6" x14ac:dyDescent="0.25">
      <c r="A5566" t="s">
        <v>6</v>
      </c>
      <c r="B5566" t="s">
        <v>9182</v>
      </c>
      <c r="C5566" t="s">
        <v>9183</v>
      </c>
      <c r="D5566" t="s">
        <v>358</v>
      </c>
      <c r="E5566" t="s">
        <v>23419</v>
      </c>
      <c r="F5566" t="s">
        <v>34</v>
      </c>
    </row>
    <row r="5567" spans="1:6" x14ac:dyDescent="0.25">
      <c r="A5567" t="s">
        <v>6</v>
      </c>
      <c r="B5567" t="s">
        <v>9182</v>
      </c>
      <c r="C5567" t="s">
        <v>9183</v>
      </c>
      <c r="D5567" t="s">
        <v>200</v>
      </c>
      <c r="E5567" t="s">
        <v>23419</v>
      </c>
      <c r="F5567" t="s">
        <v>34</v>
      </c>
    </row>
    <row r="5568" spans="1:6" x14ac:dyDescent="0.25">
      <c r="A5568" t="s">
        <v>6</v>
      </c>
      <c r="B5568" t="s">
        <v>9182</v>
      </c>
      <c r="C5568" t="s">
        <v>9183</v>
      </c>
      <c r="D5568" t="s">
        <v>9</v>
      </c>
      <c r="E5568" t="s">
        <v>23419</v>
      </c>
      <c r="F5568" t="s">
        <v>114</v>
      </c>
    </row>
    <row r="5569" spans="1:6" x14ac:dyDescent="0.25">
      <c r="A5569" t="s">
        <v>6</v>
      </c>
      <c r="B5569" t="s">
        <v>9182</v>
      </c>
      <c r="C5569" t="s">
        <v>9183</v>
      </c>
      <c r="D5569" t="s">
        <v>358</v>
      </c>
      <c r="E5569" t="s">
        <v>23419</v>
      </c>
      <c r="F5569" t="s">
        <v>114</v>
      </c>
    </row>
    <row r="5570" spans="1:6" x14ac:dyDescent="0.25">
      <c r="A5570" t="s">
        <v>6</v>
      </c>
      <c r="B5570" t="s">
        <v>9182</v>
      </c>
      <c r="C5570" t="s">
        <v>9183</v>
      </c>
      <c r="D5570" t="s">
        <v>200</v>
      </c>
      <c r="E5570" t="s">
        <v>23419</v>
      </c>
      <c r="F5570" t="s">
        <v>114</v>
      </c>
    </row>
    <row r="5571" spans="1:6" x14ac:dyDescent="0.25">
      <c r="A5571" t="s">
        <v>6</v>
      </c>
      <c r="B5571" t="s">
        <v>9186</v>
      </c>
      <c r="C5571" t="s">
        <v>388</v>
      </c>
      <c r="D5571" t="s">
        <v>9</v>
      </c>
      <c r="E5571" t="s">
        <v>23420</v>
      </c>
      <c r="F5571" t="s">
        <v>34</v>
      </c>
    </row>
    <row r="5572" spans="1:6" x14ac:dyDescent="0.25">
      <c r="A5572" t="s">
        <v>6</v>
      </c>
      <c r="B5572" t="s">
        <v>9186</v>
      </c>
      <c r="C5572" t="s">
        <v>388</v>
      </c>
      <c r="D5572" t="s">
        <v>541</v>
      </c>
      <c r="E5572" t="s">
        <v>23420</v>
      </c>
      <c r="F5572" t="s">
        <v>34</v>
      </c>
    </row>
    <row r="5573" spans="1:6" x14ac:dyDescent="0.25">
      <c r="A5573" t="s">
        <v>6</v>
      </c>
      <c r="B5573" t="s">
        <v>9186</v>
      </c>
      <c r="C5573" t="s">
        <v>388</v>
      </c>
      <c r="D5573" t="s">
        <v>9</v>
      </c>
      <c r="E5573" t="s">
        <v>23420</v>
      </c>
      <c r="F5573" t="s">
        <v>114</v>
      </c>
    </row>
    <row r="5574" spans="1:6" x14ac:dyDescent="0.25">
      <c r="A5574" t="s">
        <v>6</v>
      </c>
      <c r="B5574" t="s">
        <v>9186</v>
      </c>
      <c r="C5574" t="s">
        <v>388</v>
      </c>
      <c r="D5574" t="s">
        <v>541</v>
      </c>
      <c r="E5574" t="s">
        <v>23420</v>
      </c>
      <c r="F5574" t="s">
        <v>114</v>
      </c>
    </row>
    <row r="5575" spans="1:6" x14ac:dyDescent="0.25">
      <c r="A5575" t="s">
        <v>6</v>
      </c>
      <c r="B5575" t="s">
        <v>9188</v>
      </c>
      <c r="C5575" t="s">
        <v>9189</v>
      </c>
      <c r="D5575" t="s">
        <v>9</v>
      </c>
      <c r="E5575" t="s">
        <v>23419</v>
      </c>
      <c r="F5575" t="s">
        <v>34</v>
      </c>
    </row>
    <row r="5576" spans="1:6" x14ac:dyDescent="0.25">
      <c r="A5576" t="s">
        <v>6</v>
      </c>
      <c r="B5576" t="s">
        <v>9191</v>
      </c>
      <c r="C5576" t="s">
        <v>921</v>
      </c>
      <c r="D5576" t="s">
        <v>9</v>
      </c>
      <c r="E5576" t="s">
        <v>23419</v>
      </c>
      <c r="F5576" t="s">
        <v>34</v>
      </c>
    </row>
    <row r="5577" spans="1:6" x14ac:dyDescent="0.25">
      <c r="A5577" t="s">
        <v>6</v>
      </c>
      <c r="B5577" t="s">
        <v>9191</v>
      </c>
      <c r="C5577" t="s">
        <v>921</v>
      </c>
      <c r="D5577" t="s">
        <v>9</v>
      </c>
      <c r="E5577" t="s">
        <v>23419</v>
      </c>
      <c r="F5577" t="s">
        <v>114</v>
      </c>
    </row>
    <row r="5578" spans="1:6" x14ac:dyDescent="0.25">
      <c r="A5578" t="s">
        <v>6</v>
      </c>
      <c r="B5578" t="s">
        <v>9193</v>
      </c>
      <c r="C5578" t="s">
        <v>9194</v>
      </c>
      <c r="D5578" t="s">
        <v>9</v>
      </c>
      <c r="E5578" t="s">
        <v>23420</v>
      </c>
      <c r="F5578" t="s">
        <v>34</v>
      </c>
    </row>
    <row r="5579" spans="1:6" x14ac:dyDescent="0.25">
      <c r="A5579" t="s">
        <v>6</v>
      </c>
      <c r="B5579" t="s">
        <v>9193</v>
      </c>
      <c r="C5579" t="s">
        <v>9194</v>
      </c>
      <c r="D5579" t="s">
        <v>541</v>
      </c>
      <c r="E5579" t="s">
        <v>23420</v>
      </c>
      <c r="F5579" t="s">
        <v>34</v>
      </c>
    </row>
    <row r="5580" spans="1:6" x14ac:dyDescent="0.25">
      <c r="A5580" t="s">
        <v>6</v>
      </c>
      <c r="B5580" t="s">
        <v>9193</v>
      </c>
      <c r="C5580" t="s">
        <v>9194</v>
      </c>
      <c r="D5580" t="s">
        <v>9</v>
      </c>
      <c r="E5580" t="s">
        <v>23420</v>
      </c>
      <c r="F5580" t="s">
        <v>114</v>
      </c>
    </row>
    <row r="5581" spans="1:6" x14ac:dyDescent="0.25">
      <c r="A5581" t="s">
        <v>6</v>
      </c>
      <c r="B5581" t="s">
        <v>9193</v>
      </c>
      <c r="C5581" t="s">
        <v>9194</v>
      </c>
      <c r="D5581" t="s">
        <v>541</v>
      </c>
      <c r="E5581" t="s">
        <v>23420</v>
      </c>
      <c r="F5581" t="s">
        <v>114</v>
      </c>
    </row>
    <row r="5582" spans="1:6" x14ac:dyDescent="0.25">
      <c r="A5582" t="s">
        <v>6</v>
      </c>
      <c r="B5582" t="s">
        <v>9196</v>
      </c>
      <c r="C5582" t="s">
        <v>9197</v>
      </c>
      <c r="D5582" t="s">
        <v>9</v>
      </c>
      <c r="E5582" t="s">
        <v>23420</v>
      </c>
      <c r="F5582" t="s">
        <v>34</v>
      </c>
    </row>
    <row r="5583" spans="1:6" x14ac:dyDescent="0.25">
      <c r="A5583" t="s">
        <v>6</v>
      </c>
      <c r="B5583" t="s">
        <v>9196</v>
      </c>
      <c r="C5583" t="s">
        <v>9197</v>
      </c>
      <c r="D5583" t="s">
        <v>9</v>
      </c>
      <c r="E5583" t="s">
        <v>23420</v>
      </c>
      <c r="F5583" t="s">
        <v>114</v>
      </c>
    </row>
    <row r="5584" spans="1:6" x14ac:dyDescent="0.25">
      <c r="A5584" t="s">
        <v>6</v>
      </c>
      <c r="B5584" t="s">
        <v>9201</v>
      </c>
      <c r="C5584" t="s">
        <v>9202</v>
      </c>
      <c r="D5584" t="s">
        <v>373</v>
      </c>
      <c r="E5584" t="s">
        <v>23418</v>
      </c>
      <c r="F5584" t="s">
        <v>114</v>
      </c>
    </row>
    <row r="5585" spans="1:6" x14ac:dyDescent="0.25">
      <c r="A5585" t="s">
        <v>6</v>
      </c>
      <c r="B5585" t="s">
        <v>9201</v>
      </c>
      <c r="C5585" t="s">
        <v>9202</v>
      </c>
      <c r="D5585" t="s">
        <v>373</v>
      </c>
      <c r="E5585" t="s">
        <v>23418</v>
      </c>
      <c r="F5585" t="s">
        <v>5123</v>
      </c>
    </row>
    <row r="5586" spans="1:6" x14ac:dyDescent="0.25">
      <c r="A5586" t="s">
        <v>6</v>
      </c>
      <c r="B5586" t="s">
        <v>9208</v>
      </c>
      <c r="C5586" t="s">
        <v>9209</v>
      </c>
      <c r="D5586" t="s">
        <v>9</v>
      </c>
      <c r="E5586" t="s">
        <v>23418</v>
      </c>
      <c r="F5586" t="s">
        <v>385</v>
      </c>
    </row>
    <row r="5587" spans="1:6" x14ac:dyDescent="0.25">
      <c r="A5587" t="s">
        <v>6</v>
      </c>
      <c r="B5587" t="s">
        <v>9213</v>
      </c>
      <c r="C5587" t="s">
        <v>9214</v>
      </c>
      <c r="D5587" t="s">
        <v>9</v>
      </c>
      <c r="E5587" t="s">
        <v>23419</v>
      </c>
      <c r="F5587" t="s">
        <v>385</v>
      </c>
    </row>
    <row r="5588" spans="1:6" x14ac:dyDescent="0.25">
      <c r="A5588" t="s">
        <v>6</v>
      </c>
      <c r="B5588" t="s">
        <v>9216</v>
      </c>
      <c r="C5588" t="s">
        <v>9217</v>
      </c>
      <c r="D5588" t="s">
        <v>43</v>
      </c>
      <c r="E5588" t="s">
        <v>23418</v>
      </c>
      <c r="F5588" t="s">
        <v>114</v>
      </c>
    </row>
    <row r="5589" spans="1:6" x14ac:dyDescent="0.25">
      <c r="A5589" t="s">
        <v>6</v>
      </c>
      <c r="B5589" t="s">
        <v>9221</v>
      </c>
      <c r="C5589" t="s">
        <v>7624</v>
      </c>
      <c r="D5589" t="s">
        <v>25</v>
      </c>
      <c r="E5589" t="s">
        <v>23417</v>
      </c>
      <c r="F5589" t="s">
        <v>182</v>
      </c>
    </row>
    <row r="5590" spans="1:6" x14ac:dyDescent="0.25">
      <c r="A5590" t="s">
        <v>6</v>
      </c>
      <c r="B5590" t="s">
        <v>9221</v>
      </c>
      <c r="C5590" t="s">
        <v>7624</v>
      </c>
      <c r="D5590" t="s">
        <v>25</v>
      </c>
      <c r="E5590" t="s">
        <v>23417</v>
      </c>
      <c r="F5590" t="s">
        <v>5123</v>
      </c>
    </row>
    <row r="5591" spans="1:6" x14ac:dyDescent="0.25">
      <c r="A5591" t="s">
        <v>6</v>
      </c>
      <c r="B5591" t="s">
        <v>9223</v>
      </c>
      <c r="C5591" t="s">
        <v>9224</v>
      </c>
      <c r="D5591" t="s">
        <v>9</v>
      </c>
      <c r="E5591" t="s">
        <v>23418</v>
      </c>
      <c r="F5591" t="s">
        <v>10</v>
      </c>
    </row>
    <row r="5592" spans="1:6" x14ac:dyDescent="0.25">
      <c r="A5592" t="s">
        <v>6</v>
      </c>
      <c r="B5592" t="s">
        <v>9228</v>
      </c>
      <c r="C5592" t="s">
        <v>1708</v>
      </c>
      <c r="D5592" t="s">
        <v>9</v>
      </c>
      <c r="E5592" t="s">
        <v>23419</v>
      </c>
      <c r="F5592" t="s">
        <v>34</v>
      </c>
    </row>
    <row r="5593" spans="1:6" x14ac:dyDescent="0.25">
      <c r="A5593" t="s">
        <v>6</v>
      </c>
      <c r="B5593" t="s">
        <v>9228</v>
      </c>
      <c r="C5593" t="s">
        <v>1708</v>
      </c>
      <c r="D5593" t="s">
        <v>9</v>
      </c>
      <c r="E5593" t="s">
        <v>23419</v>
      </c>
      <c r="F5593" t="s">
        <v>385</v>
      </c>
    </row>
    <row r="5594" spans="1:6" x14ac:dyDescent="0.25">
      <c r="A5594" t="s">
        <v>6</v>
      </c>
      <c r="B5594" t="s">
        <v>9228</v>
      </c>
      <c r="C5594" t="s">
        <v>1708</v>
      </c>
      <c r="D5594" t="s">
        <v>9</v>
      </c>
      <c r="E5594" t="s">
        <v>23419</v>
      </c>
      <c r="F5594" t="s">
        <v>4882</v>
      </c>
    </row>
    <row r="5595" spans="1:6" x14ac:dyDescent="0.25">
      <c r="A5595" t="s">
        <v>6</v>
      </c>
      <c r="B5595" t="s">
        <v>9230</v>
      </c>
      <c r="C5595" t="s">
        <v>9231</v>
      </c>
      <c r="D5595" t="s">
        <v>9</v>
      </c>
      <c r="E5595" t="s">
        <v>23419</v>
      </c>
      <c r="F5595" t="s">
        <v>34</v>
      </c>
    </row>
    <row r="5596" spans="1:6" x14ac:dyDescent="0.25">
      <c r="A5596" t="s">
        <v>6</v>
      </c>
      <c r="B5596" t="s">
        <v>9230</v>
      </c>
      <c r="C5596" t="s">
        <v>9231</v>
      </c>
      <c r="D5596" t="s">
        <v>9</v>
      </c>
      <c r="E5596" t="s">
        <v>23419</v>
      </c>
      <c r="F5596" t="s">
        <v>114</v>
      </c>
    </row>
    <row r="5597" spans="1:6" x14ac:dyDescent="0.25">
      <c r="A5597" t="s">
        <v>6</v>
      </c>
      <c r="B5597" t="s">
        <v>9230</v>
      </c>
      <c r="C5597" t="s">
        <v>9231</v>
      </c>
      <c r="D5597" t="s">
        <v>9</v>
      </c>
      <c r="E5597" t="s">
        <v>23419</v>
      </c>
      <c r="F5597" t="s">
        <v>4882</v>
      </c>
    </row>
    <row r="5598" spans="1:6" x14ac:dyDescent="0.25">
      <c r="A5598" t="s">
        <v>6</v>
      </c>
      <c r="B5598" t="s">
        <v>9241</v>
      </c>
      <c r="C5598" t="s">
        <v>9242</v>
      </c>
      <c r="D5598" t="s">
        <v>9</v>
      </c>
      <c r="E5598" t="s">
        <v>23419</v>
      </c>
      <c r="F5598" t="s">
        <v>34</v>
      </c>
    </row>
    <row r="5599" spans="1:6" x14ac:dyDescent="0.25">
      <c r="A5599" t="s">
        <v>6</v>
      </c>
      <c r="B5599" t="s">
        <v>9241</v>
      </c>
      <c r="C5599" t="s">
        <v>9242</v>
      </c>
      <c r="D5599" t="s">
        <v>9</v>
      </c>
      <c r="E5599" t="s">
        <v>23419</v>
      </c>
      <c r="F5599" t="s">
        <v>114</v>
      </c>
    </row>
    <row r="5600" spans="1:6" x14ac:dyDescent="0.25">
      <c r="A5600" t="s">
        <v>6</v>
      </c>
      <c r="B5600" t="s">
        <v>9241</v>
      </c>
      <c r="C5600" t="s">
        <v>9242</v>
      </c>
      <c r="D5600" t="s">
        <v>9</v>
      </c>
      <c r="E5600" t="s">
        <v>23419</v>
      </c>
      <c r="F5600" t="s">
        <v>4882</v>
      </c>
    </row>
    <row r="5601" spans="1:6" x14ac:dyDescent="0.25">
      <c r="A5601" t="s">
        <v>6</v>
      </c>
      <c r="B5601" t="s">
        <v>9251</v>
      </c>
      <c r="C5601" t="s">
        <v>9252</v>
      </c>
      <c r="D5601" t="s">
        <v>43</v>
      </c>
      <c r="E5601" t="s">
        <v>23418</v>
      </c>
      <c r="F5601" t="s">
        <v>385</v>
      </c>
    </row>
    <row r="5602" spans="1:6" x14ac:dyDescent="0.25">
      <c r="A5602" t="s">
        <v>6</v>
      </c>
      <c r="B5602" t="s">
        <v>9251</v>
      </c>
      <c r="C5602" t="s">
        <v>9252</v>
      </c>
      <c r="D5602" t="s">
        <v>7765</v>
      </c>
      <c r="E5602" t="s">
        <v>23418</v>
      </c>
      <c r="F5602" t="s">
        <v>385</v>
      </c>
    </row>
    <row r="5603" spans="1:6" x14ac:dyDescent="0.25">
      <c r="A5603" t="s">
        <v>6</v>
      </c>
      <c r="B5603" t="s">
        <v>9251</v>
      </c>
      <c r="C5603" t="s">
        <v>9252</v>
      </c>
      <c r="D5603" t="s">
        <v>105</v>
      </c>
      <c r="E5603" t="s">
        <v>23418</v>
      </c>
      <c r="F5603" t="s">
        <v>385</v>
      </c>
    </row>
    <row r="5604" spans="1:6" x14ac:dyDescent="0.25">
      <c r="A5604" t="s">
        <v>6</v>
      </c>
      <c r="B5604" t="s">
        <v>9255</v>
      </c>
      <c r="C5604" t="s">
        <v>9256</v>
      </c>
      <c r="D5604" t="s">
        <v>872</v>
      </c>
      <c r="E5604" t="s">
        <v>23418</v>
      </c>
      <c r="F5604" t="s">
        <v>385</v>
      </c>
    </row>
    <row r="5605" spans="1:6" x14ac:dyDescent="0.25">
      <c r="A5605" t="s">
        <v>6</v>
      </c>
      <c r="B5605" t="s">
        <v>9255</v>
      </c>
      <c r="C5605" t="s">
        <v>9256</v>
      </c>
      <c r="D5605" t="s">
        <v>319</v>
      </c>
      <c r="E5605" t="s">
        <v>23418</v>
      </c>
      <c r="F5605" t="s">
        <v>385</v>
      </c>
    </row>
    <row r="5606" spans="1:6" x14ac:dyDescent="0.25">
      <c r="A5606" t="s">
        <v>6</v>
      </c>
      <c r="B5606" t="s">
        <v>9255</v>
      </c>
      <c r="C5606" t="s">
        <v>9256</v>
      </c>
      <c r="D5606" t="s">
        <v>872</v>
      </c>
      <c r="E5606" t="s">
        <v>23418</v>
      </c>
      <c r="F5606" t="s">
        <v>5123</v>
      </c>
    </row>
    <row r="5607" spans="1:6" x14ac:dyDescent="0.25">
      <c r="A5607" t="s">
        <v>6</v>
      </c>
      <c r="B5607" t="s">
        <v>9255</v>
      </c>
      <c r="C5607" t="s">
        <v>9256</v>
      </c>
      <c r="D5607" t="s">
        <v>319</v>
      </c>
      <c r="E5607" t="s">
        <v>23418</v>
      </c>
      <c r="F5607" t="s">
        <v>5123</v>
      </c>
    </row>
    <row r="5608" spans="1:6" x14ac:dyDescent="0.25">
      <c r="A5608" t="s">
        <v>6</v>
      </c>
      <c r="B5608" t="s">
        <v>9259</v>
      </c>
      <c r="C5608" t="s">
        <v>9260</v>
      </c>
      <c r="D5608" t="s">
        <v>76</v>
      </c>
      <c r="E5608" t="s">
        <v>23418</v>
      </c>
      <c r="F5608" t="s">
        <v>10</v>
      </c>
    </row>
    <row r="5609" spans="1:6" x14ac:dyDescent="0.25">
      <c r="A5609" t="s">
        <v>6</v>
      </c>
      <c r="B5609" t="s">
        <v>9259</v>
      </c>
      <c r="C5609" t="s">
        <v>9260</v>
      </c>
      <c r="D5609" t="s">
        <v>76</v>
      </c>
      <c r="E5609" t="s">
        <v>23418</v>
      </c>
      <c r="F5609" t="s">
        <v>5123</v>
      </c>
    </row>
    <row r="5610" spans="1:6" x14ac:dyDescent="0.25">
      <c r="A5610" t="s">
        <v>6</v>
      </c>
      <c r="B5610" t="s">
        <v>9268</v>
      </c>
      <c r="C5610" t="s">
        <v>9269</v>
      </c>
      <c r="D5610" t="s">
        <v>76</v>
      </c>
      <c r="E5610" t="s">
        <v>23418</v>
      </c>
      <c r="F5610" t="s">
        <v>10</v>
      </c>
    </row>
    <row r="5611" spans="1:6" x14ac:dyDescent="0.25">
      <c r="A5611" t="s">
        <v>6</v>
      </c>
      <c r="B5611" t="s">
        <v>9268</v>
      </c>
      <c r="C5611" t="s">
        <v>9269</v>
      </c>
      <c r="D5611" t="s">
        <v>76</v>
      </c>
      <c r="E5611" t="s">
        <v>23418</v>
      </c>
      <c r="F5611" t="s">
        <v>5123</v>
      </c>
    </row>
    <row r="5612" spans="1:6" x14ac:dyDescent="0.25">
      <c r="A5612" t="s">
        <v>6</v>
      </c>
      <c r="B5612" t="s">
        <v>9268</v>
      </c>
      <c r="C5612" t="s">
        <v>9269</v>
      </c>
      <c r="D5612" t="s">
        <v>76</v>
      </c>
      <c r="E5612" t="s">
        <v>23418</v>
      </c>
      <c r="F5612" t="s">
        <v>4378</v>
      </c>
    </row>
    <row r="5613" spans="1:6" x14ac:dyDescent="0.25">
      <c r="A5613" t="s">
        <v>6</v>
      </c>
      <c r="B5613" t="s">
        <v>9271</v>
      </c>
      <c r="C5613" t="s">
        <v>9272</v>
      </c>
      <c r="D5613" t="s">
        <v>888</v>
      </c>
      <c r="E5613" t="s">
        <v>23418</v>
      </c>
      <c r="F5613" t="s">
        <v>901</v>
      </c>
    </row>
    <row r="5614" spans="1:6" x14ac:dyDescent="0.25">
      <c r="A5614" t="s">
        <v>12</v>
      </c>
      <c r="B5614" t="s">
        <v>9276</v>
      </c>
      <c r="C5614" t="s">
        <v>9277</v>
      </c>
      <c r="D5614" t="s">
        <v>1013</v>
      </c>
      <c r="E5614" t="s">
        <v>23418</v>
      </c>
      <c r="F5614" t="s">
        <v>23424</v>
      </c>
    </row>
    <row r="5615" spans="1:6" x14ac:dyDescent="0.25">
      <c r="A5615" t="s">
        <v>12</v>
      </c>
      <c r="B5615" t="s">
        <v>9276</v>
      </c>
      <c r="C5615" t="s">
        <v>9277</v>
      </c>
      <c r="D5615" t="s">
        <v>1013</v>
      </c>
      <c r="E5615" t="s">
        <v>23418</v>
      </c>
      <c r="F5615" t="s">
        <v>17602</v>
      </c>
    </row>
    <row r="5616" spans="1:6" x14ac:dyDescent="0.25">
      <c r="A5616" t="s">
        <v>12</v>
      </c>
      <c r="B5616" t="s">
        <v>9276</v>
      </c>
      <c r="C5616" t="s">
        <v>9277</v>
      </c>
      <c r="D5616" t="s">
        <v>1013</v>
      </c>
      <c r="E5616" t="s">
        <v>23418</v>
      </c>
      <c r="F5616" t="s">
        <v>10946</v>
      </c>
    </row>
    <row r="5617" spans="1:6" x14ac:dyDescent="0.25">
      <c r="A5617" t="s">
        <v>12</v>
      </c>
      <c r="B5617" t="s">
        <v>9281</v>
      </c>
      <c r="C5617" t="s">
        <v>9282</v>
      </c>
      <c r="D5617" t="s">
        <v>358</v>
      </c>
      <c r="E5617" t="s">
        <v>23417</v>
      </c>
      <c r="F5617" t="s">
        <v>17602</v>
      </c>
    </row>
    <row r="5618" spans="1:6" x14ac:dyDescent="0.25">
      <c r="A5618" t="s">
        <v>12</v>
      </c>
      <c r="B5618" t="s">
        <v>9281</v>
      </c>
      <c r="C5618" t="s">
        <v>9282</v>
      </c>
      <c r="D5618" t="s">
        <v>358</v>
      </c>
      <c r="E5618" t="s">
        <v>23417</v>
      </c>
      <c r="F5618" t="s">
        <v>23436</v>
      </c>
    </row>
    <row r="5619" spans="1:6" x14ac:dyDescent="0.25">
      <c r="A5619" t="s">
        <v>12</v>
      </c>
      <c r="B5619" t="s">
        <v>9281</v>
      </c>
      <c r="C5619" t="s">
        <v>9282</v>
      </c>
      <c r="D5619" t="s">
        <v>358</v>
      </c>
      <c r="E5619" t="s">
        <v>23417</v>
      </c>
      <c r="F5619" t="s">
        <v>23428</v>
      </c>
    </row>
    <row r="5620" spans="1:6" x14ac:dyDescent="0.25">
      <c r="A5620" t="s">
        <v>6</v>
      </c>
      <c r="B5620" t="s">
        <v>9284</v>
      </c>
      <c r="C5620" t="s">
        <v>9285</v>
      </c>
      <c r="D5620" t="s">
        <v>25</v>
      </c>
      <c r="E5620" t="s">
        <v>23418</v>
      </c>
      <c r="F5620" t="s">
        <v>385</v>
      </c>
    </row>
    <row r="5621" spans="1:6" x14ac:dyDescent="0.25">
      <c r="A5621" t="s">
        <v>6</v>
      </c>
      <c r="B5621" t="s">
        <v>9284</v>
      </c>
      <c r="C5621" t="s">
        <v>9285</v>
      </c>
      <c r="D5621" t="s">
        <v>25</v>
      </c>
      <c r="E5621" t="s">
        <v>23418</v>
      </c>
      <c r="F5621" t="s">
        <v>5123</v>
      </c>
    </row>
    <row r="5622" spans="1:6" x14ac:dyDescent="0.25">
      <c r="A5622" t="s">
        <v>6</v>
      </c>
      <c r="B5622" t="s">
        <v>9284</v>
      </c>
      <c r="C5622" t="s">
        <v>9285</v>
      </c>
      <c r="D5622" t="s">
        <v>25</v>
      </c>
      <c r="E5622" t="s">
        <v>23418</v>
      </c>
      <c r="F5622" t="s">
        <v>4882</v>
      </c>
    </row>
    <row r="5623" spans="1:6" x14ac:dyDescent="0.25">
      <c r="A5623" t="s">
        <v>6</v>
      </c>
      <c r="B5623" t="s">
        <v>9291</v>
      </c>
      <c r="C5623" t="s">
        <v>4755</v>
      </c>
      <c r="D5623" t="s">
        <v>9</v>
      </c>
      <c r="E5623" t="s">
        <v>23418</v>
      </c>
      <c r="F5623" t="s">
        <v>901</v>
      </c>
    </row>
    <row r="5624" spans="1:6" x14ac:dyDescent="0.25">
      <c r="A5624" t="s">
        <v>6</v>
      </c>
      <c r="B5624" t="s">
        <v>9298</v>
      </c>
      <c r="C5624" t="s">
        <v>9260</v>
      </c>
      <c r="D5624" t="s">
        <v>76</v>
      </c>
      <c r="E5624" t="s">
        <v>23419</v>
      </c>
      <c r="F5624" t="s">
        <v>10</v>
      </c>
    </row>
    <row r="5625" spans="1:6" x14ac:dyDescent="0.25">
      <c r="A5625" t="s">
        <v>6</v>
      </c>
      <c r="B5625" t="s">
        <v>9298</v>
      </c>
      <c r="C5625" t="s">
        <v>9260</v>
      </c>
      <c r="D5625" t="s">
        <v>9</v>
      </c>
      <c r="E5625" t="s">
        <v>23419</v>
      </c>
      <c r="F5625" t="s">
        <v>10</v>
      </c>
    </row>
    <row r="5626" spans="1:6" x14ac:dyDescent="0.25">
      <c r="A5626" t="s">
        <v>6</v>
      </c>
      <c r="B5626" t="s">
        <v>9298</v>
      </c>
      <c r="C5626" t="s">
        <v>9260</v>
      </c>
      <c r="D5626" t="s">
        <v>76</v>
      </c>
      <c r="E5626" t="s">
        <v>23419</v>
      </c>
      <c r="F5626" t="s">
        <v>5123</v>
      </c>
    </row>
    <row r="5627" spans="1:6" x14ac:dyDescent="0.25">
      <c r="A5627" t="s">
        <v>6</v>
      </c>
      <c r="B5627" t="s">
        <v>9298</v>
      </c>
      <c r="C5627" t="s">
        <v>9260</v>
      </c>
      <c r="D5627" t="s">
        <v>9</v>
      </c>
      <c r="E5627" t="s">
        <v>23419</v>
      </c>
      <c r="F5627" t="s">
        <v>5123</v>
      </c>
    </row>
    <row r="5628" spans="1:6" x14ac:dyDescent="0.25">
      <c r="A5628" t="s">
        <v>6</v>
      </c>
      <c r="B5628" t="s">
        <v>9300</v>
      </c>
      <c r="C5628" t="s">
        <v>9301</v>
      </c>
      <c r="D5628" t="s">
        <v>43</v>
      </c>
      <c r="E5628" t="s">
        <v>23420</v>
      </c>
      <c r="F5628" t="s">
        <v>10</v>
      </c>
    </row>
    <row r="5629" spans="1:6" x14ac:dyDescent="0.25">
      <c r="A5629" t="s">
        <v>6</v>
      </c>
      <c r="B5629" t="s">
        <v>9300</v>
      </c>
      <c r="C5629" t="s">
        <v>9301</v>
      </c>
      <c r="D5629" t="s">
        <v>43</v>
      </c>
      <c r="E5629" t="s">
        <v>23420</v>
      </c>
      <c r="F5629" t="s">
        <v>5123</v>
      </c>
    </row>
    <row r="5630" spans="1:6" x14ac:dyDescent="0.25">
      <c r="A5630" t="s">
        <v>6</v>
      </c>
      <c r="B5630" t="s">
        <v>9300</v>
      </c>
      <c r="C5630" t="s">
        <v>9301</v>
      </c>
      <c r="D5630" t="s">
        <v>43</v>
      </c>
      <c r="E5630" t="s">
        <v>23420</v>
      </c>
      <c r="F5630" t="s">
        <v>15866</v>
      </c>
    </row>
    <row r="5631" spans="1:6" x14ac:dyDescent="0.25">
      <c r="A5631" t="s">
        <v>6</v>
      </c>
      <c r="B5631" t="s">
        <v>9311</v>
      </c>
      <c r="C5631" t="s">
        <v>2900</v>
      </c>
      <c r="D5631" t="s">
        <v>90</v>
      </c>
      <c r="E5631" t="s">
        <v>23418</v>
      </c>
      <c r="F5631" t="s">
        <v>385</v>
      </c>
    </row>
    <row r="5632" spans="1:6" x14ac:dyDescent="0.25">
      <c r="A5632" t="s">
        <v>6</v>
      </c>
      <c r="B5632" t="s">
        <v>9311</v>
      </c>
      <c r="C5632" t="s">
        <v>2900</v>
      </c>
      <c r="D5632" t="s">
        <v>90</v>
      </c>
      <c r="E5632" t="s">
        <v>23418</v>
      </c>
      <c r="F5632" t="s">
        <v>5123</v>
      </c>
    </row>
    <row r="5633" spans="1:6" x14ac:dyDescent="0.25">
      <c r="A5633" t="s">
        <v>6</v>
      </c>
      <c r="B5633" t="s">
        <v>9311</v>
      </c>
      <c r="C5633" t="s">
        <v>2900</v>
      </c>
      <c r="D5633" t="s">
        <v>90</v>
      </c>
      <c r="E5633" t="s">
        <v>23418</v>
      </c>
      <c r="F5633" t="s">
        <v>81</v>
      </c>
    </row>
    <row r="5634" spans="1:6" x14ac:dyDescent="0.25">
      <c r="A5634" t="s">
        <v>6</v>
      </c>
      <c r="B5634" t="s">
        <v>9313</v>
      </c>
      <c r="C5634" t="s">
        <v>9314</v>
      </c>
      <c r="D5634" t="s">
        <v>9</v>
      </c>
      <c r="E5634" t="s">
        <v>23418</v>
      </c>
      <c r="F5634" t="s">
        <v>114</v>
      </c>
    </row>
    <row r="5635" spans="1:6" x14ac:dyDescent="0.25">
      <c r="A5635" t="s">
        <v>6</v>
      </c>
      <c r="B5635" t="s">
        <v>9313</v>
      </c>
      <c r="C5635" t="s">
        <v>9314</v>
      </c>
      <c r="D5635" t="s">
        <v>9</v>
      </c>
      <c r="E5635" t="s">
        <v>23418</v>
      </c>
      <c r="F5635" t="s">
        <v>385</v>
      </c>
    </row>
    <row r="5636" spans="1:6" x14ac:dyDescent="0.25">
      <c r="A5636" t="s">
        <v>6</v>
      </c>
      <c r="B5636" t="s">
        <v>9318</v>
      </c>
      <c r="C5636" t="s">
        <v>9319</v>
      </c>
      <c r="D5636" t="s">
        <v>9</v>
      </c>
      <c r="E5636" t="s">
        <v>23418</v>
      </c>
      <c r="F5636" t="s">
        <v>10</v>
      </c>
    </row>
    <row r="5637" spans="1:6" x14ac:dyDescent="0.25">
      <c r="A5637" t="s">
        <v>6</v>
      </c>
      <c r="B5637" t="s">
        <v>9318</v>
      </c>
      <c r="C5637" t="s">
        <v>9319</v>
      </c>
      <c r="D5637" t="s">
        <v>43</v>
      </c>
      <c r="E5637" t="s">
        <v>23418</v>
      </c>
      <c r="F5637" t="s">
        <v>10</v>
      </c>
    </row>
    <row r="5638" spans="1:6" x14ac:dyDescent="0.25">
      <c r="A5638" t="s">
        <v>6</v>
      </c>
      <c r="B5638" t="s">
        <v>9318</v>
      </c>
      <c r="C5638" t="s">
        <v>9319</v>
      </c>
      <c r="D5638" t="s">
        <v>1228</v>
      </c>
      <c r="E5638" t="s">
        <v>23418</v>
      </c>
      <c r="F5638" t="s">
        <v>10</v>
      </c>
    </row>
    <row r="5639" spans="1:6" x14ac:dyDescent="0.25">
      <c r="A5639" t="s">
        <v>6</v>
      </c>
      <c r="B5639" t="s">
        <v>9331</v>
      </c>
      <c r="C5639" t="s">
        <v>9332</v>
      </c>
      <c r="D5639" t="s">
        <v>9</v>
      </c>
      <c r="E5639" t="s">
        <v>23418</v>
      </c>
      <c r="F5639" t="s">
        <v>759</v>
      </c>
    </row>
    <row r="5640" spans="1:6" x14ac:dyDescent="0.25">
      <c r="A5640" t="s">
        <v>6</v>
      </c>
      <c r="B5640" t="s">
        <v>9331</v>
      </c>
      <c r="C5640" t="s">
        <v>9332</v>
      </c>
      <c r="D5640" t="s">
        <v>9</v>
      </c>
      <c r="E5640" t="s">
        <v>23418</v>
      </c>
      <c r="F5640" t="s">
        <v>18318</v>
      </c>
    </row>
    <row r="5641" spans="1:6" x14ac:dyDescent="0.25">
      <c r="A5641" t="s">
        <v>6</v>
      </c>
      <c r="B5641" t="s">
        <v>9331</v>
      </c>
      <c r="C5641" t="s">
        <v>9332</v>
      </c>
      <c r="D5641" t="s">
        <v>9</v>
      </c>
      <c r="E5641" t="s">
        <v>23418</v>
      </c>
      <c r="F5641" t="s">
        <v>81</v>
      </c>
    </row>
    <row r="5642" spans="1:6" x14ac:dyDescent="0.25">
      <c r="A5642" t="s">
        <v>6</v>
      </c>
      <c r="B5642" t="s">
        <v>9335</v>
      </c>
      <c r="C5642" t="s">
        <v>9336</v>
      </c>
      <c r="D5642" t="s">
        <v>9337</v>
      </c>
      <c r="E5642" t="s">
        <v>23418</v>
      </c>
      <c r="F5642" t="s">
        <v>114</v>
      </c>
    </row>
    <row r="5643" spans="1:6" x14ac:dyDescent="0.25">
      <c r="A5643" t="s">
        <v>6</v>
      </c>
      <c r="B5643" t="s">
        <v>9335</v>
      </c>
      <c r="C5643" t="s">
        <v>9336</v>
      </c>
      <c r="D5643" t="s">
        <v>9337</v>
      </c>
      <c r="E5643" t="s">
        <v>23418</v>
      </c>
      <c r="F5643" t="s">
        <v>385</v>
      </c>
    </row>
    <row r="5644" spans="1:6" x14ac:dyDescent="0.25">
      <c r="A5644" t="s">
        <v>6</v>
      </c>
      <c r="B5644" t="s">
        <v>9335</v>
      </c>
      <c r="C5644" t="s">
        <v>9336</v>
      </c>
      <c r="D5644" t="s">
        <v>9337</v>
      </c>
      <c r="E5644" t="s">
        <v>23418</v>
      </c>
      <c r="F5644" t="s">
        <v>5123</v>
      </c>
    </row>
    <row r="5645" spans="1:6" x14ac:dyDescent="0.25">
      <c r="A5645" t="s">
        <v>6</v>
      </c>
      <c r="B5645" t="s">
        <v>9344</v>
      </c>
      <c r="C5645" t="s">
        <v>9345</v>
      </c>
      <c r="D5645" t="s">
        <v>9</v>
      </c>
      <c r="E5645" t="s">
        <v>23417</v>
      </c>
      <c r="F5645" t="s">
        <v>10</v>
      </c>
    </row>
    <row r="5646" spans="1:6" x14ac:dyDescent="0.25">
      <c r="A5646" t="s">
        <v>6</v>
      </c>
      <c r="B5646" t="s">
        <v>9344</v>
      </c>
      <c r="C5646" t="s">
        <v>9345</v>
      </c>
      <c r="D5646" t="s">
        <v>9</v>
      </c>
      <c r="E5646" t="s">
        <v>23417</v>
      </c>
      <c r="F5646" t="s">
        <v>4378</v>
      </c>
    </row>
    <row r="5647" spans="1:6" x14ac:dyDescent="0.25">
      <c r="A5647" t="s">
        <v>6</v>
      </c>
      <c r="B5647" t="s">
        <v>9347</v>
      </c>
      <c r="C5647" t="s">
        <v>9348</v>
      </c>
      <c r="D5647" t="s">
        <v>4567</v>
      </c>
      <c r="E5647" t="s">
        <v>23417</v>
      </c>
      <c r="F5647" t="s">
        <v>759</v>
      </c>
    </row>
    <row r="5648" spans="1:6" x14ac:dyDescent="0.25">
      <c r="A5648" t="s">
        <v>6</v>
      </c>
      <c r="B5648" t="s">
        <v>9347</v>
      </c>
      <c r="C5648" t="s">
        <v>9348</v>
      </c>
      <c r="D5648" t="s">
        <v>1633</v>
      </c>
      <c r="E5648" t="s">
        <v>23417</v>
      </c>
      <c r="F5648" t="s">
        <v>759</v>
      </c>
    </row>
    <row r="5649" spans="1:6" x14ac:dyDescent="0.25">
      <c r="A5649" t="s">
        <v>6</v>
      </c>
      <c r="B5649" t="s">
        <v>9347</v>
      </c>
      <c r="C5649" t="s">
        <v>9348</v>
      </c>
      <c r="D5649" t="s">
        <v>4567</v>
      </c>
      <c r="E5649" t="s">
        <v>23417</v>
      </c>
      <c r="F5649" t="s">
        <v>5123</v>
      </c>
    </row>
    <row r="5650" spans="1:6" x14ac:dyDescent="0.25">
      <c r="A5650" t="s">
        <v>6</v>
      </c>
      <c r="B5650" t="s">
        <v>9347</v>
      </c>
      <c r="C5650" t="s">
        <v>9348</v>
      </c>
      <c r="D5650" t="s">
        <v>1633</v>
      </c>
      <c r="E5650" t="s">
        <v>23417</v>
      </c>
      <c r="F5650" t="s">
        <v>5123</v>
      </c>
    </row>
    <row r="5651" spans="1:6" x14ac:dyDescent="0.25">
      <c r="A5651" t="s">
        <v>6</v>
      </c>
      <c r="B5651" t="s">
        <v>9353</v>
      </c>
      <c r="C5651" t="s">
        <v>9354</v>
      </c>
      <c r="D5651" t="s">
        <v>9</v>
      </c>
      <c r="E5651" t="s">
        <v>23419</v>
      </c>
      <c r="F5651" t="s">
        <v>10</v>
      </c>
    </row>
    <row r="5652" spans="1:6" x14ac:dyDescent="0.25">
      <c r="A5652" t="s">
        <v>6</v>
      </c>
      <c r="B5652" t="s">
        <v>9356</v>
      </c>
      <c r="C5652" t="s">
        <v>9357</v>
      </c>
      <c r="D5652" t="s">
        <v>548</v>
      </c>
      <c r="E5652" t="s">
        <v>23417</v>
      </c>
      <c r="F5652" t="s">
        <v>182</v>
      </c>
    </row>
    <row r="5653" spans="1:6" x14ac:dyDescent="0.25">
      <c r="A5653" t="s">
        <v>6</v>
      </c>
      <c r="B5653" t="s">
        <v>9356</v>
      </c>
      <c r="C5653" t="s">
        <v>9357</v>
      </c>
      <c r="D5653" t="s">
        <v>1925</v>
      </c>
      <c r="E5653" t="s">
        <v>23417</v>
      </c>
      <c r="F5653" t="s">
        <v>182</v>
      </c>
    </row>
    <row r="5654" spans="1:6" x14ac:dyDescent="0.25">
      <c r="A5654" t="s">
        <v>6</v>
      </c>
      <c r="B5654" t="s">
        <v>9356</v>
      </c>
      <c r="C5654" t="s">
        <v>9357</v>
      </c>
      <c r="D5654" t="s">
        <v>548</v>
      </c>
      <c r="E5654" t="s">
        <v>23417</v>
      </c>
      <c r="F5654" t="s">
        <v>5123</v>
      </c>
    </row>
    <row r="5655" spans="1:6" x14ac:dyDescent="0.25">
      <c r="A5655" t="s">
        <v>6</v>
      </c>
      <c r="B5655" t="s">
        <v>9356</v>
      </c>
      <c r="C5655" t="s">
        <v>9357</v>
      </c>
      <c r="D5655" t="s">
        <v>1925</v>
      </c>
      <c r="E5655" t="s">
        <v>23417</v>
      </c>
      <c r="F5655" t="s">
        <v>5123</v>
      </c>
    </row>
    <row r="5656" spans="1:6" x14ac:dyDescent="0.25">
      <c r="A5656" t="s">
        <v>6</v>
      </c>
      <c r="B5656" t="s">
        <v>9359</v>
      </c>
      <c r="C5656" t="s">
        <v>9360</v>
      </c>
      <c r="D5656" t="s">
        <v>9</v>
      </c>
      <c r="E5656" t="s">
        <v>23418</v>
      </c>
      <c r="F5656" t="s">
        <v>10</v>
      </c>
    </row>
    <row r="5657" spans="1:6" x14ac:dyDescent="0.25">
      <c r="A5657" t="s">
        <v>6</v>
      </c>
      <c r="B5657" t="s">
        <v>9359</v>
      </c>
      <c r="C5657" t="s">
        <v>9360</v>
      </c>
      <c r="D5657" t="s">
        <v>9</v>
      </c>
      <c r="E5657" t="s">
        <v>23418</v>
      </c>
      <c r="F5657" t="s">
        <v>901</v>
      </c>
    </row>
    <row r="5658" spans="1:6" x14ac:dyDescent="0.25">
      <c r="A5658" t="s">
        <v>6</v>
      </c>
      <c r="B5658" t="s">
        <v>9363</v>
      </c>
      <c r="C5658" t="s">
        <v>5206</v>
      </c>
      <c r="D5658" t="s">
        <v>43</v>
      </c>
      <c r="E5658" t="s">
        <v>23418</v>
      </c>
      <c r="F5658" t="s">
        <v>182</v>
      </c>
    </row>
    <row r="5659" spans="1:6" x14ac:dyDescent="0.25">
      <c r="A5659" t="s">
        <v>6</v>
      </c>
      <c r="B5659" t="s">
        <v>9363</v>
      </c>
      <c r="C5659" t="s">
        <v>5206</v>
      </c>
      <c r="D5659" t="s">
        <v>43</v>
      </c>
      <c r="E5659" t="s">
        <v>23418</v>
      </c>
      <c r="F5659" t="s">
        <v>114</v>
      </c>
    </row>
    <row r="5660" spans="1:6" x14ac:dyDescent="0.25">
      <c r="A5660" t="s">
        <v>6</v>
      </c>
      <c r="B5660" t="s">
        <v>9363</v>
      </c>
      <c r="C5660" t="s">
        <v>5206</v>
      </c>
      <c r="D5660" t="s">
        <v>43</v>
      </c>
      <c r="E5660" t="s">
        <v>23418</v>
      </c>
      <c r="F5660" t="s">
        <v>18318</v>
      </c>
    </row>
    <row r="5661" spans="1:6" x14ac:dyDescent="0.25">
      <c r="A5661" t="s">
        <v>6</v>
      </c>
      <c r="B5661" t="s">
        <v>9367</v>
      </c>
      <c r="C5661" t="s">
        <v>9368</v>
      </c>
      <c r="D5661" t="s">
        <v>316</v>
      </c>
      <c r="E5661" t="s">
        <v>23417</v>
      </c>
      <c r="F5661" t="s">
        <v>385</v>
      </c>
    </row>
    <row r="5662" spans="1:6" x14ac:dyDescent="0.25">
      <c r="A5662" t="s">
        <v>6</v>
      </c>
      <c r="B5662" t="s">
        <v>9367</v>
      </c>
      <c r="C5662" t="s">
        <v>9368</v>
      </c>
      <c r="D5662" t="s">
        <v>319</v>
      </c>
      <c r="E5662" t="s">
        <v>23417</v>
      </c>
      <c r="F5662" t="s">
        <v>385</v>
      </c>
    </row>
    <row r="5663" spans="1:6" x14ac:dyDescent="0.25">
      <c r="A5663" t="s">
        <v>6</v>
      </c>
      <c r="B5663" t="s">
        <v>9367</v>
      </c>
      <c r="C5663" t="s">
        <v>9368</v>
      </c>
      <c r="D5663" t="s">
        <v>3851</v>
      </c>
      <c r="E5663" t="s">
        <v>23417</v>
      </c>
      <c r="F5663" t="s">
        <v>385</v>
      </c>
    </row>
    <row r="5664" spans="1:6" x14ac:dyDescent="0.25">
      <c r="A5664" t="s">
        <v>6</v>
      </c>
      <c r="B5664" t="s">
        <v>9367</v>
      </c>
      <c r="C5664" t="s">
        <v>9368</v>
      </c>
      <c r="D5664" t="s">
        <v>1998</v>
      </c>
      <c r="E5664" t="s">
        <v>23417</v>
      </c>
      <c r="F5664" t="s">
        <v>385</v>
      </c>
    </row>
    <row r="5665" spans="1:6" x14ac:dyDescent="0.25">
      <c r="A5665" t="s">
        <v>6</v>
      </c>
      <c r="B5665" t="s">
        <v>9367</v>
      </c>
      <c r="C5665" t="s">
        <v>9368</v>
      </c>
      <c r="D5665" t="s">
        <v>541</v>
      </c>
      <c r="E5665" t="s">
        <v>23417</v>
      </c>
      <c r="F5665" t="s">
        <v>385</v>
      </c>
    </row>
    <row r="5666" spans="1:6" x14ac:dyDescent="0.25">
      <c r="A5666" t="s">
        <v>6</v>
      </c>
      <c r="B5666" t="s">
        <v>9367</v>
      </c>
      <c r="C5666" t="s">
        <v>9368</v>
      </c>
      <c r="D5666" t="s">
        <v>9</v>
      </c>
      <c r="E5666" t="s">
        <v>23417</v>
      </c>
      <c r="F5666" t="s">
        <v>385</v>
      </c>
    </row>
    <row r="5667" spans="1:6" x14ac:dyDescent="0.25">
      <c r="A5667" t="s">
        <v>6</v>
      </c>
      <c r="B5667" t="s">
        <v>9367</v>
      </c>
      <c r="C5667" t="s">
        <v>9368</v>
      </c>
      <c r="D5667" t="s">
        <v>316</v>
      </c>
      <c r="E5667" t="s">
        <v>23417</v>
      </c>
      <c r="F5667" t="s">
        <v>5123</v>
      </c>
    </row>
    <row r="5668" spans="1:6" x14ac:dyDescent="0.25">
      <c r="A5668" t="s">
        <v>6</v>
      </c>
      <c r="B5668" t="s">
        <v>9367</v>
      </c>
      <c r="C5668" t="s">
        <v>9368</v>
      </c>
      <c r="D5668" t="s">
        <v>319</v>
      </c>
      <c r="E5668" t="s">
        <v>23417</v>
      </c>
      <c r="F5668" t="s">
        <v>5123</v>
      </c>
    </row>
    <row r="5669" spans="1:6" x14ac:dyDescent="0.25">
      <c r="A5669" t="s">
        <v>6</v>
      </c>
      <c r="B5669" t="s">
        <v>9367</v>
      </c>
      <c r="C5669" t="s">
        <v>9368</v>
      </c>
      <c r="D5669" t="s">
        <v>3851</v>
      </c>
      <c r="E5669" t="s">
        <v>23417</v>
      </c>
      <c r="F5669" t="s">
        <v>5123</v>
      </c>
    </row>
    <row r="5670" spans="1:6" x14ac:dyDescent="0.25">
      <c r="A5670" t="s">
        <v>6</v>
      </c>
      <c r="B5670" t="s">
        <v>9367</v>
      </c>
      <c r="C5670" t="s">
        <v>9368</v>
      </c>
      <c r="D5670" t="s">
        <v>1998</v>
      </c>
      <c r="E5670" t="s">
        <v>23417</v>
      </c>
      <c r="F5670" t="s">
        <v>5123</v>
      </c>
    </row>
    <row r="5671" spans="1:6" x14ac:dyDescent="0.25">
      <c r="A5671" t="s">
        <v>6</v>
      </c>
      <c r="B5671" t="s">
        <v>9367</v>
      </c>
      <c r="C5671" t="s">
        <v>9368</v>
      </c>
      <c r="D5671" t="s">
        <v>541</v>
      </c>
      <c r="E5671" t="s">
        <v>23417</v>
      </c>
      <c r="F5671" t="s">
        <v>5123</v>
      </c>
    </row>
    <row r="5672" spans="1:6" x14ac:dyDescent="0.25">
      <c r="A5672" t="s">
        <v>6</v>
      </c>
      <c r="B5672" t="s">
        <v>9367</v>
      </c>
      <c r="C5672" t="s">
        <v>9368</v>
      </c>
      <c r="D5672" t="s">
        <v>9</v>
      </c>
      <c r="E5672" t="s">
        <v>23417</v>
      </c>
      <c r="F5672" t="s">
        <v>5123</v>
      </c>
    </row>
    <row r="5673" spans="1:6" x14ac:dyDescent="0.25">
      <c r="A5673" t="s">
        <v>6</v>
      </c>
      <c r="B5673" t="s">
        <v>9367</v>
      </c>
      <c r="C5673" t="s">
        <v>9368</v>
      </c>
      <c r="D5673" t="s">
        <v>316</v>
      </c>
      <c r="E5673" t="s">
        <v>23417</v>
      </c>
      <c r="F5673" t="s">
        <v>81</v>
      </c>
    </row>
    <row r="5674" spans="1:6" x14ac:dyDescent="0.25">
      <c r="A5674" t="s">
        <v>6</v>
      </c>
      <c r="B5674" t="s">
        <v>9367</v>
      </c>
      <c r="C5674" t="s">
        <v>9368</v>
      </c>
      <c r="D5674" t="s">
        <v>319</v>
      </c>
      <c r="E5674" t="s">
        <v>23417</v>
      </c>
      <c r="F5674" t="s">
        <v>81</v>
      </c>
    </row>
    <row r="5675" spans="1:6" x14ac:dyDescent="0.25">
      <c r="A5675" t="s">
        <v>6</v>
      </c>
      <c r="B5675" t="s">
        <v>9367</v>
      </c>
      <c r="C5675" t="s">
        <v>9368</v>
      </c>
      <c r="D5675" t="s">
        <v>3851</v>
      </c>
      <c r="E5675" t="s">
        <v>23417</v>
      </c>
      <c r="F5675" t="s">
        <v>81</v>
      </c>
    </row>
    <row r="5676" spans="1:6" x14ac:dyDescent="0.25">
      <c r="A5676" t="s">
        <v>6</v>
      </c>
      <c r="B5676" t="s">
        <v>9367</v>
      </c>
      <c r="C5676" t="s">
        <v>9368</v>
      </c>
      <c r="D5676" t="s">
        <v>1998</v>
      </c>
      <c r="E5676" t="s">
        <v>23417</v>
      </c>
      <c r="F5676" t="s">
        <v>81</v>
      </c>
    </row>
    <row r="5677" spans="1:6" x14ac:dyDescent="0.25">
      <c r="A5677" t="s">
        <v>6</v>
      </c>
      <c r="B5677" t="s">
        <v>9367</v>
      </c>
      <c r="C5677" t="s">
        <v>9368</v>
      </c>
      <c r="D5677" t="s">
        <v>541</v>
      </c>
      <c r="E5677" t="s">
        <v>23417</v>
      </c>
      <c r="F5677" t="s">
        <v>81</v>
      </c>
    </row>
    <row r="5678" spans="1:6" x14ac:dyDescent="0.25">
      <c r="A5678" t="s">
        <v>6</v>
      </c>
      <c r="B5678" t="s">
        <v>9367</v>
      </c>
      <c r="C5678" t="s">
        <v>9368</v>
      </c>
      <c r="D5678" t="s">
        <v>9</v>
      </c>
      <c r="E5678" t="s">
        <v>23417</v>
      </c>
      <c r="F5678" t="s">
        <v>81</v>
      </c>
    </row>
    <row r="5679" spans="1:6" x14ac:dyDescent="0.25">
      <c r="A5679" t="s">
        <v>6</v>
      </c>
      <c r="B5679" t="s">
        <v>9371</v>
      </c>
      <c r="C5679" t="s">
        <v>946</v>
      </c>
      <c r="D5679" t="s">
        <v>14</v>
      </c>
      <c r="E5679" t="s">
        <v>23417</v>
      </c>
      <c r="F5679" t="s">
        <v>114</v>
      </c>
    </row>
    <row r="5680" spans="1:6" x14ac:dyDescent="0.25">
      <c r="A5680" t="s">
        <v>6</v>
      </c>
      <c r="B5680" t="s">
        <v>9371</v>
      </c>
      <c r="C5680" t="s">
        <v>946</v>
      </c>
      <c r="D5680" t="s">
        <v>192</v>
      </c>
      <c r="E5680" t="s">
        <v>23417</v>
      </c>
      <c r="F5680" t="s">
        <v>114</v>
      </c>
    </row>
    <row r="5681" spans="1:6" x14ac:dyDescent="0.25">
      <c r="A5681" t="s">
        <v>6</v>
      </c>
      <c r="B5681" t="s">
        <v>9371</v>
      </c>
      <c r="C5681" t="s">
        <v>946</v>
      </c>
      <c r="D5681" t="s">
        <v>14</v>
      </c>
      <c r="E5681" t="s">
        <v>23417</v>
      </c>
      <c r="F5681" t="s">
        <v>5123</v>
      </c>
    </row>
    <row r="5682" spans="1:6" x14ac:dyDescent="0.25">
      <c r="A5682" t="s">
        <v>6</v>
      </c>
      <c r="B5682" t="s">
        <v>9371</v>
      </c>
      <c r="C5682" t="s">
        <v>946</v>
      </c>
      <c r="D5682" t="s">
        <v>192</v>
      </c>
      <c r="E5682" t="s">
        <v>23417</v>
      </c>
      <c r="F5682" t="s">
        <v>5123</v>
      </c>
    </row>
    <row r="5683" spans="1:6" x14ac:dyDescent="0.25">
      <c r="A5683" t="s">
        <v>6</v>
      </c>
      <c r="B5683" t="s">
        <v>9371</v>
      </c>
      <c r="C5683" t="s">
        <v>946</v>
      </c>
      <c r="D5683" t="s">
        <v>14</v>
      </c>
      <c r="E5683" t="s">
        <v>23417</v>
      </c>
      <c r="F5683" t="s">
        <v>4882</v>
      </c>
    </row>
    <row r="5684" spans="1:6" x14ac:dyDescent="0.25">
      <c r="A5684" t="s">
        <v>6</v>
      </c>
      <c r="B5684" t="s">
        <v>9371</v>
      </c>
      <c r="C5684" t="s">
        <v>946</v>
      </c>
      <c r="D5684" t="s">
        <v>192</v>
      </c>
      <c r="E5684" t="s">
        <v>23417</v>
      </c>
      <c r="F5684" t="s">
        <v>4882</v>
      </c>
    </row>
    <row r="5685" spans="1:6" x14ac:dyDescent="0.25">
      <c r="A5685" t="s">
        <v>6</v>
      </c>
      <c r="B5685" t="s">
        <v>9384</v>
      </c>
      <c r="C5685" t="s">
        <v>9385</v>
      </c>
      <c r="D5685" t="s">
        <v>9</v>
      </c>
      <c r="E5685" t="s">
        <v>23418</v>
      </c>
      <c r="F5685" t="s">
        <v>759</v>
      </c>
    </row>
    <row r="5686" spans="1:6" x14ac:dyDescent="0.25">
      <c r="A5686" t="s">
        <v>6</v>
      </c>
      <c r="B5686" t="s">
        <v>9393</v>
      </c>
      <c r="C5686" t="s">
        <v>2703</v>
      </c>
      <c r="D5686" t="s">
        <v>90</v>
      </c>
      <c r="E5686" t="s">
        <v>23417</v>
      </c>
      <c r="F5686" t="s">
        <v>114</v>
      </c>
    </row>
    <row r="5687" spans="1:6" x14ac:dyDescent="0.25">
      <c r="A5687" t="s">
        <v>6</v>
      </c>
      <c r="B5687" t="s">
        <v>9393</v>
      </c>
      <c r="C5687" t="s">
        <v>2703</v>
      </c>
      <c r="D5687" t="s">
        <v>90</v>
      </c>
      <c r="E5687" t="s">
        <v>23417</v>
      </c>
      <c r="F5687" t="s">
        <v>5123</v>
      </c>
    </row>
    <row r="5688" spans="1:6" x14ac:dyDescent="0.25">
      <c r="A5688" t="s">
        <v>6</v>
      </c>
      <c r="B5688" t="s">
        <v>9393</v>
      </c>
      <c r="C5688" t="s">
        <v>2703</v>
      </c>
      <c r="D5688" t="s">
        <v>90</v>
      </c>
      <c r="E5688" t="s">
        <v>23417</v>
      </c>
      <c r="F5688" t="s">
        <v>4882</v>
      </c>
    </row>
    <row r="5689" spans="1:6" x14ac:dyDescent="0.25">
      <c r="A5689" t="s">
        <v>6</v>
      </c>
      <c r="B5689" t="s">
        <v>9399</v>
      </c>
      <c r="C5689" t="s">
        <v>9400</v>
      </c>
      <c r="D5689" t="s">
        <v>373</v>
      </c>
      <c r="E5689" t="s">
        <v>23418</v>
      </c>
      <c r="F5689" t="s">
        <v>114</v>
      </c>
    </row>
    <row r="5690" spans="1:6" x14ac:dyDescent="0.25">
      <c r="A5690" t="s">
        <v>6</v>
      </c>
      <c r="B5690" t="s">
        <v>9399</v>
      </c>
      <c r="C5690" t="s">
        <v>9400</v>
      </c>
      <c r="D5690" t="s">
        <v>373</v>
      </c>
      <c r="E5690" t="s">
        <v>23418</v>
      </c>
      <c r="F5690" t="s">
        <v>385</v>
      </c>
    </row>
    <row r="5691" spans="1:6" x14ac:dyDescent="0.25">
      <c r="A5691" t="s">
        <v>6</v>
      </c>
      <c r="B5691" t="s">
        <v>9399</v>
      </c>
      <c r="C5691" t="s">
        <v>9400</v>
      </c>
      <c r="D5691" t="s">
        <v>373</v>
      </c>
      <c r="E5691" t="s">
        <v>23418</v>
      </c>
      <c r="F5691" t="s">
        <v>5123</v>
      </c>
    </row>
    <row r="5692" spans="1:6" x14ac:dyDescent="0.25">
      <c r="A5692" t="s">
        <v>6</v>
      </c>
      <c r="B5692" t="s">
        <v>9404</v>
      </c>
      <c r="C5692" t="s">
        <v>9405</v>
      </c>
      <c r="D5692" t="s">
        <v>192</v>
      </c>
      <c r="E5692" t="s">
        <v>23418</v>
      </c>
      <c r="F5692" t="s">
        <v>182</v>
      </c>
    </row>
    <row r="5693" spans="1:6" x14ac:dyDescent="0.25">
      <c r="A5693" t="s">
        <v>6</v>
      </c>
      <c r="B5693" t="s">
        <v>9404</v>
      </c>
      <c r="C5693" t="s">
        <v>9405</v>
      </c>
      <c r="D5693" t="s">
        <v>192</v>
      </c>
      <c r="E5693" t="s">
        <v>23418</v>
      </c>
      <c r="F5693" t="s">
        <v>385</v>
      </c>
    </row>
    <row r="5694" spans="1:6" x14ac:dyDescent="0.25">
      <c r="A5694" t="s">
        <v>6</v>
      </c>
      <c r="B5694" t="s">
        <v>9404</v>
      </c>
      <c r="C5694" t="s">
        <v>9405</v>
      </c>
      <c r="D5694" t="s">
        <v>192</v>
      </c>
      <c r="E5694" t="s">
        <v>23418</v>
      </c>
      <c r="F5694" t="s">
        <v>5123</v>
      </c>
    </row>
    <row r="5695" spans="1:6" x14ac:dyDescent="0.25">
      <c r="A5695" t="s">
        <v>6</v>
      </c>
      <c r="B5695" t="s">
        <v>9407</v>
      </c>
      <c r="C5695" t="s">
        <v>9408</v>
      </c>
      <c r="D5695" t="s">
        <v>43</v>
      </c>
      <c r="E5695" t="s">
        <v>23418</v>
      </c>
      <c r="F5695" t="s">
        <v>10</v>
      </c>
    </row>
    <row r="5696" spans="1:6" x14ac:dyDescent="0.25">
      <c r="A5696" t="s">
        <v>6</v>
      </c>
      <c r="B5696" t="s">
        <v>9410</v>
      </c>
      <c r="C5696" t="s">
        <v>9411</v>
      </c>
      <c r="D5696" t="s">
        <v>9</v>
      </c>
      <c r="E5696" t="s">
        <v>23418</v>
      </c>
      <c r="F5696" t="s">
        <v>114</v>
      </c>
    </row>
    <row r="5697" spans="1:6" x14ac:dyDescent="0.25">
      <c r="A5697" t="s">
        <v>6</v>
      </c>
      <c r="B5697" t="s">
        <v>9410</v>
      </c>
      <c r="C5697" t="s">
        <v>9411</v>
      </c>
      <c r="D5697" t="s">
        <v>9</v>
      </c>
      <c r="E5697" t="s">
        <v>23418</v>
      </c>
      <c r="F5697" t="s">
        <v>385</v>
      </c>
    </row>
    <row r="5698" spans="1:6" x14ac:dyDescent="0.25">
      <c r="A5698" t="s">
        <v>6</v>
      </c>
      <c r="B5698" t="s">
        <v>9415</v>
      </c>
      <c r="C5698" t="s">
        <v>5096</v>
      </c>
      <c r="D5698" t="s">
        <v>192</v>
      </c>
      <c r="E5698" t="s">
        <v>23417</v>
      </c>
      <c r="F5698" t="s">
        <v>385</v>
      </c>
    </row>
    <row r="5699" spans="1:6" x14ac:dyDescent="0.25">
      <c r="A5699" t="s">
        <v>6</v>
      </c>
      <c r="B5699" t="s">
        <v>9415</v>
      </c>
      <c r="C5699" t="s">
        <v>5096</v>
      </c>
      <c r="D5699" t="s">
        <v>192</v>
      </c>
      <c r="E5699" t="s">
        <v>23417</v>
      </c>
      <c r="F5699" t="s">
        <v>5123</v>
      </c>
    </row>
    <row r="5700" spans="1:6" x14ac:dyDescent="0.25">
      <c r="A5700" t="s">
        <v>6</v>
      </c>
      <c r="B5700" t="s">
        <v>9417</v>
      </c>
      <c r="C5700" t="s">
        <v>9418</v>
      </c>
      <c r="D5700" t="s">
        <v>25</v>
      </c>
      <c r="E5700" t="s">
        <v>23417</v>
      </c>
      <c r="F5700" t="s">
        <v>114</v>
      </c>
    </row>
    <row r="5701" spans="1:6" x14ac:dyDescent="0.25">
      <c r="A5701" t="s">
        <v>6</v>
      </c>
      <c r="B5701" t="s">
        <v>9417</v>
      </c>
      <c r="C5701" t="s">
        <v>9418</v>
      </c>
      <c r="D5701" t="s">
        <v>25</v>
      </c>
      <c r="E5701" t="s">
        <v>23417</v>
      </c>
      <c r="F5701" t="s">
        <v>385</v>
      </c>
    </row>
    <row r="5702" spans="1:6" x14ac:dyDescent="0.25">
      <c r="A5702" t="s">
        <v>6</v>
      </c>
      <c r="B5702" t="s">
        <v>9417</v>
      </c>
      <c r="C5702" t="s">
        <v>9418</v>
      </c>
      <c r="D5702" t="s">
        <v>25</v>
      </c>
      <c r="E5702" t="s">
        <v>23417</v>
      </c>
      <c r="F5702" t="s">
        <v>5123</v>
      </c>
    </row>
    <row r="5703" spans="1:6" x14ac:dyDescent="0.25">
      <c r="A5703" t="s">
        <v>6</v>
      </c>
      <c r="B5703" t="s">
        <v>9420</v>
      </c>
      <c r="C5703" t="s">
        <v>9421</v>
      </c>
      <c r="D5703" t="s">
        <v>1414</v>
      </c>
      <c r="E5703" t="s">
        <v>23417</v>
      </c>
      <c r="F5703" t="s">
        <v>385</v>
      </c>
    </row>
    <row r="5704" spans="1:6" x14ac:dyDescent="0.25">
      <c r="A5704" t="s">
        <v>6</v>
      </c>
      <c r="B5704" t="s">
        <v>9420</v>
      </c>
      <c r="C5704" t="s">
        <v>9421</v>
      </c>
      <c r="D5704" t="s">
        <v>1414</v>
      </c>
      <c r="E5704" t="s">
        <v>23417</v>
      </c>
      <c r="F5704" t="s">
        <v>23439</v>
      </c>
    </row>
    <row r="5705" spans="1:6" x14ac:dyDescent="0.25">
      <c r="A5705" t="s">
        <v>6</v>
      </c>
      <c r="B5705" t="s">
        <v>9420</v>
      </c>
      <c r="C5705" t="s">
        <v>9421</v>
      </c>
      <c r="D5705" t="s">
        <v>1414</v>
      </c>
      <c r="E5705" t="s">
        <v>23417</v>
      </c>
      <c r="F5705" t="s">
        <v>5123</v>
      </c>
    </row>
    <row r="5706" spans="1:6" x14ac:dyDescent="0.25">
      <c r="A5706" t="s">
        <v>6</v>
      </c>
      <c r="B5706" t="s">
        <v>9429</v>
      </c>
      <c r="C5706" t="s">
        <v>9430</v>
      </c>
      <c r="D5706" t="s">
        <v>9</v>
      </c>
      <c r="E5706" t="s">
        <v>23418</v>
      </c>
      <c r="F5706" t="s">
        <v>10</v>
      </c>
    </row>
    <row r="5707" spans="1:6" x14ac:dyDescent="0.25">
      <c r="A5707" t="s">
        <v>6</v>
      </c>
      <c r="B5707" t="s">
        <v>9432</v>
      </c>
      <c r="C5707" t="s">
        <v>9433</v>
      </c>
      <c r="D5707" t="s">
        <v>9</v>
      </c>
      <c r="E5707" t="s">
        <v>23418</v>
      </c>
      <c r="F5707" t="s">
        <v>10</v>
      </c>
    </row>
    <row r="5708" spans="1:6" x14ac:dyDescent="0.25">
      <c r="A5708" t="s">
        <v>6</v>
      </c>
      <c r="B5708" t="s">
        <v>9435</v>
      </c>
      <c r="C5708" t="s">
        <v>1505</v>
      </c>
      <c r="D5708" t="s">
        <v>358</v>
      </c>
      <c r="E5708" t="s">
        <v>23418</v>
      </c>
      <c r="F5708" t="s">
        <v>901</v>
      </c>
    </row>
    <row r="5709" spans="1:6" x14ac:dyDescent="0.25">
      <c r="A5709" t="s">
        <v>6</v>
      </c>
      <c r="B5709" t="s">
        <v>9439</v>
      </c>
      <c r="C5709" t="s">
        <v>9385</v>
      </c>
      <c r="D5709" t="s">
        <v>9</v>
      </c>
      <c r="E5709" t="s">
        <v>23418</v>
      </c>
      <c r="F5709" t="s">
        <v>759</v>
      </c>
    </row>
    <row r="5710" spans="1:6" x14ac:dyDescent="0.25">
      <c r="A5710" t="s">
        <v>6</v>
      </c>
      <c r="B5710" t="s">
        <v>9439</v>
      </c>
      <c r="C5710" t="s">
        <v>9385</v>
      </c>
      <c r="D5710" t="s">
        <v>43</v>
      </c>
      <c r="E5710" t="s">
        <v>23418</v>
      </c>
      <c r="F5710" t="s">
        <v>759</v>
      </c>
    </row>
    <row r="5711" spans="1:6" x14ac:dyDescent="0.25">
      <c r="A5711" t="s">
        <v>6</v>
      </c>
      <c r="B5711" t="s">
        <v>9441</v>
      </c>
      <c r="C5711" t="s">
        <v>9442</v>
      </c>
      <c r="D5711" t="s">
        <v>9</v>
      </c>
      <c r="E5711" t="s">
        <v>23418</v>
      </c>
      <c r="F5711" t="s">
        <v>10</v>
      </c>
    </row>
    <row r="5712" spans="1:6" x14ac:dyDescent="0.25">
      <c r="A5712" t="s">
        <v>6</v>
      </c>
      <c r="B5712" t="s">
        <v>9441</v>
      </c>
      <c r="C5712" t="s">
        <v>9442</v>
      </c>
      <c r="D5712" t="s">
        <v>9</v>
      </c>
      <c r="E5712" t="s">
        <v>23418</v>
      </c>
      <c r="F5712" t="s">
        <v>15866</v>
      </c>
    </row>
    <row r="5713" spans="1:6" x14ac:dyDescent="0.25">
      <c r="A5713" t="s">
        <v>12</v>
      </c>
      <c r="B5713" t="s">
        <v>9444</v>
      </c>
      <c r="C5713" t="s">
        <v>9445</v>
      </c>
      <c r="D5713" t="s">
        <v>90</v>
      </c>
      <c r="E5713" t="s">
        <v>23418</v>
      </c>
      <c r="F5713" t="s">
        <v>23424</v>
      </c>
    </row>
    <row r="5714" spans="1:6" x14ac:dyDescent="0.25">
      <c r="A5714" t="s">
        <v>12</v>
      </c>
      <c r="B5714" t="s">
        <v>9444</v>
      </c>
      <c r="C5714" t="s">
        <v>9445</v>
      </c>
      <c r="D5714" t="s">
        <v>90</v>
      </c>
      <c r="E5714" t="s">
        <v>23418</v>
      </c>
      <c r="F5714" t="s">
        <v>17602</v>
      </c>
    </row>
    <row r="5715" spans="1:6" x14ac:dyDescent="0.25">
      <c r="A5715" t="s">
        <v>12</v>
      </c>
      <c r="B5715" t="s">
        <v>9444</v>
      </c>
      <c r="C5715" t="s">
        <v>9445</v>
      </c>
      <c r="D5715" t="s">
        <v>90</v>
      </c>
      <c r="E5715" t="s">
        <v>23418</v>
      </c>
      <c r="F5715" t="s">
        <v>1331</v>
      </c>
    </row>
    <row r="5716" spans="1:6" x14ac:dyDescent="0.25">
      <c r="A5716" t="s">
        <v>6</v>
      </c>
      <c r="B5716" t="s">
        <v>9447</v>
      </c>
      <c r="C5716" t="s">
        <v>9448</v>
      </c>
      <c r="D5716" t="s">
        <v>541</v>
      </c>
      <c r="E5716" t="s">
        <v>23417</v>
      </c>
      <c r="F5716" t="s">
        <v>901</v>
      </c>
    </row>
    <row r="5717" spans="1:6" x14ac:dyDescent="0.25">
      <c r="A5717" t="s">
        <v>6</v>
      </c>
      <c r="B5717" t="s">
        <v>9450</v>
      </c>
      <c r="C5717" t="s">
        <v>9451</v>
      </c>
      <c r="D5717" t="s">
        <v>316</v>
      </c>
      <c r="E5717" t="s">
        <v>23418</v>
      </c>
      <c r="F5717" t="s">
        <v>385</v>
      </c>
    </row>
    <row r="5718" spans="1:6" x14ac:dyDescent="0.25">
      <c r="A5718" t="s">
        <v>6</v>
      </c>
      <c r="B5718" t="s">
        <v>9450</v>
      </c>
      <c r="C5718" t="s">
        <v>9451</v>
      </c>
      <c r="D5718" t="s">
        <v>316</v>
      </c>
      <c r="E5718" t="s">
        <v>23418</v>
      </c>
      <c r="F5718" t="s">
        <v>5123</v>
      </c>
    </row>
    <row r="5719" spans="1:6" x14ac:dyDescent="0.25">
      <c r="A5719" t="s">
        <v>6</v>
      </c>
      <c r="B5719" t="s">
        <v>9455</v>
      </c>
      <c r="C5719" t="s">
        <v>2906</v>
      </c>
      <c r="D5719" t="s">
        <v>90</v>
      </c>
      <c r="E5719" t="s">
        <v>23418</v>
      </c>
      <c r="F5719" t="s">
        <v>114</v>
      </c>
    </row>
    <row r="5720" spans="1:6" x14ac:dyDescent="0.25">
      <c r="A5720" t="s">
        <v>6</v>
      </c>
      <c r="B5720" t="s">
        <v>9455</v>
      </c>
      <c r="C5720" t="s">
        <v>2906</v>
      </c>
      <c r="D5720" t="s">
        <v>90</v>
      </c>
      <c r="E5720" t="s">
        <v>23418</v>
      </c>
      <c r="F5720" t="s">
        <v>5123</v>
      </c>
    </row>
    <row r="5721" spans="1:6" x14ac:dyDescent="0.25">
      <c r="A5721" t="s">
        <v>6</v>
      </c>
      <c r="B5721" t="s">
        <v>9455</v>
      </c>
      <c r="C5721" t="s">
        <v>2906</v>
      </c>
      <c r="D5721" t="s">
        <v>90</v>
      </c>
      <c r="E5721" t="s">
        <v>23418</v>
      </c>
      <c r="F5721" t="s">
        <v>4882</v>
      </c>
    </row>
    <row r="5722" spans="1:6" x14ac:dyDescent="0.25">
      <c r="A5722" t="s">
        <v>6</v>
      </c>
      <c r="B5722" t="s">
        <v>9457</v>
      </c>
      <c r="C5722" t="s">
        <v>9458</v>
      </c>
      <c r="D5722" t="s">
        <v>9</v>
      </c>
      <c r="E5722" t="s">
        <v>23418</v>
      </c>
      <c r="F5722" t="s">
        <v>385</v>
      </c>
    </row>
    <row r="5723" spans="1:6" x14ac:dyDescent="0.25">
      <c r="A5723" t="s">
        <v>6</v>
      </c>
      <c r="B5723" t="s">
        <v>9457</v>
      </c>
      <c r="C5723" t="s">
        <v>9458</v>
      </c>
      <c r="D5723" t="s">
        <v>9</v>
      </c>
      <c r="E5723" t="s">
        <v>23418</v>
      </c>
      <c r="F5723" t="s">
        <v>81</v>
      </c>
    </row>
    <row r="5724" spans="1:6" x14ac:dyDescent="0.25">
      <c r="A5724" t="s">
        <v>6</v>
      </c>
      <c r="B5724" t="s">
        <v>9460</v>
      </c>
      <c r="C5724" t="s">
        <v>736</v>
      </c>
      <c r="D5724" t="s">
        <v>9</v>
      </c>
      <c r="E5724" t="s">
        <v>23418</v>
      </c>
      <c r="F5724" t="s">
        <v>81</v>
      </c>
    </row>
    <row r="5725" spans="1:6" x14ac:dyDescent="0.25">
      <c r="A5725" t="s">
        <v>6</v>
      </c>
      <c r="B5725" t="s">
        <v>9464</v>
      </c>
      <c r="C5725" t="s">
        <v>9465</v>
      </c>
      <c r="D5725" t="s">
        <v>192</v>
      </c>
      <c r="E5725" t="s">
        <v>23417</v>
      </c>
      <c r="F5725" t="s">
        <v>385</v>
      </c>
    </row>
    <row r="5726" spans="1:6" x14ac:dyDescent="0.25">
      <c r="A5726" t="s">
        <v>6</v>
      </c>
      <c r="B5726" t="s">
        <v>9464</v>
      </c>
      <c r="C5726" t="s">
        <v>9465</v>
      </c>
      <c r="D5726" t="s">
        <v>192</v>
      </c>
      <c r="E5726" t="s">
        <v>23417</v>
      </c>
      <c r="F5726" t="s">
        <v>5123</v>
      </c>
    </row>
    <row r="5727" spans="1:6" x14ac:dyDescent="0.25">
      <c r="A5727" t="s">
        <v>6</v>
      </c>
      <c r="B5727" t="s">
        <v>9467</v>
      </c>
      <c r="C5727" t="s">
        <v>7303</v>
      </c>
      <c r="D5727" t="s">
        <v>200</v>
      </c>
      <c r="E5727" t="s">
        <v>23418</v>
      </c>
      <c r="F5727" t="s">
        <v>385</v>
      </c>
    </row>
    <row r="5728" spans="1:6" x14ac:dyDescent="0.25">
      <c r="A5728" t="s">
        <v>6</v>
      </c>
      <c r="B5728" t="s">
        <v>9467</v>
      </c>
      <c r="C5728" t="s">
        <v>7303</v>
      </c>
      <c r="D5728" t="s">
        <v>200</v>
      </c>
      <c r="E5728" t="s">
        <v>23418</v>
      </c>
      <c r="F5728" t="s">
        <v>5123</v>
      </c>
    </row>
    <row r="5729" spans="1:6" x14ac:dyDescent="0.25">
      <c r="A5729" t="s">
        <v>6</v>
      </c>
      <c r="B5729" t="s">
        <v>9467</v>
      </c>
      <c r="C5729" t="s">
        <v>7303</v>
      </c>
      <c r="D5729" t="s">
        <v>200</v>
      </c>
      <c r="E5729" t="s">
        <v>23418</v>
      </c>
      <c r="F5729" t="s">
        <v>81</v>
      </c>
    </row>
    <row r="5730" spans="1:6" x14ac:dyDescent="0.25">
      <c r="A5730" t="s">
        <v>6</v>
      </c>
      <c r="B5730" t="s">
        <v>9471</v>
      </c>
      <c r="C5730" t="s">
        <v>9472</v>
      </c>
      <c r="D5730" t="s">
        <v>373</v>
      </c>
      <c r="E5730" t="s">
        <v>23418</v>
      </c>
      <c r="F5730" t="s">
        <v>759</v>
      </c>
    </row>
    <row r="5731" spans="1:6" x14ac:dyDescent="0.25">
      <c r="A5731" t="s">
        <v>6</v>
      </c>
      <c r="B5731" t="s">
        <v>9471</v>
      </c>
      <c r="C5731" t="s">
        <v>9472</v>
      </c>
      <c r="D5731" t="s">
        <v>316</v>
      </c>
      <c r="E5731" t="s">
        <v>23418</v>
      </c>
      <c r="F5731" t="s">
        <v>759</v>
      </c>
    </row>
    <row r="5732" spans="1:6" x14ac:dyDescent="0.25">
      <c r="A5732" t="s">
        <v>6</v>
      </c>
      <c r="B5732" t="s">
        <v>9471</v>
      </c>
      <c r="C5732" t="s">
        <v>9472</v>
      </c>
      <c r="D5732" t="s">
        <v>373</v>
      </c>
      <c r="E5732" t="s">
        <v>23418</v>
      </c>
      <c r="F5732" t="s">
        <v>5123</v>
      </c>
    </row>
    <row r="5733" spans="1:6" x14ac:dyDescent="0.25">
      <c r="A5733" t="s">
        <v>6</v>
      </c>
      <c r="B5733" t="s">
        <v>9471</v>
      </c>
      <c r="C5733" t="s">
        <v>9472</v>
      </c>
      <c r="D5733" t="s">
        <v>316</v>
      </c>
      <c r="E5733" t="s">
        <v>23418</v>
      </c>
      <c r="F5733" t="s">
        <v>5123</v>
      </c>
    </row>
    <row r="5734" spans="1:6" x14ac:dyDescent="0.25">
      <c r="A5734" t="s">
        <v>6</v>
      </c>
      <c r="B5734" t="s">
        <v>9482</v>
      </c>
      <c r="C5734" t="s">
        <v>9483</v>
      </c>
      <c r="D5734" t="s">
        <v>9</v>
      </c>
      <c r="E5734" t="s">
        <v>23417</v>
      </c>
      <c r="F5734" t="s">
        <v>385</v>
      </c>
    </row>
    <row r="5735" spans="1:6" x14ac:dyDescent="0.25">
      <c r="A5735" t="s">
        <v>6</v>
      </c>
      <c r="B5735" t="s">
        <v>9482</v>
      </c>
      <c r="C5735" t="s">
        <v>9483</v>
      </c>
      <c r="D5735" t="s">
        <v>9</v>
      </c>
      <c r="E5735" t="s">
        <v>23417</v>
      </c>
      <c r="F5735" t="s">
        <v>4882</v>
      </c>
    </row>
    <row r="5736" spans="1:6" x14ac:dyDescent="0.25">
      <c r="A5736" t="s">
        <v>6</v>
      </c>
      <c r="B5736" t="s">
        <v>9485</v>
      </c>
      <c r="C5736" t="s">
        <v>9486</v>
      </c>
      <c r="D5736" t="s">
        <v>9</v>
      </c>
      <c r="E5736" t="s">
        <v>23417</v>
      </c>
      <c r="F5736" t="s">
        <v>385</v>
      </c>
    </row>
    <row r="5737" spans="1:6" x14ac:dyDescent="0.25">
      <c r="A5737" t="s">
        <v>6</v>
      </c>
      <c r="B5737" t="s">
        <v>9485</v>
      </c>
      <c r="C5737" t="s">
        <v>9486</v>
      </c>
      <c r="D5737" t="s">
        <v>9</v>
      </c>
      <c r="E5737" t="s">
        <v>23417</v>
      </c>
      <c r="F5737" t="s">
        <v>81</v>
      </c>
    </row>
    <row r="5738" spans="1:6" x14ac:dyDescent="0.25">
      <c r="A5738" t="s">
        <v>6</v>
      </c>
      <c r="B5738" t="s">
        <v>9490</v>
      </c>
      <c r="C5738" t="s">
        <v>7451</v>
      </c>
      <c r="D5738" t="s">
        <v>9</v>
      </c>
      <c r="E5738" t="s">
        <v>23418</v>
      </c>
      <c r="F5738" t="s">
        <v>901</v>
      </c>
    </row>
    <row r="5739" spans="1:6" x14ac:dyDescent="0.25">
      <c r="A5739" t="s">
        <v>6</v>
      </c>
      <c r="B5739" t="s">
        <v>9494</v>
      </c>
      <c r="C5739" t="s">
        <v>4351</v>
      </c>
      <c r="D5739" t="s">
        <v>1414</v>
      </c>
      <c r="E5739" t="s">
        <v>23417</v>
      </c>
      <c r="F5739" t="s">
        <v>385</v>
      </c>
    </row>
    <row r="5740" spans="1:6" x14ac:dyDescent="0.25">
      <c r="A5740" t="s">
        <v>6</v>
      </c>
      <c r="B5740" t="s">
        <v>9494</v>
      </c>
      <c r="C5740" t="s">
        <v>4351</v>
      </c>
      <c r="D5740" t="s">
        <v>1414</v>
      </c>
      <c r="E5740" t="s">
        <v>23417</v>
      </c>
      <c r="F5740" t="s">
        <v>5123</v>
      </c>
    </row>
    <row r="5741" spans="1:6" x14ac:dyDescent="0.25">
      <c r="A5741" t="s">
        <v>6</v>
      </c>
      <c r="B5741" t="s">
        <v>9494</v>
      </c>
      <c r="C5741" t="s">
        <v>4351</v>
      </c>
      <c r="D5741" t="s">
        <v>1414</v>
      </c>
      <c r="E5741" t="s">
        <v>23417</v>
      </c>
      <c r="F5741" t="s">
        <v>4882</v>
      </c>
    </row>
    <row r="5742" spans="1:6" x14ac:dyDescent="0.25">
      <c r="A5742" t="s">
        <v>6</v>
      </c>
      <c r="B5742" t="s">
        <v>9501</v>
      </c>
      <c r="C5742" t="s">
        <v>9502</v>
      </c>
      <c r="D5742" t="s">
        <v>25</v>
      </c>
      <c r="E5742" t="s">
        <v>23418</v>
      </c>
      <c r="F5742" t="s">
        <v>385</v>
      </c>
    </row>
    <row r="5743" spans="1:6" x14ac:dyDescent="0.25">
      <c r="A5743" t="s">
        <v>6</v>
      </c>
      <c r="B5743" t="s">
        <v>9501</v>
      </c>
      <c r="C5743" t="s">
        <v>9502</v>
      </c>
      <c r="D5743" t="s">
        <v>25</v>
      </c>
      <c r="E5743" t="s">
        <v>23418</v>
      </c>
      <c r="F5743" t="s">
        <v>18318</v>
      </c>
    </row>
    <row r="5744" spans="1:6" x14ac:dyDescent="0.25">
      <c r="A5744" t="s">
        <v>6</v>
      </c>
      <c r="B5744" t="s">
        <v>9501</v>
      </c>
      <c r="C5744" t="s">
        <v>9502</v>
      </c>
      <c r="D5744" t="s">
        <v>25</v>
      </c>
      <c r="E5744" t="s">
        <v>23418</v>
      </c>
      <c r="F5744" t="s">
        <v>5123</v>
      </c>
    </row>
    <row r="5745" spans="1:6" x14ac:dyDescent="0.25">
      <c r="A5745" t="s">
        <v>6</v>
      </c>
      <c r="B5745" t="s">
        <v>9507</v>
      </c>
      <c r="C5745" t="s">
        <v>9508</v>
      </c>
      <c r="D5745" t="s">
        <v>90</v>
      </c>
      <c r="E5745" t="s">
        <v>23418</v>
      </c>
      <c r="F5745" t="s">
        <v>114</v>
      </c>
    </row>
    <row r="5746" spans="1:6" x14ac:dyDescent="0.25">
      <c r="A5746" t="s">
        <v>6</v>
      </c>
      <c r="B5746" t="s">
        <v>9507</v>
      </c>
      <c r="C5746" t="s">
        <v>9508</v>
      </c>
      <c r="D5746" t="s">
        <v>90</v>
      </c>
      <c r="E5746" t="s">
        <v>23418</v>
      </c>
      <c r="F5746" t="s">
        <v>5123</v>
      </c>
    </row>
    <row r="5747" spans="1:6" x14ac:dyDescent="0.25">
      <c r="A5747" t="s">
        <v>6</v>
      </c>
      <c r="B5747" t="s">
        <v>9507</v>
      </c>
      <c r="C5747" t="s">
        <v>9508</v>
      </c>
      <c r="D5747" t="s">
        <v>90</v>
      </c>
      <c r="E5747" t="s">
        <v>23418</v>
      </c>
      <c r="F5747" t="s">
        <v>4882</v>
      </c>
    </row>
    <row r="5748" spans="1:6" x14ac:dyDescent="0.25">
      <c r="A5748" t="s">
        <v>6</v>
      </c>
      <c r="B5748" t="s">
        <v>9513</v>
      </c>
      <c r="C5748" t="s">
        <v>9514</v>
      </c>
      <c r="D5748" t="s">
        <v>541</v>
      </c>
      <c r="E5748" t="s">
        <v>23418</v>
      </c>
      <c r="F5748" t="s">
        <v>759</v>
      </c>
    </row>
    <row r="5749" spans="1:6" x14ac:dyDescent="0.25">
      <c r="A5749" t="s">
        <v>6</v>
      </c>
      <c r="B5749" t="s">
        <v>9513</v>
      </c>
      <c r="C5749" t="s">
        <v>9514</v>
      </c>
      <c r="D5749" t="s">
        <v>9</v>
      </c>
      <c r="E5749" t="s">
        <v>23418</v>
      </c>
      <c r="F5749" t="s">
        <v>759</v>
      </c>
    </row>
    <row r="5750" spans="1:6" x14ac:dyDescent="0.25">
      <c r="A5750" t="s">
        <v>6</v>
      </c>
      <c r="B5750" t="s">
        <v>9513</v>
      </c>
      <c r="C5750" t="s">
        <v>9514</v>
      </c>
      <c r="D5750" t="s">
        <v>541</v>
      </c>
      <c r="E5750" t="s">
        <v>23418</v>
      </c>
      <c r="F5750" t="s">
        <v>81</v>
      </c>
    </row>
    <row r="5751" spans="1:6" x14ac:dyDescent="0.25">
      <c r="A5751" t="s">
        <v>6</v>
      </c>
      <c r="B5751" t="s">
        <v>9513</v>
      </c>
      <c r="C5751" t="s">
        <v>9514</v>
      </c>
      <c r="D5751" t="s">
        <v>9</v>
      </c>
      <c r="E5751" t="s">
        <v>23418</v>
      </c>
      <c r="F5751" t="s">
        <v>81</v>
      </c>
    </row>
    <row r="5752" spans="1:6" x14ac:dyDescent="0.25">
      <c r="A5752" t="s">
        <v>6</v>
      </c>
      <c r="B5752" t="s">
        <v>9516</v>
      </c>
      <c r="C5752" t="s">
        <v>9517</v>
      </c>
      <c r="D5752" t="s">
        <v>90</v>
      </c>
      <c r="E5752" t="s">
        <v>23419</v>
      </c>
      <c r="F5752" t="s">
        <v>34</v>
      </c>
    </row>
    <row r="5753" spans="1:6" x14ac:dyDescent="0.25">
      <c r="A5753" t="s">
        <v>6</v>
      </c>
      <c r="B5753" t="s">
        <v>9516</v>
      </c>
      <c r="C5753" t="s">
        <v>9517</v>
      </c>
      <c r="D5753" t="s">
        <v>90</v>
      </c>
      <c r="E5753" t="s">
        <v>23419</v>
      </c>
      <c r="F5753" t="s">
        <v>114</v>
      </c>
    </row>
    <row r="5754" spans="1:6" x14ac:dyDescent="0.25">
      <c r="A5754" t="s">
        <v>6</v>
      </c>
      <c r="B5754" t="s">
        <v>9528</v>
      </c>
      <c r="C5754" t="s">
        <v>9529</v>
      </c>
      <c r="D5754" t="s">
        <v>9</v>
      </c>
      <c r="E5754" t="s">
        <v>23420</v>
      </c>
      <c r="F5754" t="s">
        <v>34</v>
      </c>
    </row>
    <row r="5755" spans="1:6" x14ac:dyDescent="0.25">
      <c r="A5755" t="s">
        <v>6</v>
      </c>
      <c r="B5755" t="s">
        <v>9536</v>
      </c>
      <c r="C5755" t="s">
        <v>9537</v>
      </c>
      <c r="D5755" t="s">
        <v>76</v>
      </c>
      <c r="E5755" t="s">
        <v>23418</v>
      </c>
      <c r="F5755" t="s">
        <v>114</v>
      </c>
    </row>
    <row r="5756" spans="1:6" x14ac:dyDescent="0.25">
      <c r="A5756" t="s">
        <v>6</v>
      </c>
      <c r="B5756" t="s">
        <v>9536</v>
      </c>
      <c r="C5756" t="s">
        <v>9537</v>
      </c>
      <c r="D5756" t="s">
        <v>76</v>
      </c>
      <c r="E5756" t="s">
        <v>23418</v>
      </c>
      <c r="F5756" t="s">
        <v>5123</v>
      </c>
    </row>
    <row r="5757" spans="1:6" x14ac:dyDescent="0.25">
      <c r="A5757" t="s">
        <v>6</v>
      </c>
      <c r="B5757" t="s">
        <v>9536</v>
      </c>
      <c r="C5757" t="s">
        <v>9537</v>
      </c>
      <c r="D5757" t="s">
        <v>76</v>
      </c>
      <c r="E5757" t="s">
        <v>23418</v>
      </c>
      <c r="F5757" t="s">
        <v>4882</v>
      </c>
    </row>
    <row r="5758" spans="1:6" x14ac:dyDescent="0.25">
      <c r="A5758" t="s">
        <v>6</v>
      </c>
      <c r="B5758" t="s">
        <v>9539</v>
      </c>
      <c r="C5758" t="s">
        <v>9540</v>
      </c>
      <c r="D5758" t="s">
        <v>9</v>
      </c>
      <c r="E5758" t="s">
        <v>23419</v>
      </c>
      <c r="F5758" t="s">
        <v>10</v>
      </c>
    </row>
    <row r="5759" spans="1:6" x14ac:dyDescent="0.25">
      <c r="A5759" t="s">
        <v>12</v>
      </c>
      <c r="B5759" t="s">
        <v>9542</v>
      </c>
      <c r="C5759" t="s">
        <v>9543</v>
      </c>
      <c r="D5759" t="s">
        <v>358</v>
      </c>
      <c r="E5759" t="s">
        <v>23417</v>
      </c>
      <c r="F5759" t="s">
        <v>17602</v>
      </c>
    </row>
    <row r="5760" spans="1:6" x14ac:dyDescent="0.25">
      <c r="A5760" t="s">
        <v>12</v>
      </c>
      <c r="B5760" t="s">
        <v>9542</v>
      </c>
      <c r="C5760" t="s">
        <v>9543</v>
      </c>
      <c r="D5760" t="s">
        <v>358</v>
      </c>
      <c r="E5760" t="s">
        <v>23417</v>
      </c>
      <c r="F5760" t="s">
        <v>23436</v>
      </c>
    </row>
    <row r="5761" spans="1:6" x14ac:dyDescent="0.25">
      <c r="A5761" t="s">
        <v>12</v>
      </c>
      <c r="B5761" t="s">
        <v>9542</v>
      </c>
      <c r="C5761" t="s">
        <v>9543</v>
      </c>
      <c r="D5761" t="s">
        <v>358</v>
      </c>
      <c r="E5761" t="s">
        <v>23417</v>
      </c>
      <c r="F5761" t="s">
        <v>23428</v>
      </c>
    </row>
    <row r="5762" spans="1:6" x14ac:dyDescent="0.25">
      <c r="A5762" t="s">
        <v>6</v>
      </c>
      <c r="B5762" t="s">
        <v>9551</v>
      </c>
      <c r="C5762" t="s">
        <v>9552</v>
      </c>
      <c r="D5762" t="s">
        <v>2267</v>
      </c>
      <c r="E5762" t="s">
        <v>23417</v>
      </c>
      <c r="F5762" t="s">
        <v>385</v>
      </c>
    </row>
    <row r="5763" spans="1:6" x14ac:dyDescent="0.25">
      <c r="A5763" t="s">
        <v>6</v>
      </c>
      <c r="B5763" t="s">
        <v>9551</v>
      </c>
      <c r="C5763" t="s">
        <v>9552</v>
      </c>
      <c r="D5763" t="s">
        <v>2267</v>
      </c>
      <c r="E5763" t="s">
        <v>23417</v>
      </c>
      <c r="F5763" t="s">
        <v>5123</v>
      </c>
    </row>
    <row r="5764" spans="1:6" x14ac:dyDescent="0.25">
      <c r="A5764" t="s">
        <v>6</v>
      </c>
      <c r="B5764" t="s">
        <v>9551</v>
      </c>
      <c r="C5764" t="s">
        <v>9552</v>
      </c>
      <c r="D5764" t="s">
        <v>2267</v>
      </c>
      <c r="E5764" t="s">
        <v>23417</v>
      </c>
      <c r="F5764" t="s">
        <v>4882</v>
      </c>
    </row>
    <row r="5765" spans="1:6" x14ac:dyDescent="0.25">
      <c r="A5765" t="s">
        <v>6</v>
      </c>
      <c r="B5765" t="s">
        <v>9558</v>
      </c>
      <c r="C5765" t="s">
        <v>9559</v>
      </c>
      <c r="D5765" t="s">
        <v>25</v>
      </c>
      <c r="E5765" t="s">
        <v>23419</v>
      </c>
      <c r="F5765" t="s">
        <v>10</v>
      </c>
    </row>
    <row r="5766" spans="1:6" x14ac:dyDescent="0.25">
      <c r="A5766" t="s">
        <v>6</v>
      </c>
      <c r="B5766" t="s">
        <v>9558</v>
      </c>
      <c r="C5766" t="s">
        <v>9559</v>
      </c>
      <c r="D5766" t="s">
        <v>25</v>
      </c>
      <c r="E5766" t="s">
        <v>23419</v>
      </c>
      <c r="F5766" t="s">
        <v>5123</v>
      </c>
    </row>
    <row r="5767" spans="1:6" x14ac:dyDescent="0.25">
      <c r="A5767" t="s">
        <v>6</v>
      </c>
      <c r="B5767" t="s">
        <v>9558</v>
      </c>
      <c r="C5767" t="s">
        <v>9559</v>
      </c>
      <c r="D5767" t="s">
        <v>25</v>
      </c>
      <c r="E5767" t="s">
        <v>23419</v>
      </c>
      <c r="F5767" t="s">
        <v>15866</v>
      </c>
    </row>
    <row r="5768" spans="1:6" x14ac:dyDescent="0.25">
      <c r="A5768" t="s">
        <v>6</v>
      </c>
      <c r="B5768" t="s">
        <v>9565</v>
      </c>
      <c r="C5768" t="s">
        <v>9566</v>
      </c>
      <c r="D5768" t="s">
        <v>9</v>
      </c>
      <c r="E5768" t="s">
        <v>23418</v>
      </c>
      <c r="F5768" t="s">
        <v>901</v>
      </c>
    </row>
    <row r="5769" spans="1:6" x14ac:dyDescent="0.25">
      <c r="A5769" t="s">
        <v>6</v>
      </c>
      <c r="B5769" t="s">
        <v>9568</v>
      </c>
      <c r="C5769" t="s">
        <v>9569</v>
      </c>
      <c r="D5769" t="s">
        <v>1228</v>
      </c>
      <c r="E5769" t="s">
        <v>23420</v>
      </c>
      <c r="F5769" t="s">
        <v>34</v>
      </c>
    </row>
    <row r="5770" spans="1:6" x14ac:dyDescent="0.25">
      <c r="A5770" t="s">
        <v>6</v>
      </c>
      <c r="B5770" t="s">
        <v>9568</v>
      </c>
      <c r="C5770" t="s">
        <v>9569</v>
      </c>
      <c r="D5770" t="s">
        <v>9</v>
      </c>
      <c r="E5770" t="s">
        <v>23420</v>
      </c>
      <c r="F5770" t="s">
        <v>34</v>
      </c>
    </row>
    <row r="5771" spans="1:6" x14ac:dyDescent="0.25">
      <c r="A5771" t="s">
        <v>6</v>
      </c>
      <c r="B5771" t="s">
        <v>9568</v>
      </c>
      <c r="C5771" t="s">
        <v>9569</v>
      </c>
      <c r="D5771" t="s">
        <v>1228</v>
      </c>
      <c r="E5771" t="s">
        <v>23420</v>
      </c>
      <c r="F5771" t="s">
        <v>114</v>
      </c>
    </row>
    <row r="5772" spans="1:6" x14ac:dyDescent="0.25">
      <c r="A5772" t="s">
        <v>6</v>
      </c>
      <c r="B5772" t="s">
        <v>9568</v>
      </c>
      <c r="C5772" t="s">
        <v>9569</v>
      </c>
      <c r="D5772" t="s">
        <v>9</v>
      </c>
      <c r="E5772" t="s">
        <v>23420</v>
      </c>
      <c r="F5772" t="s">
        <v>114</v>
      </c>
    </row>
    <row r="5773" spans="1:6" x14ac:dyDescent="0.25">
      <c r="A5773" t="s">
        <v>6</v>
      </c>
      <c r="B5773" t="s">
        <v>9575</v>
      </c>
      <c r="C5773" t="s">
        <v>9576</v>
      </c>
      <c r="D5773" t="s">
        <v>9</v>
      </c>
      <c r="E5773" t="s">
        <v>23420</v>
      </c>
      <c r="F5773" t="s">
        <v>34</v>
      </c>
    </row>
    <row r="5774" spans="1:6" x14ac:dyDescent="0.25">
      <c r="A5774" t="s">
        <v>6</v>
      </c>
      <c r="B5774" t="s">
        <v>9575</v>
      </c>
      <c r="C5774" t="s">
        <v>9576</v>
      </c>
      <c r="D5774" t="s">
        <v>9</v>
      </c>
      <c r="E5774" t="s">
        <v>23420</v>
      </c>
      <c r="F5774" t="s">
        <v>114</v>
      </c>
    </row>
    <row r="5775" spans="1:6" x14ac:dyDescent="0.25">
      <c r="A5775" t="s">
        <v>6</v>
      </c>
      <c r="B5775" t="s">
        <v>9578</v>
      </c>
      <c r="C5775" t="s">
        <v>8796</v>
      </c>
      <c r="D5775" t="s">
        <v>9</v>
      </c>
      <c r="E5775" t="s">
        <v>23418</v>
      </c>
      <c r="F5775" t="s">
        <v>114</v>
      </c>
    </row>
    <row r="5776" spans="1:6" x14ac:dyDescent="0.25">
      <c r="A5776" t="s">
        <v>6</v>
      </c>
      <c r="B5776" t="s">
        <v>9578</v>
      </c>
      <c r="C5776" t="s">
        <v>8796</v>
      </c>
      <c r="D5776" t="s">
        <v>9</v>
      </c>
      <c r="E5776" t="s">
        <v>23418</v>
      </c>
      <c r="F5776" t="s">
        <v>385</v>
      </c>
    </row>
    <row r="5777" spans="1:6" x14ac:dyDescent="0.25">
      <c r="A5777" t="s">
        <v>6</v>
      </c>
      <c r="B5777" t="s">
        <v>9578</v>
      </c>
      <c r="C5777" t="s">
        <v>8796</v>
      </c>
      <c r="D5777" t="s">
        <v>9</v>
      </c>
      <c r="E5777" t="s">
        <v>23418</v>
      </c>
      <c r="F5777" t="s">
        <v>18318</v>
      </c>
    </row>
    <row r="5778" spans="1:6" x14ac:dyDescent="0.25">
      <c r="A5778" t="s">
        <v>12</v>
      </c>
      <c r="B5778" t="s">
        <v>9580</v>
      </c>
      <c r="C5778" t="s">
        <v>9581</v>
      </c>
      <c r="D5778" t="s">
        <v>9</v>
      </c>
      <c r="E5778" t="s">
        <v>23418</v>
      </c>
      <c r="F5778" t="s">
        <v>23424</v>
      </c>
    </row>
    <row r="5779" spans="1:6" x14ac:dyDescent="0.25">
      <c r="A5779" t="s">
        <v>12</v>
      </c>
      <c r="B5779" t="s">
        <v>9580</v>
      </c>
      <c r="C5779" t="s">
        <v>9581</v>
      </c>
      <c r="D5779" t="s">
        <v>9</v>
      </c>
      <c r="E5779" t="s">
        <v>23418</v>
      </c>
      <c r="F5779" t="s">
        <v>10946</v>
      </c>
    </row>
    <row r="5780" spans="1:6" x14ac:dyDescent="0.25">
      <c r="A5780" t="s">
        <v>12</v>
      </c>
      <c r="B5780" t="s">
        <v>9580</v>
      </c>
      <c r="C5780" t="s">
        <v>9581</v>
      </c>
      <c r="D5780" t="s">
        <v>9</v>
      </c>
      <c r="E5780" t="s">
        <v>23418</v>
      </c>
      <c r="F5780" t="s">
        <v>1331</v>
      </c>
    </row>
    <row r="5781" spans="1:6" x14ac:dyDescent="0.25">
      <c r="A5781" t="s">
        <v>6</v>
      </c>
      <c r="B5781" t="s">
        <v>9583</v>
      </c>
      <c r="C5781" t="s">
        <v>5697</v>
      </c>
      <c r="D5781" t="s">
        <v>43</v>
      </c>
      <c r="E5781" t="s">
        <v>23418</v>
      </c>
      <c r="F5781" t="s">
        <v>901</v>
      </c>
    </row>
    <row r="5782" spans="1:6" x14ac:dyDescent="0.25">
      <c r="A5782" t="s">
        <v>6</v>
      </c>
      <c r="B5782" t="s">
        <v>9588</v>
      </c>
      <c r="C5782" t="s">
        <v>9586</v>
      </c>
      <c r="D5782" t="s">
        <v>200</v>
      </c>
      <c r="E5782" t="s">
        <v>23419</v>
      </c>
      <c r="F5782" t="s">
        <v>385</v>
      </c>
    </row>
    <row r="5783" spans="1:6" x14ac:dyDescent="0.25">
      <c r="A5783" t="s">
        <v>6</v>
      </c>
      <c r="B5783" t="s">
        <v>9588</v>
      </c>
      <c r="C5783" t="s">
        <v>9586</v>
      </c>
      <c r="D5783" t="s">
        <v>200</v>
      </c>
      <c r="E5783" t="s">
        <v>23419</v>
      </c>
      <c r="F5783" t="s">
        <v>5123</v>
      </c>
    </row>
    <row r="5784" spans="1:6" x14ac:dyDescent="0.25">
      <c r="A5784" t="s">
        <v>6</v>
      </c>
      <c r="B5784" t="s">
        <v>9592</v>
      </c>
      <c r="C5784" t="s">
        <v>9593</v>
      </c>
      <c r="D5784" t="s">
        <v>90</v>
      </c>
      <c r="E5784" t="s">
        <v>23419</v>
      </c>
      <c r="F5784" t="s">
        <v>114</v>
      </c>
    </row>
    <row r="5785" spans="1:6" x14ac:dyDescent="0.25">
      <c r="A5785" t="s">
        <v>6</v>
      </c>
      <c r="B5785" t="s">
        <v>9592</v>
      </c>
      <c r="C5785" t="s">
        <v>9593</v>
      </c>
      <c r="D5785" t="s">
        <v>90</v>
      </c>
      <c r="E5785" t="s">
        <v>23419</v>
      </c>
      <c r="F5785" t="s">
        <v>5123</v>
      </c>
    </row>
    <row r="5786" spans="1:6" x14ac:dyDescent="0.25">
      <c r="A5786" t="s">
        <v>6</v>
      </c>
      <c r="B5786" t="s">
        <v>9597</v>
      </c>
      <c r="C5786" t="s">
        <v>9598</v>
      </c>
      <c r="D5786" t="s">
        <v>9</v>
      </c>
      <c r="E5786" t="s">
        <v>23418</v>
      </c>
      <c r="F5786" t="s">
        <v>385</v>
      </c>
    </row>
    <row r="5787" spans="1:6" x14ac:dyDescent="0.25">
      <c r="A5787" t="s">
        <v>6</v>
      </c>
      <c r="B5787" t="s">
        <v>9597</v>
      </c>
      <c r="C5787" t="s">
        <v>9598</v>
      </c>
      <c r="D5787" t="s">
        <v>541</v>
      </c>
      <c r="E5787" t="s">
        <v>23418</v>
      </c>
      <c r="F5787" t="s">
        <v>385</v>
      </c>
    </row>
    <row r="5788" spans="1:6" x14ac:dyDescent="0.25">
      <c r="A5788" t="s">
        <v>6</v>
      </c>
      <c r="B5788" t="s">
        <v>9597</v>
      </c>
      <c r="C5788" t="s">
        <v>9598</v>
      </c>
      <c r="D5788" t="s">
        <v>9</v>
      </c>
      <c r="E5788" t="s">
        <v>23418</v>
      </c>
      <c r="F5788" t="s">
        <v>15952</v>
      </c>
    </row>
    <row r="5789" spans="1:6" x14ac:dyDescent="0.25">
      <c r="A5789" t="s">
        <v>6</v>
      </c>
      <c r="B5789" t="s">
        <v>9597</v>
      </c>
      <c r="C5789" t="s">
        <v>9598</v>
      </c>
      <c r="D5789" t="s">
        <v>541</v>
      </c>
      <c r="E5789" t="s">
        <v>23418</v>
      </c>
      <c r="F5789" t="s">
        <v>15952</v>
      </c>
    </row>
    <row r="5790" spans="1:6" x14ac:dyDescent="0.25">
      <c r="A5790" t="s">
        <v>6</v>
      </c>
      <c r="B5790" t="s">
        <v>9597</v>
      </c>
      <c r="C5790" t="s">
        <v>9598</v>
      </c>
      <c r="D5790" t="s">
        <v>9</v>
      </c>
      <c r="E5790" t="s">
        <v>23418</v>
      </c>
      <c r="F5790" t="s">
        <v>81</v>
      </c>
    </row>
    <row r="5791" spans="1:6" x14ac:dyDescent="0.25">
      <c r="A5791" t="s">
        <v>6</v>
      </c>
      <c r="B5791" t="s">
        <v>9597</v>
      </c>
      <c r="C5791" t="s">
        <v>9598</v>
      </c>
      <c r="D5791" t="s">
        <v>541</v>
      </c>
      <c r="E5791" t="s">
        <v>23418</v>
      </c>
      <c r="F5791" t="s">
        <v>81</v>
      </c>
    </row>
    <row r="5792" spans="1:6" x14ac:dyDescent="0.25">
      <c r="A5792" t="s">
        <v>6</v>
      </c>
      <c r="B5792" t="s">
        <v>9601</v>
      </c>
      <c r="C5792" t="s">
        <v>9602</v>
      </c>
      <c r="D5792" t="s">
        <v>9</v>
      </c>
      <c r="E5792" t="s">
        <v>23418</v>
      </c>
      <c r="F5792" t="s">
        <v>19881</v>
      </c>
    </row>
    <row r="5793" spans="1:6" x14ac:dyDescent="0.25">
      <c r="A5793" t="s">
        <v>6</v>
      </c>
      <c r="B5793" t="s">
        <v>9601</v>
      </c>
      <c r="C5793" t="s">
        <v>9602</v>
      </c>
      <c r="D5793" t="s">
        <v>9</v>
      </c>
      <c r="E5793" t="s">
        <v>23418</v>
      </c>
      <c r="F5793" t="s">
        <v>4378</v>
      </c>
    </row>
    <row r="5794" spans="1:6" x14ac:dyDescent="0.25">
      <c r="A5794" t="s">
        <v>6</v>
      </c>
      <c r="B5794" t="s">
        <v>9601</v>
      </c>
      <c r="C5794" t="s">
        <v>9602</v>
      </c>
      <c r="D5794" t="s">
        <v>9</v>
      </c>
      <c r="E5794" t="s">
        <v>23418</v>
      </c>
      <c r="F5794" t="s">
        <v>15952</v>
      </c>
    </row>
    <row r="5795" spans="1:6" x14ac:dyDescent="0.25">
      <c r="A5795" t="s">
        <v>6</v>
      </c>
      <c r="B5795" t="s">
        <v>9604</v>
      </c>
      <c r="C5795" t="s">
        <v>9605</v>
      </c>
      <c r="D5795" t="s">
        <v>25</v>
      </c>
      <c r="E5795" t="s">
        <v>23417</v>
      </c>
      <c r="F5795" t="s">
        <v>385</v>
      </c>
    </row>
    <row r="5796" spans="1:6" x14ac:dyDescent="0.25">
      <c r="A5796" t="s">
        <v>6</v>
      </c>
      <c r="B5796" t="s">
        <v>9604</v>
      </c>
      <c r="C5796" t="s">
        <v>9605</v>
      </c>
      <c r="D5796" t="s">
        <v>25</v>
      </c>
      <c r="E5796" t="s">
        <v>23417</v>
      </c>
      <c r="F5796" t="s">
        <v>5123</v>
      </c>
    </row>
    <row r="5797" spans="1:6" x14ac:dyDescent="0.25">
      <c r="A5797" t="s">
        <v>6</v>
      </c>
      <c r="B5797" t="s">
        <v>9604</v>
      </c>
      <c r="C5797" t="s">
        <v>9605</v>
      </c>
      <c r="D5797" t="s">
        <v>25</v>
      </c>
      <c r="E5797" t="s">
        <v>23417</v>
      </c>
      <c r="F5797" t="s">
        <v>4882</v>
      </c>
    </row>
    <row r="5798" spans="1:6" x14ac:dyDescent="0.25">
      <c r="A5798" t="s">
        <v>6</v>
      </c>
      <c r="B5798" t="s">
        <v>9607</v>
      </c>
      <c r="C5798" t="s">
        <v>9608</v>
      </c>
      <c r="D5798" t="s">
        <v>548</v>
      </c>
      <c r="E5798" t="s">
        <v>23417</v>
      </c>
      <c r="F5798" t="s">
        <v>182</v>
      </c>
    </row>
    <row r="5799" spans="1:6" x14ac:dyDescent="0.25">
      <c r="A5799" t="s">
        <v>6</v>
      </c>
      <c r="B5799" t="s">
        <v>9607</v>
      </c>
      <c r="C5799" t="s">
        <v>9608</v>
      </c>
      <c r="D5799" t="s">
        <v>1925</v>
      </c>
      <c r="E5799" t="s">
        <v>23417</v>
      </c>
      <c r="F5799" t="s">
        <v>182</v>
      </c>
    </row>
    <row r="5800" spans="1:6" x14ac:dyDescent="0.25">
      <c r="A5800" t="s">
        <v>6</v>
      </c>
      <c r="B5800" t="s">
        <v>9607</v>
      </c>
      <c r="C5800" t="s">
        <v>9608</v>
      </c>
      <c r="D5800" t="s">
        <v>548</v>
      </c>
      <c r="E5800" t="s">
        <v>23417</v>
      </c>
      <c r="F5800" t="s">
        <v>385</v>
      </c>
    </row>
    <row r="5801" spans="1:6" x14ac:dyDescent="0.25">
      <c r="A5801" t="s">
        <v>6</v>
      </c>
      <c r="B5801" t="s">
        <v>9607</v>
      </c>
      <c r="C5801" t="s">
        <v>9608</v>
      </c>
      <c r="D5801" t="s">
        <v>1925</v>
      </c>
      <c r="E5801" t="s">
        <v>23417</v>
      </c>
      <c r="F5801" t="s">
        <v>385</v>
      </c>
    </row>
    <row r="5802" spans="1:6" x14ac:dyDescent="0.25">
      <c r="A5802" t="s">
        <v>6</v>
      </c>
      <c r="B5802" t="s">
        <v>9607</v>
      </c>
      <c r="C5802" t="s">
        <v>9608</v>
      </c>
      <c r="D5802" t="s">
        <v>548</v>
      </c>
      <c r="E5802" t="s">
        <v>23417</v>
      </c>
      <c r="F5802" t="s">
        <v>5123</v>
      </c>
    </row>
    <row r="5803" spans="1:6" x14ac:dyDescent="0.25">
      <c r="A5803" t="s">
        <v>6</v>
      </c>
      <c r="B5803" t="s">
        <v>9607</v>
      </c>
      <c r="C5803" t="s">
        <v>9608</v>
      </c>
      <c r="D5803" t="s">
        <v>1925</v>
      </c>
      <c r="E5803" t="s">
        <v>23417</v>
      </c>
      <c r="F5803" t="s">
        <v>5123</v>
      </c>
    </row>
    <row r="5804" spans="1:6" x14ac:dyDescent="0.25">
      <c r="A5804" t="s">
        <v>6</v>
      </c>
      <c r="B5804" t="s">
        <v>9614</v>
      </c>
      <c r="C5804" t="s">
        <v>9615</v>
      </c>
      <c r="D5804" t="s">
        <v>9</v>
      </c>
      <c r="E5804" t="s">
        <v>23420</v>
      </c>
      <c r="F5804" t="s">
        <v>10</v>
      </c>
    </row>
    <row r="5805" spans="1:6" x14ac:dyDescent="0.25">
      <c r="A5805" t="s">
        <v>6</v>
      </c>
      <c r="B5805" t="s">
        <v>9614</v>
      </c>
      <c r="C5805" t="s">
        <v>9615</v>
      </c>
      <c r="D5805" t="s">
        <v>76</v>
      </c>
      <c r="E5805" t="s">
        <v>23420</v>
      </c>
      <c r="F5805" t="s">
        <v>10</v>
      </c>
    </row>
    <row r="5806" spans="1:6" x14ac:dyDescent="0.25">
      <c r="A5806" t="s">
        <v>6</v>
      </c>
      <c r="B5806" t="s">
        <v>9614</v>
      </c>
      <c r="C5806" t="s">
        <v>9615</v>
      </c>
      <c r="D5806" t="s">
        <v>9</v>
      </c>
      <c r="E5806" t="s">
        <v>23420</v>
      </c>
      <c r="F5806" t="s">
        <v>5123</v>
      </c>
    </row>
    <row r="5807" spans="1:6" x14ac:dyDescent="0.25">
      <c r="A5807" t="s">
        <v>6</v>
      </c>
      <c r="B5807" t="s">
        <v>9614</v>
      </c>
      <c r="C5807" t="s">
        <v>9615</v>
      </c>
      <c r="D5807" t="s">
        <v>76</v>
      </c>
      <c r="E5807" t="s">
        <v>23420</v>
      </c>
      <c r="F5807" t="s">
        <v>5123</v>
      </c>
    </row>
    <row r="5808" spans="1:6" x14ac:dyDescent="0.25">
      <c r="A5808" t="s">
        <v>6</v>
      </c>
      <c r="B5808" t="s">
        <v>9624</v>
      </c>
      <c r="C5808" t="s">
        <v>9625</v>
      </c>
      <c r="D5808" t="s">
        <v>9</v>
      </c>
      <c r="E5808" t="s">
        <v>23418</v>
      </c>
      <c r="F5808" t="s">
        <v>182</v>
      </c>
    </row>
    <row r="5809" spans="1:6" x14ac:dyDescent="0.25">
      <c r="A5809" t="s">
        <v>6</v>
      </c>
      <c r="B5809" t="s">
        <v>9627</v>
      </c>
      <c r="C5809" t="s">
        <v>3490</v>
      </c>
      <c r="D5809" t="s">
        <v>9</v>
      </c>
      <c r="E5809" t="s">
        <v>23418</v>
      </c>
      <c r="F5809" t="s">
        <v>901</v>
      </c>
    </row>
    <row r="5810" spans="1:6" x14ac:dyDescent="0.25">
      <c r="A5810" t="s">
        <v>6</v>
      </c>
      <c r="B5810" t="s">
        <v>9629</v>
      </c>
      <c r="C5810" t="s">
        <v>9630</v>
      </c>
      <c r="D5810" t="s">
        <v>25</v>
      </c>
      <c r="E5810" t="s">
        <v>23418</v>
      </c>
      <c r="F5810" t="s">
        <v>114</v>
      </c>
    </row>
    <row r="5811" spans="1:6" x14ac:dyDescent="0.25">
      <c r="A5811" t="s">
        <v>6</v>
      </c>
      <c r="B5811" t="s">
        <v>9629</v>
      </c>
      <c r="C5811" t="s">
        <v>9630</v>
      </c>
      <c r="D5811" t="s">
        <v>25</v>
      </c>
      <c r="E5811" t="s">
        <v>23418</v>
      </c>
      <c r="F5811" t="s">
        <v>385</v>
      </c>
    </row>
    <row r="5812" spans="1:6" x14ac:dyDescent="0.25">
      <c r="A5812" t="s">
        <v>6</v>
      </c>
      <c r="B5812" t="s">
        <v>9629</v>
      </c>
      <c r="C5812" t="s">
        <v>9630</v>
      </c>
      <c r="D5812" t="s">
        <v>25</v>
      </c>
      <c r="E5812" t="s">
        <v>23418</v>
      </c>
      <c r="F5812" t="s">
        <v>5123</v>
      </c>
    </row>
    <row r="5813" spans="1:6" x14ac:dyDescent="0.25">
      <c r="A5813" t="s">
        <v>6</v>
      </c>
      <c r="B5813" t="s">
        <v>9632</v>
      </c>
      <c r="C5813" t="s">
        <v>9633</v>
      </c>
      <c r="D5813" t="s">
        <v>9</v>
      </c>
      <c r="E5813" t="s">
        <v>23418</v>
      </c>
      <c r="F5813" t="s">
        <v>114</v>
      </c>
    </row>
    <row r="5814" spans="1:6" x14ac:dyDescent="0.25">
      <c r="A5814" t="s">
        <v>6</v>
      </c>
      <c r="B5814" t="s">
        <v>9632</v>
      </c>
      <c r="C5814" t="s">
        <v>9633</v>
      </c>
      <c r="D5814" t="s">
        <v>9</v>
      </c>
      <c r="E5814" t="s">
        <v>23418</v>
      </c>
      <c r="F5814" t="s">
        <v>18318</v>
      </c>
    </row>
    <row r="5815" spans="1:6" x14ac:dyDescent="0.25">
      <c r="A5815" t="s">
        <v>6</v>
      </c>
      <c r="B5815" t="s">
        <v>9632</v>
      </c>
      <c r="C5815" t="s">
        <v>9633</v>
      </c>
      <c r="D5815" t="s">
        <v>9</v>
      </c>
      <c r="E5815" t="s">
        <v>23418</v>
      </c>
      <c r="F5815" t="s">
        <v>5123</v>
      </c>
    </row>
    <row r="5816" spans="1:6" x14ac:dyDescent="0.25">
      <c r="A5816" t="s">
        <v>6</v>
      </c>
      <c r="B5816" t="s">
        <v>9635</v>
      </c>
      <c r="C5816" t="s">
        <v>9636</v>
      </c>
      <c r="D5816" t="s">
        <v>25</v>
      </c>
      <c r="E5816" t="s">
        <v>23418</v>
      </c>
      <c r="F5816" t="s">
        <v>385</v>
      </c>
    </row>
    <row r="5817" spans="1:6" x14ac:dyDescent="0.25">
      <c r="A5817" t="s">
        <v>6</v>
      </c>
      <c r="B5817" t="s">
        <v>9635</v>
      </c>
      <c r="C5817" t="s">
        <v>9636</v>
      </c>
      <c r="D5817" t="s">
        <v>25</v>
      </c>
      <c r="E5817" t="s">
        <v>23418</v>
      </c>
      <c r="F5817" t="s">
        <v>18318</v>
      </c>
    </row>
    <row r="5818" spans="1:6" x14ac:dyDescent="0.25">
      <c r="A5818" t="s">
        <v>6</v>
      </c>
      <c r="B5818" t="s">
        <v>9635</v>
      </c>
      <c r="C5818" t="s">
        <v>9636</v>
      </c>
      <c r="D5818" t="s">
        <v>25</v>
      </c>
      <c r="E5818" t="s">
        <v>23418</v>
      </c>
      <c r="F5818" t="s">
        <v>5123</v>
      </c>
    </row>
    <row r="5819" spans="1:6" x14ac:dyDescent="0.25">
      <c r="A5819" t="s">
        <v>6</v>
      </c>
      <c r="B5819" t="s">
        <v>9640</v>
      </c>
      <c r="C5819" t="s">
        <v>9641</v>
      </c>
      <c r="D5819" t="s">
        <v>9</v>
      </c>
      <c r="E5819" t="s">
        <v>23418</v>
      </c>
      <c r="F5819" t="s">
        <v>114</v>
      </c>
    </row>
    <row r="5820" spans="1:6" x14ac:dyDescent="0.25">
      <c r="A5820" t="s">
        <v>12</v>
      </c>
      <c r="B5820" t="s">
        <v>9647</v>
      </c>
      <c r="C5820" t="s">
        <v>9648</v>
      </c>
      <c r="D5820" t="s">
        <v>373</v>
      </c>
      <c r="E5820" t="s">
        <v>23418</v>
      </c>
      <c r="F5820" t="s">
        <v>23425</v>
      </c>
    </row>
    <row r="5821" spans="1:6" x14ac:dyDescent="0.25">
      <c r="A5821" t="s">
        <v>12</v>
      </c>
      <c r="B5821" t="s">
        <v>9647</v>
      </c>
      <c r="C5821" t="s">
        <v>9648</v>
      </c>
      <c r="D5821" t="s">
        <v>373</v>
      </c>
      <c r="E5821" t="s">
        <v>23418</v>
      </c>
      <c r="F5821" t="s">
        <v>23424</v>
      </c>
    </row>
    <row r="5822" spans="1:6" x14ac:dyDescent="0.25">
      <c r="A5822" t="s">
        <v>12</v>
      </c>
      <c r="B5822" t="s">
        <v>9647</v>
      </c>
      <c r="C5822" t="s">
        <v>9648</v>
      </c>
      <c r="D5822" t="s">
        <v>373</v>
      </c>
      <c r="E5822" t="s">
        <v>23418</v>
      </c>
      <c r="F5822" t="s">
        <v>17602</v>
      </c>
    </row>
    <row r="5823" spans="1:6" x14ac:dyDescent="0.25">
      <c r="A5823" t="s">
        <v>12</v>
      </c>
      <c r="B5823" t="s">
        <v>9654</v>
      </c>
      <c r="C5823" t="s">
        <v>9655</v>
      </c>
      <c r="D5823" t="s">
        <v>373</v>
      </c>
      <c r="E5823" t="s">
        <v>23418</v>
      </c>
      <c r="F5823" t="s">
        <v>17602</v>
      </c>
    </row>
    <row r="5824" spans="1:6" x14ac:dyDescent="0.25">
      <c r="A5824" t="s">
        <v>12</v>
      </c>
      <c r="B5824" t="s">
        <v>9654</v>
      </c>
      <c r="C5824" t="s">
        <v>9655</v>
      </c>
      <c r="D5824" t="s">
        <v>373</v>
      </c>
      <c r="E5824" t="s">
        <v>23418</v>
      </c>
      <c r="F5824" t="s">
        <v>128</v>
      </c>
    </row>
    <row r="5825" spans="1:6" x14ac:dyDescent="0.25">
      <c r="A5825" t="s">
        <v>12</v>
      </c>
      <c r="B5825" t="s">
        <v>9654</v>
      </c>
      <c r="C5825" t="s">
        <v>9655</v>
      </c>
      <c r="D5825" t="s">
        <v>373</v>
      </c>
      <c r="E5825" t="s">
        <v>23418</v>
      </c>
      <c r="F5825" t="s">
        <v>1331</v>
      </c>
    </row>
    <row r="5826" spans="1:6" x14ac:dyDescent="0.25">
      <c r="A5826" t="s">
        <v>6</v>
      </c>
      <c r="B5826" t="s">
        <v>9657</v>
      </c>
      <c r="C5826" t="s">
        <v>2938</v>
      </c>
      <c r="D5826" t="s">
        <v>90</v>
      </c>
      <c r="E5826" t="s">
        <v>23418</v>
      </c>
      <c r="F5826" t="s">
        <v>114</v>
      </c>
    </row>
    <row r="5827" spans="1:6" x14ac:dyDescent="0.25">
      <c r="A5827" t="s">
        <v>6</v>
      </c>
      <c r="B5827" t="s">
        <v>9657</v>
      </c>
      <c r="C5827" t="s">
        <v>2938</v>
      </c>
      <c r="D5827" t="s">
        <v>90</v>
      </c>
      <c r="E5827" t="s">
        <v>23418</v>
      </c>
      <c r="F5827" t="s">
        <v>5123</v>
      </c>
    </row>
    <row r="5828" spans="1:6" x14ac:dyDescent="0.25">
      <c r="A5828" t="s">
        <v>6</v>
      </c>
      <c r="B5828" t="s">
        <v>9661</v>
      </c>
      <c r="C5828" t="s">
        <v>9662</v>
      </c>
      <c r="D5828" t="s">
        <v>25</v>
      </c>
      <c r="E5828" t="s">
        <v>23418</v>
      </c>
      <c r="F5828" t="s">
        <v>385</v>
      </c>
    </row>
    <row r="5829" spans="1:6" x14ac:dyDescent="0.25">
      <c r="A5829" t="s">
        <v>6</v>
      </c>
      <c r="B5829" t="s">
        <v>9661</v>
      </c>
      <c r="C5829" t="s">
        <v>9662</v>
      </c>
      <c r="D5829" t="s">
        <v>25</v>
      </c>
      <c r="E5829" t="s">
        <v>23418</v>
      </c>
      <c r="F5829" t="s">
        <v>5123</v>
      </c>
    </row>
    <row r="5830" spans="1:6" x14ac:dyDescent="0.25">
      <c r="A5830" t="s">
        <v>6</v>
      </c>
      <c r="B5830" t="s">
        <v>9661</v>
      </c>
      <c r="C5830" t="s">
        <v>9662</v>
      </c>
      <c r="D5830" t="s">
        <v>25</v>
      </c>
      <c r="E5830" t="s">
        <v>23418</v>
      </c>
      <c r="F5830" t="s">
        <v>4882</v>
      </c>
    </row>
    <row r="5831" spans="1:6" x14ac:dyDescent="0.25">
      <c r="A5831" t="s">
        <v>6</v>
      </c>
      <c r="B5831" t="s">
        <v>9666</v>
      </c>
      <c r="C5831" t="s">
        <v>5925</v>
      </c>
      <c r="D5831" t="s">
        <v>43</v>
      </c>
      <c r="E5831" t="s">
        <v>23418</v>
      </c>
      <c r="F5831" t="s">
        <v>182</v>
      </c>
    </row>
    <row r="5832" spans="1:6" x14ac:dyDescent="0.25">
      <c r="A5832" t="s">
        <v>6</v>
      </c>
      <c r="B5832" t="s">
        <v>9668</v>
      </c>
      <c r="C5832" t="s">
        <v>9669</v>
      </c>
      <c r="D5832" t="s">
        <v>9</v>
      </c>
      <c r="E5832" t="s">
        <v>23418</v>
      </c>
      <c r="F5832" t="s">
        <v>901</v>
      </c>
    </row>
    <row r="5833" spans="1:6" x14ac:dyDescent="0.25">
      <c r="A5833" t="s">
        <v>6</v>
      </c>
      <c r="B5833" t="s">
        <v>9671</v>
      </c>
      <c r="C5833" t="s">
        <v>1445</v>
      </c>
      <c r="D5833" t="s">
        <v>9</v>
      </c>
      <c r="E5833" t="s">
        <v>23419</v>
      </c>
      <c r="F5833" t="s">
        <v>10</v>
      </c>
    </row>
    <row r="5834" spans="1:6" x14ac:dyDescent="0.25">
      <c r="A5834" t="s">
        <v>6</v>
      </c>
      <c r="B5834" t="s">
        <v>9671</v>
      </c>
      <c r="C5834" t="s">
        <v>1445</v>
      </c>
      <c r="D5834" t="s">
        <v>9</v>
      </c>
      <c r="E5834" t="s">
        <v>23419</v>
      </c>
      <c r="F5834" t="s">
        <v>5123</v>
      </c>
    </row>
    <row r="5835" spans="1:6" x14ac:dyDescent="0.25">
      <c r="A5835" t="s">
        <v>6</v>
      </c>
      <c r="B5835" t="s">
        <v>9671</v>
      </c>
      <c r="C5835" t="s">
        <v>1445</v>
      </c>
      <c r="D5835" t="s">
        <v>9</v>
      </c>
      <c r="E5835" t="s">
        <v>23419</v>
      </c>
      <c r="F5835" t="s">
        <v>4378</v>
      </c>
    </row>
    <row r="5836" spans="1:6" x14ac:dyDescent="0.25">
      <c r="A5836" t="s">
        <v>6</v>
      </c>
      <c r="B5836" t="s">
        <v>9673</v>
      </c>
      <c r="C5836" t="s">
        <v>3915</v>
      </c>
      <c r="D5836" t="s">
        <v>9</v>
      </c>
      <c r="E5836" t="s">
        <v>23417</v>
      </c>
      <c r="F5836" t="s">
        <v>10</v>
      </c>
    </row>
    <row r="5837" spans="1:6" x14ac:dyDescent="0.25">
      <c r="A5837" t="s">
        <v>6</v>
      </c>
      <c r="B5837" t="s">
        <v>9677</v>
      </c>
      <c r="C5837" t="s">
        <v>9620</v>
      </c>
      <c r="D5837" t="s">
        <v>25</v>
      </c>
      <c r="E5837" t="s">
        <v>23417</v>
      </c>
      <c r="F5837" t="s">
        <v>114</v>
      </c>
    </row>
    <row r="5838" spans="1:6" x14ac:dyDescent="0.25">
      <c r="A5838" t="s">
        <v>6</v>
      </c>
      <c r="B5838" t="s">
        <v>9677</v>
      </c>
      <c r="C5838" t="s">
        <v>9620</v>
      </c>
      <c r="D5838" t="s">
        <v>25</v>
      </c>
      <c r="E5838" t="s">
        <v>23417</v>
      </c>
      <c r="F5838" t="s">
        <v>5123</v>
      </c>
    </row>
    <row r="5839" spans="1:6" x14ac:dyDescent="0.25">
      <c r="A5839" t="s">
        <v>6</v>
      </c>
      <c r="B5839" t="s">
        <v>9677</v>
      </c>
      <c r="C5839" t="s">
        <v>9620</v>
      </c>
      <c r="D5839" t="s">
        <v>25</v>
      </c>
      <c r="E5839" t="s">
        <v>23417</v>
      </c>
      <c r="F5839" t="s">
        <v>4378</v>
      </c>
    </row>
    <row r="5840" spans="1:6" x14ac:dyDescent="0.25">
      <c r="A5840" t="s">
        <v>6</v>
      </c>
      <c r="B5840" t="s">
        <v>9679</v>
      </c>
      <c r="C5840" t="s">
        <v>9680</v>
      </c>
      <c r="D5840" t="s">
        <v>9</v>
      </c>
      <c r="E5840" t="s">
        <v>23419</v>
      </c>
      <c r="F5840" t="s">
        <v>10</v>
      </c>
    </row>
    <row r="5841" spans="1:6" x14ac:dyDescent="0.25">
      <c r="A5841" t="s">
        <v>6</v>
      </c>
      <c r="B5841" t="s">
        <v>9679</v>
      </c>
      <c r="C5841" t="s">
        <v>9680</v>
      </c>
      <c r="D5841" t="s">
        <v>9</v>
      </c>
      <c r="E5841" t="s">
        <v>23419</v>
      </c>
      <c r="F5841" t="s">
        <v>5123</v>
      </c>
    </row>
    <row r="5842" spans="1:6" x14ac:dyDescent="0.25">
      <c r="A5842" t="s">
        <v>6</v>
      </c>
      <c r="B5842" t="s">
        <v>9682</v>
      </c>
      <c r="C5842" t="s">
        <v>9683</v>
      </c>
      <c r="D5842" t="s">
        <v>9</v>
      </c>
      <c r="E5842" t="s">
        <v>23418</v>
      </c>
      <c r="F5842" t="s">
        <v>10</v>
      </c>
    </row>
    <row r="5843" spans="1:6" x14ac:dyDescent="0.25">
      <c r="A5843" t="s">
        <v>6</v>
      </c>
      <c r="B5843" t="s">
        <v>9687</v>
      </c>
      <c r="C5843" t="s">
        <v>2927</v>
      </c>
      <c r="D5843" t="s">
        <v>90</v>
      </c>
      <c r="E5843" t="s">
        <v>23417</v>
      </c>
      <c r="F5843" t="s">
        <v>114</v>
      </c>
    </row>
    <row r="5844" spans="1:6" x14ac:dyDescent="0.25">
      <c r="A5844" t="s">
        <v>6</v>
      </c>
      <c r="B5844" t="s">
        <v>9687</v>
      </c>
      <c r="C5844" t="s">
        <v>2927</v>
      </c>
      <c r="D5844" t="s">
        <v>90</v>
      </c>
      <c r="E5844" t="s">
        <v>23417</v>
      </c>
      <c r="F5844" t="s">
        <v>5123</v>
      </c>
    </row>
    <row r="5845" spans="1:6" x14ac:dyDescent="0.25">
      <c r="A5845" t="s">
        <v>6</v>
      </c>
      <c r="B5845" t="s">
        <v>9691</v>
      </c>
      <c r="C5845" t="s">
        <v>9692</v>
      </c>
      <c r="D5845" t="s">
        <v>1925</v>
      </c>
      <c r="E5845" t="s">
        <v>23417</v>
      </c>
      <c r="F5845" t="s">
        <v>385</v>
      </c>
    </row>
    <row r="5846" spans="1:6" x14ac:dyDescent="0.25">
      <c r="A5846" t="s">
        <v>6</v>
      </c>
      <c r="B5846" t="s">
        <v>9691</v>
      </c>
      <c r="C5846" t="s">
        <v>9692</v>
      </c>
      <c r="D5846" t="s">
        <v>1925</v>
      </c>
      <c r="E5846" t="s">
        <v>23417</v>
      </c>
      <c r="F5846" t="s">
        <v>5123</v>
      </c>
    </row>
    <row r="5847" spans="1:6" x14ac:dyDescent="0.25">
      <c r="A5847" t="s">
        <v>6</v>
      </c>
      <c r="B5847" t="s">
        <v>9691</v>
      </c>
      <c r="C5847" t="s">
        <v>9692</v>
      </c>
      <c r="D5847" t="s">
        <v>1925</v>
      </c>
      <c r="E5847" t="s">
        <v>23417</v>
      </c>
      <c r="F5847" t="s">
        <v>4882</v>
      </c>
    </row>
    <row r="5848" spans="1:6" x14ac:dyDescent="0.25">
      <c r="A5848" t="s">
        <v>6</v>
      </c>
      <c r="B5848" t="s">
        <v>9694</v>
      </c>
      <c r="C5848" t="s">
        <v>9695</v>
      </c>
      <c r="D5848" t="s">
        <v>9</v>
      </c>
      <c r="E5848" t="s">
        <v>23419</v>
      </c>
      <c r="F5848" t="s">
        <v>34</v>
      </c>
    </row>
    <row r="5849" spans="1:6" x14ac:dyDescent="0.25">
      <c r="A5849" t="s">
        <v>6</v>
      </c>
      <c r="B5849" t="s">
        <v>9694</v>
      </c>
      <c r="C5849" t="s">
        <v>9695</v>
      </c>
      <c r="D5849" t="s">
        <v>9</v>
      </c>
      <c r="E5849" t="s">
        <v>23419</v>
      </c>
      <c r="F5849" t="s">
        <v>114</v>
      </c>
    </row>
    <row r="5850" spans="1:6" x14ac:dyDescent="0.25">
      <c r="A5850" t="s">
        <v>6</v>
      </c>
      <c r="B5850" t="s">
        <v>9694</v>
      </c>
      <c r="C5850" t="s">
        <v>9695</v>
      </c>
      <c r="D5850" t="s">
        <v>9</v>
      </c>
      <c r="E5850" t="s">
        <v>23419</v>
      </c>
      <c r="F5850" t="s">
        <v>4882</v>
      </c>
    </row>
    <row r="5851" spans="1:6" x14ac:dyDescent="0.25">
      <c r="A5851" t="s">
        <v>6</v>
      </c>
      <c r="B5851" t="s">
        <v>9705</v>
      </c>
      <c r="C5851" t="s">
        <v>3644</v>
      </c>
      <c r="D5851" t="s">
        <v>9</v>
      </c>
      <c r="E5851" t="s">
        <v>23418</v>
      </c>
      <c r="F5851" t="s">
        <v>901</v>
      </c>
    </row>
    <row r="5852" spans="1:6" x14ac:dyDescent="0.25">
      <c r="A5852" t="s">
        <v>6</v>
      </c>
      <c r="B5852" t="s">
        <v>9705</v>
      </c>
      <c r="C5852" t="s">
        <v>3644</v>
      </c>
      <c r="D5852" t="s">
        <v>43</v>
      </c>
      <c r="E5852" t="s">
        <v>23418</v>
      </c>
      <c r="F5852" t="s">
        <v>901</v>
      </c>
    </row>
    <row r="5853" spans="1:6" x14ac:dyDescent="0.25">
      <c r="A5853" t="s">
        <v>6</v>
      </c>
      <c r="B5853" t="s">
        <v>9707</v>
      </c>
      <c r="C5853" t="s">
        <v>9708</v>
      </c>
      <c r="D5853" t="s">
        <v>43</v>
      </c>
      <c r="E5853" t="s">
        <v>23418</v>
      </c>
      <c r="F5853" t="s">
        <v>10</v>
      </c>
    </row>
    <row r="5854" spans="1:6" x14ac:dyDescent="0.25">
      <c r="A5854" t="s">
        <v>6</v>
      </c>
      <c r="B5854" t="s">
        <v>9707</v>
      </c>
      <c r="C5854" t="s">
        <v>9708</v>
      </c>
      <c r="D5854" t="s">
        <v>43</v>
      </c>
      <c r="E5854" t="s">
        <v>23418</v>
      </c>
      <c r="F5854" t="s">
        <v>5123</v>
      </c>
    </row>
    <row r="5855" spans="1:6" x14ac:dyDescent="0.25">
      <c r="A5855" t="s">
        <v>6</v>
      </c>
      <c r="B5855" t="s">
        <v>9710</v>
      </c>
      <c r="C5855" t="s">
        <v>9711</v>
      </c>
      <c r="D5855" t="s">
        <v>25</v>
      </c>
      <c r="E5855" t="s">
        <v>23418</v>
      </c>
      <c r="F5855" t="s">
        <v>385</v>
      </c>
    </row>
    <row r="5856" spans="1:6" x14ac:dyDescent="0.25">
      <c r="A5856" t="s">
        <v>6</v>
      </c>
      <c r="B5856" t="s">
        <v>9710</v>
      </c>
      <c r="C5856" t="s">
        <v>9711</v>
      </c>
      <c r="D5856" t="s">
        <v>25</v>
      </c>
      <c r="E5856" t="s">
        <v>23418</v>
      </c>
      <c r="F5856" t="s">
        <v>5123</v>
      </c>
    </row>
    <row r="5857" spans="1:6" x14ac:dyDescent="0.25">
      <c r="A5857" t="s">
        <v>6</v>
      </c>
      <c r="B5857" t="s">
        <v>9710</v>
      </c>
      <c r="C5857" t="s">
        <v>9711</v>
      </c>
      <c r="D5857" t="s">
        <v>25</v>
      </c>
      <c r="E5857" t="s">
        <v>23418</v>
      </c>
      <c r="F5857" t="s">
        <v>81</v>
      </c>
    </row>
    <row r="5858" spans="1:6" x14ac:dyDescent="0.25">
      <c r="A5858" t="s">
        <v>6</v>
      </c>
      <c r="B5858" t="s">
        <v>9713</v>
      </c>
      <c r="C5858" t="s">
        <v>9714</v>
      </c>
      <c r="D5858" t="s">
        <v>25</v>
      </c>
      <c r="E5858" t="s">
        <v>23418</v>
      </c>
      <c r="F5858" t="s">
        <v>114</v>
      </c>
    </row>
    <row r="5859" spans="1:6" x14ac:dyDescent="0.25">
      <c r="A5859" t="s">
        <v>6</v>
      </c>
      <c r="B5859" t="s">
        <v>9713</v>
      </c>
      <c r="C5859" t="s">
        <v>9714</v>
      </c>
      <c r="D5859" t="s">
        <v>25</v>
      </c>
      <c r="E5859" t="s">
        <v>23418</v>
      </c>
      <c r="F5859" t="s">
        <v>385</v>
      </c>
    </row>
    <row r="5860" spans="1:6" x14ac:dyDescent="0.25">
      <c r="A5860" t="s">
        <v>6</v>
      </c>
      <c r="B5860" t="s">
        <v>9713</v>
      </c>
      <c r="C5860" t="s">
        <v>9714</v>
      </c>
      <c r="D5860" t="s">
        <v>25</v>
      </c>
      <c r="E5860" t="s">
        <v>23418</v>
      </c>
      <c r="F5860" t="s">
        <v>18318</v>
      </c>
    </row>
    <row r="5861" spans="1:6" x14ac:dyDescent="0.25">
      <c r="A5861" t="s">
        <v>6</v>
      </c>
      <c r="B5861" t="s">
        <v>9716</v>
      </c>
      <c r="C5861" t="s">
        <v>9717</v>
      </c>
      <c r="D5861" t="s">
        <v>25</v>
      </c>
      <c r="E5861" t="s">
        <v>23417</v>
      </c>
      <c r="F5861" t="s">
        <v>114</v>
      </c>
    </row>
    <row r="5862" spans="1:6" x14ac:dyDescent="0.25">
      <c r="A5862" t="s">
        <v>6</v>
      </c>
      <c r="B5862" t="s">
        <v>9716</v>
      </c>
      <c r="C5862" t="s">
        <v>9717</v>
      </c>
      <c r="D5862" t="s">
        <v>25</v>
      </c>
      <c r="E5862" t="s">
        <v>23417</v>
      </c>
      <c r="F5862" t="s">
        <v>18318</v>
      </c>
    </row>
    <row r="5863" spans="1:6" x14ac:dyDescent="0.25">
      <c r="A5863" t="s">
        <v>6</v>
      </c>
      <c r="B5863" t="s">
        <v>9716</v>
      </c>
      <c r="C5863" t="s">
        <v>9717</v>
      </c>
      <c r="D5863" t="s">
        <v>25</v>
      </c>
      <c r="E5863" t="s">
        <v>23417</v>
      </c>
      <c r="F5863" t="s">
        <v>5123</v>
      </c>
    </row>
    <row r="5864" spans="1:6" x14ac:dyDescent="0.25">
      <c r="A5864" t="s">
        <v>6</v>
      </c>
      <c r="B5864" t="s">
        <v>9719</v>
      </c>
      <c r="C5864" t="s">
        <v>2918</v>
      </c>
      <c r="D5864" t="s">
        <v>90</v>
      </c>
      <c r="E5864" t="s">
        <v>23417</v>
      </c>
      <c r="F5864" t="s">
        <v>114</v>
      </c>
    </row>
    <row r="5865" spans="1:6" x14ac:dyDescent="0.25">
      <c r="A5865" t="s">
        <v>6</v>
      </c>
      <c r="B5865" t="s">
        <v>9719</v>
      </c>
      <c r="C5865" t="s">
        <v>2918</v>
      </c>
      <c r="D5865" t="s">
        <v>90</v>
      </c>
      <c r="E5865" t="s">
        <v>23417</v>
      </c>
      <c r="F5865" t="s">
        <v>5123</v>
      </c>
    </row>
    <row r="5866" spans="1:6" x14ac:dyDescent="0.25">
      <c r="A5866" t="s">
        <v>6</v>
      </c>
      <c r="B5866" t="s">
        <v>9719</v>
      </c>
      <c r="C5866" t="s">
        <v>2918</v>
      </c>
      <c r="D5866" t="s">
        <v>90</v>
      </c>
      <c r="E5866" t="s">
        <v>23417</v>
      </c>
      <c r="F5866" t="s">
        <v>4882</v>
      </c>
    </row>
    <row r="5867" spans="1:6" x14ac:dyDescent="0.25">
      <c r="A5867" t="s">
        <v>6</v>
      </c>
      <c r="B5867" t="s">
        <v>9725</v>
      </c>
      <c r="C5867" t="s">
        <v>9726</v>
      </c>
      <c r="D5867" t="s">
        <v>9727</v>
      </c>
      <c r="E5867" t="s">
        <v>23417</v>
      </c>
      <c r="F5867" t="s">
        <v>385</v>
      </c>
    </row>
    <row r="5868" spans="1:6" x14ac:dyDescent="0.25">
      <c r="A5868" t="s">
        <v>6</v>
      </c>
      <c r="B5868" t="s">
        <v>9725</v>
      </c>
      <c r="C5868" t="s">
        <v>9726</v>
      </c>
      <c r="D5868" t="s">
        <v>9727</v>
      </c>
      <c r="E5868" t="s">
        <v>23417</v>
      </c>
      <c r="F5868" t="s">
        <v>18318</v>
      </c>
    </row>
    <row r="5869" spans="1:6" x14ac:dyDescent="0.25">
      <c r="A5869" t="s">
        <v>6</v>
      </c>
      <c r="B5869" t="s">
        <v>9725</v>
      </c>
      <c r="C5869" t="s">
        <v>9726</v>
      </c>
      <c r="D5869" t="s">
        <v>9727</v>
      </c>
      <c r="E5869" t="s">
        <v>23417</v>
      </c>
      <c r="F5869" t="s">
        <v>5123</v>
      </c>
    </row>
    <row r="5870" spans="1:6" x14ac:dyDescent="0.25">
      <c r="A5870" t="s">
        <v>6</v>
      </c>
      <c r="B5870" t="s">
        <v>9729</v>
      </c>
      <c r="C5870" t="s">
        <v>9730</v>
      </c>
      <c r="D5870" t="s">
        <v>25</v>
      </c>
      <c r="E5870" t="s">
        <v>23417</v>
      </c>
      <c r="F5870" t="s">
        <v>114</v>
      </c>
    </row>
    <row r="5871" spans="1:6" x14ac:dyDescent="0.25">
      <c r="A5871" t="s">
        <v>6</v>
      </c>
      <c r="B5871" t="s">
        <v>9729</v>
      </c>
      <c r="C5871" t="s">
        <v>9730</v>
      </c>
      <c r="D5871" t="s">
        <v>25</v>
      </c>
      <c r="E5871" t="s">
        <v>23417</v>
      </c>
      <c r="F5871" t="s">
        <v>385</v>
      </c>
    </row>
    <row r="5872" spans="1:6" x14ac:dyDescent="0.25">
      <c r="A5872" t="s">
        <v>6</v>
      </c>
      <c r="B5872" t="s">
        <v>9729</v>
      </c>
      <c r="C5872" t="s">
        <v>9730</v>
      </c>
      <c r="D5872" t="s">
        <v>25</v>
      </c>
      <c r="E5872" t="s">
        <v>23417</v>
      </c>
      <c r="F5872" t="s">
        <v>5123</v>
      </c>
    </row>
    <row r="5873" spans="1:6" x14ac:dyDescent="0.25">
      <c r="A5873" t="s">
        <v>6</v>
      </c>
      <c r="B5873" t="s">
        <v>9732</v>
      </c>
      <c r="C5873" t="s">
        <v>9733</v>
      </c>
      <c r="D5873" t="s">
        <v>978</v>
      </c>
      <c r="E5873" t="s">
        <v>23418</v>
      </c>
      <c r="F5873" t="s">
        <v>10</v>
      </c>
    </row>
    <row r="5874" spans="1:6" x14ac:dyDescent="0.25">
      <c r="A5874" t="s">
        <v>6</v>
      </c>
      <c r="B5874" t="s">
        <v>9732</v>
      </c>
      <c r="C5874" t="s">
        <v>9733</v>
      </c>
      <c r="D5874" t="s">
        <v>9</v>
      </c>
      <c r="E5874" t="s">
        <v>23418</v>
      </c>
      <c r="F5874" t="s">
        <v>10</v>
      </c>
    </row>
    <row r="5875" spans="1:6" x14ac:dyDescent="0.25">
      <c r="A5875" t="s">
        <v>6</v>
      </c>
      <c r="B5875" t="s">
        <v>9732</v>
      </c>
      <c r="C5875" t="s">
        <v>9733</v>
      </c>
      <c r="D5875" t="s">
        <v>978</v>
      </c>
      <c r="E5875" t="s">
        <v>23418</v>
      </c>
      <c r="F5875" t="s">
        <v>5123</v>
      </c>
    </row>
    <row r="5876" spans="1:6" x14ac:dyDescent="0.25">
      <c r="A5876" t="s">
        <v>6</v>
      </c>
      <c r="B5876" t="s">
        <v>9732</v>
      </c>
      <c r="C5876" t="s">
        <v>9733</v>
      </c>
      <c r="D5876" t="s">
        <v>9</v>
      </c>
      <c r="E5876" t="s">
        <v>23418</v>
      </c>
      <c r="F5876" t="s">
        <v>5123</v>
      </c>
    </row>
    <row r="5877" spans="1:6" x14ac:dyDescent="0.25">
      <c r="A5877" t="s">
        <v>12</v>
      </c>
      <c r="B5877" t="s">
        <v>9740</v>
      </c>
      <c r="C5877" t="s">
        <v>9741</v>
      </c>
      <c r="D5877" t="s">
        <v>200</v>
      </c>
      <c r="E5877" t="s">
        <v>23417</v>
      </c>
      <c r="F5877" t="s">
        <v>1202</v>
      </c>
    </row>
    <row r="5878" spans="1:6" x14ac:dyDescent="0.25">
      <c r="A5878" t="s">
        <v>12</v>
      </c>
      <c r="B5878" t="s">
        <v>9740</v>
      </c>
      <c r="C5878" t="s">
        <v>9741</v>
      </c>
      <c r="D5878" t="s">
        <v>200</v>
      </c>
      <c r="E5878" t="s">
        <v>23417</v>
      </c>
      <c r="F5878" t="s">
        <v>17602</v>
      </c>
    </row>
    <row r="5879" spans="1:6" x14ac:dyDescent="0.25">
      <c r="A5879" t="s">
        <v>6</v>
      </c>
      <c r="B5879" t="s">
        <v>9743</v>
      </c>
      <c r="C5879" t="s">
        <v>9744</v>
      </c>
      <c r="D5879" t="s">
        <v>2200</v>
      </c>
      <c r="E5879" t="s">
        <v>23418</v>
      </c>
      <c r="F5879" t="s">
        <v>385</v>
      </c>
    </row>
    <row r="5880" spans="1:6" x14ac:dyDescent="0.25">
      <c r="A5880" t="s">
        <v>6</v>
      </c>
      <c r="B5880" t="s">
        <v>9743</v>
      </c>
      <c r="C5880" t="s">
        <v>9744</v>
      </c>
      <c r="D5880" t="s">
        <v>978</v>
      </c>
      <c r="E5880" t="s">
        <v>23418</v>
      </c>
      <c r="F5880" t="s">
        <v>385</v>
      </c>
    </row>
    <row r="5881" spans="1:6" x14ac:dyDescent="0.25">
      <c r="A5881" t="s">
        <v>6</v>
      </c>
      <c r="B5881" t="s">
        <v>9743</v>
      </c>
      <c r="C5881" t="s">
        <v>9744</v>
      </c>
      <c r="D5881" t="s">
        <v>316</v>
      </c>
      <c r="E5881" t="s">
        <v>23418</v>
      </c>
      <c r="F5881" t="s">
        <v>385</v>
      </c>
    </row>
    <row r="5882" spans="1:6" x14ac:dyDescent="0.25">
      <c r="A5882" t="s">
        <v>6</v>
      </c>
      <c r="B5882" t="s">
        <v>9743</v>
      </c>
      <c r="C5882" t="s">
        <v>9744</v>
      </c>
      <c r="D5882" t="s">
        <v>23454</v>
      </c>
      <c r="E5882" t="s">
        <v>23418</v>
      </c>
      <c r="F5882" t="s">
        <v>385</v>
      </c>
    </row>
    <row r="5883" spans="1:6" x14ac:dyDescent="0.25">
      <c r="A5883" t="s">
        <v>6</v>
      </c>
      <c r="B5883" t="s">
        <v>9743</v>
      </c>
      <c r="C5883" t="s">
        <v>9744</v>
      </c>
      <c r="D5883" t="s">
        <v>1896</v>
      </c>
      <c r="E5883" t="s">
        <v>23418</v>
      </c>
      <c r="F5883" t="s">
        <v>385</v>
      </c>
    </row>
    <row r="5884" spans="1:6" x14ac:dyDescent="0.25">
      <c r="A5884" t="s">
        <v>6</v>
      </c>
      <c r="B5884" t="s">
        <v>9743</v>
      </c>
      <c r="C5884" t="s">
        <v>9744</v>
      </c>
      <c r="D5884" t="s">
        <v>2200</v>
      </c>
      <c r="E5884" t="s">
        <v>23418</v>
      </c>
      <c r="F5884" t="s">
        <v>18318</v>
      </c>
    </row>
    <row r="5885" spans="1:6" x14ac:dyDescent="0.25">
      <c r="A5885" t="s">
        <v>6</v>
      </c>
      <c r="B5885" t="s">
        <v>9743</v>
      </c>
      <c r="C5885" t="s">
        <v>9744</v>
      </c>
      <c r="D5885" t="s">
        <v>978</v>
      </c>
      <c r="E5885" t="s">
        <v>23418</v>
      </c>
      <c r="F5885" t="s">
        <v>18318</v>
      </c>
    </row>
    <row r="5886" spans="1:6" x14ac:dyDescent="0.25">
      <c r="A5886" t="s">
        <v>6</v>
      </c>
      <c r="B5886" t="s">
        <v>9743</v>
      </c>
      <c r="C5886" t="s">
        <v>9744</v>
      </c>
      <c r="D5886" t="s">
        <v>316</v>
      </c>
      <c r="E5886" t="s">
        <v>23418</v>
      </c>
      <c r="F5886" t="s">
        <v>18318</v>
      </c>
    </row>
    <row r="5887" spans="1:6" x14ac:dyDescent="0.25">
      <c r="A5887" t="s">
        <v>6</v>
      </c>
      <c r="B5887" t="s">
        <v>9743</v>
      </c>
      <c r="C5887" t="s">
        <v>9744</v>
      </c>
      <c r="D5887" t="s">
        <v>23454</v>
      </c>
      <c r="E5887" t="s">
        <v>23418</v>
      </c>
      <c r="F5887" t="s">
        <v>18318</v>
      </c>
    </row>
    <row r="5888" spans="1:6" x14ac:dyDescent="0.25">
      <c r="A5888" t="s">
        <v>6</v>
      </c>
      <c r="B5888" t="s">
        <v>9743</v>
      </c>
      <c r="C5888" t="s">
        <v>9744</v>
      </c>
      <c r="D5888" t="s">
        <v>1896</v>
      </c>
      <c r="E5888" t="s">
        <v>23418</v>
      </c>
      <c r="F5888" t="s">
        <v>18318</v>
      </c>
    </row>
    <row r="5889" spans="1:6" x14ac:dyDescent="0.25">
      <c r="A5889" t="s">
        <v>6</v>
      </c>
      <c r="B5889" t="s">
        <v>9743</v>
      </c>
      <c r="C5889" t="s">
        <v>9744</v>
      </c>
      <c r="D5889" t="s">
        <v>2200</v>
      </c>
      <c r="E5889" t="s">
        <v>23418</v>
      </c>
      <c r="F5889" t="s">
        <v>5123</v>
      </c>
    </row>
    <row r="5890" spans="1:6" x14ac:dyDescent="0.25">
      <c r="A5890" t="s">
        <v>6</v>
      </c>
      <c r="B5890" t="s">
        <v>9743</v>
      </c>
      <c r="C5890" t="s">
        <v>9744</v>
      </c>
      <c r="D5890" t="s">
        <v>978</v>
      </c>
      <c r="E5890" t="s">
        <v>23418</v>
      </c>
      <c r="F5890" t="s">
        <v>5123</v>
      </c>
    </row>
    <row r="5891" spans="1:6" x14ac:dyDescent="0.25">
      <c r="A5891" t="s">
        <v>6</v>
      </c>
      <c r="B5891" t="s">
        <v>9743</v>
      </c>
      <c r="C5891" t="s">
        <v>9744</v>
      </c>
      <c r="D5891" t="s">
        <v>316</v>
      </c>
      <c r="E5891" t="s">
        <v>23418</v>
      </c>
      <c r="F5891" t="s">
        <v>5123</v>
      </c>
    </row>
    <row r="5892" spans="1:6" x14ac:dyDescent="0.25">
      <c r="A5892" t="s">
        <v>6</v>
      </c>
      <c r="B5892" t="s">
        <v>9743</v>
      </c>
      <c r="C5892" t="s">
        <v>9744</v>
      </c>
      <c r="D5892" t="s">
        <v>23454</v>
      </c>
      <c r="E5892" t="s">
        <v>23418</v>
      </c>
      <c r="F5892" t="s">
        <v>5123</v>
      </c>
    </row>
    <row r="5893" spans="1:6" x14ac:dyDescent="0.25">
      <c r="A5893" t="s">
        <v>6</v>
      </c>
      <c r="B5893" t="s">
        <v>9743</v>
      </c>
      <c r="C5893" t="s">
        <v>9744</v>
      </c>
      <c r="D5893" t="s">
        <v>1896</v>
      </c>
      <c r="E5893" t="s">
        <v>23418</v>
      </c>
      <c r="F5893" t="s">
        <v>5123</v>
      </c>
    </row>
    <row r="5894" spans="1:6" x14ac:dyDescent="0.25">
      <c r="A5894" t="s">
        <v>6</v>
      </c>
      <c r="B5894" t="s">
        <v>9749</v>
      </c>
      <c r="C5894" t="s">
        <v>4719</v>
      </c>
      <c r="D5894" t="s">
        <v>9</v>
      </c>
      <c r="E5894" t="s">
        <v>23420</v>
      </c>
      <c r="F5894" t="s">
        <v>34</v>
      </c>
    </row>
    <row r="5895" spans="1:6" x14ac:dyDescent="0.25">
      <c r="A5895" t="s">
        <v>6</v>
      </c>
      <c r="B5895" t="s">
        <v>9751</v>
      </c>
      <c r="C5895" t="s">
        <v>6918</v>
      </c>
      <c r="D5895" t="s">
        <v>2243</v>
      </c>
      <c r="E5895" t="s">
        <v>23417</v>
      </c>
      <c r="F5895" t="s">
        <v>114</v>
      </c>
    </row>
    <row r="5896" spans="1:6" x14ac:dyDescent="0.25">
      <c r="A5896" t="s">
        <v>6</v>
      </c>
      <c r="B5896" t="s">
        <v>9751</v>
      </c>
      <c r="C5896" t="s">
        <v>6918</v>
      </c>
      <c r="D5896" t="s">
        <v>2243</v>
      </c>
      <c r="E5896" t="s">
        <v>23417</v>
      </c>
      <c r="F5896" t="s">
        <v>5123</v>
      </c>
    </row>
    <row r="5897" spans="1:6" x14ac:dyDescent="0.25">
      <c r="A5897" t="s">
        <v>6</v>
      </c>
      <c r="B5897" t="s">
        <v>9758</v>
      </c>
      <c r="C5897" t="s">
        <v>3422</v>
      </c>
      <c r="D5897" t="s">
        <v>900</v>
      </c>
      <c r="E5897" t="s">
        <v>23418</v>
      </c>
      <c r="F5897" t="s">
        <v>114</v>
      </c>
    </row>
    <row r="5898" spans="1:6" x14ac:dyDescent="0.25">
      <c r="A5898" t="s">
        <v>6</v>
      </c>
      <c r="B5898" t="s">
        <v>9758</v>
      </c>
      <c r="C5898" t="s">
        <v>3422</v>
      </c>
      <c r="D5898" t="s">
        <v>900</v>
      </c>
      <c r="E5898" t="s">
        <v>23418</v>
      </c>
      <c r="F5898" t="s">
        <v>5123</v>
      </c>
    </row>
    <row r="5899" spans="1:6" x14ac:dyDescent="0.25">
      <c r="A5899" t="s">
        <v>6</v>
      </c>
      <c r="B5899" t="s">
        <v>9760</v>
      </c>
      <c r="C5899" t="s">
        <v>9761</v>
      </c>
      <c r="D5899" t="s">
        <v>6618</v>
      </c>
      <c r="E5899" t="s">
        <v>23419</v>
      </c>
      <c r="F5899" t="s">
        <v>34</v>
      </c>
    </row>
    <row r="5900" spans="1:6" x14ac:dyDescent="0.25">
      <c r="A5900" t="s">
        <v>6</v>
      </c>
      <c r="B5900" t="s">
        <v>9760</v>
      </c>
      <c r="C5900" t="s">
        <v>9761</v>
      </c>
      <c r="D5900" t="s">
        <v>6618</v>
      </c>
      <c r="E5900" t="s">
        <v>23419</v>
      </c>
      <c r="F5900" t="s">
        <v>114</v>
      </c>
    </row>
    <row r="5901" spans="1:6" x14ac:dyDescent="0.25">
      <c r="A5901" t="s">
        <v>6</v>
      </c>
      <c r="B5901" t="s">
        <v>9760</v>
      </c>
      <c r="C5901" t="s">
        <v>9761</v>
      </c>
      <c r="D5901" t="s">
        <v>6618</v>
      </c>
      <c r="E5901" t="s">
        <v>23419</v>
      </c>
      <c r="F5901" t="s">
        <v>385</v>
      </c>
    </row>
    <row r="5902" spans="1:6" x14ac:dyDescent="0.25">
      <c r="A5902" t="s">
        <v>6</v>
      </c>
      <c r="B5902" t="s">
        <v>9771</v>
      </c>
      <c r="C5902" t="s">
        <v>9772</v>
      </c>
      <c r="D5902" t="s">
        <v>373</v>
      </c>
      <c r="E5902" t="s">
        <v>23418</v>
      </c>
      <c r="F5902" t="s">
        <v>5123</v>
      </c>
    </row>
    <row r="5903" spans="1:6" x14ac:dyDescent="0.25">
      <c r="A5903" t="s">
        <v>6</v>
      </c>
      <c r="B5903" t="s">
        <v>9771</v>
      </c>
      <c r="C5903" t="s">
        <v>9772</v>
      </c>
      <c r="D5903" t="s">
        <v>373</v>
      </c>
      <c r="E5903" t="s">
        <v>23418</v>
      </c>
      <c r="F5903" t="s">
        <v>81</v>
      </c>
    </row>
    <row r="5904" spans="1:6" x14ac:dyDescent="0.25">
      <c r="A5904" t="s">
        <v>6</v>
      </c>
      <c r="B5904" t="s">
        <v>9774</v>
      </c>
      <c r="C5904" t="s">
        <v>2832</v>
      </c>
      <c r="D5904" t="s">
        <v>9</v>
      </c>
      <c r="E5904" t="s">
        <v>23419</v>
      </c>
      <c r="F5904" t="s">
        <v>114</v>
      </c>
    </row>
    <row r="5905" spans="1:6" x14ac:dyDescent="0.25">
      <c r="A5905" t="s">
        <v>6</v>
      </c>
      <c r="B5905" t="s">
        <v>9774</v>
      </c>
      <c r="C5905" t="s">
        <v>2832</v>
      </c>
      <c r="D5905" t="s">
        <v>9</v>
      </c>
      <c r="E5905" t="s">
        <v>23419</v>
      </c>
      <c r="F5905" t="s">
        <v>4882</v>
      </c>
    </row>
    <row r="5906" spans="1:6" x14ac:dyDescent="0.25">
      <c r="A5906" t="s">
        <v>6</v>
      </c>
      <c r="B5906" t="s">
        <v>9776</v>
      </c>
      <c r="C5906" t="s">
        <v>9777</v>
      </c>
      <c r="D5906" t="s">
        <v>978</v>
      </c>
      <c r="E5906" t="s">
        <v>23417</v>
      </c>
      <c r="F5906" t="s">
        <v>385</v>
      </c>
    </row>
    <row r="5907" spans="1:6" x14ac:dyDescent="0.25">
      <c r="A5907" t="s">
        <v>6</v>
      </c>
      <c r="B5907" t="s">
        <v>9776</v>
      </c>
      <c r="C5907" t="s">
        <v>9777</v>
      </c>
      <c r="D5907" t="s">
        <v>978</v>
      </c>
      <c r="E5907" t="s">
        <v>23417</v>
      </c>
      <c r="F5907" t="s">
        <v>23439</v>
      </c>
    </row>
    <row r="5908" spans="1:6" x14ac:dyDescent="0.25">
      <c r="A5908" t="s">
        <v>6</v>
      </c>
      <c r="B5908" t="s">
        <v>9776</v>
      </c>
      <c r="C5908" t="s">
        <v>9777</v>
      </c>
      <c r="D5908" t="s">
        <v>978</v>
      </c>
      <c r="E5908" t="s">
        <v>23417</v>
      </c>
      <c r="F5908" t="s">
        <v>5123</v>
      </c>
    </row>
    <row r="5909" spans="1:6" x14ac:dyDescent="0.25">
      <c r="A5909" t="s">
        <v>6</v>
      </c>
      <c r="B5909" t="s">
        <v>9779</v>
      </c>
      <c r="C5909" t="s">
        <v>9780</v>
      </c>
      <c r="D5909" t="s">
        <v>9</v>
      </c>
      <c r="E5909" t="s">
        <v>23418</v>
      </c>
      <c r="F5909" t="s">
        <v>10</v>
      </c>
    </row>
    <row r="5910" spans="1:6" x14ac:dyDescent="0.25">
      <c r="A5910" t="s">
        <v>6</v>
      </c>
      <c r="B5910" t="s">
        <v>9779</v>
      </c>
      <c r="C5910" t="s">
        <v>9780</v>
      </c>
      <c r="D5910" t="s">
        <v>9</v>
      </c>
      <c r="E5910" t="s">
        <v>23418</v>
      </c>
      <c r="F5910" t="s">
        <v>4378</v>
      </c>
    </row>
    <row r="5911" spans="1:6" x14ac:dyDescent="0.25">
      <c r="A5911" t="s">
        <v>6</v>
      </c>
      <c r="B5911" t="s">
        <v>9784</v>
      </c>
      <c r="C5911" t="s">
        <v>9785</v>
      </c>
      <c r="D5911" t="s">
        <v>9</v>
      </c>
      <c r="E5911" t="s">
        <v>23418</v>
      </c>
      <c r="F5911" t="s">
        <v>901</v>
      </c>
    </row>
    <row r="5912" spans="1:6" x14ac:dyDescent="0.25">
      <c r="A5912" t="s">
        <v>6</v>
      </c>
      <c r="B5912" t="s">
        <v>9787</v>
      </c>
      <c r="C5912" t="s">
        <v>9788</v>
      </c>
      <c r="D5912" t="s">
        <v>548</v>
      </c>
      <c r="E5912" t="s">
        <v>23418</v>
      </c>
      <c r="F5912" t="s">
        <v>114</v>
      </c>
    </row>
    <row r="5913" spans="1:6" x14ac:dyDescent="0.25">
      <c r="A5913" t="s">
        <v>6</v>
      </c>
      <c r="B5913" t="s">
        <v>9787</v>
      </c>
      <c r="C5913" t="s">
        <v>9788</v>
      </c>
      <c r="D5913" t="s">
        <v>548</v>
      </c>
      <c r="E5913" t="s">
        <v>23418</v>
      </c>
      <c r="F5913" t="s">
        <v>5123</v>
      </c>
    </row>
    <row r="5914" spans="1:6" x14ac:dyDescent="0.25">
      <c r="A5914" t="s">
        <v>6</v>
      </c>
      <c r="B5914" t="s">
        <v>9794</v>
      </c>
      <c r="C5914" t="s">
        <v>9795</v>
      </c>
      <c r="D5914" t="s">
        <v>25</v>
      </c>
      <c r="E5914" t="s">
        <v>23419</v>
      </c>
      <c r="F5914" t="s">
        <v>114</v>
      </c>
    </row>
    <row r="5915" spans="1:6" x14ac:dyDescent="0.25">
      <c r="A5915" t="s">
        <v>6</v>
      </c>
      <c r="B5915" t="s">
        <v>9794</v>
      </c>
      <c r="C5915" t="s">
        <v>9795</v>
      </c>
      <c r="D5915" t="s">
        <v>25</v>
      </c>
      <c r="E5915" t="s">
        <v>23419</v>
      </c>
      <c r="F5915" t="s">
        <v>385</v>
      </c>
    </row>
    <row r="5916" spans="1:6" x14ac:dyDescent="0.25">
      <c r="A5916" t="s">
        <v>6</v>
      </c>
      <c r="B5916" t="s">
        <v>9794</v>
      </c>
      <c r="C5916" t="s">
        <v>9795</v>
      </c>
      <c r="D5916" t="s">
        <v>25</v>
      </c>
      <c r="E5916" t="s">
        <v>23419</v>
      </c>
      <c r="F5916" t="s">
        <v>5123</v>
      </c>
    </row>
    <row r="5917" spans="1:6" x14ac:dyDescent="0.25">
      <c r="A5917" t="s">
        <v>6</v>
      </c>
      <c r="B5917" t="s">
        <v>9797</v>
      </c>
      <c r="C5917" t="s">
        <v>9798</v>
      </c>
      <c r="D5917" t="s">
        <v>25</v>
      </c>
      <c r="E5917" t="s">
        <v>23417</v>
      </c>
      <c r="F5917" t="s">
        <v>114</v>
      </c>
    </row>
    <row r="5918" spans="1:6" x14ac:dyDescent="0.25">
      <c r="A5918" t="s">
        <v>6</v>
      </c>
      <c r="B5918" t="s">
        <v>9797</v>
      </c>
      <c r="C5918" t="s">
        <v>9798</v>
      </c>
      <c r="D5918" t="s">
        <v>25</v>
      </c>
      <c r="E5918" t="s">
        <v>23417</v>
      </c>
      <c r="F5918" t="s">
        <v>5123</v>
      </c>
    </row>
    <row r="5919" spans="1:6" x14ac:dyDescent="0.25">
      <c r="A5919" t="s">
        <v>6</v>
      </c>
      <c r="B5919" t="s">
        <v>9800</v>
      </c>
      <c r="C5919" t="s">
        <v>9801</v>
      </c>
      <c r="D5919" t="s">
        <v>1925</v>
      </c>
      <c r="E5919" t="s">
        <v>23419</v>
      </c>
      <c r="F5919" t="s">
        <v>5123</v>
      </c>
    </row>
    <row r="5920" spans="1:6" x14ac:dyDescent="0.25">
      <c r="A5920" t="s">
        <v>6</v>
      </c>
      <c r="B5920" t="s">
        <v>9800</v>
      </c>
      <c r="C5920" t="s">
        <v>9801</v>
      </c>
      <c r="D5920" t="s">
        <v>1013</v>
      </c>
      <c r="E5920" t="s">
        <v>23419</v>
      </c>
      <c r="F5920" t="s">
        <v>5123</v>
      </c>
    </row>
    <row r="5921" spans="1:6" x14ac:dyDescent="0.25">
      <c r="A5921" t="s">
        <v>6</v>
      </c>
      <c r="B5921" t="s">
        <v>9800</v>
      </c>
      <c r="C5921" t="s">
        <v>9801</v>
      </c>
      <c r="D5921" t="s">
        <v>1925</v>
      </c>
      <c r="E5921" t="s">
        <v>23419</v>
      </c>
      <c r="F5921" t="s">
        <v>4378</v>
      </c>
    </row>
    <row r="5922" spans="1:6" x14ac:dyDescent="0.25">
      <c r="A5922" t="s">
        <v>6</v>
      </c>
      <c r="B5922" t="s">
        <v>9800</v>
      </c>
      <c r="C5922" t="s">
        <v>9801</v>
      </c>
      <c r="D5922" t="s">
        <v>1013</v>
      </c>
      <c r="E5922" t="s">
        <v>23419</v>
      </c>
      <c r="F5922" t="s">
        <v>4378</v>
      </c>
    </row>
    <row r="5923" spans="1:6" x14ac:dyDescent="0.25">
      <c r="A5923" t="s">
        <v>6</v>
      </c>
      <c r="B5923" t="s">
        <v>9803</v>
      </c>
      <c r="C5923" t="s">
        <v>9804</v>
      </c>
      <c r="D5923" t="s">
        <v>25</v>
      </c>
      <c r="E5923" t="s">
        <v>23417</v>
      </c>
      <c r="F5923" t="s">
        <v>385</v>
      </c>
    </row>
    <row r="5924" spans="1:6" x14ac:dyDescent="0.25">
      <c r="A5924" t="s">
        <v>6</v>
      </c>
      <c r="B5924" t="s">
        <v>9803</v>
      </c>
      <c r="C5924" t="s">
        <v>9804</v>
      </c>
      <c r="D5924" t="s">
        <v>25</v>
      </c>
      <c r="E5924" t="s">
        <v>23417</v>
      </c>
      <c r="F5924" t="s">
        <v>18318</v>
      </c>
    </row>
    <row r="5925" spans="1:6" x14ac:dyDescent="0.25">
      <c r="A5925" t="s">
        <v>6</v>
      </c>
      <c r="B5925" t="s">
        <v>9803</v>
      </c>
      <c r="C5925" t="s">
        <v>9804</v>
      </c>
      <c r="D5925" t="s">
        <v>25</v>
      </c>
      <c r="E5925" t="s">
        <v>23417</v>
      </c>
      <c r="F5925" t="s">
        <v>5123</v>
      </c>
    </row>
    <row r="5926" spans="1:6" x14ac:dyDescent="0.25">
      <c r="A5926" t="s">
        <v>6</v>
      </c>
      <c r="B5926" t="s">
        <v>9806</v>
      </c>
      <c r="C5926" t="s">
        <v>4951</v>
      </c>
      <c r="D5926" t="s">
        <v>9</v>
      </c>
      <c r="E5926" t="s">
        <v>23417</v>
      </c>
      <c r="F5926" t="s">
        <v>10</v>
      </c>
    </row>
    <row r="5927" spans="1:6" x14ac:dyDescent="0.25">
      <c r="A5927" t="s">
        <v>6</v>
      </c>
      <c r="B5927" t="s">
        <v>9811</v>
      </c>
      <c r="C5927" t="s">
        <v>9809</v>
      </c>
      <c r="D5927" t="s">
        <v>25</v>
      </c>
      <c r="E5927" t="s">
        <v>23418</v>
      </c>
      <c r="F5927" t="s">
        <v>759</v>
      </c>
    </row>
    <row r="5928" spans="1:6" x14ac:dyDescent="0.25">
      <c r="A5928" t="s">
        <v>6</v>
      </c>
      <c r="B5928" t="s">
        <v>9811</v>
      </c>
      <c r="C5928" t="s">
        <v>9809</v>
      </c>
      <c r="D5928" t="s">
        <v>90</v>
      </c>
      <c r="E5928" t="s">
        <v>23418</v>
      </c>
      <c r="F5928" t="s">
        <v>759</v>
      </c>
    </row>
    <row r="5929" spans="1:6" x14ac:dyDescent="0.25">
      <c r="A5929" t="s">
        <v>6</v>
      </c>
      <c r="B5929" t="s">
        <v>9811</v>
      </c>
      <c r="C5929" t="s">
        <v>9809</v>
      </c>
      <c r="D5929" t="s">
        <v>25</v>
      </c>
      <c r="E5929" t="s">
        <v>23418</v>
      </c>
      <c r="F5929" t="s">
        <v>5123</v>
      </c>
    </row>
    <row r="5930" spans="1:6" x14ac:dyDescent="0.25">
      <c r="A5930" t="s">
        <v>6</v>
      </c>
      <c r="B5930" t="s">
        <v>9811</v>
      </c>
      <c r="C5930" t="s">
        <v>9809</v>
      </c>
      <c r="D5930" t="s">
        <v>90</v>
      </c>
      <c r="E5930" t="s">
        <v>23418</v>
      </c>
      <c r="F5930" t="s">
        <v>5123</v>
      </c>
    </row>
    <row r="5931" spans="1:6" x14ac:dyDescent="0.25">
      <c r="A5931" t="s">
        <v>6</v>
      </c>
      <c r="B5931" t="s">
        <v>9811</v>
      </c>
      <c r="C5931" t="s">
        <v>9809</v>
      </c>
      <c r="D5931" t="s">
        <v>25</v>
      </c>
      <c r="E5931" t="s">
        <v>23418</v>
      </c>
      <c r="F5931" t="s">
        <v>81</v>
      </c>
    </row>
    <row r="5932" spans="1:6" x14ac:dyDescent="0.25">
      <c r="A5932" t="s">
        <v>6</v>
      </c>
      <c r="B5932" t="s">
        <v>9811</v>
      </c>
      <c r="C5932" t="s">
        <v>9809</v>
      </c>
      <c r="D5932" t="s">
        <v>90</v>
      </c>
      <c r="E5932" t="s">
        <v>23418</v>
      </c>
      <c r="F5932" t="s">
        <v>81</v>
      </c>
    </row>
    <row r="5933" spans="1:6" x14ac:dyDescent="0.25">
      <c r="A5933" t="s">
        <v>6</v>
      </c>
      <c r="B5933" t="s">
        <v>9818</v>
      </c>
      <c r="C5933" t="s">
        <v>4459</v>
      </c>
      <c r="D5933" t="s">
        <v>2110</v>
      </c>
      <c r="E5933" t="s">
        <v>23418</v>
      </c>
      <c r="F5933" t="s">
        <v>5123</v>
      </c>
    </row>
    <row r="5934" spans="1:6" x14ac:dyDescent="0.25">
      <c r="A5934" t="s">
        <v>6</v>
      </c>
      <c r="B5934" t="s">
        <v>9818</v>
      </c>
      <c r="C5934" t="s">
        <v>4459</v>
      </c>
      <c r="D5934" t="s">
        <v>2110</v>
      </c>
      <c r="E5934" t="s">
        <v>23418</v>
      </c>
      <c r="F5934" t="s">
        <v>4882</v>
      </c>
    </row>
    <row r="5935" spans="1:6" x14ac:dyDescent="0.25">
      <c r="A5935" t="s">
        <v>6</v>
      </c>
      <c r="B5935" t="s">
        <v>9822</v>
      </c>
      <c r="C5935" t="s">
        <v>9823</v>
      </c>
      <c r="D5935" t="s">
        <v>43</v>
      </c>
      <c r="E5935" t="s">
        <v>23418</v>
      </c>
      <c r="F5935" t="s">
        <v>901</v>
      </c>
    </row>
    <row r="5936" spans="1:6" x14ac:dyDescent="0.25">
      <c r="A5936" t="s">
        <v>6</v>
      </c>
      <c r="B5936" t="s">
        <v>9839</v>
      </c>
      <c r="C5936" t="s">
        <v>9840</v>
      </c>
      <c r="D5936" t="s">
        <v>9</v>
      </c>
      <c r="E5936" t="s">
        <v>23417</v>
      </c>
      <c r="F5936" t="s">
        <v>15952</v>
      </c>
    </row>
    <row r="5937" spans="1:6" x14ac:dyDescent="0.25">
      <c r="A5937" t="s">
        <v>6</v>
      </c>
      <c r="B5937" t="s">
        <v>9839</v>
      </c>
      <c r="C5937" t="s">
        <v>9840</v>
      </c>
      <c r="D5937" t="s">
        <v>9</v>
      </c>
      <c r="E5937" t="s">
        <v>23417</v>
      </c>
      <c r="F5937" t="s">
        <v>81</v>
      </c>
    </row>
    <row r="5938" spans="1:6" x14ac:dyDescent="0.25">
      <c r="A5938" t="s">
        <v>6</v>
      </c>
      <c r="B5938" t="s">
        <v>9842</v>
      </c>
      <c r="C5938" t="s">
        <v>2224</v>
      </c>
      <c r="D5938" t="s">
        <v>9</v>
      </c>
      <c r="E5938" t="s">
        <v>23417</v>
      </c>
      <c r="F5938" t="s">
        <v>114</v>
      </c>
    </row>
    <row r="5939" spans="1:6" x14ac:dyDescent="0.25">
      <c r="A5939" t="s">
        <v>6</v>
      </c>
      <c r="B5939" t="s">
        <v>9848</v>
      </c>
      <c r="C5939" t="s">
        <v>9849</v>
      </c>
      <c r="D5939" t="s">
        <v>373</v>
      </c>
      <c r="E5939" t="s">
        <v>23418</v>
      </c>
      <c r="F5939" t="s">
        <v>114</v>
      </c>
    </row>
    <row r="5940" spans="1:6" x14ac:dyDescent="0.25">
      <c r="A5940" t="s">
        <v>6</v>
      </c>
      <c r="B5940" t="s">
        <v>9848</v>
      </c>
      <c r="C5940" t="s">
        <v>9849</v>
      </c>
      <c r="D5940" t="s">
        <v>373</v>
      </c>
      <c r="E5940" t="s">
        <v>23418</v>
      </c>
      <c r="F5940" t="s">
        <v>5123</v>
      </c>
    </row>
    <row r="5941" spans="1:6" x14ac:dyDescent="0.25">
      <c r="A5941" t="s">
        <v>12</v>
      </c>
      <c r="B5941" t="s">
        <v>9855</v>
      </c>
      <c r="C5941" t="s">
        <v>9856</v>
      </c>
      <c r="D5941" t="s">
        <v>25</v>
      </c>
      <c r="E5941" t="s">
        <v>23418</v>
      </c>
      <c r="F5941" t="s">
        <v>23424</v>
      </c>
    </row>
    <row r="5942" spans="1:6" x14ac:dyDescent="0.25">
      <c r="A5942" t="s">
        <v>12</v>
      </c>
      <c r="B5942" t="s">
        <v>9855</v>
      </c>
      <c r="C5942" t="s">
        <v>9856</v>
      </c>
      <c r="D5942" t="s">
        <v>9</v>
      </c>
      <c r="E5942" t="s">
        <v>23418</v>
      </c>
      <c r="F5942" t="s">
        <v>23424</v>
      </c>
    </row>
    <row r="5943" spans="1:6" x14ac:dyDescent="0.25">
      <c r="A5943" t="s">
        <v>12</v>
      </c>
      <c r="B5943" t="s">
        <v>9855</v>
      </c>
      <c r="C5943" t="s">
        <v>9856</v>
      </c>
      <c r="D5943" t="s">
        <v>25</v>
      </c>
      <c r="E5943" t="s">
        <v>23418</v>
      </c>
      <c r="F5943" t="s">
        <v>17602</v>
      </c>
    </row>
    <row r="5944" spans="1:6" x14ac:dyDescent="0.25">
      <c r="A5944" t="s">
        <v>12</v>
      </c>
      <c r="B5944" t="s">
        <v>9855</v>
      </c>
      <c r="C5944" t="s">
        <v>9856</v>
      </c>
      <c r="D5944" t="s">
        <v>9</v>
      </c>
      <c r="E5944" t="s">
        <v>23418</v>
      </c>
      <c r="F5944" t="s">
        <v>17602</v>
      </c>
    </row>
    <row r="5945" spans="1:6" x14ac:dyDescent="0.25">
      <c r="A5945" t="s">
        <v>12</v>
      </c>
      <c r="B5945" t="s">
        <v>9855</v>
      </c>
      <c r="C5945" t="s">
        <v>9856</v>
      </c>
      <c r="D5945" t="s">
        <v>25</v>
      </c>
      <c r="E5945" t="s">
        <v>23418</v>
      </c>
      <c r="F5945" t="s">
        <v>1331</v>
      </c>
    </row>
    <row r="5946" spans="1:6" x14ac:dyDescent="0.25">
      <c r="A5946" t="s">
        <v>12</v>
      </c>
      <c r="B5946" t="s">
        <v>9855</v>
      </c>
      <c r="C5946" t="s">
        <v>9856</v>
      </c>
      <c r="D5946" t="s">
        <v>9</v>
      </c>
      <c r="E5946" t="s">
        <v>23418</v>
      </c>
      <c r="F5946" t="s">
        <v>1331</v>
      </c>
    </row>
    <row r="5947" spans="1:6" x14ac:dyDescent="0.25">
      <c r="A5947" t="s">
        <v>12</v>
      </c>
      <c r="B5947" t="s">
        <v>9858</v>
      </c>
      <c r="C5947" t="s">
        <v>9859</v>
      </c>
      <c r="D5947" t="s">
        <v>1013</v>
      </c>
      <c r="E5947" t="s">
        <v>23418</v>
      </c>
      <c r="F5947" t="s">
        <v>17602</v>
      </c>
    </row>
    <row r="5948" spans="1:6" x14ac:dyDescent="0.25">
      <c r="A5948" t="s">
        <v>12</v>
      </c>
      <c r="B5948" t="s">
        <v>9858</v>
      </c>
      <c r="C5948" t="s">
        <v>9859</v>
      </c>
      <c r="D5948" t="s">
        <v>1013</v>
      </c>
      <c r="E5948" t="s">
        <v>23418</v>
      </c>
      <c r="F5948" t="s">
        <v>1331</v>
      </c>
    </row>
    <row r="5949" spans="1:6" x14ac:dyDescent="0.25">
      <c r="A5949" t="s">
        <v>12</v>
      </c>
      <c r="B5949" t="s">
        <v>9858</v>
      </c>
      <c r="C5949" t="s">
        <v>9859</v>
      </c>
      <c r="D5949" t="s">
        <v>1013</v>
      </c>
      <c r="E5949" t="s">
        <v>23418</v>
      </c>
      <c r="F5949" t="s">
        <v>23435</v>
      </c>
    </row>
    <row r="5950" spans="1:6" x14ac:dyDescent="0.25">
      <c r="A5950" t="s">
        <v>6</v>
      </c>
      <c r="B5950" t="s">
        <v>9861</v>
      </c>
      <c r="C5950" t="s">
        <v>7505</v>
      </c>
      <c r="D5950" t="s">
        <v>978</v>
      </c>
      <c r="E5950" t="s">
        <v>23418</v>
      </c>
      <c r="F5950" t="s">
        <v>901</v>
      </c>
    </row>
    <row r="5951" spans="1:6" x14ac:dyDescent="0.25">
      <c r="A5951" t="s">
        <v>6</v>
      </c>
      <c r="B5951" t="s">
        <v>9865</v>
      </c>
      <c r="C5951" t="s">
        <v>9866</v>
      </c>
      <c r="D5951" t="s">
        <v>25</v>
      </c>
      <c r="E5951" t="s">
        <v>23417</v>
      </c>
      <c r="F5951" t="s">
        <v>385</v>
      </c>
    </row>
    <row r="5952" spans="1:6" x14ac:dyDescent="0.25">
      <c r="A5952" t="s">
        <v>6</v>
      </c>
      <c r="B5952" t="s">
        <v>9865</v>
      </c>
      <c r="C5952" t="s">
        <v>9866</v>
      </c>
      <c r="D5952" t="s">
        <v>25</v>
      </c>
      <c r="E5952" t="s">
        <v>23417</v>
      </c>
      <c r="F5952" t="s">
        <v>5123</v>
      </c>
    </row>
    <row r="5953" spans="1:6" x14ac:dyDescent="0.25">
      <c r="A5953" t="s">
        <v>6</v>
      </c>
      <c r="B5953" t="s">
        <v>9868</v>
      </c>
      <c r="C5953" t="s">
        <v>9869</v>
      </c>
      <c r="D5953" t="s">
        <v>25</v>
      </c>
      <c r="E5953" t="s">
        <v>23418</v>
      </c>
      <c r="F5953" t="s">
        <v>114</v>
      </c>
    </row>
    <row r="5954" spans="1:6" x14ac:dyDescent="0.25">
      <c r="A5954" t="s">
        <v>6</v>
      </c>
      <c r="B5954" t="s">
        <v>9868</v>
      </c>
      <c r="C5954" t="s">
        <v>9869</v>
      </c>
      <c r="D5954" t="s">
        <v>25</v>
      </c>
      <c r="E5954" t="s">
        <v>23418</v>
      </c>
      <c r="F5954" t="s">
        <v>5123</v>
      </c>
    </row>
    <row r="5955" spans="1:6" x14ac:dyDescent="0.25">
      <c r="A5955" t="s">
        <v>6</v>
      </c>
      <c r="B5955" t="s">
        <v>9868</v>
      </c>
      <c r="C5955" t="s">
        <v>9869</v>
      </c>
      <c r="D5955" t="s">
        <v>25</v>
      </c>
      <c r="E5955" t="s">
        <v>23418</v>
      </c>
      <c r="F5955" t="s">
        <v>4378</v>
      </c>
    </row>
    <row r="5956" spans="1:6" x14ac:dyDescent="0.25">
      <c r="A5956" t="s">
        <v>6</v>
      </c>
      <c r="B5956" t="s">
        <v>9871</v>
      </c>
      <c r="C5956" t="s">
        <v>9872</v>
      </c>
      <c r="D5956" t="s">
        <v>9</v>
      </c>
      <c r="E5956" t="s">
        <v>23418</v>
      </c>
      <c r="F5956" t="s">
        <v>10</v>
      </c>
    </row>
    <row r="5957" spans="1:6" x14ac:dyDescent="0.25">
      <c r="A5957" t="s">
        <v>6</v>
      </c>
      <c r="B5957" t="s">
        <v>9871</v>
      </c>
      <c r="C5957" t="s">
        <v>9872</v>
      </c>
      <c r="D5957" t="s">
        <v>9</v>
      </c>
      <c r="E5957" t="s">
        <v>23418</v>
      </c>
      <c r="F5957" t="s">
        <v>15866</v>
      </c>
    </row>
    <row r="5958" spans="1:6" x14ac:dyDescent="0.25">
      <c r="A5958" t="s">
        <v>6</v>
      </c>
      <c r="B5958" t="s">
        <v>9874</v>
      </c>
      <c r="C5958" t="s">
        <v>9875</v>
      </c>
      <c r="D5958" t="s">
        <v>76</v>
      </c>
      <c r="E5958" t="s">
        <v>23418</v>
      </c>
      <c r="F5958" t="s">
        <v>10</v>
      </c>
    </row>
    <row r="5959" spans="1:6" x14ac:dyDescent="0.25">
      <c r="A5959" t="s">
        <v>6</v>
      </c>
      <c r="B5959" t="s">
        <v>9874</v>
      </c>
      <c r="C5959" t="s">
        <v>9875</v>
      </c>
      <c r="D5959" t="s">
        <v>76</v>
      </c>
      <c r="E5959" t="s">
        <v>23418</v>
      </c>
      <c r="F5959" t="s">
        <v>5123</v>
      </c>
    </row>
    <row r="5960" spans="1:6" x14ac:dyDescent="0.25">
      <c r="A5960" t="s">
        <v>6</v>
      </c>
      <c r="B5960" t="s">
        <v>9889</v>
      </c>
      <c r="C5960" t="s">
        <v>9890</v>
      </c>
      <c r="D5960" t="s">
        <v>25</v>
      </c>
      <c r="E5960" t="s">
        <v>23418</v>
      </c>
      <c r="F5960" t="s">
        <v>385</v>
      </c>
    </row>
    <row r="5961" spans="1:6" x14ac:dyDescent="0.25">
      <c r="A5961" t="s">
        <v>6</v>
      </c>
      <c r="B5961" t="s">
        <v>9889</v>
      </c>
      <c r="C5961" t="s">
        <v>9890</v>
      </c>
      <c r="D5961" t="s">
        <v>25</v>
      </c>
      <c r="E5961" t="s">
        <v>23418</v>
      </c>
      <c r="F5961" t="s">
        <v>18318</v>
      </c>
    </row>
    <row r="5962" spans="1:6" x14ac:dyDescent="0.25">
      <c r="A5962" t="s">
        <v>6</v>
      </c>
      <c r="B5962" t="s">
        <v>9889</v>
      </c>
      <c r="C5962" t="s">
        <v>9890</v>
      </c>
      <c r="D5962" t="s">
        <v>25</v>
      </c>
      <c r="E5962" t="s">
        <v>23418</v>
      </c>
      <c r="F5962" t="s">
        <v>5123</v>
      </c>
    </row>
    <row r="5963" spans="1:6" x14ac:dyDescent="0.25">
      <c r="A5963" t="s">
        <v>6</v>
      </c>
      <c r="B5963" t="s">
        <v>9892</v>
      </c>
      <c r="C5963" t="s">
        <v>9893</v>
      </c>
      <c r="D5963" t="s">
        <v>9</v>
      </c>
      <c r="E5963" t="s">
        <v>23420</v>
      </c>
      <c r="F5963" t="s">
        <v>34</v>
      </c>
    </row>
    <row r="5964" spans="1:6" x14ac:dyDescent="0.25">
      <c r="A5964" t="s">
        <v>6</v>
      </c>
      <c r="B5964" t="s">
        <v>9892</v>
      </c>
      <c r="C5964" t="s">
        <v>9893</v>
      </c>
      <c r="D5964" t="s">
        <v>9</v>
      </c>
      <c r="E5964" t="s">
        <v>23420</v>
      </c>
      <c r="F5964" t="s">
        <v>114</v>
      </c>
    </row>
    <row r="5965" spans="1:6" x14ac:dyDescent="0.25">
      <c r="A5965" t="s">
        <v>6</v>
      </c>
      <c r="B5965" t="s">
        <v>9892</v>
      </c>
      <c r="C5965" t="s">
        <v>9893</v>
      </c>
      <c r="D5965" t="s">
        <v>9</v>
      </c>
      <c r="E5965" t="s">
        <v>23420</v>
      </c>
      <c r="F5965" t="s">
        <v>23432</v>
      </c>
    </row>
    <row r="5966" spans="1:6" x14ac:dyDescent="0.25">
      <c r="A5966" t="s">
        <v>12</v>
      </c>
      <c r="B5966" t="s">
        <v>9898</v>
      </c>
      <c r="C5966" t="s">
        <v>9899</v>
      </c>
      <c r="D5966" t="s">
        <v>9</v>
      </c>
      <c r="E5966" t="s">
        <v>23417</v>
      </c>
      <c r="F5966" t="s">
        <v>619</v>
      </c>
    </row>
    <row r="5967" spans="1:6" x14ac:dyDescent="0.25">
      <c r="A5967" t="s">
        <v>12</v>
      </c>
      <c r="B5967" t="s">
        <v>9916</v>
      </c>
      <c r="C5967" t="s">
        <v>9917</v>
      </c>
      <c r="D5967" t="s">
        <v>358</v>
      </c>
      <c r="E5967" t="s">
        <v>23418</v>
      </c>
      <c r="F5967" t="s">
        <v>17602</v>
      </c>
    </row>
    <row r="5968" spans="1:6" x14ac:dyDescent="0.25">
      <c r="A5968" t="s">
        <v>12</v>
      </c>
      <c r="B5968" t="s">
        <v>9916</v>
      </c>
      <c r="C5968" t="s">
        <v>9917</v>
      </c>
      <c r="D5968" t="s">
        <v>358</v>
      </c>
      <c r="E5968" t="s">
        <v>23418</v>
      </c>
      <c r="F5968" t="s">
        <v>23436</v>
      </c>
    </row>
    <row r="5969" spans="1:6" x14ac:dyDescent="0.25">
      <c r="A5969" t="s">
        <v>12</v>
      </c>
      <c r="B5969" t="s">
        <v>9916</v>
      </c>
      <c r="C5969" t="s">
        <v>9917</v>
      </c>
      <c r="D5969" t="s">
        <v>358</v>
      </c>
      <c r="E5969" t="s">
        <v>23418</v>
      </c>
      <c r="F5969" t="s">
        <v>23428</v>
      </c>
    </row>
    <row r="5970" spans="1:6" x14ac:dyDescent="0.25">
      <c r="A5970" t="s">
        <v>12</v>
      </c>
      <c r="B5970" t="s">
        <v>9919</v>
      </c>
      <c r="C5970" t="s">
        <v>9917</v>
      </c>
      <c r="D5970" t="s">
        <v>358</v>
      </c>
      <c r="E5970" t="s">
        <v>23418</v>
      </c>
      <c r="F5970" t="s">
        <v>17602</v>
      </c>
    </row>
    <row r="5971" spans="1:6" x14ac:dyDescent="0.25">
      <c r="A5971" t="s">
        <v>12</v>
      </c>
      <c r="B5971" t="s">
        <v>9919</v>
      </c>
      <c r="C5971" t="s">
        <v>9917</v>
      </c>
      <c r="D5971" t="s">
        <v>358</v>
      </c>
      <c r="E5971" t="s">
        <v>23418</v>
      </c>
      <c r="F5971" t="s">
        <v>23436</v>
      </c>
    </row>
    <row r="5972" spans="1:6" x14ac:dyDescent="0.25">
      <c r="A5972" t="s">
        <v>12</v>
      </c>
      <c r="B5972" t="s">
        <v>9919</v>
      </c>
      <c r="C5972" t="s">
        <v>9917</v>
      </c>
      <c r="D5972" t="s">
        <v>358</v>
      </c>
      <c r="E5972" t="s">
        <v>23418</v>
      </c>
      <c r="F5972" t="s">
        <v>23428</v>
      </c>
    </row>
    <row r="5973" spans="1:6" x14ac:dyDescent="0.25">
      <c r="A5973" t="s">
        <v>6</v>
      </c>
      <c r="B5973" t="s">
        <v>9923</v>
      </c>
      <c r="C5973" t="s">
        <v>9924</v>
      </c>
      <c r="D5973" t="s">
        <v>25</v>
      </c>
      <c r="E5973" t="s">
        <v>23417</v>
      </c>
      <c r="F5973" t="s">
        <v>5123</v>
      </c>
    </row>
    <row r="5974" spans="1:6" x14ac:dyDescent="0.25">
      <c r="A5974" t="s">
        <v>6</v>
      </c>
      <c r="B5974" t="s">
        <v>9923</v>
      </c>
      <c r="C5974" t="s">
        <v>9924</v>
      </c>
      <c r="D5974" t="s">
        <v>25</v>
      </c>
      <c r="E5974" t="s">
        <v>23417</v>
      </c>
      <c r="F5974" t="s">
        <v>81</v>
      </c>
    </row>
    <row r="5975" spans="1:6" x14ac:dyDescent="0.25">
      <c r="A5975" t="s">
        <v>6</v>
      </c>
      <c r="B5975" t="s">
        <v>9926</v>
      </c>
      <c r="C5975" t="s">
        <v>9927</v>
      </c>
      <c r="D5975" t="s">
        <v>9</v>
      </c>
      <c r="E5975" t="s">
        <v>23418</v>
      </c>
      <c r="F5975" t="s">
        <v>901</v>
      </c>
    </row>
    <row r="5976" spans="1:6" x14ac:dyDescent="0.25">
      <c r="A5976" t="s">
        <v>6</v>
      </c>
      <c r="B5976" t="s">
        <v>9929</v>
      </c>
      <c r="C5976" t="s">
        <v>2608</v>
      </c>
      <c r="D5976" t="s">
        <v>2110</v>
      </c>
      <c r="E5976" t="s">
        <v>23417</v>
      </c>
      <c r="F5976" t="s">
        <v>114</v>
      </c>
    </row>
    <row r="5977" spans="1:6" x14ac:dyDescent="0.25">
      <c r="A5977" t="s">
        <v>6</v>
      </c>
      <c r="B5977" t="s">
        <v>9929</v>
      </c>
      <c r="C5977" t="s">
        <v>2608</v>
      </c>
      <c r="D5977" t="s">
        <v>2110</v>
      </c>
      <c r="E5977" t="s">
        <v>23417</v>
      </c>
      <c r="F5977" t="s">
        <v>385</v>
      </c>
    </row>
    <row r="5978" spans="1:6" x14ac:dyDescent="0.25">
      <c r="A5978" t="s">
        <v>6</v>
      </c>
      <c r="B5978" t="s">
        <v>9929</v>
      </c>
      <c r="C5978" t="s">
        <v>2608</v>
      </c>
      <c r="D5978" t="s">
        <v>2110</v>
      </c>
      <c r="E5978" t="s">
        <v>23417</v>
      </c>
      <c r="F5978" t="s">
        <v>5123</v>
      </c>
    </row>
    <row r="5979" spans="1:6" x14ac:dyDescent="0.25">
      <c r="A5979" t="s">
        <v>6</v>
      </c>
      <c r="B5979" t="s">
        <v>9931</v>
      </c>
      <c r="C5979" t="s">
        <v>8773</v>
      </c>
      <c r="D5979" t="s">
        <v>9</v>
      </c>
      <c r="E5979" t="s">
        <v>23418</v>
      </c>
      <c r="F5979" t="s">
        <v>901</v>
      </c>
    </row>
    <row r="5980" spans="1:6" x14ac:dyDescent="0.25">
      <c r="A5980" t="s">
        <v>6</v>
      </c>
      <c r="B5980" t="s">
        <v>9933</v>
      </c>
      <c r="C5980" t="s">
        <v>8301</v>
      </c>
      <c r="D5980" t="s">
        <v>9</v>
      </c>
      <c r="E5980" t="s">
        <v>23418</v>
      </c>
      <c r="F5980" t="s">
        <v>901</v>
      </c>
    </row>
    <row r="5981" spans="1:6" x14ac:dyDescent="0.25">
      <c r="A5981" t="s">
        <v>6</v>
      </c>
      <c r="B5981" t="s">
        <v>9935</v>
      </c>
      <c r="C5981" t="s">
        <v>1005</v>
      </c>
      <c r="D5981" t="s">
        <v>9</v>
      </c>
      <c r="E5981" t="s">
        <v>23418</v>
      </c>
      <c r="F5981" t="s">
        <v>10</v>
      </c>
    </row>
    <row r="5982" spans="1:6" x14ac:dyDescent="0.25">
      <c r="A5982" t="s">
        <v>6</v>
      </c>
      <c r="B5982" t="s">
        <v>9935</v>
      </c>
      <c r="C5982" t="s">
        <v>1005</v>
      </c>
      <c r="D5982" t="s">
        <v>9</v>
      </c>
      <c r="E5982" t="s">
        <v>23418</v>
      </c>
      <c r="F5982" t="s">
        <v>15866</v>
      </c>
    </row>
    <row r="5983" spans="1:6" x14ac:dyDescent="0.25">
      <c r="A5983" t="s">
        <v>6</v>
      </c>
      <c r="B5983" t="s">
        <v>9937</v>
      </c>
      <c r="C5983" t="s">
        <v>7193</v>
      </c>
      <c r="D5983" t="s">
        <v>9</v>
      </c>
      <c r="E5983" t="s">
        <v>23418</v>
      </c>
      <c r="F5983" t="s">
        <v>901</v>
      </c>
    </row>
    <row r="5984" spans="1:6" x14ac:dyDescent="0.25">
      <c r="A5984" t="s">
        <v>6</v>
      </c>
      <c r="B5984" t="s">
        <v>9939</v>
      </c>
      <c r="C5984" t="s">
        <v>9940</v>
      </c>
      <c r="D5984" t="s">
        <v>9</v>
      </c>
      <c r="E5984" t="s">
        <v>23418</v>
      </c>
      <c r="F5984" t="s">
        <v>10</v>
      </c>
    </row>
    <row r="5985" spans="1:6" x14ac:dyDescent="0.25">
      <c r="A5985" t="s">
        <v>6</v>
      </c>
      <c r="B5985" t="s">
        <v>9939</v>
      </c>
      <c r="C5985" t="s">
        <v>9940</v>
      </c>
      <c r="D5985" t="s">
        <v>200</v>
      </c>
      <c r="E5985" t="s">
        <v>23418</v>
      </c>
      <c r="F5985" t="s">
        <v>10</v>
      </c>
    </row>
    <row r="5986" spans="1:6" x14ac:dyDescent="0.25">
      <c r="A5986" t="s">
        <v>6</v>
      </c>
      <c r="B5986" t="s">
        <v>9939</v>
      </c>
      <c r="C5986" t="s">
        <v>9940</v>
      </c>
      <c r="D5986" t="s">
        <v>9</v>
      </c>
      <c r="E5986" t="s">
        <v>23418</v>
      </c>
      <c r="F5986" t="s">
        <v>5123</v>
      </c>
    </row>
    <row r="5987" spans="1:6" x14ac:dyDescent="0.25">
      <c r="A5987" t="s">
        <v>6</v>
      </c>
      <c r="B5987" t="s">
        <v>9939</v>
      </c>
      <c r="C5987" t="s">
        <v>9940</v>
      </c>
      <c r="D5987" t="s">
        <v>200</v>
      </c>
      <c r="E5987" t="s">
        <v>23418</v>
      </c>
      <c r="F5987" t="s">
        <v>5123</v>
      </c>
    </row>
    <row r="5988" spans="1:6" x14ac:dyDescent="0.25">
      <c r="A5988" t="s">
        <v>6</v>
      </c>
      <c r="B5988" t="s">
        <v>9944</v>
      </c>
      <c r="C5988" t="s">
        <v>9945</v>
      </c>
      <c r="D5988" t="s">
        <v>76</v>
      </c>
      <c r="E5988" t="s">
        <v>23418</v>
      </c>
      <c r="F5988" t="s">
        <v>385</v>
      </c>
    </row>
    <row r="5989" spans="1:6" x14ac:dyDescent="0.25">
      <c r="A5989" t="s">
        <v>6</v>
      </c>
      <c r="B5989" t="s">
        <v>9944</v>
      </c>
      <c r="C5989" t="s">
        <v>9945</v>
      </c>
      <c r="D5989" t="s">
        <v>76</v>
      </c>
      <c r="E5989" t="s">
        <v>23418</v>
      </c>
      <c r="F5989" t="s">
        <v>5123</v>
      </c>
    </row>
    <row r="5990" spans="1:6" x14ac:dyDescent="0.25">
      <c r="A5990" t="s">
        <v>6</v>
      </c>
      <c r="B5990" t="s">
        <v>9947</v>
      </c>
      <c r="C5990" t="s">
        <v>8266</v>
      </c>
      <c r="D5990" t="s">
        <v>2267</v>
      </c>
      <c r="E5990" t="s">
        <v>23417</v>
      </c>
      <c r="F5990" t="s">
        <v>34</v>
      </c>
    </row>
    <row r="5991" spans="1:6" x14ac:dyDescent="0.25">
      <c r="A5991" t="s">
        <v>6</v>
      </c>
      <c r="B5991" t="s">
        <v>9947</v>
      </c>
      <c r="C5991" t="s">
        <v>8266</v>
      </c>
      <c r="D5991" t="s">
        <v>2267</v>
      </c>
      <c r="E5991" t="s">
        <v>23417</v>
      </c>
      <c r="F5991" t="s">
        <v>114</v>
      </c>
    </row>
    <row r="5992" spans="1:6" x14ac:dyDescent="0.25">
      <c r="A5992" t="s">
        <v>6</v>
      </c>
      <c r="B5992" t="s">
        <v>9947</v>
      </c>
      <c r="C5992" t="s">
        <v>8266</v>
      </c>
      <c r="D5992" t="s">
        <v>2267</v>
      </c>
      <c r="E5992" t="s">
        <v>23417</v>
      </c>
      <c r="F5992" t="s">
        <v>5123</v>
      </c>
    </row>
    <row r="5993" spans="1:6" x14ac:dyDescent="0.25">
      <c r="A5993" t="s">
        <v>6</v>
      </c>
      <c r="B5993" t="s">
        <v>9956</v>
      </c>
      <c r="C5993" t="s">
        <v>9957</v>
      </c>
      <c r="D5993" t="s">
        <v>25</v>
      </c>
      <c r="E5993" t="s">
        <v>23417</v>
      </c>
      <c r="F5993" t="s">
        <v>385</v>
      </c>
    </row>
    <row r="5994" spans="1:6" x14ac:dyDescent="0.25">
      <c r="A5994" t="s">
        <v>6</v>
      </c>
      <c r="B5994" t="s">
        <v>9956</v>
      </c>
      <c r="C5994" t="s">
        <v>9957</v>
      </c>
      <c r="D5994" t="s">
        <v>25</v>
      </c>
      <c r="E5994" t="s">
        <v>23417</v>
      </c>
      <c r="F5994" t="s">
        <v>5123</v>
      </c>
    </row>
    <row r="5995" spans="1:6" x14ac:dyDescent="0.25">
      <c r="A5995" t="s">
        <v>6</v>
      </c>
      <c r="B5995" t="s">
        <v>9959</v>
      </c>
      <c r="C5995" t="s">
        <v>9960</v>
      </c>
      <c r="D5995" t="s">
        <v>25</v>
      </c>
      <c r="E5995" t="s">
        <v>23417</v>
      </c>
      <c r="F5995" t="s">
        <v>385</v>
      </c>
    </row>
    <row r="5996" spans="1:6" x14ac:dyDescent="0.25">
      <c r="A5996" t="s">
        <v>6</v>
      </c>
      <c r="B5996" t="s">
        <v>9959</v>
      </c>
      <c r="C5996" t="s">
        <v>9960</v>
      </c>
      <c r="D5996" t="s">
        <v>25</v>
      </c>
      <c r="E5996" t="s">
        <v>23417</v>
      </c>
      <c r="F5996" t="s">
        <v>18318</v>
      </c>
    </row>
    <row r="5997" spans="1:6" x14ac:dyDescent="0.25">
      <c r="A5997" t="s">
        <v>6</v>
      </c>
      <c r="B5997" t="s">
        <v>9959</v>
      </c>
      <c r="C5997" t="s">
        <v>9960</v>
      </c>
      <c r="D5997" t="s">
        <v>25</v>
      </c>
      <c r="E5997" t="s">
        <v>23417</v>
      </c>
      <c r="F5997" t="s">
        <v>5123</v>
      </c>
    </row>
    <row r="5998" spans="1:6" x14ac:dyDescent="0.25">
      <c r="A5998" t="s">
        <v>6</v>
      </c>
      <c r="B5998" t="s">
        <v>9966</v>
      </c>
      <c r="C5998" t="s">
        <v>9967</v>
      </c>
      <c r="D5998" t="s">
        <v>541</v>
      </c>
      <c r="E5998" t="s">
        <v>23418</v>
      </c>
      <c r="F5998" t="s">
        <v>385</v>
      </c>
    </row>
    <row r="5999" spans="1:6" x14ac:dyDescent="0.25">
      <c r="A5999" t="s">
        <v>6</v>
      </c>
      <c r="B5999" t="s">
        <v>9966</v>
      </c>
      <c r="C5999" t="s">
        <v>9967</v>
      </c>
      <c r="D5999" t="s">
        <v>541</v>
      </c>
      <c r="E5999" t="s">
        <v>23418</v>
      </c>
      <c r="F5999" t="s">
        <v>81</v>
      </c>
    </row>
    <row r="6000" spans="1:6" x14ac:dyDescent="0.25">
      <c r="A6000" t="s">
        <v>6</v>
      </c>
      <c r="B6000" t="s">
        <v>9973</v>
      </c>
      <c r="C6000" t="s">
        <v>9974</v>
      </c>
      <c r="D6000" t="s">
        <v>373</v>
      </c>
      <c r="E6000" t="s">
        <v>23418</v>
      </c>
      <c r="F6000" t="s">
        <v>385</v>
      </c>
    </row>
    <row r="6001" spans="1:6" x14ac:dyDescent="0.25">
      <c r="A6001" t="s">
        <v>6</v>
      </c>
      <c r="B6001" t="s">
        <v>9973</v>
      </c>
      <c r="C6001" t="s">
        <v>9974</v>
      </c>
      <c r="D6001" t="s">
        <v>373</v>
      </c>
      <c r="E6001" t="s">
        <v>23418</v>
      </c>
      <c r="F6001" t="s">
        <v>18318</v>
      </c>
    </row>
    <row r="6002" spans="1:6" x14ac:dyDescent="0.25">
      <c r="A6002" t="s">
        <v>6</v>
      </c>
      <c r="B6002" t="s">
        <v>9973</v>
      </c>
      <c r="C6002" t="s">
        <v>9974</v>
      </c>
      <c r="D6002" t="s">
        <v>373</v>
      </c>
      <c r="E6002" t="s">
        <v>23418</v>
      </c>
      <c r="F6002" t="s">
        <v>5123</v>
      </c>
    </row>
    <row r="6003" spans="1:6" x14ac:dyDescent="0.25">
      <c r="A6003" t="s">
        <v>6</v>
      </c>
      <c r="B6003" t="s">
        <v>9976</v>
      </c>
      <c r="C6003" t="s">
        <v>8850</v>
      </c>
      <c r="D6003" t="s">
        <v>2110</v>
      </c>
      <c r="E6003" t="s">
        <v>23417</v>
      </c>
      <c r="F6003" t="s">
        <v>759</v>
      </c>
    </row>
    <row r="6004" spans="1:6" x14ac:dyDescent="0.25">
      <c r="A6004" t="s">
        <v>6</v>
      </c>
      <c r="B6004" t="s">
        <v>9976</v>
      </c>
      <c r="C6004" t="s">
        <v>8850</v>
      </c>
      <c r="D6004" t="s">
        <v>4567</v>
      </c>
      <c r="E6004" t="s">
        <v>23417</v>
      </c>
      <c r="F6004" t="s">
        <v>759</v>
      </c>
    </row>
    <row r="6005" spans="1:6" x14ac:dyDescent="0.25">
      <c r="A6005" t="s">
        <v>6</v>
      </c>
      <c r="B6005" t="s">
        <v>9976</v>
      </c>
      <c r="C6005" t="s">
        <v>8850</v>
      </c>
      <c r="D6005" t="s">
        <v>2110</v>
      </c>
      <c r="E6005" t="s">
        <v>23417</v>
      </c>
      <c r="F6005" t="s">
        <v>5123</v>
      </c>
    </row>
    <row r="6006" spans="1:6" x14ac:dyDescent="0.25">
      <c r="A6006" t="s">
        <v>6</v>
      </c>
      <c r="B6006" t="s">
        <v>9976</v>
      </c>
      <c r="C6006" t="s">
        <v>8850</v>
      </c>
      <c r="D6006" t="s">
        <v>4567</v>
      </c>
      <c r="E6006" t="s">
        <v>23417</v>
      </c>
      <c r="F6006" t="s">
        <v>5123</v>
      </c>
    </row>
    <row r="6007" spans="1:6" x14ac:dyDescent="0.25">
      <c r="A6007" t="s">
        <v>6</v>
      </c>
      <c r="B6007" t="s">
        <v>9979</v>
      </c>
      <c r="C6007" t="s">
        <v>9980</v>
      </c>
      <c r="D6007" t="s">
        <v>316</v>
      </c>
      <c r="E6007" t="s">
        <v>23418</v>
      </c>
      <c r="F6007" t="s">
        <v>114</v>
      </c>
    </row>
    <row r="6008" spans="1:6" x14ac:dyDescent="0.25">
      <c r="A6008" t="s">
        <v>6</v>
      </c>
      <c r="B6008" t="s">
        <v>9979</v>
      </c>
      <c r="C6008" t="s">
        <v>9980</v>
      </c>
      <c r="D6008" t="s">
        <v>319</v>
      </c>
      <c r="E6008" t="s">
        <v>23418</v>
      </c>
      <c r="F6008" t="s">
        <v>114</v>
      </c>
    </row>
    <row r="6009" spans="1:6" x14ac:dyDescent="0.25">
      <c r="A6009" t="s">
        <v>6</v>
      </c>
      <c r="B6009" t="s">
        <v>9979</v>
      </c>
      <c r="C6009" t="s">
        <v>9980</v>
      </c>
      <c r="D6009" t="s">
        <v>316</v>
      </c>
      <c r="E6009" t="s">
        <v>23418</v>
      </c>
      <c r="F6009" t="s">
        <v>759</v>
      </c>
    </row>
    <row r="6010" spans="1:6" x14ac:dyDescent="0.25">
      <c r="A6010" t="s">
        <v>6</v>
      </c>
      <c r="B6010" t="s">
        <v>9979</v>
      </c>
      <c r="C6010" t="s">
        <v>9980</v>
      </c>
      <c r="D6010" t="s">
        <v>319</v>
      </c>
      <c r="E6010" t="s">
        <v>23418</v>
      </c>
      <c r="F6010" t="s">
        <v>759</v>
      </c>
    </row>
    <row r="6011" spans="1:6" x14ac:dyDescent="0.25">
      <c r="A6011" t="s">
        <v>6</v>
      </c>
      <c r="B6011" t="s">
        <v>9979</v>
      </c>
      <c r="C6011" t="s">
        <v>9980</v>
      </c>
      <c r="D6011" t="s">
        <v>316</v>
      </c>
      <c r="E6011" t="s">
        <v>23418</v>
      </c>
      <c r="F6011" t="s">
        <v>5123</v>
      </c>
    </row>
    <row r="6012" spans="1:6" x14ac:dyDescent="0.25">
      <c r="A6012" t="s">
        <v>6</v>
      </c>
      <c r="B6012" t="s">
        <v>9979</v>
      </c>
      <c r="C6012" t="s">
        <v>9980</v>
      </c>
      <c r="D6012" t="s">
        <v>319</v>
      </c>
      <c r="E6012" t="s">
        <v>23418</v>
      </c>
      <c r="F6012" t="s">
        <v>5123</v>
      </c>
    </row>
    <row r="6013" spans="1:6" x14ac:dyDescent="0.25">
      <c r="A6013" t="s">
        <v>6</v>
      </c>
      <c r="B6013" t="s">
        <v>9984</v>
      </c>
      <c r="C6013" t="s">
        <v>480</v>
      </c>
      <c r="D6013" t="s">
        <v>888</v>
      </c>
      <c r="E6013" t="s">
        <v>23418</v>
      </c>
      <c r="F6013" t="s">
        <v>385</v>
      </c>
    </row>
    <row r="6014" spans="1:6" x14ac:dyDescent="0.25">
      <c r="A6014" t="s">
        <v>6</v>
      </c>
      <c r="B6014" t="s">
        <v>9984</v>
      </c>
      <c r="C6014" t="s">
        <v>480</v>
      </c>
      <c r="D6014" t="s">
        <v>888</v>
      </c>
      <c r="E6014" t="s">
        <v>23418</v>
      </c>
      <c r="F6014" t="s">
        <v>18318</v>
      </c>
    </row>
    <row r="6015" spans="1:6" x14ac:dyDescent="0.25">
      <c r="A6015" t="s">
        <v>6</v>
      </c>
      <c r="B6015" t="s">
        <v>9984</v>
      </c>
      <c r="C6015" t="s">
        <v>480</v>
      </c>
      <c r="D6015" t="s">
        <v>888</v>
      </c>
      <c r="E6015" t="s">
        <v>23418</v>
      </c>
      <c r="F6015" t="s">
        <v>5123</v>
      </c>
    </row>
    <row r="6016" spans="1:6" x14ac:dyDescent="0.25">
      <c r="A6016" t="s">
        <v>6</v>
      </c>
      <c r="B6016" t="s">
        <v>9988</v>
      </c>
      <c r="C6016" t="s">
        <v>9989</v>
      </c>
      <c r="D6016" t="s">
        <v>9</v>
      </c>
      <c r="E6016" t="s">
        <v>23418</v>
      </c>
      <c r="F6016" t="s">
        <v>10</v>
      </c>
    </row>
    <row r="6017" spans="1:6" x14ac:dyDescent="0.25">
      <c r="A6017" t="s">
        <v>6</v>
      </c>
      <c r="B6017" t="s">
        <v>9994</v>
      </c>
      <c r="C6017" t="s">
        <v>9995</v>
      </c>
      <c r="D6017" t="s">
        <v>9</v>
      </c>
      <c r="E6017" t="s">
        <v>23418</v>
      </c>
      <c r="F6017" t="s">
        <v>901</v>
      </c>
    </row>
    <row r="6018" spans="1:6" x14ac:dyDescent="0.25">
      <c r="A6018" t="s">
        <v>6</v>
      </c>
      <c r="B6018" t="s">
        <v>9997</v>
      </c>
      <c r="C6018" t="s">
        <v>9998</v>
      </c>
      <c r="D6018" t="s">
        <v>9</v>
      </c>
      <c r="E6018" t="s">
        <v>23418</v>
      </c>
      <c r="F6018" t="s">
        <v>901</v>
      </c>
    </row>
    <row r="6019" spans="1:6" x14ac:dyDescent="0.25">
      <c r="A6019" t="s">
        <v>6</v>
      </c>
      <c r="B6019" t="s">
        <v>10001</v>
      </c>
      <c r="C6019" t="s">
        <v>10002</v>
      </c>
      <c r="D6019" t="s">
        <v>548</v>
      </c>
      <c r="E6019" t="s">
        <v>23417</v>
      </c>
      <c r="F6019" t="s">
        <v>182</v>
      </c>
    </row>
    <row r="6020" spans="1:6" x14ac:dyDescent="0.25">
      <c r="A6020" t="s">
        <v>6</v>
      </c>
      <c r="B6020" t="s">
        <v>10001</v>
      </c>
      <c r="C6020" t="s">
        <v>10002</v>
      </c>
      <c r="D6020" t="s">
        <v>548</v>
      </c>
      <c r="E6020" t="s">
        <v>23417</v>
      </c>
      <c r="F6020" t="s">
        <v>23429</v>
      </c>
    </row>
    <row r="6021" spans="1:6" x14ac:dyDescent="0.25">
      <c r="A6021" t="s">
        <v>6</v>
      </c>
      <c r="B6021" t="s">
        <v>10001</v>
      </c>
      <c r="C6021" t="s">
        <v>10002</v>
      </c>
      <c r="D6021" t="s">
        <v>548</v>
      </c>
      <c r="E6021" t="s">
        <v>23417</v>
      </c>
      <c r="F6021" t="s">
        <v>5123</v>
      </c>
    </row>
    <row r="6022" spans="1:6" x14ac:dyDescent="0.25">
      <c r="A6022" t="s">
        <v>6</v>
      </c>
      <c r="B6022" t="s">
        <v>10004</v>
      </c>
      <c r="C6022" t="s">
        <v>10005</v>
      </c>
      <c r="D6022" t="s">
        <v>548</v>
      </c>
      <c r="E6022" t="s">
        <v>23417</v>
      </c>
      <c r="F6022" t="s">
        <v>114</v>
      </c>
    </row>
    <row r="6023" spans="1:6" x14ac:dyDescent="0.25">
      <c r="A6023" t="s">
        <v>6</v>
      </c>
      <c r="B6023" t="s">
        <v>10004</v>
      </c>
      <c r="C6023" t="s">
        <v>10005</v>
      </c>
      <c r="D6023" t="s">
        <v>548</v>
      </c>
      <c r="E6023" t="s">
        <v>23417</v>
      </c>
      <c r="F6023" t="s">
        <v>5123</v>
      </c>
    </row>
    <row r="6024" spans="1:6" x14ac:dyDescent="0.25">
      <c r="A6024" t="s">
        <v>6</v>
      </c>
      <c r="B6024" t="s">
        <v>10007</v>
      </c>
      <c r="C6024" t="s">
        <v>10008</v>
      </c>
      <c r="D6024" t="s">
        <v>548</v>
      </c>
      <c r="E6024" t="s">
        <v>23417</v>
      </c>
      <c r="F6024" t="s">
        <v>182</v>
      </c>
    </row>
    <row r="6025" spans="1:6" x14ac:dyDescent="0.25">
      <c r="A6025" t="s">
        <v>6</v>
      </c>
      <c r="B6025" t="s">
        <v>10007</v>
      </c>
      <c r="C6025" t="s">
        <v>10008</v>
      </c>
      <c r="D6025" t="s">
        <v>1925</v>
      </c>
      <c r="E6025" t="s">
        <v>23417</v>
      </c>
      <c r="F6025" t="s">
        <v>182</v>
      </c>
    </row>
    <row r="6026" spans="1:6" x14ac:dyDescent="0.25">
      <c r="A6026" t="s">
        <v>6</v>
      </c>
      <c r="B6026" t="s">
        <v>10007</v>
      </c>
      <c r="C6026" t="s">
        <v>10008</v>
      </c>
      <c r="D6026" t="s">
        <v>548</v>
      </c>
      <c r="E6026" t="s">
        <v>23417</v>
      </c>
      <c r="F6026" t="s">
        <v>114</v>
      </c>
    </row>
    <row r="6027" spans="1:6" x14ac:dyDescent="0.25">
      <c r="A6027" t="s">
        <v>6</v>
      </c>
      <c r="B6027" t="s">
        <v>10007</v>
      </c>
      <c r="C6027" t="s">
        <v>10008</v>
      </c>
      <c r="D6027" t="s">
        <v>1925</v>
      </c>
      <c r="E6027" t="s">
        <v>23417</v>
      </c>
      <c r="F6027" t="s">
        <v>114</v>
      </c>
    </row>
    <row r="6028" spans="1:6" x14ac:dyDescent="0.25">
      <c r="A6028" t="s">
        <v>6</v>
      </c>
      <c r="B6028" t="s">
        <v>10007</v>
      </c>
      <c r="C6028" t="s">
        <v>10008</v>
      </c>
      <c r="D6028" t="s">
        <v>548</v>
      </c>
      <c r="E6028" t="s">
        <v>23417</v>
      </c>
      <c r="F6028" t="s">
        <v>5123</v>
      </c>
    </row>
    <row r="6029" spans="1:6" x14ac:dyDescent="0.25">
      <c r="A6029" t="s">
        <v>6</v>
      </c>
      <c r="B6029" t="s">
        <v>10007</v>
      </c>
      <c r="C6029" t="s">
        <v>10008</v>
      </c>
      <c r="D6029" t="s">
        <v>1925</v>
      </c>
      <c r="E6029" t="s">
        <v>23417</v>
      </c>
      <c r="F6029" t="s">
        <v>5123</v>
      </c>
    </row>
    <row r="6030" spans="1:6" x14ac:dyDescent="0.25">
      <c r="A6030" t="s">
        <v>6</v>
      </c>
      <c r="B6030" t="s">
        <v>10010</v>
      </c>
      <c r="C6030" t="s">
        <v>10011</v>
      </c>
      <c r="D6030" t="s">
        <v>548</v>
      </c>
      <c r="E6030" t="s">
        <v>23418</v>
      </c>
      <c r="F6030" t="s">
        <v>182</v>
      </c>
    </row>
    <row r="6031" spans="1:6" x14ac:dyDescent="0.25">
      <c r="A6031" t="s">
        <v>6</v>
      </c>
      <c r="B6031" t="s">
        <v>10010</v>
      </c>
      <c r="C6031" t="s">
        <v>10011</v>
      </c>
      <c r="D6031" t="s">
        <v>1925</v>
      </c>
      <c r="E6031" t="s">
        <v>23418</v>
      </c>
      <c r="F6031" t="s">
        <v>182</v>
      </c>
    </row>
    <row r="6032" spans="1:6" x14ac:dyDescent="0.25">
      <c r="A6032" t="s">
        <v>6</v>
      </c>
      <c r="B6032" t="s">
        <v>10010</v>
      </c>
      <c r="C6032" t="s">
        <v>10011</v>
      </c>
      <c r="D6032" t="s">
        <v>548</v>
      </c>
      <c r="E6032" t="s">
        <v>23418</v>
      </c>
      <c r="F6032" t="s">
        <v>5123</v>
      </c>
    </row>
    <row r="6033" spans="1:6" x14ac:dyDescent="0.25">
      <c r="A6033" t="s">
        <v>6</v>
      </c>
      <c r="B6033" t="s">
        <v>10010</v>
      </c>
      <c r="C6033" t="s">
        <v>10011</v>
      </c>
      <c r="D6033" t="s">
        <v>1925</v>
      </c>
      <c r="E6033" t="s">
        <v>23418</v>
      </c>
      <c r="F6033" t="s">
        <v>5123</v>
      </c>
    </row>
    <row r="6034" spans="1:6" x14ac:dyDescent="0.25">
      <c r="A6034" t="s">
        <v>6</v>
      </c>
      <c r="B6034" t="s">
        <v>10015</v>
      </c>
      <c r="C6034" t="s">
        <v>10016</v>
      </c>
      <c r="D6034" t="s">
        <v>373</v>
      </c>
      <c r="E6034" t="s">
        <v>23418</v>
      </c>
      <c r="F6034" t="s">
        <v>114</v>
      </c>
    </row>
    <row r="6035" spans="1:6" x14ac:dyDescent="0.25">
      <c r="A6035" t="s">
        <v>6</v>
      </c>
      <c r="B6035" t="s">
        <v>10015</v>
      </c>
      <c r="C6035" t="s">
        <v>10016</v>
      </c>
      <c r="D6035" t="s">
        <v>373</v>
      </c>
      <c r="E6035" t="s">
        <v>23418</v>
      </c>
      <c r="F6035" t="s">
        <v>5123</v>
      </c>
    </row>
    <row r="6036" spans="1:6" x14ac:dyDescent="0.25">
      <c r="A6036" t="s">
        <v>12</v>
      </c>
      <c r="B6036" t="s">
        <v>10018</v>
      </c>
      <c r="C6036" t="s">
        <v>7194</v>
      </c>
      <c r="D6036" t="s">
        <v>9</v>
      </c>
      <c r="E6036" t="s">
        <v>23417</v>
      </c>
      <c r="F6036" t="s">
        <v>5203</v>
      </c>
    </row>
    <row r="6037" spans="1:6" x14ac:dyDescent="0.25">
      <c r="A6037" t="s">
        <v>12</v>
      </c>
      <c r="B6037" t="s">
        <v>10018</v>
      </c>
      <c r="C6037" t="s">
        <v>7194</v>
      </c>
      <c r="D6037" t="s">
        <v>9</v>
      </c>
      <c r="E6037" t="s">
        <v>23417</v>
      </c>
      <c r="F6037" t="s">
        <v>128</v>
      </c>
    </row>
    <row r="6038" spans="1:6" x14ac:dyDescent="0.25">
      <c r="A6038" t="s">
        <v>6</v>
      </c>
      <c r="B6038" t="s">
        <v>10026</v>
      </c>
      <c r="C6038" t="s">
        <v>6312</v>
      </c>
      <c r="D6038" t="s">
        <v>9</v>
      </c>
      <c r="E6038" t="s">
        <v>23417</v>
      </c>
      <c r="F6038" t="s">
        <v>81</v>
      </c>
    </row>
    <row r="6039" spans="1:6" x14ac:dyDescent="0.25">
      <c r="A6039" t="s">
        <v>6</v>
      </c>
      <c r="B6039" t="s">
        <v>10028</v>
      </c>
      <c r="C6039" t="s">
        <v>10029</v>
      </c>
      <c r="D6039" t="s">
        <v>25</v>
      </c>
      <c r="E6039" t="s">
        <v>23417</v>
      </c>
      <c r="F6039" t="s">
        <v>182</v>
      </c>
    </row>
    <row r="6040" spans="1:6" x14ac:dyDescent="0.25">
      <c r="A6040" t="s">
        <v>6</v>
      </c>
      <c r="B6040" t="s">
        <v>10028</v>
      </c>
      <c r="C6040" t="s">
        <v>10029</v>
      </c>
      <c r="D6040" t="s">
        <v>25</v>
      </c>
      <c r="E6040" t="s">
        <v>23417</v>
      </c>
      <c r="F6040" t="s">
        <v>385</v>
      </c>
    </row>
    <row r="6041" spans="1:6" x14ac:dyDescent="0.25">
      <c r="A6041" t="s">
        <v>6</v>
      </c>
      <c r="B6041" t="s">
        <v>10028</v>
      </c>
      <c r="C6041" t="s">
        <v>10029</v>
      </c>
      <c r="D6041" t="s">
        <v>25</v>
      </c>
      <c r="E6041" t="s">
        <v>23417</v>
      </c>
      <c r="F6041" t="s">
        <v>5123</v>
      </c>
    </row>
    <row r="6042" spans="1:6" x14ac:dyDescent="0.25">
      <c r="A6042" t="s">
        <v>6</v>
      </c>
      <c r="B6042" t="s">
        <v>10035</v>
      </c>
      <c r="C6042" t="s">
        <v>10036</v>
      </c>
      <c r="D6042" t="s">
        <v>25</v>
      </c>
      <c r="E6042" t="s">
        <v>23419</v>
      </c>
      <c r="F6042" t="s">
        <v>385</v>
      </c>
    </row>
    <row r="6043" spans="1:6" x14ac:dyDescent="0.25">
      <c r="A6043" t="s">
        <v>6</v>
      </c>
      <c r="B6043" t="s">
        <v>10035</v>
      </c>
      <c r="C6043" t="s">
        <v>10036</v>
      </c>
      <c r="D6043" t="s">
        <v>25</v>
      </c>
      <c r="E6043" t="s">
        <v>23419</v>
      </c>
      <c r="F6043" t="s">
        <v>5123</v>
      </c>
    </row>
    <row r="6044" spans="1:6" x14ac:dyDescent="0.25">
      <c r="A6044" t="s">
        <v>6</v>
      </c>
      <c r="B6044" t="s">
        <v>10038</v>
      </c>
      <c r="C6044" t="s">
        <v>10039</v>
      </c>
      <c r="D6044" t="s">
        <v>9</v>
      </c>
      <c r="E6044" t="s">
        <v>23417</v>
      </c>
      <c r="F6044" t="s">
        <v>114</v>
      </c>
    </row>
    <row r="6045" spans="1:6" x14ac:dyDescent="0.25">
      <c r="A6045" t="s">
        <v>6</v>
      </c>
      <c r="B6045" t="s">
        <v>10051</v>
      </c>
      <c r="C6045" t="s">
        <v>10052</v>
      </c>
      <c r="D6045" t="s">
        <v>373</v>
      </c>
      <c r="E6045" t="s">
        <v>23418</v>
      </c>
      <c r="F6045" t="s">
        <v>114</v>
      </c>
    </row>
    <row r="6046" spans="1:6" x14ac:dyDescent="0.25">
      <c r="A6046" t="s">
        <v>6</v>
      </c>
      <c r="B6046" t="s">
        <v>10051</v>
      </c>
      <c r="C6046" t="s">
        <v>10052</v>
      </c>
      <c r="D6046" t="s">
        <v>373</v>
      </c>
      <c r="E6046" t="s">
        <v>23418</v>
      </c>
      <c r="F6046" t="s">
        <v>385</v>
      </c>
    </row>
    <row r="6047" spans="1:6" x14ac:dyDescent="0.25">
      <c r="A6047" t="s">
        <v>6</v>
      </c>
      <c r="B6047" t="s">
        <v>10051</v>
      </c>
      <c r="C6047" t="s">
        <v>10052</v>
      </c>
      <c r="D6047" t="s">
        <v>373</v>
      </c>
      <c r="E6047" t="s">
        <v>23418</v>
      </c>
      <c r="F6047" t="s">
        <v>18318</v>
      </c>
    </row>
    <row r="6048" spans="1:6" x14ac:dyDescent="0.25">
      <c r="A6048" t="s">
        <v>6</v>
      </c>
      <c r="B6048" t="s">
        <v>10056</v>
      </c>
      <c r="C6048" t="s">
        <v>10057</v>
      </c>
      <c r="D6048" t="s">
        <v>1013</v>
      </c>
      <c r="E6048" t="s">
        <v>23418</v>
      </c>
      <c r="F6048" t="s">
        <v>385</v>
      </c>
    </row>
    <row r="6049" spans="1:6" x14ac:dyDescent="0.25">
      <c r="A6049" t="s">
        <v>6</v>
      </c>
      <c r="B6049" t="s">
        <v>10056</v>
      </c>
      <c r="C6049" t="s">
        <v>10057</v>
      </c>
      <c r="D6049" t="s">
        <v>1925</v>
      </c>
      <c r="E6049" t="s">
        <v>23418</v>
      </c>
      <c r="F6049" t="s">
        <v>385</v>
      </c>
    </row>
    <row r="6050" spans="1:6" x14ac:dyDescent="0.25">
      <c r="A6050" t="s">
        <v>6</v>
      </c>
      <c r="B6050" t="s">
        <v>10056</v>
      </c>
      <c r="C6050" t="s">
        <v>10057</v>
      </c>
      <c r="D6050" t="s">
        <v>316</v>
      </c>
      <c r="E6050" t="s">
        <v>23418</v>
      </c>
      <c r="F6050" t="s">
        <v>385</v>
      </c>
    </row>
    <row r="6051" spans="1:6" x14ac:dyDescent="0.25">
      <c r="A6051" t="s">
        <v>6</v>
      </c>
      <c r="B6051" t="s">
        <v>10056</v>
      </c>
      <c r="C6051" t="s">
        <v>10057</v>
      </c>
      <c r="D6051" t="s">
        <v>9</v>
      </c>
      <c r="E6051" t="s">
        <v>23418</v>
      </c>
      <c r="F6051" t="s">
        <v>385</v>
      </c>
    </row>
    <row r="6052" spans="1:6" x14ac:dyDescent="0.25">
      <c r="A6052" t="s">
        <v>6</v>
      </c>
      <c r="B6052" t="s">
        <v>10056</v>
      </c>
      <c r="C6052" t="s">
        <v>10057</v>
      </c>
      <c r="D6052" t="s">
        <v>1013</v>
      </c>
      <c r="E6052" t="s">
        <v>23418</v>
      </c>
      <c r="F6052" t="s">
        <v>18318</v>
      </c>
    </row>
    <row r="6053" spans="1:6" x14ac:dyDescent="0.25">
      <c r="A6053" t="s">
        <v>6</v>
      </c>
      <c r="B6053" t="s">
        <v>10056</v>
      </c>
      <c r="C6053" t="s">
        <v>10057</v>
      </c>
      <c r="D6053" t="s">
        <v>1925</v>
      </c>
      <c r="E6053" t="s">
        <v>23418</v>
      </c>
      <c r="F6053" t="s">
        <v>18318</v>
      </c>
    </row>
    <row r="6054" spans="1:6" x14ac:dyDescent="0.25">
      <c r="A6054" t="s">
        <v>6</v>
      </c>
      <c r="B6054" t="s">
        <v>10056</v>
      </c>
      <c r="C6054" t="s">
        <v>10057</v>
      </c>
      <c r="D6054" t="s">
        <v>316</v>
      </c>
      <c r="E6054" t="s">
        <v>23418</v>
      </c>
      <c r="F6054" t="s">
        <v>18318</v>
      </c>
    </row>
    <row r="6055" spans="1:6" x14ac:dyDescent="0.25">
      <c r="A6055" t="s">
        <v>6</v>
      </c>
      <c r="B6055" t="s">
        <v>10056</v>
      </c>
      <c r="C6055" t="s">
        <v>10057</v>
      </c>
      <c r="D6055" t="s">
        <v>9</v>
      </c>
      <c r="E6055" t="s">
        <v>23418</v>
      </c>
      <c r="F6055" t="s">
        <v>18318</v>
      </c>
    </row>
    <row r="6056" spans="1:6" x14ac:dyDescent="0.25">
      <c r="A6056" t="s">
        <v>6</v>
      </c>
      <c r="B6056" t="s">
        <v>10056</v>
      </c>
      <c r="C6056" t="s">
        <v>10057</v>
      </c>
      <c r="D6056" t="s">
        <v>1013</v>
      </c>
      <c r="E6056" t="s">
        <v>23418</v>
      </c>
      <c r="F6056" t="s">
        <v>5123</v>
      </c>
    </row>
    <row r="6057" spans="1:6" x14ac:dyDescent="0.25">
      <c r="A6057" t="s">
        <v>6</v>
      </c>
      <c r="B6057" t="s">
        <v>10056</v>
      </c>
      <c r="C6057" t="s">
        <v>10057</v>
      </c>
      <c r="D6057" t="s">
        <v>1925</v>
      </c>
      <c r="E6057" t="s">
        <v>23418</v>
      </c>
      <c r="F6057" t="s">
        <v>5123</v>
      </c>
    </row>
    <row r="6058" spans="1:6" x14ac:dyDescent="0.25">
      <c r="A6058" t="s">
        <v>6</v>
      </c>
      <c r="B6058" t="s">
        <v>10056</v>
      </c>
      <c r="C6058" t="s">
        <v>10057</v>
      </c>
      <c r="D6058" t="s">
        <v>316</v>
      </c>
      <c r="E6058" t="s">
        <v>23418</v>
      </c>
      <c r="F6058" t="s">
        <v>5123</v>
      </c>
    </row>
    <row r="6059" spans="1:6" x14ac:dyDescent="0.25">
      <c r="A6059" t="s">
        <v>6</v>
      </c>
      <c r="B6059" t="s">
        <v>10056</v>
      </c>
      <c r="C6059" t="s">
        <v>10057</v>
      </c>
      <c r="D6059" t="s">
        <v>9</v>
      </c>
      <c r="E6059" t="s">
        <v>23418</v>
      </c>
      <c r="F6059" t="s">
        <v>5123</v>
      </c>
    </row>
    <row r="6060" spans="1:6" x14ac:dyDescent="0.25">
      <c r="A6060" t="s">
        <v>6</v>
      </c>
      <c r="B6060" t="s">
        <v>10062</v>
      </c>
      <c r="C6060" t="s">
        <v>297</v>
      </c>
      <c r="D6060" t="s">
        <v>1228</v>
      </c>
      <c r="E6060" t="s">
        <v>23418</v>
      </c>
      <c r="F6060" t="s">
        <v>385</v>
      </c>
    </row>
    <row r="6061" spans="1:6" x14ac:dyDescent="0.25">
      <c r="A6061" t="s">
        <v>6</v>
      </c>
      <c r="B6061" t="s">
        <v>10062</v>
      </c>
      <c r="C6061" t="s">
        <v>297</v>
      </c>
      <c r="D6061" t="s">
        <v>1228</v>
      </c>
      <c r="E6061" t="s">
        <v>23418</v>
      </c>
      <c r="F6061" t="s">
        <v>5123</v>
      </c>
    </row>
    <row r="6062" spans="1:6" x14ac:dyDescent="0.25">
      <c r="A6062" t="s">
        <v>6</v>
      </c>
      <c r="B6062" t="s">
        <v>10062</v>
      </c>
      <c r="C6062" t="s">
        <v>297</v>
      </c>
      <c r="D6062" t="s">
        <v>1228</v>
      </c>
      <c r="E6062" t="s">
        <v>23418</v>
      </c>
      <c r="F6062" t="s">
        <v>81</v>
      </c>
    </row>
    <row r="6063" spans="1:6" x14ac:dyDescent="0.25">
      <c r="A6063" t="s">
        <v>6</v>
      </c>
      <c r="B6063" t="s">
        <v>10069</v>
      </c>
      <c r="C6063" t="s">
        <v>10070</v>
      </c>
      <c r="D6063" t="s">
        <v>316</v>
      </c>
      <c r="E6063" t="s">
        <v>23418</v>
      </c>
      <c r="F6063" t="s">
        <v>182</v>
      </c>
    </row>
    <row r="6064" spans="1:6" x14ac:dyDescent="0.25">
      <c r="A6064" t="s">
        <v>6</v>
      </c>
      <c r="B6064" t="s">
        <v>10069</v>
      </c>
      <c r="C6064" t="s">
        <v>10070</v>
      </c>
      <c r="D6064" t="s">
        <v>9</v>
      </c>
      <c r="E6064" t="s">
        <v>23418</v>
      </c>
      <c r="F6064" t="s">
        <v>182</v>
      </c>
    </row>
    <row r="6065" spans="1:6" x14ac:dyDescent="0.25">
      <c r="A6065" t="s">
        <v>6</v>
      </c>
      <c r="B6065" t="s">
        <v>10072</v>
      </c>
      <c r="C6065" t="s">
        <v>10073</v>
      </c>
      <c r="D6065" t="s">
        <v>1228</v>
      </c>
      <c r="E6065" t="s">
        <v>23417</v>
      </c>
      <c r="F6065" t="s">
        <v>10</v>
      </c>
    </row>
    <row r="6066" spans="1:6" x14ac:dyDescent="0.25">
      <c r="A6066" t="s">
        <v>6</v>
      </c>
      <c r="B6066" t="s">
        <v>10072</v>
      </c>
      <c r="C6066" t="s">
        <v>10073</v>
      </c>
      <c r="D6066" t="s">
        <v>872</v>
      </c>
      <c r="E6066" t="s">
        <v>23417</v>
      </c>
      <c r="F6066" t="s">
        <v>10</v>
      </c>
    </row>
    <row r="6067" spans="1:6" x14ac:dyDescent="0.25">
      <c r="A6067" t="s">
        <v>6</v>
      </c>
      <c r="B6067" t="s">
        <v>10072</v>
      </c>
      <c r="C6067" t="s">
        <v>10073</v>
      </c>
      <c r="D6067" t="s">
        <v>1228</v>
      </c>
      <c r="E6067" t="s">
        <v>23417</v>
      </c>
      <c r="F6067" t="s">
        <v>5123</v>
      </c>
    </row>
    <row r="6068" spans="1:6" x14ac:dyDescent="0.25">
      <c r="A6068" t="s">
        <v>6</v>
      </c>
      <c r="B6068" t="s">
        <v>10072</v>
      </c>
      <c r="C6068" t="s">
        <v>10073</v>
      </c>
      <c r="D6068" t="s">
        <v>872</v>
      </c>
      <c r="E6068" t="s">
        <v>23417</v>
      </c>
      <c r="F6068" t="s">
        <v>5123</v>
      </c>
    </row>
    <row r="6069" spans="1:6" x14ac:dyDescent="0.25">
      <c r="A6069" t="s">
        <v>6</v>
      </c>
      <c r="B6069" t="s">
        <v>10078</v>
      </c>
      <c r="C6069" t="s">
        <v>10079</v>
      </c>
      <c r="D6069" t="s">
        <v>373</v>
      </c>
      <c r="E6069" t="s">
        <v>23417</v>
      </c>
      <c r="F6069" t="s">
        <v>10</v>
      </c>
    </row>
    <row r="6070" spans="1:6" x14ac:dyDescent="0.25">
      <c r="A6070" t="s">
        <v>6</v>
      </c>
      <c r="B6070" t="s">
        <v>10078</v>
      </c>
      <c r="C6070" t="s">
        <v>10079</v>
      </c>
      <c r="D6070" t="s">
        <v>373</v>
      </c>
      <c r="E6070" t="s">
        <v>23417</v>
      </c>
      <c r="F6070" t="s">
        <v>5123</v>
      </c>
    </row>
    <row r="6071" spans="1:6" x14ac:dyDescent="0.25">
      <c r="A6071" t="s">
        <v>6</v>
      </c>
      <c r="B6071" t="s">
        <v>10078</v>
      </c>
      <c r="C6071" t="s">
        <v>10079</v>
      </c>
      <c r="D6071" t="s">
        <v>373</v>
      </c>
      <c r="E6071" t="s">
        <v>23417</v>
      </c>
      <c r="F6071" t="s">
        <v>4378</v>
      </c>
    </row>
    <row r="6072" spans="1:6" x14ac:dyDescent="0.25">
      <c r="A6072" t="s">
        <v>6</v>
      </c>
      <c r="B6072" t="s">
        <v>10081</v>
      </c>
      <c r="C6072" t="s">
        <v>10082</v>
      </c>
      <c r="D6072" t="s">
        <v>9</v>
      </c>
      <c r="E6072" t="s">
        <v>23418</v>
      </c>
      <c r="F6072" t="s">
        <v>901</v>
      </c>
    </row>
    <row r="6073" spans="1:6" x14ac:dyDescent="0.25">
      <c r="A6073" t="s">
        <v>6</v>
      </c>
      <c r="B6073" t="s">
        <v>10087</v>
      </c>
      <c r="C6073" t="s">
        <v>10088</v>
      </c>
      <c r="D6073" t="s">
        <v>888</v>
      </c>
      <c r="E6073" t="s">
        <v>23420</v>
      </c>
      <c r="F6073" t="s">
        <v>10</v>
      </c>
    </row>
    <row r="6074" spans="1:6" x14ac:dyDescent="0.25">
      <c r="A6074" t="s">
        <v>6</v>
      </c>
      <c r="B6074" t="s">
        <v>10087</v>
      </c>
      <c r="C6074" t="s">
        <v>10088</v>
      </c>
      <c r="D6074" t="s">
        <v>888</v>
      </c>
      <c r="E6074" t="s">
        <v>23420</v>
      </c>
      <c r="F6074" t="s">
        <v>5123</v>
      </c>
    </row>
    <row r="6075" spans="1:6" x14ac:dyDescent="0.25">
      <c r="A6075" t="s">
        <v>6</v>
      </c>
      <c r="B6075" t="s">
        <v>10087</v>
      </c>
      <c r="C6075" t="s">
        <v>10088</v>
      </c>
      <c r="D6075" t="s">
        <v>888</v>
      </c>
      <c r="E6075" t="s">
        <v>23420</v>
      </c>
      <c r="F6075" t="s">
        <v>15866</v>
      </c>
    </row>
    <row r="6076" spans="1:6" x14ac:dyDescent="0.25">
      <c r="A6076" t="s">
        <v>6</v>
      </c>
      <c r="B6076" t="s">
        <v>10092</v>
      </c>
      <c r="C6076" t="s">
        <v>3915</v>
      </c>
      <c r="D6076" t="s">
        <v>9</v>
      </c>
      <c r="E6076" t="s">
        <v>23417</v>
      </c>
      <c r="F6076" t="s">
        <v>10</v>
      </c>
    </row>
    <row r="6077" spans="1:6" x14ac:dyDescent="0.25">
      <c r="A6077" t="s">
        <v>6</v>
      </c>
      <c r="B6077" t="s">
        <v>10113</v>
      </c>
      <c r="C6077" t="s">
        <v>8836</v>
      </c>
      <c r="D6077" t="s">
        <v>9</v>
      </c>
      <c r="E6077" t="s">
        <v>23418</v>
      </c>
      <c r="F6077" t="s">
        <v>901</v>
      </c>
    </row>
    <row r="6078" spans="1:6" x14ac:dyDescent="0.25">
      <c r="A6078" t="s">
        <v>6</v>
      </c>
      <c r="B6078" t="s">
        <v>10121</v>
      </c>
      <c r="C6078" t="s">
        <v>10122</v>
      </c>
      <c r="D6078" t="s">
        <v>9</v>
      </c>
      <c r="E6078" t="s">
        <v>23418</v>
      </c>
      <c r="F6078" t="s">
        <v>10</v>
      </c>
    </row>
    <row r="6079" spans="1:6" x14ac:dyDescent="0.25">
      <c r="A6079" t="s">
        <v>6</v>
      </c>
      <c r="B6079" t="s">
        <v>10121</v>
      </c>
      <c r="C6079" t="s">
        <v>10122</v>
      </c>
      <c r="D6079" t="s">
        <v>373</v>
      </c>
      <c r="E6079" t="s">
        <v>23418</v>
      </c>
      <c r="F6079" t="s">
        <v>10</v>
      </c>
    </row>
    <row r="6080" spans="1:6" x14ac:dyDescent="0.25">
      <c r="A6080" t="s">
        <v>6</v>
      </c>
      <c r="B6080" t="s">
        <v>10121</v>
      </c>
      <c r="C6080" t="s">
        <v>10122</v>
      </c>
      <c r="D6080" t="s">
        <v>9</v>
      </c>
      <c r="E6080" t="s">
        <v>23418</v>
      </c>
      <c r="F6080" t="s">
        <v>5123</v>
      </c>
    </row>
    <row r="6081" spans="1:6" x14ac:dyDescent="0.25">
      <c r="A6081" t="s">
        <v>6</v>
      </c>
      <c r="B6081" t="s">
        <v>10121</v>
      </c>
      <c r="C6081" t="s">
        <v>10122</v>
      </c>
      <c r="D6081" t="s">
        <v>373</v>
      </c>
      <c r="E6081" t="s">
        <v>23418</v>
      </c>
      <c r="F6081" t="s">
        <v>5123</v>
      </c>
    </row>
    <row r="6082" spans="1:6" x14ac:dyDescent="0.25">
      <c r="A6082" t="s">
        <v>6</v>
      </c>
      <c r="B6082" t="s">
        <v>10124</v>
      </c>
      <c r="C6082" t="s">
        <v>10125</v>
      </c>
      <c r="D6082" t="s">
        <v>1375</v>
      </c>
      <c r="E6082" t="s">
        <v>23418</v>
      </c>
      <c r="F6082" t="s">
        <v>759</v>
      </c>
    </row>
    <row r="6083" spans="1:6" x14ac:dyDescent="0.25">
      <c r="A6083" t="s">
        <v>6</v>
      </c>
      <c r="B6083" t="s">
        <v>10124</v>
      </c>
      <c r="C6083" t="s">
        <v>10125</v>
      </c>
      <c r="D6083" t="s">
        <v>1375</v>
      </c>
      <c r="E6083" t="s">
        <v>23418</v>
      </c>
      <c r="F6083" t="s">
        <v>5123</v>
      </c>
    </row>
    <row r="6084" spans="1:6" x14ac:dyDescent="0.25">
      <c r="A6084" t="s">
        <v>6</v>
      </c>
      <c r="B6084" t="s">
        <v>10124</v>
      </c>
      <c r="C6084" t="s">
        <v>10125</v>
      </c>
      <c r="D6084" t="s">
        <v>1375</v>
      </c>
      <c r="E6084" t="s">
        <v>23418</v>
      </c>
      <c r="F6084" t="s">
        <v>4882</v>
      </c>
    </row>
    <row r="6085" spans="1:6" x14ac:dyDescent="0.25">
      <c r="A6085" t="s">
        <v>6</v>
      </c>
      <c r="B6085" t="s">
        <v>10128</v>
      </c>
      <c r="C6085" t="s">
        <v>10129</v>
      </c>
      <c r="D6085" t="s">
        <v>25</v>
      </c>
      <c r="E6085" t="s">
        <v>23417</v>
      </c>
      <c r="F6085" t="s">
        <v>385</v>
      </c>
    </row>
    <row r="6086" spans="1:6" x14ac:dyDescent="0.25">
      <c r="A6086" t="s">
        <v>6</v>
      </c>
      <c r="B6086" t="s">
        <v>10128</v>
      </c>
      <c r="C6086" t="s">
        <v>10129</v>
      </c>
      <c r="D6086" t="s">
        <v>25</v>
      </c>
      <c r="E6086" t="s">
        <v>23417</v>
      </c>
      <c r="F6086" t="s">
        <v>5123</v>
      </c>
    </row>
    <row r="6087" spans="1:6" x14ac:dyDescent="0.25">
      <c r="A6087" t="s">
        <v>6</v>
      </c>
      <c r="B6087" t="s">
        <v>10128</v>
      </c>
      <c r="C6087" t="s">
        <v>10129</v>
      </c>
      <c r="D6087" t="s">
        <v>25</v>
      </c>
      <c r="E6087" t="s">
        <v>23417</v>
      </c>
      <c r="F6087" t="s">
        <v>81</v>
      </c>
    </row>
    <row r="6088" spans="1:6" x14ac:dyDescent="0.25">
      <c r="A6088" t="s">
        <v>6</v>
      </c>
      <c r="B6088" t="s">
        <v>10133</v>
      </c>
      <c r="C6088" t="s">
        <v>10134</v>
      </c>
      <c r="D6088" t="s">
        <v>25</v>
      </c>
      <c r="E6088" t="s">
        <v>23418</v>
      </c>
      <c r="F6088" t="s">
        <v>114</v>
      </c>
    </row>
    <row r="6089" spans="1:6" x14ac:dyDescent="0.25">
      <c r="A6089" t="s">
        <v>6</v>
      </c>
      <c r="B6089" t="s">
        <v>10133</v>
      </c>
      <c r="C6089" t="s">
        <v>10134</v>
      </c>
      <c r="D6089" t="s">
        <v>25</v>
      </c>
      <c r="E6089" t="s">
        <v>23418</v>
      </c>
      <c r="F6089" t="s">
        <v>385</v>
      </c>
    </row>
    <row r="6090" spans="1:6" x14ac:dyDescent="0.25">
      <c r="A6090" t="s">
        <v>6</v>
      </c>
      <c r="B6090" t="s">
        <v>10133</v>
      </c>
      <c r="C6090" t="s">
        <v>10134</v>
      </c>
      <c r="D6090" t="s">
        <v>25</v>
      </c>
      <c r="E6090" t="s">
        <v>23418</v>
      </c>
      <c r="F6090" t="s">
        <v>5123</v>
      </c>
    </row>
    <row r="6091" spans="1:6" x14ac:dyDescent="0.25">
      <c r="A6091" t="s">
        <v>6</v>
      </c>
      <c r="B6091" t="s">
        <v>10138</v>
      </c>
      <c r="C6091" t="s">
        <v>10139</v>
      </c>
      <c r="D6091" t="s">
        <v>900</v>
      </c>
      <c r="E6091" t="s">
        <v>23417</v>
      </c>
      <c r="F6091" t="s">
        <v>10</v>
      </c>
    </row>
    <row r="6092" spans="1:6" x14ac:dyDescent="0.25">
      <c r="A6092" t="s">
        <v>6</v>
      </c>
      <c r="B6092" t="s">
        <v>10138</v>
      </c>
      <c r="C6092" t="s">
        <v>10139</v>
      </c>
      <c r="D6092" t="s">
        <v>12117</v>
      </c>
      <c r="E6092" t="s">
        <v>23417</v>
      </c>
      <c r="F6092" t="s">
        <v>10</v>
      </c>
    </row>
    <row r="6093" spans="1:6" x14ac:dyDescent="0.25">
      <c r="A6093" t="s">
        <v>6</v>
      </c>
      <c r="B6093" t="s">
        <v>10138</v>
      </c>
      <c r="C6093" t="s">
        <v>10139</v>
      </c>
      <c r="D6093" t="s">
        <v>43</v>
      </c>
      <c r="E6093" t="s">
        <v>23417</v>
      </c>
      <c r="F6093" t="s">
        <v>10</v>
      </c>
    </row>
    <row r="6094" spans="1:6" x14ac:dyDescent="0.25">
      <c r="A6094" t="s">
        <v>6</v>
      </c>
      <c r="B6094" t="s">
        <v>10138</v>
      </c>
      <c r="C6094" t="s">
        <v>10139</v>
      </c>
      <c r="D6094" t="s">
        <v>900</v>
      </c>
      <c r="E6094" t="s">
        <v>23417</v>
      </c>
      <c r="F6094" t="s">
        <v>5123</v>
      </c>
    </row>
    <row r="6095" spans="1:6" x14ac:dyDescent="0.25">
      <c r="A6095" t="s">
        <v>6</v>
      </c>
      <c r="B6095" t="s">
        <v>10138</v>
      </c>
      <c r="C6095" t="s">
        <v>10139</v>
      </c>
      <c r="D6095" t="s">
        <v>12117</v>
      </c>
      <c r="E6095" t="s">
        <v>23417</v>
      </c>
      <c r="F6095" t="s">
        <v>5123</v>
      </c>
    </row>
    <row r="6096" spans="1:6" x14ac:dyDescent="0.25">
      <c r="A6096" t="s">
        <v>6</v>
      </c>
      <c r="B6096" t="s">
        <v>10138</v>
      </c>
      <c r="C6096" t="s">
        <v>10139</v>
      </c>
      <c r="D6096" t="s">
        <v>43</v>
      </c>
      <c r="E6096" t="s">
        <v>23417</v>
      </c>
      <c r="F6096" t="s">
        <v>5123</v>
      </c>
    </row>
    <row r="6097" spans="1:6" x14ac:dyDescent="0.25">
      <c r="A6097" t="s">
        <v>6</v>
      </c>
      <c r="B6097" t="s">
        <v>10147</v>
      </c>
      <c r="C6097" t="s">
        <v>10148</v>
      </c>
      <c r="D6097" t="s">
        <v>76</v>
      </c>
      <c r="E6097" t="s">
        <v>23418</v>
      </c>
      <c r="F6097" t="s">
        <v>182</v>
      </c>
    </row>
    <row r="6098" spans="1:6" x14ac:dyDescent="0.25">
      <c r="A6098" t="s">
        <v>6</v>
      </c>
      <c r="B6098" t="s">
        <v>10147</v>
      </c>
      <c r="C6098" t="s">
        <v>10148</v>
      </c>
      <c r="D6098" t="s">
        <v>76</v>
      </c>
      <c r="E6098" t="s">
        <v>23418</v>
      </c>
      <c r="F6098" t="s">
        <v>5123</v>
      </c>
    </row>
    <row r="6099" spans="1:6" x14ac:dyDescent="0.25">
      <c r="A6099" t="s">
        <v>6</v>
      </c>
      <c r="B6099" t="s">
        <v>10147</v>
      </c>
      <c r="C6099" t="s">
        <v>10148</v>
      </c>
      <c r="D6099" t="s">
        <v>76</v>
      </c>
      <c r="E6099" t="s">
        <v>23418</v>
      </c>
      <c r="F6099" t="s">
        <v>15952</v>
      </c>
    </row>
    <row r="6100" spans="1:6" x14ac:dyDescent="0.25">
      <c r="A6100" t="s">
        <v>6</v>
      </c>
      <c r="B6100" t="s">
        <v>10154</v>
      </c>
      <c r="C6100" t="s">
        <v>1094</v>
      </c>
      <c r="D6100" t="s">
        <v>43</v>
      </c>
      <c r="E6100" t="s">
        <v>23419</v>
      </c>
      <c r="F6100" t="s">
        <v>385</v>
      </c>
    </row>
    <row r="6101" spans="1:6" x14ac:dyDescent="0.25">
      <c r="A6101" t="s">
        <v>6</v>
      </c>
      <c r="B6101" t="s">
        <v>10154</v>
      </c>
      <c r="C6101" t="s">
        <v>1094</v>
      </c>
      <c r="D6101" t="s">
        <v>43</v>
      </c>
      <c r="E6101" t="s">
        <v>23419</v>
      </c>
      <c r="F6101" t="s">
        <v>18318</v>
      </c>
    </row>
    <row r="6102" spans="1:6" x14ac:dyDescent="0.25">
      <c r="A6102" t="s">
        <v>6</v>
      </c>
      <c r="B6102" t="s">
        <v>10154</v>
      </c>
      <c r="C6102" t="s">
        <v>1094</v>
      </c>
      <c r="D6102" t="s">
        <v>43</v>
      </c>
      <c r="E6102" t="s">
        <v>23419</v>
      </c>
      <c r="F6102" t="s">
        <v>4378</v>
      </c>
    </row>
    <row r="6103" spans="1:6" x14ac:dyDescent="0.25">
      <c r="A6103" t="s">
        <v>6</v>
      </c>
      <c r="B6103" t="s">
        <v>10158</v>
      </c>
      <c r="C6103" t="s">
        <v>10159</v>
      </c>
      <c r="D6103" t="s">
        <v>76</v>
      </c>
      <c r="E6103" t="s">
        <v>23418</v>
      </c>
      <c r="F6103" t="s">
        <v>901</v>
      </c>
    </row>
    <row r="6104" spans="1:6" x14ac:dyDescent="0.25">
      <c r="A6104" t="s">
        <v>6</v>
      </c>
      <c r="B6104" t="s">
        <v>10163</v>
      </c>
      <c r="C6104" t="s">
        <v>9924</v>
      </c>
      <c r="D6104" t="s">
        <v>25</v>
      </c>
      <c r="E6104" t="s">
        <v>23417</v>
      </c>
      <c r="F6104" t="s">
        <v>5123</v>
      </c>
    </row>
    <row r="6105" spans="1:6" x14ac:dyDescent="0.25">
      <c r="A6105" t="s">
        <v>6</v>
      </c>
      <c r="B6105" t="s">
        <v>10163</v>
      </c>
      <c r="C6105" t="s">
        <v>9924</v>
      </c>
      <c r="D6105" t="s">
        <v>25</v>
      </c>
      <c r="E6105" t="s">
        <v>23417</v>
      </c>
      <c r="F6105" t="s">
        <v>4378</v>
      </c>
    </row>
    <row r="6106" spans="1:6" x14ac:dyDescent="0.25">
      <c r="A6106" t="s">
        <v>6</v>
      </c>
      <c r="B6106" t="s">
        <v>10163</v>
      </c>
      <c r="C6106" t="s">
        <v>9924</v>
      </c>
      <c r="D6106" t="s">
        <v>25</v>
      </c>
      <c r="E6106" t="s">
        <v>23417</v>
      </c>
      <c r="F6106" t="s">
        <v>81</v>
      </c>
    </row>
    <row r="6107" spans="1:6" x14ac:dyDescent="0.25">
      <c r="A6107" t="s">
        <v>6</v>
      </c>
      <c r="B6107" t="s">
        <v>10166</v>
      </c>
      <c r="C6107" t="s">
        <v>10167</v>
      </c>
      <c r="D6107" t="s">
        <v>25</v>
      </c>
      <c r="E6107" t="s">
        <v>23417</v>
      </c>
      <c r="F6107" t="s">
        <v>10</v>
      </c>
    </row>
    <row r="6108" spans="1:6" x14ac:dyDescent="0.25">
      <c r="A6108" t="s">
        <v>6</v>
      </c>
      <c r="B6108" t="s">
        <v>10166</v>
      </c>
      <c r="C6108" t="s">
        <v>10167</v>
      </c>
      <c r="D6108" t="s">
        <v>25</v>
      </c>
      <c r="E6108" t="s">
        <v>23417</v>
      </c>
      <c r="F6108" t="s">
        <v>5123</v>
      </c>
    </row>
    <row r="6109" spans="1:6" x14ac:dyDescent="0.25">
      <c r="A6109" t="s">
        <v>6</v>
      </c>
      <c r="B6109" t="s">
        <v>10169</v>
      </c>
      <c r="C6109" t="s">
        <v>10170</v>
      </c>
      <c r="D6109" t="s">
        <v>9</v>
      </c>
      <c r="E6109" t="s">
        <v>23418</v>
      </c>
      <c r="F6109" t="s">
        <v>901</v>
      </c>
    </row>
    <row r="6110" spans="1:6" x14ac:dyDescent="0.25">
      <c r="A6110" t="s">
        <v>6</v>
      </c>
      <c r="B6110" t="s">
        <v>10174</v>
      </c>
      <c r="C6110" t="s">
        <v>10175</v>
      </c>
      <c r="D6110" t="s">
        <v>1375</v>
      </c>
      <c r="E6110" t="s">
        <v>23418</v>
      </c>
      <c r="F6110" t="s">
        <v>182</v>
      </c>
    </row>
    <row r="6111" spans="1:6" x14ac:dyDescent="0.25">
      <c r="A6111" t="s">
        <v>6</v>
      </c>
      <c r="B6111" t="s">
        <v>10174</v>
      </c>
      <c r="C6111" t="s">
        <v>10175</v>
      </c>
      <c r="D6111" t="s">
        <v>1925</v>
      </c>
      <c r="E6111" t="s">
        <v>23418</v>
      </c>
      <c r="F6111" t="s">
        <v>182</v>
      </c>
    </row>
    <row r="6112" spans="1:6" x14ac:dyDescent="0.25">
      <c r="A6112" t="s">
        <v>6</v>
      </c>
      <c r="B6112" t="s">
        <v>10174</v>
      </c>
      <c r="C6112" t="s">
        <v>10175</v>
      </c>
      <c r="D6112" t="s">
        <v>9</v>
      </c>
      <c r="E6112" t="s">
        <v>23418</v>
      </c>
      <c r="F6112" t="s">
        <v>182</v>
      </c>
    </row>
    <row r="6113" spans="1:6" x14ac:dyDescent="0.25">
      <c r="A6113" t="s">
        <v>6</v>
      </c>
      <c r="B6113" t="s">
        <v>10174</v>
      </c>
      <c r="C6113" t="s">
        <v>10175</v>
      </c>
      <c r="D6113" t="s">
        <v>1375</v>
      </c>
      <c r="E6113" t="s">
        <v>23418</v>
      </c>
      <c r="F6113" t="s">
        <v>5123</v>
      </c>
    </row>
    <row r="6114" spans="1:6" x14ac:dyDescent="0.25">
      <c r="A6114" t="s">
        <v>6</v>
      </c>
      <c r="B6114" t="s">
        <v>10174</v>
      </c>
      <c r="C6114" t="s">
        <v>10175</v>
      </c>
      <c r="D6114" t="s">
        <v>1925</v>
      </c>
      <c r="E6114" t="s">
        <v>23418</v>
      </c>
      <c r="F6114" t="s">
        <v>5123</v>
      </c>
    </row>
    <row r="6115" spans="1:6" x14ac:dyDescent="0.25">
      <c r="A6115" t="s">
        <v>6</v>
      </c>
      <c r="B6115" t="s">
        <v>10174</v>
      </c>
      <c r="C6115" t="s">
        <v>10175</v>
      </c>
      <c r="D6115" t="s">
        <v>9</v>
      </c>
      <c r="E6115" t="s">
        <v>23418</v>
      </c>
      <c r="F6115" t="s">
        <v>5123</v>
      </c>
    </row>
    <row r="6116" spans="1:6" x14ac:dyDescent="0.25">
      <c r="A6116" t="s">
        <v>6</v>
      </c>
      <c r="B6116" t="s">
        <v>10178</v>
      </c>
      <c r="C6116" t="s">
        <v>10179</v>
      </c>
      <c r="D6116" t="s">
        <v>888</v>
      </c>
      <c r="E6116" t="s">
        <v>23418</v>
      </c>
      <c r="F6116" t="s">
        <v>385</v>
      </c>
    </row>
    <row r="6117" spans="1:6" x14ac:dyDescent="0.25">
      <c r="A6117" t="s">
        <v>6</v>
      </c>
      <c r="B6117" t="s">
        <v>10178</v>
      </c>
      <c r="C6117" t="s">
        <v>10179</v>
      </c>
      <c r="D6117" t="s">
        <v>9</v>
      </c>
      <c r="E6117" t="s">
        <v>23418</v>
      </c>
      <c r="F6117" t="s">
        <v>385</v>
      </c>
    </row>
    <row r="6118" spans="1:6" x14ac:dyDescent="0.25">
      <c r="A6118" t="s">
        <v>6</v>
      </c>
      <c r="B6118" t="s">
        <v>10178</v>
      </c>
      <c r="C6118" t="s">
        <v>10179</v>
      </c>
      <c r="D6118" t="s">
        <v>888</v>
      </c>
      <c r="E6118" t="s">
        <v>23418</v>
      </c>
      <c r="F6118" t="s">
        <v>18318</v>
      </c>
    </row>
    <row r="6119" spans="1:6" x14ac:dyDescent="0.25">
      <c r="A6119" t="s">
        <v>6</v>
      </c>
      <c r="B6119" t="s">
        <v>10178</v>
      </c>
      <c r="C6119" t="s">
        <v>10179</v>
      </c>
      <c r="D6119" t="s">
        <v>9</v>
      </c>
      <c r="E6119" t="s">
        <v>23418</v>
      </c>
      <c r="F6119" t="s">
        <v>18318</v>
      </c>
    </row>
    <row r="6120" spans="1:6" x14ac:dyDescent="0.25">
      <c r="A6120" t="s">
        <v>6</v>
      </c>
      <c r="B6120" t="s">
        <v>10178</v>
      </c>
      <c r="C6120" t="s">
        <v>10179</v>
      </c>
      <c r="D6120" t="s">
        <v>888</v>
      </c>
      <c r="E6120" t="s">
        <v>23418</v>
      </c>
      <c r="F6120" t="s">
        <v>5123</v>
      </c>
    </row>
    <row r="6121" spans="1:6" x14ac:dyDescent="0.25">
      <c r="A6121" t="s">
        <v>6</v>
      </c>
      <c r="B6121" t="s">
        <v>10178</v>
      </c>
      <c r="C6121" t="s">
        <v>10179</v>
      </c>
      <c r="D6121" t="s">
        <v>9</v>
      </c>
      <c r="E6121" t="s">
        <v>23418</v>
      </c>
      <c r="F6121" t="s">
        <v>5123</v>
      </c>
    </row>
    <row r="6122" spans="1:6" x14ac:dyDescent="0.25">
      <c r="A6122" t="s">
        <v>12</v>
      </c>
      <c r="B6122" t="s">
        <v>10182</v>
      </c>
      <c r="C6122" t="s">
        <v>10183</v>
      </c>
      <c r="D6122" t="s">
        <v>900</v>
      </c>
      <c r="E6122" t="s">
        <v>23418</v>
      </c>
      <c r="F6122" t="s">
        <v>17602</v>
      </c>
    </row>
    <row r="6123" spans="1:6" x14ac:dyDescent="0.25">
      <c r="A6123" t="s">
        <v>12</v>
      </c>
      <c r="B6123" t="s">
        <v>10182</v>
      </c>
      <c r="C6123" t="s">
        <v>10183</v>
      </c>
      <c r="D6123" t="s">
        <v>900</v>
      </c>
      <c r="E6123" t="s">
        <v>23418</v>
      </c>
      <c r="F6123" t="s">
        <v>23428</v>
      </c>
    </row>
    <row r="6124" spans="1:6" x14ac:dyDescent="0.25">
      <c r="A6124" t="s">
        <v>12</v>
      </c>
      <c r="B6124" t="s">
        <v>10182</v>
      </c>
      <c r="C6124" t="s">
        <v>10183</v>
      </c>
      <c r="D6124" t="s">
        <v>900</v>
      </c>
      <c r="E6124" t="s">
        <v>23418</v>
      </c>
      <c r="F6124" t="s">
        <v>23431</v>
      </c>
    </row>
    <row r="6125" spans="1:6" x14ac:dyDescent="0.25">
      <c r="A6125" t="s">
        <v>6</v>
      </c>
      <c r="B6125" t="s">
        <v>10185</v>
      </c>
      <c r="C6125" t="s">
        <v>10186</v>
      </c>
      <c r="D6125" t="s">
        <v>200</v>
      </c>
      <c r="E6125" t="s">
        <v>23418</v>
      </c>
      <c r="F6125" t="s">
        <v>182</v>
      </c>
    </row>
    <row r="6126" spans="1:6" x14ac:dyDescent="0.25">
      <c r="A6126" t="s">
        <v>6</v>
      </c>
      <c r="B6126" t="s">
        <v>10185</v>
      </c>
      <c r="C6126" t="s">
        <v>10186</v>
      </c>
      <c r="D6126" t="s">
        <v>200</v>
      </c>
      <c r="E6126" t="s">
        <v>23418</v>
      </c>
      <c r="F6126" t="s">
        <v>19881</v>
      </c>
    </row>
    <row r="6127" spans="1:6" x14ac:dyDescent="0.25">
      <c r="A6127" t="s">
        <v>6</v>
      </c>
      <c r="B6127" t="s">
        <v>10185</v>
      </c>
      <c r="C6127" t="s">
        <v>10186</v>
      </c>
      <c r="D6127" t="s">
        <v>200</v>
      </c>
      <c r="E6127" t="s">
        <v>23418</v>
      </c>
      <c r="F6127" t="s">
        <v>5123</v>
      </c>
    </row>
    <row r="6128" spans="1:6" x14ac:dyDescent="0.25">
      <c r="A6128" t="s">
        <v>6</v>
      </c>
      <c r="B6128" t="s">
        <v>10203</v>
      </c>
      <c r="C6128" t="s">
        <v>10204</v>
      </c>
      <c r="D6128" t="s">
        <v>200</v>
      </c>
      <c r="E6128" t="s">
        <v>23418</v>
      </c>
      <c r="F6128" t="s">
        <v>182</v>
      </c>
    </row>
    <row r="6129" spans="1:6" x14ac:dyDescent="0.25">
      <c r="A6129" t="s">
        <v>6</v>
      </c>
      <c r="B6129" t="s">
        <v>10203</v>
      </c>
      <c r="C6129" t="s">
        <v>10204</v>
      </c>
      <c r="D6129" t="s">
        <v>200</v>
      </c>
      <c r="E6129" t="s">
        <v>23418</v>
      </c>
      <c r="F6129" t="s">
        <v>19881</v>
      </c>
    </row>
    <row r="6130" spans="1:6" x14ac:dyDescent="0.25">
      <c r="A6130" t="s">
        <v>6</v>
      </c>
      <c r="B6130" t="s">
        <v>10203</v>
      </c>
      <c r="C6130" t="s">
        <v>10204</v>
      </c>
      <c r="D6130" t="s">
        <v>200</v>
      </c>
      <c r="E6130" t="s">
        <v>23418</v>
      </c>
      <c r="F6130" t="s">
        <v>5123</v>
      </c>
    </row>
    <row r="6131" spans="1:6" x14ac:dyDescent="0.25">
      <c r="A6131" t="s">
        <v>6</v>
      </c>
      <c r="B6131" t="s">
        <v>10206</v>
      </c>
      <c r="C6131" t="s">
        <v>10207</v>
      </c>
      <c r="D6131" t="s">
        <v>25</v>
      </c>
      <c r="E6131" t="s">
        <v>23418</v>
      </c>
      <c r="F6131" t="s">
        <v>759</v>
      </c>
    </row>
    <row r="6132" spans="1:6" x14ac:dyDescent="0.25">
      <c r="A6132" t="s">
        <v>6</v>
      </c>
      <c r="B6132" t="s">
        <v>10206</v>
      </c>
      <c r="C6132" t="s">
        <v>10207</v>
      </c>
      <c r="D6132" t="s">
        <v>25</v>
      </c>
      <c r="E6132" t="s">
        <v>23418</v>
      </c>
      <c r="F6132" t="s">
        <v>18318</v>
      </c>
    </row>
    <row r="6133" spans="1:6" x14ac:dyDescent="0.25">
      <c r="A6133" t="s">
        <v>6</v>
      </c>
      <c r="B6133" t="s">
        <v>10206</v>
      </c>
      <c r="C6133" t="s">
        <v>10207</v>
      </c>
      <c r="D6133" t="s">
        <v>25</v>
      </c>
      <c r="E6133" t="s">
        <v>23418</v>
      </c>
      <c r="F6133" t="s">
        <v>5123</v>
      </c>
    </row>
    <row r="6134" spans="1:6" x14ac:dyDescent="0.25">
      <c r="A6134" t="s">
        <v>6</v>
      </c>
      <c r="B6134" t="s">
        <v>10209</v>
      </c>
      <c r="C6134" t="s">
        <v>10210</v>
      </c>
      <c r="D6134" t="s">
        <v>316</v>
      </c>
      <c r="E6134" t="s">
        <v>23417</v>
      </c>
      <c r="F6134" t="s">
        <v>385</v>
      </c>
    </row>
    <row r="6135" spans="1:6" x14ac:dyDescent="0.25">
      <c r="A6135" t="s">
        <v>6</v>
      </c>
      <c r="B6135" t="s">
        <v>10209</v>
      </c>
      <c r="C6135" t="s">
        <v>10210</v>
      </c>
      <c r="D6135" t="s">
        <v>316</v>
      </c>
      <c r="E6135" t="s">
        <v>23417</v>
      </c>
      <c r="F6135" t="s">
        <v>5123</v>
      </c>
    </row>
    <row r="6136" spans="1:6" x14ac:dyDescent="0.25">
      <c r="A6136" t="s">
        <v>6</v>
      </c>
      <c r="B6136" t="s">
        <v>10209</v>
      </c>
      <c r="C6136" t="s">
        <v>10210</v>
      </c>
      <c r="D6136" t="s">
        <v>316</v>
      </c>
      <c r="E6136" t="s">
        <v>23417</v>
      </c>
      <c r="F6136" t="s">
        <v>81</v>
      </c>
    </row>
    <row r="6137" spans="1:6" x14ac:dyDescent="0.25">
      <c r="A6137" t="s">
        <v>6</v>
      </c>
      <c r="B6137" t="s">
        <v>10212</v>
      </c>
      <c r="C6137" t="s">
        <v>7570</v>
      </c>
      <c r="D6137" t="s">
        <v>9</v>
      </c>
      <c r="E6137" t="s">
        <v>23418</v>
      </c>
      <c r="F6137" t="s">
        <v>385</v>
      </c>
    </row>
    <row r="6138" spans="1:6" x14ac:dyDescent="0.25">
      <c r="A6138" t="s">
        <v>6</v>
      </c>
      <c r="B6138" t="s">
        <v>10212</v>
      </c>
      <c r="C6138" t="s">
        <v>7570</v>
      </c>
      <c r="D6138" t="s">
        <v>9</v>
      </c>
      <c r="E6138" t="s">
        <v>23418</v>
      </c>
      <c r="F6138" t="s">
        <v>18318</v>
      </c>
    </row>
    <row r="6139" spans="1:6" x14ac:dyDescent="0.25">
      <c r="A6139" t="s">
        <v>6</v>
      </c>
      <c r="B6139" t="s">
        <v>10212</v>
      </c>
      <c r="C6139" t="s">
        <v>7570</v>
      </c>
      <c r="D6139" t="s">
        <v>9</v>
      </c>
      <c r="E6139" t="s">
        <v>23418</v>
      </c>
      <c r="F6139" t="s">
        <v>4378</v>
      </c>
    </row>
    <row r="6140" spans="1:6" x14ac:dyDescent="0.25">
      <c r="A6140" t="s">
        <v>6</v>
      </c>
      <c r="B6140" t="s">
        <v>10214</v>
      </c>
      <c r="C6140" t="s">
        <v>9733</v>
      </c>
      <c r="D6140" t="s">
        <v>978</v>
      </c>
      <c r="E6140" t="s">
        <v>23417</v>
      </c>
      <c r="F6140" t="s">
        <v>10</v>
      </c>
    </row>
    <row r="6141" spans="1:6" x14ac:dyDescent="0.25">
      <c r="A6141" t="s">
        <v>6</v>
      </c>
      <c r="B6141" t="s">
        <v>10214</v>
      </c>
      <c r="C6141" t="s">
        <v>9733</v>
      </c>
      <c r="D6141" t="s">
        <v>978</v>
      </c>
      <c r="E6141" t="s">
        <v>23417</v>
      </c>
      <c r="F6141" t="s">
        <v>5123</v>
      </c>
    </row>
    <row r="6142" spans="1:6" x14ac:dyDescent="0.25">
      <c r="A6142" t="s">
        <v>6</v>
      </c>
      <c r="B6142" t="s">
        <v>10216</v>
      </c>
      <c r="C6142" t="s">
        <v>7550</v>
      </c>
      <c r="D6142" t="s">
        <v>9</v>
      </c>
      <c r="E6142" t="s">
        <v>23418</v>
      </c>
      <c r="F6142" t="s">
        <v>901</v>
      </c>
    </row>
    <row r="6143" spans="1:6" x14ac:dyDescent="0.25">
      <c r="A6143" t="s">
        <v>6</v>
      </c>
      <c r="B6143" t="s">
        <v>10218</v>
      </c>
      <c r="C6143" t="s">
        <v>10219</v>
      </c>
      <c r="D6143" t="s">
        <v>9</v>
      </c>
      <c r="E6143" t="s">
        <v>23418</v>
      </c>
      <c r="F6143" t="s">
        <v>81</v>
      </c>
    </row>
    <row r="6144" spans="1:6" x14ac:dyDescent="0.25">
      <c r="A6144" t="s">
        <v>6</v>
      </c>
      <c r="B6144" t="s">
        <v>10221</v>
      </c>
      <c r="C6144" t="s">
        <v>10222</v>
      </c>
      <c r="D6144" t="s">
        <v>1228</v>
      </c>
      <c r="E6144" t="s">
        <v>23418</v>
      </c>
      <c r="F6144" t="s">
        <v>114</v>
      </c>
    </row>
    <row r="6145" spans="1:6" x14ac:dyDescent="0.25">
      <c r="A6145" t="s">
        <v>6</v>
      </c>
      <c r="B6145" t="s">
        <v>10221</v>
      </c>
      <c r="C6145" t="s">
        <v>10222</v>
      </c>
      <c r="D6145" t="s">
        <v>1228</v>
      </c>
      <c r="E6145" t="s">
        <v>23418</v>
      </c>
      <c r="F6145" t="s">
        <v>385</v>
      </c>
    </row>
    <row r="6146" spans="1:6" x14ac:dyDescent="0.25">
      <c r="A6146" t="s">
        <v>6</v>
      </c>
      <c r="B6146" t="s">
        <v>10221</v>
      </c>
      <c r="C6146" t="s">
        <v>10222</v>
      </c>
      <c r="D6146" t="s">
        <v>1228</v>
      </c>
      <c r="E6146" t="s">
        <v>23418</v>
      </c>
      <c r="F6146" t="s">
        <v>18318</v>
      </c>
    </row>
    <row r="6147" spans="1:6" x14ac:dyDescent="0.25">
      <c r="A6147" t="s">
        <v>6</v>
      </c>
      <c r="B6147" t="s">
        <v>10228</v>
      </c>
      <c r="C6147" t="s">
        <v>10229</v>
      </c>
      <c r="D6147" t="s">
        <v>1896</v>
      </c>
      <c r="E6147" t="s">
        <v>23419</v>
      </c>
      <c r="F6147" t="s">
        <v>10</v>
      </c>
    </row>
    <row r="6148" spans="1:6" x14ac:dyDescent="0.25">
      <c r="A6148" t="s">
        <v>6</v>
      </c>
      <c r="B6148" t="s">
        <v>10228</v>
      </c>
      <c r="C6148" t="s">
        <v>10229</v>
      </c>
      <c r="D6148" t="s">
        <v>9</v>
      </c>
      <c r="E6148" t="s">
        <v>23419</v>
      </c>
      <c r="F6148" t="s">
        <v>10</v>
      </c>
    </row>
    <row r="6149" spans="1:6" x14ac:dyDescent="0.25">
      <c r="A6149" t="s">
        <v>6</v>
      </c>
      <c r="B6149" t="s">
        <v>10232</v>
      </c>
      <c r="C6149" t="s">
        <v>10233</v>
      </c>
      <c r="D6149" t="s">
        <v>25</v>
      </c>
      <c r="E6149" t="s">
        <v>23417</v>
      </c>
      <c r="F6149" t="s">
        <v>114</v>
      </c>
    </row>
    <row r="6150" spans="1:6" x14ac:dyDescent="0.25">
      <c r="A6150" t="s">
        <v>6</v>
      </c>
      <c r="B6150" t="s">
        <v>10232</v>
      </c>
      <c r="C6150" t="s">
        <v>10233</v>
      </c>
      <c r="D6150" t="s">
        <v>25</v>
      </c>
      <c r="E6150" t="s">
        <v>23417</v>
      </c>
      <c r="F6150" t="s">
        <v>5123</v>
      </c>
    </row>
    <row r="6151" spans="1:6" x14ac:dyDescent="0.25">
      <c r="A6151" t="s">
        <v>6</v>
      </c>
      <c r="B6151" t="s">
        <v>10232</v>
      </c>
      <c r="C6151" t="s">
        <v>10233</v>
      </c>
      <c r="D6151" t="s">
        <v>25</v>
      </c>
      <c r="E6151" t="s">
        <v>23417</v>
      </c>
      <c r="F6151" t="s">
        <v>4882</v>
      </c>
    </row>
    <row r="6152" spans="1:6" x14ac:dyDescent="0.25">
      <c r="A6152" t="s">
        <v>6</v>
      </c>
      <c r="B6152" t="s">
        <v>10235</v>
      </c>
      <c r="C6152" t="s">
        <v>10236</v>
      </c>
      <c r="D6152" t="s">
        <v>25</v>
      </c>
      <c r="E6152" t="s">
        <v>23417</v>
      </c>
      <c r="F6152" t="s">
        <v>385</v>
      </c>
    </row>
    <row r="6153" spans="1:6" x14ac:dyDescent="0.25">
      <c r="A6153" t="s">
        <v>6</v>
      </c>
      <c r="B6153" t="s">
        <v>10235</v>
      </c>
      <c r="C6153" t="s">
        <v>10236</v>
      </c>
      <c r="D6153" t="s">
        <v>25</v>
      </c>
      <c r="E6153" t="s">
        <v>23417</v>
      </c>
      <c r="F6153" t="s">
        <v>18318</v>
      </c>
    </row>
    <row r="6154" spans="1:6" x14ac:dyDescent="0.25">
      <c r="A6154" t="s">
        <v>6</v>
      </c>
      <c r="B6154" t="s">
        <v>10235</v>
      </c>
      <c r="C6154" t="s">
        <v>10236</v>
      </c>
      <c r="D6154" t="s">
        <v>25</v>
      </c>
      <c r="E6154" t="s">
        <v>23417</v>
      </c>
      <c r="F6154" t="s">
        <v>5123</v>
      </c>
    </row>
    <row r="6155" spans="1:6" x14ac:dyDescent="0.25">
      <c r="A6155" t="s">
        <v>12</v>
      </c>
      <c r="B6155" t="s">
        <v>10242</v>
      </c>
      <c r="C6155" t="s">
        <v>10243</v>
      </c>
      <c r="D6155" t="s">
        <v>373</v>
      </c>
      <c r="E6155" t="s">
        <v>23418</v>
      </c>
      <c r="F6155" t="s">
        <v>23424</v>
      </c>
    </row>
    <row r="6156" spans="1:6" x14ac:dyDescent="0.25">
      <c r="A6156" t="s">
        <v>12</v>
      </c>
      <c r="B6156" t="s">
        <v>10242</v>
      </c>
      <c r="C6156" t="s">
        <v>10243</v>
      </c>
      <c r="D6156" t="s">
        <v>373</v>
      </c>
      <c r="E6156" t="s">
        <v>23418</v>
      </c>
      <c r="F6156" t="s">
        <v>619</v>
      </c>
    </row>
    <row r="6157" spans="1:6" x14ac:dyDescent="0.25">
      <c r="A6157" t="s">
        <v>12</v>
      </c>
      <c r="B6157" t="s">
        <v>10242</v>
      </c>
      <c r="C6157" t="s">
        <v>10243</v>
      </c>
      <c r="D6157" t="s">
        <v>373</v>
      </c>
      <c r="E6157" t="s">
        <v>23418</v>
      </c>
      <c r="F6157" t="s">
        <v>17602</v>
      </c>
    </row>
    <row r="6158" spans="1:6" x14ac:dyDescent="0.25">
      <c r="A6158" t="s">
        <v>6</v>
      </c>
      <c r="B6158" t="s">
        <v>10251</v>
      </c>
      <c r="C6158" t="s">
        <v>62</v>
      </c>
      <c r="D6158" t="s">
        <v>978</v>
      </c>
      <c r="E6158" t="s">
        <v>23419</v>
      </c>
      <c r="F6158" t="s">
        <v>34</v>
      </c>
    </row>
    <row r="6159" spans="1:6" x14ac:dyDescent="0.25">
      <c r="A6159" t="s">
        <v>6</v>
      </c>
      <c r="B6159" t="s">
        <v>10251</v>
      </c>
      <c r="C6159" t="s">
        <v>62</v>
      </c>
      <c r="D6159" t="s">
        <v>978</v>
      </c>
      <c r="E6159" t="s">
        <v>23419</v>
      </c>
      <c r="F6159" t="s">
        <v>114</v>
      </c>
    </row>
    <row r="6160" spans="1:6" x14ac:dyDescent="0.25">
      <c r="A6160" t="s">
        <v>6</v>
      </c>
      <c r="B6160" t="s">
        <v>10263</v>
      </c>
      <c r="C6160" t="s">
        <v>10264</v>
      </c>
      <c r="D6160" t="s">
        <v>9</v>
      </c>
      <c r="E6160" t="s">
        <v>23417</v>
      </c>
      <c r="F6160" t="s">
        <v>114</v>
      </c>
    </row>
    <row r="6161" spans="1:6" x14ac:dyDescent="0.25">
      <c r="A6161" t="s">
        <v>6</v>
      </c>
      <c r="B6161" t="s">
        <v>10270</v>
      </c>
      <c r="C6161" t="s">
        <v>10271</v>
      </c>
      <c r="D6161" t="s">
        <v>9</v>
      </c>
      <c r="E6161" t="s">
        <v>23419</v>
      </c>
      <c r="F6161" t="s">
        <v>10</v>
      </c>
    </row>
    <row r="6162" spans="1:6" x14ac:dyDescent="0.25">
      <c r="A6162" t="s">
        <v>6</v>
      </c>
      <c r="B6162" t="s">
        <v>10273</v>
      </c>
      <c r="C6162" t="s">
        <v>10274</v>
      </c>
      <c r="D6162" t="s">
        <v>1414</v>
      </c>
      <c r="E6162" t="s">
        <v>23418</v>
      </c>
      <c r="F6162" t="s">
        <v>759</v>
      </c>
    </row>
    <row r="6163" spans="1:6" x14ac:dyDescent="0.25">
      <c r="A6163" t="s">
        <v>6</v>
      </c>
      <c r="B6163" t="s">
        <v>10273</v>
      </c>
      <c r="C6163" t="s">
        <v>10274</v>
      </c>
      <c r="D6163" t="s">
        <v>1414</v>
      </c>
      <c r="E6163" t="s">
        <v>23418</v>
      </c>
      <c r="F6163" t="s">
        <v>5123</v>
      </c>
    </row>
    <row r="6164" spans="1:6" x14ac:dyDescent="0.25">
      <c r="A6164" t="s">
        <v>6</v>
      </c>
      <c r="B6164" t="s">
        <v>10276</v>
      </c>
      <c r="C6164" t="s">
        <v>8301</v>
      </c>
      <c r="D6164" t="s">
        <v>9</v>
      </c>
      <c r="E6164" t="s">
        <v>23418</v>
      </c>
      <c r="F6164" t="s">
        <v>901</v>
      </c>
    </row>
    <row r="6165" spans="1:6" x14ac:dyDescent="0.25">
      <c r="A6165" t="s">
        <v>6</v>
      </c>
      <c r="B6165" t="s">
        <v>10278</v>
      </c>
      <c r="C6165" t="s">
        <v>3955</v>
      </c>
      <c r="D6165" t="s">
        <v>9</v>
      </c>
      <c r="E6165" t="s">
        <v>23418</v>
      </c>
      <c r="F6165" t="s">
        <v>10</v>
      </c>
    </row>
    <row r="6166" spans="1:6" x14ac:dyDescent="0.25">
      <c r="A6166" t="s">
        <v>6</v>
      </c>
      <c r="B6166" t="s">
        <v>10278</v>
      </c>
      <c r="C6166" t="s">
        <v>3955</v>
      </c>
      <c r="D6166" t="s">
        <v>9</v>
      </c>
      <c r="E6166" t="s">
        <v>23418</v>
      </c>
      <c r="F6166" t="s">
        <v>4378</v>
      </c>
    </row>
    <row r="6167" spans="1:6" x14ac:dyDescent="0.25">
      <c r="A6167" t="s">
        <v>6</v>
      </c>
      <c r="B6167" t="s">
        <v>10282</v>
      </c>
      <c r="C6167" t="s">
        <v>10283</v>
      </c>
      <c r="D6167" t="s">
        <v>3778</v>
      </c>
      <c r="E6167" t="s">
        <v>23418</v>
      </c>
      <c r="F6167" t="s">
        <v>385</v>
      </c>
    </row>
    <row r="6168" spans="1:6" x14ac:dyDescent="0.25">
      <c r="A6168" t="s">
        <v>6</v>
      </c>
      <c r="B6168" t="s">
        <v>10282</v>
      </c>
      <c r="C6168" t="s">
        <v>10283</v>
      </c>
      <c r="D6168" t="s">
        <v>373</v>
      </c>
      <c r="E6168" t="s">
        <v>23418</v>
      </c>
      <c r="F6168" t="s">
        <v>385</v>
      </c>
    </row>
    <row r="6169" spans="1:6" x14ac:dyDescent="0.25">
      <c r="A6169" t="s">
        <v>6</v>
      </c>
      <c r="B6169" t="s">
        <v>10282</v>
      </c>
      <c r="C6169" t="s">
        <v>10283</v>
      </c>
      <c r="D6169" t="s">
        <v>76</v>
      </c>
      <c r="E6169" t="s">
        <v>23418</v>
      </c>
      <c r="F6169" t="s">
        <v>385</v>
      </c>
    </row>
    <row r="6170" spans="1:6" x14ac:dyDescent="0.25">
      <c r="A6170" t="s">
        <v>6</v>
      </c>
      <c r="B6170" t="s">
        <v>10282</v>
      </c>
      <c r="C6170" t="s">
        <v>10283</v>
      </c>
      <c r="D6170" t="s">
        <v>3778</v>
      </c>
      <c r="E6170" t="s">
        <v>23418</v>
      </c>
      <c r="F6170" t="s">
        <v>18318</v>
      </c>
    </row>
    <row r="6171" spans="1:6" x14ac:dyDescent="0.25">
      <c r="A6171" t="s">
        <v>6</v>
      </c>
      <c r="B6171" t="s">
        <v>10282</v>
      </c>
      <c r="C6171" t="s">
        <v>10283</v>
      </c>
      <c r="D6171" t="s">
        <v>373</v>
      </c>
      <c r="E6171" t="s">
        <v>23418</v>
      </c>
      <c r="F6171" t="s">
        <v>18318</v>
      </c>
    </row>
    <row r="6172" spans="1:6" x14ac:dyDescent="0.25">
      <c r="A6172" t="s">
        <v>6</v>
      </c>
      <c r="B6172" t="s">
        <v>10282</v>
      </c>
      <c r="C6172" t="s">
        <v>10283</v>
      </c>
      <c r="D6172" t="s">
        <v>76</v>
      </c>
      <c r="E6172" t="s">
        <v>23418</v>
      </c>
      <c r="F6172" t="s">
        <v>18318</v>
      </c>
    </row>
    <row r="6173" spans="1:6" x14ac:dyDescent="0.25">
      <c r="A6173" t="s">
        <v>6</v>
      </c>
      <c r="B6173" t="s">
        <v>10282</v>
      </c>
      <c r="C6173" t="s">
        <v>10283</v>
      </c>
      <c r="D6173" t="s">
        <v>3778</v>
      </c>
      <c r="E6173" t="s">
        <v>23418</v>
      </c>
      <c r="F6173" t="s">
        <v>5123</v>
      </c>
    </row>
    <row r="6174" spans="1:6" x14ac:dyDescent="0.25">
      <c r="A6174" t="s">
        <v>6</v>
      </c>
      <c r="B6174" t="s">
        <v>10282</v>
      </c>
      <c r="C6174" t="s">
        <v>10283</v>
      </c>
      <c r="D6174" t="s">
        <v>373</v>
      </c>
      <c r="E6174" t="s">
        <v>23418</v>
      </c>
      <c r="F6174" t="s">
        <v>5123</v>
      </c>
    </row>
    <row r="6175" spans="1:6" x14ac:dyDescent="0.25">
      <c r="A6175" t="s">
        <v>6</v>
      </c>
      <c r="B6175" t="s">
        <v>10282</v>
      </c>
      <c r="C6175" t="s">
        <v>10283</v>
      </c>
      <c r="D6175" t="s">
        <v>76</v>
      </c>
      <c r="E6175" t="s">
        <v>23418</v>
      </c>
      <c r="F6175" t="s">
        <v>5123</v>
      </c>
    </row>
    <row r="6176" spans="1:6" x14ac:dyDescent="0.25">
      <c r="A6176" t="s">
        <v>6</v>
      </c>
      <c r="B6176" t="s">
        <v>10288</v>
      </c>
      <c r="C6176" t="s">
        <v>10289</v>
      </c>
      <c r="D6176" t="s">
        <v>373</v>
      </c>
      <c r="E6176" t="s">
        <v>23418</v>
      </c>
      <c r="F6176" t="s">
        <v>385</v>
      </c>
    </row>
    <row r="6177" spans="1:6" x14ac:dyDescent="0.25">
      <c r="A6177" t="s">
        <v>6</v>
      </c>
      <c r="B6177" t="s">
        <v>10288</v>
      </c>
      <c r="C6177" t="s">
        <v>10289</v>
      </c>
      <c r="D6177" t="s">
        <v>373</v>
      </c>
      <c r="E6177" t="s">
        <v>23418</v>
      </c>
      <c r="F6177" t="s">
        <v>5123</v>
      </c>
    </row>
    <row r="6178" spans="1:6" x14ac:dyDescent="0.25">
      <c r="A6178" t="s">
        <v>6</v>
      </c>
      <c r="B6178" t="s">
        <v>10288</v>
      </c>
      <c r="C6178" t="s">
        <v>10289</v>
      </c>
      <c r="D6178" t="s">
        <v>373</v>
      </c>
      <c r="E6178" t="s">
        <v>23418</v>
      </c>
      <c r="F6178" t="s">
        <v>23432</v>
      </c>
    </row>
    <row r="6179" spans="1:6" x14ac:dyDescent="0.25">
      <c r="A6179" t="s">
        <v>6</v>
      </c>
      <c r="B6179" t="s">
        <v>10291</v>
      </c>
      <c r="C6179" t="s">
        <v>10292</v>
      </c>
      <c r="D6179" t="s">
        <v>105</v>
      </c>
      <c r="E6179" t="s">
        <v>23419</v>
      </c>
      <c r="F6179" t="s">
        <v>5123</v>
      </c>
    </row>
    <row r="6180" spans="1:6" x14ac:dyDescent="0.25">
      <c r="A6180" t="s">
        <v>6</v>
      </c>
      <c r="B6180" t="s">
        <v>10291</v>
      </c>
      <c r="C6180" t="s">
        <v>10292</v>
      </c>
      <c r="D6180" t="s">
        <v>105</v>
      </c>
      <c r="E6180" t="s">
        <v>23419</v>
      </c>
      <c r="F6180" t="s">
        <v>15952</v>
      </c>
    </row>
    <row r="6181" spans="1:6" x14ac:dyDescent="0.25">
      <c r="A6181" t="s">
        <v>6</v>
      </c>
      <c r="B6181" t="s">
        <v>10291</v>
      </c>
      <c r="C6181" t="s">
        <v>10292</v>
      </c>
      <c r="D6181" t="s">
        <v>105</v>
      </c>
      <c r="E6181" t="s">
        <v>23419</v>
      </c>
      <c r="F6181" t="s">
        <v>81</v>
      </c>
    </row>
    <row r="6182" spans="1:6" x14ac:dyDescent="0.25">
      <c r="A6182" t="s">
        <v>6</v>
      </c>
      <c r="B6182" t="s">
        <v>10294</v>
      </c>
      <c r="C6182" t="s">
        <v>1234</v>
      </c>
      <c r="D6182" t="s">
        <v>25</v>
      </c>
      <c r="E6182" t="s">
        <v>23419</v>
      </c>
      <c r="F6182" t="s">
        <v>114</v>
      </c>
    </row>
    <row r="6183" spans="1:6" x14ac:dyDescent="0.25">
      <c r="A6183" t="s">
        <v>6</v>
      </c>
      <c r="B6183" t="s">
        <v>10294</v>
      </c>
      <c r="C6183" t="s">
        <v>1234</v>
      </c>
      <c r="D6183" t="s">
        <v>25</v>
      </c>
      <c r="E6183" t="s">
        <v>23419</v>
      </c>
      <c r="F6183" t="s">
        <v>5123</v>
      </c>
    </row>
    <row r="6184" spans="1:6" x14ac:dyDescent="0.25">
      <c r="A6184" t="s">
        <v>6</v>
      </c>
      <c r="B6184" t="s">
        <v>10294</v>
      </c>
      <c r="C6184" t="s">
        <v>1234</v>
      </c>
      <c r="D6184" t="s">
        <v>25</v>
      </c>
      <c r="E6184" t="s">
        <v>23419</v>
      </c>
      <c r="F6184" t="s">
        <v>4882</v>
      </c>
    </row>
    <row r="6185" spans="1:6" x14ac:dyDescent="0.25">
      <c r="A6185" t="s">
        <v>6</v>
      </c>
      <c r="B6185" t="s">
        <v>10296</v>
      </c>
      <c r="C6185" t="s">
        <v>10297</v>
      </c>
      <c r="D6185" t="s">
        <v>316</v>
      </c>
      <c r="E6185" t="s">
        <v>23419</v>
      </c>
      <c r="F6185" t="s">
        <v>34</v>
      </c>
    </row>
    <row r="6186" spans="1:6" x14ac:dyDescent="0.25">
      <c r="A6186" t="s">
        <v>6</v>
      </c>
      <c r="B6186" t="s">
        <v>10296</v>
      </c>
      <c r="C6186" t="s">
        <v>10297</v>
      </c>
      <c r="D6186" t="s">
        <v>3851</v>
      </c>
      <c r="E6186" t="s">
        <v>23419</v>
      </c>
      <c r="F6186" t="s">
        <v>34</v>
      </c>
    </row>
    <row r="6187" spans="1:6" x14ac:dyDescent="0.25">
      <c r="A6187" t="s">
        <v>6</v>
      </c>
      <c r="B6187" t="s">
        <v>10296</v>
      </c>
      <c r="C6187" t="s">
        <v>10297</v>
      </c>
      <c r="D6187" t="s">
        <v>541</v>
      </c>
      <c r="E6187" t="s">
        <v>23419</v>
      </c>
      <c r="F6187" t="s">
        <v>34</v>
      </c>
    </row>
    <row r="6188" spans="1:6" x14ac:dyDescent="0.25">
      <c r="A6188" t="s">
        <v>6</v>
      </c>
      <c r="B6188" t="s">
        <v>10300</v>
      </c>
      <c r="C6188" t="s">
        <v>10301</v>
      </c>
      <c r="D6188" t="s">
        <v>1228</v>
      </c>
      <c r="E6188" t="s">
        <v>23419</v>
      </c>
      <c r="F6188" t="s">
        <v>34</v>
      </c>
    </row>
    <row r="6189" spans="1:6" x14ac:dyDescent="0.25">
      <c r="A6189" t="s">
        <v>6</v>
      </c>
      <c r="B6189" t="s">
        <v>10300</v>
      </c>
      <c r="C6189" t="s">
        <v>10301</v>
      </c>
      <c r="D6189" t="s">
        <v>1228</v>
      </c>
      <c r="E6189" t="s">
        <v>23419</v>
      </c>
      <c r="F6189" t="s">
        <v>385</v>
      </c>
    </row>
    <row r="6190" spans="1:6" x14ac:dyDescent="0.25">
      <c r="A6190" t="s">
        <v>6</v>
      </c>
      <c r="B6190" t="s">
        <v>10300</v>
      </c>
      <c r="C6190" t="s">
        <v>10301</v>
      </c>
      <c r="D6190" t="s">
        <v>1228</v>
      </c>
      <c r="E6190" t="s">
        <v>23419</v>
      </c>
      <c r="F6190" t="s">
        <v>5123</v>
      </c>
    </row>
    <row r="6191" spans="1:6" x14ac:dyDescent="0.25">
      <c r="A6191" t="s">
        <v>6</v>
      </c>
      <c r="B6191" t="s">
        <v>10303</v>
      </c>
      <c r="C6191" t="s">
        <v>10304</v>
      </c>
      <c r="D6191" t="s">
        <v>25</v>
      </c>
      <c r="E6191" t="s">
        <v>23418</v>
      </c>
      <c r="F6191" t="s">
        <v>114</v>
      </c>
    </row>
    <row r="6192" spans="1:6" x14ac:dyDescent="0.25">
      <c r="A6192" t="s">
        <v>6</v>
      </c>
      <c r="B6192" t="s">
        <v>10303</v>
      </c>
      <c r="C6192" t="s">
        <v>10304</v>
      </c>
      <c r="D6192" t="s">
        <v>25</v>
      </c>
      <c r="E6192" t="s">
        <v>23418</v>
      </c>
      <c r="F6192" t="s">
        <v>759</v>
      </c>
    </row>
    <row r="6193" spans="1:6" x14ac:dyDescent="0.25">
      <c r="A6193" t="s">
        <v>6</v>
      </c>
      <c r="B6193" t="s">
        <v>10303</v>
      </c>
      <c r="C6193" t="s">
        <v>10304</v>
      </c>
      <c r="D6193" t="s">
        <v>25</v>
      </c>
      <c r="E6193" t="s">
        <v>23418</v>
      </c>
      <c r="F6193" t="s">
        <v>18318</v>
      </c>
    </row>
    <row r="6194" spans="1:6" x14ac:dyDescent="0.25">
      <c r="A6194" t="s">
        <v>6</v>
      </c>
      <c r="B6194" t="s">
        <v>10311</v>
      </c>
      <c r="C6194" t="s">
        <v>494</v>
      </c>
      <c r="D6194" t="s">
        <v>9</v>
      </c>
      <c r="E6194" t="s">
        <v>23418</v>
      </c>
      <c r="F6194" t="s">
        <v>10</v>
      </c>
    </row>
    <row r="6195" spans="1:6" x14ac:dyDescent="0.25">
      <c r="A6195" t="s">
        <v>6</v>
      </c>
      <c r="B6195" t="s">
        <v>10311</v>
      </c>
      <c r="C6195" t="s">
        <v>494</v>
      </c>
      <c r="D6195" t="s">
        <v>9</v>
      </c>
      <c r="E6195" t="s">
        <v>23418</v>
      </c>
      <c r="F6195" t="s">
        <v>4378</v>
      </c>
    </row>
    <row r="6196" spans="1:6" x14ac:dyDescent="0.25">
      <c r="A6196" t="s">
        <v>6</v>
      </c>
      <c r="B6196" t="s">
        <v>10313</v>
      </c>
      <c r="C6196" t="s">
        <v>10314</v>
      </c>
      <c r="D6196" t="s">
        <v>1228</v>
      </c>
      <c r="E6196" t="s">
        <v>23418</v>
      </c>
      <c r="F6196" t="s">
        <v>385</v>
      </c>
    </row>
    <row r="6197" spans="1:6" x14ac:dyDescent="0.25">
      <c r="A6197" t="s">
        <v>6</v>
      </c>
      <c r="B6197" t="s">
        <v>10313</v>
      </c>
      <c r="C6197" t="s">
        <v>10314</v>
      </c>
      <c r="D6197" t="s">
        <v>1228</v>
      </c>
      <c r="E6197" t="s">
        <v>23418</v>
      </c>
      <c r="F6197" t="s">
        <v>5123</v>
      </c>
    </row>
    <row r="6198" spans="1:6" x14ac:dyDescent="0.25">
      <c r="A6198" t="s">
        <v>6</v>
      </c>
      <c r="B6198" t="s">
        <v>10316</v>
      </c>
      <c r="C6198" t="s">
        <v>9065</v>
      </c>
      <c r="D6198" t="s">
        <v>200</v>
      </c>
      <c r="E6198" t="s">
        <v>23417</v>
      </c>
      <c r="F6198" t="s">
        <v>19881</v>
      </c>
    </row>
    <row r="6199" spans="1:6" x14ac:dyDescent="0.25">
      <c r="A6199" t="s">
        <v>6</v>
      </c>
      <c r="B6199" t="s">
        <v>10316</v>
      </c>
      <c r="C6199" t="s">
        <v>9065</v>
      </c>
      <c r="D6199" t="s">
        <v>200</v>
      </c>
      <c r="E6199" t="s">
        <v>23417</v>
      </c>
      <c r="F6199" t="s">
        <v>5123</v>
      </c>
    </row>
    <row r="6200" spans="1:6" x14ac:dyDescent="0.25">
      <c r="A6200" t="s">
        <v>6</v>
      </c>
      <c r="B6200" t="s">
        <v>10320</v>
      </c>
      <c r="C6200" t="s">
        <v>10321</v>
      </c>
      <c r="D6200" t="s">
        <v>2267</v>
      </c>
      <c r="E6200" t="s">
        <v>23418</v>
      </c>
      <c r="F6200" t="s">
        <v>385</v>
      </c>
    </row>
    <row r="6201" spans="1:6" x14ac:dyDescent="0.25">
      <c r="A6201" t="s">
        <v>6</v>
      </c>
      <c r="B6201" t="s">
        <v>10320</v>
      </c>
      <c r="C6201" t="s">
        <v>10321</v>
      </c>
      <c r="D6201" t="s">
        <v>2267</v>
      </c>
      <c r="E6201" t="s">
        <v>23418</v>
      </c>
      <c r="F6201" t="s">
        <v>5123</v>
      </c>
    </row>
    <row r="6202" spans="1:6" x14ac:dyDescent="0.25">
      <c r="A6202" t="s">
        <v>6</v>
      </c>
      <c r="B6202" t="s">
        <v>10320</v>
      </c>
      <c r="C6202" t="s">
        <v>10321</v>
      </c>
      <c r="D6202" t="s">
        <v>2267</v>
      </c>
      <c r="E6202" t="s">
        <v>23418</v>
      </c>
      <c r="F6202" t="s">
        <v>15952</v>
      </c>
    </row>
    <row r="6203" spans="1:6" x14ac:dyDescent="0.25">
      <c r="A6203" t="s">
        <v>6</v>
      </c>
      <c r="B6203" t="s">
        <v>10323</v>
      </c>
      <c r="C6203" t="s">
        <v>7050</v>
      </c>
      <c r="D6203" t="s">
        <v>9</v>
      </c>
      <c r="E6203" t="s">
        <v>23417</v>
      </c>
      <c r="F6203" t="s">
        <v>901</v>
      </c>
    </row>
    <row r="6204" spans="1:6" x14ac:dyDescent="0.25">
      <c r="A6204" t="s">
        <v>6</v>
      </c>
      <c r="B6204" t="s">
        <v>10325</v>
      </c>
      <c r="C6204" t="s">
        <v>10326</v>
      </c>
      <c r="D6204" t="s">
        <v>9</v>
      </c>
      <c r="E6204" t="s">
        <v>23420</v>
      </c>
      <c r="F6204" t="s">
        <v>34</v>
      </c>
    </row>
    <row r="6205" spans="1:6" x14ac:dyDescent="0.25">
      <c r="A6205" t="s">
        <v>6</v>
      </c>
      <c r="B6205" t="s">
        <v>10325</v>
      </c>
      <c r="C6205" t="s">
        <v>10326</v>
      </c>
      <c r="D6205" t="s">
        <v>9</v>
      </c>
      <c r="E6205" t="s">
        <v>23420</v>
      </c>
      <c r="F6205" t="s">
        <v>15952</v>
      </c>
    </row>
    <row r="6206" spans="1:6" x14ac:dyDescent="0.25">
      <c r="A6206" t="s">
        <v>6</v>
      </c>
      <c r="B6206" t="s">
        <v>10334</v>
      </c>
      <c r="C6206" t="s">
        <v>10335</v>
      </c>
      <c r="D6206" t="s">
        <v>25</v>
      </c>
      <c r="E6206" t="s">
        <v>23417</v>
      </c>
      <c r="F6206" t="s">
        <v>385</v>
      </c>
    </row>
    <row r="6207" spans="1:6" x14ac:dyDescent="0.25">
      <c r="A6207" t="s">
        <v>6</v>
      </c>
      <c r="B6207" t="s">
        <v>10334</v>
      </c>
      <c r="C6207" t="s">
        <v>10335</v>
      </c>
      <c r="D6207" t="s">
        <v>25</v>
      </c>
      <c r="E6207" t="s">
        <v>23417</v>
      </c>
      <c r="F6207" t="s">
        <v>5123</v>
      </c>
    </row>
    <row r="6208" spans="1:6" x14ac:dyDescent="0.25">
      <c r="A6208" t="s">
        <v>6</v>
      </c>
      <c r="B6208" t="s">
        <v>10339</v>
      </c>
      <c r="C6208" t="s">
        <v>10340</v>
      </c>
      <c r="D6208" t="s">
        <v>25</v>
      </c>
      <c r="E6208" t="s">
        <v>23418</v>
      </c>
      <c r="F6208" t="s">
        <v>385</v>
      </c>
    </row>
    <row r="6209" spans="1:6" x14ac:dyDescent="0.25">
      <c r="A6209" t="s">
        <v>6</v>
      </c>
      <c r="B6209" t="s">
        <v>10339</v>
      </c>
      <c r="C6209" t="s">
        <v>10340</v>
      </c>
      <c r="D6209" t="s">
        <v>25</v>
      </c>
      <c r="E6209" t="s">
        <v>23418</v>
      </c>
      <c r="F6209" t="s">
        <v>18318</v>
      </c>
    </row>
    <row r="6210" spans="1:6" x14ac:dyDescent="0.25">
      <c r="A6210" t="s">
        <v>6</v>
      </c>
      <c r="B6210" t="s">
        <v>10339</v>
      </c>
      <c r="C6210" t="s">
        <v>10340</v>
      </c>
      <c r="D6210" t="s">
        <v>25</v>
      </c>
      <c r="E6210" t="s">
        <v>23418</v>
      </c>
      <c r="F6210" t="s">
        <v>5123</v>
      </c>
    </row>
    <row r="6211" spans="1:6" x14ac:dyDescent="0.25">
      <c r="A6211" t="s">
        <v>6</v>
      </c>
      <c r="B6211" t="s">
        <v>10344</v>
      </c>
      <c r="C6211" t="s">
        <v>1997</v>
      </c>
      <c r="D6211" t="s">
        <v>1998</v>
      </c>
      <c r="E6211" t="s">
        <v>23418</v>
      </c>
      <c r="F6211" t="s">
        <v>114</v>
      </c>
    </row>
    <row r="6212" spans="1:6" x14ac:dyDescent="0.25">
      <c r="A6212" t="s">
        <v>6</v>
      </c>
      <c r="B6212" t="s">
        <v>10344</v>
      </c>
      <c r="C6212" t="s">
        <v>1997</v>
      </c>
      <c r="D6212" t="s">
        <v>1998</v>
      </c>
      <c r="E6212" t="s">
        <v>23418</v>
      </c>
      <c r="F6212" t="s">
        <v>5123</v>
      </c>
    </row>
    <row r="6213" spans="1:6" x14ac:dyDescent="0.25">
      <c r="A6213" t="s">
        <v>6</v>
      </c>
      <c r="B6213" t="s">
        <v>10346</v>
      </c>
      <c r="C6213" t="s">
        <v>10347</v>
      </c>
      <c r="D6213" t="s">
        <v>548</v>
      </c>
      <c r="E6213" t="s">
        <v>23417</v>
      </c>
      <c r="F6213" t="s">
        <v>182</v>
      </c>
    </row>
    <row r="6214" spans="1:6" x14ac:dyDescent="0.25">
      <c r="A6214" t="s">
        <v>6</v>
      </c>
      <c r="B6214" t="s">
        <v>10346</v>
      </c>
      <c r="C6214" t="s">
        <v>10347</v>
      </c>
      <c r="D6214" t="s">
        <v>548</v>
      </c>
      <c r="E6214" t="s">
        <v>23417</v>
      </c>
      <c r="F6214" t="s">
        <v>5123</v>
      </c>
    </row>
    <row r="6215" spans="1:6" x14ac:dyDescent="0.25">
      <c r="A6215" t="s">
        <v>6</v>
      </c>
      <c r="B6215" t="s">
        <v>10346</v>
      </c>
      <c r="C6215" t="s">
        <v>10347</v>
      </c>
      <c r="D6215" t="s">
        <v>548</v>
      </c>
      <c r="E6215" t="s">
        <v>23417</v>
      </c>
      <c r="F6215" t="s">
        <v>15866</v>
      </c>
    </row>
    <row r="6216" spans="1:6" x14ac:dyDescent="0.25">
      <c r="A6216" t="s">
        <v>6</v>
      </c>
      <c r="B6216" t="s">
        <v>10352</v>
      </c>
      <c r="C6216" t="s">
        <v>649</v>
      </c>
      <c r="D6216" t="s">
        <v>25</v>
      </c>
      <c r="E6216" t="s">
        <v>23418</v>
      </c>
      <c r="F6216" t="s">
        <v>114</v>
      </c>
    </row>
    <row r="6217" spans="1:6" x14ac:dyDescent="0.25">
      <c r="A6217" t="s">
        <v>6</v>
      </c>
      <c r="B6217" t="s">
        <v>10352</v>
      </c>
      <c r="C6217" t="s">
        <v>649</v>
      </c>
      <c r="D6217" t="s">
        <v>25</v>
      </c>
      <c r="E6217" t="s">
        <v>23418</v>
      </c>
      <c r="F6217" t="s">
        <v>385</v>
      </c>
    </row>
    <row r="6218" spans="1:6" x14ac:dyDescent="0.25">
      <c r="A6218" t="s">
        <v>6</v>
      </c>
      <c r="B6218" t="s">
        <v>10352</v>
      </c>
      <c r="C6218" t="s">
        <v>649</v>
      </c>
      <c r="D6218" t="s">
        <v>25</v>
      </c>
      <c r="E6218" t="s">
        <v>23418</v>
      </c>
      <c r="F6218" t="s">
        <v>18318</v>
      </c>
    </row>
    <row r="6219" spans="1:6" x14ac:dyDescent="0.25">
      <c r="A6219" t="s">
        <v>6</v>
      </c>
      <c r="B6219" t="s">
        <v>10356</v>
      </c>
      <c r="C6219" t="s">
        <v>10357</v>
      </c>
      <c r="D6219" t="s">
        <v>25</v>
      </c>
      <c r="E6219" t="s">
        <v>23418</v>
      </c>
      <c r="F6219" t="s">
        <v>385</v>
      </c>
    </row>
    <row r="6220" spans="1:6" x14ac:dyDescent="0.25">
      <c r="A6220" t="s">
        <v>6</v>
      </c>
      <c r="B6220" t="s">
        <v>10356</v>
      </c>
      <c r="C6220" t="s">
        <v>10357</v>
      </c>
      <c r="D6220" t="s">
        <v>25</v>
      </c>
      <c r="E6220" t="s">
        <v>23418</v>
      </c>
      <c r="F6220" t="s">
        <v>5123</v>
      </c>
    </row>
    <row r="6221" spans="1:6" x14ac:dyDescent="0.25">
      <c r="A6221" t="s">
        <v>6</v>
      </c>
      <c r="B6221" t="s">
        <v>10359</v>
      </c>
      <c r="C6221" t="s">
        <v>10360</v>
      </c>
      <c r="D6221" t="s">
        <v>1925</v>
      </c>
      <c r="E6221" t="s">
        <v>23418</v>
      </c>
      <c r="F6221" t="s">
        <v>114</v>
      </c>
    </row>
    <row r="6222" spans="1:6" x14ac:dyDescent="0.25">
      <c r="A6222" t="s">
        <v>6</v>
      </c>
      <c r="B6222" t="s">
        <v>10359</v>
      </c>
      <c r="C6222" t="s">
        <v>10360</v>
      </c>
      <c r="D6222" t="s">
        <v>1925</v>
      </c>
      <c r="E6222" t="s">
        <v>23418</v>
      </c>
      <c r="F6222" t="s">
        <v>385</v>
      </c>
    </row>
    <row r="6223" spans="1:6" x14ac:dyDescent="0.25">
      <c r="A6223" t="s">
        <v>6</v>
      </c>
      <c r="B6223" t="s">
        <v>10359</v>
      </c>
      <c r="C6223" t="s">
        <v>10360</v>
      </c>
      <c r="D6223" t="s">
        <v>1925</v>
      </c>
      <c r="E6223" t="s">
        <v>23418</v>
      </c>
      <c r="F6223" t="s">
        <v>5123</v>
      </c>
    </row>
    <row r="6224" spans="1:6" x14ac:dyDescent="0.25">
      <c r="A6224" t="s">
        <v>6</v>
      </c>
      <c r="B6224" t="s">
        <v>10364</v>
      </c>
      <c r="C6224" t="s">
        <v>10365</v>
      </c>
      <c r="D6224" t="s">
        <v>358</v>
      </c>
      <c r="E6224" t="s">
        <v>23418</v>
      </c>
      <c r="F6224" t="s">
        <v>5123</v>
      </c>
    </row>
    <row r="6225" spans="1:6" x14ac:dyDescent="0.25">
      <c r="A6225" t="s">
        <v>6</v>
      </c>
      <c r="B6225" t="s">
        <v>10364</v>
      </c>
      <c r="C6225" t="s">
        <v>10365</v>
      </c>
      <c r="D6225" t="s">
        <v>358</v>
      </c>
      <c r="E6225" t="s">
        <v>23418</v>
      </c>
      <c r="F6225" t="s">
        <v>81</v>
      </c>
    </row>
    <row r="6226" spans="1:6" x14ac:dyDescent="0.25">
      <c r="A6226" t="s">
        <v>6</v>
      </c>
      <c r="B6226" t="s">
        <v>10369</v>
      </c>
      <c r="C6226" t="s">
        <v>7187</v>
      </c>
      <c r="D6226" t="s">
        <v>9</v>
      </c>
      <c r="E6226" t="s">
        <v>23419</v>
      </c>
      <c r="F6226" t="s">
        <v>10</v>
      </c>
    </row>
    <row r="6227" spans="1:6" x14ac:dyDescent="0.25">
      <c r="A6227" t="s">
        <v>6</v>
      </c>
      <c r="B6227" t="s">
        <v>10373</v>
      </c>
      <c r="C6227" t="s">
        <v>10374</v>
      </c>
      <c r="D6227" t="s">
        <v>2648</v>
      </c>
      <c r="E6227" t="s">
        <v>23418</v>
      </c>
      <c r="F6227" t="s">
        <v>385</v>
      </c>
    </row>
    <row r="6228" spans="1:6" x14ac:dyDescent="0.25">
      <c r="A6228" t="s">
        <v>6</v>
      </c>
      <c r="B6228" t="s">
        <v>10373</v>
      </c>
      <c r="C6228" t="s">
        <v>10374</v>
      </c>
      <c r="D6228" t="s">
        <v>2648</v>
      </c>
      <c r="E6228" t="s">
        <v>23418</v>
      </c>
      <c r="F6228" t="s">
        <v>18318</v>
      </c>
    </row>
    <row r="6229" spans="1:6" x14ac:dyDescent="0.25">
      <c r="A6229" t="s">
        <v>6</v>
      </c>
      <c r="B6229" t="s">
        <v>10373</v>
      </c>
      <c r="C6229" t="s">
        <v>10374</v>
      </c>
      <c r="D6229" t="s">
        <v>2648</v>
      </c>
      <c r="E6229" t="s">
        <v>23418</v>
      </c>
      <c r="F6229" t="s">
        <v>5123</v>
      </c>
    </row>
    <row r="6230" spans="1:6" x14ac:dyDescent="0.25">
      <c r="A6230" t="s">
        <v>6</v>
      </c>
      <c r="B6230" t="s">
        <v>10376</v>
      </c>
      <c r="C6230" t="s">
        <v>1730</v>
      </c>
      <c r="D6230" t="s">
        <v>9</v>
      </c>
      <c r="E6230" t="s">
        <v>23417</v>
      </c>
      <c r="F6230" t="s">
        <v>182</v>
      </c>
    </row>
    <row r="6231" spans="1:6" x14ac:dyDescent="0.25">
      <c r="A6231" t="s">
        <v>6</v>
      </c>
      <c r="B6231" t="s">
        <v>10376</v>
      </c>
      <c r="C6231" t="s">
        <v>1730</v>
      </c>
      <c r="D6231" t="s">
        <v>9</v>
      </c>
      <c r="E6231" t="s">
        <v>23417</v>
      </c>
      <c r="F6231" t="s">
        <v>18318</v>
      </c>
    </row>
    <row r="6232" spans="1:6" x14ac:dyDescent="0.25">
      <c r="A6232" t="s">
        <v>6</v>
      </c>
      <c r="B6232" t="s">
        <v>10376</v>
      </c>
      <c r="C6232" t="s">
        <v>1730</v>
      </c>
      <c r="D6232" t="s">
        <v>9</v>
      </c>
      <c r="E6232" t="s">
        <v>23417</v>
      </c>
      <c r="F6232" t="s">
        <v>15952</v>
      </c>
    </row>
    <row r="6233" spans="1:6" x14ac:dyDescent="0.25">
      <c r="A6233" t="s">
        <v>6</v>
      </c>
      <c r="B6233" t="s">
        <v>10381</v>
      </c>
      <c r="C6233" t="s">
        <v>10382</v>
      </c>
      <c r="D6233" t="s">
        <v>9</v>
      </c>
      <c r="E6233" t="s">
        <v>23418</v>
      </c>
      <c r="F6233" t="s">
        <v>759</v>
      </c>
    </row>
    <row r="6234" spans="1:6" x14ac:dyDescent="0.25">
      <c r="A6234" t="s">
        <v>6</v>
      </c>
      <c r="B6234" t="s">
        <v>10381</v>
      </c>
      <c r="C6234" t="s">
        <v>10382</v>
      </c>
      <c r="D6234" t="s">
        <v>9</v>
      </c>
      <c r="E6234" t="s">
        <v>23418</v>
      </c>
      <c r="F6234" t="s">
        <v>23432</v>
      </c>
    </row>
    <row r="6235" spans="1:6" x14ac:dyDescent="0.25">
      <c r="A6235" t="s">
        <v>6</v>
      </c>
      <c r="B6235" t="s">
        <v>10381</v>
      </c>
      <c r="C6235" t="s">
        <v>10382</v>
      </c>
      <c r="D6235" t="s">
        <v>9</v>
      </c>
      <c r="E6235" t="s">
        <v>23418</v>
      </c>
      <c r="F6235" t="s">
        <v>4378</v>
      </c>
    </row>
    <row r="6236" spans="1:6" x14ac:dyDescent="0.25">
      <c r="A6236" t="s">
        <v>6</v>
      </c>
      <c r="B6236" t="s">
        <v>10391</v>
      </c>
      <c r="C6236" t="s">
        <v>10392</v>
      </c>
      <c r="D6236" t="s">
        <v>9</v>
      </c>
      <c r="E6236" t="s">
        <v>23419</v>
      </c>
      <c r="F6236" t="s">
        <v>10</v>
      </c>
    </row>
    <row r="6237" spans="1:6" x14ac:dyDescent="0.25">
      <c r="A6237" t="s">
        <v>6</v>
      </c>
      <c r="B6237" t="s">
        <v>10391</v>
      </c>
      <c r="C6237" t="s">
        <v>10392</v>
      </c>
      <c r="D6237" t="s">
        <v>76</v>
      </c>
      <c r="E6237" t="s">
        <v>23419</v>
      </c>
      <c r="F6237" t="s">
        <v>10</v>
      </c>
    </row>
    <row r="6238" spans="1:6" x14ac:dyDescent="0.25">
      <c r="A6238" t="s">
        <v>6</v>
      </c>
      <c r="B6238" t="s">
        <v>10391</v>
      </c>
      <c r="C6238" t="s">
        <v>10392</v>
      </c>
      <c r="D6238" t="s">
        <v>9</v>
      </c>
      <c r="E6238" t="s">
        <v>23419</v>
      </c>
      <c r="F6238" t="s">
        <v>5123</v>
      </c>
    </row>
    <row r="6239" spans="1:6" x14ac:dyDescent="0.25">
      <c r="A6239" t="s">
        <v>6</v>
      </c>
      <c r="B6239" t="s">
        <v>10391</v>
      </c>
      <c r="C6239" t="s">
        <v>10392</v>
      </c>
      <c r="D6239" t="s">
        <v>76</v>
      </c>
      <c r="E6239" t="s">
        <v>23419</v>
      </c>
      <c r="F6239" t="s">
        <v>5123</v>
      </c>
    </row>
    <row r="6240" spans="1:6" x14ac:dyDescent="0.25">
      <c r="A6240" t="s">
        <v>6</v>
      </c>
      <c r="B6240" t="s">
        <v>10394</v>
      </c>
      <c r="C6240" t="s">
        <v>10395</v>
      </c>
      <c r="D6240" t="s">
        <v>25</v>
      </c>
      <c r="E6240" t="s">
        <v>23417</v>
      </c>
      <c r="F6240" t="s">
        <v>182</v>
      </c>
    </row>
    <row r="6241" spans="1:6" x14ac:dyDescent="0.25">
      <c r="A6241" t="s">
        <v>6</v>
      </c>
      <c r="B6241" t="s">
        <v>10394</v>
      </c>
      <c r="C6241" t="s">
        <v>10395</v>
      </c>
      <c r="D6241" t="s">
        <v>25</v>
      </c>
      <c r="E6241" t="s">
        <v>23417</v>
      </c>
      <c r="F6241" t="s">
        <v>114</v>
      </c>
    </row>
    <row r="6242" spans="1:6" x14ac:dyDescent="0.25">
      <c r="A6242" t="s">
        <v>6</v>
      </c>
      <c r="B6242" t="s">
        <v>10394</v>
      </c>
      <c r="C6242" t="s">
        <v>10395</v>
      </c>
      <c r="D6242" t="s">
        <v>25</v>
      </c>
      <c r="E6242" t="s">
        <v>23417</v>
      </c>
      <c r="F6242" t="s">
        <v>5123</v>
      </c>
    </row>
    <row r="6243" spans="1:6" x14ac:dyDescent="0.25">
      <c r="A6243" t="s">
        <v>6</v>
      </c>
      <c r="B6243" t="s">
        <v>10397</v>
      </c>
      <c r="C6243" t="s">
        <v>8836</v>
      </c>
      <c r="D6243" t="s">
        <v>9</v>
      </c>
      <c r="E6243" t="s">
        <v>23418</v>
      </c>
      <c r="F6243" t="s">
        <v>901</v>
      </c>
    </row>
    <row r="6244" spans="1:6" x14ac:dyDescent="0.25">
      <c r="A6244" t="s">
        <v>12</v>
      </c>
      <c r="B6244" t="s">
        <v>10403</v>
      </c>
      <c r="C6244" t="s">
        <v>10404</v>
      </c>
      <c r="D6244" t="s">
        <v>76</v>
      </c>
      <c r="E6244" t="s">
        <v>23418</v>
      </c>
      <c r="F6244" t="s">
        <v>23424</v>
      </c>
    </row>
    <row r="6245" spans="1:6" x14ac:dyDescent="0.25">
      <c r="A6245" t="s">
        <v>12</v>
      </c>
      <c r="B6245" t="s">
        <v>10403</v>
      </c>
      <c r="C6245" t="s">
        <v>10404</v>
      </c>
      <c r="D6245" t="s">
        <v>76</v>
      </c>
      <c r="E6245" t="s">
        <v>23418</v>
      </c>
      <c r="F6245" t="s">
        <v>619</v>
      </c>
    </row>
    <row r="6246" spans="1:6" x14ac:dyDescent="0.25">
      <c r="A6246" t="s">
        <v>12</v>
      </c>
      <c r="B6246" t="s">
        <v>10403</v>
      </c>
      <c r="C6246" t="s">
        <v>10404</v>
      </c>
      <c r="D6246" t="s">
        <v>76</v>
      </c>
      <c r="E6246" t="s">
        <v>23418</v>
      </c>
      <c r="F6246" t="s">
        <v>17602</v>
      </c>
    </row>
    <row r="6247" spans="1:6" x14ac:dyDescent="0.25">
      <c r="A6247" t="s">
        <v>6</v>
      </c>
      <c r="B6247" t="s">
        <v>10406</v>
      </c>
      <c r="C6247" t="s">
        <v>10122</v>
      </c>
      <c r="D6247" t="s">
        <v>373</v>
      </c>
      <c r="E6247" t="s">
        <v>23417</v>
      </c>
      <c r="F6247" t="s">
        <v>10</v>
      </c>
    </row>
    <row r="6248" spans="1:6" x14ac:dyDescent="0.25">
      <c r="A6248" t="s">
        <v>6</v>
      </c>
      <c r="B6248" t="s">
        <v>10406</v>
      </c>
      <c r="C6248" t="s">
        <v>10122</v>
      </c>
      <c r="D6248" t="s">
        <v>373</v>
      </c>
      <c r="E6248" t="s">
        <v>23417</v>
      </c>
      <c r="F6248" t="s">
        <v>5123</v>
      </c>
    </row>
    <row r="6249" spans="1:6" x14ac:dyDescent="0.25">
      <c r="A6249" t="s">
        <v>6</v>
      </c>
      <c r="B6249" t="s">
        <v>10408</v>
      </c>
      <c r="C6249" t="s">
        <v>10122</v>
      </c>
      <c r="D6249" t="s">
        <v>2200</v>
      </c>
      <c r="E6249" t="s">
        <v>23417</v>
      </c>
      <c r="F6249" t="s">
        <v>10</v>
      </c>
    </row>
    <row r="6250" spans="1:6" x14ac:dyDescent="0.25">
      <c r="A6250" t="s">
        <v>6</v>
      </c>
      <c r="B6250" t="s">
        <v>10408</v>
      </c>
      <c r="C6250" t="s">
        <v>10122</v>
      </c>
      <c r="D6250" t="s">
        <v>373</v>
      </c>
      <c r="E6250" t="s">
        <v>23417</v>
      </c>
      <c r="F6250" t="s">
        <v>10</v>
      </c>
    </row>
    <row r="6251" spans="1:6" x14ac:dyDescent="0.25">
      <c r="A6251" t="s">
        <v>6</v>
      </c>
      <c r="B6251" t="s">
        <v>10408</v>
      </c>
      <c r="C6251" t="s">
        <v>10122</v>
      </c>
      <c r="D6251" t="s">
        <v>2200</v>
      </c>
      <c r="E6251" t="s">
        <v>23417</v>
      </c>
      <c r="F6251" t="s">
        <v>5123</v>
      </c>
    </row>
    <row r="6252" spans="1:6" x14ac:dyDescent="0.25">
      <c r="A6252" t="s">
        <v>6</v>
      </c>
      <c r="B6252" t="s">
        <v>10408</v>
      </c>
      <c r="C6252" t="s">
        <v>10122</v>
      </c>
      <c r="D6252" t="s">
        <v>373</v>
      </c>
      <c r="E6252" t="s">
        <v>23417</v>
      </c>
      <c r="F6252" t="s">
        <v>5123</v>
      </c>
    </row>
    <row r="6253" spans="1:6" x14ac:dyDescent="0.25">
      <c r="A6253" t="s">
        <v>6</v>
      </c>
      <c r="B6253" t="s">
        <v>10411</v>
      </c>
      <c r="C6253" t="s">
        <v>10122</v>
      </c>
      <c r="D6253" t="s">
        <v>373</v>
      </c>
      <c r="E6253" t="s">
        <v>23418</v>
      </c>
      <c r="F6253" t="s">
        <v>10</v>
      </c>
    </row>
    <row r="6254" spans="1:6" x14ac:dyDescent="0.25">
      <c r="A6254" t="s">
        <v>6</v>
      </c>
      <c r="B6254" t="s">
        <v>10411</v>
      </c>
      <c r="C6254" t="s">
        <v>10122</v>
      </c>
      <c r="D6254" t="s">
        <v>373</v>
      </c>
      <c r="E6254" t="s">
        <v>23418</v>
      </c>
      <c r="F6254" t="s">
        <v>5123</v>
      </c>
    </row>
    <row r="6255" spans="1:6" x14ac:dyDescent="0.25">
      <c r="A6255" t="s">
        <v>6</v>
      </c>
      <c r="B6255" t="s">
        <v>10415</v>
      </c>
      <c r="C6255" t="s">
        <v>10416</v>
      </c>
      <c r="D6255" t="s">
        <v>2110</v>
      </c>
      <c r="E6255" t="s">
        <v>23418</v>
      </c>
      <c r="F6255" t="s">
        <v>182</v>
      </c>
    </row>
    <row r="6256" spans="1:6" x14ac:dyDescent="0.25">
      <c r="A6256" t="s">
        <v>6</v>
      </c>
      <c r="B6256" t="s">
        <v>10415</v>
      </c>
      <c r="C6256" t="s">
        <v>10416</v>
      </c>
      <c r="D6256" t="s">
        <v>2110</v>
      </c>
      <c r="E6256" t="s">
        <v>23418</v>
      </c>
      <c r="F6256" t="s">
        <v>5123</v>
      </c>
    </row>
    <row r="6257" spans="1:6" x14ac:dyDescent="0.25">
      <c r="A6257" t="s">
        <v>6</v>
      </c>
      <c r="B6257" t="s">
        <v>10421</v>
      </c>
      <c r="C6257" t="s">
        <v>10422</v>
      </c>
      <c r="D6257" t="s">
        <v>872</v>
      </c>
      <c r="E6257" t="s">
        <v>23418</v>
      </c>
      <c r="F6257" t="s">
        <v>901</v>
      </c>
    </row>
    <row r="6258" spans="1:6" x14ac:dyDescent="0.25">
      <c r="A6258" t="s">
        <v>6</v>
      </c>
      <c r="B6258" t="s">
        <v>10424</v>
      </c>
      <c r="C6258" t="s">
        <v>10425</v>
      </c>
      <c r="D6258" t="s">
        <v>9</v>
      </c>
      <c r="E6258" t="s">
        <v>23418</v>
      </c>
      <c r="F6258" t="s">
        <v>385</v>
      </c>
    </row>
    <row r="6259" spans="1:6" x14ac:dyDescent="0.25">
      <c r="A6259" t="s">
        <v>6</v>
      </c>
      <c r="B6259" t="s">
        <v>10424</v>
      </c>
      <c r="C6259" t="s">
        <v>10425</v>
      </c>
      <c r="D6259" t="s">
        <v>9</v>
      </c>
      <c r="E6259" t="s">
        <v>23418</v>
      </c>
      <c r="F6259" t="s">
        <v>15952</v>
      </c>
    </row>
    <row r="6260" spans="1:6" x14ac:dyDescent="0.25">
      <c r="A6260" t="s">
        <v>6</v>
      </c>
      <c r="B6260" t="s">
        <v>10424</v>
      </c>
      <c r="C6260" t="s">
        <v>10425</v>
      </c>
      <c r="D6260" t="s">
        <v>9</v>
      </c>
      <c r="E6260" t="s">
        <v>23418</v>
      </c>
      <c r="F6260" t="s">
        <v>81</v>
      </c>
    </row>
    <row r="6261" spans="1:6" x14ac:dyDescent="0.25">
      <c r="A6261" t="s">
        <v>6</v>
      </c>
      <c r="B6261" t="s">
        <v>10429</v>
      </c>
      <c r="C6261" t="s">
        <v>10430</v>
      </c>
      <c r="D6261" t="s">
        <v>9</v>
      </c>
      <c r="E6261" t="s">
        <v>23419</v>
      </c>
      <c r="F6261" t="s">
        <v>34</v>
      </c>
    </row>
    <row r="6262" spans="1:6" x14ac:dyDescent="0.25">
      <c r="A6262" t="s">
        <v>6</v>
      </c>
      <c r="B6262" t="s">
        <v>10429</v>
      </c>
      <c r="C6262" t="s">
        <v>10430</v>
      </c>
      <c r="D6262" t="s">
        <v>9</v>
      </c>
      <c r="E6262" t="s">
        <v>23419</v>
      </c>
      <c r="F6262" t="s">
        <v>385</v>
      </c>
    </row>
    <row r="6263" spans="1:6" x14ac:dyDescent="0.25">
      <c r="A6263" t="s">
        <v>6</v>
      </c>
      <c r="B6263" t="s">
        <v>10432</v>
      </c>
      <c r="C6263" t="s">
        <v>10433</v>
      </c>
      <c r="D6263" t="s">
        <v>25</v>
      </c>
      <c r="E6263" t="s">
        <v>23418</v>
      </c>
      <c r="F6263" t="s">
        <v>385</v>
      </c>
    </row>
    <row r="6264" spans="1:6" x14ac:dyDescent="0.25">
      <c r="A6264" t="s">
        <v>6</v>
      </c>
      <c r="B6264" t="s">
        <v>10432</v>
      </c>
      <c r="C6264" t="s">
        <v>10433</v>
      </c>
      <c r="D6264" t="s">
        <v>25</v>
      </c>
      <c r="E6264" t="s">
        <v>23418</v>
      </c>
      <c r="F6264" t="s">
        <v>18318</v>
      </c>
    </row>
    <row r="6265" spans="1:6" x14ac:dyDescent="0.25">
      <c r="A6265" t="s">
        <v>6</v>
      </c>
      <c r="B6265" t="s">
        <v>10432</v>
      </c>
      <c r="C6265" t="s">
        <v>10433</v>
      </c>
      <c r="D6265" t="s">
        <v>25</v>
      </c>
      <c r="E6265" t="s">
        <v>23418</v>
      </c>
      <c r="F6265" t="s">
        <v>5123</v>
      </c>
    </row>
    <row r="6266" spans="1:6" x14ac:dyDescent="0.25">
      <c r="A6266" t="s">
        <v>6</v>
      </c>
      <c r="B6266" t="s">
        <v>10435</v>
      </c>
      <c r="C6266" t="s">
        <v>10436</v>
      </c>
      <c r="D6266" t="s">
        <v>43</v>
      </c>
      <c r="E6266" t="s">
        <v>23419</v>
      </c>
      <c r="F6266" t="s">
        <v>34</v>
      </c>
    </row>
    <row r="6267" spans="1:6" x14ac:dyDescent="0.25">
      <c r="A6267" t="s">
        <v>6</v>
      </c>
      <c r="B6267" t="s">
        <v>10435</v>
      </c>
      <c r="C6267" t="s">
        <v>10436</v>
      </c>
      <c r="D6267" t="s">
        <v>43</v>
      </c>
      <c r="E6267" t="s">
        <v>23419</v>
      </c>
      <c r="F6267" t="s">
        <v>114</v>
      </c>
    </row>
    <row r="6268" spans="1:6" x14ac:dyDescent="0.25">
      <c r="A6268" t="s">
        <v>6</v>
      </c>
      <c r="B6268" t="s">
        <v>10440</v>
      </c>
      <c r="C6268" t="s">
        <v>10441</v>
      </c>
      <c r="D6268" t="s">
        <v>25</v>
      </c>
      <c r="E6268" t="s">
        <v>23418</v>
      </c>
      <c r="F6268" t="s">
        <v>385</v>
      </c>
    </row>
    <row r="6269" spans="1:6" x14ac:dyDescent="0.25">
      <c r="A6269" t="s">
        <v>6</v>
      </c>
      <c r="B6269" t="s">
        <v>10440</v>
      </c>
      <c r="C6269" t="s">
        <v>10441</v>
      </c>
      <c r="D6269" t="s">
        <v>25</v>
      </c>
      <c r="E6269" t="s">
        <v>23418</v>
      </c>
      <c r="F6269" t="s">
        <v>18318</v>
      </c>
    </row>
    <row r="6270" spans="1:6" x14ac:dyDescent="0.25">
      <c r="A6270" t="s">
        <v>6</v>
      </c>
      <c r="B6270" t="s">
        <v>10440</v>
      </c>
      <c r="C6270" t="s">
        <v>10441</v>
      </c>
      <c r="D6270" t="s">
        <v>25</v>
      </c>
      <c r="E6270" t="s">
        <v>23418</v>
      </c>
      <c r="F6270" t="s">
        <v>5123</v>
      </c>
    </row>
    <row r="6271" spans="1:6" x14ac:dyDescent="0.25">
      <c r="A6271" t="s">
        <v>6</v>
      </c>
      <c r="B6271" t="s">
        <v>10447</v>
      </c>
      <c r="C6271" t="s">
        <v>10448</v>
      </c>
      <c r="D6271" t="s">
        <v>9</v>
      </c>
      <c r="E6271" t="s">
        <v>23418</v>
      </c>
      <c r="F6271" t="s">
        <v>182</v>
      </c>
    </row>
    <row r="6272" spans="1:6" x14ac:dyDescent="0.25">
      <c r="A6272" t="s">
        <v>6</v>
      </c>
      <c r="B6272" t="s">
        <v>10447</v>
      </c>
      <c r="C6272" t="s">
        <v>10448</v>
      </c>
      <c r="D6272" t="s">
        <v>9</v>
      </c>
      <c r="E6272" t="s">
        <v>23418</v>
      </c>
      <c r="F6272" t="s">
        <v>385</v>
      </c>
    </row>
    <row r="6273" spans="1:6" x14ac:dyDescent="0.25">
      <c r="A6273" t="s">
        <v>6</v>
      </c>
      <c r="B6273" t="s">
        <v>10454</v>
      </c>
      <c r="C6273" t="s">
        <v>10455</v>
      </c>
      <c r="D6273" t="s">
        <v>9</v>
      </c>
      <c r="E6273" t="s">
        <v>23418</v>
      </c>
      <c r="F6273" t="s">
        <v>10</v>
      </c>
    </row>
    <row r="6274" spans="1:6" x14ac:dyDescent="0.25">
      <c r="A6274" t="s">
        <v>6</v>
      </c>
      <c r="B6274" t="s">
        <v>10457</v>
      </c>
      <c r="C6274" t="s">
        <v>6134</v>
      </c>
      <c r="D6274" t="s">
        <v>9</v>
      </c>
      <c r="E6274" t="s">
        <v>23420</v>
      </c>
      <c r="F6274" t="s">
        <v>34</v>
      </c>
    </row>
    <row r="6275" spans="1:6" x14ac:dyDescent="0.25">
      <c r="A6275" t="s">
        <v>6</v>
      </c>
      <c r="B6275" t="s">
        <v>10457</v>
      </c>
      <c r="C6275" t="s">
        <v>6134</v>
      </c>
      <c r="D6275" t="s">
        <v>9</v>
      </c>
      <c r="E6275" t="s">
        <v>23420</v>
      </c>
      <c r="F6275" t="s">
        <v>114</v>
      </c>
    </row>
    <row r="6276" spans="1:6" x14ac:dyDescent="0.25">
      <c r="A6276" t="s">
        <v>6</v>
      </c>
      <c r="B6276" t="s">
        <v>10459</v>
      </c>
      <c r="C6276" t="s">
        <v>10460</v>
      </c>
      <c r="D6276" t="s">
        <v>1335</v>
      </c>
      <c r="E6276" t="s">
        <v>23417</v>
      </c>
      <c r="F6276" t="s">
        <v>10</v>
      </c>
    </row>
    <row r="6277" spans="1:6" x14ac:dyDescent="0.25">
      <c r="A6277" t="s">
        <v>6</v>
      </c>
      <c r="B6277" t="s">
        <v>10464</v>
      </c>
      <c r="C6277" t="s">
        <v>10465</v>
      </c>
      <c r="D6277" t="s">
        <v>6618</v>
      </c>
      <c r="E6277" t="s">
        <v>23418</v>
      </c>
      <c r="F6277" t="s">
        <v>385</v>
      </c>
    </row>
    <row r="6278" spans="1:6" x14ac:dyDescent="0.25">
      <c r="A6278" t="s">
        <v>6</v>
      </c>
      <c r="B6278" t="s">
        <v>10464</v>
      </c>
      <c r="C6278" t="s">
        <v>10465</v>
      </c>
      <c r="D6278" t="s">
        <v>888</v>
      </c>
      <c r="E6278" t="s">
        <v>23418</v>
      </c>
      <c r="F6278" t="s">
        <v>385</v>
      </c>
    </row>
    <row r="6279" spans="1:6" x14ac:dyDescent="0.25">
      <c r="A6279" t="s">
        <v>6</v>
      </c>
      <c r="B6279" t="s">
        <v>10464</v>
      </c>
      <c r="C6279" t="s">
        <v>10465</v>
      </c>
      <c r="D6279" t="s">
        <v>6618</v>
      </c>
      <c r="E6279" t="s">
        <v>23418</v>
      </c>
      <c r="F6279" t="s">
        <v>18318</v>
      </c>
    </row>
    <row r="6280" spans="1:6" x14ac:dyDescent="0.25">
      <c r="A6280" t="s">
        <v>6</v>
      </c>
      <c r="B6280" t="s">
        <v>10464</v>
      </c>
      <c r="C6280" t="s">
        <v>10465</v>
      </c>
      <c r="D6280" t="s">
        <v>888</v>
      </c>
      <c r="E6280" t="s">
        <v>23418</v>
      </c>
      <c r="F6280" t="s">
        <v>18318</v>
      </c>
    </row>
    <row r="6281" spans="1:6" x14ac:dyDescent="0.25">
      <c r="A6281" t="s">
        <v>6</v>
      </c>
      <c r="B6281" t="s">
        <v>10464</v>
      </c>
      <c r="C6281" t="s">
        <v>10465</v>
      </c>
      <c r="D6281" t="s">
        <v>6618</v>
      </c>
      <c r="E6281" t="s">
        <v>23418</v>
      </c>
      <c r="F6281" t="s">
        <v>5123</v>
      </c>
    </row>
    <row r="6282" spans="1:6" x14ac:dyDescent="0.25">
      <c r="A6282" t="s">
        <v>6</v>
      </c>
      <c r="B6282" t="s">
        <v>10464</v>
      </c>
      <c r="C6282" t="s">
        <v>10465</v>
      </c>
      <c r="D6282" t="s">
        <v>888</v>
      </c>
      <c r="E6282" t="s">
        <v>23418</v>
      </c>
      <c r="F6282" t="s">
        <v>5123</v>
      </c>
    </row>
    <row r="6283" spans="1:6" x14ac:dyDescent="0.25">
      <c r="A6283" t="s">
        <v>6</v>
      </c>
      <c r="B6283" t="s">
        <v>10468</v>
      </c>
      <c r="C6283" t="s">
        <v>10469</v>
      </c>
      <c r="D6283" t="s">
        <v>316</v>
      </c>
      <c r="E6283" t="s">
        <v>23418</v>
      </c>
      <c r="F6283" t="s">
        <v>385</v>
      </c>
    </row>
    <row r="6284" spans="1:6" x14ac:dyDescent="0.25">
      <c r="A6284" t="s">
        <v>6</v>
      </c>
      <c r="B6284" t="s">
        <v>10468</v>
      </c>
      <c r="C6284" t="s">
        <v>10469</v>
      </c>
      <c r="D6284" t="s">
        <v>316</v>
      </c>
      <c r="E6284" t="s">
        <v>23418</v>
      </c>
      <c r="F6284" t="s">
        <v>18318</v>
      </c>
    </row>
    <row r="6285" spans="1:6" x14ac:dyDescent="0.25">
      <c r="A6285" t="s">
        <v>6</v>
      </c>
      <c r="B6285" t="s">
        <v>10468</v>
      </c>
      <c r="C6285" t="s">
        <v>10469</v>
      </c>
      <c r="D6285" t="s">
        <v>316</v>
      </c>
      <c r="E6285" t="s">
        <v>23418</v>
      </c>
      <c r="F6285" t="s">
        <v>5123</v>
      </c>
    </row>
    <row r="6286" spans="1:6" x14ac:dyDescent="0.25">
      <c r="A6286" t="s">
        <v>6</v>
      </c>
      <c r="B6286" t="s">
        <v>10471</v>
      </c>
      <c r="C6286" t="s">
        <v>10472</v>
      </c>
      <c r="D6286" t="s">
        <v>548</v>
      </c>
      <c r="E6286" t="s">
        <v>23417</v>
      </c>
      <c r="F6286" t="s">
        <v>182</v>
      </c>
    </row>
    <row r="6287" spans="1:6" x14ac:dyDescent="0.25">
      <c r="A6287" t="s">
        <v>6</v>
      </c>
      <c r="B6287" t="s">
        <v>10471</v>
      </c>
      <c r="C6287" t="s">
        <v>10472</v>
      </c>
      <c r="D6287" t="s">
        <v>1925</v>
      </c>
      <c r="E6287" t="s">
        <v>23417</v>
      </c>
      <c r="F6287" t="s">
        <v>182</v>
      </c>
    </row>
    <row r="6288" spans="1:6" x14ac:dyDescent="0.25">
      <c r="A6288" t="s">
        <v>6</v>
      </c>
      <c r="B6288" t="s">
        <v>10471</v>
      </c>
      <c r="C6288" t="s">
        <v>10472</v>
      </c>
      <c r="D6288" t="s">
        <v>548</v>
      </c>
      <c r="E6288" t="s">
        <v>23417</v>
      </c>
      <c r="F6288" t="s">
        <v>114</v>
      </c>
    </row>
    <row r="6289" spans="1:6" x14ac:dyDescent="0.25">
      <c r="A6289" t="s">
        <v>6</v>
      </c>
      <c r="B6289" t="s">
        <v>10471</v>
      </c>
      <c r="C6289" t="s">
        <v>10472</v>
      </c>
      <c r="D6289" t="s">
        <v>1925</v>
      </c>
      <c r="E6289" t="s">
        <v>23417</v>
      </c>
      <c r="F6289" t="s">
        <v>114</v>
      </c>
    </row>
    <row r="6290" spans="1:6" x14ac:dyDescent="0.25">
      <c r="A6290" t="s">
        <v>6</v>
      </c>
      <c r="B6290" t="s">
        <v>10471</v>
      </c>
      <c r="C6290" t="s">
        <v>10472</v>
      </c>
      <c r="D6290" t="s">
        <v>548</v>
      </c>
      <c r="E6290" t="s">
        <v>23417</v>
      </c>
      <c r="F6290" t="s">
        <v>385</v>
      </c>
    </row>
    <row r="6291" spans="1:6" x14ac:dyDescent="0.25">
      <c r="A6291" t="s">
        <v>6</v>
      </c>
      <c r="B6291" t="s">
        <v>10471</v>
      </c>
      <c r="C6291" t="s">
        <v>10472</v>
      </c>
      <c r="D6291" t="s">
        <v>1925</v>
      </c>
      <c r="E6291" t="s">
        <v>23417</v>
      </c>
      <c r="F6291" t="s">
        <v>385</v>
      </c>
    </row>
    <row r="6292" spans="1:6" x14ac:dyDescent="0.25">
      <c r="A6292" t="s">
        <v>6</v>
      </c>
      <c r="B6292" t="s">
        <v>10476</v>
      </c>
      <c r="C6292" t="s">
        <v>10477</v>
      </c>
      <c r="D6292" t="s">
        <v>373</v>
      </c>
      <c r="E6292" t="s">
        <v>23418</v>
      </c>
      <c r="F6292" t="s">
        <v>114</v>
      </c>
    </row>
    <row r="6293" spans="1:6" x14ac:dyDescent="0.25">
      <c r="A6293" t="s">
        <v>6</v>
      </c>
      <c r="B6293" t="s">
        <v>10476</v>
      </c>
      <c r="C6293" t="s">
        <v>10477</v>
      </c>
      <c r="D6293" t="s">
        <v>373</v>
      </c>
      <c r="E6293" t="s">
        <v>23418</v>
      </c>
      <c r="F6293" t="s">
        <v>385</v>
      </c>
    </row>
    <row r="6294" spans="1:6" x14ac:dyDescent="0.25">
      <c r="A6294" t="s">
        <v>6</v>
      </c>
      <c r="B6294" t="s">
        <v>10476</v>
      </c>
      <c r="C6294" t="s">
        <v>10477</v>
      </c>
      <c r="D6294" t="s">
        <v>373</v>
      </c>
      <c r="E6294" t="s">
        <v>23418</v>
      </c>
      <c r="F6294" t="s">
        <v>5123</v>
      </c>
    </row>
    <row r="6295" spans="1:6" x14ac:dyDescent="0.25">
      <c r="A6295" t="s">
        <v>6</v>
      </c>
      <c r="B6295" t="s">
        <v>10487</v>
      </c>
      <c r="C6295" t="s">
        <v>3637</v>
      </c>
      <c r="D6295" t="s">
        <v>9</v>
      </c>
      <c r="E6295" t="s">
        <v>23418</v>
      </c>
      <c r="F6295" t="s">
        <v>114</v>
      </c>
    </row>
    <row r="6296" spans="1:6" x14ac:dyDescent="0.25">
      <c r="A6296" t="s">
        <v>6</v>
      </c>
      <c r="B6296" t="s">
        <v>10489</v>
      </c>
      <c r="C6296" t="s">
        <v>10490</v>
      </c>
      <c r="D6296" t="s">
        <v>1013</v>
      </c>
      <c r="E6296" t="s">
        <v>23418</v>
      </c>
      <c r="F6296" t="s">
        <v>182</v>
      </c>
    </row>
    <row r="6297" spans="1:6" x14ac:dyDescent="0.25">
      <c r="A6297" t="s">
        <v>6</v>
      </c>
      <c r="B6297" t="s">
        <v>10489</v>
      </c>
      <c r="C6297" t="s">
        <v>10490</v>
      </c>
      <c r="D6297" t="s">
        <v>1013</v>
      </c>
      <c r="E6297" t="s">
        <v>23418</v>
      </c>
      <c r="F6297" t="s">
        <v>385</v>
      </c>
    </row>
    <row r="6298" spans="1:6" x14ac:dyDescent="0.25">
      <c r="A6298" t="s">
        <v>6</v>
      </c>
      <c r="B6298" t="s">
        <v>10489</v>
      </c>
      <c r="C6298" t="s">
        <v>10490</v>
      </c>
      <c r="D6298" t="s">
        <v>1013</v>
      </c>
      <c r="E6298" t="s">
        <v>23418</v>
      </c>
      <c r="F6298" t="s">
        <v>5123</v>
      </c>
    </row>
    <row r="6299" spans="1:6" x14ac:dyDescent="0.25">
      <c r="A6299" t="s">
        <v>6</v>
      </c>
      <c r="B6299" t="s">
        <v>10520</v>
      </c>
      <c r="C6299" t="s">
        <v>10521</v>
      </c>
      <c r="D6299" t="s">
        <v>43</v>
      </c>
      <c r="E6299" t="s">
        <v>23418</v>
      </c>
      <c r="F6299" t="s">
        <v>10</v>
      </c>
    </row>
    <row r="6300" spans="1:6" x14ac:dyDescent="0.25">
      <c r="A6300" t="s">
        <v>6</v>
      </c>
      <c r="B6300" t="s">
        <v>10520</v>
      </c>
      <c r="C6300" t="s">
        <v>10521</v>
      </c>
      <c r="D6300" t="s">
        <v>319</v>
      </c>
      <c r="E6300" t="s">
        <v>23418</v>
      </c>
      <c r="F6300" t="s">
        <v>10</v>
      </c>
    </row>
    <row r="6301" spans="1:6" x14ac:dyDescent="0.25">
      <c r="A6301" t="s">
        <v>6</v>
      </c>
      <c r="B6301" t="s">
        <v>10520</v>
      </c>
      <c r="C6301" t="s">
        <v>10521</v>
      </c>
      <c r="D6301" t="s">
        <v>1896</v>
      </c>
      <c r="E6301" t="s">
        <v>23418</v>
      </c>
      <c r="F6301" t="s">
        <v>10</v>
      </c>
    </row>
    <row r="6302" spans="1:6" x14ac:dyDescent="0.25">
      <c r="A6302" t="s">
        <v>6</v>
      </c>
      <c r="B6302" t="s">
        <v>10520</v>
      </c>
      <c r="C6302" t="s">
        <v>10521</v>
      </c>
      <c r="D6302" t="s">
        <v>43</v>
      </c>
      <c r="E6302" t="s">
        <v>23418</v>
      </c>
      <c r="F6302" t="s">
        <v>5123</v>
      </c>
    </row>
    <row r="6303" spans="1:6" x14ac:dyDescent="0.25">
      <c r="A6303" t="s">
        <v>6</v>
      </c>
      <c r="B6303" t="s">
        <v>10520</v>
      </c>
      <c r="C6303" t="s">
        <v>10521</v>
      </c>
      <c r="D6303" t="s">
        <v>319</v>
      </c>
      <c r="E6303" t="s">
        <v>23418</v>
      </c>
      <c r="F6303" t="s">
        <v>5123</v>
      </c>
    </row>
    <row r="6304" spans="1:6" x14ac:dyDescent="0.25">
      <c r="A6304" t="s">
        <v>6</v>
      </c>
      <c r="B6304" t="s">
        <v>10520</v>
      </c>
      <c r="C6304" t="s">
        <v>10521</v>
      </c>
      <c r="D6304" t="s">
        <v>1896</v>
      </c>
      <c r="E6304" t="s">
        <v>23418</v>
      </c>
      <c r="F6304" t="s">
        <v>5123</v>
      </c>
    </row>
    <row r="6305" spans="1:6" x14ac:dyDescent="0.25">
      <c r="A6305" t="s">
        <v>6</v>
      </c>
      <c r="B6305" t="s">
        <v>10524</v>
      </c>
      <c r="C6305" t="s">
        <v>10525</v>
      </c>
      <c r="D6305" t="s">
        <v>1925</v>
      </c>
      <c r="E6305" t="s">
        <v>23418</v>
      </c>
      <c r="F6305" t="s">
        <v>5123</v>
      </c>
    </row>
    <row r="6306" spans="1:6" x14ac:dyDescent="0.25">
      <c r="A6306" t="s">
        <v>6</v>
      </c>
      <c r="B6306" t="s">
        <v>10524</v>
      </c>
      <c r="C6306" t="s">
        <v>10525</v>
      </c>
      <c r="D6306" t="s">
        <v>1925</v>
      </c>
      <c r="E6306" t="s">
        <v>23418</v>
      </c>
      <c r="F6306" t="s">
        <v>15952</v>
      </c>
    </row>
    <row r="6307" spans="1:6" x14ac:dyDescent="0.25">
      <c r="A6307" t="s">
        <v>6</v>
      </c>
      <c r="B6307" t="s">
        <v>10527</v>
      </c>
      <c r="C6307" t="s">
        <v>10528</v>
      </c>
      <c r="D6307" t="s">
        <v>9</v>
      </c>
      <c r="E6307" t="s">
        <v>23417</v>
      </c>
      <c r="F6307" t="s">
        <v>10</v>
      </c>
    </row>
    <row r="6308" spans="1:6" x14ac:dyDescent="0.25">
      <c r="A6308" t="s">
        <v>6</v>
      </c>
      <c r="B6308" t="s">
        <v>10527</v>
      </c>
      <c r="C6308" t="s">
        <v>10528</v>
      </c>
      <c r="D6308" t="s">
        <v>9</v>
      </c>
      <c r="E6308" t="s">
        <v>23417</v>
      </c>
      <c r="F6308" t="s">
        <v>23432</v>
      </c>
    </row>
    <row r="6309" spans="1:6" x14ac:dyDescent="0.25">
      <c r="A6309" t="s">
        <v>12</v>
      </c>
      <c r="B6309" t="s">
        <v>10530</v>
      </c>
      <c r="C6309" t="s">
        <v>10531</v>
      </c>
      <c r="D6309" t="s">
        <v>76</v>
      </c>
      <c r="E6309" t="s">
        <v>23418</v>
      </c>
      <c r="F6309" t="s">
        <v>23424</v>
      </c>
    </row>
    <row r="6310" spans="1:6" x14ac:dyDescent="0.25">
      <c r="A6310" t="s">
        <v>12</v>
      </c>
      <c r="B6310" t="s">
        <v>10530</v>
      </c>
      <c r="C6310" t="s">
        <v>10531</v>
      </c>
      <c r="D6310" t="s">
        <v>76</v>
      </c>
      <c r="E6310" t="s">
        <v>23418</v>
      </c>
      <c r="F6310" t="s">
        <v>17602</v>
      </c>
    </row>
    <row r="6311" spans="1:6" x14ac:dyDescent="0.25">
      <c r="A6311" t="s">
        <v>12</v>
      </c>
      <c r="B6311" t="s">
        <v>10530</v>
      </c>
      <c r="C6311" t="s">
        <v>10531</v>
      </c>
      <c r="D6311" t="s">
        <v>76</v>
      </c>
      <c r="E6311" t="s">
        <v>23418</v>
      </c>
      <c r="F6311" t="s">
        <v>23431</v>
      </c>
    </row>
    <row r="6312" spans="1:6" x14ac:dyDescent="0.25">
      <c r="A6312" t="s">
        <v>6</v>
      </c>
      <c r="B6312" t="s">
        <v>10536</v>
      </c>
      <c r="C6312" t="s">
        <v>10537</v>
      </c>
      <c r="D6312" t="s">
        <v>373</v>
      </c>
      <c r="E6312" t="s">
        <v>23418</v>
      </c>
      <c r="F6312" t="s">
        <v>114</v>
      </c>
    </row>
    <row r="6313" spans="1:6" x14ac:dyDescent="0.25">
      <c r="A6313" t="s">
        <v>6</v>
      </c>
      <c r="B6313" t="s">
        <v>10536</v>
      </c>
      <c r="C6313" t="s">
        <v>10537</v>
      </c>
      <c r="D6313" t="s">
        <v>373</v>
      </c>
      <c r="E6313" t="s">
        <v>23418</v>
      </c>
      <c r="F6313" t="s">
        <v>5123</v>
      </c>
    </row>
    <row r="6314" spans="1:6" x14ac:dyDescent="0.25">
      <c r="A6314" t="s">
        <v>6</v>
      </c>
      <c r="B6314" t="s">
        <v>10536</v>
      </c>
      <c r="C6314" t="s">
        <v>10537</v>
      </c>
      <c r="D6314" t="s">
        <v>373</v>
      </c>
      <c r="E6314" t="s">
        <v>23418</v>
      </c>
      <c r="F6314" t="s">
        <v>4882</v>
      </c>
    </row>
    <row r="6315" spans="1:6" x14ac:dyDescent="0.25">
      <c r="A6315" t="s">
        <v>6</v>
      </c>
      <c r="B6315" t="s">
        <v>10539</v>
      </c>
      <c r="C6315" t="s">
        <v>3874</v>
      </c>
      <c r="D6315" t="s">
        <v>9</v>
      </c>
      <c r="E6315" t="s">
        <v>23418</v>
      </c>
      <c r="F6315" t="s">
        <v>385</v>
      </c>
    </row>
    <row r="6316" spans="1:6" x14ac:dyDescent="0.25">
      <c r="A6316" t="s">
        <v>6</v>
      </c>
      <c r="B6316" t="s">
        <v>10539</v>
      </c>
      <c r="C6316" t="s">
        <v>3874</v>
      </c>
      <c r="D6316" t="s">
        <v>9</v>
      </c>
      <c r="E6316" t="s">
        <v>23418</v>
      </c>
      <c r="F6316" t="s">
        <v>18318</v>
      </c>
    </row>
    <row r="6317" spans="1:6" x14ac:dyDescent="0.25">
      <c r="A6317" t="s">
        <v>6</v>
      </c>
      <c r="B6317" t="s">
        <v>10543</v>
      </c>
      <c r="C6317" t="s">
        <v>10544</v>
      </c>
      <c r="D6317" t="s">
        <v>358</v>
      </c>
      <c r="E6317" t="s">
        <v>23418</v>
      </c>
      <c r="F6317" t="s">
        <v>385</v>
      </c>
    </row>
    <row r="6318" spans="1:6" x14ac:dyDescent="0.25">
      <c r="A6318" t="s">
        <v>6</v>
      </c>
      <c r="B6318" t="s">
        <v>10543</v>
      </c>
      <c r="C6318" t="s">
        <v>10544</v>
      </c>
      <c r="D6318" t="s">
        <v>358</v>
      </c>
      <c r="E6318" t="s">
        <v>23418</v>
      </c>
      <c r="F6318" t="s">
        <v>5123</v>
      </c>
    </row>
    <row r="6319" spans="1:6" x14ac:dyDescent="0.25">
      <c r="A6319" t="s">
        <v>6</v>
      </c>
      <c r="B6319" t="s">
        <v>10543</v>
      </c>
      <c r="C6319" t="s">
        <v>10544</v>
      </c>
      <c r="D6319" t="s">
        <v>358</v>
      </c>
      <c r="E6319" t="s">
        <v>23418</v>
      </c>
      <c r="F6319" t="s">
        <v>81</v>
      </c>
    </row>
    <row r="6320" spans="1:6" x14ac:dyDescent="0.25">
      <c r="A6320" t="s">
        <v>6</v>
      </c>
      <c r="B6320" t="s">
        <v>10546</v>
      </c>
      <c r="C6320" t="s">
        <v>10547</v>
      </c>
      <c r="D6320" t="s">
        <v>9</v>
      </c>
      <c r="E6320" t="s">
        <v>23417</v>
      </c>
      <c r="F6320" t="s">
        <v>114</v>
      </c>
    </row>
    <row r="6321" spans="1:6" x14ac:dyDescent="0.25">
      <c r="A6321" t="s">
        <v>6</v>
      </c>
      <c r="B6321" t="s">
        <v>10546</v>
      </c>
      <c r="C6321" t="s">
        <v>10547</v>
      </c>
      <c r="D6321" t="s">
        <v>9</v>
      </c>
      <c r="E6321" t="s">
        <v>23417</v>
      </c>
      <c r="F6321" t="s">
        <v>4882</v>
      </c>
    </row>
    <row r="6322" spans="1:6" x14ac:dyDescent="0.25">
      <c r="A6322" t="s">
        <v>6</v>
      </c>
      <c r="B6322" t="s">
        <v>10551</v>
      </c>
      <c r="C6322" t="s">
        <v>10552</v>
      </c>
      <c r="D6322" t="s">
        <v>25</v>
      </c>
      <c r="E6322" t="s">
        <v>23419</v>
      </c>
      <c r="F6322" t="s">
        <v>114</v>
      </c>
    </row>
    <row r="6323" spans="1:6" x14ac:dyDescent="0.25">
      <c r="A6323" t="s">
        <v>6</v>
      </c>
      <c r="B6323" t="s">
        <v>10551</v>
      </c>
      <c r="C6323" t="s">
        <v>10552</v>
      </c>
      <c r="D6323" t="s">
        <v>25</v>
      </c>
      <c r="E6323" t="s">
        <v>23419</v>
      </c>
      <c r="F6323" t="s">
        <v>385</v>
      </c>
    </row>
    <row r="6324" spans="1:6" x14ac:dyDescent="0.25">
      <c r="A6324" t="s">
        <v>6</v>
      </c>
      <c r="B6324" t="s">
        <v>10551</v>
      </c>
      <c r="C6324" t="s">
        <v>10552</v>
      </c>
      <c r="D6324" t="s">
        <v>25</v>
      </c>
      <c r="E6324" t="s">
        <v>23419</v>
      </c>
      <c r="F6324" t="s">
        <v>5123</v>
      </c>
    </row>
    <row r="6325" spans="1:6" x14ac:dyDescent="0.25">
      <c r="A6325" t="s">
        <v>6</v>
      </c>
      <c r="B6325" t="s">
        <v>10554</v>
      </c>
      <c r="C6325" t="s">
        <v>188</v>
      </c>
      <c r="D6325" t="s">
        <v>9</v>
      </c>
      <c r="E6325" t="s">
        <v>23418</v>
      </c>
      <c r="F6325" t="s">
        <v>182</v>
      </c>
    </row>
    <row r="6326" spans="1:6" x14ac:dyDescent="0.25">
      <c r="A6326" t="s">
        <v>6</v>
      </c>
      <c r="B6326" t="s">
        <v>10558</v>
      </c>
      <c r="C6326" t="s">
        <v>10559</v>
      </c>
      <c r="D6326" t="s">
        <v>43</v>
      </c>
      <c r="E6326" t="s">
        <v>23418</v>
      </c>
      <c r="F6326" t="s">
        <v>10</v>
      </c>
    </row>
    <row r="6327" spans="1:6" x14ac:dyDescent="0.25">
      <c r="A6327" t="s">
        <v>6</v>
      </c>
      <c r="B6327" t="s">
        <v>10558</v>
      </c>
      <c r="C6327" t="s">
        <v>10559</v>
      </c>
      <c r="D6327" t="s">
        <v>43</v>
      </c>
      <c r="E6327" t="s">
        <v>23418</v>
      </c>
      <c r="F6327" t="s">
        <v>4378</v>
      </c>
    </row>
    <row r="6328" spans="1:6" x14ac:dyDescent="0.25">
      <c r="A6328" t="s">
        <v>6</v>
      </c>
      <c r="B6328" t="s">
        <v>10561</v>
      </c>
      <c r="C6328" t="s">
        <v>10562</v>
      </c>
      <c r="D6328" t="s">
        <v>9</v>
      </c>
      <c r="E6328" t="s">
        <v>23419</v>
      </c>
      <c r="F6328" t="s">
        <v>10</v>
      </c>
    </row>
    <row r="6329" spans="1:6" x14ac:dyDescent="0.25">
      <c r="A6329" t="s">
        <v>6</v>
      </c>
      <c r="B6329" t="s">
        <v>10564</v>
      </c>
      <c r="C6329" t="s">
        <v>10565</v>
      </c>
      <c r="D6329" t="s">
        <v>1633</v>
      </c>
      <c r="E6329" t="s">
        <v>23418</v>
      </c>
      <c r="F6329" t="s">
        <v>759</v>
      </c>
    </row>
    <row r="6330" spans="1:6" x14ac:dyDescent="0.25">
      <c r="A6330" t="s">
        <v>6</v>
      </c>
      <c r="B6330" t="s">
        <v>10564</v>
      </c>
      <c r="C6330" t="s">
        <v>10565</v>
      </c>
      <c r="D6330" t="s">
        <v>1633</v>
      </c>
      <c r="E6330" t="s">
        <v>23418</v>
      </c>
      <c r="F6330" t="s">
        <v>5123</v>
      </c>
    </row>
    <row r="6331" spans="1:6" x14ac:dyDescent="0.25">
      <c r="A6331" t="s">
        <v>6</v>
      </c>
      <c r="B6331" t="s">
        <v>10567</v>
      </c>
      <c r="C6331" t="s">
        <v>10568</v>
      </c>
      <c r="D6331" t="s">
        <v>25</v>
      </c>
      <c r="E6331" t="s">
        <v>23417</v>
      </c>
      <c r="F6331" t="s">
        <v>114</v>
      </c>
    </row>
    <row r="6332" spans="1:6" x14ac:dyDescent="0.25">
      <c r="A6332" t="s">
        <v>6</v>
      </c>
      <c r="B6332" t="s">
        <v>10567</v>
      </c>
      <c r="C6332" t="s">
        <v>10568</v>
      </c>
      <c r="D6332" t="s">
        <v>25</v>
      </c>
      <c r="E6332" t="s">
        <v>23417</v>
      </c>
      <c r="F6332" t="s">
        <v>385</v>
      </c>
    </row>
    <row r="6333" spans="1:6" x14ac:dyDescent="0.25">
      <c r="A6333" t="s">
        <v>6</v>
      </c>
      <c r="B6333" t="s">
        <v>10567</v>
      </c>
      <c r="C6333" t="s">
        <v>10568</v>
      </c>
      <c r="D6333" t="s">
        <v>25</v>
      </c>
      <c r="E6333" t="s">
        <v>23417</v>
      </c>
      <c r="F6333" t="s">
        <v>5123</v>
      </c>
    </row>
    <row r="6334" spans="1:6" x14ac:dyDescent="0.25">
      <c r="A6334" t="s">
        <v>6</v>
      </c>
      <c r="B6334" t="s">
        <v>10570</v>
      </c>
      <c r="C6334" t="s">
        <v>10571</v>
      </c>
      <c r="D6334" t="s">
        <v>548</v>
      </c>
      <c r="E6334" t="s">
        <v>23418</v>
      </c>
      <c r="F6334" t="s">
        <v>114</v>
      </c>
    </row>
    <row r="6335" spans="1:6" x14ac:dyDescent="0.25">
      <c r="A6335" t="s">
        <v>6</v>
      </c>
      <c r="B6335" t="s">
        <v>10570</v>
      </c>
      <c r="C6335" t="s">
        <v>10571</v>
      </c>
      <c r="D6335" t="s">
        <v>548</v>
      </c>
      <c r="E6335" t="s">
        <v>23418</v>
      </c>
      <c r="F6335" t="s">
        <v>5123</v>
      </c>
    </row>
    <row r="6336" spans="1:6" x14ac:dyDescent="0.25">
      <c r="A6336" t="s">
        <v>6</v>
      </c>
      <c r="B6336" t="s">
        <v>10575</v>
      </c>
      <c r="C6336" t="s">
        <v>7050</v>
      </c>
      <c r="D6336" t="s">
        <v>9</v>
      </c>
      <c r="E6336" t="s">
        <v>23418</v>
      </c>
      <c r="F6336" t="s">
        <v>901</v>
      </c>
    </row>
    <row r="6337" spans="1:6" x14ac:dyDescent="0.25">
      <c r="A6337" t="s">
        <v>6</v>
      </c>
      <c r="B6337" t="s">
        <v>10591</v>
      </c>
      <c r="C6337" t="s">
        <v>10592</v>
      </c>
      <c r="D6337" t="s">
        <v>25</v>
      </c>
      <c r="E6337" t="s">
        <v>23418</v>
      </c>
      <c r="F6337" t="s">
        <v>385</v>
      </c>
    </row>
    <row r="6338" spans="1:6" x14ac:dyDescent="0.25">
      <c r="A6338" t="s">
        <v>6</v>
      </c>
      <c r="B6338" t="s">
        <v>10591</v>
      </c>
      <c r="C6338" t="s">
        <v>10592</v>
      </c>
      <c r="D6338" t="s">
        <v>25</v>
      </c>
      <c r="E6338" t="s">
        <v>23418</v>
      </c>
      <c r="F6338" t="s">
        <v>18318</v>
      </c>
    </row>
    <row r="6339" spans="1:6" x14ac:dyDescent="0.25">
      <c r="A6339" t="s">
        <v>6</v>
      </c>
      <c r="B6339" t="s">
        <v>10591</v>
      </c>
      <c r="C6339" t="s">
        <v>10592</v>
      </c>
      <c r="D6339" t="s">
        <v>25</v>
      </c>
      <c r="E6339" t="s">
        <v>23418</v>
      </c>
      <c r="F6339" t="s">
        <v>5123</v>
      </c>
    </row>
    <row r="6340" spans="1:6" x14ac:dyDescent="0.25">
      <c r="A6340" t="s">
        <v>6</v>
      </c>
      <c r="B6340" t="s">
        <v>10599</v>
      </c>
      <c r="C6340" t="s">
        <v>3422</v>
      </c>
      <c r="D6340" t="s">
        <v>900</v>
      </c>
      <c r="E6340" t="s">
        <v>23418</v>
      </c>
      <c r="F6340" t="s">
        <v>114</v>
      </c>
    </row>
    <row r="6341" spans="1:6" x14ac:dyDescent="0.25">
      <c r="A6341" t="s">
        <v>6</v>
      </c>
      <c r="B6341" t="s">
        <v>10599</v>
      </c>
      <c r="C6341" t="s">
        <v>3422</v>
      </c>
      <c r="D6341" t="s">
        <v>900</v>
      </c>
      <c r="E6341" t="s">
        <v>23418</v>
      </c>
      <c r="F6341" t="s">
        <v>5123</v>
      </c>
    </row>
    <row r="6342" spans="1:6" x14ac:dyDescent="0.25">
      <c r="A6342" t="s">
        <v>6</v>
      </c>
      <c r="B6342" t="s">
        <v>10599</v>
      </c>
      <c r="C6342" t="s">
        <v>3422</v>
      </c>
      <c r="D6342" t="s">
        <v>900</v>
      </c>
      <c r="E6342" t="s">
        <v>23418</v>
      </c>
      <c r="F6342" t="s">
        <v>4882</v>
      </c>
    </row>
    <row r="6343" spans="1:6" x14ac:dyDescent="0.25">
      <c r="A6343" t="s">
        <v>6</v>
      </c>
      <c r="B6343" t="s">
        <v>10601</v>
      </c>
      <c r="C6343" t="s">
        <v>2703</v>
      </c>
      <c r="D6343" t="s">
        <v>90</v>
      </c>
      <c r="E6343" t="s">
        <v>23418</v>
      </c>
      <c r="F6343" t="s">
        <v>114</v>
      </c>
    </row>
    <row r="6344" spans="1:6" x14ac:dyDescent="0.25">
      <c r="A6344" t="s">
        <v>6</v>
      </c>
      <c r="B6344" t="s">
        <v>10601</v>
      </c>
      <c r="C6344" t="s">
        <v>2703</v>
      </c>
      <c r="D6344" t="s">
        <v>90</v>
      </c>
      <c r="E6344" t="s">
        <v>23418</v>
      </c>
      <c r="F6344" t="s">
        <v>385</v>
      </c>
    </row>
    <row r="6345" spans="1:6" x14ac:dyDescent="0.25">
      <c r="A6345" t="s">
        <v>6</v>
      </c>
      <c r="B6345" t="s">
        <v>10601</v>
      </c>
      <c r="C6345" t="s">
        <v>2703</v>
      </c>
      <c r="D6345" t="s">
        <v>90</v>
      </c>
      <c r="E6345" t="s">
        <v>23418</v>
      </c>
      <c r="F6345" t="s">
        <v>5123</v>
      </c>
    </row>
    <row r="6346" spans="1:6" x14ac:dyDescent="0.25">
      <c r="A6346" t="s">
        <v>6</v>
      </c>
      <c r="B6346" t="s">
        <v>10603</v>
      </c>
      <c r="C6346" t="s">
        <v>10604</v>
      </c>
      <c r="D6346" t="s">
        <v>25</v>
      </c>
      <c r="E6346" t="s">
        <v>23419</v>
      </c>
      <c r="F6346" t="s">
        <v>114</v>
      </c>
    </row>
    <row r="6347" spans="1:6" x14ac:dyDescent="0.25">
      <c r="A6347" t="s">
        <v>6</v>
      </c>
      <c r="B6347" t="s">
        <v>10603</v>
      </c>
      <c r="C6347" t="s">
        <v>10604</v>
      </c>
      <c r="D6347" t="s">
        <v>25</v>
      </c>
      <c r="E6347" t="s">
        <v>23419</v>
      </c>
      <c r="F6347" t="s">
        <v>385</v>
      </c>
    </row>
    <row r="6348" spans="1:6" x14ac:dyDescent="0.25">
      <c r="A6348" t="s">
        <v>6</v>
      </c>
      <c r="B6348" t="s">
        <v>10603</v>
      </c>
      <c r="C6348" t="s">
        <v>10604</v>
      </c>
      <c r="D6348" t="s">
        <v>25</v>
      </c>
      <c r="E6348" t="s">
        <v>23419</v>
      </c>
      <c r="F6348" t="s">
        <v>5123</v>
      </c>
    </row>
    <row r="6349" spans="1:6" x14ac:dyDescent="0.25">
      <c r="A6349" t="s">
        <v>6</v>
      </c>
      <c r="B6349" t="s">
        <v>10606</v>
      </c>
      <c r="C6349" t="s">
        <v>10607</v>
      </c>
      <c r="D6349" t="s">
        <v>9</v>
      </c>
      <c r="E6349" t="s">
        <v>23417</v>
      </c>
      <c r="F6349" t="s">
        <v>10</v>
      </c>
    </row>
    <row r="6350" spans="1:6" x14ac:dyDescent="0.25">
      <c r="A6350" t="s">
        <v>6</v>
      </c>
      <c r="B6350" t="s">
        <v>10606</v>
      </c>
      <c r="C6350" t="s">
        <v>10607</v>
      </c>
      <c r="D6350" t="s">
        <v>9</v>
      </c>
      <c r="E6350" t="s">
        <v>23417</v>
      </c>
      <c r="F6350" t="s">
        <v>4378</v>
      </c>
    </row>
    <row r="6351" spans="1:6" x14ac:dyDescent="0.25">
      <c r="A6351" t="s">
        <v>6</v>
      </c>
      <c r="B6351" t="s">
        <v>10613</v>
      </c>
      <c r="C6351" t="s">
        <v>10614</v>
      </c>
      <c r="D6351" t="s">
        <v>2200</v>
      </c>
      <c r="E6351" t="s">
        <v>23418</v>
      </c>
      <c r="F6351" t="s">
        <v>385</v>
      </c>
    </row>
    <row r="6352" spans="1:6" x14ac:dyDescent="0.25">
      <c r="A6352" t="s">
        <v>6</v>
      </c>
      <c r="B6352" t="s">
        <v>10613</v>
      </c>
      <c r="C6352" t="s">
        <v>10614</v>
      </c>
      <c r="D6352" t="s">
        <v>2200</v>
      </c>
      <c r="E6352" t="s">
        <v>23418</v>
      </c>
      <c r="F6352" t="s">
        <v>5123</v>
      </c>
    </row>
    <row r="6353" spans="1:6" x14ac:dyDescent="0.25">
      <c r="A6353" t="s">
        <v>6</v>
      </c>
      <c r="B6353" t="s">
        <v>10626</v>
      </c>
      <c r="C6353" t="s">
        <v>10627</v>
      </c>
      <c r="D6353" t="s">
        <v>25</v>
      </c>
      <c r="E6353" t="s">
        <v>23417</v>
      </c>
      <c r="F6353" t="s">
        <v>385</v>
      </c>
    </row>
    <row r="6354" spans="1:6" x14ac:dyDescent="0.25">
      <c r="A6354" t="s">
        <v>6</v>
      </c>
      <c r="B6354" t="s">
        <v>10626</v>
      </c>
      <c r="C6354" t="s">
        <v>10627</v>
      </c>
      <c r="D6354" t="s">
        <v>25</v>
      </c>
      <c r="E6354" t="s">
        <v>23417</v>
      </c>
      <c r="F6354" t="s">
        <v>18318</v>
      </c>
    </row>
    <row r="6355" spans="1:6" x14ac:dyDescent="0.25">
      <c r="A6355" t="s">
        <v>6</v>
      </c>
      <c r="B6355" t="s">
        <v>10626</v>
      </c>
      <c r="C6355" t="s">
        <v>10627</v>
      </c>
      <c r="D6355" t="s">
        <v>25</v>
      </c>
      <c r="E6355" t="s">
        <v>23417</v>
      </c>
      <c r="F6355" t="s">
        <v>5123</v>
      </c>
    </row>
    <row r="6356" spans="1:6" x14ac:dyDescent="0.25">
      <c r="A6356" t="s">
        <v>6</v>
      </c>
      <c r="B6356" t="s">
        <v>10635</v>
      </c>
      <c r="C6356" t="s">
        <v>10636</v>
      </c>
      <c r="D6356" t="s">
        <v>9</v>
      </c>
      <c r="E6356" t="s">
        <v>23418</v>
      </c>
      <c r="F6356" t="s">
        <v>114</v>
      </c>
    </row>
    <row r="6357" spans="1:6" x14ac:dyDescent="0.25">
      <c r="A6357" t="s">
        <v>6</v>
      </c>
      <c r="B6357" t="s">
        <v>10635</v>
      </c>
      <c r="C6357" t="s">
        <v>10636</v>
      </c>
      <c r="D6357" t="s">
        <v>9</v>
      </c>
      <c r="E6357" t="s">
        <v>23418</v>
      </c>
      <c r="F6357" t="s">
        <v>4882</v>
      </c>
    </row>
    <row r="6358" spans="1:6" x14ac:dyDescent="0.25">
      <c r="A6358" t="s">
        <v>6</v>
      </c>
      <c r="B6358" t="s">
        <v>10638</v>
      </c>
      <c r="C6358" t="s">
        <v>10639</v>
      </c>
      <c r="D6358" t="s">
        <v>872</v>
      </c>
      <c r="E6358" t="s">
        <v>23418</v>
      </c>
      <c r="F6358" t="s">
        <v>385</v>
      </c>
    </row>
    <row r="6359" spans="1:6" x14ac:dyDescent="0.25">
      <c r="A6359" t="s">
        <v>6</v>
      </c>
      <c r="B6359" t="s">
        <v>10638</v>
      </c>
      <c r="C6359" t="s">
        <v>10639</v>
      </c>
      <c r="D6359" t="s">
        <v>316</v>
      </c>
      <c r="E6359" t="s">
        <v>23418</v>
      </c>
      <c r="F6359" t="s">
        <v>385</v>
      </c>
    </row>
    <row r="6360" spans="1:6" x14ac:dyDescent="0.25">
      <c r="A6360" t="s">
        <v>6</v>
      </c>
      <c r="B6360" t="s">
        <v>10638</v>
      </c>
      <c r="C6360" t="s">
        <v>10639</v>
      </c>
      <c r="D6360" t="s">
        <v>872</v>
      </c>
      <c r="E6360" t="s">
        <v>23418</v>
      </c>
      <c r="F6360" t="s">
        <v>5123</v>
      </c>
    </row>
    <row r="6361" spans="1:6" x14ac:dyDescent="0.25">
      <c r="A6361" t="s">
        <v>6</v>
      </c>
      <c r="B6361" t="s">
        <v>10638</v>
      </c>
      <c r="C6361" t="s">
        <v>10639</v>
      </c>
      <c r="D6361" t="s">
        <v>316</v>
      </c>
      <c r="E6361" t="s">
        <v>23418</v>
      </c>
      <c r="F6361" t="s">
        <v>5123</v>
      </c>
    </row>
    <row r="6362" spans="1:6" x14ac:dyDescent="0.25">
      <c r="A6362" t="s">
        <v>6</v>
      </c>
      <c r="B6362" t="s">
        <v>10642</v>
      </c>
      <c r="C6362" t="s">
        <v>10643</v>
      </c>
      <c r="D6362" t="s">
        <v>43</v>
      </c>
      <c r="E6362" t="s">
        <v>23418</v>
      </c>
      <c r="F6362" t="s">
        <v>385</v>
      </c>
    </row>
    <row r="6363" spans="1:6" x14ac:dyDescent="0.25">
      <c r="A6363" t="s">
        <v>6</v>
      </c>
      <c r="B6363" t="s">
        <v>10642</v>
      </c>
      <c r="C6363" t="s">
        <v>10643</v>
      </c>
      <c r="D6363" t="s">
        <v>43</v>
      </c>
      <c r="E6363" t="s">
        <v>23418</v>
      </c>
      <c r="F6363" t="s">
        <v>18318</v>
      </c>
    </row>
    <row r="6364" spans="1:6" x14ac:dyDescent="0.25">
      <c r="A6364" t="s">
        <v>6</v>
      </c>
      <c r="B6364" t="s">
        <v>10642</v>
      </c>
      <c r="C6364" t="s">
        <v>10643</v>
      </c>
      <c r="D6364" t="s">
        <v>43</v>
      </c>
      <c r="E6364" t="s">
        <v>23418</v>
      </c>
      <c r="F6364" t="s">
        <v>5123</v>
      </c>
    </row>
    <row r="6365" spans="1:6" x14ac:dyDescent="0.25">
      <c r="A6365" t="s">
        <v>6</v>
      </c>
      <c r="B6365" t="s">
        <v>10645</v>
      </c>
      <c r="C6365" t="s">
        <v>10646</v>
      </c>
      <c r="D6365" t="s">
        <v>76</v>
      </c>
      <c r="E6365" t="s">
        <v>23418</v>
      </c>
      <c r="F6365" t="s">
        <v>901</v>
      </c>
    </row>
    <row r="6366" spans="1:6" x14ac:dyDescent="0.25">
      <c r="A6366" t="s">
        <v>6</v>
      </c>
      <c r="B6366" t="s">
        <v>10651</v>
      </c>
      <c r="C6366" t="s">
        <v>10652</v>
      </c>
      <c r="D6366" t="s">
        <v>43</v>
      </c>
      <c r="E6366" t="s">
        <v>23418</v>
      </c>
      <c r="F6366" t="s">
        <v>114</v>
      </c>
    </row>
    <row r="6367" spans="1:6" x14ac:dyDescent="0.25">
      <c r="A6367" t="s">
        <v>6</v>
      </c>
      <c r="B6367" t="s">
        <v>10651</v>
      </c>
      <c r="C6367" t="s">
        <v>10652</v>
      </c>
      <c r="D6367" t="s">
        <v>43</v>
      </c>
      <c r="E6367" t="s">
        <v>23418</v>
      </c>
      <c r="F6367" t="s">
        <v>385</v>
      </c>
    </row>
    <row r="6368" spans="1:6" x14ac:dyDescent="0.25">
      <c r="A6368" t="s">
        <v>6</v>
      </c>
      <c r="B6368" t="s">
        <v>10651</v>
      </c>
      <c r="C6368" t="s">
        <v>10652</v>
      </c>
      <c r="D6368" t="s">
        <v>43</v>
      </c>
      <c r="E6368" t="s">
        <v>23418</v>
      </c>
      <c r="F6368" t="s">
        <v>5123</v>
      </c>
    </row>
    <row r="6369" spans="1:6" x14ac:dyDescent="0.25">
      <c r="A6369" t="s">
        <v>6</v>
      </c>
      <c r="B6369" t="s">
        <v>10656</v>
      </c>
      <c r="C6369" t="s">
        <v>400</v>
      </c>
      <c r="D6369" t="s">
        <v>25</v>
      </c>
      <c r="E6369" t="s">
        <v>23418</v>
      </c>
      <c r="F6369" t="s">
        <v>114</v>
      </c>
    </row>
    <row r="6370" spans="1:6" x14ac:dyDescent="0.25">
      <c r="A6370" t="s">
        <v>6</v>
      </c>
      <c r="B6370" t="s">
        <v>10656</v>
      </c>
      <c r="C6370" t="s">
        <v>400</v>
      </c>
      <c r="D6370" t="s">
        <v>25</v>
      </c>
      <c r="E6370" t="s">
        <v>23418</v>
      </c>
      <c r="F6370" t="s">
        <v>385</v>
      </c>
    </row>
    <row r="6371" spans="1:6" x14ac:dyDescent="0.25">
      <c r="A6371" t="s">
        <v>6</v>
      </c>
      <c r="B6371" t="s">
        <v>10656</v>
      </c>
      <c r="C6371" t="s">
        <v>400</v>
      </c>
      <c r="D6371" t="s">
        <v>25</v>
      </c>
      <c r="E6371" t="s">
        <v>23418</v>
      </c>
      <c r="F6371" t="s">
        <v>5123</v>
      </c>
    </row>
    <row r="6372" spans="1:6" x14ac:dyDescent="0.25">
      <c r="A6372" t="s">
        <v>6</v>
      </c>
      <c r="B6372" t="s">
        <v>10658</v>
      </c>
      <c r="C6372" t="s">
        <v>10659</v>
      </c>
      <c r="D6372" t="s">
        <v>25</v>
      </c>
      <c r="E6372" t="s">
        <v>23417</v>
      </c>
      <c r="F6372" t="s">
        <v>5123</v>
      </c>
    </row>
    <row r="6373" spans="1:6" x14ac:dyDescent="0.25">
      <c r="A6373" t="s">
        <v>6</v>
      </c>
      <c r="B6373" t="s">
        <v>10658</v>
      </c>
      <c r="C6373" t="s">
        <v>10659</v>
      </c>
      <c r="D6373" t="s">
        <v>25</v>
      </c>
      <c r="E6373" t="s">
        <v>23417</v>
      </c>
      <c r="F6373" t="s">
        <v>4378</v>
      </c>
    </row>
    <row r="6374" spans="1:6" x14ac:dyDescent="0.25">
      <c r="A6374" t="s">
        <v>6</v>
      </c>
      <c r="B6374" t="s">
        <v>10658</v>
      </c>
      <c r="C6374" t="s">
        <v>10659</v>
      </c>
      <c r="D6374" t="s">
        <v>25</v>
      </c>
      <c r="E6374" t="s">
        <v>23417</v>
      </c>
      <c r="F6374" t="s">
        <v>81</v>
      </c>
    </row>
    <row r="6375" spans="1:6" x14ac:dyDescent="0.25">
      <c r="A6375" t="s">
        <v>6</v>
      </c>
      <c r="B6375" t="s">
        <v>10661</v>
      </c>
      <c r="C6375" t="s">
        <v>9872</v>
      </c>
      <c r="D6375" t="s">
        <v>9</v>
      </c>
      <c r="E6375" t="s">
        <v>23418</v>
      </c>
      <c r="F6375" t="s">
        <v>10</v>
      </c>
    </row>
    <row r="6376" spans="1:6" x14ac:dyDescent="0.25">
      <c r="A6376" t="s">
        <v>6</v>
      </c>
      <c r="B6376" t="s">
        <v>10661</v>
      </c>
      <c r="C6376" t="s">
        <v>9872</v>
      </c>
      <c r="D6376" t="s">
        <v>9</v>
      </c>
      <c r="E6376" t="s">
        <v>23418</v>
      </c>
      <c r="F6376" t="s">
        <v>15866</v>
      </c>
    </row>
    <row r="6377" spans="1:6" x14ac:dyDescent="0.25">
      <c r="A6377" t="s">
        <v>6</v>
      </c>
      <c r="B6377" t="s">
        <v>10663</v>
      </c>
      <c r="C6377" t="s">
        <v>5429</v>
      </c>
      <c r="D6377" t="s">
        <v>25</v>
      </c>
      <c r="E6377" t="s">
        <v>23418</v>
      </c>
      <c r="F6377" t="s">
        <v>385</v>
      </c>
    </row>
    <row r="6378" spans="1:6" x14ac:dyDescent="0.25">
      <c r="A6378" t="s">
        <v>6</v>
      </c>
      <c r="B6378" t="s">
        <v>10663</v>
      </c>
      <c r="C6378" t="s">
        <v>5429</v>
      </c>
      <c r="D6378" t="s">
        <v>316</v>
      </c>
      <c r="E6378" t="s">
        <v>23418</v>
      </c>
      <c r="F6378" t="s">
        <v>385</v>
      </c>
    </row>
    <row r="6379" spans="1:6" x14ac:dyDescent="0.25">
      <c r="A6379" t="s">
        <v>6</v>
      </c>
      <c r="B6379" t="s">
        <v>10663</v>
      </c>
      <c r="C6379" t="s">
        <v>5429</v>
      </c>
      <c r="D6379" t="s">
        <v>25</v>
      </c>
      <c r="E6379" t="s">
        <v>23418</v>
      </c>
      <c r="F6379" t="s">
        <v>5123</v>
      </c>
    </row>
    <row r="6380" spans="1:6" x14ac:dyDescent="0.25">
      <c r="A6380" t="s">
        <v>6</v>
      </c>
      <c r="B6380" t="s">
        <v>10663</v>
      </c>
      <c r="C6380" t="s">
        <v>5429</v>
      </c>
      <c r="D6380" t="s">
        <v>316</v>
      </c>
      <c r="E6380" t="s">
        <v>23418</v>
      </c>
      <c r="F6380" t="s">
        <v>5123</v>
      </c>
    </row>
    <row r="6381" spans="1:6" x14ac:dyDescent="0.25">
      <c r="A6381" t="s">
        <v>6</v>
      </c>
      <c r="B6381" t="s">
        <v>10663</v>
      </c>
      <c r="C6381" t="s">
        <v>5429</v>
      </c>
      <c r="D6381" t="s">
        <v>25</v>
      </c>
      <c r="E6381" t="s">
        <v>23418</v>
      </c>
      <c r="F6381" t="s">
        <v>4882</v>
      </c>
    </row>
    <row r="6382" spans="1:6" x14ac:dyDescent="0.25">
      <c r="A6382" t="s">
        <v>6</v>
      </c>
      <c r="B6382" t="s">
        <v>10663</v>
      </c>
      <c r="C6382" t="s">
        <v>5429</v>
      </c>
      <c r="D6382" t="s">
        <v>316</v>
      </c>
      <c r="E6382" t="s">
        <v>23418</v>
      </c>
      <c r="F6382" t="s">
        <v>4882</v>
      </c>
    </row>
    <row r="6383" spans="1:6" x14ac:dyDescent="0.25">
      <c r="A6383" t="s">
        <v>6</v>
      </c>
      <c r="B6383" t="s">
        <v>10665</v>
      </c>
      <c r="C6383" t="s">
        <v>9924</v>
      </c>
      <c r="D6383" t="s">
        <v>25</v>
      </c>
      <c r="E6383" t="s">
        <v>23417</v>
      </c>
      <c r="F6383" t="s">
        <v>114</v>
      </c>
    </row>
    <row r="6384" spans="1:6" x14ac:dyDescent="0.25">
      <c r="A6384" t="s">
        <v>6</v>
      </c>
      <c r="B6384" t="s">
        <v>10665</v>
      </c>
      <c r="C6384" t="s">
        <v>9924</v>
      </c>
      <c r="D6384" t="s">
        <v>25</v>
      </c>
      <c r="E6384" t="s">
        <v>23417</v>
      </c>
      <c r="F6384" t="s">
        <v>5123</v>
      </c>
    </row>
    <row r="6385" spans="1:6" x14ac:dyDescent="0.25">
      <c r="A6385" t="s">
        <v>6</v>
      </c>
      <c r="B6385" t="s">
        <v>10665</v>
      </c>
      <c r="C6385" t="s">
        <v>9924</v>
      </c>
      <c r="D6385" t="s">
        <v>25</v>
      </c>
      <c r="E6385" t="s">
        <v>23417</v>
      </c>
      <c r="F6385" t="s">
        <v>4378</v>
      </c>
    </row>
    <row r="6386" spans="1:6" x14ac:dyDescent="0.25">
      <c r="A6386" t="s">
        <v>6</v>
      </c>
      <c r="B6386" t="s">
        <v>10667</v>
      </c>
      <c r="C6386" t="s">
        <v>10668</v>
      </c>
      <c r="D6386" t="s">
        <v>25</v>
      </c>
      <c r="E6386" t="s">
        <v>23417</v>
      </c>
      <c r="F6386" t="s">
        <v>114</v>
      </c>
    </row>
    <row r="6387" spans="1:6" x14ac:dyDescent="0.25">
      <c r="A6387" t="s">
        <v>6</v>
      </c>
      <c r="B6387" t="s">
        <v>10667</v>
      </c>
      <c r="C6387" t="s">
        <v>10668</v>
      </c>
      <c r="D6387" t="s">
        <v>25</v>
      </c>
      <c r="E6387" t="s">
        <v>23417</v>
      </c>
      <c r="F6387" t="s">
        <v>5123</v>
      </c>
    </row>
    <row r="6388" spans="1:6" x14ac:dyDescent="0.25">
      <c r="A6388" t="s">
        <v>6</v>
      </c>
      <c r="B6388" t="s">
        <v>10667</v>
      </c>
      <c r="C6388" t="s">
        <v>10668</v>
      </c>
      <c r="D6388" t="s">
        <v>25</v>
      </c>
      <c r="E6388" t="s">
        <v>23417</v>
      </c>
      <c r="F6388" t="s">
        <v>4882</v>
      </c>
    </row>
    <row r="6389" spans="1:6" x14ac:dyDescent="0.25">
      <c r="A6389" t="s">
        <v>6</v>
      </c>
      <c r="B6389" t="s">
        <v>10670</v>
      </c>
      <c r="C6389" t="s">
        <v>10671</v>
      </c>
      <c r="D6389" t="s">
        <v>25</v>
      </c>
      <c r="E6389" t="s">
        <v>23417</v>
      </c>
      <c r="F6389" t="s">
        <v>385</v>
      </c>
    </row>
    <row r="6390" spans="1:6" x14ac:dyDescent="0.25">
      <c r="A6390" t="s">
        <v>6</v>
      </c>
      <c r="B6390" t="s">
        <v>10670</v>
      </c>
      <c r="C6390" t="s">
        <v>10671</v>
      </c>
      <c r="D6390" t="s">
        <v>25</v>
      </c>
      <c r="E6390" t="s">
        <v>23417</v>
      </c>
      <c r="F6390" t="s">
        <v>5123</v>
      </c>
    </row>
    <row r="6391" spans="1:6" x14ac:dyDescent="0.25">
      <c r="A6391" t="s">
        <v>6</v>
      </c>
      <c r="B6391" t="s">
        <v>10670</v>
      </c>
      <c r="C6391" t="s">
        <v>10671</v>
      </c>
      <c r="D6391" t="s">
        <v>25</v>
      </c>
      <c r="E6391" t="s">
        <v>23417</v>
      </c>
      <c r="F6391" t="s">
        <v>15952</v>
      </c>
    </row>
    <row r="6392" spans="1:6" x14ac:dyDescent="0.25">
      <c r="A6392" t="s">
        <v>6</v>
      </c>
      <c r="B6392" t="s">
        <v>10673</v>
      </c>
      <c r="C6392" t="s">
        <v>10674</v>
      </c>
      <c r="D6392" t="s">
        <v>25</v>
      </c>
      <c r="E6392" t="s">
        <v>23417</v>
      </c>
      <c r="F6392" t="s">
        <v>385</v>
      </c>
    </row>
    <row r="6393" spans="1:6" x14ac:dyDescent="0.25">
      <c r="A6393" t="s">
        <v>6</v>
      </c>
      <c r="B6393" t="s">
        <v>10673</v>
      </c>
      <c r="C6393" t="s">
        <v>10674</v>
      </c>
      <c r="D6393" t="s">
        <v>25</v>
      </c>
      <c r="E6393" t="s">
        <v>23417</v>
      </c>
      <c r="F6393" t="s">
        <v>5123</v>
      </c>
    </row>
    <row r="6394" spans="1:6" x14ac:dyDescent="0.25">
      <c r="A6394" t="s">
        <v>6</v>
      </c>
      <c r="B6394" t="s">
        <v>10673</v>
      </c>
      <c r="C6394" t="s">
        <v>10674</v>
      </c>
      <c r="D6394" t="s">
        <v>25</v>
      </c>
      <c r="E6394" t="s">
        <v>23417</v>
      </c>
      <c r="F6394" t="s">
        <v>4882</v>
      </c>
    </row>
    <row r="6395" spans="1:6" x14ac:dyDescent="0.25">
      <c r="A6395" t="s">
        <v>6</v>
      </c>
      <c r="B6395" t="s">
        <v>10676</v>
      </c>
      <c r="C6395" t="s">
        <v>10677</v>
      </c>
      <c r="D6395" t="s">
        <v>25</v>
      </c>
      <c r="E6395" t="s">
        <v>23419</v>
      </c>
      <c r="F6395" t="s">
        <v>182</v>
      </c>
    </row>
    <row r="6396" spans="1:6" x14ac:dyDescent="0.25">
      <c r="A6396" t="s">
        <v>6</v>
      </c>
      <c r="B6396" t="s">
        <v>10676</v>
      </c>
      <c r="C6396" t="s">
        <v>10677</v>
      </c>
      <c r="D6396" t="s">
        <v>25</v>
      </c>
      <c r="E6396" t="s">
        <v>23419</v>
      </c>
      <c r="F6396" t="s">
        <v>114</v>
      </c>
    </row>
    <row r="6397" spans="1:6" x14ac:dyDescent="0.25">
      <c r="A6397" t="s">
        <v>6</v>
      </c>
      <c r="B6397" t="s">
        <v>10676</v>
      </c>
      <c r="C6397" t="s">
        <v>10677</v>
      </c>
      <c r="D6397" t="s">
        <v>25</v>
      </c>
      <c r="E6397" t="s">
        <v>23419</v>
      </c>
      <c r="F6397" t="s">
        <v>385</v>
      </c>
    </row>
    <row r="6398" spans="1:6" x14ac:dyDescent="0.25">
      <c r="A6398" t="s">
        <v>6</v>
      </c>
      <c r="B6398" t="s">
        <v>10679</v>
      </c>
      <c r="C6398" t="s">
        <v>5533</v>
      </c>
      <c r="D6398" t="s">
        <v>9</v>
      </c>
      <c r="E6398" t="s">
        <v>23418</v>
      </c>
      <c r="F6398" t="s">
        <v>759</v>
      </c>
    </row>
    <row r="6399" spans="1:6" x14ac:dyDescent="0.25">
      <c r="A6399" t="s">
        <v>6</v>
      </c>
      <c r="B6399" t="s">
        <v>10684</v>
      </c>
      <c r="C6399" t="s">
        <v>9772</v>
      </c>
      <c r="D6399" t="s">
        <v>373</v>
      </c>
      <c r="E6399" t="s">
        <v>23418</v>
      </c>
      <c r="F6399" t="s">
        <v>385</v>
      </c>
    </row>
    <row r="6400" spans="1:6" x14ac:dyDescent="0.25">
      <c r="A6400" t="s">
        <v>6</v>
      </c>
      <c r="B6400" t="s">
        <v>10684</v>
      </c>
      <c r="C6400" t="s">
        <v>9772</v>
      </c>
      <c r="D6400" t="s">
        <v>373</v>
      </c>
      <c r="E6400" t="s">
        <v>23418</v>
      </c>
      <c r="F6400" t="s">
        <v>5123</v>
      </c>
    </row>
    <row r="6401" spans="1:6" x14ac:dyDescent="0.25">
      <c r="A6401" t="s">
        <v>6</v>
      </c>
      <c r="B6401" t="s">
        <v>10686</v>
      </c>
      <c r="C6401" t="s">
        <v>10687</v>
      </c>
      <c r="D6401" t="s">
        <v>90</v>
      </c>
      <c r="E6401" t="s">
        <v>23418</v>
      </c>
      <c r="F6401" t="s">
        <v>759</v>
      </c>
    </row>
    <row r="6402" spans="1:6" x14ac:dyDescent="0.25">
      <c r="A6402" t="s">
        <v>6</v>
      </c>
      <c r="B6402" t="s">
        <v>10686</v>
      </c>
      <c r="C6402" t="s">
        <v>10687</v>
      </c>
      <c r="D6402" t="s">
        <v>90</v>
      </c>
      <c r="E6402" t="s">
        <v>23418</v>
      </c>
      <c r="F6402" t="s">
        <v>5123</v>
      </c>
    </row>
    <row r="6403" spans="1:6" x14ac:dyDescent="0.25">
      <c r="A6403" t="s">
        <v>6</v>
      </c>
      <c r="B6403" t="s">
        <v>10689</v>
      </c>
      <c r="C6403" t="s">
        <v>10687</v>
      </c>
      <c r="D6403" t="s">
        <v>90</v>
      </c>
      <c r="E6403" t="s">
        <v>23418</v>
      </c>
      <c r="F6403" t="s">
        <v>759</v>
      </c>
    </row>
    <row r="6404" spans="1:6" x14ac:dyDescent="0.25">
      <c r="A6404" t="s">
        <v>6</v>
      </c>
      <c r="B6404" t="s">
        <v>10689</v>
      </c>
      <c r="C6404" t="s">
        <v>10687</v>
      </c>
      <c r="D6404" t="s">
        <v>90</v>
      </c>
      <c r="E6404" t="s">
        <v>23418</v>
      </c>
      <c r="F6404" t="s">
        <v>5123</v>
      </c>
    </row>
    <row r="6405" spans="1:6" x14ac:dyDescent="0.25">
      <c r="A6405" t="s">
        <v>6</v>
      </c>
      <c r="B6405" t="s">
        <v>10695</v>
      </c>
      <c r="C6405" t="s">
        <v>10696</v>
      </c>
      <c r="D6405" t="s">
        <v>9</v>
      </c>
      <c r="E6405" t="s">
        <v>23417</v>
      </c>
      <c r="F6405" t="s">
        <v>114</v>
      </c>
    </row>
    <row r="6406" spans="1:6" x14ac:dyDescent="0.25">
      <c r="A6406" t="s">
        <v>6</v>
      </c>
      <c r="B6406" t="s">
        <v>10695</v>
      </c>
      <c r="C6406" t="s">
        <v>10696</v>
      </c>
      <c r="D6406" t="s">
        <v>9</v>
      </c>
      <c r="E6406" t="s">
        <v>23417</v>
      </c>
      <c r="F6406" t="s">
        <v>4882</v>
      </c>
    </row>
    <row r="6407" spans="1:6" x14ac:dyDescent="0.25">
      <c r="A6407" t="s">
        <v>12</v>
      </c>
      <c r="B6407" t="s">
        <v>10700</v>
      </c>
      <c r="C6407" t="s">
        <v>10701</v>
      </c>
      <c r="D6407" t="s">
        <v>358</v>
      </c>
      <c r="E6407" t="s">
        <v>23418</v>
      </c>
      <c r="F6407" t="s">
        <v>17602</v>
      </c>
    </row>
    <row r="6408" spans="1:6" x14ac:dyDescent="0.25">
      <c r="A6408" t="s">
        <v>12</v>
      </c>
      <c r="B6408" t="s">
        <v>10700</v>
      </c>
      <c r="C6408" t="s">
        <v>10701</v>
      </c>
      <c r="D6408" t="s">
        <v>358</v>
      </c>
      <c r="E6408" t="s">
        <v>23418</v>
      </c>
      <c r="F6408" t="s">
        <v>23436</v>
      </c>
    </row>
    <row r="6409" spans="1:6" x14ac:dyDescent="0.25">
      <c r="A6409" t="s">
        <v>12</v>
      </c>
      <c r="B6409" t="s">
        <v>10700</v>
      </c>
      <c r="C6409" t="s">
        <v>10701</v>
      </c>
      <c r="D6409" t="s">
        <v>358</v>
      </c>
      <c r="E6409" t="s">
        <v>23418</v>
      </c>
      <c r="F6409" t="s">
        <v>1331</v>
      </c>
    </row>
    <row r="6410" spans="1:6" x14ac:dyDescent="0.25">
      <c r="A6410" t="s">
        <v>6</v>
      </c>
      <c r="B6410" t="s">
        <v>10703</v>
      </c>
      <c r="C6410" t="s">
        <v>3422</v>
      </c>
      <c r="D6410" t="s">
        <v>978</v>
      </c>
      <c r="E6410" t="s">
        <v>23417</v>
      </c>
      <c r="F6410" t="s">
        <v>901</v>
      </c>
    </row>
    <row r="6411" spans="1:6" x14ac:dyDescent="0.25">
      <c r="A6411" t="s">
        <v>6</v>
      </c>
      <c r="B6411" t="s">
        <v>10705</v>
      </c>
      <c r="C6411" t="s">
        <v>10706</v>
      </c>
      <c r="D6411" t="s">
        <v>541</v>
      </c>
      <c r="E6411" t="s">
        <v>23417</v>
      </c>
      <c r="F6411" t="s">
        <v>759</v>
      </c>
    </row>
    <row r="6412" spans="1:6" x14ac:dyDescent="0.25">
      <c r="A6412" t="s">
        <v>6</v>
      </c>
      <c r="B6412" t="s">
        <v>10705</v>
      </c>
      <c r="C6412" t="s">
        <v>10706</v>
      </c>
      <c r="D6412" t="s">
        <v>1228</v>
      </c>
      <c r="E6412" t="s">
        <v>23417</v>
      </c>
      <c r="F6412" t="s">
        <v>759</v>
      </c>
    </row>
    <row r="6413" spans="1:6" x14ac:dyDescent="0.25">
      <c r="A6413" t="s">
        <v>6</v>
      </c>
      <c r="B6413" t="s">
        <v>10705</v>
      </c>
      <c r="C6413" t="s">
        <v>10706</v>
      </c>
      <c r="D6413" t="s">
        <v>541</v>
      </c>
      <c r="E6413" t="s">
        <v>23417</v>
      </c>
      <c r="F6413" t="s">
        <v>81</v>
      </c>
    </row>
    <row r="6414" spans="1:6" x14ac:dyDescent="0.25">
      <c r="A6414" t="s">
        <v>6</v>
      </c>
      <c r="B6414" t="s">
        <v>10705</v>
      </c>
      <c r="C6414" t="s">
        <v>10706</v>
      </c>
      <c r="D6414" t="s">
        <v>1228</v>
      </c>
      <c r="E6414" t="s">
        <v>23417</v>
      </c>
      <c r="F6414" t="s">
        <v>81</v>
      </c>
    </row>
    <row r="6415" spans="1:6" x14ac:dyDescent="0.25">
      <c r="A6415" t="s">
        <v>6</v>
      </c>
      <c r="B6415" t="s">
        <v>10712</v>
      </c>
      <c r="C6415" t="s">
        <v>109</v>
      </c>
      <c r="D6415" t="s">
        <v>25</v>
      </c>
      <c r="E6415" t="s">
        <v>23417</v>
      </c>
      <c r="F6415" t="s">
        <v>385</v>
      </c>
    </row>
    <row r="6416" spans="1:6" x14ac:dyDescent="0.25">
      <c r="A6416" t="s">
        <v>6</v>
      </c>
      <c r="B6416" t="s">
        <v>10712</v>
      </c>
      <c r="C6416" t="s">
        <v>109</v>
      </c>
      <c r="D6416" t="s">
        <v>25</v>
      </c>
      <c r="E6416" t="s">
        <v>23417</v>
      </c>
      <c r="F6416" t="s">
        <v>5123</v>
      </c>
    </row>
    <row r="6417" spans="1:6" x14ac:dyDescent="0.25">
      <c r="A6417" t="s">
        <v>6</v>
      </c>
      <c r="B6417" t="s">
        <v>10712</v>
      </c>
      <c r="C6417" t="s">
        <v>109</v>
      </c>
      <c r="D6417" t="s">
        <v>25</v>
      </c>
      <c r="E6417" t="s">
        <v>23417</v>
      </c>
      <c r="F6417" t="s">
        <v>4378</v>
      </c>
    </row>
    <row r="6418" spans="1:6" x14ac:dyDescent="0.25">
      <c r="A6418" t="s">
        <v>6</v>
      </c>
      <c r="B6418" t="s">
        <v>10718</v>
      </c>
      <c r="C6418" t="s">
        <v>10719</v>
      </c>
      <c r="D6418" t="s">
        <v>9</v>
      </c>
      <c r="E6418" t="s">
        <v>23418</v>
      </c>
      <c r="F6418" t="s">
        <v>182</v>
      </c>
    </row>
    <row r="6419" spans="1:6" x14ac:dyDescent="0.25">
      <c r="A6419" t="s">
        <v>6</v>
      </c>
      <c r="B6419" t="s">
        <v>10718</v>
      </c>
      <c r="C6419" t="s">
        <v>10719</v>
      </c>
      <c r="D6419" t="s">
        <v>9</v>
      </c>
      <c r="E6419" t="s">
        <v>23418</v>
      </c>
      <c r="F6419" t="s">
        <v>15952</v>
      </c>
    </row>
    <row r="6420" spans="1:6" x14ac:dyDescent="0.25">
      <c r="A6420" t="s">
        <v>6</v>
      </c>
      <c r="B6420" t="s">
        <v>10727</v>
      </c>
      <c r="C6420" t="s">
        <v>2081</v>
      </c>
      <c r="D6420" t="s">
        <v>25</v>
      </c>
      <c r="E6420" t="s">
        <v>23417</v>
      </c>
      <c r="F6420" t="s">
        <v>182</v>
      </c>
    </row>
    <row r="6421" spans="1:6" x14ac:dyDescent="0.25">
      <c r="A6421" t="s">
        <v>6</v>
      </c>
      <c r="B6421" t="s">
        <v>10727</v>
      </c>
      <c r="C6421" t="s">
        <v>2081</v>
      </c>
      <c r="D6421" t="s">
        <v>25</v>
      </c>
      <c r="E6421" t="s">
        <v>23417</v>
      </c>
      <c r="F6421" t="s">
        <v>114</v>
      </c>
    </row>
    <row r="6422" spans="1:6" x14ac:dyDescent="0.25">
      <c r="A6422" t="s">
        <v>6</v>
      </c>
      <c r="B6422" t="s">
        <v>10727</v>
      </c>
      <c r="C6422" t="s">
        <v>2081</v>
      </c>
      <c r="D6422" t="s">
        <v>25</v>
      </c>
      <c r="E6422" t="s">
        <v>23417</v>
      </c>
      <c r="F6422" t="s">
        <v>385</v>
      </c>
    </row>
    <row r="6423" spans="1:6" x14ac:dyDescent="0.25">
      <c r="A6423" t="s">
        <v>6</v>
      </c>
      <c r="B6423" t="s">
        <v>10739</v>
      </c>
      <c r="C6423" t="s">
        <v>10740</v>
      </c>
      <c r="D6423" t="s">
        <v>9</v>
      </c>
      <c r="E6423" t="s">
        <v>23417</v>
      </c>
      <c r="F6423" t="s">
        <v>114</v>
      </c>
    </row>
    <row r="6424" spans="1:6" x14ac:dyDescent="0.25">
      <c r="A6424" t="s">
        <v>6</v>
      </c>
      <c r="B6424" t="s">
        <v>10739</v>
      </c>
      <c r="C6424" t="s">
        <v>10740</v>
      </c>
      <c r="D6424" t="s">
        <v>9</v>
      </c>
      <c r="E6424" t="s">
        <v>23417</v>
      </c>
      <c r="F6424" t="s">
        <v>385</v>
      </c>
    </row>
    <row r="6425" spans="1:6" x14ac:dyDescent="0.25">
      <c r="A6425" t="s">
        <v>6</v>
      </c>
      <c r="B6425" t="s">
        <v>10739</v>
      </c>
      <c r="C6425" t="s">
        <v>10740</v>
      </c>
      <c r="D6425" t="s">
        <v>9</v>
      </c>
      <c r="E6425" t="s">
        <v>23417</v>
      </c>
      <c r="F6425" t="s">
        <v>18318</v>
      </c>
    </row>
    <row r="6426" spans="1:6" x14ac:dyDescent="0.25">
      <c r="A6426" t="s">
        <v>6</v>
      </c>
      <c r="B6426" t="s">
        <v>10746</v>
      </c>
      <c r="C6426" t="s">
        <v>10747</v>
      </c>
      <c r="D6426" t="s">
        <v>1414</v>
      </c>
      <c r="E6426" t="s">
        <v>23418</v>
      </c>
      <c r="F6426" t="s">
        <v>759</v>
      </c>
    </row>
    <row r="6427" spans="1:6" x14ac:dyDescent="0.25">
      <c r="A6427" t="s">
        <v>6</v>
      </c>
      <c r="B6427" t="s">
        <v>10746</v>
      </c>
      <c r="C6427" t="s">
        <v>10747</v>
      </c>
      <c r="D6427" t="s">
        <v>1414</v>
      </c>
      <c r="E6427" t="s">
        <v>23418</v>
      </c>
      <c r="F6427" t="s">
        <v>5123</v>
      </c>
    </row>
    <row r="6428" spans="1:6" x14ac:dyDescent="0.25">
      <c r="A6428" t="s">
        <v>6</v>
      </c>
      <c r="B6428" t="s">
        <v>10751</v>
      </c>
      <c r="C6428" t="s">
        <v>10752</v>
      </c>
      <c r="D6428" t="s">
        <v>25</v>
      </c>
      <c r="E6428" t="s">
        <v>23417</v>
      </c>
      <c r="F6428" t="s">
        <v>114</v>
      </c>
    </row>
    <row r="6429" spans="1:6" x14ac:dyDescent="0.25">
      <c r="A6429" t="s">
        <v>6</v>
      </c>
      <c r="B6429" t="s">
        <v>10751</v>
      </c>
      <c r="C6429" t="s">
        <v>10752</v>
      </c>
      <c r="D6429" t="s">
        <v>25</v>
      </c>
      <c r="E6429" t="s">
        <v>23417</v>
      </c>
      <c r="F6429" t="s">
        <v>385</v>
      </c>
    </row>
    <row r="6430" spans="1:6" x14ac:dyDescent="0.25">
      <c r="A6430" t="s">
        <v>6</v>
      </c>
      <c r="B6430" t="s">
        <v>10751</v>
      </c>
      <c r="C6430" t="s">
        <v>10752</v>
      </c>
      <c r="D6430" t="s">
        <v>25</v>
      </c>
      <c r="E6430" t="s">
        <v>23417</v>
      </c>
      <c r="F6430" t="s">
        <v>5123</v>
      </c>
    </row>
    <row r="6431" spans="1:6" x14ac:dyDescent="0.25">
      <c r="A6431" t="s">
        <v>6</v>
      </c>
      <c r="B6431" t="s">
        <v>10754</v>
      </c>
      <c r="C6431" t="s">
        <v>10755</v>
      </c>
      <c r="D6431" t="s">
        <v>1633</v>
      </c>
      <c r="E6431" t="s">
        <v>23418</v>
      </c>
      <c r="F6431" t="s">
        <v>385</v>
      </c>
    </row>
    <row r="6432" spans="1:6" x14ac:dyDescent="0.25">
      <c r="A6432" t="s">
        <v>6</v>
      </c>
      <c r="B6432" t="s">
        <v>10754</v>
      </c>
      <c r="C6432" t="s">
        <v>10755</v>
      </c>
      <c r="D6432" t="s">
        <v>1633</v>
      </c>
      <c r="E6432" t="s">
        <v>23418</v>
      </c>
      <c r="F6432" t="s">
        <v>5123</v>
      </c>
    </row>
    <row r="6433" spans="1:6" x14ac:dyDescent="0.25">
      <c r="A6433" t="s">
        <v>6</v>
      </c>
      <c r="B6433" t="s">
        <v>10757</v>
      </c>
      <c r="C6433" t="s">
        <v>4858</v>
      </c>
      <c r="D6433" t="s">
        <v>9</v>
      </c>
      <c r="E6433" t="s">
        <v>23418</v>
      </c>
      <c r="F6433" t="s">
        <v>901</v>
      </c>
    </row>
    <row r="6434" spans="1:6" x14ac:dyDescent="0.25">
      <c r="A6434" t="s">
        <v>6</v>
      </c>
      <c r="B6434" t="s">
        <v>10761</v>
      </c>
      <c r="C6434" t="s">
        <v>10762</v>
      </c>
      <c r="D6434" t="s">
        <v>1925</v>
      </c>
      <c r="E6434" t="s">
        <v>23417</v>
      </c>
      <c r="F6434" t="s">
        <v>5123</v>
      </c>
    </row>
    <row r="6435" spans="1:6" x14ac:dyDescent="0.25">
      <c r="A6435" t="s">
        <v>6</v>
      </c>
      <c r="B6435" t="s">
        <v>10761</v>
      </c>
      <c r="C6435" t="s">
        <v>10762</v>
      </c>
      <c r="D6435" t="s">
        <v>1925</v>
      </c>
      <c r="E6435" t="s">
        <v>23417</v>
      </c>
      <c r="F6435" t="s">
        <v>4882</v>
      </c>
    </row>
    <row r="6436" spans="1:6" x14ac:dyDescent="0.25">
      <c r="A6436" t="s">
        <v>6</v>
      </c>
      <c r="B6436" t="s">
        <v>10761</v>
      </c>
      <c r="C6436" t="s">
        <v>10762</v>
      </c>
      <c r="D6436" t="s">
        <v>1925</v>
      </c>
      <c r="E6436" t="s">
        <v>23417</v>
      </c>
      <c r="F6436" t="s">
        <v>15952</v>
      </c>
    </row>
    <row r="6437" spans="1:6" x14ac:dyDescent="0.25">
      <c r="A6437" t="s">
        <v>6</v>
      </c>
      <c r="B6437" t="s">
        <v>10765</v>
      </c>
      <c r="C6437" t="s">
        <v>10766</v>
      </c>
      <c r="D6437" t="s">
        <v>9727</v>
      </c>
      <c r="E6437" t="s">
        <v>23418</v>
      </c>
      <c r="F6437" t="s">
        <v>385</v>
      </c>
    </row>
    <row r="6438" spans="1:6" x14ac:dyDescent="0.25">
      <c r="A6438" t="s">
        <v>6</v>
      </c>
      <c r="B6438" t="s">
        <v>10765</v>
      </c>
      <c r="C6438" t="s">
        <v>10766</v>
      </c>
      <c r="D6438" t="s">
        <v>2243</v>
      </c>
      <c r="E6438" t="s">
        <v>23418</v>
      </c>
      <c r="F6438" t="s">
        <v>385</v>
      </c>
    </row>
    <row r="6439" spans="1:6" x14ac:dyDescent="0.25">
      <c r="A6439" t="s">
        <v>6</v>
      </c>
      <c r="B6439" t="s">
        <v>10765</v>
      </c>
      <c r="C6439" t="s">
        <v>10766</v>
      </c>
      <c r="D6439" t="s">
        <v>9727</v>
      </c>
      <c r="E6439" t="s">
        <v>23418</v>
      </c>
      <c r="F6439" t="s">
        <v>18318</v>
      </c>
    </row>
    <row r="6440" spans="1:6" x14ac:dyDescent="0.25">
      <c r="A6440" t="s">
        <v>6</v>
      </c>
      <c r="B6440" t="s">
        <v>10765</v>
      </c>
      <c r="C6440" t="s">
        <v>10766</v>
      </c>
      <c r="D6440" t="s">
        <v>2243</v>
      </c>
      <c r="E6440" t="s">
        <v>23418</v>
      </c>
      <c r="F6440" t="s">
        <v>18318</v>
      </c>
    </row>
    <row r="6441" spans="1:6" x14ac:dyDescent="0.25">
      <c r="A6441" t="s">
        <v>6</v>
      </c>
      <c r="B6441" t="s">
        <v>10765</v>
      </c>
      <c r="C6441" t="s">
        <v>10766</v>
      </c>
      <c r="D6441" t="s">
        <v>9727</v>
      </c>
      <c r="E6441" t="s">
        <v>23418</v>
      </c>
      <c r="F6441" t="s">
        <v>5123</v>
      </c>
    </row>
    <row r="6442" spans="1:6" x14ac:dyDescent="0.25">
      <c r="A6442" t="s">
        <v>6</v>
      </c>
      <c r="B6442" t="s">
        <v>10765</v>
      </c>
      <c r="C6442" t="s">
        <v>10766</v>
      </c>
      <c r="D6442" t="s">
        <v>2243</v>
      </c>
      <c r="E6442" t="s">
        <v>23418</v>
      </c>
      <c r="F6442" t="s">
        <v>5123</v>
      </c>
    </row>
    <row r="6443" spans="1:6" x14ac:dyDescent="0.25">
      <c r="A6443" t="s">
        <v>6</v>
      </c>
      <c r="B6443" t="s">
        <v>10771</v>
      </c>
      <c r="C6443" t="s">
        <v>10772</v>
      </c>
      <c r="D6443" t="s">
        <v>9</v>
      </c>
      <c r="E6443" t="s">
        <v>23418</v>
      </c>
      <c r="F6443" t="s">
        <v>114</v>
      </c>
    </row>
    <row r="6444" spans="1:6" x14ac:dyDescent="0.25">
      <c r="A6444" t="s">
        <v>6</v>
      </c>
      <c r="B6444" t="s">
        <v>10776</v>
      </c>
      <c r="C6444" t="s">
        <v>10777</v>
      </c>
      <c r="D6444" t="s">
        <v>9</v>
      </c>
      <c r="E6444" t="s">
        <v>23417</v>
      </c>
      <c r="F6444" t="s">
        <v>759</v>
      </c>
    </row>
    <row r="6445" spans="1:6" x14ac:dyDescent="0.25">
      <c r="A6445" t="s">
        <v>6</v>
      </c>
      <c r="B6445" t="s">
        <v>10779</v>
      </c>
      <c r="C6445" t="s">
        <v>10780</v>
      </c>
      <c r="D6445" t="s">
        <v>6501</v>
      </c>
      <c r="E6445" t="s">
        <v>23417</v>
      </c>
      <c r="F6445" t="s">
        <v>385</v>
      </c>
    </row>
    <row r="6446" spans="1:6" x14ac:dyDescent="0.25">
      <c r="A6446" t="s">
        <v>6</v>
      </c>
      <c r="B6446" t="s">
        <v>10779</v>
      </c>
      <c r="C6446" t="s">
        <v>10780</v>
      </c>
      <c r="D6446" t="s">
        <v>9</v>
      </c>
      <c r="E6446" t="s">
        <v>23417</v>
      </c>
      <c r="F6446" t="s">
        <v>385</v>
      </c>
    </row>
    <row r="6447" spans="1:6" x14ac:dyDescent="0.25">
      <c r="A6447" t="s">
        <v>6</v>
      </c>
      <c r="B6447" t="s">
        <v>10779</v>
      </c>
      <c r="C6447" t="s">
        <v>10780</v>
      </c>
      <c r="D6447" t="s">
        <v>6501</v>
      </c>
      <c r="E6447" t="s">
        <v>23417</v>
      </c>
      <c r="F6447" t="s">
        <v>18318</v>
      </c>
    </row>
    <row r="6448" spans="1:6" x14ac:dyDescent="0.25">
      <c r="A6448" t="s">
        <v>6</v>
      </c>
      <c r="B6448" t="s">
        <v>10779</v>
      </c>
      <c r="C6448" t="s">
        <v>10780</v>
      </c>
      <c r="D6448" t="s">
        <v>9</v>
      </c>
      <c r="E6448" t="s">
        <v>23417</v>
      </c>
      <c r="F6448" t="s">
        <v>18318</v>
      </c>
    </row>
    <row r="6449" spans="1:6" x14ac:dyDescent="0.25">
      <c r="A6449" t="s">
        <v>6</v>
      </c>
      <c r="B6449" t="s">
        <v>10779</v>
      </c>
      <c r="C6449" t="s">
        <v>10780</v>
      </c>
      <c r="D6449" t="s">
        <v>6501</v>
      </c>
      <c r="E6449" t="s">
        <v>23417</v>
      </c>
      <c r="F6449" t="s">
        <v>5123</v>
      </c>
    </row>
    <row r="6450" spans="1:6" x14ac:dyDescent="0.25">
      <c r="A6450" t="s">
        <v>6</v>
      </c>
      <c r="B6450" t="s">
        <v>10779</v>
      </c>
      <c r="C6450" t="s">
        <v>10780</v>
      </c>
      <c r="D6450" t="s">
        <v>9</v>
      </c>
      <c r="E6450" t="s">
        <v>23417</v>
      </c>
      <c r="F6450" t="s">
        <v>5123</v>
      </c>
    </row>
    <row r="6451" spans="1:6" x14ac:dyDescent="0.25">
      <c r="A6451" t="s">
        <v>6</v>
      </c>
      <c r="B6451" t="s">
        <v>10785</v>
      </c>
      <c r="C6451" t="s">
        <v>10786</v>
      </c>
      <c r="D6451" t="s">
        <v>25</v>
      </c>
      <c r="E6451" t="s">
        <v>23417</v>
      </c>
      <c r="F6451" t="s">
        <v>114</v>
      </c>
    </row>
    <row r="6452" spans="1:6" x14ac:dyDescent="0.25">
      <c r="A6452" t="s">
        <v>6</v>
      </c>
      <c r="B6452" t="s">
        <v>10785</v>
      </c>
      <c r="C6452" t="s">
        <v>10786</v>
      </c>
      <c r="D6452" t="s">
        <v>25</v>
      </c>
      <c r="E6452" t="s">
        <v>23417</v>
      </c>
      <c r="F6452" t="s">
        <v>385</v>
      </c>
    </row>
    <row r="6453" spans="1:6" x14ac:dyDescent="0.25">
      <c r="A6453" t="s">
        <v>6</v>
      </c>
      <c r="B6453" t="s">
        <v>10785</v>
      </c>
      <c r="C6453" t="s">
        <v>10786</v>
      </c>
      <c r="D6453" t="s">
        <v>25</v>
      </c>
      <c r="E6453" t="s">
        <v>23417</v>
      </c>
      <c r="F6453" t="s">
        <v>18318</v>
      </c>
    </row>
    <row r="6454" spans="1:6" x14ac:dyDescent="0.25">
      <c r="A6454" t="s">
        <v>6</v>
      </c>
      <c r="B6454" t="s">
        <v>10788</v>
      </c>
      <c r="C6454" t="s">
        <v>10789</v>
      </c>
      <c r="D6454" t="s">
        <v>76</v>
      </c>
      <c r="E6454" t="s">
        <v>23418</v>
      </c>
      <c r="F6454" t="s">
        <v>385</v>
      </c>
    </row>
    <row r="6455" spans="1:6" x14ac:dyDescent="0.25">
      <c r="A6455" t="s">
        <v>6</v>
      </c>
      <c r="B6455" t="s">
        <v>10788</v>
      </c>
      <c r="C6455" t="s">
        <v>10789</v>
      </c>
      <c r="D6455" t="s">
        <v>148</v>
      </c>
      <c r="E6455" t="s">
        <v>23418</v>
      </c>
      <c r="F6455" t="s">
        <v>385</v>
      </c>
    </row>
    <row r="6456" spans="1:6" x14ac:dyDescent="0.25">
      <c r="A6456" t="s">
        <v>6</v>
      </c>
      <c r="B6456" t="s">
        <v>10788</v>
      </c>
      <c r="C6456" t="s">
        <v>10789</v>
      </c>
      <c r="D6456" t="s">
        <v>76</v>
      </c>
      <c r="E6456" t="s">
        <v>23418</v>
      </c>
      <c r="F6456" t="s">
        <v>5123</v>
      </c>
    </row>
    <row r="6457" spans="1:6" x14ac:dyDescent="0.25">
      <c r="A6457" t="s">
        <v>6</v>
      </c>
      <c r="B6457" t="s">
        <v>10788</v>
      </c>
      <c r="C6457" t="s">
        <v>10789</v>
      </c>
      <c r="D6457" t="s">
        <v>148</v>
      </c>
      <c r="E6457" t="s">
        <v>23418</v>
      </c>
      <c r="F6457" t="s">
        <v>5123</v>
      </c>
    </row>
    <row r="6458" spans="1:6" x14ac:dyDescent="0.25">
      <c r="A6458" t="s">
        <v>6</v>
      </c>
      <c r="B6458" t="s">
        <v>10788</v>
      </c>
      <c r="C6458" t="s">
        <v>10789</v>
      </c>
      <c r="D6458" t="s">
        <v>76</v>
      </c>
      <c r="E6458" t="s">
        <v>23418</v>
      </c>
      <c r="F6458" t="s">
        <v>15866</v>
      </c>
    </row>
    <row r="6459" spans="1:6" x14ac:dyDescent="0.25">
      <c r="A6459" t="s">
        <v>6</v>
      </c>
      <c r="B6459" t="s">
        <v>10788</v>
      </c>
      <c r="C6459" t="s">
        <v>10789</v>
      </c>
      <c r="D6459" t="s">
        <v>148</v>
      </c>
      <c r="E6459" t="s">
        <v>23418</v>
      </c>
      <c r="F6459" t="s">
        <v>15866</v>
      </c>
    </row>
    <row r="6460" spans="1:6" x14ac:dyDescent="0.25">
      <c r="A6460" t="s">
        <v>6</v>
      </c>
      <c r="B6460" t="s">
        <v>10797</v>
      </c>
      <c r="C6460" t="s">
        <v>10798</v>
      </c>
      <c r="D6460" t="s">
        <v>9</v>
      </c>
      <c r="E6460" t="s">
        <v>23418</v>
      </c>
      <c r="F6460" t="s">
        <v>385</v>
      </c>
    </row>
    <row r="6461" spans="1:6" x14ac:dyDescent="0.25">
      <c r="A6461" t="s">
        <v>6</v>
      </c>
      <c r="B6461" t="s">
        <v>10800</v>
      </c>
      <c r="C6461" t="s">
        <v>10801</v>
      </c>
      <c r="D6461" t="s">
        <v>9</v>
      </c>
      <c r="E6461" t="s">
        <v>23418</v>
      </c>
      <c r="F6461" t="s">
        <v>10</v>
      </c>
    </row>
    <row r="6462" spans="1:6" x14ac:dyDescent="0.25">
      <c r="A6462" t="s">
        <v>6</v>
      </c>
      <c r="B6462" t="s">
        <v>10811</v>
      </c>
      <c r="C6462" t="s">
        <v>10812</v>
      </c>
      <c r="D6462" t="s">
        <v>1414</v>
      </c>
      <c r="E6462" t="s">
        <v>23418</v>
      </c>
      <c r="F6462" t="s">
        <v>759</v>
      </c>
    </row>
    <row r="6463" spans="1:6" x14ac:dyDescent="0.25">
      <c r="A6463" t="s">
        <v>6</v>
      </c>
      <c r="B6463" t="s">
        <v>10811</v>
      </c>
      <c r="C6463" t="s">
        <v>10812</v>
      </c>
      <c r="D6463" t="s">
        <v>1414</v>
      </c>
      <c r="E6463" t="s">
        <v>23418</v>
      </c>
      <c r="F6463" t="s">
        <v>5123</v>
      </c>
    </row>
    <row r="6464" spans="1:6" x14ac:dyDescent="0.25">
      <c r="A6464" t="s">
        <v>6</v>
      </c>
      <c r="B6464" t="s">
        <v>10814</v>
      </c>
      <c r="C6464" t="s">
        <v>4115</v>
      </c>
      <c r="D6464" t="s">
        <v>1414</v>
      </c>
      <c r="E6464" t="s">
        <v>23419</v>
      </c>
      <c r="F6464" t="s">
        <v>385</v>
      </c>
    </row>
    <row r="6465" spans="1:6" x14ac:dyDescent="0.25">
      <c r="A6465" t="s">
        <v>6</v>
      </c>
      <c r="B6465" t="s">
        <v>10814</v>
      </c>
      <c r="C6465" t="s">
        <v>4115</v>
      </c>
      <c r="D6465" t="s">
        <v>1414</v>
      </c>
      <c r="E6465" t="s">
        <v>23419</v>
      </c>
      <c r="F6465" t="s">
        <v>5123</v>
      </c>
    </row>
    <row r="6466" spans="1:6" x14ac:dyDescent="0.25">
      <c r="A6466" t="s">
        <v>6</v>
      </c>
      <c r="B6466" t="s">
        <v>10814</v>
      </c>
      <c r="C6466" t="s">
        <v>4115</v>
      </c>
      <c r="D6466" t="s">
        <v>1414</v>
      </c>
      <c r="E6466" t="s">
        <v>23419</v>
      </c>
      <c r="F6466" t="s">
        <v>4882</v>
      </c>
    </row>
    <row r="6467" spans="1:6" x14ac:dyDescent="0.25">
      <c r="A6467" t="s">
        <v>6</v>
      </c>
      <c r="B6467" t="s">
        <v>10816</v>
      </c>
      <c r="C6467" t="s">
        <v>7451</v>
      </c>
      <c r="D6467" t="s">
        <v>9</v>
      </c>
      <c r="E6467" t="s">
        <v>23419</v>
      </c>
      <c r="F6467" t="s">
        <v>901</v>
      </c>
    </row>
    <row r="6468" spans="1:6" x14ac:dyDescent="0.25">
      <c r="A6468" t="s">
        <v>6</v>
      </c>
      <c r="B6468" t="s">
        <v>10818</v>
      </c>
      <c r="C6468" t="s">
        <v>10819</v>
      </c>
      <c r="D6468" t="s">
        <v>25</v>
      </c>
      <c r="E6468" t="s">
        <v>23417</v>
      </c>
      <c r="F6468" t="s">
        <v>182</v>
      </c>
    </row>
    <row r="6469" spans="1:6" x14ac:dyDescent="0.25">
      <c r="A6469" t="s">
        <v>6</v>
      </c>
      <c r="B6469" t="s">
        <v>10818</v>
      </c>
      <c r="C6469" t="s">
        <v>10819</v>
      </c>
      <c r="D6469" t="s">
        <v>25</v>
      </c>
      <c r="E6469" t="s">
        <v>23417</v>
      </c>
      <c r="F6469" t="s">
        <v>114</v>
      </c>
    </row>
    <row r="6470" spans="1:6" x14ac:dyDescent="0.25">
      <c r="A6470" t="s">
        <v>6</v>
      </c>
      <c r="B6470" t="s">
        <v>10818</v>
      </c>
      <c r="C6470" t="s">
        <v>10819</v>
      </c>
      <c r="D6470" t="s">
        <v>25</v>
      </c>
      <c r="E6470" t="s">
        <v>23417</v>
      </c>
      <c r="F6470" t="s">
        <v>385</v>
      </c>
    </row>
    <row r="6471" spans="1:6" x14ac:dyDescent="0.25">
      <c r="A6471" t="s">
        <v>6</v>
      </c>
      <c r="B6471" t="s">
        <v>10823</v>
      </c>
      <c r="C6471" t="s">
        <v>10824</v>
      </c>
      <c r="D6471" t="s">
        <v>373</v>
      </c>
      <c r="E6471" t="s">
        <v>23418</v>
      </c>
      <c r="F6471" t="s">
        <v>182</v>
      </c>
    </row>
    <row r="6472" spans="1:6" x14ac:dyDescent="0.25">
      <c r="A6472" t="s">
        <v>6</v>
      </c>
      <c r="B6472" t="s">
        <v>10823</v>
      </c>
      <c r="C6472" t="s">
        <v>10824</v>
      </c>
      <c r="D6472" t="s">
        <v>373</v>
      </c>
      <c r="E6472" t="s">
        <v>23418</v>
      </c>
      <c r="F6472" t="s">
        <v>114</v>
      </c>
    </row>
    <row r="6473" spans="1:6" x14ac:dyDescent="0.25">
      <c r="A6473" t="s">
        <v>6</v>
      </c>
      <c r="B6473" t="s">
        <v>10823</v>
      </c>
      <c r="C6473" t="s">
        <v>10824</v>
      </c>
      <c r="D6473" t="s">
        <v>373</v>
      </c>
      <c r="E6473" t="s">
        <v>23418</v>
      </c>
      <c r="F6473" t="s">
        <v>5123</v>
      </c>
    </row>
    <row r="6474" spans="1:6" x14ac:dyDescent="0.25">
      <c r="A6474" t="s">
        <v>6</v>
      </c>
      <c r="B6474" t="s">
        <v>10826</v>
      </c>
      <c r="C6474" t="s">
        <v>10827</v>
      </c>
      <c r="D6474" t="s">
        <v>1375</v>
      </c>
      <c r="E6474" t="s">
        <v>23418</v>
      </c>
      <c r="F6474" t="s">
        <v>182</v>
      </c>
    </row>
    <row r="6475" spans="1:6" x14ac:dyDescent="0.25">
      <c r="A6475" t="s">
        <v>6</v>
      </c>
      <c r="B6475" t="s">
        <v>10826</v>
      </c>
      <c r="C6475" t="s">
        <v>10827</v>
      </c>
      <c r="D6475" t="s">
        <v>1375</v>
      </c>
      <c r="E6475" t="s">
        <v>23418</v>
      </c>
      <c r="F6475" t="s">
        <v>114</v>
      </c>
    </row>
    <row r="6476" spans="1:6" x14ac:dyDescent="0.25">
      <c r="A6476" t="s">
        <v>6</v>
      </c>
      <c r="B6476" t="s">
        <v>10826</v>
      </c>
      <c r="C6476" t="s">
        <v>10827</v>
      </c>
      <c r="D6476" t="s">
        <v>1375</v>
      </c>
      <c r="E6476" t="s">
        <v>23418</v>
      </c>
      <c r="F6476" t="s">
        <v>5123</v>
      </c>
    </row>
    <row r="6477" spans="1:6" x14ac:dyDescent="0.25">
      <c r="A6477" t="s">
        <v>6</v>
      </c>
      <c r="B6477" t="s">
        <v>10835</v>
      </c>
      <c r="C6477" t="s">
        <v>2858</v>
      </c>
      <c r="D6477" t="s">
        <v>373</v>
      </c>
      <c r="E6477" t="s">
        <v>23418</v>
      </c>
      <c r="F6477" t="s">
        <v>385</v>
      </c>
    </row>
    <row r="6478" spans="1:6" x14ac:dyDescent="0.25">
      <c r="A6478" t="s">
        <v>6</v>
      </c>
      <c r="B6478" t="s">
        <v>10835</v>
      </c>
      <c r="C6478" t="s">
        <v>2858</v>
      </c>
      <c r="D6478" t="s">
        <v>373</v>
      </c>
      <c r="E6478" t="s">
        <v>23418</v>
      </c>
      <c r="F6478" t="s">
        <v>5123</v>
      </c>
    </row>
    <row r="6479" spans="1:6" x14ac:dyDescent="0.25">
      <c r="A6479" t="s">
        <v>6</v>
      </c>
      <c r="B6479" t="s">
        <v>10835</v>
      </c>
      <c r="C6479" t="s">
        <v>2858</v>
      </c>
      <c r="D6479" t="s">
        <v>373</v>
      </c>
      <c r="E6479" t="s">
        <v>23418</v>
      </c>
      <c r="F6479" t="s">
        <v>15952</v>
      </c>
    </row>
    <row r="6480" spans="1:6" x14ac:dyDescent="0.25">
      <c r="A6480" t="s">
        <v>6</v>
      </c>
      <c r="B6480" t="s">
        <v>10837</v>
      </c>
      <c r="C6480" t="s">
        <v>10838</v>
      </c>
      <c r="D6480" t="s">
        <v>9</v>
      </c>
      <c r="E6480" t="s">
        <v>23418</v>
      </c>
      <c r="F6480" t="s">
        <v>10</v>
      </c>
    </row>
    <row r="6481" spans="1:6" x14ac:dyDescent="0.25">
      <c r="A6481" t="s">
        <v>6</v>
      </c>
      <c r="B6481" t="s">
        <v>10837</v>
      </c>
      <c r="C6481" t="s">
        <v>10838</v>
      </c>
      <c r="D6481" t="s">
        <v>9</v>
      </c>
      <c r="E6481" t="s">
        <v>23418</v>
      </c>
      <c r="F6481" t="s">
        <v>4378</v>
      </c>
    </row>
    <row r="6482" spans="1:6" x14ac:dyDescent="0.25">
      <c r="A6482" t="s">
        <v>6</v>
      </c>
      <c r="B6482" t="s">
        <v>10842</v>
      </c>
      <c r="C6482" t="s">
        <v>4211</v>
      </c>
      <c r="D6482" t="s">
        <v>9</v>
      </c>
      <c r="E6482" t="s">
        <v>23418</v>
      </c>
      <c r="F6482" t="s">
        <v>114</v>
      </c>
    </row>
    <row r="6483" spans="1:6" x14ac:dyDescent="0.25">
      <c r="A6483" t="s">
        <v>6</v>
      </c>
      <c r="B6483" t="s">
        <v>10842</v>
      </c>
      <c r="C6483" t="s">
        <v>4211</v>
      </c>
      <c r="D6483" t="s">
        <v>9</v>
      </c>
      <c r="E6483" t="s">
        <v>23418</v>
      </c>
      <c r="F6483" t="s">
        <v>385</v>
      </c>
    </row>
    <row r="6484" spans="1:6" x14ac:dyDescent="0.25">
      <c r="A6484" t="s">
        <v>6</v>
      </c>
      <c r="B6484" t="s">
        <v>10842</v>
      </c>
      <c r="C6484" t="s">
        <v>4211</v>
      </c>
      <c r="D6484" t="s">
        <v>9</v>
      </c>
      <c r="E6484" t="s">
        <v>23418</v>
      </c>
      <c r="F6484" t="s">
        <v>4378</v>
      </c>
    </row>
    <row r="6485" spans="1:6" x14ac:dyDescent="0.25">
      <c r="A6485" t="s">
        <v>6</v>
      </c>
      <c r="B6485" t="s">
        <v>10852</v>
      </c>
      <c r="C6485" t="s">
        <v>10853</v>
      </c>
      <c r="D6485" t="s">
        <v>2110</v>
      </c>
      <c r="E6485" t="s">
        <v>23417</v>
      </c>
      <c r="F6485" t="s">
        <v>182</v>
      </c>
    </row>
    <row r="6486" spans="1:6" x14ac:dyDescent="0.25">
      <c r="A6486" t="s">
        <v>6</v>
      </c>
      <c r="B6486" t="s">
        <v>10852</v>
      </c>
      <c r="C6486" t="s">
        <v>10853</v>
      </c>
      <c r="D6486" t="s">
        <v>2110</v>
      </c>
      <c r="E6486" t="s">
        <v>23417</v>
      </c>
      <c r="F6486" t="s">
        <v>114</v>
      </c>
    </row>
    <row r="6487" spans="1:6" x14ac:dyDescent="0.25">
      <c r="A6487" t="s">
        <v>6</v>
      </c>
      <c r="B6487" t="s">
        <v>10852</v>
      </c>
      <c r="C6487" t="s">
        <v>10853</v>
      </c>
      <c r="D6487" t="s">
        <v>2110</v>
      </c>
      <c r="E6487" t="s">
        <v>23417</v>
      </c>
      <c r="F6487" t="s">
        <v>5123</v>
      </c>
    </row>
    <row r="6488" spans="1:6" x14ac:dyDescent="0.25">
      <c r="A6488" t="s">
        <v>6</v>
      </c>
      <c r="B6488" t="s">
        <v>10855</v>
      </c>
      <c r="C6488" t="s">
        <v>10856</v>
      </c>
      <c r="D6488" t="s">
        <v>2110</v>
      </c>
      <c r="E6488" t="s">
        <v>23417</v>
      </c>
      <c r="F6488" t="s">
        <v>182</v>
      </c>
    </row>
    <row r="6489" spans="1:6" x14ac:dyDescent="0.25">
      <c r="A6489" t="s">
        <v>6</v>
      </c>
      <c r="B6489" t="s">
        <v>10855</v>
      </c>
      <c r="C6489" t="s">
        <v>10856</v>
      </c>
      <c r="D6489" t="s">
        <v>2110</v>
      </c>
      <c r="E6489" t="s">
        <v>23417</v>
      </c>
      <c r="F6489" t="s">
        <v>114</v>
      </c>
    </row>
    <row r="6490" spans="1:6" x14ac:dyDescent="0.25">
      <c r="A6490" t="s">
        <v>6</v>
      </c>
      <c r="B6490" t="s">
        <v>10855</v>
      </c>
      <c r="C6490" t="s">
        <v>10856</v>
      </c>
      <c r="D6490" t="s">
        <v>2110</v>
      </c>
      <c r="E6490" t="s">
        <v>23417</v>
      </c>
      <c r="F6490" t="s">
        <v>5123</v>
      </c>
    </row>
    <row r="6491" spans="1:6" x14ac:dyDescent="0.25">
      <c r="A6491" t="s">
        <v>6</v>
      </c>
      <c r="B6491" t="s">
        <v>10858</v>
      </c>
      <c r="C6491" t="s">
        <v>4625</v>
      </c>
      <c r="D6491" t="s">
        <v>2110</v>
      </c>
      <c r="E6491" t="s">
        <v>23418</v>
      </c>
      <c r="F6491" t="s">
        <v>114</v>
      </c>
    </row>
    <row r="6492" spans="1:6" x14ac:dyDescent="0.25">
      <c r="A6492" t="s">
        <v>6</v>
      </c>
      <c r="B6492" t="s">
        <v>10858</v>
      </c>
      <c r="C6492" t="s">
        <v>4625</v>
      </c>
      <c r="D6492" t="s">
        <v>2110</v>
      </c>
      <c r="E6492" t="s">
        <v>23418</v>
      </c>
      <c r="F6492" t="s">
        <v>385</v>
      </c>
    </row>
    <row r="6493" spans="1:6" x14ac:dyDescent="0.25">
      <c r="A6493" t="s">
        <v>6</v>
      </c>
      <c r="B6493" t="s">
        <v>10858</v>
      </c>
      <c r="C6493" t="s">
        <v>4625</v>
      </c>
      <c r="D6493" t="s">
        <v>2110</v>
      </c>
      <c r="E6493" t="s">
        <v>23418</v>
      </c>
      <c r="F6493" t="s">
        <v>5123</v>
      </c>
    </row>
    <row r="6494" spans="1:6" x14ac:dyDescent="0.25">
      <c r="A6494" t="s">
        <v>6</v>
      </c>
      <c r="B6494" t="s">
        <v>10860</v>
      </c>
      <c r="C6494" t="s">
        <v>10861</v>
      </c>
      <c r="D6494" t="s">
        <v>2110</v>
      </c>
      <c r="E6494" t="s">
        <v>23418</v>
      </c>
      <c r="F6494" t="s">
        <v>385</v>
      </c>
    </row>
    <row r="6495" spans="1:6" x14ac:dyDescent="0.25">
      <c r="A6495" t="s">
        <v>6</v>
      </c>
      <c r="B6495" t="s">
        <v>10860</v>
      </c>
      <c r="C6495" t="s">
        <v>10861</v>
      </c>
      <c r="D6495" t="s">
        <v>2110</v>
      </c>
      <c r="E6495" t="s">
        <v>23418</v>
      </c>
      <c r="F6495" t="s">
        <v>5123</v>
      </c>
    </row>
    <row r="6496" spans="1:6" x14ac:dyDescent="0.25">
      <c r="A6496" t="s">
        <v>6</v>
      </c>
      <c r="B6496" t="s">
        <v>10860</v>
      </c>
      <c r="C6496" t="s">
        <v>10861</v>
      </c>
      <c r="D6496" t="s">
        <v>2110</v>
      </c>
      <c r="E6496" t="s">
        <v>23418</v>
      </c>
      <c r="F6496" t="s">
        <v>4882</v>
      </c>
    </row>
    <row r="6497" spans="1:6" x14ac:dyDescent="0.25">
      <c r="A6497" t="s">
        <v>6</v>
      </c>
      <c r="B6497" t="s">
        <v>10863</v>
      </c>
      <c r="C6497" t="s">
        <v>4543</v>
      </c>
      <c r="D6497" t="s">
        <v>2110</v>
      </c>
      <c r="E6497" t="s">
        <v>23419</v>
      </c>
      <c r="F6497" t="s">
        <v>5123</v>
      </c>
    </row>
    <row r="6498" spans="1:6" x14ac:dyDescent="0.25">
      <c r="A6498" t="s">
        <v>6</v>
      </c>
      <c r="B6498" t="s">
        <v>10863</v>
      </c>
      <c r="C6498" t="s">
        <v>4543</v>
      </c>
      <c r="D6498" t="s">
        <v>2110</v>
      </c>
      <c r="E6498" t="s">
        <v>23419</v>
      </c>
      <c r="F6498" t="s">
        <v>4882</v>
      </c>
    </row>
    <row r="6499" spans="1:6" x14ac:dyDescent="0.25">
      <c r="A6499" t="s">
        <v>6</v>
      </c>
      <c r="B6499" t="s">
        <v>10865</v>
      </c>
      <c r="C6499" t="s">
        <v>3777</v>
      </c>
      <c r="D6499" t="s">
        <v>3778</v>
      </c>
      <c r="E6499" t="s">
        <v>23418</v>
      </c>
      <c r="F6499" t="s">
        <v>10</v>
      </c>
    </row>
    <row r="6500" spans="1:6" x14ac:dyDescent="0.25">
      <c r="A6500" t="s">
        <v>6</v>
      </c>
      <c r="B6500" t="s">
        <v>10865</v>
      </c>
      <c r="C6500" t="s">
        <v>3777</v>
      </c>
      <c r="D6500" t="s">
        <v>3778</v>
      </c>
      <c r="E6500" t="s">
        <v>23418</v>
      </c>
      <c r="F6500" t="s">
        <v>5123</v>
      </c>
    </row>
    <row r="6501" spans="1:6" x14ac:dyDescent="0.25">
      <c r="A6501" t="s">
        <v>6</v>
      </c>
      <c r="B6501" t="s">
        <v>10865</v>
      </c>
      <c r="C6501" t="s">
        <v>3777</v>
      </c>
      <c r="D6501" t="s">
        <v>3778</v>
      </c>
      <c r="E6501" t="s">
        <v>23418</v>
      </c>
      <c r="F6501" t="s">
        <v>15866</v>
      </c>
    </row>
    <row r="6502" spans="1:6" x14ac:dyDescent="0.25">
      <c r="A6502" t="s">
        <v>6</v>
      </c>
      <c r="B6502" t="s">
        <v>10869</v>
      </c>
      <c r="C6502" t="s">
        <v>10870</v>
      </c>
      <c r="D6502" t="s">
        <v>25</v>
      </c>
      <c r="E6502" t="s">
        <v>23419</v>
      </c>
      <c r="F6502" t="s">
        <v>385</v>
      </c>
    </row>
    <row r="6503" spans="1:6" x14ac:dyDescent="0.25">
      <c r="A6503" t="s">
        <v>6</v>
      </c>
      <c r="B6503" t="s">
        <v>10869</v>
      </c>
      <c r="C6503" t="s">
        <v>10870</v>
      </c>
      <c r="D6503" t="s">
        <v>25</v>
      </c>
      <c r="E6503" t="s">
        <v>23419</v>
      </c>
      <c r="F6503" t="s">
        <v>18318</v>
      </c>
    </row>
    <row r="6504" spans="1:6" x14ac:dyDescent="0.25">
      <c r="A6504" t="s">
        <v>6</v>
      </c>
      <c r="B6504" t="s">
        <v>10869</v>
      </c>
      <c r="C6504" t="s">
        <v>10870</v>
      </c>
      <c r="D6504" t="s">
        <v>25</v>
      </c>
      <c r="E6504" t="s">
        <v>23419</v>
      </c>
      <c r="F6504" t="s">
        <v>5123</v>
      </c>
    </row>
    <row r="6505" spans="1:6" x14ac:dyDescent="0.25">
      <c r="A6505" t="s">
        <v>6</v>
      </c>
      <c r="B6505" t="s">
        <v>10874</v>
      </c>
      <c r="C6505" t="s">
        <v>10875</v>
      </c>
      <c r="D6505" t="s">
        <v>9</v>
      </c>
      <c r="E6505" t="s">
        <v>23418</v>
      </c>
      <c r="F6505" t="s">
        <v>901</v>
      </c>
    </row>
    <row r="6506" spans="1:6" x14ac:dyDescent="0.25">
      <c r="A6506" t="s">
        <v>6</v>
      </c>
      <c r="B6506" t="s">
        <v>10877</v>
      </c>
      <c r="C6506" t="s">
        <v>10878</v>
      </c>
      <c r="D6506" t="s">
        <v>9</v>
      </c>
      <c r="E6506" t="s">
        <v>23417</v>
      </c>
      <c r="F6506" t="s">
        <v>114</v>
      </c>
    </row>
    <row r="6507" spans="1:6" x14ac:dyDescent="0.25">
      <c r="A6507" t="s">
        <v>6</v>
      </c>
      <c r="B6507" t="s">
        <v>10877</v>
      </c>
      <c r="C6507" t="s">
        <v>10878</v>
      </c>
      <c r="D6507" t="s">
        <v>9</v>
      </c>
      <c r="E6507" t="s">
        <v>23417</v>
      </c>
      <c r="F6507" t="s">
        <v>385</v>
      </c>
    </row>
    <row r="6508" spans="1:6" x14ac:dyDescent="0.25">
      <c r="A6508" t="s">
        <v>6</v>
      </c>
      <c r="B6508" t="s">
        <v>10877</v>
      </c>
      <c r="C6508" t="s">
        <v>10878</v>
      </c>
      <c r="D6508" t="s">
        <v>9</v>
      </c>
      <c r="E6508" t="s">
        <v>23417</v>
      </c>
      <c r="F6508" t="s">
        <v>18318</v>
      </c>
    </row>
    <row r="6509" spans="1:6" x14ac:dyDescent="0.25">
      <c r="A6509" t="s">
        <v>6</v>
      </c>
      <c r="B6509" t="s">
        <v>10882</v>
      </c>
      <c r="C6509" t="s">
        <v>10883</v>
      </c>
      <c r="D6509" t="s">
        <v>2243</v>
      </c>
      <c r="E6509" t="s">
        <v>23418</v>
      </c>
      <c r="F6509" t="s">
        <v>114</v>
      </c>
    </row>
    <row r="6510" spans="1:6" x14ac:dyDescent="0.25">
      <c r="A6510" t="s">
        <v>6</v>
      </c>
      <c r="B6510" t="s">
        <v>10882</v>
      </c>
      <c r="C6510" t="s">
        <v>10883</v>
      </c>
      <c r="D6510" t="s">
        <v>43</v>
      </c>
      <c r="E6510" t="s">
        <v>23418</v>
      </c>
      <c r="F6510" t="s">
        <v>114</v>
      </c>
    </row>
    <row r="6511" spans="1:6" x14ac:dyDescent="0.25">
      <c r="A6511" t="s">
        <v>6</v>
      </c>
      <c r="B6511" t="s">
        <v>10882</v>
      </c>
      <c r="C6511" t="s">
        <v>10883</v>
      </c>
      <c r="D6511" t="s">
        <v>25</v>
      </c>
      <c r="E6511" t="s">
        <v>23418</v>
      </c>
      <c r="F6511" t="s">
        <v>114</v>
      </c>
    </row>
    <row r="6512" spans="1:6" x14ac:dyDescent="0.25">
      <c r="A6512" t="s">
        <v>6</v>
      </c>
      <c r="B6512" t="s">
        <v>10882</v>
      </c>
      <c r="C6512" t="s">
        <v>10883</v>
      </c>
      <c r="D6512" t="s">
        <v>2243</v>
      </c>
      <c r="E6512" t="s">
        <v>23418</v>
      </c>
      <c r="F6512" t="s">
        <v>385</v>
      </c>
    </row>
    <row r="6513" spans="1:6" x14ac:dyDescent="0.25">
      <c r="A6513" t="s">
        <v>6</v>
      </c>
      <c r="B6513" t="s">
        <v>10882</v>
      </c>
      <c r="C6513" t="s">
        <v>10883</v>
      </c>
      <c r="D6513" t="s">
        <v>43</v>
      </c>
      <c r="E6513" t="s">
        <v>23418</v>
      </c>
      <c r="F6513" t="s">
        <v>385</v>
      </c>
    </row>
    <row r="6514" spans="1:6" x14ac:dyDescent="0.25">
      <c r="A6514" t="s">
        <v>6</v>
      </c>
      <c r="B6514" t="s">
        <v>10882</v>
      </c>
      <c r="C6514" t="s">
        <v>10883</v>
      </c>
      <c r="D6514" t="s">
        <v>25</v>
      </c>
      <c r="E6514" t="s">
        <v>23418</v>
      </c>
      <c r="F6514" t="s">
        <v>385</v>
      </c>
    </row>
    <row r="6515" spans="1:6" x14ac:dyDescent="0.25">
      <c r="A6515" t="s">
        <v>6</v>
      </c>
      <c r="B6515" t="s">
        <v>10882</v>
      </c>
      <c r="C6515" t="s">
        <v>10883</v>
      </c>
      <c r="D6515" t="s">
        <v>2243</v>
      </c>
      <c r="E6515" t="s">
        <v>23418</v>
      </c>
      <c r="F6515" t="s">
        <v>5123</v>
      </c>
    </row>
    <row r="6516" spans="1:6" x14ac:dyDescent="0.25">
      <c r="A6516" t="s">
        <v>6</v>
      </c>
      <c r="B6516" t="s">
        <v>10882</v>
      </c>
      <c r="C6516" t="s">
        <v>10883</v>
      </c>
      <c r="D6516" t="s">
        <v>43</v>
      </c>
      <c r="E6516" t="s">
        <v>23418</v>
      </c>
      <c r="F6516" t="s">
        <v>5123</v>
      </c>
    </row>
    <row r="6517" spans="1:6" x14ac:dyDescent="0.25">
      <c r="A6517" t="s">
        <v>6</v>
      </c>
      <c r="B6517" t="s">
        <v>10882</v>
      </c>
      <c r="C6517" t="s">
        <v>10883</v>
      </c>
      <c r="D6517" t="s">
        <v>25</v>
      </c>
      <c r="E6517" t="s">
        <v>23418</v>
      </c>
      <c r="F6517" t="s">
        <v>5123</v>
      </c>
    </row>
    <row r="6518" spans="1:6" x14ac:dyDescent="0.25">
      <c r="A6518" t="s">
        <v>6</v>
      </c>
      <c r="B6518" t="s">
        <v>10886</v>
      </c>
      <c r="C6518" t="s">
        <v>10887</v>
      </c>
      <c r="D6518" t="s">
        <v>316</v>
      </c>
      <c r="E6518" t="s">
        <v>23418</v>
      </c>
      <c r="F6518" t="s">
        <v>182</v>
      </c>
    </row>
    <row r="6519" spans="1:6" x14ac:dyDescent="0.25">
      <c r="A6519" t="s">
        <v>6</v>
      </c>
      <c r="B6519" t="s">
        <v>10886</v>
      </c>
      <c r="C6519" t="s">
        <v>10887</v>
      </c>
      <c r="D6519" t="s">
        <v>319</v>
      </c>
      <c r="E6519" t="s">
        <v>23418</v>
      </c>
      <c r="F6519" t="s">
        <v>182</v>
      </c>
    </row>
    <row r="6520" spans="1:6" x14ac:dyDescent="0.25">
      <c r="A6520" t="s">
        <v>6</v>
      </c>
      <c r="B6520" t="s">
        <v>10886</v>
      </c>
      <c r="C6520" t="s">
        <v>10887</v>
      </c>
      <c r="D6520" t="s">
        <v>316</v>
      </c>
      <c r="E6520" t="s">
        <v>23418</v>
      </c>
      <c r="F6520" t="s">
        <v>5123</v>
      </c>
    </row>
    <row r="6521" spans="1:6" x14ac:dyDescent="0.25">
      <c r="A6521" t="s">
        <v>6</v>
      </c>
      <c r="B6521" t="s">
        <v>10886</v>
      </c>
      <c r="C6521" t="s">
        <v>10887</v>
      </c>
      <c r="D6521" t="s">
        <v>319</v>
      </c>
      <c r="E6521" t="s">
        <v>23418</v>
      </c>
      <c r="F6521" t="s">
        <v>5123</v>
      </c>
    </row>
    <row r="6522" spans="1:6" x14ac:dyDescent="0.25">
      <c r="A6522" t="s">
        <v>6</v>
      </c>
      <c r="B6522" t="s">
        <v>10889</v>
      </c>
      <c r="C6522" t="s">
        <v>10422</v>
      </c>
      <c r="D6522" t="s">
        <v>872</v>
      </c>
      <c r="E6522" t="s">
        <v>23418</v>
      </c>
      <c r="F6522" t="s">
        <v>901</v>
      </c>
    </row>
    <row r="6523" spans="1:6" x14ac:dyDescent="0.25">
      <c r="A6523" t="s">
        <v>6</v>
      </c>
      <c r="B6523" t="s">
        <v>10891</v>
      </c>
      <c r="C6523" t="s">
        <v>10892</v>
      </c>
      <c r="D6523" t="s">
        <v>2267</v>
      </c>
      <c r="E6523" t="s">
        <v>23418</v>
      </c>
      <c r="F6523" t="s">
        <v>385</v>
      </c>
    </row>
    <row r="6524" spans="1:6" x14ac:dyDescent="0.25">
      <c r="A6524" t="s">
        <v>6</v>
      </c>
      <c r="B6524" t="s">
        <v>10891</v>
      </c>
      <c r="C6524" t="s">
        <v>10892</v>
      </c>
      <c r="D6524" t="s">
        <v>319</v>
      </c>
      <c r="E6524" t="s">
        <v>23418</v>
      </c>
      <c r="F6524" t="s">
        <v>385</v>
      </c>
    </row>
    <row r="6525" spans="1:6" x14ac:dyDescent="0.25">
      <c r="A6525" t="s">
        <v>6</v>
      </c>
      <c r="B6525" t="s">
        <v>10891</v>
      </c>
      <c r="C6525" t="s">
        <v>10892</v>
      </c>
      <c r="D6525" t="s">
        <v>2267</v>
      </c>
      <c r="E6525" t="s">
        <v>23418</v>
      </c>
      <c r="F6525" t="s">
        <v>5123</v>
      </c>
    </row>
    <row r="6526" spans="1:6" x14ac:dyDescent="0.25">
      <c r="A6526" t="s">
        <v>6</v>
      </c>
      <c r="B6526" t="s">
        <v>10891</v>
      </c>
      <c r="C6526" t="s">
        <v>10892</v>
      </c>
      <c r="D6526" t="s">
        <v>319</v>
      </c>
      <c r="E6526" t="s">
        <v>23418</v>
      </c>
      <c r="F6526" t="s">
        <v>5123</v>
      </c>
    </row>
    <row r="6527" spans="1:6" x14ac:dyDescent="0.25">
      <c r="A6527" t="s">
        <v>6</v>
      </c>
      <c r="B6527" t="s">
        <v>10891</v>
      </c>
      <c r="C6527" t="s">
        <v>10892</v>
      </c>
      <c r="D6527" t="s">
        <v>2267</v>
      </c>
      <c r="E6527" t="s">
        <v>23418</v>
      </c>
      <c r="F6527" t="s">
        <v>23432</v>
      </c>
    </row>
    <row r="6528" spans="1:6" x14ac:dyDescent="0.25">
      <c r="A6528" t="s">
        <v>6</v>
      </c>
      <c r="B6528" t="s">
        <v>10891</v>
      </c>
      <c r="C6528" t="s">
        <v>10892</v>
      </c>
      <c r="D6528" t="s">
        <v>319</v>
      </c>
      <c r="E6528" t="s">
        <v>23418</v>
      </c>
      <c r="F6528" t="s">
        <v>23432</v>
      </c>
    </row>
    <row r="6529" spans="1:6" x14ac:dyDescent="0.25">
      <c r="A6529" t="s">
        <v>6</v>
      </c>
      <c r="B6529" t="s">
        <v>10897</v>
      </c>
      <c r="C6529" t="s">
        <v>9669</v>
      </c>
      <c r="D6529" t="s">
        <v>9</v>
      </c>
      <c r="E6529" t="s">
        <v>23418</v>
      </c>
      <c r="F6529" t="s">
        <v>901</v>
      </c>
    </row>
    <row r="6530" spans="1:6" x14ac:dyDescent="0.25">
      <c r="A6530" t="s">
        <v>6</v>
      </c>
      <c r="B6530" t="s">
        <v>10899</v>
      </c>
      <c r="C6530" t="s">
        <v>10900</v>
      </c>
      <c r="D6530" t="s">
        <v>9</v>
      </c>
      <c r="E6530" t="s">
        <v>23418</v>
      </c>
      <c r="F6530" t="s">
        <v>901</v>
      </c>
    </row>
    <row r="6531" spans="1:6" x14ac:dyDescent="0.25">
      <c r="A6531" t="s">
        <v>6</v>
      </c>
      <c r="B6531" t="s">
        <v>10902</v>
      </c>
      <c r="C6531" t="s">
        <v>9669</v>
      </c>
      <c r="D6531" t="s">
        <v>9</v>
      </c>
      <c r="E6531" t="s">
        <v>23418</v>
      </c>
      <c r="F6531" t="s">
        <v>901</v>
      </c>
    </row>
    <row r="6532" spans="1:6" x14ac:dyDescent="0.25">
      <c r="A6532" t="s">
        <v>6</v>
      </c>
      <c r="B6532" t="s">
        <v>10904</v>
      </c>
      <c r="C6532" t="s">
        <v>2175</v>
      </c>
      <c r="D6532" t="s">
        <v>9</v>
      </c>
      <c r="E6532" t="s">
        <v>23418</v>
      </c>
      <c r="F6532" t="s">
        <v>901</v>
      </c>
    </row>
    <row r="6533" spans="1:6" x14ac:dyDescent="0.25">
      <c r="A6533" t="s">
        <v>6</v>
      </c>
      <c r="B6533" t="s">
        <v>10906</v>
      </c>
      <c r="C6533" t="s">
        <v>10907</v>
      </c>
      <c r="D6533" t="s">
        <v>9</v>
      </c>
      <c r="E6533" t="s">
        <v>23417</v>
      </c>
      <c r="F6533" t="s">
        <v>10</v>
      </c>
    </row>
    <row r="6534" spans="1:6" x14ac:dyDescent="0.25">
      <c r="A6534" t="s">
        <v>6</v>
      </c>
      <c r="B6534" t="s">
        <v>10906</v>
      </c>
      <c r="C6534" t="s">
        <v>10907</v>
      </c>
      <c r="D6534" t="s">
        <v>1013</v>
      </c>
      <c r="E6534" t="s">
        <v>23417</v>
      </c>
      <c r="F6534" t="s">
        <v>10</v>
      </c>
    </row>
    <row r="6535" spans="1:6" x14ac:dyDescent="0.25">
      <c r="A6535" t="s">
        <v>6</v>
      </c>
      <c r="B6535" t="s">
        <v>10906</v>
      </c>
      <c r="C6535" t="s">
        <v>10907</v>
      </c>
      <c r="D6535" t="s">
        <v>9</v>
      </c>
      <c r="E6535" t="s">
        <v>23417</v>
      </c>
      <c r="F6535" t="s">
        <v>15866</v>
      </c>
    </row>
    <row r="6536" spans="1:6" x14ac:dyDescent="0.25">
      <c r="A6536" t="s">
        <v>6</v>
      </c>
      <c r="B6536" t="s">
        <v>10906</v>
      </c>
      <c r="C6536" t="s">
        <v>10907</v>
      </c>
      <c r="D6536" t="s">
        <v>1013</v>
      </c>
      <c r="E6536" t="s">
        <v>23417</v>
      </c>
      <c r="F6536" t="s">
        <v>15866</v>
      </c>
    </row>
    <row r="6537" spans="1:6" x14ac:dyDescent="0.25">
      <c r="A6537" t="s">
        <v>6</v>
      </c>
      <c r="B6537" t="s">
        <v>10912</v>
      </c>
      <c r="C6537" t="s">
        <v>5443</v>
      </c>
      <c r="D6537" t="s">
        <v>1633</v>
      </c>
      <c r="E6537" t="s">
        <v>23417</v>
      </c>
      <c r="F6537" t="s">
        <v>182</v>
      </c>
    </row>
    <row r="6538" spans="1:6" x14ac:dyDescent="0.25">
      <c r="A6538" t="s">
        <v>6</v>
      </c>
      <c r="B6538" t="s">
        <v>10912</v>
      </c>
      <c r="C6538" t="s">
        <v>5443</v>
      </c>
      <c r="D6538" t="s">
        <v>1633</v>
      </c>
      <c r="E6538" t="s">
        <v>23417</v>
      </c>
      <c r="F6538" t="s">
        <v>385</v>
      </c>
    </row>
    <row r="6539" spans="1:6" x14ac:dyDescent="0.25">
      <c r="A6539" t="s">
        <v>6</v>
      </c>
      <c r="B6539" t="s">
        <v>10912</v>
      </c>
      <c r="C6539" t="s">
        <v>5443</v>
      </c>
      <c r="D6539" t="s">
        <v>1633</v>
      </c>
      <c r="E6539" t="s">
        <v>23417</v>
      </c>
      <c r="F6539" t="s">
        <v>5123</v>
      </c>
    </row>
    <row r="6540" spans="1:6" x14ac:dyDescent="0.25">
      <c r="A6540" t="s">
        <v>6</v>
      </c>
      <c r="B6540" t="s">
        <v>10920</v>
      </c>
      <c r="C6540" t="s">
        <v>10861</v>
      </c>
      <c r="D6540" t="s">
        <v>2110</v>
      </c>
      <c r="E6540" t="s">
        <v>23417</v>
      </c>
      <c r="F6540" t="s">
        <v>385</v>
      </c>
    </row>
    <row r="6541" spans="1:6" x14ac:dyDescent="0.25">
      <c r="A6541" t="s">
        <v>6</v>
      </c>
      <c r="B6541" t="s">
        <v>10920</v>
      </c>
      <c r="C6541" t="s">
        <v>10861</v>
      </c>
      <c r="D6541" t="s">
        <v>2110</v>
      </c>
      <c r="E6541" t="s">
        <v>23417</v>
      </c>
      <c r="F6541" t="s">
        <v>5123</v>
      </c>
    </row>
    <row r="6542" spans="1:6" x14ac:dyDescent="0.25">
      <c r="A6542" t="s">
        <v>6</v>
      </c>
      <c r="B6542" t="s">
        <v>10920</v>
      </c>
      <c r="C6542" t="s">
        <v>10861</v>
      </c>
      <c r="D6542" t="s">
        <v>2110</v>
      </c>
      <c r="E6542" t="s">
        <v>23417</v>
      </c>
      <c r="F6542" t="s">
        <v>4882</v>
      </c>
    </row>
    <row r="6543" spans="1:6" x14ac:dyDescent="0.25">
      <c r="A6543" t="s">
        <v>6</v>
      </c>
      <c r="B6543" t="s">
        <v>10922</v>
      </c>
      <c r="C6543" t="s">
        <v>10923</v>
      </c>
      <c r="D6543" t="s">
        <v>2110</v>
      </c>
      <c r="E6543" t="s">
        <v>23417</v>
      </c>
      <c r="F6543" t="s">
        <v>385</v>
      </c>
    </row>
    <row r="6544" spans="1:6" x14ac:dyDescent="0.25">
      <c r="A6544" t="s">
        <v>6</v>
      </c>
      <c r="B6544" t="s">
        <v>10922</v>
      </c>
      <c r="C6544" t="s">
        <v>10923</v>
      </c>
      <c r="D6544" t="s">
        <v>2110</v>
      </c>
      <c r="E6544" t="s">
        <v>23417</v>
      </c>
      <c r="F6544" t="s">
        <v>5123</v>
      </c>
    </row>
    <row r="6545" spans="1:6" x14ac:dyDescent="0.25">
      <c r="A6545" t="s">
        <v>6</v>
      </c>
      <c r="B6545" t="s">
        <v>10922</v>
      </c>
      <c r="C6545" t="s">
        <v>10923</v>
      </c>
      <c r="D6545" t="s">
        <v>2110</v>
      </c>
      <c r="E6545" t="s">
        <v>23417</v>
      </c>
      <c r="F6545" t="s">
        <v>4882</v>
      </c>
    </row>
    <row r="6546" spans="1:6" x14ac:dyDescent="0.25">
      <c r="A6546" t="s">
        <v>6</v>
      </c>
      <c r="B6546" t="s">
        <v>10925</v>
      </c>
      <c r="C6546" t="s">
        <v>10856</v>
      </c>
      <c r="D6546" t="s">
        <v>2110</v>
      </c>
      <c r="E6546" t="s">
        <v>23418</v>
      </c>
      <c r="F6546" t="s">
        <v>114</v>
      </c>
    </row>
    <row r="6547" spans="1:6" x14ac:dyDescent="0.25">
      <c r="A6547" t="s">
        <v>6</v>
      </c>
      <c r="B6547" t="s">
        <v>10925</v>
      </c>
      <c r="C6547" t="s">
        <v>10856</v>
      </c>
      <c r="D6547" t="s">
        <v>2110</v>
      </c>
      <c r="E6547" t="s">
        <v>23418</v>
      </c>
      <c r="F6547" t="s">
        <v>385</v>
      </c>
    </row>
    <row r="6548" spans="1:6" x14ac:dyDescent="0.25">
      <c r="A6548" t="s">
        <v>6</v>
      </c>
      <c r="B6548" t="s">
        <v>10925</v>
      </c>
      <c r="C6548" t="s">
        <v>10856</v>
      </c>
      <c r="D6548" t="s">
        <v>2110</v>
      </c>
      <c r="E6548" t="s">
        <v>23418</v>
      </c>
      <c r="F6548" t="s">
        <v>5123</v>
      </c>
    </row>
    <row r="6549" spans="1:6" x14ac:dyDescent="0.25">
      <c r="A6549" t="s">
        <v>6</v>
      </c>
      <c r="B6549" t="s">
        <v>10927</v>
      </c>
      <c r="C6549" t="s">
        <v>4543</v>
      </c>
      <c r="D6549" t="s">
        <v>2110</v>
      </c>
      <c r="E6549" t="s">
        <v>23417</v>
      </c>
      <c r="F6549" t="s">
        <v>5123</v>
      </c>
    </row>
    <row r="6550" spans="1:6" x14ac:dyDescent="0.25">
      <c r="A6550" t="s">
        <v>6</v>
      </c>
      <c r="B6550" t="s">
        <v>10927</v>
      </c>
      <c r="C6550" t="s">
        <v>4543</v>
      </c>
      <c r="D6550" t="s">
        <v>2110</v>
      </c>
      <c r="E6550" t="s">
        <v>23417</v>
      </c>
      <c r="F6550" t="s">
        <v>4882</v>
      </c>
    </row>
    <row r="6551" spans="1:6" x14ac:dyDescent="0.25">
      <c r="A6551" t="s">
        <v>6</v>
      </c>
      <c r="B6551" t="s">
        <v>10929</v>
      </c>
      <c r="C6551" t="s">
        <v>4357</v>
      </c>
      <c r="D6551" t="s">
        <v>2110</v>
      </c>
      <c r="E6551" t="s">
        <v>23418</v>
      </c>
      <c r="F6551" t="s">
        <v>114</v>
      </c>
    </row>
    <row r="6552" spans="1:6" x14ac:dyDescent="0.25">
      <c r="A6552" t="s">
        <v>6</v>
      </c>
      <c r="B6552" t="s">
        <v>10929</v>
      </c>
      <c r="C6552" t="s">
        <v>4357</v>
      </c>
      <c r="D6552" t="s">
        <v>2110</v>
      </c>
      <c r="E6552" t="s">
        <v>23418</v>
      </c>
      <c r="F6552" t="s">
        <v>385</v>
      </c>
    </row>
    <row r="6553" spans="1:6" x14ac:dyDescent="0.25">
      <c r="A6553" t="s">
        <v>6</v>
      </c>
      <c r="B6553" t="s">
        <v>10929</v>
      </c>
      <c r="C6553" t="s">
        <v>4357</v>
      </c>
      <c r="D6553" t="s">
        <v>2110</v>
      </c>
      <c r="E6553" t="s">
        <v>23418</v>
      </c>
      <c r="F6553" t="s">
        <v>5123</v>
      </c>
    </row>
    <row r="6554" spans="1:6" x14ac:dyDescent="0.25">
      <c r="A6554" t="s">
        <v>6</v>
      </c>
      <c r="B6554" t="s">
        <v>10935</v>
      </c>
      <c r="C6554" t="s">
        <v>10936</v>
      </c>
      <c r="D6554" t="s">
        <v>9</v>
      </c>
      <c r="E6554" t="s">
        <v>23418</v>
      </c>
      <c r="F6554" t="s">
        <v>182</v>
      </c>
    </row>
    <row r="6555" spans="1:6" x14ac:dyDescent="0.25">
      <c r="A6555" t="s">
        <v>6</v>
      </c>
      <c r="B6555" t="s">
        <v>10952</v>
      </c>
      <c r="C6555" t="s">
        <v>10953</v>
      </c>
      <c r="D6555" t="s">
        <v>2243</v>
      </c>
      <c r="E6555" t="s">
        <v>23417</v>
      </c>
      <c r="F6555" t="s">
        <v>182</v>
      </c>
    </row>
    <row r="6556" spans="1:6" x14ac:dyDescent="0.25">
      <c r="A6556" t="s">
        <v>6</v>
      </c>
      <c r="B6556" t="s">
        <v>10952</v>
      </c>
      <c r="C6556" t="s">
        <v>10953</v>
      </c>
      <c r="D6556" t="s">
        <v>2243</v>
      </c>
      <c r="E6556" t="s">
        <v>23417</v>
      </c>
      <c r="F6556" t="s">
        <v>114</v>
      </c>
    </row>
    <row r="6557" spans="1:6" x14ac:dyDescent="0.25">
      <c r="A6557" t="s">
        <v>6</v>
      </c>
      <c r="B6557" t="s">
        <v>10952</v>
      </c>
      <c r="C6557" t="s">
        <v>10953</v>
      </c>
      <c r="D6557" t="s">
        <v>2243</v>
      </c>
      <c r="E6557" t="s">
        <v>23417</v>
      </c>
      <c r="F6557" t="s">
        <v>5123</v>
      </c>
    </row>
    <row r="6558" spans="1:6" x14ac:dyDescent="0.25">
      <c r="A6558" t="s">
        <v>6</v>
      </c>
      <c r="B6558" t="s">
        <v>10957</v>
      </c>
      <c r="C6558" t="s">
        <v>10958</v>
      </c>
      <c r="D6558" t="s">
        <v>9</v>
      </c>
      <c r="E6558" t="s">
        <v>23418</v>
      </c>
      <c r="F6558" t="s">
        <v>385</v>
      </c>
    </row>
    <row r="6559" spans="1:6" x14ac:dyDescent="0.25">
      <c r="A6559" t="s">
        <v>6</v>
      </c>
      <c r="B6559" t="s">
        <v>10957</v>
      </c>
      <c r="C6559" t="s">
        <v>10958</v>
      </c>
      <c r="D6559" t="s">
        <v>9</v>
      </c>
      <c r="E6559" t="s">
        <v>23418</v>
      </c>
      <c r="F6559" t="s">
        <v>18318</v>
      </c>
    </row>
    <row r="6560" spans="1:6" x14ac:dyDescent="0.25">
      <c r="A6560" t="s">
        <v>6</v>
      </c>
      <c r="B6560" t="s">
        <v>10957</v>
      </c>
      <c r="C6560" t="s">
        <v>10958</v>
      </c>
      <c r="D6560" t="s">
        <v>9</v>
      </c>
      <c r="E6560" t="s">
        <v>23418</v>
      </c>
      <c r="F6560" t="s">
        <v>4882</v>
      </c>
    </row>
    <row r="6561" spans="1:6" x14ac:dyDescent="0.25">
      <c r="A6561" t="s">
        <v>6</v>
      </c>
      <c r="B6561" t="s">
        <v>10960</v>
      </c>
      <c r="C6561" t="s">
        <v>10961</v>
      </c>
      <c r="D6561" t="s">
        <v>316</v>
      </c>
      <c r="E6561" t="s">
        <v>23418</v>
      </c>
      <c r="F6561" t="s">
        <v>385</v>
      </c>
    </row>
    <row r="6562" spans="1:6" x14ac:dyDescent="0.25">
      <c r="A6562" t="s">
        <v>6</v>
      </c>
      <c r="B6562" t="s">
        <v>10960</v>
      </c>
      <c r="C6562" t="s">
        <v>10961</v>
      </c>
      <c r="D6562" t="s">
        <v>316</v>
      </c>
      <c r="E6562" t="s">
        <v>23418</v>
      </c>
      <c r="F6562" t="s">
        <v>18318</v>
      </c>
    </row>
    <row r="6563" spans="1:6" x14ac:dyDescent="0.25">
      <c r="A6563" t="s">
        <v>6</v>
      </c>
      <c r="B6563" t="s">
        <v>10960</v>
      </c>
      <c r="C6563" t="s">
        <v>10961</v>
      </c>
      <c r="D6563" t="s">
        <v>316</v>
      </c>
      <c r="E6563" t="s">
        <v>23418</v>
      </c>
      <c r="F6563" t="s">
        <v>5123</v>
      </c>
    </row>
    <row r="6564" spans="1:6" x14ac:dyDescent="0.25">
      <c r="A6564" t="s">
        <v>6</v>
      </c>
      <c r="B6564" t="s">
        <v>10965</v>
      </c>
      <c r="C6564" t="s">
        <v>10966</v>
      </c>
      <c r="D6564" t="s">
        <v>9</v>
      </c>
      <c r="E6564" t="s">
        <v>23419</v>
      </c>
      <c r="F6564" t="s">
        <v>34</v>
      </c>
    </row>
    <row r="6565" spans="1:6" x14ac:dyDescent="0.25">
      <c r="A6565" t="s">
        <v>6</v>
      </c>
      <c r="B6565" t="s">
        <v>10965</v>
      </c>
      <c r="C6565" t="s">
        <v>10966</v>
      </c>
      <c r="D6565" t="s">
        <v>9</v>
      </c>
      <c r="E6565" t="s">
        <v>23419</v>
      </c>
      <c r="F6565" t="s">
        <v>385</v>
      </c>
    </row>
    <row r="6566" spans="1:6" x14ac:dyDescent="0.25">
      <c r="A6566" t="s">
        <v>6</v>
      </c>
      <c r="B6566" t="s">
        <v>10968</v>
      </c>
      <c r="C6566" t="s">
        <v>7059</v>
      </c>
      <c r="D6566" t="s">
        <v>9</v>
      </c>
      <c r="E6566" t="s">
        <v>23418</v>
      </c>
      <c r="F6566" t="s">
        <v>114</v>
      </c>
    </row>
    <row r="6567" spans="1:6" x14ac:dyDescent="0.25">
      <c r="A6567" t="s">
        <v>6</v>
      </c>
      <c r="B6567" t="s">
        <v>10968</v>
      </c>
      <c r="C6567" t="s">
        <v>7059</v>
      </c>
      <c r="D6567" t="s">
        <v>9</v>
      </c>
      <c r="E6567" t="s">
        <v>23418</v>
      </c>
      <c r="F6567" t="s">
        <v>385</v>
      </c>
    </row>
    <row r="6568" spans="1:6" x14ac:dyDescent="0.25">
      <c r="A6568" t="s">
        <v>6</v>
      </c>
      <c r="B6568" t="s">
        <v>10968</v>
      </c>
      <c r="C6568" t="s">
        <v>7059</v>
      </c>
      <c r="D6568" t="s">
        <v>9</v>
      </c>
      <c r="E6568" t="s">
        <v>23418</v>
      </c>
      <c r="F6568" t="s">
        <v>4882</v>
      </c>
    </row>
    <row r="6569" spans="1:6" x14ac:dyDescent="0.25">
      <c r="A6569" t="s">
        <v>6</v>
      </c>
      <c r="B6569" t="s">
        <v>10970</v>
      </c>
      <c r="C6569" t="s">
        <v>10853</v>
      </c>
      <c r="D6569" t="s">
        <v>2110</v>
      </c>
      <c r="E6569" t="s">
        <v>23417</v>
      </c>
      <c r="F6569" t="s">
        <v>114</v>
      </c>
    </row>
    <row r="6570" spans="1:6" x14ac:dyDescent="0.25">
      <c r="A6570" t="s">
        <v>6</v>
      </c>
      <c r="B6570" t="s">
        <v>10970</v>
      </c>
      <c r="C6570" t="s">
        <v>10853</v>
      </c>
      <c r="D6570" t="s">
        <v>2110</v>
      </c>
      <c r="E6570" t="s">
        <v>23417</v>
      </c>
      <c r="F6570" t="s">
        <v>5123</v>
      </c>
    </row>
    <row r="6571" spans="1:6" x14ac:dyDescent="0.25">
      <c r="A6571" t="s">
        <v>6</v>
      </c>
      <c r="B6571" t="s">
        <v>10972</v>
      </c>
      <c r="C6571" t="s">
        <v>10923</v>
      </c>
      <c r="D6571" t="s">
        <v>2110</v>
      </c>
      <c r="E6571" t="s">
        <v>23417</v>
      </c>
      <c r="F6571" t="s">
        <v>385</v>
      </c>
    </row>
    <row r="6572" spans="1:6" x14ac:dyDescent="0.25">
      <c r="A6572" t="s">
        <v>6</v>
      </c>
      <c r="B6572" t="s">
        <v>10972</v>
      </c>
      <c r="C6572" t="s">
        <v>10923</v>
      </c>
      <c r="D6572" t="s">
        <v>2110</v>
      </c>
      <c r="E6572" t="s">
        <v>23417</v>
      </c>
      <c r="F6572" t="s">
        <v>5123</v>
      </c>
    </row>
    <row r="6573" spans="1:6" x14ac:dyDescent="0.25">
      <c r="A6573" t="s">
        <v>6</v>
      </c>
      <c r="B6573" t="s">
        <v>10972</v>
      </c>
      <c r="C6573" t="s">
        <v>10923</v>
      </c>
      <c r="D6573" t="s">
        <v>2110</v>
      </c>
      <c r="E6573" t="s">
        <v>23417</v>
      </c>
      <c r="F6573" t="s">
        <v>4882</v>
      </c>
    </row>
    <row r="6574" spans="1:6" x14ac:dyDescent="0.25">
      <c r="A6574" t="s">
        <v>6</v>
      </c>
      <c r="B6574" t="s">
        <v>10974</v>
      </c>
      <c r="C6574" t="s">
        <v>2109</v>
      </c>
      <c r="D6574" t="s">
        <v>2110</v>
      </c>
      <c r="E6574" t="s">
        <v>23418</v>
      </c>
      <c r="F6574" t="s">
        <v>385</v>
      </c>
    </row>
    <row r="6575" spans="1:6" x14ac:dyDescent="0.25">
      <c r="A6575" t="s">
        <v>6</v>
      </c>
      <c r="B6575" t="s">
        <v>10974</v>
      </c>
      <c r="C6575" t="s">
        <v>2109</v>
      </c>
      <c r="D6575" t="s">
        <v>2110</v>
      </c>
      <c r="E6575" t="s">
        <v>23418</v>
      </c>
      <c r="F6575" t="s">
        <v>5123</v>
      </c>
    </row>
    <row r="6576" spans="1:6" x14ac:dyDescent="0.25">
      <c r="A6576" t="s">
        <v>6</v>
      </c>
      <c r="B6576" t="s">
        <v>10974</v>
      </c>
      <c r="C6576" t="s">
        <v>2109</v>
      </c>
      <c r="D6576" t="s">
        <v>2110</v>
      </c>
      <c r="E6576" t="s">
        <v>23418</v>
      </c>
      <c r="F6576" t="s">
        <v>4882</v>
      </c>
    </row>
    <row r="6577" spans="1:6" x14ac:dyDescent="0.25">
      <c r="A6577" t="s">
        <v>6</v>
      </c>
      <c r="B6577" t="s">
        <v>10976</v>
      </c>
      <c r="C6577" t="s">
        <v>10977</v>
      </c>
      <c r="D6577" t="s">
        <v>2110</v>
      </c>
      <c r="E6577" t="s">
        <v>23418</v>
      </c>
      <c r="F6577" t="s">
        <v>385</v>
      </c>
    </row>
    <row r="6578" spans="1:6" x14ac:dyDescent="0.25">
      <c r="A6578" t="s">
        <v>6</v>
      </c>
      <c r="B6578" t="s">
        <v>10976</v>
      </c>
      <c r="C6578" t="s">
        <v>10977</v>
      </c>
      <c r="D6578" t="s">
        <v>2110</v>
      </c>
      <c r="E6578" t="s">
        <v>23418</v>
      </c>
      <c r="F6578" t="s">
        <v>5123</v>
      </c>
    </row>
    <row r="6579" spans="1:6" x14ac:dyDescent="0.25">
      <c r="A6579" t="s">
        <v>6</v>
      </c>
      <c r="B6579" t="s">
        <v>10976</v>
      </c>
      <c r="C6579" t="s">
        <v>10977</v>
      </c>
      <c r="D6579" t="s">
        <v>2110</v>
      </c>
      <c r="E6579" t="s">
        <v>23418</v>
      </c>
      <c r="F6579" t="s">
        <v>4882</v>
      </c>
    </row>
    <row r="6580" spans="1:6" x14ac:dyDescent="0.25">
      <c r="A6580" t="s">
        <v>6</v>
      </c>
      <c r="B6580" t="s">
        <v>10985</v>
      </c>
      <c r="C6580" t="s">
        <v>10986</v>
      </c>
      <c r="D6580" t="s">
        <v>9</v>
      </c>
      <c r="E6580" t="s">
        <v>23418</v>
      </c>
      <c r="F6580" t="s">
        <v>182</v>
      </c>
    </row>
    <row r="6581" spans="1:6" x14ac:dyDescent="0.25">
      <c r="A6581" t="s">
        <v>6</v>
      </c>
      <c r="B6581" t="s">
        <v>10988</v>
      </c>
      <c r="C6581" t="s">
        <v>2608</v>
      </c>
      <c r="D6581" t="s">
        <v>2110</v>
      </c>
      <c r="E6581" t="s">
        <v>23417</v>
      </c>
      <c r="F6581" t="s">
        <v>385</v>
      </c>
    </row>
    <row r="6582" spans="1:6" x14ac:dyDescent="0.25">
      <c r="A6582" t="s">
        <v>6</v>
      </c>
      <c r="B6582" t="s">
        <v>10988</v>
      </c>
      <c r="C6582" t="s">
        <v>2608</v>
      </c>
      <c r="D6582" t="s">
        <v>2110</v>
      </c>
      <c r="E6582" t="s">
        <v>23417</v>
      </c>
      <c r="F6582" t="s">
        <v>5123</v>
      </c>
    </row>
    <row r="6583" spans="1:6" x14ac:dyDescent="0.25">
      <c r="A6583" t="s">
        <v>6</v>
      </c>
      <c r="B6583" t="s">
        <v>10988</v>
      </c>
      <c r="C6583" t="s">
        <v>2608</v>
      </c>
      <c r="D6583" t="s">
        <v>2110</v>
      </c>
      <c r="E6583" t="s">
        <v>23417</v>
      </c>
      <c r="F6583" t="s">
        <v>4882</v>
      </c>
    </row>
    <row r="6584" spans="1:6" x14ac:dyDescent="0.25">
      <c r="A6584" t="s">
        <v>6</v>
      </c>
      <c r="B6584" t="s">
        <v>10990</v>
      </c>
      <c r="C6584" t="s">
        <v>4990</v>
      </c>
      <c r="D6584" t="s">
        <v>2110</v>
      </c>
      <c r="E6584" t="s">
        <v>23418</v>
      </c>
      <c r="F6584" t="s">
        <v>385</v>
      </c>
    </row>
    <row r="6585" spans="1:6" x14ac:dyDescent="0.25">
      <c r="A6585" t="s">
        <v>6</v>
      </c>
      <c r="B6585" t="s">
        <v>10990</v>
      </c>
      <c r="C6585" t="s">
        <v>4990</v>
      </c>
      <c r="D6585" t="s">
        <v>2110</v>
      </c>
      <c r="E6585" t="s">
        <v>23418</v>
      </c>
      <c r="F6585" t="s">
        <v>5123</v>
      </c>
    </row>
    <row r="6586" spans="1:6" x14ac:dyDescent="0.25">
      <c r="A6586" t="s">
        <v>6</v>
      </c>
      <c r="B6586" t="s">
        <v>10990</v>
      </c>
      <c r="C6586" t="s">
        <v>4990</v>
      </c>
      <c r="D6586" t="s">
        <v>2110</v>
      </c>
      <c r="E6586" t="s">
        <v>23418</v>
      </c>
      <c r="F6586" t="s">
        <v>4882</v>
      </c>
    </row>
    <row r="6587" spans="1:6" x14ac:dyDescent="0.25">
      <c r="A6587" t="s">
        <v>6</v>
      </c>
      <c r="B6587" t="s">
        <v>10992</v>
      </c>
      <c r="C6587" t="s">
        <v>10993</v>
      </c>
      <c r="D6587" t="s">
        <v>200</v>
      </c>
      <c r="E6587" t="s">
        <v>23418</v>
      </c>
      <c r="F6587" t="s">
        <v>385</v>
      </c>
    </row>
    <row r="6588" spans="1:6" x14ac:dyDescent="0.25">
      <c r="A6588" t="s">
        <v>6</v>
      </c>
      <c r="B6588" t="s">
        <v>10992</v>
      </c>
      <c r="C6588" t="s">
        <v>10993</v>
      </c>
      <c r="D6588" t="s">
        <v>200</v>
      </c>
      <c r="E6588" t="s">
        <v>23418</v>
      </c>
      <c r="F6588" t="s">
        <v>5123</v>
      </c>
    </row>
    <row r="6589" spans="1:6" x14ac:dyDescent="0.25">
      <c r="A6589" t="s">
        <v>6</v>
      </c>
      <c r="B6589" t="s">
        <v>10998</v>
      </c>
      <c r="C6589" t="s">
        <v>10999</v>
      </c>
      <c r="D6589" t="s">
        <v>2648</v>
      </c>
      <c r="E6589" t="s">
        <v>23418</v>
      </c>
      <c r="F6589" t="s">
        <v>10</v>
      </c>
    </row>
    <row r="6590" spans="1:6" x14ac:dyDescent="0.25">
      <c r="A6590" t="s">
        <v>6</v>
      </c>
      <c r="B6590" t="s">
        <v>10998</v>
      </c>
      <c r="C6590" t="s">
        <v>10999</v>
      </c>
      <c r="D6590" t="s">
        <v>23459</v>
      </c>
      <c r="E6590" t="s">
        <v>23418</v>
      </c>
      <c r="F6590" t="s">
        <v>10</v>
      </c>
    </row>
    <row r="6591" spans="1:6" x14ac:dyDescent="0.25">
      <c r="A6591" t="s">
        <v>6</v>
      </c>
      <c r="B6591" t="s">
        <v>10998</v>
      </c>
      <c r="C6591" t="s">
        <v>10999</v>
      </c>
      <c r="D6591" t="s">
        <v>9</v>
      </c>
      <c r="E6591" t="s">
        <v>23418</v>
      </c>
      <c r="F6591" t="s">
        <v>10</v>
      </c>
    </row>
    <row r="6592" spans="1:6" x14ac:dyDescent="0.25">
      <c r="A6592" t="s">
        <v>6</v>
      </c>
      <c r="B6592" t="s">
        <v>10998</v>
      </c>
      <c r="C6592" t="s">
        <v>10999</v>
      </c>
      <c r="D6592" t="s">
        <v>2648</v>
      </c>
      <c r="E6592" t="s">
        <v>23418</v>
      </c>
      <c r="F6592" t="s">
        <v>5123</v>
      </c>
    </row>
    <row r="6593" spans="1:6" x14ac:dyDescent="0.25">
      <c r="A6593" t="s">
        <v>6</v>
      </c>
      <c r="B6593" t="s">
        <v>10998</v>
      </c>
      <c r="C6593" t="s">
        <v>10999</v>
      </c>
      <c r="D6593" t="s">
        <v>23459</v>
      </c>
      <c r="E6593" t="s">
        <v>23418</v>
      </c>
      <c r="F6593" t="s">
        <v>5123</v>
      </c>
    </row>
    <row r="6594" spans="1:6" x14ac:dyDescent="0.25">
      <c r="A6594" t="s">
        <v>6</v>
      </c>
      <c r="B6594" t="s">
        <v>10998</v>
      </c>
      <c r="C6594" t="s">
        <v>10999</v>
      </c>
      <c r="D6594" t="s">
        <v>9</v>
      </c>
      <c r="E6594" t="s">
        <v>23418</v>
      </c>
      <c r="F6594" t="s">
        <v>5123</v>
      </c>
    </row>
    <row r="6595" spans="1:6" x14ac:dyDescent="0.25">
      <c r="A6595" t="s">
        <v>6</v>
      </c>
      <c r="B6595" t="s">
        <v>11002</v>
      </c>
      <c r="C6595" t="s">
        <v>11003</v>
      </c>
      <c r="D6595" t="s">
        <v>1375</v>
      </c>
      <c r="E6595" t="s">
        <v>23418</v>
      </c>
      <c r="F6595" t="s">
        <v>10</v>
      </c>
    </row>
    <row r="6596" spans="1:6" x14ac:dyDescent="0.25">
      <c r="A6596" t="s">
        <v>6</v>
      </c>
      <c r="B6596" t="s">
        <v>11002</v>
      </c>
      <c r="C6596" t="s">
        <v>11003</v>
      </c>
      <c r="D6596" t="s">
        <v>1375</v>
      </c>
      <c r="E6596" t="s">
        <v>23418</v>
      </c>
      <c r="F6596" t="s">
        <v>5123</v>
      </c>
    </row>
    <row r="6597" spans="1:6" x14ac:dyDescent="0.25">
      <c r="A6597" t="s">
        <v>6</v>
      </c>
      <c r="B6597" t="s">
        <v>11002</v>
      </c>
      <c r="C6597" t="s">
        <v>11003</v>
      </c>
      <c r="D6597" t="s">
        <v>1375</v>
      </c>
      <c r="E6597" t="s">
        <v>23418</v>
      </c>
      <c r="F6597" t="s">
        <v>15866</v>
      </c>
    </row>
    <row r="6598" spans="1:6" x14ac:dyDescent="0.25">
      <c r="A6598" t="s">
        <v>6</v>
      </c>
      <c r="B6598" t="s">
        <v>11005</v>
      </c>
      <c r="C6598" t="s">
        <v>7770</v>
      </c>
      <c r="D6598" t="s">
        <v>1375</v>
      </c>
      <c r="E6598" t="s">
        <v>23417</v>
      </c>
      <c r="F6598" t="s">
        <v>10</v>
      </c>
    </row>
    <row r="6599" spans="1:6" x14ac:dyDescent="0.25">
      <c r="A6599" t="s">
        <v>6</v>
      </c>
      <c r="B6599" t="s">
        <v>11005</v>
      </c>
      <c r="C6599" t="s">
        <v>7770</v>
      </c>
      <c r="D6599" t="s">
        <v>1375</v>
      </c>
      <c r="E6599" t="s">
        <v>23417</v>
      </c>
      <c r="F6599" t="s">
        <v>5123</v>
      </c>
    </row>
    <row r="6600" spans="1:6" x14ac:dyDescent="0.25">
      <c r="A6600" t="s">
        <v>6</v>
      </c>
      <c r="B6600" t="s">
        <v>11005</v>
      </c>
      <c r="C6600" t="s">
        <v>7770</v>
      </c>
      <c r="D6600" t="s">
        <v>1375</v>
      </c>
      <c r="E6600" t="s">
        <v>23417</v>
      </c>
      <c r="F6600" t="s">
        <v>4378</v>
      </c>
    </row>
    <row r="6601" spans="1:6" x14ac:dyDescent="0.25">
      <c r="A6601" t="s">
        <v>6</v>
      </c>
      <c r="B6601" t="s">
        <v>11007</v>
      </c>
      <c r="C6601" t="s">
        <v>11008</v>
      </c>
      <c r="D6601" t="s">
        <v>316</v>
      </c>
      <c r="E6601" t="s">
        <v>23418</v>
      </c>
      <c r="F6601" t="s">
        <v>114</v>
      </c>
    </row>
    <row r="6602" spans="1:6" x14ac:dyDescent="0.25">
      <c r="A6602" t="s">
        <v>6</v>
      </c>
      <c r="B6602" t="s">
        <v>11007</v>
      </c>
      <c r="C6602" t="s">
        <v>11008</v>
      </c>
      <c r="D6602" t="s">
        <v>319</v>
      </c>
      <c r="E6602" t="s">
        <v>23418</v>
      </c>
      <c r="F6602" t="s">
        <v>114</v>
      </c>
    </row>
    <row r="6603" spans="1:6" x14ac:dyDescent="0.25">
      <c r="A6603" t="s">
        <v>6</v>
      </c>
      <c r="B6603" t="s">
        <v>11007</v>
      </c>
      <c r="C6603" t="s">
        <v>11008</v>
      </c>
      <c r="D6603" t="s">
        <v>316</v>
      </c>
      <c r="E6603" t="s">
        <v>23418</v>
      </c>
      <c r="F6603" t="s">
        <v>5123</v>
      </c>
    </row>
    <row r="6604" spans="1:6" x14ac:dyDescent="0.25">
      <c r="A6604" t="s">
        <v>6</v>
      </c>
      <c r="B6604" t="s">
        <v>11007</v>
      </c>
      <c r="C6604" t="s">
        <v>11008</v>
      </c>
      <c r="D6604" t="s">
        <v>319</v>
      </c>
      <c r="E6604" t="s">
        <v>23418</v>
      </c>
      <c r="F6604" t="s">
        <v>5123</v>
      </c>
    </row>
    <row r="6605" spans="1:6" x14ac:dyDescent="0.25">
      <c r="A6605" t="s">
        <v>6</v>
      </c>
      <c r="B6605" t="s">
        <v>11018</v>
      </c>
      <c r="C6605" t="s">
        <v>11019</v>
      </c>
      <c r="D6605" t="s">
        <v>541</v>
      </c>
      <c r="E6605" t="s">
        <v>23420</v>
      </c>
      <c r="F6605" t="s">
        <v>34</v>
      </c>
    </row>
    <row r="6606" spans="1:6" x14ac:dyDescent="0.25">
      <c r="A6606" t="s">
        <v>6</v>
      </c>
      <c r="B6606" t="s">
        <v>11018</v>
      </c>
      <c r="C6606" t="s">
        <v>11019</v>
      </c>
      <c r="D6606" t="s">
        <v>541</v>
      </c>
      <c r="E6606" t="s">
        <v>23420</v>
      </c>
      <c r="F6606" t="s">
        <v>114</v>
      </c>
    </row>
    <row r="6607" spans="1:6" x14ac:dyDescent="0.25">
      <c r="A6607" t="s">
        <v>6</v>
      </c>
      <c r="B6607" t="s">
        <v>11021</v>
      </c>
      <c r="C6607" t="s">
        <v>11022</v>
      </c>
      <c r="D6607" t="s">
        <v>9</v>
      </c>
      <c r="E6607" t="s">
        <v>23417</v>
      </c>
      <c r="F6607" t="s">
        <v>759</v>
      </c>
    </row>
    <row r="6608" spans="1:6" x14ac:dyDescent="0.25">
      <c r="A6608" t="s">
        <v>6</v>
      </c>
      <c r="B6608" t="s">
        <v>11021</v>
      </c>
      <c r="C6608" t="s">
        <v>11022</v>
      </c>
      <c r="D6608" t="s">
        <v>316</v>
      </c>
      <c r="E6608" t="s">
        <v>23417</v>
      </c>
      <c r="F6608" t="s">
        <v>759</v>
      </c>
    </row>
    <row r="6609" spans="1:6" x14ac:dyDescent="0.25">
      <c r="A6609" t="s">
        <v>6</v>
      </c>
      <c r="B6609" t="s">
        <v>11021</v>
      </c>
      <c r="C6609" t="s">
        <v>11022</v>
      </c>
      <c r="D6609" t="s">
        <v>9</v>
      </c>
      <c r="E6609" t="s">
        <v>23417</v>
      </c>
      <c r="F6609" t="s">
        <v>5123</v>
      </c>
    </row>
    <row r="6610" spans="1:6" x14ac:dyDescent="0.25">
      <c r="A6610" t="s">
        <v>6</v>
      </c>
      <c r="B6610" t="s">
        <v>11021</v>
      </c>
      <c r="C6610" t="s">
        <v>11022</v>
      </c>
      <c r="D6610" t="s">
        <v>316</v>
      </c>
      <c r="E6610" t="s">
        <v>23417</v>
      </c>
      <c r="F6610" t="s">
        <v>5123</v>
      </c>
    </row>
    <row r="6611" spans="1:6" x14ac:dyDescent="0.25">
      <c r="A6611" t="s">
        <v>6</v>
      </c>
      <c r="B6611" t="s">
        <v>11021</v>
      </c>
      <c r="C6611" t="s">
        <v>11022</v>
      </c>
      <c r="D6611" t="s">
        <v>9</v>
      </c>
      <c r="E6611" t="s">
        <v>23417</v>
      </c>
      <c r="F6611" t="s">
        <v>81</v>
      </c>
    </row>
    <row r="6612" spans="1:6" x14ac:dyDescent="0.25">
      <c r="A6612" t="s">
        <v>6</v>
      </c>
      <c r="B6612" t="s">
        <v>11021</v>
      </c>
      <c r="C6612" t="s">
        <v>11022</v>
      </c>
      <c r="D6612" t="s">
        <v>316</v>
      </c>
      <c r="E6612" t="s">
        <v>23417</v>
      </c>
      <c r="F6612" t="s">
        <v>81</v>
      </c>
    </row>
    <row r="6613" spans="1:6" x14ac:dyDescent="0.25">
      <c r="A6613" t="s">
        <v>6</v>
      </c>
      <c r="B6613" t="s">
        <v>11024</v>
      </c>
      <c r="C6613" t="s">
        <v>11025</v>
      </c>
      <c r="D6613" t="s">
        <v>9</v>
      </c>
      <c r="E6613" t="s">
        <v>23420</v>
      </c>
      <c r="F6613" t="s">
        <v>34</v>
      </c>
    </row>
    <row r="6614" spans="1:6" x14ac:dyDescent="0.25">
      <c r="A6614" t="s">
        <v>6</v>
      </c>
      <c r="B6614" t="s">
        <v>11024</v>
      </c>
      <c r="C6614" t="s">
        <v>11025</v>
      </c>
      <c r="D6614" t="s">
        <v>9</v>
      </c>
      <c r="E6614" t="s">
        <v>23420</v>
      </c>
      <c r="F6614" t="s">
        <v>114</v>
      </c>
    </row>
    <row r="6615" spans="1:6" x14ac:dyDescent="0.25">
      <c r="A6615" t="s">
        <v>6</v>
      </c>
      <c r="B6615" t="s">
        <v>11029</v>
      </c>
      <c r="C6615" t="s">
        <v>11030</v>
      </c>
      <c r="D6615" t="s">
        <v>43</v>
      </c>
      <c r="E6615" t="s">
        <v>23419</v>
      </c>
      <c r="F6615" t="s">
        <v>34</v>
      </c>
    </row>
    <row r="6616" spans="1:6" x14ac:dyDescent="0.25">
      <c r="A6616" t="s">
        <v>6</v>
      </c>
      <c r="B6616" t="s">
        <v>11029</v>
      </c>
      <c r="C6616" t="s">
        <v>11030</v>
      </c>
      <c r="D6616" t="s">
        <v>23460</v>
      </c>
      <c r="E6616" t="s">
        <v>23419</v>
      </c>
      <c r="F6616" t="s">
        <v>34</v>
      </c>
    </row>
    <row r="6617" spans="1:6" x14ac:dyDescent="0.25">
      <c r="A6617" t="s">
        <v>6</v>
      </c>
      <c r="B6617" t="s">
        <v>11029</v>
      </c>
      <c r="C6617" t="s">
        <v>11030</v>
      </c>
      <c r="D6617" t="s">
        <v>43</v>
      </c>
      <c r="E6617" t="s">
        <v>23419</v>
      </c>
      <c r="F6617" t="s">
        <v>385</v>
      </c>
    </row>
    <row r="6618" spans="1:6" x14ac:dyDescent="0.25">
      <c r="A6618" t="s">
        <v>6</v>
      </c>
      <c r="B6618" t="s">
        <v>11029</v>
      </c>
      <c r="C6618" t="s">
        <v>11030</v>
      </c>
      <c r="D6618" t="s">
        <v>23460</v>
      </c>
      <c r="E6618" t="s">
        <v>23419</v>
      </c>
      <c r="F6618" t="s">
        <v>385</v>
      </c>
    </row>
    <row r="6619" spans="1:6" x14ac:dyDescent="0.25">
      <c r="A6619" t="s">
        <v>6</v>
      </c>
      <c r="B6619" t="s">
        <v>11029</v>
      </c>
      <c r="C6619" t="s">
        <v>11030</v>
      </c>
      <c r="D6619" t="s">
        <v>43</v>
      </c>
      <c r="E6619" t="s">
        <v>23419</v>
      </c>
      <c r="F6619" t="s">
        <v>18318</v>
      </c>
    </row>
    <row r="6620" spans="1:6" x14ac:dyDescent="0.25">
      <c r="A6620" t="s">
        <v>6</v>
      </c>
      <c r="B6620" t="s">
        <v>11029</v>
      </c>
      <c r="C6620" t="s">
        <v>11030</v>
      </c>
      <c r="D6620" t="s">
        <v>23460</v>
      </c>
      <c r="E6620" t="s">
        <v>23419</v>
      </c>
      <c r="F6620" t="s">
        <v>18318</v>
      </c>
    </row>
    <row r="6621" spans="1:6" x14ac:dyDescent="0.25">
      <c r="A6621" t="s">
        <v>6</v>
      </c>
      <c r="B6621" t="s">
        <v>11035</v>
      </c>
      <c r="C6621" t="s">
        <v>11036</v>
      </c>
      <c r="D6621" t="s">
        <v>23461</v>
      </c>
      <c r="E6621" t="s">
        <v>23418</v>
      </c>
      <c r="F6621" t="s">
        <v>182</v>
      </c>
    </row>
    <row r="6622" spans="1:6" x14ac:dyDescent="0.25">
      <c r="A6622" t="s">
        <v>6</v>
      </c>
      <c r="B6622" t="s">
        <v>11035</v>
      </c>
      <c r="C6622" t="s">
        <v>11036</v>
      </c>
      <c r="D6622" t="s">
        <v>888</v>
      </c>
      <c r="E6622" t="s">
        <v>23418</v>
      </c>
      <c r="F6622" t="s">
        <v>182</v>
      </c>
    </row>
    <row r="6623" spans="1:6" x14ac:dyDescent="0.25">
      <c r="A6623" t="s">
        <v>6</v>
      </c>
      <c r="B6623" t="s">
        <v>11035</v>
      </c>
      <c r="C6623" t="s">
        <v>11036</v>
      </c>
      <c r="D6623" t="s">
        <v>23461</v>
      </c>
      <c r="E6623" t="s">
        <v>23418</v>
      </c>
      <c r="F6623" t="s">
        <v>5123</v>
      </c>
    </row>
    <row r="6624" spans="1:6" x14ac:dyDescent="0.25">
      <c r="A6624" t="s">
        <v>6</v>
      </c>
      <c r="B6624" t="s">
        <v>11035</v>
      </c>
      <c r="C6624" t="s">
        <v>11036</v>
      </c>
      <c r="D6624" t="s">
        <v>888</v>
      </c>
      <c r="E6624" t="s">
        <v>23418</v>
      </c>
      <c r="F6624" t="s">
        <v>5123</v>
      </c>
    </row>
    <row r="6625" spans="1:6" x14ac:dyDescent="0.25">
      <c r="A6625" t="s">
        <v>6</v>
      </c>
      <c r="B6625" t="s">
        <v>11039</v>
      </c>
      <c r="C6625" t="s">
        <v>661</v>
      </c>
      <c r="D6625" t="s">
        <v>9</v>
      </c>
      <c r="E6625" t="s">
        <v>23419</v>
      </c>
      <c r="F6625" t="s">
        <v>34</v>
      </c>
    </row>
    <row r="6626" spans="1:6" x14ac:dyDescent="0.25">
      <c r="A6626" t="s">
        <v>6</v>
      </c>
      <c r="B6626" t="s">
        <v>11041</v>
      </c>
      <c r="C6626" t="s">
        <v>11042</v>
      </c>
      <c r="D6626" t="s">
        <v>373</v>
      </c>
      <c r="E6626" t="s">
        <v>23418</v>
      </c>
      <c r="F6626" t="s">
        <v>385</v>
      </c>
    </row>
    <row r="6627" spans="1:6" x14ac:dyDescent="0.25">
      <c r="A6627" t="s">
        <v>6</v>
      </c>
      <c r="B6627" t="s">
        <v>11041</v>
      </c>
      <c r="C6627" t="s">
        <v>11042</v>
      </c>
      <c r="D6627" t="s">
        <v>316</v>
      </c>
      <c r="E6627" t="s">
        <v>23418</v>
      </c>
      <c r="F6627" t="s">
        <v>385</v>
      </c>
    </row>
    <row r="6628" spans="1:6" x14ac:dyDescent="0.25">
      <c r="A6628" t="s">
        <v>6</v>
      </c>
      <c r="B6628" t="s">
        <v>11041</v>
      </c>
      <c r="C6628" t="s">
        <v>11042</v>
      </c>
      <c r="D6628" t="s">
        <v>373</v>
      </c>
      <c r="E6628" t="s">
        <v>23418</v>
      </c>
      <c r="F6628" t="s">
        <v>5123</v>
      </c>
    </row>
    <row r="6629" spans="1:6" x14ac:dyDescent="0.25">
      <c r="A6629" t="s">
        <v>6</v>
      </c>
      <c r="B6629" t="s">
        <v>11041</v>
      </c>
      <c r="C6629" t="s">
        <v>11042</v>
      </c>
      <c r="D6629" t="s">
        <v>316</v>
      </c>
      <c r="E6629" t="s">
        <v>23418</v>
      </c>
      <c r="F6629" t="s">
        <v>5123</v>
      </c>
    </row>
    <row r="6630" spans="1:6" x14ac:dyDescent="0.25">
      <c r="A6630" t="s">
        <v>6</v>
      </c>
      <c r="B6630" t="s">
        <v>11041</v>
      </c>
      <c r="C6630" t="s">
        <v>11042</v>
      </c>
      <c r="D6630" t="s">
        <v>373</v>
      </c>
      <c r="E6630" t="s">
        <v>23418</v>
      </c>
      <c r="F6630" t="s">
        <v>81</v>
      </c>
    </row>
    <row r="6631" spans="1:6" x14ac:dyDescent="0.25">
      <c r="A6631" t="s">
        <v>6</v>
      </c>
      <c r="B6631" t="s">
        <v>11041</v>
      </c>
      <c r="C6631" t="s">
        <v>11042</v>
      </c>
      <c r="D6631" t="s">
        <v>316</v>
      </c>
      <c r="E6631" t="s">
        <v>23418</v>
      </c>
      <c r="F6631" t="s">
        <v>81</v>
      </c>
    </row>
    <row r="6632" spans="1:6" x14ac:dyDescent="0.25">
      <c r="A6632" t="s">
        <v>6</v>
      </c>
      <c r="B6632" t="s">
        <v>11044</v>
      </c>
      <c r="C6632" t="s">
        <v>11045</v>
      </c>
      <c r="D6632" t="s">
        <v>373</v>
      </c>
      <c r="E6632" t="s">
        <v>23418</v>
      </c>
      <c r="F6632" t="s">
        <v>385</v>
      </c>
    </row>
    <row r="6633" spans="1:6" x14ac:dyDescent="0.25">
      <c r="A6633" t="s">
        <v>6</v>
      </c>
      <c r="B6633" t="s">
        <v>11044</v>
      </c>
      <c r="C6633" t="s">
        <v>11045</v>
      </c>
      <c r="D6633" t="s">
        <v>316</v>
      </c>
      <c r="E6633" t="s">
        <v>23418</v>
      </c>
      <c r="F6633" t="s">
        <v>385</v>
      </c>
    </row>
    <row r="6634" spans="1:6" x14ac:dyDescent="0.25">
      <c r="A6634" t="s">
        <v>6</v>
      </c>
      <c r="B6634" t="s">
        <v>11044</v>
      </c>
      <c r="C6634" t="s">
        <v>11045</v>
      </c>
      <c r="D6634" t="s">
        <v>373</v>
      </c>
      <c r="E6634" t="s">
        <v>23418</v>
      </c>
      <c r="F6634" t="s">
        <v>18318</v>
      </c>
    </row>
    <row r="6635" spans="1:6" x14ac:dyDescent="0.25">
      <c r="A6635" t="s">
        <v>6</v>
      </c>
      <c r="B6635" t="s">
        <v>11044</v>
      </c>
      <c r="C6635" t="s">
        <v>11045</v>
      </c>
      <c r="D6635" t="s">
        <v>316</v>
      </c>
      <c r="E6635" t="s">
        <v>23418</v>
      </c>
      <c r="F6635" t="s">
        <v>18318</v>
      </c>
    </row>
    <row r="6636" spans="1:6" x14ac:dyDescent="0.25">
      <c r="A6636" t="s">
        <v>6</v>
      </c>
      <c r="B6636" t="s">
        <v>11044</v>
      </c>
      <c r="C6636" t="s">
        <v>11045</v>
      </c>
      <c r="D6636" t="s">
        <v>373</v>
      </c>
      <c r="E6636" t="s">
        <v>23418</v>
      </c>
      <c r="F6636" t="s">
        <v>5123</v>
      </c>
    </row>
    <row r="6637" spans="1:6" x14ac:dyDescent="0.25">
      <c r="A6637" t="s">
        <v>6</v>
      </c>
      <c r="B6637" t="s">
        <v>11044</v>
      </c>
      <c r="C6637" t="s">
        <v>11045</v>
      </c>
      <c r="D6637" t="s">
        <v>316</v>
      </c>
      <c r="E6637" t="s">
        <v>23418</v>
      </c>
      <c r="F6637" t="s">
        <v>5123</v>
      </c>
    </row>
    <row r="6638" spans="1:6" x14ac:dyDescent="0.25">
      <c r="A6638" t="s">
        <v>6</v>
      </c>
      <c r="B6638" t="s">
        <v>11047</v>
      </c>
      <c r="C6638" t="s">
        <v>4357</v>
      </c>
      <c r="D6638" t="s">
        <v>2110</v>
      </c>
      <c r="E6638" t="s">
        <v>23418</v>
      </c>
      <c r="F6638" t="s">
        <v>385</v>
      </c>
    </row>
    <row r="6639" spans="1:6" x14ac:dyDescent="0.25">
      <c r="A6639" t="s">
        <v>6</v>
      </c>
      <c r="B6639" t="s">
        <v>11047</v>
      </c>
      <c r="C6639" t="s">
        <v>4357</v>
      </c>
      <c r="D6639" t="s">
        <v>2110</v>
      </c>
      <c r="E6639" t="s">
        <v>23418</v>
      </c>
      <c r="F6639" t="s">
        <v>5123</v>
      </c>
    </row>
    <row r="6640" spans="1:6" x14ac:dyDescent="0.25">
      <c r="A6640" t="s">
        <v>6</v>
      </c>
      <c r="B6640" t="s">
        <v>11047</v>
      </c>
      <c r="C6640" t="s">
        <v>4357</v>
      </c>
      <c r="D6640" t="s">
        <v>2110</v>
      </c>
      <c r="E6640" t="s">
        <v>23418</v>
      </c>
      <c r="F6640" t="s">
        <v>4882</v>
      </c>
    </row>
    <row r="6641" spans="1:6" x14ac:dyDescent="0.25">
      <c r="A6641" t="s">
        <v>6</v>
      </c>
      <c r="B6641" t="s">
        <v>11049</v>
      </c>
      <c r="C6641" t="s">
        <v>10853</v>
      </c>
      <c r="D6641" t="s">
        <v>2110</v>
      </c>
      <c r="E6641" t="s">
        <v>23417</v>
      </c>
      <c r="F6641" t="s">
        <v>182</v>
      </c>
    </row>
    <row r="6642" spans="1:6" x14ac:dyDescent="0.25">
      <c r="A6642" t="s">
        <v>6</v>
      </c>
      <c r="B6642" t="s">
        <v>11049</v>
      </c>
      <c r="C6642" t="s">
        <v>10853</v>
      </c>
      <c r="D6642" t="s">
        <v>2110</v>
      </c>
      <c r="E6642" t="s">
        <v>23417</v>
      </c>
      <c r="F6642" t="s">
        <v>114</v>
      </c>
    </row>
    <row r="6643" spans="1:6" x14ac:dyDescent="0.25">
      <c r="A6643" t="s">
        <v>6</v>
      </c>
      <c r="B6643" t="s">
        <v>11049</v>
      </c>
      <c r="C6643" t="s">
        <v>10853</v>
      </c>
      <c r="D6643" t="s">
        <v>2110</v>
      </c>
      <c r="E6643" t="s">
        <v>23417</v>
      </c>
      <c r="F6643" t="s">
        <v>5123</v>
      </c>
    </row>
    <row r="6644" spans="1:6" x14ac:dyDescent="0.25">
      <c r="A6644" t="s">
        <v>6</v>
      </c>
      <c r="B6644" t="s">
        <v>11051</v>
      </c>
      <c r="C6644" t="s">
        <v>2608</v>
      </c>
      <c r="D6644" t="s">
        <v>2110</v>
      </c>
      <c r="E6644" t="s">
        <v>23419</v>
      </c>
      <c r="F6644" t="s">
        <v>114</v>
      </c>
    </row>
    <row r="6645" spans="1:6" x14ac:dyDescent="0.25">
      <c r="A6645" t="s">
        <v>6</v>
      </c>
      <c r="B6645" t="s">
        <v>11051</v>
      </c>
      <c r="C6645" t="s">
        <v>2608</v>
      </c>
      <c r="D6645" t="s">
        <v>2110</v>
      </c>
      <c r="E6645" t="s">
        <v>23419</v>
      </c>
      <c r="F6645" t="s">
        <v>5123</v>
      </c>
    </row>
    <row r="6646" spans="1:6" x14ac:dyDescent="0.25">
      <c r="A6646" t="s">
        <v>6</v>
      </c>
      <c r="B6646" t="s">
        <v>11051</v>
      </c>
      <c r="C6646" t="s">
        <v>2608</v>
      </c>
      <c r="D6646" t="s">
        <v>2110</v>
      </c>
      <c r="E6646" t="s">
        <v>23419</v>
      </c>
      <c r="F6646" t="s">
        <v>4882</v>
      </c>
    </row>
    <row r="6647" spans="1:6" x14ac:dyDescent="0.25">
      <c r="A6647" t="s">
        <v>6</v>
      </c>
      <c r="B6647" t="s">
        <v>11053</v>
      </c>
      <c r="C6647" t="s">
        <v>2608</v>
      </c>
      <c r="D6647" t="s">
        <v>2110</v>
      </c>
      <c r="E6647" t="s">
        <v>23417</v>
      </c>
      <c r="F6647" t="s">
        <v>114</v>
      </c>
    </row>
    <row r="6648" spans="1:6" x14ac:dyDescent="0.25">
      <c r="A6648" t="s">
        <v>6</v>
      </c>
      <c r="B6648" t="s">
        <v>11053</v>
      </c>
      <c r="C6648" t="s">
        <v>2608</v>
      </c>
      <c r="D6648" t="s">
        <v>2110</v>
      </c>
      <c r="E6648" t="s">
        <v>23417</v>
      </c>
      <c r="F6648" t="s">
        <v>385</v>
      </c>
    </row>
    <row r="6649" spans="1:6" x14ac:dyDescent="0.25">
      <c r="A6649" t="s">
        <v>6</v>
      </c>
      <c r="B6649" t="s">
        <v>11053</v>
      </c>
      <c r="C6649" t="s">
        <v>2608</v>
      </c>
      <c r="D6649" t="s">
        <v>2110</v>
      </c>
      <c r="E6649" t="s">
        <v>23417</v>
      </c>
      <c r="F6649" t="s">
        <v>5123</v>
      </c>
    </row>
    <row r="6650" spans="1:6" x14ac:dyDescent="0.25">
      <c r="A6650" t="s">
        <v>6</v>
      </c>
      <c r="B6650" t="s">
        <v>11055</v>
      </c>
      <c r="C6650" t="s">
        <v>11056</v>
      </c>
      <c r="D6650" t="s">
        <v>25</v>
      </c>
      <c r="E6650" t="s">
        <v>23419</v>
      </c>
      <c r="F6650" t="s">
        <v>385</v>
      </c>
    </row>
    <row r="6651" spans="1:6" x14ac:dyDescent="0.25">
      <c r="A6651" t="s">
        <v>6</v>
      </c>
      <c r="B6651" t="s">
        <v>11055</v>
      </c>
      <c r="C6651" t="s">
        <v>11056</v>
      </c>
      <c r="D6651" t="s">
        <v>25</v>
      </c>
      <c r="E6651" t="s">
        <v>23419</v>
      </c>
      <c r="F6651" t="s">
        <v>18318</v>
      </c>
    </row>
    <row r="6652" spans="1:6" x14ac:dyDescent="0.25">
      <c r="A6652" t="s">
        <v>6</v>
      </c>
      <c r="B6652" t="s">
        <v>11055</v>
      </c>
      <c r="C6652" t="s">
        <v>11056</v>
      </c>
      <c r="D6652" t="s">
        <v>25</v>
      </c>
      <c r="E6652" t="s">
        <v>23419</v>
      </c>
      <c r="F6652" t="s">
        <v>5123</v>
      </c>
    </row>
    <row r="6653" spans="1:6" x14ac:dyDescent="0.25">
      <c r="A6653" t="s">
        <v>6</v>
      </c>
      <c r="B6653" t="s">
        <v>11058</v>
      </c>
      <c r="C6653" t="s">
        <v>4357</v>
      </c>
      <c r="D6653" t="s">
        <v>2110</v>
      </c>
      <c r="E6653" t="s">
        <v>23417</v>
      </c>
      <c r="F6653" t="s">
        <v>114</v>
      </c>
    </row>
    <row r="6654" spans="1:6" x14ac:dyDescent="0.25">
      <c r="A6654" t="s">
        <v>6</v>
      </c>
      <c r="B6654" t="s">
        <v>11058</v>
      </c>
      <c r="C6654" t="s">
        <v>4357</v>
      </c>
      <c r="D6654" t="s">
        <v>2110</v>
      </c>
      <c r="E6654" t="s">
        <v>23417</v>
      </c>
      <c r="F6654" t="s">
        <v>385</v>
      </c>
    </row>
    <row r="6655" spans="1:6" x14ac:dyDescent="0.25">
      <c r="A6655" t="s">
        <v>6</v>
      </c>
      <c r="B6655" t="s">
        <v>11058</v>
      </c>
      <c r="C6655" t="s">
        <v>4357</v>
      </c>
      <c r="D6655" t="s">
        <v>2110</v>
      </c>
      <c r="E6655" t="s">
        <v>23417</v>
      </c>
      <c r="F6655" t="s">
        <v>5123</v>
      </c>
    </row>
    <row r="6656" spans="1:6" x14ac:dyDescent="0.25">
      <c r="A6656" t="s">
        <v>6</v>
      </c>
      <c r="B6656" t="s">
        <v>11060</v>
      </c>
      <c r="C6656" t="s">
        <v>4357</v>
      </c>
      <c r="D6656" t="s">
        <v>2110</v>
      </c>
      <c r="E6656" t="s">
        <v>23419</v>
      </c>
      <c r="F6656" t="s">
        <v>114</v>
      </c>
    </row>
    <row r="6657" spans="1:6" x14ac:dyDescent="0.25">
      <c r="A6657" t="s">
        <v>6</v>
      </c>
      <c r="B6657" t="s">
        <v>11060</v>
      </c>
      <c r="C6657" t="s">
        <v>4357</v>
      </c>
      <c r="D6657" t="s">
        <v>2110</v>
      </c>
      <c r="E6657" t="s">
        <v>23419</v>
      </c>
      <c r="F6657" t="s">
        <v>5123</v>
      </c>
    </row>
    <row r="6658" spans="1:6" x14ac:dyDescent="0.25">
      <c r="A6658" t="s">
        <v>6</v>
      </c>
      <c r="B6658" t="s">
        <v>11060</v>
      </c>
      <c r="C6658" t="s">
        <v>4357</v>
      </c>
      <c r="D6658" t="s">
        <v>2110</v>
      </c>
      <c r="E6658" t="s">
        <v>23419</v>
      </c>
      <c r="F6658" t="s">
        <v>4882</v>
      </c>
    </row>
    <row r="6659" spans="1:6" x14ac:dyDescent="0.25">
      <c r="A6659" t="s">
        <v>6</v>
      </c>
      <c r="B6659" t="s">
        <v>11062</v>
      </c>
      <c r="C6659" t="s">
        <v>4357</v>
      </c>
      <c r="D6659" t="s">
        <v>2110</v>
      </c>
      <c r="E6659" t="s">
        <v>23417</v>
      </c>
      <c r="F6659" t="s">
        <v>114</v>
      </c>
    </row>
    <row r="6660" spans="1:6" x14ac:dyDescent="0.25">
      <c r="A6660" t="s">
        <v>6</v>
      </c>
      <c r="B6660" t="s">
        <v>11062</v>
      </c>
      <c r="C6660" t="s">
        <v>4357</v>
      </c>
      <c r="D6660" t="s">
        <v>2110</v>
      </c>
      <c r="E6660" t="s">
        <v>23417</v>
      </c>
      <c r="F6660" t="s">
        <v>385</v>
      </c>
    </row>
    <row r="6661" spans="1:6" x14ac:dyDescent="0.25">
      <c r="A6661" t="s">
        <v>6</v>
      </c>
      <c r="B6661" t="s">
        <v>11062</v>
      </c>
      <c r="C6661" t="s">
        <v>4357</v>
      </c>
      <c r="D6661" t="s">
        <v>2110</v>
      </c>
      <c r="E6661" t="s">
        <v>23417</v>
      </c>
      <c r="F6661" t="s">
        <v>5123</v>
      </c>
    </row>
    <row r="6662" spans="1:6" x14ac:dyDescent="0.25">
      <c r="A6662" t="s">
        <v>6</v>
      </c>
      <c r="B6662" t="s">
        <v>11064</v>
      </c>
      <c r="C6662" t="s">
        <v>4357</v>
      </c>
      <c r="D6662" t="s">
        <v>2110</v>
      </c>
      <c r="E6662" t="s">
        <v>23417</v>
      </c>
      <c r="F6662" t="s">
        <v>385</v>
      </c>
    </row>
    <row r="6663" spans="1:6" x14ac:dyDescent="0.25">
      <c r="A6663" t="s">
        <v>6</v>
      </c>
      <c r="B6663" t="s">
        <v>11064</v>
      </c>
      <c r="C6663" t="s">
        <v>4357</v>
      </c>
      <c r="D6663" t="s">
        <v>2110</v>
      </c>
      <c r="E6663" t="s">
        <v>23417</v>
      </c>
      <c r="F6663" t="s">
        <v>5123</v>
      </c>
    </row>
    <row r="6664" spans="1:6" x14ac:dyDescent="0.25">
      <c r="A6664" t="s">
        <v>6</v>
      </c>
      <c r="B6664" t="s">
        <v>11064</v>
      </c>
      <c r="C6664" t="s">
        <v>4357</v>
      </c>
      <c r="D6664" t="s">
        <v>2110</v>
      </c>
      <c r="E6664" t="s">
        <v>23417</v>
      </c>
      <c r="F6664" t="s">
        <v>4882</v>
      </c>
    </row>
    <row r="6665" spans="1:6" x14ac:dyDescent="0.25">
      <c r="A6665" t="s">
        <v>6</v>
      </c>
      <c r="B6665" t="s">
        <v>11066</v>
      </c>
      <c r="C6665" t="s">
        <v>5184</v>
      </c>
      <c r="D6665" t="s">
        <v>2110</v>
      </c>
      <c r="E6665" t="s">
        <v>23418</v>
      </c>
      <c r="F6665" t="s">
        <v>385</v>
      </c>
    </row>
    <row r="6666" spans="1:6" x14ac:dyDescent="0.25">
      <c r="A6666" t="s">
        <v>6</v>
      </c>
      <c r="B6666" t="s">
        <v>11066</v>
      </c>
      <c r="C6666" t="s">
        <v>5184</v>
      </c>
      <c r="D6666" t="s">
        <v>2110</v>
      </c>
      <c r="E6666" t="s">
        <v>23418</v>
      </c>
      <c r="F6666" t="s">
        <v>5123</v>
      </c>
    </row>
    <row r="6667" spans="1:6" x14ac:dyDescent="0.25">
      <c r="A6667" t="s">
        <v>6</v>
      </c>
      <c r="B6667" t="s">
        <v>11066</v>
      </c>
      <c r="C6667" t="s">
        <v>5184</v>
      </c>
      <c r="D6667" t="s">
        <v>2110</v>
      </c>
      <c r="E6667" t="s">
        <v>23418</v>
      </c>
      <c r="F6667" t="s">
        <v>4378</v>
      </c>
    </row>
    <row r="6668" spans="1:6" x14ac:dyDescent="0.25">
      <c r="A6668" t="s">
        <v>6</v>
      </c>
      <c r="B6668" t="s">
        <v>11068</v>
      </c>
      <c r="C6668" t="s">
        <v>10923</v>
      </c>
      <c r="D6668" t="s">
        <v>2110</v>
      </c>
      <c r="E6668" t="s">
        <v>23418</v>
      </c>
      <c r="F6668" t="s">
        <v>385</v>
      </c>
    </row>
    <row r="6669" spans="1:6" x14ac:dyDescent="0.25">
      <c r="A6669" t="s">
        <v>6</v>
      </c>
      <c r="B6669" t="s">
        <v>11068</v>
      </c>
      <c r="C6669" t="s">
        <v>10923</v>
      </c>
      <c r="D6669" t="s">
        <v>2110</v>
      </c>
      <c r="E6669" t="s">
        <v>23418</v>
      </c>
      <c r="F6669" t="s">
        <v>5123</v>
      </c>
    </row>
    <row r="6670" spans="1:6" x14ac:dyDescent="0.25">
      <c r="A6670" t="s">
        <v>6</v>
      </c>
      <c r="B6670" t="s">
        <v>11068</v>
      </c>
      <c r="C6670" t="s">
        <v>10923</v>
      </c>
      <c r="D6670" t="s">
        <v>2110</v>
      </c>
      <c r="E6670" t="s">
        <v>23418</v>
      </c>
      <c r="F6670" t="s">
        <v>4882</v>
      </c>
    </row>
    <row r="6671" spans="1:6" x14ac:dyDescent="0.25">
      <c r="A6671" t="s">
        <v>6</v>
      </c>
      <c r="B6671" t="s">
        <v>11072</v>
      </c>
      <c r="C6671" t="s">
        <v>11073</v>
      </c>
      <c r="D6671" t="s">
        <v>9</v>
      </c>
      <c r="E6671" t="s">
        <v>23418</v>
      </c>
      <c r="F6671" t="s">
        <v>901</v>
      </c>
    </row>
    <row r="6672" spans="1:6" x14ac:dyDescent="0.25">
      <c r="A6672" t="s">
        <v>6</v>
      </c>
      <c r="B6672" t="s">
        <v>11075</v>
      </c>
      <c r="C6672" t="s">
        <v>11076</v>
      </c>
      <c r="D6672" t="s">
        <v>25</v>
      </c>
      <c r="E6672" t="s">
        <v>23419</v>
      </c>
      <c r="F6672" t="s">
        <v>385</v>
      </c>
    </row>
    <row r="6673" spans="1:6" x14ac:dyDescent="0.25">
      <c r="A6673" t="s">
        <v>6</v>
      </c>
      <c r="B6673" t="s">
        <v>11075</v>
      </c>
      <c r="C6673" t="s">
        <v>11076</v>
      </c>
      <c r="D6673" t="s">
        <v>25</v>
      </c>
      <c r="E6673" t="s">
        <v>23419</v>
      </c>
      <c r="F6673" t="s">
        <v>18318</v>
      </c>
    </row>
    <row r="6674" spans="1:6" x14ac:dyDescent="0.25">
      <c r="A6674" t="s">
        <v>6</v>
      </c>
      <c r="B6674" t="s">
        <v>11075</v>
      </c>
      <c r="C6674" t="s">
        <v>11076</v>
      </c>
      <c r="D6674" t="s">
        <v>25</v>
      </c>
      <c r="E6674" t="s">
        <v>23419</v>
      </c>
      <c r="F6674" t="s">
        <v>5123</v>
      </c>
    </row>
    <row r="6675" spans="1:6" x14ac:dyDescent="0.25">
      <c r="A6675" t="s">
        <v>6</v>
      </c>
      <c r="B6675" t="s">
        <v>11078</v>
      </c>
      <c r="C6675" t="s">
        <v>11079</v>
      </c>
      <c r="D6675" t="s">
        <v>373</v>
      </c>
      <c r="E6675" t="s">
        <v>23418</v>
      </c>
      <c r="F6675" t="s">
        <v>385</v>
      </c>
    </row>
    <row r="6676" spans="1:6" x14ac:dyDescent="0.25">
      <c r="A6676" t="s">
        <v>6</v>
      </c>
      <c r="B6676" t="s">
        <v>11078</v>
      </c>
      <c r="C6676" t="s">
        <v>11079</v>
      </c>
      <c r="D6676" t="s">
        <v>373</v>
      </c>
      <c r="E6676" t="s">
        <v>23418</v>
      </c>
      <c r="F6676" t="s">
        <v>5123</v>
      </c>
    </row>
    <row r="6677" spans="1:6" x14ac:dyDescent="0.25">
      <c r="A6677" t="s">
        <v>6</v>
      </c>
      <c r="B6677" t="s">
        <v>11081</v>
      </c>
      <c r="C6677" t="s">
        <v>7451</v>
      </c>
      <c r="D6677" t="s">
        <v>9</v>
      </c>
      <c r="E6677" t="s">
        <v>23418</v>
      </c>
      <c r="F6677" t="s">
        <v>901</v>
      </c>
    </row>
    <row r="6678" spans="1:6" x14ac:dyDescent="0.25">
      <c r="A6678" t="s">
        <v>6</v>
      </c>
      <c r="B6678" t="s">
        <v>11085</v>
      </c>
      <c r="C6678" t="s">
        <v>11086</v>
      </c>
      <c r="D6678" t="s">
        <v>25</v>
      </c>
      <c r="E6678" t="s">
        <v>23418</v>
      </c>
      <c r="F6678" t="s">
        <v>385</v>
      </c>
    </row>
    <row r="6679" spans="1:6" x14ac:dyDescent="0.25">
      <c r="A6679" t="s">
        <v>6</v>
      </c>
      <c r="B6679" t="s">
        <v>11085</v>
      </c>
      <c r="C6679" t="s">
        <v>11086</v>
      </c>
      <c r="D6679" t="s">
        <v>25</v>
      </c>
      <c r="E6679" t="s">
        <v>23418</v>
      </c>
      <c r="F6679" t="s">
        <v>5123</v>
      </c>
    </row>
    <row r="6680" spans="1:6" x14ac:dyDescent="0.25">
      <c r="A6680" t="s">
        <v>6</v>
      </c>
      <c r="B6680" t="s">
        <v>11088</v>
      </c>
      <c r="C6680" t="s">
        <v>11089</v>
      </c>
      <c r="D6680" t="s">
        <v>9</v>
      </c>
      <c r="E6680" t="s">
        <v>23418</v>
      </c>
      <c r="F6680" t="s">
        <v>114</v>
      </c>
    </row>
    <row r="6681" spans="1:6" x14ac:dyDescent="0.25">
      <c r="A6681" t="s">
        <v>6</v>
      </c>
      <c r="B6681" t="s">
        <v>11088</v>
      </c>
      <c r="C6681" t="s">
        <v>11089</v>
      </c>
      <c r="D6681" t="s">
        <v>9</v>
      </c>
      <c r="E6681" t="s">
        <v>23418</v>
      </c>
      <c r="F6681" t="s">
        <v>385</v>
      </c>
    </row>
    <row r="6682" spans="1:6" x14ac:dyDescent="0.25">
      <c r="A6682" t="s">
        <v>6</v>
      </c>
      <c r="B6682" t="s">
        <v>11088</v>
      </c>
      <c r="C6682" t="s">
        <v>11089</v>
      </c>
      <c r="D6682" t="s">
        <v>9</v>
      </c>
      <c r="E6682" t="s">
        <v>23418</v>
      </c>
      <c r="F6682" t="s">
        <v>18318</v>
      </c>
    </row>
    <row r="6683" spans="1:6" x14ac:dyDescent="0.25">
      <c r="A6683" t="s">
        <v>6</v>
      </c>
      <c r="B6683" t="s">
        <v>11091</v>
      </c>
      <c r="C6683" t="s">
        <v>11092</v>
      </c>
      <c r="D6683" t="s">
        <v>316</v>
      </c>
      <c r="E6683" t="s">
        <v>23418</v>
      </c>
      <c r="F6683" t="s">
        <v>385</v>
      </c>
    </row>
    <row r="6684" spans="1:6" x14ac:dyDescent="0.25">
      <c r="A6684" t="s">
        <v>6</v>
      </c>
      <c r="B6684" t="s">
        <v>11091</v>
      </c>
      <c r="C6684" t="s">
        <v>11092</v>
      </c>
      <c r="D6684" t="s">
        <v>316</v>
      </c>
      <c r="E6684" t="s">
        <v>23418</v>
      </c>
      <c r="F6684" t="s">
        <v>18318</v>
      </c>
    </row>
    <row r="6685" spans="1:6" x14ac:dyDescent="0.25">
      <c r="A6685" t="s">
        <v>6</v>
      </c>
      <c r="B6685" t="s">
        <v>11091</v>
      </c>
      <c r="C6685" t="s">
        <v>11092</v>
      </c>
      <c r="D6685" t="s">
        <v>316</v>
      </c>
      <c r="E6685" t="s">
        <v>23418</v>
      </c>
      <c r="F6685" t="s">
        <v>5123</v>
      </c>
    </row>
    <row r="6686" spans="1:6" x14ac:dyDescent="0.25">
      <c r="A6686" t="s">
        <v>6</v>
      </c>
      <c r="B6686" t="s">
        <v>11094</v>
      </c>
      <c r="C6686" t="s">
        <v>11095</v>
      </c>
      <c r="D6686" t="s">
        <v>25</v>
      </c>
      <c r="E6686" t="s">
        <v>23419</v>
      </c>
      <c r="F6686" t="s">
        <v>385</v>
      </c>
    </row>
    <row r="6687" spans="1:6" x14ac:dyDescent="0.25">
      <c r="A6687" t="s">
        <v>6</v>
      </c>
      <c r="B6687" t="s">
        <v>11094</v>
      </c>
      <c r="C6687" t="s">
        <v>11095</v>
      </c>
      <c r="D6687" t="s">
        <v>25</v>
      </c>
      <c r="E6687" t="s">
        <v>23419</v>
      </c>
      <c r="F6687" t="s">
        <v>18318</v>
      </c>
    </row>
    <row r="6688" spans="1:6" x14ac:dyDescent="0.25">
      <c r="A6688" t="s">
        <v>6</v>
      </c>
      <c r="B6688" t="s">
        <v>11094</v>
      </c>
      <c r="C6688" t="s">
        <v>11095</v>
      </c>
      <c r="D6688" t="s">
        <v>25</v>
      </c>
      <c r="E6688" t="s">
        <v>23419</v>
      </c>
      <c r="F6688" t="s">
        <v>5123</v>
      </c>
    </row>
    <row r="6689" spans="1:6" x14ac:dyDescent="0.25">
      <c r="A6689" t="s">
        <v>6</v>
      </c>
      <c r="B6689" t="s">
        <v>11101</v>
      </c>
      <c r="C6689" t="s">
        <v>11102</v>
      </c>
      <c r="D6689" t="s">
        <v>358</v>
      </c>
      <c r="E6689" t="s">
        <v>23418</v>
      </c>
      <c r="F6689" t="s">
        <v>385</v>
      </c>
    </row>
    <row r="6690" spans="1:6" x14ac:dyDescent="0.25">
      <c r="A6690" t="s">
        <v>6</v>
      </c>
      <c r="B6690" t="s">
        <v>11101</v>
      </c>
      <c r="C6690" t="s">
        <v>11102</v>
      </c>
      <c r="D6690" t="s">
        <v>358</v>
      </c>
      <c r="E6690" t="s">
        <v>23418</v>
      </c>
      <c r="F6690" t="s">
        <v>5123</v>
      </c>
    </row>
    <row r="6691" spans="1:6" x14ac:dyDescent="0.25">
      <c r="A6691" t="s">
        <v>6</v>
      </c>
      <c r="B6691" t="s">
        <v>11101</v>
      </c>
      <c r="C6691" t="s">
        <v>11102</v>
      </c>
      <c r="D6691" t="s">
        <v>358</v>
      </c>
      <c r="E6691" t="s">
        <v>23418</v>
      </c>
      <c r="F6691" t="s">
        <v>81</v>
      </c>
    </row>
    <row r="6692" spans="1:6" x14ac:dyDescent="0.25">
      <c r="A6692" t="s">
        <v>6</v>
      </c>
      <c r="B6692" t="s">
        <v>11104</v>
      </c>
      <c r="C6692" t="s">
        <v>11105</v>
      </c>
      <c r="D6692" t="s">
        <v>9</v>
      </c>
      <c r="E6692" t="s">
        <v>23419</v>
      </c>
      <c r="F6692" t="s">
        <v>901</v>
      </c>
    </row>
    <row r="6693" spans="1:6" x14ac:dyDescent="0.25">
      <c r="A6693" t="s">
        <v>6</v>
      </c>
      <c r="B6693" t="s">
        <v>11107</v>
      </c>
      <c r="C6693" t="s">
        <v>11108</v>
      </c>
      <c r="D6693" t="s">
        <v>541</v>
      </c>
      <c r="E6693" t="s">
        <v>23418</v>
      </c>
      <c r="F6693" t="s">
        <v>10</v>
      </c>
    </row>
    <row r="6694" spans="1:6" x14ac:dyDescent="0.25">
      <c r="A6694" t="s">
        <v>6</v>
      </c>
      <c r="B6694" t="s">
        <v>11107</v>
      </c>
      <c r="C6694" t="s">
        <v>11108</v>
      </c>
      <c r="D6694" t="s">
        <v>541</v>
      </c>
      <c r="E6694" t="s">
        <v>23418</v>
      </c>
      <c r="F6694" t="s">
        <v>23432</v>
      </c>
    </row>
    <row r="6695" spans="1:6" x14ac:dyDescent="0.25">
      <c r="A6695" t="s">
        <v>6</v>
      </c>
      <c r="B6695" t="s">
        <v>11110</v>
      </c>
      <c r="C6695" t="s">
        <v>11111</v>
      </c>
      <c r="D6695" t="s">
        <v>25</v>
      </c>
      <c r="E6695" t="s">
        <v>23417</v>
      </c>
      <c r="F6695" t="s">
        <v>385</v>
      </c>
    </row>
    <row r="6696" spans="1:6" x14ac:dyDescent="0.25">
      <c r="A6696" t="s">
        <v>6</v>
      </c>
      <c r="B6696" t="s">
        <v>11110</v>
      </c>
      <c r="C6696" t="s">
        <v>11111</v>
      </c>
      <c r="D6696" t="s">
        <v>25</v>
      </c>
      <c r="E6696" t="s">
        <v>23417</v>
      </c>
      <c r="F6696" t="s">
        <v>18318</v>
      </c>
    </row>
    <row r="6697" spans="1:6" x14ac:dyDescent="0.25">
      <c r="A6697" t="s">
        <v>6</v>
      </c>
      <c r="B6697" t="s">
        <v>11110</v>
      </c>
      <c r="C6697" t="s">
        <v>11111</v>
      </c>
      <c r="D6697" t="s">
        <v>25</v>
      </c>
      <c r="E6697" t="s">
        <v>23417</v>
      </c>
      <c r="F6697" t="s">
        <v>5123</v>
      </c>
    </row>
    <row r="6698" spans="1:6" x14ac:dyDescent="0.25">
      <c r="A6698" t="s">
        <v>6</v>
      </c>
      <c r="B6698" t="s">
        <v>11113</v>
      </c>
      <c r="C6698" t="s">
        <v>11114</v>
      </c>
      <c r="D6698" t="s">
        <v>43</v>
      </c>
      <c r="E6698" t="s">
        <v>23418</v>
      </c>
      <c r="F6698" t="s">
        <v>182</v>
      </c>
    </row>
    <row r="6699" spans="1:6" x14ac:dyDescent="0.25">
      <c r="A6699" t="s">
        <v>6</v>
      </c>
      <c r="B6699" t="s">
        <v>11113</v>
      </c>
      <c r="C6699" t="s">
        <v>11114</v>
      </c>
      <c r="D6699" t="s">
        <v>526</v>
      </c>
      <c r="E6699" t="s">
        <v>23418</v>
      </c>
      <c r="F6699" t="s">
        <v>182</v>
      </c>
    </row>
    <row r="6700" spans="1:6" x14ac:dyDescent="0.25">
      <c r="A6700" t="s">
        <v>6</v>
      </c>
      <c r="B6700" t="s">
        <v>11113</v>
      </c>
      <c r="C6700" t="s">
        <v>11114</v>
      </c>
      <c r="D6700" t="s">
        <v>9</v>
      </c>
      <c r="E6700" t="s">
        <v>23418</v>
      </c>
      <c r="F6700" t="s">
        <v>182</v>
      </c>
    </row>
    <row r="6701" spans="1:6" x14ac:dyDescent="0.25">
      <c r="A6701" t="s">
        <v>6</v>
      </c>
      <c r="B6701" t="s">
        <v>11113</v>
      </c>
      <c r="C6701" t="s">
        <v>11114</v>
      </c>
      <c r="D6701" t="s">
        <v>43</v>
      </c>
      <c r="E6701" t="s">
        <v>23418</v>
      </c>
      <c r="F6701" t="s">
        <v>385</v>
      </c>
    </row>
    <row r="6702" spans="1:6" x14ac:dyDescent="0.25">
      <c r="A6702" t="s">
        <v>6</v>
      </c>
      <c r="B6702" t="s">
        <v>11113</v>
      </c>
      <c r="C6702" t="s">
        <v>11114</v>
      </c>
      <c r="D6702" t="s">
        <v>526</v>
      </c>
      <c r="E6702" t="s">
        <v>23418</v>
      </c>
      <c r="F6702" t="s">
        <v>385</v>
      </c>
    </row>
    <row r="6703" spans="1:6" x14ac:dyDescent="0.25">
      <c r="A6703" t="s">
        <v>6</v>
      </c>
      <c r="B6703" t="s">
        <v>11113</v>
      </c>
      <c r="C6703" t="s">
        <v>11114</v>
      </c>
      <c r="D6703" t="s">
        <v>9</v>
      </c>
      <c r="E6703" t="s">
        <v>23418</v>
      </c>
      <c r="F6703" t="s">
        <v>385</v>
      </c>
    </row>
    <row r="6704" spans="1:6" x14ac:dyDescent="0.25">
      <c r="A6704" t="s">
        <v>6</v>
      </c>
      <c r="B6704" t="s">
        <v>11113</v>
      </c>
      <c r="C6704" t="s">
        <v>11114</v>
      </c>
      <c r="D6704" t="s">
        <v>43</v>
      </c>
      <c r="E6704" t="s">
        <v>23418</v>
      </c>
      <c r="F6704" t="s">
        <v>5123</v>
      </c>
    </row>
    <row r="6705" spans="1:6" x14ac:dyDescent="0.25">
      <c r="A6705" t="s">
        <v>6</v>
      </c>
      <c r="B6705" t="s">
        <v>11113</v>
      </c>
      <c r="C6705" t="s">
        <v>11114</v>
      </c>
      <c r="D6705" t="s">
        <v>526</v>
      </c>
      <c r="E6705" t="s">
        <v>23418</v>
      </c>
      <c r="F6705" t="s">
        <v>5123</v>
      </c>
    </row>
    <row r="6706" spans="1:6" x14ac:dyDescent="0.25">
      <c r="A6706" t="s">
        <v>6</v>
      </c>
      <c r="B6706" t="s">
        <v>11113</v>
      </c>
      <c r="C6706" t="s">
        <v>11114</v>
      </c>
      <c r="D6706" t="s">
        <v>9</v>
      </c>
      <c r="E6706" t="s">
        <v>23418</v>
      </c>
      <c r="F6706" t="s">
        <v>5123</v>
      </c>
    </row>
    <row r="6707" spans="1:6" x14ac:dyDescent="0.25">
      <c r="A6707" t="s">
        <v>6</v>
      </c>
      <c r="B6707" t="s">
        <v>11117</v>
      </c>
      <c r="C6707" t="s">
        <v>11118</v>
      </c>
      <c r="D6707" t="s">
        <v>9</v>
      </c>
      <c r="E6707" t="s">
        <v>23418</v>
      </c>
      <c r="F6707" t="s">
        <v>10</v>
      </c>
    </row>
    <row r="6708" spans="1:6" x14ac:dyDescent="0.25">
      <c r="A6708" t="s">
        <v>6</v>
      </c>
      <c r="B6708" t="s">
        <v>11120</v>
      </c>
      <c r="C6708" t="s">
        <v>11121</v>
      </c>
      <c r="D6708" t="s">
        <v>25</v>
      </c>
      <c r="E6708" t="s">
        <v>23418</v>
      </c>
      <c r="F6708" t="s">
        <v>385</v>
      </c>
    </row>
    <row r="6709" spans="1:6" x14ac:dyDescent="0.25">
      <c r="A6709" t="s">
        <v>6</v>
      </c>
      <c r="B6709" t="s">
        <v>11120</v>
      </c>
      <c r="C6709" t="s">
        <v>11121</v>
      </c>
      <c r="D6709" t="s">
        <v>25</v>
      </c>
      <c r="E6709" t="s">
        <v>23418</v>
      </c>
      <c r="F6709" t="s">
        <v>5123</v>
      </c>
    </row>
    <row r="6710" spans="1:6" x14ac:dyDescent="0.25">
      <c r="A6710" t="s">
        <v>6</v>
      </c>
      <c r="B6710" t="s">
        <v>11120</v>
      </c>
      <c r="C6710" t="s">
        <v>11121</v>
      </c>
      <c r="D6710" t="s">
        <v>25</v>
      </c>
      <c r="E6710" t="s">
        <v>23418</v>
      </c>
      <c r="F6710" t="s">
        <v>15952</v>
      </c>
    </row>
    <row r="6711" spans="1:6" x14ac:dyDescent="0.25">
      <c r="A6711" t="s">
        <v>6</v>
      </c>
      <c r="B6711" t="s">
        <v>11123</v>
      </c>
      <c r="C6711" t="s">
        <v>11124</v>
      </c>
      <c r="D6711" t="s">
        <v>25</v>
      </c>
      <c r="E6711" t="s">
        <v>23418</v>
      </c>
      <c r="F6711" t="s">
        <v>385</v>
      </c>
    </row>
    <row r="6712" spans="1:6" x14ac:dyDescent="0.25">
      <c r="A6712" t="s">
        <v>6</v>
      </c>
      <c r="B6712" t="s">
        <v>11123</v>
      </c>
      <c r="C6712" t="s">
        <v>11124</v>
      </c>
      <c r="D6712" t="s">
        <v>25</v>
      </c>
      <c r="E6712" t="s">
        <v>23418</v>
      </c>
      <c r="F6712" t="s">
        <v>18318</v>
      </c>
    </row>
    <row r="6713" spans="1:6" x14ac:dyDescent="0.25">
      <c r="A6713" t="s">
        <v>6</v>
      </c>
      <c r="B6713" t="s">
        <v>11123</v>
      </c>
      <c r="C6713" t="s">
        <v>11124</v>
      </c>
      <c r="D6713" t="s">
        <v>25</v>
      </c>
      <c r="E6713" t="s">
        <v>23418</v>
      </c>
      <c r="F6713" t="s">
        <v>5123</v>
      </c>
    </row>
    <row r="6714" spans="1:6" x14ac:dyDescent="0.25">
      <c r="A6714" t="s">
        <v>6</v>
      </c>
      <c r="B6714" t="s">
        <v>11126</v>
      </c>
      <c r="C6714" t="s">
        <v>11127</v>
      </c>
      <c r="D6714" t="s">
        <v>9</v>
      </c>
      <c r="E6714" t="s">
        <v>23417</v>
      </c>
      <c r="F6714" t="s">
        <v>10</v>
      </c>
    </row>
    <row r="6715" spans="1:6" x14ac:dyDescent="0.25">
      <c r="A6715" t="s">
        <v>6</v>
      </c>
      <c r="B6715" t="s">
        <v>11129</v>
      </c>
      <c r="C6715" t="s">
        <v>11130</v>
      </c>
      <c r="D6715" t="s">
        <v>978</v>
      </c>
      <c r="E6715" t="s">
        <v>23418</v>
      </c>
      <c r="F6715" t="s">
        <v>114</v>
      </c>
    </row>
    <row r="6716" spans="1:6" x14ac:dyDescent="0.25">
      <c r="A6716" t="s">
        <v>6</v>
      </c>
      <c r="B6716" t="s">
        <v>11129</v>
      </c>
      <c r="C6716" t="s">
        <v>11130</v>
      </c>
      <c r="D6716" t="s">
        <v>978</v>
      </c>
      <c r="E6716" t="s">
        <v>23418</v>
      </c>
      <c r="F6716" t="s">
        <v>385</v>
      </c>
    </row>
    <row r="6717" spans="1:6" x14ac:dyDescent="0.25">
      <c r="A6717" t="s">
        <v>6</v>
      </c>
      <c r="B6717" t="s">
        <v>11129</v>
      </c>
      <c r="C6717" t="s">
        <v>11130</v>
      </c>
      <c r="D6717" t="s">
        <v>978</v>
      </c>
      <c r="E6717" t="s">
        <v>23418</v>
      </c>
      <c r="F6717" t="s">
        <v>18318</v>
      </c>
    </row>
    <row r="6718" spans="1:6" x14ac:dyDescent="0.25">
      <c r="A6718" t="s">
        <v>6</v>
      </c>
      <c r="B6718" t="s">
        <v>11132</v>
      </c>
      <c r="C6718" t="s">
        <v>11133</v>
      </c>
      <c r="D6718" t="s">
        <v>25</v>
      </c>
      <c r="E6718" t="s">
        <v>23418</v>
      </c>
      <c r="F6718" t="s">
        <v>385</v>
      </c>
    </row>
    <row r="6719" spans="1:6" x14ac:dyDescent="0.25">
      <c r="A6719" t="s">
        <v>6</v>
      </c>
      <c r="B6719" t="s">
        <v>11132</v>
      </c>
      <c r="C6719" t="s">
        <v>11133</v>
      </c>
      <c r="D6719" t="s">
        <v>25</v>
      </c>
      <c r="E6719" t="s">
        <v>23418</v>
      </c>
      <c r="F6719" t="s">
        <v>18318</v>
      </c>
    </row>
    <row r="6720" spans="1:6" x14ac:dyDescent="0.25">
      <c r="A6720" t="s">
        <v>6</v>
      </c>
      <c r="B6720" t="s">
        <v>11132</v>
      </c>
      <c r="C6720" t="s">
        <v>11133</v>
      </c>
      <c r="D6720" t="s">
        <v>25</v>
      </c>
      <c r="E6720" t="s">
        <v>23418</v>
      </c>
      <c r="F6720" t="s">
        <v>5123</v>
      </c>
    </row>
    <row r="6721" spans="1:6" x14ac:dyDescent="0.25">
      <c r="A6721" t="s">
        <v>6</v>
      </c>
      <c r="B6721" t="s">
        <v>11135</v>
      </c>
      <c r="C6721" t="s">
        <v>5429</v>
      </c>
      <c r="D6721" t="s">
        <v>25</v>
      </c>
      <c r="E6721" t="s">
        <v>23417</v>
      </c>
      <c r="F6721" t="s">
        <v>385</v>
      </c>
    </row>
    <row r="6722" spans="1:6" x14ac:dyDescent="0.25">
      <c r="A6722" t="s">
        <v>6</v>
      </c>
      <c r="B6722" t="s">
        <v>11135</v>
      </c>
      <c r="C6722" t="s">
        <v>5429</v>
      </c>
      <c r="D6722" t="s">
        <v>25</v>
      </c>
      <c r="E6722" t="s">
        <v>23417</v>
      </c>
      <c r="F6722" t="s">
        <v>5123</v>
      </c>
    </row>
    <row r="6723" spans="1:6" x14ac:dyDescent="0.25">
      <c r="A6723" t="s">
        <v>6</v>
      </c>
      <c r="B6723" t="s">
        <v>11137</v>
      </c>
      <c r="C6723" t="s">
        <v>5538</v>
      </c>
      <c r="D6723" t="s">
        <v>25</v>
      </c>
      <c r="E6723" t="s">
        <v>23417</v>
      </c>
      <c r="F6723" t="s">
        <v>114</v>
      </c>
    </row>
    <row r="6724" spans="1:6" x14ac:dyDescent="0.25">
      <c r="A6724" t="s">
        <v>6</v>
      </c>
      <c r="B6724" t="s">
        <v>11137</v>
      </c>
      <c r="C6724" t="s">
        <v>5538</v>
      </c>
      <c r="D6724" t="s">
        <v>25</v>
      </c>
      <c r="E6724" t="s">
        <v>23417</v>
      </c>
      <c r="F6724" t="s">
        <v>385</v>
      </c>
    </row>
    <row r="6725" spans="1:6" x14ac:dyDescent="0.25">
      <c r="A6725" t="s">
        <v>6</v>
      </c>
      <c r="B6725" t="s">
        <v>11137</v>
      </c>
      <c r="C6725" t="s">
        <v>5538</v>
      </c>
      <c r="D6725" t="s">
        <v>25</v>
      </c>
      <c r="E6725" t="s">
        <v>23417</v>
      </c>
      <c r="F6725" t="s">
        <v>5123</v>
      </c>
    </row>
    <row r="6726" spans="1:6" x14ac:dyDescent="0.25">
      <c r="A6726" t="s">
        <v>12</v>
      </c>
      <c r="B6726" t="s">
        <v>11139</v>
      </c>
      <c r="C6726" t="s">
        <v>11140</v>
      </c>
      <c r="D6726" t="s">
        <v>2200</v>
      </c>
      <c r="E6726" t="s">
        <v>23418</v>
      </c>
      <c r="F6726" t="s">
        <v>17602</v>
      </c>
    </row>
    <row r="6727" spans="1:6" x14ac:dyDescent="0.25">
      <c r="A6727" t="s">
        <v>12</v>
      </c>
      <c r="B6727" t="s">
        <v>11139</v>
      </c>
      <c r="C6727" t="s">
        <v>11140</v>
      </c>
      <c r="D6727" t="s">
        <v>2200</v>
      </c>
      <c r="E6727" t="s">
        <v>23418</v>
      </c>
      <c r="F6727" t="s">
        <v>128</v>
      </c>
    </row>
    <row r="6728" spans="1:6" x14ac:dyDescent="0.25">
      <c r="A6728" t="s">
        <v>12</v>
      </c>
      <c r="B6728" t="s">
        <v>11139</v>
      </c>
      <c r="C6728" t="s">
        <v>11140</v>
      </c>
      <c r="D6728" t="s">
        <v>2200</v>
      </c>
      <c r="E6728" t="s">
        <v>23418</v>
      </c>
      <c r="F6728" t="s">
        <v>1331</v>
      </c>
    </row>
    <row r="6729" spans="1:6" x14ac:dyDescent="0.25">
      <c r="A6729" t="s">
        <v>6</v>
      </c>
      <c r="B6729" t="s">
        <v>11144</v>
      </c>
      <c r="C6729" t="s">
        <v>11145</v>
      </c>
      <c r="D6729" t="s">
        <v>25</v>
      </c>
      <c r="E6729" t="s">
        <v>23417</v>
      </c>
      <c r="F6729" t="s">
        <v>385</v>
      </c>
    </row>
    <row r="6730" spans="1:6" x14ac:dyDescent="0.25">
      <c r="A6730" t="s">
        <v>6</v>
      </c>
      <c r="B6730" t="s">
        <v>11144</v>
      </c>
      <c r="C6730" t="s">
        <v>11145</v>
      </c>
      <c r="D6730" t="s">
        <v>25</v>
      </c>
      <c r="E6730" t="s">
        <v>23417</v>
      </c>
      <c r="F6730" t="s">
        <v>5123</v>
      </c>
    </row>
    <row r="6731" spans="1:6" x14ac:dyDescent="0.25">
      <c r="A6731" t="s">
        <v>6</v>
      </c>
      <c r="B6731" t="s">
        <v>11144</v>
      </c>
      <c r="C6731" t="s">
        <v>11145</v>
      </c>
      <c r="D6731" t="s">
        <v>25</v>
      </c>
      <c r="E6731" t="s">
        <v>23417</v>
      </c>
      <c r="F6731" t="s">
        <v>4882</v>
      </c>
    </row>
    <row r="6732" spans="1:6" x14ac:dyDescent="0.25">
      <c r="A6732" t="s">
        <v>6</v>
      </c>
      <c r="B6732" t="s">
        <v>11147</v>
      </c>
      <c r="C6732" t="s">
        <v>11148</v>
      </c>
      <c r="D6732" t="s">
        <v>25</v>
      </c>
      <c r="E6732" t="s">
        <v>23418</v>
      </c>
      <c r="F6732" t="s">
        <v>114</v>
      </c>
    </row>
    <row r="6733" spans="1:6" x14ac:dyDescent="0.25">
      <c r="A6733" t="s">
        <v>6</v>
      </c>
      <c r="B6733" t="s">
        <v>11147</v>
      </c>
      <c r="C6733" t="s">
        <v>11148</v>
      </c>
      <c r="D6733" t="s">
        <v>25</v>
      </c>
      <c r="E6733" t="s">
        <v>23418</v>
      </c>
      <c r="F6733" t="s">
        <v>5123</v>
      </c>
    </row>
    <row r="6734" spans="1:6" x14ac:dyDescent="0.25">
      <c r="A6734" t="s">
        <v>6</v>
      </c>
      <c r="B6734" t="s">
        <v>11147</v>
      </c>
      <c r="C6734" t="s">
        <v>11148</v>
      </c>
      <c r="D6734" t="s">
        <v>25</v>
      </c>
      <c r="E6734" t="s">
        <v>23418</v>
      </c>
      <c r="F6734" t="s">
        <v>4882</v>
      </c>
    </row>
    <row r="6735" spans="1:6" x14ac:dyDescent="0.25">
      <c r="A6735" t="s">
        <v>6</v>
      </c>
      <c r="B6735" t="s">
        <v>11150</v>
      </c>
      <c r="C6735" t="s">
        <v>11151</v>
      </c>
      <c r="D6735" t="s">
        <v>25</v>
      </c>
      <c r="E6735" t="s">
        <v>23417</v>
      </c>
      <c r="F6735" t="s">
        <v>385</v>
      </c>
    </row>
    <row r="6736" spans="1:6" x14ac:dyDescent="0.25">
      <c r="A6736" t="s">
        <v>6</v>
      </c>
      <c r="B6736" t="s">
        <v>11150</v>
      </c>
      <c r="C6736" t="s">
        <v>11151</v>
      </c>
      <c r="D6736" t="s">
        <v>25</v>
      </c>
      <c r="E6736" t="s">
        <v>23417</v>
      </c>
      <c r="F6736" t="s">
        <v>5123</v>
      </c>
    </row>
    <row r="6737" spans="1:6" x14ac:dyDescent="0.25">
      <c r="A6737" t="s">
        <v>6</v>
      </c>
      <c r="B6737" t="s">
        <v>11155</v>
      </c>
      <c r="C6737" t="s">
        <v>11156</v>
      </c>
      <c r="D6737" t="s">
        <v>1335</v>
      </c>
      <c r="E6737" t="s">
        <v>23418</v>
      </c>
      <c r="F6737" t="s">
        <v>114</v>
      </c>
    </row>
    <row r="6738" spans="1:6" x14ac:dyDescent="0.25">
      <c r="A6738" t="s">
        <v>6</v>
      </c>
      <c r="B6738" t="s">
        <v>11155</v>
      </c>
      <c r="C6738" t="s">
        <v>11156</v>
      </c>
      <c r="D6738" t="s">
        <v>1335</v>
      </c>
      <c r="E6738" t="s">
        <v>23418</v>
      </c>
      <c r="F6738" t="s">
        <v>18318</v>
      </c>
    </row>
    <row r="6739" spans="1:6" x14ac:dyDescent="0.25">
      <c r="A6739" t="s">
        <v>6</v>
      </c>
      <c r="B6739" t="s">
        <v>11155</v>
      </c>
      <c r="C6739" t="s">
        <v>11156</v>
      </c>
      <c r="D6739" t="s">
        <v>1335</v>
      </c>
      <c r="E6739" t="s">
        <v>23418</v>
      </c>
      <c r="F6739" t="s">
        <v>5123</v>
      </c>
    </row>
    <row r="6740" spans="1:6" x14ac:dyDescent="0.25">
      <c r="A6740" t="s">
        <v>6</v>
      </c>
      <c r="B6740" t="s">
        <v>11161</v>
      </c>
      <c r="C6740" t="s">
        <v>11162</v>
      </c>
      <c r="D6740" t="s">
        <v>25</v>
      </c>
      <c r="E6740" t="s">
        <v>23417</v>
      </c>
      <c r="F6740" t="s">
        <v>114</v>
      </c>
    </row>
    <row r="6741" spans="1:6" x14ac:dyDescent="0.25">
      <c r="A6741" t="s">
        <v>6</v>
      </c>
      <c r="B6741" t="s">
        <v>11161</v>
      </c>
      <c r="C6741" t="s">
        <v>11162</v>
      </c>
      <c r="D6741" t="s">
        <v>25</v>
      </c>
      <c r="E6741" t="s">
        <v>23417</v>
      </c>
      <c r="F6741" t="s">
        <v>5123</v>
      </c>
    </row>
    <row r="6742" spans="1:6" x14ac:dyDescent="0.25">
      <c r="A6742" t="s">
        <v>6</v>
      </c>
      <c r="B6742" t="s">
        <v>11161</v>
      </c>
      <c r="C6742" t="s">
        <v>11162</v>
      </c>
      <c r="D6742" t="s">
        <v>25</v>
      </c>
      <c r="E6742" t="s">
        <v>23417</v>
      </c>
      <c r="F6742" t="s">
        <v>4882</v>
      </c>
    </row>
    <row r="6743" spans="1:6" x14ac:dyDescent="0.25">
      <c r="A6743" t="s">
        <v>6</v>
      </c>
      <c r="B6743" t="s">
        <v>11164</v>
      </c>
      <c r="C6743" t="s">
        <v>11165</v>
      </c>
      <c r="D6743" t="s">
        <v>373</v>
      </c>
      <c r="E6743" t="s">
        <v>23418</v>
      </c>
      <c r="F6743" t="s">
        <v>114</v>
      </c>
    </row>
    <row r="6744" spans="1:6" x14ac:dyDescent="0.25">
      <c r="A6744" t="s">
        <v>6</v>
      </c>
      <c r="B6744" t="s">
        <v>11164</v>
      </c>
      <c r="C6744" t="s">
        <v>11165</v>
      </c>
      <c r="D6744" t="s">
        <v>373</v>
      </c>
      <c r="E6744" t="s">
        <v>23418</v>
      </c>
      <c r="F6744" t="s">
        <v>5123</v>
      </c>
    </row>
    <row r="6745" spans="1:6" x14ac:dyDescent="0.25">
      <c r="A6745" t="s">
        <v>6</v>
      </c>
      <c r="B6745" t="s">
        <v>11169</v>
      </c>
      <c r="C6745" t="s">
        <v>7501</v>
      </c>
      <c r="D6745" t="s">
        <v>9</v>
      </c>
      <c r="E6745" t="s">
        <v>23418</v>
      </c>
      <c r="F6745" t="s">
        <v>901</v>
      </c>
    </row>
    <row r="6746" spans="1:6" x14ac:dyDescent="0.25">
      <c r="A6746" t="s">
        <v>6</v>
      </c>
      <c r="B6746" t="s">
        <v>11173</v>
      </c>
      <c r="C6746" t="s">
        <v>11174</v>
      </c>
      <c r="D6746" t="s">
        <v>9</v>
      </c>
      <c r="E6746" t="s">
        <v>23419</v>
      </c>
      <c r="F6746" t="s">
        <v>10</v>
      </c>
    </row>
    <row r="6747" spans="1:6" x14ac:dyDescent="0.25">
      <c r="A6747" t="s">
        <v>6</v>
      </c>
      <c r="B6747" t="s">
        <v>11180</v>
      </c>
      <c r="C6747" t="s">
        <v>9411</v>
      </c>
      <c r="D6747" t="s">
        <v>9</v>
      </c>
      <c r="E6747" t="s">
        <v>23418</v>
      </c>
      <c r="F6747" t="s">
        <v>385</v>
      </c>
    </row>
    <row r="6748" spans="1:6" x14ac:dyDescent="0.25">
      <c r="A6748" t="s">
        <v>6</v>
      </c>
      <c r="B6748" t="s">
        <v>11180</v>
      </c>
      <c r="C6748" t="s">
        <v>9411</v>
      </c>
      <c r="D6748" t="s">
        <v>9</v>
      </c>
      <c r="E6748" t="s">
        <v>23418</v>
      </c>
      <c r="F6748" t="s">
        <v>15866</v>
      </c>
    </row>
    <row r="6749" spans="1:6" x14ac:dyDescent="0.25">
      <c r="A6749" t="s">
        <v>6</v>
      </c>
      <c r="B6749" t="s">
        <v>11182</v>
      </c>
      <c r="C6749" t="s">
        <v>11183</v>
      </c>
      <c r="D6749" t="s">
        <v>9</v>
      </c>
      <c r="E6749" t="s">
        <v>23419</v>
      </c>
      <c r="F6749" t="s">
        <v>34</v>
      </c>
    </row>
    <row r="6750" spans="1:6" x14ac:dyDescent="0.25">
      <c r="A6750" t="s">
        <v>6</v>
      </c>
      <c r="B6750" t="s">
        <v>11182</v>
      </c>
      <c r="C6750" t="s">
        <v>11183</v>
      </c>
      <c r="D6750" t="s">
        <v>9</v>
      </c>
      <c r="E6750" t="s">
        <v>23419</v>
      </c>
      <c r="F6750" t="s">
        <v>114</v>
      </c>
    </row>
    <row r="6751" spans="1:6" x14ac:dyDescent="0.25">
      <c r="A6751" t="s">
        <v>6</v>
      </c>
      <c r="B6751" t="s">
        <v>11187</v>
      </c>
      <c r="C6751" t="s">
        <v>11188</v>
      </c>
      <c r="D6751" t="s">
        <v>9</v>
      </c>
      <c r="E6751" t="s">
        <v>23418</v>
      </c>
      <c r="F6751" t="s">
        <v>10</v>
      </c>
    </row>
    <row r="6752" spans="1:6" x14ac:dyDescent="0.25">
      <c r="A6752" t="s">
        <v>6</v>
      </c>
      <c r="B6752" t="s">
        <v>11187</v>
      </c>
      <c r="C6752" t="s">
        <v>11188</v>
      </c>
      <c r="D6752" t="s">
        <v>9</v>
      </c>
      <c r="E6752" t="s">
        <v>23418</v>
      </c>
      <c r="F6752" t="s">
        <v>4378</v>
      </c>
    </row>
    <row r="6753" spans="1:6" x14ac:dyDescent="0.25">
      <c r="A6753" t="s">
        <v>6</v>
      </c>
      <c r="B6753" t="s">
        <v>11190</v>
      </c>
      <c r="C6753" t="s">
        <v>11191</v>
      </c>
      <c r="D6753" t="s">
        <v>373</v>
      </c>
      <c r="E6753" t="s">
        <v>23418</v>
      </c>
      <c r="F6753" t="s">
        <v>385</v>
      </c>
    </row>
    <row r="6754" spans="1:6" x14ac:dyDescent="0.25">
      <c r="A6754" t="s">
        <v>6</v>
      </c>
      <c r="B6754" t="s">
        <v>11190</v>
      </c>
      <c r="C6754" t="s">
        <v>11191</v>
      </c>
      <c r="D6754" t="s">
        <v>373</v>
      </c>
      <c r="E6754" t="s">
        <v>23418</v>
      </c>
      <c r="F6754" t="s">
        <v>18318</v>
      </c>
    </row>
    <row r="6755" spans="1:6" x14ac:dyDescent="0.25">
      <c r="A6755" t="s">
        <v>6</v>
      </c>
      <c r="B6755" t="s">
        <v>11190</v>
      </c>
      <c r="C6755" t="s">
        <v>11191</v>
      </c>
      <c r="D6755" t="s">
        <v>373</v>
      </c>
      <c r="E6755" t="s">
        <v>23418</v>
      </c>
      <c r="F6755" t="s">
        <v>5123</v>
      </c>
    </row>
    <row r="6756" spans="1:6" x14ac:dyDescent="0.25">
      <c r="A6756" t="s">
        <v>6</v>
      </c>
      <c r="B6756" t="s">
        <v>11199</v>
      </c>
      <c r="C6756" t="s">
        <v>6973</v>
      </c>
      <c r="D6756" t="s">
        <v>9</v>
      </c>
      <c r="E6756" t="s">
        <v>23418</v>
      </c>
      <c r="F6756" t="s">
        <v>901</v>
      </c>
    </row>
    <row r="6757" spans="1:6" x14ac:dyDescent="0.25">
      <c r="A6757" t="s">
        <v>6</v>
      </c>
      <c r="B6757" t="s">
        <v>11209</v>
      </c>
      <c r="C6757" t="s">
        <v>11210</v>
      </c>
      <c r="D6757" t="s">
        <v>43</v>
      </c>
      <c r="E6757" t="s">
        <v>23418</v>
      </c>
      <c r="F6757" t="s">
        <v>759</v>
      </c>
    </row>
    <row r="6758" spans="1:6" x14ac:dyDescent="0.25">
      <c r="A6758" t="s">
        <v>6</v>
      </c>
      <c r="B6758" t="s">
        <v>11209</v>
      </c>
      <c r="C6758" t="s">
        <v>11210</v>
      </c>
      <c r="D6758" t="s">
        <v>43</v>
      </c>
      <c r="E6758" t="s">
        <v>23418</v>
      </c>
      <c r="F6758" t="s">
        <v>15952</v>
      </c>
    </row>
    <row r="6759" spans="1:6" x14ac:dyDescent="0.25">
      <c r="A6759" t="s">
        <v>6</v>
      </c>
      <c r="B6759" t="s">
        <v>11212</v>
      </c>
      <c r="C6759" t="s">
        <v>11213</v>
      </c>
      <c r="D6759" t="s">
        <v>25</v>
      </c>
      <c r="E6759" t="s">
        <v>23417</v>
      </c>
      <c r="F6759" t="s">
        <v>385</v>
      </c>
    </row>
    <row r="6760" spans="1:6" x14ac:dyDescent="0.25">
      <c r="A6760" t="s">
        <v>6</v>
      </c>
      <c r="B6760" t="s">
        <v>11212</v>
      </c>
      <c r="C6760" t="s">
        <v>11213</v>
      </c>
      <c r="D6760" t="s">
        <v>25</v>
      </c>
      <c r="E6760" t="s">
        <v>23417</v>
      </c>
      <c r="F6760" t="s">
        <v>18318</v>
      </c>
    </row>
    <row r="6761" spans="1:6" x14ac:dyDescent="0.25">
      <c r="A6761" t="s">
        <v>6</v>
      </c>
      <c r="B6761" t="s">
        <v>11212</v>
      </c>
      <c r="C6761" t="s">
        <v>11213</v>
      </c>
      <c r="D6761" t="s">
        <v>25</v>
      </c>
      <c r="E6761" t="s">
        <v>23417</v>
      </c>
      <c r="F6761" t="s">
        <v>5123</v>
      </c>
    </row>
    <row r="6762" spans="1:6" x14ac:dyDescent="0.25">
      <c r="A6762" t="s">
        <v>6</v>
      </c>
      <c r="B6762" t="s">
        <v>11215</v>
      </c>
      <c r="C6762" t="s">
        <v>11216</v>
      </c>
      <c r="D6762" t="s">
        <v>9</v>
      </c>
      <c r="E6762" t="s">
        <v>23418</v>
      </c>
      <c r="F6762" t="s">
        <v>10</v>
      </c>
    </row>
    <row r="6763" spans="1:6" x14ac:dyDescent="0.25">
      <c r="A6763" t="s">
        <v>6</v>
      </c>
      <c r="B6763" t="s">
        <v>11218</v>
      </c>
      <c r="C6763" t="s">
        <v>11219</v>
      </c>
      <c r="D6763" t="s">
        <v>1013</v>
      </c>
      <c r="E6763" t="s">
        <v>23418</v>
      </c>
      <c r="F6763" t="s">
        <v>114</v>
      </c>
    </row>
    <row r="6764" spans="1:6" x14ac:dyDescent="0.25">
      <c r="A6764" t="s">
        <v>6</v>
      </c>
      <c r="B6764" t="s">
        <v>11218</v>
      </c>
      <c r="C6764" t="s">
        <v>11219</v>
      </c>
      <c r="D6764" t="s">
        <v>1013</v>
      </c>
      <c r="E6764" t="s">
        <v>23418</v>
      </c>
      <c r="F6764" t="s">
        <v>385</v>
      </c>
    </row>
    <row r="6765" spans="1:6" x14ac:dyDescent="0.25">
      <c r="A6765" t="s">
        <v>6</v>
      </c>
      <c r="B6765" t="s">
        <v>11218</v>
      </c>
      <c r="C6765" t="s">
        <v>11219</v>
      </c>
      <c r="D6765" t="s">
        <v>1013</v>
      </c>
      <c r="E6765" t="s">
        <v>23418</v>
      </c>
      <c r="F6765" t="s">
        <v>5123</v>
      </c>
    </row>
    <row r="6766" spans="1:6" x14ac:dyDescent="0.25">
      <c r="A6766" t="s">
        <v>6</v>
      </c>
      <c r="B6766" t="s">
        <v>11223</v>
      </c>
      <c r="C6766" t="s">
        <v>11224</v>
      </c>
      <c r="D6766" t="s">
        <v>9</v>
      </c>
      <c r="E6766" t="s">
        <v>23420</v>
      </c>
      <c r="F6766" t="s">
        <v>1000</v>
      </c>
    </row>
    <row r="6767" spans="1:6" x14ac:dyDescent="0.25">
      <c r="A6767" t="s">
        <v>6</v>
      </c>
      <c r="B6767" t="s">
        <v>11226</v>
      </c>
      <c r="C6767" t="s">
        <v>11227</v>
      </c>
      <c r="D6767" t="s">
        <v>9</v>
      </c>
      <c r="E6767" t="s">
        <v>23420</v>
      </c>
      <c r="F6767" t="s">
        <v>34</v>
      </c>
    </row>
    <row r="6768" spans="1:6" x14ac:dyDescent="0.25">
      <c r="A6768" t="s">
        <v>6</v>
      </c>
      <c r="B6768" t="s">
        <v>11241</v>
      </c>
      <c r="C6768" t="s">
        <v>11242</v>
      </c>
      <c r="D6768" t="s">
        <v>9</v>
      </c>
      <c r="E6768" t="s">
        <v>23418</v>
      </c>
      <c r="F6768" t="s">
        <v>385</v>
      </c>
    </row>
    <row r="6769" spans="1:6" x14ac:dyDescent="0.25">
      <c r="A6769" t="s">
        <v>6</v>
      </c>
      <c r="B6769" t="s">
        <v>11241</v>
      </c>
      <c r="C6769" t="s">
        <v>11242</v>
      </c>
      <c r="D6769" t="s">
        <v>9</v>
      </c>
      <c r="E6769" t="s">
        <v>23418</v>
      </c>
      <c r="F6769" t="s">
        <v>81</v>
      </c>
    </row>
    <row r="6770" spans="1:6" x14ac:dyDescent="0.25">
      <c r="A6770" t="s">
        <v>6</v>
      </c>
      <c r="B6770" t="s">
        <v>11244</v>
      </c>
      <c r="C6770" t="s">
        <v>11245</v>
      </c>
      <c r="D6770" t="s">
        <v>1633</v>
      </c>
      <c r="E6770" t="s">
        <v>23419</v>
      </c>
      <c r="F6770" t="s">
        <v>114</v>
      </c>
    </row>
    <row r="6771" spans="1:6" x14ac:dyDescent="0.25">
      <c r="A6771" t="s">
        <v>6</v>
      </c>
      <c r="B6771" t="s">
        <v>11244</v>
      </c>
      <c r="C6771" t="s">
        <v>11245</v>
      </c>
      <c r="D6771" t="s">
        <v>1633</v>
      </c>
      <c r="E6771" t="s">
        <v>23419</v>
      </c>
      <c r="F6771" t="s">
        <v>759</v>
      </c>
    </row>
    <row r="6772" spans="1:6" x14ac:dyDescent="0.25">
      <c r="A6772" t="s">
        <v>6</v>
      </c>
      <c r="B6772" t="s">
        <v>11244</v>
      </c>
      <c r="C6772" t="s">
        <v>11245</v>
      </c>
      <c r="D6772" t="s">
        <v>1633</v>
      </c>
      <c r="E6772" t="s">
        <v>23419</v>
      </c>
      <c r="F6772" t="s">
        <v>5123</v>
      </c>
    </row>
    <row r="6773" spans="1:6" x14ac:dyDescent="0.25">
      <c r="A6773" t="s">
        <v>6</v>
      </c>
      <c r="B6773" t="s">
        <v>11247</v>
      </c>
      <c r="C6773" t="s">
        <v>547</v>
      </c>
      <c r="D6773" t="s">
        <v>1925</v>
      </c>
      <c r="E6773" t="s">
        <v>23418</v>
      </c>
      <c r="F6773" t="s">
        <v>114</v>
      </c>
    </row>
    <row r="6774" spans="1:6" x14ac:dyDescent="0.25">
      <c r="A6774" t="s">
        <v>6</v>
      </c>
      <c r="B6774" t="s">
        <v>11247</v>
      </c>
      <c r="C6774" t="s">
        <v>547</v>
      </c>
      <c r="D6774" t="s">
        <v>548</v>
      </c>
      <c r="E6774" t="s">
        <v>23418</v>
      </c>
      <c r="F6774" t="s">
        <v>114</v>
      </c>
    </row>
    <row r="6775" spans="1:6" x14ac:dyDescent="0.25">
      <c r="A6775" t="s">
        <v>6</v>
      </c>
      <c r="B6775" t="s">
        <v>11247</v>
      </c>
      <c r="C6775" t="s">
        <v>547</v>
      </c>
      <c r="D6775" t="s">
        <v>1925</v>
      </c>
      <c r="E6775" t="s">
        <v>23418</v>
      </c>
      <c r="F6775" t="s">
        <v>385</v>
      </c>
    </row>
    <row r="6776" spans="1:6" x14ac:dyDescent="0.25">
      <c r="A6776" t="s">
        <v>6</v>
      </c>
      <c r="B6776" t="s">
        <v>11247</v>
      </c>
      <c r="C6776" t="s">
        <v>547</v>
      </c>
      <c r="D6776" t="s">
        <v>548</v>
      </c>
      <c r="E6776" t="s">
        <v>23418</v>
      </c>
      <c r="F6776" t="s">
        <v>385</v>
      </c>
    </row>
    <row r="6777" spans="1:6" x14ac:dyDescent="0.25">
      <c r="A6777" t="s">
        <v>6</v>
      </c>
      <c r="B6777" t="s">
        <v>11247</v>
      </c>
      <c r="C6777" t="s">
        <v>547</v>
      </c>
      <c r="D6777" t="s">
        <v>1925</v>
      </c>
      <c r="E6777" t="s">
        <v>23418</v>
      </c>
      <c r="F6777" t="s">
        <v>5123</v>
      </c>
    </row>
    <row r="6778" spans="1:6" x14ac:dyDescent="0.25">
      <c r="A6778" t="s">
        <v>6</v>
      </c>
      <c r="B6778" t="s">
        <v>11247</v>
      </c>
      <c r="C6778" t="s">
        <v>547</v>
      </c>
      <c r="D6778" t="s">
        <v>548</v>
      </c>
      <c r="E6778" t="s">
        <v>23418</v>
      </c>
      <c r="F6778" t="s">
        <v>5123</v>
      </c>
    </row>
    <row r="6779" spans="1:6" x14ac:dyDescent="0.25">
      <c r="A6779" t="s">
        <v>6</v>
      </c>
      <c r="B6779" t="s">
        <v>11254</v>
      </c>
      <c r="C6779" t="s">
        <v>8856</v>
      </c>
      <c r="D6779" t="s">
        <v>25</v>
      </c>
      <c r="E6779" t="s">
        <v>23417</v>
      </c>
      <c r="F6779" t="s">
        <v>385</v>
      </c>
    </row>
    <row r="6780" spans="1:6" x14ac:dyDescent="0.25">
      <c r="A6780" t="s">
        <v>6</v>
      </c>
      <c r="B6780" t="s">
        <v>11254</v>
      </c>
      <c r="C6780" t="s">
        <v>8856</v>
      </c>
      <c r="D6780" t="s">
        <v>9727</v>
      </c>
      <c r="E6780" t="s">
        <v>23417</v>
      </c>
      <c r="F6780" t="s">
        <v>385</v>
      </c>
    </row>
    <row r="6781" spans="1:6" x14ac:dyDescent="0.25">
      <c r="A6781" t="s">
        <v>6</v>
      </c>
      <c r="B6781" t="s">
        <v>11254</v>
      </c>
      <c r="C6781" t="s">
        <v>8856</v>
      </c>
      <c r="D6781" t="s">
        <v>25</v>
      </c>
      <c r="E6781" t="s">
        <v>23417</v>
      </c>
      <c r="F6781" t="s">
        <v>5123</v>
      </c>
    </row>
    <row r="6782" spans="1:6" x14ac:dyDescent="0.25">
      <c r="A6782" t="s">
        <v>6</v>
      </c>
      <c r="B6782" t="s">
        <v>11254</v>
      </c>
      <c r="C6782" t="s">
        <v>8856</v>
      </c>
      <c r="D6782" t="s">
        <v>9727</v>
      </c>
      <c r="E6782" t="s">
        <v>23417</v>
      </c>
      <c r="F6782" t="s">
        <v>5123</v>
      </c>
    </row>
    <row r="6783" spans="1:6" x14ac:dyDescent="0.25">
      <c r="A6783" t="s">
        <v>6</v>
      </c>
      <c r="B6783" t="s">
        <v>11254</v>
      </c>
      <c r="C6783" t="s">
        <v>8856</v>
      </c>
      <c r="D6783" t="s">
        <v>25</v>
      </c>
      <c r="E6783" t="s">
        <v>23417</v>
      </c>
      <c r="F6783" t="s">
        <v>4378</v>
      </c>
    </row>
    <row r="6784" spans="1:6" x14ac:dyDescent="0.25">
      <c r="A6784" t="s">
        <v>6</v>
      </c>
      <c r="B6784" t="s">
        <v>11254</v>
      </c>
      <c r="C6784" t="s">
        <v>8856</v>
      </c>
      <c r="D6784" t="s">
        <v>9727</v>
      </c>
      <c r="E6784" t="s">
        <v>23417</v>
      </c>
      <c r="F6784" t="s">
        <v>4378</v>
      </c>
    </row>
    <row r="6785" spans="1:6" x14ac:dyDescent="0.25">
      <c r="A6785" t="s">
        <v>6</v>
      </c>
      <c r="B6785" t="s">
        <v>11257</v>
      </c>
      <c r="C6785" t="s">
        <v>11258</v>
      </c>
      <c r="D6785" t="s">
        <v>25</v>
      </c>
      <c r="E6785" t="s">
        <v>23417</v>
      </c>
      <c r="F6785" t="s">
        <v>385</v>
      </c>
    </row>
    <row r="6786" spans="1:6" x14ac:dyDescent="0.25">
      <c r="A6786" t="s">
        <v>6</v>
      </c>
      <c r="B6786" t="s">
        <v>11257</v>
      </c>
      <c r="C6786" t="s">
        <v>11258</v>
      </c>
      <c r="D6786" t="s">
        <v>25</v>
      </c>
      <c r="E6786" t="s">
        <v>23417</v>
      </c>
      <c r="F6786" t="s">
        <v>18318</v>
      </c>
    </row>
    <row r="6787" spans="1:6" x14ac:dyDescent="0.25">
      <c r="A6787" t="s">
        <v>6</v>
      </c>
      <c r="B6787" t="s">
        <v>11257</v>
      </c>
      <c r="C6787" t="s">
        <v>11258</v>
      </c>
      <c r="D6787" t="s">
        <v>25</v>
      </c>
      <c r="E6787" t="s">
        <v>23417</v>
      </c>
      <c r="F6787" t="s">
        <v>5123</v>
      </c>
    </row>
    <row r="6788" spans="1:6" x14ac:dyDescent="0.25">
      <c r="A6788" t="s">
        <v>6</v>
      </c>
      <c r="B6788" t="s">
        <v>11262</v>
      </c>
      <c r="C6788" t="s">
        <v>11263</v>
      </c>
      <c r="D6788" t="s">
        <v>358</v>
      </c>
      <c r="E6788" t="s">
        <v>23418</v>
      </c>
      <c r="F6788" t="s">
        <v>385</v>
      </c>
    </row>
    <row r="6789" spans="1:6" x14ac:dyDescent="0.25">
      <c r="A6789" t="s">
        <v>6</v>
      </c>
      <c r="B6789" t="s">
        <v>11262</v>
      </c>
      <c r="C6789" t="s">
        <v>11263</v>
      </c>
      <c r="D6789" t="s">
        <v>358</v>
      </c>
      <c r="E6789" t="s">
        <v>23418</v>
      </c>
      <c r="F6789" t="s">
        <v>5123</v>
      </c>
    </row>
    <row r="6790" spans="1:6" x14ac:dyDescent="0.25">
      <c r="A6790" t="s">
        <v>6</v>
      </c>
      <c r="B6790" t="s">
        <v>11265</v>
      </c>
      <c r="C6790" t="s">
        <v>11266</v>
      </c>
      <c r="D6790" t="s">
        <v>373</v>
      </c>
      <c r="E6790" t="s">
        <v>23418</v>
      </c>
      <c r="F6790" t="s">
        <v>385</v>
      </c>
    </row>
    <row r="6791" spans="1:6" x14ac:dyDescent="0.25">
      <c r="A6791" t="s">
        <v>6</v>
      </c>
      <c r="B6791" t="s">
        <v>11265</v>
      </c>
      <c r="C6791" t="s">
        <v>11266</v>
      </c>
      <c r="D6791" t="s">
        <v>373</v>
      </c>
      <c r="E6791" t="s">
        <v>23418</v>
      </c>
      <c r="F6791" t="s">
        <v>5123</v>
      </c>
    </row>
    <row r="6792" spans="1:6" x14ac:dyDescent="0.25">
      <c r="A6792" t="s">
        <v>6</v>
      </c>
      <c r="B6792" t="s">
        <v>11265</v>
      </c>
      <c r="C6792" t="s">
        <v>11266</v>
      </c>
      <c r="D6792" t="s">
        <v>373</v>
      </c>
      <c r="E6792" t="s">
        <v>23418</v>
      </c>
      <c r="F6792" t="s">
        <v>15952</v>
      </c>
    </row>
    <row r="6793" spans="1:6" x14ac:dyDescent="0.25">
      <c r="A6793" t="s">
        <v>6</v>
      </c>
      <c r="B6793" t="s">
        <v>11271</v>
      </c>
      <c r="C6793" t="s">
        <v>11272</v>
      </c>
      <c r="D6793" t="s">
        <v>1414</v>
      </c>
      <c r="E6793" t="s">
        <v>23417</v>
      </c>
      <c r="F6793" t="s">
        <v>385</v>
      </c>
    </row>
    <row r="6794" spans="1:6" x14ac:dyDescent="0.25">
      <c r="A6794" t="s">
        <v>6</v>
      </c>
      <c r="B6794" t="s">
        <v>11271</v>
      </c>
      <c r="C6794" t="s">
        <v>11272</v>
      </c>
      <c r="D6794" t="s">
        <v>4567</v>
      </c>
      <c r="E6794" t="s">
        <v>23417</v>
      </c>
      <c r="F6794" t="s">
        <v>385</v>
      </c>
    </row>
    <row r="6795" spans="1:6" x14ac:dyDescent="0.25">
      <c r="A6795" t="s">
        <v>6</v>
      </c>
      <c r="B6795" t="s">
        <v>11271</v>
      </c>
      <c r="C6795" t="s">
        <v>11272</v>
      </c>
      <c r="D6795" t="s">
        <v>1414</v>
      </c>
      <c r="E6795" t="s">
        <v>23417</v>
      </c>
      <c r="F6795" t="s">
        <v>5123</v>
      </c>
    </row>
    <row r="6796" spans="1:6" x14ac:dyDescent="0.25">
      <c r="A6796" t="s">
        <v>6</v>
      </c>
      <c r="B6796" t="s">
        <v>11271</v>
      </c>
      <c r="C6796" t="s">
        <v>11272</v>
      </c>
      <c r="D6796" t="s">
        <v>4567</v>
      </c>
      <c r="E6796" t="s">
        <v>23417</v>
      </c>
      <c r="F6796" t="s">
        <v>5123</v>
      </c>
    </row>
    <row r="6797" spans="1:6" x14ac:dyDescent="0.25">
      <c r="A6797" t="s">
        <v>6</v>
      </c>
      <c r="B6797" t="s">
        <v>11271</v>
      </c>
      <c r="C6797" t="s">
        <v>11272</v>
      </c>
      <c r="D6797" t="s">
        <v>1414</v>
      </c>
      <c r="E6797" t="s">
        <v>23417</v>
      </c>
      <c r="F6797" t="s">
        <v>4882</v>
      </c>
    </row>
    <row r="6798" spans="1:6" x14ac:dyDescent="0.25">
      <c r="A6798" t="s">
        <v>6</v>
      </c>
      <c r="B6798" t="s">
        <v>11271</v>
      </c>
      <c r="C6798" t="s">
        <v>11272</v>
      </c>
      <c r="D6798" t="s">
        <v>4567</v>
      </c>
      <c r="E6798" t="s">
        <v>23417</v>
      </c>
      <c r="F6798" t="s">
        <v>4882</v>
      </c>
    </row>
    <row r="6799" spans="1:6" x14ac:dyDescent="0.25">
      <c r="A6799" t="s">
        <v>6</v>
      </c>
      <c r="B6799" t="s">
        <v>11275</v>
      </c>
      <c r="C6799" t="s">
        <v>11276</v>
      </c>
      <c r="D6799" t="s">
        <v>25</v>
      </c>
      <c r="E6799" t="s">
        <v>23418</v>
      </c>
      <c r="F6799" t="s">
        <v>385</v>
      </c>
    </row>
    <row r="6800" spans="1:6" x14ac:dyDescent="0.25">
      <c r="A6800" t="s">
        <v>6</v>
      </c>
      <c r="B6800" t="s">
        <v>11275</v>
      </c>
      <c r="C6800" t="s">
        <v>11276</v>
      </c>
      <c r="D6800" t="s">
        <v>25</v>
      </c>
      <c r="E6800" t="s">
        <v>23418</v>
      </c>
      <c r="F6800" t="s">
        <v>18318</v>
      </c>
    </row>
    <row r="6801" spans="1:6" x14ac:dyDescent="0.25">
      <c r="A6801" t="s">
        <v>6</v>
      </c>
      <c r="B6801" t="s">
        <v>11275</v>
      </c>
      <c r="C6801" t="s">
        <v>11276</v>
      </c>
      <c r="D6801" t="s">
        <v>25</v>
      </c>
      <c r="E6801" t="s">
        <v>23418</v>
      </c>
      <c r="F6801" t="s">
        <v>5123</v>
      </c>
    </row>
    <row r="6802" spans="1:6" x14ac:dyDescent="0.25">
      <c r="A6802" t="s">
        <v>6</v>
      </c>
      <c r="B6802" t="s">
        <v>11278</v>
      </c>
      <c r="C6802" t="s">
        <v>4115</v>
      </c>
      <c r="D6802" t="s">
        <v>1414</v>
      </c>
      <c r="E6802" t="s">
        <v>23417</v>
      </c>
      <c r="F6802" t="s">
        <v>385</v>
      </c>
    </row>
    <row r="6803" spans="1:6" x14ac:dyDescent="0.25">
      <c r="A6803" t="s">
        <v>6</v>
      </c>
      <c r="B6803" t="s">
        <v>11278</v>
      </c>
      <c r="C6803" t="s">
        <v>4115</v>
      </c>
      <c r="D6803" t="s">
        <v>1414</v>
      </c>
      <c r="E6803" t="s">
        <v>23417</v>
      </c>
      <c r="F6803" t="s">
        <v>5123</v>
      </c>
    </row>
    <row r="6804" spans="1:6" x14ac:dyDescent="0.25">
      <c r="A6804" t="s">
        <v>6</v>
      </c>
      <c r="B6804" t="s">
        <v>11280</v>
      </c>
      <c r="C6804" t="s">
        <v>11281</v>
      </c>
      <c r="D6804" t="s">
        <v>1414</v>
      </c>
      <c r="E6804" t="s">
        <v>23417</v>
      </c>
      <c r="F6804" t="s">
        <v>385</v>
      </c>
    </row>
    <row r="6805" spans="1:6" x14ac:dyDescent="0.25">
      <c r="A6805" t="s">
        <v>6</v>
      </c>
      <c r="B6805" t="s">
        <v>11280</v>
      </c>
      <c r="C6805" t="s">
        <v>11281</v>
      </c>
      <c r="D6805" t="s">
        <v>1414</v>
      </c>
      <c r="E6805" t="s">
        <v>23417</v>
      </c>
      <c r="F6805" t="s">
        <v>23439</v>
      </c>
    </row>
    <row r="6806" spans="1:6" x14ac:dyDescent="0.25">
      <c r="A6806" t="s">
        <v>6</v>
      </c>
      <c r="B6806" t="s">
        <v>11280</v>
      </c>
      <c r="C6806" t="s">
        <v>11281</v>
      </c>
      <c r="D6806" t="s">
        <v>1414</v>
      </c>
      <c r="E6806" t="s">
        <v>23417</v>
      </c>
      <c r="F6806" t="s">
        <v>5123</v>
      </c>
    </row>
    <row r="6807" spans="1:6" x14ac:dyDescent="0.25">
      <c r="A6807" t="s">
        <v>6</v>
      </c>
      <c r="B6807" t="s">
        <v>11283</v>
      </c>
      <c r="C6807" t="s">
        <v>11284</v>
      </c>
      <c r="D6807" t="s">
        <v>1414</v>
      </c>
      <c r="E6807" t="s">
        <v>23417</v>
      </c>
      <c r="F6807" t="s">
        <v>385</v>
      </c>
    </row>
    <row r="6808" spans="1:6" x14ac:dyDescent="0.25">
      <c r="A6808" t="s">
        <v>6</v>
      </c>
      <c r="B6808" t="s">
        <v>11283</v>
      </c>
      <c r="C6808" t="s">
        <v>11284</v>
      </c>
      <c r="D6808" t="s">
        <v>1414</v>
      </c>
      <c r="E6808" t="s">
        <v>23417</v>
      </c>
      <c r="F6808" t="s">
        <v>23439</v>
      </c>
    </row>
    <row r="6809" spans="1:6" x14ac:dyDescent="0.25">
      <c r="A6809" t="s">
        <v>6</v>
      </c>
      <c r="B6809" t="s">
        <v>11283</v>
      </c>
      <c r="C6809" t="s">
        <v>11284</v>
      </c>
      <c r="D6809" t="s">
        <v>1414</v>
      </c>
      <c r="E6809" t="s">
        <v>23417</v>
      </c>
      <c r="F6809" t="s">
        <v>5123</v>
      </c>
    </row>
    <row r="6810" spans="1:6" x14ac:dyDescent="0.25">
      <c r="A6810" t="s">
        <v>6</v>
      </c>
      <c r="B6810" t="s">
        <v>11290</v>
      </c>
      <c r="C6810" t="s">
        <v>11291</v>
      </c>
      <c r="D6810" t="s">
        <v>2110</v>
      </c>
      <c r="E6810" t="s">
        <v>23418</v>
      </c>
      <c r="F6810" t="s">
        <v>385</v>
      </c>
    </row>
    <row r="6811" spans="1:6" x14ac:dyDescent="0.25">
      <c r="A6811" t="s">
        <v>6</v>
      </c>
      <c r="B6811" t="s">
        <v>11290</v>
      </c>
      <c r="C6811" t="s">
        <v>11291</v>
      </c>
      <c r="D6811" t="s">
        <v>2110</v>
      </c>
      <c r="E6811" t="s">
        <v>23418</v>
      </c>
      <c r="F6811" t="s">
        <v>5123</v>
      </c>
    </row>
    <row r="6812" spans="1:6" x14ac:dyDescent="0.25">
      <c r="A6812" t="s">
        <v>6</v>
      </c>
      <c r="B6812" t="s">
        <v>11293</v>
      </c>
      <c r="C6812" t="s">
        <v>11294</v>
      </c>
      <c r="D6812" t="s">
        <v>373</v>
      </c>
      <c r="E6812" t="s">
        <v>23418</v>
      </c>
      <c r="F6812" t="s">
        <v>759</v>
      </c>
    </row>
    <row r="6813" spans="1:6" x14ac:dyDescent="0.25">
      <c r="A6813" t="s">
        <v>6</v>
      </c>
      <c r="B6813" t="s">
        <v>11293</v>
      </c>
      <c r="C6813" t="s">
        <v>11294</v>
      </c>
      <c r="D6813" t="s">
        <v>319</v>
      </c>
      <c r="E6813" t="s">
        <v>23418</v>
      </c>
      <c r="F6813" t="s">
        <v>759</v>
      </c>
    </row>
    <row r="6814" spans="1:6" x14ac:dyDescent="0.25">
      <c r="A6814" t="s">
        <v>6</v>
      </c>
      <c r="B6814" t="s">
        <v>11293</v>
      </c>
      <c r="C6814" t="s">
        <v>11294</v>
      </c>
      <c r="D6814" t="s">
        <v>373</v>
      </c>
      <c r="E6814" t="s">
        <v>23418</v>
      </c>
      <c r="F6814" t="s">
        <v>5123</v>
      </c>
    </row>
    <row r="6815" spans="1:6" x14ac:dyDescent="0.25">
      <c r="A6815" t="s">
        <v>6</v>
      </c>
      <c r="B6815" t="s">
        <v>11293</v>
      </c>
      <c r="C6815" t="s">
        <v>11294</v>
      </c>
      <c r="D6815" t="s">
        <v>319</v>
      </c>
      <c r="E6815" t="s">
        <v>23418</v>
      </c>
      <c r="F6815" t="s">
        <v>5123</v>
      </c>
    </row>
    <row r="6816" spans="1:6" x14ac:dyDescent="0.25">
      <c r="A6816" t="s">
        <v>6</v>
      </c>
      <c r="B6816" t="s">
        <v>11303</v>
      </c>
      <c r="C6816" t="s">
        <v>11304</v>
      </c>
      <c r="D6816" t="s">
        <v>888</v>
      </c>
      <c r="E6816" t="s">
        <v>23418</v>
      </c>
      <c r="F6816" t="s">
        <v>114</v>
      </c>
    </row>
    <row r="6817" spans="1:6" x14ac:dyDescent="0.25">
      <c r="A6817" t="s">
        <v>6</v>
      </c>
      <c r="B6817" t="s">
        <v>11303</v>
      </c>
      <c r="C6817" t="s">
        <v>11304</v>
      </c>
      <c r="D6817" t="s">
        <v>373</v>
      </c>
      <c r="E6817" t="s">
        <v>23418</v>
      </c>
      <c r="F6817" t="s">
        <v>114</v>
      </c>
    </row>
    <row r="6818" spans="1:6" x14ac:dyDescent="0.25">
      <c r="A6818" t="s">
        <v>6</v>
      </c>
      <c r="B6818" t="s">
        <v>11303</v>
      </c>
      <c r="C6818" t="s">
        <v>11304</v>
      </c>
      <c r="D6818" t="s">
        <v>888</v>
      </c>
      <c r="E6818" t="s">
        <v>23418</v>
      </c>
      <c r="F6818" t="s">
        <v>5123</v>
      </c>
    </row>
    <row r="6819" spans="1:6" x14ac:dyDescent="0.25">
      <c r="A6819" t="s">
        <v>6</v>
      </c>
      <c r="B6819" t="s">
        <v>11303</v>
      </c>
      <c r="C6819" t="s">
        <v>11304</v>
      </c>
      <c r="D6819" t="s">
        <v>373</v>
      </c>
      <c r="E6819" t="s">
        <v>23418</v>
      </c>
      <c r="F6819" t="s">
        <v>5123</v>
      </c>
    </row>
    <row r="6820" spans="1:6" x14ac:dyDescent="0.25">
      <c r="A6820" t="s">
        <v>6</v>
      </c>
      <c r="B6820" t="s">
        <v>11312</v>
      </c>
      <c r="C6820" t="s">
        <v>11313</v>
      </c>
      <c r="D6820" t="s">
        <v>888</v>
      </c>
      <c r="E6820" t="s">
        <v>23418</v>
      </c>
      <c r="F6820" t="s">
        <v>385</v>
      </c>
    </row>
    <row r="6821" spans="1:6" x14ac:dyDescent="0.25">
      <c r="A6821" t="s">
        <v>6</v>
      </c>
      <c r="B6821" t="s">
        <v>11312</v>
      </c>
      <c r="C6821" t="s">
        <v>11313</v>
      </c>
      <c r="D6821" t="s">
        <v>888</v>
      </c>
      <c r="E6821" t="s">
        <v>23418</v>
      </c>
      <c r="F6821" t="s">
        <v>5123</v>
      </c>
    </row>
    <row r="6822" spans="1:6" x14ac:dyDescent="0.25">
      <c r="A6822" t="s">
        <v>6</v>
      </c>
      <c r="B6822" t="s">
        <v>11312</v>
      </c>
      <c r="C6822" t="s">
        <v>11313</v>
      </c>
      <c r="D6822" t="s">
        <v>888</v>
      </c>
      <c r="E6822" t="s">
        <v>23418</v>
      </c>
      <c r="F6822" t="s">
        <v>4378</v>
      </c>
    </row>
    <row r="6823" spans="1:6" x14ac:dyDescent="0.25">
      <c r="A6823" t="s">
        <v>12</v>
      </c>
      <c r="B6823" t="s">
        <v>11315</v>
      </c>
      <c r="C6823" t="s">
        <v>11316</v>
      </c>
      <c r="D6823" t="s">
        <v>90</v>
      </c>
      <c r="E6823" t="s">
        <v>23418</v>
      </c>
      <c r="F6823" t="s">
        <v>23424</v>
      </c>
    </row>
    <row r="6824" spans="1:6" x14ac:dyDescent="0.25">
      <c r="A6824" t="s">
        <v>12</v>
      </c>
      <c r="B6824" t="s">
        <v>11315</v>
      </c>
      <c r="C6824" t="s">
        <v>11316</v>
      </c>
      <c r="D6824" t="s">
        <v>90</v>
      </c>
      <c r="E6824" t="s">
        <v>23418</v>
      </c>
      <c r="F6824" t="s">
        <v>17602</v>
      </c>
    </row>
    <row r="6825" spans="1:6" x14ac:dyDescent="0.25">
      <c r="A6825" t="s">
        <v>12</v>
      </c>
      <c r="B6825" t="s">
        <v>11315</v>
      </c>
      <c r="C6825" t="s">
        <v>11316</v>
      </c>
      <c r="D6825" t="s">
        <v>90</v>
      </c>
      <c r="E6825" t="s">
        <v>23418</v>
      </c>
      <c r="F6825" t="s">
        <v>1331</v>
      </c>
    </row>
    <row r="6826" spans="1:6" x14ac:dyDescent="0.25">
      <c r="A6826" t="s">
        <v>6</v>
      </c>
      <c r="B6826" t="s">
        <v>11320</v>
      </c>
      <c r="C6826" t="s">
        <v>3508</v>
      </c>
      <c r="D6826" t="s">
        <v>9</v>
      </c>
      <c r="E6826" t="s">
        <v>23418</v>
      </c>
      <c r="F6826" t="s">
        <v>10</v>
      </c>
    </row>
    <row r="6827" spans="1:6" x14ac:dyDescent="0.25">
      <c r="A6827" t="s">
        <v>6</v>
      </c>
      <c r="B6827" t="s">
        <v>11322</v>
      </c>
      <c r="C6827" t="s">
        <v>11323</v>
      </c>
      <c r="D6827" t="s">
        <v>9</v>
      </c>
      <c r="E6827" t="s">
        <v>23417</v>
      </c>
      <c r="F6827" t="s">
        <v>385</v>
      </c>
    </row>
    <row r="6828" spans="1:6" x14ac:dyDescent="0.25">
      <c r="A6828" t="s">
        <v>6</v>
      </c>
      <c r="B6828" t="s">
        <v>11322</v>
      </c>
      <c r="C6828" t="s">
        <v>11323</v>
      </c>
      <c r="D6828" t="s">
        <v>9</v>
      </c>
      <c r="E6828" t="s">
        <v>23417</v>
      </c>
      <c r="F6828" t="s">
        <v>15952</v>
      </c>
    </row>
    <row r="6829" spans="1:6" x14ac:dyDescent="0.25">
      <c r="A6829" t="s">
        <v>6</v>
      </c>
      <c r="B6829" t="s">
        <v>11330</v>
      </c>
      <c r="C6829" t="s">
        <v>11331</v>
      </c>
      <c r="D6829" t="s">
        <v>978</v>
      </c>
      <c r="E6829" t="s">
        <v>23417</v>
      </c>
      <c r="F6829" t="s">
        <v>10</v>
      </c>
    </row>
    <row r="6830" spans="1:6" x14ac:dyDescent="0.25">
      <c r="A6830" t="s">
        <v>6</v>
      </c>
      <c r="B6830" t="s">
        <v>11330</v>
      </c>
      <c r="C6830" t="s">
        <v>11331</v>
      </c>
      <c r="D6830" t="s">
        <v>978</v>
      </c>
      <c r="E6830" t="s">
        <v>23417</v>
      </c>
      <c r="F6830" t="s">
        <v>5123</v>
      </c>
    </row>
    <row r="6831" spans="1:6" x14ac:dyDescent="0.25">
      <c r="A6831" t="s">
        <v>6</v>
      </c>
      <c r="B6831" t="s">
        <v>11333</v>
      </c>
      <c r="C6831" t="s">
        <v>5139</v>
      </c>
      <c r="D6831" t="s">
        <v>76</v>
      </c>
      <c r="E6831" t="s">
        <v>23418</v>
      </c>
      <c r="F6831" t="s">
        <v>10</v>
      </c>
    </row>
    <row r="6832" spans="1:6" x14ac:dyDescent="0.25">
      <c r="A6832" t="s">
        <v>6</v>
      </c>
      <c r="B6832" t="s">
        <v>11333</v>
      </c>
      <c r="C6832" t="s">
        <v>5139</v>
      </c>
      <c r="D6832" t="s">
        <v>76</v>
      </c>
      <c r="E6832" t="s">
        <v>23418</v>
      </c>
      <c r="F6832" t="s">
        <v>5123</v>
      </c>
    </row>
    <row r="6833" spans="1:6" x14ac:dyDescent="0.25">
      <c r="A6833" t="s">
        <v>6</v>
      </c>
      <c r="B6833" t="s">
        <v>11335</v>
      </c>
      <c r="C6833" t="s">
        <v>2711</v>
      </c>
      <c r="D6833" t="s">
        <v>25</v>
      </c>
      <c r="E6833" t="s">
        <v>23418</v>
      </c>
      <c r="F6833" t="s">
        <v>385</v>
      </c>
    </row>
    <row r="6834" spans="1:6" x14ac:dyDescent="0.25">
      <c r="A6834" t="s">
        <v>6</v>
      </c>
      <c r="B6834" t="s">
        <v>11335</v>
      </c>
      <c r="C6834" t="s">
        <v>2711</v>
      </c>
      <c r="D6834" t="s">
        <v>25</v>
      </c>
      <c r="E6834" t="s">
        <v>23418</v>
      </c>
      <c r="F6834" t="s">
        <v>18318</v>
      </c>
    </row>
    <row r="6835" spans="1:6" x14ac:dyDescent="0.25">
      <c r="A6835" t="s">
        <v>6</v>
      </c>
      <c r="B6835" t="s">
        <v>11335</v>
      </c>
      <c r="C6835" t="s">
        <v>2711</v>
      </c>
      <c r="D6835" t="s">
        <v>25</v>
      </c>
      <c r="E6835" t="s">
        <v>23418</v>
      </c>
      <c r="F6835" t="s">
        <v>5123</v>
      </c>
    </row>
    <row r="6836" spans="1:6" x14ac:dyDescent="0.25">
      <c r="A6836" t="s">
        <v>6</v>
      </c>
      <c r="B6836" t="s">
        <v>11341</v>
      </c>
      <c r="C6836" t="s">
        <v>11342</v>
      </c>
      <c r="D6836" t="s">
        <v>9</v>
      </c>
      <c r="E6836" t="s">
        <v>23417</v>
      </c>
      <c r="F6836" t="s">
        <v>10</v>
      </c>
    </row>
    <row r="6837" spans="1:6" x14ac:dyDescent="0.25">
      <c r="A6837" t="s">
        <v>6</v>
      </c>
      <c r="B6837" t="s">
        <v>11344</v>
      </c>
      <c r="C6837" t="s">
        <v>11345</v>
      </c>
      <c r="D6837" t="s">
        <v>9727</v>
      </c>
      <c r="E6837" t="s">
        <v>23417</v>
      </c>
      <c r="F6837" t="s">
        <v>385</v>
      </c>
    </row>
    <row r="6838" spans="1:6" x14ac:dyDescent="0.25">
      <c r="A6838" t="s">
        <v>6</v>
      </c>
      <c r="B6838" t="s">
        <v>11344</v>
      </c>
      <c r="C6838" t="s">
        <v>11345</v>
      </c>
      <c r="D6838" t="s">
        <v>9727</v>
      </c>
      <c r="E6838" t="s">
        <v>23417</v>
      </c>
      <c r="F6838" t="s">
        <v>5123</v>
      </c>
    </row>
    <row r="6839" spans="1:6" x14ac:dyDescent="0.25">
      <c r="A6839" t="s">
        <v>6</v>
      </c>
      <c r="B6839" t="s">
        <v>11349</v>
      </c>
      <c r="C6839" t="s">
        <v>11350</v>
      </c>
      <c r="D6839" t="s">
        <v>25</v>
      </c>
      <c r="E6839" t="s">
        <v>23417</v>
      </c>
      <c r="F6839" t="s">
        <v>5123</v>
      </c>
    </row>
    <row r="6840" spans="1:6" x14ac:dyDescent="0.25">
      <c r="A6840" t="s">
        <v>6</v>
      </c>
      <c r="B6840" t="s">
        <v>11349</v>
      </c>
      <c r="C6840" t="s">
        <v>11350</v>
      </c>
      <c r="D6840" t="s">
        <v>25</v>
      </c>
      <c r="E6840" t="s">
        <v>23417</v>
      </c>
      <c r="F6840" t="s">
        <v>81</v>
      </c>
    </row>
    <row r="6841" spans="1:6" x14ac:dyDescent="0.25">
      <c r="A6841" t="s">
        <v>6</v>
      </c>
      <c r="B6841" t="s">
        <v>11354</v>
      </c>
      <c r="C6841" t="s">
        <v>11355</v>
      </c>
      <c r="D6841" t="s">
        <v>25</v>
      </c>
      <c r="E6841" t="s">
        <v>23418</v>
      </c>
      <c r="F6841" t="s">
        <v>182</v>
      </c>
    </row>
    <row r="6842" spans="1:6" x14ac:dyDescent="0.25">
      <c r="A6842" t="s">
        <v>6</v>
      </c>
      <c r="B6842" t="s">
        <v>11354</v>
      </c>
      <c r="C6842" t="s">
        <v>11355</v>
      </c>
      <c r="D6842" t="s">
        <v>25</v>
      </c>
      <c r="E6842" t="s">
        <v>23418</v>
      </c>
      <c r="F6842" t="s">
        <v>385</v>
      </c>
    </row>
    <row r="6843" spans="1:6" x14ac:dyDescent="0.25">
      <c r="A6843" t="s">
        <v>6</v>
      </c>
      <c r="B6843" t="s">
        <v>11354</v>
      </c>
      <c r="C6843" t="s">
        <v>11355</v>
      </c>
      <c r="D6843" t="s">
        <v>25</v>
      </c>
      <c r="E6843" t="s">
        <v>23418</v>
      </c>
      <c r="F6843" t="s">
        <v>5123</v>
      </c>
    </row>
    <row r="6844" spans="1:6" x14ac:dyDescent="0.25">
      <c r="A6844" t="s">
        <v>6</v>
      </c>
      <c r="B6844" t="s">
        <v>11357</v>
      </c>
      <c r="C6844" t="s">
        <v>11358</v>
      </c>
      <c r="D6844" t="s">
        <v>9727</v>
      </c>
      <c r="E6844" t="s">
        <v>23417</v>
      </c>
      <c r="F6844" t="s">
        <v>759</v>
      </c>
    </row>
    <row r="6845" spans="1:6" x14ac:dyDescent="0.25">
      <c r="A6845" t="s">
        <v>6</v>
      </c>
      <c r="B6845" t="s">
        <v>11357</v>
      </c>
      <c r="C6845" t="s">
        <v>11358</v>
      </c>
      <c r="D6845" t="s">
        <v>9727</v>
      </c>
      <c r="E6845" t="s">
        <v>23417</v>
      </c>
      <c r="F6845" t="s">
        <v>5123</v>
      </c>
    </row>
    <row r="6846" spans="1:6" x14ac:dyDescent="0.25">
      <c r="A6846" t="s">
        <v>6</v>
      </c>
      <c r="B6846" t="s">
        <v>11360</v>
      </c>
      <c r="C6846" t="s">
        <v>11361</v>
      </c>
      <c r="D6846" t="s">
        <v>358</v>
      </c>
      <c r="E6846" t="s">
        <v>23418</v>
      </c>
      <c r="F6846" t="s">
        <v>182</v>
      </c>
    </row>
    <row r="6847" spans="1:6" x14ac:dyDescent="0.25">
      <c r="A6847" t="s">
        <v>6</v>
      </c>
      <c r="B6847" t="s">
        <v>11360</v>
      </c>
      <c r="C6847" t="s">
        <v>11361</v>
      </c>
      <c r="D6847" t="s">
        <v>358</v>
      </c>
      <c r="E6847" t="s">
        <v>23418</v>
      </c>
      <c r="F6847" t="s">
        <v>5123</v>
      </c>
    </row>
    <row r="6848" spans="1:6" x14ac:dyDescent="0.25">
      <c r="A6848" t="s">
        <v>6</v>
      </c>
      <c r="B6848" t="s">
        <v>11363</v>
      </c>
      <c r="C6848" t="s">
        <v>11364</v>
      </c>
      <c r="D6848" t="s">
        <v>9</v>
      </c>
      <c r="E6848" t="s">
        <v>23418</v>
      </c>
      <c r="F6848" t="s">
        <v>901</v>
      </c>
    </row>
    <row r="6849" spans="1:6" x14ac:dyDescent="0.25">
      <c r="A6849" t="s">
        <v>6</v>
      </c>
      <c r="B6849" t="s">
        <v>11366</v>
      </c>
      <c r="C6849" t="s">
        <v>10274</v>
      </c>
      <c r="D6849" t="s">
        <v>1414</v>
      </c>
      <c r="E6849" t="s">
        <v>23418</v>
      </c>
      <c r="F6849" t="s">
        <v>759</v>
      </c>
    </row>
    <row r="6850" spans="1:6" x14ac:dyDescent="0.25">
      <c r="A6850" t="s">
        <v>6</v>
      </c>
      <c r="B6850" t="s">
        <v>11366</v>
      </c>
      <c r="C6850" t="s">
        <v>10274</v>
      </c>
      <c r="D6850" t="s">
        <v>1414</v>
      </c>
      <c r="E6850" t="s">
        <v>23418</v>
      </c>
      <c r="F6850" t="s">
        <v>5123</v>
      </c>
    </row>
    <row r="6851" spans="1:6" x14ac:dyDescent="0.25">
      <c r="A6851" t="s">
        <v>6</v>
      </c>
      <c r="B6851" t="s">
        <v>11368</v>
      </c>
      <c r="C6851" t="s">
        <v>10274</v>
      </c>
      <c r="D6851" t="s">
        <v>1414</v>
      </c>
      <c r="E6851" t="s">
        <v>23418</v>
      </c>
      <c r="F6851" t="s">
        <v>759</v>
      </c>
    </row>
    <row r="6852" spans="1:6" x14ac:dyDescent="0.25">
      <c r="A6852" t="s">
        <v>6</v>
      </c>
      <c r="B6852" t="s">
        <v>11368</v>
      </c>
      <c r="C6852" t="s">
        <v>10274</v>
      </c>
      <c r="D6852" t="s">
        <v>1414</v>
      </c>
      <c r="E6852" t="s">
        <v>23418</v>
      </c>
      <c r="F6852" t="s">
        <v>5123</v>
      </c>
    </row>
    <row r="6853" spans="1:6" x14ac:dyDescent="0.25">
      <c r="A6853" t="s">
        <v>6</v>
      </c>
      <c r="B6853" t="s">
        <v>11372</v>
      </c>
      <c r="C6853" t="s">
        <v>11373</v>
      </c>
      <c r="D6853" t="s">
        <v>25</v>
      </c>
      <c r="E6853" t="s">
        <v>23418</v>
      </c>
      <c r="F6853" t="s">
        <v>385</v>
      </c>
    </row>
    <row r="6854" spans="1:6" x14ac:dyDescent="0.25">
      <c r="A6854" t="s">
        <v>6</v>
      </c>
      <c r="B6854" t="s">
        <v>11372</v>
      </c>
      <c r="C6854" t="s">
        <v>11373</v>
      </c>
      <c r="D6854" t="s">
        <v>25</v>
      </c>
      <c r="E6854" t="s">
        <v>23418</v>
      </c>
      <c r="F6854" t="s">
        <v>5123</v>
      </c>
    </row>
    <row r="6855" spans="1:6" x14ac:dyDescent="0.25">
      <c r="A6855" t="s">
        <v>6</v>
      </c>
      <c r="B6855" t="s">
        <v>11375</v>
      </c>
      <c r="C6855" t="s">
        <v>5184</v>
      </c>
      <c r="D6855" t="s">
        <v>2110</v>
      </c>
      <c r="E6855" t="s">
        <v>23418</v>
      </c>
      <c r="F6855" t="s">
        <v>114</v>
      </c>
    </row>
    <row r="6856" spans="1:6" x14ac:dyDescent="0.25">
      <c r="A6856" t="s">
        <v>6</v>
      </c>
      <c r="B6856" t="s">
        <v>11375</v>
      </c>
      <c r="C6856" t="s">
        <v>5184</v>
      </c>
      <c r="D6856" t="s">
        <v>2110</v>
      </c>
      <c r="E6856" t="s">
        <v>23418</v>
      </c>
      <c r="F6856" t="s">
        <v>385</v>
      </c>
    </row>
    <row r="6857" spans="1:6" x14ac:dyDescent="0.25">
      <c r="A6857" t="s">
        <v>6</v>
      </c>
      <c r="B6857" t="s">
        <v>11375</v>
      </c>
      <c r="C6857" t="s">
        <v>5184</v>
      </c>
      <c r="D6857" t="s">
        <v>2110</v>
      </c>
      <c r="E6857" t="s">
        <v>23418</v>
      </c>
      <c r="F6857" t="s">
        <v>5123</v>
      </c>
    </row>
    <row r="6858" spans="1:6" x14ac:dyDescent="0.25">
      <c r="A6858" t="s">
        <v>6</v>
      </c>
      <c r="B6858" t="s">
        <v>11385</v>
      </c>
      <c r="C6858" t="s">
        <v>11386</v>
      </c>
      <c r="D6858" t="s">
        <v>9</v>
      </c>
      <c r="E6858" t="s">
        <v>23418</v>
      </c>
      <c r="F6858" t="s">
        <v>10</v>
      </c>
    </row>
    <row r="6859" spans="1:6" x14ac:dyDescent="0.25">
      <c r="A6859" t="s">
        <v>6</v>
      </c>
      <c r="B6859" t="s">
        <v>11385</v>
      </c>
      <c r="C6859" t="s">
        <v>11386</v>
      </c>
      <c r="D6859" t="s">
        <v>9</v>
      </c>
      <c r="E6859" t="s">
        <v>23418</v>
      </c>
      <c r="F6859" t="s">
        <v>4378</v>
      </c>
    </row>
    <row r="6860" spans="1:6" x14ac:dyDescent="0.25">
      <c r="A6860" t="s">
        <v>6</v>
      </c>
      <c r="B6860" t="s">
        <v>11388</v>
      </c>
      <c r="C6860" t="s">
        <v>11389</v>
      </c>
      <c r="D6860" t="s">
        <v>373</v>
      </c>
      <c r="E6860" t="s">
        <v>23418</v>
      </c>
      <c r="F6860" t="s">
        <v>385</v>
      </c>
    </row>
    <row r="6861" spans="1:6" x14ac:dyDescent="0.25">
      <c r="A6861" t="s">
        <v>6</v>
      </c>
      <c r="B6861" t="s">
        <v>11388</v>
      </c>
      <c r="C6861" t="s">
        <v>11389</v>
      </c>
      <c r="D6861" t="s">
        <v>373</v>
      </c>
      <c r="E6861" t="s">
        <v>23418</v>
      </c>
      <c r="F6861" t="s">
        <v>18318</v>
      </c>
    </row>
    <row r="6862" spans="1:6" x14ac:dyDescent="0.25">
      <c r="A6862" t="s">
        <v>6</v>
      </c>
      <c r="B6862" t="s">
        <v>11388</v>
      </c>
      <c r="C6862" t="s">
        <v>11389</v>
      </c>
      <c r="D6862" t="s">
        <v>373</v>
      </c>
      <c r="E6862" t="s">
        <v>23418</v>
      </c>
      <c r="F6862" t="s">
        <v>5123</v>
      </c>
    </row>
    <row r="6863" spans="1:6" x14ac:dyDescent="0.25">
      <c r="A6863" t="s">
        <v>6</v>
      </c>
      <c r="B6863" t="s">
        <v>11391</v>
      </c>
      <c r="C6863" t="s">
        <v>11392</v>
      </c>
      <c r="D6863" t="s">
        <v>9</v>
      </c>
      <c r="E6863" t="s">
        <v>23418</v>
      </c>
      <c r="F6863" t="s">
        <v>114</v>
      </c>
    </row>
    <row r="6864" spans="1:6" x14ac:dyDescent="0.25">
      <c r="A6864" t="s">
        <v>6</v>
      </c>
      <c r="B6864" t="s">
        <v>11391</v>
      </c>
      <c r="C6864" t="s">
        <v>11392</v>
      </c>
      <c r="D6864" t="s">
        <v>9</v>
      </c>
      <c r="E6864" t="s">
        <v>23418</v>
      </c>
      <c r="F6864" t="s">
        <v>385</v>
      </c>
    </row>
    <row r="6865" spans="1:6" x14ac:dyDescent="0.25">
      <c r="A6865" t="s">
        <v>6</v>
      </c>
      <c r="B6865" t="s">
        <v>11398</v>
      </c>
      <c r="C6865" t="s">
        <v>11399</v>
      </c>
      <c r="D6865" t="s">
        <v>200</v>
      </c>
      <c r="E6865" t="s">
        <v>23419</v>
      </c>
      <c r="F6865" t="s">
        <v>182</v>
      </c>
    </row>
    <row r="6866" spans="1:6" x14ac:dyDescent="0.25">
      <c r="A6866" t="s">
        <v>6</v>
      </c>
      <c r="B6866" t="s">
        <v>11398</v>
      </c>
      <c r="C6866" t="s">
        <v>11399</v>
      </c>
      <c r="D6866" t="s">
        <v>200</v>
      </c>
      <c r="E6866" t="s">
        <v>23419</v>
      </c>
      <c r="F6866" t="s">
        <v>19881</v>
      </c>
    </row>
    <row r="6867" spans="1:6" x14ac:dyDescent="0.25">
      <c r="A6867" t="s">
        <v>6</v>
      </c>
      <c r="B6867" t="s">
        <v>11398</v>
      </c>
      <c r="C6867" t="s">
        <v>11399</v>
      </c>
      <c r="D6867" t="s">
        <v>200</v>
      </c>
      <c r="E6867" t="s">
        <v>23419</v>
      </c>
      <c r="F6867" t="s">
        <v>5123</v>
      </c>
    </row>
    <row r="6868" spans="1:6" x14ac:dyDescent="0.25">
      <c r="A6868" t="s">
        <v>6</v>
      </c>
      <c r="B6868" t="s">
        <v>11401</v>
      </c>
      <c r="C6868" t="s">
        <v>11402</v>
      </c>
      <c r="D6868" t="s">
        <v>25</v>
      </c>
      <c r="E6868" t="s">
        <v>23417</v>
      </c>
      <c r="F6868" t="s">
        <v>114</v>
      </c>
    </row>
    <row r="6869" spans="1:6" x14ac:dyDescent="0.25">
      <c r="A6869" t="s">
        <v>6</v>
      </c>
      <c r="B6869" t="s">
        <v>11401</v>
      </c>
      <c r="C6869" t="s">
        <v>11402</v>
      </c>
      <c r="D6869" t="s">
        <v>25</v>
      </c>
      <c r="E6869" t="s">
        <v>23417</v>
      </c>
      <c r="F6869" t="s">
        <v>385</v>
      </c>
    </row>
    <row r="6870" spans="1:6" x14ac:dyDescent="0.25">
      <c r="A6870" t="s">
        <v>6</v>
      </c>
      <c r="B6870" t="s">
        <v>11401</v>
      </c>
      <c r="C6870" t="s">
        <v>11402</v>
      </c>
      <c r="D6870" t="s">
        <v>25</v>
      </c>
      <c r="E6870" t="s">
        <v>23417</v>
      </c>
      <c r="F6870" t="s">
        <v>5123</v>
      </c>
    </row>
    <row r="6871" spans="1:6" x14ac:dyDescent="0.25">
      <c r="A6871" t="s">
        <v>6</v>
      </c>
      <c r="B6871" t="s">
        <v>11404</v>
      </c>
      <c r="C6871" t="s">
        <v>11405</v>
      </c>
      <c r="D6871" t="s">
        <v>3899</v>
      </c>
      <c r="E6871" t="s">
        <v>23417</v>
      </c>
      <c r="F6871" t="s">
        <v>385</v>
      </c>
    </row>
    <row r="6872" spans="1:6" x14ac:dyDescent="0.25">
      <c r="A6872" t="s">
        <v>6</v>
      </c>
      <c r="B6872" t="s">
        <v>11404</v>
      </c>
      <c r="C6872" t="s">
        <v>11405</v>
      </c>
      <c r="D6872" t="s">
        <v>3899</v>
      </c>
      <c r="E6872" t="s">
        <v>23417</v>
      </c>
      <c r="F6872" t="s">
        <v>18318</v>
      </c>
    </row>
    <row r="6873" spans="1:6" x14ac:dyDescent="0.25">
      <c r="A6873" t="s">
        <v>6</v>
      </c>
      <c r="B6873" t="s">
        <v>11404</v>
      </c>
      <c r="C6873" t="s">
        <v>11405</v>
      </c>
      <c r="D6873" t="s">
        <v>3899</v>
      </c>
      <c r="E6873" t="s">
        <v>23417</v>
      </c>
      <c r="F6873" t="s">
        <v>5123</v>
      </c>
    </row>
    <row r="6874" spans="1:6" x14ac:dyDescent="0.25">
      <c r="A6874" t="s">
        <v>6</v>
      </c>
      <c r="B6874" t="s">
        <v>11407</v>
      </c>
      <c r="C6874" t="s">
        <v>11408</v>
      </c>
      <c r="D6874" t="s">
        <v>1375</v>
      </c>
      <c r="E6874" t="s">
        <v>23418</v>
      </c>
      <c r="F6874" t="s">
        <v>759</v>
      </c>
    </row>
    <row r="6875" spans="1:6" x14ac:dyDescent="0.25">
      <c r="A6875" t="s">
        <v>6</v>
      </c>
      <c r="B6875" t="s">
        <v>11407</v>
      </c>
      <c r="C6875" t="s">
        <v>11408</v>
      </c>
      <c r="D6875" t="s">
        <v>1375</v>
      </c>
      <c r="E6875" t="s">
        <v>23418</v>
      </c>
      <c r="F6875" t="s">
        <v>5123</v>
      </c>
    </row>
    <row r="6876" spans="1:6" x14ac:dyDescent="0.25">
      <c r="A6876" t="s">
        <v>6</v>
      </c>
      <c r="B6876" t="s">
        <v>11407</v>
      </c>
      <c r="C6876" t="s">
        <v>11408</v>
      </c>
      <c r="D6876" t="s">
        <v>1375</v>
      </c>
      <c r="E6876" t="s">
        <v>23418</v>
      </c>
      <c r="F6876" t="s">
        <v>4882</v>
      </c>
    </row>
    <row r="6877" spans="1:6" x14ac:dyDescent="0.25">
      <c r="A6877" t="s">
        <v>6</v>
      </c>
      <c r="B6877" t="s">
        <v>11410</v>
      </c>
      <c r="C6877" t="s">
        <v>11411</v>
      </c>
      <c r="D6877" t="s">
        <v>2113</v>
      </c>
      <c r="E6877" t="s">
        <v>23417</v>
      </c>
      <c r="F6877" t="s">
        <v>385</v>
      </c>
    </row>
    <row r="6878" spans="1:6" x14ac:dyDescent="0.25">
      <c r="A6878" t="s">
        <v>6</v>
      </c>
      <c r="B6878" t="s">
        <v>11410</v>
      </c>
      <c r="C6878" t="s">
        <v>11411</v>
      </c>
      <c r="D6878" t="s">
        <v>1896</v>
      </c>
      <c r="E6878" t="s">
        <v>23417</v>
      </c>
      <c r="F6878" t="s">
        <v>385</v>
      </c>
    </row>
    <row r="6879" spans="1:6" x14ac:dyDescent="0.25">
      <c r="A6879" t="s">
        <v>6</v>
      </c>
      <c r="B6879" t="s">
        <v>11410</v>
      </c>
      <c r="C6879" t="s">
        <v>11411</v>
      </c>
      <c r="D6879" t="s">
        <v>319</v>
      </c>
      <c r="E6879" t="s">
        <v>23417</v>
      </c>
      <c r="F6879" t="s">
        <v>385</v>
      </c>
    </row>
    <row r="6880" spans="1:6" x14ac:dyDescent="0.25">
      <c r="A6880" t="s">
        <v>6</v>
      </c>
      <c r="B6880" t="s">
        <v>11410</v>
      </c>
      <c r="C6880" t="s">
        <v>11411</v>
      </c>
      <c r="D6880" t="s">
        <v>2113</v>
      </c>
      <c r="E6880" t="s">
        <v>23417</v>
      </c>
      <c r="F6880" t="s">
        <v>18318</v>
      </c>
    </row>
    <row r="6881" spans="1:6" x14ac:dyDescent="0.25">
      <c r="A6881" t="s">
        <v>6</v>
      </c>
      <c r="B6881" t="s">
        <v>11410</v>
      </c>
      <c r="C6881" t="s">
        <v>11411</v>
      </c>
      <c r="D6881" t="s">
        <v>1896</v>
      </c>
      <c r="E6881" t="s">
        <v>23417</v>
      </c>
      <c r="F6881" t="s">
        <v>18318</v>
      </c>
    </row>
    <row r="6882" spans="1:6" x14ac:dyDescent="0.25">
      <c r="A6882" t="s">
        <v>6</v>
      </c>
      <c r="B6882" t="s">
        <v>11410</v>
      </c>
      <c r="C6882" t="s">
        <v>11411</v>
      </c>
      <c r="D6882" t="s">
        <v>319</v>
      </c>
      <c r="E6882" t="s">
        <v>23417</v>
      </c>
      <c r="F6882" t="s">
        <v>18318</v>
      </c>
    </row>
    <row r="6883" spans="1:6" x14ac:dyDescent="0.25">
      <c r="A6883" t="s">
        <v>6</v>
      </c>
      <c r="B6883" t="s">
        <v>11410</v>
      </c>
      <c r="C6883" t="s">
        <v>11411</v>
      </c>
      <c r="D6883" t="s">
        <v>2113</v>
      </c>
      <c r="E6883" t="s">
        <v>23417</v>
      </c>
      <c r="F6883" t="s">
        <v>5123</v>
      </c>
    </row>
    <row r="6884" spans="1:6" x14ac:dyDescent="0.25">
      <c r="A6884" t="s">
        <v>6</v>
      </c>
      <c r="B6884" t="s">
        <v>11410</v>
      </c>
      <c r="C6884" t="s">
        <v>11411</v>
      </c>
      <c r="D6884" t="s">
        <v>1896</v>
      </c>
      <c r="E6884" t="s">
        <v>23417</v>
      </c>
      <c r="F6884" t="s">
        <v>5123</v>
      </c>
    </row>
    <row r="6885" spans="1:6" x14ac:dyDescent="0.25">
      <c r="A6885" t="s">
        <v>6</v>
      </c>
      <c r="B6885" t="s">
        <v>11410</v>
      </c>
      <c r="C6885" t="s">
        <v>11411</v>
      </c>
      <c r="D6885" t="s">
        <v>319</v>
      </c>
      <c r="E6885" t="s">
        <v>23417</v>
      </c>
      <c r="F6885" t="s">
        <v>5123</v>
      </c>
    </row>
    <row r="6886" spans="1:6" x14ac:dyDescent="0.25">
      <c r="A6886" t="s">
        <v>6</v>
      </c>
      <c r="B6886" t="s">
        <v>11417</v>
      </c>
      <c r="C6886" t="s">
        <v>11418</v>
      </c>
      <c r="D6886" t="s">
        <v>192</v>
      </c>
      <c r="E6886" t="s">
        <v>23419</v>
      </c>
      <c r="F6886" t="s">
        <v>114</v>
      </c>
    </row>
    <row r="6887" spans="1:6" x14ac:dyDescent="0.25">
      <c r="A6887" t="s">
        <v>6</v>
      </c>
      <c r="B6887" t="s">
        <v>11417</v>
      </c>
      <c r="C6887" t="s">
        <v>11418</v>
      </c>
      <c r="D6887" t="s">
        <v>192</v>
      </c>
      <c r="E6887" t="s">
        <v>23419</v>
      </c>
      <c r="F6887" t="s">
        <v>385</v>
      </c>
    </row>
    <row r="6888" spans="1:6" x14ac:dyDescent="0.25">
      <c r="A6888" t="s">
        <v>6</v>
      </c>
      <c r="B6888" t="s">
        <v>11417</v>
      </c>
      <c r="C6888" t="s">
        <v>11418</v>
      </c>
      <c r="D6888" t="s">
        <v>192</v>
      </c>
      <c r="E6888" t="s">
        <v>23419</v>
      </c>
      <c r="F6888" t="s">
        <v>18318</v>
      </c>
    </row>
    <row r="6889" spans="1:6" x14ac:dyDescent="0.25">
      <c r="A6889" t="s">
        <v>6</v>
      </c>
      <c r="B6889" t="s">
        <v>11424</v>
      </c>
      <c r="C6889" t="s">
        <v>11425</v>
      </c>
      <c r="D6889" t="s">
        <v>43</v>
      </c>
      <c r="E6889" t="s">
        <v>23419</v>
      </c>
      <c r="F6889" t="s">
        <v>182</v>
      </c>
    </row>
    <row r="6890" spans="1:6" x14ac:dyDescent="0.25">
      <c r="A6890" t="s">
        <v>6</v>
      </c>
      <c r="B6890" t="s">
        <v>11424</v>
      </c>
      <c r="C6890" t="s">
        <v>11425</v>
      </c>
      <c r="D6890" t="s">
        <v>43</v>
      </c>
      <c r="E6890" t="s">
        <v>23419</v>
      </c>
      <c r="F6890" t="s">
        <v>23426</v>
      </c>
    </row>
    <row r="6891" spans="1:6" x14ac:dyDescent="0.25">
      <c r="A6891" t="s">
        <v>6</v>
      </c>
      <c r="B6891" t="s">
        <v>11424</v>
      </c>
      <c r="C6891" t="s">
        <v>11425</v>
      </c>
      <c r="D6891" t="s">
        <v>43</v>
      </c>
      <c r="E6891" t="s">
        <v>23419</v>
      </c>
      <c r="F6891" t="s">
        <v>114</v>
      </c>
    </row>
    <row r="6892" spans="1:6" x14ac:dyDescent="0.25">
      <c r="A6892" t="s">
        <v>6</v>
      </c>
      <c r="B6892" t="s">
        <v>11429</v>
      </c>
      <c r="C6892" t="s">
        <v>11430</v>
      </c>
      <c r="D6892" t="s">
        <v>1375</v>
      </c>
      <c r="E6892" t="s">
        <v>23417</v>
      </c>
      <c r="F6892" t="s">
        <v>114</v>
      </c>
    </row>
    <row r="6893" spans="1:6" x14ac:dyDescent="0.25">
      <c r="A6893" t="s">
        <v>6</v>
      </c>
      <c r="B6893" t="s">
        <v>11429</v>
      </c>
      <c r="C6893" t="s">
        <v>11430</v>
      </c>
      <c r="D6893" t="s">
        <v>1375</v>
      </c>
      <c r="E6893" t="s">
        <v>23417</v>
      </c>
      <c r="F6893" t="s">
        <v>5123</v>
      </c>
    </row>
    <row r="6894" spans="1:6" x14ac:dyDescent="0.25">
      <c r="A6894" t="s">
        <v>6</v>
      </c>
      <c r="B6894" t="s">
        <v>11429</v>
      </c>
      <c r="C6894" t="s">
        <v>11430</v>
      </c>
      <c r="D6894" t="s">
        <v>1375</v>
      </c>
      <c r="E6894" t="s">
        <v>23417</v>
      </c>
      <c r="F6894" t="s">
        <v>4378</v>
      </c>
    </row>
    <row r="6895" spans="1:6" x14ac:dyDescent="0.25">
      <c r="A6895" t="s">
        <v>6</v>
      </c>
      <c r="B6895" t="s">
        <v>11434</v>
      </c>
      <c r="C6895" t="s">
        <v>11435</v>
      </c>
      <c r="D6895" t="s">
        <v>25</v>
      </c>
      <c r="E6895" t="s">
        <v>23418</v>
      </c>
      <c r="F6895" t="s">
        <v>385</v>
      </c>
    </row>
    <row r="6896" spans="1:6" x14ac:dyDescent="0.25">
      <c r="A6896" t="s">
        <v>6</v>
      </c>
      <c r="B6896" t="s">
        <v>11434</v>
      </c>
      <c r="C6896" t="s">
        <v>11435</v>
      </c>
      <c r="D6896" t="s">
        <v>25</v>
      </c>
      <c r="E6896" t="s">
        <v>23418</v>
      </c>
      <c r="F6896" t="s">
        <v>18318</v>
      </c>
    </row>
    <row r="6897" spans="1:6" x14ac:dyDescent="0.25">
      <c r="A6897" t="s">
        <v>6</v>
      </c>
      <c r="B6897" t="s">
        <v>11434</v>
      </c>
      <c r="C6897" t="s">
        <v>11435</v>
      </c>
      <c r="D6897" t="s">
        <v>25</v>
      </c>
      <c r="E6897" t="s">
        <v>23418</v>
      </c>
      <c r="F6897" t="s">
        <v>5123</v>
      </c>
    </row>
    <row r="6898" spans="1:6" x14ac:dyDescent="0.25">
      <c r="A6898" t="s">
        <v>6</v>
      </c>
      <c r="B6898" t="s">
        <v>11437</v>
      </c>
      <c r="C6898" t="s">
        <v>9995</v>
      </c>
      <c r="D6898" t="s">
        <v>9</v>
      </c>
      <c r="E6898" t="s">
        <v>23418</v>
      </c>
      <c r="F6898" t="s">
        <v>901</v>
      </c>
    </row>
    <row r="6899" spans="1:6" x14ac:dyDescent="0.25">
      <c r="A6899" t="s">
        <v>6</v>
      </c>
      <c r="B6899" t="s">
        <v>11439</v>
      </c>
      <c r="C6899" t="s">
        <v>11440</v>
      </c>
      <c r="D6899" t="s">
        <v>200</v>
      </c>
      <c r="E6899" t="s">
        <v>23420</v>
      </c>
      <c r="F6899" t="s">
        <v>19881</v>
      </c>
    </row>
    <row r="6900" spans="1:6" x14ac:dyDescent="0.25">
      <c r="A6900" t="s">
        <v>6</v>
      </c>
      <c r="B6900" t="s">
        <v>11439</v>
      </c>
      <c r="C6900" t="s">
        <v>11440</v>
      </c>
      <c r="D6900" t="s">
        <v>200</v>
      </c>
      <c r="E6900" t="s">
        <v>23420</v>
      </c>
      <c r="F6900" t="s">
        <v>34</v>
      </c>
    </row>
    <row r="6901" spans="1:6" x14ac:dyDescent="0.25">
      <c r="A6901" t="s">
        <v>6</v>
      </c>
      <c r="B6901" t="s">
        <v>11442</v>
      </c>
      <c r="C6901" t="s">
        <v>11443</v>
      </c>
      <c r="D6901" t="s">
        <v>25</v>
      </c>
      <c r="E6901" t="s">
        <v>23418</v>
      </c>
      <c r="F6901" t="s">
        <v>5123</v>
      </c>
    </row>
    <row r="6902" spans="1:6" x14ac:dyDescent="0.25">
      <c r="A6902" t="s">
        <v>6</v>
      </c>
      <c r="B6902" t="s">
        <v>11442</v>
      </c>
      <c r="C6902" t="s">
        <v>11443</v>
      </c>
      <c r="D6902" t="s">
        <v>25</v>
      </c>
      <c r="E6902" t="s">
        <v>23418</v>
      </c>
      <c r="F6902" t="s">
        <v>81</v>
      </c>
    </row>
    <row r="6903" spans="1:6" x14ac:dyDescent="0.25">
      <c r="A6903" t="s">
        <v>6</v>
      </c>
      <c r="B6903" t="s">
        <v>11445</v>
      </c>
      <c r="C6903" t="s">
        <v>11446</v>
      </c>
      <c r="D6903" t="s">
        <v>25</v>
      </c>
      <c r="E6903" t="s">
        <v>23418</v>
      </c>
      <c r="F6903" t="s">
        <v>385</v>
      </c>
    </row>
    <row r="6904" spans="1:6" x14ac:dyDescent="0.25">
      <c r="A6904" t="s">
        <v>6</v>
      </c>
      <c r="B6904" t="s">
        <v>11445</v>
      </c>
      <c r="C6904" t="s">
        <v>11446</v>
      </c>
      <c r="D6904" t="s">
        <v>25</v>
      </c>
      <c r="E6904" t="s">
        <v>23418</v>
      </c>
      <c r="F6904" t="s">
        <v>18318</v>
      </c>
    </row>
    <row r="6905" spans="1:6" x14ac:dyDescent="0.25">
      <c r="A6905" t="s">
        <v>6</v>
      </c>
      <c r="B6905" t="s">
        <v>11445</v>
      </c>
      <c r="C6905" t="s">
        <v>11446</v>
      </c>
      <c r="D6905" t="s">
        <v>25</v>
      </c>
      <c r="E6905" t="s">
        <v>23418</v>
      </c>
      <c r="F6905" t="s">
        <v>5123</v>
      </c>
    </row>
    <row r="6906" spans="1:6" x14ac:dyDescent="0.25">
      <c r="A6906" t="s">
        <v>6</v>
      </c>
      <c r="B6906" t="s">
        <v>11453</v>
      </c>
      <c r="C6906" t="s">
        <v>11454</v>
      </c>
      <c r="D6906" t="s">
        <v>9</v>
      </c>
      <c r="E6906" t="s">
        <v>23418</v>
      </c>
      <c r="F6906" t="s">
        <v>901</v>
      </c>
    </row>
    <row r="6907" spans="1:6" x14ac:dyDescent="0.25">
      <c r="A6907" t="s">
        <v>6</v>
      </c>
      <c r="B6907" t="s">
        <v>11456</v>
      </c>
      <c r="C6907" t="s">
        <v>11454</v>
      </c>
      <c r="D6907" t="s">
        <v>43</v>
      </c>
      <c r="E6907" t="s">
        <v>23418</v>
      </c>
      <c r="F6907" t="s">
        <v>901</v>
      </c>
    </row>
    <row r="6908" spans="1:6" x14ac:dyDescent="0.25">
      <c r="A6908" t="s">
        <v>6</v>
      </c>
      <c r="B6908" t="s">
        <v>11460</v>
      </c>
      <c r="C6908" t="s">
        <v>11461</v>
      </c>
      <c r="D6908" t="s">
        <v>43</v>
      </c>
      <c r="E6908" t="s">
        <v>23418</v>
      </c>
      <c r="F6908" t="s">
        <v>901</v>
      </c>
    </row>
    <row r="6909" spans="1:6" x14ac:dyDescent="0.25">
      <c r="A6909" t="s">
        <v>6</v>
      </c>
      <c r="B6909" t="s">
        <v>11463</v>
      </c>
      <c r="C6909" t="s">
        <v>11461</v>
      </c>
      <c r="D6909" t="s">
        <v>43</v>
      </c>
      <c r="E6909" t="s">
        <v>23418</v>
      </c>
      <c r="F6909" t="s">
        <v>901</v>
      </c>
    </row>
    <row r="6910" spans="1:6" x14ac:dyDescent="0.25">
      <c r="A6910" t="s">
        <v>6</v>
      </c>
      <c r="B6910" t="s">
        <v>11465</v>
      </c>
      <c r="C6910" t="s">
        <v>11466</v>
      </c>
      <c r="D6910" t="s">
        <v>9</v>
      </c>
      <c r="E6910" t="s">
        <v>23418</v>
      </c>
      <c r="F6910" t="s">
        <v>901</v>
      </c>
    </row>
    <row r="6911" spans="1:6" x14ac:dyDescent="0.25">
      <c r="A6911" t="s">
        <v>6</v>
      </c>
      <c r="B6911" t="s">
        <v>11473</v>
      </c>
      <c r="C6911" t="s">
        <v>11474</v>
      </c>
      <c r="D6911" t="s">
        <v>76</v>
      </c>
      <c r="E6911" t="s">
        <v>23418</v>
      </c>
      <c r="F6911" t="s">
        <v>10</v>
      </c>
    </row>
    <row r="6912" spans="1:6" x14ac:dyDescent="0.25">
      <c r="A6912" t="s">
        <v>6</v>
      </c>
      <c r="B6912" t="s">
        <v>11473</v>
      </c>
      <c r="C6912" t="s">
        <v>11474</v>
      </c>
      <c r="D6912" t="s">
        <v>76</v>
      </c>
      <c r="E6912" t="s">
        <v>23418</v>
      </c>
      <c r="F6912" t="s">
        <v>5123</v>
      </c>
    </row>
    <row r="6913" spans="1:6" x14ac:dyDescent="0.25">
      <c r="A6913" t="s">
        <v>6</v>
      </c>
      <c r="B6913" t="s">
        <v>11473</v>
      </c>
      <c r="C6913" t="s">
        <v>11474</v>
      </c>
      <c r="D6913" t="s">
        <v>76</v>
      </c>
      <c r="E6913" t="s">
        <v>23418</v>
      </c>
      <c r="F6913" t="s">
        <v>4378</v>
      </c>
    </row>
    <row r="6914" spans="1:6" x14ac:dyDescent="0.25">
      <c r="A6914" t="s">
        <v>6</v>
      </c>
      <c r="B6914" t="s">
        <v>11476</v>
      </c>
      <c r="C6914" t="s">
        <v>11477</v>
      </c>
      <c r="D6914" t="s">
        <v>9</v>
      </c>
      <c r="E6914" t="s">
        <v>23418</v>
      </c>
      <c r="F6914" t="s">
        <v>901</v>
      </c>
    </row>
    <row r="6915" spans="1:6" x14ac:dyDescent="0.25">
      <c r="A6915" t="s">
        <v>6</v>
      </c>
      <c r="B6915" t="s">
        <v>11479</v>
      </c>
      <c r="C6915" t="s">
        <v>11477</v>
      </c>
      <c r="D6915" t="s">
        <v>9</v>
      </c>
      <c r="E6915" t="s">
        <v>23418</v>
      </c>
      <c r="F6915" t="s">
        <v>901</v>
      </c>
    </row>
    <row r="6916" spans="1:6" x14ac:dyDescent="0.25">
      <c r="A6916" t="s">
        <v>6</v>
      </c>
      <c r="B6916" t="s">
        <v>11481</v>
      </c>
      <c r="C6916" t="s">
        <v>11477</v>
      </c>
      <c r="D6916" t="s">
        <v>9</v>
      </c>
      <c r="E6916" t="s">
        <v>23418</v>
      </c>
      <c r="F6916" t="s">
        <v>901</v>
      </c>
    </row>
    <row r="6917" spans="1:6" x14ac:dyDescent="0.25">
      <c r="A6917" t="s">
        <v>6</v>
      </c>
      <c r="B6917" t="s">
        <v>11489</v>
      </c>
      <c r="C6917" t="s">
        <v>11490</v>
      </c>
      <c r="D6917" t="s">
        <v>200</v>
      </c>
      <c r="E6917" t="s">
        <v>23417</v>
      </c>
      <c r="F6917" t="s">
        <v>182</v>
      </c>
    </row>
    <row r="6918" spans="1:6" x14ac:dyDescent="0.25">
      <c r="A6918" t="s">
        <v>6</v>
      </c>
      <c r="B6918" t="s">
        <v>11489</v>
      </c>
      <c r="C6918" t="s">
        <v>11490</v>
      </c>
      <c r="D6918" t="s">
        <v>200</v>
      </c>
      <c r="E6918" t="s">
        <v>23417</v>
      </c>
      <c r="F6918" t="s">
        <v>19881</v>
      </c>
    </row>
    <row r="6919" spans="1:6" x14ac:dyDescent="0.25">
      <c r="A6919" t="s">
        <v>6</v>
      </c>
      <c r="B6919" t="s">
        <v>11489</v>
      </c>
      <c r="C6919" t="s">
        <v>11490</v>
      </c>
      <c r="D6919" t="s">
        <v>200</v>
      </c>
      <c r="E6919" t="s">
        <v>23417</v>
      </c>
      <c r="F6919" t="s">
        <v>5123</v>
      </c>
    </row>
    <row r="6920" spans="1:6" x14ac:dyDescent="0.25">
      <c r="A6920" t="s">
        <v>6</v>
      </c>
      <c r="B6920" t="s">
        <v>11492</v>
      </c>
      <c r="C6920" t="s">
        <v>11493</v>
      </c>
      <c r="D6920" t="s">
        <v>9</v>
      </c>
      <c r="E6920" t="s">
        <v>23418</v>
      </c>
      <c r="F6920" t="s">
        <v>901</v>
      </c>
    </row>
    <row r="6921" spans="1:6" x14ac:dyDescent="0.25">
      <c r="A6921" t="s">
        <v>6</v>
      </c>
      <c r="B6921" t="s">
        <v>11497</v>
      </c>
      <c r="C6921" t="s">
        <v>11498</v>
      </c>
      <c r="D6921" t="s">
        <v>43</v>
      </c>
      <c r="E6921" t="s">
        <v>23418</v>
      </c>
      <c r="F6921" t="s">
        <v>4378</v>
      </c>
    </row>
    <row r="6922" spans="1:6" x14ac:dyDescent="0.25">
      <c r="A6922" t="s">
        <v>6</v>
      </c>
      <c r="B6922" t="s">
        <v>11497</v>
      </c>
      <c r="C6922" t="s">
        <v>11498</v>
      </c>
      <c r="D6922" t="s">
        <v>43</v>
      </c>
      <c r="E6922" t="s">
        <v>23418</v>
      </c>
      <c r="F6922" t="s">
        <v>901</v>
      </c>
    </row>
    <row r="6923" spans="1:6" x14ac:dyDescent="0.25">
      <c r="A6923" t="s">
        <v>6</v>
      </c>
      <c r="B6923" t="s">
        <v>11501</v>
      </c>
      <c r="C6923" t="s">
        <v>11498</v>
      </c>
      <c r="D6923" t="s">
        <v>43</v>
      </c>
      <c r="E6923" t="s">
        <v>23418</v>
      </c>
      <c r="F6923" t="s">
        <v>4378</v>
      </c>
    </row>
    <row r="6924" spans="1:6" x14ac:dyDescent="0.25">
      <c r="A6924" t="s">
        <v>6</v>
      </c>
      <c r="B6924" t="s">
        <v>11501</v>
      </c>
      <c r="C6924" t="s">
        <v>11498</v>
      </c>
      <c r="D6924" t="s">
        <v>43</v>
      </c>
      <c r="E6924" t="s">
        <v>23418</v>
      </c>
      <c r="F6924" t="s">
        <v>901</v>
      </c>
    </row>
    <row r="6925" spans="1:6" x14ac:dyDescent="0.25">
      <c r="A6925" t="s">
        <v>6</v>
      </c>
      <c r="B6925" t="s">
        <v>11503</v>
      </c>
      <c r="C6925" t="s">
        <v>9995</v>
      </c>
      <c r="D6925" t="s">
        <v>9</v>
      </c>
      <c r="E6925" t="s">
        <v>23418</v>
      </c>
      <c r="F6925" t="s">
        <v>901</v>
      </c>
    </row>
    <row r="6926" spans="1:6" x14ac:dyDescent="0.25">
      <c r="A6926" t="s">
        <v>6</v>
      </c>
      <c r="B6926" t="s">
        <v>11505</v>
      </c>
      <c r="C6926" t="s">
        <v>11506</v>
      </c>
      <c r="D6926" t="s">
        <v>9</v>
      </c>
      <c r="E6926" t="s">
        <v>23417</v>
      </c>
      <c r="F6926" t="s">
        <v>901</v>
      </c>
    </row>
    <row r="6927" spans="1:6" x14ac:dyDescent="0.25">
      <c r="A6927" t="s">
        <v>6</v>
      </c>
      <c r="B6927" t="s">
        <v>11512</v>
      </c>
      <c r="C6927" t="s">
        <v>11513</v>
      </c>
      <c r="D6927" t="s">
        <v>3778</v>
      </c>
      <c r="E6927" t="s">
        <v>23418</v>
      </c>
      <c r="F6927" t="s">
        <v>385</v>
      </c>
    </row>
    <row r="6928" spans="1:6" x14ac:dyDescent="0.25">
      <c r="A6928" t="s">
        <v>6</v>
      </c>
      <c r="B6928" t="s">
        <v>11512</v>
      </c>
      <c r="C6928" t="s">
        <v>11513</v>
      </c>
      <c r="D6928" t="s">
        <v>888</v>
      </c>
      <c r="E6928" t="s">
        <v>23418</v>
      </c>
      <c r="F6928" t="s">
        <v>385</v>
      </c>
    </row>
    <row r="6929" spans="1:6" x14ac:dyDescent="0.25">
      <c r="A6929" t="s">
        <v>6</v>
      </c>
      <c r="B6929" t="s">
        <v>11512</v>
      </c>
      <c r="C6929" t="s">
        <v>11513</v>
      </c>
      <c r="D6929" t="s">
        <v>373</v>
      </c>
      <c r="E6929" t="s">
        <v>23418</v>
      </c>
      <c r="F6929" t="s">
        <v>385</v>
      </c>
    </row>
    <row r="6930" spans="1:6" x14ac:dyDescent="0.25">
      <c r="A6930" t="s">
        <v>6</v>
      </c>
      <c r="B6930" t="s">
        <v>11512</v>
      </c>
      <c r="C6930" t="s">
        <v>11513</v>
      </c>
      <c r="D6930" t="s">
        <v>3778</v>
      </c>
      <c r="E6930" t="s">
        <v>23418</v>
      </c>
      <c r="F6930" t="s">
        <v>5123</v>
      </c>
    </row>
    <row r="6931" spans="1:6" x14ac:dyDescent="0.25">
      <c r="A6931" t="s">
        <v>6</v>
      </c>
      <c r="B6931" t="s">
        <v>11512</v>
      </c>
      <c r="C6931" t="s">
        <v>11513</v>
      </c>
      <c r="D6931" t="s">
        <v>888</v>
      </c>
      <c r="E6931" t="s">
        <v>23418</v>
      </c>
      <c r="F6931" t="s">
        <v>5123</v>
      </c>
    </row>
    <row r="6932" spans="1:6" x14ac:dyDescent="0.25">
      <c r="A6932" t="s">
        <v>6</v>
      </c>
      <c r="B6932" t="s">
        <v>11512</v>
      </c>
      <c r="C6932" t="s">
        <v>11513</v>
      </c>
      <c r="D6932" t="s">
        <v>373</v>
      </c>
      <c r="E6932" t="s">
        <v>23418</v>
      </c>
      <c r="F6932" t="s">
        <v>5123</v>
      </c>
    </row>
    <row r="6933" spans="1:6" x14ac:dyDescent="0.25">
      <c r="A6933" t="s">
        <v>6</v>
      </c>
      <c r="B6933" t="s">
        <v>11520</v>
      </c>
      <c r="C6933" t="s">
        <v>11521</v>
      </c>
      <c r="D6933" t="s">
        <v>25</v>
      </c>
      <c r="E6933" t="s">
        <v>23418</v>
      </c>
      <c r="F6933" t="s">
        <v>182</v>
      </c>
    </row>
    <row r="6934" spans="1:6" x14ac:dyDescent="0.25">
      <c r="A6934" t="s">
        <v>6</v>
      </c>
      <c r="B6934" t="s">
        <v>11520</v>
      </c>
      <c r="C6934" t="s">
        <v>11521</v>
      </c>
      <c r="D6934" t="s">
        <v>25</v>
      </c>
      <c r="E6934" t="s">
        <v>23418</v>
      </c>
      <c r="F6934" t="s">
        <v>114</v>
      </c>
    </row>
    <row r="6935" spans="1:6" x14ac:dyDescent="0.25">
      <c r="A6935" t="s">
        <v>6</v>
      </c>
      <c r="B6935" t="s">
        <v>11520</v>
      </c>
      <c r="C6935" t="s">
        <v>11521</v>
      </c>
      <c r="D6935" t="s">
        <v>25</v>
      </c>
      <c r="E6935" t="s">
        <v>23418</v>
      </c>
      <c r="F6935" t="s">
        <v>385</v>
      </c>
    </row>
    <row r="6936" spans="1:6" x14ac:dyDescent="0.25">
      <c r="A6936" t="s">
        <v>6</v>
      </c>
      <c r="B6936" t="s">
        <v>11530</v>
      </c>
      <c r="C6936" t="s">
        <v>11531</v>
      </c>
      <c r="D6936" t="s">
        <v>373</v>
      </c>
      <c r="E6936" t="s">
        <v>23418</v>
      </c>
      <c r="F6936" t="s">
        <v>385</v>
      </c>
    </row>
    <row r="6937" spans="1:6" x14ac:dyDescent="0.25">
      <c r="A6937" t="s">
        <v>6</v>
      </c>
      <c r="B6937" t="s">
        <v>11530</v>
      </c>
      <c r="C6937" t="s">
        <v>11531</v>
      </c>
      <c r="D6937" t="s">
        <v>373</v>
      </c>
      <c r="E6937" t="s">
        <v>23418</v>
      </c>
      <c r="F6937" t="s">
        <v>5123</v>
      </c>
    </row>
    <row r="6938" spans="1:6" x14ac:dyDescent="0.25">
      <c r="A6938" t="s">
        <v>6</v>
      </c>
      <c r="B6938" t="s">
        <v>11530</v>
      </c>
      <c r="C6938" t="s">
        <v>11531</v>
      </c>
      <c r="D6938" t="s">
        <v>373</v>
      </c>
      <c r="E6938" t="s">
        <v>23418</v>
      </c>
      <c r="F6938" t="s">
        <v>81</v>
      </c>
    </row>
    <row r="6939" spans="1:6" x14ac:dyDescent="0.25">
      <c r="A6939" t="s">
        <v>12</v>
      </c>
      <c r="B6939" t="s">
        <v>11537</v>
      </c>
      <c r="C6939" t="s">
        <v>11538</v>
      </c>
      <c r="D6939" t="s">
        <v>43</v>
      </c>
      <c r="E6939" t="s">
        <v>23419</v>
      </c>
      <c r="F6939" t="s">
        <v>23425</v>
      </c>
    </row>
    <row r="6940" spans="1:6" x14ac:dyDescent="0.25">
      <c r="A6940" t="s">
        <v>12</v>
      </c>
      <c r="B6940" t="s">
        <v>11537</v>
      </c>
      <c r="C6940" t="s">
        <v>11538</v>
      </c>
      <c r="D6940" t="s">
        <v>711</v>
      </c>
      <c r="E6940" t="s">
        <v>23419</v>
      </c>
      <c r="F6940" t="s">
        <v>23425</v>
      </c>
    </row>
    <row r="6941" spans="1:6" x14ac:dyDescent="0.25">
      <c r="A6941" t="s">
        <v>12</v>
      </c>
      <c r="B6941" t="s">
        <v>11537</v>
      </c>
      <c r="C6941" t="s">
        <v>11538</v>
      </c>
      <c r="D6941" t="s">
        <v>9</v>
      </c>
      <c r="E6941" t="s">
        <v>23419</v>
      </c>
      <c r="F6941" t="s">
        <v>23425</v>
      </c>
    </row>
    <row r="6942" spans="1:6" x14ac:dyDescent="0.25">
      <c r="A6942" t="s">
        <v>12</v>
      </c>
      <c r="B6942" t="s">
        <v>11537</v>
      </c>
      <c r="C6942" t="s">
        <v>11538</v>
      </c>
      <c r="D6942" t="s">
        <v>43</v>
      </c>
      <c r="E6942" t="s">
        <v>23419</v>
      </c>
      <c r="F6942" t="s">
        <v>17602</v>
      </c>
    </row>
    <row r="6943" spans="1:6" x14ac:dyDescent="0.25">
      <c r="A6943" t="s">
        <v>12</v>
      </c>
      <c r="B6943" t="s">
        <v>11537</v>
      </c>
      <c r="C6943" t="s">
        <v>11538</v>
      </c>
      <c r="D6943" t="s">
        <v>711</v>
      </c>
      <c r="E6943" t="s">
        <v>23419</v>
      </c>
      <c r="F6943" t="s">
        <v>17602</v>
      </c>
    </row>
    <row r="6944" spans="1:6" x14ac:dyDescent="0.25">
      <c r="A6944" t="s">
        <v>12</v>
      </c>
      <c r="B6944" t="s">
        <v>11537</v>
      </c>
      <c r="C6944" t="s">
        <v>11538</v>
      </c>
      <c r="D6944" t="s">
        <v>9</v>
      </c>
      <c r="E6944" t="s">
        <v>23419</v>
      </c>
      <c r="F6944" t="s">
        <v>17602</v>
      </c>
    </row>
    <row r="6945" spans="1:6" x14ac:dyDescent="0.25">
      <c r="A6945" t="s">
        <v>12</v>
      </c>
      <c r="B6945" t="s">
        <v>11537</v>
      </c>
      <c r="C6945" t="s">
        <v>11538</v>
      </c>
      <c r="D6945" t="s">
        <v>43</v>
      </c>
      <c r="E6945" t="s">
        <v>23419</v>
      </c>
      <c r="F6945" t="s">
        <v>10946</v>
      </c>
    </row>
    <row r="6946" spans="1:6" x14ac:dyDescent="0.25">
      <c r="A6946" t="s">
        <v>12</v>
      </c>
      <c r="B6946" t="s">
        <v>11537</v>
      </c>
      <c r="C6946" t="s">
        <v>11538</v>
      </c>
      <c r="D6946" t="s">
        <v>711</v>
      </c>
      <c r="E6946" t="s">
        <v>23419</v>
      </c>
      <c r="F6946" t="s">
        <v>10946</v>
      </c>
    </row>
    <row r="6947" spans="1:6" x14ac:dyDescent="0.25">
      <c r="A6947" t="s">
        <v>12</v>
      </c>
      <c r="B6947" t="s">
        <v>11537</v>
      </c>
      <c r="C6947" t="s">
        <v>11538</v>
      </c>
      <c r="D6947" t="s">
        <v>9</v>
      </c>
      <c r="E6947" t="s">
        <v>23419</v>
      </c>
      <c r="F6947" t="s">
        <v>10946</v>
      </c>
    </row>
    <row r="6948" spans="1:6" x14ac:dyDescent="0.25">
      <c r="A6948" t="s">
        <v>6</v>
      </c>
      <c r="B6948" t="s">
        <v>11550</v>
      </c>
      <c r="C6948" t="s">
        <v>11551</v>
      </c>
      <c r="D6948" t="s">
        <v>316</v>
      </c>
      <c r="E6948" t="s">
        <v>23418</v>
      </c>
      <c r="F6948" t="s">
        <v>114</v>
      </c>
    </row>
    <row r="6949" spans="1:6" x14ac:dyDescent="0.25">
      <c r="A6949" t="s">
        <v>6</v>
      </c>
      <c r="B6949" t="s">
        <v>11550</v>
      </c>
      <c r="C6949" t="s">
        <v>11551</v>
      </c>
      <c r="D6949" t="s">
        <v>319</v>
      </c>
      <c r="E6949" t="s">
        <v>23418</v>
      </c>
      <c r="F6949" t="s">
        <v>114</v>
      </c>
    </row>
    <row r="6950" spans="1:6" x14ac:dyDescent="0.25">
      <c r="A6950" t="s">
        <v>6</v>
      </c>
      <c r="B6950" t="s">
        <v>11550</v>
      </c>
      <c r="C6950" t="s">
        <v>11551</v>
      </c>
      <c r="D6950" t="s">
        <v>316</v>
      </c>
      <c r="E6950" t="s">
        <v>23418</v>
      </c>
      <c r="F6950" t="s">
        <v>385</v>
      </c>
    </row>
    <row r="6951" spans="1:6" x14ac:dyDescent="0.25">
      <c r="A6951" t="s">
        <v>6</v>
      </c>
      <c r="B6951" t="s">
        <v>11550</v>
      </c>
      <c r="C6951" t="s">
        <v>11551</v>
      </c>
      <c r="D6951" t="s">
        <v>319</v>
      </c>
      <c r="E6951" t="s">
        <v>23418</v>
      </c>
      <c r="F6951" t="s">
        <v>385</v>
      </c>
    </row>
    <row r="6952" spans="1:6" x14ac:dyDescent="0.25">
      <c r="A6952" t="s">
        <v>6</v>
      </c>
      <c r="B6952" t="s">
        <v>11550</v>
      </c>
      <c r="C6952" t="s">
        <v>11551</v>
      </c>
      <c r="D6952" t="s">
        <v>316</v>
      </c>
      <c r="E6952" t="s">
        <v>23418</v>
      </c>
      <c r="F6952" t="s">
        <v>5123</v>
      </c>
    </row>
    <row r="6953" spans="1:6" x14ac:dyDescent="0.25">
      <c r="A6953" t="s">
        <v>6</v>
      </c>
      <c r="B6953" t="s">
        <v>11550</v>
      </c>
      <c r="C6953" t="s">
        <v>11551</v>
      </c>
      <c r="D6953" t="s">
        <v>319</v>
      </c>
      <c r="E6953" t="s">
        <v>23418</v>
      </c>
      <c r="F6953" t="s">
        <v>5123</v>
      </c>
    </row>
    <row r="6954" spans="1:6" x14ac:dyDescent="0.25">
      <c r="A6954" t="s">
        <v>6</v>
      </c>
      <c r="B6954" t="s">
        <v>11553</v>
      </c>
      <c r="C6954" t="s">
        <v>11554</v>
      </c>
      <c r="D6954" t="s">
        <v>9</v>
      </c>
      <c r="E6954" t="s">
        <v>23418</v>
      </c>
      <c r="F6954" t="s">
        <v>385</v>
      </c>
    </row>
    <row r="6955" spans="1:6" x14ac:dyDescent="0.25">
      <c r="A6955" t="s">
        <v>6</v>
      </c>
      <c r="B6955" t="s">
        <v>11553</v>
      </c>
      <c r="C6955" t="s">
        <v>11554</v>
      </c>
      <c r="D6955" t="s">
        <v>9</v>
      </c>
      <c r="E6955" t="s">
        <v>23418</v>
      </c>
      <c r="F6955" t="s">
        <v>15952</v>
      </c>
    </row>
    <row r="6956" spans="1:6" x14ac:dyDescent="0.25">
      <c r="A6956" t="s">
        <v>6</v>
      </c>
      <c r="B6956" t="s">
        <v>11553</v>
      </c>
      <c r="C6956" t="s">
        <v>11554</v>
      </c>
      <c r="D6956" t="s">
        <v>9</v>
      </c>
      <c r="E6956" t="s">
        <v>23418</v>
      </c>
      <c r="F6956" t="s">
        <v>81</v>
      </c>
    </row>
    <row r="6957" spans="1:6" x14ac:dyDescent="0.25">
      <c r="A6957" t="s">
        <v>6</v>
      </c>
      <c r="B6957" t="s">
        <v>11567</v>
      </c>
      <c r="C6957" t="s">
        <v>11568</v>
      </c>
      <c r="D6957" t="s">
        <v>1206</v>
      </c>
      <c r="E6957" t="s">
        <v>23418</v>
      </c>
      <c r="F6957" t="s">
        <v>10</v>
      </c>
    </row>
    <row r="6958" spans="1:6" x14ac:dyDescent="0.25">
      <c r="A6958" t="s">
        <v>6</v>
      </c>
      <c r="B6958" t="s">
        <v>11567</v>
      </c>
      <c r="C6958" t="s">
        <v>11568</v>
      </c>
      <c r="D6958" t="s">
        <v>9</v>
      </c>
      <c r="E6958" t="s">
        <v>23418</v>
      </c>
      <c r="F6958" t="s">
        <v>10</v>
      </c>
    </row>
    <row r="6959" spans="1:6" x14ac:dyDescent="0.25">
      <c r="A6959" t="s">
        <v>6</v>
      </c>
      <c r="B6959" t="s">
        <v>11572</v>
      </c>
      <c r="C6959" t="s">
        <v>11573</v>
      </c>
      <c r="D6959" t="s">
        <v>4567</v>
      </c>
      <c r="E6959" t="s">
        <v>23418</v>
      </c>
      <c r="F6959" t="s">
        <v>759</v>
      </c>
    </row>
    <row r="6960" spans="1:6" x14ac:dyDescent="0.25">
      <c r="A6960" t="s">
        <v>6</v>
      </c>
      <c r="B6960" t="s">
        <v>11572</v>
      </c>
      <c r="C6960" t="s">
        <v>11573</v>
      </c>
      <c r="D6960" t="s">
        <v>4567</v>
      </c>
      <c r="E6960" t="s">
        <v>23418</v>
      </c>
      <c r="F6960" t="s">
        <v>5123</v>
      </c>
    </row>
    <row r="6961" spans="1:6" x14ac:dyDescent="0.25">
      <c r="A6961" t="s">
        <v>6</v>
      </c>
      <c r="B6961" t="s">
        <v>11575</v>
      </c>
      <c r="C6961" t="s">
        <v>11576</v>
      </c>
      <c r="D6961" t="s">
        <v>200</v>
      </c>
      <c r="E6961" t="s">
        <v>23419</v>
      </c>
      <c r="F6961" t="s">
        <v>1000</v>
      </c>
    </row>
    <row r="6962" spans="1:6" x14ac:dyDescent="0.25">
      <c r="A6962" t="s">
        <v>6</v>
      </c>
      <c r="B6962" t="s">
        <v>11580</v>
      </c>
      <c r="C6962" t="s">
        <v>11581</v>
      </c>
      <c r="D6962" t="s">
        <v>4567</v>
      </c>
      <c r="E6962" t="s">
        <v>23418</v>
      </c>
      <c r="F6962" t="s">
        <v>182</v>
      </c>
    </row>
    <row r="6963" spans="1:6" x14ac:dyDescent="0.25">
      <c r="A6963" t="s">
        <v>6</v>
      </c>
      <c r="B6963" t="s">
        <v>11580</v>
      </c>
      <c r="C6963" t="s">
        <v>11581</v>
      </c>
      <c r="D6963" t="s">
        <v>4567</v>
      </c>
      <c r="E6963" t="s">
        <v>23418</v>
      </c>
      <c r="F6963" t="s">
        <v>5123</v>
      </c>
    </row>
    <row r="6964" spans="1:6" x14ac:dyDescent="0.25">
      <c r="A6964" t="s">
        <v>6</v>
      </c>
      <c r="B6964" t="s">
        <v>11583</v>
      </c>
      <c r="C6964" t="s">
        <v>11584</v>
      </c>
      <c r="D6964" t="s">
        <v>4567</v>
      </c>
      <c r="E6964" t="s">
        <v>23418</v>
      </c>
      <c r="F6964" t="s">
        <v>5123</v>
      </c>
    </row>
    <row r="6965" spans="1:6" x14ac:dyDescent="0.25">
      <c r="A6965" t="s">
        <v>6</v>
      </c>
      <c r="B6965" t="s">
        <v>11583</v>
      </c>
      <c r="C6965" t="s">
        <v>11584</v>
      </c>
      <c r="D6965" t="s">
        <v>4567</v>
      </c>
      <c r="E6965" t="s">
        <v>23418</v>
      </c>
      <c r="F6965" t="s">
        <v>81</v>
      </c>
    </row>
    <row r="6966" spans="1:6" x14ac:dyDescent="0.25">
      <c r="A6966" t="s">
        <v>6</v>
      </c>
      <c r="B6966" t="s">
        <v>11586</v>
      </c>
      <c r="C6966" t="s">
        <v>11587</v>
      </c>
      <c r="D6966" t="s">
        <v>4567</v>
      </c>
      <c r="E6966" t="s">
        <v>23418</v>
      </c>
      <c r="F6966" t="s">
        <v>385</v>
      </c>
    </row>
    <row r="6967" spans="1:6" x14ac:dyDescent="0.25">
      <c r="A6967" t="s">
        <v>6</v>
      </c>
      <c r="B6967" t="s">
        <v>11586</v>
      </c>
      <c r="C6967" t="s">
        <v>11587</v>
      </c>
      <c r="D6967" t="s">
        <v>4567</v>
      </c>
      <c r="E6967" t="s">
        <v>23418</v>
      </c>
      <c r="F6967" t="s">
        <v>5123</v>
      </c>
    </row>
    <row r="6968" spans="1:6" x14ac:dyDescent="0.25">
      <c r="A6968" t="s">
        <v>6</v>
      </c>
      <c r="B6968" t="s">
        <v>11586</v>
      </c>
      <c r="C6968" t="s">
        <v>11587</v>
      </c>
      <c r="D6968" t="s">
        <v>4567</v>
      </c>
      <c r="E6968" t="s">
        <v>23418</v>
      </c>
      <c r="F6968" t="s">
        <v>81</v>
      </c>
    </row>
    <row r="6969" spans="1:6" x14ac:dyDescent="0.25">
      <c r="A6969" t="s">
        <v>6</v>
      </c>
      <c r="B6969" t="s">
        <v>11589</v>
      </c>
      <c r="C6969" t="s">
        <v>11590</v>
      </c>
      <c r="D6969" t="s">
        <v>25</v>
      </c>
      <c r="E6969" t="s">
        <v>23418</v>
      </c>
      <c r="F6969" t="s">
        <v>385</v>
      </c>
    </row>
    <row r="6970" spans="1:6" x14ac:dyDescent="0.25">
      <c r="A6970" t="s">
        <v>6</v>
      </c>
      <c r="B6970" t="s">
        <v>11589</v>
      </c>
      <c r="C6970" t="s">
        <v>11590</v>
      </c>
      <c r="D6970" t="s">
        <v>25</v>
      </c>
      <c r="E6970" t="s">
        <v>23418</v>
      </c>
      <c r="F6970" t="s">
        <v>18318</v>
      </c>
    </row>
    <row r="6971" spans="1:6" x14ac:dyDescent="0.25">
      <c r="A6971" t="s">
        <v>6</v>
      </c>
      <c r="B6971" t="s">
        <v>11589</v>
      </c>
      <c r="C6971" t="s">
        <v>11590</v>
      </c>
      <c r="D6971" t="s">
        <v>25</v>
      </c>
      <c r="E6971" t="s">
        <v>23418</v>
      </c>
      <c r="F6971" t="s">
        <v>5123</v>
      </c>
    </row>
    <row r="6972" spans="1:6" x14ac:dyDescent="0.25">
      <c r="A6972" t="s">
        <v>12</v>
      </c>
      <c r="B6972" t="s">
        <v>11592</v>
      </c>
      <c r="C6972" t="s">
        <v>11593</v>
      </c>
      <c r="D6972" t="s">
        <v>9</v>
      </c>
      <c r="E6972" t="s">
        <v>23418</v>
      </c>
      <c r="F6972" t="s">
        <v>5203</v>
      </c>
    </row>
    <row r="6973" spans="1:6" x14ac:dyDescent="0.25">
      <c r="A6973" t="s">
        <v>12</v>
      </c>
      <c r="B6973" t="s">
        <v>11592</v>
      </c>
      <c r="C6973" t="s">
        <v>11593</v>
      </c>
      <c r="D6973" t="s">
        <v>9</v>
      </c>
      <c r="E6973" t="s">
        <v>23418</v>
      </c>
      <c r="F6973" t="s">
        <v>128</v>
      </c>
    </row>
    <row r="6974" spans="1:6" x14ac:dyDescent="0.25">
      <c r="A6974" t="s">
        <v>6</v>
      </c>
      <c r="B6974" t="s">
        <v>11595</v>
      </c>
      <c r="C6974" t="s">
        <v>11596</v>
      </c>
      <c r="D6974" t="s">
        <v>25</v>
      </c>
      <c r="E6974" t="s">
        <v>23418</v>
      </c>
      <c r="F6974" t="s">
        <v>385</v>
      </c>
    </row>
    <row r="6975" spans="1:6" x14ac:dyDescent="0.25">
      <c r="A6975" t="s">
        <v>6</v>
      </c>
      <c r="B6975" t="s">
        <v>11595</v>
      </c>
      <c r="C6975" t="s">
        <v>11596</v>
      </c>
      <c r="D6975" t="s">
        <v>25</v>
      </c>
      <c r="E6975" t="s">
        <v>23418</v>
      </c>
      <c r="F6975" t="s">
        <v>18318</v>
      </c>
    </row>
    <row r="6976" spans="1:6" x14ac:dyDescent="0.25">
      <c r="A6976" t="s">
        <v>6</v>
      </c>
      <c r="B6976" t="s">
        <v>11595</v>
      </c>
      <c r="C6976" t="s">
        <v>11596</v>
      </c>
      <c r="D6976" t="s">
        <v>25</v>
      </c>
      <c r="E6976" t="s">
        <v>23418</v>
      </c>
      <c r="F6976" t="s">
        <v>5123</v>
      </c>
    </row>
    <row r="6977" spans="1:6" x14ac:dyDescent="0.25">
      <c r="A6977" t="s">
        <v>6</v>
      </c>
      <c r="B6977" t="s">
        <v>11598</v>
      </c>
      <c r="C6977" t="s">
        <v>8564</v>
      </c>
      <c r="D6977" t="s">
        <v>9</v>
      </c>
      <c r="E6977" t="s">
        <v>23420</v>
      </c>
      <c r="F6977" t="s">
        <v>34</v>
      </c>
    </row>
    <row r="6978" spans="1:6" x14ac:dyDescent="0.25">
      <c r="A6978" t="s">
        <v>6</v>
      </c>
      <c r="B6978" t="s">
        <v>11598</v>
      </c>
      <c r="C6978" t="s">
        <v>8564</v>
      </c>
      <c r="D6978" t="s">
        <v>9</v>
      </c>
      <c r="E6978" t="s">
        <v>23420</v>
      </c>
      <c r="F6978" t="s">
        <v>114</v>
      </c>
    </row>
    <row r="6979" spans="1:6" x14ac:dyDescent="0.25">
      <c r="A6979" t="s">
        <v>6</v>
      </c>
      <c r="B6979" t="s">
        <v>11600</v>
      </c>
      <c r="C6979" t="s">
        <v>11601</v>
      </c>
      <c r="D6979" t="s">
        <v>25</v>
      </c>
      <c r="E6979" t="s">
        <v>23417</v>
      </c>
      <c r="F6979" t="s">
        <v>114</v>
      </c>
    </row>
    <row r="6980" spans="1:6" x14ac:dyDescent="0.25">
      <c r="A6980" t="s">
        <v>6</v>
      </c>
      <c r="B6980" t="s">
        <v>11600</v>
      </c>
      <c r="C6980" t="s">
        <v>11601</v>
      </c>
      <c r="D6980" t="s">
        <v>25</v>
      </c>
      <c r="E6980" t="s">
        <v>23417</v>
      </c>
      <c r="F6980" t="s">
        <v>385</v>
      </c>
    </row>
    <row r="6981" spans="1:6" x14ac:dyDescent="0.25">
      <c r="A6981" t="s">
        <v>6</v>
      </c>
      <c r="B6981" t="s">
        <v>11600</v>
      </c>
      <c r="C6981" t="s">
        <v>11601</v>
      </c>
      <c r="D6981" t="s">
        <v>25</v>
      </c>
      <c r="E6981" t="s">
        <v>23417</v>
      </c>
      <c r="F6981" t="s">
        <v>5123</v>
      </c>
    </row>
    <row r="6982" spans="1:6" x14ac:dyDescent="0.25">
      <c r="A6982" t="s">
        <v>6</v>
      </c>
      <c r="B6982" t="s">
        <v>11605</v>
      </c>
      <c r="C6982" t="s">
        <v>11606</v>
      </c>
      <c r="D6982" t="s">
        <v>9</v>
      </c>
      <c r="E6982" t="s">
        <v>23419</v>
      </c>
      <c r="F6982" t="s">
        <v>34</v>
      </c>
    </row>
    <row r="6983" spans="1:6" x14ac:dyDescent="0.25">
      <c r="A6983" t="s">
        <v>6</v>
      </c>
      <c r="B6983" t="s">
        <v>11605</v>
      </c>
      <c r="C6983" t="s">
        <v>11606</v>
      </c>
      <c r="D6983" t="s">
        <v>9</v>
      </c>
      <c r="E6983" t="s">
        <v>23419</v>
      </c>
      <c r="F6983" t="s">
        <v>114</v>
      </c>
    </row>
    <row r="6984" spans="1:6" x14ac:dyDescent="0.25">
      <c r="A6984" t="s">
        <v>6</v>
      </c>
      <c r="B6984" t="s">
        <v>11610</v>
      </c>
      <c r="C6984" t="s">
        <v>11611</v>
      </c>
      <c r="D6984" t="s">
        <v>9</v>
      </c>
      <c r="E6984" t="s">
        <v>23418</v>
      </c>
      <c r="F6984" t="s">
        <v>385</v>
      </c>
    </row>
    <row r="6985" spans="1:6" x14ac:dyDescent="0.25">
      <c r="A6985" t="s">
        <v>6</v>
      </c>
      <c r="B6985" t="s">
        <v>11610</v>
      </c>
      <c r="C6985" t="s">
        <v>11611</v>
      </c>
      <c r="D6985" t="s">
        <v>9</v>
      </c>
      <c r="E6985" t="s">
        <v>23418</v>
      </c>
      <c r="F6985" t="s">
        <v>81</v>
      </c>
    </row>
    <row r="6986" spans="1:6" x14ac:dyDescent="0.25">
      <c r="A6986" t="s">
        <v>6</v>
      </c>
      <c r="B6986" t="s">
        <v>11613</v>
      </c>
      <c r="C6986" t="s">
        <v>11614</v>
      </c>
      <c r="D6986" t="s">
        <v>541</v>
      </c>
      <c r="E6986" t="s">
        <v>23418</v>
      </c>
      <c r="F6986" t="s">
        <v>114</v>
      </c>
    </row>
    <row r="6987" spans="1:6" x14ac:dyDescent="0.25">
      <c r="A6987" t="s">
        <v>6</v>
      </c>
      <c r="B6987" t="s">
        <v>11613</v>
      </c>
      <c r="C6987" t="s">
        <v>11614</v>
      </c>
      <c r="D6987" t="s">
        <v>1228</v>
      </c>
      <c r="E6987" t="s">
        <v>23418</v>
      </c>
      <c r="F6987" t="s">
        <v>114</v>
      </c>
    </row>
    <row r="6988" spans="1:6" x14ac:dyDescent="0.25">
      <c r="A6988" t="s">
        <v>6</v>
      </c>
      <c r="B6988" t="s">
        <v>11613</v>
      </c>
      <c r="C6988" t="s">
        <v>11614</v>
      </c>
      <c r="D6988" t="s">
        <v>316</v>
      </c>
      <c r="E6988" t="s">
        <v>23418</v>
      </c>
      <c r="F6988" t="s">
        <v>114</v>
      </c>
    </row>
    <row r="6989" spans="1:6" x14ac:dyDescent="0.25">
      <c r="A6989" t="s">
        <v>6</v>
      </c>
      <c r="B6989" t="s">
        <v>11613</v>
      </c>
      <c r="C6989" t="s">
        <v>11614</v>
      </c>
      <c r="D6989" t="s">
        <v>9</v>
      </c>
      <c r="E6989" t="s">
        <v>23418</v>
      </c>
      <c r="F6989" t="s">
        <v>114</v>
      </c>
    </row>
    <row r="6990" spans="1:6" x14ac:dyDescent="0.25">
      <c r="A6990" t="s">
        <v>6</v>
      </c>
      <c r="B6990" t="s">
        <v>11613</v>
      </c>
      <c r="C6990" t="s">
        <v>11614</v>
      </c>
      <c r="D6990" t="s">
        <v>541</v>
      </c>
      <c r="E6990" t="s">
        <v>23418</v>
      </c>
      <c r="F6990" t="s">
        <v>385</v>
      </c>
    </row>
    <row r="6991" spans="1:6" x14ac:dyDescent="0.25">
      <c r="A6991" t="s">
        <v>6</v>
      </c>
      <c r="B6991" t="s">
        <v>11613</v>
      </c>
      <c r="C6991" t="s">
        <v>11614</v>
      </c>
      <c r="D6991" t="s">
        <v>1228</v>
      </c>
      <c r="E6991" t="s">
        <v>23418</v>
      </c>
      <c r="F6991" t="s">
        <v>385</v>
      </c>
    </row>
    <row r="6992" spans="1:6" x14ac:dyDescent="0.25">
      <c r="A6992" t="s">
        <v>6</v>
      </c>
      <c r="B6992" t="s">
        <v>11613</v>
      </c>
      <c r="C6992" t="s">
        <v>11614</v>
      </c>
      <c r="D6992" t="s">
        <v>316</v>
      </c>
      <c r="E6992" t="s">
        <v>23418</v>
      </c>
      <c r="F6992" t="s">
        <v>385</v>
      </c>
    </row>
    <row r="6993" spans="1:6" x14ac:dyDescent="0.25">
      <c r="A6993" t="s">
        <v>6</v>
      </c>
      <c r="B6993" t="s">
        <v>11613</v>
      </c>
      <c r="C6993" t="s">
        <v>11614</v>
      </c>
      <c r="D6993" t="s">
        <v>9</v>
      </c>
      <c r="E6993" t="s">
        <v>23418</v>
      </c>
      <c r="F6993" t="s">
        <v>385</v>
      </c>
    </row>
    <row r="6994" spans="1:6" x14ac:dyDescent="0.25">
      <c r="A6994" t="s">
        <v>6</v>
      </c>
      <c r="B6994" t="s">
        <v>11617</v>
      </c>
      <c r="C6994" t="s">
        <v>11618</v>
      </c>
      <c r="D6994" t="s">
        <v>9</v>
      </c>
      <c r="E6994" t="s">
        <v>23418</v>
      </c>
      <c r="F6994" t="s">
        <v>4378</v>
      </c>
    </row>
    <row r="6995" spans="1:6" x14ac:dyDescent="0.25">
      <c r="A6995" t="s">
        <v>6</v>
      </c>
      <c r="B6995" t="s">
        <v>11620</v>
      </c>
      <c r="C6995" t="s">
        <v>11621</v>
      </c>
      <c r="D6995" t="s">
        <v>43</v>
      </c>
      <c r="E6995" t="s">
        <v>23417</v>
      </c>
      <c r="F6995" t="s">
        <v>385</v>
      </c>
    </row>
    <row r="6996" spans="1:6" x14ac:dyDescent="0.25">
      <c r="A6996" t="s">
        <v>6</v>
      </c>
      <c r="B6996" t="s">
        <v>11620</v>
      </c>
      <c r="C6996" t="s">
        <v>11621</v>
      </c>
      <c r="D6996" t="s">
        <v>200</v>
      </c>
      <c r="E6996" t="s">
        <v>23417</v>
      </c>
      <c r="F6996" t="s">
        <v>385</v>
      </c>
    </row>
    <row r="6997" spans="1:6" x14ac:dyDescent="0.25">
      <c r="A6997" t="s">
        <v>6</v>
      </c>
      <c r="B6997" t="s">
        <v>11620</v>
      </c>
      <c r="C6997" t="s">
        <v>11621</v>
      </c>
      <c r="D6997" t="s">
        <v>43</v>
      </c>
      <c r="E6997" t="s">
        <v>23417</v>
      </c>
      <c r="F6997" t="s">
        <v>4882</v>
      </c>
    </row>
    <row r="6998" spans="1:6" x14ac:dyDescent="0.25">
      <c r="A6998" t="s">
        <v>6</v>
      </c>
      <c r="B6998" t="s">
        <v>11620</v>
      </c>
      <c r="C6998" t="s">
        <v>11621</v>
      </c>
      <c r="D6998" t="s">
        <v>200</v>
      </c>
      <c r="E6998" t="s">
        <v>23417</v>
      </c>
      <c r="F6998" t="s">
        <v>4882</v>
      </c>
    </row>
    <row r="6999" spans="1:6" x14ac:dyDescent="0.25">
      <c r="A6999" t="s">
        <v>6</v>
      </c>
      <c r="B6999" t="s">
        <v>11624</v>
      </c>
      <c r="C6999" t="s">
        <v>11625</v>
      </c>
      <c r="D6999" t="s">
        <v>9</v>
      </c>
      <c r="E6999" t="s">
        <v>23419</v>
      </c>
      <c r="F6999" t="s">
        <v>34</v>
      </c>
    </row>
    <row r="7000" spans="1:6" x14ac:dyDescent="0.25">
      <c r="A7000" t="s">
        <v>6</v>
      </c>
      <c r="B7000" t="s">
        <v>11624</v>
      </c>
      <c r="C7000" t="s">
        <v>11625</v>
      </c>
      <c r="D7000" t="s">
        <v>9</v>
      </c>
      <c r="E7000" t="s">
        <v>23419</v>
      </c>
      <c r="F7000" t="s">
        <v>15952</v>
      </c>
    </row>
    <row r="7001" spans="1:6" x14ac:dyDescent="0.25">
      <c r="A7001" t="s">
        <v>6</v>
      </c>
      <c r="B7001" t="s">
        <v>11629</v>
      </c>
      <c r="C7001" t="s">
        <v>11630</v>
      </c>
      <c r="D7001" t="s">
        <v>2110</v>
      </c>
      <c r="E7001" t="s">
        <v>23417</v>
      </c>
      <c r="F7001" t="s">
        <v>114</v>
      </c>
    </row>
    <row r="7002" spans="1:6" x14ac:dyDescent="0.25">
      <c r="A7002" t="s">
        <v>6</v>
      </c>
      <c r="B7002" t="s">
        <v>11629</v>
      </c>
      <c r="C7002" t="s">
        <v>11630</v>
      </c>
      <c r="D7002" t="s">
        <v>2110</v>
      </c>
      <c r="E7002" t="s">
        <v>23417</v>
      </c>
      <c r="F7002" t="s">
        <v>385</v>
      </c>
    </row>
    <row r="7003" spans="1:6" x14ac:dyDescent="0.25">
      <c r="A7003" t="s">
        <v>6</v>
      </c>
      <c r="B7003" t="s">
        <v>11629</v>
      </c>
      <c r="C7003" t="s">
        <v>11630</v>
      </c>
      <c r="D7003" t="s">
        <v>2110</v>
      </c>
      <c r="E7003" t="s">
        <v>23417</v>
      </c>
      <c r="F7003" t="s">
        <v>5123</v>
      </c>
    </row>
    <row r="7004" spans="1:6" x14ac:dyDescent="0.25">
      <c r="A7004" t="s">
        <v>6</v>
      </c>
      <c r="B7004" t="s">
        <v>11634</v>
      </c>
      <c r="C7004" t="s">
        <v>11498</v>
      </c>
      <c r="D7004" t="s">
        <v>9</v>
      </c>
      <c r="E7004" t="s">
        <v>23418</v>
      </c>
      <c r="F7004" t="s">
        <v>10</v>
      </c>
    </row>
    <row r="7005" spans="1:6" x14ac:dyDescent="0.25">
      <c r="A7005" t="s">
        <v>6</v>
      </c>
      <c r="B7005" t="s">
        <v>11634</v>
      </c>
      <c r="C7005" t="s">
        <v>11498</v>
      </c>
      <c r="D7005" t="s">
        <v>9</v>
      </c>
      <c r="E7005" t="s">
        <v>23418</v>
      </c>
      <c r="F7005" t="s">
        <v>4378</v>
      </c>
    </row>
    <row r="7006" spans="1:6" x14ac:dyDescent="0.25">
      <c r="A7006" t="s">
        <v>6</v>
      </c>
      <c r="B7006" t="s">
        <v>11638</v>
      </c>
      <c r="C7006" t="s">
        <v>11498</v>
      </c>
      <c r="D7006" t="s">
        <v>9</v>
      </c>
      <c r="E7006" t="s">
        <v>23418</v>
      </c>
      <c r="F7006" t="s">
        <v>10</v>
      </c>
    </row>
    <row r="7007" spans="1:6" x14ac:dyDescent="0.25">
      <c r="A7007" t="s">
        <v>6</v>
      </c>
      <c r="B7007" t="s">
        <v>11638</v>
      </c>
      <c r="C7007" t="s">
        <v>11498</v>
      </c>
      <c r="D7007" t="s">
        <v>9</v>
      </c>
      <c r="E7007" t="s">
        <v>23418</v>
      </c>
      <c r="F7007" t="s">
        <v>4378</v>
      </c>
    </row>
    <row r="7008" spans="1:6" x14ac:dyDescent="0.25">
      <c r="A7008" t="s">
        <v>6</v>
      </c>
      <c r="B7008" t="s">
        <v>11640</v>
      </c>
      <c r="C7008" t="s">
        <v>11641</v>
      </c>
      <c r="D7008" t="s">
        <v>373</v>
      </c>
      <c r="E7008" t="s">
        <v>23417</v>
      </c>
      <c r="F7008" t="s">
        <v>10</v>
      </c>
    </row>
    <row r="7009" spans="1:6" x14ac:dyDescent="0.25">
      <c r="A7009" t="s">
        <v>6</v>
      </c>
      <c r="B7009" t="s">
        <v>11640</v>
      </c>
      <c r="C7009" t="s">
        <v>11641</v>
      </c>
      <c r="D7009" t="s">
        <v>373</v>
      </c>
      <c r="E7009" t="s">
        <v>23417</v>
      </c>
      <c r="F7009" t="s">
        <v>5123</v>
      </c>
    </row>
    <row r="7010" spans="1:6" x14ac:dyDescent="0.25">
      <c r="A7010" t="s">
        <v>6</v>
      </c>
      <c r="B7010" t="s">
        <v>11643</v>
      </c>
      <c r="C7010" t="s">
        <v>11644</v>
      </c>
      <c r="D7010" t="s">
        <v>25</v>
      </c>
      <c r="E7010" t="s">
        <v>23418</v>
      </c>
      <c r="F7010" t="s">
        <v>385</v>
      </c>
    </row>
    <row r="7011" spans="1:6" x14ac:dyDescent="0.25">
      <c r="A7011" t="s">
        <v>6</v>
      </c>
      <c r="B7011" t="s">
        <v>11643</v>
      </c>
      <c r="C7011" t="s">
        <v>11644</v>
      </c>
      <c r="D7011" t="s">
        <v>25</v>
      </c>
      <c r="E7011" t="s">
        <v>23418</v>
      </c>
      <c r="F7011" t="s">
        <v>5123</v>
      </c>
    </row>
    <row r="7012" spans="1:6" x14ac:dyDescent="0.25">
      <c r="A7012" t="s">
        <v>6</v>
      </c>
      <c r="B7012" t="s">
        <v>11643</v>
      </c>
      <c r="C7012" t="s">
        <v>11644</v>
      </c>
      <c r="D7012" t="s">
        <v>25</v>
      </c>
      <c r="E7012" t="s">
        <v>23418</v>
      </c>
      <c r="F7012" t="s">
        <v>81</v>
      </c>
    </row>
    <row r="7013" spans="1:6" x14ac:dyDescent="0.25">
      <c r="A7013" t="s">
        <v>6</v>
      </c>
      <c r="B7013" t="s">
        <v>11650</v>
      </c>
      <c r="C7013" t="s">
        <v>11651</v>
      </c>
      <c r="D7013" t="s">
        <v>76</v>
      </c>
      <c r="E7013" t="s">
        <v>23418</v>
      </c>
      <c r="F7013" t="s">
        <v>385</v>
      </c>
    </row>
    <row r="7014" spans="1:6" x14ac:dyDescent="0.25">
      <c r="A7014" t="s">
        <v>6</v>
      </c>
      <c r="B7014" t="s">
        <v>11650</v>
      </c>
      <c r="C7014" t="s">
        <v>11651</v>
      </c>
      <c r="D7014" t="s">
        <v>9</v>
      </c>
      <c r="E7014" t="s">
        <v>23418</v>
      </c>
      <c r="F7014" t="s">
        <v>385</v>
      </c>
    </row>
    <row r="7015" spans="1:6" x14ac:dyDescent="0.25">
      <c r="A7015" t="s">
        <v>6</v>
      </c>
      <c r="B7015" t="s">
        <v>11650</v>
      </c>
      <c r="C7015" t="s">
        <v>11651</v>
      </c>
      <c r="D7015" t="s">
        <v>76</v>
      </c>
      <c r="E7015" t="s">
        <v>23418</v>
      </c>
      <c r="F7015" t="s">
        <v>18318</v>
      </c>
    </row>
    <row r="7016" spans="1:6" x14ac:dyDescent="0.25">
      <c r="A7016" t="s">
        <v>6</v>
      </c>
      <c r="B7016" t="s">
        <v>11650</v>
      </c>
      <c r="C7016" t="s">
        <v>11651</v>
      </c>
      <c r="D7016" t="s">
        <v>9</v>
      </c>
      <c r="E7016" t="s">
        <v>23418</v>
      </c>
      <c r="F7016" t="s">
        <v>18318</v>
      </c>
    </row>
    <row r="7017" spans="1:6" x14ac:dyDescent="0.25">
      <c r="A7017" t="s">
        <v>6</v>
      </c>
      <c r="B7017" t="s">
        <v>11650</v>
      </c>
      <c r="C7017" t="s">
        <v>11651</v>
      </c>
      <c r="D7017" t="s">
        <v>76</v>
      </c>
      <c r="E7017" t="s">
        <v>23418</v>
      </c>
      <c r="F7017" t="s">
        <v>5123</v>
      </c>
    </row>
    <row r="7018" spans="1:6" x14ac:dyDescent="0.25">
      <c r="A7018" t="s">
        <v>6</v>
      </c>
      <c r="B7018" t="s">
        <v>11650</v>
      </c>
      <c r="C7018" t="s">
        <v>11651</v>
      </c>
      <c r="D7018" t="s">
        <v>9</v>
      </c>
      <c r="E7018" t="s">
        <v>23418</v>
      </c>
      <c r="F7018" t="s">
        <v>5123</v>
      </c>
    </row>
    <row r="7019" spans="1:6" x14ac:dyDescent="0.25">
      <c r="A7019" t="s">
        <v>6</v>
      </c>
      <c r="B7019" t="s">
        <v>11665</v>
      </c>
      <c r="C7019" t="s">
        <v>11666</v>
      </c>
      <c r="D7019" t="s">
        <v>9</v>
      </c>
      <c r="E7019" t="s">
        <v>23419</v>
      </c>
      <c r="F7019" t="s">
        <v>10</v>
      </c>
    </row>
    <row r="7020" spans="1:6" x14ac:dyDescent="0.25">
      <c r="A7020" t="s">
        <v>6</v>
      </c>
      <c r="B7020" t="s">
        <v>11668</v>
      </c>
      <c r="C7020" t="s">
        <v>7050</v>
      </c>
      <c r="D7020" t="s">
        <v>9</v>
      </c>
      <c r="E7020" t="s">
        <v>23418</v>
      </c>
      <c r="F7020" t="s">
        <v>901</v>
      </c>
    </row>
    <row r="7021" spans="1:6" x14ac:dyDescent="0.25">
      <c r="A7021" t="s">
        <v>6</v>
      </c>
      <c r="B7021" t="s">
        <v>11670</v>
      </c>
      <c r="C7021" t="s">
        <v>11671</v>
      </c>
      <c r="D7021" t="s">
        <v>872</v>
      </c>
      <c r="E7021" t="s">
        <v>23417</v>
      </c>
      <c r="F7021" t="s">
        <v>114</v>
      </c>
    </row>
    <row r="7022" spans="1:6" x14ac:dyDescent="0.25">
      <c r="A7022" t="s">
        <v>6</v>
      </c>
      <c r="B7022" t="s">
        <v>11670</v>
      </c>
      <c r="C7022" t="s">
        <v>11671</v>
      </c>
      <c r="D7022" t="s">
        <v>872</v>
      </c>
      <c r="E7022" t="s">
        <v>23417</v>
      </c>
      <c r="F7022" t="s">
        <v>5123</v>
      </c>
    </row>
    <row r="7023" spans="1:6" x14ac:dyDescent="0.25">
      <c r="A7023" t="s">
        <v>6</v>
      </c>
      <c r="B7023" t="s">
        <v>11675</v>
      </c>
      <c r="C7023" t="s">
        <v>11676</v>
      </c>
      <c r="D7023" t="s">
        <v>9</v>
      </c>
      <c r="E7023" t="s">
        <v>23417</v>
      </c>
      <c r="F7023" t="s">
        <v>114</v>
      </c>
    </row>
    <row r="7024" spans="1:6" x14ac:dyDescent="0.25">
      <c r="A7024" t="s">
        <v>6</v>
      </c>
      <c r="B7024" t="s">
        <v>11675</v>
      </c>
      <c r="C7024" t="s">
        <v>11676</v>
      </c>
      <c r="D7024" t="s">
        <v>9</v>
      </c>
      <c r="E7024" t="s">
        <v>23417</v>
      </c>
      <c r="F7024" t="s">
        <v>385</v>
      </c>
    </row>
    <row r="7025" spans="1:6" x14ac:dyDescent="0.25">
      <c r="A7025" t="s">
        <v>6</v>
      </c>
      <c r="B7025" t="s">
        <v>11675</v>
      </c>
      <c r="C7025" t="s">
        <v>11676</v>
      </c>
      <c r="D7025" t="s">
        <v>9</v>
      </c>
      <c r="E7025" t="s">
        <v>23417</v>
      </c>
      <c r="F7025" t="s">
        <v>18318</v>
      </c>
    </row>
    <row r="7026" spans="1:6" x14ac:dyDescent="0.25">
      <c r="A7026" t="s">
        <v>6</v>
      </c>
      <c r="B7026" t="s">
        <v>11681</v>
      </c>
      <c r="C7026" t="s">
        <v>11682</v>
      </c>
      <c r="D7026" t="s">
        <v>43</v>
      </c>
      <c r="E7026" t="s">
        <v>23417</v>
      </c>
      <c r="F7026" t="s">
        <v>182</v>
      </c>
    </row>
    <row r="7027" spans="1:6" x14ac:dyDescent="0.25">
      <c r="A7027" t="s">
        <v>6</v>
      </c>
      <c r="B7027" t="s">
        <v>11681</v>
      </c>
      <c r="C7027" t="s">
        <v>11682</v>
      </c>
      <c r="D7027" t="s">
        <v>9</v>
      </c>
      <c r="E7027" t="s">
        <v>23417</v>
      </c>
      <c r="F7027" t="s">
        <v>182</v>
      </c>
    </row>
    <row r="7028" spans="1:6" x14ac:dyDescent="0.25">
      <c r="A7028" t="s">
        <v>6</v>
      </c>
      <c r="B7028" t="s">
        <v>11681</v>
      </c>
      <c r="C7028" t="s">
        <v>11682</v>
      </c>
      <c r="D7028" t="s">
        <v>43</v>
      </c>
      <c r="E7028" t="s">
        <v>23417</v>
      </c>
      <c r="F7028" t="s">
        <v>34</v>
      </c>
    </row>
    <row r="7029" spans="1:6" x14ac:dyDescent="0.25">
      <c r="A7029" t="s">
        <v>6</v>
      </c>
      <c r="B7029" t="s">
        <v>11681</v>
      </c>
      <c r="C7029" t="s">
        <v>11682</v>
      </c>
      <c r="D7029" t="s">
        <v>9</v>
      </c>
      <c r="E7029" t="s">
        <v>23417</v>
      </c>
      <c r="F7029" t="s">
        <v>34</v>
      </c>
    </row>
    <row r="7030" spans="1:6" x14ac:dyDescent="0.25">
      <c r="A7030" t="s">
        <v>6</v>
      </c>
      <c r="B7030" t="s">
        <v>11681</v>
      </c>
      <c r="C7030" t="s">
        <v>11682</v>
      </c>
      <c r="D7030" t="s">
        <v>43</v>
      </c>
      <c r="E7030" t="s">
        <v>23417</v>
      </c>
      <c r="F7030" t="s">
        <v>385</v>
      </c>
    </row>
    <row r="7031" spans="1:6" x14ac:dyDescent="0.25">
      <c r="A7031" t="s">
        <v>6</v>
      </c>
      <c r="B7031" t="s">
        <v>11681</v>
      </c>
      <c r="C7031" t="s">
        <v>11682</v>
      </c>
      <c r="D7031" t="s">
        <v>9</v>
      </c>
      <c r="E7031" t="s">
        <v>23417</v>
      </c>
      <c r="F7031" t="s">
        <v>385</v>
      </c>
    </row>
    <row r="7032" spans="1:6" x14ac:dyDescent="0.25">
      <c r="A7032" t="s">
        <v>12</v>
      </c>
      <c r="B7032" t="s">
        <v>11687</v>
      </c>
      <c r="C7032" t="s">
        <v>11688</v>
      </c>
      <c r="D7032" t="s">
        <v>105</v>
      </c>
      <c r="E7032" t="s">
        <v>23418</v>
      </c>
      <c r="F7032" t="s">
        <v>17602</v>
      </c>
    </row>
    <row r="7033" spans="1:6" x14ac:dyDescent="0.25">
      <c r="A7033" t="s">
        <v>12</v>
      </c>
      <c r="B7033" t="s">
        <v>11687</v>
      </c>
      <c r="C7033" t="s">
        <v>11688</v>
      </c>
      <c r="D7033" t="s">
        <v>105</v>
      </c>
      <c r="E7033" t="s">
        <v>23418</v>
      </c>
      <c r="F7033" t="s">
        <v>1331</v>
      </c>
    </row>
    <row r="7034" spans="1:6" x14ac:dyDescent="0.25">
      <c r="A7034" t="s">
        <v>6</v>
      </c>
      <c r="B7034" t="s">
        <v>11695</v>
      </c>
      <c r="C7034" t="s">
        <v>11696</v>
      </c>
      <c r="D7034" t="s">
        <v>9</v>
      </c>
      <c r="E7034" t="s">
        <v>23418</v>
      </c>
      <c r="F7034" t="s">
        <v>10</v>
      </c>
    </row>
    <row r="7035" spans="1:6" x14ac:dyDescent="0.25">
      <c r="A7035" t="s">
        <v>6</v>
      </c>
      <c r="B7035" t="s">
        <v>11704</v>
      </c>
      <c r="C7035" t="s">
        <v>11705</v>
      </c>
      <c r="D7035" t="s">
        <v>9727</v>
      </c>
      <c r="E7035" t="s">
        <v>23417</v>
      </c>
      <c r="F7035" t="s">
        <v>182</v>
      </c>
    </row>
    <row r="7036" spans="1:6" x14ac:dyDescent="0.25">
      <c r="A7036" t="s">
        <v>6</v>
      </c>
      <c r="B7036" t="s">
        <v>11704</v>
      </c>
      <c r="C7036" t="s">
        <v>11705</v>
      </c>
      <c r="D7036" t="s">
        <v>9727</v>
      </c>
      <c r="E7036" t="s">
        <v>23417</v>
      </c>
      <c r="F7036" t="s">
        <v>114</v>
      </c>
    </row>
    <row r="7037" spans="1:6" x14ac:dyDescent="0.25">
      <c r="A7037" t="s">
        <v>6</v>
      </c>
      <c r="B7037" t="s">
        <v>11704</v>
      </c>
      <c r="C7037" t="s">
        <v>11705</v>
      </c>
      <c r="D7037" t="s">
        <v>9727</v>
      </c>
      <c r="E7037" t="s">
        <v>23417</v>
      </c>
      <c r="F7037" t="s">
        <v>5123</v>
      </c>
    </row>
    <row r="7038" spans="1:6" x14ac:dyDescent="0.25">
      <c r="A7038" t="s">
        <v>6</v>
      </c>
      <c r="B7038" t="s">
        <v>11707</v>
      </c>
      <c r="C7038" t="s">
        <v>11708</v>
      </c>
      <c r="D7038" t="s">
        <v>1925</v>
      </c>
      <c r="E7038" t="s">
        <v>23417</v>
      </c>
      <c r="F7038" t="s">
        <v>385</v>
      </c>
    </row>
    <row r="7039" spans="1:6" x14ac:dyDescent="0.25">
      <c r="A7039" t="s">
        <v>6</v>
      </c>
      <c r="B7039" t="s">
        <v>11707</v>
      </c>
      <c r="C7039" t="s">
        <v>11708</v>
      </c>
      <c r="D7039" t="s">
        <v>548</v>
      </c>
      <c r="E7039" t="s">
        <v>23417</v>
      </c>
      <c r="F7039" t="s">
        <v>385</v>
      </c>
    </row>
    <row r="7040" spans="1:6" x14ac:dyDescent="0.25">
      <c r="A7040" t="s">
        <v>6</v>
      </c>
      <c r="B7040" t="s">
        <v>11707</v>
      </c>
      <c r="C7040" t="s">
        <v>11708</v>
      </c>
      <c r="D7040" t="s">
        <v>1925</v>
      </c>
      <c r="E7040" t="s">
        <v>23417</v>
      </c>
      <c r="F7040" t="s">
        <v>5123</v>
      </c>
    </row>
    <row r="7041" spans="1:6" x14ac:dyDescent="0.25">
      <c r="A7041" t="s">
        <v>6</v>
      </c>
      <c r="B7041" t="s">
        <v>11707</v>
      </c>
      <c r="C7041" t="s">
        <v>11708</v>
      </c>
      <c r="D7041" t="s">
        <v>548</v>
      </c>
      <c r="E7041" t="s">
        <v>23417</v>
      </c>
      <c r="F7041" t="s">
        <v>5123</v>
      </c>
    </row>
    <row r="7042" spans="1:6" x14ac:dyDescent="0.25">
      <c r="A7042" t="s">
        <v>6</v>
      </c>
      <c r="B7042" t="s">
        <v>11707</v>
      </c>
      <c r="C7042" t="s">
        <v>11708</v>
      </c>
      <c r="D7042" t="s">
        <v>1925</v>
      </c>
      <c r="E7042" t="s">
        <v>23417</v>
      </c>
      <c r="F7042" t="s">
        <v>4882</v>
      </c>
    </row>
    <row r="7043" spans="1:6" x14ac:dyDescent="0.25">
      <c r="A7043" t="s">
        <v>6</v>
      </c>
      <c r="B7043" t="s">
        <v>11707</v>
      </c>
      <c r="C7043" t="s">
        <v>11708</v>
      </c>
      <c r="D7043" t="s">
        <v>548</v>
      </c>
      <c r="E7043" t="s">
        <v>23417</v>
      </c>
      <c r="F7043" t="s">
        <v>4882</v>
      </c>
    </row>
    <row r="7044" spans="1:6" x14ac:dyDescent="0.25">
      <c r="A7044" t="s">
        <v>6</v>
      </c>
      <c r="B7044" t="s">
        <v>11710</v>
      </c>
      <c r="C7044" t="s">
        <v>11711</v>
      </c>
      <c r="D7044" t="s">
        <v>548</v>
      </c>
      <c r="E7044" t="s">
        <v>23418</v>
      </c>
      <c r="F7044" t="s">
        <v>5123</v>
      </c>
    </row>
    <row r="7045" spans="1:6" x14ac:dyDescent="0.25">
      <c r="A7045" t="s">
        <v>6</v>
      </c>
      <c r="B7045" t="s">
        <v>11710</v>
      </c>
      <c r="C7045" t="s">
        <v>11711</v>
      </c>
      <c r="D7045" t="s">
        <v>548</v>
      </c>
      <c r="E7045" t="s">
        <v>23418</v>
      </c>
      <c r="F7045" t="s">
        <v>81</v>
      </c>
    </row>
    <row r="7046" spans="1:6" x14ac:dyDescent="0.25">
      <c r="A7046" t="s">
        <v>6</v>
      </c>
      <c r="B7046" t="s">
        <v>11713</v>
      </c>
      <c r="C7046" t="s">
        <v>11714</v>
      </c>
      <c r="D7046" t="s">
        <v>76</v>
      </c>
      <c r="E7046" t="s">
        <v>23418</v>
      </c>
      <c r="F7046" t="s">
        <v>10</v>
      </c>
    </row>
    <row r="7047" spans="1:6" x14ac:dyDescent="0.25">
      <c r="A7047" t="s">
        <v>6</v>
      </c>
      <c r="B7047" t="s">
        <v>11713</v>
      </c>
      <c r="C7047" t="s">
        <v>11714</v>
      </c>
      <c r="D7047" t="s">
        <v>76</v>
      </c>
      <c r="E7047" t="s">
        <v>23418</v>
      </c>
      <c r="F7047" t="s">
        <v>5123</v>
      </c>
    </row>
    <row r="7048" spans="1:6" x14ac:dyDescent="0.25">
      <c r="A7048" t="s">
        <v>6</v>
      </c>
      <c r="B7048" t="s">
        <v>11716</v>
      </c>
      <c r="C7048" t="s">
        <v>11717</v>
      </c>
      <c r="D7048" t="s">
        <v>4208</v>
      </c>
      <c r="E7048" t="s">
        <v>23418</v>
      </c>
      <c r="F7048" t="s">
        <v>385</v>
      </c>
    </row>
    <row r="7049" spans="1:6" x14ac:dyDescent="0.25">
      <c r="A7049" t="s">
        <v>6</v>
      </c>
      <c r="B7049" t="s">
        <v>11716</v>
      </c>
      <c r="C7049" t="s">
        <v>11717</v>
      </c>
      <c r="D7049" t="s">
        <v>2200</v>
      </c>
      <c r="E7049" t="s">
        <v>23418</v>
      </c>
      <c r="F7049" t="s">
        <v>385</v>
      </c>
    </row>
    <row r="7050" spans="1:6" x14ac:dyDescent="0.25">
      <c r="A7050" t="s">
        <v>6</v>
      </c>
      <c r="B7050" t="s">
        <v>11716</v>
      </c>
      <c r="C7050" t="s">
        <v>11717</v>
      </c>
      <c r="D7050" t="s">
        <v>2267</v>
      </c>
      <c r="E7050" t="s">
        <v>23418</v>
      </c>
      <c r="F7050" t="s">
        <v>385</v>
      </c>
    </row>
    <row r="7051" spans="1:6" x14ac:dyDescent="0.25">
      <c r="A7051" t="s">
        <v>6</v>
      </c>
      <c r="B7051" t="s">
        <v>11716</v>
      </c>
      <c r="C7051" t="s">
        <v>11717</v>
      </c>
      <c r="D7051" t="s">
        <v>1896</v>
      </c>
      <c r="E7051" t="s">
        <v>23418</v>
      </c>
      <c r="F7051" t="s">
        <v>385</v>
      </c>
    </row>
    <row r="7052" spans="1:6" x14ac:dyDescent="0.25">
      <c r="A7052" t="s">
        <v>6</v>
      </c>
      <c r="B7052" t="s">
        <v>11716</v>
      </c>
      <c r="C7052" t="s">
        <v>11717</v>
      </c>
      <c r="D7052" t="s">
        <v>4208</v>
      </c>
      <c r="E7052" t="s">
        <v>23418</v>
      </c>
      <c r="F7052" t="s">
        <v>5123</v>
      </c>
    </row>
    <row r="7053" spans="1:6" x14ac:dyDescent="0.25">
      <c r="A7053" t="s">
        <v>6</v>
      </c>
      <c r="B7053" t="s">
        <v>11716</v>
      </c>
      <c r="C7053" t="s">
        <v>11717</v>
      </c>
      <c r="D7053" t="s">
        <v>2200</v>
      </c>
      <c r="E7053" t="s">
        <v>23418</v>
      </c>
      <c r="F7053" t="s">
        <v>5123</v>
      </c>
    </row>
    <row r="7054" spans="1:6" x14ac:dyDescent="0.25">
      <c r="A7054" t="s">
        <v>6</v>
      </c>
      <c r="B7054" t="s">
        <v>11716</v>
      </c>
      <c r="C7054" t="s">
        <v>11717</v>
      </c>
      <c r="D7054" t="s">
        <v>2267</v>
      </c>
      <c r="E7054" t="s">
        <v>23418</v>
      </c>
      <c r="F7054" t="s">
        <v>5123</v>
      </c>
    </row>
    <row r="7055" spans="1:6" x14ac:dyDescent="0.25">
      <c r="A7055" t="s">
        <v>6</v>
      </c>
      <c r="B7055" t="s">
        <v>11716</v>
      </c>
      <c r="C7055" t="s">
        <v>11717</v>
      </c>
      <c r="D7055" t="s">
        <v>1896</v>
      </c>
      <c r="E7055" t="s">
        <v>23418</v>
      </c>
      <c r="F7055" t="s">
        <v>5123</v>
      </c>
    </row>
    <row r="7056" spans="1:6" x14ac:dyDescent="0.25">
      <c r="A7056" t="s">
        <v>6</v>
      </c>
      <c r="B7056" t="s">
        <v>11716</v>
      </c>
      <c r="C7056" t="s">
        <v>11717</v>
      </c>
      <c r="D7056" t="s">
        <v>4208</v>
      </c>
      <c r="E7056" t="s">
        <v>23418</v>
      </c>
      <c r="F7056" t="s">
        <v>4882</v>
      </c>
    </row>
    <row r="7057" spans="1:6" x14ac:dyDescent="0.25">
      <c r="A7057" t="s">
        <v>6</v>
      </c>
      <c r="B7057" t="s">
        <v>11716</v>
      </c>
      <c r="C7057" t="s">
        <v>11717</v>
      </c>
      <c r="D7057" t="s">
        <v>2200</v>
      </c>
      <c r="E7057" t="s">
        <v>23418</v>
      </c>
      <c r="F7057" t="s">
        <v>4882</v>
      </c>
    </row>
    <row r="7058" spans="1:6" x14ac:dyDescent="0.25">
      <c r="A7058" t="s">
        <v>6</v>
      </c>
      <c r="B7058" t="s">
        <v>11716</v>
      </c>
      <c r="C7058" t="s">
        <v>11717</v>
      </c>
      <c r="D7058" t="s">
        <v>2267</v>
      </c>
      <c r="E7058" t="s">
        <v>23418</v>
      </c>
      <c r="F7058" t="s">
        <v>4882</v>
      </c>
    </row>
    <row r="7059" spans="1:6" x14ac:dyDescent="0.25">
      <c r="A7059" t="s">
        <v>6</v>
      </c>
      <c r="B7059" t="s">
        <v>11716</v>
      </c>
      <c r="C7059" t="s">
        <v>11717</v>
      </c>
      <c r="D7059" t="s">
        <v>1896</v>
      </c>
      <c r="E7059" t="s">
        <v>23418</v>
      </c>
      <c r="F7059" t="s">
        <v>4882</v>
      </c>
    </row>
    <row r="7060" spans="1:6" x14ac:dyDescent="0.25">
      <c r="A7060" t="s">
        <v>6</v>
      </c>
      <c r="B7060" t="s">
        <v>11720</v>
      </c>
      <c r="C7060" t="s">
        <v>11721</v>
      </c>
      <c r="D7060" t="s">
        <v>548</v>
      </c>
      <c r="E7060" t="s">
        <v>23418</v>
      </c>
      <c r="F7060" t="s">
        <v>182</v>
      </c>
    </row>
    <row r="7061" spans="1:6" x14ac:dyDescent="0.25">
      <c r="A7061" t="s">
        <v>6</v>
      </c>
      <c r="B7061" t="s">
        <v>11720</v>
      </c>
      <c r="C7061" t="s">
        <v>11721</v>
      </c>
      <c r="D7061" t="s">
        <v>1925</v>
      </c>
      <c r="E7061" t="s">
        <v>23418</v>
      </c>
      <c r="F7061" t="s">
        <v>182</v>
      </c>
    </row>
    <row r="7062" spans="1:6" x14ac:dyDescent="0.25">
      <c r="A7062" t="s">
        <v>6</v>
      </c>
      <c r="B7062" t="s">
        <v>11720</v>
      </c>
      <c r="C7062" t="s">
        <v>11721</v>
      </c>
      <c r="D7062" t="s">
        <v>548</v>
      </c>
      <c r="E7062" t="s">
        <v>23418</v>
      </c>
      <c r="F7062" t="s">
        <v>114</v>
      </c>
    </row>
    <row r="7063" spans="1:6" x14ac:dyDescent="0.25">
      <c r="A7063" t="s">
        <v>6</v>
      </c>
      <c r="B7063" t="s">
        <v>11720</v>
      </c>
      <c r="C7063" t="s">
        <v>11721</v>
      </c>
      <c r="D7063" t="s">
        <v>1925</v>
      </c>
      <c r="E7063" t="s">
        <v>23418</v>
      </c>
      <c r="F7063" t="s">
        <v>114</v>
      </c>
    </row>
    <row r="7064" spans="1:6" x14ac:dyDescent="0.25">
      <c r="A7064" t="s">
        <v>6</v>
      </c>
      <c r="B7064" t="s">
        <v>11720</v>
      </c>
      <c r="C7064" t="s">
        <v>11721</v>
      </c>
      <c r="D7064" t="s">
        <v>548</v>
      </c>
      <c r="E7064" t="s">
        <v>23418</v>
      </c>
      <c r="F7064" t="s">
        <v>5123</v>
      </c>
    </row>
    <row r="7065" spans="1:6" x14ac:dyDescent="0.25">
      <c r="A7065" t="s">
        <v>6</v>
      </c>
      <c r="B7065" t="s">
        <v>11720</v>
      </c>
      <c r="C7065" t="s">
        <v>11721</v>
      </c>
      <c r="D7065" t="s">
        <v>1925</v>
      </c>
      <c r="E7065" t="s">
        <v>23418</v>
      </c>
      <c r="F7065" t="s">
        <v>5123</v>
      </c>
    </row>
    <row r="7066" spans="1:6" x14ac:dyDescent="0.25">
      <c r="A7066" t="s">
        <v>6</v>
      </c>
      <c r="B7066" t="s">
        <v>11723</v>
      </c>
      <c r="C7066" t="s">
        <v>11724</v>
      </c>
      <c r="D7066" t="s">
        <v>548</v>
      </c>
      <c r="E7066" t="s">
        <v>23417</v>
      </c>
      <c r="F7066" t="s">
        <v>114</v>
      </c>
    </row>
    <row r="7067" spans="1:6" x14ac:dyDescent="0.25">
      <c r="A7067" t="s">
        <v>6</v>
      </c>
      <c r="B7067" t="s">
        <v>11723</v>
      </c>
      <c r="C7067" t="s">
        <v>11724</v>
      </c>
      <c r="D7067" t="s">
        <v>548</v>
      </c>
      <c r="E7067" t="s">
        <v>23417</v>
      </c>
      <c r="F7067" t="s">
        <v>5123</v>
      </c>
    </row>
    <row r="7068" spans="1:6" x14ac:dyDescent="0.25">
      <c r="A7068" t="s">
        <v>6</v>
      </c>
      <c r="B7068" t="s">
        <v>11723</v>
      </c>
      <c r="C7068" t="s">
        <v>11724</v>
      </c>
      <c r="D7068" t="s">
        <v>548</v>
      </c>
      <c r="E7068" t="s">
        <v>23417</v>
      </c>
      <c r="F7068" t="s">
        <v>4882</v>
      </c>
    </row>
    <row r="7069" spans="1:6" x14ac:dyDescent="0.25">
      <c r="A7069" t="s">
        <v>6</v>
      </c>
      <c r="B7069" t="s">
        <v>11726</v>
      </c>
      <c r="C7069" t="s">
        <v>11727</v>
      </c>
      <c r="D7069" t="s">
        <v>25</v>
      </c>
      <c r="E7069" t="s">
        <v>23417</v>
      </c>
      <c r="F7069" t="s">
        <v>114</v>
      </c>
    </row>
    <row r="7070" spans="1:6" x14ac:dyDescent="0.25">
      <c r="A7070" t="s">
        <v>6</v>
      </c>
      <c r="B7070" t="s">
        <v>11726</v>
      </c>
      <c r="C7070" t="s">
        <v>11727</v>
      </c>
      <c r="D7070" t="s">
        <v>25</v>
      </c>
      <c r="E7070" t="s">
        <v>23417</v>
      </c>
      <c r="F7070" t="s">
        <v>385</v>
      </c>
    </row>
    <row r="7071" spans="1:6" x14ac:dyDescent="0.25">
      <c r="A7071" t="s">
        <v>6</v>
      </c>
      <c r="B7071" t="s">
        <v>11726</v>
      </c>
      <c r="C7071" t="s">
        <v>11727</v>
      </c>
      <c r="D7071" t="s">
        <v>25</v>
      </c>
      <c r="E7071" t="s">
        <v>23417</v>
      </c>
      <c r="F7071" t="s">
        <v>5123</v>
      </c>
    </row>
    <row r="7072" spans="1:6" x14ac:dyDescent="0.25">
      <c r="A7072" t="s">
        <v>6</v>
      </c>
      <c r="B7072" t="s">
        <v>11729</v>
      </c>
      <c r="C7072" t="s">
        <v>11730</v>
      </c>
      <c r="D7072" t="s">
        <v>1633</v>
      </c>
      <c r="E7072" t="s">
        <v>23417</v>
      </c>
      <c r="F7072" t="s">
        <v>385</v>
      </c>
    </row>
    <row r="7073" spans="1:6" x14ac:dyDescent="0.25">
      <c r="A7073" t="s">
        <v>6</v>
      </c>
      <c r="B7073" t="s">
        <v>11729</v>
      </c>
      <c r="C7073" t="s">
        <v>11730</v>
      </c>
      <c r="D7073" t="s">
        <v>1633</v>
      </c>
      <c r="E7073" t="s">
        <v>23417</v>
      </c>
      <c r="F7073" t="s">
        <v>5123</v>
      </c>
    </row>
    <row r="7074" spans="1:6" x14ac:dyDescent="0.25">
      <c r="A7074" t="s">
        <v>6</v>
      </c>
      <c r="B7074" t="s">
        <v>11732</v>
      </c>
      <c r="C7074" t="s">
        <v>11721</v>
      </c>
      <c r="D7074" t="s">
        <v>548</v>
      </c>
      <c r="E7074" t="s">
        <v>23419</v>
      </c>
      <c r="F7074" t="s">
        <v>114</v>
      </c>
    </row>
    <row r="7075" spans="1:6" x14ac:dyDescent="0.25">
      <c r="A7075" t="s">
        <v>6</v>
      </c>
      <c r="B7075" t="s">
        <v>11732</v>
      </c>
      <c r="C7075" t="s">
        <v>11721</v>
      </c>
      <c r="D7075" t="s">
        <v>548</v>
      </c>
      <c r="E7075" t="s">
        <v>23419</v>
      </c>
      <c r="F7075" t="s">
        <v>5123</v>
      </c>
    </row>
    <row r="7076" spans="1:6" x14ac:dyDescent="0.25">
      <c r="A7076" t="s">
        <v>6</v>
      </c>
      <c r="B7076" t="s">
        <v>11732</v>
      </c>
      <c r="C7076" t="s">
        <v>11721</v>
      </c>
      <c r="D7076" t="s">
        <v>548</v>
      </c>
      <c r="E7076" t="s">
        <v>23419</v>
      </c>
      <c r="F7076" t="s">
        <v>4882</v>
      </c>
    </row>
    <row r="7077" spans="1:6" x14ac:dyDescent="0.25">
      <c r="A7077" t="s">
        <v>6</v>
      </c>
      <c r="B7077" t="s">
        <v>11734</v>
      </c>
      <c r="C7077" t="s">
        <v>11721</v>
      </c>
      <c r="D7077" t="s">
        <v>548</v>
      </c>
      <c r="E7077" t="s">
        <v>23417</v>
      </c>
      <c r="F7077" t="s">
        <v>114</v>
      </c>
    </row>
    <row r="7078" spans="1:6" x14ac:dyDescent="0.25">
      <c r="A7078" t="s">
        <v>6</v>
      </c>
      <c r="B7078" t="s">
        <v>11734</v>
      </c>
      <c r="C7078" t="s">
        <v>11721</v>
      </c>
      <c r="D7078" t="s">
        <v>1925</v>
      </c>
      <c r="E7078" t="s">
        <v>23417</v>
      </c>
      <c r="F7078" t="s">
        <v>114</v>
      </c>
    </row>
    <row r="7079" spans="1:6" x14ac:dyDescent="0.25">
      <c r="A7079" t="s">
        <v>6</v>
      </c>
      <c r="B7079" t="s">
        <v>11734</v>
      </c>
      <c r="C7079" t="s">
        <v>11721</v>
      </c>
      <c r="D7079" t="s">
        <v>548</v>
      </c>
      <c r="E7079" t="s">
        <v>23417</v>
      </c>
      <c r="F7079" t="s">
        <v>5123</v>
      </c>
    </row>
    <row r="7080" spans="1:6" x14ac:dyDescent="0.25">
      <c r="A7080" t="s">
        <v>6</v>
      </c>
      <c r="B7080" t="s">
        <v>11734</v>
      </c>
      <c r="C7080" t="s">
        <v>11721</v>
      </c>
      <c r="D7080" t="s">
        <v>1925</v>
      </c>
      <c r="E7080" t="s">
        <v>23417</v>
      </c>
      <c r="F7080" t="s">
        <v>5123</v>
      </c>
    </row>
    <row r="7081" spans="1:6" x14ac:dyDescent="0.25">
      <c r="A7081" t="s">
        <v>6</v>
      </c>
      <c r="B7081" t="s">
        <v>11734</v>
      </c>
      <c r="C7081" t="s">
        <v>11721</v>
      </c>
      <c r="D7081" t="s">
        <v>548</v>
      </c>
      <c r="E7081" t="s">
        <v>23417</v>
      </c>
      <c r="F7081" t="s">
        <v>4882</v>
      </c>
    </row>
    <row r="7082" spans="1:6" x14ac:dyDescent="0.25">
      <c r="A7082" t="s">
        <v>6</v>
      </c>
      <c r="B7082" t="s">
        <v>11734</v>
      </c>
      <c r="C7082" t="s">
        <v>11721</v>
      </c>
      <c r="D7082" t="s">
        <v>1925</v>
      </c>
      <c r="E7082" t="s">
        <v>23417</v>
      </c>
      <c r="F7082" t="s">
        <v>4882</v>
      </c>
    </row>
    <row r="7083" spans="1:6" x14ac:dyDescent="0.25">
      <c r="A7083" t="s">
        <v>6</v>
      </c>
      <c r="B7083" t="s">
        <v>11736</v>
      </c>
      <c r="C7083" t="s">
        <v>11737</v>
      </c>
      <c r="D7083" t="s">
        <v>105</v>
      </c>
      <c r="E7083" t="s">
        <v>23417</v>
      </c>
      <c r="F7083" t="s">
        <v>182</v>
      </c>
    </row>
    <row r="7084" spans="1:6" x14ac:dyDescent="0.25">
      <c r="A7084" t="s">
        <v>6</v>
      </c>
      <c r="B7084" t="s">
        <v>11736</v>
      </c>
      <c r="C7084" t="s">
        <v>11737</v>
      </c>
      <c r="D7084" t="s">
        <v>105</v>
      </c>
      <c r="E7084" t="s">
        <v>23417</v>
      </c>
      <c r="F7084" t="s">
        <v>385</v>
      </c>
    </row>
    <row r="7085" spans="1:6" x14ac:dyDescent="0.25">
      <c r="A7085" t="s">
        <v>6</v>
      </c>
      <c r="B7085" t="s">
        <v>11736</v>
      </c>
      <c r="C7085" t="s">
        <v>11737</v>
      </c>
      <c r="D7085" t="s">
        <v>105</v>
      </c>
      <c r="E7085" t="s">
        <v>23417</v>
      </c>
      <c r="F7085" t="s">
        <v>5123</v>
      </c>
    </row>
    <row r="7086" spans="1:6" x14ac:dyDescent="0.25">
      <c r="A7086" t="s">
        <v>6</v>
      </c>
      <c r="B7086" t="s">
        <v>11741</v>
      </c>
      <c r="C7086" t="s">
        <v>11742</v>
      </c>
      <c r="D7086" t="s">
        <v>548</v>
      </c>
      <c r="E7086" t="s">
        <v>23417</v>
      </c>
      <c r="F7086" t="s">
        <v>182</v>
      </c>
    </row>
    <row r="7087" spans="1:6" x14ac:dyDescent="0.25">
      <c r="A7087" t="s">
        <v>6</v>
      </c>
      <c r="B7087" t="s">
        <v>11741</v>
      </c>
      <c r="C7087" t="s">
        <v>11742</v>
      </c>
      <c r="D7087" t="s">
        <v>1925</v>
      </c>
      <c r="E7087" t="s">
        <v>23417</v>
      </c>
      <c r="F7087" t="s">
        <v>182</v>
      </c>
    </row>
    <row r="7088" spans="1:6" x14ac:dyDescent="0.25">
      <c r="A7088" t="s">
        <v>6</v>
      </c>
      <c r="B7088" t="s">
        <v>11741</v>
      </c>
      <c r="C7088" t="s">
        <v>11742</v>
      </c>
      <c r="D7088" t="s">
        <v>9</v>
      </c>
      <c r="E7088" t="s">
        <v>23417</v>
      </c>
      <c r="F7088" t="s">
        <v>182</v>
      </c>
    </row>
    <row r="7089" spans="1:6" x14ac:dyDescent="0.25">
      <c r="A7089" t="s">
        <v>6</v>
      </c>
      <c r="B7089" t="s">
        <v>11741</v>
      </c>
      <c r="C7089" t="s">
        <v>11742</v>
      </c>
      <c r="D7089" t="s">
        <v>548</v>
      </c>
      <c r="E7089" t="s">
        <v>23417</v>
      </c>
      <c r="F7089" t="s">
        <v>5123</v>
      </c>
    </row>
    <row r="7090" spans="1:6" x14ac:dyDescent="0.25">
      <c r="A7090" t="s">
        <v>6</v>
      </c>
      <c r="B7090" t="s">
        <v>11741</v>
      </c>
      <c r="C7090" t="s">
        <v>11742</v>
      </c>
      <c r="D7090" t="s">
        <v>1925</v>
      </c>
      <c r="E7090" t="s">
        <v>23417</v>
      </c>
      <c r="F7090" t="s">
        <v>5123</v>
      </c>
    </row>
    <row r="7091" spans="1:6" x14ac:dyDescent="0.25">
      <c r="A7091" t="s">
        <v>6</v>
      </c>
      <c r="B7091" t="s">
        <v>11741</v>
      </c>
      <c r="C7091" t="s">
        <v>11742</v>
      </c>
      <c r="D7091" t="s">
        <v>9</v>
      </c>
      <c r="E7091" t="s">
        <v>23417</v>
      </c>
      <c r="F7091" t="s">
        <v>5123</v>
      </c>
    </row>
    <row r="7092" spans="1:6" x14ac:dyDescent="0.25">
      <c r="A7092" t="s">
        <v>6</v>
      </c>
      <c r="B7092" t="s">
        <v>11745</v>
      </c>
      <c r="C7092" t="s">
        <v>11746</v>
      </c>
      <c r="D7092" t="s">
        <v>1925</v>
      </c>
      <c r="E7092" t="s">
        <v>23418</v>
      </c>
      <c r="F7092" t="s">
        <v>182</v>
      </c>
    </row>
    <row r="7093" spans="1:6" x14ac:dyDescent="0.25">
      <c r="A7093" t="s">
        <v>6</v>
      </c>
      <c r="B7093" t="s">
        <v>11745</v>
      </c>
      <c r="C7093" t="s">
        <v>11746</v>
      </c>
      <c r="D7093" t="s">
        <v>548</v>
      </c>
      <c r="E7093" t="s">
        <v>23418</v>
      </c>
      <c r="F7093" t="s">
        <v>182</v>
      </c>
    </row>
    <row r="7094" spans="1:6" x14ac:dyDescent="0.25">
      <c r="A7094" t="s">
        <v>6</v>
      </c>
      <c r="B7094" t="s">
        <v>11745</v>
      </c>
      <c r="C7094" t="s">
        <v>11746</v>
      </c>
      <c r="D7094" t="s">
        <v>1925</v>
      </c>
      <c r="E7094" t="s">
        <v>23418</v>
      </c>
      <c r="F7094" t="s">
        <v>385</v>
      </c>
    </row>
    <row r="7095" spans="1:6" x14ac:dyDescent="0.25">
      <c r="A7095" t="s">
        <v>6</v>
      </c>
      <c r="B7095" t="s">
        <v>11745</v>
      </c>
      <c r="C7095" t="s">
        <v>11746</v>
      </c>
      <c r="D7095" t="s">
        <v>548</v>
      </c>
      <c r="E7095" t="s">
        <v>23418</v>
      </c>
      <c r="F7095" t="s">
        <v>385</v>
      </c>
    </row>
    <row r="7096" spans="1:6" x14ac:dyDescent="0.25">
      <c r="A7096" t="s">
        <v>6</v>
      </c>
      <c r="B7096" t="s">
        <v>11745</v>
      </c>
      <c r="C7096" t="s">
        <v>11746</v>
      </c>
      <c r="D7096" t="s">
        <v>1925</v>
      </c>
      <c r="E7096" t="s">
        <v>23418</v>
      </c>
      <c r="F7096" t="s">
        <v>5123</v>
      </c>
    </row>
    <row r="7097" spans="1:6" x14ac:dyDescent="0.25">
      <c r="A7097" t="s">
        <v>6</v>
      </c>
      <c r="B7097" t="s">
        <v>11745</v>
      </c>
      <c r="C7097" t="s">
        <v>11746</v>
      </c>
      <c r="D7097" t="s">
        <v>548</v>
      </c>
      <c r="E7097" t="s">
        <v>23418</v>
      </c>
      <c r="F7097" t="s">
        <v>5123</v>
      </c>
    </row>
    <row r="7098" spans="1:6" x14ac:dyDescent="0.25">
      <c r="A7098" t="s">
        <v>6</v>
      </c>
      <c r="B7098" t="s">
        <v>11748</v>
      </c>
      <c r="C7098" t="s">
        <v>11708</v>
      </c>
      <c r="D7098" t="s">
        <v>548</v>
      </c>
      <c r="E7098" t="s">
        <v>23417</v>
      </c>
      <c r="F7098" t="s">
        <v>114</v>
      </c>
    </row>
    <row r="7099" spans="1:6" x14ac:dyDescent="0.25">
      <c r="A7099" t="s">
        <v>6</v>
      </c>
      <c r="B7099" t="s">
        <v>11748</v>
      </c>
      <c r="C7099" t="s">
        <v>11708</v>
      </c>
      <c r="D7099" t="s">
        <v>548</v>
      </c>
      <c r="E7099" t="s">
        <v>23417</v>
      </c>
      <c r="F7099" t="s">
        <v>5123</v>
      </c>
    </row>
    <row r="7100" spans="1:6" x14ac:dyDescent="0.25">
      <c r="A7100" t="s">
        <v>6</v>
      </c>
      <c r="B7100" t="s">
        <v>11748</v>
      </c>
      <c r="C7100" t="s">
        <v>11708</v>
      </c>
      <c r="D7100" t="s">
        <v>548</v>
      </c>
      <c r="E7100" t="s">
        <v>23417</v>
      </c>
      <c r="F7100" t="s">
        <v>4882</v>
      </c>
    </row>
    <row r="7101" spans="1:6" x14ac:dyDescent="0.25">
      <c r="A7101" t="s">
        <v>6</v>
      </c>
      <c r="B7101" t="s">
        <v>11752</v>
      </c>
      <c r="C7101" t="s">
        <v>11753</v>
      </c>
      <c r="D7101" t="s">
        <v>548</v>
      </c>
      <c r="E7101" t="s">
        <v>23418</v>
      </c>
      <c r="F7101" t="s">
        <v>182</v>
      </c>
    </row>
    <row r="7102" spans="1:6" x14ac:dyDescent="0.25">
      <c r="A7102" t="s">
        <v>6</v>
      </c>
      <c r="B7102" t="s">
        <v>11752</v>
      </c>
      <c r="C7102" t="s">
        <v>11753</v>
      </c>
      <c r="D7102" t="s">
        <v>548</v>
      </c>
      <c r="E7102" t="s">
        <v>23418</v>
      </c>
      <c r="F7102" t="s">
        <v>114</v>
      </c>
    </row>
    <row r="7103" spans="1:6" x14ac:dyDescent="0.25">
      <c r="A7103" t="s">
        <v>6</v>
      </c>
      <c r="B7103" t="s">
        <v>11752</v>
      </c>
      <c r="C7103" t="s">
        <v>11753</v>
      </c>
      <c r="D7103" t="s">
        <v>548</v>
      </c>
      <c r="E7103" t="s">
        <v>23418</v>
      </c>
      <c r="F7103" t="s">
        <v>5123</v>
      </c>
    </row>
    <row r="7104" spans="1:6" x14ac:dyDescent="0.25">
      <c r="A7104" t="s">
        <v>6</v>
      </c>
      <c r="B7104" t="s">
        <v>11755</v>
      </c>
      <c r="C7104" t="s">
        <v>11756</v>
      </c>
      <c r="D7104" t="s">
        <v>25</v>
      </c>
      <c r="E7104" t="s">
        <v>23418</v>
      </c>
      <c r="F7104" t="s">
        <v>385</v>
      </c>
    </row>
    <row r="7105" spans="1:6" x14ac:dyDescent="0.25">
      <c r="A7105" t="s">
        <v>6</v>
      </c>
      <c r="B7105" t="s">
        <v>11755</v>
      </c>
      <c r="C7105" t="s">
        <v>11756</v>
      </c>
      <c r="D7105" t="s">
        <v>25</v>
      </c>
      <c r="E7105" t="s">
        <v>23418</v>
      </c>
      <c r="F7105" t="s">
        <v>18318</v>
      </c>
    </row>
    <row r="7106" spans="1:6" x14ac:dyDescent="0.25">
      <c r="A7106" t="s">
        <v>6</v>
      </c>
      <c r="B7106" t="s">
        <v>11755</v>
      </c>
      <c r="C7106" t="s">
        <v>11756</v>
      </c>
      <c r="D7106" t="s">
        <v>25</v>
      </c>
      <c r="E7106" t="s">
        <v>23418</v>
      </c>
      <c r="F7106" t="s">
        <v>5123</v>
      </c>
    </row>
    <row r="7107" spans="1:6" x14ac:dyDescent="0.25">
      <c r="A7107" t="s">
        <v>6</v>
      </c>
      <c r="B7107" t="s">
        <v>11760</v>
      </c>
      <c r="C7107" t="s">
        <v>11761</v>
      </c>
      <c r="D7107" t="s">
        <v>548</v>
      </c>
      <c r="E7107" t="s">
        <v>23418</v>
      </c>
      <c r="F7107" t="s">
        <v>114</v>
      </c>
    </row>
    <row r="7108" spans="1:6" x14ac:dyDescent="0.25">
      <c r="A7108" t="s">
        <v>6</v>
      </c>
      <c r="B7108" t="s">
        <v>11760</v>
      </c>
      <c r="C7108" t="s">
        <v>11761</v>
      </c>
      <c r="D7108" t="s">
        <v>548</v>
      </c>
      <c r="E7108" t="s">
        <v>23418</v>
      </c>
      <c r="F7108" t="s">
        <v>5123</v>
      </c>
    </row>
    <row r="7109" spans="1:6" x14ac:dyDescent="0.25">
      <c r="A7109" t="s">
        <v>6</v>
      </c>
      <c r="B7109" t="s">
        <v>11763</v>
      </c>
      <c r="C7109" t="s">
        <v>11764</v>
      </c>
      <c r="D7109" t="s">
        <v>1925</v>
      </c>
      <c r="E7109" t="s">
        <v>23418</v>
      </c>
      <c r="F7109" t="s">
        <v>385</v>
      </c>
    </row>
    <row r="7110" spans="1:6" x14ac:dyDescent="0.25">
      <c r="A7110" t="s">
        <v>6</v>
      </c>
      <c r="B7110" t="s">
        <v>11763</v>
      </c>
      <c r="C7110" t="s">
        <v>11764</v>
      </c>
      <c r="D7110" t="s">
        <v>1925</v>
      </c>
      <c r="E7110" t="s">
        <v>23418</v>
      </c>
      <c r="F7110" t="s">
        <v>5123</v>
      </c>
    </row>
    <row r="7111" spans="1:6" x14ac:dyDescent="0.25">
      <c r="A7111" t="s">
        <v>6</v>
      </c>
      <c r="B7111" t="s">
        <v>11768</v>
      </c>
      <c r="C7111" t="s">
        <v>8823</v>
      </c>
      <c r="D7111" t="s">
        <v>9</v>
      </c>
      <c r="E7111" t="s">
        <v>23419</v>
      </c>
      <c r="F7111" t="s">
        <v>34</v>
      </c>
    </row>
    <row r="7112" spans="1:6" x14ac:dyDescent="0.25">
      <c r="A7112" t="s">
        <v>6</v>
      </c>
      <c r="B7112" t="s">
        <v>11768</v>
      </c>
      <c r="C7112" t="s">
        <v>8823</v>
      </c>
      <c r="D7112" t="s">
        <v>9</v>
      </c>
      <c r="E7112" t="s">
        <v>23419</v>
      </c>
      <c r="F7112" t="s">
        <v>385</v>
      </c>
    </row>
    <row r="7113" spans="1:6" x14ac:dyDescent="0.25">
      <c r="A7113" t="s">
        <v>6</v>
      </c>
      <c r="B7113" t="s">
        <v>11768</v>
      </c>
      <c r="C7113" t="s">
        <v>8823</v>
      </c>
      <c r="D7113" t="s">
        <v>9</v>
      </c>
      <c r="E7113" t="s">
        <v>23419</v>
      </c>
      <c r="F7113" t="s">
        <v>4882</v>
      </c>
    </row>
    <row r="7114" spans="1:6" x14ac:dyDescent="0.25">
      <c r="A7114" t="s">
        <v>6</v>
      </c>
      <c r="B7114" t="s">
        <v>11770</v>
      </c>
      <c r="C7114" t="s">
        <v>4655</v>
      </c>
      <c r="D7114" t="s">
        <v>711</v>
      </c>
      <c r="E7114" t="s">
        <v>23420</v>
      </c>
      <c r="F7114" t="s">
        <v>34</v>
      </c>
    </row>
    <row r="7115" spans="1:6" x14ac:dyDescent="0.25">
      <c r="A7115" t="s">
        <v>6</v>
      </c>
      <c r="B7115" t="s">
        <v>11770</v>
      </c>
      <c r="C7115" t="s">
        <v>4655</v>
      </c>
      <c r="D7115" t="s">
        <v>541</v>
      </c>
      <c r="E7115" t="s">
        <v>23420</v>
      </c>
      <c r="F7115" t="s">
        <v>34</v>
      </c>
    </row>
    <row r="7116" spans="1:6" x14ac:dyDescent="0.25">
      <c r="A7116" t="s">
        <v>6</v>
      </c>
      <c r="B7116" t="s">
        <v>11775</v>
      </c>
      <c r="C7116" t="s">
        <v>11776</v>
      </c>
      <c r="D7116" t="s">
        <v>76</v>
      </c>
      <c r="E7116" t="s">
        <v>23418</v>
      </c>
      <c r="F7116" t="s">
        <v>385</v>
      </c>
    </row>
    <row r="7117" spans="1:6" x14ac:dyDescent="0.25">
      <c r="A7117" t="s">
        <v>6</v>
      </c>
      <c r="B7117" t="s">
        <v>11775</v>
      </c>
      <c r="C7117" t="s">
        <v>11776</v>
      </c>
      <c r="D7117" t="s">
        <v>76</v>
      </c>
      <c r="E7117" t="s">
        <v>23418</v>
      </c>
      <c r="F7117" t="s">
        <v>5123</v>
      </c>
    </row>
    <row r="7118" spans="1:6" x14ac:dyDescent="0.25">
      <c r="A7118" t="s">
        <v>6</v>
      </c>
      <c r="B7118" t="s">
        <v>11778</v>
      </c>
      <c r="C7118" t="s">
        <v>11779</v>
      </c>
      <c r="D7118" t="s">
        <v>872</v>
      </c>
      <c r="E7118" t="s">
        <v>23417</v>
      </c>
      <c r="F7118" t="s">
        <v>385</v>
      </c>
    </row>
    <row r="7119" spans="1:6" x14ac:dyDescent="0.25">
      <c r="A7119" t="s">
        <v>6</v>
      </c>
      <c r="B7119" t="s">
        <v>11778</v>
      </c>
      <c r="C7119" t="s">
        <v>11779</v>
      </c>
      <c r="D7119" t="s">
        <v>9337</v>
      </c>
      <c r="E7119" t="s">
        <v>23417</v>
      </c>
      <c r="F7119" t="s">
        <v>385</v>
      </c>
    </row>
    <row r="7120" spans="1:6" x14ac:dyDescent="0.25">
      <c r="A7120" t="s">
        <v>6</v>
      </c>
      <c r="B7120" t="s">
        <v>11778</v>
      </c>
      <c r="C7120" t="s">
        <v>11779</v>
      </c>
      <c r="D7120" t="s">
        <v>316</v>
      </c>
      <c r="E7120" t="s">
        <v>23417</v>
      </c>
      <c r="F7120" t="s">
        <v>385</v>
      </c>
    </row>
    <row r="7121" spans="1:6" x14ac:dyDescent="0.25">
      <c r="A7121" t="s">
        <v>6</v>
      </c>
      <c r="B7121" t="s">
        <v>11778</v>
      </c>
      <c r="C7121" t="s">
        <v>11779</v>
      </c>
      <c r="D7121" t="s">
        <v>1228</v>
      </c>
      <c r="E7121" t="s">
        <v>23417</v>
      </c>
      <c r="F7121" t="s">
        <v>385</v>
      </c>
    </row>
    <row r="7122" spans="1:6" x14ac:dyDescent="0.25">
      <c r="A7122" t="s">
        <v>6</v>
      </c>
      <c r="B7122" t="s">
        <v>11778</v>
      </c>
      <c r="C7122" t="s">
        <v>11779</v>
      </c>
      <c r="D7122" t="s">
        <v>872</v>
      </c>
      <c r="E7122" t="s">
        <v>23417</v>
      </c>
      <c r="F7122" t="s">
        <v>18318</v>
      </c>
    </row>
    <row r="7123" spans="1:6" x14ac:dyDescent="0.25">
      <c r="A7123" t="s">
        <v>6</v>
      </c>
      <c r="B7123" t="s">
        <v>11778</v>
      </c>
      <c r="C7123" t="s">
        <v>11779</v>
      </c>
      <c r="D7123" t="s">
        <v>9337</v>
      </c>
      <c r="E7123" t="s">
        <v>23417</v>
      </c>
      <c r="F7123" t="s">
        <v>18318</v>
      </c>
    </row>
    <row r="7124" spans="1:6" x14ac:dyDescent="0.25">
      <c r="A7124" t="s">
        <v>6</v>
      </c>
      <c r="B7124" t="s">
        <v>11778</v>
      </c>
      <c r="C7124" t="s">
        <v>11779</v>
      </c>
      <c r="D7124" t="s">
        <v>316</v>
      </c>
      <c r="E7124" t="s">
        <v>23417</v>
      </c>
      <c r="F7124" t="s">
        <v>18318</v>
      </c>
    </row>
    <row r="7125" spans="1:6" x14ac:dyDescent="0.25">
      <c r="A7125" t="s">
        <v>6</v>
      </c>
      <c r="B7125" t="s">
        <v>11778</v>
      </c>
      <c r="C7125" t="s">
        <v>11779</v>
      </c>
      <c r="D7125" t="s">
        <v>1228</v>
      </c>
      <c r="E7125" t="s">
        <v>23417</v>
      </c>
      <c r="F7125" t="s">
        <v>18318</v>
      </c>
    </row>
    <row r="7126" spans="1:6" x14ac:dyDescent="0.25">
      <c r="A7126" t="s">
        <v>6</v>
      </c>
      <c r="B7126" t="s">
        <v>11778</v>
      </c>
      <c r="C7126" t="s">
        <v>11779</v>
      </c>
      <c r="D7126" t="s">
        <v>872</v>
      </c>
      <c r="E7126" t="s">
        <v>23417</v>
      </c>
      <c r="F7126" t="s">
        <v>5123</v>
      </c>
    </row>
    <row r="7127" spans="1:6" x14ac:dyDescent="0.25">
      <c r="A7127" t="s">
        <v>6</v>
      </c>
      <c r="B7127" t="s">
        <v>11778</v>
      </c>
      <c r="C7127" t="s">
        <v>11779</v>
      </c>
      <c r="D7127" t="s">
        <v>9337</v>
      </c>
      <c r="E7127" t="s">
        <v>23417</v>
      </c>
      <c r="F7127" t="s">
        <v>5123</v>
      </c>
    </row>
    <row r="7128" spans="1:6" x14ac:dyDescent="0.25">
      <c r="A7128" t="s">
        <v>6</v>
      </c>
      <c r="B7128" t="s">
        <v>11778</v>
      </c>
      <c r="C7128" t="s">
        <v>11779</v>
      </c>
      <c r="D7128" t="s">
        <v>316</v>
      </c>
      <c r="E7128" t="s">
        <v>23417</v>
      </c>
      <c r="F7128" t="s">
        <v>5123</v>
      </c>
    </row>
    <row r="7129" spans="1:6" x14ac:dyDescent="0.25">
      <c r="A7129" t="s">
        <v>6</v>
      </c>
      <c r="B7129" t="s">
        <v>11778</v>
      </c>
      <c r="C7129" t="s">
        <v>11779</v>
      </c>
      <c r="D7129" t="s">
        <v>1228</v>
      </c>
      <c r="E7129" t="s">
        <v>23417</v>
      </c>
      <c r="F7129" t="s">
        <v>5123</v>
      </c>
    </row>
    <row r="7130" spans="1:6" x14ac:dyDescent="0.25">
      <c r="A7130" t="s">
        <v>6</v>
      </c>
      <c r="B7130" t="s">
        <v>11784</v>
      </c>
      <c r="C7130" t="s">
        <v>11785</v>
      </c>
      <c r="D7130" t="s">
        <v>25</v>
      </c>
      <c r="E7130" t="s">
        <v>23418</v>
      </c>
      <c r="F7130" t="s">
        <v>385</v>
      </c>
    </row>
    <row r="7131" spans="1:6" x14ac:dyDescent="0.25">
      <c r="A7131" t="s">
        <v>6</v>
      </c>
      <c r="B7131" t="s">
        <v>11784</v>
      </c>
      <c r="C7131" t="s">
        <v>11785</v>
      </c>
      <c r="D7131" t="s">
        <v>25</v>
      </c>
      <c r="E7131" t="s">
        <v>23418</v>
      </c>
      <c r="F7131" t="s">
        <v>18318</v>
      </c>
    </row>
    <row r="7132" spans="1:6" x14ac:dyDescent="0.25">
      <c r="A7132" t="s">
        <v>6</v>
      </c>
      <c r="B7132" t="s">
        <v>11784</v>
      </c>
      <c r="C7132" t="s">
        <v>11785</v>
      </c>
      <c r="D7132" t="s">
        <v>25</v>
      </c>
      <c r="E7132" t="s">
        <v>23418</v>
      </c>
      <c r="F7132" t="s">
        <v>5123</v>
      </c>
    </row>
    <row r="7133" spans="1:6" x14ac:dyDescent="0.25">
      <c r="A7133" t="s">
        <v>6</v>
      </c>
      <c r="B7133" t="s">
        <v>11787</v>
      </c>
      <c r="C7133" t="s">
        <v>10674</v>
      </c>
      <c r="D7133" t="s">
        <v>25</v>
      </c>
      <c r="E7133" t="s">
        <v>23418</v>
      </c>
      <c r="F7133" t="s">
        <v>114</v>
      </c>
    </row>
    <row r="7134" spans="1:6" x14ac:dyDescent="0.25">
      <c r="A7134" t="s">
        <v>6</v>
      </c>
      <c r="B7134" t="s">
        <v>11787</v>
      </c>
      <c r="C7134" t="s">
        <v>10674</v>
      </c>
      <c r="D7134" t="s">
        <v>25</v>
      </c>
      <c r="E7134" t="s">
        <v>23418</v>
      </c>
      <c r="F7134" t="s">
        <v>385</v>
      </c>
    </row>
    <row r="7135" spans="1:6" x14ac:dyDescent="0.25">
      <c r="A7135" t="s">
        <v>6</v>
      </c>
      <c r="B7135" t="s">
        <v>11787</v>
      </c>
      <c r="C7135" t="s">
        <v>10674</v>
      </c>
      <c r="D7135" t="s">
        <v>25</v>
      </c>
      <c r="E7135" t="s">
        <v>23418</v>
      </c>
      <c r="F7135" t="s">
        <v>5123</v>
      </c>
    </row>
    <row r="7136" spans="1:6" x14ac:dyDescent="0.25">
      <c r="A7136" t="s">
        <v>6</v>
      </c>
      <c r="B7136" t="s">
        <v>11791</v>
      </c>
      <c r="C7136" t="s">
        <v>11792</v>
      </c>
      <c r="D7136" t="s">
        <v>316</v>
      </c>
      <c r="E7136" t="s">
        <v>23418</v>
      </c>
      <c r="F7136" t="s">
        <v>182</v>
      </c>
    </row>
    <row r="7137" spans="1:6" x14ac:dyDescent="0.25">
      <c r="A7137" t="s">
        <v>6</v>
      </c>
      <c r="B7137" t="s">
        <v>11791</v>
      </c>
      <c r="C7137" t="s">
        <v>11792</v>
      </c>
      <c r="D7137" t="s">
        <v>316</v>
      </c>
      <c r="E7137" t="s">
        <v>23418</v>
      </c>
      <c r="F7137" t="s">
        <v>114</v>
      </c>
    </row>
    <row r="7138" spans="1:6" x14ac:dyDescent="0.25">
      <c r="A7138" t="s">
        <v>6</v>
      </c>
      <c r="B7138" t="s">
        <v>11791</v>
      </c>
      <c r="C7138" t="s">
        <v>11792</v>
      </c>
      <c r="D7138" t="s">
        <v>316</v>
      </c>
      <c r="E7138" t="s">
        <v>23418</v>
      </c>
      <c r="F7138" t="s">
        <v>5123</v>
      </c>
    </row>
    <row r="7139" spans="1:6" x14ac:dyDescent="0.25">
      <c r="A7139" t="s">
        <v>6</v>
      </c>
      <c r="B7139" t="s">
        <v>11794</v>
      </c>
      <c r="C7139" t="s">
        <v>11795</v>
      </c>
      <c r="D7139" t="s">
        <v>76</v>
      </c>
      <c r="E7139" t="s">
        <v>23418</v>
      </c>
      <c r="F7139" t="s">
        <v>385</v>
      </c>
    </row>
    <row r="7140" spans="1:6" x14ac:dyDescent="0.25">
      <c r="A7140" t="s">
        <v>6</v>
      </c>
      <c r="B7140" t="s">
        <v>11794</v>
      </c>
      <c r="C7140" t="s">
        <v>11795</v>
      </c>
      <c r="D7140" t="s">
        <v>2267</v>
      </c>
      <c r="E7140" t="s">
        <v>23418</v>
      </c>
      <c r="F7140" t="s">
        <v>385</v>
      </c>
    </row>
    <row r="7141" spans="1:6" x14ac:dyDescent="0.25">
      <c r="A7141" t="s">
        <v>6</v>
      </c>
      <c r="B7141" t="s">
        <v>11794</v>
      </c>
      <c r="C7141" t="s">
        <v>11795</v>
      </c>
      <c r="D7141" t="s">
        <v>76</v>
      </c>
      <c r="E7141" t="s">
        <v>23418</v>
      </c>
      <c r="F7141" t="s">
        <v>18318</v>
      </c>
    </row>
    <row r="7142" spans="1:6" x14ac:dyDescent="0.25">
      <c r="A7142" t="s">
        <v>6</v>
      </c>
      <c r="B7142" t="s">
        <v>11794</v>
      </c>
      <c r="C7142" t="s">
        <v>11795</v>
      </c>
      <c r="D7142" t="s">
        <v>2267</v>
      </c>
      <c r="E7142" t="s">
        <v>23418</v>
      </c>
      <c r="F7142" t="s">
        <v>18318</v>
      </c>
    </row>
    <row r="7143" spans="1:6" x14ac:dyDescent="0.25">
      <c r="A7143" t="s">
        <v>6</v>
      </c>
      <c r="B7143" t="s">
        <v>11794</v>
      </c>
      <c r="C7143" t="s">
        <v>11795</v>
      </c>
      <c r="D7143" t="s">
        <v>76</v>
      </c>
      <c r="E7143" t="s">
        <v>23418</v>
      </c>
      <c r="F7143" t="s">
        <v>5123</v>
      </c>
    </row>
    <row r="7144" spans="1:6" x14ac:dyDescent="0.25">
      <c r="A7144" t="s">
        <v>6</v>
      </c>
      <c r="B7144" t="s">
        <v>11794</v>
      </c>
      <c r="C7144" t="s">
        <v>11795</v>
      </c>
      <c r="D7144" t="s">
        <v>2267</v>
      </c>
      <c r="E7144" t="s">
        <v>23418</v>
      </c>
      <c r="F7144" t="s">
        <v>5123</v>
      </c>
    </row>
    <row r="7145" spans="1:6" x14ac:dyDescent="0.25">
      <c r="A7145" t="s">
        <v>6</v>
      </c>
      <c r="B7145" t="s">
        <v>11803</v>
      </c>
      <c r="C7145" t="s">
        <v>11804</v>
      </c>
      <c r="D7145" t="s">
        <v>9</v>
      </c>
      <c r="E7145" t="s">
        <v>23420</v>
      </c>
      <c r="F7145" t="s">
        <v>34</v>
      </c>
    </row>
    <row r="7146" spans="1:6" x14ac:dyDescent="0.25">
      <c r="A7146" t="s">
        <v>6</v>
      </c>
      <c r="B7146" t="s">
        <v>11815</v>
      </c>
      <c r="C7146" t="s">
        <v>11816</v>
      </c>
      <c r="D7146" t="s">
        <v>9</v>
      </c>
      <c r="E7146" t="s">
        <v>23419</v>
      </c>
      <c r="F7146" t="s">
        <v>34</v>
      </c>
    </row>
    <row r="7147" spans="1:6" x14ac:dyDescent="0.25">
      <c r="A7147" t="s">
        <v>6</v>
      </c>
      <c r="B7147" t="s">
        <v>11815</v>
      </c>
      <c r="C7147" t="s">
        <v>11816</v>
      </c>
      <c r="D7147" t="s">
        <v>9</v>
      </c>
      <c r="E7147" t="s">
        <v>23419</v>
      </c>
      <c r="F7147" t="s">
        <v>114</v>
      </c>
    </row>
    <row r="7148" spans="1:6" x14ac:dyDescent="0.25">
      <c r="A7148" t="s">
        <v>6</v>
      </c>
      <c r="B7148" t="s">
        <v>11818</v>
      </c>
      <c r="C7148" t="s">
        <v>11819</v>
      </c>
      <c r="D7148" t="s">
        <v>373</v>
      </c>
      <c r="E7148" t="s">
        <v>23418</v>
      </c>
      <c r="F7148" t="s">
        <v>114</v>
      </c>
    </row>
    <row r="7149" spans="1:6" x14ac:dyDescent="0.25">
      <c r="A7149" t="s">
        <v>6</v>
      </c>
      <c r="B7149" t="s">
        <v>11818</v>
      </c>
      <c r="C7149" t="s">
        <v>11819</v>
      </c>
      <c r="D7149" t="s">
        <v>373</v>
      </c>
      <c r="E7149" t="s">
        <v>23418</v>
      </c>
      <c r="F7149" t="s">
        <v>5123</v>
      </c>
    </row>
    <row r="7150" spans="1:6" x14ac:dyDescent="0.25">
      <c r="A7150" t="s">
        <v>6</v>
      </c>
      <c r="B7150" t="s">
        <v>11825</v>
      </c>
      <c r="C7150" t="s">
        <v>11826</v>
      </c>
      <c r="D7150" t="s">
        <v>9</v>
      </c>
      <c r="E7150" t="s">
        <v>23419</v>
      </c>
      <c r="F7150" t="s">
        <v>34</v>
      </c>
    </row>
    <row r="7151" spans="1:6" x14ac:dyDescent="0.25">
      <c r="A7151" t="s">
        <v>6</v>
      </c>
      <c r="B7151" t="s">
        <v>11825</v>
      </c>
      <c r="C7151" t="s">
        <v>11826</v>
      </c>
      <c r="D7151" t="s">
        <v>541</v>
      </c>
      <c r="E7151" t="s">
        <v>23419</v>
      </c>
      <c r="F7151" t="s">
        <v>34</v>
      </c>
    </row>
    <row r="7152" spans="1:6" x14ac:dyDescent="0.25">
      <c r="A7152" t="s">
        <v>6</v>
      </c>
      <c r="B7152" t="s">
        <v>11825</v>
      </c>
      <c r="C7152" t="s">
        <v>11826</v>
      </c>
      <c r="D7152" t="s">
        <v>9</v>
      </c>
      <c r="E7152" t="s">
        <v>23419</v>
      </c>
      <c r="F7152" t="s">
        <v>114</v>
      </c>
    </row>
    <row r="7153" spans="1:6" x14ac:dyDescent="0.25">
      <c r="A7153" t="s">
        <v>6</v>
      </c>
      <c r="B7153" t="s">
        <v>11825</v>
      </c>
      <c r="C7153" t="s">
        <v>11826</v>
      </c>
      <c r="D7153" t="s">
        <v>541</v>
      </c>
      <c r="E7153" t="s">
        <v>23419</v>
      </c>
      <c r="F7153" t="s">
        <v>114</v>
      </c>
    </row>
    <row r="7154" spans="1:6" x14ac:dyDescent="0.25">
      <c r="A7154" t="s">
        <v>6</v>
      </c>
      <c r="B7154" t="s">
        <v>11828</v>
      </c>
      <c r="C7154" t="s">
        <v>10274</v>
      </c>
      <c r="D7154" t="s">
        <v>1414</v>
      </c>
      <c r="E7154" t="s">
        <v>23418</v>
      </c>
      <c r="F7154" t="s">
        <v>759</v>
      </c>
    </row>
    <row r="7155" spans="1:6" x14ac:dyDescent="0.25">
      <c r="A7155" t="s">
        <v>6</v>
      </c>
      <c r="B7155" t="s">
        <v>11828</v>
      </c>
      <c r="C7155" t="s">
        <v>10274</v>
      </c>
      <c r="D7155" t="s">
        <v>1414</v>
      </c>
      <c r="E7155" t="s">
        <v>23418</v>
      </c>
      <c r="F7155" t="s">
        <v>5123</v>
      </c>
    </row>
    <row r="7156" spans="1:6" x14ac:dyDescent="0.25">
      <c r="A7156" t="s">
        <v>6</v>
      </c>
      <c r="B7156" t="s">
        <v>11830</v>
      </c>
      <c r="C7156" t="s">
        <v>11831</v>
      </c>
      <c r="D7156" t="s">
        <v>1414</v>
      </c>
      <c r="E7156" t="s">
        <v>23417</v>
      </c>
      <c r="F7156" t="s">
        <v>114</v>
      </c>
    </row>
    <row r="7157" spans="1:6" x14ac:dyDescent="0.25">
      <c r="A7157" t="s">
        <v>6</v>
      </c>
      <c r="B7157" t="s">
        <v>11830</v>
      </c>
      <c r="C7157" t="s">
        <v>11831</v>
      </c>
      <c r="D7157" t="s">
        <v>1414</v>
      </c>
      <c r="E7157" t="s">
        <v>23417</v>
      </c>
      <c r="F7157" t="s">
        <v>759</v>
      </c>
    </row>
    <row r="7158" spans="1:6" x14ac:dyDescent="0.25">
      <c r="A7158" t="s">
        <v>6</v>
      </c>
      <c r="B7158" t="s">
        <v>11830</v>
      </c>
      <c r="C7158" t="s">
        <v>11831</v>
      </c>
      <c r="D7158" t="s">
        <v>1414</v>
      </c>
      <c r="E7158" t="s">
        <v>23417</v>
      </c>
      <c r="F7158" t="s">
        <v>5123</v>
      </c>
    </row>
    <row r="7159" spans="1:6" x14ac:dyDescent="0.25">
      <c r="A7159" t="s">
        <v>6</v>
      </c>
      <c r="B7159" t="s">
        <v>11835</v>
      </c>
      <c r="C7159" t="s">
        <v>11836</v>
      </c>
      <c r="D7159" t="s">
        <v>9</v>
      </c>
      <c r="E7159" t="s">
        <v>23418</v>
      </c>
      <c r="F7159" t="s">
        <v>901</v>
      </c>
    </row>
    <row r="7160" spans="1:6" x14ac:dyDescent="0.25">
      <c r="A7160" t="s">
        <v>6</v>
      </c>
      <c r="B7160" t="s">
        <v>11838</v>
      </c>
      <c r="C7160" t="s">
        <v>9433</v>
      </c>
      <c r="D7160" t="s">
        <v>9</v>
      </c>
      <c r="E7160" t="s">
        <v>23420</v>
      </c>
      <c r="F7160" t="s">
        <v>10</v>
      </c>
    </row>
    <row r="7161" spans="1:6" x14ac:dyDescent="0.25">
      <c r="A7161" t="s">
        <v>6</v>
      </c>
      <c r="B7161" t="s">
        <v>11847</v>
      </c>
      <c r="C7161" t="s">
        <v>11848</v>
      </c>
      <c r="D7161" t="s">
        <v>9</v>
      </c>
      <c r="E7161" t="s">
        <v>23418</v>
      </c>
      <c r="F7161" t="s">
        <v>759</v>
      </c>
    </row>
    <row r="7162" spans="1:6" x14ac:dyDescent="0.25">
      <c r="A7162" t="s">
        <v>6</v>
      </c>
      <c r="B7162" t="s">
        <v>11847</v>
      </c>
      <c r="C7162" t="s">
        <v>11848</v>
      </c>
      <c r="D7162" t="s">
        <v>9</v>
      </c>
      <c r="E7162" t="s">
        <v>23418</v>
      </c>
      <c r="F7162" t="s">
        <v>18318</v>
      </c>
    </row>
    <row r="7163" spans="1:6" x14ac:dyDescent="0.25">
      <c r="A7163" t="s">
        <v>6</v>
      </c>
      <c r="B7163" t="s">
        <v>11847</v>
      </c>
      <c r="C7163" t="s">
        <v>11848</v>
      </c>
      <c r="D7163" t="s">
        <v>9</v>
      </c>
      <c r="E7163" t="s">
        <v>23418</v>
      </c>
      <c r="F7163" t="s">
        <v>81</v>
      </c>
    </row>
    <row r="7164" spans="1:6" x14ac:dyDescent="0.25">
      <c r="A7164" t="s">
        <v>6</v>
      </c>
      <c r="B7164" t="s">
        <v>11850</v>
      </c>
      <c r="C7164" t="s">
        <v>11851</v>
      </c>
      <c r="D7164" t="s">
        <v>316</v>
      </c>
      <c r="E7164" t="s">
        <v>23418</v>
      </c>
      <c r="F7164" t="s">
        <v>114</v>
      </c>
    </row>
    <row r="7165" spans="1:6" x14ac:dyDescent="0.25">
      <c r="A7165" t="s">
        <v>6</v>
      </c>
      <c r="B7165" t="s">
        <v>11850</v>
      </c>
      <c r="C7165" t="s">
        <v>11851</v>
      </c>
      <c r="D7165" t="s">
        <v>319</v>
      </c>
      <c r="E7165" t="s">
        <v>23418</v>
      </c>
      <c r="F7165" t="s">
        <v>114</v>
      </c>
    </row>
    <row r="7166" spans="1:6" x14ac:dyDescent="0.25">
      <c r="A7166" t="s">
        <v>6</v>
      </c>
      <c r="B7166" t="s">
        <v>11850</v>
      </c>
      <c r="C7166" t="s">
        <v>11851</v>
      </c>
      <c r="D7166" t="s">
        <v>316</v>
      </c>
      <c r="E7166" t="s">
        <v>23418</v>
      </c>
      <c r="F7166" t="s">
        <v>385</v>
      </c>
    </row>
    <row r="7167" spans="1:6" x14ac:dyDescent="0.25">
      <c r="A7167" t="s">
        <v>6</v>
      </c>
      <c r="B7167" t="s">
        <v>11850</v>
      </c>
      <c r="C7167" t="s">
        <v>11851</v>
      </c>
      <c r="D7167" t="s">
        <v>319</v>
      </c>
      <c r="E7167" t="s">
        <v>23418</v>
      </c>
      <c r="F7167" t="s">
        <v>385</v>
      </c>
    </row>
    <row r="7168" spans="1:6" x14ac:dyDescent="0.25">
      <c r="A7168" t="s">
        <v>6</v>
      </c>
      <c r="B7168" t="s">
        <v>11850</v>
      </c>
      <c r="C7168" t="s">
        <v>11851</v>
      </c>
      <c r="D7168" t="s">
        <v>316</v>
      </c>
      <c r="E7168" t="s">
        <v>23418</v>
      </c>
      <c r="F7168" t="s">
        <v>5123</v>
      </c>
    </row>
    <row r="7169" spans="1:6" x14ac:dyDescent="0.25">
      <c r="A7169" t="s">
        <v>6</v>
      </c>
      <c r="B7169" t="s">
        <v>11850</v>
      </c>
      <c r="C7169" t="s">
        <v>11851</v>
      </c>
      <c r="D7169" t="s">
        <v>319</v>
      </c>
      <c r="E7169" t="s">
        <v>23418</v>
      </c>
      <c r="F7169" t="s">
        <v>5123</v>
      </c>
    </row>
    <row r="7170" spans="1:6" x14ac:dyDescent="0.25">
      <c r="A7170" t="s">
        <v>6</v>
      </c>
      <c r="B7170" t="s">
        <v>11855</v>
      </c>
      <c r="C7170" t="s">
        <v>11856</v>
      </c>
      <c r="D7170" t="s">
        <v>9</v>
      </c>
      <c r="E7170" t="s">
        <v>23418</v>
      </c>
      <c r="F7170" t="s">
        <v>114</v>
      </c>
    </row>
    <row r="7171" spans="1:6" x14ac:dyDescent="0.25">
      <c r="A7171" t="s">
        <v>6</v>
      </c>
      <c r="B7171" t="s">
        <v>11855</v>
      </c>
      <c r="C7171" t="s">
        <v>11856</v>
      </c>
      <c r="D7171" t="s">
        <v>9</v>
      </c>
      <c r="E7171" t="s">
        <v>23418</v>
      </c>
      <c r="F7171" t="s">
        <v>385</v>
      </c>
    </row>
    <row r="7172" spans="1:6" x14ac:dyDescent="0.25">
      <c r="A7172" t="s">
        <v>6</v>
      </c>
      <c r="B7172" t="s">
        <v>11862</v>
      </c>
      <c r="C7172" t="s">
        <v>11863</v>
      </c>
      <c r="D7172" t="s">
        <v>25</v>
      </c>
      <c r="E7172" t="s">
        <v>23419</v>
      </c>
      <c r="F7172" t="s">
        <v>385</v>
      </c>
    </row>
    <row r="7173" spans="1:6" x14ac:dyDescent="0.25">
      <c r="A7173" t="s">
        <v>6</v>
      </c>
      <c r="B7173" t="s">
        <v>11862</v>
      </c>
      <c r="C7173" t="s">
        <v>11863</v>
      </c>
      <c r="D7173" t="s">
        <v>25</v>
      </c>
      <c r="E7173" t="s">
        <v>23419</v>
      </c>
      <c r="F7173" t="s">
        <v>18318</v>
      </c>
    </row>
    <row r="7174" spans="1:6" x14ac:dyDescent="0.25">
      <c r="A7174" t="s">
        <v>6</v>
      </c>
      <c r="B7174" t="s">
        <v>11862</v>
      </c>
      <c r="C7174" t="s">
        <v>11863</v>
      </c>
      <c r="D7174" t="s">
        <v>25</v>
      </c>
      <c r="E7174" t="s">
        <v>23419</v>
      </c>
      <c r="F7174" t="s">
        <v>5123</v>
      </c>
    </row>
    <row r="7175" spans="1:6" x14ac:dyDescent="0.25">
      <c r="A7175" t="s">
        <v>6</v>
      </c>
      <c r="B7175" t="s">
        <v>11867</v>
      </c>
      <c r="C7175" t="s">
        <v>4871</v>
      </c>
      <c r="D7175" t="s">
        <v>541</v>
      </c>
      <c r="E7175" t="s">
        <v>23419</v>
      </c>
      <c r="F7175" t="s">
        <v>114</v>
      </c>
    </row>
    <row r="7176" spans="1:6" x14ac:dyDescent="0.25">
      <c r="A7176" t="s">
        <v>6</v>
      </c>
      <c r="B7176" t="s">
        <v>11867</v>
      </c>
      <c r="C7176" t="s">
        <v>4871</v>
      </c>
      <c r="D7176" t="s">
        <v>541</v>
      </c>
      <c r="E7176" t="s">
        <v>23419</v>
      </c>
      <c r="F7176" t="s">
        <v>5123</v>
      </c>
    </row>
    <row r="7177" spans="1:6" x14ac:dyDescent="0.25">
      <c r="A7177" t="s">
        <v>6</v>
      </c>
      <c r="B7177" t="s">
        <v>11867</v>
      </c>
      <c r="C7177" t="s">
        <v>4871</v>
      </c>
      <c r="D7177" t="s">
        <v>541</v>
      </c>
      <c r="E7177" t="s">
        <v>23419</v>
      </c>
      <c r="F7177" t="s">
        <v>4882</v>
      </c>
    </row>
    <row r="7178" spans="1:6" x14ac:dyDescent="0.25">
      <c r="A7178" t="s">
        <v>6</v>
      </c>
      <c r="B7178" t="s">
        <v>11869</v>
      </c>
      <c r="C7178" t="s">
        <v>11870</v>
      </c>
      <c r="D7178" t="s">
        <v>25</v>
      </c>
      <c r="E7178" t="s">
        <v>23417</v>
      </c>
      <c r="F7178" t="s">
        <v>114</v>
      </c>
    </row>
    <row r="7179" spans="1:6" x14ac:dyDescent="0.25">
      <c r="A7179" t="s">
        <v>6</v>
      </c>
      <c r="B7179" t="s">
        <v>11869</v>
      </c>
      <c r="C7179" t="s">
        <v>11870</v>
      </c>
      <c r="D7179" t="s">
        <v>25</v>
      </c>
      <c r="E7179" t="s">
        <v>23417</v>
      </c>
      <c r="F7179" t="s">
        <v>385</v>
      </c>
    </row>
    <row r="7180" spans="1:6" x14ac:dyDescent="0.25">
      <c r="A7180" t="s">
        <v>6</v>
      </c>
      <c r="B7180" t="s">
        <v>11869</v>
      </c>
      <c r="C7180" t="s">
        <v>11870</v>
      </c>
      <c r="D7180" t="s">
        <v>25</v>
      </c>
      <c r="E7180" t="s">
        <v>23417</v>
      </c>
      <c r="F7180" t="s">
        <v>18318</v>
      </c>
    </row>
    <row r="7181" spans="1:6" x14ac:dyDescent="0.25">
      <c r="A7181" t="s">
        <v>6</v>
      </c>
      <c r="B7181" t="s">
        <v>11872</v>
      </c>
      <c r="C7181" t="s">
        <v>11873</v>
      </c>
      <c r="D7181" t="s">
        <v>1414</v>
      </c>
      <c r="E7181" t="s">
        <v>23418</v>
      </c>
      <c r="F7181" t="s">
        <v>759</v>
      </c>
    </row>
    <row r="7182" spans="1:6" x14ac:dyDescent="0.25">
      <c r="A7182" t="s">
        <v>6</v>
      </c>
      <c r="B7182" t="s">
        <v>11872</v>
      </c>
      <c r="C7182" t="s">
        <v>11873</v>
      </c>
      <c r="D7182" t="s">
        <v>1414</v>
      </c>
      <c r="E7182" t="s">
        <v>23418</v>
      </c>
      <c r="F7182" t="s">
        <v>5123</v>
      </c>
    </row>
    <row r="7183" spans="1:6" x14ac:dyDescent="0.25">
      <c r="A7183" t="s">
        <v>6</v>
      </c>
      <c r="B7183" t="s">
        <v>11875</v>
      </c>
      <c r="C7183" t="s">
        <v>11876</v>
      </c>
      <c r="D7183" t="s">
        <v>25</v>
      </c>
      <c r="E7183" t="s">
        <v>23418</v>
      </c>
      <c r="F7183" t="s">
        <v>10</v>
      </c>
    </row>
    <row r="7184" spans="1:6" x14ac:dyDescent="0.25">
      <c r="A7184" t="s">
        <v>6</v>
      </c>
      <c r="B7184" t="s">
        <v>11875</v>
      </c>
      <c r="C7184" t="s">
        <v>11876</v>
      </c>
      <c r="D7184" t="s">
        <v>25</v>
      </c>
      <c r="E7184" t="s">
        <v>23418</v>
      </c>
      <c r="F7184" t="s">
        <v>5123</v>
      </c>
    </row>
    <row r="7185" spans="1:6" x14ac:dyDescent="0.25">
      <c r="A7185" t="s">
        <v>6</v>
      </c>
      <c r="B7185" t="s">
        <v>11878</v>
      </c>
      <c r="C7185" t="s">
        <v>11879</v>
      </c>
      <c r="D7185" t="s">
        <v>25</v>
      </c>
      <c r="E7185" t="s">
        <v>23417</v>
      </c>
      <c r="F7185" t="s">
        <v>114</v>
      </c>
    </row>
    <row r="7186" spans="1:6" x14ac:dyDescent="0.25">
      <c r="A7186" t="s">
        <v>6</v>
      </c>
      <c r="B7186" t="s">
        <v>11878</v>
      </c>
      <c r="C7186" t="s">
        <v>11879</v>
      </c>
      <c r="D7186" t="s">
        <v>25</v>
      </c>
      <c r="E7186" t="s">
        <v>23417</v>
      </c>
      <c r="F7186" t="s">
        <v>18318</v>
      </c>
    </row>
    <row r="7187" spans="1:6" x14ac:dyDescent="0.25">
      <c r="A7187" t="s">
        <v>6</v>
      </c>
      <c r="B7187" t="s">
        <v>11878</v>
      </c>
      <c r="C7187" t="s">
        <v>11879</v>
      </c>
      <c r="D7187" t="s">
        <v>25</v>
      </c>
      <c r="E7187" t="s">
        <v>23417</v>
      </c>
      <c r="F7187" t="s">
        <v>5123</v>
      </c>
    </row>
    <row r="7188" spans="1:6" x14ac:dyDescent="0.25">
      <c r="A7188" t="s">
        <v>6</v>
      </c>
      <c r="B7188" t="s">
        <v>11881</v>
      </c>
      <c r="C7188" t="s">
        <v>11882</v>
      </c>
      <c r="D7188" t="s">
        <v>25</v>
      </c>
      <c r="E7188" t="s">
        <v>23417</v>
      </c>
      <c r="F7188" t="s">
        <v>759</v>
      </c>
    </row>
    <row r="7189" spans="1:6" x14ac:dyDescent="0.25">
      <c r="A7189" t="s">
        <v>6</v>
      </c>
      <c r="B7189" t="s">
        <v>11881</v>
      </c>
      <c r="C7189" t="s">
        <v>11882</v>
      </c>
      <c r="D7189" t="s">
        <v>25</v>
      </c>
      <c r="E7189" t="s">
        <v>23417</v>
      </c>
      <c r="F7189" t="s">
        <v>5123</v>
      </c>
    </row>
    <row r="7190" spans="1:6" x14ac:dyDescent="0.25">
      <c r="A7190" t="s">
        <v>6</v>
      </c>
      <c r="B7190" t="s">
        <v>11884</v>
      </c>
      <c r="C7190" t="s">
        <v>11885</v>
      </c>
      <c r="D7190" t="s">
        <v>373</v>
      </c>
      <c r="E7190" t="s">
        <v>23417</v>
      </c>
      <c r="F7190" t="s">
        <v>385</v>
      </c>
    </row>
    <row r="7191" spans="1:6" x14ac:dyDescent="0.25">
      <c r="A7191" t="s">
        <v>6</v>
      </c>
      <c r="B7191" t="s">
        <v>11884</v>
      </c>
      <c r="C7191" t="s">
        <v>11885</v>
      </c>
      <c r="D7191" t="s">
        <v>373</v>
      </c>
      <c r="E7191" t="s">
        <v>23417</v>
      </c>
      <c r="F7191" t="s">
        <v>5123</v>
      </c>
    </row>
    <row r="7192" spans="1:6" x14ac:dyDescent="0.25">
      <c r="A7192" t="s">
        <v>6</v>
      </c>
      <c r="B7192" t="s">
        <v>11887</v>
      </c>
      <c r="C7192" t="s">
        <v>11888</v>
      </c>
      <c r="D7192" t="s">
        <v>2110</v>
      </c>
      <c r="E7192" t="s">
        <v>23418</v>
      </c>
      <c r="F7192" t="s">
        <v>182</v>
      </c>
    </row>
    <row r="7193" spans="1:6" x14ac:dyDescent="0.25">
      <c r="A7193" t="s">
        <v>6</v>
      </c>
      <c r="B7193" t="s">
        <v>11887</v>
      </c>
      <c r="C7193" t="s">
        <v>11888</v>
      </c>
      <c r="D7193" t="s">
        <v>2110</v>
      </c>
      <c r="E7193" t="s">
        <v>23418</v>
      </c>
      <c r="F7193" t="s">
        <v>5123</v>
      </c>
    </row>
    <row r="7194" spans="1:6" x14ac:dyDescent="0.25">
      <c r="A7194" t="s">
        <v>6</v>
      </c>
      <c r="B7194" t="s">
        <v>11898</v>
      </c>
      <c r="C7194" t="s">
        <v>11899</v>
      </c>
      <c r="D7194" t="s">
        <v>548</v>
      </c>
      <c r="E7194" t="s">
        <v>23417</v>
      </c>
      <c r="F7194" t="s">
        <v>114</v>
      </c>
    </row>
    <row r="7195" spans="1:6" x14ac:dyDescent="0.25">
      <c r="A7195" t="s">
        <v>6</v>
      </c>
      <c r="B7195" t="s">
        <v>11898</v>
      </c>
      <c r="C7195" t="s">
        <v>11899</v>
      </c>
      <c r="D7195" t="s">
        <v>548</v>
      </c>
      <c r="E7195" t="s">
        <v>23417</v>
      </c>
      <c r="F7195" t="s">
        <v>5123</v>
      </c>
    </row>
    <row r="7196" spans="1:6" x14ac:dyDescent="0.25">
      <c r="A7196" t="s">
        <v>6</v>
      </c>
      <c r="B7196" t="s">
        <v>11898</v>
      </c>
      <c r="C7196" t="s">
        <v>11899</v>
      </c>
      <c r="D7196" t="s">
        <v>548</v>
      </c>
      <c r="E7196" t="s">
        <v>23417</v>
      </c>
      <c r="F7196" t="s">
        <v>4882</v>
      </c>
    </row>
    <row r="7197" spans="1:6" x14ac:dyDescent="0.25">
      <c r="A7197" t="s">
        <v>6</v>
      </c>
      <c r="B7197" t="s">
        <v>11901</v>
      </c>
      <c r="C7197" t="s">
        <v>11902</v>
      </c>
      <c r="D7197" t="s">
        <v>1228</v>
      </c>
      <c r="E7197" t="s">
        <v>23418</v>
      </c>
      <c r="F7197" t="s">
        <v>114</v>
      </c>
    </row>
    <row r="7198" spans="1:6" x14ac:dyDescent="0.25">
      <c r="A7198" t="s">
        <v>6</v>
      </c>
      <c r="B7198" t="s">
        <v>11901</v>
      </c>
      <c r="C7198" t="s">
        <v>11902</v>
      </c>
      <c r="D7198" t="s">
        <v>1228</v>
      </c>
      <c r="E7198" t="s">
        <v>23418</v>
      </c>
      <c r="F7198" t="s">
        <v>5123</v>
      </c>
    </row>
    <row r="7199" spans="1:6" x14ac:dyDescent="0.25">
      <c r="A7199" t="s">
        <v>6</v>
      </c>
      <c r="B7199" t="s">
        <v>11906</v>
      </c>
      <c r="C7199" t="s">
        <v>11907</v>
      </c>
      <c r="D7199" t="s">
        <v>43</v>
      </c>
      <c r="E7199" t="s">
        <v>23418</v>
      </c>
      <c r="F7199" t="s">
        <v>182</v>
      </c>
    </row>
    <row r="7200" spans="1:6" x14ac:dyDescent="0.25">
      <c r="A7200" t="s">
        <v>6</v>
      </c>
      <c r="B7200" t="s">
        <v>11906</v>
      </c>
      <c r="C7200" t="s">
        <v>11907</v>
      </c>
      <c r="D7200" t="s">
        <v>9</v>
      </c>
      <c r="E7200" t="s">
        <v>23418</v>
      </c>
      <c r="F7200" t="s">
        <v>182</v>
      </c>
    </row>
    <row r="7201" spans="1:6" x14ac:dyDescent="0.25">
      <c r="A7201" t="s">
        <v>6</v>
      </c>
      <c r="B7201" t="s">
        <v>11906</v>
      </c>
      <c r="C7201" t="s">
        <v>11907</v>
      </c>
      <c r="D7201" t="s">
        <v>43</v>
      </c>
      <c r="E7201" t="s">
        <v>23418</v>
      </c>
      <c r="F7201" t="s">
        <v>385</v>
      </c>
    </row>
    <row r="7202" spans="1:6" x14ac:dyDescent="0.25">
      <c r="A7202" t="s">
        <v>6</v>
      </c>
      <c r="B7202" t="s">
        <v>11906</v>
      </c>
      <c r="C7202" t="s">
        <v>11907</v>
      </c>
      <c r="D7202" t="s">
        <v>9</v>
      </c>
      <c r="E7202" t="s">
        <v>23418</v>
      </c>
      <c r="F7202" t="s">
        <v>385</v>
      </c>
    </row>
    <row r="7203" spans="1:6" x14ac:dyDescent="0.25">
      <c r="A7203" t="s">
        <v>6</v>
      </c>
      <c r="B7203" t="s">
        <v>11922</v>
      </c>
      <c r="C7203" t="s">
        <v>11923</v>
      </c>
      <c r="D7203" t="s">
        <v>25</v>
      </c>
      <c r="E7203" t="s">
        <v>23417</v>
      </c>
      <c r="F7203" t="s">
        <v>385</v>
      </c>
    </row>
    <row r="7204" spans="1:6" x14ac:dyDescent="0.25">
      <c r="A7204" t="s">
        <v>6</v>
      </c>
      <c r="B7204" t="s">
        <v>11922</v>
      </c>
      <c r="C7204" t="s">
        <v>11923</v>
      </c>
      <c r="D7204" t="s">
        <v>25</v>
      </c>
      <c r="E7204" t="s">
        <v>23417</v>
      </c>
      <c r="F7204" t="s">
        <v>5123</v>
      </c>
    </row>
    <row r="7205" spans="1:6" x14ac:dyDescent="0.25">
      <c r="A7205" t="s">
        <v>6</v>
      </c>
      <c r="B7205" t="s">
        <v>11929</v>
      </c>
      <c r="C7205" t="s">
        <v>11930</v>
      </c>
      <c r="D7205" t="s">
        <v>978</v>
      </c>
      <c r="E7205" t="s">
        <v>23418</v>
      </c>
      <c r="F7205" t="s">
        <v>114</v>
      </c>
    </row>
    <row r="7206" spans="1:6" x14ac:dyDescent="0.25">
      <c r="A7206" t="s">
        <v>6</v>
      </c>
      <c r="B7206" t="s">
        <v>11929</v>
      </c>
      <c r="C7206" t="s">
        <v>11930</v>
      </c>
      <c r="D7206" t="s">
        <v>978</v>
      </c>
      <c r="E7206" t="s">
        <v>23418</v>
      </c>
      <c r="F7206" t="s">
        <v>5123</v>
      </c>
    </row>
    <row r="7207" spans="1:6" x14ac:dyDescent="0.25">
      <c r="A7207" t="s">
        <v>6</v>
      </c>
      <c r="B7207" t="s">
        <v>11929</v>
      </c>
      <c r="C7207" t="s">
        <v>11930</v>
      </c>
      <c r="D7207" t="s">
        <v>978</v>
      </c>
      <c r="E7207" t="s">
        <v>23418</v>
      </c>
      <c r="F7207" t="s">
        <v>23432</v>
      </c>
    </row>
    <row r="7208" spans="1:6" x14ac:dyDescent="0.25">
      <c r="A7208" t="s">
        <v>6</v>
      </c>
      <c r="B7208" t="s">
        <v>11934</v>
      </c>
      <c r="C7208" t="s">
        <v>11935</v>
      </c>
      <c r="D7208" t="s">
        <v>9</v>
      </c>
      <c r="E7208" t="s">
        <v>23417</v>
      </c>
      <c r="F7208" t="s">
        <v>10</v>
      </c>
    </row>
    <row r="7209" spans="1:6" x14ac:dyDescent="0.25">
      <c r="A7209" t="s">
        <v>6</v>
      </c>
      <c r="B7209" t="s">
        <v>11934</v>
      </c>
      <c r="C7209" t="s">
        <v>11935</v>
      </c>
      <c r="D7209" t="s">
        <v>9</v>
      </c>
      <c r="E7209" t="s">
        <v>23417</v>
      </c>
      <c r="F7209" t="s">
        <v>4378</v>
      </c>
    </row>
    <row r="7210" spans="1:6" x14ac:dyDescent="0.25">
      <c r="A7210" t="s">
        <v>6</v>
      </c>
      <c r="B7210" t="s">
        <v>11937</v>
      </c>
      <c r="C7210" t="s">
        <v>11938</v>
      </c>
      <c r="D7210" t="s">
        <v>9</v>
      </c>
      <c r="E7210" t="s">
        <v>23420</v>
      </c>
      <c r="F7210" t="s">
        <v>385</v>
      </c>
    </row>
    <row r="7211" spans="1:6" x14ac:dyDescent="0.25">
      <c r="A7211" t="s">
        <v>6</v>
      </c>
      <c r="B7211" t="s">
        <v>11937</v>
      </c>
      <c r="C7211" t="s">
        <v>11938</v>
      </c>
      <c r="D7211" t="s">
        <v>9</v>
      </c>
      <c r="E7211" t="s">
        <v>23420</v>
      </c>
      <c r="F7211" t="s">
        <v>4882</v>
      </c>
    </row>
    <row r="7212" spans="1:6" x14ac:dyDescent="0.25">
      <c r="A7212" t="s">
        <v>6</v>
      </c>
      <c r="B7212" t="s">
        <v>11940</v>
      </c>
      <c r="C7212" t="s">
        <v>11941</v>
      </c>
      <c r="D7212" t="s">
        <v>316</v>
      </c>
      <c r="E7212" t="s">
        <v>23418</v>
      </c>
      <c r="F7212" t="s">
        <v>23426</v>
      </c>
    </row>
    <row r="7213" spans="1:6" x14ac:dyDescent="0.25">
      <c r="A7213" t="s">
        <v>6</v>
      </c>
      <c r="B7213" t="s">
        <v>11940</v>
      </c>
      <c r="C7213" t="s">
        <v>11941</v>
      </c>
      <c r="D7213" t="s">
        <v>23462</v>
      </c>
      <c r="E7213" t="s">
        <v>23418</v>
      </c>
      <c r="F7213" t="s">
        <v>23426</v>
      </c>
    </row>
    <row r="7214" spans="1:6" x14ac:dyDescent="0.25">
      <c r="A7214" t="s">
        <v>6</v>
      </c>
      <c r="B7214" t="s">
        <v>11940</v>
      </c>
      <c r="C7214" t="s">
        <v>11941</v>
      </c>
      <c r="D7214" t="s">
        <v>9</v>
      </c>
      <c r="E7214" t="s">
        <v>23418</v>
      </c>
      <c r="F7214" t="s">
        <v>23426</v>
      </c>
    </row>
    <row r="7215" spans="1:6" x14ac:dyDescent="0.25">
      <c r="A7215" t="s">
        <v>6</v>
      </c>
      <c r="B7215" t="s">
        <v>11940</v>
      </c>
      <c r="C7215" t="s">
        <v>11941</v>
      </c>
      <c r="D7215" t="s">
        <v>316</v>
      </c>
      <c r="E7215" t="s">
        <v>23418</v>
      </c>
      <c r="F7215" t="s">
        <v>385</v>
      </c>
    </row>
    <row r="7216" spans="1:6" x14ac:dyDescent="0.25">
      <c r="A7216" t="s">
        <v>6</v>
      </c>
      <c r="B7216" t="s">
        <v>11940</v>
      </c>
      <c r="C7216" t="s">
        <v>11941</v>
      </c>
      <c r="D7216" t="s">
        <v>23462</v>
      </c>
      <c r="E7216" t="s">
        <v>23418</v>
      </c>
      <c r="F7216" t="s">
        <v>385</v>
      </c>
    </row>
    <row r="7217" spans="1:6" x14ac:dyDescent="0.25">
      <c r="A7217" t="s">
        <v>6</v>
      </c>
      <c r="B7217" t="s">
        <v>11940</v>
      </c>
      <c r="C7217" t="s">
        <v>11941</v>
      </c>
      <c r="D7217" t="s">
        <v>9</v>
      </c>
      <c r="E7217" t="s">
        <v>23418</v>
      </c>
      <c r="F7217" t="s">
        <v>385</v>
      </c>
    </row>
    <row r="7218" spans="1:6" x14ac:dyDescent="0.25">
      <c r="A7218" t="s">
        <v>6</v>
      </c>
      <c r="B7218" t="s">
        <v>11940</v>
      </c>
      <c r="C7218" t="s">
        <v>11941</v>
      </c>
      <c r="D7218" t="s">
        <v>316</v>
      </c>
      <c r="E7218" t="s">
        <v>23418</v>
      </c>
      <c r="F7218" t="s">
        <v>18318</v>
      </c>
    </row>
    <row r="7219" spans="1:6" x14ac:dyDescent="0.25">
      <c r="A7219" t="s">
        <v>6</v>
      </c>
      <c r="B7219" t="s">
        <v>11940</v>
      </c>
      <c r="C7219" t="s">
        <v>11941</v>
      </c>
      <c r="D7219" t="s">
        <v>23462</v>
      </c>
      <c r="E7219" t="s">
        <v>23418</v>
      </c>
      <c r="F7219" t="s">
        <v>18318</v>
      </c>
    </row>
    <row r="7220" spans="1:6" x14ac:dyDescent="0.25">
      <c r="A7220" t="s">
        <v>6</v>
      </c>
      <c r="B7220" t="s">
        <v>11940</v>
      </c>
      <c r="C7220" t="s">
        <v>11941</v>
      </c>
      <c r="D7220" t="s">
        <v>9</v>
      </c>
      <c r="E7220" t="s">
        <v>23418</v>
      </c>
      <c r="F7220" t="s">
        <v>18318</v>
      </c>
    </row>
    <row r="7221" spans="1:6" x14ac:dyDescent="0.25">
      <c r="A7221" t="s">
        <v>6</v>
      </c>
      <c r="B7221" t="s">
        <v>11944</v>
      </c>
      <c r="C7221" t="s">
        <v>11945</v>
      </c>
      <c r="D7221" t="s">
        <v>9</v>
      </c>
      <c r="E7221" t="s">
        <v>23418</v>
      </c>
      <c r="F7221" t="s">
        <v>10</v>
      </c>
    </row>
    <row r="7222" spans="1:6" x14ac:dyDescent="0.25">
      <c r="A7222" t="s">
        <v>6</v>
      </c>
      <c r="B7222" t="s">
        <v>11947</v>
      </c>
      <c r="C7222" t="s">
        <v>11948</v>
      </c>
      <c r="D7222" t="s">
        <v>25</v>
      </c>
      <c r="E7222" t="s">
        <v>23417</v>
      </c>
      <c r="F7222" t="s">
        <v>114</v>
      </c>
    </row>
    <row r="7223" spans="1:6" x14ac:dyDescent="0.25">
      <c r="A7223" t="s">
        <v>6</v>
      </c>
      <c r="B7223" t="s">
        <v>11947</v>
      </c>
      <c r="C7223" t="s">
        <v>11948</v>
      </c>
      <c r="D7223" t="s">
        <v>25</v>
      </c>
      <c r="E7223" t="s">
        <v>23417</v>
      </c>
      <c r="F7223" t="s">
        <v>5123</v>
      </c>
    </row>
    <row r="7224" spans="1:6" x14ac:dyDescent="0.25">
      <c r="A7224" t="s">
        <v>6</v>
      </c>
      <c r="B7224" t="s">
        <v>11947</v>
      </c>
      <c r="C7224" t="s">
        <v>11948</v>
      </c>
      <c r="D7224" t="s">
        <v>25</v>
      </c>
      <c r="E7224" t="s">
        <v>23417</v>
      </c>
      <c r="F7224" t="s">
        <v>4378</v>
      </c>
    </row>
    <row r="7225" spans="1:6" x14ac:dyDescent="0.25">
      <c r="A7225" t="s">
        <v>6</v>
      </c>
      <c r="B7225" t="s">
        <v>11950</v>
      </c>
      <c r="C7225" t="s">
        <v>11951</v>
      </c>
      <c r="D7225" t="s">
        <v>25</v>
      </c>
      <c r="E7225" t="s">
        <v>23417</v>
      </c>
      <c r="F7225" t="s">
        <v>5123</v>
      </c>
    </row>
    <row r="7226" spans="1:6" x14ac:dyDescent="0.25">
      <c r="A7226" t="s">
        <v>6</v>
      </c>
      <c r="B7226" t="s">
        <v>11950</v>
      </c>
      <c r="C7226" t="s">
        <v>11951</v>
      </c>
      <c r="D7226" t="s">
        <v>25</v>
      </c>
      <c r="E7226" t="s">
        <v>23417</v>
      </c>
      <c r="F7226" t="s">
        <v>81</v>
      </c>
    </row>
    <row r="7227" spans="1:6" x14ac:dyDescent="0.25">
      <c r="A7227" t="s">
        <v>6</v>
      </c>
      <c r="B7227" t="s">
        <v>11953</v>
      </c>
      <c r="C7227" t="s">
        <v>11954</v>
      </c>
      <c r="D7227" t="s">
        <v>25</v>
      </c>
      <c r="E7227" t="s">
        <v>23417</v>
      </c>
      <c r="F7227" t="s">
        <v>385</v>
      </c>
    </row>
    <row r="7228" spans="1:6" x14ac:dyDescent="0.25">
      <c r="A7228" t="s">
        <v>6</v>
      </c>
      <c r="B7228" t="s">
        <v>11953</v>
      </c>
      <c r="C7228" t="s">
        <v>11954</v>
      </c>
      <c r="D7228" t="s">
        <v>25</v>
      </c>
      <c r="E7228" t="s">
        <v>23417</v>
      </c>
      <c r="F7228" t="s">
        <v>5123</v>
      </c>
    </row>
    <row r="7229" spans="1:6" x14ac:dyDescent="0.25">
      <c r="A7229" t="s">
        <v>6</v>
      </c>
      <c r="B7229" t="s">
        <v>11953</v>
      </c>
      <c r="C7229" t="s">
        <v>11954</v>
      </c>
      <c r="D7229" t="s">
        <v>25</v>
      </c>
      <c r="E7229" t="s">
        <v>23417</v>
      </c>
      <c r="F7229" t="s">
        <v>4378</v>
      </c>
    </row>
    <row r="7230" spans="1:6" x14ac:dyDescent="0.25">
      <c r="A7230" t="s">
        <v>6</v>
      </c>
      <c r="B7230" t="s">
        <v>11956</v>
      </c>
      <c r="C7230" t="s">
        <v>11954</v>
      </c>
      <c r="D7230" t="s">
        <v>25</v>
      </c>
      <c r="E7230" t="s">
        <v>23417</v>
      </c>
      <c r="F7230" t="s">
        <v>385</v>
      </c>
    </row>
    <row r="7231" spans="1:6" x14ac:dyDescent="0.25">
      <c r="A7231" t="s">
        <v>6</v>
      </c>
      <c r="B7231" t="s">
        <v>11956</v>
      </c>
      <c r="C7231" t="s">
        <v>11954</v>
      </c>
      <c r="D7231" t="s">
        <v>25</v>
      </c>
      <c r="E7231" t="s">
        <v>23417</v>
      </c>
      <c r="F7231" t="s">
        <v>5123</v>
      </c>
    </row>
    <row r="7232" spans="1:6" x14ac:dyDescent="0.25">
      <c r="A7232" t="s">
        <v>6</v>
      </c>
      <c r="B7232" t="s">
        <v>11958</v>
      </c>
      <c r="C7232" t="s">
        <v>11959</v>
      </c>
      <c r="D7232" t="s">
        <v>25</v>
      </c>
      <c r="E7232" t="s">
        <v>23417</v>
      </c>
      <c r="F7232" t="s">
        <v>182</v>
      </c>
    </row>
    <row r="7233" spans="1:6" x14ac:dyDescent="0.25">
      <c r="A7233" t="s">
        <v>6</v>
      </c>
      <c r="B7233" t="s">
        <v>11958</v>
      </c>
      <c r="C7233" t="s">
        <v>11959</v>
      </c>
      <c r="D7233" t="s">
        <v>25</v>
      </c>
      <c r="E7233" t="s">
        <v>23417</v>
      </c>
      <c r="F7233" t="s">
        <v>385</v>
      </c>
    </row>
    <row r="7234" spans="1:6" x14ac:dyDescent="0.25">
      <c r="A7234" t="s">
        <v>6</v>
      </c>
      <c r="B7234" t="s">
        <v>11958</v>
      </c>
      <c r="C7234" t="s">
        <v>11959</v>
      </c>
      <c r="D7234" t="s">
        <v>25</v>
      </c>
      <c r="E7234" t="s">
        <v>23417</v>
      </c>
      <c r="F7234" t="s">
        <v>5123</v>
      </c>
    </row>
    <row r="7235" spans="1:6" x14ac:dyDescent="0.25">
      <c r="A7235" t="s">
        <v>6</v>
      </c>
      <c r="B7235" t="s">
        <v>11961</v>
      </c>
      <c r="C7235" t="s">
        <v>11962</v>
      </c>
      <c r="D7235" t="s">
        <v>25</v>
      </c>
      <c r="E7235" t="s">
        <v>23417</v>
      </c>
      <c r="F7235" t="s">
        <v>385</v>
      </c>
    </row>
    <row r="7236" spans="1:6" x14ac:dyDescent="0.25">
      <c r="A7236" t="s">
        <v>6</v>
      </c>
      <c r="B7236" t="s">
        <v>11961</v>
      </c>
      <c r="C7236" t="s">
        <v>11962</v>
      </c>
      <c r="D7236" t="s">
        <v>25</v>
      </c>
      <c r="E7236" t="s">
        <v>23417</v>
      </c>
      <c r="F7236" t="s">
        <v>5123</v>
      </c>
    </row>
    <row r="7237" spans="1:6" x14ac:dyDescent="0.25">
      <c r="A7237" t="s">
        <v>6</v>
      </c>
      <c r="B7237" t="s">
        <v>11961</v>
      </c>
      <c r="C7237" t="s">
        <v>11962</v>
      </c>
      <c r="D7237" t="s">
        <v>25</v>
      </c>
      <c r="E7237" t="s">
        <v>23417</v>
      </c>
      <c r="F7237" t="s">
        <v>4378</v>
      </c>
    </row>
    <row r="7238" spans="1:6" x14ac:dyDescent="0.25">
      <c r="A7238" t="s">
        <v>6</v>
      </c>
      <c r="B7238" t="s">
        <v>11964</v>
      </c>
      <c r="C7238" t="s">
        <v>4927</v>
      </c>
      <c r="D7238" t="s">
        <v>25</v>
      </c>
      <c r="E7238" t="s">
        <v>23417</v>
      </c>
      <c r="F7238" t="s">
        <v>114</v>
      </c>
    </row>
    <row r="7239" spans="1:6" x14ac:dyDescent="0.25">
      <c r="A7239" t="s">
        <v>6</v>
      </c>
      <c r="B7239" t="s">
        <v>11964</v>
      </c>
      <c r="C7239" t="s">
        <v>4927</v>
      </c>
      <c r="D7239" t="s">
        <v>25</v>
      </c>
      <c r="E7239" t="s">
        <v>23417</v>
      </c>
      <c r="F7239" t="s">
        <v>385</v>
      </c>
    </row>
    <row r="7240" spans="1:6" x14ac:dyDescent="0.25">
      <c r="A7240" t="s">
        <v>6</v>
      </c>
      <c r="B7240" t="s">
        <v>11964</v>
      </c>
      <c r="C7240" t="s">
        <v>4927</v>
      </c>
      <c r="D7240" t="s">
        <v>25</v>
      </c>
      <c r="E7240" t="s">
        <v>23417</v>
      </c>
      <c r="F7240" t="s">
        <v>5123</v>
      </c>
    </row>
    <row r="7241" spans="1:6" x14ac:dyDescent="0.25">
      <c r="A7241" t="s">
        <v>6</v>
      </c>
      <c r="B7241" t="s">
        <v>11966</v>
      </c>
      <c r="C7241" t="s">
        <v>5329</v>
      </c>
      <c r="D7241" t="s">
        <v>25</v>
      </c>
      <c r="E7241" t="s">
        <v>23417</v>
      </c>
      <c r="F7241" t="s">
        <v>114</v>
      </c>
    </row>
    <row r="7242" spans="1:6" x14ac:dyDescent="0.25">
      <c r="A7242" t="s">
        <v>6</v>
      </c>
      <c r="B7242" t="s">
        <v>11966</v>
      </c>
      <c r="C7242" t="s">
        <v>5329</v>
      </c>
      <c r="D7242" t="s">
        <v>25</v>
      </c>
      <c r="E7242" t="s">
        <v>23417</v>
      </c>
      <c r="F7242" t="s">
        <v>385</v>
      </c>
    </row>
    <row r="7243" spans="1:6" x14ac:dyDescent="0.25">
      <c r="A7243" t="s">
        <v>6</v>
      </c>
      <c r="B7243" t="s">
        <v>11966</v>
      </c>
      <c r="C7243" t="s">
        <v>5329</v>
      </c>
      <c r="D7243" t="s">
        <v>25</v>
      </c>
      <c r="E7243" t="s">
        <v>23417</v>
      </c>
      <c r="F7243" t="s">
        <v>5123</v>
      </c>
    </row>
    <row r="7244" spans="1:6" x14ac:dyDescent="0.25">
      <c r="A7244" t="s">
        <v>6</v>
      </c>
      <c r="B7244" t="s">
        <v>11968</v>
      </c>
      <c r="C7244" t="s">
        <v>4871</v>
      </c>
      <c r="D7244" t="s">
        <v>541</v>
      </c>
      <c r="E7244" t="s">
        <v>23419</v>
      </c>
      <c r="F7244" t="s">
        <v>5123</v>
      </c>
    </row>
    <row r="7245" spans="1:6" x14ac:dyDescent="0.25">
      <c r="A7245" t="s">
        <v>6</v>
      </c>
      <c r="B7245" t="s">
        <v>11968</v>
      </c>
      <c r="C7245" t="s">
        <v>4871</v>
      </c>
      <c r="D7245" t="s">
        <v>541</v>
      </c>
      <c r="E7245" t="s">
        <v>23419</v>
      </c>
      <c r="F7245" t="s">
        <v>4882</v>
      </c>
    </row>
    <row r="7246" spans="1:6" x14ac:dyDescent="0.25">
      <c r="A7246" t="s">
        <v>6</v>
      </c>
      <c r="B7246" t="s">
        <v>11970</v>
      </c>
      <c r="C7246" t="s">
        <v>11971</v>
      </c>
      <c r="D7246" t="s">
        <v>25</v>
      </c>
      <c r="E7246" t="s">
        <v>23417</v>
      </c>
      <c r="F7246" t="s">
        <v>114</v>
      </c>
    </row>
    <row r="7247" spans="1:6" x14ac:dyDescent="0.25">
      <c r="A7247" t="s">
        <v>6</v>
      </c>
      <c r="B7247" t="s">
        <v>11970</v>
      </c>
      <c r="C7247" t="s">
        <v>11971</v>
      </c>
      <c r="D7247" t="s">
        <v>25</v>
      </c>
      <c r="E7247" t="s">
        <v>23417</v>
      </c>
      <c r="F7247" t="s">
        <v>385</v>
      </c>
    </row>
    <row r="7248" spans="1:6" x14ac:dyDescent="0.25">
      <c r="A7248" t="s">
        <v>6</v>
      </c>
      <c r="B7248" t="s">
        <v>11970</v>
      </c>
      <c r="C7248" t="s">
        <v>11971</v>
      </c>
      <c r="D7248" t="s">
        <v>25</v>
      </c>
      <c r="E7248" t="s">
        <v>23417</v>
      </c>
      <c r="F7248" t="s">
        <v>5123</v>
      </c>
    </row>
    <row r="7249" spans="1:6" x14ac:dyDescent="0.25">
      <c r="A7249" t="s">
        <v>6</v>
      </c>
      <c r="B7249" t="s">
        <v>11975</v>
      </c>
      <c r="C7249" t="s">
        <v>11976</v>
      </c>
      <c r="D7249" t="s">
        <v>43</v>
      </c>
      <c r="E7249" t="s">
        <v>23417</v>
      </c>
      <c r="F7249" t="s">
        <v>385</v>
      </c>
    </row>
    <row r="7250" spans="1:6" x14ac:dyDescent="0.25">
      <c r="A7250" t="s">
        <v>6</v>
      </c>
      <c r="B7250" t="s">
        <v>11975</v>
      </c>
      <c r="C7250" t="s">
        <v>11976</v>
      </c>
      <c r="D7250" t="s">
        <v>25</v>
      </c>
      <c r="E7250" t="s">
        <v>23417</v>
      </c>
      <c r="F7250" t="s">
        <v>385</v>
      </c>
    </row>
    <row r="7251" spans="1:6" x14ac:dyDescent="0.25">
      <c r="A7251" t="s">
        <v>6</v>
      </c>
      <c r="B7251" t="s">
        <v>11975</v>
      </c>
      <c r="C7251" t="s">
        <v>11976</v>
      </c>
      <c r="D7251" t="s">
        <v>43</v>
      </c>
      <c r="E7251" t="s">
        <v>23417</v>
      </c>
      <c r="F7251" t="s">
        <v>5123</v>
      </c>
    </row>
    <row r="7252" spans="1:6" x14ac:dyDescent="0.25">
      <c r="A7252" t="s">
        <v>6</v>
      </c>
      <c r="B7252" t="s">
        <v>11975</v>
      </c>
      <c r="C7252" t="s">
        <v>11976</v>
      </c>
      <c r="D7252" t="s">
        <v>25</v>
      </c>
      <c r="E7252" t="s">
        <v>23417</v>
      </c>
      <c r="F7252" t="s">
        <v>5123</v>
      </c>
    </row>
    <row r="7253" spans="1:6" x14ac:dyDescent="0.25">
      <c r="A7253" t="s">
        <v>6</v>
      </c>
      <c r="B7253" t="s">
        <v>11975</v>
      </c>
      <c r="C7253" t="s">
        <v>11976</v>
      </c>
      <c r="D7253" t="s">
        <v>43</v>
      </c>
      <c r="E7253" t="s">
        <v>23417</v>
      </c>
      <c r="F7253" t="s">
        <v>4378</v>
      </c>
    </row>
    <row r="7254" spans="1:6" x14ac:dyDescent="0.25">
      <c r="A7254" t="s">
        <v>6</v>
      </c>
      <c r="B7254" t="s">
        <v>11975</v>
      </c>
      <c r="C7254" t="s">
        <v>11976</v>
      </c>
      <c r="D7254" t="s">
        <v>25</v>
      </c>
      <c r="E7254" t="s">
        <v>23417</v>
      </c>
      <c r="F7254" t="s">
        <v>4378</v>
      </c>
    </row>
    <row r="7255" spans="1:6" x14ac:dyDescent="0.25">
      <c r="A7255" t="s">
        <v>6</v>
      </c>
      <c r="B7255" t="s">
        <v>11979</v>
      </c>
      <c r="C7255" t="s">
        <v>6447</v>
      </c>
      <c r="D7255" t="s">
        <v>25</v>
      </c>
      <c r="E7255" t="s">
        <v>23417</v>
      </c>
      <c r="F7255" t="s">
        <v>114</v>
      </c>
    </row>
    <row r="7256" spans="1:6" x14ac:dyDescent="0.25">
      <c r="A7256" t="s">
        <v>6</v>
      </c>
      <c r="B7256" t="s">
        <v>11979</v>
      </c>
      <c r="C7256" t="s">
        <v>6447</v>
      </c>
      <c r="D7256" t="s">
        <v>25</v>
      </c>
      <c r="E7256" t="s">
        <v>23417</v>
      </c>
      <c r="F7256" t="s">
        <v>5123</v>
      </c>
    </row>
    <row r="7257" spans="1:6" x14ac:dyDescent="0.25">
      <c r="A7257" t="s">
        <v>6</v>
      </c>
      <c r="B7257" t="s">
        <v>11979</v>
      </c>
      <c r="C7257" t="s">
        <v>6447</v>
      </c>
      <c r="D7257" t="s">
        <v>25</v>
      </c>
      <c r="E7257" t="s">
        <v>23417</v>
      </c>
      <c r="F7257" t="s">
        <v>4378</v>
      </c>
    </row>
    <row r="7258" spans="1:6" x14ac:dyDescent="0.25">
      <c r="A7258" t="s">
        <v>6</v>
      </c>
      <c r="B7258" t="s">
        <v>11981</v>
      </c>
      <c r="C7258" t="s">
        <v>11982</v>
      </c>
      <c r="D7258" t="s">
        <v>25</v>
      </c>
      <c r="E7258" t="s">
        <v>23419</v>
      </c>
      <c r="F7258" t="s">
        <v>114</v>
      </c>
    </row>
    <row r="7259" spans="1:6" x14ac:dyDescent="0.25">
      <c r="A7259" t="s">
        <v>6</v>
      </c>
      <c r="B7259" t="s">
        <v>11981</v>
      </c>
      <c r="C7259" t="s">
        <v>11982</v>
      </c>
      <c r="D7259" t="s">
        <v>25</v>
      </c>
      <c r="E7259" t="s">
        <v>23419</v>
      </c>
      <c r="F7259" t="s">
        <v>5123</v>
      </c>
    </row>
    <row r="7260" spans="1:6" x14ac:dyDescent="0.25">
      <c r="A7260" t="s">
        <v>6</v>
      </c>
      <c r="B7260" t="s">
        <v>11984</v>
      </c>
      <c r="C7260" t="s">
        <v>11985</v>
      </c>
      <c r="D7260" t="s">
        <v>9</v>
      </c>
      <c r="E7260" t="s">
        <v>23418</v>
      </c>
      <c r="F7260" t="s">
        <v>18318</v>
      </c>
    </row>
    <row r="7261" spans="1:6" x14ac:dyDescent="0.25">
      <c r="A7261" t="s">
        <v>6</v>
      </c>
      <c r="B7261" t="s">
        <v>11984</v>
      </c>
      <c r="C7261" t="s">
        <v>11985</v>
      </c>
      <c r="D7261" t="s">
        <v>9</v>
      </c>
      <c r="E7261" t="s">
        <v>23418</v>
      </c>
      <c r="F7261" t="s">
        <v>81</v>
      </c>
    </row>
    <row r="7262" spans="1:6" x14ac:dyDescent="0.25">
      <c r="A7262" t="s">
        <v>6</v>
      </c>
      <c r="B7262" t="s">
        <v>11987</v>
      </c>
      <c r="C7262" t="s">
        <v>11988</v>
      </c>
      <c r="D7262" t="s">
        <v>978</v>
      </c>
      <c r="E7262" t="s">
        <v>23418</v>
      </c>
      <c r="F7262" t="s">
        <v>901</v>
      </c>
    </row>
    <row r="7263" spans="1:6" x14ac:dyDescent="0.25">
      <c r="A7263" t="s">
        <v>6</v>
      </c>
      <c r="B7263" t="s">
        <v>11992</v>
      </c>
      <c r="C7263" t="s">
        <v>11993</v>
      </c>
      <c r="D7263" t="s">
        <v>25</v>
      </c>
      <c r="E7263" t="s">
        <v>23417</v>
      </c>
      <c r="F7263" t="s">
        <v>385</v>
      </c>
    </row>
    <row r="7264" spans="1:6" x14ac:dyDescent="0.25">
      <c r="A7264" t="s">
        <v>6</v>
      </c>
      <c r="B7264" t="s">
        <v>11992</v>
      </c>
      <c r="C7264" t="s">
        <v>11993</v>
      </c>
      <c r="D7264" t="s">
        <v>25</v>
      </c>
      <c r="E7264" t="s">
        <v>23417</v>
      </c>
      <c r="F7264" t="s">
        <v>5123</v>
      </c>
    </row>
    <row r="7265" spans="1:6" x14ac:dyDescent="0.25">
      <c r="A7265" t="s">
        <v>6</v>
      </c>
      <c r="B7265" t="s">
        <v>11992</v>
      </c>
      <c r="C7265" t="s">
        <v>11993</v>
      </c>
      <c r="D7265" t="s">
        <v>25</v>
      </c>
      <c r="E7265" t="s">
        <v>23417</v>
      </c>
      <c r="F7265" t="s">
        <v>81</v>
      </c>
    </row>
    <row r="7266" spans="1:6" x14ac:dyDescent="0.25">
      <c r="A7266" t="s">
        <v>6</v>
      </c>
      <c r="B7266" t="s">
        <v>11995</v>
      </c>
      <c r="C7266" t="s">
        <v>11951</v>
      </c>
      <c r="D7266" t="s">
        <v>25</v>
      </c>
      <c r="E7266" t="s">
        <v>23418</v>
      </c>
      <c r="F7266" t="s">
        <v>114</v>
      </c>
    </row>
    <row r="7267" spans="1:6" x14ac:dyDescent="0.25">
      <c r="A7267" t="s">
        <v>6</v>
      </c>
      <c r="B7267" t="s">
        <v>11995</v>
      </c>
      <c r="C7267" t="s">
        <v>11951</v>
      </c>
      <c r="D7267" t="s">
        <v>25</v>
      </c>
      <c r="E7267" t="s">
        <v>23418</v>
      </c>
      <c r="F7267" t="s">
        <v>5123</v>
      </c>
    </row>
    <row r="7268" spans="1:6" x14ac:dyDescent="0.25">
      <c r="A7268" t="s">
        <v>6</v>
      </c>
      <c r="B7268" t="s">
        <v>11995</v>
      </c>
      <c r="C7268" t="s">
        <v>11951</v>
      </c>
      <c r="D7268" t="s">
        <v>25</v>
      </c>
      <c r="E7268" t="s">
        <v>23418</v>
      </c>
      <c r="F7268" t="s">
        <v>81</v>
      </c>
    </row>
    <row r="7269" spans="1:6" x14ac:dyDescent="0.25">
      <c r="A7269" t="s">
        <v>6</v>
      </c>
      <c r="B7269" t="s">
        <v>11997</v>
      </c>
      <c r="C7269" t="s">
        <v>11998</v>
      </c>
      <c r="D7269" t="s">
        <v>25</v>
      </c>
      <c r="E7269" t="s">
        <v>23417</v>
      </c>
      <c r="F7269" t="s">
        <v>5123</v>
      </c>
    </row>
    <row r="7270" spans="1:6" x14ac:dyDescent="0.25">
      <c r="A7270" t="s">
        <v>6</v>
      </c>
      <c r="B7270" t="s">
        <v>11997</v>
      </c>
      <c r="C7270" t="s">
        <v>11998</v>
      </c>
      <c r="D7270" t="s">
        <v>25</v>
      </c>
      <c r="E7270" t="s">
        <v>23417</v>
      </c>
      <c r="F7270" t="s">
        <v>81</v>
      </c>
    </row>
    <row r="7271" spans="1:6" x14ac:dyDescent="0.25">
      <c r="A7271" t="s">
        <v>6</v>
      </c>
      <c r="B7271" t="s">
        <v>12000</v>
      </c>
      <c r="C7271" t="s">
        <v>698</v>
      </c>
      <c r="D7271" t="s">
        <v>25</v>
      </c>
      <c r="E7271" t="s">
        <v>23417</v>
      </c>
      <c r="F7271" t="s">
        <v>114</v>
      </c>
    </row>
    <row r="7272" spans="1:6" x14ac:dyDescent="0.25">
      <c r="A7272" t="s">
        <v>6</v>
      </c>
      <c r="B7272" t="s">
        <v>12000</v>
      </c>
      <c r="C7272" t="s">
        <v>698</v>
      </c>
      <c r="D7272" t="s">
        <v>25</v>
      </c>
      <c r="E7272" t="s">
        <v>23417</v>
      </c>
      <c r="F7272" t="s">
        <v>385</v>
      </c>
    </row>
    <row r="7273" spans="1:6" x14ac:dyDescent="0.25">
      <c r="A7273" t="s">
        <v>6</v>
      </c>
      <c r="B7273" t="s">
        <v>12000</v>
      </c>
      <c r="C7273" t="s">
        <v>698</v>
      </c>
      <c r="D7273" t="s">
        <v>25</v>
      </c>
      <c r="E7273" t="s">
        <v>23417</v>
      </c>
      <c r="F7273" t="s">
        <v>5123</v>
      </c>
    </row>
    <row r="7274" spans="1:6" x14ac:dyDescent="0.25">
      <c r="A7274" t="s">
        <v>6</v>
      </c>
      <c r="B7274" t="s">
        <v>12002</v>
      </c>
      <c r="C7274" t="s">
        <v>12003</v>
      </c>
      <c r="D7274" t="s">
        <v>25</v>
      </c>
      <c r="E7274" t="s">
        <v>23418</v>
      </c>
      <c r="F7274" t="s">
        <v>385</v>
      </c>
    </row>
    <row r="7275" spans="1:6" x14ac:dyDescent="0.25">
      <c r="A7275" t="s">
        <v>6</v>
      </c>
      <c r="B7275" t="s">
        <v>12002</v>
      </c>
      <c r="C7275" t="s">
        <v>12003</v>
      </c>
      <c r="D7275" t="s">
        <v>25</v>
      </c>
      <c r="E7275" t="s">
        <v>23418</v>
      </c>
      <c r="F7275" t="s">
        <v>5123</v>
      </c>
    </row>
    <row r="7276" spans="1:6" x14ac:dyDescent="0.25">
      <c r="A7276" t="s">
        <v>6</v>
      </c>
      <c r="B7276" t="s">
        <v>12005</v>
      </c>
      <c r="C7276" t="s">
        <v>12006</v>
      </c>
      <c r="D7276" t="s">
        <v>25</v>
      </c>
      <c r="E7276" t="s">
        <v>23417</v>
      </c>
      <c r="F7276" t="s">
        <v>182</v>
      </c>
    </row>
    <row r="7277" spans="1:6" x14ac:dyDescent="0.25">
      <c r="A7277" t="s">
        <v>6</v>
      </c>
      <c r="B7277" t="s">
        <v>12005</v>
      </c>
      <c r="C7277" t="s">
        <v>12006</v>
      </c>
      <c r="D7277" t="s">
        <v>25</v>
      </c>
      <c r="E7277" t="s">
        <v>23417</v>
      </c>
      <c r="F7277" t="s">
        <v>114</v>
      </c>
    </row>
    <row r="7278" spans="1:6" x14ac:dyDescent="0.25">
      <c r="A7278" t="s">
        <v>6</v>
      </c>
      <c r="B7278" t="s">
        <v>12005</v>
      </c>
      <c r="C7278" t="s">
        <v>12006</v>
      </c>
      <c r="D7278" t="s">
        <v>25</v>
      </c>
      <c r="E7278" t="s">
        <v>23417</v>
      </c>
      <c r="F7278" t="s">
        <v>5123</v>
      </c>
    </row>
    <row r="7279" spans="1:6" x14ac:dyDescent="0.25">
      <c r="A7279" t="s">
        <v>6</v>
      </c>
      <c r="B7279" t="s">
        <v>12008</v>
      </c>
      <c r="C7279" t="s">
        <v>12009</v>
      </c>
      <c r="D7279" t="s">
        <v>25</v>
      </c>
      <c r="E7279" t="s">
        <v>23417</v>
      </c>
      <c r="F7279" t="s">
        <v>114</v>
      </c>
    </row>
    <row r="7280" spans="1:6" x14ac:dyDescent="0.25">
      <c r="A7280" t="s">
        <v>6</v>
      </c>
      <c r="B7280" t="s">
        <v>12008</v>
      </c>
      <c r="C7280" t="s">
        <v>12009</v>
      </c>
      <c r="D7280" t="s">
        <v>25</v>
      </c>
      <c r="E7280" t="s">
        <v>23417</v>
      </c>
      <c r="F7280" t="s">
        <v>5123</v>
      </c>
    </row>
    <row r="7281" spans="1:6" x14ac:dyDescent="0.25">
      <c r="A7281" t="s">
        <v>6</v>
      </c>
      <c r="B7281" t="s">
        <v>12008</v>
      </c>
      <c r="C7281" t="s">
        <v>12009</v>
      </c>
      <c r="D7281" t="s">
        <v>25</v>
      </c>
      <c r="E7281" t="s">
        <v>23417</v>
      </c>
      <c r="F7281" t="s">
        <v>4378</v>
      </c>
    </row>
    <row r="7282" spans="1:6" x14ac:dyDescent="0.25">
      <c r="A7282" t="s">
        <v>6</v>
      </c>
      <c r="B7282" t="s">
        <v>12011</v>
      </c>
      <c r="C7282" t="s">
        <v>12012</v>
      </c>
      <c r="D7282" t="s">
        <v>25</v>
      </c>
      <c r="E7282" t="s">
        <v>23419</v>
      </c>
      <c r="F7282" t="s">
        <v>114</v>
      </c>
    </row>
    <row r="7283" spans="1:6" x14ac:dyDescent="0.25">
      <c r="A7283" t="s">
        <v>6</v>
      </c>
      <c r="B7283" t="s">
        <v>12011</v>
      </c>
      <c r="C7283" t="s">
        <v>12012</v>
      </c>
      <c r="D7283" t="s">
        <v>25</v>
      </c>
      <c r="E7283" t="s">
        <v>23419</v>
      </c>
      <c r="F7283" t="s">
        <v>5123</v>
      </c>
    </row>
    <row r="7284" spans="1:6" x14ac:dyDescent="0.25">
      <c r="A7284" t="s">
        <v>6</v>
      </c>
      <c r="B7284" t="s">
        <v>12011</v>
      </c>
      <c r="C7284" t="s">
        <v>12012</v>
      </c>
      <c r="D7284" t="s">
        <v>25</v>
      </c>
      <c r="E7284" t="s">
        <v>23419</v>
      </c>
      <c r="F7284" t="s">
        <v>4378</v>
      </c>
    </row>
    <row r="7285" spans="1:6" x14ac:dyDescent="0.25">
      <c r="A7285" t="s">
        <v>6</v>
      </c>
      <c r="B7285" t="s">
        <v>12014</v>
      </c>
      <c r="C7285" t="s">
        <v>8736</v>
      </c>
      <c r="D7285" t="s">
        <v>25</v>
      </c>
      <c r="E7285" t="s">
        <v>23418</v>
      </c>
      <c r="F7285" t="s">
        <v>385</v>
      </c>
    </row>
    <row r="7286" spans="1:6" x14ac:dyDescent="0.25">
      <c r="A7286" t="s">
        <v>6</v>
      </c>
      <c r="B7286" t="s">
        <v>12014</v>
      </c>
      <c r="C7286" t="s">
        <v>8736</v>
      </c>
      <c r="D7286" t="s">
        <v>25</v>
      </c>
      <c r="E7286" t="s">
        <v>23418</v>
      </c>
      <c r="F7286" t="s">
        <v>5123</v>
      </c>
    </row>
    <row r="7287" spans="1:6" x14ac:dyDescent="0.25">
      <c r="A7287" t="s">
        <v>6</v>
      </c>
      <c r="B7287" t="s">
        <v>12014</v>
      </c>
      <c r="C7287" t="s">
        <v>8736</v>
      </c>
      <c r="D7287" t="s">
        <v>25</v>
      </c>
      <c r="E7287" t="s">
        <v>23418</v>
      </c>
      <c r="F7287" t="s">
        <v>15866</v>
      </c>
    </row>
    <row r="7288" spans="1:6" x14ac:dyDescent="0.25">
      <c r="A7288" t="s">
        <v>6</v>
      </c>
      <c r="B7288" t="s">
        <v>12016</v>
      </c>
      <c r="C7288" t="s">
        <v>12017</v>
      </c>
      <c r="D7288" t="s">
        <v>25</v>
      </c>
      <c r="E7288" t="s">
        <v>23417</v>
      </c>
      <c r="F7288" t="s">
        <v>114</v>
      </c>
    </row>
    <row r="7289" spans="1:6" x14ac:dyDescent="0.25">
      <c r="A7289" t="s">
        <v>6</v>
      </c>
      <c r="B7289" t="s">
        <v>12016</v>
      </c>
      <c r="C7289" t="s">
        <v>12017</v>
      </c>
      <c r="D7289" t="s">
        <v>25</v>
      </c>
      <c r="E7289" t="s">
        <v>23417</v>
      </c>
      <c r="F7289" t="s">
        <v>5123</v>
      </c>
    </row>
    <row r="7290" spans="1:6" x14ac:dyDescent="0.25">
      <c r="A7290" t="s">
        <v>6</v>
      </c>
      <c r="B7290" t="s">
        <v>12016</v>
      </c>
      <c r="C7290" t="s">
        <v>12017</v>
      </c>
      <c r="D7290" t="s">
        <v>25</v>
      </c>
      <c r="E7290" t="s">
        <v>23417</v>
      </c>
      <c r="F7290" t="s">
        <v>4378</v>
      </c>
    </row>
    <row r="7291" spans="1:6" x14ac:dyDescent="0.25">
      <c r="A7291" t="s">
        <v>6</v>
      </c>
      <c r="B7291" t="s">
        <v>12019</v>
      </c>
      <c r="C7291" t="s">
        <v>12020</v>
      </c>
      <c r="D7291" t="s">
        <v>9</v>
      </c>
      <c r="E7291" t="s">
        <v>23418</v>
      </c>
      <c r="F7291" t="s">
        <v>901</v>
      </c>
    </row>
    <row r="7292" spans="1:6" x14ac:dyDescent="0.25">
      <c r="A7292" t="s">
        <v>6</v>
      </c>
      <c r="B7292" t="s">
        <v>12022</v>
      </c>
      <c r="C7292" t="s">
        <v>12023</v>
      </c>
      <c r="D7292" t="s">
        <v>25</v>
      </c>
      <c r="E7292" t="s">
        <v>23417</v>
      </c>
      <c r="F7292" t="s">
        <v>114</v>
      </c>
    </row>
    <row r="7293" spans="1:6" x14ac:dyDescent="0.25">
      <c r="A7293" t="s">
        <v>6</v>
      </c>
      <c r="B7293" t="s">
        <v>12022</v>
      </c>
      <c r="C7293" t="s">
        <v>12023</v>
      </c>
      <c r="D7293" t="s">
        <v>25</v>
      </c>
      <c r="E7293" t="s">
        <v>23417</v>
      </c>
      <c r="F7293" t="s">
        <v>385</v>
      </c>
    </row>
    <row r="7294" spans="1:6" x14ac:dyDescent="0.25">
      <c r="A7294" t="s">
        <v>6</v>
      </c>
      <c r="B7294" t="s">
        <v>12022</v>
      </c>
      <c r="C7294" t="s">
        <v>12023</v>
      </c>
      <c r="D7294" t="s">
        <v>25</v>
      </c>
      <c r="E7294" t="s">
        <v>23417</v>
      </c>
      <c r="F7294" t="s">
        <v>5123</v>
      </c>
    </row>
    <row r="7295" spans="1:6" x14ac:dyDescent="0.25">
      <c r="A7295" t="s">
        <v>6</v>
      </c>
      <c r="B7295" t="s">
        <v>12025</v>
      </c>
      <c r="C7295" t="s">
        <v>4927</v>
      </c>
      <c r="D7295" t="s">
        <v>25</v>
      </c>
      <c r="E7295" t="s">
        <v>23417</v>
      </c>
      <c r="F7295" t="s">
        <v>385</v>
      </c>
    </row>
    <row r="7296" spans="1:6" x14ac:dyDescent="0.25">
      <c r="A7296" t="s">
        <v>6</v>
      </c>
      <c r="B7296" t="s">
        <v>12025</v>
      </c>
      <c r="C7296" t="s">
        <v>4927</v>
      </c>
      <c r="D7296" t="s">
        <v>25</v>
      </c>
      <c r="E7296" t="s">
        <v>23417</v>
      </c>
      <c r="F7296" t="s">
        <v>5123</v>
      </c>
    </row>
    <row r="7297" spans="1:6" x14ac:dyDescent="0.25">
      <c r="A7297" t="s">
        <v>6</v>
      </c>
      <c r="B7297" t="s">
        <v>12025</v>
      </c>
      <c r="C7297" t="s">
        <v>4927</v>
      </c>
      <c r="D7297" t="s">
        <v>25</v>
      </c>
      <c r="E7297" t="s">
        <v>23417</v>
      </c>
      <c r="F7297" t="s">
        <v>4378</v>
      </c>
    </row>
    <row r="7298" spans="1:6" x14ac:dyDescent="0.25">
      <c r="A7298" t="s">
        <v>6</v>
      </c>
      <c r="B7298" t="s">
        <v>12027</v>
      </c>
      <c r="C7298" t="s">
        <v>8773</v>
      </c>
      <c r="D7298" t="s">
        <v>9</v>
      </c>
      <c r="E7298" t="s">
        <v>23418</v>
      </c>
      <c r="F7298" t="s">
        <v>901</v>
      </c>
    </row>
    <row r="7299" spans="1:6" x14ac:dyDescent="0.25">
      <c r="A7299" t="s">
        <v>6</v>
      </c>
      <c r="B7299" t="s">
        <v>12029</v>
      </c>
      <c r="C7299" t="s">
        <v>6423</v>
      </c>
      <c r="D7299" t="s">
        <v>25</v>
      </c>
      <c r="E7299" t="s">
        <v>23418</v>
      </c>
      <c r="F7299" t="s">
        <v>385</v>
      </c>
    </row>
    <row r="7300" spans="1:6" x14ac:dyDescent="0.25">
      <c r="A7300" t="s">
        <v>6</v>
      </c>
      <c r="B7300" t="s">
        <v>12029</v>
      </c>
      <c r="C7300" t="s">
        <v>6423</v>
      </c>
      <c r="D7300" t="s">
        <v>25</v>
      </c>
      <c r="E7300" t="s">
        <v>23418</v>
      </c>
      <c r="F7300" t="s">
        <v>5123</v>
      </c>
    </row>
    <row r="7301" spans="1:6" x14ac:dyDescent="0.25">
      <c r="A7301" t="s">
        <v>6</v>
      </c>
      <c r="B7301" t="s">
        <v>12031</v>
      </c>
      <c r="C7301" t="s">
        <v>12032</v>
      </c>
      <c r="D7301" t="s">
        <v>25</v>
      </c>
      <c r="E7301" t="s">
        <v>23417</v>
      </c>
      <c r="F7301" t="s">
        <v>114</v>
      </c>
    </row>
    <row r="7302" spans="1:6" x14ac:dyDescent="0.25">
      <c r="A7302" t="s">
        <v>6</v>
      </c>
      <c r="B7302" t="s">
        <v>12031</v>
      </c>
      <c r="C7302" t="s">
        <v>12032</v>
      </c>
      <c r="D7302" t="s">
        <v>25</v>
      </c>
      <c r="E7302" t="s">
        <v>23417</v>
      </c>
      <c r="F7302" t="s">
        <v>5123</v>
      </c>
    </row>
    <row r="7303" spans="1:6" x14ac:dyDescent="0.25">
      <c r="A7303" t="s">
        <v>6</v>
      </c>
      <c r="B7303" t="s">
        <v>12031</v>
      </c>
      <c r="C7303" t="s">
        <v>12032</v>
      </c>
      <c r="D7303" t="s">
        <v>25</v>
      </c>
      <c r="E7303" t="s">
        <v>23417</v>
      </c>
      <c r="F7303" t="s">
        <v>4378</v>
      </c>
    </row>
    <row r="7304" spans="1:6" x14ac:dyDescent="0.25">
      <c r="A7304" t="s">
        <v>6</v>
      </c>
      <c r="B7304" t="s">
        <v>12034</v>
      </c>
      <c r="C7304" t="s">
        <v>11951</v>
      </c>
      <c r="D7304" t="s">
        <v>25</v>
      </c>
      <c r="E7304" t="s">
        <v>23418</v>
      </c>
      <c r="F7304" t="s">
        <v>385</v>
      </c>
    </row>
    <row r="7305" spans="1:6" x14ac:dyDescent="0.25">
      <c r="A7305" t="s">
        <v>6</v>
      </c>
      <c r="B7305" t="s">
        <v>12034</v>
      </c>
      <c r="C7305" t="s">
        <v>11951</v>
      </c>
      <c r="D7305" t="s">
        <v>25</v>
      </c>
      <c r="E7305" t="s">
        <v>23418</v>
      </c>
      <c r="F7305" t="s">
        <v>5123</v>
      </c>
    </row>
    <row r="7306" spans="1:6" x14ac:dyDescent="0.25">
      <c r="A7306" t="s">
        <v>6</v>
      </c>
      <c r="B7306" t="s">
        <v>12036</v>
      </c>
      <c r="C7306" t="s">
        <v>691</v>
      </c>
      <c r="D7306" t="s">
        <v>25</v>
      </c>
      <c r="E7306" t="s">
        <v>23417</v>
      </c>
      <c r="F7306" t="s">
        <v>114</v>
      </c>
    </row>
    <row r="7307" spans="1:6" x14ac:dyDescent="0.25">
      <c r="A7307" t="s">
        <v>6</v>
      </c>
      <c r="B7307" t="s">
        <v>12036</v>
      </c>
      <c r="C7307" t="s">
        <v>691</v>
      </c>
      <c r="D7307" t="s">
        <v>25</v>
      </c>
      <c r="E7307" t="s">
        <v>23417</v>
      </c>
      <c r="F7307" t="s">
        <v>385</v>
      </c>
    </row>
    <row r="7308" spans="1:6" x14ac:dyDescent="0.25">
      <c r="A7308" t="s">
        <v>6</v>
      </c>
      <c r="B7308" t="s">
        <v>12036</v>
      </c>
      <c r="C7308" t="s">
        <v>691</v>
      </c>
      <c r="D7308" t="s">
        <v>25</v>
      </c>
      <c r="E7308" t="s">
        <v>23417</v>
      </c>
      <c r="F7308" t="s">
        <v>5123</v>
      </c>
    </row>
    <row r="7309" spans="1:6" x14ac:dyDescent="0.25">
      <c r="A7309" t="s">
        <v>6</v>
      </c>
      <c r="B7309" t="s">
        <v>12038</v>
      </c>
      <c r="C7309" t="s">
        <v>5628</v>
      </c>
      <c r="D7309" t="s">
        <v>25</v>
      </c>
      <c r="E7309" t="s">
        <v>23417</v>
      </c>
      <c r="F7309" t="s">
        <v>182</v>
      </c>
    </row>
    <row r="7310" spans="1:6" x14ac:dyDescent="0.25">
      <c r="A7310" t="s">
        <v>6</v>
      </c>
      <c r="B7310" t="s">
        <v>12038</v>
      </c>
      <c r="C7310" t="s">
        <v>5628</v>
      </c>
      <c r="D7310" t="s">
        <v>25</v>
      </c>
      <c r="E7310" t="s">
        <v>23417</v>
      </c>
      <c r="F7310" t="s">
        <v>385</v>
      </c>
    </row>
    <row r="7311" spans="1:6" x14ac:dyDescent="0.25">
      <c r="A7311" t="s">
        <v>6</v>
      </c>
      <c r="B7311" t="s">
        <v>12038</v>
      </c>
      <c r="C7311" t="s">
        <v>5628</v>
      </c>
      <c r="D7311" t="s">
        <v>25</v>
      </c>
      <c r="E7311" t="s">
        <v>23417</v>
      </c>
      <c r="F7311" t="s">
        <v>5123</v>
      </c>
    </row>
    <row r="7312" spans="1:6" x14ac:dyDescent="0.25">
      <c r="A7312" t="s">
        <v>6</v>
      </c>
      <c r="B7312" t="s">
        <v>12040</v>
      </c>
      <c r="C7312" t="s">
        <v>12041</v>
      </c>
      <c r="D7312" t="s">
        <v>25</v>
      </c>
      <c r="E7312" t="s">
        <v>23417</v>
      </c>
      <c r="F7312" t="s">
        <v>385</v>
      </c>
    </row>
    <row r="7313" spans="1:6" x14ac:dyDescent="0.25">
      <c r="A7313" t="s">
        <v>6</v>
      </c>
      <c r="B7313" t="s">
        <v>12040</v>
      </c>
      <c r="C7313" t="s">
        <v>12041</v>
      </c>
      <c r="D7313" t="s">
        <v>25</v>
      </c>
      <c r="E7313" t="s">
        <v>23417</v>
      </c>
      <c r="F7313" t="s">
        <v>5123</v>
      </c>
    </row>
    <row r="7314" spans="1:6" x14ac:dyDescent="0.25">
      <c r="A7314" t="s">
        <v>6</v>
      </c>
      <c r="B7314" t="s">
        <v>12040</v>
      </c>
      <c r="C7314" t="s">
        <v>12041</v>
      </c>
      <c r="D7314" t="s">
        <v>25</v>
      </c>
      <c r="E7314" t="s">
        <v>23417</v>
      </c>
      <c r="F7314" t="s">
        <v>81</v>
      </c>
    </row>
    <row r="7315" spans="1:6" x14ac:dyDescent="0.25">
      <c r="A7315" t="s">
        <v>6</v>
      </c>
      <c r="B7315" t="s">
        <v>12043</v>
      </c>
      <c r="C7315" t="s">
        <v>4143</v>
      </c>
      <c r="D7315" t="s">
        <v>25</v>
      </c>
      <c r="E7315" t="s">
        <v>23417</v>
      </c>
      <c r="F7315" t="s">
        <v>385</v>
      </c>
    </row>
    <row r="7316" spans="1:6" x14ac:dyDescent="0.25">
      <c r="A7316" t="s">
        <v>6</v>
      </c>
      <c r="B7316" t="s">
        <v>12043</v>
      </c>
      <c r="C7316" t="s">
        <v>4143</v>
      </c>
      <c r="D7316" t="s">
        <v>25</v>
      </c>
      <c r="E7316" t="s">
        <v>23417</v>
      </c>
      <c r="F7316" t="s">
        <v>5123</v>
      </c>
    </row>
    <row r="7317" spans="1:6" x14ac:dyDescent="0.25">
      <c r="A7317" t="s">
        <v>6</v>
      </c>
      <c r="B7317" t="s">
        <v>12043</v>
      </c>
      <c r="C7317" t="s">
        <v>4143</v>
      </c>
      <c r="D7317" t="s">
        <v>25</v>
      </c>
      <c r="E7317" t="s">
        <v>23417</v>
      </c>
      <c r="F7317" t="s">
        <v>4378</v>
      </c>
    </row>
    <row r="7318" spans="1:6" x14ac:dyDescent="0.25">
      <c r="A7318" t="s">
        <v>6</v>
      </c>
      <c r="B7318" t="s">
        <v>12045</v>
      </c>
      <c r="C7318" t="s">
        <v>12046</v>
      </c>
      <c r="D7318" t="s">
        <v>25</v>
      </c>
      <c r="E7318" t="s">
        <v>23417</v>
      </c>
      <c r="F7318" t="s">
        <v>114</v>
      </c>
    </row>
    <row r="7319" spans="1:6" x14ac:dyDescent="0.25">
      <c r="A7319" t="s">
        <v>6</v>
      </c>
      <c r="B7319" t="s">
        <v>12045</v>
      </c>
      <c r="C7319" t="s">
        <v>12046</v>
      </c>
      <c r="D7319" t="s">
        <v>25</v>
      </c>
      <c r="E7319" t="s">
        <v>23417</v>
      </c>
      <c r="F7319" t="s">
        <v>5123</v>
      </c>
    </row>
    <row r="7320" spans="1:6" x14ac:dyDescent="0.25">
      <c r="A7320" t="s">
        <v>6</v>
      </c>
      <c r="B7320" t="s">
        <v>12045</v>
      </c>
      <c r="C7320" t="s">
        <v>12046</v>
      </c>
      <c r="D7320" t="s">
        <v>25</v>
      </c>
      <c r="E7320" t="s">
        <v>23417</v>
      </c>
      <c r="F7320" t="s">
        <v>4378</v>
      </c>
    </row>
    <row r="7321" spans="1:6" x14ac:dyDescent="0.25">
      <c r="A7321" t="s">
        <v>6</v>
      </c>
      <c r="B7321" t="s">
        <v>12048</v>
      </c>
      <c r="C7321" t="s">
        <v>12049</v>
      </c>
      <c r="D7321" t="s">
        <v>25</v>
      </c>
      <c r="E7321" t="s">
        <v>23417</v>
      </c>
      <c r="F7321" t="s">
        <v>385</v>
      </c>
    </row>
    <row r="7322" spans="1:6" x14ac:dyDescent="0.25">
      <c r="A7322" t="s">
        <v>6</v>
      </c>
      <c r="B7322" t="s">
        <v>12048</v>
      </c>
      <c r="C7322" t="s">
        <v>12049</v>
      </c>
      <c r="D7322" t="s">
        <v>25</v>
      </c>
      <c r="E7322" t="s">
        <v>23417</v>
      </c>
      <c r="F7322" t="s">
        <v>5123</v>
      </c>
    </row>
    <row r="7323" spans="1:6" x14ac:dyDescent="0.25">
      <c r="A7323" t="s">
        <v>6</v>
      </c>
      <c r="B7323" t="s">
        <v>12048</v>
      </c>
      <c r="C7323" t="s">
        <v>12049</v>
      </c>
      <c r="D7323" t="s">
        <v>25</v>
      </c>
      <c r="E7323" t="s">
        <v>23417</v>
      </c>
      <c r="F7323" t="s">
        <v>81</v>
      </c>
    </row>
    <row r="7324" spans="1:6" x14ac:dyDescent="0.25">
      <c r="A7324" t="s">
        <v>6</v>
      </c>
      <c r="B7324" t="s">
        <v>12051</v>
      </c>
      <c r="C7324" t="s">
        <v>12052</v>
      </c>
      <c r="D7324" t="s">
        <v>9</v>
      </c>
      <c r="E7324" t="s">
        <v>23418</v>
      </c>
      <c r="F7324" t="s">
        <v>901</v>
      </c>
    </row>
    <row r="7325" spans="1:6" x14ac:dyDescent="0.25">
      <c r="A7325" t="s">
        <v>6</v>
      </c>
      <c r="B7325" t="s">
        <v>12056</v>
      </c>
      <c r="C7325" t="s">
        <v>12057</v>
      </c>
      <c r="D7325" t="s">
        <v>9</v>
      </c>
      <c r="E7325" t="s">
        <v>23418</v>
      </c>
      <c r="F7325" t="s">
        <v>10</v>
      </c>
    </row>
    <row r="7326" spans="1:6" x14ac:dyDescent="0.25">
      <c r="A7326" t="s">
        <v>6</v>
      </c>
      <c r="B7326" t="s">
        <v>12056</v>
      </c>
      <c r="C7326" t="s">
        <v>12057</v>
      </c>
      <c r="D7326" t="s">
        <v>9</v>
      </c>
      <c r="E7326" t="s">
        <v>23418</v>
      </c>
      <c r="F7326" t="s">
        <v>23432</v>
      </c>
    </row>
    <row r="7327" spans="1:6" x14ac:dyDescent="0.25">
      <c r="A7327" t="s">
        <v>6</v>
      </c>
      <c r="B7327" t="s">
        <v>12059</v>
      </c>
      <c r="C7327" t="s">
        <v>12060</v>
      </c>
      <c r="D7327" t="s">
        <v>14</v>
      </c>
      <c r="E7327" t="s">
        <v>23418</v>
      </c>
      <c r="F7327" t="s">
        <v>385</v>
      </c>
    </row>
    <row r="7328" spans="1:6" x14ac:dyDescent="0.25">
      <c r="A7328" t="s">
        <v>6</v>
      </c>
      <c r="B7328" t="s">
        <v>12059</v>
      </c>
      <c r="C7328" t="s">
        <v>12060</v>
      </c>
      <c r="D7328" t="s">
        <v>14</v>
      </c>
      <c r="E7328" t="s">
        <v>23418</v>
      </c>
      <c r="F7328" t="s">
        <v>18318</v>
      </c>
    </row>
    <row r="7329" spans="1:6" x14ac:dyDescent="0.25">
      <c r="A7329" t="s">
        <v>6</v>
      </c>
      <c r="B7329" t="s">
        <v>12059</v>
      </c>
      <c r="C7329" t="s">
        <v>12060</v>
      </c>
      <c r="D7329" t="s">
        <v>14</v>
      </c>
      <c r="E7329" t="s">
        <v>23418</v>
      </c>
      <c r="F7329" t="s">
        <v>5123</v>
      </c>
    </row>
    <row r="7330" spans="1:6" x14ac:dyDescent="0.25">
      <c r="A7330" t="s">
        <v>6</v>
      </c>
      <c r="B7330" t="s">
        <v>12062</v>
      </c>
      <c r="C7330" t="s">
        <v>4850</v>
      </c>
      <c r="D7330" t="s">
        <v>25</v>
      </c>
      <c r="E7330" t="s">
        <v>23417</v>
      </c>
      <c r="F7330" t="s">
        <v>114</v>
      </c>
    </row>
    <row r="7331" spans="1:6" x14ac:dyDescent="0.25">
      <c r="A7331" t="s">
        <v>6</v>
      </c>
      <c r="B7331" t="s">
        <v>12062</v>
      </c>
      <c r="C7331" t="s">
        <v>4850</v>
      </c>
      <c r="D7331" t="s">
        <v>25</v>
      </c>
      <c r="E7331" t="s">
        <v>23417</v>
      </c>
      <c r="F7331" t="s">
        <v>385</v>
      </c>
    </row>
    <row r="7332" spans="1:6" x14ac:dyDescent="0.25">
      <c r="A7332" t="s">
        <v>6</v>
      </c>
      <c r="B7332" t="s">
        <v>12062</v>
      </c>
      <c r="C7332" t="s">
        <v>4850</v>
      </c>
      <c r="D7332" t="s">
        <v>25</v>
      </c>
      <c r="E7332" t="s">
        <v>23417</v>
      </c>
      <c r="F7332" t="s">
        <v>5123</v>
      </c>
    </row>
    <row r="7333" spans="1:6" x14ac:dyDescent="0.25">
      <c r="A7333" t="s">
        <v>6</v>
      </c>
      <c r="B7333" t="s">
        <v>12066</v>
      </c>
      <c r="C7333" t="s">
        <v>3022</v>
      </c>
      <c r="D7333" t="s">
        <v>25</v>
      </c>
      <c r="E7333" t="s">
        <v>23419</v>
      </c>
      <c r="F7333" t="s">
        <v>34</v>
      </c>
    </row>
    <row r="7334" spans="1:6" x14ac:dyDescent="0.25">
      <c r="A7334" t="s">
        <v>6</v>
      </c>
      <c r="B7334" t="s">
        <v>12066</v>
      </c>
      <c r="C7334" t="s">
        <v>3022</v>
      </c>
      <c r="D7334" t="s">
        <v>25</v>
      </c>
      <c r="E7334" t="s">
        <v>23419</v>
      </c>
      <c r="F7334" t="s">
        <v>385</v>
      </c>
    </row>
    <row r="7335" spans="1:6" x14ac:dyDescent="0.25">
      <c r="A7335" t="s">
        <v>6</v>
      </c>
      <c r="B7335" t="s">
        <v>12068</v>
      </c>
      <c r="C7335" t="s">
        <v>12069</v>
      </c>
      <c r="D7335" t="s">
        <v>373</v>
      </c>
      <c r="E7335" t="s">
        <v>23418</v>
      </c>
      <c r="F7335" t="s">
        <v>385</v>
      </c>
    </row>
    <row r="7336" spans="1:6" x14ac:dyDescent="0.25">
      <c r="A7336" t="s">
        <v>6</v>
      </c>
      <c r="B7336" t="s">
        <v>12068</v>
      </c>
      <c r="C7336" t="s">
        <v>12069</v>
      </c>
      <c r="D7336" t="s">
        <v>316</v>
      </c>
      <c r="E7336" t="s">
        <v>23418</v>
      </c>
      <c r="F7336" t="s">
        <v>385</v>
      </c>
    </row>
    <row r="7337" spans="1:6" x14ac:dyDescent="0.25">
      <c r="A7337" t="s">
        <v>6</v>
      </c>
      <c r="B7337" t="s">
        <v>12068</v>
      </c>
      <c r="C7337" t="s">
        <v>12069</v>
      </c>
      <c r="D7337" t="s">
        <v>373</v>
      </c>
      <c r="E7337" t="s">
        <v>23418</v>
      </c>
      <c r="F7337" t="s">
        <v>5123</v>
      </c>
    </row>
    <row r="7338" spans="1:6" x14ac:dyDescent="0.25">
      <c r="A7338" t="s">
        <v>6</v>
      </c>
      <c r="B7338" t="s">
        <v>12068</v>
      </c>
      <c r="C7338" t="s">
        <v>12069</v>
      </c>
      <c r="D7338" t="s">
        <v>316</v>
      </c>
      <c r="E7338" t="s">
        <v>23418</v>
      </c>
      <c r="F7338" t="s">
        <v>5123</v>
      </c>
    </row>
    <row r="7339" spans="1:6" x14ac:dyDescent="0.25">
      <c r="A7339" t="s">
        <v>6</v>
      </c>
      <c r="B7339" t="s">
        <v>12068</v>
      </c>
      <c r="C7339" t="s">
        <v>12069</v>
      </c>
      <c r="D7339" t="s">
        <v>373</v>
      </c>
      <c r="E7339" t="s">
        <v>23418</v>
      </c>
      <c r="F7339" t="s">
        <v>81</v>
      </c>
    </row>
    <row r="7340" spans="1:6" x14ac:dyDescent="0.25">
      <c r="A7340" t="s">
        <v>6</v>
      </c>
      <c r="B7340" t="s">
        <v>12068</v>
      </c>
      <c r="C7340" t="s">
        <v>12069</v>
      </c>
      <c r="D7340" t="s">
        <v>316</v>
      </c>
      <c r="E7340" t="s">
        <v>23418</v>
      </c>
      <c r="F7340" t="s">
        <v>81</v>
      </c>
    </row>
    <row r="7341" spans="1:6" x14ac:dyDescent="0.25">
      <c r="A7341" t="s">
        <v>6</v>
      </c>
      <c r="B7341" t="s">
        <v>12071</v>
      </c>
      <c r="C7341" t="s">
        <v>11291</v>
      </c>
      <c r="D7341" t="s">
        <v>2110</v>
      </c>
      <c r="E7341" t="s">
        <v>23418</v>
      </c>
      <c r="F7341" t="s">
        <v>385</v>
      </c>
    </row>
    <row r="7342" spans="1:6" x14ac:dyDescent="0.25">
      <c r="A7342" t="s">
        <v>6</v>
      </c>
      <c r="B7342" t="s">
        <v>12071</v>
      </c>
      <c r="C7342" t="s">
        <v>11291</v>
      </c>
      <c r="D7342" t="s">
        <v>2110</v>
      </c>
      <c r="E7342" t="s">
        <v>23418</v>
      </c>
      <c r="F7342" t="s">
        <v>5123</v>
      </c>
    </row>
    <row r="7343" spans="1:6" x14ac:dyDescent="0.25">
      <c r="A7343" t="s">
        <v>6</v>
      </c>
      <c r="B7343" t="s">
        <v>12075</v>
      </c>
      <c r="C7343" t="s">
        <v>6280</v>
      </c>
      <c r="D7343" t="s">
        <v>548</v>
      </c>
      <c r="E7343" t="s">
        <v>23417</v>
      </c>
      <c r="F7343" t="s">
        <v>182</v>
      </c>
    </row>
    <row r="7344" spans="1:6" x14ac:dyDescent="0.25">
      <c r="A7344" t="s">
        <v>6</v>
      </c>
      <c r="B7344" t="s">
        <v>12075</v>
      </c>
      <c r="C7344" t="s">
        <v>6280</v>
      </c>
      <c r="D7344" t="s">
        <v>1925</v>
      </c>
      <c r="E7344" t="s">
        <v>23417</v>
      </c>
      <c r="F7344" t="s">
        <v>182</v>
      </c>
    </row>
    <row r="7345" spans="1:6" x14ac:dyDescent="0.25">
      <c r="A7345" t="s">
        <v>6</v>
      </c>
      <c r="B7345" t="s">
        <v>12075</v>
      </c>
      <c r="C7345" t="s">
        <v>6280</v>
      </c>
      <c r="D7345" t="s">
        <v>548</v>
      </c>
      <c r="E7345" t="s">
        <v>23417</v>
      </c>
      <c r="F7345" t="s">
        <v>5123</v>
      </c>
    </row>
    <row r="7346" spans="1:6" x14ac:dyDescent="0.25">
      <c r="A7346" t="s">
        <v>6</v>
      </c>
      <c r="B7346" t="s">
        <v>12075</v>
      </c>
      <c r="C7346" t="s">
        <v>6280</v>
      </c>
      <c r="D7346" t="s">
        <v>1925</v>
      </c>
      <c r="E7346" t="s">
        <v>23417</v>
      </c>
      <c r="F7346" t="s">
        <v>5123</v>
      </c>
    </row>
    <row r="7347" spans="1:6" x14ac:dyDescent="0.25">
      <c r="A7347" t="s">
        <v>6</v>
      </c>
      <c r="B7347" t="s">
        <v>12080</v>
      </c>
      <c r="C7347" t="s">
        <v>12081</v>
      </c>
      <c r="D7347" t="s">
        <v>526</v>
      </c>
      <c r="E7347" t="s">
        <v>23417</v>
      </c>
      <c r="F7347" t="s">
        <v>385</v>
      </c>
    </row>
    <row r="7348" spans="1:6" x14ac:dyDescent="0.25">
      <c r="A7348" t="s">
        <v>6</v>
      </c>
      <c r="B7348" t="s">
        <v>12080</v>
      </c>
      <c r="C7348" t="s">
        <v>12081</v>
      </c>
      <c r="D7348" t="s">
        <v>1206</v>
      </c>
      <c r="E7348" t="s">
        <v>23417</v>
      </c>
      <c r="F7348" t="s">
        <v>385</v>
      </c>
    </row>
    <row r="7349" spans="1:6" x14ac:dyDescent="0.25">
      <c r="A7349" t="s">
        <v>6</v>
      </c>
      <c r="B7349" t="s">
        <v>12080</v>
      </c>
      <c r="C7349" t="s">
        <v>12081</v>
      </c>
      <c r="D7349" t="s">
        <v>23456</v>
      </c>
      <c r="E7349" t="s">
        <v>23417</v>
      </c>
      <c r="F7349" t="s">
        <v>385</v>
      </c>
    </row>
    <row r="7350" spans="1:6" x14ac:dyDescent="0.25">
      <c r="A7350" t="s">
        <v>6</v>
      </c>
      <c r="B7350" t="s">
        <v>12080</v>
      </c>
      <c r="C7350" t="s">
        <v>12081</v>
      </c>
      <c r="D7350" t="s">
        <v>526</v>
      </c>
      <c r="E7350" t="s">
        <v>23417</v>
      </c>
      <c r="F7350" t="s">
        <v>5123</v>
      </c>
    </row>
    <row r="7351" spans="1:6" x14ac:dyDescent="0.25">
      <c r="A7351" t="s">
        <v>6</v>
      </c>
      <c r="B7351" t="s">
        <v>12080</v>
      </c>
      <c r="C7351" t="s">
        <v>12081</v>
      </c>
      <c r="D7351" t="s">
        <v>1206</v>
      </c>
      <c r="E7351" t="s">
        <v>23417</v>
      </c>
      <c r="F7351" t="s">
        <v>5123</v>
      </c>
    </row>
    <row r="7352" spans="1:6" x14ac:dyDescent="0.25">
      <c r="A7352" t="s">
        <v>6</v>
      </c>
      <c r="B7352" t="s">
        <v>12080</v>
      </c>
      <c r="C7352" t="s">
        <v>12081</v>
      </c>
      <c r="D7352" t="s">
        <v>23456</v>
      </c>
      <c r="E7352" t="s">
        <v>23417</v>
      </c>
      <c r="F7352" t="s">
        <v>5123</v>
      </c>
    </row>
    <row r="7353" spans="1:6" x14ac:dyDescent="0.25">
      <c r="A7353" t="s">
        <v>6</v>
      </c>
      <c r="B7353" t="s">
        <v>12084</v>
      </c>
      <c r="C7353" t="s">
        <v>12085</v>
      </c>
      <c r="D7353" t="s">
        <v>373</v>
      </c>
      <c r="E7353" t="s">
        <v>23418</v>
      </c>
      <c r="F7353" t="s">
        <v>114</v>
      </c>
    </row>
    <row r="7354" spans="1:6" x14ac:dyDescent="0.25">
      <c r="A7354" t="s">
        <v>6</v>
      </c>
      <c r="B7354" t="s">
        <v>12084</v>
      </c>
      <c r="C7354" t="s">
        <v>12085</v>
      </c>
      <c r="D7354" t="s">
        <v>23454</v>
      </c>
      <c r="E7354" t="s">
        <v>23418</v>
      </c>
      <c r="F7354" t="s">
        <v>114</v>
      </c>
    </row>
    <row r="7355" spans="1:6" x14ac:dyDescent="0.25">
      <c r="A7355" t="s">
        <v>6</v>
      </c>
      <c r="B7355" t="s">
        <v>12084</v>
      </c>
      <c r="C7355" t="s">
        <v>12085</v>
      </c>
      <c r="D7355" t="s">
        <v>373</v>
      </c>
      <c r="E7355" t="s">
        <v>23418</v>
      </c>
      <c r="F7355" t="s">
        <v>385</v>
      </c>
    </row>
    <row r="7356" spans="1:6" x14ac:dyDescent="0.25">
      <c r="A7356" t="s">
        <v>6</v>
      </c>
      <c r="B7356" t="s">
        <v>12084</v>
      </c>
      <c r="C7356" t="s">
        <v>12085</v>
      </c>
      <c r="D7356" t="s">
        <v>23454</v>
      </c>
      <c r="E7356" t="s">
        <v>23418</v>
      </c>
      <c r="F7356" t="s">
        <v>385</v>
      </c>
    </row>
    <row r="7357" spans="1:6" x14ac:dyDescent="0.25">
      <c r="A7357" t="s">
        <v>6</v>
      </c>
      <c r="B7357" t="s">
        <v>12084</v>
      </c>
      <c r="C7357" t="s">
        <v>12085</v>
      </c>
      <c r="D7357" t="s">
        <v>373</v>
      </c>
      <c r="E7357" t="s">
        <v>23418</v>
      </c>
      <c r="F7357" t="s">
        <v>5123</v>
      </c>
    </row>
    <row r="7358" spans="1:6" x14ac:dyDescent="0.25">
      <c r="A7358" t="s">
        <v>6</v>
      </c>
      <c r="B7358" t="s">
        <v>12084</v>
      </c>
      <c r="C7358" t="s">
        <v>12085</v>
      </c>
      <c r="D7358" t="s">
        <v>23454</v>
      </c>
      <c r="E7358" t="s">
        <v>23418</v>
      </c>
      <c r="F7358" t="s">
        <v>5123</v>
      </c>
    </row>
    <row r="7359" spans="1:6" x14ac:dyDescent="0.25">
      <c r="A7359" t="s">
        <v>6</v>
      </c>
      <c r="B7359" t="s">
        <v>12090</v>
      </c>
      <c r="C7359" t="s">
        <v>12091</v>
      </c>
      <c r="D7359" t="s">
        <v>9</v>
      </c>
      <c r="E7359" t="s">
        <v>23417</v>
      </c>
      <c r="F7359" t="s">
        <v>10</v>
      </c>
    </row>
    <row r="7360" spans="1:6" x14ac:dyDescent="0.25">
      <c r="A7360" t="s">
        <v>6</v>
      </c>
      <c r="B7360" t="s">
        <v>12090</v>
      </c>
      <c r="C7360" t="s">
        <v>12091</v>
      </c>
      <c r="D7360" t="s">
        <v>43</v>
      </c>
      <c r="E7360" t="s">
        <v>23417</v>
      </c>
      <c r="F7360" t="s">
        <v>10</v>
      </c>
    </row>
    <row r="7361" spans="1:6" x14ac:dyDescent="0.25">
      <c r="A7361" t="s">
        <v>6</v>
      </c>
      <c r="B7361" t="s">
        <v>12095</v>
      </c>
      <c r="C7361" t="s">
        <v>12096</v>
      </c>
      <c r="D7361" t="s">
        <v>25</v>
      </c>
      <c r="E7361" t="s">
        <v>23418</v>
      </c>
      <c r="F7361" t="s">
        <v>385</v>
      </c>
    </row>
    <row r="7362" spans="1:6" x14ac:dyDescent="0.25">
      <c r="A7362" t="s">
        <v>6</v>
      </c>
      <c r="B7362" t="s">
        <v>12095</v>
      </c>
      <c r="C7362" t="s">
        <v>12096</v>
      </c>
      <c r="D7362" t="s">
        <v>25</v>
      </c>
      <c r="E7362" t="s">
        <v>23418</v>
      </c>
      <c r="F7362" t="s">
        <v>5123</v>
      </c>
    </row>
    <row r="7363" spans="1:6" x14ac:dyDescent="0.25">
      <c r="A7363" t="s">
        <v>6</v>
      </c>
      <c r="B7363" t="s">
        <v>12095</v>
      </c>
      <c r="C7363" t="s">
        <v>12096</v>
      </c>
      <c r="D7363" t="s">
        <v>25</v>
      </c>
      <c r="E7363" t="s">
        <v>23418</v>
      </c>
      <c r="F7363" t="s">
        <v>81</v>
      </c>
    </row>
    <row r="7364" spans="1:6" x14ac:dyDescent="0.25">
      <c r="A7364" t="s">
        <v>6</v>
      </c>
      <c r="B7364" t="s">
        <v>12102</v>
      </c>
      <c r="C7364" t="s">
        <v>9872</v>
      </c>
      <c r="D7364" t="s">
        <v>9</v>
      </c>
      <c r="E7364" t="s">
        <v>23418</v>
      </c>
      <c r="F7364" t="s">
        <v>10</v>
      </c>
    </row>
    <row r="7365" spans="1:6" x14ac:dyDescent="0.25">
      <c r="A7365" t="s">
        <v>6</v>
      </c>
      <c r="B7365" t="s">
        <v>12107</v>
      </c>
      <c r="C7365" t="s">
        <v>856</v>
      </c>
      <c r="D7365" t="s">
        <v>9</v>
      </c>
      <c r="E7365" t="s">
        <v>23418</v>
      </c>
      <c r="F7365" t="s">
        <v>901</v>
      </c>
    </row>
    <row r="7366" spans="1:6" x14ac:dyDescent="0.25">
      <c r="A7366" t="s">
        <v>6</v>
      </c>
      <c r="B7366" t="s">
        <v>12111</v>
      </c>
      <c r="C7366" t="s">
        <v>2358</v>
      </c>
      <c r="D7366" t="s">
        <v>9</v>
      </c>
      <c r="E7366" t="s">
        <v>23417</v>
      </c>
      <c r="F7366" t="s">
        <v>182</v>
      </c>
    </row>
    <row r="7367" spans="1:6" x14ac:dyDescent="0.25">
      <c r="A7367" t="s">
        <v>6</v>
      </c>
      <c r="B7367" t="s">
        <v>12111</v>
      </c>
      <c r="C7367" t="s">
        <v>2358</v>
      </c>
      <c r="D7367" t="s">
        <v>9</v>
      </c>
      <c r="E7367" t="s">
        <v>23417</v>
      </c>
      <c r="F7367" t="s">
        <v>15952</v>
      </c>
    </row>
    <row r="7368" spans="1:6" x14ac:dyDescent="0.25">
      <c r="A7368" t="s">
        <v>6</v>
      </c>
      <c r="B7368" t="s">
        <v>12115</v>
      </c>
      <c r="C7368" t="s">
        <v>12116</v>
      </c>
      <c r="D7368" t="s">
        <v>12117</v>
      </c>
      <c r="E7368" t="s">
        <v>23418</v>
      </c>
      <c r="F7368" t="s">
        <v>114</v>
      </c>
    </row>
    <row r="7369" spans="1:6" x14ac:dyDescent="0.25">
      <c r="A7369" t="s">
        <v>6</v>
      </c>
      <c r="B7369" t="s">
        <v>12115</v>
      </c>
      <c r="C7369" t="s">
        <v>12116</v>
      </c>
      <c r="D7369" t="s">
        <v>12117</v>
      </c>
      <c r="E7369" t="s">
        <v>23418</v>
      </c>
      <c r="F7369" t="s">
        <v>5123</v>
      </c>
    </row>
    <row r="7370" spans="1:6" x14ac:dyDescent="0.25">
      <c r="A7370" t="s">
        <v>6</v>
      </c>
      <c r="B7370" t="s">
        <v>12115</v>
      </c>
      <c r="C7370" t="s">
        <v>12116</v>
      </c>
      <c r="D7370" t="s">
        <v>12117</v>
      </c>
      <c r="E7370" t="s">
        <v>23418</v>
      </c>
      <c r="F7370" t="s">
        <v>4882</v>
      </c>
    </row>
    <row r="7371" spans="1:6" x14ac:dyDescent="0.25">
      <c r="A7371" t="s">
        <v>6</v>
      </c>
      <c r="B7371" t="s">
        <v>12125</v>
      </c>
      <c r="C7371" t="s">
        <v>1260</v>
      </c>
      <c r="D7371" t="s">
        <v>76</v>
      </c>
      <c r="E7371" t="s">
        <v>23418</v>
      </c>
      <c r="F7371" t="s">
        <v>1000</v>
      </c>
    </row>
    <row r="7372" spans="1:6" x14ac:dyDescent="0.25">
      <c r="A7372" t="s">
        <v>6</v>
      </c>
      <c r="B7372" t="s">
        <v>12125</v>
      </c>
      <c r="C7372" t="s">
        <v>1260</v>
      </c>
      <c r="D7372" t="s">
        <v>888</v>
      </c>
      <c r="E7372" t="s">
        <v>23418</v>
      </c>
      <c r="F7372" t="s">
        <v>1000</v>
      </c>
    </row>
    <row r="7373" spans="1:6" x14ac:dyDescent="0.25">
      <c r="A7373" t="s">
        <v>6</v>
      </c>
      <c r="B7373" t="s">
        <v>12130</v>
      </c>
      <c r="C7373" t="s">
        <v>6703</v>
      </c>
      <c r="D7373" t="s">
        <v>43</v>
      </c>
      <c r="E7373" t="s">
        <v>23419</v>
      </c>
      <c r="F7373" t="s">
        <v>34</v>
      </c>
    </row>
    <row r="7374" spans="1:6" x14ac:dyDescent="0.25">
      <c r="A7374" t="s">
        <v>6</v>
      </c>
      <c r="B7374" t="s">
        <v>12130</v>
      </c>
      <c r="C7374" t="s">
        <v>6703</v>
      </c>
      <c r="D7374" t="s">
        <v>541</v>
      </c>
      <c r="E7374" t="s">
        <v>23419</v>
      </c>
      <c r="F7374" t="s">
        <v>34</v>
      </c>
    </row>
    <row r="7375" spans="1:6" x14ac:dyDescent="0.25">
      <c r="A7375" t="s">
        <v>6</v>
      </c>
      <c r="B7375" t="s">
        <v>12130</v>
      </c>
      <c r="C7375" t="s">
        <v>6703</v>
      </c>
      <c r="D7375" t="s">
        <v>9</v>
      </c>
      <c r="E7375" t="s">
        <v>23419</v>
      </c>
      <c r="F7375" t="s">
        <v>34</v>
      </c>
    </row>
    <row r="7376" spans="1:6" x14ac:dyDescent="0.25">
      <c r="A7376" t="s">
        <v>6</v>
      </c>
      <c r="B7376" t="s">
        <v>12130</v>
      </c>
      <c r="C7376" t="s">
        <v>6703</v>
      </c>
      <c r="D7376" t="s">
        <v>23455</v>
      </c>
      <c r="E7376" t="s">
        <v>23419</v>
      </c>
      <c r="F7376" t="s">
        <v>34</v>
      </c>
    </row>
    <row r="7377" spans="1:6" x14ac:dyDescent="0.25">
      <c r="A7377" t="s">
        <v>6</v>
      </c>
      <c r="B7377" t="s">
        <v>12130</v>
      </c>
      <c r="C7377" t="s">
        <v>6703</v>
      </c>
      <c r="D7377" t="s">
        <v>43</v>
      </c>
      <c r="E7377" t="s">
        <v>23419</v>
      </c>
      <c r="F7377" t="s">
        <v>114</v>
      </c>
    </row>
    <row r="7378" spans="1:6" x14ac:dyDescent="0.25">
      <c r="A7378" t="s">
        <v>6</v>
      </c>
      <c r="B7378" t="s">
        <v>12130</v>
      </c>
      <c r="C7378" t="s">
        <v>6703</v>
      </c>
      <c r="D7378" t="s">
        <v>541</v>
      </c>
      <c r="E7378" t="s">
        <v>23419</v>
      </c>
      <c r="F7378" t="s">
        <v>114</v>
      </c>
    </row>
    <row r="7379" spans="1:6" x14ac:dyDescent="0.25">
      <c r="A7379" t="s">
        <v>6</v>
      </c>
      <c r="B7379" t="s">
        <v>12130</v>
      </c>
      <c r="C7379" t="s">
        <v>6703</v>
      </c>
      <c r="D7379" t="s">
        <v>9</v>
      </c>
      <c r="E7379" t="s">
        <v>23419</v>
      </c>
      <c r="F7379" t="s">
        <v>114</v>
      </c>
    </row>
    <row r="7380" spans="1:6" x14ac:dyDescent="0.25">
      <c r="A7380" t="s">
        <v>6</v>
      </c>
      <c r="B7380" t="s">
        <v>12130</v>
      </c>
      <c r="C7380" t="s">
        <v>6703</v>
      </c>
      <c r="D7380" t="s">
        <v>23455</v>
      </c>
      <c r="E7380" t="s">
        <v>23419</v>
      </c>
      <c r="F7380" t="s">
        <v>114</v>
      </c>
    </row>
    <row r="7381" spans="1:6" x14ac:dyDescent="0.25">
      <c r="A7381" t="s">
        <v>6</v>
      </c>
      <c r="B7381" t="s">
        <v>12133</v>
      </c>
      <c r="C7381" t="s">
        <v>12134</v>
      </c>
      <c r="D7381" t="s">
        <v>358</v>
      </c>
      <c r="E7381" t="s">
        <v>23418</v>
      </c>
      <c r="F7381" t="s">
        <v>182</v>
      </c>
    </row>
    <row r="7382" spans="1:6" x14ac:dyDescent="0.25">
      <c r="A7382" t="s">
        <v>6</v>
      </c>
      <c r="B7382" t="s">
        <v>12133</v>
      </c>
      <c r="C7382" t="s">
        <v>12134</v>
      </c>
      <c r="D7382" t="s">
        <v>358</v>
      </c>
      <c r="E7382" t="s">
        <v>23418</v>
      </c>
      <c r="F7382" t="s">
        <v>5123</v>
      </c>
    </row>
    <row r="7383" spans="1:6" x14ac:dyDescent="0.25">
      <c r="A7383" t="s">
        <v>6</v>
      </c>
      <c r="B7383" t="s">
        <v>12133</v>
      </c>
      <c r="C7383" t="s">
        <v>12134</v>
      </c>
      <c r="D7383" t="s">
        <v>358</v>
      </c>
      <c r="E7383" t="s">
        <v>23418</v>
      </c>
      <c r="F7383" t="s">
        <v>15952</v>
      </c>
    </row>
    <row r="7384" spans="1:6" x14ac:dyDescent="0.25">
      <c r="A7384" t="s">
        <v>6</v>
      </c>
      <c r="B7384" t="s">
        <v>12140</v>
      </c>
      <c r="C7384" t="s">
        <v>12141</v>
      </c>
      <c r="D7384" t="s">
        <v>25</v>
      </c>
      <c r="E7384" t="s">
        <v>23417</v>
      </c>
      <c r="F7384" t="s">
        <v>385</v>
      </c>
    </row>
    <row r="7385" spans="1:6" x14ac:dyDescent="0.25">
      <c r="A7385" t="s">
        <v>6</v>
      </c>
      <c r="B7385" t="s">
        <v>12140</v>
      </c>
      <c r="C7385" t="s">
        <v>12141</v>
      </c>
      <c r="D7385" t="s">
        <v>25</v>
      </c>
      <c r="E7385" t="s">
        <v>23417</v>
      </c>
      <c r="F7385" t="s">
        <v>5123</v>
      </c>
    </row>
    <row r="7386" spans="1:6" x14ac:dyDescent="0.25">
      <c r="A7386" t="s">
        <v>6</v>
      </c>
      <c r="B7386" t="s">
        <v>12147</v>
      </c>
      <c r="C7386" t="s">
        <v>12148</v>
      </c>
      <c r="D7386" t="s">
        <v>548</v>
      </c>
      <c r="E7386" t="s">
        <v>23418</v>
      </c>
      <c r="F7386" t="s">
        <v>182</v>
      </c>
    </row>
    <row r="7387" spans="1:6" x14ac:dyDescent="0.25">
      <c r="A7387" t="s">
        <v>6</v>
      </c>
      <c r="B7387" t="s">
        <v>12147</v>
      </c>
      <c r="C7387" t="s">
        <v>12148</v>
      </c>
      <c r="D7387" t="s">
        <v>1925</v>
      </c>
      <c r="E7387" t="s">
        <v>23418</v>
      </c>
      <c r="F7387" t="s">
        <v>182</v>
      </c>
    </row>
    <row r="7388" spans="1:6" x14ac:dyDescent="0.25">
      <c r="A7388" t="s">
        <v>6</v>
      </c>
      <c r="B7388" t="s">
        <v>12147</v>
      </c>
      <c r="C7388" t="s">
        <v>12148</v>
      </c>
      <c r="D7388" t="s">
        <v>548</v>
      </c>
      <c r="E7388" t="s">
        <v>23418</v>
      </c>
      <c r="F7388" t="s">
        <v>5123</v>
      </c>
    </row>
    <row r="7389" spans="1:6" x14ac:dyDescent="0.25">
      <c r="A7389" t="s">
        <v>6</v>
      </c>
      <c r="B7389" t="s">
        <v>12147</v>
      </c>
      <c r="C7389" t="s">
        <v>12148</v>
      </c>
      <c r="D7389" t="s">
        <v>1925</v>
      </c>
      <c r="E7389" t="s">
        <v>23418</v>
      </c>
      <c r="F7389" t="s">
        <v>5123</v>
      </c>
    </row>
    <row r="7390" spans="1:6" x14ac:dyDescent="0.25">
      <c r="A7390" t="s">
        <v>6</v>
      </c>
      <c r="B7390" t="s">
        <v>12150</v>
      </c>
      <c r="C7390" t="s">
        <v>11873</v>
      </c>
      <c r="D7390" t="s">
        <v>1414</v>
      </c>
      <c r="E7390" t="s">
        <v>23418</v>
      </c>
      <c r="F7390" t="s">
        <v>182</v>
      </c>
    </row>
    <row r="7391" spans="1:6" x14ac:dyDescent="0.25">
      <c r="A7391" t="s">
        <v>6</v>
      </c>
      <c r="B7391" t="s">
        <v>12150</v>
      </c>
      <c r="C7391" t="s">
        <v>11873</v>
      </c>
      <c r="D7391" t="s">
        <v>9</v>
      </c>
      <c r="E7391" t="s">
        <v>23418</v>
      </c>
      <c r="F7391" t="s">
        <v>182</v>
      </c>
    </row>
    <row r="7392" spans="1:6" x14ac:dyDescent="0.25">
      <c r="A7392" t="s">
        <v>6</v>
      </c>
      <c r="B7392" t="s">
        <v>12150</v>
      </c>
      <c r="C7392" t="s">
        <v>11873</v>
      </c>
      <c r="D7392" t="s">
        <v>1414</v>
      </c>
      <c r="E7392" t="s">
        <v>23418</v>
      </c>
      <c r="F7392" t="s">
        <v>5123</v>
      </c>
    </row>
    <row r="7393" spans="1:6" x14ac:dyDescent="0.25">
      <c r="A7393" t="s">
        <v>6</v>
      </c>
      <c r="B7393" t="s">
        <v>12150</v>
      </c>
      <c r="C7393" t="s">
        <v>11873</v>
      </c>
      <c r="D7393" t="s">
        <v>9</v>
      </c>
      <c r="E7393" t="s">
        <v>23418</v>
      </c>
      <c r="F7393" t="s">
        <v>5123</v>
      </c>
    </row>
    <row r="7394" spans="1:6" x14ac:dyDescent="0.25">
      <c r="A7394" t="s">
        <v>6</v>
      </c>
      <c r="B7394" t="s">
        <v>12156</v>
      </c>
      <c r="C7394" t="s">
        <v>12157</v>
      </c>
      <c r="D7394" t="s">
        <v>25</v>
      </c>
      <c r="E7394" t="s">
        <v>23418</v>
      </c>
      <c r="F7394" t="s">
        <v>385</v>
      </c>
    </row>
    <row r="7395" spans="1:6" x14ac:dyDescent="0.25">
      <c r="A7395" t="s">
        <v>6</v>
      </c>
      <c r="B7395" t="s">
        <v>12156</v>
      </c>
      <c r="C7395" t="s">
        <v>12157</v>
      </c>
      <c r="D7395" t="s">
        <v>25</v>
      </c>
      <c r="E7395" t="s">
        <v>23418</v>
      </c>
      <c r="F7395" t="s">
        <v>5123</v>
      </c>
    </row>
    <row r="7396" spans="1:6" x14ac:dyDescent="0.25">
      <c r="A7396" t="s">
        <v>6</v>
      </c>
      <c r="B7396" t="s">
        <v>12156</v>
      </c>
      <c r="C7396" t="s">
        <v>12157</v>
      </c>
      <c r="D7396" t="s">
        <v>25</v>
      </c>
      <c r="E7396" t="s">
        <v>23418</v>
      </c>
      <c r="F7396" t="s">
        <v>81</v>
      </c>
    </row>
    <row r="7397" spans="1:6" x14ac:dyDescent="0.25">
      <c r="A7397" t="s">
        <v>6</v>
      </c>
      <c r="B7397" t="s">
        <v>12163</v>
      </c>
      <c r="C7397" t="s">
        <v>12164</v>
      </c>
      <c r="D7397" t="s">
        <v>9</v>
      </c>
      <c r="E7397" t="s">
        <v>23418</v>
      </c>
      <c r="F7397" t="s">
        <v>901</v>
      </c>
    </row>
    <row r="7398" spans="1:6" x14ac:dyDescent="0.25">
      <c r="A7398" t="s">
        <v>6</v>
      </c>
      <c r="B7398" t="s">
        <v>12166</v>
      </c>
      <c r="C7398" t="s">
        <v>12167</v>
      </c>
      <c r="D7398" t="s">
        <v>25</v>
      </c>
      <c r="E7398" t="s">
        <v>23418</v>
      </c>
      <c r="F7398" t="s">
        <v>385</v>
      </c>
    </row>
    <row r="7399" spans="1:6" x14ac:dyDescent="0.25">
      <c r="A7399" t="s">
        <v>6</v>
      </c>
      <c r="B7399" t="s">
        <v>12166</v>
      </c>
      <c r="C7399" t="s">
        <v>12167</v>
      </c>
      <c r="D7399" t="s">
        <v>25</v>
      </c>
      <c r="E7399" t="s">
        <v>23418</v>
      </c>
      <c r="F7399" t="s">
        <v>5123</v>
      </c>
    </row>
    <row r="7400" spans="1:6" x14ac:dyDescent="0.25">
      <c r="A7400" t="s">
        <v>6</v>
      </c>
      <c r="B7400" t="s">
        <v>12169</v>
      </c>
      <c r="C7400" t="s">
        <v>3277</v>
      </c>
      <c r="D7400" t="s">
        <v>25</v>
      </c>
      <c r="E7400" t="s">
        <v>23418</v>
      </c>
      <c r="F7400" t="s">
        <v>385</v>
      </c>
    </row>
    <row r="7401" spans="1:6" x14ac:dyDescent="0.25">
      <c r="A7401" t="s">
        <v>6</v>
      </c>
      <c r="B7401" t="s">
        <v>12169</v>
      </c>
      <c r="C7401" t="s">
        <v>3277</v>
      </c>
      <c r="D7401" t="s">
        <v>25</v>
      </c>
      <c r="E7401" t="s">
        <v>23418</v>
      </c>
      <c r="F7401" t="s">
        <v>5123</v>
      </c>
    </row>
    <row r="7402" spans="1:6" x14ac:dyDescent="0.25">
      <c r="A7402" t="s">
        <v>6</v>
      </c>
      <c r="B7402" t="s">
        <v>12173</v>
      </c>
      <c r="C7402" t="s">
        <v>12174</v>
      </c>
      <c r="D7402" t="s">
        <v>25</v>
      </c>
      <c r="E7402" t="s">
        <v>23417</v>
      </c>
      <c r="F7402" t="s">
        <v>385</v>
      </c>
    </row>
    <row r="7403" spans="1:6" x14ac:dyDescent="0.25">
      <c r="A7403" t="s">
        <v>6</v>
      </c>
      <c r="B7403" t="s">
        <v>12173</v>
      </c>
      <c r="C7403" t="s">
        <v>12174</v>
      </c>
      <c r="D7403" t="s">
        <v>25</v>
      </c>
      <c r="E7403" t="s">
        <v>23417</v>
      </c>
      <c r="F7403" t="s">
        <v>5123</v>
      </c>
    </row>
    <row r="7404" spans="1:6" x14ac:dyDescent="0.25">
      <c r="A7404" t="s">
        <v>6</v>
      </c>
      <c r="B7404" t="s">
        <v>12173</v>
      </c>
      <c r="C7404" t="s">
        <v>12174</v>
      </c>
      <c r="D7404" t="s">
        <v>25</v>
      </c>
      <c r="E7404" t="s">
        <v>23417</v>
      </c>
      <c r="F7404" t="s">
        <v>15866</v>
      </c>
    </row>
    <row r="7405" spans="1:6" x14ac:dyDescent="0.25">
      <c r="A7405" t="s">
        <v>6</v>
      </c>
      <c r="B7405" t="s">
        <v>12176</v>
      </c>
      <c r="C7405" t="s">
        <v>12177</v>
      </c>
      <c r="D7405" t="s">
        <v>43</v>
      </c>
      <c r="E7405" t="s">
        <v>23418</v>
      </c>
      <c r="F7405" t="s">
        <v>759</v>
      </c>
    </row>
    <row r="7406" spans="1:6" x14ac:dyDescent="0.25">
      <c r="A7406" t="s">
        <v>6</v>
      </c>
      <c r="B7406" t="s">
        <v>12176</v>
      </c>
      <c r="C7406" t="s">
        <v>12177</v>
      </c>
      <c r="D7406" t="s">
        <v>9</v>
      </c>
      <c r="E7406" t="s">
        <v>23418</v>
      </c>
      <c r="F7406" t="s">
        <v>759</v>
      </c>
    </row>
    <row r="7407" spans="1:6" x14ac:dyDescent="0.25">
      <c r="A7407" t="s">
        <v>6</v>
      </c>
      <c r="B7407" t="s">
        <v>12176</v>
      </c>
      <c r="C7407" t="s">
        <v>12177</v>
      </c>
      <c r="D7407" t="s">
        <v>43</v>
      </c>
      <c r="E7407" t="s">
        <v>23418</v>
      </c>
      <c r="F7407" t="s">
        <v>5123</v>
      </c>
    </row>
    <row r="7408" spans="1:6" x14ac:dyDescent="0.25">
      <c r="A7408" t="s">
        <v>6</v>
      </c>
      <c r="B7408" t="s">
        <v>12176</v>
      </c>
      <c r="C7408" t="s">
        <v>12177</v>
      </c>
      <c r="D7408" t="s">
        <v>9</v>
      </c>
      <c r="E7408" t="s">
        <v>23418</v>
      </c>
      <c r="F7408" t="s">
        <v>5123</v>
      </c>
    </row>
    <row r="7409" spans="1:6" x14ac:dyDescent="0.25">
      <c r="A7409" t="s">
        <v>6</v>
      </c>
      <c r="B7409" t="s">
        <v>12176</v>
      </c>
      <c r="C7409" t="s">
        <v>12177</v>
      </c>
      <c r="D7409" t="s">
        <v>43</v>
      </c>
      <c r="E7409" t="s">
        <v>23418</v>
      </c>
      <c r="F7409" t="s">
        <v>81</v>
      </c>
    </row>
    <row r="7410" spans="1:6" x14ac:dyDescent="0.25">
      <c r="A7410" t="s">
        <v>6</v>
      </c>
      <c r="B7410" t="s">
        <v>12176</v>
      </c>
      <c r="C7410" t="s">
        <v>12177</v>
      </c>
      <c r="D7410" t="s">
        <v>9</v>
      </c>
      <c r="E7410" t="s">
        <v>23418</v>
      </c>
      <c r="F7410" t="s">
        <v>81</v>
      </c>
    </row>
    <row r="7411" spans="1:6" x14ac:dyDescent="0.25">
      <c r="A7411" t="s">
        <v>6</v>
      </c>
      <c r="B7411" t="s">
        <v>12182</v>
      </c>
      <c r="C7411" t="s">
        <v>12183</v>
      </c>
      <c r="D7411" t="s">
        <v>373</v>
      </c>
      <c r="E7411" t="s">
        <v>23418</v>
      </c>
      <c r="F7411" t="s">
        <v>759</v>
      </c>
    </row>
    <row r="7412" spans="1:6" x14ac:dyDescent="0.25">
      <c r="A7412" t="s">
        <v>6</v>
      </c>
      <c r="B7412" t="s">
        <v>12182</v>
      </c>
      <c r="C7412" t="s">
        <v>12183</v>
      </c>
      <c r="D7412" t="s">
        <v>316</v>
      </c>
      <c r="E7412" t="s">
        <v>23418</v>
      </c>
      <c r="F7412" t="s">
        <v>759</v>
      </c>
    </row>
    <row r="7413" spans="1:6" x14ac:dyDescent="0.25">
      <c r="A7413" t="s">
        <v>6</v>
      </c>
      <c r="B7413" t="s">
        <v>12182</v>
      </c>
      <c r="C7413" t="s">
        <v>12183</v>
      </c>
      <c r="D7413" t="s">
        <v>373</v>
      </c>
      <c r="E7413" t="s">
        <v>23418</v>
      </c>
      <c r="F7413" t="s">
        <v>5123</v>
      </c>
    </row>
    <row r="7414" spans="1:6" x14ac:dyDescent="0.25">
      <c r="A7414" t="s">
        <v>6</v>
      </c>
      <c r="B7414" t="s">
        <v>12182</v>
      </c>
      <c r="C7414" t="s">
        <v>12183</v>
      </c>
      <c r="D7414" t="s">
        <v>316</v>
      </c>
      <c r="E7414" t="s">
        <v>23418</v>
      </c>
      <c r="F7414" t="s">
        <v>5123</v>
      </c>
    </row>
    <row r="7415" spans="1:6" x14ac:dyDescent="0.25">
      <c r="A7415" t="s">
        <v>6</v>
      </c>
      <c r="B7415" t="s">
        <v>12182</v>
      </c>
      <c r="C7415" t="s">
        <v>12183</v>
      </c>
      <c r="D7415" t="s">
        <v>373</v>
      </c>
      <c r="E7415" t="s">
        <v>23418</v>
      </c>
      <c r="F7415" t="s">
        <v>15952</v>
      </c>
    </row>
    <row r="7416" spans="1:6" x14ac:dyDescent="0.25">
      <c r="A7416" t="s">
        <v>6</v>
      </c>
      <c r="B7416" t="s">
        <v>12182</v>
      </c>
      <c r="C7416" t="s">
        <v>12183</v>
      </c>
      <c r="D7416" t="s">
        <v>316</v>
      </c>
      <c r="E7416" t="s">
        <v>23418</v>
      </c>
      <c r="F7416" t="s">
        <v>15952</v>
      </c>
    </row>
    <row r="7417" spans="1:6" x14ac:dyDescent="0.25">
      <c r="A7417" t="s">
        <v>6</v>
      </c>
      <c r="B7417" t="s">
        <v>12186</v>
      </c>
      <c r="C7417" t="s">
        <v>12187</v>
      </c>
      <c r="D7417" t="s">
        <v>9</v>
      </c>
      <c r="E7417" t="s">
        <v>23418</v>
      </c>
      <c r="F7417" t="s">
        <v>10</v>
      </c>
    </row>
    <row r="7418" spans="1:6" x14ac:dyDescent="0.25">
      <c r="A7418" t="s">
        <v>6</v>
      </c>
      <c r="B7418" t="s">
        <v>12186</v>
      </c>
      <c r="C7418" t="s">
        <v>12187</v>
      </c>
      <c r="D7418" t="s">
        <v>9</v>
      </c>
      <c r="E7418" t="s">
        <v>23418</v>
      </c>
      <c r="F7418" t="s">
        <v>23432</v>
      </c>
    </row>
    <row r="7419" spans="1:6" x14ac:dyDescent="0.25">
      <c r="A7419" t="s">
        <v>6</v>
      </c>
      <c r="B7419" t="s">
        <v>12192</v>
      </c>
      <c r="C7419" t="s">
        <v>12193</v>
      </c>
      <c r="D7419" t="s">
        <v>1414</v>
      </c>
      <c r="E7419" t="s">
        <v>23417</v>
      </c>
      <c r="F7419" t="s">
        <v>759</v>
      </c>
    </row>
    <row r="7420" spans="1:6" x14ac:dyDescent="0.25">
      <c r="A7420" t="s">
        <v>6</v>
      </c>
      <c r="B7420" t="s">
        <v>12192</v>
      </c>
      <c r="C7420" t="s">
        <v>12193</v>
      </c>
      <c r="D7420" t="s">
        <v>1414</v>
      </c>
      <c r="E7420" t="s">
        <v>23417</v>
      </c>
      <c r="F7420" t="s">
        <v>5123</v>
      </c>
    </row>
    <row r="7421" spans="1:6" x14ac:dyDescent="0.25">
      <c r="A7421" t="s">
        <v>6</v>
      </c>
      <c r="B7421" t="s">
        <v>12195</v>
      </c>
      <c r="C7421" t="s">
        <v>12196</v>
      </c>
      <c r="D7421" t="s">
        <v>9</v>
      </c>
      <c r="E7421" t="s">
        <v>23417</v>
      </c>
      <c r="F7421" t="s">
        <v>10</v>
      </c>
    </row>
    <row r="7422" spans="1:6" x14ac:dyDescent="0.25">
      <c r="A7422" t="s">
        <v>6</v>
      </c>
      <c r="B7422" t="s">
        <v>12195</v>
      </c>
      <c r="C7422" t="s">
        <v>12196</v>
      </c>
      <c r="D7422" t="s">
        <v>9</v>
      </c>
      <c r="E7422" t="s">
        <v>23417</v>
      </c>
      <c r="F7422" t="s">
        <v>4378</v>
      </c>
    </row>
    <row r="7423" spans="1:6" x14ac:dyDescent="0.25">
      <c r="A7423" t="s">
        <v>6</v>
      </c>
      <c r="B7423" t="s">
        <v>12203</v>
      </c>
      <c r="C7423" t="s">
        <v>384</v>
      </c>
      <c r="D7423" t="s">
        <v>9</v>
      </c>
      <c r="E7423" t="s">
        <v>23418</v>
      </c>
      <c r="F7423" t="s">
        <v>385</v>
      </c>
    </row>
    <row r="7424" spans="1:6" x14ac:dyDescent="0.25">
      <c r="A7424" t="s">
        <v>6</v>
      </c>
      <c r="B7424" t="s">
        <v>12203</v>
      </c>
      <c r="C7424" t="s">
        <v>384</v>
      </c>
      <c r="D7424" t="s">
        <v>1639</v>
      </c>
      <c r="E7424" t="s">
        <v>23418</v>
      </c>
      <c r="F7424" t="s">
        <v>385</v>
      </c>
    </row>
    <row r="7425" spans="1:6" x14ac:dyDescent="0.25">
      <c r="A7425" t="s">
        <v>6</v>
      </c>
      <c r="B7425" t="s">
        <v>12203</v>
      </c>
      <c r="C7425" t="s">
        <v>384</v>
      </c>
      <c r="D7425" t="s">
        <v>43</v>
      </c>
      <c r="E7425" t="s">
        <v>23418</v>
      </c>
      <c r="F7425" t="s">
        <v>385</v>
      </c>
    </row>
    <row r="7426" spans="1:6" x14ac:dyDescent="0.25">
      <c r="A7426" t="s">
        <v>6</v>
      </c>
      <c r="B7426" t="s">
        <v>12203</v>
      </c>
      <c r="C7426" t="s">
        <v>384</v>
      </c>
      <c r="D7426" t="s">
        <v>541</v>
      </c>
      <c r="E7426" t="s">
        <v>23418</v>
      </c>
      <c r="F7426" t="s">
        <v>385</v>
      </c>
    </row>
    <row r="7427" spans="1:6" x14ac:dyDescent="0.25">
      <c r="A7427" t="s">
        <v>6</v>
      </c>
      <c r="B7427" t="s">
        <v>12203</v>
      </c>
      <c r="C7427" t="s">
        <v>384</v>
      </c>
      <c r="D7427" t="s">
        <v>9</v>
      </c>
      <c r="E7427" t="s">
        <v>23418</v>
      </c>
      <c r="F7427" t="s">
        <v>18318</v>
      </c>
    </row>
    <row r="7428" spans="1:6" x14ac:dyDescent="0.25">
      <c r="A7428" t="s">
        <v>6</v>
      </c>
      <c r="B7428" t="s">
        <v>12203</v>
      </c>
      <c r="C7428" t="s">
        <v>384</v>
      </c>
      <c r="D7428" t="s">
        <v>1639</v>
      </c>
      <c r="E7428" t="s">
        <v>23418</v>
      </c>
      <c r="F7428" t="s">
        <v>18318</v>
      </c>
    </row>
    <row r="7429" spans="1:6" x14ac:dyDescent="0.25">
      <c r="A7429" t="s">
        <v>6</v>
      </c>
      <c r="B7429" t="s">
        <v>12203</v>
      </c>
      <c r="C7429" t="s">
        <v>384</v>
      </c>
      <c r="D7429" t="s">
        <v>43</v>
      </c>
      <c r="E7429" t="s">
        <v>23418</v>
      </c>
      <c r="F7429" t="s">
        <v>18318</v>
      </c>
    </row>
    <row r="7430" spans="1:6" x14ac:dyDescent="0.25">
      <c r="A7430" t="s">
        <v>6</v>
      </c>
      <c r="B7430" t="s">
        <v>12203</v>
      </c>
      <c r="C7430" t="s">
        <v>384</v>
      </c>
      <c r="D7430" t="s">
        <v>541</v>
      </c>
      <c r="E7430" t="s">
        <v>23418</v>
      </c>
      <c r="F7430" t="s">
        <v>18318</v>
      </c>
    </row>
    <row r="7431" spans="1:6" x14ac:dyDescent="0.25">
      <c r="A7431" t="s">
        <v>6</v>
      </c>
      <c r="B7431" t="s">
        <v>12210</v>
      </c>
      <c r="C7431" t="s">
        <v>2776</v>
      </c>
      <c r="D7431" t="s">
        <v>4208</v>
      </c>
      <c r="E7431" t="s">
        <v>23418</v>
      </c>
      <c r="F7431" t="s">
        <v>385</v>
      </c>
    </row>
    <row r="7432" spans="1:6" x14ac:dyDescent="0.25">
      <c r="A7432" t="s">
        <v>6</v>
      </c>
      <c r="B7432" t="s">
        <v>12210</v>
      </c>
      <c r="C7432" t="s">
        <v>2776</v>
      </c>
      <c r="D7432" t="s">
        <v>2113</v>
      </c>
      <c r="E7432" t="s">
        <v>23418</v>
      </c>
      <c r="F7432" t="s">
        <v>385</v>
      </c>
    </row>
    <row r="7433" spans="1:6" x14ac:dyDescent="0.25">
      <c r="A7433" t="s">
        <v>6</v>
      </c>
      <c r="B7433" t="s">
        <v>12210</v>
      </c>
      <c r="C7433" t="s">
        <v>2776</v>
      </c>
      <c r="D7433" t="s">
        <v>9</v>
      </c>
      <c r="E7433" t="s">
        <v>23418</v>
      </c>
      <c r="F7433" t="s">
        <v>385</v>
      </c>
    </row>
    <row r="7434" spans="1:6" x14ac:dyDescent="0.25">
      <c r="A7434" t="s">
        <v>6</v>
      </c>
      <c r="B7434" t="s">
        <v>12210</v>
      </c>
      <c r="C7434" t="s">
        <v>2776</v>
      </c>
      <c r="D7434" t="s">
        <v>4208</v>
      </c>
      <c r="E7434" t="s">
        <v>23418</v>
      </c>
      <c r="F7434" t="s">
        <v>81</v>
      </c>
    </row>
    <row r="7435" spans="1:6" x14ac:dyDescent="0.25">
      <c r="A7435" t="s">
        <v>6</v>
      </c>
      <c r="B7435" t="s">
        <v>12210</v>
      </c>
      <c r="C7435" t="s">
        <v>2776</v>
      </c>
      <c r="D7435" t="s">
        <v>2113</v>
      </c>
      <c r="E7435" t="s">
        <v>23418</v>
      </c>
      <c r="F7435" t="s">
        <v>81</v>
      </c>
    </row>
    <row r="7436" spans="1:6" x14ac:dyDescent="0.25">
      <c r="A7436" t="s">
        <v>6</v>
      </c>
      <c r="B7436" t="s">
        <v>12210</v>
      </c>
      <c r="C7436" t="s">
        <v>2776</v>
      </c>
      <c r="D7436" t="s">
        <v>9</v>
      </c>
      <c r="E7436" t="s">
        <v>23418</v>
      </c>
      <c r="F7436" t="s">
        <v>81</v>
      </c>
    </row>
    <row r="7437" spans="1:6" x14ac:dyDescent="0.25">
      <c r="A7437" t="s">
        <v>6</v>
      </c>
      <c r="B7437" t="s">
        <v>12215</v>
      </c>
      <c r="C7437" t="s">
        <v>12216</v>
      </c>
      <c r="D7437" t="s">
        <v>9</v>
      </c>
      <c r="E7437" t="s">
        <v>23418</v>
      </c>
      <c r="F7437" t="s">
        <v>23429</v>
      </c>
    </row>
    <row r="7438" spans="1:6" x14ac:dyDescent="0.25">
      <c r="A7438" t="s">
        <v>6</v>
      </c>
      <c r="B7438" t="s">
        <v>12215</v>
      </c>
      <c r="C7438" t="s">
        <v>12216</v>
      </c>
      <c r="D7438" t="s">
        <v>9</v>
      </c>
      <c r="E7438" t="s">
        <v>23418</v>
      </c>
      <c r="F7438" t="s">
        <v>759</v>
      </c>
    </row>
    <row r="7439" spans="1:6" x14ac:dyDescent="0.25">
      <c r="A7439" t="s">
        <v>6</v>
      </c>
      <c r="B7439" t="s">
        <v>12215</v>
      </c>
      <c r="C7439" t="s">
        <v>12216</v>
      </c>
      <c r="D7439" t="s">
        <v>9</v>
      </c>
      <c r="E7439" t="s">
        <v>23418</v>
      </c>
      <c r="F7439" t="s">
        <v>18318</v>
      </c>
    </row>
    <row r="7440" spans="1:6" x14ac:dyDescent="0.25">
      <c r="A7440" t="s">
        <v>6</v>
      </c>
      <c r="B7440" t="s">
        <v>12219</v>
      </c>
      <c r="C7440" t="s">
        <v>9785</v>
      </c>
      <c r="D7440" t="s">
        <v>9</v>
      </c>
      <c r="E7440" t="s">
        <v>23418</v>
      </c>
      <c r="F7440" t="s">
        <v>901</v>
      </c>
    </row>
    <row r="7441" spans="1:6" x14ac:dyDescent="0.25">
      <c r="A7441" t="s">
        <v>6</v>
      </c>
      <c r="B7441" t="s">
        <v>12221</v>
      </c>
      <c r="C7441" t="s">
        <v>12222</v>
      </c>
      <c r="D7441" t="s">
        <v>1633</v>
      </c>
      <c r="E7441" t="s">
        <v>23417</v>
      </c>
      <c r="F7441" t="s">
        <v>182</v>
      </c>
    </row>
    <row r="7442" spans="1:6" x14ac:dyDescent="0.25">
      <c r="A7442" t="s">
        <v>6</v>
      </c>
      <c r="B7442" t="s">
        <v>12221</v>
      </c>
      <c r="C7442" t="s">
        <v>12222</v>
      </c>
      <c r="D7442" t="s">
        <v>1633</v>
      </c>
      <c r="E7442" t="s">
        <v>23417</v>
      </c>
      <c r="F7442" t="s">
        <v>385</v>
      </c>
    </row>
    <row r="7443" spans="1:6" x14ac:dyDescent="0.25">
      <c r="A7443" t="s">
        <v>6</v>
      </c>
      <c r="B7443" t="s">
        <v>12221</v>
      </c>
      <c r="C7443" t="s">
        <v>12222</v>
      </c>
      <c r="D7443" t="s">
        <v>1633</v>
      </c>
      <c r="E7443" t="s">
        <v>23417</v>
      </c>
      <c r="F7443" t="s">
        <v>5123</v>
      </c>
    </row>
    <row r="7444" spans="1:6" x14ac:dyDescent="0.25">
      <c r="A7444" t="s">
        <v>6</v>
      </c>
      <c r="B7444" t="s">
        <v>12226</v>
      </c>
      <c r="C7444" t="s">
        <v>12227</v>
      </c>
      <c r="D7444" t="s">
        <v>9</v>
      </c>
      <c r="E7444" t="s">
        <v>23417</v>
      </c>
      <c r="F7444" t="s">
        <v>759</v>
      </c>
    </row>
    <row r="7445" spans="1:6" x14ac:dyDescent="0.25">
      <c r="A7445" t="s">
        <v>6</v>
      </c>
      <c r="B7445" t="s">
        <v>12236</v>
      </c>
      <c r="C7445" t="s">
        <v>12237</v>
      </c>
      <c r="D7445" t="s">
        <v>43</v>
      </c>
      <c r="E7445" t="s">
        <v>23418</v>
      </c>
      <c r="F7445" t="s">
        <v>759</v>
      </c>
    </row>
    <row r="7446" spans="1:6" x14ac:dyDescent="0.25">
      <c r="A7446" t="s">
        <v>6</v>
      </c>
      <c r="B7446" t="s">
        <v>12236</v>
      </c>
      <c r="C7446" t="s">
        <v>12237</v>
      </c>
      <c r="D7446" t="s">
        <v>43</v>
      </c>
      <c r="E7446" t="s">
        <v>23418</v>
      </c>
      <c r="F7446" t="s">
        <v>81</v>
      </c>
    </row>
    <row r="7447" spans="1:6" x14ac:dyDescent="0.25">
      <c r="A7447" t="s">
        <v>6</v>
      </c>
      <c r="B7447" t="s">
        <v>12239</v>
      </c>
      <c r="C7447" t="s">
        <v>12240</v>
      </c>
      <c r="D7447" t="s">
        <v>9</v>
      </c>
      <c r="E7447" t="s">
        <v>23418</v>
      </c>
      <c r="F7447" t="s">
        <v>114</v>
      </c>
    </row>
    <row r="7448" spans="1:6" x14ac:dyDescent="0.25">
      <c r="A7448" t="s">
        <v>6</v>
      </c>
      <c r="B7448" t="s">
        <v>12239</v>
      </c>
      <c r="C7448" t="s">
        <v>12240</v>
      </c>
      <c r="D7448" t="s">
        <v>9</v>
      </c>
      <c r="E7448" t="s">
        <v>23418</v>
      </c>
      <c r="F7448" t="s">
        <v>385</v>
      </c>
    </row>
    <row r="7449" spans="1:6" x14ac:dyDescent="0.25">
      <c r="A7449" t="s">
        <v>6</v>
      </c>
      <c r="B7449" t="s">
        <v>12239</v>
      </c>
      <c r="C7449" t="s">
        <v>12240</v>
      </c>
      <c r="D7449" t="s">
        <v>9</v>
      </c>
      <c r="E7449" t="s">
        <v>23418</v>
      </c>
      <c r="F7449" t="s">
        <v>18318</v>
      </c>
    </row>
    <row r="7450" spans="1:6" x14ac:dyDescent="0.25">
      <c r="A7450" t="s">
        <v>6</v>
      </c>
      <c r="B7450" t="s">
        <v>12248</v>
      </c>
      <c r="C7450" t="s">
        <v>12249</v>
      </c>
      <c r="D7450" t="s">
        <v>43</v>
      </c>
      <c r="E7450" t="s">
        <v>23417</v>
      </c>
      <c r="F7450" t="s">
        <v>385</v>
      </c>
    </row>
    <row r="7451" spans="1:6" x14ac:dyDescent="0.25">
      <c r="A7451" t="s">
        <v>6</v>
      </c>
      <c r="B7451" t="s">
        <v>12248</v>
      </c>
      <c r="C7451" t="s">
        <v>12249</v>
      </c>
      <c r="D7451" t="s">
        <v>25</v>
      </c>
      <c r="E7451" t="s">
        <v>23417</v>
      </c>
      <c r="F7451" t="s">
        <v>385</v>
      </c>
    </row>
    <row r="7452" spans="1:6" x14ac:dyDescent="0.25">
      <c r="A7452" t="s">
        <v>6</v>
      </c>
      <c r="B7452" t="s">
        <v>12248</v>
      </c>
      <c r="C7452" t="s">
        <v>12249</v>
      </c>
      <c r="D7452" t="s">
        <v>9</v>
      </c>
      <c r="E7452" t="s">
        <v>23417</v>
      </c>
      <c r="F7452" t="s">
        <v>385</v>
      </c>
    </row>
    <row r="7453" spans="1:6" x14ac:dyDescent="0.25">
      <c r="A7453" t="s">
        <v>6</v>
      </c>
      <c r="B7453" t="s">
        <v>12248</v>
      </c>
      <c r="C7453" t="s">
        <v>12249</v>
      </c>
      <c r="D7453" t="s">
        <v>43</v>
      </c>
      <c r="E7453" t="s">
        <v>23417</v>
      </c>
      <c r="F7453" t="s">
        <v>5123</v>
      </c>
    </row>
    <row r="7454" spans="1:6" x14ac:dyDescent="0.25">
      <c r="A7454" t="s">
        <v>6</v>
      </c>
      <c r="B7454" t="s">
        <v>12248</v>
      </c>
      <c r="C7454" t="s">
        <v>12249</v>
      </c>
      <c r="D7454" t="s">
        <v>25</v>
      </c>
      <c r="E7454" t="s">
        <v>23417</v>
      </c>
      <c r="F7454" t="s">
        <v>5123</v>
      </c>
    </row>
    <row r="7455" spans="1:6" x14ac:dyDescent="0.25">
      <c r="A7455" t="s">
        <v>6</v>
      </c>
      <c r="B7455" t="s">
        <v>12248</v>
      </c>
      <c r="C7455" t="s">
        <v>12249</v>
      </c>
      <c r="D7455" t="s">
        <v>9</v>
      </c>
      <c r="E7455" t="s">
        <v>23417</v>
      </c>
      <c r="F7455" t="s">
        <v>5123</v>
      </c>
    </row>
    <row r="7456" spans="1:6" x14ac:dyDescent="0.25">
      <c r="A7456" t="s">
        <v>6</v>
      </c>
      <c r="B7456" t="s">
        <v>12252</v>
      </c>
      <c r="C7456" t="s">
        <v>12253</v>
      </c>
      <c r="D7456" t="s">
        <v>9</v>
      </c>
      <c r="E7456" t="s">
        <v>23418</v>
      </c>
      <c r="F7456" t="s">
        <v>759</v>
      </c>
    </row>
    <row r="7457" spans="1:6" x14ac:dyDescent="0.25">
      <c r="A7457" t="s">
        <v>6</v>
      </c>
      <c r="B7457" t="s">
        <v>12255</v>
      </c>
      <c r="C7457" t="s">
        <v>2358</v>
      </c>
      <c r="D7457" t="s">
        <v>9</v>
      </c>
      <c r="E7457" t="s">
        <v>23418</v>
      </c>
      <c r="F7457" t="s">
        <v>182</v>
      </c>
    </row>
    <row r="7458" spans="1:6" x14ac:dyDescent="0.25">
      <c r="A7458" t="s">
        <v>6</v>
      </c>
      <c r="B7458" t="s">
        <v>12255</v>
      </c>
      <c r="C7458" t="s">
        <v>2358</v>
      </c>
      <c r="D7458" t="s">
        <v>13291</v>
      </c>
      <c r="E7458" t="s">
        <v>23418</v>
      </c>
      <c r="F7458" t="s">
        <v>182</v>
      </c>
    </row>
    <row r="7459" spans="1:6" x14ac:dyDescent="0.25">
      <c r="A7459" t="s">
        <v>6</v>
      </c>
      <c r="B7459" t="s">
        <v>12257</v>
      </c>
      <c r="C7459" t="s">
        <v>12258</v>
      </c>
      <c r="D7459" t="s">
        <v>9</v>
      </c>
      <c r="E7459" t="s">
        <v>23418</v>
      </c>
      <c r="F7459" t="s">
        <v>114</v>
      </c>
    </row>
    <row r="7460" spans="1:6" x14ac:dyDescent="0.25">
      <c r="A7460" t="s">
        <v>6</v>
      </c>
      <c r="B7460" t="s">
        <v>12257</v>
      </c>
      <c r="C7460" t="s">
        <v>12258</v>
      </c>
      <c r="D7460" t="s">
        <v>9</v>
      </c>
      <c r="E7460" t="s">
        <v>23418</v>
      </c>
      <c r="F7460" t="s">
        <v>4378</v>
      </c>
    </row>
    <row r="7461" spans="1:6" x14ac:dyDescent="0.25">
      <c r="A7461" t="s">
        <v>6</v>
      </c>
      <c r="B7461" t="s">
        <v>12269</v>
      </c>
      <c r="C7461" t="s">
        <v>12270</v>
      </c>
      <c r="D7461" t="s">
        <v>43</v>
      </c>
      <c r="E7461" t="s">
        <v>23418</v>
      </c>
      <c r="F7461" t="s">
        <v>114</v>
      </c>
    </row>
    <row r="7462" spans="1:6" x14ac:dyDescent="0.25">
      <c r="A7462" t="s">
        <v>6</v>
      </c>
      <c r="B7462" t="s">
        <v>12272</v>
      </c>
      <c r="C7462" t="s">
        <v>12267</v>
      </c>
      <c r="D7462" t="s">
        <v>43</v>
      </c>
      <c r="E7462" t="s">
        <v>23418</v>
      </c>
      <c r="F7462" t="s">
        <v>114</v>
      </c>
    </row>
    <row r="7463" spans="1:6" x14ac:dyDescent="0.25">
      <c r="A7463" t="s">
        <v>6</v>
      </c>
      <c r="B7463" t="s">
        <v>12272</v>
      </c>
      <c r="C7463" t="s">
        <v>12267</v>
      </c>
      <c r="D7463" t="s">
        <v>43</v>
      </c>
      <c r="E7463" t="s">
        <v>23418</v>
      </c>
      <c r="F7463" t="s">
        <v>10</v>
      </c>
    </row>
    <row r="7464" spans="1:6" x14ac:dyDescent="0.25">
      <c r="A7464" t="s">
        <v>6</v>
      </c>
      <c r="B7464" t="s">
        <v>12277</v>
      </c>
      <c r="C7464" t="s">
        <v>12278</v>
      </c>
      <c r="D7464" t="s">
        <v>43</v>
      </c>
      <c r="E7464" t="s">
        <v>23418</v>
      </c>
      <c r="F7464" t="s">
        <v>114</v>
      </c>
    </row>
    <row r="7465" spans="1:6" x14ac:dyDescent="0.25">
      <c r="A7465" t="s">
        <v>6</v>
      </c>
      <c r="B7465" t="s">
        <v>12280</v>
      </c>
      <c r="C7465" t="s">
        <v>12281</v>
      </c>
      <c r="D7465" t="s">
        <v>43</v>
      </c>
      <c r="E7465" t="s">
        <v>23418</v>
      </c>
      <c r="F7465" t="s">
        <v>10</v>
      </c>
    </row>
    <row r="7466" spans="1:6" x14ac:dyDescent="0.25">
      <c r="A7466" t="s">
        <v>6</v>
      </c>
      <c r="B7466" t="s">
        <v>12290</v>
      </c>
      <c r="C7466" t="s">
        <v>12291</v>
      </c>
      <c r="D7466" t="s">
        <v>43</v>
      </c>
      <c r="E7466" t="s">
        <v>23418</v>
      </c>
      <c r="F7466" t="s">
        <v>23426</v>
      </c>
    </row>
    <row r="7467" spans="1:6" x14ac:dyDescent="0.25">
      <c r="A7467" t="s">
        <v>6</v>
      </c>
      <c r="B7467" t="s">
        <v>12290</v>
      </c>
      <c r="C7467" t="s">
        <v>12291</v>
      </c>
      <c r="D7467" t="s">
        <v>43</v>
      </c>
      <c r="E7467" t="s">
        <v>23418</v>
      </c>
      <c r="F7467" t="s">
        <v>114</v>
      </c>
    </row>
    <row r="7468" spans="1:6" x14ac:dyDescent="0.25">
      <c r="A7468" t="s">
        <v>6</v>
      </c>
      <c r="B7468" t="s">
        <v>12290</v>
      </c>
      <c r="C7468" t="s">
        <v>12291</v>
      </c>
      <c r="D7468" t="s">
        <v>43</v>
      </c>
      <c r="E7468" t="s">
        <v>23418</v>
      </c>
      <c r="F7468" t="s">
        <v>23429</v>
      </c>
    </row>
    <row r="7469" spans="1:6" x14ac:dyDescent="0.25">
      <c r="A7469" t="s">
        <v>6</v>
      </c>
      <c r="B7469" t="s">
        <v>12295</v>
      </c>
      <c r="C7469" t="s">
        <v>12296</v>
      </c>
      <c r="D7469" t="s">
        <v>43</v>
      </c>
      <c r="E7469" t="s">
        <v>23417</v>
      </c>
      <c r="F7469" t="s">
        <v>114</v>
      </c>
    </row>
    <row r="7470" spans="1:6" x14ac:dyDescent="0.25">
      <c r="A7470" t="s">
        <v>6</v>
      </c>
      <c r="B7470" t="s">
        <v>12298</v>
      </c>
      <c r="C7470" t="s">
        <v>12299</v>
      </c>
      <c r="D7470" t="s">
        <v>43</v>
      </c>
      <c r="E7470" t="s">
        <v>23418</v>
      </c>
      <c r="F7470" t="s">
        <v>10</v>
      </c>
    </row>
    <row r="7471" spans="1:6" x14ac:dyDescent="0.25">
      <c r="A7471" t="s">
        <v>6</v>
      </c>
      <c r="B7471" t="s">
        <v>12301</v>
      </c>
      <c r="C7471" t="s">
        <v>12302</v>
      </c>
      <c r="D7471" t="s">
        <v>25</v>
      </c>
      <c r="E7471" t="s">
        <v>23417</v>
      </c>
      <c r="F7471" t="s">
        <v>182</v>
      </c>
    </row>
    <row r="7472" spans="1:6" x14ac:dyDescent="0.25">
      <c r="A7472" t="s">
        <v>6</v>
      </c>
      <c r="B7472" t="s">
        <v>12301</v>
      </c>
      <c r="C7472" t="s">
        <v>12302</v>
      </c>
      <c r="D7472" t="s">
        <v>25</v>
      </c>
      <c r="E7472" t="s">
        <v>23417</v>
      </c>
      <c r="F7472" t="s">
        <v>385</v>
      </c>
    </row>
    <row r="7473" spans="1:6" x14ac:dyDescent="0.25">
      <c r="A7473" t="s">
        <v>6</v>
      </c>
      <c r="B7473" t="s">
        <v>12301</v>
      </c>
      <c r="C7473" t="s">
        <v>12302</v>
      </c>
      <c r="D7473" t="s">
        <v>25</v>
      </c>
      <c r="E7473" t="s">
        <v>23417</v>
      </c>
      <c r="F7473" t="s">
        <v>5123</v>
      </c>
    </row>
    <row r="7474" spans="1:6" x14ac:dyDescent="0.25">
      <c r="A7474" t="s">
        <v>6</v>
      </c>
      <c r="B7474" t="s">
        <v>12304</v>
      </c>
      <c r="C7474" t="s">
        <v>4871</v>
      </c>
      <c r="D7474" t="s">
        <v>541</v>
      </c>
      <c r="E7474" t="s">
        <v>23419</v>
      </c>
      <c r="F7474" t="s">
        <v>34</v>
      </c>
    </row>
    <row r="7475" spans="1:6" x14ac:dyDescent="0.25">
      <c r="A7475" t="s">
        <v>6</v>
      </c>
      <c r="B7475" t="s">
        <v>12306</v>
      </c>
      <c r="C7475" t="s">
        <v>1222</v>
      </c>
      <c r="D7475" t="s">
        <v>25</v>
      </c>
      <c r="E7475" t="s">
        <v>23417</v>
      </c>
      <c r="F7475" t="s">
        <v>759</v>
      </c>
    </row>
    <row r="7476" spans="1:6" x14ac:dyDescent="0.25">
      <c r="A7476" t="s">
        <v>6</v>
      </c>
      <c r="B7476" t="s">
        <v>12306</v>
      </c>
      <c r="C7476" t="s">
        <v>1222</v>
      </c>
      <c r="D7476" t="s">
        <v>25</v>
      </c>
      <c r="E7476" t="s">
        <v>23417</v>
      </c>
      <c r="F7476" t="s">
        <v>5123</v>
      </c>
    </row>
    <row r="7477" spans="1:6" x14ac:dyDescent="0.25">
      <c r="A7477" t="s">
        <v>6</v>
      </c>
      <c r="B7477" t="s">
        <v>12308</v>
      </c>
      <c r="C7477" t="s">
        <v>12309</v>
      </c>
      <c r="D7477" t="s">
        <v>25</v>
      </c>
      <c r="E7477" t="s">
        <v>23417</v>
      </c>
      <c r="F7477" t="s">
        <v>182</v>
      </c>
    </row>
    <row r="7478" spans="1:6" x14ac:dyDescent="0.25">
      <c r="A7478" t="s">
        <v>6</v>
      </c>
      <c r="B7478" t="s">
        <v>12308</v>
      </c>
      <c r="C7478" t="s">
        <v>12309</v>
      </c>
      <c r="D7478" t="s">
        <v>25</v>
      </c>
      <c r="E7478" t="s">
        <v>23417</v>
      </c>
      <c r="F7478" t="s">
        <v>385</v>
      </c>
    </row>
    <row r="7479" spans="1:6" x14ac:dyDescent="0.25">
      <c r="A7479" t="s">
        <v>6</v>
      </c>
      <c r="B7479" t="s">
        <v>12308</v>
      </c>
      <c r="C7479" t="s">
        <v>12309</v>
      </c>
      <c r="D7479" t="s">
        <v>25</v>
      </c>
      <c r="E7479" t="s">
        <v>23417</v>
      </c>
      <c r="F7479" t="s">
        <v>5123</v>
      </c>
    </row>
    <row r="7480" spans="1:6" x14ac:dyDescent="0.25">
      <c r="A7480" t="s">
        <v>6</v>
      </c>
      <c r="B7480" t="s">
        <v>12311</v>
      </c>
      <c r="C7480" t="s">
        <v>12312</v>
      </c>
      <c r="D7480" t="s">
        <v>25</v>
      </c>
      <c r="E7480" t="s">
        <v>23417</v>
      </c>
      <c r="F7480" t="s">
        <v>385</v>
      </c>
    </row>
    <row r="7481" spans="1:6" x14ac:dyDescent="0.25">
      <c r="A7481" t="s">
        <v>6</v>
      </c>
      <c r="B7481" t="s">
        <v>12311</v>
      </c>
      <c r="C7481" t="s">
        <v>12312</v>
      </c>
      <c r="D7481" t="s">
        <v>25</v>
      </c>
      <c r="E7481" t="s">
        <v>23417</v>
      </c>
      <c r="F7481" t="s">
        <v>5123</v>
      </c>
    </row>
    <row r="7482" spans="1:6" x14ac:dyDescent="0.25">
      <c r="A7482" t="s">
        <v>6</v>
      </c>
      <c r="B7482" t="s">
        <v>12311</v>
      </c>
      <c r="C7482" t="s">
        <v>12312</v>
      </c>
      <c r="D7482" t="s">
        <v>25</v>
      </c>
      <c r="E7482" t="s">
        <v>23417</v>
      </c>
      <c r="F7482" t="s">
        <v>15866</v>
      </c>
    </row>
    <row r="7483" spans="1:6" x14ac:dyDescent="0.25">
      <c r="A7483" t="s">
        <v>6</v>
      </c>
      <c r="B7483" t="s">
        <v>12314</v>
      </c>
      <c r="C7483" t="s">
        <v>10357</v>
      </c>
      <c r="D7483" t="s">
        <v>25</v>
      </c>
      <c r="E7483" t="s">
        <v>23417</v>
      </c>
      <c r="F7483" t="s">
        <v>385</v>
      </c>
    </row>
    <row r="7484" spans="1:6" x14ac:dyDescent="0.25">
      <c r="A7484" t="s">
        <v>6</v>
      </c>
      <c r="B7484" t="s">
        <v>12314</v>
      </c>
      <c r="C7484" t="s">
        <v>10357</v>
      </c>
      <c r="D7484" t="s">
        <v>25</v>
      </c>
      <c r="E7484" t="s">
        <v>23417</v>
      </c>
      <c r="F7484" t="s">
        <v>5123</v>
      </c>
    </row>
    <row r="7485" spans="1:6" x14ac:dyDescent="0.25">
      <c r="A7485" t="s">
        <v>6</v>
      </c>
      <c r="B7485" t="s">
        <v>12316</v>
      </c>
      <c r="C7485" t="s">
        <v>4825</v>
      </c>
      <c r="D7485" t="s">
        <v>25</v>
      </c>
      <c r="E7485" t="s">
        <v>23418</v>
      </c>
      <c r="F7485" t="s">
        <v>385</v>
      </c>
    </row>
    <row r="7486" spans="1:6" x14ac:dyDescent="0.25">
      <c r="A7486" t="s">
        <v>6</v>
      </c>
      <c r="B7486" t="s">
        <v>12316</v>
      </c>
      <c r="C7486" t="s">
        <v>4825</v>
      </c>
      <c r="D7486" t="s">
        <v>25</v>
      </c>
      <c r="E7486" t="s">
        <v>23418</v>
      </c>
      <c r="F7486" t="s">
        <v>5123</v>
      </c>
    </row>
    <row r="7487" spans="1:6" x14ac:dyDescent="0.25">
      <c r="A7487" t="s">
        <v>6</v>
      </c>
      <c r="B7487" t="s">
        <v>12316</v>
      </c>
      <c r="C7487" t="s">
        <v>4825</v>
      </c>
      <c r="D7487" t="s">
        <v>25</v>
      </c>
      <c r="E7487" t="s">
        <v>23418</v>
      </c>
      <c r="F7487" t="s">
        <v>4882</v>
      </c>
    </row>
    <row r="7488" spans="1:6" x14ac:dyDescent="0.25">
      <c r="A7488" t="s">
        <v>6</v>
      </c>
      <c r="B7488" t="s">
        <v>12318</v>
      </c>
      <c r="C7488" t="s">
        <v>12319</v>
      </c>
      <c r="D7488" t="s">
        <v>25</v>
      </c>
      <c r="E7488" t="s">
        <v>23419</v>
      </c>
      <c r="F7488" t="s">
        <v>5123</v>
      </c>
    </row>
    <row r="7489" spans="1:6" x14ac:dyDescent="0.25">
      <c r="A7489" t="s">
        <v>6</v>
      </c>
      <c r="B7489" t="s">
        <v>12318</v>
      </c>
      <c r="C7489" t="s">
        <v>12319</v>
      </c>
      <c r="D7489" t="s">
        <v>25</v>
      </c>
      <c r="E7489" t="s">
        <v>23419</v>
      </c>
      <c r="F7489" t="s">
        <v>4378</v>
      </c>
    </row>
    <row r="7490" spans="1:6" x14ac:dyDescent="0.25">
      <c r="A7490" t="s">
        <v>6</v>
      </c>
      <c r="B7490" t="s">
        <v>12318</v>
      </c>
      <c r="C7490" t="s">
        <v>12319</v>
      </c>
      <c r="D7490" t="s">
        <v>25</v>
      </c>
      <c r="E7490" t="s">
        <v>23419</v>
      </c>
      <c r="F7490" t="s">
        <v>4882</v>
      </c>
    </row>
    <row r="7491" spans="1:6" x14ac:dyDescent="0.25">
      <c r="A7491" t="s">
        <v>6</v>
      </c>
      <c r="B7491" t="s">
        <v>12324</v>
      </c>
      <c r="C7491" t="s">
        <v>7659</v>
      </c>
      <c r="D7491" t="s">
        <v>25</v>
      </c>
      <c r="E7491" t="s">
        <v>23417</v>
      </c>
      <c r="F7491" t="s">
        <v>114</v>
      </c>
    </row>
    <row r="7492" spans="1:6" x14ac:dyDescent="0.25">
      <c r="A7492" t="s">
        <v>6</v>
      </c>
      <c r="B7492" t="s">
        <v>12324</v>
      </c>
      <c r="C7492" t="s">
        <v>7659</v>
      </c>
      <c r="D7492" t="s">
        <v>25</v>
      </c>
      <c r="E7492" t="s">
        <v>23417</v>
      </c>
      <c r="F7492" t="s">
        <v>5123</v>
      </c>
    </row>
    <row r="7493" spans="1:6" x14ac:dyDescent="0.25">
      <c r="A7493" t="s">
        <v>6</v>
      </c>
      <c r="B7493" t="s">
        <v>12324</v>
      </c>
      <c r="C7493" t="s">
        <v>7659</v>
      </c>
      <c r="D7493" t="s">
        <v>25</v>
      </c>
      <c r="E7493" t="s">
        <v>23417</v>
      </c>
      <c r="F7493" t="s">
        <v>4882</v>
      </c>
    </row>
    <row r="7494" spans="1:6" x14ac:dyDescent="0.25">
      <c r="A7494" t="s">
        <v>6</v>
      </c>
      <c r="B7494" t="s">
        <v>12329</v>
      </c>
      <c r="C7494" t="s">
        <v>11993</v>
      </c>
      <c r="D7494" t="s">
        <v>25</v>
      </c>
      <c r="E7494" t="s">
        <v>23417</v>
      </c>
      <c r="F7494" t="s">
        <v>385</v>
      </c>
    </row>
    <row r="7495" spans="1:6" x14ac:dyDescent="0.25">
      <c r="A7495" t="s">
        <v>6</v>
      </c>
      <c r="B7495" t="s">
        <v>12329</v>
      </c>
      <c r="C7495" t="s">
        <v>11993</v>
      </c>
      <c r="D7495" t="s">
        <v>25</v>
      </c>
      <c r="E7495" t="s">
        <v>23417</v>
      </c>
      <c r="F7495" t="s">
        <v>5123</v>
      </c>
    </row>
    <row r="7496" spans="1:6" x14ac:dyDescent="0.25">
      <c r="A7496" t="s">
        <v>6</v>
      </c>
      <c r="B7496" t="s">
        <v>12329</v>
      </c>
      <c r="C7496" t="s">
        <v>11993</v>
      </c>
      <c r="D7496" t="s">
        <v>25</v>
      </c>
      <c r="E7496" t="s">
        <v>23417</v>
      </c>
      <c r="F7496" t="s">
        <v>4378</v>
      </c>
    </row>
    <row r="7497" spans="1:6" x14ac:dyDescent="0.25">
      <c r="A7497" t="s">
        <v>6</v>
      </c>
      <c r="B7497" t="s">
        <v>12331</v>
      </c>
      <c r="C7497" t="s">
        <v>12332</v>
      </c>
      <c r="D7497" t="s">
        <v>25</v>
      </c>
      <c r="E7497" t="s">
        <v>23417</v>
      </c>
      <c r="F7497" t="s">
        <v>114</v>
      </c>
    </row>
    <row r="7498" spans="1:6" x14ac:dyDescent="0.25">
      <c r="A7498" t="s">
        <v>6</v>
      </c>
      <c r="B7498" t="s">
        <v>12331</v>
      </c>
      <c r="C7498" t="s">
        <v>12332</v>
      </c>
      <c r="D7498" t="s">
        <v>25</v>
      </c>
      <c r="E7498" t="s">
        <v>23417</v>
      </c>
      <c r="F7498" t="s">
        <v>5123</v>
      </c>
    </row>
    <row r="7499" spans="1:6" x14ac:dyDescent="0.25">
      <c r="A7499" t="s">
        <v>6</v>
      </c>
      <c r="B7499" t="s">
        <v>12331</v>
      </c>
      <c r="C7499" t="s">
        <v>12332</v>
      </c>
      <c r="D7499" t="s">
        <v>25</v>
      </c>
      <c r="E7499" t="s">
        <v>23417</v>
      </c>
      <c r="F7499" t="s">
        <v>4378</v>
      </c>
    </row>
    <row r="7500" spans="1:6" x14ac:dyDescent="0.25">
      <c r="A7500" t="s">
        <v>6</v>
      </c>
      <c r="B7500" t="s">
        <v>12334</v>
      </c>
      <c r="C7500" t="s">
        <v>12335</v>
      </c>
      <c r="D7500" t="s">
        <v>25</v>
      </c>
      <c r="E7500" t="s">
        <v>23419</v>
      </c>
      <c r="F7500" t="s">
        <v>385</v>
      </c>
    </row>
    <row r="7501" spans="1:6" x14ac:dyDescent="0.25">
      <c r="A7501" t="s">
        <v>6</v>
      </c>
      <c r="B7501" t="s">
        <v>12334</v>
      </c>
      <c r="C7501" t="s">
        <v>12335</v>
      </c>
      <c r="D7501" t="s">
        <v>25</v>
      </c>
      <c r="E7501" t="s">
        <v>23419</v>
      </c>
      <c r="F7501" t="s">
        <v>5123</v>
      </c>
    </row>
    <row r="7502" spans="1:6" x14ac:dyDescent="0.25">
      <c r="A7502" t="s">
        <v>6</v>
      </c>
      <c r="B7502" t="s">
        <v>12339</v>
      </c>
      <c r="C7502" t="s">
        <v>4927</v>
      </c>
      <c r="D7502" t="s">
        <v>25</v>
      </c>
      <c r="E7502" t="s">
        <v>23417</v>
      </c>
      <c r="F7502" t="s">
        <v>182</v>
      </c>
    </row>
    <row r="7503" spans="1:6" x14ac:dyDescent="0.25">
      <c r="A7503" t="s">
        <v>6</v>
      </c>
      <c r="B7503" t="s">
        <v>12339</v>
      </c>
      <c r="C7503" t="s">
        <v>4927</v>
      </c>
      <c r="D7503" t="s">
        <v>25</v>
      </c>
      <c r="E7503" t="s">
        <v>23417</v>
      </c>
      <c r="F7503" t="s">
        <v>114</v>
      </c>
    </row>
    <row r="7504" spans="1:6" x14ac:dyDescent="0.25">
      <c r="A7504" t="s">
        <v>6</v>
      </c>
      <c r="B7504" t="s">
        <v>12339</v>
      </c>
      <c r="C7504" t="s">
        <v>4927</v>
      </c>
      <c r="D7504" t="s">
        <v>25</v>
      </c>
      <c r="E7504" t="s">
        <v>23417</v>
      </c>
      <c r="F7504" t="s">
        <v>5123</v>
      </c>
    </row>
    <row r="7505" spans="1:6" x14ac:dyDescent="0.25">
      <c r="A7505" t="s">
        <v>6</v>
      </c>
      <c r="B7505" t="s">
        <v>12341</v>
      </c>
      <c r="C7505" t="s">
        <v>12342</v>
      </c>
      <c r="D7505" t="s">
        <v>25</v>
      </c>
      <c r="E7505" t="s">
        <v>23417</v>
      </c>
      <c r="F7505" t="s">
        <v>114</v>
      </c>
    </row>
    <row r="7506" spans="1:6" x14ac:dyDescent="0.25">
      <c r="A7506" t="s">
        <v>6</v>
      </c>
      <c r="B7506" t="s">
        <v>12341</v>
      </c>
      <c r="C7506" t="s">
        <v>12342</v>
      </c>
      <c r="D7506" t="s">
        <v>25</v>
      </c>
      <c r="E7506" t="s">
        <v>23417</v>
      </c>
      <c r="F7506" t="s">
        <v>385</v>
      </c>
    </row>
    <row r="7507" spans="1:6" x14ac:dyDescent="0.25">
      <c r="A7507" t="s">
        <v>6</v>
      </c>
      <c r="B7507" t="s">
        <v>12341</v>
      </c>
      <c r="C7507" t="s">
        <v>12342</v>
      </c>
      <c r="D7507" t="s">
        <v>25</v>
      </c>
      <c r="E7507" t="s">
        <v>23417</v>
      </c>
      <c r="F7507" t="s">
        <v>5123</v>
      </c>
    </row>
    <row r="7508" spans="1:6" x14ac:dyDescent="0.25">
      <c r="A7508" t="s">
        <v>6</v>
      </c>
      <c r="B7508" t="s">
        <v>12344</v>
      </c>
      <c r="C7508" t="s">
        <v>3018</v>
      </c>
      <c r="D7508" t="s">
        <v>25</v>
      </c>
      <c r="E7508" t="s">
        <v>23417</v>
      </c>
      <c r="F7508" t="s">
        <v>182</v>
      </c>
    </row>
    <row r="7509" spans="1:6" x14ac:dyDescent="0.25">
      <c r="A7509" t="s">
        <v>6</v>
      </c>
      <c r="B7509" t="s">
        <v>12344</v>
      </c>
      <c r="C7509" t="s">
        <v>3018</v>
      </c>
      <c r="D7509" t="s">
        <v>25</v>
      </c>
      <c r="E7509" t="s">
        <v>23417</v>
      </c>
      <c r="F7509" t="s">
        <v>385</v>
      </c>
    </row>
    <row r="7510" spans="1:6" x14ac:dyDescent="0.25">
      <c r="A7510" t="s">
        <v>6</v>
      </c>
      <c r="B7510" t="s">
        <v>12344</v>
      </c>
      <c r="C7510" t="s">
        <v>3018</v>
      </c>
      <c r="D7510" t="s">
        <v>25</v>
      </c>
      <c r="E7510" t="s">
        <v>23417</v>
      </c>
      <c r="F7510" t="s">
        <v>5123</v>
      </c>
    </row>
    <row r="7511" spans="1:6" x14ac:dyDescent="0.25">
      <c r="A7511" t="s">
        <v>6</v>
      </c>
      <c r="B7511" t="s">
        <v>12346</v>
      </c>
      <c r="C7511" t="s">
        <v>12347</v>
      </c>
      <c r="D7511" t="s">
        <v>25</v>
      </c>
      <c r="E7511" t="s">
        <v>23419</v>
      </c>
      <c r="F7511" t="s">
        <v>114</v>
      </c>
    </row>
    <row r="7512" spans="1:6" x14ac:dyDescent="0.25">
      <c r="A7512" t="s">
        <v>6</v>
      </c>
      <c r="B7512" t="s">
        <v>12346</v>
      </c>
      <c r="C7512" t="s">
        <v>12347</v>
      </c>
      <c r="D7512" t="s">
        <v>25</v>
      </c>
      <c r="E7512" t="s">
        <v>23419</v>
      </c>
      <c r="F7512" t="s">
        <v>385</v>
      </c>
    </row>
    <row r="7513" spans="1:6" x14ac:dyDescent="0.25">
      <c r="A7513" t="s">
        <v>6</v>
      </c>
      <c r="B7513" t="s">
        <v>12346</v>
      </c>
      <c r="C7513" t="s">
        <v>12347</v>
      </c>
      <c r="D7513" t="s">
        <v>25</v>
      </c>
      <c r="E7513" t="s">
        <v>23419</v>
      </c>
      <c r="F7513" t="s">
        <v>5123</v>
      </c>
    </row>
    <row r="7514" spans="1:6" x14ac:dyDescent="0.25">
      <c r="A7514" t="s">
        <v>6</v>
      </c>
      <c r="B7514" t="s">
        <v>12349</v>
      </c>
      <c r="C7514" t="s">
        <v>12350</v>
      </c>
      <c r="D7514" t="s">
        <v>25</v>
      </c>
      <c r="E7514" t="s">
        <v>23417</v>
      </c>
      <c r="F7514" t="s">
        <v>385</v>
      </c>
    </row>
    <row r="7515" spans="1:6" x14ac:dyDescent="0.25">
      <c r="A7515" t="s">
        <v>6</v>
      </c>
      <c r="B7515" t="s">
        <v>12349</v>
      </c>
      <c r="C7515" t="s">
        <v>12350</v>
      </c>
      <c r="D7515" t="s">
        <v>25</v>
      </c>
      <c r="E7515" t="s">
        <v>23417</v>
      </c>
      <c r="F7515" t="s">
        <v>5123</v>
      </c>
    </row>
    <row r="7516" spans="1:6" x14ac:dyDescent="0.25">
      <c r="A7516" t="s">
        <v>6</v>
      </c>
      <c r="B7516" t="s">
        <v>12349</v>
      </c>
      <c r="C7516" t="s">
        <v>12350</v>
      </c>
      <c r="D7516" t="s">
        <v>25</v>
      </c>
      <c r="E7516" t="s">
        <v>23417</v>
      </c>
      <c r="F7516" t="s">
        <v>4378</v>
      </c>
    </row>
    <row r="7517" spans="1:6" x14ac:dyDescent="0.25">
      <c r="A7517" t="s">
        <v>6</v>
      </c>
      <c r="B7517" t="s">
        <v>12352</v>
      </c>
      <c r="C7517" t="s">
        <v>12342</v>
      </c>
      <c r="D7517" t="s">
        <v>25</v>
      </c>
      <c r="E7517" t="s">
        <v>23417</v>
      </c>
      <c r="F7517" t="s">
        <v>385</v>
      </c>
    </row>
    <row r="7518" spans="1:6" x14ac:dyDescent="0.25">
      <c r="A7518" t="s">
        <v>6</v>
      </c>
      <c r="B7518" t="s">
        <v>12352</v>
      </c>
      <c r="C7518" t="s">
        <v>12342</v>
      </c>
      <c r="D7518" t="s">
        <v>25</v>
      </c>
      <c r="E7518" t="s">
        <v>23417</v>
      </c>
      <c r="F7518" t="s">
        <v>5123</v>
      </c>
    </row>
    <row r="7519" spans="1:6" x14ac:dyDescent="0.25">
      <c r="A7519" t="s">
        <v>6</v>
      </c>
      <c r="B7519" t="s">
        <v>12352</v>
      </c>
      <c r="C7519" t="s">
        <v>12342</v>
      </c>
      <c r="D7519" t="s">
        <v>25</v>
      </c>
      <c r="E7519" t="s">
        <v>23417</v>
      </c>
      <c r="F7519" t="s">
        <v>15866</v>
      </c>
    </row>
    <row r="7520" spans="1:6" x14ac:dyDescent="0.25">
      <c r="A7520" t="s">
        <v>6</v>
      </c>
      <c r="B7520" t="s">
        <v>12354</v>
      </c>
      <c r="C7520" t="s">
        <v>12355</v>
      </c>
      <c r="D7520" t="s">
        <v>25</v>
      </c>
      <c r="E7520" t="s">
        <v>23417</v>
      </c>
      <c r="F7520" t="s">
        <v>114</v>
      </c>
    </row>
    <row r="7521" spans="1:6" x14ac:dyDescent="0.25">
      <c r="A7521" t="s">
        <v>6</v>
      </c>
      <c r="B7521" t="s">
        <v>12354</v>
      </c>
      <c r="C7521" t="s">
        <v>12355</v>
      </c>
      <c r="D7521" t="s">
        <v>25</v>
      </c>
      <c r="E7521" t="s">
        <v>23417</v>
      </c>
      <c r="F7521" t="s">
        <v>5123</v>
      </c>
    </row>
    <row r="7522" spans="1:6" x14ac:dyDescent="0.25">
      <c r="A7522" t="s">
        <v>6</v>
      </c>
      <c r="B7522" t="s">
        <v>12354</v>
      </c>
      <c r="C7522" t="s">
        <v>12355</v>
      </c>
      <c r="D7522" t="s">
        <v>25</v>
      </c>
      <c r="E7522" t="s">
        <v>23417</v>
      </c>
      <c r="F7522" t="s">
        <v>4882</v>
      </c>
    </row>
    <row r="7523" spans="1:6" x14ac:dyDescent="0.25">
      <c r="A7523" t="s">
        <v>6</v>
      </c>
      <c r="B7523" t="s">
        <v>12357</v>
      </c>
      <c r="C7523" t="s">
        <v>12358</v>
      </c>
      <c r="D7523" t="s">
        <v>25</v>
      </c>
      <c r="E7523" t="s">
        <v>23417</v>
      </c>
      <c r="F7523" t="s">
        <v>182</v>
      </c>
    </row>
    <row r="7524" spans="1:6" x14ac:dyDescent="0.25">
      <c r="A7524" t="s">
        <v>6</v>
      </c>
      <c r="B7524" t="s">
        <v>12357</v>
      </c>
      <c r="C7524" t="s">
        <v>12358</v>
      </c>
      <c r="D7524" t="s">
        <v>25</v>
      </c>
      <c r="E7524" t="s">
        <v>23417</v>
      </c>
      <c r="F7524" t="s">
        <v>385</v>
      </c>
    </row>
    <row r="7525" spans="1:6" x14ac:dyDescent="0.25">
      <c r="A7525" t="s">
        <v>6</v>
      </c>
      <c r="B7525" t="s">
        <v>12357</v>
      </c>
      <c r="C7525" t="s">
        <v>12358</v>
      </c>
      <c r="D7525" t="s">
        <v>25</v>
      </c>
      <c r="E7525" t="s">
        <v>23417</v>
      </c>
      <c r="F7525" t="s">
        <v>5123</v>
      </c>
    </row>
    <row r="7526" spans="1:6" x14ac:dyDescent="0.25">
      <c r="A7526" t="s">
        <v>6</v>
      </c>
      <c r="B7526" t="s">
        <v>12360</v>
      </c>
      <c r="C7526" t="s">
        <v>12361</v>
      </c>
      <c r="D7526" t="s">
        <v>25</v>
      </c>
      <c r="E7526" t="s">
        <v>23417</v>
      </c>
      <c r="F7526" t="s">
        <v>114</v>
      </c>
    </row>
    <row r="7527" spans="1:6" x14ac:dyDescent="0.25">
      <c r="A7527" t="s">
        <v>6</v>
      </c>
      <c r="B7527" t="s">
        <v>12360</v>
      </c>
      <c r="C7527" t="s">
        <v>12361</v>
      </c>
      <c r="D7527" t="s">
        <v>25</v>
      </c>
      <c r="E7527" t="s">
        <v>23417</v>
      </c>
      <c r="F7527" t="s">
        <v>385</v>
      </c>
    </row>
    <row r="7528" spans="1:6" x14ac:dyDescent="0.25">
      <c r="A7528" t="s">
        <v>6</v>
      </c>
      <c r="B7528" t="s">
        <v>12360</v>
      </c>
      <c r="C7528" t="s">
        <v>12361</v>
      </c>
      <c r="D7528" t="s">
        <v>25</v>
      </c>
      <c r="E7528" t="s">
        <v>23417</v>
      </c>
      <c r="F7528" t="s">
        <v>5123</v>
      </c>
    </row>
    <row r="7529" spans="1:6" x14ac:dyDescent="0.25">
      <c r="A7529" t="s">
        <v>6</v>
      </c>
      <c r="B7529" t="s">
        <v>12363</v>
      </c>
      <c r="C7529" t="s">
        <v>7695</v>
      </c>
      <c r="D7529" t="s">
        <v>25</v>
      </c>
      <c r="E7529" t="s">
        <v>23417</v>
      </c>
      <c r="F7529" t="s">
        <v>5123</v>
      </c>
    </row>
    <row r="7530" spans="1:6" x14ac:dyDescent="0.25">
      <c r="A7530" t="s">
        <v>6</v>
      </c>
      <c r="B7530" t="s">
        <v>12363</v>
      </c>
      <c r="C7530" t="s">
        <v>7695</v>
      </c>
      <c r="D7530" t="s">
        <v>25</v>
      </c>
      <c r="E7530" t="s">
        <v>23417</v>
      </c>
      <c r="F7530" t="s">
        <v>81</v>
      </c>
    </row>
    <row r="7531" spans="1:6" x14ac:dyDescent="0.25">
      <c r="A7531" t="s">
        <v>6</v>
      </c>
      <c r="B7531" t="s">
        <v>12365</v>
      </c>
      <c r="C7531" t="s">
        <v>5620</v>
      </c>
      <c r="D7531" t="s">
        <v>25</v>
      </c>
      <c r="E7531" t="s">
        <v>23417</v>
      </c>
      <c r="F7531" t="s">
        <v>385</v>
      </c>
    </row>
    <row r="7532" spans="1:6" x14ac:dyDescent="0.25">
      <c r="A7532" t="s">
        <v>6</v>
      </c>
      <c r="B7532" t="s">
        <v>12365</v>
      </c>
      <c r="C7532" t="s">
        <v>5620</v>
      </c>
      <c r="D7532" t="s">
        <v>25</v>
      </c>
      <c r="E7532" t="s">
        <v>23417</v>
      </c>
      <c r="F7532" t="s">
        <v>5123</v>
      </c>
    </row>
    <row r="7533" spans="1:6" x14ac:dyDescent="0.25">
      <c r="A7533" t="s">
        <v>6</v>
      </c>
      <c r="B7533" t="s">
        <v>12367</v>
      </c>
      <c r="C7533" t="s">
        <v>12368</v>
      </c>
      <c r="D7533" t="s">
        <v>25</v>
      </c>
      <c r="E7533" t="s">
        <v>23417</v>
      </c>
      <c r="F7533" t="s">
        <v>114</v>
      </c>
    </row>
    <row r="7534" spans="1:6" x14ac:dyDescent="0.25">
      <c r="A7534" t="s">
        <v>6</v>
      </c>
      <c r="B7534" t="s">
        <v>12367</v>
      </c>
      <c r="C7534" t="s">
        <v>12368</v>
      </c>
      <c r="D7534" t="s">
        <v>25</v>
      </c>
      <c r="E7534" t="s">
        <v>23417</v>
      </c>
      <c r="F7534" t="s">
        <v>5123</v>
      </c>
    </row>
    <row r="7535" spans="1:6" x14ac:dyDescent="0.25">
      <c r="A7535" t="s">
        <v>6</v>
      </c>
      <c r="B7535" t="s">
        <v>12367</v>
      </c>
      <c r="C7535" t="s">
        <v>12368</v>
      </c>
      <c r="D7535" t="s">
        <v>25</v>
      </c>
      <c r="E7535" t="s">
        <v>23417</v>
      </c>
      <c r="F7535" t="s">
        <v>4882</v>
      </c>
    </row>
    <row r="7536" spans="1:6" x14ac:dyDescent="0.25">
      <c r="A7536" t="s">
        <v>6</v>
      </c>
      <c r="B7536" t="s">
        <v>12370</v>
      </c>
      <c r="C7536" t="s">
        <v>12371</v>
      </c>
      <c r="D7536" t="s">
        <v>25</v>
      </c>
      <c r="E7536" t="s">
        <v>23419</v>
      </c>
      <c r="F7536" t="s">
        <v>114</v>
      </c>
    </row>
    <row r="7537" spans="1:6" x14ac:dyDescent="0.25">
      <c r="A7537" t="s">
        <v>6</v>
      </c>
      <c r="B7537" t="s">
        <v>12370</v>
      </c>
      <c r="C7537" t="s">
        <v>12371</v>
      </c>
      <c r="D7537" t="s">
        <v>25</v>
      </c>
      <c r="E7537" t="s">
        <v>23419</v>
      </c>
      <c r="F7537" t="s">
        <v>385</v>
      </c>
    </row>
    <row r="7538" spans="1:6" x14ac:dyDescent="0.25">
      <c r="A7538" t="s">
        <v>6</v>
      </c>
      <c r="B7538" t="s">
        <v>12370</v>
      </c>
      <c r="C7538" t="s">
        <v>12371</v>
      </c>
      <c r="D7538" t="s">
        <v>25</v>
      </c>
      <c r="E7538" t="s">
        <v>23419</v>
      </c>
      <c r="F7538" t="s">
        <v>5123</v>
      </c>
    </row>
    <row r="7539" spans="1:6" x14ac:dyDescent="0.25">
      <c r="A7539" t="s">
        <v>6</v>
      </c>
      <c r="B7539" t="s">
        <v>12373</v>
      </c>
      <c r="C7539" t="s">
        <v>11737</v>
      </c>
      <c r="D7539" t="s">
        <v>25</v>
      </c>
      <c r="E7539" t="s">
        <v>23417</v>
      </c>
      <c r="F7539" t="s">
        <v>114</v>
      </c>
    </row>
    <row r="7540" spans="1:6" x14ac:dyDescent="0.25">
      <c r="A7540" t="s">
        <v>6</v>
      </c>
      <c r="B7540" t="s">
        <v>12373</v>
      </c>
      <c r="C7540" t="s">
        <v>11737</v>
      </c>
      <c r="D7540" t="s">
        <v>25</v>
      </c>
      <c r="E7540" t="s">
        <v>23417</v>
      </c>
      <c r="F7540" t="s">
        <v>385</v>
      </c>
    </row>
    <row r="7541" spans="1:6" x14ac:dyDescent="0.25">
      <c r="A7541" t="s">
        <v>6</v>
      </c>
      <c r="B7541" t="s">
        <v>12373</v>
      </c>
      <c r="C7541" t="s">
        <v>11737</v>
      </c>
      <c r="D7541" t="s">
        <v>25</v>
      </c>
      <c r="E7541" t="s">
        <v>23417</v>
      </c>
      <c r="F7541" t="s">
        <v>5123</v>
      </c>
    </row>
    <row r="7542" spans="1:6" x14ac:dyDescent="0.25">
      <c r="A7542" t="s">
        <v>6</v>
      </c>
      <c r="B7542" t="s">
        <v>12375</v>
      </c>
      <c r="C7542" t="s">
        <v>11993</v>
      </c>
      <c r="D7542" t="s">
        <v>25</v>
      </c>
      <c r="E7542" t="s">
        <v>23419</v>
      </c>
      <c r="F7542" t="s">
        <v>114</v>
      </c>
    </row>
    <row r="7543" spans="1:6" x14ac:dyDescent="0.25">
      <c r="A7543" t="s">
        <v>6</v>
      </c>
      <c r="B7543" t="s">
        <v>12375</v>
      </c>
      <c r="C7543" t="s">
        <v>11993</v>
      </c>
      <c r="D7543" t="s">
        <v>25</v>
      </c>
      <c r="E7543" t="s">
        <v>23419</v>
      </c>
      <c r="F7543" t="s">
        <v>5123</v>
      </c>
    </row>
    <row r="7544" spans="1:6" x14ac:dyDescent="0.25">
      <c r="A7544" t="s">
        <v>6</v>
      </c>
      <c r="B7544" t="s">
        <v>12377</v>
      </c>
      <c r="C7544" t="s">
        <v>7270</v>
      </c>
      <c r="D7544" t="s">
        <v>25</v>
      </c>
      <c r="E7544" t="s">
        <v>23417</v>
      </c>
      <c r="F7544" t="s">
        <v>182</v>
      </c>
    </row>
    <row r="7545" spans="1:6" x14ac:dyDescent="0.25">
      <c r="A7545" t="s">
        <v>6</v>
      </c>
      <c r="B7545" t="s">
        <v>12377</v>
      </c>
      <c r="C7545" t="s">
        <v>7270</v>
      </c>
      <c r="D7545" t="s">
        <v>25</v>
      </c>
      <c r="E7545" t="s">
        <v>23417</v>
      </c>
      <c r="F7545" t="s">
        <v>5123</v>
      </c>
    </row>
    <row r="7546" spans="1:6" x14ac:dyDescent="0.25">
      <c r="A7546" t="s">
        <v>6</v>
      </c>
      <c r="B7546" t="s">
        <v>12379</v>
      </c>
      <c r="C7546" t="s">
        <v>12380</v>
      </c>
      <c r="D7546" t="s">
        <v>25</v>
      </c>
      <c r="E7546" t="s">
        <v>23417</v>
      </c>
      <c r="F7546" t="s">
        <v>182</v>
      </c>
    </row>
    <row r="7547" spans="1:6" x14ac:dyDescent="0.25">
      <c r="A7547" t="s">
        <v>6</v>
      </c>
      <c r="B7547" t="s">
        <v>12379</v>
      </c>
      <c r="C7547" t="s">
        <v>12380</v>
      </c>
      <c r="D7547" t="s">
        <v>25</v>
      </c>
      <c r="E7547" t="s">
        <v>23417</v>
      </c>
      <c r="F7547" t="s">
        <v>5123</v>
      </c>
    </row>
    <row r="7548" spans="1:6" x14ac:dyDescent="0.25">
      <c r="A7548" t="s">
        <v>6</v>
      </c>
      <c r="B7548" t="s">
        <v>12382</v>
      </c>
      <c r="C7548" t="s">
        <v>12383</v>
      </c>
      <c r="D7548" t="s">
        <v>25</v>
      </c>
      <c r="E7548" t="s">
        <v>23417</v>
      </c>
      <c r="F7548" t="s">
        <v>114</v>
      </c>
    </row>
    <row r="7549" spans="1:6" x14ac:dyDescent="0.25">
      <c r="A7549" t="s">
        <v>6</v>
      </c>
      <c r="B7549" t="s">
        <v>12382</v>
      </c>
      <c r="C7549" t="s">
        <v>12383</v>
      </c>
      <c r="D7549" t="s">
        <v>25</v>
      </c>
      <c r="E7549" t="s">
        <v>23417</v>
      </c>
      <c r="F7549" t="s">
        <v>5123</v>
      </c>
    </row>
    <row r="7550" spans="1:6" x14ac:dyDescent="0.25">
      <c r="A7550" t="s">
        <v>6</v>
      </c>
      <c r="B7550" t="s">
        <v>12382</v>
      </c>
      <c r="C7550" t="s">
        <v>12383</v>
      </c>
      <c r="D7550" t="s">
        <v>25</v>
      </c>
      <c r="E7550" t="s">
        <v>23417</v>
      </c>
      <c r="F7550" t="s">
        <v>15952</v>
      </c>
    </row>
    <row r="7551" spans="1:6" x14ac:dyDescent="0.25">
      <c r="A7551" t="s">
        <v>6</v>
      </c>
      <c r="B7551" t="s">
        <v>12385</v>
      </c>
      <c r="C7551" t="s">
        <v>12386</v>
      </c>
      <c r="D7551" t="s">
        <v>9</v>
      </c>
      <c r="E7551" t="s">
        <v>23420</v>
      </c>
      <c r="F7551" t="s">
        <v>34</v>
      </c>
    </row>
    <row r="7552" spans="1:6" x14ac:dyDescent="0.25">
      <c r="A7552" t="s">
        <v>6</v>
      </c>
      <c r="B7552" t="s">
        <v>12388</v>
      </c>
      <c r="C7552" t="s">
        <v>12386</v>
      </c>
      <c r="D7552" t="s">
        <v>9</v>
      </c>
      <c r="E7552" t="s">
        <v>23420</v>
      </c>
      <c r="F7552" t="s">
        <v>34</v>
      </c>
    </row>
    <row r="7553" spans="1:6" x14ac:dyDescent="0.25">
      <c r="A7553" t="s">
        <v>6</v>
      </c>
      <c r="B7553" t="s">
        <v>12388</v>
      </c>
      <c r="C7553" t="s">
        <v>12386</v>
      </c>
      <c r="D7553" t="s">
        <v>541</v>
      </c>
      <c r="E7553" t="s">
        <v>23420</v>
      </c>
      <c r="F7553" t="s">
        <v>34</v>
      </c>
    </row>
    <row r="7554" spans="1:6" x14ac:dyDescent="0.25">
      <c r="A7554" t="s">
        <v>6</v>
      </c>
      <c r="B7554" t="s">
        <v>12390</v>
      </c>
      <c r="C7554" t="s">
        <v>12391</v>
      </c>
      <c r="D7554" t="s">
        <v>9</v>
      </c>
      <c r="E7554" t="s">
        <v>23418</v>
      </c>
      <c r="F7554" t="s">
        <v>114</v>
      </c>
    </row>
    <row r="7555" spans="1:6" x14ac:dyDescent="0.25">
      <c r="A7555" t="s">
        <v>6</v>
      </c>
      <c r="B7555" t="s">
        <v>12390</v>
      </c>
      <c r="C7555" t="s">
        <v>12391</v>
      </c>
      <c r="D7555" t="s">
        <v>9</v>
      </c>
      <c r="E7555" t="s">
        <v>23418</v>
      </c>
      <c r="F7555" t="s">
        <v>385</v>
      </c>
    </row>
    <row r="7556" spans="1:6" x14ac:dyDescent="0.25">
      <c r="A7556" t="s">
        <v>6</v>
      </c>
      <c r="B7556" t="s">
        <v>12390</v>
      </c>
      <c r="C7556" t="s">
        <v>12391</v>
      </c>
      <c r="D7556" t="s">
        <v>9</v>
      </c>
      <c r="E7556" t="s">
        <v>23418</v>
      </c>
      <c r="F7556" t="s">
        <v>18318</v>
      </c>
    </row>
    <row r="7557" spans="1:6" x14ac:dyDescent="0.25">
      <c r="A7557" t="s">
        <v>6</v>
      </c>
      <c r="B7557" t="s">
        <v>12393</v>
      </c>
      <c r="C7557" t="s">
        <v>12157</v>
      </c>
      <c r="D7557" t="s">
        <v>25</v>
      </c>
      <c r="E7557" t="s">
        <v>23417</v>
      </c>
      <c r="F7557" t="s">
        <v>182</v>
      </c>
    </row>
    <row r="7558" spans="1:6" x14ac:dyDescent="0.25">
      <c r="A7558" t="s">
        <v>6</v>
      </c>
      <c r="B7558" t="s">
        <v>12393</v>
      </c>
      <c r="C7558" t="s">
        <v>12157</v>
      </c>
      <c r="D7558" t="s">
        <v>25</v>
      </c>
      <c r="E7558" t="s">
        <v>23417</v>
      </c>
      <c r="F7558" t="s">
        <v>385</v>
      </c>
    </row>
    <row r="7559" spans="1:6" x14ac:dyDescent="0.25">
      <c r="A7559" t="s">
        <v>6</v>
      </c>
      <c r="B7559" t="s">
        <v>12393</v>
      </c>
      <c r="C7559" t="s">
        <v>12157</v>
      </c>
      <c r="D7559" t="s">
        <v>25</v>
      </c>
      <c r="E7559" t="s">
        <v>23417</v>
      </c>
      <c r="F7559" t="s">
        <v>5123</v>
      </c>
    </row>
    <row r="7560" spans="1:6" x14ac:dyDescent="0.25">
      <c r="A7560" t="s">
        <v>6</v>
      </c>
      <c r="B7560" t="s">
        <v>12395</v>
      </c>
      <c r="C7560" t="s">
        <v>12396</v>
      </c>
      <c r="D7560" t="s">
        <v>25</v>
      </c>
      <c r="E7560" t="s">
        <v>23417</v>
      </c>
      <c r="F7560" t="s">
        <v>385</v>
      </c>
    </row>
    <row r="7561" spans="1:6" x14ac:dyDescent="0.25">
      <c r="A7561" t="s">
        <v>6</v>
      </c>
      <c r="B7561" t="s">
        <v>12395</v>
      </c>
      <c r="C7561" t="s">
        <v>12396</v>
      </c>
      <c r="D7561" t="s">
        <v>25</v>
      </c>
      <c r="E7561" t="s">
        <v>23417</v>
      </c>
      <c r="F7561" t="s">
        <v>5123</v>
      </c>
    </row>
    <row r="7562" spans="1:6" x14ac:dyDescent="0.25">
      <c r="A7562" t="s">
        <v>6</v>
      </c>
      <c r="B7562" t="s">
        <v>12395</v>
      </c>
      <c r="C7562" t="s">
        <v>12396</v>
      </c>
      <c r="D7562" t="s">
        <v>25</v>
      </c>
      <c r="E7562" t="s">
        <v>23417</v>
      </c>
      <c r="F7562" t="s">
        <v>4882</v>
      </c>
    </row>
    <row r="7563" spans="1:6" x14ac:dyDescent="0.25">
      <c r="A7563" t="s">
        <v>6</v>
      </c>
      <c r="B7563" t="s">
        <v>12398</v>
      </c>
      <c r="C7563" t="s">
        <v>8856</v>
      </c>
      <c r="D7563" t="s">
        <v>25</v>
      </c>
      <c r="E7563" t="s">
        <v>23419</v>
      </c>
      <c r="F7563" t="s">
        <v>114</v>
      </c>
    </row>
    <row r="7564" spans="1:6" x14ac:dyDescent="0.25">
      <c r="A7564" t="s">
        <v>6</v>
      </c>
      <c r="B7564" t="s">
        <v>12398</v>
      </c>
      <c r="C7564" t="s">
        <v>8856</v>
      </c>
      <c r="D7564" t="s">
        <v>25</v>
      </c>
      <c r="E7564" t="s">
        <v>23419</v>
      </c>
      <c r="F7564" t="s">
        <v>5123</v>
      </c>
    </row>
    <row r="7565" spans="1:6" x14ac:dyDescent="0.25">
      <c r="A7565" t="s">
        <v>6</v>
      </c>
      <c r="B7565" t="s">
        <v>12398</v>
      </c>
      <c r="C7565" t="s">
        <v>8856</v>
      </c>
      <c r="D7565" t="s">
        <v>25</v>
      </c>
      <c r="E7565" t="s">
        <v>23419</v>
      </c>
      <c r="F7565" t="s">
        <v>4378</v>
      </c>
    </row>
    <row r="7566" spans="1:6" x14ac:dyDescent="0.25">
      <c r="A7566" t="s">
        <v>6</v>
      </c>
      <c r="B7566" t="s">
        <v>12400</v>
      </c>
      <c r="C7566" t="s">
        <v>12401</v>
      </c>
      <c r="D7566" t="s">
        <v>25</v>
      </c>
      <c r="E7566" t="s">
        <v>23417</v>
      </c>
      <c r="F7566" t="s">
        <v>182</v>
      </c>
    </row>
    <row r="7567" spans="1:6" x14ac:dyDescent="0.25">
      <c r="A7567" t="s">
        <v>6</v>
      </c>
      <c r="B7567" t="s">
        <v>12400</v>
      </c>
      <c r="C7567" t="s">
        <v>12401</v>
      </c>
      <c r="D7567" t="s">
        <v>25</v>
      </c>
      <c r="E7567" t="s">
        <v>23417</v>
      </c>
      <c r="F7567" t="s">
        <v>385</v>
      </c>
    </row>
    <row r="7568" spans="1:6" x14ac:dyDescent="0.25">
      <c r="A7568" t="s">
        <v>6</v>
      </c>
      <c r="B7568" t="s">
        <v>12400</v>
      </c>
      <c r="C7568" t="s">
        <v>12401</v>
      </c>
      <c r="D7568" t="s">
        <v>25</v>
      </c>
      <c r="E7568" t="s">
        <v>23417</v>
      </c>
      <c r="F7568" t="s">
        <v>5123</v>
      </c>
    </row>
    <row r="7569" spans="1:6" x14ac:dyDescent="0.25">
      <c r="A7569" t="s">
        <v>6</v>
      </c>
      <c r="B7569" t="s">
        <v>12403</v>
      </c>
      <c r="C7569" t="s">
        <v>12404</v>
      </c>
      <c r="D7569" t="s">
        <v>25</v>
      </c>
      <c r="E7569" t="s">
        <v>23417</v>
      </c>
      <c r="F7569" t="s">
        <v>114</v>
      </c>
    </row>
    <row r="7570" spans="1:6" x14ac:dyDescent="0.25">
      <c r="A7570" t="s">
        <v>6</v>
      </c>
      <c r="B7570" t="s">
        <v>12403</v>
      </c>
      <c r="C7570" t="s">
        <v>12404</v>
      </c>
      <c r="D7570" t="s">
        <v>9</v>
      </c>
      <c r="E7570" t="s">
        <v>23417</v>
      </c>
      <c r="F7570" t="s">
        <v>114</v>
      </c>
    </row>
    <row r="7571" spans="1:6" x14ac:dyDescent="0.25">
      <c r="A7571" t="s">
        <v>6</v>
      </c>
      <c r="B7571" t="s">
        <v>12403</v>
      </c>
      <c r="C7571" t="s">
        <v>12404</v>
      </c>
      <c r="D7571" t="s">
        <v>25</v>
      </c>
      <c r="E7571" t="s">
        <v>23417</v>
      </c>
      <c r="F7571" t="s">
        <v>385</v>
      </c>
    </row>
    <row r="7572" spans="1:6" x14ac:dyDescent="0.25">
      <c r="A7572" t="s">
        <v>6</v>
      </c>
      <c r="B7572" t="s">
        <v>12403</v>
      </c>
      <c r="C7572" t="s">
        <v>12404</v>
      </c>
      <c r="D7572" t="s">
        <v>9</v>
      </c>
      <c r="E7572" t="s">
        <v>23417</v>
      </c>
      <c r="F7572" t="s">
        <v>385</v>
      </c>
    </row>
    <row r="7573" spans="1:6" x14ac:dyDescent="0.25">
      <c r="A7573" t="s">
        <v>6</v>
      </c>
      <c r="B7573" t="s">
        <v>12403</v>
      </c>
      <c r="C7573" t="s">
        <v>12404</v>
      </c>
      <c r="D7573" t="s">
        <v>25</v>
      </c>
      <c r="E7573" t="s">
        <v>23417</v>
      </c>
      <c r="F7573" t="s">
        <v>18318</v>
      </c>
    </row>
    <row r="7574" spans="1:6" x14ac:dyDescent="0.25">
      <c r="A7574" t="s">
        <v>6</v>
      </c>
      <c r="B7574" t="s">
        <v>12403</v>
      </c>
      <c r="C7574" t="s">
        <v>12404</v>
      </c>
      <c r="D7574" t="s">
        <v>9</v>
      </c>
      <c r="E7574" t="s">
        <v>23417</v>
      </c>
      <c r="F7574" t="s">
        <v>18318</v>
      </c>
    </row>
    <row r="7575" spans="1:6" x14ac:dyDescent="0.25">
      <c r="A7575" t="s">
        <v>6</v>
      </c>
      <c r="B7575" t="s">
        <v>12406</v>
      </c>
      <c r="C7575" t="s">
        <v>12407</v>
      </c>
      <c r="D7575" t="s">
        <v>25</v>
      </c>
      <c r="E7575" t="s">
        <v>23417</v>
      </c>
      <c r="F7575" t="s">
        <v>182</v>
      </c>
    </row>
    <row r="7576" spans="1:6" x14ac:dyDescent="0.25">
      <c r="A7576" t="s">
        <v>6</v>
      </c>
      <c r="B7576" t="s">
        <v>12406</v>
      </c>
      <c r="C7576" t="s">
        <v>12407</v>
      </c>
      <c r="D7576" t="s">
        <v>25</v>
      </c>
      <c r="E7576" t="s">
        <v>23417</v>
      </c>
      <c r="F7576" t="s">
        <v>5123</v>
      </c>
    </row>
    <row r="7577" spans="1:6" x14ac:dyDescent="0.25">
      <c r="A7577" t="s">
        <v>6</v>
      </c>
      <c r="B7577" t="s">
        <v>12409</v>
      </c>
      <c r="C7577" t="s">
        <v>12410</v>
      </c>
      <c r="D7577" t="s">
        <v>25</v>
      </c>
      <c r="E7577" t="s">
        <v>23417</v>
      </c>
      <c r="F7577" t="s">
        <v>759</v>
      </c>
    </row>
    <row r="7578" spans="1:6" x14ac:dyDescent="0.25">
      <c r="A7578" t="s">
        <v>6</v>
      </c>
      <c r="B7578" t="s">
        <v>12409</v>
      </c>
      <c r="C7578" t="s">
        <v>12410</v>
      </c>
      <c r="D7578" t="s">
        <v>25</v>
      </c>
      <c r="E7578" t="s">
        <v>23417</v>
      </c>
      <c r="F7578" t="s">
        <v>5123</v>
      </c>
    </row>
    <row r="7579" spans="1:6" x14ac:dyDescent="0.25">
      <c r="A7579" t="s">
        <v>6</v>
      </c>
      <c r="B7579" t="s">
        <v>12409</v>
      </c>
      <c r="C7579" t="s">
        <v>12410</v>
      </c>
      <c r="D7579" t="s">
        <v>25</v>
      </c>
      <c r="E7579" t="s">
        <v>23417</v>
      </c>
      <c r="F7579" t="s">
        <v>81</v>
      </c>
    </row>
    <row r="7580" spans="1:6" x14ac:dyDescent="0.25">
      <c r="A7580" t="s">
        <v>6</v>
      </c>
      <c r="B7580" t="s">
        <v>12412</v>
      </c>
      <c r="C7580" t="s">
        <v>12413</v>
      </c>
      <c r="D7580" t="s">
        <v>25</v>
      </c>
      <c r="E7580" t="s">
        <v>23419</v>
      </c>
      <c r="F7580" t="s">
        <v>114</v>
      </c>
    </row>
    <row r="7581" spans="1:6" x14ac:dyDescent="0.25">
      <c r="A7581" t="s">
        <v>6</v>
      </c>
      <c r="B7581" t="s">
        <v>12412</v>
      </c>
      <c r="C7581" t="s">
        <v>12413</v>
      </c>
      <c r="D7581" t="s">
        <v>25</v>
      </c>
      <c r="E7581" t="s">
        <v>23419</v>
      </c>
      <c r="F7581" t="s">
        <v>5123</v>
      </c>
    </row>
    <row r="7582" spans="1:6" x14ac:dyDescent="0.25">
      <c r="A7582" t="s">
        <v>6</v>
      </c>
      <c r="B7582" t="s">
        <v>12412</v>
      </c>
      <c r="C7582" t="s">
        <v>12413</v>
      </c>
      <c r="D7582" t="s">
        <v>25</v>
      </c>
      <c r="E7582" t="s">
        <v>23419</v>
      </c>
      <c r="F7582" t="s">
        <v>4378</v>
      </c>
    </row>
    <row r="7583" spans="1:6" x14ac:dyDescent="0.25">
      <c r="A7583" t="s">
        <v>6</v>
      </c>
      <c r="B7583" t="s">
        <v>12415</v>
      </c>
      <c r="C7583" t="s">
        <v>12416</v>
      </c>
      <c r="D7583" t="s">
        <v>25</v>
      </c>
      <c r="E7583" t="s">
        <v>23417</v>
      </c>
      <c r="F7583" t="s">
        <v>182</v>
      </c>
    </row>
    <row r="7584" spans="1:6" x14ac:dyDescent="0.25">
      <c r="A7584" t="s">
        <v>6</v>
      </c>
      <c r="B7584" t="s">
        <v>12415</v>
      </c>
      <c r="C7584" t="s">
        <v>12416</v>
      </c>
      <c r="D7584" t="s">
        <v>25</v>
      </c>
      <c r="E7584" t="s">
        <v>23417</v>
      </c>
      <c r="F7584" t="s">
        <v>5123</v>
      </c>
    </row>
    <row r="7585" spans="1:6" x14ac:dyDescent="0.25">
      <c r="A7585" t="s">
        <v>6</v>
      </c>
      <c r="B7585" t="s">
        <v>12415</v>
      </c>
      <c r="C7585" t="s">
        <v>12416</v>
      </c>
      <c r="D7585" t="s">
        <v>25</v>
      </c>
      <c r="E7585" t="s">
        <v>23417</v>
      </c>
      <c r="F7585" t="s">
        <v>4378</v>
      </c>
    </row>
    <row r="7586" spans="1:6" x14ac:dyDescent="0.25">
      <c r="A7586" t="s">
        <v>6</v>
      </c>
      <c r="B7586" t="s">
        <v>12418</v>
      </c>
      <c r="C7586" t="s">
        <v>6459</v>
      </c>
      <c r="D7586" t="s">
        <v>25</v>
      </c>
      <c r="E7586" t="s">
        <v>23417</v>
      </c>
      <c r="F7586" t="s">
        <v>182</v>
      </c>
    </row>
    <row r="7587" spans="1:6" x14ac:dyDescent="0.25">
      <c r="A7587" t="s">
        <v>6</v>
      </c>
      <c r="B7587" t="s">
        <v>12418</v>
      </c>
      <c r="C7587" t="s">
        <v>6459</v>
      </c>
      <c r="D7587" t="s">
        <v>25</v>
      </c>
      <c r="E7587" t="s">
        <v>23417</v>
      </c>
      <c r="F7587" t="s">
        <v>5123</v>
      </c>
    </row>
    <row r="7588" spans="1:6" x14ac:dyDescent="0.25">
      <c r="A7588" t="s">
        <v>6</v>
      </c>
      <c r="B7588" t="s">
        <v>12418</v>
      </c>
      <c r="C7588" t="s">
        <v>6459</v>
      </c>
      <c r="D7588" t="s">
        <v>25</v>
      </c>
      <c r="E7588" t="s">
        <v>23417</v>
      </c>
      <c r="F7588" t="s">
        <v>4378</v>
      </c>
    </row>
    <row r="7589" spans="1:6" x14ac:dyDescent="0.25">
      <c r="A7589" t="s">
        <v>6</v>
      </c>
      <c r="B7589" t="s">
        <v>12420</v>
      </c>
      <c r="C7589" t="s">
        <v>12421</v>
      </c>
      <c r="D7589" t="s">
        <v>25</v>
      </c>
      <c r="E7589" t="s">
        <v>23419</v>
      </c>
      <c r="F7589" t="s">
        <v>114</v>
      </c>
    </row>
    <row r="7590" spans="1:6" x14ac:dyDescent="0.25">
      <c r="A7590" t="s">
        <v>6</v>
      </c>
      <c r="B7590" t="s">
        <v>12420</v>
      </c>
      <c r="C7590" t="s">
        <v>12421</v>
      </c>
      <c r="D7590" t="s">
        <v>25</v>
      </c>
      <c r="E7590" t="s">
        <v>23419</v>
      </c>
      <c r="F7590" t="s">
        <v>385</v>
      </c>
    </row>
    <row r="7591" spans="1:6" x14ac:dyDescent="0.25">
      <c r="A7591" t="s">
        <v>6</v>
      </c>
      <c r="B7591" t="s">
        <v>12420</v>
      </c>
      <c r="C7591" t="s">
        <v>12421</v>
      </c>
      <c r="D7591" t="s">
        <v>25</v>
      </c>
      <c r="E7591" t="s">
        <v>23419</v>
      </c>
      <c r="F7591" t="s">
        <v>5123</v>
      </c>
    </row>
    <row r="7592" spans="1:6" x14ac:dyDescent="0.25">
      <c r="A7592" t="s">
        <v>6</v>
      </c>
      <c r="B7592" t="s">
        <v>12423</v>
      </c>
      <c r="C7592" t="s">
        <v>12424</v>
      </c>
      <c r="D7592" t="s">
        <v>25</v>
      </c>
      <c r="E7592" t="s">
        <v>23417</v>
      </c>
      <c r="F7592" t="s">
        <v>114</v>
      </c>
    </row>
    <row r="7593" spans="1:6" x14ac:dyDescent="0.25">
      <c r="A7593" t="s">
        <v>6</v>
      </c>
      <c r="B7593" t="s">
        <v>12423</v>
      </c>
      <c r="C7593" t="s">
        <v>12424</v>
      </c>
      <c r="D7593" t="s">
        <v>25</v>
      </c>
      <c r="E7593" t="s">
        <v>23417</v>
      </c>
      <c r="F7593" t="s">
        <v>385</v>
      </c>
    </row>
    <row r="7594" spans="1:6" x14ac:dyDescent="0.25">
      <c r="A7594" t="s">
        <v>6</v>
      </c>
      <c r="B7594" t="s">
        <v>12423</v>
      </c>
      <c r="C7594" t="s">
        <v>12424</v>
      </c>
      <c r="D7594" t="s">
        <v>25</v>
      </c>
      <c r="E7594" t="s">
        <v>23417</v>
      </c>
      <c r="F7594" t="s">
        <v>5123</v>
      </c>
    </row>
    <row r="7595" spans="1:6" x14ac:dyDescent="0.25">
      <c r="A7595" t="s">
        <v>6</v>
      </c>
      <c r="B7595" t="s">
        <v>12428</v>
      </c>
      <c r="C7595" t="s">
        <v>12429</v>
      </c>
      <c r="D7595" t="s">
        <v>25</v>
      </c>
      <c r="E7595" t="s">
        <v>23417</v>
      </c>
      <c r="F7595" t="s">
        <v>182</v>
      </c>
    </row>
    <row r="7596" spans="1:6" x14ac:dyDescent="0.25">
      <c r="A7596" t="s">
        <v>6</v>
      </c>
      <c r="B7596" t="s">
        <v>12428</v>
      </c>
      <c r="C7596" t="s">
        <v>12429</v>
      </c>
      <c r="D7596" t="s">
        <v>25</v>
      </c>
      <c r="E7596" t="s">
        <v>23417</v>
      </c>
      <c r="F7596" t="s">
        <v>5123</v>
      </c>
    </row>
    <row r="7597" spans="1:6" x14ac:dyDescent="0.25">
      <c r="A7597" t="s">
        <v>6</v>
      </c>
      <c r="B7597" t="s">
        <v>12428</v>
      </c>
      <c r="C7597" t="s">
        <v>12429</v>
      </c>
      <c r="D7597" t="s">
        <v>25</v>
      </c>
      <c r="E7597" t="s">
        <v>23417</v>
      </c>
      <c r="F7597" t="s">
        <v>4378</v>
      </c>
    </row>
    <row r="7598" spans="1:6" x14ac:dyDescent="0.25">
      <c r="A7598" t="s">
        <v>6</v>
      </c>
      <c r="B7598" t="s">
        <v>12433</v>
      </c>
      <c r="C7598" t="s">
        <v>12017</v>
      </c>
      <c r="D7598" t="s">
        <v>25</v>
      </c>
      <c r="E7598" t="s">
        <v>23419</v>
      </c>
      <c r="F7598" t="s">
        <v>114</v>
      </c>
    </row>
    <row r="7599" spans="1:6" x14ac:dyDescent="0.25">
      <c r="A7599" t="s">
        <v>6</v>
      </c>
      <c r="B7599" t="s">
        <v>12433</v>
      </c>
      <c r="C7599" t="s">
        <v>12017</v>
      </c>
      <c r="D7599" t="s">
        <v>25</v>
      </c>
      <c r="E7599" t="s">
        <v>23419</v>
      </c>
      <c r="F7599" t="s">
        <v>5123</v>
      </c>
    </row>
    <row r="7600" spans="1:6" x14ac:dyDescent="0.25">
      <c r="A7600" t="s">
        <v>6</v>
      </c>
      <c r="B7600" t="s">
        <v>12433</v>
      </c>
      <c r="C7600" t="s">
        <v>12017</v>
      </c>
      <c r="D7600" t="s">
        <v>25</v>
      </c>
      <c r="E7600" t="s">
        <v>23419</v>
      </c>
      <c r="F7600" t="s">
        <v>4378</v>
      </c>
    </row>
    <row r="7601" spans="1:6" x14ac:dyDescent="0.25">
      <c r="A7601" t="s">
        <v>6</v>
      </c>
      <c r="B7601" t="s">
        <v>12437</v>
      </c>
      <c r="C7601" t="s">
        <v>12438</v>
      </c>
      <c r="D7601" t="s">
        <v>25</v>
      </c>
      <c r="E7601" t="s">
        <v>23417</v>
      </c>
      <c r="F7601" t="s">
        <v>182</v>
      </c>
    </row>
    <row r="7602" spans="1:6" x14ac:dyDescent="0.25">
      <c r="A7602" t="s">
        <v>6</v>
      </c>
      <c r="B7602" t="s">
        <v>12437</v>
      </c>
      <c r="C7602" t="s">
        <v>12438</v>
      </c>
      <c r="D7602" t="s">
        <v>25</v>
      </c>
      <c r="E7602" t="s">
        <v>23417</v>
      </c>
      <c r="F7602" t="s">
        <v>385</v>
      </c>
    </row>
    <row r="7603" spans="1:6" x14ac:dyDescent="0.25">
      <c r="A7603" t="s">
        <v>6</v>
      </c>
      <c r="B7603" t="s">
        <v>12437</v>
      </c>
      <c r="C7603" t="s">
        <v>12438</v>
      </c>
      <c r="D7603" t="s">
        <v>25</v>
      </c>
      <c r="E7603" t="s">
        <v>23417</v>
      </c>
      <c r="F7603" t="s">
        <v>5123</v>
      </c>
    </row>
    <row r="7604" spans="1:6" x14ac:dyDescent="0.25">
      <c r="A7604" t="s">
        <v>6</v>
      </c>
      <c r="B7604" t="s">
        <v>12440</v>
      </c>
      <c r="C7604" t="s">
        <v>4341</v>
      </c>
      <c r="D7604" t="s">
        <v>25</v>
      </c>
      <c r="E7604" t="s">
        <v>23418</v>
      </c>
      <c r="F7604" t="s">
        <v>385</v>
      </c>
    </row>
    <row r="7605" spans="1:6" x14ac:dyDescent="0.25">
      <c r="A7605" t="s">
        <v>6</v>
      </c>
      <c r="B7605" t="s">
        <v>12440</v>
      </c>
      <c r="C7605" t="s">
        <v>4341</v>
      </c>
      <c r="D7605" t="s">
        <v>25</v>
      </c>
      <c r="E7605" t="s">
        <v>23418</v>
      </c>
      <c r="F7605" t="s">
        <v>18318</v>
      </c>
    </row>
    <row r="7606" spans="1:6" x14ac:dyDescent="0.25">
      <c r="A7606" t="s">
        <v>6</v>
      </c>
      <c r="B7606" t="s">
        <v>12440</v>
      </c>
      <c r="C7606" t="s">
        <v>4341</v>
      </c>
      <c r="D7606" t="s">
        <v>25</v>
      </c>
      <c r="E7606" t="s">
        <v>23418</v>
      </c>
      <c r="F7606" t="s">
        <v>5123</v>
      </c>
    </row>
    <row r="7607" spans="1:6" x14ac:dyDescent="0.25">
      <c r="A7607" t="s">
        <v>6</v>
      </c>
      <c r="B7607" t="s">
        <v>12442</v>
      </c>
      <c r="C7607" t="s">
        <v>12309</v>
      </c>
      <c r="D7607" t="s">
        <v>25</v>
      </c>
      <c r="E7607" t="s">
        <v>23417</v>
      </c>
      <c r="F7607" t="s">
        <v>182</v>
      </c>
    </row>
    <row r="7608" spans="1:6" x14ac:dyDescent="0.25">
      <c r="A7608" t="s">
        <v>6</v>
      </c>
      <c r="B7608" t="s">
        <v>12442</v>
      </c>
      <c r="C7608" t="s">
        <v>12309</v>
      </c>
      <c r="D7608" t="s">
        <v>25</v>
      </c>
      <c r="E7608" t="s">
        <v>23417</v>
      </c>
      <c r="F7608" t="s">
        <v>5123</v>
      </c>
    </row>
    <row r="7609" spans="1:6" x14ac:dyDescent="0.25">
      <c r="A7609" t="s">
        <v>6</v>
      </c>
      <c r="B7609" t="s">
        <v>12442</v>
      </c>
      <c r="C7609" t="s">
        <v>12309</v>
      </c>
      <c r="D7609" t="s">
        <v>25</v>
      </c>
      <c r="E7609" t="s">
        <v>23417</v>
      </c>
      <c r="F7609" t="s">
        <v>4378</v>
      </c>
    </row>
    <row r="7610" spans="1:6" x14ac:dyDescent="0.25">
      <c r="A7610" t="s">
        <v>6</v>
      </c>
      <c r="B7610" t="s">
        <v>12444</v>
      </c>
      <c r="C7610" t="s">
        <v>12445</v>
      </c>
      <c r="D7610" t="s">
        <v>25</v>
      </c>
      <c r="E7610" t="s">
        <v>23417</v>
      </c>
      <c r="F7610" t="s">
        <v>114</v>
      </c>
    </row>
    <row r="7611" spans="1:6" x14ac:dyDescent="0.25">
      <c r="A7611" t="s">
        <v>6</v>
      </c>
      <c r="B7611" t="s">
        <v>12444</v>
      </c>
      <c r="C7611" t="s">
        <v>12445</v>
      </c>
      <c r="D7611" t="s">
        <v>25</v>
      </c>
      <c r="E7611" t="s">
        <v>23417</v>
      </c>
      <c r="F7611" t="s">
        <v>5123</v>
      </c>
    </row>
    <row r="7612" spans="1:6" x14ac:dyDescent="0.25">
      <c r="A7612" t="s">
        <v>6</v>
      </c>
      <c r="B7612" t="s">
        <v>12444</v>
      </c>
      <c r="C7612" t="s">
        <v>12445</v>
      </c>
      <c r="D7612" t="s">
        <v>25</v>
      </c>
      <c r="E7612" t="s">
        <v>23417</v>
      </c>
      <c r="F7612" t="s">
        <v>4882</v>
      </c>
    </row>
    <row r="7613" spans="1:6" x14ac:dyDescent="0.25">
      <c r="A7613" t="s">
        <v>6</v>
      </c>
      <c r="B7613" t="s">
        <v>12447</v>
      </c>
      <c r="C7613" t="s">
        <v>12448</v>
      </c>
      <c r="D7613" t="s">
        <v>25</v>
      </c>
      <c r="E7613" t="s">
        <v>23417</v>
      </c>
      <c r="F7613" t="s">
        <v>385</v>
      </c>
    </row>
    <row r="7614" spans="1:6" x14ac:dyDescent="0.25">
      <c r="A7614" t="s">
        <v>6</v>
      </c>
      <c r="B7614" t="s">
        <v>12447</v>
      </c>
      <c r="C7614" t="s">
        <v>12448</v>
      </c>
      <c r="D7614" t="s">
        <v>105</v>
      </c>
      <c r="E7614" t="s">
        <v>23417</v>
      </c>
      <c r="F7614" t="s">
        <v>385</v>
      </c>
    </row>
    <row r="7615" spans="1:6" x14ac:dyDescent="0.25">
      <c r="A7615" t="s">
        <v>6</v>
      </c>
      <c r="B7615" t="s">
        <v>12447</v>
      </c>
      <c r="C7615" t="s">
        <v>12448</v>
      </c>
      <c r="D7615" t="s">
        <v>25</v>
      </c>
      <c r="E7615" t="s">
        <v>23417</v>
      </c>
      <c r="F7615" t="s">
        <v>5123</v>
      </c>
    </row>
    <row r="7616" spans="1:6" x14ac:dyDescent="0.25">
      <c r="A7616" t="s">
        <v>6</v>
      </c>
      <c r="B7616" t="s">
        <v>12447</v>
      </c>
      <c r="C7616" t="s">
        <v>12448</v>
      </c>
      <c r="D7616" t="s">
        <v>105</v>
      </c>
      <c r="E7616" t="s">
        <v>23417</v>
      </c>
      <c r="F7616" t="s">
        <v>5123</v>
      </c>
    </row>
    <row r="7617" spans="1:6" x14ac:dyDescent="0.25">
      <c r="A7617" t="s">
        <v>6</v>
      </c>
      <c r="B7617" t="s">
        <v>12451</v>
      </c>
      <c r="C7617" t="s">
        <v>12452</v>
      </c>
      <c r="D7617" t="s">
        <v>25</v>
      </c>
      <c r="E7617" t="s">
        <v>23419</v>
      </c>
      <c r="F7617" t="s">
        <v>114</v>
      </c>
    </row>
    <row r="7618" spans="1:6" x14ac:dyDescent="0.25">
      <c r="A7618" t="s">
        <v>6</v>
      </c>
      <c r="B7618" t="s">
        <v>12451</v>
      </c>
      <c r="C7618" t="s">
        <v>12452</v>
      </c>
      <c r="D7618" t="s">
        <v>25</v>
      </c>
      <c r="E7618" t="s">
        <v>23419</v>
      </c>
      <c r="F7618" t="s">
        <v>5123</v>
      </c>
    </row>
    <row r="7619" spans="1:6" x14ac:dyDescent="0.25">
      <c r="A7619" t="s">
        <v>6</v>
      </c>
      <c r="B7619" t="s">
        <v>12451</v>
      </c>
      <c r="C7619" t="s">
        <v>12452</v>
      </c>
      <c r="D7619" t="s">
        <v>25</v>
      </c>
      <c r="E7619" t="s">
        <v>23419</v>
      </c>
      <c r="F7619" t="s">
        <v>4882</v>
      </c>
    </row>
    <row r="7620" spans="1:6" x14ac:dyDescent="0.25">
      <c r="A7620" t="s">
        <v>6</v>
      </c>
      <c r="B7620" t="s">
        <v>12454</v>
      </c>
      <c r="C7620" t="s">
        <v>12455</v>
      </c>
      <c r="D7620" t="s">
        <v>9727</v>
      </c>
      <c r="E7620" t="s">
        <v>23417</v>
      </c>
      <c r="F7620" t="s">
        <v>385</v>
      </c>
    </row>
    <row r="7621" spans="1:6" x14ac:dyDescent="0.25">
      <c r="A7621" t="s">
        <v>6</v>
      </c>
      <c r="B7621" t="s">
        <v>12454</v>
      </c>
      <c r="C7621" t="s">
        <v>12455</v>
      </c>
      <c r="D7621" t="s">
        <v>9727</v>
      </c>
      <c r="E7621" t="s">
        <v>23417</v>
      </c>
      <c r="F7621" t="s">
        <v>5123</v>
      </c>
    </row>
    <row r="7622" spans="1:6" x14ac:dyDescent="0.25">
      <c r="A7622" t="s">
        <v>6</v>
      </c>
      <c r="B7622" t="s">
        <v>12454</v>
      </c>
      <c r="C7622" t="s">
        <v>12455</v>
      </c>
      <c r="D7622" t="s">
        <v>9727</v>
      </c>
      <c r="E7622" t="s">
        <v>23417</v>
      </c>
      <c r="F7622" t="s">
        <v>4882</v>
      </c>
    </row>
    <row r="7623" spans="1:6" x14ac:dyDescent="0.25">
      <c r="A7623" t="s">
        <v>6</v>
      </c>
      <c r="B7623" t="s">
        <v>12457</v>
      </c>
      <c r="C7623" t="s">
        <v>12458</v>
      </c>
      <c r="D7623" t="s">
        <v>9</v>
      </c>
      <c r="E7623" t="s">
        <v>23419</v>
      </c>
      <c r="F7623" t="s">
        <v>34</v>
      </c>
    </row>
    <row r="7624" spans="1:6" x14ac:dyDescent="0.25">
      <c r="A7624" t="s">
        <v>6</v>
      </c>
      <c r="B7624" t="s">
        <v>12457</v>
      </c>
      <c r="C7624" t="s">
        <v>12458</v>
      </c>
      <c r="D7624" t="s">
        <v>43</v>
      </c>
      <c r="E7624" t="s">
        <v>23419</v>
      </c>
      <c r="F7624" t="s">
        <v>34</v>
      </c>
    </row>
    <row r="7625" spans="1:6" x14ac:dyDescent="0.25">
      <c r="A7625" t="s">
        <v>6</v>
      </c>
      <c r="B7625" t="s">
        <v>12457</v>
      </c>
      <c r="C7625" t="s">
        <v>12458</v>
      </c>
      <c r="D7625" t="s">
        <v>9</v>
      </c>
      <c r="E7625" t="s">
        <v>23419</v>
      </c>
      <c r="F7625" t="s">
        <v>385</v>
      </c>
    </row>
    <row r="7626" spans="1:6" x14ac:dyDescent="0.25">
      <c r="A7626" t="s">
        <v>6</v>
      </c>
      <c r="B7626" t="s">
        <v>12457</v>
      </c>
      <c r="C7626" t="s">
        <v>12458</v>
      </c>
      <c r="D7626" t="s">
        <v>43</v>
      </c>
      <c r="E7626" t="s">
        <v>23419</v>
      </c>
      <c r="F7626" t="s">
        <v>385</v>
      </c>
    </row>
    <row r="7627" spans="1:6" x14ac:dyDescent="0.25">
      <c r="A7627" t="s">
        <v>6</v>
      </c>
      <c r="B7627" t="s">
        <v>12460</v>
      </c>
      <c r="C7627" t="s">
        <v>12461</v>
      </c>
      <c r="D7627" t="s">
        <v>978</v>
      </c>
      <c r="E7627" t="s">
        <v>23418</v>
      </c>
      <c r="F7627" t="s">
        <v>385</v>
      </c>
    </row>
    <row r="7628" spans="1:6" x14ac:dyDescent="0.25">
      <c r="A7628" t="s">
        <v>6</v>
      </c>
      <c r="B7628" t="s">
        <v>12460</v>
      </c>
      <c r="C7628" t="s">
        <v>12461</v>
      </c>
      <c r="D7628" t="s">
        <v>978</v>
      </c>
      <c r="E7628" t="s">
        <v>23418</v>
      </c>
      <c r="F7628" t="s">
        <v>18318</v>
      </c>
    </row>
    <row r="7629" spans="1:6" x14ac:dyDescent="0.25">
      <c r="A7629" t="s">
        <v>6</v>
      </c>
      <c r="B7629" t="s">
        <v>12460</v>
      </c>
      <c r="C7629" t="s">
        <v>12461</v>
      </c>
      <c r="D7629" t="s">
        <v>978</v>
      </c>
      <c r="E7629" t="s">
        <v>23418</v>
      </c>
      <c r="F7629" t="s">
        <v>5123</v>
      </c>
    </row>
    <row r="7630" spans="1:6" x14ac:dyDescent="0.25">
      <c r="A7630" t="s">
        <v>6</v>
      </c>
      <c r="B7630" t="s">
        <v>12463</v>
      </c>
      <c r="C7630" t="s">
        <v>12464</v>
      </c>
      <c r="D7630" t="s">
        <v>1925</v>
      </c>
      <c r="E7630" t="s">
        <v>23418</v>
      </c>
      <c r="F7630" t="s">
        <v>182</v>
      </c>
    </row>
    <row r="7631" spans="1:6" x14ac:dyDescent="0.25">
      <c r="A7631" t="s">
        <v>6</v>
      </c>
      <c r="B7631" t="s">
        <v>12463</v>
      </c>
      <c r="C7631" t="s">
        <v>12464</v>
      </c>
      <c r="D7631" t="s">
        <v>1925</v>
      </c>
      <c r="E7631" t="s">
        <v>23418</v>
      </c>
      <c r="F7631" t="s">
        <v>5123</v>
      </c>
    </row>
    <row r="7632" spans="1:6" x14ac:dyDescent="0.25">
      <c r="A7632" t="s">
        <v>6</v>
      </c>
      <c r="B7632" t="s">
        <v>12463</v>
      </c>
      <c r="C7632" t="s">
        <v>12464</v>
      </c>
      <c r="D7632" t="s">
        <v>1925</v>
      </c>
      <c r="E7632" t="s">
        <v>23418</v>
      </c>
      <c r="F7632" t="s">
        <v>15952</v>
      </c>
    </row>
    <row r="7633" spans="1:6" x14ac:dyDescent="0.25">
      <c r="A7633" t="s">
        <v>6</v>
      </c>
      <c r="B7633" t="s">
        <v>12466</v>
      </c>
      <c r="C7633" t="s">
        <v>12467</v>
      </c>
      <c r="D7633" t="s">
        <v>9</v>
      </c>
      <c r="E7633" t="s">
        <v>23418</v>
      </c>
      <c r="F7633" t="s">
        <v>182</v>
      </c>
    </row>
    <row r="7634" spans="1:6" x14ac:dyDescent="0.25">
      <c r="A7634" t="s">
        <v>6</v>
      </c>
      <c r="B7634" t="s">
        <v>12466</v>
      </c>
      <c r="C7634" t="s">
        <v>12467</v>
      </c>
      <c r="D7634" t="s">
        <v>9</v>
      </c>
      <c r="E7634" t="s">
        <v>23418</v>
      </c>
      <c r="F7634" t="s">
        <v>385</v>
      </c>
    </row>
    <row r="7635" spans="1:6" x14ac:dyDescent="0.25">
      <c r="A7635" t="s">
        <v>6</v>
      </c>
      <c r="B7635" t="s">
        <v>12469</v>
      </c>
      <c r="C7635" t="s">
        <v>12470</v>
      </c>
      <c r="D7635" t="s">
        <v>9</v>
      </c>
      <c r="E7635" t="s">
        <v>23417</v>
      </c>
      <c r="F7635" t="s">
        <v>10</v>
      </c>
    </row>
    <row r="7636" spans="1:6" x14ac:dyDescent="0.25">
      <c r="A7636" t="s">
        <v>6</v>
      </c>
      <c r="B7636" t="s">
        <v>12478</v>
      </c>
      <c r="C7636" t="s">
        <v>10274</v>
      </c>
      <c r="D7636" t="s">
        <v>1414</v>
      </c>
      <c r="E7636" t="s">
        <v>23418</v>
      </c>
      <c r="F7636" t="s">
        <v>759</v>
      </c>
    </row>
    <row r="7637" spans="1:6" x14ac:dyDescent="0.25">
      <c r="A7637" t="s">
        <v>6</v>
      </c>
      <c r="B7637" t="s">
        <v>12478</v>
      </c>
      <c r="C7637" t="s">
        <v>10274</v>
      </c>
      <c r="D7637" t="s">
        <v>1414</v>
      </c>
      <c r="E7637" t="s">
        <v>23418</v>
      </c>
      <c r="F7637" t="s">
        <v>5123</v>
      </c>
    </row>
    <row r="7638" spans="1:6" x14ac:dyDescent="0.25">
      <c r="A7638" t="s">
        <v>6</v>
      </c>
      <c r="B7638" t="s">
        <v>12480</v>
      </c>
      <c r="C7638" t="s">
        <v>12481</v>
      </c>
      <c r="D7638" t="s">
        <v>373</v>
      </c>
      <c r="E7638" t="s">
        <v>23418</v>
      </c>
      <c r="F7638" t="s">
        <v>10</v>
      </c>
    </row>
    <row r="7639" spans="1:6" x14ac:dyDescent="0.25">
      <c r="A7639" t="s">
        <v>6</v>
      </c>
      <c r="B7639" t="s">
        <v>12480</v>
      </c>
      <c r="C7639" t="s">
        <v>12481</v>
      </c>
      <c r="D7639" t="s">
        <v>373</v>
      </c>
      <c r="E7639" t="s">
        <v>23418</v>
      </c>
      <c r="F7639" t="s">
        <v>5123</v>
      </c>
    </row>
    <row r="7640" spans="1:6" x14ac:dyDescent="0.25">
      <c r="A7640" t="s">
        <v>6</v>
      </c>
      <c r="B7640" t="s">
        <v>12483</v>
      </c>
      <c r="C7640" t="s">
        <v>12484</v>
      </c>
      <c r="D7640" t="s">
        <v>43</v>
      </c>
      <c r="E7640" t="s">
        <v>23418</v>
      </c>
      <c r="F7640" t="s">
        <v>18318</v>
      </c>
    </row>
    <row r="7641" spans="1:6" x14ac:dyDescent="0.25">
      <c r="A7641" t="s">
        <v>6</v>
      </c>
      <c r="B7641" t="s">
        <v>12483</v>
      </c>
      <c r="C7641" t="s">
        <v>12484</v>
      </c>
      <c r="D7641" t="s">
        <v>9</v>
      </c>
      <c r="E7641" t="s">
        <v>23418</v>
      </c>
      <c r="F7641" t="s">
        <v>18318</v>
      </c>
    </row>
    <row r="7642" spans="1:6" x14ac:dyDescent="0.25">
      <c r="A7642" t="s">
        <v>6</v>
      </c>
      <c r="B7642" t="s">
        <v>12483</v>
      </c>
      <c r="C7642" t="s">
        <v>12484</v>
      </c>
      <c r="D7642" t="s">
        <v>43</v>
      </c>
      <c r="E7642" t="s">
        <v>23418</v>
      </c>
      <c r="F7642" t="s">
        <v>5123</v>
      </c>
    </row>
    <row r="7643" spans="1:6" x14ac:dyDescent="0.25">
      <c r="A7643" t="s">
        <v>6</v>
      </c>
      <c r="B7643" t="s">
        <v>12483</v>
      </c>
      <c r="C7643" t="s">
        <v>12484</v>
      </c>
      <c r="D7643" t="s">
        <v>9</v>
      </c>
      <c r="E7643" t="s">
        <v>23418</v>
      </c>
      <c r="F7643" t="s">
        <v>5123</v>
      </c>
    </row>
    <row r="7644" spans="1:6" x14ac:dyDescent="0.25">
      <c r="A7644" t="s">
        <v>6</v>
      </c>
      <c r="B7644" t="s">
        <v>12483</v>
      </c>
      <c r="C7644" t="s">
        <v>12484</v>
      </c>
      <c r="D7644" t="s">
        <v>43</v>
      </c>
      <c r="E7644" t="s">
        <v>23418</v>
      </c>
      <c r="F7644" t="s">
        <v>81</v>
      </c>
    </row>
    <row r="7645" spans="1:6" x14ac:dyDescent="0.25">
      <c r="A7645" t="s">
        <v>6</v>
      </c>
      <c r="B7645" t="s">
        <v>12483</v>
      </c>
      <c r="C7645" t="s">
        <v>12484</v>
      </c>
      <c r="D7645" t="s">
        <v>9</v>
      </c>
      <c r="E7645" t="s">
        <v>23418</v>
      </c>
      <c r="F7645" t="s">
        <v>81</v>
      </c>
    </row>
    <row r="7646" spans="1:6" x14ac:dyDescent="0.25">
      <c r="A7646" t="s">
        <v>6</v>
      </c>
      <c r="B7646" t="s">
        <v>12494</v>
      </c>
      <c r="C7646" t="s">
        <v>12495</v>
      </c>
      <c r="D7646" t="s">
        <v>9</v>
      </c>
      <c r="E7646" t="s">
        <v>23418</v>
      </c>
      <c r="F7646" t="s">
        <v>10</v>
      </c>
    </row>
    <row r="7647" spans="1:6" x14ac:dyDescent="0.25">
      <c r="A7647" t="s">
        <v>6</v>
      </c>
      <c r="B7647" t="s">
        <v>12494</v>
      </c>
      <c r="C7647" t="s">
        <v>12495</v>
      </c>
      <c r="D7647" t="s">
        <v>9</v>
      </c>
      <c r="E7647" t="s">
        <v>23418</v>
      </c>
      <c r="F7647" t="s">
        <v>4378</v>
      </c>
    </row>
    <row r="7648" spans="1:6" x14ac:dyDescent="0.25">
      <c r="A7648" t="s">
        <v>6</v>
      </c>
      <c r="B7648" t="s">
        <v>12518</v>
      </c>
      <c r="C7648" t="s">
        <v>12519</v>
      </c>
      <c r="D7648" t="s">
        <v>1639</v>
      </c>
      <c r="E7648" t="s">
        <v>23418</v>
      </c>
      <c r="F7648" t="s">
        <v>385</v>
      </c>
    </row>
    <row r="7649" spans="1:6" x14ac:dyDescent="0.25">
      <c r="A7649" t="s">
        <v>6</v>
      </c>
      <c r="B7649" t="s">
        <v>12518</v>
      </c>
      <c r="C7649" t="s">
        <v>12519</v>
      </c>
      <c r="D7649" t="s">
        <v>9</v>
      </c>
      <c r="E7649" t="s">
        <v>23418</v>
      </c>
      <c r="F7649" t="s">
        <v>385</v>
      </c>
    </row>
    <row r="7650" spans="1:6" x14ac:dyDescent="0.25">
      <c r="A7650" t="s">
        <v>6</v>
      </c>
      <c r="B7650" t="s">
        <v>12518</v>
      </c>
      <c r="C7650" t="s">
        <v>12519</v>
      </c>
      <c r="D7650" t="s">
        <v>1639</v>
      </c>
      <c r="E7650" t="s">
        <v>23418</v>
      </c>
      <c r="F7650" t="s">
        <v>5123</v>
      </c>
    </row>
    <row r="7651" spans="1:6" x14ac:dyDescent="0.25">
      <c r="A7651" t="s">
        <v>6</v>
      </c>
      <c r="B7651" t="s">
        <v>12518</v>
      </c>
      <c r="C7651" t="s">
        <v>12519</v>
      </c>
      <c r="D7651" t="s">
        <v>9</v>
      </c>
      <c r="E7651" t="s">
        <v>23418</v>
      </c>
      <c r="F7651" t="s">
        <v>5123</v>
      </c>
    </row>
    <row r="7652" spans="1:6" x14ac:dyDescent="0.25">
      <c r="A7652" t="s">
        <v>6</v>
      </c>
      <c r="B7652" t="s">
        <v>12518</v>
      </c>
      <c r="C7652" t="s">
        <v>12519</v>
      </c>
      <c r="D7652" t="s">
        <v>1639</v>
      </c>
      <c r="E7652" t="s">
        <v>23418</v>
      </c>
      <c r="F7652" t="s">
        <v>81</v>
      </c>
    </row>
    <row r="7653" spans="1:6" x14ac:dyDescent="0.25">
      <c r="A7653" t="s">
        <v>6</v>
      </c>
      <c r="B7653" t="s">
        <v>12518</v>
      </c>
      <c r="C7653" t="s">
        <v>12519</v>
      </c>
      <c r="D7653" t="s">
        <v>9</v>
      </c>
      <c r="E7653" t="s">
        <v>23418</v>
      </c>
      <c r="F7653" t="s">
        <v>81</v>
      </c>
    </row>
    <row r="7654" spans="1:6" x14ac:dyDescent="0.25">
      <c r="A7654" t="s">
        <v>6</v>
      </c>
      <c r="B7654" t="s">
        <v>12521</v>
      </c>
      <c r="C7654" t="s">
        <v>12522</v>
      </c>
      <c r="D7654" t="s">
        <v>9</v>
      </c>
      <c r="E7654" t="s">
        <v>23418</v>
      </c>
      <c r="F7654" t="s">
        <v>114</v>
      </c>
    </row>
    <row r="7655" spans="1:6" x14ac:dyDescent="0.25">
      <c r="A7655" t="s">
        <v>6</v>
      </c>
      <c r="B7655" t="s">
        <v>12521</v>
      </c>
      <c r="C7655" t="s">
        <v>12522</v>
      </c>
      <c r="D7655" t="s">
        <v>9</v>
      </c>
      <c r="E7655" t="s">
        <v>23418</v>
      </c>
      <c r="F7655" t="s">
        <v>385</v>
      </c>
    </row>
    <row r="7656" spans="1:6" x14ac:dyDescent="0.25">
      <c r="A7656" t="s">
        <v>6</v>
      </c>
      <c r="B7656" t="s">
        <v>12521</v>
      </c>
      <c r="C7656" t="s">
        <v>12522</v>
      </c>
      <c r="D7656" t="s">
        <v>9</v>
      </c>
      <c r="E7656" t="s">
        <v>23418</v>
      </c>
      <c r="F7656" t="s">
        <v>18318</v>
      </c>
    </row>
    <row r="7657" spans="1:6" x14ac:dyDescent="0.25">
      <c r="A7657" t="s">
        <v>6</v>
      </c>
      <c r="B7657" t="s">
        <v>12530</v>
      </c>
      <c r="C7657" t="s">
        <v>12531</v>
      </c>
      <c r="D7657" t="s">
        <v>872</v>
      </c>
      <c r="E7657" t="s">
        <v>23418</v>
      </c>
      <c r="F7657" t="s">
        <v>385</v>
      </c>
    </row>
    <row r="7658" spans="1:6" x14ac:dyDescent="0.25">
      <c r="A7658" t="s">
        <v>6</v>
      </c>
      <c r="B7658" t="s">
        <v>12530</v>
      </c>
      <c r="C7658" t="s">
        <v>12531</v>
      </c>
      <c r="D7658" t="s">
        <v>872</v>
      </c>
      <c r="E7658" t="s">
        <v>23418</v>
      </c>
      <c r="F7658" t="s">
        <v>5123</v>
      </c>
    </row>
    <row r="7659" spans="1:6" x14ac:dyDescent="0.25">
      <c r="A7659" t="s">
        <v>6</v>
      </c>
      <c r="B7659" t="s">
        <v>12538</v>
      </c>
      <c r="C7659" t="s">
        <v>12539</v>
      </c>
      <c r="D7659" t="s">
        <v>2267</v>
      </c>
      <c r="E7659" t="s">
        <v>23418</v>
      </c>
      <c r="F7659" t="s">
        <v>385</v>
      </c>
    </row>
    <row r="7660" spans="1:6" x14ac:dyDescent="0.25">
      <c r="A7660" t="s">
        <v>6</v>
      </c>
      <c r="B7660" t="s">
        <v>12538</v>
      </c>
      <c r="C7660" t="s">
        <v>12539</v>
      </c>
      <c r="D7660" t="s">
        <v>2267</v>
      </c>
      <c r="E7660" t="s">
        <v>23418</v>
      </c>
      <c r="F7660" t="s">
        <v>5123</v>
      </c>
    </row>
    <row r="7661" spans="1:6" x14ac:dyDescent="0.25">
      <c r="A7661" t="s">
        <v>6</v>
      </c>
      <c r="B7661" t="s">
        <v>12547</v>
      </c>
      <c r="C7661" t="s">
        <v>12548</v>
      </c>
      <c r="D7661" t="s">
        <v>9</v>
      </c>
      <c r="E7661" t="s">
        <v>23418</v>
      </c>
      <c r="F7661" t="s">
        <v>10</v>
      </c>
    </row>
    <row r="7662" spans="1:6" x14ac:dyDescent="0.25">
      <c r="A7662" t="s">
        <v>6</v>
      </c>
      <c r="B7662" t="s">
        <v>12547</v>
      </c>
      <c r="C7662" t="s">
        <v>12548</v>
      </c>
      <c r="D7662" t="s">
        <v>23453</v>
      </c>
      <c r="E7662" t="s">
        <v>23418</v>
      </c>
      <c r="F7662" t="s">
        <v>10</v>
      </c>
    </row>
    <row r="7663" spans="1:6" x14ac:dyDescent="0.25">
      <c r="A7663" t="s">
        <v>6</v>
      </c>
      <c r="B7663" t="s">
        <v>12555</v>
      </c>
      <c r="C7663" t="s">
        <v>12556</v>
      </c>
      <c r="D7663" t="s">
        <v>1925</v>
      </c>
      <c r="E7663" t="s">
        <v>23419</v>
      </c>
      <c r="F7663" t="s">
        <v>34</v>
      </c>
    </row>
    <row r="7664" spans="1:6" x14ac:dyDescent="0.25">
      <c r="A7664" t="s">
        <v>6</v>
      </c>
      <c r="B7664" t="s">
        <v>12555</v>
      </c>
      <c r="C7664" t="s">
        <v>12556</v>
      </c>
      <c r="D7664" t="s">
        <v>541</v>
      </c>
      <c r="E7664" t="s">
        <v>23419</v>
      </c>
      <c r="F7664" t="s">
        <v>34</v>
      </c>
    </row>
    <row r="7665" spans="1:6" x14ac:dyDescent="0.25">
      <c r="A7665" t="s">
        <v>6</v>
      </c>
      <c r="B7665" t="s">
        <v>12555</v>
      </c>
      <c r="C7665" t="s">
        <v>12556</v>
      </c>
      <c r="D7665" t="s">
        <v>9</v>
      </c>
      <c r="E7665" t="s">
        <v>23419</v>
      </c>
      <c r="F7665" t="s">
        <v>34</v>
      </c>
    </row>
    <row r="7666" spans="1:6" x14ac:dyDescent="0.25">
      <c r="A7666" t="s">
        <v>6</v>
      </c>
      <c r="B7666" t="s">
        <v>12555</v>
      </c>
      <c r="C7666" t="s">
        <v>12556</v>
      </c>
      <c r="D7666" t="s">
        <v>1925</v>
      </c>
      <c r="E7666" t="s">
        <v>23419</v>
      </c>
      <c r="F7666" t="s">
        <v>114</v>
      </c>
    </row>
    <row r="7667" spans="1:6" x14ac:dyDescent="0.25">
      <c r="A7667" t="s">
        <v>6</v>
      </c>
      <c r="B7667" t="s">
        <v>12555</v>
      </c>
      <c r="C7667" t="s">
        <v>12556</v>
      </c>
      <c r="D7667" t="s">
        <v>541</v>
      </c>
      <c r="E7667" t="s">
        <v>23419</v>
      </c>
      <c r="F7667" t="s">
        <v>114</v>
      </c>
    </row>
    <row r="7668" spans="1:6" x14ac:dyDescent="0.25">
      <c r="A7668" t="s">
        <v>6</v>
      </c>
      <c r="B7668" t="s">
        <v>12555</v>
      </c>
      <c r="C7668" t="s">
        <v>12556</v>
      </c>
      <c r="D7668" t="s">
        <v>9</v>
      </c>
      <c r="E7668" t="s">
        <v>23419</v>
      </c>
      <c r="F7668" t="s">
        <v>114</v>
      </c>
    </row>
    <row r="7669" spans="1:6" x14ac:dyDescent="0.25">
      <c r="A7669" t="s">
        <v>6</v>
      </c>
      <c r="B7669" t="s">
        <v>12555</v>
      </c>
      <c r="C7669" t="s">
        <v>12556</v>
      </c>
      <c r="D7669" t="s">
        <v>1925</v>
      </c>
      <c r="E7669" t="s">
        <v>23419</v>
      </c>
      <c r="F7669" t="s">
        <v>15952</v>
      </c>
    </row>
    <row r="7670" spans="1:6" x14ac:dyDescent="0.25">
      <c r="A7670" t="s">
        <v>6</v>
      </c>
      <c r="B7670" t="s">
        <v>12555</v>
      </c>
      <c r="C7670" t="s">
        <v>12556</v>
      </c>
      <c r="D7670" t="s">
        <v>541</v>
      </c>
      <c r="E7670" t="s">
        <v>23419</v>
      </c>
      <c r="F7670" t="s">
        <v>15952</v>
      </c>
    </row>
    <row r="7671" spans="1:6" x14ac:dyDescent="0.25">
      <c r="A7671" t="s">
        <v>6</v>
      </c>
      <c r="B7671" t="s">
        <v>12555</v>
      </c>
      <c r="C7671" t="s">
        <v>12556</v>
      </c>
      <c r="D7671" t="s">
        <v>9</v>
      </c>
      <c r="E7671" t="s">
        <v>23419</v>
      </c>
      <c r="F7671" t="s">
        <v>15952</v>
      </c>
    </row>
    <row r="7672" spans="1:6" x14ac:dyDescent="0.25">
      <c r="A7672" t="s">
        <v>6</v>
      </c>
      <c r="B7672" t="s">
        <v>12558</v>
      </c>
      <c r="C7672" t="s">
        <v>12559</v>
      </c>
      <c r="D7672" t="s">
        <v>9</v>
      </c>
      <c r="E7672" t="s">
        <v>23417</v>
      </c>
      <c r="F7672" t="s">
        <v>114</v>
      </c>
    </row>
    <row r="7673" spans="1:6" x14ac:dyDescent="0.25">
      <c r="A7673" t="s">
        <v>6</v>
      </c>
      <c r="B7673" t="s">
        <v>12558</v>
      </c>
      <c r="C7673" t="s">
        <v>12559</v>
      </c>
      <c r="D7673" t="s">
        <v>9</v>
      </c>
      <c r="E7673" t="s">
        <v>23417</v>
      </c>
      <c r="F7673" t="s">
        <v>4882</v>
      </c>
    </row>
    <row r="7674" spans="1:6" x14ac:dyDescent="0.25">
      <c r="A7674" t="s">
        <v>6</v>
      </c>
      <c r="B7674" t="s">
        <v>12563</v>
      </c>
      <c r="C7674" t="s">
        <v>12564</v>
      </c>
      <c r="D7674" t="s">
        <v>319</v>
      </c>
      <c r="E7674" t="s">
        <v>23418</v>
      </c>
      <c r="F7674" t="s">
        <v>385</v>
      </c>
    </row>
    <row r="7675" spans="1:6" x14ac:dyDescent="0.25">
      <c r="A7675" t="s">
        <v>6</v>
      </c>
      <c r="B7675" t="s">
        <v>12563</v>
      </c>
      <c r="C7675" t="s">
        <v>12564</v>
      </c>
      <c r="D7675" t="s">
        <v>43</v>
      </c>
      <c r="E7675" t="s">
        <v>23418</v>
      </c>
      <c r="F7675" t="s">
        <v>385</v>
      </c>
    </row>
    <row r="7676" spans="1:6" x14ac:dyDescent="0.25">
      <c r="A7676" t="s">
        <v>6</v>
      </c>
      <c r="B7676" t="s">
        <v>12563</v>
      </c>
      <c r="C7676" t="s">
        <v>12564</v>
      </c>
      <c r="D7676" t="s">
        <v>9</v>
      </c>
      <c r="E7676" t="s">
        <v>23418</v>
      </c>
      <c r="F7676" t="s">
        <v>385</v>
      </c>
    </row>
    <row r="7677" spans="1:6" x14ac:dyDescent="0.25">
      <c r="A7677" t="s">
        <v>6</v>
      </c>
      <c r="B7677" t="s">
        <v>12563</v>
      </c>
      <c r="C7677" t="s">
        <v>12564</v>
      </c>
      <c r="D7677" t="s">
        <v>319</v>
      </c>
      <c r="E7677" t="s">
        <v>23418</v>
      </c>
      <c r="F7677" t="s">
        <v>5123</v>
      </c>
    </row>
    <row r="7678" spans="1:6" x14ac:dyDescent="0.25">
      <c r="A7678" t="s">
        <v>6</v>
      </c>
      <c r="B7678" t="s">
        <v>12563</v>
      </c>
      <c r="C7678" t="s">
        <v>12564</v>
      </c>
      <c r="D7678" t="s">
        <v>43</v>
      </c>
      <c r="E7678" t="s">
        <v>23418</v>
      </c>
      <c r="F7678" t="s">
        <v>5123</v>
      </c>
    </row>
    <row r="7679" spans="1:6" x14ac:dyDescent="0.25">
      <c r="A7679" t="s">
        <v>6</v>
      </c>
      <c r="B7679" t="s">
        <v>12563</v>
      </c>
      <c r="C7679" t="s">
        <v>12564</v>
      </c>
      <c r="D7679" t="s">
        <v>9</v>
      </c>
      <c r="E7679" t="s">
        <v>23418</v>
      </c>
      <c r="F7679" t="s">
        <v>5123</v>
      </c>
    </row>
    <row r="7680" spans="1:6" x14ac:dyDescent="0.25">
      <c r="A7680" t="s">
        <v>6</v>
      </c>
      <c r="B7680" t="s">
        <v>12563</v>
      </c>
      <c r="C7680" t="s">
        <v>12564</v>
      </c>
      <c r="D7680" t="s">
        <v>319</v>
      </c>
      <c r="E7680" t="s">
        <v>23418</v>
      </c>
      <c r="F7680" t="s">
        <v>81</v>
      </c>
    </row>
    <row r="7681" spans="1:6" x14ac:dyDescent="0.25">
      <c r="A7681" t="s">
        <v>6</v>
      </c>
      <c r="B7681" t="s">
        <v>12563</v>
      </c>
      <c r="C7681" t="s">
        <v>12564</v>
      </c>
      <c r="D7681" t="s">
        <v>43</v>
      </c>
      <c r="E7681" t="s">
        <v>23418</v>
      </c>
      <c r="F7681" t="s">
        <v>81</v>
      </c>
    </row>
    <row r="7682" spans="1:6" x14ac:dyDescent="0.25">
      <c r="A7682" t="s">
        <v>6</v>
      </c>
      <c r="B7682" t="s">
        <v>12563</v>
      </c>
      <c r="C7682" t="s">
        <v>12564</v>
      </c>
      <c r="D7682" t="s">
        <v>9</v>
      </c>
      <c r="E7682" t="s">
        <v>23418</v>
      </c>
      <c r="F7682" t="s">
        <v>81</v>
      </c>
    </row>
    <row r="7683" spans="1:6" x14ac:dyDescent="0.25">
      <c r="A7683" t="s">
        <v>6</v>
      </c>
      <c r="B7683" t="s">
        <v>12567</v>
      </c>
      <c r="C7683" t="s">
        <v>3277</v>
      </c>
      <c r="D7683" t="s">
        <v>25</v>
      </c>
      <c r="E7683" t="s">
        <v>23417</v>
      </c>
      <c r="F7683" t="s">
        <v>114</v>
      </c>
    </row>
    <row r="7684" spans="1:6" x14ac:dyDescent="0.25">
      <c r="A7684" t="s">
        <v>6</v>
      </c>
      <c r="B7684" t="s">
        <v>12567</v>
      </c>
      <c r="C7684" t="s">
        <v>3277</v>
      </c>
      <c r="D7684" t="s">
        <v>25</v>
      </c>
      <c r="E7684" t="s">
        <v>23417</v>
      </c>
      <c r="F7684" t="s">
        <v>385</v>
      </c>
    </row>
    <row r="7685" spans="1:6" x14ac:dyDescent="0.25">
      <c r="A7685" t="s">
        <v>6</v>
      </c>
      <c r="B7685" t="s">
        <v>12567</v>
      </c>
      <c r="C7685" t="s">
        <v>3277</v>
      </c>
      <c r="D7685" t="s">
        <v>25</v>
      </c>
      <c r="E7685" t="s">
        <v>23417</v>
      </c>
      <c r="F7685" t="s">
        <v>5123</v>
      </c>
    </row>
    <row r="7686" spans="1:6" x14ac:dyDescent="0.25">
      <c r="A7686" t="s">
        <v>6</v>
      </c>
      <c r="B7686" t="s">
        <v>12569</v>
      </c>
      <c r="C7686" t="s">
        <v>5925</v>
      </c>
      <c r="D7686" t="s">
        <v>43</v>
      </c>
      <c r="E7686" t="s">
        <v>23418</v>
      </c>
      <c r="F7686" t="s">
        <v>182</v>
      </c>
    </row>
    <row r="7687" spans="1:6" x14ac:dyDescent="0.25">
      <c r="A7687" t="s">
        <v>6</v>
      </c>
      <c r="B7687" t="s">
        <v>12569</v>
      </c>
      <c r="C7687" t="s">
        <v>5925</v>
      </c>
      <c r="D7687" t="s">
        <v>9</v>
      </c>
      <c r="E7687" t="s">
        <v>23418</v>
      </c>
      <c r="F7687" t="s">
        <v>182</v>
      </c>
    </row>
    <row r="7688" spans="1:6" x14ac:dyDescent="0.25">
      <c r="A7688" t="s">
        <v>12</v>
      </c>
      <c r="B7688" t="s">
        <v>12575</v>
      </c>
      <c r="C7688" t="s">
        <v>12576</v>
      </c>
      <c r="D7688" t="s">
        <v>1013</v>
      </c>
      <c r="E7688" t="s">
        <v>23418</v>
      </c>
      <c r="F7688" t="s">
        <v>23424</v>
      </c>
    </row>
    <row r="7689" spans="1:6" x14ac:dyDescent="0.25">
      <c r="A7689" t="s">
        <v>12</v>
      </c>
      <c r="B7689" t="s">
        <v>12575</v>
      </c>
      <c r="C7689" t="s">
        <v>12576</v>
      </c>
      <c r="D7689" t="s">
        <v>1013</v>
      </c>
      <c r="E7689" t="s">
        <v>23418</v>
      </c>
      <c r="F7689" t="s">
        <v>17602</v>
      </c>
    </row>
    <row r="7690" spans="1:6" x14ac:dyDescent="0.25">
      <c r="A7690" t="s">
        <v>12</v>
      </c>
      <c r="B7690" t="s">
        <v>12575</v>
      </c>
      <c r="C7690" t="s">
        <v>12576</v>
      </c>
      <c r="D7690" t="s">
        <v>1013</v>
      </c>
      <c r="E7690" t="s">
        <v>23418</v>
      </c>
      <c r="F7690" t="s">
        <v>1331</v>
      </c>
    </row>
    <row r="7691" spans="1:6" x14ac:dyDescent="0.25">
      <c r="A7691" t="s">
        <v>6</v>
      </c>
      <c r="B7691" t="s">
        <v>12578</v>
      </c>
      <c r="C7691" t="s">
        <v>5106</v>
      </c>
      <c r="D7691" t="s">
        <v>316</v>
      </c>
      <c r="E7691" t="s">
        <v>23418</v>
      </c>
      <c r="F7691" t="s">
        <v>385</v>
      </c>
    </row>
    <row r="7692" spans="1:6" x14ac:dyDescent="0.25">
      <c r="A7692" t="s">
        <v>6</v>
      </c>
      <c r="B7692" t="s">
        <v>12578</v>
      </c>
      <c r="C7692" t="s">
        <v>5106</v>
      </c>
      <c r="D7692" t="s">
        <v>319</v>
      </c>
      <c r="E7692" t="s">
        <v>23418</v>
      </c>
      <c r="F7692" t="s">
        <v>385</v>
      </c>
    </row>
    <row r="7693" spans="1:6" x14ac:dyDescent="0.25">
      <c r="A7693" t="s">
        <v>6</v>
      </c>
      <c r="B7693" t="s">
        <v>12578</v>
      </c>
      <c r="C7693" t="s">
        <v>5106</v>
      </c>
      <c r="D7693" t="s">
        <v>316</v>
      </c>
      <c r="E7693" t="s">
        <v>23418</v>
      </c>
      <c r="F7693" t="s">
        <v>5123</v>
      </c>
    </row>
    <row r="7694" spans="1:6" x14ac:dyDescent="0.25">
      <c r="A7694" t="s">
        <v>6</v>
      </c>
      <c r="B7694" t="s">
        <v>12578</v>
      </c>
      <c r="C7694" t="s">
        <v>5106</v>
      </c>
      <c r="D7694" t="s">
        <v>319</v>
      </c>
      <c r="E7694" t="s">
        <v>23418</v>
      </c>
      <c r="F7694" t="s">
        <v>5123</v>
      </c>
    </row>
    <row r="7695" spans="1:6" x14ac:dyDescent="0.25">
      <c r="A7695" t="s">
        <v>6</v>
      </c>
      <c r="B7695" t="s">
        <v>12578</v>
      </c>
      <c r="C7695" t="s">
        <v>5106</v>
      </c>
      <c r="D7695" t="s">
        <v>316</v>
      </c>
      <c r="E7695" t="s">
        <v>23418</v>
      </c>
      <c r="F7695" t="s">
        <v>81</v>
      </c>
    </row>
    <row r="7696" spans="1:6" x14ac:dyDescent="0.25">
      <c r="A7696" t="s">
        <v>6</v>
      </c>
      <c r="B7696" t="s">
        <v>12578</v>
      </c>
      <c r="C7696" t="s">
        <v>5106</v>
      </c>
      <c r="D7696" t="s">
        <v>319</v>
      </c>
      <c r="E7696" t="s">
        <v>23418</v>
      </c>
      <c r="F7696" t="s">
        <v>81</v>
      </c>
    </row>
    <row r="7697" spans="1:6" x14ac:dyDescent="0.25">
      <c r="A7697" t="s">
        <v>6</v>
      </c>
      <c r="B7697" t="s">
        <v>12580</v>
      </c>
      <c r="C7697" t="s">
        <v>12581</v>
      </c>
      <c r="D7697" t="s">
        <v>25</v>
      </c>
      <c r="E7697" t="s">
        <v>23418</v>
      </c>
      <c r="F7697" t="s">
        <v>385</v>
      </c>
    </row>
    <row r="7698" spans="1:6" x14ac:dyDescent="0.25">
      <c r="A7698" t="s">
        <v>6</v>
      </c>
      <c r="B7698" t="s">
        <v>12580</v>
      </c>
      <c r="C7698" t="s">
        <v>12581</v>
      </c>
      <c r="D7698" t="s">
        <v>25</v>
      </c>
      <c r="E7698" t="s">
        <v>23418</v>
      </c>
      <c r="F7698" t="s">
        <v>18318</v>
      </c>
    </row>
    <row r="7699" spans="1:6" x14ac:dyDescent="0.25">
      <c r="A7699" t="s">
        <v>6</v>
      </c>
      <c r="B7699" t="s">
        <v>12580</v>
      </c>
      <c r="C7699" t="s">
        <v>12581</v>
      </c>
      <c r="D7699" t="s">
        <v>25</v>
      </c>
      <c r="E7699" t="s">
        <v>23418</v>
      </c>
      <c r="F7699" t="s">
        <v>5123</v>
      </c>
    </row>
    <row r="7700" spans="1:6" x14ac:dyDescent="0.25">
      <c r="A7700" t="s">
        <v>6</v>
      </c>
      <c r="B7700" t="s">
        <v>12583</v>
      </c>
      <c r="C7700" t="s">
        <v>12584</v>
      </c>
      <c r="D7700" t="s">
        <v>25</v>
      </c>
      <c r="E7700" t="s">
        <v>23417</v>
      </c>
      <c r="F7700" t="s">
        <v>385</v>
      </c>
    </row>
    <row r="7701" spans="1:6" x14ac:dyDescent="0.25">
      <c r="A7701" t="s">
        <v>6</v>
      </c>
      <c r="B7701" t="s">
        <v>12583</v>
      </c>
      <c r="C7701" t="s">
        <v>12584</v>
      </c>
      <c r="D7701" t="s">
        <v>25</v>
      </c>
      <c r="E7701" t="s">
        <v>23417</v>
      </c>
      <c r="F7701" t="s">
        <v>18318</v>
      </c>
    </row>
    <row r="7702" spans="1:6" x14ac:dyDescent="0.25">
      <c r="A7702" t="s">
        <v>6</v>
      </c>
      <c r="B7702" t="s">
        <v>12583</v>
      </c>
      <c r="C7702" t="s">
        <v>12584</v>
      </c>
      <c r="D7702" t="s">
        <v>25</v>
      </c>
      <c r="E7702" t="s">
        <v>23417</v>
      </c>
      <c r="F7702" t="s">
        <v>5123</v>
      </c>
    </row>
    <row r="7703" spans="1:6" x14ac:dyDescent="0.25">
      <c r="A7703" t="s">
        <v>6</v>
      </c>
      <c r="B7703" t="s">
        <v>12586</v>
      </c>
      <c r="C7703" t="s">
        <v>12587</v>
      </c>
      <c r="D7703" t="s">
        <v>25</v>
      </c>
      <c r="E7703" t="s">
        <v>23418</v>
      </c>
      <c r="F7703" t="s">
        <v>385</v>
      </c>
    </row>
    <row r="7704" spans="1:6" x14ac:dyDescent="0.25">
      <c r="A7704" t="s">
        <v>6</v>
      </c>
      <c r="B7704" t="s">
        <v>12586</v>
      </c>
      <c r="C7704" t="s">
        <v>12587</v>
      </c>
      <c r="D7704" t="s">
        <v>25</v>
      </c>
      <c r="E7704" t="s">
        <v>23418</v>
      </c>
      <c r="F7704" t="s">
        <v>18318</v>
      </c>
    </row>
    <row r="7705" spans="1:6" x14ac:dyDescent="0.25">
      <c r="A7705" t="s">
        <v>6</v>
      </c>
      <c r="B7705" t="s">
        <v>12586</v>
      </c>
      <c r="C7705" t="s">
        <v>12587</v>
      </c>
      <c r="D7705" t="s">
        <v>25</v>
      </c>
      <c r="E7705" t="s">
        <v>23418</v>
      </c>
      <c r="F7705" t="s">
        <v>5123</v>
      </c>
    </row>
    <row r="7706" spans="1:6" x14ac:dyDescent="0.25">
      <c r="A7706" t="s">
        <v>6</v>
      </c>
      <c r="B7706" t="s">
        <v>12589</v>
      </c>
      <c r="C7706" t="s">
        <v>12590</v>
      </c>
      <c r="D7706" t="s">
        <v>25</v>
      </c>
      <c r="E7706" t="s">
        <v>23419</v>
      </c>
      <c r="F7706" t="s">
        <v>385</v>
      </c>
    </row>
    <row r="7707" spans="1:6" x14ac:dyDescent="0.25">
      <c r="A7707" t="s">
        <v>6</v>
      </c>
      <c r="B7707" t="s">
        <v>12589</v>
      </c>
      <c r="C7707" t="s">
        <v>12590</v>
      </c>
      <c r="D7707" t="s">
        <v>1228</v>
      </c>
      <c r="E7707" t="s">
        <v>23419</v>
      </c>
      <c r="F7707" t="s">
        <v>385</v>
      </c>
    </row>
    <row r="7708" spans="1:6" x14ac:dyDescent="0.25">
      <c r="A7708" t="s">
        <v>6</v>
      </c>
      <c r="B7708" t="s">
        <v>12589</v>
      </c>
      <c r="C7708" t="s">
        <v>12590</v>
      </c>
      <c r="D7708" t="s">
        <v>2648</v>
      </c>
      <c r="E7708" t="s">
        <v>23419</v>
      </c>
      <c r="F7708" t="s">
        <v>385</v>
      </c>
    </row>
    <row r="7709" spans="1:6" x14ac:dyDescent="0.25">
      <c r="A7709" t="s">
        <v>6</v>
      </c>
      <c r="B7709" t="s">
        <v>12589</v>
      </c>
      <c r="C7709" t="s">
        <v>12590</v>
      </c>
      <c r="D7709" t="s">
        <v>25</v>
      </c>
      <c r="E7709" t="s">
        <v>23419</v>
      </c>
      <c r="F7709" t="s">
        <v>18318</v>
      </c>
    </row>
    <row r="7710" spans="1:6" x14ac:dyDescent="0.25">
      <c r="A7710" t="s">
        <v>6</v>
      </c>
      <c r="B7710" t="s">
        <v>12589</v>
      </c>
      <c r="C7710" t="s">
        <v>12590</v>
      </c>
      <c r="D7710" t="s">
        <v>1228</v>
      </c>
      <c r="E7710" t="s">
        <v>23419</v>
      </c>
      <c r="F7710" t="s">
        <v>18318</v>
      </c>
    </row>
    <row r="7711" spans="1:6" x14ac:dyDescent="0.25">
      <c r="A7711" t="s">
        <v>6</v>
      </c>
      <c r="B7711" t="s">
        <v>12589</v>
      </c>
      <c r="C7711" t="s">
        <v>12590</v>
      </c>
      <c r="D7711" t="s">
        <v>2648</v>
      </c>
      <c r="E7711" t="s">
        <v>23419</v>
      </c>
      <c r="F7711" t="s">
        <v>18318</v>
      </c>
    </row>
    <row r="7712" spans="1:6" x14ac:dyDescent="0.25">
      <c r="A7712" t="s">
        <v>6</v>
      </c>
      <c r="B7712" t="s">
        <v>12589</v>
      </c>
      <c r="C7712" t="s">
        <v>12590</v>
      </c>
      <c r="D7712" t="s">
        <v>25</v>
      </c>
      <c r="E7712" t="s">
        <v>23419</v>
      </c>
      <c r="F7712" t="s">
        <v>5123</v>
      </c>
    </row>
    <row r="7713" spans="1:6" x14ac:dyDescent="0.25">
      <c r="A7713" t="s">
        <v>6</v>
      </c>
      <c r="B7713" t="s">
        <v>12589</v>
      </c>
      <c r="C7713" t="s">
        <v>12590</v>
      </c>
      <c r="D7713" t="s">
        <v>1228</v>
      </c>
      <c r="E7713" t="s">
        <v>23419</v>
      </c>
      <c r="F7713" t="s">
        <v>5123</v>
      </c>
    </row>
    <row r="7714" spans="1:6" x14ac:dyDescent="0.25">
      <c r="A7714" t="s">
        <v>6</v>
      </c>
      <c r="B7714" t="s">
        <v>12589</v>
      </c>
      <c r="C7714" t="s">
        <v>12590</v>
      </c>
      <c r="D7714" t="s">
        <v>2648</v>
      </c>
      <c r="E7714" t="s">
        <v>23419</v>
      </c>
      <c r="F7714" t="s">
        <v>5123</v>
      </c>
    </row>
    <row r="7715" spans="1:6" x14ac:dyDescent="0.25">
      <c r="A7715" t="s">
        <v>6</v>
      </c>
      <c r="B7715" t="s">
        <v>12595</v>
      </c>
      <c r="C7715" t="s">
        <v>12596</v>
      </c>
      <c r="D7715" t="s">
        <v>316</v>
      </c>
      <c r="E7715" t="s">
        <v>23418</v>
      </c>
      <c r="F7715" t="s">
        <v>385</v>
      </c>
    </row>
    <row r="7716" spans="1:6" x14ac:dyDescent="0.25">
      <c r="A7716" t="s">
        <v>6</v>
      </c>
      <c r="B7716" t="s">
        <v>12595</v>
      </c>
      <c r="C7716" t="s">
        <v>12596</v>
      </c>
      <c r="D7716" t="s">
        <v>316</v>
      </c>
      <c r="E7716" t="s">
        <v>23418</v>
      </c>
      <c r="F7716" t="s">
        <v>5123</v>
      </c>
    </row>
    <row r="7717" spans="1:6" x14ac:dyDescent="0.25">
      <c r="A7717" t="s">
        <v>6</v>
      </c>
      <c r="B7717" t="s">
        <v>12595</v>
      </c>
      <c r="C7717" t="s">
        <v>12596</v>
      </c>
      <c r="D7717" t="s">
        <v>316</v>
      </c>
      <c r="E7717" t="s">
        <v>23418</v>
      </c>
      <c r="F7717" t="s">
        <v>15866</v>
      </c>
    </row>
    <row r="7718" spans="1:6" x14ac:dyDescent="0.25">
      <c r="A7718" t="s">
        <v>6</v>
      </c>
      <c r="B7718" t="s">
        <v>12604</v>
      </c>
      <c r="C7718" t="s">
        <v>4912</v>
      </c>
      <c r="D7718" t="s">
        <v>373</v>
      </c>
      <c r="E7718" t="s">
        <v>23418</v>
      </c>
      <c r="F7718" t="s">
        <v>114</v>
      </c>
    </row>
    <row r="7719" spans="1:6" x14ac:dyDescent="0.25">
      <c r="A7719" t="s">
        <v>6</v>
      </c>
      <c r="B7719" t="s">
        <v>12604</v>
      </c>
      <c r="C7719" t="s">
        <v>4912</v>
      </c>
      <c r="D7719" t="s">
        <v>373</v>
      </c>
      <c r="E7719" t="s">
        <v>23418</v>
      </c>
      <c r="F7719" t="s">
        <v>5123</v>
      </c>
    </row>
    <row r="7720" spans="1:6" x14ac:dyDescent="0.25">
      <c r="A7720" t="s">
        <v>6</v>
      </c>
      <c r="B7720" t="s">
        <v>12604</v>
      </c>
      <c r="C7720" t="s">
        <v>4912</v>
      </c>
      <c r="D7720" t="s">
        <v>373</v>
      </c>
      <c r="E7720" t="s">
        <v>23418</v>
      </c>
      <c r="F7720" t="s">
        <v>4882</v>
      </c>
    </row>
    <row r="7721" spans="1:6" x14ac:dyDescent="0.25">
      <c r="A7721" t="s">
        <v>6</v>
      </c>
      <c r="B7721" t="s">
        <v>12614</v>
      </c>
      <c r="C7721" t="s">
        <v>12615</v>
      </c>
      <c r="D7721" t="s">
        <v>25</v>
      </c>
      <c r="E7721" t="s">
        <v>23417</v>
      </c>
      <c r="F7721" t="s">
        <v>182</v>
      </c>
    </row>
    <row r="7722" spans="1:6" x14ac:dyDescent="0.25">
      <c r="A7722" t="s">
        <v>6</v>
      </c>
      <c r="B7722" t="s">
        <v>12614</v>
      </c>
      <c r="C7722" t="s">
        <v>12615</v>
      </c>
      <c r="D7722" t="s">
        <v>25</v>
      </c>
      <c r="E7722" t="s">
        <v>23417</v>
      </c>
      <c r="F7722" t="s">
        <v>5123</v>
      </c>
    </row>
    <row r="7723" spans="1:6" x14ac:dyDescent="0.25">
      <c r="A7723" t="s">
        <v>6</v>
      </c>
      <c r="B7723" t="s">
        <v>12617</v>
      </c>
      <c r="C7723" t="s">
        <v>11151</v>
      </c>
      <c r="D7723" t="s">
        <v>25</v>
      </c>
      <c r="E7723" t="s">
        <v>23417</v>
      </c>
      <c r="F7723" t="s">
        <v>114</v>
      </c>
    </row>
    <row r="7724" spans="1:6" x14ac:dyDescent="0.25">
      <c r="A7724" t="s">
        <v>6</v>
      </c>
      <c r="B7724" t="s">
        <v>12617</v>
      </c>
      <c r="C7724" t="s">
        <v>11151</v>
      </c>
      <c r="D7724" t="s">
        <v>25</v>
      </c>
      <c r="E7724" t="s">
        <v>23417</v>
      </c>
      <c r="F7724" t="s">
        <v>5123</v>
      </c>
    </row>
    <row r="7725" spans="1:6" x14ac:dyDescent="0.25">
      <c r="A7725" t="s">
        <v>6</v>
      </c>
      <c r="B7725" t="s">
        <v>12617</v>
      </c>
      <c r="C7725" t="s">
        <v>11151</v>
      </c>
      <c r="D7725" t="s">
        <v>25</v>
      </c>
      <c r="E7725" t="s">
        <v>23417</v>
      </c>
      <c r="F7725" t="s">
        <v>4882</v>
      </c>
    </row>
    <row r="7726" spans="1:6" x14ac:dyDescent="0.25">
      <c r="A7726" t="s">
        <v>6</v>
      </c>
      <c r="B7726" t="s">
        <v>12619</v>
      </c>
      <c r="C7726" t="s">
        <v>10996</v>
      </c>
      <c r="D7726" t="s">
        <v>25</v>
      </c>
      <c r="E7726" t="s">
        <v>23417</v>
      </c>
      <c r="F7726" t="s">
        <v>182</v>
      </c>
    </row>
    <row r="7727" spans="1:6" x14ac:dyDescent="0.25">
      <c r="A7727" t="s">
        <v>6</v>
      </c>
      <c r="B7727" t="s">
        <v>12619</v>
      </c>
      <c r="C7727" t="s">
        <v>10996</v>
      </c>
      <c r="D7727" t="s">
        <v>25</v>
      </c>
      <c r="E7727" t="s">
        <v>23417</v>
      </c>
      <c r="F7727" t="s">
        <v>5123</v>
      </c>
    </row>
    <row r="7728" spans="1:6" x14ac:dyDescent="0.25">
      <c r="A7728" t="s">
        <v>6</v>
      </c>
      <c r="B7728" t="s">
        <v>12623</v>
      </c>
      <c r="C7728" t="s">
        <v>12624</v>
      </c>
      <c r="D7728" t="s">
        <v>9</v>
      </c>
      <c r="E7728" t="s">
        <v>23418</v>
      </c>
      <c r="F7728" t="s">
        <v>901</v>
      </c>
    </row>
    <row r="7729" spans="1:6" x14ac:dyDescent="0.25">
      <c r="A7729" t="s">
        <v>12</v>
      </c>
      <c r="B7729" t="s">
        <v>12629</v>
      </c>
      <c r="C7729" t="s">
        <v>12630</v>
      </c>
      <c r="D7729" t="s">
        <v>25</v>
      </c>
      <c r="E7729" t="s">
        <v>23418</v>
      </c>
      <c r="F7729" t="s">
        <v>17602</v>
      </c>
    </row>
    <row r="7730" spans="1:6" x14ac:dyDescent="0.25">
      <c r="A7730" t="s">
        <v>12</v>
      </c>
      <c r="B7730" t="s">
        <v>12629</v>
      </c>
      <c r="C7730" t="s">
        <v>12630</v>
      </c>
      <c r="D7730" t="s">
        <v>25</v>
      </c>
      <c r="E7730" t="s">
        <v>23418</v>
      </c>
      <c r="F7730" t="s">
        <v>1331</v>
      </c>
    </row>
    <row r="7731" spans="1:6" x14ac:dyDescent="0.25">
      <c r="A7731" t="s">
        <v>12</v>
      </c>
      <c r="B7731" t="s">
        <v>12629</v>
      </c>
      <c r="C7731" t="s">
        <v>12630</v>
      </c>
      <c r="D7731" t="s">
        <v>25</v>
      </c>
      <c r="E7731" t="s">
        <v>23418</v>
      </c>
      <c r="F7731" t="s">
        <v>23430</v>
      </c>
    </row>
    <row r="7732" spans="1:6" x14ac:dyDescent="0.25">
      <c r="A7732" t="s">
        <v>6</v>
      </c>
      <c r="B7732" t="s">
        <v>12632</v>
      </c>
      <c r="C7732" t="s">
        <v>12633</v>
      </c>
      <c r="D7732" t="s">
        <v>541</v>
      </c>
      <c r="E7732" t="s">
        <v>23418</v>
      </c>
      <c r="F7732" t="s">
        <v>114</v>
      </c>
    </row>
    <row r="7733" spans="1:6" x14ac:dyDescent="0.25">
      <c r="A7733" t="s">
        <v>12</v>
      </c>
      <c r="B7733" t="s">
        <v>12635</v>
      </c>
      <c r="C7733" t="s">
        <v>12636</v>
      </c>
      <c r="D7733" t="s">
        <v>1925</v>
      </c>
      <c r="E7733" t="s">
        <v>23417</v>
      </c>
      <c r="F7733" t="s">
        <v>17602</v>
      </c>
    </row>
    <row r="7734" spans="1:6" x14ac:dyDescent="0.25">
      <c r="A7734" t="s">
        <v>12</v>
      </c>
      <c r="B7734" t="s">
        <v>12635</v>
      </c>
      <c r="C7734" t="s">
        <v>12636</v>
      </c>
      <c r="D7734" t="s">
        <v>1925</v>
      </c>
      <c r="E7734" t="s">
        <v>23417</v>
      </c>
      <c r="F7734" t="s">
        <v>128</v>
      </c>
    </row>
    <row r="7735" spans="1:6" x14ac:dyDescent="0.25">
      <c r="A7735" t="s">
        <v>12</v>
      </c>
      <c r="B7735" t="s">
        <v>12635</v>
      </c>
      <c r="C7735" t="s">
        <v>12636</v>
      </c>
      <c r="D7735" t="s">
        <v>1925</v>
      </c>
      <c r="E7735" t="s">
        <v>23417</v>
      </c>
      <c r="F7735" t="s">
        <v>1331</v>
      </c>
    </row>
    <row r="7736" spans="1:6" x14ac:dyDescent="0.25">
      <c r="A7736" t="s">
        <v>6</v>
      </c>
      <c r="B7736" t="s">
        <v>12638</v>
      </c>
      <c r="C7736" t="s">
        <v>7508</v>
      </c>
      <c r="D7736" t="s">
        <v>9</v>
      </c>
      <c r="E7736" t="s">
        <v>23418</v>
      </c>
      <c r="F7736" t="s">
        <v>114</v>
      </c>
    </row>
    <row r="7737" spans="1:6" x14ac:dyDescent="0.25">
      <c r="A7737" t="s">
        <v>6</v>
      </c>
      <c r="B7737" t="s">
        <v>12638</v>
      </c>
      <c r="C7737" t="s">
        <v>7508</v>
      </c>
      <c r="D7737" t="s">
        <v>9</v>
      </c>
      <c r="E7737" t="s">
        <v>23418</v>
      </c>
      <c r="F7737" t="s">
        <v>4378</v>
      </c>
    </row>
    <row r="7738" spans="1:6" x14ac:dyDescent="0.25">
      <c r="A7738" t="s">
        <v>6</v>
      </c>
      <c r="B7738" t="s">
        <v>12642</v>
      </c>
      <c r="C7738" t="s">
        <v>12643</v>
      </c>
      <c r="D7738" t="s">
        <v>25</v>
      </c>
      <c r="E7738" t="s">
        <v>23417</v>
      </c>
      <c r="F7738" t="s">
        <v>114</v>
      </c>
    </row>
    <row r="7739" spans="1:6" x14ac:dyDescent="0.25">
      <c r="A7739" t="s">
        <v>6</v>
      </c>
      <c r="B7739" t="s">
        <v>12642</v>
      </c>
      <c r="C7739" t="s">
        <v>12643</v>
      </c>
      <c r="D7739" t="s">
        <v>25</v>
      </c>
      <c r="E7739" t="s">
        <v>23417</v>
      </c>
      <c r="F7739" t="s">
        <v>385</v>
      </c>
    </row>
    <row r="7740" spans="1:6" x14ac:dyDescent="0.25">
      <c r="A7740" t="s">
        <v>6</v>
      </c>
      <c r="B7740" t="s">
        <v>12642</v>
      </c>
      <c r="C7740" t="s">
        <v>12643</v>
      </c>
      <c r="D7740" t="s">
        <v>25</v>
      </c>
      <c r="E7740" t="s">
        <v>23417</v>
      </c>
      <c r="F7740" t="s">
        <v>5123</v>
      </c>
    </row>
    <row r="7741" spans="1:6" x14ac:dyDescent="0.25">
      <c r="A7741" t="s">
        <v>6</v>
      </c>
      <c r="B7741" t="s">
        <v>12645</v>
      </c>
      <c r="C7741" t="s">
        <v>12646</v>
      </c>
      <c r="D7741" t="s">
        <v>25</v>
      </c>
      <c r="E7741" t="s">
        <v>23417</v>
      </c>
      <c r="F7741" t="s">
        <v>182</v>
      </c>
    </row>
    <row r="7742" spans="1:6" x14ac:dyDescent="0.25">
      <c r="A7742" t="s">
        <v>6</v>
      </c>
      <c r="B7742" t="s">
        <v>12645</v>
      </c>
      <c r="C7742" t="s">
        <v>12646</v>
      </c>
      <c r="D7742" t="s">
        <v>25</v>
      </c>
      <c r="E7742" t="s">
        <v>23417</v>
      </c>
      <c r="F7742" t="s">
        <v>385</v>
      </c>
    </row>
    <row r="7743" spans="1:6" x14ac:dyDescent="0.25">
      <c r="A7743" t="s">
        <v>6</v>
      </c>
      <c r="B7743" t="s">
        <v>12645</v>
      </c>
      <c r="C7743" t="s">
        <v>12646</v>
      </c>
      <c r="D7743" t="s">
        <v>25</v>
      </c>
      <c r="E7743" t="s">
        <v>23417</v>
      </c>
      <c r="F7743" t="s">
        <v>5123</v>
      </c>
    </row>
    <row r="7744" spans="1:6" x14ac:dyDescent="0.25">
      <c r="A7744" t="s">
        <v>6</v>
      </c>
      <c r="B7744" t="s">
        <v>12648</v>
      </c>
      <c r="C7744" t="s">
        <v>12649</v>
      </c>
      <c r="D7744" t="s">
        <v>25</v>
      </c>
      <c r="E7744" t="s">
        <v>23417</v>
      </c>
      <c r="F7744" t="s">
        <v>385</v>
      </c>
    </row>
    <row r="7745" spans="1:6" x14ac:dyDescent="0.25">
      <c r="A7745" t="s">
        <v>6</v>
      </c>
      <c r="B7745" t="s">
        <v>12648</v>
      </c>
      <c r="C7745" t="s">
        <v>12649</v>
      </c>
      <c r="D7745" t="s">
        <v>25</v>
      </c>
      <c r="E7745" t="s">
        <v>23417</v>
      </c>
      <c r="F7745" t="s">
        <v>5123</v>
      </c>
    </row>
    <row r="7746" spans="1:6" x14ac:dyDescent="0.25">
      <c r="A7746" t="s">
        <v>6</v>
      </c>
      <c r="B7746" t="s">
        <v>12648</v>
      </c>
      <c r="C7746" t="s">
        <v>12649</v>
      </c>
      <c r="D7746" t="s">
        <v>25</v>
      </c>
      <c r="E7746" t="s">
        <v>23417</v>
      </c>
      <c r="F7746" t="s">
        <v>81</v>
      </c>
    </row>
    <row r="7747" spans="1:6" x14ac:dyDescent="0.25">
      <c r="A7747" t="s">
        <v>6</v>
      </c>
      <c r="B7747" t="s">
        <v>12651</v>
      </c>
      <c r="C7747" t="s">
        <v>12652</v>
      </c>
      <c r="D7747" t="s">
        <v>25</v>
      </c>
      <c r="E7747" t="s">
        <v>23417</v>
      </c>
      <c r="F7747" t="s">
        <v>385</v>
      </c>
    </row>
    <row r="7748" spans="1:6" x14ac:dyDescent="0.25">
      <c r="A7748" t="s">
        <v>6</v>
      </c>
      <c r="B7748" t="s">
        <v>12651</v>
      </c>
      <c r="C7748" t="s">
        <v>12652</v>
      </c>
      <c r="D7748" t="s">
        <v>25</v>
      </c>
      <c r="E7748" t="s">
        <v>23417</v>
      </c>
      <c r="F7748" t="s">
        <v>5123</v>
      </c>
    </row>
    <row r="7749" spans="1:6" x14ac:dyDescent="0.25">
      <c r="A7749" t="s">
        <v>6</v>
      </c>
      <c r="B7749" t="s">
        <v>12651</v>
      </c>
      <c r="C7749" t="s">
        <v>12652</v>
      </c>
      <c r="D7749" t="s">
        <v>25</v>
      </c>
      <c r="E7749" t="s">
        <v>23417</v>
      </c>
      <c r="F7749" t="s">
        <v>4882</v>
      </c>
    </row>
    <row r="7750" spans="1:6" x14ac:dyDescent="0.25">
      <c r="A7750" t="s">
        <v>6</v>
      </c>
      <c r="B7750" t="s">
        <v>12654</v>
      </c>
      <c r="C7750" t="s">
        <v>12655</v>
      </c>
      <c r="D7750" t="s">
        <v>25</v>
      </c>
      <c r="E7750" t="s">
        <v>23417</v>
      </c>
      <c r="F7750" t="s">
        <v>114</v>
      </c>
    </row>
    <row r="7751" spans="1:6" x14ac:dyDescent="0.25">
      <c r="A7751" t="s">
        <v>6</v>
      </c>
      <c r="B7751" t="s">
        <v>12654</v>
      </c>
      <c r="C7751" t="s">
        <v>12655</v>
      </c>
      <c r="D7751" t="s">
        <v>25</v>
      </c>
      <c r="E7751" t="s">
        <v>23417</v>
      </c>
      <c r="F7751" t="s">
        <v>385</v>
      </c>
    </row>
    <row r="7752" spans="1:6" x14ac:dyDescent="0.25">
      <c r="A7752" t="s">
        <v>6</v>
      </c>
      <c r="B7752" t="s">
        <v>12654</v>
      </c>
      <c r="C7752" t="s">
        <v>12655</v>
      </c>
      <c r="D7752" t="s">
        <v>25</v>
      </c>
      <c r="E7752" t="s">
        <v>23417</v>
      </c>
      <c r="F7752" t="s">
        <v>5123</v>
      </c>
    </row>
    <row r="7753" spans="1:6" x14ac:dyDescent="0.25">
      <c r="A7753" t="s">
        <v>6</v>
      </c>
      <c r="B7753" t="s">
        <v>12661</v>
      </c>
      <c r="C7753" t="s">
        <v>12662</v>
      </c>
      <c r="D7753" t="s">
        <v>373</v>
      </c>
      <c r="E7753" t="s">
        <v>23418</v>
      </c>
      <c r="F7753" t="s">
        <v>114</v>
      </c>
    </row>
    <row r="7754" spans="1:6" x14ac:dyDescent="0.25">
      <c r="A7754" t="s">
        <v>6</v>
      </c>
      <c r="B7754" t="s">
        <v>12661</v>
      </c>
      <c r="C7754" t="s">
        <v>12662</v>
      </c>
      <c r="D7754" t="s">
        <v>76</v>
      </c>
      <c r="E7754" t="s">
        <v>23418</v>
      </c>
      <c r="F7754" t="s">
        <v>114</v>
      </c>
    </row>
    <row r="7755" spans="1:6" x14ac:dyDescent="0.25">
      <c r="A7755" t="s">
        <v>6</v>
      </c>
      <c r="B7755" t="s">
        <v>12661</v>
      </c>
      <c r="C7755" t="s">
        <v>12662</v>
      </c>
      <c r="D7755" t="s">
        <v>373</v>
      </c>
      <c r="E7755" t="s">
        <v>23418</v>
      </c>
      <c r="F7755" t="s">
        <v>385</v>
      </c>
    </row>
    <row r="7756" spans="1:6" x14ac:dyDescent="0.25">
      <c r="A7756" t="s">
        <v>6</v>
      </c>
      <c r="B7756" t="s">
        <v>12661</v>
      </c>
      <c r="C7756" t="s">
        <v>12662</v>
      </c>
      <c r="D7756" t="s">
        <v>76</v>
      </c>
      <c r="E7756" t="s">
        <v>23418</v>
      </c>
      <c r="F7756" t="s">
        <v>385</v>
      </c>
    </row>
    <row r="7757" spans="1:6" x14ac:dyDescent="0.25">
      <c r="A7757" t="s">
        <v>6</v>
      </c>
      <c r="B7757" t="s">
        <v>12661</v>
      </c>
      <c r="C7757" t="s">
        <v>12662</v>
      </c>
      <c r="D7757" t="s">
        <v>373</v>
      </c>
      <c r="E7757" t="s">
        <v>23418</v>
      </c>
      <c r="F7757" t="s">
        <v>5123</v>
      </c>
    </row>
    <row r="7758" spans="1:6" x14ac:dyDescent="0.25">
      <c r="A7758" t="s">
        <v>6</v>
      </c>
      <c r="B7758" t="s">
        <v>12661</v>
      </c>
      <c r="C7758" t="s">
        <v>12662</v>
      </c>
      <c r="D7758" t="s">
        <v>76</v>
      </c>
      <c r="E7758" t="s">
        <v>23418</v>
      </c>
      <c r="F7758" t="s">
        <v>5123</v>
      </c>
    </row>
    <row r="7759" spans="1:6" x14ac:dyDescent="0.25">
      <c r="A7759" t="s">
        <v>6</v>
      </c>
      <c r="B7759" t="s">
        <v>12665</v>
      </c>
      <c r="C7759" t="s">
        <v>12666</v>
      </c>
      <c r="D7759" t="s">
        <v>9</v>
      </c>
      <c r="E7759" t="s">
        <v>23417</v>
      </c>
      <c r="F7759" t="s">
        <v>114</v>
      </c>
    </row>
    <row r="7760" spans="1:6" x14ac:dyDescent="0.25">
      <c r="A7760" t="s">
        <v>6</v>
      </c>
      <c r="B7760" t="s">
        <v>12665</v>
      </c>
      <c r="C7760" t="s">
        <v>12666</v>
      </c>
      <c r="D7760" t="s">
        <v>9</v>
      </c>
      <c r="E7760" t="s">
        <v>23417</v>
      </c>
      <c r="F7760" t="s">
        <v>5123</v>
      </c>
    </row>
    <row r="7761" spans="1:6" x14ac:dyDescent="0.25">
      <c r="A7761" t="s">
        <v>6</v>
      </c>
      <c r="B7761" t="s">
        <v>12665</v>
      </c>
      <c r="C7761" t="s">
        <v>12666</v>
      </c>
      <c r="D7761" t="s">
        <v>9</v>
      </c>
      <c r="E7761" t="s">
        <v>23417</v>
      </c>
      <c r="F7761" t="s">
        <v>4882</v>
      </c>
    </row>
    <row r="7762" spans="1:6" x14ac:dyDescent="0.25">
      <c r="A7762" t="s">
        <v>6</v>
      </c>
      <c r="B7762" t="s">
        <v>12668</v>
      </c>
      <c r="C7762" t="s">
        <v>12669</v>
      </c>
      <c r="D7762" t="s">
        <v>358</v>
      </c>
      <c r="E7762" t="s">
        <v>23418</v>
      </c>
      <c r="F7762" t="s">
        <v>901</v>
      </c>
    </row>
    <row r="7763" spans="1:6" x14ac:dyDescent="0.25">
      <c r="A7763" t="s">
        <v>6</v>
      </c>
      <c r="B7763" t="s">
        <v>12671</v>
      </c>
      <c r="C7763" t="s">
        <v>4341</v>
      </c>
      <c r="D7763" t="s">
        <v>25</v>
      </c>
      <c r="E7763" t="s">
        <v>23417</v>
      </c>
      <c r="F7763" t="s">
        <v>385</v>
      </c>
    </row>
    <row r="7764" spans="1:6" x14ac:dyDescent="0.25">
      <c r="A7764" t="s">
        <v>6</v>
      </c>
      <c r="B7764" t="s">
        <v>12671</v>
      </c>
      <c r="C7764" t="s">
        <v>4341</v>
      </c>
      <c r="D7764" t="s">
        <v>25</v>
      </c>
      <c r="E7764" t="s">
        <v>23417</v>
      </c>
      <c r="F7764" t="s">
        <v>5123</v>
      </c>
    </row>
    <row r="7765" spans="1:6" x14ac:dyDescent="0.25">
      <c r="A7765" t="s">
        <v>6</v>
      </c>
      <c r="B7765" t="s">
        <v>12671</v>
      </c>
      <c r="C7765" t="s">
        <v>4341</v>
      </c>
      <c r="D7765" t="s">
        <v>25</v>
      </c>
      <c r="E7765" t="s">
        <v>23417</v>
      </c>
      <c r="F7765" t="s">
        <v>15952</v>
      </c>
    </row>
    <row r="7766" spans="1:6" x14ac:dyDescent="0.25">
      <c r="A7766" t="s">
        <v>6</v>
      </c>
      <c r="B7766" t="s">
        <v>12673</v>
      </c>
      <c r="C7766" t="s">
        <v>12674</v>
      </c>
      <c r="D7766" t="s">
        <v>9</v>
      </c>
      <c r="E7766" t="s">
        <v>23418</v>
      </c>
      <c r="F7766" t="s">
        <v>114</v>
      </c>
    </row>
    <row r="7767" spans="1:6" x14ac:dyDescent="0.25">
      <c r="A7767" t="s">
        <v>6</v>
      </c>
      <c r="B7767" t="s">
        <v>12673</v>
      </c>
      <c r="C7767" t="s">
        <v>12674</v>
      </c>
      <c r="D7767" t="s">
        <v>25</v>
      </c>
      <c r="E7767" t="s">
        <v>23418</v>
      </c>
      <c r="F7767" t="s">
        <v>114</v>
      </c>
    </row>
    <row r="7768" spans="1:6" x14ac:dyDescent="0.25">
      <c r="A7768" t="s">
        <v>6</v>
      </c>
      <c r="B7768" t="s">
        <v>12673</v>
      </c>
      <c r="C7768" t="s">
        <v>12674</v>
      </c>
      <c r="D7768" t="s">
        <v>9</v>
      </c>
      <c r="E7768" t="s">
        <v>23418</v>
      </c>
      <c r="F7768" t="s">
        <v>385</v>
      </c>
    </row>
    <row r="7769" spans="1:6" x14ac:dyDescent="0.25">
      <c r="A7769" t="s">
        <v>6</v>
      </c>
      <c r="B7769" t="s">
        <v>12673</v>
      </c>
      <c r="C7769" t="s">
        <v>12674</v>
      </c>
      <c r="D7769" t="s">
        <v>25</v>
      </c>
      <c r="E7769" t="s">
        <v>23418</v>
      </c>
      <c r="F7769" t="s">
        <v>385</v>
      </c>
    </row>
    <row r="7770" spans="1:6" x14ac:dyDescent="0.25">
      <c r="A7770" t="s">
        <v>6</v>
      </c>
      <c r="B7770" t="s">
        <v>12673</v>
      </c>
      <c r="C7770" t="s">
        <v>12674</v>
      </c>
      <c r="D7770" t="s">
        <v>9</v>
      </c>
      <c r="E7770" t="s">
        <v>23418</v>
      </c>
      <c r="F7770" t="s">
        <v>18318</v>
      </c>
    </row>
    <row r="7771" spans="1:6" x14ac:dyDescent="0.25">
      <c r="A7771" t="s">
        <v>6</v>
      </c>
      <c r="B7771" t="s">
        <v>12673</v>
      </c>
      <c r="C7771" t="s">
        <v>12674</v>
      </c>
      <c r="D7771" t="s">
        <v>25</v>
      </c>
      <c r="E7771" t="s">
        <v>23418</v>
      </c>
      <c r="F7771" t="s">
        <v>18318</v>
      </c>
    </row>
    <row r="7772" spans="1:6" x14ac:dyDescent="0.25">
      <c r="A7772" t="s">
        <v>6</v>
      </c>
      <c r="B7772" t="s">
        <v>12682</v>
      </c>
      <c r="C7772" t="s">
        <v>12683</v>
      </c>
      <c r="D7772" t="s">
        <v>43</v>
      </c>
      <c r="E7772" t="s">
        <v>23419</v>
      </c>
      <c r="F7772" t="s">
        <v>385</v>
      </c>
    </row>
    <row r="7773" spans="1:6" x14ac:dyDescent="0.25">
      <c r="A7773" t="s">
        <v>6</v>
      </c>
      <c r="B7773" t="s">
        <v>12682</v>
      </c>
      <c r="C7773" t="s">
        <v>12683</v>
      </c>
      <c r="D7773" t="s">
        <v>316</v>
      </c>
      <c r="E7773" t="s">
        <v>23419</v>
      </c>
      <c r="F7773" t="s">
        <v>385</v>
      </c>
    </row>
    <row r="7774" spans="1:6" x14ac:dyDescent="0.25">
      <c r="A7774" t="s">
        <v>6</v>
      </c>
      <c r="B7774" t="s">
        <v>12682</v>
      </c>
      <c r="C7774" t="s">
        <v>12683</v>
      </c>
      <c r="D7774" t="s">
        <v>9</v>
      </c>
      <c r="E7774" t="s">
        <v>23419</v>
      </c>
      <c r="F7774" t="s">
        <v>385</v>
      </c>
    </row>
    <row r="7775" spans="1:6" x14ac:dyDescent="0.25">
      <c r="A7775" t="s">
        <v>6</v>
      </c>
      <c r="B7775" t="s">
        <v>12682</v>
      </c>
      <c r="C7775" t="s">
        <v>12683</v>
      </c>
      <c r="D7775" t="s">
        <v>43</v>
      </c>
      <c r="E7775" t="s">
        <v>23419</v>
      </c>
      <c r="F7775" t="s">
        <v>4882</v>
      </c>
    </row>
    <row r="7776" spans="1:6" x14ac:dyDescent="0.25">
      <c r="A7776" t="s">
        <v>6</v>
      </c>
      <c r="B7776" t="s">
        <v>12682</v>
      </c>
      <c r="C7776" t="s">
        <v>12683</v>
      </c>
      <c r="D7776" t="s">
        <v>316</v>
      </c>
      <c r="E7776" t="s">
        <v>23419</v>
      </c>
      <c r="F7776" t="s">
        <v>4882</v>
      </c>
    </row>
    <row r="7777" spans="1:6" x14ac:dyDescent="0.25">
      <c r="A7777" t="s">
        <v>6</v>
      </c>
      <c r="B7777" t="s">
        <v>12682</v>
      </c>
      <c r="C7777" t="s">
        <v>12683</v>
      </c>
      <c r="D7777" t="s">
        <v>9</v>
      </c>
      <c r="E7777" t="s">
        <v>23419</v>
      </c>
      <c r="F7777" t="s">
        <v>4882</v>
      </c>
    </row>
    <row r="7778" spans="1:6" x14ac:dyDescent="0.25">
      <c r="A7778" t="s">
        <v>6</v>
      </c>
      <c r="B7778" t="s">
        <v>12685</v>
      </c>
      <c r="C7778" t="s">
        <v>12686</v>
      </c>
      <c r="D7778" t="s">
        <v>9</v>
      </c>
      <c r="E7778" t="s">
        <v>23418</v>
      </c>
      <c r="F7778" t="s">
        <v>114</v>
      </c>
    </row>
    <row r="7779" spans="1:6" x14ac:dyDescent="0.25">
      <c r="A7779" t="s">
        <v>6</v>
      </c>
      <c r="B7779" t="s">
        <v>12688</v>
      </c>
      <c r="C7779" t="s">
        <v>938</v>
      </c>
      <c r="D7779" t="s">
        <v>9</v>
      </c>
      <c r="E7779" t="s">
        <v>23419</v>
      </c>
      <c r="F7779" t="s">
        <v>10</v>
      </c>
    </row>
    <row r="7780" spans="1:6" x14ac:dyDescent="0.25">
      <c r="A7780" t="s">
        <v>6</v>
      </c>
      <c r="B7780" t="s">
        <v>12688</v>
      </c>
      <c r="C7780" t="s">
        <v>938</v>
      </c>
      <c r="D7780" t="s">
        <v>9</v>
      </c>
      <c r="E7780" t="s">
        <v>23419</v>
      </c>
      <c r="F7780" t="s">
        <v>15866</v>
      </c>
    </row>
    <row r="7781" spans="1:6" x14ac:dyDescent="0.25">
      <c r="A7781" t="s">
        <v>6</v>
      </c>
      <c r="B7781" t="s">
        <v>12690</v>
      </c>
      <c r="C7781" t="s">
        <v>6937</v>
      </c>
      <c r="D7781" t="s">
        <v>888</v>
      </c>
      <c r="E7781" t="s">
        <v>23418</v>
      </c>
      <c r="F7781" t="s">
        <v>385</v>
      </c>
    </row>
    <row r="7782" spans="1:6" x14ac:dyDescent="0.25">
      <c r="A7782" t="s">
        <v>6</v>
      </c>
      <c r="B7782" t="s">
        <v>12690</v>
      </c>
      <c r="C7782" t="s">
        <v>6937</v>
      </c>
      <c r="D7782" t="s">
        <v>373</v>
      </c>
      <c r="E7782" t="s">
        <v>23418</v>
      </c>
      <c r="F7782" t="s">
        <v>385</v>
      </c>
    </row>
    <row r="7783" spans="1:6" x14ac:dyDescent="0.25">
      <c r="A7783" t="s">
        <v>6</v>
      </c>
      <c r="B7783" t="s">
        <v>12690</v>
      </c>
      <c r="C7783" t="s">
        <v>6937</v>
      </c>
      <c r="D7783" t="s">
        <v>888</v>
      </c>
      <c r="E7783" t="s">
        <v>23418</v>
      </c>
      <c r="F7783" t="s">
        <v>5123</v>
      </c>
    </row>
    <row r="7784" spans="1:6" x14ac:dyDescent="0.25">
      <c r="A7784" t="s">
        <v>6</v>
      </c>
      <c r="B7784" t="s">
        <v>12690</v>
      </c>
      <c r="C7784" t="s">
        <v>6937</v>
      </c>
      <c r="D7784" t="s">
        <v>373</v>
      </c>
      <c r="E7784" t="s">
        <v>23418</v>
      </c>
      <c r="F7784" t="s">
        <v>5123</v>
      </c>
    </row>
    <row r="7785" spans="1:6" x14ac:dyDescent="0.25">
      <c r="A7785" t="s">
        <v>6</v>
      </c>
      <c r="B7785" t="s">
        <v>12690</v>
      </c>
      <c r="C7785" t="s">
        <v>6937</v>
      </c>
      <c r="D7785" t="s">
        <v>888</v>
      </c>
      <c r="E7785" t="s">
        <v>23418</v>
      </c>
      <c r="F7785" t="s">
        <v>81</v>
      </c>
    </row>
    <row r="7786" spans="1:6" x14ac:dyDescent="0.25">
      <c r="A7786" t="s">
        <v>6</v>
      </c>
      <c r="B7786" t="s">
        <v>12690</v>
      </c>
      <c r="C7786" t="s">
        <v>6937</v>
      </c>
      <c r="D7786" t="s">
        <v>373</v>
      </c>
      <c r="E7786" t="s">
        <v>23418</v>
      </c>
      <c r="F7786" t="s">
        <v>81</v>
      </c>
    </row>
    <row r="7787" spans="1:6" x14ac:dyDescent="0.25">
      <c r="A7787" t="s">
        <v>6</v>
      </c>
      <c r="B7787" t="s">
        <v>12698</v>
      </c>
      <c r="C7787" t="s">
        <v>12699</v>
      </c>
      <c r="D7787" t="s">
        <v>25</v>
      </c>
      <c r="E7787" t="s">
        <v>23419</v>
      </c>
      <c r="F7787" t="s">
        <v>114</v>
      </c>
    </row>
    <row r="7788" spans="1:6" x14ac:dyDescent="0.25">
      <c r="A7788" t="s">
        <v>6</v>
      </c>
      <c r="B7788" t="s">
        <v>12698</v>
      </c>
      <c r="C7788" t="s">
        <v>12699</v>
      </c>
      <c r="D7788" t="s">
        <v>25</v>
      </c>
      <c r="E7788" t="s">
        <v>23419</v>
      </c>
      <c r="F7788" t="s">
        <v>385</v>
      </c>
    </row>
    <row r="7789" spans="1:6" x14ac:dyDescent="0.25">
      <c r="A7789" t="s">
        <v>6</v>
      </c>
      <c r="B7789" t="s">
        <v>12698</v>
      </c>
      <c r="C7789" t="s">
        <v>12699</v>
      </c>
      <c r="D7789" t="s">
        <v>25</v>
      </c>
      <c r="E7789" t="s">
        <v>23419</v>
      </c>
      <c r="F7789" t="s">
        <v>5123</v>
      </c>
    </row>
    <row r="7790" spans="1:6" x14ac:dyDescent="0.25">
      <c r="A7790" t="s">
        <v>6</v>
      </c>
      <c r="B7790" t="s">
        <v>12701</v>
      </c>
      <c r="C7790" t="s">
        <v>12702</v>
      </c>
      <c r="D7790" t="s">
        <v>25</v>
      </c>
      <c r="E7790" t="s">
        <v>23417</v>
      </c>
      <c r="F7790" t="s">
        <v>182</v>
      </c>
    </row>
    <row r="7791" spans="1:6" x14ac:dyDescent="0.25">
      <c r="A7791" t="s">
        <v>6</v>
      </c>
      <c r="B7791" t="s">
        <v>12701</v>
      </c>
      <c r="C7791" t="s">
        <v>12702</v>
      </c>
      <c r="D7791" t="s">
        <v>25</v>
      </c>
      <c r="E7791" t="s">
        <v>23417</v>
      </c>
      <c r="F7791" t="s">
        <v>5123</v>
      </c>
    </row>
    <row r="7792" spans="1:6" x14ac:dyDescent="0.25">
      <c r="A7792" t="s">
        <v>6</v>
      </c>
      <c r="B7792" t="s">
        <v>12704</v>
      </c>
      <c r="C7792" t="s">
        <v>12705</v>
      </c>
      <c r="D7792" t="s">
        <v>25</v>
      </c>
      <c r="E7792" t="s">
        <v>23418</v>
      </c>
      <c r="F7792" t="s">
        <v>114</v>
      </c>
    </row>
    <row r="7793" spans="1:6" x14ac:dyDescent="0.25">
      <c r="A7793" t="s">
        <v>6</v>
      </c>
      <c r="B7793" t="s">
        <v>12704</v>
      </c>
      <c r="C7793" t="s">
        <v>12705</v>
      </c>
      <c r="D7793" t="s">
        <v>25</v>
      </c>
      <c r="E7793" t="s">
        <v>23418</v>
      </c>
      <c r="F7793" t="s">
        <v>385</v>
      </c>
    </row>
    <row r="7794" spans="1:6" x14ac:dyDescent="0.25">
      <c r="A7794" t="s">
        <v>6</v>
      </c>
      <c r="B7794" t="s">
        <v>12704</v>
      </c>
      <c r="C7794" t="s">
        <v>12705</v>
      </c>
      <c r="D7794" t="s">
        <v>25</v>
      </c>
      <c r="E7794" t="s">
        <v>23418</v>
      </c>
      <c r="F7794" t="s">
        <v>5123</v>
      </c>
    </row>
    <row r="7795" spans="1:6" x14ac:dyDescent="0.25">
      <c r="A7795" t="s">
        <v>6</v>
      </c>
      <c r="B7795" t="s">
        <v>12707</v>
      </c>
      <c r="C7795" t="s">
        <v>12708</v>
      </c>
      <c r="D7795" t="s">
        <v>1925</v>
      </c>
      <c r="E7795" t="s">
        <v>23419</v>
      </c>
      <c r="F7795" t="s">
        <v>19881</v>
      </c>
    </row>
    <row r="7796" spans="1:6" x14ac:dyDescent="0.25">
      <c r="A7796" t="s">
        <v>6</v>
      </c>
      <c r="B7796" t="s">
        <v>12707</v>
      </c>
      <c r="C7796" t="s">
        <v>12708</v>
      </c>
      <c r="D7796" t="s">
        <v>200</v>
      </c>
      <c r="E7796" t="s">
        <v>23419</v>
      </c>
      <c r="F7796" t="s">
        <v>19881</v>
      </c>
    </row>
    <row r="7797" spans="1:6" x14ac:dyDescent="0.25">
      <c r="A7797" t="s">
        <v>6</v>
      </c>
      <c r="B7797" t="s">
        <v>12707</v>
      </c>
      <c r="C7797" t="s">
        <v>12708</v>
      </c>
      <c r="D7797" t="s">
        <v>1925</v>
      </c>
      <c r="E7797" t="s">
        <v>23419</v>
      </c>
      <c r="F7797" t="s">
        <v>5123</v>
      </c>
    </row>
    <row r="7798" spans="1:6" x14ac:dyDescent="0.25">
      <c r="A7798" t="s">
        <v>6</v>
      </c>
      <c r="B7798" t="s">
        <v>12707</v>
      </c>
      <c r="C7798" t="s">
        <v>12708</v>
      </c>
      <c r="D7798" t="s">
        <v>200</v>
      </c>
      <c r="E7798" t="s">
        <v>23419</v>
      </c>
      <c r="F7798" t="s">
        <v>5123</v>
      </c>
    </row>
    <row r="7799" spans="1:6" x14ac:dyDescent="0.25">
      <c r="A7799" t="s">
        <v>6</v>
      </c>
      <c r="B7799" t="s">
        <v>12707</v>
      </c>
      <c r="C7799" t="s">
        <v>12708</v>
      </c>
      <c r="D7799" t="s">
        <v>1925</v>
      </c>
      <c r="E7799" t="s">
        <v>23419</v>
      </c>
      <c r="F7799" t="s">
        <v>4882</v>
      </c>
    </row>
    <row r="7800" spans="1:6" x14ac:dyDescent="0.25">
      <c r="A7800" t="s">
        <v>6</v>
      </c>
      <c r="B7800" t="s">
        <v>12707</v>
      </c>
      <c r="C7800" t="s">
        <v>12708</v>
      </c>
      <c r="D7800" t="s">
        <v>200</v>
      </c>
      <c r="E7800" t="s">
        <v>23419</v>
      </c>
      <c r="F7800" t="s">
        <v>4882</v>
      </c>
    </row>
    <row r="7801" spans="1:6" x14ac:dyDescent="0.25">
      <c r="A7801" t="s">
        <v>6</v>
      </c>
      <c r="B7801" t="s">
        <v>12715</v>
      </c>
      <c r="C7801" t="s">
        <v>12716</v>
      </c>
      <c r="D7801" t="s">
        <v>9</v>
      </c>
      <c r="E7801" t="s">
        <v>23418</v>
      </c>
      <c r="F7801" t="s">
        <v>114</v>
      </c>
    </row>
    <row r="7802" spans="1:6" x14ac:dyDescent="0.25">
      <c r="A7802" t="s">
        <v>6</v>
      </c>
      <c r="B7802" t="s">
        <v>12715</v>
      </c>
      <c r="C7802" t="s">
        <v>12716</v>
      </c>
      <c r="D7802" t="s">
        <v>9</v>
      </c>
      <c r="E7802" t="s">
        <v>23418</v>
      </c>
      <c r="F7802" t="s">
        <v>385</v>
      </c>
    </row>
    <row r="7803" spans="1:6" x14ac:dyDescent="0.25">
      <c r="A7803" t="s">
        <v>6</v>
      </c>
      <c r="B7803" t="s">
        <v>12718</v>
      </c>
      <c r="C7803" t="s">
        <v>12350</v>
      </c>
      <c r="D7803" t="s">
        <v>25</v>
      </c>
      <c r="E7803" t="s">
        <v>23418</v>
      </c>
      <c r="F7803" t="s">
        <v>385</v>
      </c>
    </row>
    <row r="7804" spans="1:6" x14ac:dyDescent="0.25">
      <c r="A7804" t="s">
        <v>6</v>
      </c>
      <c r="B7804" t="s">
        <v>12718</v>
      </c>
      <c r="C7804" t="s">
        <v>12350</v>
      </c>
      <c r="D7804" t="s">
        <v>25</v>
      </c>
      <c r="E7804" t="s">
        <v>23418</v>
      </c>
      <c r="F7804" t="s">
        <v>5123</v>
      </c>
    </row>
    <row r="7805" spans="1:6" x14ac:dyDescent="0.25">
      <c r="A7805" t="s">
        <v>6</v>
      </c>
      <c r="B7805" t="s">
        <v>12718</v>
      </c>
      <c r="C7805" t="s">
        <v>12350</v>
      </c>
      <c r="D7805" t="s">
        <v>25</v>
      </c>
      <c r="E7805" t="s">
        <v>23418</v>
      </c>
      <c r="F7805" t="s">
        <v>81</v>
      </c>
    </row>
    <row r="7806" spans="1:6" x14ac:dyDescent="0.25">
      <c r="A7806" t="s">
        <v>6</v>
      </c>
      <c r="B7806" t="s">
        <v>12720</v>
      </c>
      <c r="C7806" t="s">
        <v>12721</v>
      </c>
      <c r="D7806" t="s">
        <v>25</v>
      </c>
      <c r="E7806" t="s">
        <v>23419</v>
      </c>
      <c r="F7806" t="s">
        <v>34</v>
      </c>
    </row>
    <row r="7807" spans="1:6" x14ac:dyDescent="0.25">
      <c r="A7807" t="s">
        <v>6</v>
      </c>
      <c r="B7807" t="s">
        <v>12720</v>
      </c>
      <c r="C7807" t="s">
        <v>12721</v>
      </c>
      <c r="D7807" t="s">
        <v>25</v>
      </c>
      <c r="E7807" t="s">
        <v>23419</v>
      </c>
      <c r="F7807" t="s">
        <v>114</v>
      </c>
    </row>
    <row r="7808" spans="1:6" x14ac:dyDescent="0.25">
      <c r="A7808" t="s">
        <v>6</v>
      </c>
      <c r="B7808" t="s">
        <v>12720</v>
      </c>
      <c r="C7808" t="s">
        <v>12721</v>
      </c>
      <c r="D7808" t="s">
        <v>25</v>
      </c>
      <c r="E7808" t="s">
        <v>23419</v>
      </c>
      <c r="F7808" t="s">
        <v>385</v>
      </c>
    </row>
    <row r="7809" spans="1:6" x14ac:dyDescent="0.25">
      <c r="A7809" t="s">
        <v>6</v>
      </c>
      <c r="B7809" t="s">
        <v>12723</v>
      </c>
      <c r="C7809" t="s">
        <v>12003</v>
      </c>
      <c r="D7809" t="s">
        <v>25</v>
      </c>
      <c r="E7809" t="s">
        <v>23418</v>
      </c>
      <c r="F7809" t="s">
        <v>385</v>
      </c>
    </row>
    <row r="7810" spans="1:6" x14ac:dyDescent="0.25">
      <c r="A7810" t="s">
        <v>6</v>
      </c>
      <c r="B7810" t="s">
        <v>12723</v>
      </c>
      <c r="C7810" t="s">
        <v>12003</v>
      </c>
      <c r="D7810" t="s">
        <v>25</v>
      </c>
      <c r="E7810" t="s">
        <v>23418</v>
      </c>
      <c r="F7810" t="s">
        <v>5123</v>
      </c>
    </row>
    <row r="7811" spans="1:6" x14ac:dyDescent="0.25">
      <c r="A7811" t="s">
        <v>6</v>
      </c>
      <c r="B7811" t="s">
        <v>12725</v>
      </c>
      <c r="C7811" t="s">
        <v>8736</v>
      </c>
      <c r="D7811" t="s">
        <v>25</v>
      </c>
      <c r="E7811" t="s">
        <v>23417</v>
      </c>
      <c r="F7811" t="s">
        <v>385</v>
      </c>
    </row>
    <row r="7812" spans="1:6" x14ac:dyDescent="0.25">
      <c r="A7812" t="s">
        <v>6</v>
      </c>
      <c r="B7812" t="s">
        <v>12725</v>
      </c>
      <c r="C7812" t="s">
        <v>8736</v>
      </c>
      <c r="D7812" t="s">
        <v>25</v>
      </c>
      <c r="E7812" t="s">
        <v>23417</v>
      </c>
      <c r="F7812" t="s">
        <v>5123</v>
      </c>
    </row>
    <row r="7813" spans="1:6" x14ac:dyDescent="0.25">
      <c r="A7813" t="s">
        <v>6</v>
      </c>
      <c r="B7813" t="s">
        <v>12725</v>
      </c>
      <c r="C7813" t="s">
        <v>8736</v>
      </c>
      <c r="D7813" t="s">
        <v>25</v>
      </c>
      <c r="E7813" t="s">
        <v>23417</v>
      </c>
      <c r="F7813" t="s">
        <v>4882</v>
      </c>
    </row>
    <row r="7814" spans="1:6" x14ac:dyDescent="0.25">
      <c r="A7814" t="s">
        <v>6</v>
      </c>
      <c r="B7814" t="s">
        <v>12727</v>
      </c>
      <c r="C7814" t="s">
        <v>12728</v>
      </c>
      <c r="D7814" t="s">
        <v>25</v>
      </c>
      <c r="E7814" t="s">
        <v>23417</v>
      </c>
      <c r="F7814" t="s">
        <v>385</v>
      </c>
    </row>
    <row r="7815" spans="1:6" x14ac:dyDescent="0.25">
      <c r="A7815" t="s">
        <v>6</v>
      </c>
      <c r="B7815" t="s">
        <v>12727</v>
      </c>
      <c r="C7815" t="s">
        <v>12728</v>
      </c>
      <c r="D7815" t="s">
        <v>25</v>
      </c>
      <c r="E7815" t="s">
        <v>23417</v>
      </c>
      <c r="F7815" t="s">
        <v>5123</v>
      </c>
    </row>
    <row r="7816" spans="1:6" x14ac:dyDescent="0.25">
      <c r="A7816" t="s">
        <v>6</v>
      </c>
      <c r="B7816" t="s">
        <v>12727</v>
      </c>
      <c r="C7816" t="s">
        <v>12728</v>
      </c>
      <c r="D7816" t="s">
        <v>25</v>
      </c>
      <c r="E7816" t="s">
        <v>23417</v>
      </c>
      <c r="F7816" t="s">
        <v>4378</v>
      </c>
    </row>
    <row r="7817" spans="1:6" x14ac:dyDescent="0.25">
      <c r="A7817" t="s">
        <v>6</v>
      </c>
      <c r="B7817" t="s">
        <v>12730</v>
      </c>
      <c r="C7817" t="s">
        <v>12731</v>
      </c>
      <c r="D7817" t="s">
        <v>25</v>
      </c>
      <c r="E7817" t="s">
        <v>23417</v>
      </c>
      <c r="F7817" t="s">
        <v>385</v>
      </c>
    </row>
    <row r="7818" spans="1:6" x14ac:dyDescent="0.25">
      <c r="A7818" t="s">
        <v>6</v>
      </c>
      <c r="B7818" t="s">
        <v>12730</v>
      </c>
      <c r="C7818" t="s">
        <v>12731</v>
      </c>
      <c r="D7818" t="s">
        <v>25</v>
      </c>
      <c r="E7818" t="s">
        <v>23417</v>
      </c>
      <c r="F7818" t="s">
        <v>5123</v>
      </c>
    </row>
    <row r="7819" spans="1:6" x14ac:dyDescent="0.25">
      <c r="A7819" t="s">
        <v>6</v>
      </c>
      <c r="B7819" t="s">
        <v>12733</v>
      </c>
      <c r="C7819" t="s">
        <v>12350</v>
      </c>
      <c r="D7819" t="s">
        <v>25</v>
      </c>
      <c r="E7819" t="s">
        <v>23418</v>
      </c>
      <c r="F7819" t="s">
        <v>385</v>
      </c>
    </row>
    <row r="7820" spans="1:6" x14ac:dyDescent="0.25">
      <c r="A7820" t="s">
        <v>6</v>
      </c>
      <c r="B7820" t="s">
        <v>12733</v>
      </c>
      <c r="C7820" t="s">
        <v>12350</v>
      </c>
      <c r="D7820" t="s">
        <v>25</v>
      </c>
      <c r="E7820" t="s">
        <v>23418</v>
      </c>
      <c r="F7820" t="s">
        <v>5123</v>
      </c>
    </row>
    <row r="7821" spans="1:6" x14ac:dyDescent="0.25">
      <c r="A7821" t="s">
        <v>6</v>
      </c>
      <c r="B7821" t="s">
        <v>12733</v>
      </c>
      <c r="C7821" t="s">
        <v>12350</v>
      </c>
      <c r="D7821" t="s">
        <v>25</v>
      </c>
      <c r="E7821" t="s">
        <v>23418</v>
      </c>
      <c r="F7821" t="s">
        <v>4882</v>
      </c>
    </row>
    <row r="7822" spans="1:6" x14ac:dyDescent="0.25">
      <c r="A7822" t="s">
        <v>6</v>
      </c>
      <c r="B7822" t="s">
        <v>12735</v>
      </c>
      <c r="C7822" t="s">
        <v>5550</v>
      </c>
      <c r="D7822" t="s">
        <v>25</v>
      </c>
      <c r="E7822" t="s">
        <v>23417</v>
      </c>
      <c r="F7822" t="s">
        <v>182</v>
      </c>
    </row>
    <row r="7823" spans="1:6" x14ac:dyDescent="0.25">
      <c r="A7823" t="s">
        <v>6</v>
      </c>
      <c r="B7823" t="s">
        <v>12735</v>
      </c>
      <c r="C7823" t="s">
        <v>5550</v>
      </c>
      <c r="D7823" t="s">
        <v>25</v>
      </c>
      <c r="E7823" t="s">
        <v>23417</v>
      </c>
      <c r="F7823" t="s">
        <v>385</v>
      </c>
    </row>
    <row r="7824" spans="1:6" x14ac:dyDescent="0.25">
      <c r="A7824" t="s">
        <v>6</v>
      </c>
      <c r="B7824" t="s">
        <v>12735</v>
      </c>
      <c r="C7824" t="s">
        <v>5550</v>
      </c>
      <c r="D7824" t="s">
        <v>25</v>
      </c>
      <c r="E7824" t="s">
        <v>23417</v>
      </c>
      <c r="F7824" t="s">
        <v>5123</v>
      </c>
    </row>
    <row r="7825" spans="1:6" x14ac:dyDescent="0.25">
      <c r="A7825" t="s">
        <v>6</v>
      </c>
      <c r="B7825" t="s">
        <v>12737</v>
      </c>
      <c r="C7825" t="s">
        <v>7636</v>
      </c>
      <c r="D7825" t="s">
        <v>25</v>
      </c>
      <c r="E7825" t="s">
        <v>23417</v>
      </c>
      <c r="F7825" t="s">
        <v>114</v>
      </c>
    </row>
    <row r="7826" spans="1:6" x14ac:dyDescent="0.25">
      <c r="A7826" t="s">
        <v>6</v>
      </c>
      <c r="B7826" t="s">
        <v>12737</v>
      </c>
      <c r="C7826" t="s">
        <v>7636</v>
      </c>
      <c r="D7826" t="s">
        <v>25</v>
      </c>
      <c r="E7826" t="s">
        <v>23417</v>
      </c>
      <c r="F7826" t="s">
        <v>5123</v>
      </c>
    </row>
    <row r="7827" spans="1:6" x14ac:dyDescent="0.25">
      <c r="A7827" t="s">
        <v>6</v>
      </c>
      <c r="B7827" t="s">
        <v>12737</v>
      </c>
      <c r="C7827" t="s">
        <v>7636</v>
      </c>
      <c r="D7827" t="s">
        <v>25</v>
      </c>
      <c r="E7827" t="s">
        <v>23417</v>
      </c>
      <c r="F7827" t="s">
        <v>4378</v>
      </c>
    </row>
    <row r="7828" spans="1:6" x14ac:dyDescent="0.25">
      <c r="A7828" t="s">
        <v>6</v>
      </c>
      <c r="B7828" t="s">
        <v>12739</v>
      </c>
      <c r="C7828" t="s">
        <v>7265</v>
      </c>
      <c r="D7828" t="s">
        <v>25</v>
      </c>
      <c r="E7828" t="s">
        <v>23419</v>
      </c>
      <c r="F7828" t="s">
        <v>114</v>
      </c>
    </row>
    <row r="7829" spans="1:6" x14ac:dyDescent="0.25">
      <c r="A7829" t="s">
        <v>6</v>
      </c>
      <c r="B7829" t="s">
        <v>12739</v>
      </c>
      <c r="C7829" t="s">
        <v>7265</v>
      </c>
      <c r="D7829" t="s">
        <v>25</v>
      </c>
      <c r="E7829" t="s">
        <v>23419</v>
      </c>
      <c r="F7829" t="s">
        <v>5123</v>
      </c>
    </row>
    <row r="7830" spans="1:6" x14ac:dyDescent="0.25">
      <c r="A7830" t="s">
        <v>6</v>
      </c>
      <c r="B7830" t="s">
        <v>12739</v>
      </c>
      <c r="C7830" t="s">
        <v>7265</v>
      </c>
      <c r="D7830" t="s">
        <v>25</v>
      </c>
      <c r="E7830" t="s">
        <v>23419</v>
      </c>
      <c r="F7830" t="s">
        <v>4378</v>
      </c>
    </row>
    <row r="7831" spans="1:6" x14ac:dyDescent="0.25">
      <c r="A7831" t="s">
        <v>6</v>
      </c>
      <c r="B7831" t="s">
        <v>12741</v>
      </c>
      <c r="C7831" t="s">
        <v>12742</v>
      </c>
      <c r="D7831" t="s">
        <v>25</v>
      </c>
      <c r="E7831" t="s">
        <v>23417</v>
      </c>
      <c r="F7831" t="s">
        <v>5123</v>
      </c>
    </row>
    <row r="7832" spans="1:6" x14ac:dyDescent="0.25">
      <c r="A7832" t="s">
        <v>6</v>
      </c>
      <c r="B7832" t="s">
        <v>12741</v>
      </c>
      <c r="C7832" t="s">
        <v>12742</v>
      </c>
      <c r="D7832" t="s">
        <v>25</v>
      </c>
      <c r="E7832" t="s">
        <v>23417</v>
      </c>
      <c r="F7832" t="s">
        <v>4378</v>
      </c>
    </row>
    <row r="7833" spans="1:6" x14ac:dyDescent="0.25">
      <c r="A7833" t="s">
        <v>6</v>
      </c>
      <c r="B7833" t="s">
        <v>12741</v>
      </c>
      <c r="C7833" t="s">
        <v>12742</v>
      </c>
      <c r="D7833" t="s">
        <v>25</v>
      </c>
      <c r="E7833" t="s">
        <v>23417</v>
      </c>
      <c r="F7833" t="s">
        <v>4882</v>
      </c>
    </row>
    <row r="7834" spans="1:6" x14ac:dyDescent="0.25">
      <c r="A7834" t="s">
        <v>6</v>
      </c>
      <c r="B7834" t="s">
        <v>12744</v>
      </c>
      <c r="C7834" t="s">
        <v>3018</v>
      </c>
      <c r="D7834" t="s">
        <v>25</v>
      </c>
      <c r="E7834" t="s">
        <v>23417</v>
      </c>
      <c r="F7834" t="s">
        <v>182</v>
      </c>
    </row>
    <row r="7835" spans="1:6" x14ac:dyDescent="0.25">
      <c r="A7835" t="s">
        <v>6</v>
      </c>
      <c r="B7835" t="s">
        <v>12744</v>
      </c>
      <c r="C7835" t="s">
        <v>3018</v>
      </c>
      <c r="D7835" t="s">
        <v>25</v>
      </c>
      <c r="E7835" t="s">
        <v>23417</v>
      </c>
      <c r="F7835" t="s">
        <v>385</v>
      </c>
    </row>
    <row r="7836" spans="1:6" x14ac:dyDescent="0.25">
      <c r="A7836" t="s">
        <v>6</v>
      </c>
      <c r="B7836" t="s">
        <v>12744</v>
      </c>
      <c r="C7836" t="s">
        <v>3018</v>
      </c>
      <c r="D7836" t="s">
        <v>25</v>
      </c>
      <c r="E7836" t="s">
        <v>23417</v>
      </c>
      <c r="F7836" t="s">
        <v>5123</v>
      </c>
    </row>
    <row r="7837" spans="1:6" x14ac:dyDescent="0.25">
      <c r="A7837" t="s">
        <v>6</v>
      </c>
      <c r="B7837" t="s">
        <v>12746</v>
      </c>
      <c r="C7837" t="s">
        <v>4143</v>
      </c>
      <c r="D7837" t="s">
        <v>25</v>
      </c>
      <c r="E7837" t="s">
        <v>23417</v>
      </c>
      <c r="F7837" t="s">
        <v>385</v>
      </c>
    </row>
    <row r="7838" spans="1:6" x14ac:dyDescent="0.25">
      <c r="A7838" t="s">
        <v>6</v>
      </c>
      <c r="B7838" t="s">
        <v>12746</v>
      </c>
      <c r="C7838" t="s">
        <v>4143</v>
      </c>
      <c r="D7838" t="s">
        <v>25</v>
      </c>
      <c r="E7838" t="s">
        <v>23417</v>
      </c>
      <c r="F7838" t="s">
        <v>5123</v>
      </c>
    </row>
    <row r="7839" spans="1:6" x14ac:dyDescent="0.25">
      <c r="A7839" t="s">
        <v>6</v>
      </c>
      <c r="B7839" t="s">
        <v>12746</v>
      </c>
      <c r="C7839" t="s">
        <v>4143</v>
      </c>
      <c r="D7839" t="s">
        <v>25</v>
      </c>
      <c r="E7839" t="s">
        <v>23417</v>
      </c>
      <c r="F7839" t="s">
        <v>81</v>
      </c>
    </row>
    <row r="7840" spans="1:6" x14ac:dyDescent="0.25">
      <c r="A7840" t="s">
        <v>6</v>
      </c>
      <c r="B7840" t="s">
        <v>12748</v>
      </c>
      <c r="C7840" t="s">
        <v>10357</v>
      </c>
      <c r="D7840" t="s">
        <v>25</v>
      </c>
      <c r="E7840" t="s">
        <v>23417</v>
      </c>
      <c r="F7840" t="s">
        <v>385</v>
      </c>
    </row>
    <row r="7841" spans="1:6" x14ac:dyDescent="0.25">
      <c r="A7841" t="s">
        <v>6</v>
      </c>
      <c r="B7841" t="s">
        <v>12748</v>
      </c>
      <c r="C7841" t="s">
        <v>10357</v>
      </c>
      <c r="D7841" t="s">
        <v>25</v>
      </c>
      <c r="E7841" t="s">
        <v>23417</v>
      </c>
      <c r="F7841" t="s">
        <v>5123</v>
      </c>
    </row>
    <row r="7842" spans="1:6" x14ac:dyDescent="0.25">
      <c r="A7842" t="s">
        <v>6</v>
      </c>
      <c r="B7842" t="s">
        <v>12750</v>
      </c>
      <c r="C7842" t="s">
        <v>12751</v>
      </c>
      <c r="D7842" t="s">
        <v>25</v>
      </c>
      <c r="E7842" t="s">
        <v>23417</v>
      </c>
      <c r="F7842" t="s">
        <v>182</v>
      </c>
    </row>
    <row r="7843" spans="1:6" x14ac:dyDescent="0.25">
      <c r="A7843" t="s">
        <v>6</v>
      </c>
      <c r="B7843" t="s">
        <v>12750</v>
      </c>
      <c r="C7843" t="s">
        <v>12751</v>
      </c>
      <c r="D7843" t="s">
        <v>25</v>
      </c>
      <c r="E7843" t="s">
        <v>23417</v>
      </c>
      <c r="F7843" t="s">
        <v>114</v>
      </c>
    </row>
    <row r="7844" spans="1:6" x14ac:dyDescent="0.25">
      <c r="A7844" t="s">
        <v>6</v>
      </c>
      <c r="B7844" t="s">
        <v>12750</v>
      </c>
      <c r="C7844" t="s">
        <v>12751</v>
      </c>
      <c r="D7844" t="s">
        <v>25</v>
      </c>
      <c r="E7844" t="s">
        <v>23417</v>
      </c>
      <c r="F7844" t="s">
        <v>5123</v>
      </c>
    </row>
    <row r="7845" spans="1:6" x14ac:dyDescent="0.25">
      <c r="A7845" t="s">
        <v>6</v>
      </c>
      <c r="B7845" t="s">
        <v>12753</v>
      </c>
      <c r="C7845" t="s">
        <v>5550</v>
      </c>
      <c r="D7845" t="s">
        <v>25</v>
      </c>
      <c r="E7845" t="s">
        <v>23417</v>
      </c>
      <c r="F7845" t="s">
        <v>385</v>
      </c>
    </row>
    <row r="7846" spans="1:6" x14ac:dyDescent="0.25">
      <c r="A7846" t="s">
        <v>6</v>
      </c>
      <c r="B7846" t="s">
        <v>12753</v>
      </c>
      <c r="C7846" t="s">
        <v>5550</v>
      </c>
      <c r="D7846" t="s">
        <v>25</v>
      </c>
      <c r="E7846" t="s">
        <v>23417</v>
      </c>
      <c r="F7846" t="s">
        <v>5123</v>
      </c>
    </row>
    <row r="7847" spans="1:6" x14ac:dyDescent="0.25">
      <c r="A7847" t="s">
        <v>6</v>
      </c>
      <c r="B7847" t="s">
        <v>12753</v>
      </c>
      <c r="C7847" t="s">
        <v>5550</v>
      </c>
      <c r="D7847" t="s">
        <v>25</v>
      </c>
      <c r="E7847" t="s">
        <v>23417</v>
      </c>
      <c r="F7847" t="s">
        <v>4882</v>
      </c>
    </row>
    <row r="7848" spans="1:6" x14ac:dyDescent="0.25">
      <c r="A7848" t="s">
        <v>6</v>
      </c>
      <c r="B7848" t="s">
        <v>12755</v>
      </c>
      <c r="C7848" t="s">
        <v>12756</v>
      </c>
      <c r="D7848" t="s">
        <v>25</v>
      </c>
      <c r="E7848" t="s">
        <v>23417</v>
      </c>
      <c r="F7848" t="s">
        <v>114</v>
      </c>
    </row>
    <row r="7849" spans="1:6" x14ac:dyDescent="0.25">
      <c r="A7849" t="s">
        <v>6</v>
      </c>
      <c r="B7849" t="s">
        <v>12755</v>
      </c>
      <c r="C7849" t="s">
        <v>12756</v>
      </c>
      <c r="D7849" t="s">
        <v>25</v>
      </c>
      <c r="E7849" t="s">
        <v>23417</v>
      </c>
      <c r="F7849" t="s">
        <v>5123</v>
      </c>
    </row>
    <row r="7850" spans="1:6" x14ac:dyDescent="0.25">
      <c r="A7850" t="s">
        <v>6</v>
      </c>
      <c r="B7850" t="s">
        <v>12755</v>
      </c>
      <c r="C7850" t="s">
        <v>12756</v>
      </c>
      <c r="D7850" t="s">
        <v>25</v>
      </c>
      <c r="E7850" t="s">
        <v>23417</v>
      </c>
      <c r="F7850" t="s">
        <v>4882</v>
      </c>
    </row>
    <row r="7851" spans="1:6" x14ac:dyDescent="0.25">
      <c r="A7851" t="s">
        <v>6</v>
      </c>
      <c r="B7851" t="s">
        <v>12758</v>
      </c>
      <c r="C7851" t="s">
        <v>5558</v>
      </c>
      <c r="D7851" t="s">
        <v>25</v>
      </c>
      <c r="E7851" t="s">
        <v>23417</v>
      </c>
      <c r="F7851" t="s">
        <v>114</v>
      </c>
    </row>
    <row r="7852" spans="1:6" x14ac:dyDescent="0.25">
      <c r="A7852" t="s">
        <v>6</v>
      </c>
      <c r="B7852" t="s">
        <v>12758</v>
      </c>
      <c r="C7852" t="s">
        <v>5558</v>
      </c>
      <c r="D7852" t="s">
        <v>25</v>
      </c>
      <c r="E7852" t="s">
        <v>23417</v>
      </c>
      <c r="F7852" t="s">
        <v>5123</v>
      </c>
    </row>
    <row r="7853" spans="1:6" x14ac:dyDescent="0.25">
      <c r="A7853" t="s">
        <v>6</v>
      </c>
      <c r="B7853" t="s">
        <v>12758</v>
      </c>
      <c r="C7853" t="s">
        <v>5558</v>
      </c>
      <c r="D7853" t="s">
        <v>25</v>
      </c>
      <c r="E7853" t="s">
        <v>23417</v>
      </c>
      <c r="F7853" t="s">
        <v>4882</v>
      </c>
    </row>
    <row r="7854" spans="1:6" x14ac:dyDescent="0.25">
      <c r="A7854" t="s">
        <v>6</v>
      </c>
      <c r="B7854" t="s">
        <v>12760</v>
      </c>
      <c r="C7854" t="s">
        <v>12350</v>
      </c>
      <c r="D7854" t="s">
        <v>25</v>
      </c>
      <c r="E7854" t="s">
        <v>23419</v>
      </c>
      <c r="F7854" t="s">
        <v>34</v>
      </c>
    </row>
    <row r="7855" spans="1:6" x14ac:dyDescent="0.25">
      <c r="A7855" t="s">
        <v>6</v>
      </c>
      <c r="B7855" t="s">
        <v>12760</v>
      </c>
      <c r="C7855" t="s">
        <v>12350</v>
      </c>
      <c r="D7855" t="s">
        <v>25</v>
      </c>
      <c r="E7855" t="s">
        <v>23419</v>
      </c>
      <c r="F7855" t="s">
        <v>385</v>
      </c>
    </row>
    <row r="7856" spans="1:6" x14ac:dyDescent="0.25">
      <c r="A7856" t="s">
        <v>6</v>
      </c>
      <c r="B7856" t="s">
        <v>12760</v>
      </c>
      <c r="C7856" t="s">
        <v>12350</v>
      </c>
      <c r="D7856" t="s">
        <v>25</v>
      </c>
      <c r="E7856" t="s">
        <v>23419</v>
      </c>
      <c r="F7856" t="s">
        <v>18318</v>
      </c>
    </row>
    <row r="7857" spans="1:6" x14ac:dyDescent="0.25">
      <c r="A7857" t="s">
        <v>6</v>
      </c>
      <c r="B7857" t="s">
        <v>12764</v>
      </c>
      <c r="C7857" t="s">
        <v>12765</v>
      </c>
      <c r="D7857" t="s">
        <v>9</v>
      </c>
      <c r="E7857" t="s">
        <v>23418</v>
      </c>
      <c r="F7857" t="s">
        <v>10</v>
      </c>
    </row>
    <row r="7858" spans="1:6" x14ac:dyDescent="0.25">
      <c r="A7858" t="s">
        <v>6</v>
      </c>
      <c r="B7858" t="s">
        <v>12767</v>
      </c>
      <c r="C7858" t="s">
        <v>12768</v>
      </c>
      <c r="D7858" t="s">
        <v>888</v>
      </c>
      <c r="E7858" t="s">
        <v>23418</v>
      </c>
      <c r="F7858" t="s">
        <v>385</v>
      </c>
    </row>
    <row r="7859" spans="1:6" x14ac:dyDescent="0.25">
      <c r="A7859" t="s">
        <v>6</v>
      </c>
      <c r="B7859" t="s">
        <v>12767</v>
      </c>
      <c r="C7859" t="s">
        <v>12768</v>
      </c>
      <c r="D7859" t="s">
        <v>316</v>
      </c>
      <c r="E7859" t="s">
        <v>23418</v>
      </c>
      <c r="F7859" t="s">
        <v>385</v>
      </c>
    </row>
    <row r="7860" spans="1:6" x14ac:dyDescent="0.25">
      <c r="A7860" t="s">
        <v>6</v>
      </c>
      <c r="B7860" t="s">
        <v>12767</v>
      </c>
      <c r="C7860" t="s">
        <v>12768</v>
      </c>
      <c r="D7860" t="s">
        <v>888</v>
      </c>
      <c r="E7860" t="s">
        <v>23418</v>
      </c>
      <c r="F7860" t="s">
        <v>18318</v>
      </c>
    </row>
    <row r="7861" spans="1:6" x14ac:dyDescent="0.25">
      <c r="A7861" t="s">
        <v>6</v>
      </c>
      <c r="B7861" t="s">
        <v>12767</v>
      </c>
      <c r="C7861" t="s">
        <v>12768</v>
      </c>
      <c r="D7861" t="s">
        <v>316</v>
      </c>
      <c r="E7861" t="s">
        <v>23418</v>
      </c>
      <c r="F7861" t="s">
        <v>18318</v>
      </c>
    </row>
    <row r="7862" spans="1:6" x14ac:dyDescent="0.25">
      <c r="A7862" t="s">
        <v>6</v>
      </c>
      <c r="B7862" t="s">
        <v>12767</v>
      </c>
      <c r="C7862" t="s">
        <v>12768</v>
      </c>
      <c r="D7862" t="s">
        <v>888</v>
      </c>
      <c r="E7862" t="s">
        <v>23418</v>
      </c>
      <c r="F7862" t="s">
        <v>5123</v>
      </c>
    </row>
    <row r="7863" spans="1:6" x14ac:dyDescent="0.25">
      <c r="A7863" t="s">
        <v>6</v>
      </c>
      <c r="B7863" t="s">
        <v>12767</v>
      </c>
      <c r="C7863" t="s">
        <v>12768</v>
      </c>
      <c r="D7863" t="s">
        <v>316</v>
      </c>
      <c r="E7863" t="s">
        <v>23418</v>
      </c>
      <c r="F7863" t="s">
        <v>5123</v>
      </c>
    </row>
    <row r="7864" spans="1:6" x14ac:dyDescent="0.25">
      <c r="A7864" t="s">
        <v>6</v>
      </c>
      <c r="B7864" t="s">
        <v>12779</v>
      </c>
      <c r="C7864" t="s">
        <v>12780</v>
      </c>
      <c r="D7864" t="s">
        <v>105</v>
      </c>
      <c r="E7864" t="s">
        <v>23419</v>
      </c>
      <c r="F7864" t="s">
        <v>1000</v>
      </c>
    </row>
    <row r="7865" spans="1:6" x14ac:dyDescent="0.25">
      <c r="A7865" t="s">
        <v>6</v>
      </c>
      <c r="B7865" t="s">
        <v>12782</v>
      </c>
      <c r="C7865" t="s">
        <v>12780</v>
      </c>
      <c r="D7865" t="s">
        <v>105</v>
      </c>
      <c r="E7865" t="s">
        <v>23417</v>
      </c>
      <c r="F7865" t="s">
        <v>114</v>
      </c>
    </row>
    <row r="7866" spans="1:6" x14ac:dyDescent="0.25">
      <c r="A7866" t="s">
        <v>6</v>
      </c>
      <c r="B7866" t="s">
        <v>12786</v>
      </c>
      <c r="C7866" t="s">
        <v>12787</v>
      </c>
      <c r="D7866" t="s">
        <v>316</v>
      </c>
      <c r="E7866" t="s">
        <v>23418</v>
      </c>
      <c r="F7866" t="s">
        <v>114</v>
      </c>
    </row>
    <row r="7867" spans="1:6" x14ac:dyDescent="0.25">
      <c r="A7867" t="s">
        <v>6</v>
      </c>
      <c r="B7867" t="s">
        <v>12786</v>
      </c>
      <c r="C7867" t="s">
        <v>12787</v>
      </c>
      <c r="D7867" t="s">
        <v>319</v>
      </c>
      <c r="E7867" t="s">
        <v>23418</v>
      </c>
      <c r="F7867" t="s">
        <v>114</v>
      </c>
    </row>
    <row r="7868" spans="1:6" x14ac:dyDescent="0.25">
      <c r="A7868" t="s">
        <v>6</v>
      </c>
      <c r="B7868" t="s">
        <v>12786</v>
      </c>
      <c r="C7868" t="s">
        <v>12787</v>
      </c>
      <c r="D7868" t="s">
        <v>316</v>
      </c>
      <c r="E7868" t="s">
        <v>23418</v>
      </c>
      <c r="F7868" t="s">
        <v>759</v>
      </c>
    </row>
    <row r="7869" spans="1:6" x14ac:dyDescent="0.25">
      <c r="A7869" t="s">
        <v>6</v>
      </c>
      <c r="B7869" t="s">
        <v>12786</v>
      </c>
      <c r="C7869" t="s">
        <v>12787</v>
      </c>
      <c r="D7869" t="s">
        <v>319</v>
      </c>
      <c r="E7869" t="s">
        <v>23418</v>
      </c>
      <c r="F7869" t="s">
        <v>759</v>
      </c>
    </row>
    <row r="7870" spans="1:6" x14ac:dyDescent="0.25">
      <c r="A7870" t="s">
        <v>6</v>
      </c>
      <c r="B7870" t="s">
        <v>12786</v>
      </c>
      <c r="C7870" t="s">
        <v>12787</v>
      </c>
      <c r="D7870" t="s">
        <v>316</v>
      </c>
      <c r="E7870" t="s">
        <v>23418</v>
      </c>
      <c r="F7870" t="s">
        <v>5123</v>
      </c>
    </row>
    <row r="7871" spans="1:6" x14ac:dyDescent="0.25">
      <c r="A7871" t="s">
        <v>6</v>
      </c>
      <c r="B7871" t="s">
        <v>12786</v>
      </c>
      <c r="C7871" t="s">
        <v>12787</v>
      </c>
      <c r="D7871" t="s">
        <v>319</v>
      </c>
      <c r="E7871" t="s">
        <v>23418</v>
      </c>
      <c r="F7871" t="s">
        <v>5123</v>
      </c>
    </row>
    <row r="7872" spans="1:6" x14ac:dyDescent="0.25">
      <c r="A7872" t="s">
        <v>6</v>
      </c>
      <c r="B7872" t="s">
        <v>12789</v>
      </c>
      <c r="C7872" t="s">
        <v>12790</v>
      </c>
      <c r="D7872" t="s">
        <v>76</v>
      </c>
      <c r="E7872" t="s">
        <v>23418</v>
      </c>
      <c r="F7872" t="s">
        <v>901</v>
      </c>
    </row>
    <row r="7873" spans="1:6" x14ac:dyDescent="0.25">
      <c r="A7873" t="s">
        <v>6</v>
      </c>
      <c r="B7873" t="s">
        <v>12794</v>
      </c>
      <c r="C7873" t="s">
        <v>12795</v>
      </c>
      <c r="D7873" t="s">
        <v>9</v>
      </c>
      <c r="E7873" t="s">
        <v>23418</v>
      </c>
      <c r="F7873" t="s">
        <v>182</v>
      </c>
    </row>
    <row r="7874" spans="1:6" x14ac:dyDescent="0.25">
      <c r="A7874" t="s">
        <v>6</v>
      </c>
      <c r="B7874" t="s">
        <v>12794</v>
      </c>
      <c r="C7874" t="s">
        <v>12795</v>
      </c>
      <c r="D7874" t="s">
        <v>9</v>
      </c>
      <c r="E7874" t="s">
        <v>23418</v>
      </c>
      <c r="F7874" t="s">
        <v>385</v>
      </c>
    </row>
    <row r="7875" spans="1:6" x14ac:dyDescent="0.25">
      <c r="A7875" t="s">
        <v>6</v>
      </c>
      <c r="B7875" t="s">
        <v>12794</v>
      </c>
      <c r="C7875" t="s">
        <v>12795</v>
      </c>
      <c r="D7875" t="s">
        <v>9</v>
      </c>
      <c r="E7875" t="s">
        <v>23418</v>
      </c>
      <c r="F7875" t="s">
        <v>15952</v>
      </c>
    </row>
    <row r="7876" spans="1:6" x14ac:dyDescent="0.25">
      <c r="A7876" t="s">
        <v>6</v>
      </c>
      <c r="B7876" t="s">
        <v>12799</v>
      </c>
      <c r="C7876" t="s">
        <v>12800</v>
      </c>
      <c r="D7876" t="s">
        <v>105</v>
      </c>
      <c r="E7876" t="s">
        <v>23417</v>
      </c>
      <c r="F7876" t="s">
        <v>10</v>
      </c>
    </row>
    <row r="7877" spans="1:6" x14ac:dyDescent="0.25">
      <c r="A7877" t="s">
        <v>6</v>
      </c>
      <c r="B7877" t="s">
        <v>12799</v>
      </c>
      <c r="C7877" t="s">
        <v>12800</v>
      </c>
      <c r="D7877" t="s">
        <v>9</v>
      </c>
      <c r="E7877" t="s">
        <v>23417</v>
      </c>
      <c r="F7877" t="s">
        <v>10</v>
      </c>
    </row>
    <row r="7878" spans="1:6" x14ac:dyDescent="0.25">
      <c r="A7878" t="s">
        <v>6</v>
      </c>
      <c r="B7878" t="s">
        <v>12804</v>
      </c>
      <c r="C7878" t="s">
        <v>8894</v>
      </c>
      <c r="D7878" t="s">
        <v>25</v>
      </c>
      <c r="E7878" t="s">
        <v>23419</v>
      </c>
      <c r="F7878" t="s">
        <v>385</v>
      </c>
    </row>
    <row r="7879" spans="1:6" x14ac:dyDescent="0.25">
      <c r="A7879" t="s">
        <v>6</v>
      </c>
      <c r="B7879" t="s">
        <v>12804</v>
      </c>
      <c r="C7879" t="s">
        <v>8894</v>
      </c>
      <c r="D7879" t="s">
        <v>25</v>
      </c>
      <c r="E7879" t="s">
        <v>23419</v>
      </c>
      <c r="F7879" t="s">
        <v>5123</v>
      </c>
    </row>
    <row r="7880" spans="1:6" x14ac:dyDescent="0.25">
      <c r="A7880" t="s">
        <v>6</v>
      </c>
      <c r="B7880" t="s">
        <v>12806</v>
      </c>
      <c r="C7880" t="s">
        <v>9019</v>
      </c>
      <c r="D7880" t="s">
        <v>9</v>
      </c>
      <c r="E7880" t="s">
        <v>23418</v>
      </c>
      <c r="F7880" t="s">
        <v>901</v>
      </c>
    </row>
    <row r="7881" spans="1:6" x14ac:dyDescent="0.25">
      <c r="A7881" t="s">
        <v>6</v>
      </c>
      <c r="B7881" t="s">
        <v>12808</v>
      </c>
      <c r="C7881" t="s">
        <v>7933</v>
      </c>
      <c r="D7881" t="s">
        <v>373</v>
      </c>
      <c r="E7881" t="s">
        <v>23418</v>
      </c>
      <c r="F7881" t="s">
        <v>5123</v>
      </c>
    </row>
    <row r="7882" spans="1:6" x14ac:dyDescent="0.25">
      <c r="A7882" t="s">
        <v>6</v>
      </c>
      <c r="B7882" t="s">
        <v>12808</v>
      </c>
      <c r="C7882" t="s">
        <v>7933</v>
      </c>
      <c r="D7882" t="s">
        <v>373</v>
      </c>
      <c r="E7882" t="s">
        <v>23418</v>
      </c>
      <c r="F7882" t="s">
        <v>81</v>
      </c>
    </row>
    <row r="7883" spans="1:6" x14ac:dyDescent="0.25">
      <c r="A7883" t="s">
        <v>6</v>
      </c>
      <c r="B7883" t="s">
        <v>12814</v>
      </c>
      <c r="C7883" t="s">
        <v>12815</v>
      </c>
      <c r="D7883" t="s">
        <v>1925</v>
      </c>
      <c r="E7883" t="s">
        <v>23419</v>
      </c>
      <c r="F7883" t="s">
        <v>34</v>
      </c>
    </row>
    <row r="7884" spans="1:6" x14ac:dyDescent="0.25">
      <c r="A7884" t="s">
        <v>6</v>
      </c>
      <c r="B7884" t="s">
        <v>12814</v>
      </c>
      <c r="C7884" t="s">
        <v>12815</v>
      </c>
      <c r="D7884" t="s">
        <v>9</v>
      </c>
      <c r="E7884" t="s">
        <v>23419</v>
      </c>
      <c r="F7884" t="s">
        <v>34</v>
      </c>
    </row>
    <row r="7885" spans="1:6" x14ac:dyDescent="0.25">
      <c r="A7885" t="s">
        <v>6</v>
      </c>
      <c r="B7885" t="s">
        <v>12814</v>
      </c>
      <c r="C7885" t="s">
        <v>12815</v>
      </c>
      <c r="D7885" t="s">
        <v>43</v>
      </c>
      <c r="E7885" t="s">
        <v>23419</v>
      </c>
      <c r="F7885" t="s">
        <v>34</v>
      </c>
    </row>
    <row r="7886" spans="1:6" x14ac:dyDescent="0.25">
      <c r="A7886" t="s">
        <v>6</v>
      </c>
      <c r="B7886" t="s">
        <v>12814</v>
      </c>
      <c r="C7886" t="s">
        <v>12815</v>
      </c>
      <c r="D7886" t="s">
        <v>1925</v>
      </c>
      <c r="E7886" t="s">
        <v>23419</v>
      </c>
      <c r="F7886" t="s">
        <v>114</v>
      </c>
    </row>
    <row r="7887" spans="1:6" x14ac:dyDescent="0.25">
      <c r="A7887" t="s">
        <v>6</v>
      </c>
      <c r="B7887" t="s">
        <v>12814</v>
      </c>
      <c r="C7887" t="s">
        <v>12815</v>
      </c>
      <c r="D7887" t="s">
        <v>9</v>
      </c>
      <c r="E7887" t="s">
        <v>23419</v>
      </c>
      <c r="F7887" t="s">
        <v>114</v>
      </c>
    </row>
    <row r="7888" spans="1:6" x14ac:dyDescent="0.25">
      <c r="A7888" t="s">
        <v>6</v>
      </c>
      <c r="B7888" t="s">
        <v>12814</v>
      </c>
      <c r="C7888" t="s">
        <v>12815</v>
      </c>
      <c r="D7888" t="s">
        <v>43</v>
      </c>
      <c r="E7888" t="s">
        <v>23419</v>
      </c>
      <c r="F7888" t="s">
        <v>114</v>
      </c>
    </row>
    <row r="7889" spans="1:6" x14ac:dyDescent="0.25">
      <c r="A7889" t="s">
        <v>6</v>
      </c>
      <c r="B7889" t="s">
        <v>12826</v>
      </c>
      <c r="C7889" t="s">
        <v>8785</v>
      </c>
      <c r="D7889" t="s">
        <v>978</v>
      </c>
      <c r="E7889" t="s">
        <v>23419</v>
      </c>
      <c r="F7889" t="s">
        <v>385</v>
      </c>
    </row>
    <row r="7890" spans="1:6" x14ac:dyDescent="0.25">
      <c r="A7890" t="s">
        <v>6</v>
      </c>
      <c r="B7890" t="s">
        <v>12826</v>
      </c>
      <c r="C7890" t="s">
        <v>8785</v>
      </c>
      <c r="D7890" t="s">
        <v>978</v>
      </c>
      <c r="E7890" t="s">
        <v>23419</v>
      </c>
      <c r="F7890" t="s">
        <v>23439</v>
      </c>
    </row>
    <row r="7891" spans="1:6" x14ac:dyDescent="0.25">
      <c r="A7891" t="s">
        <v>6</v>
      </c>
      <c r="B7891" t="s">
        <v>12826</v>
      </c>
      <c r="C7891" t="s">
        <v>8785</v>
      </c>
      <c r="D7891" t="s">
        <v>978</v>
      </c>
      <c r="E7891" t="s">
        <v>23419</v>
      </c>
      <c r="F7891" t="s">
        <v>5123</v>
      </c>
    </row>
    <row r="7892" spans="1:6" x14ac:dyDescent="0.25">
      <c r="A7892" t="s">
        <v>6</v>
      </c>
      <c r="B7892" t="s">
        <v>12832</v>
      </c>
      <c r="C7892" t="s">
        <v>2921</v>
      </c>
      <c r="D7892" t="s">
        <v>373</v>
      </c>
      <c r="E7892" t="s">
        <v>23417</v>
      </c>
      <c r="F7892" t="s">
        <v>10</v>
      </c>
    </row>
    <row r="7893" spans="1:6" x14ac:dyDescent="0.25">
      <c r="A7893" t="s">
        <v>6</v>
      </c>
      <c r="B7893" t="s">
        <v>12832</v>
      </c>
      <c r="C7893" t="s">
        <v>2921</v>
      </c>
      <c r="D7893" t="s">
        <v>373</v>
      </c>
      <c r="E7893" t="s">
        <v>23417</v>
      </c>
      <c r="F7893" t="s">
        <v>5123</v>
      </c>
    </row>
    <row r="7894" spans="1:6" x14ac:dyDescent="0.25">
      <c r="A7894" t="s">
        <v>6</v>
      </c>
      <c r="B7894" t="s">
        <v>12832</v>
      </c>
      <c r="C7894" t="s">
        <v>2921</v>
      </c>
      <c r="D7894" t="s">
        <v>373</v>
      </c>
      <c r="E7894" t="s">
        <v>23417</v>
      </c>
      <c r="F7894" t="s">
        <v>4378</v>
      </c>
    </row>
    <row r="7895" spans="1:6" x14ac:dyDescent="0.25">
      <c r="A7895" t="s">
        <v>6</v>
      </c>
      <c r="B7895" t="s">
        <v>12834</v>
      </c>
      <c r="C7895" t="s">
        <v>11399</v>
      </c>
      <c r="D7895" t="s">
        <v>200</v>
      </c>
      <c r="E7895" t="s">
        <v>23417</v>
      </c>
      <c r="F7895" t="s">
        <v>182</v>
      </c>
    </row>
    <row r="7896" spans="1:6" x14ac:dyDescent="0.25">
      <c r="A7896" t="s">
        <v>6</v>
      </c>
      <c r="B7896" t="s">
        <v>12834</v>
      </c>
      <c r="C7896" t="s">
        <v>11399</v>
      </c>
      <c r="D7896" t="s">
        <v>200</v>
      </c>
      <c r="E7896" t="s">
        <v>23417</v>
      </c>
      <c r="F7896" t="s">
        <v>19881</v>
      </c>
    </row>
    <row r="7897" spans="1:6" x14ac:dyDescent="0.25">
      <c r="A7897" t="s">
        <v>6</v>
      </c>
      <c r="B7897" t="s">
        <v>12834</v>
      </c>
      <c r="C7897" t="s">
        <v>11399</v>
      </c>
      <c r="D7897" t="s">
        <v>200</v>
      </c>
      <c r="E7897" t="s">
        <v>23417</v>
      </c>
      <c r="F7897" t="s">
        <v>5123</v>
      </c>
    </row>
    <row r="7898" spans="1:6" x14ac:dyDescent="0.25">
      <c r="A7898" t="s">
        <v>6</v>
      </c>
      <c r="B7898" t="s">
        <v>12836</v>
      </c>
      <c r="C7898" t="s">
        <v>1253</v>
      </c>
      <c r="D7898" t="s">
        <v>105</v>
      </c>
      <c r="E7898" t="s">
        <v>23420</v>
      </c>
      <c r="F7898" t="s">
        <v>34</v>
      </c>
    </row>
    <row r="7899" spans="1:6" x14ac:dyDescent="0.25">
      <c r="A7899" t="s">
        <v>6</v>
      </c>
      <c r="B7899" t="s">
        <v>12836</v>
      </c>
      <c r="C7899" t="s">
        <v>1253</v>
      </c>
      <c r="D7899" t="s">
        <v>105</v>
      </c>
      <c r="E7899" t="s">
        <v>23420</v>
      </c>
      <c r="F7899" t="s">
        <v>385</v>
      </c>
    </row>
    <row r="7900" spans="1:6" x14ac:dyDescent="0.25">
      <c r="A7900" t="s">
        <v>6</v>
      </c>
      <c r="B7900" t="s">
        <v>12836</v>
      </c>
      <c r="C7900" t="s">
        <v>1253</v>
      </c>
      <c r="D7900" t="s">
        <v>105</v>
      </c>
      <c r="E7900" t="s">
        <v>23420</v>
      </c>
      <c r="F7900" t="s">
        <v>5123</v>
      </c>
    </row>
    <row r="7901" spans="1:6" x14ac:dyDescent="0.25">
      <c r="A7901" t="s">
        <v>6</v>
      </c>
      <c r="B7901" t="s">
        <v>12842</v>
      </c>
      <c r="C7901" t="s">
        <v>8638</v>
      </c>
      <c r="D7901" t="s">
        <v>9</v>
      </c>
      <c r="E7901" t="s">
        <v>23418</v>
      </c>
      <c r="F7901" t="s">
        <v>182</v>
      </c>
    </row>
    <row r="7902" spans="1:6" x14ac:dyDescent="0.25">
      <c r="A7902" t="s">
        <v>6</v>
      </c>
      <c r="B7902" t="s">
        <v>12842</v>
      </c>
      <c r="C7902" t="s">
        <v>8638</v>
      </c>
      <c r="D7902" t="s">
        <v>9</v>
      </c>
      <c r="E7902" t="s">
        <v>23418</v>
      </c>
      <c r="F7902" t="s">
        <v>15952</v>
      </c>
    </row>
    <row r="7903" spans="1:6" x14ac:dyDescent="0.25">
      <c r="A7903" t="s">
        <v>6</v>
      </c>
      <c r="B7903" t="s">
        <v>12844</v>
      </c>
      <c r="C7903" t="s">
        <v>6391</v>
      </c>
      <c r="D7903" t="s">
        <v>9</v>
      </c>
      <c r="E7903" t="s">
        <v>23418</v>
      </c>
      <c r="F7903" t="s">
        <v>901</v>
      </c>
    </row>
    <row r="7904" spans="1:6" x14ac:dyDescent="0.25">
      <c r="A7904" t="s">
        <v>6</v>
      </c>
      <c r="B7904" t="s">
        <v>12846</v>
      </c>
      <c r="C7904" t="s">
        <v>12847</v>
      </c>
      <c r="D7904" t="s">
        <v>76</v>
      </c>
      <c r="E7904" t="s">
        <v>23418</v>
      </c>
      <c r="F7904" t="s">
        <v>759</v>
      </c>
    </row>
    <row r="7905" spans="1:6" x14ac:dyDescent="0.25">
      <c r="A7905" t="s">
        <v>6</v>
      </c>
      <c r="B7905" t="s">
        <v>12846</v>
      </c>
      <c r="C7905" t="s">
        <v>12847</v>
      </c>
      <c r="D7905" t="s">
        <v>76</v>
      </c>
      <c r="E7905" t="s">
        <v>23418</v>
      </c>
      <c r="F7905" t="s">
        <v>18318</v>
      </c>
    </row>
    <row r="7906" spans="1:6" x14ac:dyDescent="0.25">
      <c r="A7906" t="s">
        <v>6</v>
      </c>
      <c r="B7906" t="s">
        <v>12846</v>
      </c>
      <c r="C7906" t="s">
        <v>12847</v>
      </c>
      <c r="D7906" t="s">
        <v>76</v>
      </c>
      <c r="E7906" t="s">
        <v>23418</v>
      </c>
      <c r="F7906" t="s">
        <v>5123</v>
      </c>
    </row>
    <row r="7907" spans="1:6" x14ac:dyDescent="0.25">
      <c r="A7907" t="s">
        <v>12</v>
      </c>
      <c r="B7907" t="s">
        <v>12855</v>
      </c>
      <c r="C7907" t="s">
        <v>12856</v>
      </c>
      <c r="D7907" t="s">
        <v>358</v>
      </c>
      <c r="E7907" t="s">
        <v>23418</v>
      </c>
      <c r="F7907" t="s">
        <v>17602</v>
      </c>
    </row>
    <row r="7908" spans="1:6" x14ac:dyDescent="0.25">
      <c r="A7908" t="s">
        <v>12</v>
      </c>
      <c r="B7908" t="s">
        <v>12855</v>
      </c>
      <c r="C7908" t="s">
        <v>12856</v>
      </c>
      <c r="D7908" t="s">
        <v>358</v>
      </c>
      <c r="E7908" t="s">
        <v>23418</v>
      </c>
      <c r="F7908" t="s">
        <v>23436</v>
      </c>
    </row>
    <row r="7909" spans="1:6" x14ac:dyDescent="0.25">
      <c r="A7909" t="s">
        <v>12</v>
      </c>
      <c r="B7909" t="s">
        <v>12855</v>
      </c>
      <c r="C7909" t="s">
        <v>12856</v>
      </c>
      <c r="D7909" t="s">
        <v>358</v>
      </c>
      <c r="E7909" t="s">
        <v>23418</v>
      </c>
      <c r="F7909" t="s">
        <v>23428</v>
      </c>
    </row>
    <row r="7910" spans="1:6" x14ac:dyDescent="0.25">
      <c r="A7910" t="s">
        <v>6</v>
      </c>
      <c r="B7910" t="s">
        <v>12860</v>
      </c>
      <c r="C7910" t="s">
        <v>12790</v>
      </c>
      <c r="D7910" t="s">
        <v>888</v>
      </c>
      <c r="E7910" t="s">
        <v>23417</v>
      </c>
      <c r="F7910" t="s">
        <v>901</v>
      </c>
    </row>
    <row r="7911" spans="1:6" x14ac:dyDescent="0.25">
      <c r="A7911" t="s">
        <v>6</v>
      </c>
      <c r="B7911" t="s">
        <v>12862</v>
      </c>
      <c r="C7911" t="s">
        <v>12863</v>
      </c>
      <c r="D7911" t="s">
        <v>9</v>
      </c>
      <c r="E7911" t="s">
        <v>23417</v>
      </c>
      <c r="F7911" t="s">
        <v>182</v>
      </c>
    </row>
    <row r="7912" spans="1:6" x14ac:dyDescent="0.25">
      <c r="A7912" t="s">
        <v>6</v>
      </c>
      <c r="B7912" t="s">
        <v>12862</v>
      </c>
      <c r="C7912" t="s">
        <v>12863</v>
      </c>
      <c r="D7912" t="s">
        <v>9</v>
      </c>
      <c r="E7912" t="s">
        <v>23417</v>
      </c>
      <c r="F7912" t="s">
        <v>114</v>
      </c>
    </row>
    <row r="7913" spans="1:6" x14ac:dyDescent="0.25">
      <c r="A7913" t="s">
        <v>6</v>
      </c>
      <c r="B7913" t="s">
        <v>12862</v>
      </c>
      <c r="C7913" t="s">
        <v>12863</v>
      </c>
      <c r="D7913" t="s">
        <v>9</v>
      </c>
      <c r="E7913" t="s">
        <v>23417</v>
      </c>
      <c r="F7913" t="s">
        <v>385</v>
      </c>
    </row>
    <row r="7914" spans="1:6" x14ac:dyDescent="0.25">
      <c r="A7914" t="s">
        <v>6</v>
      </c>
      <c r="B7914" t="s">
        <v>12865</v>
      </c>
      <c r="C7914" t="s">
        <v>12866</v>
      </c>
      <c r="D7914" t="s">
        <v>373</v>
      </c>
      <c r="E7914" t="s">
        <v>23418</v>
      </c>
      <c r="F7914" t="s">
        <v>385</v>
      </c>
    </row>
    <row r="7915" spans="1:6" x14ac:dyDescent="0.25">
      <c r="A7915" t="s">
        <v>6</v>
      </c>
      <c r="B7915" t="s">
        <v>12865</v>
      </c>
      <c r="C7915" t="s">
        <v>12866</v>
      </c>
      <c r="D7915" t="s">
        <v>373</v>
      </c>
      <c r="E7915" t="s">
        <v>23418</v>
      </c>
      <c r="F7915" t="s">
        <v>18318</v>
      </c>
    </row>
    <row r="7916" spans="1:6" x14ac:dyDescent="0.25">
      <c r="A7916" t="s">
        <v>6</v>
      </c>
      <c r="B7916" t="s">
        <v>12865</v>
      </c>
      <c r="C7916" t="s">
        <v>12866</v>
      </c>
      <c r="D7916" t="s">
        <v>373</v>
      </c>
      <c r="E7916" t="s">
        <v>23418</v>
      </c>
      <c r="F7916" t="s">
        <v>5123</v>
      </c>
    </row>
    <row r="7917" spans="1:6" x14ac:dyDescent="0.25">
      <c r="A7917" t="s">
        <v>6</v>
      </c>
      <c r="B7917" t="s">
        <v>12868</v>
      </c>
      <c r="C7917" t="s">
        <v>12869</v>
      </c>
      <c r="D7917" t="s">
        <v>316</v>
      </c>
      <c r="E7917" t="s">
        <v>23419</v>
      </c>
      <c r="F7917" t="s">
        <v>34</v>
      </c>
    </row>
    <row r="7918" spans="1:6" x14ac:dyDescent="0.25">
      <c r="A7918" t="s">
        <v>6</v>
      </c>
      <c r="B7918" t="s">
        <v>12868</v>
      </c>
      <c r="C7918" t="s">
        <v>12869</v>
      </c>
      <c r="D7918" t="s">
        <v>3851</v>
      </c>
      <c r="E7918" t="s">
        <v>23419</v>
      </c>
      <c r="F7918" t="s">
        <v>34</v>
      </c>
    </row>
    <row r="7919" spans="1:6" x14ac:dyDescent="0.25">
      <c r="A7919" t="s">
        <v>6</v>
      </c>
      <c r="B7919" t="s">
        <v>12868</v>
      </c>
      <c r="C7919" t="s">
        <v>12869</v>
      </c>
      <c r="D7919" t="s">
        <v>9</v>
      </c>
      <c r="E7919" t="s">
        <v>23419</v>
      </c>
      <c r="F7919" t="s">
        <v>34</v>
      </c>
    </row>
    <row r="7920" spans="1:6" x14ac:dyDescent="0.25">
      <c r="A7920" t="s">
        <v>6</v>
      </c>
      <c r="B7920" t="s">
        <v>12868</v>
      </c>
      <c r="C7920" t="s">
        <v>12869</v>
      </c>
      <c r="D7920" t="s">
        <v>316</v>
      </c>
      <c r="E7920" t="s">
        <v>23419</v>
      </c>
      <c r="F7920" t="s">
        <v>385</v>
      </c>
    </row>
    <row r="7921" spans="1:6" x14ac:dyDescent="0.25">
      <c r="A7921" t="s">
        <v>6</v>
      </c>
      <c r="B7921" t="s">
        <v>12868</v>
      </c>
      <c r="C7921" t="s">
        <v>12869</v>
      </c>
      <c r="D7921" t="s">
        <v>3851</v>
      </c>
      <c r="E7921" t="s">
        <v>23419</v>
      </c>
      <c r="F7921" t="s">
        <v>385</v>
      </c>
    </row>
    <row r="7922" spans="1:6" x14ac:dyDescent="0.25">
      <c r="A7922" t="s">
        <v>6</v>
      </c>
      <c r="B7922" t="s">
        <v>12868</v>
      </c>
      <c r="C7922" t="s">
        <v>12869</v>
      </c>
      <c r="D7922" t="s">
        <v>9</v>
      </c>
      <c r="E7922" t="s">
        <v>23419</v>
      </c>
      <c r="F7922" t="s">
        <v>385</v>
      </c>
    </row>
    <row r="7923" spans="1:6" x14ac:dyDescent="0.25">
      <c r="A7923" t="s">
        <v>6</v>
      </c>
      <c r="B7923" t="s">
        <v>12872</v>
      </c>
      <c r="C7923" t="s">
        <v>12052</v>
      </c>
      <c r="D7923" t="s">
        <v>9</v>
      </c>
      <c r="E7923" t="s">
        <v>23418</v>
      </c>
      <c r="F7923" t="s">
        <v>901</v>
      </c>
    </row>
    <row r="7924" spans="1:6" x14ac:dyDescent="0.25">
      <c r="A7924" t="s">
        <v>6</v>
      </c>
      <c r="B7924" t="s">
        <v>12874</v>
      </c>
      <c r="C7924" t="s">
        <v>12875</v>
      </c>
      <c r="D7924" t="s">
        <v>9</v>
      </c>
      <c r="E7924" t="s">
        <v>23418</v>
      </c>
      <c r="F7924" t="s">
        <v>901</v>
      </c>
    </row>
    <row r="7925" spans="1:6" x14ac:dyDescent="0.25">
      <c r="A7925" t="s">
        <v>6</v>
      </c>
      <c r="B7925" t="s">
        <v>12877</v>
      </c>
      <c r="C7925" t="s">
        <v>12875</v>
      </c>
      <c r="D7925" t="s">
        <v>9</v>
      </c>
      <c r="E7925" t="s">
        <v>23418</v>
      </c>
      <c r="F7925" t="s">
        <v>901</v>
      </c>
    </row>
    <row r="7926" spans="1:6" x14ac:dyDescent="0.25">
      <c r="A7926" t="s">
        <v>6</v>
      </c>
      <c r="B7926" t="s">
        <v>12879</v>
      </c>
      <c r="C7926" t="s">
        <v>7050</v>
      </c>
      <c r="D7926" t="s">
        <v>9</v>
      </c>
      <c r="E7926" t="s">
        <v>23418</v>
      </c>
      <c r="F7926" t="s">
        <v>901</v>
      </c>
    </row>
    <row r="7927" spans="1:6" x14ac:dyDescent="0.25">
      <c r="A7927" t="s">
        <v>6</v>
      </c>
      <c r="B7927" t="s">
        <v>12881</v>
      </c>
      <c r="C7927" t="s">
        <v>12882</v>
      </c>
      <c r="D7927" t="s">
        <v>1925</v>
      </c>
      <c r="E7927" t="s">
        <v>23417</v>
      </c>
      <c r="F7927" t="s">
        <v>114</v>
      </c>
    </row>
    <row r="7928" spans="1:6" x14ac:dyDescent="0.25">
      <c r="A7928" t="s">
        <v>6</v>
      </c>
      <c r="B7928" t="s">
        <v>12881</v>
      </c>
      <c r="C7928" t="s">
        <v>12882</v>
      </c>
      <c r="D7928" t="s">
        <v>9</v>
      </c>
      <c r="E7928" t="s">
        <v>23417</v>
      </c>
      <c r="F7928" t="s">
        <v>114</v>
      </c>
    </row>
    <row r="7929" spans="1:6" x14ac:dyDescent="0.25">
      <c r="A7929" t="s">
        <v>6</v>
      </c>
      <c r="B7929" t="s">
        <v>12881</v>
      </c>
      <c r="C7929" t="s">
        <v>12882</v>
      </c>
      <c r="D7929" t="s">
        <v>105</v>
      </c>
      <c r="E7929" t="s">
        <v>23417</v>
      </c>
      <c r="F7929" t="s">
        <v>114</v>
      </c>
    </row>
    <row r="7930" spans="1:6" x14ac:dyDescent="0.25">
      <c r="A7930" t="s">
        <v>6</v>
      </c>
      <c r="B7930" t="s">
        <v>12881</v>
      </c>
      <c r="C7930" t="s">
        <v>12882</v>
      </c>
      <c r="D7930" t="s">
        <v>1925</v>
      </c>
      <c r="E7930" t="s">
        <v>23417</v>
      </c>
      <c r="F7930" t="s">
        <v>385</v>
      </c>
    </row>
    <row r="7931" spans="1:6" x14ac:dyDescent="0.25">
      <c r="A7931" t="s">
        <v>6</v>
      </c>
      <c r="B7931" t="s">
        <v>12881</v>
      </c>
      <c r="C7931" t="s">
        <v>12882</v>
      </c>
      <c r="D7931" t="s">
        <v>9</v>
      </c>
      <c r="E7931" t="s">
        <v>23417</v>
      </c>
      <c r="F7931" t="s">
        <v>385</v>
      </c>
    </row>
    <row r="7932" spans="1:6" x14ac:dyDescent="0.25">
      <c r="A7932" t="s">
        <v>6</v>
      </c>
      <c r="B7932" t="s">
        <v>12881</v>
      </c>
      <c r="C7932" t="s">
        <v>12882</v>
      </c>
      <c r="D7932" t="s">
        <v>105</v>
      </c>
      <c r="E7932" t="s">
        <v>23417</v>
      </c>
      <c r="F7932" t="s">
        <v>385</v>
      </c>
    </row>
    <row r="7933" spans="1:6" x14ac:dyDescent="0.25">
      <c r="A7933" t="s">
        <v>6</v>
      </c>
      <c r="B7933" t="s">
        <v>12881</v>
      </c>
      <c r="C7933" t="s">
        <v>12882</v>
      </c>
      <c r="D7933" t="s">
        <v>1925</v>
      </c>
      <c r="E7933" t="s">
        <v>23417</v>
      </c>
      <c r="F7933" t="s">
        <v>5123</v>
      </c>
    </row>
    <row r="7934" spans="1:6" x14ac:dyDescent="0.25">
      <c r="A7934" t="s">
        <v>6</v>
      </c>
      <c r="B7934" t="s">
        <v>12881</v>
      </c>
      <c r="C7934" t="s">
        <v>12882</v>
      </c>
      <c r="D7934" t="s">
        <v>9</v>
      </c>
      <c r="E7934" t="s">
        <v>23417</v>
      </c>
      <c r="F7934" t="s">
        <v>5123</v>
      </c>
    </row>
    <row r="7935" spans="1:6" x14ac:dyDescent="0.25">
      <c r="A7935" t="s">
        <v>6</v>
      </c>
      <c r="B7935" t="s">
        <v>12881</v>
      </c>
      <c r="C7935" t="s">
        <v>12882</v>
      </c>
      <c r="D7935" t="s">
        <v>105</v>
      </c>
      <c r="E7935" t="s">
        <v>23417</v>
      </c>
      <c r="F7935" t="s">
        <v>5123</v>
      </c>
    </row>
    <row r="7936" spans="1:6" x14ac:dyDescent="0.25">
      <c r="A7936" t="s">
        <v>6</v>
      </c>
      <c r="B7936" t="s">
        <v>12885</v>
      </c>
      <c r="C7936" t="s">
        <v>12886</v>
      </c>
      <c r="D7936" t="s">
        <v>25</v>
      </c>
      <c r="E7936" t="s">
        <v>23417</v>
      </c>
      <c r="F7936" t="s">
        <v>114</v>
      </c>
    </row>
    <row r="7937" spans="1:6" x14ac:dyDescent="0.25">
      <c r="A7937" t="s">
        <v>6</v>
      </c>
      <c r="B7937" t="s">
        <v>12885</v>
      </c>
      <c r="C7937" t="s">
        <v>12886</v>
      </c>
      <c r="D7937" t="s">
        <v>25</v>
      </c>
      <c r="E7937" t="s">
        <v>23417</v>
      </c>
      <c r="F7937" t="s">
        <v>385</v>
      </c>
    </row>
    <row r="7938" spans="1:6" x14ac:dyDescent="0.25">
      <c r="A7938" t="s">
        <v>6</v>
      </c>
      <c r="B7938" t="s">
        <v>12885</v>
      </c>
      <c r="C7938" t="s">
        <v>12886</v>
      </c>
      <c r="D7938" t="s">
        <v>25</v>
      </c>
      <c r="E7938" t="s">
        <v>23417</v>
      </c>
      <c r="F7938" t="s">
        <v>5123</v>
      </c>
    </row>
    <row r="7939" spans="1:6" x14ac:dyDescent="0.25">
      <c r="A7939" t="s">
        <v>6</v>
      </c>
      <c r="B7939" t="s">
        <v>12888</v>
      </c>
      <c r="C7939" t="s">
        <v>12889</v>
      </c>
      <c r="D7939" t="s">
        <v>9</v>
      </c>
      <c r="E7939" t="s">
        <v>23418</v>
      </c>
      <c r="F7939" t="s">
        <v>901</v>
      </c>
    </row>
    <row r="7940" spans="1:6" x14ac:dyDescent="0.25">
      <c r="A7940" t="s">
        <v>6</v>
      </c>
      <c r="B7940" t="s">
        <v>12891</v>
      </c>
      <c r="C7940" t="s">
        <v>12361</v>
      </c>
      <c r="D7940" t="s">
        <v>25</v>
      </c>
      <c r="E7940" t="s">
        <v>23417</v>
      </c>
      <c r="F7940" t="s">
        <v>385</v>
      </c>
    </row>
    <row r="7941" spans="1:6" x14ac:dyDescent="0.25">
      <c r="A7941" t="s">
        <v>6</v>
      </c>
      <c r="B7941" t="s">
        <v>12891</v>
      </c>
      <c r="C7941" t="s">
        <v>12361</v>
      </c>
      <c r="D7941" t="s">
        <v>25</v>
      </c>
      <c r="E7941" t="s">
        <v>23417</v>
      </c>
      <c r="F7941" t="s">
        <v>5123</v>
      </c>
    </row>
    <row r="7942" spans="1:6" x14ac:dyDescent="0.25">
      <c r="A7942" t="s">
        <v>6</v>
      </c>
      <c r="B7942" t="s">
        <v>12891</v>
      </c>
      <c r="C7942" t="s">
        <v>12361</v>
      </c>
      <c r="D7942" t="s">
        <v>25</v>
      </c>
      <c r="E7942" t="s">
        <v>23417</v>
      </c>
      <c r="F7942" t="s">
        <v>4882</v>
      </c>
    </row>
    <row r="7943" spans="1:6" x14ac:dyDescent="0.25">
      <c r="A7943" t="s">
        <v>6</v>
      </c>
      <c r="B7943" t="s">
        <v>12893</v>
      </c>
      <c r="C7943" t="s">
        <v>12894</v>
      </c>
      <c r="D7943" t="s">
        <v>25</v>
      </c>
      <c r="E7943" t="s">
        <v>23417</v>
      </c>
      <c r="F7943" t="s">
        <v>114</v>
      </c>
    </row>
    <row r="7944" spans="1:6" x14ac:dyDescent="0.25">
      <c r="A7944" t="s">
        <v>6</v>
      </c>
      <c r="B7944" t="s">
        <v>12893</v>
      </c>
      <c r="C7944" t="s">
        <v>12894</v>
      </c>
      <c r="D7944" t="s">
        <v>25</v>
      </c>
      <c r="E7944" t="s">
        <v>23417</v>
      </c>
      <c r="F7944" t="s">
        <v>385</v>
      </c>
    </row>
    <row r="7945" spans="1:6" x14ac:dyDescent="0.25">
      <c r="A7945" t="s">
        <v>6</v>
      </c>
      <c r="B7945" t="s">
        <v>12893</v>
      </c>
      <c r="C7945" t="s">
        <v>12894</v>
      </c>
      <c r="D7945" t="s">
        <v>25</v>
      </c>
      <c r="E7945" t="s">
        <v>23417</v>
      </c>
      <c r="F7945" t="s">
        <v>5123</v>
      </c>
    </row>
    <row r="7946" spans="1:6" x14ac:dyDescent="0.25">
      <c r="A7946" t="s">
        <v>6</v>
      </c>
      <c r="B7946" t="s">
        <v>12896</v>
      </c>
      <c r="C7946" t="s">
        <v>3575</v>
      </c>
      <c r="D7946" t="s">
        <v>9</v>
      </c>
      <c r="E7946" t="s">
        <v>23418</v>
      </c>
      <c r="F7946" t="s">
        <v>385</v>
      </c>
    </row>
    <row r="7947" spans="1:6" x14ac:dyDescent="0.25">
      <c r="A7947" t="s">
        <v>6</v>
      </c>
      <c r="B7947" t="s">
        <v>12896</v>
      </c>
      <c r="C7947" t="s">
        <v>3575</v>
      </c>
      <c r="D7947" t="s">
        <v>9</v>
      </c>
      <c r="E7947" t="s">
        <v>23418</v>
      </c>
      <c r="F7947" t="s">
        <v>18318</v>
      </c>
    </row>
    <row r="7948" spans="1:6" x14ac:dyDescent="0.25">
      <c r="A7948" t="s">
        <v>6</v>
      </c>
      <c r="B7948" t="s">
        <v>12896</v>
      </c>
      <c r="C7948" t="s">
        <v>3575</v>
      </c>
      <c r="D7948" t="s">
        <v>9</v>
      </c>
      <c r="E7948" t="s">
        <v>23418</v>
      </c>
      <c r="F7948" t="s">
        <v>23432</v>
      </c>
    </row>
    <row r="7949" spans="1:6" x14ac:dyDescent="0.25">
      <c r="A7949" t="s">
        <v>6</v>
      </c>
      <c r="B7949" t="s">
        <v>12898</v>
      </c>
      <c r="C7949" t="s">
        <v>11870</v>
      </c>
      <c r="D7949" t="s">
        <v>25</v>
      </c>
      <c r="E7949" t="s">
        <v>23419</v>
      </c>
      <c r="F7949" t="s">
        <v>34</v>
      </c>
    </row>
    <row r="7950" spans="1:6" x14ac:dyDescent="0.25">
      <c r="A7950" t="s">
        <v>6</v>
      </c>
      <c r="B7950" t="s">
        <v>12898</v>
      </c>
      <c r="C7950" t="s">
        <v>11870</v>
      </c>
      <c r="D7950" t="s">
        <v>25</v>
      </c>
      <c r="E7950" t="s">
        <v>23419</v>
      </c>
      <c r="F7950" t="s">
        <v>114</v>
      </c>
    </row>
    <row r="7951" spans="1:6" x14ac:dyDescent="0.25">
      <c r="A7951" t="s">
        <v>6</v>
      </c>
      <c r="B7951" t="s">
        <v>12898</v>
      </c>
      <c r="C7951" t="s">
        <v>11870</v>
      </c>
      <c r="D7951" t="s">
        <v>25</v>
      </c>
      <c r="E7951" t="s">
        <v>23419</v>
      </c>
      <c r="F7951" t="s">
        <v>385</v>
      </c>
    </row>
    <row r="7952" spans="1:6" x14ac:dyDescent="0.25">
      <c r="A7952" t="s">
        <v>6</v>
      </c>
      <c r="B7952" t="s">
        <v>12900</v>
      </c>
      <c r="C7952" t="s">
        <v>12901</v>
      </c>
      <c r="D7952" t="s">
        <v>25</v>
      </c>
      <c r="E7952" t="s">
        <v>23417</v>
      </c>
      <c r="F7952" t="s">
        <v>385</v>
      </c>
    </row>
    <row r="7953" spans="1:6" x14ac:dyDescent="0.25">
      <c r="A7953" t="s">
        <v>6</v>
      </c>
      <c r="B7953" t="s">
        <v>12900</v>
      </c>
      <c r="C7953" t="s">
        <v>12901</v>
      </c>
      <c r="D7953" t="s">
        <v>25</v>
      </c>
      <c r="E7953" t="s">
        <v>23417</v>
      </c>
      <c r="F7953" t="s">
        <v>5123</v>
      </c>
    </row>
    <row r="7954" spans="1:6" x14ac:dyDescent="0.25">
      <c r="A7954" t="s">
        <v>6</v>
      </c>
      <c r="B7954" t="s">
        <v>12900</v>
      </c>
      <c r="C7954" t="s">
        <v>12901</v>
      </c>
      <c r="D7954" t="s">
        <v>25</v>
      </c>
      <c r="E7954" t="s">
        <v>23417</v>
      </c>
      <c r="F7954" t="s">
        <v>81</v>
      </c>
    </row>
    <row r="7955" spans="1:6" x14ac:dyDescent="0.25">
      <c r="A7955" t="s">
        <v>6</v>
      </c>
      <c r="B7955" t="s">
        <v>12903</v>
      </c>
      <c r="C7955" t="s">
        <v>7144</v>
      </c>
      <c r="D7955" t="s">
        <v>25</v>
      </c>
      <c r="E7955" t="s">
        <v>23417</v>
      </c>
      <c r="F7955" t="s">
        <v>114</v>
      </c>
    </row>
    <row r="7956" spans="1:6" x14ac:dyDescent="0.25">
      <c r="A7956" t="s">
        <v>6</v>
      </c>
      <c r="B7956" t="s">
        <v>12903</v>
      </c>
      <c r="C7956" t="s">
        <v>7144</v>
      </c>
      <c r="D7956" t="s">
        <v>25</v>
      </c>
      <c r="E7956" t="s">
        <v>23417</v>
      </c>
      <c r="F7956" t="s">
        <v>385</v>
      </c>
    </row>
    <row r="7957" spans="1:6" x14ac:dyDescent="0.25">
      <c r="A7957" t="s">
        <v>6</v>
      </c>
      <c r="B7957" t="s">
        <v>12903</v>
      </c>
      <c r="C7957" t="s">
        <v>7144</v>
      </c>
      <c r="D7957" t="s">
        <v>25</v>
      </c>
      <c r="E7957" t="s">
        <v>23417</v>
      </c>
      <c r="F7957" t="s">
        <v>5123</v>
      </c>
    </row>
    <row r="7958" spans="1:6" x14ac:dyDescent="0.25">
      <c r="A7958" t="s">
        <v>6</v>
      </c>
      <c r="B7958" t="s">
        <v>12907</v>
      </c>
      <c r="C7958" t="s">
        <v>12908</v>
      </c>
      <c r="D7958" t="s">
        <v>76</v>
      </c>
      <c r="E7958" t="s">
        <v>23417</v>
      </c>
      <c r="F7958" t="s">
        <v>759</v>
      </c>
    </row>
    <row r="7959" spans="1:6" x14ac:dyDescent="0.25">
      <c r="A7959" t="s">
        <v>6</v>
      </c>
      <c r="B7959" t="s">
        <v>12907</v>
      </c>
      <c r="C7959" t="s">
        <v>12908</v>
      </c>
      <c r="D7959" t="s">
        <v>76</v>
      </c>
      <c r="E7959" t="s">
        <v>23417</v>
      </c>
      <c r="F7959" t="s">
        <v>5123</v>
      </c>
    </row>
    <row r="7960" spans="1:6" x14ac:dyDescent="0.25">
      <c r="A7960" t="s">
        <v>6</v>
      </c>
      <c r="B7960" t="s">
        <v>12910</v>
      </c>
      <c r="C7960" t="s">
        <v>6429</v>
      </c>
      <c r="D7960" t="s">
        <v>25</v>
      </c>
      <c r="E7960" t="s">
        <v>23417</v>
      </c>
      <c r="F7960" t="s">
        <v>114</v>
      </c>
    </row>
    <row r="7961" spans="1:6" x14ac:dyDescent="0.25">
      <c r="A7961" t="s">
        <v>6</v>
      </c>
      <c r="B7961" t="s">
        <v>12910</v>
      </c>
      <c r="C7961" t="s">
        <v>6429</v>
      </c>
      <c r="D7961" t="s">
        <v>25</v>
      </c>
      <c r="E7961" t="s">
        <v>23417</v>
      </c>
      <c r="F7961" t="s">
        <v>385</v>
      </c>
    </row>
    <row r="7962" spans="1:6" x14ac:dyDescent="0.25">
      <c r="A7962" t="s">
        <v>6</v>
      </c>
      <c r="B7962" t="s">
        <v>12910</v>
      </c>
      <c r="C7962" t="s">
        <v>6429</v>
      </c>
      <c r="D7962" t="s">
        <v>25</v>
      </c>
      <c r="E7962" t="s">
        <v>23417</v>
      </c>
      <c r="F7962" t="s">
        <v>5123</v>
      </c>
    </row>
    <row r="7963" spans="1:6" x14ac:dyDescent="0.25">
      <c r="A7963" t="s">
        <v>6</v>
      </c>
      <c r="B7963" t="s">
        <v>12912</v>
      </c>
      <c r="C7963" t="s">
        <v>12913</v>
      </c>
      <c r="D7963" t="s">
        <v>9</v>
      </c>
      <c r="E7963" t="s">
        <v>23418</v>
      </c>
      <c r="F7963" t="s">
        <v>10</v>
      </c>
    </row>
    <row r="7964" spans="1:6" x14ac:dyDescent="0.25">
      <c r="A7964" t="s">
        <v>6</v>
      </c>
      <c r="B7964" t="s">
        <v>12912</v>
      </c>
      <c r="C7964" t="s">
        <v>12913</v>
      </c>
      <c r="D7964" t="s">
        <v>9</v>
      </c>
      <c r="E7964" t="s">
        <v>23418</v>
      </c>
      <c r="F7964" t="s">
        <v>4378</v>
      </c>
    </row>
    <row r="7965" spans="1:6" x14ac:dyDescent="0.25">
      <c r="A7965" t="s">
        <v>6</v>
      </c>
      <c r="B7965" t="s">
        <v>12915</v>
      </c>
      <c r="C7965" t="s">
        <v>12916</v>
      </c>
      <c r="D7965" t="s">
        <v>25</v>
      </c>
      <c r="E7965" t="s">
        <v>23418</v>
      </c>
      <c r="F7965" t="s">
        <v>385</v>
      </c>
    </row>
    <row r="7966" spans="1:6" x14ac:dyDescent="0.25">
      <c r="A7966" t="s">
        <v>6</v>
      </c>
      <c r="B7966" t="s">
        <v>12915</v>
      </c>
      <c r="C7966" t="s">
        <v>12916</v>
      </c>
      <c r="D7966" t="s">
        <v>25</v>
      </c>
      <c r="E7966" t="s">
        <v>23418</v>
      </c>
      <c r="F7966" t="s">
        <v>18318</v>
      </c>
    </row>
    <row r="7967" spans="1:6" x14ac:dyDescent="0.25">
      <c r="A7967" t="s">
        <v>6</v>
      </c>
      <c r="B7967" t="s">
        <v>12915</v>
      </c>
      <c r="C7967" t="s">
        <v>12916</v>
      </c>
      <c r="D7967" t="s">
        <v>25</v>
      </c>
      <c r="E7967" t="s">
        <v>23418</v>
      </c>
      <c r="F7967" t="s">
        <v>5123</v>
      </c>
    </row>
    <row r="7968" spans="1:6" x14ac:dyDescent="0.25">
      <c r="A7968" t="s">
        <v>6</v>
      </c>
      <c r="B7968" t="s">
        <v>12918</v>
      </c>
      <c r="C7968" t="s">
        <v>7550</v>
      </c>
      <c r="D7968" t="s">
        <v>9</v>
      </c>
      <c r="E7968" t="s">
        <v>23418</v>
      </c>
      <c r="F7968" t="s">
        <v>901</v>
      </c>
    </row>
    <row r="7969" spans="1:6" x14ac:dyDescent="0.25">
      <c r="A7969" t="s">
        <v>6</v>
      </c>
      <c r="B7969" t="s">
        <v>12922</v>
      </c>
      <c r="C7969" t="s">
        <v>12923</v>
      </c>
      <c r="D7969" t="s">
        <v>373</v>
      </c>
      <c r="E7969" t="s">
        <v>23418</v>
      </c>
      <c r="F7969" t="s">
        <v>759</v>
      </c>
    </row>
    <row r="7970" spans="1:6" x14ac:dyDescent="0.25">
      <c r="A7970" t="s">
        <v>6</v>
      </c>
      <c r="B7970" t="s">
        <v>12922</v>
      </c>
      <c r="C7970" t="s">
        <v>12923</v>
      </c>
      <c r="D7970" t="s">
        <v>373</v>
      </c>
      <c r="E7970" t="s">
        <v>23418</v>
      </c>
      <c r="F7970" t="s">
        <v>18318</v>
      </c>
    </row>
    <row r="7971" spans="1:6" x14ac:dyDescent="0.25">
      <c r="A7971" t="s">
        <v>6</v>
      </c>
      <c r="B7971" t="s">
        <v>12922</v>
      </c>
      <c r="C7971" t="s">
        <v>12923</v>
      </c>
      <c r="D7971" t="s">
        <v>373</v>
      </c>
      <c r="E7971" t="s">
        <v>23418</v>
      </c>
      <c r="F7971" t="s">
        <v>5123</v>
      </c>
    </row>
    <row r="7972" spans="1:6" x14ac:dyDescent="0.25">
      <c r="A7972" t="s">
        <v>6</v>
      </c>
      <c r="B7972" t="s">
        <v>12925</v>
      </c>
      <c r="C7972" t="s">
        <v>12926</v>
      </c>
      <c r="D7972" t="s">
        <v>43</v>
      </c>
      <c r="E7972" t="s">
        <v>23418</v>
      </c>
      <c r="F7972" t="s">
        <v>385</v>
      </c>
    </row>
    <row r="7973" spans="1:6" x14ac:dyDescent="0.25">
      <c r="A7973" t="s">
        <v>6</v>
      </c>
      <c r="B7973" t="s">
        <v>12925</v>
      </c>
      <c r="C7973" t="s">
        <v>12926</v>
      </c>
      <c r="D7973" t="s">
        <v>43</v>
      </c>
      <c r="E7973" t="s">
        <v>23418</v>
      </c>
      <c r="F7973" t="s">
        <v>5123</v>
      </c>
    </row>
    <row r="7974" spans="1:6" x14ac:dyDescent="0.25">
      <c r="A7974" t="s">
        <v>6</v>
      </c>
      <c r="B7974" t="s">
        <v>12925</v>
      </c>
      <c r="C7974" t="s">
        <v>12926</v>
      </c>
      <c r="D7974" t="s">
        <v>43</v>
      </c>
      <c r="E7974" t="s">
        <v>23418</v>
      </c>
      <c r="F7974" t="s">
        <v>81</v>
      </c>
    </row>
    <row r="7975" spans="1:6" x14ac:dyDescent="0.25">
      <c r="A7975" t="s">
        <v>6</v>
      </c>
      <c r="B7975" t="s">
        <v>12930</v>
      </c>
      <c r="C7975" t="s">
        <v>12790</v>
      </c>
      <c r="D7975" t="s">
        <v>6618</v>
      </c>
      <c r="E7975" t="s">
        <v>23418</v>
      </c>
      <c r="F7975" t="s">
        <v>901</v>
      </c>
    </row>
    <row r="7976" spans="1:6" x14ac:dyDescent="0.25">
      <c r="A7976" t="s">
        <v>6</v>
      </c>
      <c r="B7976" t="s">
        <v>12934</v>
      </c>
      <c r="C7976" t="s">
        <v>12935</v>
      </c>
      <c r="D7976" t="s">
        <v>900</v>
      </c>
      <c r="E7976" t="s">
        <v>23417</v>
      </c>
      <c r="F7976" t="s">
        <v>114</v>
      </c>
    </row>
    <row r="7977" spans="1:6" x14ac:dyDescent="0.25">
      <c r="A7977" t="s">
        <v>6</v>
      </c>
      <c r="B7977" t="s">
        <v>12934</v>
      </c>
      <c r="C7977" t="s">
        <v>12935</v>
      </c>
      <c r="D7977" t="s">
        <v>76</v>
      </c>
      <c r="E7977" t="s">
        <v>23417</v>
      </c>
      <c r="F7977" t="s">
        <v>114</v>
      </c>
    </row>
    <row r="7978" spans="1:6" x14ac:dyDescent="0.25">
      <c r="A7978" t="s">
        <v>6</v>
      </c>
      <c r="B7978" t="s">
        <v>12934</v>
      </c>
      <c r="C7978" t="s">
        <v>12935</v>
      </c>
      <c r="D7978" t="s">
        <v>900</v>
      </c>
      <c r="E7978" t="s">
        <v>23417</v>
      </c>
      <c r="F7978" t="s">
        <v>385</v>
      </c>
    </row>
    <row r="7979" spans="1:6" x14ac:dyDescent="0.25">
      <c r="A7979" t="s">
        <v>6</v>
      </c>
      <c r="B7979" t="s">
        <v>12934</v>
      </c>
      <c r="C7979" t="s">
        <v>12935</v>
      </c>
      <c r="D7979" t="s">
        <v>76</v>
      </c>
      <c r="E7979" t="s">
        <v>23417</v>
      </c>
      <c r="F7979" t="s">
        <v>385</v>
      </c>
    </row>
    <row r="7980" spans="1:6" x14ac:dyDescent="0.25">
      <c r="A7980" t="s">
        <v>6</v>
      </c>
      <c r="B7980" t="s">
        <v>12934</v>
      </c>
      <c r="C7980" t="s">
        <v>12935</v>
      </c>
      <c r="D7980" t="s">
        <v>900</v>
      </c>
      <c r="E7980" t="s">
        <v>23417</v>
      </c>
      <c r="F7980" t="s">
        <v>5123</v>
      </c>
    </row>
    <row r="7981" spans="1:6" x14ac:dyDescent="0.25">
      <c r="A7981" t="s">
        <v>6</v>
      </c>
      <c r="B7981" t="s">
        <v>12934</v>
      </c>
      <c r="C7981" t="s">
        <v>12935</v>
      </c>
      <c r="D7981" t="s">
        <v>76</v>
      </c>
      <c r="E7981" t="s">
        <v>23417</v>
      </c>
      <c r="F7981" t="s">
        <v>5123</v>
      </c>
    </row>
    <row r="7982" spans="1:6" x14ac:dyDescent="0.25">
      <c r="A7982" t="s">
        <v>6</v>
      </c>
      <c r="B7982" t="s">
        <v>12938</v>
      </c>
      <c r="C7982" t="s">
        <v>12939</v>
      </c>
      <c r="D7982" t="s">
        <v>9</v>
      </c>
      <c r="E7982" t="s">
        <v>23418</v>
      </c>
      <c r="F7982" t="s">
        <v>10</v>
      </c>
    </row>
    <row r="7983" spans="1:6" x14ac:dyDescent="0.25">
      <c r="A7983" t="s">
        <v>6</v>
      </c>
      <c r="B7983" t="s">
        <v>12941</v>
      </c>
      <c r="C7983" t="s">
        <v>12942</v>
      </c>
      <c r="D7983" t="s">
        <v>9</v>
      </c>
      <c r="E7983" t="s">
        <v>23418</v>
      </c>
      <c r="F7983" t="s">
        <v>15952</v>
      </c>
    </row>
    <row r="7984" spans="1:6" x14ac:dyDescent="0.25">
      <c r="A7984" t="s">
        <v>6</v>
      </c>
      <c r="B7984" t="s">
        <v>12941</v>
      </c>
      <c r="C7984" t="s">
        <v>12942</v>
      </c>
      <c r="D7984" t="s">
        <v>9</v>
      </c>
      <c r="E7984" t="s">
        <v>23418</v>
      </c>
      <c r="F7984" t="s">
        <v>81</v>
      </c>
    </row>
    <row r="7985" spans="1:6" x14ac:dyDescent="0.25">
      <c r="A7985" t="s">
        <v>6</v>
      </c>
      <c r="B7985" t="s">
        <v>12946</v>
      </c>
      <c r="C7985" t="s">
        <v>8301</v>
      </c>
      <c r="D7985" t="s">
        <v>9</v>
      </c>
      <c r="E7985" t="s">
        <v>23418</v>
      </c>
      <c r="F7985" t="s">
        <v>901</v>
      </c>
    </row>
    <row r="7986" spans="1:6" x14ac:dyDescent="0.25">
      <c r="A7986" t="s">
        <v>6</v>
      </c>
      <c r="B7986" t="s">
        <v>12950</v>
      </c>
      <c r="C7986" t="s">
        <v>12951</v>
      </c>
      <c r="D7986" t="s">
        <v>200</v>
      </c>
      <c r="E7986" t="s">
        <v>23418</v>
      </c>
      <c r="F7986" t="s">
        <v>182</v>
      </c>
    </row>
    <row r="7987" spans="1:6" x14ac:dyDescent="0.25">
      <c r="A7987" t="s">
        <v>6</v>
      </c>
      <c r="B7987" t="s">
        <v>12950</v>
      </c>
      <c r="C7987" t="s">
        <v>12951</v>
      </c>
      <c r="D7987" t="s">
        <v>200</v>
      </c>
      <c r="E7987" t="s">
        <v>23418</v>
      </c>
      <c r="F7987" t="s">
        <v>19881</v>
      </c>
    </row>
    <row r="7988" spans="1:6" x14ac:dyDescent="0.25">
      <c r="A7988" t="s">
        <v>6</v>
      </c>
      <c r="B7988" t="s">
        <v>12950</v>
      </c>
      <c r="C7988" t="s">
        <v>12951</v>
      </c>
      <c r="D7988" t="s">
        <v>200</v>
      </c>
      <c r="E7988" t="s">
        <v>23418</v>
      </c>
      <c r="F7988" t="s">
        <v>15952</v>
      </c>
    </row>
    <row r="7989" spans="1:6" x14ac:dyDescent="0.25">
      <c r="A7989" t="s">
        <v>6</v>
      </c>
      <c r="B7989" t="s">
        <v>12954</v>
      </c>
      <c r="C7989" t="s">
        <v>12955</v>
      </c>
      <c r="D7989" t="s">
        <v>316</v>
      </c>
      <c r="E7989" t="s">
        <v>23418</v>
      </c>
      <c r="F7989" t="s">
        <v>114</v>
      </c>
    </row>
    <row r="7990" spans="1:6" x14ac:dyDescent="0.25">
      <c r="A7990" t="s">
        <v>6</v>
      </c>
      <c r="B7990" t="s">
        <v>12954</v>
      </c>
      <c r="C7990" t="s">
        <v>12955</v>
      </c>
      <c r="D7990" t="s">
        <v>316</v>
      </c>
      <c r="E7990" t="s">
        <v>23418</v>
      </c>
      <c r="F7990" t="s">
        <v>5123</v>
      </c>
    </row>
    <row r="7991" spans="1:6" x14ac:dyDescent="0.25">
      <c r="A7991" t="s">
        <v>6</v>
      </c>
      <c r="B7991" t="s">
        <v>12954</v>
      </c>
      <c r="C7991" t="s">
        <v>12955</v>
      </c>
      <c r="D7991" t="s">
        <v>316</v>
      </c>
      <c r="E7991" t="s">
        <v>23418</v>
      </c>
      <c r="F7991" t="s">
        <v>23432</v>
      </c>
    </row>
    <row r="7992" spans="1:6" x14ac:dyDescent="0.25">
      <c r="A7992" t="s">
        <v>6</v>
      </c>
      <c r="B7992" t="s">
        <v>12959</v>
      </c>
      <c r="C7992" t="s">
        <v>12960</v>
      </c>
      <c r="D7992" t="s">
        <v>9</v>
      </c>
      <c r="E7992" t="s">
        <v>23417</v>
      </c>
      <c r="F7992" t="s">
        <v>385</v>
      </c>
    </row>
    <row r="7993" spans="1:6" x14ac:dyDescent="0.25">
      <c r="A7993" t="s">
        <v>6</v>
      </c>
      <c r="B7993" t="s">
        <v>12959</v>
      </c>
      <c r="C7993" t="s">
        <v>12960</v>
      </c>
      <c r="D7993" t="s">
        <v>541</v>
      </c>
      <c r="E7993" t="s">
        <v>23417</v>
      </c>
      <c r="F7993" t="s">
        <v>385</v>
      </c>
    </row>
    <row r="7994" spans="1:6" x14ac:dyDescent="0.25">
      <c r="A7994" t="s">
        <v>6</v>
      </c>
      <c r="B7994" t="s">
        <v>12959</v>
      </c>
      <c r="C7994" t="s">
        <v>12960</v>
      </c>
      <c r="D7994" t="s">
        <v>711</v>
      </c>
      <c r="E7994" t="s">
        <v>23417</v>
      </c>
      <c r="F7994" t="s">
        <v>385</v>
      </c>
    </row>
    <row r="7995" spans="1:6" x14ac:dyDescent="0.25">
      <c r="A7995" t="s">
        <v>6</v>
      </c>
      <c r="B7995" t="s">
        <v>12959</v>
      </c>
      <c r="C7995" t="s">
        <v>12960</v>
      </c>
      <c r="D7995" t="s">
        <v>9</v>
      </c>
      <c r="E7995" t="s">
        <v>23417</v>
      </c>
      <c r="F7995" t="s">
        <v>18318</v>
      </c>
    </row>
    <row r="7996" spans="1:6" x14ac:dyDescent="0.25">
      <c r="A7996" t="s">
        <v>6</v>
      </c>
      <c r="B7996" t="s">
        <v>12959</v>
      </c>
      <c r="C7996" t="s">
        <v>12960</v>
      </c>
      <c r="D7996" t="s">
        <v>541</v>
      </c>
      <c r="E7996" t="s">
        <v>23417</v>
      </c>
      <c r="F7996" t="s">
        <v>18318</v>
      </c>
    </row>
    <row r="7997" spans="1:6" x14ac:dyDescent="0.25">
      <c r="A7997" t="s">
        <v>6</v>
      </c>
      <c r="B7997" t="s">
        <v>12959</v>
      </c>
      <c r="C7997" t="s">
        <v>12960</v>
      </c>
      <c r="D7997" t="s">
        <v>711</v>
      </c>
      <c r="E7997" t="s">
        <v>23417</v>
      </c>
      <c r="F7997" t="s">
        <v>18318</v>
      </c>
    </row>
    <row r="7998" spans="1:6" x14ac:dyDescent="0.25">
      <c r="A7998" t="s">
        <v>6</v>
      </c>
      <c r="B7998" t="s">
        <v>12959</v>
      </c>
      <c r="C7998" t="s">
        <v>12960</v>
      </c>
      <c r="D7998" t="s">
        <v>9</v>
      </c>
      <c r="E7998" t="s">
        <v>23417</v>
      </c>
      <c r="F7998" t="s">
        <v>5123</v>
      </c>
    </row>
    <row r="7999" spans="1:6" x14ac:dyDescent="0.25">
      <c r="A7999" t="s">
        <v>6</v>
      </c>
      <c r="B7999" t="s">
        <v>12959</v>
      </c>
      <c r="C7999" t="s">
        <v>12960</v>
      </c>
      <c r="D7999" t="s">
        <v>541</v>
      </c>
      <c r="E7999" t="s">
        <v>23417</v>
      </c>
      <c r="F7999" t="s">
        <v>5123</v>
      </c>
    </row>
    <row r="8000" spans="1:6" x14ac:dyDescent="0.25">
      <c r="A8000" t="s">
        <v>6</v>
      </c>
      <c r="B8000" t="s">
        <v>12959</v>
      </c>
      <c r="C8000" t="s">
        <v>12960</v>
      </c>
      <c r="D8000" t="s">
        <v>711</v>
      </c>
      <c r="E8000" t="s">
        <v>23417</v>
      </c>
      <c r="F8000" t="s">
        <v>5123</v>
      </c>
    </row>
    <row r="8001" spans="1:6" x14ac:dyDescent="0.25">
      <c r="A8001" t="s">
        <v>6</v>
      </c>
      <c r="B8001" t="s">
        <v>12967</v>
      </c>
      <c r="C8001" t="s">
        <v>12968</v>
      </c>
      <c r="D8001" t="s">
        <v>1925</v>
      </c>
      <c r="E8001" t="s">
        <v>23418</v>
      </c>
      <c r="F8001" t="s">
        <v>385</v>
      </c>
    </row>
    <row r="8002" spans="1:6" x14ac:dyDescent="0.25">
      <c r="A8002" t="s">
        <v>6</v>
      </c>
      <c r="B8002" t="s">
        <v>12967</v>
      </c>
      <c r="C8002" t="s">
        <v>12968</v>
      </c>
      <c r="D8002" t="s">
        <v>1925</v>
      </c>
      <c r="E8002" t="s">
        <v>23418</v>
      </c>
      <c r="F8002" t="s">
        <v>5123</v>
      </c>
    </row>
    <row r="8003" spans="1:6" x14ac:dyDescent="0.25">
      <c r="A8003" t="s">
        <v>6</v>
      </c>
      <c r="B8003" t="s">
        <v>12967</v>
      </c>
      <c r="C8003" t="s">
        <v>12968</v>
      </c>
      <c r="D8003" t="s">
        <v>1925</v>
      </c>
      <c r="E8003" t="s">
        <v>23418</v>
      </c>
      <c r="F8003" t="s">
        <v>4882</v>
      </c>
    </row>
    <row r="8004" spans="1:6" x14ac:dyDescent="0.25">
      <c r="A8004" t="s">
        <v>6</v>
      </c>
      <c r="B8004" t="s">
        <v>12970</v>
      </c>
      <c r="C8004" t="s">
        <v>12971</v>
      </c>
      <c r="D8004" t="s">
        <v>105</v>
      </c>
      <c r="E8004" t="s">
        <v>23418</v>
      </c>
      <c r="F8004" t="s">
        <v>901</v>
      </c>
    </row>
    <row r="8005" spans="1:6" x14ac:dyDescent="0.25">
      <c r="A8005" t="s">
        <v>6</v>
      </c>
      <c r="B8005" t="s">
        <v>12975</v>
      </c>
      <c r="C8005" t="s">
        <v>12976</v>
      </c>
      <c r="D8005" t="s">
        <v>25</v>
      </c>
      <c r="E8005" t="s">
        <v>23418</v>
      </c>
      <c r="F8005" t="s">
        <v>114</v>
      </c>
    </row>
    <row r="8006" spans="1:6" x14ac:dyDescent="0.25">
      <c r="A8006" t="s">
        <v>6</v>
      </c>
      <c r="B8006" t="s">
        <v>12975</v>
      </c>
      <c r="C8006" t="s">
        <v>12976</v>
      </c>
      <c r="D8006" t="s">
        <v>25</v>
      </c>
      <c r="E8006" t="s">
        <v>23418</v>
      </c>
      <c r="F8006" t="s">
        <v>385</v>
      </c>
    </row>
    <row r="8007" spans="1:6" x14ac:dyDescent="0.25">
      <c r="A8007" t="s">
        <v>6</v>
      </c>
      <c r="B8007" t="s">
        <v>12975</v>
      </c>
      <c r="C8007" t="s">
        <v>12976</v>
      </c>
      <c r="D8007" t="s">
        <v>25</v>
      </c>
      <c r="E8007" t="s">
        <v>23418</v>
      </c>
      <c r="F8007" t="s">
        <v>5123</v>
      </c>
    </row>
    <row r="8008" spans="1:6" x14ac:dyDescent="0.25">
      <c r="A8008" t="s">
        <v>6</v>
      </c>
      <c r="B8008" t="s">
        <v>12978</v>
      </c>
      <c r="C8008" t="s">
        <v>12979</v>
      </c>
      <c r="D8008" t="s">
        <v>1639</v>
      </c>
      <c r="E8008" t="s">
        <v>23418</v>
      </c>
      <c r="F8008" t="s">
        <v>114</v>
      </c>
    </row>
    <row r="8009" spans="1:6" x14ac:dyDescent="0.25">
      <c r="A8009" t="s">
        <v>6</v>
      </c>
      <c r="B8009" t="s">
        <v>12978</v>
      </c>
      <c r="C8009" t="s">
        <v>12979</v>
      </c>
      <c r="D8009" t="s">
        <v>1639</v>
      </c>
      <c r="E8009" t="s">
        <v>23418</v>
      </c>
      <c r="F8009" t="s">
        <v>5123</v>
      </c>
    </row>
    <row r="8010" spans="1:6" x14ac:dyDescent="0.25">
      <c r="A8010" t="s">
        <v>6</v>
      </c>
      <c r="B8010" t="s">
        <v>12981</v>
      </c>
      <c r="C8010" t="s">
        <v>12982</v>
      </c>
      <c r="D8010" t="s">
        <v>12117</v>
      </c>
      <c r="E8010" t="s">
        <v>23420</v>
      </c>
      <c r="F8010" t="s">
        <v>10</v>
      </c>
    </row>
    <row r="8011" spans="1:6" x14ac:dyDescent="0.25">
      <c r="A8011" t="s">
        <v>6</v>
      </c>
      <c r="B8011" t="s">
        <v>12981</v>
      </c>
      <c r="C8011" t="s">
        <v>12982</v>
      </c>
      <c r="D8011" t="s">
        <v>12117</v>
      </c>
      <c r="E8011" t="s">
        <v>23420</v>
      </c>
      <c r="F8011" t="s">
        <v>5123</v>
      </c>
    </row>
    <row r="8012" spans="1:6" x14ac:dyDescent="0.25">
      <c r="A8012" t="s">
        <v>6</v>
      </c>
      <c r="B8012" t="s">
        <v>12984</v>
      </c>
      <c r="C8012" t="s">
        <v>7141</v>
      </c>
      <c r="D8012" t="s">
        <v>9</v>
      </c>
      <c r="E8012" t="s">
        <v>23418</v>
      </c>
      <c r="F8012" t="s">
        <v>114</v>
      </c>
    </row>
    <row r="8013" spans="1:6" x14ac:dyDescent="0.25">
      <c r="A8013" t="s">
        <v>6</v>
      </c>
      <c r="B8013" t="s">
        <v>12984</v>
      </c>
      <c r="C8013" t="s">
        <v>7141</v>
      </c>
      <c r="D8013" t="s">
        <v>9</v>
      </c>
      <c r="E8013" t="s">
        <v>23418</v>
      </c>
      <c r="F8013" t="s">
        <v>4882</v>
      </c>
    </row>
    <row r="8014" spans="1:6" x14ac:dyDescent="0.25">
      <c r="A8014" t="s">
        <v>6</v>
      </c>
      <c r="B8014" t="s">
        <v>12986</v>
      </c>
      <c r="C8014" t="s">
        <v>12987</v>
      </c>
      <c r="D8014" t="s">
        <v>373</v>
      </c>
      <c r="E8014" t="s">
        <v>23417</v>
      </c>
      <c r="F8014" t="s">
        <v>385</v>
      </c>
    </row>
    <row r="8015" spans="1:6" x14ac:dyDescent="0.25">
      <c r="A8015" t="s">
        <v>6</v>
      </c>
      <c r="B8015" t="s">
        <v>12986</v>
      </c>
      <c r="C8015" t="s">
        <v>12987</v>
      </c>
      <c r="D8015" t="s">
        <v>373</v>
      </c>
      <c r="E8015" t="s">
        <v>23417</v>
      </c>
      <c r="F8015" t="s">
        <v>18318</v>
      </c>
    </row>
    <row r="8016" spans="1:6" x14ac:dyDescent="0.25">
      <c r="A8016" t="s">
        <v>6</v>
      </c>
      <c r="B8016" t="s">
        <v>12986</v>
      </c>
      <c r="C8016" t="s">
        <v>12987</v>
      </c>
      <c r="D8016" t="s">
        <v>373</v>
      </c>
      <c r="E8016" t="s">
        <v>23417</v>
      </c>
      <c r="F8016" t="s">
        <v>5123</v>
      </c>
    </row>
    <row r="8017" spans="1:6" x14ac:dyDescent="0.25">
      <c r="A8017" t="s">
        <v>6</v>
      </c>
      <c r="B8017" t="s">
        <v>12989</v>
      </c>
      <c r="C8017" t="s">
        <v>12990</v>
      </c>
      <c r="D8017" t="s">
        <v>6618</v>
      </c>
      <c r="E8017" t="s">
        <v>23418</v>
      </c>
      <c r="F8017" t="s">
        <v>385</v>
      </c>
    </row>
    <row r="8018" spans="1:6" x14ac:dyDescent="0.25">
      <c r="A8018" t="s">
        <v>6</v>
      </c>
      <c r="B8018" t="s">
        <v>12989</v>
      </c>
      <c r="C8018" t="s">
        <v>12990</v>
      </c>
      <c r="D8018" t="s">
        <v>12117</v>
      </c>
      <c r="E8018" t="s">
        <v>23418</v>
      </c>
      <c r="F8018" t="s">
        <v>385</v>
      </c>
    </row>
    <row r="8019" spans="1:6" x14ac:dyDescent="0.25">
      <c r="A8019" t="s">
        <v>6</v>
      </c>
      <c r="B8019" t="s">
        <v>12989</v>
      </c>
      <c r="C8019" t="s">
        <v>12990</v>
      </c>
      <c r="D8019" t="s">
        <v>6618</v>
      </c>
      <c r="E8019" t="s">
        <v>23418</v>
      </c>
      <c r="F8019" t="s">
        <v>5123</v>
      </c>
    </row>
    <row r="8020" spans="1:6" x14ac:dyDescent="0.25">
      <c r="A8020" t="s">
        <v>6</v>
      </c>
      <c r="B8020" t="s">
        <v>12989</v>
      </c>
      <c r="C8020" t="s">
        <v>12990</v>
      </c>
      <c r="D8020" t="s">
        <v>12117</v>
      </c>
      <c r="E8020" t="s">
        <v>23418</v>
      </c>
      <c r="F8020" t="s">
        <v>5123</v>
      </c>
    </row>
    <row r="8021" spans="1:6" x14ac:dyDescent="0.25">
      <c r="A8021" t="s">
        <v>6</v>
      </c>
      <c r="B8021" t="s">
        <v>12997</v>
      </c>
      <c r="C8021" t="s">
        <v>12998</v>
      </c>
      <c r="D8021" t="s">
        <v>9</v>
      </c>
      <c r="E8021" t="s">
        <v>23418</v>
      </c>
      <c r="F8021" t="s">
        <v>114</v>
      </c>
    </row>
    <row r="8022" spans="1:6" x14ac:dyDescent="0.25">
      <c r="A8022" t="s">
        <v>6</v>
      </c>
      <c r="B8022" t="s">
        <v>12997</v>
      </c>
      <c r="C8022" t="s">
        <v>12998</v>
      </c>
      <c r="D8022" t="s">
        <v>9</v>
      </c>
      <c r="E8022" t="s">
        <v>23418</v>
      </c>
      <c r="F8022" t="s">
        <v>385</v>
      </c>
    </row>
    <row r="8023" spans="1:6" x14ac:dyDescent="0.25">
      <c r="A8023" t="s">
        <v>6</v>
      </c>
      <c r="B8023" t="s">
        <v>12997</v>
      </c>
      <c r="C8023" t="s">
        <v>12998</v>
      </c>
      <c r="D8023" t="s">
        <v>9</v>
      </c>
      <c r="E8023" t="s">
        <v>23418</v>
      </c>
      <c r="F8023" t="s">
        <v>18318</v>
      </c>
    </row>
    <row r="8024" spans="1:6" x14ac:dyDescent="0.25">
      <c r="A8024" t="s">
        <v>6</v>
      </c>
      <c r="B8024" t="s">
        <v>13000</v>
      </c>
      <c r="C8024" t="s">
        <v>13001</v>
      </c>
      <c r="D8024" t="s">
        <v>105</v>
      </c>
      <c r="E8024" t="s">
        <v>23418</v>
      </c>
      <c r="F8024" t="s">
        <v>114</v>
      </c>
    </row>
    <row r="8025" spans="1:6" x14ac:dyDescent="0.25">
      <c r="A8025" t="s">
        <v>6</v>
      </c>
      <c r="B8025" t="s">
        <v>13000</v>
      </c>
      <c r="C8025" t="s">
        <v>13001</v>
      </c>
      <c r="D8025" t="s">
        <v>105</v>
      </c>
      <c r="E8025" t="s">
        <v>23418</v>
      </c>
      <c r="F8025" t="s">
        <v>18318</v>
      </c>
    </row>
    <row r="8026" spans="1:6" x14ac:dyDescent="0.25">
      <c r="A8026" t="s">
        <v>6</v>
      </c>
      <c r="B8026" t="s">
        <v>13000</v>
      </c>
      <c r="C8026" t="s">
        <v>13001</v>
      </c>
      <c r="D8026" t="s">
        <v>105</v>
      </c>
      <c r="E8026" t="s">
        <v>23418</v>
      </c>
      <c r="F8026" t="s">
        <v>5123</v>
      </c>
    </row>
    <row r="8027" spans="1:6" x14ac:dyDescent="0.25">
      <c r="A8027" t="s">
        <v>6</v>
      </c>
      <c r="B8027" t="s">
        <v>13003</v>
      </c>
      <c r="C8027" t="s">
        <v>10646</v>
      </c>
      <c r="D8027" t="s">
        <v>76</v>
      </c>
      <c r="E8027" t="s">
        <v>23418</v>
      </c>
      <c r="F8027" t="s">
        <v>901</v>
      </c>
    </row>
    <row r="8028" spans="1:6" x14ac:dyDescent="0.25">
      <c r="A8028" t="s">
        <v>6</v>
      </c>
      <c r="B8028" t="s">
        <v>13011</v>
      </c>
      <c r="C8028" t="s">
        <v>13012</v>
      </c>
      <c r="D8028" t="s">
        <v>25</v>
      </c>
      <c r="E8028" t="s">
        <v>23417</v>
      </c>
      <c r="F8028" t="s">
        <v>385</v>
      </c>
    </row>
    <row r="8029" spans="1:6" x14ac:dyDescent="0.25">
      <c r="A8029" t="s">
        <v>6</v>
      </c>
      <c r="B8029" t="s">
        <v>13011</v>
      </c>
      <c r="C8029" t="s">
        <v>13012</v>
      </c>
      <c r="D8029" t="s">
        <v>25</v>
      </c>
      <c r="E8029" t="s">
        <v>23417</v>
      </c>
      <c r="F8029" t="s">
        <v>5123</v>
      </c>
    </row>
    <row r="8030" spans="1:6" x14ac:dyDescent="0.25">
      <c r="A8030" t="s">
        <v>6</v>
      </c>
      <c r="B8030" t="s">
        <v>13014</v>
      </c>
      <c r="C8030" t="s">
        <v>13015</v>
      </c>
      <c r="D8030" t="s">
        <v>1375</v>
      </c>
      <c r="E8030" t="s">
        <v>23418</v>
      </c>
      <c r="F8030" t="s">
        <v>385</v>
      </c>
    </row>
    <row r="8031" spans="1:6" x14ac:dyDescent="0.25">
      <c r="A8031" t="s">
        <v>6</v>
      </c>
      <c r="B8031" t="s">
        <v>13014</v>
      </c>
      <c r="C8031" t="s">
        <v>13015</v>
      </c>
      <c r="D8031" t="s">
        <v>1375</v>
      </c>
      <c r="E8031" t="s">
        <v>23418</v>
      </c>
      <c r="F8031" t="s">
        <v>5123</v>
      </c>
    </row>
    <row r="8032" spans="1:6" x14ac:dyDescent="0.25">
      <c r="A8032" t="s">
        <v>6</v>
      </c>
      <c r="B8032" t="s">
        <v>13014</v>
      </c>
      <c r="C8032" t="s">
        <v>13015</v>
      </c>
      <c r="D8032" t="s">
        <v>1375</v>
      </c>
      <c r="E8032" t="s">
        <v>23418</v>
      </c>
      <c r="F8032" t="s">
        <v>81</v>
      </c>
    </row>
    <row r="8033" spans="1:6" x14ac:dyDescent="0.25">
      <c r="A8033" t="s">
        <v>6</v>
      </c>
      <c r="B8033" t="s">
        <v>13019</v>
      </c>
      <c r="C8033" t="s">
        <v>1822</v>
      </c>
      <c r="D8033" t="s">
        <v>9</v>
      </c>
      <c r="E8033" t="s">
        <v>23418</v>
      </c>
      <c r="F8033" t="s">
        <v>385</v>
      </c>
    </row>
    <row r="8034" spans="1:6" x14ac:dyDescent="0.25">
      <c r="A8034" t="s">
        <v>6</v>
      </c>
      <c r="B8034" t="s">
        <v>13019</v>
      </c>
      <c r="C8034" t="s">
        <v>1822</v>
      </c>
      <c r="D8034" t="s">
        <v>9</v>
      </c>
      <c r="E8034" t="s">
        <v>23418</v>
      </c>
      <c r="F8034" t="s">
        <v>18318</v>
      </c>
    </row>
    <row r="8035" spans="1:6" x14ac:dyDescent="0.25">
      <c r="A8035" t="s">
        <v>6</v>
      </c>
      <c r="B8035" t="s">
        <v>13021</v>
      </c>
      <c r="C8035" t="s">
        <v>13022</v>
      </c>
      <c r="D8035" t="s">
        <v>1228</v>
      </c>
      <c r="E8035" t="s">
        <v>23418</v>
      </c>
      <c r="F8035" t="s">
        <v>10</v>
      </c>
    </row>
    <row r="8036" spans="1:6" x14ac:dyDescent="0.25">
      <c r="A8036" t="s">
        <v>6</v>
      </c>
      <c r="B8036" t="s">
        <v>13021</v>
      </c>
      <c r="C8036" t="s">
        <v>13022</v>
      </c>
      <c r="D8036" t="s">
        <v>1228</v>
      </c>
      <c r="E8036" t="s">
        <v>23418</v>
      </c>
      <c r="F8036" t="s">
        <v>5123</v>
      </c>
    </row>
    <row r="8037" spans="1:6" x14ac:dyDescent="0.25">
      <c r="A8037" t="s">
        <v>6</v>
      </c>
      <c r="B8037" t="s">
        <v>13021</v>
      </c>
      <c r="C8037" t="s">
        <v>13022</v>
      </c>
      <c r="D8037" t="s">
        <v>1228</v>
      </c>
      <c r="E8037" t="s">
        <v>23418</v>
      </c>
      <c r="F8037" t="s">
        <v>15866</v>
      </c>
    </row>
    <row r="8038" spans="1:6" x14ac:dyDescent="0.25">
      <c r="A8038" t="s">
        <v>6</v>
      </c>
      <c r="B8038" t="s">
        <v>13030</v>
      </c>
      <c r="C8038" t="s">
        <v>13031</v>
      </c>
      <c r="D8038" t="s">
        <v>373</v>
      </c>
      <c r="E8038" t="s">
        <v>23418</v>
      </c>
      <c r="F8038" t="s">
        <v>385</v>
      </c>
    </row>
    <row r="8039" spans="1:6" x14ac:dyDescent="0.25">
      <c r="A8039" t="s">
        <v>6</v>
      </c>
      <c r="B8039" t="s">
        <v>13030</v>
      </c>
      <c r="C8039" t="s">
        <v>13031</v>
      </c>
      <c r="D8039" t="s">
        <v>373</v>
      </c>
      <c r="E8039" t="s">
        <v>23418</v>
      </c>
      <c r="F8039" t="s">
        <v>5123</v>
      </c>
    </row>
    <row r="8040" spans="1:6" x14ac:dyDescent="0.25">
      <c r="A8040" t="s">
        <v>6</v>
      </c>
      <c r="B8040" t="s">
        <v>13030</v>
      </c>
      <c r="C8040" t="s">
        <v>13031</v>
      </c>
      <c r="D8040" t="s">
        <v>373</v>
      </c>
      <c r="E8040" t="s">
        <v>23418</v>
      </c>
      <c r="F8040" t="s">
        <v>81</v>
      </c>
    </row>
    <row r="8041" spans="1:6" x14ac:dyDescent="0.25">
      <c r="A8041" t="s">
        <v>6</v>
      </c>
      <c r="B8041" t="s">
        <v>13035</v>
      </c>
      <c r="C8041" t="s">
        <v>12790</v>
      </c>
      <c r="D8041" t="s">
        <v>888</v>
      </c>
      <c r="E8041" t="s">
        <v>23418</v>
      </c>
      <c r="F8041" t="s">
        <v>901</v>
      </c>
    </row>
    <row r="8042" spans="1:6" x14ac:dyDescent="0.25">
      <c r="A8042" t="s">
        <v>6</v>
      </c>
      <c r="B8042" t="s">
        <v>13037</v>
      </c>
      <c r="C8042" t="s">
        <v>13038</v>
      </c>
      <c r="D8042" t="s">
        <v>9</v>
      </c>
      <c r="E8042" t="s">
        <v>23418</v>
      </c>
      <c r="F8042" t="s">
        <v>114</v>
      </c>
    </row>
    <row r="8043" spans="1:6" x14ac:dyDescent="0.25">
      <c r="A8043" t="s">
        <v>6</v>
      </c>
      <c r="B8043" t="s">
        <v>13037</v>
      </c>
      <c r="C8043" t="s">
        <v>13038</v>
      </c>
      <c r="D8043" t="s">
        <v>9</v>
      </c>
      <c r="E8043" t="s">
        <v>23418</v>
      </c>
      <c r="F8043" t="s">
        <v>4882</v>
      </c>
    </row>
    <row r="8044" spans="1:6" x14ac:dyDescent="0.25">
      <c r="A8044" t="s">
        <v>6</v>
      </c>
      <c r="B8044" t="s">
        <v>13040</v>
      </c>
      <c r="C8044" t="s">
        <v>7050</v>
      </c>
      <c r="D8044" t="s">
        <v>9</v>
      </c>
      <c r="E8044" t="s">
        <v>23417</v>
      </c>
      <c r="F8044" t="s">
        <v>901</v>
      </c>
    </row>
    <row r="8045" spans="1:6" x14ac:dyDescent="0.25">
      <c r="A8045" t="s">
        <v>6</v>
      </c>
      <c r="B8045" t="s">
        <v>13046</v>
      </c>
      <c r="C8045" t="s">
        <v>13047</v>
      </c>
      <c r="D8045" t="s">
        <v>9</v>
      </c>
      <c r="E8045" t="s">
        <v>23417</v>
      </c>
      <c r="F8045" t="s">
        <v>901</v>
      </c>
    </row>
    <row r="8046" spans="1:6" x14ac:dyDescent="0.25">
      <c r="A8046" t="s">
        <v>6</v>
      </c>
      <c r="B8046" t="s">
        <v>13049</v>
      </c>
      <c r="C8046" t="s">
        <v>3444</v>
      </c>
      <c r="D8046" t="s">
        <v>14</v>
      </c>
      <c r="E8046" t="s">
        <v>23418</v>
      </c>
      <c r="F8046" t="s">
        <v>114</v>
      </c>
    </row>
    <row r="8047" spans="1:6" x14ac:dyDescent="0.25">
      <c r="A8047" t="s">
        <v>6</v>
      </c>
      <c r="B8047" t="s">
        <v>13049</v>
      </c>
      <c r="C8047" t="s">
        <v>3444</v>
      </c>
      <c r="D8047" t="s">
        <v>14</v>
      </c>
      <c r="E8047" t="s">
        <v>23418</v>
      </c>
      <c r="F8047" t="s">
        <v>5123</v>
      </c>
    </row>
    <row r="8048" spans="1:6" x14ac:dyDescent="0.25">
      <c r="A8048" t="s">
        <v>6</v>
      </c>
      <c r="B8048" t="s">
        <v>13049</v>
      </c>
      <c r="C8048" t="s">
        <v>3444</v>
      </c>
      <c r="D8048" t="s">
        <v>14</v>
      </c>
      <c r="E8048" t="s">
        <v>23418</v>
      </c>
      <c r="F8048" t="s">
        <v>4882</v>
      </c>
    </row>
    <row r="8049" spans="1:6" x14ac:dyDescent="0.25">
      <c r="A8049" t="s">
        <v>6</v>
      </c>
      <c r="B8049" t="s">
        <v>13056</v>
      </c>
      <c r="C8049" t="s">
        <v>13057</v>
      </c>
      <c r="D8049" t="s">
        <v>9</v>
      </c>
      <c r="E8049" t="s">
        <v>23418</v>
      </c>
      <c r="F8049" t="s">
        <v>901</v>
      </c>
    </row>
    <row r="8050" spans="1:6" x14ac:dyDescent="0.25">
      <c r="A8050" t="s">
        <v>6</v>
      </c>
      <c r="B8050" t="s">
        <v>13059</v>
      </c>
      <c r="C8050" t="s">
        <v>13060</v>
      </c>
      <c r="D8050" t="s">
        <v>888</v>
      </c>
      <c r="E8050" t="s">
        <v>23418</v>
      </c>
      <c r="F8050" t="s">
        <v>10</v>
      </c>
    </row>
    <row r="8051" spans="1:6" x14ac:dyDescent="0.25">
      <c r="A8051" t="s">
        <v>6</v>
      </c>
      <c r="B8051" t="s">
        <v>13059</v>
      </c>
      <c r="C8051" t="s">
        <v>13060</v>
      </c>
      <c r="D8051" t="s">
        <v>872</v>
      </c>
      <c r="E8051" t="s">
        <v>23418</v>
      </c>
      <c r="F8051" t="s">
        <v>10</v>
      </c>
    </row>
    <row r="8052" spans="1:6" x14ac:dyDescent="0.25">
      <c r="A8052" t="s">
        <v>6</v>
      </c>
      <c r="B8052" t="s">
        <v>13059</v>
      </c>
      <c r="C8052" t="s">
        <v>13060</v>
      </c>
      <c r="D8052" t="s">
        <v>888</v>
      </c>
      <c r="E8052" t="s">
        <v>23418</v>
      </c>
      <c r="F8052" t="s">
        <v>5123</v>
      </c>
    </row>
    <row r="8053" spans="1:6" x14ac:dyDescent="0.25">
      <c r="A8053" t="s">
        <v>6</v>
      </c>
      <c r="B8053" t="s">
        <v>13059</v>
      </c>
      <c r="C8053" t="s">
        <v>13060</v>
      </c>
      <c r="D8053" t="s">
        <v>872</v>
      </c>
      <c r="E8053" t="s">
        <v>23418</v>
      </c>
      <c r="F8053" t="s">
        <v>5123</v>
      </c>
    </row>
    <row r="8054" spans="1:6" x14ac:dyDescent="0.25">
      <c r="A8054" t="s">
        <v>6</v>
      </c>
      <c r="B8054" t="s">
        <v>13063</v>
      </c>
      <c r="C8054" t="s">
        <v>6470</v>
      </c>
      <c r="D8054" t="s">
        <v>25</v>
      </c>
      <c r="E8054" t="s">
        <v>23418</v>
      </c>
      <c r="F8054" t="s">
        <v>182</v>
      </c>
    </row>
    <row r="8055" spans="1:6" x14ac:dyDescent="0.25">
      <c r="A8055" t="s">
        <v>6</v>
      </c>
      <c r="B8055" t="s">
        <v>13063</v>
      </c>
      <c r="C8055" t="s">
        <v>6470</v>
      </c>
      <c r="D8055" t="s">
        <v>25</v>
      </c>
      <c r="E8055" t="s">
        <v>23418</v>
      </c>
      <c r="F8055" t="s">
        <v>385</v>
      </c>
    </row>
    <row r="8056" spans="1:6" x14ac:dyDescent="0.25">
      <c r="A8056" t="s">
        <v>6</v>
      </c>
      <c r="B8056" t="s">
        <v>13063</v>
      </c>
      <c r="C8056" t="s">
        <v>6470</v>
      </c>
      <c r="D8056" t="s">
        <v>25</v>
      </c>
      <c r="E8056" t="s">
        <v>23418</v>
      </c>
      <c r="F8056" t="s">
        <v>5123</v>
      </c>
    </row>
    <row r="8057" spans="1:6" x14ac:dyDescent="0.25">
      <c r="A8057" t="s">
        <v>6</v>
      </c>
      <c r="B8057" t="s">
        <v>13065</v>
      </c>
      <c r="C8057" t="s">
        <v>13066</v>
      </c>
      <c r="D8057" t="s">
        <v>200</v>
      </c>
      <c r="E8057" t="s">
        <v>23417</v>
      </c>
      <c r="F8057" t="s">
        <v>182</v>
      </c>
    </row>
    <row r="8058" spans="1:6" x14ac:dyDescent="0.25">
      <c r="A8058" t="s">
        <v>6</v>
      </c>
      <c r="B8058" t="s">
        <v>13065</v>
      </c>
      <c r="C8058" t="s">
        <v>13066</v>
      </c>
      <c r="D8058" t="s">
        <v>200</v>
      </c>
      <c r="E8058" t="s">
        <v>23417</v>
      </c>
      <c r="F8058" t="s">
        <v>19881</v>
      </c>
    </row>
    <row r="8059" spans="1:6" x14ac:dyDescent="0.25">
      <c r="A8059" t="s">
        <v>6</v>
      </c>
      <c r="B8059" t="s">
        <v>13065</v>
      </c>
      <c r="C8059" t="s">
        <v>13066</v>
      </c>
      <c r="D8059" t="s">
        <v>200</v>
      </c>
      <c r="E8059" t="s">
        <v>23417</v>
      </c>
      <c r="F8059" t="s">
        <v>23426</v>
      </c>
    </row>
    <row r="8060" spans="1:6" x14ac:dyDescent="0.25">
      <c r="A8060" t="s">
        <v>6</v>
      </c>
      <c r="B8060" t="s">
        <v>13070</v>
      </c>
      <c r="C8060" t="s">
        <v>7550</v>
      </c>
      <c r="D8060" t="s">
        <v>9</v>
      </c>
      <c r="E8060" t="s">
        <v>23418</v>
      </c>
      <c r="F8060" t="s">
        <v>901</v>
      </c>
    </row>
    <row r="8061" spans="1:6" x14ac:dyDescent="0.25">
      <c r="A8061" t="s">
        <v>6</v>
      </c>
      <c r="B8061" t="s">
        <v>13072</v>
      </c>
      <c r="C8061" t="s">
        <v>13073</v>
      </c>
      <c r="D8061" t="s">
        <v>9</v>
      </c>
      <c r="E8061" t="s">
        <v>23418</v>
      </c>
      <c r="F8061" t="s">
        <v>114</v>
      </c>
    </row>
    <row r="8062" spans="1:6" x14ac:dyDescent="0.25">
      <c r="A8062" t="s">
        <v>6</v>
      </c>
      <c r="B8062" t="s">
        <v>13072</v>
      </c>
      <c r="C8062" t="s">
        <v>13073</v>
      </c>
      <c r="D8062" t="s">
        <v>9</v>
      </c>
      <c r="E8062" t="s">
        <v>23418</v>
      </c>
      <c r="F8062" t="s">
        <v>18318</v>
      </c>
    </row>
    <row r="8063" spans="1:6" x14ac:dyDescent="0.25">
      <c r="A8063" t="s">
        <v>6</v>
      </c>
      <c r="B8063" t="s">
        <v>13077</v>
      </c>
      <c r="C8063" t="s">
        <v>12790</v>
      </c>
      <c r="D8063" t="s">
        <v>76</v>
      </c>
      <c r="E8063" t="s">
        <v>23418</v>
      </c>
      <c r="F8063" t="s">
        <v>901</v>
      </c>
    </row>
    <row r="8064" spans="1:6" x14ac:dyDescent="0.25">
      <c r="A8064" t="s">
        <v>12</v>
      </c>
      <c r="B8064" t="s">
        <v>13079</v>
      </c>
      <c r="C8064" t="s">
        <v>13080</v>
      </c>
      <c r="D8064" t="s">
        <v>9</v>
      </c>
      <c r="E8064" t="s">
        <v>23418</v>
      </c>
      <c r="F8064" t="s">
        <v>23424</v>
      </c>
    </row>
    <row r="8065" spans="1:6" x14ac:dyDescent="0.25">
      <c r="A8065" t="s">
        <v>12</v>
      </c>
      <c r="B8065" t="s">
        <v>13079</v>
      </c>
      <c r="C8065" t="s">
        <v>13080</v>
      </c>
      <c r="D8065" t="s">
        <v>9</v>
      </c>
      <c r="E8065" t="s">
        <v>23418</v>
      </c>
      <c r="F8065" t="s">
        <v>619</v>
      </c>
    </row>
    <row r="8066" spans="1:6" x14ac:dyDescent="0.25">
      <c r="A8066" t="s">
        <v>12</v>
      </c>
      <c r="B8066" t="s">
        <v>13079</v>
      </c>
      <c r="C8066" t="s">
        <v>13080</v>
      </c>
      <c r="D8066" t="s">
        <v>9</v>
      </c>
      <c r="E8066" t="s">
        <v>23418</v>
      </c>
      <c r="F8066" t="s">
        <v>23434</v>
      </c>
    </row>
    <row r="8067" spans="1:6" x14ac:dyDescent="0.25">
      <c r="A8067" t="s">
        <v>6</v>
      </c>
      <c r="B8067" t="s">
        <v>13082</v>
      </c>
      <c r="C8067" t="s">
        <v>921</v>
      </c>
      <c r="D8067" t="s">
        <v>43</v>
      </c>
      <c r="E8067" t="s">
        <v>23417</v>
      </c>
      <c r="F8067" t="s">
        <v>114</v>
      </c>
    </row>
    <row r="8068" spans="1:6" x14ac:dyDescent="0.25">
      <c r="A8068" t="s">
        <v>6</v>
      </c>
      <c r="B8068" t="s">
        <v>13082</v>
      </c>
      <c r="C8068" t="s">
        <v>921</v>
      </c>
      <c r="D8068" t="s">
        <v>9</v>
      </c>
      <c r="E8068" t="s">
        <v>23417</v>
      </c>
      <c r="F8068" t="s">
        <v>114</v>
      </c>
    </row>
    <row r="8069" spans="1:6" x14ac:dyDescent="0.25">
      <c r="A8069" t="s">
        <v>6</v>
      </c>
      <c r="B8069" t="s">
        <v>13082</v>
      </c>
      <c r="C8069" t="s">
        <v>921</v>
      </c>
      <c r="D8069" t="s">
        <v>43</v>
      </c>
      <c r="E8069" t="s">
        <v>23417</v>
      </c>
      <c r="F8069" t="s">
        <v>4882</v>
      </c>
    </row>
    <row r="8070" spans="1:6" x14ac:dyDescent="0.25">
      <c r="A8070" t="s">
        <v>6</v>
      </c>
      <c r="B8070" t="s">
        <v>13082</v>
      </c>
      <c r="C8070" t="s">
        <v>921</v>
      </c>
      <c r="D8070" t="s">
        <v>9</v>
      </c>
      <c r="E8070" t="s">
        <v>23417</v>
      </c>
      <c r="F8070" t="s">
        <v>4882</v>
      </c>
    </row>
    <row r="8071" spans="1:6" x14ac:dyDescent="0.25">
      <c r="A8071" t="s">
        <v>6</v>
      </c>
      <c r="B8071" t="s">
        <v>13086</v>
      </c>
      <c r="C8071" t="s">
        <v>13087</v>
      </c>
      <c r="D8071" t="s">
        <v>9</v>
      </c>
      <c r="E8071" t="s">
        <v>23418</v>
      </c>
      <c r="F8071" t="s">
        <v>901</v>
      </c>
    </row>
    <row r="8072" spans="1:6" x14ac:dyDescent="0.25">
      <c r="A8072" t="s">
        <v>6</v>
      </c>
      <c r="B8072" t="s">
        <v>13089</v>
      </c>
      <c r="C8072" t="s">
        <v>13090</v>
      </c>
      <c r="D8072" t="s">
        <v>1228</v>
      </c>
      <c r="E8072" t="s">
        <v>23417</v>
      </c>
      <c r="F8072" t="s">
        <v>114</v>
      </c>
    </row>
    <row r="8073" spans="1:6" x14ac:dyDescent="0.25">
      <c r="A8073" t="s">
        <v>6</v>
      </c>
      <c r="B8073" t="s">
        <v>13089</v>
      </c>
      <c r="C8073" t="s">
        <v>13090</v>
      </c>
      <c r="D8073" t="s">
        <v>1228</v>
      </c>
      <c r="E8073" t="s">
        <v>23417</v>
      </c>
      <c r="F8073" t="s">
        <v>5123</v>
      </c>
    </row>
    <row r="8074" spans="1:6" x14ac:dyDescent="0.25">
      <c r="A8074" t="s">
        <v>6</v>
      </c>
      <c r="B8074" t="s">
        <v>13092</v>
      </c>
      <c r="C8074" t="s">
        <v>13093</v>
      </c>
      <c r="D8074" t="s">
        <v>9</v>
      </c>
      <c r="E8074" t="s">
        <v>23418</v>
      </c>
      <c r="F8074" t="s">
        <v>759</v>
      </c>
    </row>
    <row r="8075" spans="1:6" x14ac:dyDescent="0.25">
      <c r="A8075" t="s">
        <v>6</v>
      </c>
      <c r="B8075" t="s">
        <v>13095</v>
      </c>
      <c r="C8075" t="s">
        <v>11826</v>
      </c>
      <c r="D8075" t="s">
        <v>541</v>
      </c>
      <c r="E8075" t="s">
        <v>23420</v>
      </c>
      <c r="F8075" t="s">
        <v>34</v>
      </c>
    </row>
    <row r="8076" spans="1:6" x14ac:dyDescent="0.25">
      <c r="A8076" t="s">
        <v>6</v>
      </c>
      <c r="B8076" t="s">
        <v>13095</v>
      </c>
      <c r="C8076" t="s">
        <v>11826</v>
      </c>
      <c r="D8076" t="s">
        <v>200</v>
      </c>
      <c r="E8076" t="s">
        <v>23420</v>
      </c>
      <c r="F8076" t="s">
        <v>34</v>
      </c>
    </row>
    <row r="8077" spans="1:6" x14ac:dyDescent="0.25">
      <c r="A8077" t="s">
        <v>6</v>
      </c>
      <c r="B8077" t="s">
        <v>13095</v>
      </c>
      <c r="C8077" t="s">
        <v>11826</v>
      </c>
      <c r="D8077" t="s">
        <v>9</v>
      </c>
      <c r="E8077" t="s">
        <v>23420</v>
      </c>
      <c r="F8077" t="s">
        <v>34</v>
      </c>
    </row>
    <row r="8078" spans="1:6" x14ac:dyDescent="0.25">
      <c r="A8078" t="s">
        <v>6</v>
      </c>
      <c r="B8078" t="s">
        <v>13095</v>
      </c>
      <c r="C8078" t="s">
        <v>11826</v>
      </c>
      <c r="D8078" t="s">
        <v>541</v>
      </c>
      <c r="E8078" t="s">
        <v>23420</v>
      </c>
      <c r="F8078" t="s">
        <v>114</v>
      </c>
    </row>
    <row r="8079" spans="1:6" x14ac:dyDescent="0.25">
      <c r="A8079" t="s">
        <v>6</v>
      </c>
      <c r="B8079" t="s">
        <v>13095</v>
      </c>
      <c r="C8079" t="s">
        <v>11826</v>
      </c>
      <c r="D8079" t="s">
        <v>200</v>
      </c>
      <c r="E8079" t="s">
        <v>23420</v>
      </c>
      <c r="F8079" t="s">
        <v>114</v>
      </c>
    </row>
    <row r="8080" spans="1:6" x14ac:dyDescent="0.25">
      <c r="A8080" t="s">
        <v>6</v>
      </c>
      <c r="B8080" t="s">
        <v>13095</v>
      </c>
      <c r="C8080" t="s">
        <v>11826</v>
      </c>
      <c r="D8080" t="s">
        <v>9</v>
      </c>
      <c r="E8080" t="s">
        <v>23420</v>
      </c>
      <c r="F8080" t="s">
        <v>114</v>
      </c>
    </row>
    <row r="8081" spans="1:6" x14ac:dyDescent="0.25">
      <c r="A8081" t="s">
        <v>6</v>
      </c>
      <c r="B8081" t="s">
        <v>13095</v>
      </c>
      <c r="C8081" t="s">
        <v>11826</v>
      </c>
      <c r="D8081" t="s">
        <v>541</v>
      </c>
      <c r="E8081" t="s">
        <v>23420</v>
      </c>
      <c r="F8081" t="s">
        <v>4378</v>
      </c>
    </row>
    <row r="8082" spans="1:6" x14ac:dyDescent="0.25">
      <c r="A8082" t="s">
        <v>6</v>
      </c>
      <c r="B8082" t="s">
        <v>13095</v>
      </c>
      <c r="C8082" t="s">
        <v>11826</v>
      </c>
      <c r="D8082" t="s">
        <v>200</v>
      </c>
      <c r="E8082" t="s">
        <v>23420</v>
      </c>
      <c r="F8082" t="s">
        <v>4378</v>
      </c>
    </row>
    <row r="8083" spans="1:6" x14ac:dyDescent="0.25">
      <c r="A8083" t="s">
        <v>6</v>
      </c>
      <c r="B8083" t="s">
        <v>13095</v>
      </c>
      <c r="C8083" t="s">
        <v>11826</v>
      </c>
      <c r="D8083" t="s">
        <v>9</v>
      </c>
      <c r="E8083" t="s">
        <v>23420</v>
      </c>
      <c r="F8083" t="s">
        <v>4378</v>
      </c>
    </row>
    <row r="8084" spans="1:6" x14ac:dyDescent="0.25">
      <c r="A8084" t="s">
        <v>6</v>
      </c>
      <c r="B8084" t="s">
        <v>13100</v>
      </c>
      <c r="C8084" t="s">
        <v>13101</v>
      </c>
      <c r="D8084" t="s">
        <v>43</v>
      </c>
      <c r="E8084" t="s">
        <v>23418</v>
      </c>
      <c r="F8084" t="s">
        <v>385</v>
      </c>
    </row>
    <row r="8085" spans="1:6" x14ac:dyDescent="0.25">
      <c r="A8085" t="s">
        <v>6</v>
      </c>
      <c r="B8085" t="s">
        <v>13100</v>
      </c>
      <c r="C8085" t="s">
        <v>13101</v>
      </c>
      <c r="D8085" t="s">
        <v>541</v>
      </c>
      <c r="E8085" t="s">
        <v>23418</v>
      </c>
      <c r="F8085" t="s">
        <v>385</v>
      </c>
    </row>
    <row r="8086" spans="1:6" x14ac:dyDescent="0.25">
      <c r="A8086" t="s">
        <v>6</v>
      </c>
      <c r="B8086" t="s">
        <v>13100</v>
      </c>
      <c r="C8086" t="s">
        <v>13101</v>
      </c>
      <c r="D8086" t="s">
        <v>9</v>
      </c>
      <c r="E8086" t="s">
        <v>23418</v>
      </c>
      <c r="F8086" t="s">
        <v>385</v>
      </c>
    </row>
    <row r="8087" spans="1:6" x14ac:dyDescent="0.25">
      <c r="A8087" t="s">
        <v>6</v>
      </c>
      <c r="B8087" t="s">
        <v>13100</v>
      </c>
      <c r="C8087" t="s">
        <v>13101</v>
      </c>
      <c r="D8087" t="s">
        <v>1228</v>
      </c>
      <c r="E8087" t="s">
        <v>23418</v>
      </c>
      <c r="F8087" t="s">
        <v>385</v>
      </c>
    </row>
    <row r="8088" spans="1:6" x14ac:dyDescent="0.25">
      <c r="A8088" t="s">
        <v>6</v>
      </c>
      <c r="B8088" t="s">
        <v>13100</v>
      </c>
      <c r="C8088" t="s">
        <v>13101</v>
      </c>
      <c r="D8088" t="s">
        <v>43</v>
      </c>
      <c r="E8088" t="s">
        <v>23418</v>
      </c>
      <c r="F8088" t="s">
        <v>15952</v>
      </c>
    </row>
    <row r="8089" spans="1:6" x14ac:dyDescent="0.25">
      <c r="A8089" t="s">
        <v>6</v>
      </c>
      <c r="B8089" t="s">
        <v>13100</v>
      </c>
      <c r="C8089" t="s">
        <v>13101</v>
      </c>
      <c r="D8089" t="s">
        <v>541</v>
      </c>
      <c r="E8089" t="s">
        <v>23418</v>
      </c>
      <c r="F8089" t="s">
        <v>15952</v>
      </c>
    </row>
    <row r="8090" spans="1:6" x14ac:dyDescent="0.25">
      <c r="A8090" t="s">
        <v>6</v>
      </c>
      <c r="B8090" t="s">
        <v>13100</v>
      </c>
      <c r="C8090" t="s">
        <v>13101</v>
      </c>
      <c r="D8090" t="s">
        <v>9</v>
      </c>
      <c r="E8090" t="s">
        <v>23418</v>
      </c>
      <c r="F8090" t="s">
        <v>15952</v>
      </c>
    </row>
    <row r="8091" spans="1:6" x14ac:dyDescent="0.25">
      <c r="A8091" t="s">
        <v>6</v>
      </c>
      <c r="B8091" t="s">
        <v>13100</v>
      </c>
      <c r="C8091" t="s">
        <v>13101</v>
      </c>
      <c r="D8091" t="s">
        <v>1228</v>
      </c>
      <c r="E8091" t="s">
        <v>23418</v>
      </c>
      <c r="F8091" t="s">
        <v>15952</v>
      </c>
    </row>
    <row r="8092" spans="1:6" x14ac:dyDescent="0.25">
      <c r="A8092" t="s">
        <v>6</v>
      </c>
      <c r="B8092" t="s">
        <v>13100</v>
      </c>
      <c r="C8092" t="s">
        <v>13101</v>
      </c>
      <c r="D8092" t="s">
        <v>43</v>
      </c>
      <c r="E8092" t="s">
        <v>23418</v>
      </c>
      <c r="F8092" t="s">
        <v>81</v>
      </c>
    </row>
    <row r="8093" spans="1:6" x14ac:dyDescent="0.25">
      <c r="A8093" t="s">
        <v>6</v>
      </c>
      <c r="B8093" t="s">
        <v>13100</v>
      </c>
      <c r="C8093" t="s">
        <v>13101</v>
      </c>
      <c r="D8093" t="s">
        <v>541</v>
      </c>
      <c r="E8093" t="s">
        <v>23418</v>
      </c>
      <c r="F8093" t="s">
        <v>81</v>
      </c>
    </row>
    <row r="8094" spans="1:6" x14ac:dyDescent="0.25">
      <c r="A8094" t="s">
        <v>6</v>
      </c>
      <c r="B8094" t="s">
        <v>13100</v>
      </c>
      <c r="C8094" t="s">
        <v>13101</v>
      </c>
      <c r="D8094" t="s">
        <v>9</v>
      </c>
      <c r="E8094" t="s">
        <v>23418</v>
      </c>
      <c r="F8094" t="s">
        <v>81</v>
      </c>
    </row>
    <row r="8095" spans="1:6" x14ac:dyDescent="0.25">
      <c r="A8095" t="s">
        <v>6</v>
      </c>
      <c r="B8095" t="s">
        <v>13100</v>
      </c>
      <c r="C8095" t="s">
        <v>13101</v>
      </c>
      <c r="D8095" t="s">
        <v>1228</v>
      </c>
      <c r="E8095" t="s">
        <v>23418</v>
      </c>
      <c r="F8095" t="s">
        <v>81</v>
      </c>
    </row>
    <row r="8096" spans="1:6" x14ac:dyDescent="0.25">
      <c r="A8096" t="s">
        <v>6</v>
      </c>
      <c r="B8096" t="s">
        <v>13104</v>
      </c>
      <c r="C8096" t="s">
        <v>13105</v>
      </c>
      <c r="D8096" t="s">
        <v>316</v>
      </c>
      <c r="E8096" t="s">
        <v>23418</v>
      </c>
      <c r="F8096" t="s">
        <v>901</v>
      </c>
    </row>
    <row r="8097" spans="1:6" x14ac:dyDescent="0.25">
      <c r="A8097" t="s">
        <v>6</v>
      </c>
      <c r="B8097" t="s">
        <v>13107</v>
      </c>
      <c r="C8097" t="s">
        <v>13108</v>
      </c>
      <c r="D8097" t="s">
        <v>9</v>
      </c>
      <c r="E8097" t="s">
        <v>23419</v>
      </c>
      <c r="F8097" t="s">
        <v>10</v>
      </c>
    </row>
    <row r="8098" spans="1:6" x14ac:dyDescent="0.25">
      <c r="A8098" t="s">
        <v>6</v>
      </c>
      <c r="B8098" t="s">
        <v>13110</v>
      </c>
      <c r="C8098" t="s">
        <v>13111</v>
      </c>
      <c r="D8098" t="s">
        <v>872</v>
      </c>
      <c r="E8098" t="s">
        <v>23418</v>
      </c>
      <c r="F8098" t="s">
        <v>385</v>
      </c>
    </row>
    <row r="8099" spans="1:6" x14ac:dyDescent="0.25">
      <c r="A8099" t="s">
        <v>6</v>
      </c>
      <c r="B8099" t="s">
        <v>13110</v>
      </c>
      <c r="C8099" t="s">
        <v>13111</v>
      </c>
      <c r="D8099" t="s">
        <v>9337</v>
      </c>
      <c r="E8099" t="s">
        <v>23418</v>
      </c>
      <c r="F8099" t="s">
        <v>385</v>
      </c>
    </row>
    <row r="8100" spans="1:6" x14ac:dyDescent="0.25">
      <c r="A8100" t="s">
        <v>6</v>
      </c>
      <c r="B8100" t="s">
        <v>13110</v>
      </c>
      <c r="C8100" t="s">
        <v>13111</v>
      </c>
      <c r="D8100" t="s">
        <v>23463</v>
      </c>
      <c r="E8100" t="s">
        <v>23418</v>
      </c>
      <c r="F8100" t="s">
        <v>385</v>
      </c>
    </row>
    <row r="8101" spans="1:6" x14ac:dyDescent="0.25">
      <c r="A8101" t="s">
        <v>6</v>
      </c>
      <c r="B8101" t="s">
        <v>13110</v>
      </c>
      <c r="C8101" t="s">
        <v>13111</v>
      </c>
      <c r="D8101" t="s">
        <v>1206</v>
      </c>
      <c r="E8101" t="s">
        <v>23418</v>
      </c>
      <c r="F8101" t="s">
        <v>385</v>
      </c>
    </row>
    <row r="8102" spans="1:6" x14ac:dyDescent="0.25">
      <c r="A8102" t="s">
        <v>6</v>
      </c>
      <c r="B8102" t="s">
        <v>13110</v>
      </c>
      <c r="C8102" t="s">
        <v>13111</v>
      </c>
      <c r="D8102" t="s">
        <v>872</v>
      </c>
      <c r="E8102" t="s">
        <v>23418</v>
      </c>
      <c r="F8102" t="s">
        <v>5123</v>
      </c>
    </row>
    <row r="8103" spans="1:6" x14ac:dyDescent="0.25">
      <c r="A8103" t="s">
        <v>6</v>
      </c>
      <c r="B8103" t="s">
        <v>13110</v>
      </c>
      <c r="C8103" t="s">
        <v>13111</v>
      </c>
      <c r="D8103" t="s">
        <v>9337</v>
      </c>
      <c r="E8103" t="s">
        <v>23418</v>
      </c>
      <c r="F8103" t="s">
        <v>5123</v>
      </c>
    </row>
    <row r="8104" spans="1:6" x14ac:dyDescent="0.25">
      <c r="A8104" t="s">
        <v>6</v>
      </c>
      <c r="B8104" t="s">
        <v>13110</v>
      </c>
      <c r="C8104" t="s">
        <v>13111</v>
      </c>
      <c r="D8104" t="s">
        <v>23463</v>
      </c>
      <c r="E8104" t="s">
        <v>23418</v>
      </c>
      <c r="F8104" t="s">
        <v>5123</v>
      </c>
    </row>
    <row r="8105" spans="1:6" x14ac:dyDescent="0.25">
      <c r="A8105" t="s">
        <v>6</v>
      </c>
      <c r="B8105" t="s">
        <v>13110</v>
      </c>
      <c r="C8105" t="s">
        <v>13111</v>
      </c>
      <c r="D8105" t="s">
        <v>1206</v>
      </c>
      <c r="E8105" t="s">
        <v>23418</v>
      </c>
      <c r="F8105" t="s">
        <v>5123</v>
      </c>
    </row>
    <row r="8106" spans="1:6" x14ac:dyDescent="0.25">
      <c r="A8106" t="s">
        <v>6</v>
      </c>
      <c r="B8106" t="s">
        <v>13117</v>
      </c>
      <c r="C8106" t="s">
        <v>13118</v>
      </c>
      <c r="D8106" t="s">
        <v>76</v>
      </c>
      <c r="E8106" t="s">
        <v>23417</v>
      </c>
      <c r="F8106" t="s">
        <v>114</v>
      </c>
    </row>
    <row r="8107" spans="1:6" x14ac:dyDescent="0.25">
      <c r="A8107" t="s">
        <v>6</v>
      </c>
      <c r="B8107" t="s">
        <v>13117</v>
      </c>
      <c r="C8107" t="s">
        <v>13118</v>
      </c>
      <c r="D8107" t="s">
        <v>76</v>
      </c>
      <c r="E8107" t="s">
        <v>23417</v>
      </c>
      <c r="F8107" t="s">
        <v>5123</v>
      </c>
    </row>
    <row r="8108" spans="1:6" x14ac:dyDescent="0.25">
      <c r="A8108" t="s">
        <v>6</v>
      </c>
      <c r="B8108" t="s">
        <v>13117</v>
      </c>
      <c r="C8108" t="s">
        <v>13118</v>
      </c>
      <c r="D8108" t="s">
        <v>76</v>
      </c>
      <c r="E8108" t="s">
        <v>23417</v>
      </c>
      <c r="F8108" t="s">
        <v>4882</v>
      </c>
    </row>
    <row r="8109" spans="1:6" x14ac:dyDescent="0.25">
      <c r="A8109" t="s">
        <v>6</v>
      </c>
      <c r="B8109" t="s">
        <v>13120</v>
      </c>
      <c r="C8109" t="s">
        <v>13121</v>
      </c>
      <c r="D8109" t="s">
        <v>1925</v>
      </c>
      <c r="E8109" t="s">
        <v>23418</v>
      </c>
      <c r="F8109" t="s">
        <v>182</v>
      </c>
    </row>
    <row r="8110" spans="1:6" x14ac:dyDescent="0.25">
      <c r="A8110" t="s">
        <v>6</v>
      </c>
      <c r="B8110" t="s">
        <v>13120</v>
      </c>
      <c r="C8110" t="s">
        <v>13121</v>
      </c>
      <c r="D8110" t="s">
        <v>548</v>
      </c>
      <c r="E8110" t="s">
        <v>23418</v>
      </c>
      <c r="F8110" t="s">
        <v>182</v>
      </c>
    </row>
    <row r="8111" spans="1:6" x14ac:dyDescent="0.25">
      <c r="A8111" t="s">
        <v>6</v>
      </c>
      <c r="B8111" t="s">
        <v>13120</v>
      </c>
      <c r="C8111" t="s">
        <v>13121</v>
      </c>
      <c r="D8111" t="s">
        <v>1925</v>
      </c>
      <c r="E8111" t="s">
        <v>23418</v>
      </c>
      <c r="F8111" t="s">
        <v>5123</v>
      </c>
    </row>
    <row r="8112" spans="1:6" x14ac:dyDescent="0.25">
      <c r="A8112" t="s">
        <v>6</v>
      </c>
      <c r="B8112" t="s">
        <v>13120</v>
      </c>
      <c r="C8112" t="s">
        <v>13121</v>
      </c>
      <c r="D8112" t="s">
        <v>548</v>
      </c>
      <c r="E8112" t="s">
        <v>23418</v>
      </c>
      <c r="F8112" t="s">
        <v>5123</v>
      </c>
    </row>
    <row r="8113" spans="1:6" x14ac:dyDescent="0.25">
      <c r="A8113" t="s">
        <v>6</v>
      </c>
      <c r="B8113" t="s">
        <v>13123</v>
      </c>
      <c r="C8113" t="s">
        <v>13124</v>
      </c>
      <c r="D8113" t="s">
        <v>373</v>
      </c>
      <c r="E8113" t="s">
        <v>23418</v>
      </c>
      <c r="F8113" t="s">
        <v>114</v>
      </c>
    </row>
    <row r="8114" spans="1:6" x14ac:dyDescent="0.25">
      <c r="A8114" t="s">
        <v>6</v>
      </c>
      <c r="B8114" t="s">
        <v>13123</v>
      </c>
      <c r="C8114" t="s">
        <v>13124</v>
      </c>
      <c r="D8114" t="s">
        <v>373</v>
      </c>
      <c r="E8114" t="s">
        <v>23418</v>
      </c>
      <c r="F8114" t="s">
        <v>385</v>
      </c>
    </row>
    <row r="8115" spans="1:6" x14ac:dyDescent="0.25">
      <c r="A8115" t="s">
        <v>6</v>
      </c>
      <c r="B8115" t="s">
        <v>13123</v>
      </c>
      <c r="C8115" t="s">
        <v>13124</v>
      </c>
      <c r="D8115" t="s">
        <v>373</v>
      </c>
      <c r="E8115" t="s">
        <v>23418</v>
      </c>
      <c r="F8115" t="s">
        <v>5123</v>
      </c>
    </row>
    <row r="8116" spans="1:6" x14ac:dyDescent="0.25">
      <c r="A8116" t="s">
        <v>6</v>
      </c>
      <c r="B8116" t="s">
        <v>13126</v>
      </c>
      <c r="C8116" t="s">
        <v>3422</v>
      </c>
      <c r="D8116" t="s">
        <v>900</v>
      </c>
      <c r="E8116" t="s">
        <v>23418</v>
      </c>
      <c r="F8116" t="s">
        <v>114</v>
      </c>
    </row>
    <row r="8117" spans="1:6" x14ac:dyDescent="0.25">
      <c r="A8117" t="s">
        <v>6</v>
      </c>
      <c r="B8117" t="s">
        <v>13126</v>
      </c>
      <c r="C8117" t="s">
        <v>3422</v>
      </c>
      <c r="D8117" t="s">
        <v>900</v>
      </c>
      <c r="E8117" t="s">
        <v>23418</v>
      </c>
      <c r="F8117" t="s">
        <v>5123</v>
      </c>
    </row>
    <row r="8118" spans="1:6" x14ac:dyDescent="0.25">
      <c r="A8118" t="s">
        <v>6</v>
      </c>
      <c r="B8118" t="s">
        <v>13128</v>
      </c>
      <c r="C8118" t="s">
        <v>13129</v>
      </c>
      <c r="D8118" t="s">
        <v>13130</v>
      </c>
      <c r="E8118" t="s">
        <v>23418</v>
      </c>
      <c r="F8118" t="s">
        <v>182</v>
      </c>
    </row>
    <row r="8119" spans="1:6" x14ac:dyDescent="0.25">
      <c r="A8119" t="s">
        <v>6</v>
      </c>
      <c r="B8119" t="s">
        <v>13128</v>
      </c>
      <c r="C8119" t="s">
        <v>13129</v>
      </c>
      <c r="D8119" t="s">
        <v>13130</v>
      </c>
      <c r="E8119" t="s">
        <v>23418</v>
      </c>
      <c r="F8119" t="s">
        <v>5123</v>
      </c>
    </row>
    <row r="8120" spans="1:6" x14ac:dyDescent="0.25">
      <c r="A8120" t="s">
        <v>6</v>
      </c>
      <c r="B8120" t="s">
        <v>13132</v>
      </c>
      <c r="C8120" t="s">
        <v>13133</v>
      </c>
      <c r="D8120" t="s">
        <v>25</v>
      </c>
      <c r="E8120" t="s">
        <v>23418</v>
      </c>
      <c r="F8120" t="s">
        <v>385</v>
      </c>
    </row>
    <row r="8121" spans="1:6" x14ac:dyDescent="0.25">
      <c r="A8121" t="s">
        <v>6</v>
      </c>
      <c r="B8121" t="s">
        <v>13132</v>
      </c>
      <c r="C8121" t="s">
        <v>13133</v>
      </c>
      <c r="D8121" t="s">
        <v>25</v>
      </c>
      <c r="E8121" t="s">
        <v>23418</v>
      </c>
      <c r="F8121" t="s">
        <v>5123</v>
      </c>
    </row>
    <row r="8122" spans="1:6" x14ac:dyDescent="0.25">
      <c r="A8122" t="s">
        <v>6</v>
      </c>
      <c r="B8122" t="s">
        <v>13135</v>
      </c>
      <c r="C8122" t="s">
        <v>13136</v>
      </c>
      <c r="D8122" t="s">
        <v>25</v>
      </c>
      <c r="E8122" t="s">
        <v>23417</v>
      </c>
      <c r="F8122" t="s">
        <v>182</v>
      </c>
    </row>
    <row r="8123" spans="1:6" x14ac:dyDescent="0.25">
      <c r="A8123" t="s">
        <v>6</v>
      </c>
      <c r="B8123" t="s">
        <v>13135</v>
      </c>
      <c r="C8123" t="s">
        <v>13136</v>
      </c>
      <c r="D8123" t="s">
        <v>25</v>
      </c>
      <c r="E8123" t="s">
        <v>23417</v>
      </c>
      <c r="F8123" t="s">
        <v>385</v>
      </c>
    </row>
    <row r="8124" spans="1:6" x14ac:dyDescent="0.25">
      <c r="A8124" t="s">
        <v>6</v>
      </c>
      <c r="B8124" t="s">
        <v>13135</v>
      </c>
      <c r="C8124" t="s">
        <v>13136</v>
      </c>
      <c r="D8124" t="s">
        <v>25</v>
      </c>
      <c r="E8124" t="s">
        <v>23417</v>
      </c>
      <c r="F8124" t="s">
        <v>18318</v>
      </c>
    </row>
    <row r="8125" spans="1:6" x14ac:dyDescent="0.25">
      <c r="A8125" t="s">
        <v>6</v>
      </c>
      <c r="B8125" t="s">
        <v>13138</v>
      </c>
      <c r="C8125" t="s">
        <v>13139</v>
      </c>
      <c r="D8125" t="s">
        <v>872</v>
      </c>
      <c r="E8125" t="s">
        <v>23419</v>
      </c>
      <c r="F8125" t="s">
        <v>10</v>
      </c>
    </row>
    <row r="8126" spans="1:6" x14ac:dyDescent="0.25">
      <c r="A8126" t="s">
        <v>6</v>
      </c>
      <c r="B8126" t="s">
        <v>13138</v>
      </c>
      <c r="C8126" t="s">
        <v>13139</v>
      </c>
      <c r="D8126" t="s">
        <v>9</v>
      </c>
      <c r="E8126" t="s">
        <v>23419</v>
      </c>
      <c r="F8126" t="s">
        <v>10</v>
      </c>
    </row>
    <row r="8127" spans="1:6" x14ac:dyDescent="0.25">
      <c r="A8127" t="s">
        <v>6</v>
      </c>
      <c r="B8127" t="s">
        <v>13138</v>
      </c>
      <c r="C8127" t="s">
        <v>13139</v>
      </c>
      <c r="D8127" t="s">
        <v>888</v>
      </c>
      <c r="E8127" t="s">
        <v>23419</v>
      </c>
      <c r="F8127" t="s">
        <v>10</v>
      </c>
    </row>
    <row r="8128" spans="1:6" x14ac:dyDescent="0.25">
      <c r="A8128" t="s">
        <v>6</v>
      </c>
      <c r="B8128" t="s">
        <v>13138</v>
      </c>
      <c r="C8128" t="s">
        <v>13139</v>
      </c>
      <c r="D8128" t="s">
        <v>872</v>
      </c>
      <c r="E8128" t="s">
        <v>23419</v>
      </c>
      <c r="F8128" t="s">
        <v>5123</v>
      </c>
    </row>
    <row r="8129" spans="1:6" x14ac:dyDescent="0.25">
      <c r="A8129" t="s">
        <v>6</v>
      </c>
      <c r="B8129" t="s">
        <v>13138</v>
      </c>
      <c r="C8129" t="s">
        <v>13139</v>
      </c>
      <c r="D8129" t="s">
        <v>9</v>
      </c>
      <c r="E8129" t="s">
        <v>23419</v>
      </c>
      <c r="F8129" t="s">
        <v>5123</v>
      </c>
    </row>
    <row r="8130" spans="1:6" x14ac:dyDescent="0.25">
      <c r="A8130" t="s">
        <v>6</v>
      </c>
      <c r="B8130" t="s">
        <v>13138</v>
      </c>
      <c r="C8130" t="s">
        <v>13139</v>
      </c>
      <c r="D8130" t="s">
        <v>888</v>
      </c>
      <c r="E8130" t="s">
        <v>23419</v>
      </c>
      <c r="F8130" t="s">
        <v>5123</v>
      </c>
    </row>
    <row r="8131" spans="1:6" x14ac:dyDescent="0.25">
      <c r="A8131" t="s">
        <v>6</v>
      </c>
      <c r="B8131" t="s">
        <v>13142</v>
      </c>
      <c r="C8131" t="s">
        <v>13143</v>
      </c>
      <c r="D8131" t="s">
        <v>9</v>
      </c>
      <c r="E8131" t="s">
        <v>23418</v>
      </c>
      <c r="F8131" t="s">
        <v>182</v>
      </c>
    </row>
    <row r="8132" spans="1:6" x14ac:dyDescent="0.25">
      <c r="A8132" t="s">
        <v>6</v>
      </c>
      <c r="B8132" t="s">
        <v>13142</v>
      </c>
      <c r="C8132" t="s">
        <v>13143</v>
      </c>
      <c r="D8132" t="s">
        <v>9</v>
      </c>
      <c r="E8132" t="s">
        <v>23418</v>
      </c>
      <c r="F8132" t="s">
        <v>18318</v>
      </c>
    </row>
    <row r="8133" spans="1:6" x14ac:dyDescent="0.25">
      <c r="A8133" t="s">
        <v>6</v>
      </c>
      <c r="B8133" t="s">
        <v>13145</v>
      </c>
      <c r="C8133" t="s">
        <v>13146</v>
      </c>
      <c r="D8133" t="s">
        <v>888</v>
      </c>
      <c r="E8133" t="s">
        <v>23418</v>
      </c>
      <c r="F8133" t="s">
        <v>114</v>
      </c>
    </row>
    <row r="8134" spans="1:6" x14ac:dyDescent="0.25">
      <c r="A8134" t="s">
        <v>6</v>
      </c>
      <c r="B8134" t="s">
        <v>13145</v>
      </c>
      <c r="C8134" t="s">
        <v>13146</v>
      </c>
      <c r="D8134" t="s">
        <v>373</v>
      </c>
      <c r="E8134" t="s">
        <v>23418</v>
      </c>
      <c r="F8134" t="s">
        <v>114</v>
      </c>
    </row>
    <row r="8135" spans="1:6" x14ac:dyDescent="0.25">
      <c r="A8135" t="s">
        <v>6</v>
      </c>
      <c r="B8135" t="s">
        <v>13145</v>
      </c>
      <c r="C8135" t="s">
        <v>13146</v>
      </c>
      <c r="D8135" t="s">
        <v>888</v>
      </c>
      <c r="E8135" t="s">
        <v>23418</v>
      </c>
      <c r="F8135" t="s">
        <v>5123</v>
      </c>
    </row>
    <row r="8136" spans="1:6" x14ac:dyDescent="0.25">
      <c r="A8136" t="s">
        <v>6</v>
      </c>
      <c r="B8136" t="s">
        <v>13145</v>
      </c>
      <c r="C8136" t="s">
        <v>13146</v>
      </c>
      <c r="D8136" t="s">
        <v>373</v>
      </c>
      <c r="E8136" t="s">
        <v>23418</v>
      </c>
      <c r="F8136" t="s">
        <v>5123</v>
      </c>
    </row>
    <row r="8137" spans="1:6" x14ac:dyDescent="0.25">
      <c r="A8137" t="s">
        <v>6</v>
      </c>
      <c r="B8137" t="s">
        <v>13148</v>
      </c>
      <c r="C8137" t="s">
        <v>13149</v>
      </c>
      <c r="D8137" t="s">
        <v>9</v>
      </c>
      <c r="E8137" t="s">
        <v>23418</v>
      </c>
      <c r="F8137" t="s">
        <v>901</v>
      </c>
    </row>
    <row r="8138" spans="1:6" x14ac:dyDescent="0.25">
      <c r="A8138" t="s">
        <v>6</v>
      </c>
      <c r="B8138" t="s">
        <v>13151</v>
      </c>
      <c r="C8138" t="s">
        <v>4871</v>
      </c>
      <c r="D8138" t="s">
        <v>541</v>
      </c>
      <c r="E8138" t="s">
        <v>23419</v>
      </c>
      <c r="F8138" t="s">
        <v>114</v>
      </c>
    </row>
    <row r="8139" spans="1:6" x14ac:dyDescent="0.25">
      <c r="A8139" t="s">
        <v>6</v>
      </c>
      <c r="B8139" t="s">
        <v>13151</v>
      </c>
      <c r="C8139" t="s">
        <v>4871</v>
      </c>
      <c r="D8139" t="s">
        <v>541</v>
      </c>
      <c r="E8139" t="s">
        <v>23419</v>
      </c>
      <c r="F8139" t="s">
        <v>5123</v>
      </c>
    </row>
    <row r="8140" spans="1:6" x14ac:dyDescent="0.25">
      <c r="A8140" t="s">
        <v>6</v>
      </c>
      <c r="B8140" t="s">
        <v>13151</v>
      </c>
      <c r="C8140" t="s">
        <v>4871</v>
      </c>
      <c r="D8140" t="s">
        <v>541</v>
      </c>
      <c r="E8140" t="s">
        <v>23419</v>
      </c>
      <c r="F8140" t="s">
        <v>4882</v>
      </c>
    </row>
    <row r="8141" spans="1:6" x14ac:dyDescent="0.25">
      <c r="A8141" t="s">
        <v>6</v>
      </c>
      <c r="B8141" t="s">
        <v>13155</v>
      </c>
      <c r="C8141" t="s">
        <v>13156</v>
      </c>
      <c r="D8141" t="s">
        <v>373</v>
      </c>
      <c r="E8141" t="s">
        <v>23420</v>
      </c>
      <c r="F8141" t="s">
        <v>1000</v>
      </c>
    </row>
    <row r="8142" spans="1:6" x14ac:dyDescent="0.25">
      <c r="A8142" t="s">
        <v>6</v>
      </c>
      <c r="B8142" t="s">
        <v>13169</v>
      </c>
      <c r="C8142" t="s">
        <v>13170</v>
      </c>
      <c r="D8142" t="s">
        <v>25</v>
      </c>
      <c r="E8142" t="s">
        <v>23417</v>
      </c>
      <c r="F8142" t="s">
        <v>385</v>
      </c>
    </row>
    <row r="8143" spans="1:6" x14ac:dyDescent="0.25">
      <c r="A8143" t="s">
        <v>6</v>
      </c>
      <c r="B8143" t="s">
        <v>13169</v>
      </c>
      <c r="C8143" t="s">
        <v>13170</v>
      </c>
      <c r="D8143" t="s">
        <v>25</v>
      </c>
      <c r="E8143" t="s">
        <v>23417</v>
      </c>
      <c r="F8143" t="s">
        <v>5123</v>
      </c>
    </row>
    <row r="8144" spans="1:6" x14ac:dyDescent="0.25">
      <c r="A8144" t="s">
        <v>6</v>
      </c>
      <c r="B8144" t="s">
        <v>13174</v>
      </c>
      <c r="C8144" t="s">
        <v>13175</v>
      </c>
      <c r="D8144" t="s">
        <v>9</v>
      </c>
      <c r="E8144" t="s">
        <v>23418</v>
      </c>
      <c r="F8144" t="s">
        <v>114</v>
      </c>
    </row>
    <row r="8145" spans="1:6" x14ac:dyDescent="0.25">
      <c r="A8145" t="s">
        <v>6</v>
      </c>
      <c r="B8145" t="s">
        <v>13174</v>
      </c>
      <c r="C8145" t="s">
        <v>13175</v>
      </c>
      <c r="D8145" t="s">
        <v>9</v>
      </c>
      <c r="E8145" t="s">
        <v>23418</v>
      </c>
      <c r="F8145" t="s">
        <v>385</v>
      </c>
    </row>
    <row r="8146" spans="1:6" x14ac:dyDescent="0.25">
      <c r="A8146" t="s">
        <v>6</v>
      </c>
      <c r="B8146" t="s">
        <v>13174</v>
      </c>
      <c r="C8146" t="s">
        <v>13175</v>
      </c>
      <c r="D8146" t="s">
        <v>9</v>
      </c>
      <c r="E8146" t="s">
        <v>23418</v>
      </c>
      <c r="F8146" t="s">
        <v>18318</v>
      </c>
    </row>
    <row r="8147" spans="1:6" x14ac:dyDescent="0.25">
      <c r="A8147" t="s">
        <v>6</v>
      </c>
      <c r="B8147" t="s">
        <v>13177</v>
      </c>
      <c r="C8147" t="s">
        <v>13178</v>
      </c>
      <c r="D8147" t="s">
        <v>373</v>
      </c>
      <c r="E8147" t="s">
        <v>23418</v>
      </c>
      <c r="F8147" t="s">
        <v>114</v>
      </c>
    </row>
    <row r="8148" spans="1:6" x14ac:dyDescent="0.25">
      <c r="A8148" t="s">
        <v>6</v>
      </c>
      <c r="B8148" t="s">
        <v>13177</v>
      </c>
      <c r="C8148" t="s">
        <v>13178</v>
      </c>
      <c r="D8148" t="s">
        <v>373</v>
      </c>
      <c r="E8148" t="s">
        <v>23418</v>
      </c>
      <c r="F8148" t="s">
        <v>5123</v>
      </c>
    </row>
    <row r="8149" spans="1:6" x14ac:dyDescent="0.25">
      <c r="A8149" t="s">
        <v>6</v>
      </c>
      <c r="B8149" t="s">
        <v>13183</v>
      </c>
      <c r="C8149" t="s">
        <v>13184</v>
      </c>
      <c r="D8149" t="s">
        <v>25</v>
      </c>
      <c r="E8149" t="s">
        <v>23417</v>
      </c>
      <c r="F8149" t="s">
        <v>114</v>
      </c>
    </row>
    <row r="8150" spans="1:6" x14ac:dyDescent="0.25">
      <c r="A8150" t="s">
        <v>6</v>
      </c>
      <c r="B8150" t="s">
        <v>13183</v>
      </c>
      <c r="C8150" t="s">
        <v>13184</v>
      </c>
      <c r="D8150" t="s">
        <v>25</v>
      </c>
      <c r="E8150" t="s">
        <v>23417</v>
      </c>
      <c r="F8150" t="s">
        <v>5123</v>
      </c>
    </row>
    <row r="8151" spans="1:6" x14ac:dyDescent="0.25">
      <c r="A8151" t="s">
        <v>6</v>
      </c>
      <c r="B8151" t="s">
        <v>13183</v>
      </c>
      <c r="C8151" t="s">
        <v>13184</v>
      </c>
      <c r="D8151" t="s">
        <v>25</v>
      </c>
      <c r="E8151" t="s">
        <v>23417</v>
      </c>
      <c r="F8151" t="s">
        <v>4882</v>
      </c>
    </row>
    <row r="8152" spans="1:6" x14ac:dyDescent="0.25">
      <c r="A8152" t="s">
        <v>6</v>
      </c>
      <c r="B8152" t="s">
        <v>13186</v>
      </c>
      <c r="C8152" t="s">
        <v>13187</v>
      </c>
      <c r="D8152" t="s">
        <v>316</v>
      </c>
      <c r="E8152" t="s">
        <v>23418</v>
      </c>
      <c r="F8152" t="s">
        <v>385</v>
      </c>
    </row>
    <row r="8153" spans="1:6" x14ac:dyDescent="0.25">
      <c r="A8153" t="s">
        <v>6</v>
      </c>
      <c r="B8153" t="s">
        <v>13186</v>
      </c>
      <c r="C8153" t="s">
        <v>13187</v>
      </c>
      <c r="D8153" t="s">
        <v>316</v>
      </c>
      <c r="E8153" t="s">
        <v>23418</v>
      </c>
      <c r="F8153" t="s">
        <v>5123</v>
      </c>
    </row>
    <row r="8154" spans="1:6" x14ac:dyDescent="0.25">
      <c r="A8154" t="s">
        <v>6</v>
      </c>
      <c r="B8154" t="s">
        <v>13192</v>
      </c>
      <c r="C8154" t="s">
        <v>13193</v>
      </c>
      <c r="D8154" t="s">
        <v>9</v>
      </c>
      <c r="E8154" t="s">
        <v>23417</v>
      </c>
      <c r="F8154" t="s">
        <v>34</v>
      </c>
    </row>
    <row r="8155" spans="1:6" x14ac:dyDescent="0.25">
      <c r="A8155" t="s">
        <v>6</v>
      </c>
      <c r="B8155" t="s">
        <v>13192</v>
      </c>
      <c r="C8155" t="s">
        <v>13193</v>
      </c>
      <c r="D8155" t="s">
        <v>9</v>
      </c>
      <c r="E8155" t="s">
        <v>23417</v>
      </c>
      <c r="F8155" t="s">
        <v>385</v>
      </c>
    </row>
    <row r="8156" spans="1:6" x14ac:dyDescent="0.25">
      <c r="A8156" t="s">
        <v>6</v>
      </c>
      <c r="B8156" t="s">
        <v>13192</v>
      </c>
      <c r="C8156" t="s">
        <v>13193</v>
      </c>
      <c r="D8156" t="s">
        <v>9</v>
      </c>
      <c r="E8156" t="s">
        <v>23417</v>
      </c>
      <c r="F8156" t="s">
        <v>4882</v>
      </c>
    </row>
    <row r="8157" spans="1:6" x14ac:dyDescent="0.25">
      <c r="A8157" t="s">
        <v>6</v>
      </c>
      <c r="B8157" t="s">
        <v>13197</v>
      </c>
      <c r="C8157" t="s">
        <v>13198</v>
      </c>
      <c r="D8157" t="s">
        <v>373</v>
      </c>
      <c r="E8157" t="s">
        <v>23418</v>
      </c>
      <c r="F8157" t="s">
        <v>114</v>
      </c>
    </row>
    <row r="8158" spans="1:6" x14ac:dyDescent="0.25">
      <c r="A8158" t="s">
        <v>6</v>
      </c>
      <c r="B8158" t="s">
        <v>13197</v>
      </c>
      <c r="C8158" t="s">
        <v>13198</v>
      </c>
      <c r="D8158" t="s">
        <v>373</v>
      </c>
      <c r="E8158" t="s">
        <v>23418</v>
      </c>
      <c r="F8158" t="s">
        <v>5123</v>
      </c>
    </row>
    <row r="8159" spans="1:6" x14ac:dyDescent="0.25">
      <c r="A8159" t="s">
        <v>6</v>
      </c>
      <c r="B8159" t="s">
        <v>13197</v>
      </c>
      <c r="C8159" t="s">
        <v>13198</v>
      </c>
      <c r="D8159" t="s">
        <v>373</v>
      </c>
      <c r="E8159" t="s">
        <v>23418</v>
      </c>
      <c r="F8159" t="s">
        <v>15866</v>
      </c>
    </row>
    <row r="8160" spans="1:6" x14ac:dyDescent="0.25">
      <c r="A8160" t="s">
        <v>6</v>
      </c>
      <c r="B8160" t="s">
        <v>13202</v>
      </c>
      <c r="C8160" t="s">
        <v>851</v>
      </c>
      <c r="D8160" t="s">
        <v>9</v>
      </c>
      <c r="E8160" t="s">
        <v>23418</v>
      </c>
      <c r="F8160" t="s">
        <v>10</v>
      </c>
    </row>
    <row r="8161" spans="1:6" x14ac:dyDescent="0.25">
      <c r="A8161" t="s">
        <v>6</v>
      </c>
      <c r="B8161" t="s">
        <v>13204</v>
      </c>
      <c r="C8161" t="s">
        <v>13205</v>
      </c>
      <c r="D8161" t="s">
        <v>9</v>
      </c>
      <c r="E8161" t="s">
        <v>23417</v>
      </c>
      <c r="F8161" t="s">
        <v>114</v>
      </c>
    </row>
    <row r="8162" spans="1:6" x14ac:dyDescent="0.25">
      <c r="A8162" t="s">
        <v>6</v>
      </c>
      <c r="B8162" t="s">
        <v>13211</v>
      </c>
      <c r="C8162" t="s">
        <v>13212</v>
      </c>
      <c r="D8162" t="s">
        <v>1228</v>
      </c>
      <c r="E8162" t="s">
        <v>23418</v>
      </c>
      <c r="F8162" t="s">
        <v>901</v>
      </c>
    </row>
    <row r="8163" spans="1:6" x14ac:dyDescent="0.25">
      <c r="A8163" t="s">
        <v>6</v>
      </c>
      <c r="B8163" t="s">
        <v>13214</v>
      </c>
      <c r="C8163" t="s">
        <v>13215</v>
      </c>
      <c r="D8163" t="s">
        <v>9</v>
      </c>
      <c r="E8163" t="s">
        <v>23419</v>
      </c>
      <c r="F8163" t="s">
        <v>10</v>
      </c>
    </row>
    <row r="8164" spans="1:6" x14ac:dyDescent="0.25">
      <c r="A8164" t="s">
        <v>6</v>
      </c>
      <c r="B8164" t="s">
        <v>13217</v>
      </c>
      <c r="C8164" t="s">
        <v>13218</v>
      </c>
      <c r="D8164" t="s">
        <v>978</v>
      </c>
      <c r="E8164" t="s">
        <v>23420</v>
      </c>
      <c r="F8164" t="s">
        <v>34</v>
      </c>
    </row>
    <row r="8165" spans="1:6" x14ac:dyDescent="0.25">
      <c r="A8165" t="s">
        <v>6</v>
      </c>
      <c r="B8165" t="s">
        <v>13220</v>
      </c>
      <c r="C8165" t="s">
        <v>13221</v>
      </c>
      <c r="D8165" t="s">
        <v>358</v>
      </c>
      <c r="E8165" t="s">
        <v>23418</v>
      </c>
      <c r="F8165" t="s">
        <v>182</v>
      </c>
    </row>
    <row r="8166" spans="1:6" x14ac:dyDescent="0.25">
      <c r="A8166" t="s">
        <v>6</v>
      </c>
      <c r="B8166" t="s">
        <v>13220</v>
      </c>
      <c r="C8166" t="s">
        <v>13221</v>
      </c>
      <c r="D8166" t="s">
        <v>358</v>
      </c>
      <c r="E8166" t="s">
        <v>23418</v>
      </c>
      <c r="F8166" t="s">
        <v>114</v>
      </c>
    </row>
    <row r="8167" spans="1:6" x14ac:dyDescent="0.25">
      <c r="A8167" t="s">
        <v>6</v>
      </c>
      <c r="B8167" t="s">
        <v>13220</v>
      </c>
      <c r="C8167" t="s">
        <v>13221</v>
      </c>
      <c r="D8167" t="s">
        <v>358</v>
      </c>
      <c r="E8167" t="s">
        <v>23418</v>
      </c>
      <c r="F8167" t="s">
        <v>5123</v>
      </c>
    </row>
    <row r="8168" spans="1:6" x14ac:dyDescent="0.25">
      <c r="A8168" t="s">
        <v>6</v>
      </c>
      <c r="B8168" t="s">
        <v>13223</v>
      </c>
      <c r="C8168" t="s">
        <v>13224</v>
      </c>
      <c r="D8168" t="s">
        <v>9</v>
      </c>
      <c r="E8168" t="s">
        <v>23419</v>
      </c>
      <c r="F8168" t="s">
        <v>901</v>
      </c>
    </row>
    <row r="8169" spans="1:6" x14ac:dyDescent="0.25">
      <c r="A8169" t="s">
        <v>6</v>
      </c>
      <c r="B8169" t="s">
        <v>13226</v>
      </c>
      <c r="C8169" t="s">
        <v>13227</v>
      </c>
      <c r="D8169" t="s">
        <v>9</v>
      </c>
      <c r="E8169" t="s">
        <v>23418</v>
      </c>
      <c r="F8169" t="s">
        <v>114</v>
      </c>
    </row>
    <row r="8170" spans="1:6" x14ac:dyDescent="0.25">
      <c r="A8170" t="s">
        <v>6</v>
      </c>
      <c r="B8170" t="s">
        <v>13226</v>
      </c>
      <c r="C8170" t="s">
        <v>13227</v>
      </c>
      <c r="D8170" t="s">
        <v>9</v>
      </c>
      <c r="E8170" t="s">
        <v>23418</v>
      </c>
      <c r="F8170" t="s">
        <v>385</v>
      </c>
    </row>
    <row r="8171" spans="1:6" x14ac:dyDescent="0.25">
      <c r="A8171" t="s">
        <v>6</v>
      </c>
      <c r="B8171" t="s">
        <v>13226</v>
      </c>
      <c r="C8171" t="s">
        <v>13227</v>
      </c>
      <c r="D8171" t="s">
        <v>9</v>
      </c>
      <c r="E8171" t="s">
        <v>23418</v>
      </c>
      <c r="F8171" t="s">
        <v>18318</v>
      </c>
    </row>
    <row r="8172" spans="1:6" x14ac:dyDescent="0.25">
      <c r="A8172" t="s">
        <v>6</v>
      </c>
      <c r="B8172" t="s">
        <v>13229</v>
      </c>
      <c r="C8172" t="s">
        <v>2235</v>
      </c>
      <c r="D8172" t="s">
        <v>541</v>
      </c>
      <c r="E8172" t="s">
        <v>23418</v>
      </c>
      <c r="F8172" t="s">
        <v>114</v>
      </c>
    </row>
    <row r="8173" spans="1:6" x14ac:dyDescent="0.25">
      <c r="A8173" t="s">
        <v>6</v>
      </c>
      <c r="B8173" t="s">
        <v>13229</v>
      </c>
      <c r="C8173" t="s">
        <v>2235</v>
      </c>
      <c r="D8173" t="s">
        <v>9</v>
      </c>
      <c r="E8173" t="s">
        <v>23418</v>
      </c>
      <c r="F8173" t="s">
        <v>114</v>
      </c>
    </row>
    <row r="8174" spans="1:6" x14ac:dyDescent="0.25">
      <c r="A8174" t="s">
        <v>6</v>
      </c>
      <c r="B8174" t="s">
        <v>13229</v>
      </c>
      <c r="C8174" t="s">
        <v>2235</v>
      </c>
      <c r="D8174" t="s">
        <v>541</v>
      </c>
      <c r="E8174" t="s">
        <v>23418</v>
      </c>
      <c r="F8174" t="s">
        <v>385</v>
      </c>
    </row>
    <row r="8175" spans="1:6" x14ac:dyDescent="0.25">
      <c r="A8175" t="s">
        <v>6</v>
      </c>
      <c r="B8175" t="s">
        <v>13229</v>
      </c>
      <c r="C8175" t="s">
        <v>2235</v>
      </c>
      <c r="D8175" t="s">
        <v>9</v>
      </c>
      <c r="E8175" t="s">
        <v>23418</v>
      </c>
      <c r="F8175" t="s">
        <v>385</v>
      </c>
    </row>
    <row r="8176" spans="1:6" x14ac:dyDescent="0.25">
      <c r="A8176" t="s">
        <v>6</v>
      </c>
      <c r="B8176" t="s">
        <v>13231</v>
      </c>
      <c r="C8176" t="s">
        <v>13232</v>
      </c>
      <c r="D8176" t="s">
        <v>9</v>
      </c>
      <c r="E8176" t="s">
        <v>23419</v>
      </c>
      <c r="F8176" t="s">
        <v>10</v>
      </c>
    </row>
    <row r="8177" spans="1:6" x14ac:dyDescent="0.25">
      <c r="A8177" t="s">
        <v>6</v>
      </c>
      <c r="B8177" t="s">
        <v>13234</v>
      </c>
      <c r="C8177" t="s">
        <v>13235</v>
      </c>
      <c r="D8177" t="s">
        <v>978</v>
      </c>
      <c r="E8177" t="s">
        <v>23418</v>
      </c>
      <c r="F8177" t="s">
        <v>114</v>
      </c>
    </row>
    <row r="8178" spans="1:6" x14ac:dyDescent="0.25">
      <c r="A8178" t="s">
        <v>6</v>
      </c>
      <c r="B8178" t="s">
        <v>13234</v>
      </c>
      <c r="C8178" t="s">
        <v>13235</v>
      </c>
      <c r="D8178" t="s">
        <v>978</v>
      </c>
      <c r="E8178" t="s">
        <v>23418</v>
      </c>
      <c r="F8178" t="s">
        <v>385</v>
      </c>
    </row>
    <row r="8179" spans="1:6" x14ac:dyDescent="0.25">
      <c r="A8179" t="s">
        <v>6</v>
      </c>
      <c r="B8179" t="s">
        <v>13234</v>
      </c>
      <c r="C8179" t="s">
        <v>13235</v>
      </c>
      <c r="D8179" t="s">
        <v>978</v>
      </c>
      <c r="E8179" t="s">
        <v>23418</v>
      </c>
      <c r="F8179" t="s">
        <v>5123</v>
      </c>
    </row>
    <row r="8180" spans="1:6" x14ac:dyDescent="0.25">
      <c r="A8180" t="s">
        <v>6</v>
      </c>
      <c r="B8180" t="s">
        <v>13243</v>
      </c>
      <c r="C8180" t="s">
        <v>3493</v>
      </c>
      <c r="D8180" t="s">
        <v>9</v>
      </c>
      <c r="E8180" t="s">
        <v>23418</v>
      </c>
      <c r="F8180" t="s">
        <v>182</v>
      </c>
    </row>
    <row r="8181" spans="1:6" x14ac:dyDescent="0.25">
      <c r="A8181" t="s">
        <v>6</v>
      </c>
      <c r="B8181" t="s">
        <v>13243</v>
      </c>
      <c r="C8181" t="s">
        <v>3493</v>
      </c>
      <c r="D8181" t="s">
        <v>541</v>
      </c>
      <c r="E8181" t="s">
        <v>23418</v>
      </c>
      <c r="F8181" t="s">
        <v>182</v>
      </c>
    </row>
    <row r="8182" spans="1:6" x14ac:dyDescent="0.25">
      <c r="A8182" t="s">
        <v>6</v>
      </c>
      <c r="B8182" t="s">
        <v>13243</v>
      </c>
      <c r="C8182" t="s">
        <v>3493</v>
      </c>
      <c r="D8182" t="s">
        <v>1414</v>
      </c>
      <c r="E8182" t="s">
        <v>23418</v>
      </c>
      <c r="F8182" t="s">
        <v>182</v>
      </c>
    </row>
    <row r="8183" spans="1:6" x14ac:dyDescent="0.25">
      <c r="A8183" t="s">
        <v>6</v>
      </c>
      <c r="B8183" t="s">
        <v>13243</v>
      </c>
      <c r="C8183" t="s">
        <v>3493</v>
      </c>
      <c r="D8183" t="s">
        <v>43</v>
      </c>
      <c r="E8183" t="s">
        <v>23418</v>
      </c>
      <c r="F8183" t="s">
        <v>182</v>
      </c>
    </row>
    <row r="8184" spans="1:6" x14ac:dyDescent="0.25">
      <c r="A8184" t="s">
        <v>6</v>
      </c>
      <c r="B8184" t="s">
        <v>13243</v>
      </c>
      <c r="C8184" t="s">
        <v>3493</v>
      </c>
      <c r="D8184" t="s">
        <v>1925</v>
      </c>
      <c r="E8184" t="s">
        <v>23418</v>
      </c>
      <c r="F8184" t="s">
        <v>182</v>
      </c>
    </row>
    <row r="8185" spans="1:6" x14ac:dyDescent="0.25">
      <c r="A8185" t="s">
        <v>6</v>
      </c>
      <c r="B8185" t="s">
        <v>13243</v>
      </c>
      <c r="C8185" t="s">
        <v>3493</v>
      </c>
      <c r="D8185" t="s">
        <v>4567</v>
      </c>
      <c r="E8185" t="s">
        <v>23418</v>
      </c>
      <c r="F8185" t="s">
        <v>182</v>
      </c>
    </row>
    <row r="8186" spans="1:6" x14ac:dyDescent="0.25">
      <c r="A8186" t="s">
        <v>6</v>
      </c>
      <c r="B8186" t="s">
        <v>13243</v>
      </c>
      <c r="C8186" t="s">
        <v>3493</v>
      </c>
      <c r="D8186" t="s">
        <v>9</v>
      </c>
      <c r="E8186" t="s">
        <v>23418</v>
      </c>
      <c r="F8186" t="s">
        <v>15952</v>
      </c>
    </row>
    <row r="8187" spans="1:6" x14ac:dyDescent="0.25">
      <c r="A8187" t="s">
        <v>6</v>
      </c>
      <c r="B8187" t="s">
        <v>13243</v>
      </c>
      <c r="C8187" t="s">
        <v>3493</v>
      </c>
      <c r="D8187" t="s">
        <v>541</v>
      </c>
      <c r="E8187" t="s">
        <v>23418</v>
      </c>
      <c r="F8187" t="s">
        <v>15952</v>
      </c>
    </row>
    <row r="8188" spans="1:6" x14ac:dyDescent="0.25">
      <c r="A8188" t="s">
        <v>6</v>
      </c>
      <c r="B8188" t="s">
        <v>13243</v>
      </c>
      <c r="C8188" t="s">
        <v>3493</v>
      </c>
      <c r="D8188" t="s">
        <v>1414</v>
      </c>
      <c r="E8188" t="s">
        <v>23418</v>
      </c>
      <c r="F8188" t="s">
        <v>15952</v>
      </c>
    </row>
    <row r="8189" spans="1:6" x14ac:dyDescent="0.25">
      <c r="A8189" t="s">
        <v>6</v>
      </c>
      <c r="B8189" t="s">
        <v>13243</v>
      </c>
      <c r="C8189" t="s">
        <v>3493</v>
      </c>
      <c r="D8189" t="s">
        <v>43</v>
      </c>
      <c r="E8189" t="s">
        <v>23418</v>
      </c>
      <c r="F8189" t="s">
        <v>15952</v>
      </c>
    </row>
    <row r="8190" spans="1:6" x14ac:dyDescent="0.25">
      <c r="A8190" t="s">
        <v>6</v>
      </c>
      <c r="B8190" t="s">
        <v>13243</v>
      </c>
      <c r="C8190" t="s">
        <v>3493</v>
      </c>
      <c r="D8190" t="s">
        <v>1925</v>
      </c>
      <c r="E8190" t="s">
        <v>23418</v>
      </c>
      <c r="F8190" t="s">
        <v>15952</v>
      </c>
    </row>
    <row r="8191" spans="1:6" x14ac:dyDescent="0.25">
      <c r="A8191" t="s">
        <v>6</v>
      </c>
      <c r="B8191" t="s">
        <v>13243</v>
      </c>
      <c r="C8191" t="s">
        <v>3493</v>
      </c>
      <c r="D8191" t="s">
        <v>4567</v>
      </c>
      <c r="E8191" t="s">
        <v>23418</v>
      </c>
      <c r="F8191" t="s">
        <v>15952</v>
      </c>
    </row>
    <row r="8192" spans="1:6" x14ac:dyDescent="0.25">
      <c r="A8192" t="s">
        <v>6</v>
      </c>
      <c r="B8192" t="s">
        <v>13246</v>
      </c>
      <c r="C8192" t="s">
        <v>13247</v>
      </c>
      <c r="D8192" t="s">
        <v>9</v>
      </c>
      <c r="E8192" t="s">
        <v>23417</v>
      </c>
      <c r="F8192" t="s">
        <v>385</v>
      </c>
    </row>
    <row r="8193" spans="1:6" x14ac:dyDescent="0.25">
      <c r="A8193" t="s">
        <v>6</v>
      </c>
      <c r="B8193" t="s">
        <v>13246</v>
      </c>
      <c r="C8193" t="s">
        <v>13247</v>
      </c>
      <c r="D8193" t="s">
        <v>9</v>
      </c>
      <c r="E8193" t="s">
        <v>23417</v>
      </c>
      <c r="F8193" t="s">
        <v>23439</v>
      </c>
    </row>
    <row r="8194" spans="1:6" x14ac:dyDescent="0.25">
      <c r="A8194" t="s">
        <v>6</v>
      </c>
      <c r="B8194" t="s">
        <v>13246</v>
      </c>
      <c r="C8194" t="s">
        <v>13247</v>
      </c>
      <c r="D8194" t="s">
        <v>9</v>
      </c>
      <c r="E8194" t="s">
        <v>23417</v>
      </c>
      <c r="F8194" t="s">
        <v>18318</v>
      </c>
    </row>
    <row r="8195" spans="1:6" x14ac:dyDescent="0.25">
      <c r="A8195" t="s">
        <v>6</v>
      </c>
      <c r="B8195" t="s">
        <v>13250</v>
      </c>
      <c r="C8195" t="s">
        <v>13251</v>
      </c>
      <c r="D8195" t="s">
        <v>316</v>
      </c>
      <c r="E8195" t="s">
        <v>23418</v>
      </c>
      <c r="F8195" t="s">
        <v>114</v>
      </c>
    </row>
    <row r="8196" spans="1:6" x14ac:dyDescent="0.25">
      <c r="A8196" t="s">
        <v>6</v>
      </c>
      <c r="B8196" t="s">
        <v>13250</v>
      </c>
      <c r="C8196" t="s">
        <v>13251</v>
      </c>
      <c r="D8196" t="s">
        <v>316</v>
      </c>
      <c r="E8196" t="s">
        <v>23418</v>
      </c>
      <c r="F8196" t="s">
        <v>5123</v>
      </c>
    </row>
    <row r="8197" spans="1:6" x14ac:dyDescent="0.25">
      <c r="A8197" t="s">
        <v>6</v>
      </c>
      <c r="B8197" t="s">
        <v>13250</v>
      </c>
      <c r="C8197" t="s">
        <v>13251</v>
      </c>
      <c r="D8197" t="s">
        <v>316</v>
      </c>
      <c r="E8197" t="s">
        <v>23418</v>
      </c>
      <c r="F8197" t="s">
        <v>4882</v>
      </c>
    </row>
    <row r="8198" spans="1:6" x14ac:dyDescent="0.25">
      <c r="A8198" t="s">
        <v>6</v>
      </c>
      <c r="B8198" t="s">
        <v>13255</v>
      </c>
      <c r="C8198" t="s">
        <v>13256</v>
      </c>
      <c r="D8198" t="s">
        <v>900</v>
      </c>
      <c r="E8198" t="s">
        <v>23418</v>
      </c>
      <c r="F8198" t="s">
        <v>385</v>
      </c>
    </row>
    <row r="8199" spans="1:6" x14ac:dyDescent="0.25">
      <c r="A8199" t="s">
        <v>6</v>
      </c>
      <c r="B8199" t="s">
        <v>13255</v>
      </c>
      <c r="C8199" t="s">
        <v>13256</v>
      </c>
      <c r="D8199" t="s">
        <v>900</v>
      </c>
      <c r="E8199" t="s">
        <v>23418</v>
      </c>
      <c r="F8199" t="s">
        <v>18318</v>
      </c>
    </row>
    <row r="8200" spans="1:6" x14ac:dyDescent="0.25">
      <c r="A8200" t="s">
        <v>6</v>
      </c>
      <c r="B8200" t="s">
        <v>13255</v>
      </c>
      <c r="C8200" t="s">
        <v>13256</v>
      </c>
      <c r="D8200" t="s">
        <v>900</v>
      </c>
      <c r="E8200" t="s">
        <v>23418</v>
      </c>
      <c r="F8200" t="s">
        <v>5123</v>
      </c>
    </row>
    <row r="8201" spans="1:6" x14ac:dyDescent="0.25">
      <c r="A8201" t="s">
        <v>6</v>
      </c>
      <c r="B8201" t="s">
        <v>13258</v>
      </c>
      <c r="C8201" t="s">
        <v>13259</v>
      </c>
      <c r="D8201" t="s">
        <v>43</v>
      </c>
      <c r="E8201" t="s">
        <v>23418</v>
      </c>
      <c r="F8201" t="s">
        <v>901</v>
      </c>
    </row>
    <row r="8202" spans="1:6" x14ac:dyDescent="0.25">
      <c r="A8202" t="s">
        <v>6</v>
      </c>
      <c r="B8202" t="s">
        <v>13263</v>
      </c>
      <c r="C8202" t="s">
        <v>13264</v>
      </c>
      <c r="D8202" t="s">
        <v>9</v>
      </c>
      <c r="E8202" t="s">
        <v>23418</v>
      </c>
      <c r="F8202" t="s">
        <v>385</v>
      </c>
    </row>
    <row r="8203" spans="1:6" x14ac:dyDescent="0.25">
      <c r="A8203" t="s">
        <v>6</v>
      </c>
      <c r="B8203" t="s">
        <v>13263</v>
      </c>
      <c r="C8203" t="s">
        <v>13264</v>
      </c>
      <c r="D8203" t="s">
        <v>9</v>
      </c>
      <c r="E8203" t="s">
        <v>23418</v>
      </c>
      <c r="F8203" t="s">
        <v>18318</v>
      </c>
    </row>
    <row r="8204" spans="1:6" x14ac:dyDescent="0.25">
      <c r="A8204" t="s">
        <v>6</v>
      </c>
      <c r="B8204" t="s">
        <v>13266</v>
      </c>
      <c r="C8204" t="s">
        <v>13267</v>
      </c>
      <c r="D8204" t="s">
        <v>9</v>
      </c>
      <c r="E8204" t="s">
        <v>23418</v>
      </c>
      <c r="F8204" t="s">
        <v>385</v>
      </c>
    </row>
    <row r="8205" spans="1:6" x14ac:dyDescent="0.25">
      <c r="A8205" t="s">
        <v>6</v>
      </c>
      <c r="B8205" t="s">
        <v>13266</v>
      </c>
      <c r="C8205" t="s">
        <v>13267</v>
      </c>
      <c r="D8205" t="s">
        <v>9</v>
      </c>
      <c r="E8205" t="s">
        <v>23418</v>
      </c>
      <c r="F8205" t="s">
        <v>18318</v>
      </c>
    </row>
    <row r="8206" spans="1:6" x14ac:dyDescent="0.25">
      <c r="A8206" t="s">
        <v>6</v>
      </c>
      <c r="B8206" t="s">
        <v>13266</v>
      </c>
      <c r="C8206" t="s">
        <v>13267</v>
      </c>
      <c r="D8206" t="s">
        <v>9</v>
      </c>
      <c r="E8206" t="s">
        <v>23418</v>
      </c>
      <c r="F8206" t="s">
        <v>15866</v>
      </c>
    </row>
    <row r="8207" spans="1:6" x14ac:dyDescent="0.25">
      <c r="A8207" t="s">
        <v>6</v>
      </c>
      <c r="B8207" t="s">
        <v>13269</v>
      </c>
      <c r="C8207" t="s">
        <v>13270</v>
      </c>
      <c r="D8207" t="s">
        <v>373</v>
      </c>
      <c r="E8207" t="s">
        <v>23417</v>
      </c>
      <c r="F8207" t="s">
        <v>385</v>
      </c>
    </row>
    <row r="8208" spans="1:6" x14ac:dyDescent="0.25">
      <c r="A8208" t="s">
        <v>6</v>
      </c>
      <c r="B8208" t="s">
        <v>13269</v>
      </c>
      <c r="C8208" t="s">
        <v>13270</v>
      </c>
      <c r="D8208" t="s">
        <v>900</v>
      </c>
      <c r="E8208" t="s">
        <v>23417</v>
      </c>
      <c r="F8208" t="s">
        <v>385</v>
      </c>
    </row>
    <row r="8209" spans="1:6" x14ac:dyDescent="0.25">
      <c r="A8209" t="s">
        <v>6</v>
      </c>
      <c r="B8209" t="s">
        <v>13269</v>
      </c>
      <c r="C8209" t="s">
        <v>13270</v>
      </c>
      <c r="D8209" t="s">
        <v>373</v>
      </c>
      <c r="E8209" t="s">
        <v>23417</v>
      </c>
      <c r="F8209" t="s">
        <v>5123</v>
      </c>
    </row>
    <row r="8210" spans="1:6" x14ac:dyDescent="0.25">
      <c r="A8210" t="s">
        <v>6</v>
      </c>
      <c r="B8210" t="s">
        <v>13269</v>
      </c>
      <c r="C8210" t="s">
        <v>13270</v>
      </c>
      <c r="D8210" t="s">
        <v>900</v>
      </c>
      <c r="E8210" t="s">
        <v>23417</v>
      </c>
      <c r="F8210" t="s">
        <v>5123</v>
      </c>
    </row>
    <row r="8211" spans="1:6" x14ac:dyDescent="0.25">
      <c r="A8211" t="s">
        <v>6</v>
      </c>
      <c r="B8211" t="s">
        <v>13269</v>
      </c>
      <c r="C8211" t="s">
        <v>13270</v>
      </c>
      <c r="D8211" t="s">
        <v>373</v>
      </c>
      <c r="E8211" t="s">
        <v>23417</v>
      </c>
      <c r="F8211" t="s">
        <v>15952</v>
      </c>
    </row>
    <row r="8212" spans="1:6" x14ac:dyDescent="0.25">
      <c r="A8212" t="s">
        <v>6</v>
      </c>
      <c r="B8212" t="s">
        <v>13269</v>
      </c>
      <c r="C8212" t="s">
        <v>13270</v>
      </c>
      <c r="D8212" t="s">
        <v>900</v>
      </c>
      <c r="E8212" t="s">
        <v>23417</v>
      </c>
      <c r="F8212" t="s">
        <v>15952</v>
      </c>
    </row>
    <row r="8213" spans="1:6" x14ac:dyDescent="0.25">
      <c r="A8213" t="s">
        <v>6</v>
      </c>
      <c r="B8213" t="s">
        <v>13273</v>
      </c>
      <c r="C8213" t="s">
        <v>13274</v>
      </c>
      <c r="D8213" t="s">
        <v>9</v>
      </c>
      <c r="E8213" t="s">
        <v>23417</v>
      </c>
      <c r="F8213" t="s">
        <v>10</v>
      </c>
    </row>
    <row r="8214" spans="1:6" x14ac:dyDescent="0.25">
      <c r="A8214" t="s">
        <v>6</v>
      </c>
      <c r="B8214" t="s">
        <v>13273</v>
      </c>
      <c r="C8214" t="s">
        <v>13274</v>
      </c>
      <c r="D8214" t="s">
        <v>9</v>
      </c>
      <c r="E8214" t="s">
        <v>23417</v>
      </c>
      <c r="F8214" t="s">
        <v>23439</v>
      </c>
    </row>
    <row r="8215" spans="1:6" x14ac:dyDescent="0.25">
      <c r="A8215" t="s">
        <v>6</v>
      </c>
      <c r="B8215" t="s">
        <v>13277</v>
      </c>
      <c r="C8215" t="s">
        <v>7451</v>
      </c>
      <c r="D8215" t="s">
        <v>9</v>
      </c>
      <c r="E8215" t="s">
        <v>23418</v>
      </c>
      <c r="F8215" t="s">
        <v>901</v>
      </c>
    </row>
    <row r="8216" spans="1:6" x14ac:dyDescent="0.25">
      <c r="A8216" t="s">
        <v>6</v>
      </c>
      <c r="B8216" t="s">
        <v>13279</v>
      </c>
      <c r="C8216" t="s">
        <v>13280</v>
      </c>
      <c r="D8216" t="s">
        <v>76</v>
      </c>
      <c r="E8216" t="s">
        <v>23418</v>
      </c>
      <c r="F8216" t="s">
        <v>114</v>
      </c>
    </row>
    <row r="8217" spans="1:6" x14ac:dyDescent="0.25">
      <c r="A8217" t="s">
        <v>6</v>
      </c>
      <c r="B8217" t="s">
        <v>13279</v>
      </c>
      <c r="C8217" t="s">
        <v>13280</v>
      </c>
      <c r="D8217" t="s">
        <v>9</v>
      </c>
      <c r="E8217" t="s">
        <v>23418</v>
      </c>
      <c r="F8217" t="s">
        <v>114</v>
      </c>
    </row>
    <row r="8218" spans="1:6" x14ac:dyDescent="0.25">
      <c r="A8218" t="s">
        <v>6</v>
      </c>
      <c r="B8218" t="s">
        <v>13279</v>
      </c>
      <c r="C8218" t="s">
        <v>13280</v>
      </c>
      <c r="D8218" t="s">
        <v>76</v>
      </c>
      <c r="E8218" t="s">
        <v>23418</v>
      </c>
      <c r="F8218" t="s">
        <v>385</v>
      </c>
    </row>
    <row r="8219" spans="1:6" x14ac:dyDescent="0.25">
      <c r="A8219" t="s">
        <v>6</v>
      </c>
      <c r="B8219" t="s">
        <v>13279</v>
      </c>
      <c r="C8219" t="s">
        <v>13280</v>
      </c>
      <c r="D8219" t="s">
        <v>9</v>
      </c>
      <c r="E8219" t="s">
        <v>23418</v>
      </c>
      <c r="F8219" t="s">
        <v>385</v>
      </c>
    </row>
    <row r="8220" spans="1:6" x14ac:dyDescent="0.25">
      <c r="A8220" t="s">
        <v>6</v>
      </c>
      <c r="B8220" t="s">
        <v>13279</v>
      </c>
      <c r="C8220" t="s">
        <v>13280</v>
      </c>
      <c r="D8220" t="s">
        <v>76</v>
      </c>
      <c r="E8220" t="s">
        <v>23418</v>
      </c>
      <c r="F8220" t="s">
        <v>18318</v>
      </c>
    </row>
    <row r="8221" spans="1:6" x14ac:dyDescent="0.25">
      <c r="A8221" t="s">
        <v>6</v>
      </c>
      <c r="B8221" t="s">
        <v>13279</v>
      </c>
      <c r="C8221" t="s">
        <v>13280</v>
      </c>
      <c r="D8221" t="s">
        <v>9</v>
      </c>
      <c r="E8221" t="s">
        <v>23418</v>
      </c>
      <c r="F8221" t="s">
        <v>18318</v>
      </c>
    </row>
    <row r="8222" spans="1:6" x14ac:dyDescent="0.25">
      <c r="A8222" t="s">
        <v>6</v>
      </c>
      <c r="B8222" t="s">
        <v>13282</v>
      </c>
      <c r="C8222" t="s">
        <v>12790</v>
      </c>
      <c r="D8222" t="s">
        <v>888</v>
      </c>
      <c r="E8222" t="s">
        <v>23418</v>
      </c>
      <c r="F8222" t="s">
        <v>901</v>
      </c>
    </row>
    <row r="8223" spans="1:6" x14ac:dyDescent="0.25">
      <c r="A8223" t="s">
        <v>6</v>
      </c>
      <c r="B8223" t="s">
        <v>13289</v>
      </c>
      <c r="C8223" t="s">
        <v>13290</v>
      </c>
      <c r="D8223" t="s">
        <v>13291</v>
      </c>
      <c r="E8223" t="s">
        <v>23418</v>
      </c>
      <c r="F8223" t="s">
        <v>759</v>
      </c>
    </row>
    <row r="8224" spans="1:6" x14ac:dyDescent="0.25">
      <c r="A8224" t="s">
        <v>6</v>
      </c>
      <c r="B8224" t="s">
        <v>13289</v>
      </c>
      <c r="C8224" t="s">
        <v>13290</v>
      </c>
      <c r="D8224" t="s">
        <v>13291</v>
      </c>
      <c r="E8224" t="s">
        <v>23418</v>
      </c>
      <c r="F8224" t="s">
        <v>18318</v>
      </c>
    </row>
    <row r="8225" spans="1:6" x14ac:dyDescent="0.25">
      <c r="A8225" t="s">
        <v>6</v>
      </c>
      <c r="B8225" t="s">
        <v>13293</v>
      </c>
      <c r="C8225" t="s">
        <v>13294</v>
      </c>
      <c r="D8225" t="s">
        <v>316</v>
      </c>
      <c r="E8225" t="s">
        <v>23418</v>
      </c>
      <c r="F8225" t="s">
        <v>901</v>
      </c>
    </row>
    <row r="8226" spans="1:6" x14ac:dyDescent="0.25">
      <c r="A8226" t="s">
        <v>6</v>
      </c>
      <c r="B8226" t="s">
        <v>13296</v>
      </c>
      <c r="C8226" t="s">
        <v>13297</v>
      </c>
      <c r="D8226" t="s">
        <v>25</v>
      </c>
      <c r="E8226" t="s">
        <v>23418</v>
      </c>
      <c r="F8226" t="s">
        <v>385</v>
      </c>
    </row>
    <row r="8227" spans="1:6" x14ac:dyDescent="0.25">
      <c r="A8227" t="s">
        <v>6</v>
      </c>
      <c r="B8227" t="s">
        <v>13296</v>
      </c>
      <c r="C8227" t="s">
        <v>13297</v>
      </c>
      <c r="D8227" t="s">
        <v>25</v>
      </c>
      <c r="E8227" t="s">
        <v>23418</v>
      </c>
      <c r="F8227" t="s">
        <v>5123</v>
      </c>
    </row>
    <row r="8228" spans="1:6" x14ac:dyDescent="0.25">
      <c r="A8228" t="s">
        <v>6</v>
      </c>
      <c r="B8228" t="s">
        <v>13296</v>
      </c>
      <c r="C8228" t="s">
        <v>13297</v>
      </c>
      <c r="D8228" t="s">
        <v>25</v>
      </c>
      <c r="E8228" t="s">
        <v>23418</v>
      </c>
      <c r="F8228" t="s">
        <v>81</v>
      </c>
    </row>
    <row r="8229" spans="1:6" x14ac:dyDescent="0.25">
      <c r="A8229" t="s">
        <v>6</v>
      </c>
      <c r="B8229" t="s">
        <v>13301</v>
      </c>
      <c r="C8229" t="s">
        <v>13302</v>
      </c>
      <c r="D8229" t="s">
        <v>888</v>
      </c>
      <c r="E8229" t="s">
        <v>23417</v>
      </c>
      <c r="F8229" t="s">
        <v>385</v>
      </c>
    </row>
    <row r="8230" spans="1:6" x14ac:dyDescent="0.25">
      <c r="A8230" t="s">
        <v>6</v>
      </c>
      <c r="B8230" t="s">
        <v>13301</v>
      </c>
      <c r="C8230" t="s">
        <v>13302</v>
      </c>
      <c r="D8230" t="s">
        <v>978</v>
      </c>
      <c r="E8230" t="s">
        <v>23417</v>
      </c>
      <c r="F8230" t="s">
        <v>385</v>
      </c>
    </row>
    <row r="8231" spans="1:6" x14ac:dyDescent="0.25">
      <c r="A8231" t="s">
        <v>6</v>
      </c>
      <c r="B8231" t="s">
        <v>13301</v>
      </c>
      <c r="C8231" t="s">
        <v>13302</v>
      </c>
      <c r="D8231" t="s">
        <v>316</v>
      </c>
      <c r="E8231" t="s">
        <v>23417</v>
      </c>
      <c r="F8231" t="s">
        <v>385</v>
      </c>
    </row>
    <row r="8232" spans="1:6" x14ac:dyDescent="0.25">
      <c r="A8232" t="s">
        <v>6</v>
      </c>
      <c r="B8232" t="s">
        <v>13301</v>
      </c>
      <c r="C8232" t="s">
        <v>13302</v>
      </c>
      <c r="D8232" t="s">
        <v>1206</v>
      </c>
      <c r="E8232" t="s">
        <v>23417</v>
      </c>
      <c r="F8232" t="s">
        <v>385</v>
      </c>
    </row>
    <row r="8233" spans="1:6" x14ac:dyDescent="0.25">
      <c r="A8233" t="s">
        <v>6</v>
      </c>
      <c r="B8233" t="s">
        <v>13301</v>
      </c>
      <c r="C8233" t="s">
        <v>13302</v>
      </c>
      <c r="D8233" t="s">
        <v>1228</v>
      </c>
      <c r="E8233" t="s">
        <v>23417</v>
      </c>
      <c r="F8233" t="s">
        <v>385</v>
      </c>
    </row>
    <row r="8234" spans="1:6" x14ac:dyDescent="0.25">
      <c r="A8234" t="s">
        <v>6</v>
      </c>
      <c r="B8234" t="s">
        <v>13301</v>
      </c>
      <c r="C8234" t="s">
        <v>13302</v>
      </c>
      <c r="D8234" t="s">
        <v>2200</v>
      </c>
      <c r="E8234" t="s">
        <v>23417</v>
      </c>
      <c r="F8234" t="s">
        <v>385</v>
      </c>
    </row>
    <row r="8235" spans="1:6" x14ac:dyDescent="0.25">
      <c r="A8235" t="s">
        <v>6</v>
      </c>
      <c r="B8235" t="s">
        <v>13301</v>
      </c>
      <c r="C8235" t="s">
        <v>13302</v>
      </c>
      <c r="D8235" t="s">
        <v>888</v>
      </c>
      <c r="E8235" t="s">
        <v>23417</v>
      </c>
      <c r="F8235" t="s">
        <v>5123</v>
      </c>
    </row>
    <row r="8236" spans="1:6" x14ac:dyDescent="0.25">
      <c r="A8236" t="s">
        <v>6</v>
      </c>
      <c r="B8236" t="s">
        <v>13301</v>
      </c>
      <c r="C8236" t="s">
        <v>13302</v>
      </c>
      <c r="D8236" t="s">
        <v>978</v>
      </c>
      <c r="E8236" t="s">
        <v>23417</v>
      </c>
      <c r="F8236" t="s">
        <v>5123</v>
      </c>
    </row>
    <row r="8237" spans="1:6" x14ac:dyDescent="0.25">
      <c r="A8237" t="s">
        <v>6</v>
      </c>
      <c r="B8237" t="s">
        <v>13301</v>
      </c>
      <c r="C8237" t="s">
        <v>13302</v>
      </c>
      <c r="D8237" t="s">
        <v>316</v>
      </c>
      <c r="E8237" t="s">
        <v>23417</v>
      </c>
      <c r="F8237" t="s">
        <v>5123</v>
      </c>
    </row>
    <row r="8238" spans="1:6" x14ac:dyDescent="0.25">
      <c r="A8238" t="s">
        <v>6</v>
      </c>
      <c r="B8238" t="s">
        <v>13301</v>
      </c>
      <c r="C8238" t="s">
        <v>13302</v>
      </c>
      <c r="D8238" t="s">
        <v>1206</v>
      </c>
      <c r="E8238" t="s">
        <v>23417</v>
      </c>
      <c r="F8238" t="s">
        <v>5123</v>
      </c>
    </row>
    <row r="8239" spans="1:6" x14ac:dyDescent="0.25">
      <c r="A8239" t="s">
        <v>6</v>
      </c>
      <c r="B8239" t="s">
        <v>13301</v>
      </c>
      <c r="C8239" t="s">
        <v>13302</v>
      </c>
      <c r="D8239" t="s">
        <v>1228</v>
      </c>
      <c r="E8239" t="s">
        <v>23417</v>
      </c>
      <c r="F8239" t="s">
        <v>5123</v>
      </c>
    </row>
    <row r="8240" spans="1:6" x14ac:dyDescent="0.25">
      <c r="A8240" t="s">
        <v>6</v>
      </c>
      <c r="B8240" t="s">
        <v>13301</v>
      </c>
      <c r="C8240" t="s">
        <v>13302</v>
      </c>
      <c r="D8240" t="s">
        <v>2200</v>
      </c>
      <c r="E8240" t="s">
        <v>23417</v>
      </c>
      <c r="F8240" t="s">
        <v>5123</v>
      </c>
    </row>
    <row r="8241" spans="1:6" x14ac:dyDescent="0.25">
      <c r="A8241" t="s">
        <v>6</v>
      </c>
      <c r="B8241" t="s">
        <v>13301</v>
      </c>
      <c r="C8241" t="s">
        <v>13302</v>
      </c>
      <c r="D8241" t="s">
        <v>888</v>
      </c>
      <c r="E8241" t="s">
        <v>23417</v>
      </c>
      <c r="F8241" t="s">
        <v>81</v>
      </c>
    </row>
    <row r="8242" spans="1:6" x14ac:dyDescent="0.25">
      <c r="A8242" t="s">
        <v>6</v>
      </c>
      <c r="B8242" t="s">
        <v>13301</v>
      </c>
      <c r="C8242" t="s">
        <v>13302</v>
      </c>
      <c r="D8242" t="s">
        <v>978</v>
      </c>
      <c r="E8242" t="s">
        <v>23417</v>
      </c>
      <c r="F8242" t="s">
        <v>81</v>
      </c>
    </row>
    <row r="8243" spans="1:6" x14ac:dyDescent="0.25">
      <c r="A8243" t="s">
        <v>6</v>
      </c>
      <c r="B8243" t="s">
        <v>13301</v>
      </c>
      <c r="C8243" t="s">
        <v>13302</v>
      </c>
      <c r="D8243" t="s">
        <v>316</v>
      </c>
      <c r="E8243" t="s">
        <v>23417</v>
      </c>
      <c r="F8243" t="s">
        <v>81</v>
      </c>
    </row>
    <row r="8244" spans="1:6" x14ac:dyDescent="0.25">
      <c r="A8244" t="s">
        <v>6</v>
      </c>
      <c r="B8244" t="s">
        <v>13301</v>
      </c>
      <c r="C8244" t="s">
        <v>13302</v>
      </c>
      <c r="D8244" t="s">
        <v>1206</v>
      </c>
      <c r="E8244" t="s">
        <v>23417</v>
      </c>
      <c r="F8244" t="s">
        <v>81</v>
      </c>
    </row>
    <row r="8245" spans="1:6" x14ac:dyDescent="0.25">
      <c r="A8245" t="s">
        <v>6</v>
      </c>
      <c r="B8245" t="s">
        <v>13301</v>
      </c>
      <c r="C8245" t="s">
        <v>13302</v>
      </c>
      <c r="D8245" t="s">
        <v>1228</v>
      </c>
      <c r="E8245" t="s">
        <v>23417</v>
      </c>
      <c r="F8245" t="s">
        <v>81</v>
      </c>
    </row>
    <row r="8246" spans="1:6" x14ac:dyDescent="0.25">
      <c r="A8246" t="s">
        <v>6</v>
      </c>
      <c r="B8246" t="s">
        <v>13301</v>
      </c>
      <c r="C8246" t="s">
        <v>13302</v>
      </c>
      <c r="D8246" t="s">
        <v>2200</v>
      </c>
      <c r="E8246" t="s">
        <v>23417</v>
      </c>
      <c r="F8246" t="s">
        <v>81</v>
      </c>
    </row>
    <row r="8247" spans="1:6" x14ac:dyDescent="0.25">
      <c r="A8247" t="s">
        <v>6</v>
      </c>
      <c r="B8247" t="s">
        <v>13305</v>
      </c>
      <c r="C8247" t="s">
        <v>13170</v>
      </c>
      <c r="D8247" t="s">
        <v>25</v>
      </c>
      <c r="E8247" t="s">
        <v>23419</v>
      </c>
      <c r="F8247" t="s">
        <v>385</v>
      </c>
    </row>
    <row r="8248" spans="1:6" x14ac:dyDescent="0.25">
      <c r="A8248" t="s">
        <v>6</v>
      </c>
      <c r="B8248" t="s">
        <v>13305</v>
      </c>
      <c r="C8248" t="s">
        <v>13170</v>
      </c>
      <c r="D8248" t="s">
        <v>25</v>
      </c>
      <c r="E8248" t="s">
        <v>23419</v>
      </c>
      <c r="F8248" t="s">
        <v>5123</v>
      </c>
    </row>
    <row r="8249" spans="1:6" x14ac:dyDescent="0.25">
      <c r="A8249" t="s">
        <v>6</v>
      </c>
      <c r="B8249" t="s">
        <v>13309</v>
      </c>
      <c r="C8249" t="s">
        <v>7451</v>
      </c>
      <c r="D8249" t="s">
        <v>9</v>
      </c>
      <c r="E8249" t="s">
        <v>23418</v>
      </c>
      <c r="F8249" t="s">
        <v>901</v>
      </c>
    </row>
    <row r="8250" spans="1:6" x14ac:dyDescent="0.25">
      <c r="A8250" t="s">
        <v>6</v>
      </c>
      <c r="B8250" t="s">
        <v>13313</v>
      </c>
      <c r="C8250" t="s">
        <v>13314</v>
      </c>
      <c r="D8250" t="s">
        <v>25</v>
      </c>
      <c r="E8250" t="s">
        <v>23417</v>
      </c>
      <c r="F8250" t="s">
        <v>182</v>
      </c>
    </row>
    <row r="8251" spans="1:6" x14ac:dyDescent="0.25">
      <c r="A8251" t="s">
        <v>6</v>
      </c>
      <c r="B8251" t="s">
        <v>13313</v>
      </c>
      <c r="C8251" t="s">
        <v>13314</v>
      </c>
      <c r="D8251" t="s">
        <v>25</v>
      </c>
      <c r="E8251" t="s">
        <v>23417</v>
      </c>
      <c r="F8251" t="s">
        <v>114</v>
      </c>
    </row>
    <row r="8252" spans="1:6" x14ac:dyDescent="0.25">
      <c r="A8252" t="s">
        <v>6</v>
      </c>
      <c r="B8252" t="s">
        <v>13313</v>
      </c>
      <c r="C8252" t="s">
        <v>13314</v>
      </c>
      <c r="D8252" t="s">
        <v>25</v>
      </c>
      <c r="E8252" t="s">
        <v>23417</v>
      </c>
      <c r="F8252" t="s">
        <v>385</v>
      </c>
    </row>
    <row r="8253" spans="1:6" x14ac:dyDescent="0.25">
      <c r="A8253" t="s">
        <v>6</v>
      </c>
      <c r="B8253" t="s">
        <v>13316</v>
      </c>
      <c r="C8253" t="s">
        <v>13317</v>
      </c>
      <c r="D8253" t="s">
        <v>25</v>
      </c>
      <c r="E8253" t="s">
        <v>23417</v>
      </c>
      <c r="F8253" t="s">
        <v>385</v>
      </c>
    </row>
    <row r="8254" spans="1:6" x14ac:dyDescent="0.25">
      <c r="A8254" t="s">
        <v>6</v>
      </c>
      <c r="B8254" t="s">
        <v>13316</v>
      </c>
      <c r="C8254" t="s">
        <v>13317</v>
      </c>
      <c r="D8254" t="s">
        <v>25</v>
      </c>
      <c r="E8254" t="s">
        <v>23417</v>
      </c>
      <c r="F8254" t="s">
        <v>5123</v>
      </c>
    </row>
    <row r="8255" spans="1:6" x14ac:dyDescent="0.25">
      <c r="A8255" t="s">
        <v>6</v>
      </c>
      <c r="B8255" t="s">
        <v>13316</v>
      </c>
      <c r="C8255" t="s">
        <v>13317</v>
      </c>
      <c r="D8255" t="s">
        <v>25</v>
      </c>
      <c r="E8255" t="s">
        <v>23417</v>
      </c>
      <c r="F8255" t="s">
        <v>81</v>
      </c>
    </row>
    <row r="8256" spans="1:6" x14ac:dyDescent="0.25">
      <c r="A8256" t="s">
        <v>6</v>
      </c>
      <c r="B8256" t="s">
        <v>13319</v>
      </c>
      <c r="C8256" t="s">
        <v>13314</v>
      </c>
      <c r="D8256" t="s">
        <v>25</v>
      </c>
      <c r="E8256" t="s">
        <v>23417</v>
      </c>
      <c r="F8256" t="s">
        <v>114</v>
      </c>
    </row>
    <row r="8257" spans="1:6" x14ac:dyDescent="0.25">
      <c r="A8257" t="s">
        <v>6</v>
      </c>
      <c r="B8257" t="s">
        <v>13319</v>
      </c>
      <c r="C8257" t="s">
        <v>13314</v>
      </c>
      <c r="D8257" t="s">
        <v>25</v>
      </c>
      <c r="E8257" t="s">
        <v>23417</v>
      </c>
      <c r="F8257" t="s">
        <v>385</v>
      </c>
    </row>
    <row r="8258" spans="1:6" x14ac:dyDescent="0.25">
      <c r="A8258" t="s">
        <v>6</v>
      </c>
      <c r="B8258" t="s">
        <v>13319</v>
      </c>
      <c r="C8258" t="s">
        <v>13314</v>
      </c>
      <c r="D8258" t="s">
        <v>25</v>
      </c>
      <c r="E8258" t="s">
        <v>23417</v>
      </c>
      <c r="F8258" t="s">
        <v>5123</v>
      </c>
    </row>
    <row r="8259" spans="1:6" x14ac:dyDescent="0.25">
      <c r="A8259" t="s">
        <v>6</v>
      </c>
      <c r="B8259" t="s">
        <v>13321</v>
      </c>
      <c r="C8259" t="s">
        <v>13322</v>
      </c>
      <c r="D8259" t="s">
        <v>25</v>
      </c>
      <c r="E8259" t="s">
        <v>23419</v>
      </c>
      <c r="F8259" t="s">
        <v>385</v>
      </c>
    </row>
    <row r="8260" spans="1:6" x14ac:dyDescent="0.25">
      <c r="A8260" t="s">
        <v>6</v>
      </c>
      <c r="B8260" t="s">
        <v>13321</v>
      </c>
      <c r="C8260" t="s">
        <v>13322</v>
      </c>
      <c r="D8260" t="s">
        <v>25</v>
      </c>
      <c r="E8260" t="s">
        <v>23419</v>
      </c>
      <c r="F8260" t="s">
        <v>5123</v>
      </c>
    </row>
    <row r="8261" spans="1:6" x14ac:dyDescent="0.25">
      <c r="A8261" t="s">
        <v>6</v>
      </c>
      <c r="B8261" t="s">
        <v>13321</v>
      </c>
      <c r="C8261" t="s">
        <v>13322</v>
      </c>
      <c r="D8261" t="s">
        <v>25</v>
      </c>
      <c r="E8261" t="s">
        <v>23419</v>
      </c>
      <c r="F8261" t="s">
        <v>4882</v>
      </c>
    </row>
    <row r="8262" spans="1:6" x14ac:dyDescent="0.25">
      <c r="A8262" t="s">
        <v>6</v>
      </c>
      <c r="B8262" t="s">
        <v>13324</v>
      </c>
      <c r="C8262" t="s">
        <v>12361</v>
      </c>
      <c r="D8262" t="s">
        <v>25</v>
      </c>
      <c r="E8262" t="s">
        <v>23417</v>
      </c>
      <c r="F8262" t="s">
        <v>114</v>
      </c>
    </row>
    <row r="8263" spans="1:6" x14ac:dyDescent="0.25">
      <c r="A8263" t="s">
        <v>6</v>
      </c>
      <c r="B8263" t="s">
        <v>13324</v>
      </c>
      <c r="C8263" t="s">
        <v>12361</v>
      </c>
      <c r="D8263" t="s">
        <v>25</v>
      </c>
      <c r="E8263" t="s">
        <v>23417</v>
      </c>
      <c r="F8263" t="s">
        <v>385</v>
      </c>
    </row>
    <row r="8264" spans="1:6" x14ac:dyDescent="0.25">
      <c r="A8264" t="s">
        <v>6</v>
      </c>
      <c r="B8264" t="s">
        <v>13324</v>
      </c>
      <c r="C8264" t="s">
        <v>12361</v>
      </c>
      <c r="D8264" t="s">
        <v>25</v>
      </c>
      <c r="E8264" t="s">
        <v>23417</v>
      </c>
      <c r="F8264" t="s">
        <v>5123</v>
      </c>
    </row>
    <row r="8265" spans="1:6" x14ac:dyDescent="0.25">
      <c r="A8265" t="s">
        <v>6</v>
      </c>
      <c r="B8265" t="s">
        <v>13328</v>
      </c>
      <c r="C8265" t="s">
        <v>13329</v>
      </c>
      <c r="D8265" t="s">
        <v>43</v>
      </c>
      <c r="E8265" t="s">
        <v>23418</v>
      </c>
      <c r="F8265" t="s">
        <v>182</v>
      </c>
    </row>
    <row r="8266" spans="1:6" x14ac:dyDescent="0.25">
      <c r="A8266" t="s">
        <v>6</v>
      </c>
      <c r="B8266" t="s">
        <v>13328</v>
      </c>
      <c r="C8266" t="s">
        <v>13329</v>
      </c>
      <c r="D8266" t="s">
        <v>43</v>
      </c>
      <c r="E8266" t="s">
        <v>23418</v>
      </c>
      <c r="F8266" t="s">
        <v>15952</v>
      </c>
    </row>
    <row r="8267" spans="1:6" x14ac:dyDescent="0.25">
      <c r="A8267" t="s">
        <v>6</v>
      </c>
      <c r="B8267" t="s">
        <v>13331</v>
      </c>
      <c r="C8267" t="s">
        <v>13332</v>
      </c>
      <c r="D8267" t="s">
        <v>9</v>
      </c>
      <c r="E8267" t="s">
        <v>23418</v>
      </c>
      <c r="F8267" t="s">
        <v>385</v>
      </c>
    </row>
    <row r="8268" spans="1:6" x14ac:dyDescent="0.25">
      <c r="A8268" t="s">
        <v>6</v>
      </c>
      <c r="B8268" t="s">
        <v>13331</v>
      </c>
      <c r="C8268" t="s">
        <v>13332</v>
      </c>
      <c r="D8268" t="s">
        <v>9</v>
      </c>
      <c r="E8268" t="s">
        <v>23418</v>
      </c>
      <c r="F8268" t="s">
        <v>18318</v>
      </c>
    </row>
    <row r="8269" spans="1:6" x14ac:dyDescent="0.25">
      <c r="A8269" t="s">
        <v>6</v>
      </c>
      <c r="B8269" t="s">
        <v>13331</v>
      </c>
      <c r="C8269" t="s">
        <v>13332</v>
      </c>
      <c r="D8269" t="s">
        <v>9</v>
      </c>
      <c r="E8269" t="s">
        <v>23418</v>
      </c>
      <c r="F8269" t="s">
        <v>15866</v>
      </c>
    </row>
    <row r="8270" spans="1:6" x14ac:dyDescent="0.25">
      <c r="A8270" t="s">
        <v>6</v>
      </c>
      <c r="B8270" t="s">
        <v>13334</v>
      </c>
      <c r="C8270" t="s">
        <v>13335</v>
      </c>
      <c r="D8270" t="s">
        <v>9</v>
      </c>
      <c r="E8270" t="s">
        <v>23418</v>
      </c>
      <c r="F8270" t="s">
        <v>114</v>
      </c>
    </row>
    <row r="8271" spans="1:6" x14ac:dyDescent="0.25">
      <c r="A8271" t="s">
        <v>6</v>
      </c>
      <c r="B8271" t="s">
        <v>13334</v>
      </c>
      <c r="C8271" t="s">
        <v>13335</v>
      </c>
      <c r="D8271" t="s">
        <v>9</v>
      </c>
      <c r="E8271" t="s">
        <v>23418</v>
      </c>
      <c r="F8271" t="s">
        <v>4882</v>
      </c>
    </row>
    <row r="8272" spans="1:6" x14ac:dyDescent="0.25">
      <c r="A8272" t="s">
        <v>6</v>
      </c>
      <c r="B8272" t="s">
        <v>13339</v>
      </c>
      <c r="C8272" t="s">
        <v>12790</v>
      </c>
      <c r="D8272" t="s">
        <v>76</v>
      </c>
      <c r="E8272" t="s">
        <v>23418</v>
      </c>
      <c r="F8272" t="s">
        <v>901</v>
      </c>
    </row>
    <row r="8273" spans="1:6" x14ac:dyDescent="0.25">
      <c r="A8273" t="s">
        <v>6</v>
      </c>
      <c r="B8273" t="s">
        <v>13341</v>
      </c>
      <c r="C8273" t="s">
        <v>13342</v>
      </c>
      <c r="D8273" t="s">
        <v>43</v>
      </c>
      <c r="E8273" t="s">
        <v>23418</v>
      </c>
      <c r="F8273" t="s">
        <v>385</v>
      </c>
    </row>
    <row r="8274" spans="1:6" x14ac:dyDescent="0.25">
      <c r="A8274" t="s">
        <v>6</v>
      </c>
      <c r="B8274" t="s">
        <v>13341</v>
      </c>
      <c r="C8274" t="s">
        <v>13342</v>
      </c>
      <c r="D8274" t="s">
        <v>373</v>
      </c>
      <c r="E8274" t="s">
        <v>23418</v>
      </c>
      <c r="F8274" t="s">
        <v>385</v>
      </c>
    </row>
    <row r="8275" spans="1:6" x14ac:dyDescent="0.25">
      <c r="A8275" t="s">
        <v>6</v>
      </c>
      <c r="B8275" t="s">
        <v>13341</v>
      </c>
      <c r="C8275" t="s">
        <v>13342</v>
      </c>
      <c r="D8275" t="s">
        <v>9</v>
      </c>
      <c r="E8275" t="s">
        <v>23418</v>
      </c>
      <c r="F8275" t="s">
        <v>385</v>
      </c>
    </row>
    <row r="8276" spans="1:6" x14ac:dyDescent="0.25">
      <c r="A8276" t="s">
        <v>6</v>
      </c>
      <c r="B8276" t="s">
        <v>13341</v>
      </c>
      <c r="C8276" t="s">
        <v>13342</v>
      </c>
      <c r="D8276" t="s">
        <v>1228</v>
      </c>
      <c r="E8276" t="s">
        <v>23418</v>
      </c>
      <c r="F8276" t="s">
        <v>385</v>
      </c>
    </row>
    <row r="8277" spans="1:6" x14ac:dyDescent="0.25">
      <c r="A8277" t="s">
        <v>6</v>
      </c>
      <c r="B8277" t="s">
        <v>13341</v>
      </c>
      <c r="C8277" t="s">
        <v>13342</v>
      </c>
      <c r="D8277" t="s">
        <v>43</v>
      </c>
      <c r="E8277" t="s">
        <v>23418</v>
      </c>
      <c r="F8277" t="s">
        <v>15952</v>
      </c>
    </row>
    <row r="8278" spans="1:6" x14ac:dyDescent="0.25">
      <c r="A8278" t="s">
        <v>6</v>
      </c>
      <c r="B8278" t="s">
        <v>13341</v>
      </c>
      <c r="C8278" t="s">
        <v>13342</v>
      </c>
      <c r="D8278" t="s">
        <v>373</v>
      </c>
      <c r="E8278" t="s">
        <v>23418</v>
      </c>
      <c r="F8278" t="s">
        <v>15952</v>
      </c>
    </row>
    <row r="8279" spans="1:6" x14ac:dyDescent="0.25">
      <c r="A8279" t="s">
        <v>6</v>
      </c>
      <c r="B8279" t="s">
        <v>13341</v>
      </c>
      <c r="C8279" t="s">
        <v>13342</v>
      </c>
      <c r="D8279" t="s">
        <v>9</v>
      </c>
      <c r="E8279" t="s">
        <v>23418</v>
      </c>
      <c r="F8279" t="s">
        <v>15952</v>
      </c>
    </row>
    <row r="8280" spans="1:6" x14ac:dyDescent="0.25">
      <c r="A8280" t="s">
        <v>6</v>
      </c>
      <c r="B8280" t="s">
        <v>13341</v>
      </c>
      <c r="C8280" t="s">
        <v>13342</v>
      </c>
      <c r="D8280" t="s">
        <v>1228</v>
      </c>
      <c r="E8280" t="s">
        <v>23418</v>
      </c>
      <c r="F8280" t="s">
        <v>15952</v>
      </c>
    </row>
    <row r="8281" spans="1:6" x14ac:dyDescent="0.25">
      <c r="A8281" t="s">
        <v>6</v>
      </c>
      <c r="B8281" t="s">
        <v>13341</v>
      </c>
      <c r="C8281" t="s">
        <v>13342</v>
      </c>
      <c r="D8281" t="s">
        <v>43</v>
      </c>
      <c r="E8281" t="s">
        <v>23418</v>
      </c>
      <c r="F8281" t="s">
        <v>81</v>
      </c>
    </row>
    <row r="8282" spans="1:6" x14ac:dyDescent="0.25">
      <c r="A8282" t="s">
        <v>6</v>
      </c>
      <c r="B8282" t="s">
        <v>13341</v>
      </c>
      <c r="C8282" t="s">
        <v>13342</v>
      </c>
      <c r="D8282" t="s">
        <v>373</v>
      </c>
      <c r="E8282" t="s">
        <v>23418</v>
      </c>
      <c r="F8282" t="s">
        <v>81</v>
      </c>
    </row>
    <row r="8283" spans="1:6" x14ac:dyDescent="0.25">
      <c r="A8283" t="s">
        <v>6</v>
      </c>
      <c r="B8283" t="s">
        <v>13341</v>
      </c>
      <c r="C8283" t="s">
        <v>13342</v>
      </c>
      <c r="D8283" t="s">
        <v>9</v>
      </c>
      <c r="E8283" t="s">
        <v>23418</v>
      </c>
      <c r="F8283" t="s">
        <v>81</v>
      </c>
    </row>
    <row r="8284" spans="1:6" x14ac:dyDescent="0.25">
      <c r="A8284" t="s">
        <v>6</v>
      </c>
      <c r="B8284" t="s">
        <v>13341</v>
      </c>
      <c r="C8284" t="s">
        <v>13342</v>
      </c>
      <c r="D8284" t="s">
        <v>1228</v>
      </c>
      <c r="E8284" t="s">
        <v>23418</v>
      </c>
      <c r="F8284" t="s">
        <v>81</v>
      </c>
    </row>
    <row r="8285" spans="1:6" x14ac:dyDescent="0.25">
      <c r="A8285" t="s">
        <v>6</v>
      </c>
      <c r="B8285" t="s">
        <v>13347</v>
      </c>
      <c r="C8285" t="s">
        <v>12633</v>
      </c>
      <c r="D8285" t="s">
        <v>541</v>
      </c>
      <c r="E8285" t="s">
        <v>23418</v>
      </c>
      <c r="F8285" t="s">
        <v>114</v>
      </c>
    </row>
    <row r="8286" spans="1:6" x14ac:dyDescent="0.25">
      <c r="A8286" t="s">
        <v>6</v>
      </c>
      <c r="B8286" t="s">
        <v>13347</v>
      </c>
      <c r="C8286" t="s">
        <v>12633</v>
      </c>
      <c r="D8286" t="s">
        <v>541</v>
      </c>
      <c r="E8286" t="s">
        <v>23418</v>
      </c>
      <c r="F8286" t="s">
        <v>23429</v>
      </c>
    </row>
    <row r="8287" spans="1:6" x14ac:dyDescent="0.25">
      <c r="A8287" t="s">
        <v>6</v>
      </c>
      <c r="B8287" t="s">
        <v>13349</v>
      </c>
      <c r="C8287" t="s">
        <v>12633</v>
      </c>
      <c r="D8287" t="s">
        <v>541</v>
      </c>
      <c r="E8287" t="s">
        <v>23418</v>
      </c>
      <c r="F8287" t="s">
        <v>114</v>
      </c>
    </row>
    <row r="8288" spans="1:6" x14ac:dyDescent="0.25">
      <c r="A8288" t="s">
        <v>6</v>
      </c>
      <c r="B8288" t="s">
        <v>13349</v>
      </c>
      <c r="C8288" t="s">
        <v>12633</v>
      </c>
      <c r="D8288" t="s">
        <v>541</v>
      </c>
      <c r="E8288" t="s">
        <v>23418</v>
      </c>
      <c r="F8288" t="s">
        <v>23429</v>
      </c>
    </row>
    <row r="8289" spans="1:6" x14ac:dyDescent="0.25">
      <c r="A8289" t="s">
        <v>12</v>
      </c>
      <c r="B8289" t="s">
        <v>13353</v>
      </c>
      <c r="C8289" t="s">
        <v>13354</v>
      </c>
      <c r="D8289" t="s">
        <v>43</v>
      </c>
      <c r="E8289" t="s">
        <v>23417</v>
      </c>
      <c r="F8289" t="s">
        <v>23425</v>
      </c>
    </row>
    <row r="8290" spans="1:6" x14ac:dyDescent="0.25">
      <c r="A8290" t="s">
        <v>12</v>
      </c>
      <c r="B8290" t="s">
        <v>13353</v>
      </c>
      <c r="C8290" t="s">
        <v>13354</v>
      </c>
      <c r="D8290" t="s">
        <v>43</v>
      </c>
      <c r="E8290" t="s">
        <v>23417</v>
      </c>
      <c r="F8290" t="s">
        <v>17602</v>
      </c>
    </row>
    <row r="8291" spans="1:6" x14ac:dyDescent="0.25">
      <c r="A8291" t="s">
        <v>12</v>
      </c>
      <c r="B8291" t="s">
        <v>13353</v>
      </c>
      <c r="C8291" t="s">
        <v>13354</v>
      </c>
      <c r="D8291" t="s">
        <v>43</v>
      </c>
      <c r="E8291" t="s">
        <v>23417</v>
      </c>
      <c r="F8291" t="s">
        <v>5203</v>
      </c>
    </row>
    <row r="8292" spans="1:6" x14ac:dyDescent="0.25">
      <c r="A8292" t="s">
        <v>6</v>
      </c>
      <c r="B8292" t="s">
        <v>13357</v>
      </c>
      <c r="C8292" t="s">
        <v>8850</v>
      </c>
      <c r="D8292" t="s">
        <v>2110</v>
      </c>
      <c r="E8292" t="s">
        <v>23418</v>
      </c>
      <c r="F8292" t="s">
        <v>385</v>
      </c>
    </row>
    <row r="8293" spans="1:6" x14ac:dyDescent="0.25">
      <c r="A8293" t="s">
        <v>6</v>
      </c>
      <c r="B8293" t="s">
        <v>13357</v>
      </c>
      <c r="C8293" t="s">
        <v>8850</v>
      </c>
      <c r="D8293" t="s">
        <v>23451</v>
      </c>
      <c r="E8293" t="s">
        <v>23418</v>
      </c>
      <c r="F8293" t="s">
        <v>385</v>
      </c>
    </row>
    <row r="8294" spans="1:6" x14ac:dyDescent="0.25">
      <c r="A8294" t="s">
        <v>6</v>
      </c>
      <c r="B8294" t="s">
        <v>13357</v>
      </c>
      <c r="C8294" t="s">
        <v>8850</v>
      </c>
      <c r="D8294" t="s">
        <v>2110</v>
      </c>
      <c r="E8294" t="s">
        <v>23418</v>
      </c>
      <c r="F8294" t="s">
        <v>5123</v>
      </c>
    </row>
    <row r="8295" spans="1:6" x14ac:dyDescent="0.25">
      <c r="A8295" t="s">
        <v>6</v>
      </c>
      <c r="B8295" t="s">
        <v>13357</v>
      </c>
      <c r="C8295" t="s">
        <v>8850</v>
      </c>
      <c r="D8295" t="s">
        <v>23451</v>
      </c>
      <c r="E8295" t="s">
        <v>23418</v>
      </c>
      <c r="F8295" t="s">
        <v>5123</v>
      </c>
    </row>
    <row r="8296" spans="1:6" x14ac:dyDescent="0.25">
      <c r="A8296" t="s">
        <v>6</v>
      </c>
      <c r="B8296" t="s">
        <v>13357</v>
      </c>
      <c r="C8296" t="s">
        <v>8850</v>
      </c>
      <c r="D8296" t="s">
        <v>2110</v>
      </c>
      <c r="E8296" t="s">
        <v>23418</v>
      </c>
      <c r="F8296" t="s">
        <v>81</v>
      </c>
    </row>
    <row r="8297" spans="1:6" x14ac:dyDescent="0.25">
      <c r="A8297" t="s">
        <v>6</v>
      </c>
      <c r="B8297" t="s">
        <v>13357</v>
      </c>
      <c r="C8297" t="s">
        <v>8850</v>
      </c>
      <c r="D8297" t="s">
        <v>23451</v>
      </c>
      <c r="E8297" t="s">
        <v>23418</v>
      </c>
      <c r="F8297" t="s">
        <v>81</v>
      </c>
    </row>
    <row r="8298" spans="1:6" x14ac:dyDescent="0.25">
      <c r="A8298" t="s">
        <v>6</v>
      </c>
      <c r="B8298" t="s">
        <v>13360</v>
      </c>
      <c r="C8298" t="s">
        <v>10264</v>
      </c>
      <c r="D8298" t="s">
        <v>9</v>
      </c>
      <c r="E8298" t="s">
        <v>23418</v>
      </c>
      <c r="F8298" t="s">
        <v>182</v>
      </c>
    </row>
    <row r="8299" spans="1:6" x14ac:dyDescent="0.25">
      <c r="A8299" t="s">
        <v>6</v>
      </c>
      <c r="B8299" t="s">
        <v>13360</v>
      </c>
      <c r="C8299" t="s">
        <v>10264</v>
      </c>
      <c r="D8299" t="s">
        <v>9</v>
      </c>
      <c r="E8299" t="s">
        <v>23418</v>
      </c>
      <c r="F8299" t="s">
        <v>114</v>
      </c>
    </row>
    <row r="8300" spans="1:6" x14ac:dyDescent="0.25">
      <c r="A8300" t="s">
        <v>6</v>
      </c>
      <c r="B8300" t="s">
        <v>13362</v>
      </c>
      <c r="C8300" t="s">
        <v>13363</v>
      </c>
      <c r="D8300" t="s">
        <v>2267</v>
      </c>
      <c r="E8300" t="s">
        <v>23418</v>
      </c>
      <c r="F8300" t="s">
        <v>385</v>
      </c>
    </row>
    <row r="8301" spans="1:6" x14ac:dyDescent="0.25">
      <c r="A8301" t="s">
        <v>6</v>
      </c>
      <c r="B8301" t="s">
        <v>13362</v>
      </c>
      <c r="C8301" t="s">
        <v>13363</v>
      </c>
      <c r="D8301" t="s">
        <v>319</v>
      </c>
      <c r="E8301" t="s">
        <v>23418</v>
      </c>
      <c r="F8301" t="s">
        <v>385</v>
      </c>
    </row>
    <row r="8302" spans="1:6" x14ac:dyDescent="0.25">
      <c r="A8302" t="s">
        <v>6</v>
      </c>
      <c r="B8302" t="s">
        <v>13362</v>
      </c>
      <c r="C8302" t="s">
        <v>13363</v>
      </c>
      <c r="D8302" t="s">
        <v>1228</v>
      </c>
      <c r="E8302" t="s">
        <v>23418</v>
      </c>
      <c r="F8302" t="s">
        <v>385</v>
      </c>
    </row>
    <row r="8303" spans="1:6" x14ac:dyDescent="0.25">
      <c r="A8303" t="s">
        <v>6</v>
      </c>
      <c r="B8303" t="s">
        <v>13362</v>
      </c>
      <c r="C8303" t="s">
        <v>13363</v>
      </c>
      <c r="D8303" t="s">
        <v>895</v>
      </c>
      <c r="E8303" t="s">
        <v>23418</v>
      </c>
      <c r="F8303" t="s">
        <v>385</v>
      </c>
    </row>
    <row r="8304" spans="1:6" x14ac:dyDescent="0.25">
      <c r="A8304" t="s">
        <v>6</v>
      </c>
      <c r="B8304" t="s">
        <v>13362</v>
      </c>
      <c r="C8304" t="s">
        <v>13363</v>
      </c>
      <c r="D8304" t="s">
        <v>2267</v>
      </c>
      <c r="E8304" t="s">
        <v>23418</v>
      </c>
      <c r="F8304" t="s">
        <v>5123</v>
      </c>
    </row>
    <row r="8305" spans="1:6" x14ac:dyDescent="0.25">
      <c r="A8305" t="s">
        <v>6</v>
      </c>
      <c r="B8305" t="s">
        <v>13362</v>
      </c>
      <c r="C8305" t="s">
        <v>13363</v>
      </c>
      <c r="D8305" t="s">
        <v>319</v>
      </c>
      <c r="E8305" t="s">
        <v>23418</v>
      </c>
      <c r="F8305" t="s">
        <v>5123</v>
      </c>
    </row>
    <row r="8306" spans="1:6" x14ac:dyDescent="0.25">
      <c r="A8306" t="s">
        <v>6</v>
      </c>
      <c r="B8306" t="s">
        <v>13362</v>
      </c>
      <c r="C8306" t="s">
        <v>13363</v>
      </c>
      <c r="D8306" t="s">
        <v>1228</v>
      </c>
      <c r="E8306" t="s">
        <v>23418</v>
      </c>
      <c r="F8306" t="s">
        <v>5123</v>
      </c>
    </row>
    <row r="8307" spans="1:6" x14ac:dyDescent="0.25">
      <c r="A8307" t="s">
        <v>6</v>
      </c>
      <c r="B8307" t="s">
        <v>13362</v>
      </c>
      <c r="C8307" t="s">
        <v>13363</v>
      </c>
      <c r="D8307" t="s">
        <v>895</v>
      </c>
      <c r="E8307" t="s">
        <v>23418</v>
      </c>
      <c r="F8307" t="s">
        <v>5123</v>
      </c>
    </row>
    <row r="8308" spans="1:6" x14ac:dyDescent="0.25">
      <c r="A8308" t="s">
        <v>6</v>
      </c>
      <c r="B8308" t="s">
        <v>13366</v>
      </c>
      <c r="C8308" t="s">
        <v>13367</v>
      </c>
      <c r="D8308" t="s">
        <v>9</v>
      </c>
      <c r="E8308" t="s">
        <v>23418</v>
      </c>
      <c r="F8308" t="s">
        <v>385</v>
      </c>
    </row>
    <row r="8309" spans="1:6" x14ac:dyDescent="0.25">
      <c r="A8309" t="s">
        <v>6</v>
      </c>
      <c r="B8309" t="s">
        <v>13366</v>
      </c>
      <c r="C8309" t="s">
        <v>13367</v>
      </c>
      <c r="D8309" t="s">
        <v>9</v>
      </c>
      <c r="E8309" t="s">
        <v>23418</v>
      </c>
      <c r="F8309" t="s">
        <v>18318</v>
      </c>
    </row>
    <row r="8310" spans="1:6" x14ac:dyDescent="0.25">
      <c r="A8310" t="s">
        <v>6</v>
      </c>
      <c r="B8310" t="s">
        <v>13366</v>
      </c>
      <c r="C8310" t="s">
        <v>13367</v>
      </c>
      <c r="D8310" t="s">
        <v>9</v>
      </c>
      <c r="E8310" t="s">
        <v>23418</v>
      </c>
      <c r="F8310" t="s">
        <v>4378</v>
      </c>
    </row>
    <row r="8311" spans="1:6" x14ac:dyDescent="0.25">
      <c r="A8311" t="s">
        <v>6</v>
      </c>
      <c r="B8311" t="s">
        <v>13371</v>
      </c>
      <c r="C8311" t="s">
        <v>13372</v>
      </c>
      <c r="D8311" t="s">
        <v>9</v>
      </c>
      <c r="E8311" t="s">
        <v>23418</v>
      </c>
      <c r="F8311" t="s">
        <v>385</v>
      </c>
    </row>
    <row r="8312" spans="1:6" x14ac:dyDescent="0.25">
      <c r="A8312" t="s">
        <v>6</v>
      </c>
      <c r="B8312" t="s">
        <v>13371</v>
      </c>
      <c r="C8312" t="s">
        <v>13372</v>
      </c>
      <c r="D8312" t="s">
        <v>9</v>
      </c>
      <c r="E8312" t="s">
        <v>23418</v>
      </c>
      <c r="F8312" t="s">
        <v>4378</v>
      </c>
    </row>
    <row r="8313" spans="1:6" x14ac:dyDescent="0.25">
      <c r="A8313" t="s">
        <v>6</v>
      </c>
      <c r="B8313" t="s">
        <v>13374</v>
      </c>
      <c r="C8313" t="s">
        <v>13375</v>
      </c>
      <c r="D8313" t="s">
        <v>25</v>
      </c>
      <c r="E8313" t="s">
        <v>23417</v>
      </c>
      <c r="F8313" t="s">
        <v>385</v>
      </c>
    </row>
    <row r="8314" spans="1:6" x14ac:dyDescent="0.25">
      <c r="A8314" t="s">
        <v>6</v>
      </c>
      <c r="B8314" t="s">
        <v>13374</v>
      </c>
      <c r="C8314" t="s">
        <v>13375</v>
      </c>
      <c r="D8314" t="s">
        <v>25</v>
      </c>
      <c r="E8314" t="s">
        <v>23417</v>
      </c>
      <c r="F8314" t="s">
        <v>5123</v>
      </c>
    </row>
    <row r="8315" spans="1:6" x14ac:dyDescent="0.25">
      <c r="A8315" t="s">
        <v>6</v>
      </c>
      <c r="B8315" t="s">
        <v>13374</v>
      </c>
      <c r="C8315" t="s">
        <v>13375</v>
      </c>
      <c r="D8315" t="s">
        <v>25</v>
      </c>
      <c r="E8315" t="s">
        <v>23417</v>
      </c>
      <c r="F8315" t="s">
        <v>4378</v>
      </c>
    </row>
    <row r="8316" spans="1:6" x14ac:dyDescent="0.25">
      <c r="A8316" t="s">
        <v>6</v>
      </c>
      <c r="B8316" t="s">
        <v>13379</v>
      </c>
      <c r="C8316" t="s">
        <v>13380</v>
      </c>
      <c r="D8316" t="s">
        <v>2243</v>
      </c>
      <c r="E8316" t="s">
        <v>23419</v>
      </c>
      <c r="F8316" t="s">
        <v>34</v>
      </c>
    </row>
    <row r="8317" spans="1:6" x14ac:dyDescent="0.25">
      <c r="A8317" t="s">
        <v>6</v>
      </c>
      <c r="B8317" t="s">
        <v>13379</v>
      </c>
      <c r="C8317" t="s">
        <v>13380</v>
      </c>
      <c r="D8317" t="s">
        <v>9</v>
      </c>
      <c r="E8317" t="s">
        <v>23419</v>
      </c>
      <c r="F8317" t="s">
        <v>34</v>
      </c>
    </row>
    <row r="8318" spans="1:6" x14ac:dyDescent="0.25">
      <c r="A8318" t="s">
        <v>6</v>
      </c>
      <c r="B8318" t="s">
        <v>13379</v>
      </c>
      <c r="C8318" t="s">
        <v>13380</v>
      </c>
      <c r="D8318" t="s">
        <v>2243</v>
      </c>
      <c r="E8318" t="s">
        <v>23419</v>
      </c>
      <c r="F8318" t="s">
        <v>385</v>
      </c>
    </row>
    <row r="8319" spans="1:6" x14ac:dyDescent="0.25">
      <c r="A8319" t="s">
        <v>6</v>
      </c>
      <c r="B8319" t="s">
        <v>13379</v>
      </c>
      <c r="C8319" t="s">
        <v>13380</v>
      </c>
      <c r="D8319" t="s">
        <v>9</v>
      </c>
      <c r="E8319" t="s">
        <v>23419</v>
      </c>
      <c r="F8319" t="s">
        <v>385</v>
      </c>
    </row>
    <row r="8320" spans="1:6" x14ac:dyDescent="0.25">
      <c r="A8320" t="s">
        <v>6</v>
      </c>
      <c r="B8320" t="s">
        <v>13385</v>
      </c>
      <c r="C8320" t="s">
        <v>13386</v>
      </c>
      <c r="D8320" t="s">
        <v>9</v>
      </c>
      <c r="E8320" t="s">
        <v>23417</v>
      </c>
      <c r="F8320" t="s">
        <v>10</v>
      </c>
    </row>
    <row r="8321" spans="1:6" x14ac:dyDescent="0.25">
      <c r="A8321" t="s">
        <v>6</v>
      </c>
      <c r="B8321" t="s">
        <v>13393</v>
      </c>
      <c r="C8321" t="s">
        <v>13394</v>
      </c>
      <c r="D8321" t="s">
        <v>200</v>
      </c>
      <c r="E8321" t="s">
        <v>23417</v>
      </c>
      <c r="F8321" t="s">
        <v>19881</v>
      </c>
    </row>
    <row r="8322" spans="1:6" x14ac:dyDescent="0.25">
      <c r="A8322" t="s">
        <v>6</v>
      </c>
      <c r="B8322" t="s">
        <v>13393</v>
      </c>
      <c r="C8322" t="s">
        <v>13394</v>
      </c>
      <c r="D8322" t="s">
        <v>200</v>
      </c>
      <c r="E8322" t="s">
        <v>23417</v>
      </c>
      <c r="F8322" t="s">
        <v>34</v>
      </c>
    </row>
    <row r="8323" spans="1:6" x14ac:dyDescent="0.25">
      <c r="A8323" t="s">
        <v>6</v>
      </c>
      <c r="B8323" t="s">
        <v>13393</v>
      </c>
      <c r="C8323" t="s">
        <v>13394</v>
      </c>
      <c r="D8323" t="s">
        <v>200</v>
      </c>
      <c r="E8323" t="s">
        <v>23417</v>
      </c>
      <c r="F8323" t="s">
        <v>5123</v>
      </c>
    </row>
    <row r="8324" spans="1:6" x14ac:dyDescent="0.25">
      <c r="A8324" t="s">
        <v>6</v>
      </c>
      <c r="B8324" t="s">
        <v>13396</v>
      </c>
      <c r="C8324" t="s">
        <v>13397</v>
      </c>
      <c r="D8324" t="s">
        <v>1896</v>
      </c>
      <c r="E8324" t="s">
        <v>23418</v>
      </c>
      <c r="F8324" t="s">
        <v>114</v>
      </c>
    </row>
    <row r="8325" spans="1:6" x14ac:dyDescent="0.25">
      <c r="A8325" t="s">
        <v>6</v>
      </c>
      <c r="B8325" t="s">
        <v>13396</v>
      </c>
      <c r="C8325" t="s">
        <v>13397</v>
      </c>
      <c r="D8325" t="s">
        <v>1896</v>
      </c>
      <c r="E8325" t="s">
        <v>23418</v>
      </c>
      <c r="F8325" t="s">
        <v>385</v>
      </c>
    </row>
    <row r="8326" spans="1:6" x14ac:dyDescent="0.25">
      <c r="A8326" t="s">
        <v>6</v>
      </c>
      <c r="B8326" t="s">
        <v>13396</v>
      </c>
      <c r="C8326" t="s">
        <v>13397</v>
      </c>
      <c r="D8326" t="s">
        <v>1896</v>
      </c>
      <c r="E8326" t="s">
        <v>23418</v>
      </c>
      <c r="F8326" t="s">
        <v>5123</v>
      </c>
    </row>
    <row r="8327" spans="1:6" x14ac:dyDescent="0.25">
      <c r="A8327" t="s">
        <v>6</v>
      </c>
      <c r="B8327" t="s">
        <v>13403</v>
      </c>
      <c r="C8327" t="s">
        <v>13404</v>
      </c>
      <c r="D8327" t="s">
        <v>1206</v>
      </c>
      <c r="E8327" t="s">
        <v>23418</v>
      </c>
      <c r="F8327" t="s">
        <v>385</v>
      </c>
    </row>
    <row r="8328" spans="1:6" x14ac:dyDescent="0.25">
      <c r="A8328" t="s">
        <v>6</v>
      </c>
      <c r="B8328" t="s">
        <v>13403</v>
      </c>
      <c r="C8328" t="s">
        <v>13404</v>
      </c>
      <c r="D8328" t="s">
        <v>1206</v>
      </c>
      <c r="E8328" t="s">
        <v>23418</v>
      </c>
      <c r="F8328" t="s">
        <v>5123</v>
      </c>
    </row>
    <row r="8329" spans="1:6" x14ac:dyDescent="0.25">
      <c r="A8329" t="s">
        <v>6</v>
      </c>
      <c r="B8329" t="s">
        <v>13406</v>
      </c>
      <c r="C8329" t="s">
        <v>13407</v>
      </c>
      <c r="D8329" t="s">
        <v>358</v>
      </c>
      <c r="E8329" t="s">
        <v>23418</v>
      </c>
      <c r="F8329" t="s">
        <v>182</v>
      </c>
    </row>
    <row r="8330" spans="1:6" x14ac:dyDescent="0.25">
      <c r="A8330" t="s">
        <v>6</v>
      </c>
      <c r="B8330" t="s">
        <v>13406</v>
      </c>
      <c r="C8330" t="s">
        <v>13407</v>
      </c>
      <c r="D8330" t="s">
        <v>358</v>
      </c>
      <c r="E8330" t="s">
        <v>23418</v>
      </c>
      <c r="F8330" t="s">
        <v>385</v>
      </c>
    </row>
    <row r="8331" spans="1:6" x14ac:dyDescent="0.25">
      <c r="A8331" t="s">
        <v>6</v>
      </c>
      <c r="B8331" t="s">
        <v>13406</v>
      </c>
      <c r="C8331" t="s">
        <v>13407</v>
      </c>
      <c r="D8331" t="s">
        <v>358</v>
      </c>
      <c r="E8331" t="s">
        <v>23418</v>
      </c>
      <c r="F8331" t="s">
        <v>5123</v>
      </c>
    </row>
    <row r="8332" spans="1:6" x14ac:dyDescent="0.25">
      <c r="A8332" t="s">
        <v>6</v>
      </c>
      <c r="B8332" t="s">
        <v>13411</v>
      </c>
      <c r="C8332" t="s">
        <v>13412</v>
      </c>
      <c r="D8332" t="s">
        <v>43</v>
      </c>
      <c r="E8332" t="s">
        <v>23418</v>
      </c>
      <c r="F8332" t="s">
        <v>901</v>
      </c>
    </row>
    <row r="8333" spans="1:6" x14ac:dyDescent="0.25">
      <c r="A8333" t="s">
        <v>6</v>
      </c>
      <c r="B8333" t="s">
        <v>13415</v>
      </c>
      <c r="C8333" t="s">
        <v>13416</v>
      </c>
      <c r="D8333" t="s">
        <v>9</v>
      </c>
      <c r="E8333" t="s">
        <v>23420</v>
      </c>
      <c r="F8333" t="s">
        <v>34</v>
      </c>
    </row>
    <row r="8334" spans="1:6" x14ac:dyDescent="0.25">
      <c r="A8334" t="s">
        <v>12</v>
      </c>
      <c r="B8334" t="s">
        <v>13418</v>
      </c>
      <c r="C8334" t="s">
        <v>13419</v>
      </c>
      <c r="D8334" t="s">
        <v>200</v>
      </c>
      <c r="E8334" t="s">
        <v>23417</v>
      </c>
      <c r="F8334" t="s">
        <v>1202</v>
      </c>
    </row>
    <row r="8335" spans="1:6" x14ac:dyDescent="0.25">
      <c r="A8335" t="s">
        <v>12</v>
      </c>
      <c r="B8335" t="s">
        <v>13418</v>
      </c>
      <c r="C8335" t="s">
        <v>13419</v>
      </c>
      <c r="D8335" t="s">
        <v>200</v>
      </c>
      <c r="E8335" t="s">
        <v>23417</v>
      </c>
      <c r="F8335" t="s">
        <v>17602</v>
      </c>
    </row>
    <row r="8336" spans="1:6" x14ac:dyDescent="0.25">
      <c r="A8336" t="s">
        <v>6</v>
      </c>
      <c r="B8336" t="s">
        <v>13423</v>
      </c>
      <c r="C8336" t="s">
        <v>13424</v>
      </c>
      <c r="D8336" t="s">
        <v>9</v>
      </c>
      <c r="E8336" t="s">
        <v>23418</v>
      </c>
      <c r="F8336" t="s">
        <v>385</v>
      </c>
    </row>
    <row r="8337" spans="1:6" x14ac:dyDescent="0.25">
      <c r="A8337" t="s">
        <v>6</v>
      </c>
      <c r="B8337" t="s">
        <v>13423</v>
      </c>
      <c r="C8337" t="s">
        <v>13424</v>
      </c>
      <c r="D8337" t="s">
        <v>9</v>
      </c>
      <c r="E8337" t="s">
        <v>23418</v>
      </c>
      <c r="F8337" t="s">
        <v>81</v>
      </c>
    </row>
    <row r="8338" spans="1:6" x14ac:dyDescent="0.25">
      <c r="A8338" t="s">
        <v>6</v>
      </c>
      <c r="B8338" t="s">
        <v>13428</v>
      </c>
      <c r="C8338" t="s">
        <v>13429</v>
      </c>
      <c r="D8338" t="s">
        <v>25</v>
      </c>
      <c r="E8338" t="s">
        <v>23420</v>
      </c>
      <c r="F8338" t="s">
        <v>10</v>
      </c>
    </row>
    <row r="8339" spans="1:6" x14ac:dyDescent="0.25">
      <c r="A8339" t="s">
        <v>6</v>
      </c>
      <c r="B8339" t="s">
        <v>13428</v>
      </c>
      <c r="C8339" t="s">
        <v>13429</v>
      </c>
      <c r="D8339" t="s">
        <v>25</v>
      </c>
      <c r="E8339" t="s">
        <v>23420</v>
      </c>
      <c r="F8339" t="s">
        <v>5123</v>
      </c>
    </row>
    <row r="8340" spans="1:6" x14ac:dyDescent="0.25">
      <c r="A8340" t="s">
        <v>6</v>
      </c>
      <c r="B8340" t="s">
        <v>13428</v>
      </c>
      <c r="C8340" t="s">
        <v>13429</v>
      </c>
      <c r="D8340" t="s">
        <v>25</v>
      </c>
      <c r="E8340" t="s">
        <v>23420</v>
      </c>
      <c r="F8340" t="s">
        <v>15866</v>
      </c>
    </row>
    <row r="8341" spans="1:6" x14ac:dyDescent="0.25">
      <c r="A8341" t="s">
        <v>6</v>
      </c>
      <c r="B8341" t="s">
        <v>13431</v>
      </c>
      <c r="C8341" t="s">
        <v>13432</v>
      </c>
      <c r="D8341" t="s">
        <v>13291</v>
      </c>
      <c r="E8341" t="s">
        <v>23418</v>
      </c>
      <c r="F8341" t="s">
        <v>5123</v>
      </c>
    </row>
    <row r="8342" spans="1:6" x14ac:dyDescent="0.25">
      <c r="A8342" t="s">
        <v>6</v>
      </c>
      <c r="B8342" t="s">
        <v>13431</v>
      </c>
      <c r="C8342" t="s">
        <v>13432</v>
      </c>
      <c r="D8342" t="s">
        <v>9</v>
      </c>
      <c r="E8342" t="s">
        <v>23418</v>
      </c>
      <c r="F8342" t="s">
        <v>5123</v>
      </c>
    </row>
    <row r="8343" spans="1:6" x14ac:dyDescent="0.25">
      <c r="A8343" t="s">
        <v>6</v>
      </c>
      <c r="B8343" t="s">
        <v>13431</v>
      </c>
      <c r="C8343" t="s">
        <v>13432</v>
      </c>
      <c r="D8343" t="s">
        <v>13291</v>
      </c>
      <c r="E8343" t="s">
        <v>23418</v>
      </c>
      <c r="F8343" t="s">
        <v>81</v>
      </c>
    </row>
    <row r="8344" spans="1:6" x14ac:dyDescent="0.25">
      <c r="A8344" t="s">
        <v>6</v>
      </c>
      <c r="B8344" t="s">
        <v>13431</v>
      </c>
      <c r="C8344" t="s">
        <v>13432</v>
      </c>
      <c r="D8344" t="s">
        <v>9</v>
      </c>
      <c r="E8344" t="s">
        <v>23418</v>
      </c>
      <c r="F8344" t="s">
        <v>81</v>
      </c>
    </row>
    <row r="8345" spans="1:6" x14ac:dyDescent="0.25">
      <c r="A8345" t="s">
        <v>6</v>
      </c>
      <c r="B8345" t="s">
        <v>13437</v>
      </c>
      <c r="C8345" t="s">
        <v>2175</v>
      </c>
      <c r="D8345" t="s">
        <v>9</v>
      </c>
      <c r="E8345" t="s">
        <v>23417</v>
      </c>
      <c r="F8345" t="s">
        <v>901</v>
      </c>
    </row>
    <row r="8346" spans="1:6" x14ac:dyDescent="0.25">
      <c r="A8346" t="s">
        <v>6</v>
      </c>
      <c r="B8346" t="s">
        <v>13444</v>
      </c>
      <c r="C8346" t="s">
        <v>12790</v>
      </c>
      <c r="D8346" t="s">
        <v>888</v>
      </c>
      <c r="E8346" t="s">
        <v>23418</v>
      </c>
      <c r="F8346" t="s">
        <v>901</v>
      </c>
    </row>
    <row r="8347" spans="1:6" x14ac:dyDescent="0.25">
      <c r="A8347" t="s">
        <v>6</v>
      </c>
      <c r="B8347" t="s">
        <v>13446</v>
      </c>
      <c r="C8347" t="s">
        <v>12790</v>
      </c>
      <c r="D8347" t="s">
        <v>6618</v>
      </c>
      <c r="E8347" t="s">
        <v>23418</v>
      </c>
      <c r="F8347" t="s">
        <v>901</v>
      </c>
    </row>
    <row r="8348" spans="1:6" x14ac:dyDescent="0.25">
      <c r="A8348" t="s">
        <v>6</v>
      </c>
      <c r="B8348" t="s">
        <v>13449</v>
      </c>
      <c r="C8348" t="s">
        <v>13450</v>
      </c>
      <c r="D8348" t="s">
        <v>541</v>
      </c>
      <c r="E8348" t="s">
        <v>23418</v>
      </c>
      <c r="F8348" t="s">
        <v>759</v>
      </c>
    </row>
    <row r="8349" spans="1:6" x14ac:dyDescent="0.25">
      <c r="A8349" t="s">
        <v>6</v>
      </c>
      <c r="B8349" t="s">
        <v>13449</v>
      </c>
      <c r="C8349" t="s">
        <v>13450</v>
      </c>
      <c r="D8349" t="s">
        <v>541</v>
      </c>
      <c r="E8349" t="s">
        <v>23418</v>
      </c>
      <c r="F8349" t="s">
        <v>5123</v>
      </c>
    </row>
    <row r="8350" spans="1:6" x14ac:dyDescent="0.25">
      <c r="A8350" t="s">
        <v>6</v>
      </c>
      <c r="B8350" t="s">
        <v>13456</v>
      </c>
      <c r="C8350" t="s">
        <v>13457</v>
      </c>
      <c r="D8350" t="s">
        <v>9</v>
      </c>
      <c r="E8350" t="s">
        <v>23418</v>
      </c>
      <c r="F8350" t="s">
        <v>182</v>
      </c>
    </row>
    <row r="8351" spans="1:6" x14ac:dyDescent="0.25">
      <c r="A8351" t="s">
        <v>6</v>
      </c>
      <c r="B8351" t="s">
        <v>13456</v>
      </c>
      <c r="C8351" t="s">
        <v>13457</v>
      </c>
      <c r="D8351" t="s">
        <v>9</v>
      </c>
      <c r="E8351" t="s">
        <v>23418</v>
      </c>
      <c r="F8351" t="s">
        <v>18318</v>
      </c>
    </row>
    <row r="8352" spans="1:6" x14ac:dyDescent="0.25">
      <c r="A8352" t="s">
        <v>6</v>
      </c>
      <c r="B8352" t="s">
        <v>13456</v>
      </c>
      <c r="C8352" t="s">
        <v>13457</v>
      </c>
      <c r="D8352" t="s">
        <v>9</v>
      </c>
      <c r="E8352" t="s">
        <v>23418</v>
      </c>
      <c r="F8352" t="s">
        <v>15952</v>
      </c>
    </row>
    <row r="8353" spans="1:6" x14ac:dyDescent="0.25">
      <c r="A8353" t="s">
        <v>6</v>
      </c>
      <c r="B8353" t="s">
        <v>13459</v>
      </c>
      <c r="C8353" t="s">
        <v>827</v>
      </c>
      <c r="D8353" t="s">
        <v>25</v>
      </c>
      <c r="E8353" t="s">
        <v>23417</v>
      </c>
      <c r="F8353" t="s">
        <v>385</v>
      </c>
    </row>
    <row r="8354" spans="1:6" x14ac:dyDescent="0.25">
      <c r="A8354" t="s">
        <v>6</v>
      </c>
      <c r="B8354" t="s">
        <v>13459</v>
      </c>
      <c r="C8354" t="s">
        <v>827</v>
      </c>
      <c r="D8354" t="s">
        <v>25</v>
      </c>
      <c r="E8354" t="s">
        <v>23417</v>
      </c>
      <c r="F8354" t="s">
        <v>5123</v>
      </c>
    </row>
    <row r="8355" spans="1:6" x14ac:dyDescent="0.25">
      <c r="A8355" t="s">
        <v>6</v>
      </c>
      <c r="B8355" t="s">
        <v>13459</v>
      </c>
      <c r="C8355" t="s">
        <v>827</v>
      </c>
      <c r="D8355" t="s">
        <v>25</v>
      </c>
      <c r="E8355" t="s">
        <v>23417</v>
      </c>
      <c r="F8355" t="s">
        <v>4882</v>
      </c>
    </row>
    <row r="8356" spans="1:6" x14ac:dyDescent="0.25">
      <c r="A8356" t="s">
        <v>6</v>
      </c>
      <c r="B8356" t="s">
        <v>13461</v>
      </c>
      <c r="C8356" t="s">
        <v>827</v>
      </c>
      <c r="D8356" t="s">
        <v>25</v>
      </c>
      <c r="E8356" t="s">
        <v>23419</v>
      </c>
      <c r="F8356" t="s">
        <v>385</v>
      </c>
    </row>
    <row r="8357" spans="1:6" x14ac:dyDescent="0.25">
      <c r="A8357" t="s">
        <v>6</v>
      </c>
      <c r="B8357" t="s">
        <v>13461</v>
      </c>
      <c r="C8357" t="s">
        <v>827</v>
      </c>
      <c r="D8357" t="s">
        <v>25</v>
      </c>
      <c r="E8357" t="s">
        <v>23419</v>
      </c>
      <c r="F8357" t="s">
        <v>5123</v>
      </c>
    </row>
    <row r="8358" spans="1:6" x14ac:dyDescent="0.25">
      <c r="A8358" t="s">
        <v>6</v>
      </c>
      <c r="B8358" t="s">
        <v>13463</v>
      </c>
      <c r="C8358" t="s">
        <v>687</v>
      </c>
      <c r="D8358" t="s">
        <v>25</v>
      </c>
      <c r="E8358" t="s">
        <v>23417</v>
      </c>
      <c r="F8358" t="s">
        <v>182</v>
      </c>
    </row>
    <row r="8359" spans="1:6" x14ac:dyDescent="0.25">
      <c r="A8359" t="s">
        <v>6</v>
      </c>
      <c r="B8359" t="s">
        <v>13463</v>
      </c>
      <c r="C8359" t="s">
        <v>687</v>
      </c>
      <c r="D8359" t="s">
        <v>25</v>
      </c>
      <c r="E8359" t="s">
        <v>23417</v>
      </c>
      <c r="F8359" t="s">
        <v>114</v>
      </c>
    </row>
    <row r="8360" spans="1:6" x14ac:dyDescent="0.25">
      <c r="A8360" t="s">
        <v>6</v>
      </c>
      <c r="B8360" t="s">
        <v>13463</v>
      </c>
      <c r="C8360" t="s">
        <v>687</v>
      </c>
      <c r="D8360" t="s">
        <v>25</v>
      </c>
      <c r="E8360" t="s">
        <v>23417</v>
      </c>
      <c r="F8360" t="s">
        <v>5123</v>
      </c>
    </row>
    <row r="8361" spans="1:6" x14ac:dyDescent="0.25">
      <c r="A8361" t="s">
        <v>6</v>
      </c>
      <c r="B8361" t="s">
        <v>13465</v>
      </c>
      <c r="C8361" t="s">
        <v>4051</v>
      </c>
      <c r="D8361" t="s">
        <v>9</v>
      </c>
      <c r="E8361" t="s">
        <v>23418</v>
      </c>
      <c r="F8361" t="s">
        <v>385</v>
      </c>
    </row>
    <row r="8362" spans="1:6" x14ac:dyDescent="0.25">
      <c r="A8362" t="s">
        <v>6</v>
      </c>
      <c r="B8362" t="s">
        <v>13465</v>
      </c>
      <c r="C8362" t="s">
        <v>4051</v>
      </c>
      <c r="D8362" t="s">
        <v>9</v>
      </c>
      <c r="E8362" t="s">
        <v>23418</v>
      </c>
      <c r="F8362" t="s">
        <v>4378</v>
      </c>
    </row>
    <row r="8363" spans="1:6" x14ac:dyDescent="0.25">
      <c r="A8363" t="s">
        <v>6</v>
      </c>
      <c r="B8363" t="s">
        <v>13465</v>
      </c>
      <c r="C8363" t="s">
        <v>4051</v>
      </c>
      <c r="D8363" t="s">
        <v>9</v>
      </c>
      <c r="E8363" t="s">
        <v>23418</v>
      </c>
      <c r="F8363" t="s">
        <v>4882</v>
      </c>
    </row>
    <row r="8364" spans="1:6" x14ac:dyDescent="0.25">
      <c r="A8364" t="s">
        <v>6</v>
      </c>
      <c r="B8364" t="s">
        <v>13467</v>
      </c>
      <c r="C8364" t="s">
        <v>13468</v>
      </c>
      <c r="D8364" t="s">
        <v>1228</v>
      </c>
      <c r="E8364" t="s">
        <v>23417</v>
      </c>
      <c r="F8364" t="s">
        <v>114</v>
      </c>
    </row>
    <row r="8365" spans="1:6" x14ac:dyDescent="0.25">
      <c r="A8365" t="s">
        <v>6</v>
      </c>
      <c r="B8365" t="s">
        <v>13467</v>
      </c>
      <c r="C8365" t="s">
        <v>13468</v>
      </c>
      <c r="D8365" t="s">
        <v>1228</v>
      </c>
      <c r="E8365" t="s">
        <v>23417</v>
      </c>
      <c r="F8365" t="s">
        <v>5123</v>
      </c>
    </row>
    <row r="8366" spans="1:6" x14ac:dyDescent="0.25">
      <c r="A8366" t="s">
        <v>6</v>
      </c>
      <c r="B8366" t="s">
        <v>13470</v>
      </c>
      <c r="C8366" t="s">
        <v>13471</v>
      </c>
      <c r="D8366" t="s">
        <v>25</v>
      </c>
      <c r="E8366" t="s">
        <v>23419</v>
      </c>
      <c r="F8366" t="s">
        <v>385</v>
      </c>
    </row>
    <row r="8367" spans="1:6" x14ac:dyDescent="0.25">
      <c r="A8367" t="s">
        <v>6</v>
      </c>
      <c r="B8367" t="s">
        <v>13470</v>
      </c>
      <c r="C8367" t="s">
        <v>13471</v>
      </c>
      <c r="D8367" t="s">
        <v>25</v>
      </c>
      <c r="E8367" t="s">
        <v>23419</v>
      </c>
      <c r="F8367" t="s">
        <v>5123</v>
      </c>
    </row>
    <row r="8368" spans="1:6" x14ac:dyDescent="0.25">
      <c r="A8368" t="s">
        <v>6</v>
      </c>
      <c r="B8368" t="s">
        <v>13470</v>
      </c>
      <c r="C8368" t="s">
        <v>13471</v>
      </c>
      <c r="D8368" t="s">
        <v>25</v>
      </c>
      <c r="E8368" t="s">
        <v>23419</v>
      </c>
      <c r="F8368" t="s">
        <v>4882</v>
      </c>
    </row>
    <row r="8369" spans="1:6" x14ac:dyDescent="0.25">
      <c r="A8369" t="s">
        <v>6</v>
      </c>
      <c r="B8369" t="s">
        <v>13473</v>
      </c>
      <c r="C8369" t="s">
        <v>13474</v>
      </c>
      <c r="D8369" t="s">
        <v>373</v>
      </c>
      <c r="E8369" t="s">
        <v>23418</v>
      </c>
      <c r="F8369" t="s">
        <v>114</v>
      </c>
    </row>
    <row r="8370" spans="1:6" x14ac:dyDescent="0.25">
      <c r="A8370" t="s">
        <v>6</v>
      </c>
      <c r="B8370" t="s">
        <v>13473</v>
      </c>
      <c r="C8370" t="s">
        <v>13474</v>
      </c>
      <c r="D8370" t="s">
        <v>373</v>
      </c>
      <c r="E8370" t="s">
        <v>23418</v>
      </c>
      <c r="F8370" t="s">
        <v>18318</v>
      </c>
    </row>
    <row r="8371" spans="1:6" x14ac:dyDescent="0.25">
      <c r="A8371" t="s">
        <v>6</v>
      </c>
      <c r="B8371" t="s">
        <v>13473</v>
      </c>
      <c r="C8371" t="s">
        <v>13474</v>
      </c>
      <c r="D8371" t="s">
        <v>373</v>
      </c>
      <c r="E8371" t="s">
        <v>23418</v>
      </c>
      <c r="F8371" t="s">
        <v>5123</v>
      </c>
    </row>
    <row r="8372" spans="1:6" x14ac:dyDescent="0.25">
      <c r="A8372" t="s">
        <v>6</v>
      </c>
      <c r="B8372" t="s">
        <v>13476</v>
      </c>
      <c r="C8372" t="s">
        <v>3018</v>
      </c>
      <c r="D8372" t="s">
        <v>25</v>
      </c>
      <c r="E8372" t="s">
        <v>23419</v>
      </c>
      <c r="F8372" t="s">
        <v>385</v>
      </c>
    </row>
    <row r="8373" spans="1:6" x14ac:dyDescent="0.25">
      <c r="A8373" t="s">
        <v>6</v>
      </c>
      <c r="B8373" t="s">
        <v>13476</v>
      </c>
      <c r="C8373" t="s">
        <v>3018</v>
      </c>
      <c r="D8373" t="s">
        <v>25</v>
      </c>
      <c r="E8373" t="s">
        <v>23419</v>
      </c>
      <c r="F8373" t="s">
        <v>5123</v>
      </c>
    </row>
    <row r="8374" spans="1:6" x14ac:dyDescent="0.25">
      <c r="A8374" t="s">
        <v>6</v>
      </c>
      <c r="B8374" t="s">
        <v>13478</v>
      </c>
      <c r="C8374" t="s">
        <v>13479</v>
      </c>
      <c r="D8374" t="s">
        <v>541</v>
      </c>
      <c r="E8374" t="s">
        <v>23418</v>
      </c>
      <c r="F8374" t="s">
        <v>114</v>
      </c>
    </row>
    <row r="8375" spans="1:6" x14ac:dyDescent="0.25">
      <c r="A8375" t="s">
        <v>6</v>
      </c>
      <c r="B8375" t="s">
        <v>13478</v>
      </c>
      <c r="C8375" t="s">
        <v>13479</v>
      </c>
      <c r="D8375" t="s">
        <v>541</v>
      </c>
      <c r="E8375" t="s">
        <v>23418</v>
      </c>
      <c r="F8375" t="s">
        <v>5123</v>
      </c>
    </row>
    <row r="8376" spans="1:6" x14ac:dyDescent="0.25">
      <c r="A8376" t="s">
        <v>6</v>
      </c>
      <c r="B8376" t="s">
        <v>13481</v>
      </c>
      <c r="C8376" t="s">
        <v>13479</v>
      </c>
      <c r="D8376" t="s">
        <v>541</v>
      </c>
      <c r="E8376" t="s">
        <v>23418</v>
      </c>
      <c r="F8376" t="s">
        <v>1000</v>
      </c>
    </row>
    <row r="8377" spans="1:6" x14ac:dyDescent="0.25">
      <c r="A8377" t="s">
        <v>6</v>
      </c>
      <c r="B8377" t="s">
        <v>13483</v>
      </c>
      <c r="C8377" t="s">
        <v>13479</v>
      </c>
      <c r="D8377" t="s">
        <v>541</v>
      </c>
      <c r="E8377" t="s">
        <v>23418</v>
      </c>
      <c r="F8377" t="s">
        <v>1000</v>
      </c>
    </row>
    <row r="8378" spans="1:6" x14ac:dyDescent="0.25">
      <c r="A8378" t="s">
        <v>6</v>
      </c>
      <c r="B8378" t="s">
        <v>13485</v>
      </c>
      <c r="C8378" t="s">
        <v>12633</v>
      </c>
      <c r="D8378" t="s">
        <v>541</v>
      </c>
      <c r="E8378" t="s">
        <v>23418</v>
      </c>
      <c r="F8378" t="s">
        <v>114</v>
      </c>
    </row>
    <row r="8379" spans="1:6" x14ac:dyDescent="0.25">
      <c r="A8379" t="s">
        <v>6</v>
      </c>
      <c r="B8379" t="s">
        <v>13485</v>
      </c>
      <c r="C8379" t="s">
        <v>12633</v>
      </c>
      <c r="D8379" t="s">
        <v>541</v>
      </c>
      <c r="E8379" t="s">
        <v>23418</v>
      </c>
      <c r="F8379" t="s">
        <v>23429</v>
      </c>
    </row>
    <row r="8380" spans="1:6" x14ac:dyDescent="0.25">
      <c r="A8380" t="s">
        <v>6</v>
      </c>
      <c r="B8380" t="s">
        <v>13487</v>
      </c>
      <c r="C8380" t="s">
        <v>12633</v>
      </c>
      <c r="D8380" t="s">
        <v>541</v>
      </c>
      <c r="E8380" t="s">
        <v>23418</v>
      </c>
      <c r="F8380" t="s">
        <v>1000</v>
      </c>
    </row>
    <row r="8381" spans="1:6" x14ac:dyDescent="0.25">
      <c r="A8381" t="s">
        <v>6</v>
      </c>
      <c r="B8381" t="s">
        <v>13489</v>
      </c>
      <c r="C8381" t="s">
        <v>13490</v>
      </c>
      <c r="D8381" t="s">
        <v>25</v>
      </c>
      <c r="E8381" t="s">
        <v>23417</v>
      </c>
      <c r="F8381" t="s">
        <v>114</v>
      </c>
    </row>
    <row r="8382" spans="1:6" x14ac:dyDescent="0.25">
      <c r="A8382" t="s">
        <v>6</v>
      </c>
      <c r="B8382" t="s">
        <v>13489</v>
      </c>
      <c r="C8382" t="s">
        <v>13490</v>
      </c>
      <c r="D8382" t="s">
        <v>25</v>
      </c>
      <c r="E8382" t="s">
        <v>23417</v>
      </c>
      <c r="F8382" t="s">
        <v>18318</v>
      </c>
    </row>
    <row r="8383" spans="1:6" x14ac:dyDescent="0.25">
      <c r="A8383" t="s">
        <v>6</v>
      </c>
      <c r="B8383" t="s">
        <v>13489</v>
      </c>
      <c r="C8383" t="s">
        <v>13490</v>
      </c>
      <c r="D8383" t="s">
        <v>25</v>
      </c>
      <c r="E8383" t="s">
        <v>23417</v>
      </c>
      <c r="F8383" t="s">
        <v>5123</v>
      </c>
    </row>
    <row r="8384" spans="1:6" x14ac:dyDescent="0.25">
      <c r="A8384" t="s">
        <v>6</v>
      </c>
      <c r="B8384" t="s">
        <v>13492</v>
      </c>
      <c r="C8384" t="s">
        <v>827</v>
      </c>
      <c r="D8384" t="s">
        <v>25</v>
      </c>
      <c r="E8384" t="s">
        <v>23417</v>
      </c>
      <c r="F8384" t="s">
        <v>385</v>
      </c>
    </row>
    <row r="8385" spans="1:6" x14ac:dyDescent="0.25">
      <c r="A8385" t="s">
        <v>6</v>
      </c>
      <c r="B8385" t="s">
        <v>13492</v>
      </c>
      <c r="C8385" t="s">
        <v>827</v>
      </c>
      <c r="D8385" t="s">
        <v>25</v>
      </c>
      <c r="E8385" t="s">
        <v>23417</v>
      </c>
      <c r="F8385" t="s">
        <v>5123</v>
      </c>
    </row>
    <row r="8386" spans="1:6" x14ac:dyDescent="0.25">
      <c r="A8386" t="s">
        <v>6</v>
      </c>
      <c r="B8386" t="s">
        <v>13494</v>
      </c>
      <c r="C8386" t="s">
        <v>13495</v>
      </c>
      <c r="D8386" t="s">
        <v>358</v>
      </c>
      <c r="E8386" t="s">
        <v>23418</v>
      </c>
      <c r="F8386" t="s">
        <v>385</v>
      </c>
    </row>
    <row r="8387" spans="1:6" x14ac:dyDescent="0.25">
      <c r="A8387" t="s">
        <v>6</v>
      </c>
      <c r="B8387" t="s">
        <v>13494</v>
      </c>
      <c r="C8387" t="s">
        <v>13495</v>
      </c>
      <c r="D8387" t="s">
        <v>358</v>
      </c>
      <c r="E8387" t="s">
        <v>23418</v>
      </c>
      <c r="F8387" t="s">
        <v>5123</v>
      </c>
    </row>
    <row r="8388" spans="1:6" x14ac:dyDescent="0.25">
      <c r="A8388" t="s">
        <v>6</v>
      </c>
      <c r="B8388" t="s">
        <v>13494</v>
      </c>
      <c r="C8388" t="s">
        <v>13495</v>
      </c>
      <c r="D8388" t="s">
        <v>358</v>
      </c>
      <c r="E8388" t="s">
        <v>23418</v>
      </c>
      <c r="F8388" t="s">
        <v>81</v>
      </c>
    </row>
    <row r="8389" spans="1:6" x14ac:dyDescent="0.25">
      <c r="A8389" t="s">
        <v>6</v>
      </c>
      <c r="B8389" t="s">
        <v>13499</v>
      </c>
      <c r="C8389" t="s">
        <v>7050</v>
      </c>
      <c r="D8389" t="s">
        <v>9</v>
      </c>
      <c r="E8389" t="s">
        <v>23418</v>
      </c>
      <c r="F8389" t="s">
        <v>901</v>
      </c>
    </row>
    <row r="8390" spans="1:6" x14ac:dyDescent="0.25">
      <c r="A8390" t="s">
        <v>6</v>
      </c>
      <c r="B8390" t="s">
        <v>13501</v>
      </c>
      <c r="C8390" t="s">
        <v>8418</v>
      </c>
      <c r="D8390" t="s">
        <v>373</v>
      </c>
      <c r="E8390" t="s">
        <v>23418</v>
      </c>
      <c r="F8390" t="s">
        <v>759</v>
      </c>
    </row>
    <row r="8391" spans="1:6" x14ac:dyDescent="0.25">
      <c r="A8391" t="s">
        <v>6</v>
      </c>
      <c r="B8391" t="s">
        <v>13501</v>
      </c>
      <c r="C8391" t="s">
        <v>8418</v>
      </c>
      <c r="D8391" t="s">
        <v>373</v>
      </c>
      <c r="E8391" t="s">
        <v>23418</v>
      </c>
      <c r="F8391" t="s">
        <v>5123</v>
      </c>
    </row>
    <row r="8392" spans="1:6" x14ac:dyDescent="0.25">
      <c r="A8392" t="s">
        <v>6</v>
      </c>
      <c r="B8392" t="s">
        <v>13501</v>
      </c>
      <c r="C8392" t="s">
        <v>8418</v>
      </c>
      <c r="D8392" t="s">
        <v>373</v>
      </c>
      <c r="E8392" t="s">
        <v>23418</v>
      </c>
      <c r="F8392" t="s">
        <v>81</v>
      </c>
    </row>
    <row r="8393" spans="1:6" x14ac:dyDescent="0.25">
      <c r="A8393" t="s">
        <v>6</v>
      </c>
      <c r="B8393" t="s">
        <v>13508</v>
      </c>
      <c r="C8393" t="s">
        <v>13509</v>
      </c>
      <c r="D8393" t="s">
        <v>43</v>
      </c>
      <c r="E8393" t="s">
        <v>23418</v>
      </c>
      <c r="F8393" t="s">
        <v>15952</v>
      </c>
    </row>
    <row r="8394" spans="1:6" x14ac:dyDescent="0.25">
      <c r="A8394" t="s">
        <v>6</v>
      </c>
      <c r="B8394" t="s">
        <v>13508</v>
      </c>
      <c r="C8394" t="s">
        <v>13509</v>
      </c>
      <c r="D8394" t="s">
        <v>1228</v>
      </c>
      <c r="E8394" t="s">
        <v>23418</v>
      </c>
      <c r="F8394" t="s">
        <v>15952</v>
      </c>
    </row>
    <row r="8395" spans="1:6" x14ac:dyDescent="0.25">
      <c r="A8395" t="s">
        <v>6</v>
      </c>
      <c r="B8395" t="s">
        <v>13508</v>
      </c>
      <c r="C8395" t="s">
        <v>13509</v>
      </c>
      <c r="D8395" t="s">
        <v>43</v>
      </c>
      <c r="E8395" t="s">
        <v>23418</v>
      </c>
      <c r="F8395" t="s">
        <v>81</v>
      </c>
    </row>
    <row r="8396" spans="1:6" x14ac:dyDescent="0.25">
      <c r="A8396" t="s">
        <v>6</v>
      </c>
      <c r="B8396" t="s">
        <v>13508</v>
      </c>
      <c r="C8396" t="s">
        <v>13509</v>
      </c>
      <c r="D8396" t="s">
        <v>1228</v>
      </c>
      <c r="E8396" t="s">
        <v>23418</v>
      </c>
      <c r="F8396" t="s">
        <v>81</v>
      </c>
    </row>
    <row r="8397" spans="1:6" x14ac:dyDescent="0.25">
      <c r="A8397" t="s">
        <v>6</v>
      </c>
      <c r="B8397" t="s">
        <v>13515</v>
      </c>
      <c r="C8397" t="s">
        <v>13516</v>
      </c>
      <c r="D8397" t="s">
        <v>358</v>
      </c>
      <c r="E8397" t="s">
        <v>23418</v>
      </c>
      <c r="F8397" t="s">
        <v>385</v>
      </c>
    </row>
    <row r="8398" spans="1:6" x14ac:dyDescent="0.25">
      <c r="A8398" t="s">
        <v>6</v>
      </c>
      <c r="B8398" t="s">
        <v>13515</v>
      </c>
      <c r="C8398" t="s">
        <v>13516</v>
      </c>
      <c r="D8398" t="s">
        <v>358</v>
      </c>
      <c r="E8398" t="s">
        <v>23418</v>
      </c>
      <c r="F8398" t="s">
        <v>5123</v>
      </c>
    </row>
    <row r="8399" spans="1:6" x14ac:dyDescent="0.25">
      <c r="A8399" t="s">
        <v>6</v>
      </c>
      <c r="B8399" t="s">
        <v>13515</v>
      </c>
      <c r="C8399" t="s">
        <v>13516</v>
      </c>
      <c r="D8399" t="s">
        <v>358</v>
      </c>
      <c r="E8399" t="s">
        <v>23418</v>
      </c>
      <c r="F8399" t="s">
        <v>81</v>
      </c>
    </row>
    <row r="8400" spans="1:6" x14ac:dyDescent="0.25">
      <c r="A8400" t="s">
        <v>6</v>
      </c>
      <c r="B8400" t="s">
        <v>13520</v>
      </c>
      <c r="C8400" t="s">
        <v>13521</v>
      </c>
      <c r="D8400" t="s">
        <v>200</v>
      </c>
      <c r="E8400" t="s">
        <v>23419</v>
      </c>
      <c r="F8400" t="s">
        <v>182</v>
      </c>
    </row>
    <row r="8401" spans="1:6" x14ac:dyDescent="0.25">
      <c r="A8401" t="s">
        <v>6</v>
      </c>
      <c r="B8401" t="s">
        <v>13520</v>
      </c>
      <c r="C8401" t="s">
        <v>13521</v>
      </c>
      <c r="D8401" t="s">
        <v>200</v>
      </c>
      <c r="E8401" t="s">
        <v>23419</v>
      </c>
      <c r="F8401" t="s">
        <v>385</v>
      </c>
    </row>
    <row r="8402" spans="1:6" x14ac:dyDescent="0.25">
      <c r="A8402" t="s">
        <v>6</v>
      </c>
      <c r="B8402" t="s">
        <v>13520</v>
      </c>
      <c r="C8402" t="s">
        <v>13521</v>
      </c>
      <c r="D8402" t="s">
        <v>200</v>
      </c>
      <c r="E8402" t="s">
        <v>23419</v>
      </c>
      <c r="F8402" t="s">
        <v>5123</v>
      </c>
    </row>
    <row r="8403" spans="1:6" x14ac:dyDescent="0.25">
      <c r="A8403" t="s">
        <v>6</v>
      </c>
      <c r="B8403" t="s">
        <v>13523</v>
      </c>
      <c r="C8403" t="s">
        <v>13524</v>
      </c>
      <c r="D8403" t="s">
        <v>888</v>
      </c>
      <c r="E8403" t="s">
        <v>23418</v>
      </c>
      <c r="F8403" t="s">
        <v>901</v>
      </c>
    </row>
    <row r="8404" spans="1:6" x14ac:dyDescent="0.25">
      <c r="A8404" t="s">
        <v>6</v>
      </c>
      <c r="B8404" t="s">
        <v>13530</v>
      </c>
      <c r="C8404" t="s">
        <v>13531</v>
      </c>
      <c r="D8404" t="s">
        <v>9</v>
      </c>
      <c r="E8404" t="s">
        <v>23418</v>
      </c>
      <c r="F8404" t="s">
        <v>385</v>
      </c>
    </row>
    <row r="8405" spans="1:6" x14ac:dyDescent="0.25">
      <c r="A8405" t="s">
        <v>6</v>
      </c>
      <c r="B8405" t="s">
        <v>13530</v>
      </c>
      <c r="C8405" t="s">
        <v>13531</v>
      </c>
      <c r="D8405" t="s">
        <v>9</v>
      </c>
      <c r="E8405" t="s">
        <v>23418</v>
      </c>
      <c r="F8405" t="s">
        <v>4882</v>
      </c>
    </row>
    <row r="8406" spans="1:6" x14ac:dyDescent="0.25">
      <c r="A8406" t="s">
        <v>6</v>
      </c>
      <c r="B8406" t="s">
        <v>13535</v>
      </c>
      <c r="C8406" t="s">
        <v>2475</v>
      </c>
      <c r="D8406" t="s">
        <v>9</v>
      </c>
      <c r="E8406" t="s">
        <v>23418</v>
      </c>
      <c r="F8406" t="s">
        <v>901</v>
      </c>
    </row>
    <row r="8407" spans="1:6" x14ac:dyDescent="0.25">
      <c r="A8407" t="s">
        <v>6</v>
      </c>
      <c r="B8407" t="s">
        <v>13537</v>
      </c>
      <c r="C8407" t="s">
        <v>13538</v>
      </c>
      <c r="D8407" t="s">
        <v>25</v>
      </c>
      <c r="E8407" t="s">
        <v>23417</v>
      </c>
      <c r="F8407" t="s">
        <v>114</v>
      </c>
    </row>
    <row r="8408" spans="1:6" x14ac:dyDescent="0.25">
      <c r="A8408" t="s">
        <v>6</v>
      </c>
      <c r="B8408" t="s">
        <v>13537</v>
      </c>
      <c r="C8408" t="s">
        <v>13538</v>
      </c>
      <c r="D8408" t="s">
        <v>25</v>
      </c>
      <c r="E8408" t="s">
        <v>23417</v>
      </c>
      <c r="F8408" t="s">
        <v>5123</v>
      </c>
    </row>
    <row r="8409" spans="1:6" x14ac:dyDescent="0.25">
      <c r="A8409" t="s">
        <v>6</v>
      </c>
      <c r="B8409" t="s">
        <v>13537</v>
      </c>
      <c r="C8409" t="s">
        <v>13538</v>
      </c>
      <c r="D8409" t="s">
        <v>25</v>
      </c>
      <c r="E8409" t="s">
        <v>23417</v>
      </c>
      <c r="F8409" t="s">
        <v>4882</v>
      </c>
    </row>
    <row r="8410" spans="1:6" x14ac:dyDescent="0.25">
      <c r="A8410" t="s">
        <v>6</v>
      </c>
      <c r="B8410" t="s">
        <v>13540</v>
      </c>
      <c r="C8410" t="s">
        <v>13541</v>
      </c>
      <c r="D8410" t="s">
        <v>9</v>
      </c>
      <c r="E8410" t="s">
        <v>23417</v>
      </c>
      <c r="F8410" t="s">
        <v>10</v>
      </c>
    </row>
    <row r="8411" spans="1:6" x14ac:dyDescent="0.25">
      <c r="A8411" t="s">
        <v>6</v>
      </c>
      <c r="B8411" t="s">
        <v>13543</v>
      </c>
      <c r="C8411" t="s">
        <v>13544</v>
      </c>
      <c r="D8411" t="s">
        <v>43</v>
      </c>
      <c r="E8411" t="s">
        <v>23418</v>
      </c>
      <c r="F8411" t="s">
        <v>759</v>
      </c>
    </row>
    <row r="8412" spans="1:6" x14ac:dyDescent="0.25">
      <c r="A8412" t="s">
        <v>6</v>
      </c>
      <c r="B8412" t="s">
        <v>13543</v>
      </c>
      <c r="C8412" t="s">
        <v>13544</v>
      </c>
      <c r="D8412" t="s">
        <v>541</v>
      </c>
      <c r="E8412" t="s">
        <v>23418</v>
      </c>
      <c r="F8412" t="s">
        <v>759</v>
      </c>
    </row>
    <row r="8413" spans="1:6" x14ac:dyDescent="0.25">
      <c r="A8413" t="s">
        <v>6</v>
      </c>
      <c r="B8413" t="s">
        <v>13543</v>
      </c>
      <c r="C8413" t="s">
        <v>13544</v>
      </c>
      <c r="D8413" t="s">
        <v>43</v>
      </c>
      <c r="E8413" t="s">
        <v>23418</v>
      </c>
      <c r="F8413" t="s">
        <v>5123</v>
      </c>
    </row>
    <row r="8414" spans="1:6" x14ac:dyDescent="0.25">
      <c r="A8414" t="s">
        <v>6</v>
      </c>
      <c r="B8414" t="s">
        <v>13543</v>
      </c>
      <c r="C8414" t="s">
        <v>13544</v>
      </c>
      <c r="D8414" t="s">
        <v>541</v>
      </c>
      <c r="E8414" t="s">
        <v>23418</v>
      </c>
      <c r="F8414" t="s">
        <v>5123</v>
      </c>
    </row>
    <row r="8415" spans="1:6" x14ac:dyDescent="0.25">
      <c r="A8415" t="s">
        <v>6</v>
      </c>
      <c r="B8415" t="s">
        <v>13543</v>
      </c>
      <c r="C8415" t="s">
        <v>13544</v>
      </c>
      <c r="D8415" t="s">
        <v>43</v>
      </c>
      <c r="E8415" t="s">
        <v>23418</v>
      </c>
      <c r="F8415" t="s">
        <v>81</v>
      </c>
    </row>
    <row r="8416" spans="1:6" x14ac:dyDescent="0.25">
      <c r="A8416" t="s">
        <v>6</v>
      </c>
      <c r="B8416" t="s">
        <v>13543</v>
      </c>
      <c r="C8416" t="s">
        <v>13544</v>
      </c>
      <c r="D8416" t="s">
        <v>541</v>
      </c>
      <c r="E8416" t="s">
        <v>23418</v>
      </c>
      <c r="F8416" t="s">
        <v>81</v>
      </c>
    </row>
    <row r="8417" spans="1:6" x14ac:dyDescent="0.25">
      <c r="A8417" t="s">
        <v>6</v>
      </c>
      <c r="B8417" t="s">
        <v>13546</v>
      </c>
      <c r="C8417" t="s">
        <v>13547</v>
      </c>
      <c r="D8417" t="s">
        <v>13548</v>
      </c>
      <c r="E8417" t="s">
        <v>23419</v>
      </c>
      <c r="F8417" t="s">
        <v>10</v>
      </c>
    </row>
    <row r="8418" spans="1:6" x14ac:dyDescent="0.25">
      <c r="A8418" t="s">
        <v>6</v>
      </c>
      <c r="B8418" t="s">
        <v>13546</v>
      </c>
      <c r="C8418" t="s">
        <v>13547</v>
      </c>
      <c r="D8418" t="s">
        <v>13548</v>
      </c>
      <c r="E8418" t="s">
        <v>23419</v>
      </c>
      <c r="F8418" t="s">
        <v>5123</v>
      </c>
    </row>
    <row r="8419" spans="1:6" x14ac:dyDescent="0.25">
      <c r="A8419" t="s">
        <v>6</v>
      </c>
      <c r="B8419" t="s">
        <v>13550</v>
      </c>
      <c r="C8419" t="s">
        <v>13551</v>
      </c>
      <c r="D8419" t="s">
        <v>9</v>
      </c>
      <c r="E8419" t="s">
        <v>23417</v>
      </c>
      <c r="F8419" t="s">
        <v>114</v>
      </c>
    </row>
    <row r="8420" spans="1:6" x14ac:dyDescent="0.25">
      <c r="A8420" t="s">
        <v>6</v>
      </c>
      <c r="B8420" t="s">
        <v>13550</v>
      </c>
      <c r="C8420" t="s">
        <v>13551</v>
      </c>
      <c r="D8420" t="s">
        <v>9</v>
      </c>
      <c r="E8420" t="s">
        <v>23417</v>
      </c>
      <c r="F8420" t="s">
        <v>4882</v>
      </c>
    </row>
    <row r="8421" spans="1:6" x14ac:dyDescent="0.25">
      <c r="A8421" t="s">
        <v>6</v>
      </c>
      <c r="B8421" t="s">
        <v>13557</v>
      </c>
      <c r="C8421" t="s">
        <v>13558</v>
      </c>
      <c r="D8421" t="s">
        <v>9</v>
      </c>
      <c r="E8421" t="s">
        <v>23417</v>
      </c>
      <c r="F8421" t="s">
        <v>182</v>
      </c>
    </row>
    <row r="8422" spans="1:6" x14ac:dyDescent="0.25">
      <c r="A8422" t="s">
        <v>6</v>
      </c>
      <c r="B8422" t="s">
        <v>13557</v>
      </c>
      <c r="C8422" t="s">
        <v>13558</v>
      </c>
      <c r="D8422" t="s">
        <v>9</v>
      </c>
      <c r="E8422" t="s">
        <v>23417</v>
      </c>
      <c r="F8422" t="s">
        <v>15952</v>
      </c>
    </row>
    <row r="8423" spans="1:6" x14ac:dyDescent="0.25">
      <c r="A8423" t="s">
        <v>6</v>
      </c>
      <c r="B8423" t="s">
        <v>13564</v>
      </c>
      <c r="C8423" t="s">
        <v>13565</v>
      </c>
      <c r="D8423" t="s">
        <v>7765</v>
      </c>
      <c r="E8423" t="s">
        <v>23418</v>
      </c>
      <c r="F8423" t="s">
        <v>385</v>
      </c>
    </row>
    <row r="8424" spans="1:6" x14ac:dyDescent="0.25">
      <c r="A8424" t="s">
        <v>6</v>
      </c>
      <c r="B8424" t="s">
        <v>13564</v>
      </c>
      <c r="C8424" t="s">
        <v>13565</v>
      </c>
      <c r="D8424" t="s">
        <v>7765</v>
      </c>
      <c r="E8424" t="s">
        <v>23418</v>
      </c>
      <c r="F8424" t="s">
        <v>5123</v>
      </c>
    </row>
    <row r="8425" spans="1:6" x14ac:dyDescent="0.25">
      <c r="A8425" t="s">
        <v>6</v>
      </c>
      <c r="B8425" t="s">
        <v>13564</v>
      </c>
      <c r="C8425" t="s">
        <v>13565</v>
      </c>
      <c r="D8425" t="s">
        <v>7765</v>
      </c>
      <c r="E8425" t="s">
        <v>23418</v>
      </c>
      <c r="F8425" t="s">
        <v>4882</v>
      </c>
    </row>
    <row r="8426" spans="1:6" x14ac:dyDescent="0.25">
      <c r="A8426" t="s">
        <v>6</v>
      </c>
      <c r="B8426" t="s">
        <v>13567</v>
      </c>
      <c r="C8426" t="s">
        <v>13568</v>
      </c>
      <c r="D8426" t="s">
        <v>358</v>
      </c>
      <c r="E8426" t="s">
        <v>23417</v>
      </c>
      <c r="F8426" t="s">
        <v>114</v>
      </c>
    </row>
    <row r="8427" spans="1:6" x14ac:dyDescent="0.25">
      <c r="A8427" t="s">
        <v>6</v>
      </c>
      <c r="B8427" t="s">
        <v>13567</v>
      </c>
      <c r="C8427" t="s">
        <v>13568</v>
      </c>
      <c r="D8427" t="s">
        <v>358</v>
      </c>
      <c r="E8427" t="s">
        <v>23417</v>
      </c>
      <c r="F8427" t="s">
        <v>385</v>
      </c>
    </row>
    <row r="8428" spans="1:6" x14ac:dyDescent="0.25">
      <c r="A8428" t="s">
        <v>6</v>
      </c>
      <c r="B8428" t="s">
        <v>13567</v>
      </c>
      <c r="C8428" t="s">
        <v>13568</v>
      </c>
      <c r="D8428" t="s">
        <v>358</v>
      </c>
      <c r="E8428" t="s">
        <v>23417</v>
      </c>
      <c r="F8428" t="s">
        <v>5123</v>
      </c>
    </row>
    <row r="8429" spans="1:6" x14ac:dyDescent="0.25">
      <c r="A8429" t="s">
        <v>6</v>
      </c>
      <c r="B8429" t="s">
        <v>13572</v>
      </c>
      <c r="C8429" t="s">
        <v>821</v>
      </c>
      <c r="D8429" t="s">
        <v>9</v>
      </c>
      <c r="E8429" t="s">
        <v>23418</v>
      </c>
      <c r="F8429" t="s">
        <v>385</v>
      </c>
    </row>
    <row r="8430" spans="1:6" x14ac:dyDescent="0.25">
      <c r="A8430" t="s">
        <v>6</v>
      </c>
      <c r="B8430" t="s">
        <v>13572</v>
      </c>
      <c r="C8430" t="s">
        <v>821</v>
      </c>
      <c r="D8430" t="s">
        <v>9</v>
      </c>
      <c r="E8430" t="s">
        <v>23418</v>
      </c>
      <c r="F8430" t="s">
        <v>18318</v>
      </c>
    </row>
    <row r="8431" spans="1:6" x14ac:dyDescent="0.25">
      <c r="A8431" t="s">
        <v>6</v>
      </c>
      <c r="B8431" t="s">
        <v>13572</v>
      </c>
      <c r="C8431" t="s">
        <v>821</v>
      </c>
      <c r="D8431" t="s">
        <v>9</v>
      </c>
      <c r="E8431" t="s">
        <v>23418</v>
      </c>
      <c r="F8431" t="s">
        <v>4882</v>
      </c>
    </row>
    <row r="8432" spans="1:6" x14ac:dyDescent="0.25">
      <c r="A8432" t="s">
        <v>12</v>
      </c>
      <c r="B8432" t="s">
        <v>13574</v>
      </c>
      <c r="C8432" t="s">
        <v>13575</v>
      </c>
      <c r="D8432" t="s">
        <v>9</v>
      </c>
      <c r="E8432" t="s">
        <v>23418</v>
      </c>
      <c r="F8432" t="s">
        <v>23424</v>
      </c>
    </row>
    <row r="8433" spans="1:6" x14ac:dyDescent="0.25">
      <c r="A8433" t="s">
        <v>12</v>
      </c>
      <c r="B8433" t="s">
        <v>13574</v>
      </c>
      <c r="C8433" t="s">
        <v>13575</v>
      </c>
      <c r="D8433" t="s">
        <v>9</v>
      </c>
      <c r="E8433" t="s">
        <v>23418</v>
      </c>
      <c r="F8433" t="s">
        <v>619</v>
      </c>
    </row>
    <row r="8434" spans="1:6" x14ac:dyDescent="0.25">
      <c r="A8434" t="s">
        <v>12</v>
      </c>
      <c r="B8434" t="s">
        <v>13574</v>
      </c>
      <c r="C8434" t="s">
        <v>13575</v>
      </c>
      <c r="D8434" t="s">
        <v>9</v>
      </c>
      <c r="E8434" t="s">
        <v>23418</v>
      </c>
      <c r="F8434" t="s">
        <v>17602</v>
      </c>
    </row>
    <row r="8435" spans="1:6" x14ac:dyDescent="0.25">
      <c r="A8435" t="s">
        <v>6</v>
      </c>
      <c r="B8435" t="s">
        <v>13577</v>
      </c>
      <c r="C8435" t="s">
        <v>13578</v>
      </c>
      <c r="D8435" t="s">
        <v>1228</v>
      </c>
      <c r="E8435" t="s">
        <v>23419</v>
      </c>
      <c r="F8435" t="s">
        <v>10</v>
      </c>
    </row>
    <row r="8436" spans="1:6" x14ac:dyDescent="0.25">
      <c r="A8436" t="s">
        <v>6</v>
      </c>
      <c r="B8436" t="s">
        <v>13577</v>
      </c>
      <c r="C8436" t="s">
        <v>13578</v>
      </c>
      <c r="D8436" t="s">
        <v>1228</v>
      </c>
      <c r="E8436" t="s">
        <v>23419</v>
      </c>
      <c r="F8436" t="s">
        <v>5123</v>
      </c>
    </row>
    <row r="8437" spans="1:6" x14ac:dyDescent="0.25">
      <c r="A8437" t="s">
        <v>6</v>
      </c>
      <c r="B8437" t="s">
        <v>13580</v>
      </c>
      <c r="C8437" t="s">
        <v>13581</v>
      </c>
      <c r="D8437" t="s">
        <v>9</v>
      </c>
      <c r="E8437" t="s">
        <v>23417</v>
      </c>
      <c r="F8437" t="s">
        <v>901</v>
      </c>
    </row>
    <row r="8438" spans="1:6" x14ac:dyDescent="0.25">
      <c r="A8438" t="s">
        <v>6</v>
      </c>
      <c r="B8438" t="s">
        <v>13585</v>
      </c>
      <c r="C8438" t="s">
        <v>13586</v>
      </c>
      <c r="D8438" t="s">
        <v>373</v>
      </c>
      <c r="E8438" t="s">
        <v>23418</v>
      </c>
      <c r="F8438" t="s">
        <v>114</v>
      </c>
    </row>
    <row r="8439" spans="1:6" x14ac:dyDescent="0.25">
      <c r="A8439" t="s">
        <v>6</v>
      </c>
      <c r="B8439" t="s">
        <v>13585</v>
      </c>
      <c r="C8439" t="s">
        <v>13586</v>
      </c>
      <c r="D8439" t="s">
        <v>373</v>
      </c>
      <c r="E8439" t="s">
        <v>23418</v>
      </c>
      <c r="F8439" t="s">
        <v>385</v>
      </c>
    </row>
    <row r="8440" spans="1:6" x14ac:dyDescent="0.25">
      <c r="A8440" t="s">
        <v>6</v>
      </c>
      <c r="B8440" t="s">
        <v>13585</v>
      </c>
      <c r="C8440" t="s">
        <v>13586</v>
      </c>
      <c r="D8440" t="s">
        <v>373</v>
      </c>
      <c r="E8440" t="s">
        <v>23418</v>
      </c>
      <c r="F8440" t="s">
        <v>23439</v>
      </c>
    </row>
    <row r="8441" spans="1:6" x14ac:dyDescent="0.25">
      <c r="A8441" t="s">
        <v>6</v>
      </c>
      <c r="B8441" t="s">
        <v>13589</v>
      </c>
      <c r="C8441" t="s">
        <v>13590</v>
      </c>
      <c r="D8441" t="s">
        <v>9</v>
      </c>
      <c r="E8441" t="s">
        <v>23418</v>
      </c>
      <c r="F8441" t="s">
        <v>114</v>
      </c>
    </row>
    <row r="8442" spans="1:6" x14ac:dyDescent="0.25">
      <c r="A8442" t="s">
        <v>6</v>
      </c>
      <c r="B8442" t="s">
        <v>13592</v>
      </c>
      <c r="C8442" t="s">
        <v>6754</v>
      </c>
      <c r="D8442" t="s">
        <v>4567</v>
      </c>
      <c r="E8442" t="s">
        <v>23418</v>
      </c>
      <c r="F8442" t="s">
        <v>901</v>
      </c>
    </row>
    <row r="8443" spans="1:6" x14ac:dyDescent="0.25">
      <c r="A8443" t="s">
        <v>6</v>
      </c>
      <c r="B8443" t="s">
        <v>13596</v>
      </c>
      <c r="C8443" t="s">
        <v>12790</v>
      </c>
      <c r="D8443" t="s">
        <v>888</v>
      </c>
      <c r="E8443" t="s">
        <v>23418</v>
      </c>
      <c r="F8443" t="s">
        <v>901</v>
      </c>
    </row>
    <row r="8444" spans="1:6" x14ac:dyDescent="0.25">
      <c r="A8444" t="s">
        <v>6</v>
      </c>
      <c r="B8444" t="s">
        <v>13600</v>
      </c>
      <c r="C8444" t="s">
        <v>13601</v>
      </c>
      <c r="D8444" t="s">
        <v>13291</v>
      </c>
      <c r="E8444" t="s">
        <v>23418</v>
      </c>
      <c r="F8444" t="s">
        <v>182</v>
      </c>
    </row>
    <row r="8445" spans="1:6" x14ac:dyDescent="0.25">
      <c r="A8445" t="s">
        <v>6</v>
      </c>
      <c r="B8445" t="s">
        <v>13600</v>
      </c>
      <c r="C8445" t="s">
        <v>13601</v>
      </c>
      <c r="D8445" t="s">
        <v>9</v>
      </c>
      <c r="E8445" t="s">
        <v>23418</v>
      </c>
      <c r="F8445" t="s">
        <v>182</v>
      </c>
    </row>
    <row r="8446" spans="1:6" x14ac:dyDescent="0.25">
      <c r="A8446" t="s">
        <v>6</v>
      </c>
      <c r="B8446" t="s">
        <v>13600</v>
      </c>
      <c r="C8446" t="s">
        <v>13601</v>
      </c>
      <c r="D8446" t="s">
        <v>13291</v>
      </c>
      <c r="E8446" t="s">
        <v>23418</v>
      </c>
      <c r="F8446" t="s">
        <v>5123</v>
      </c>
    </row>
    <row r="8447" spans="1:6" x14ac:dyDescent="0.25">
      <c r="A8447" t="s">
        <v>6</v>
      </c>
      <c r="B8447" t="s">
        <v>13600</v>
      </c>
      <c r="C8447" t="s">
        <v>13601</v>
      </c>
      <c r="D8447" t="s">
        <v>9</v>
      </c>
      <c r="E8447" t="s">
        <v>23418</v>
      </c>
      <c r="F8447" t="s">
        <v>5123</v>
      </c>
    </row>
    <row r="8448" spans="1:6" x14ac:dyDescent="0.25">
      <c r="A8448" t="s">
        <v>6</v>
      </c>
      <c r="B8448" t="s">
        <v>13605</v>
      </c>
      <c r="C8448" t="s">
        <v>12790</v>
      </c>
      <c r="D8448" t="s">
        <v>900</v>
      </c>
      <c r="E8448" t="s">
        <v>23418</v>
      </c>
      <c r="F8448" t="s">
        <v>901</v>
      </c>
    </row>
    <row r="8449" spans="1:6" x14ac:dyDescent="0.25">
      <c r="A8449" t="s">
        <v>6</v>
      </c>
      <c r="B8449" t="s">
        <v>13607</v>
      </c>
      <c r="C8449" t="s">
        <v>13608</v>
      </c>
      <c r="D8449" t="s">
        <v>9</v>
      </c>
      <c r="E8449" t="s">
        <v>23418</v>
      </c>
      <c r="F8449" t="s">
        <v>901</v>
      </c>
    </row>
    <row r="8450" spans="1:6" x14ac:dyDescent="0.25">
      <c r="A8450" t="s">
        <v>6</v>
      </c>
      <c r="B8450" t="s">
        <v>13617</v>
      </c>
      <c r="C8450" t="s">
        <v>6754</v>
      </c>
      <c r="D8450" t="s">
        <v>9</v>
      </c>
      <c r="E8450" t="s">
        <v>23417</v>
      </c>
      <c r="F8450" t="s">
        <v>901</v>
      </c>
    </row>
    <row r="8451" spans="1:6" x14ac:dyDescent="0.25">
      <c r="A8451" t="s">
        <v>6</v>
      </c>
      <c r="B8451" t="s">
        <v>13619</v>
      </c>
      <c r="C8451" t="s">
        <v>13620</v>
      </c>
      <c r="D8451" t="s">
        <v>9</v>
      </c>
      <c r="E8451" t="s">
        <v>23417</v>
      </c>
      <c r="F8451" t="s">
        <v>114</v>
      </c>
    </row>
    <row r="8452" spans="1:6" x14ac:dyDescent="0.25">
      <c r="A8452" t="s">
        <v>6</v>
      </c>
      <c r="B8452" t="s">
        <v>13622</v>
      </c>
      <c r="C8452" t="s">
        <v>13623</v>
      </c>
      <c r="D8452" t="s">
        <v>541</v>
      </c>
      <c r="E8452" t="s">
        <v>23418</v>
      </c>
      <c r="F8452" t="s">
        <v>759</v>
      </c>
    </row>
    <row r="8453" spans="1:6" x14ac:dyDescent="0.25">
      <c r="A8453" t="s">
        <v>6</v>
      </c>
      <c r="B8453" t="s">
        <v>13622</v>
      </c>
      <c r="C8453" t="s">
        <v>13623</v>
      </c>
      <c r="D8453" t="s">
        <v>9</v>
      </c>
      <c r="E8453" t="s">
        <v>23418</v>
      </c>
      <c r="F8453" t="s">
        <v>759</v>
      </c>
    </row>
    <row r="8454" spans="1:6" x14ac:dyDescent="0.25">
      <c r="A8454" t="s">
        <v>6</v>
      </c>
      <c r="B8454" t="s">
        <v>13622</v>
      </c>
      <c r="C8454" t="s">
        <v>13623</v>
      </c>
      <c r="D8454" t="s">
        <v>541</v>
      </c>
      <c r="E8454" t="s">
        <v>23418</v>
      </c>
      <c r="F8454" t="s">
        <v>81</v>
      </c>
    </row>
    <row r="8455" spans="1:6" x14ac:dyDescent="0.25">
      <c r="A8455" t="s">
        <v>6</v>
      </c>
      <c r="B8455" t="s">
        <v>13622</v>
      </c>
      <c r="C8455" t="s">
        <v>13623</v>
      </c>
      <c r="D8455" t="s">
        <v>9</v>
      </c>
      <c r="E8455" t="s">
        <v>23418</v>
      </c>
      <c r="F8455" t="s">
        <v>81</v>
      </c>
    </row>
    <row r="8456" spans="1:6" x14ac:dyDescent="0.25">
      <c r="A8456" t="s">
        <v>6</v>
      </c>
      <c r="B8456" t="s">
        <v>13625</v>
      </c>
      <c r="C8456" t="s">
        <v>13626</v>
      </c>
      <c r="D8456" t="s">
        <v>43</v>
      </c>
      <c r="E8456" t="s">
        <v>23418</v>
      </c>
      <c r="F8456" t="s">
        <v>18318</v>
      </c>
    </row>
    <row r="8457" spans="1:6" x14ac:dyDescent="0.25">
      <c r="A8457" t="s">
        <v>6</v>
      </c>
      <c r="B8457" t="s">
        <v>13625</v>
      </c>
      <c r="C8457" t="s">
        <v>13626</v>
      </c>
      <c r="D8457" t="s">
        <v>43</v>
      </c>
      <c r="E8457" t="s">
        <v>23418</v>
      </c>
      <c r="F8457" t="s">
        <v>5123</v>
      </c>
    </row>
    <row r="8458" spans="1:6" x14ac:dyDescent="0.25">
      <c r="A8458" t="s">
        <v>6</v>
      </c>
      <c r="B8458" t="s">
        <v>13625</v>
      </c>
      <c r="C8458" t="s">
        <v>13626</v>
      </c>
      <c r="D8458" t="s">
        <v>43</v>
      </c>
      <c r="E8458" t="s">
        <v>23418</v>
      </c>
      <c r="F8458" t="s">
        <v>81</v>
      </c>
    </row>
    <row r="8459" spans="1:6" x14ac:dyDescent="0.25">
      <c r="A8459" t="s">
        <v>6</v>
      </c>
      <c r="B8459" t="s">
        <v>13630</v>
      </c>
      <c r="C8459" t="s">
        <v>12790</v>
      </c>
      <c r="D8459" t="s">
        <v>900</v>
      </c>
      <c r="E8459" t="s">
        <v>23418</v>
      </c>
      <c r="F8459" t="s">
        <v>901</v>
      </c>
    </row>
    <row r="8460" spans="1:6" x14ac:dyDescent="0.25">
      <c r="A8460" t="s">
        <v>12</v>
      </c>
      <c r="B8460" t="s">
        <v>13632</v>
      </c>
      <c r="C8460" t="s">
        <v>11399</v>
      </c>
      <c r="D8460" t="s">
        <v>200</v>
      </c>
      <c r="E8460" t="s">
        <v>23417</v>
      </c>
      <c r="F8460" t="s">
        <v>509</v>
      </c>
    </row>
    <row r="8461" spans="1:6" x14ac:dyDescent="0.25">
      <c r="A8461" t="s">
        <v>6</v>
      </c>
      <c r="B8461" t="s">
        <v>13636</v>
      </c>
      <c r="C8461" t="s">
        <v>13637</v>
      </c>
      <c r="D8461" t="s">
        <v>23464</v>
      </c>
      <c r="E8461" t="s">
        <v>23417</v>
      </c>
      <c r="F8461" t="s">
        <v>182</v>
      </c>
    </row>
    <row r="8462" spans="1:6" x14ac:dyDescent="0.25">
      <c r="A8462" t="s">
        <v>6</v>
      </c>
      <c r="B8462" t="s">
        <v>13636</v>
      </c>
      <c r="C8462" t="s">
        <v>13637</v>
      </c>
      <c r="D8462" t="s">
        <v>25</v>
      </c>
      <c r="E8462" t="s">
        <v>23417</v>
      </c>
      <c r="F8462" t="s">
        <v>182</v>
      </c>
    </row>
    <row r="8463" spans="1:6" x14ac:dyDescent="0.25">
      <c r="A8463" t="s">
        <v>6</v>
      </c>
      <c r="B8463" t="s">
        <v>13636</v>
      </c>
      <c r="C8463" t="s">
        <v>13637</v>
      </c>
      <c r="D8463" t="s">
        <v>23464</v>
      </c>
      <c r="E8463" t="s">
        <v>23417</v>
      </c>
      <c r="F8463" t="s">
        <v>5123</v>
      </c>
    </row>
    <row r="8464" spans="1:6" x14ac:dyDescent="0.25">
      <c r="A8464" t="s">
        <v>6</v>
      </c>
      <c r="B8464" t="s">
        <v>13636</v>
      </c>
      <c r="C8464" t="s">
        <v>13637</v>
      </c>
      <c r="D8464" t="s">
        <v>25</v>
      </c>
      <c r="E8464" t="s">
        <v>23417</v>
      </c>
      <c r="F8464" t="s">
        <v>5123</v>
      </c>
    </row>
    <row r="8465" spans="1:6" x14ac:dyDescent="0.25">
      <c r="A8465" t="s">
        <v>6</v>
      </c>
      <c r="B8465" t="s">
        <v>13636</v>
      </c>
      <c r="C8465" t="s">
        <v>13637</v>
      </c>
      <c r="D8465" t="s">
        <v>23464</v>
      </c>
      <c r="E8465" t="s">
        <v>23417</v>
      </c>
      <c r="F8465" t="s">
        <v>15952</v>
      </c>
    </row>
    <row r="8466" spans="1:6" x14ac:dyDescent="0.25">
      <c r="A8466" t="s">
        <v>6</v>
      </c>
      <c r="B8466" t="s">
        <v>13636</v>
      </c>
      <c r="C8466" t="s">
        <v>13637</v>
      </c>
      <c r="D8466" t="s">
        <v>25</v>
      </c>
      <c r="E8466" t="s">
        <v>23417</v>
      </c>
      <c r="F8466" t="s">
        <v>15952</v>
      </c>
    </row>
    <row r="8467" spans="1:6" x14ac:dyDescent="0.25">
      <c r="A8467" t="s">
        <v>6</v>
      </c>
      <c r="B8467" t="s">
        <v>13640</v>
      </c>
      <c r="C8467" t="s">
        <v>13641</v>
      </c>
      <c r="D8467" t="s">
        <v>25</v>
      </c>
      <c r="E8467" t="s">
        <v>23417</v>
      </c>
      <c r="F8467" t="s">
        <v>385</v>
      </c>
    </row>
    <row r="8468" spans="1:6" x14ac:dyDescent="0.25">
      <c r="A8468" t="s">
        <v>6</v>
      </c>
      <c r="B8468" t="s">
        <v>13640</v>
      </c>
      <c r="C8468" t="s">
        <v>13641</v>
      </c>
      <c r="D8468" t="s">
        <v>25</v>
      </c>
      <c r="E8468" t="s">
        <v>23417</v>
      </c>
      <c r="F8468" t="s">
        <v>5123</v>
      </c>
    </row>
    <row r="8469" spans="1:6" x14ac:dyDescent="0.25">
      <c r="A8469" t="s">
        <v>6</v>
      </c>
      <c r="B8469" t="s">
        <v>13640</v>
      </c>
      <c r="C8469" t="s">
        <v>13641</v>
      </c>
      <c r="D8469" t="s">
        <v>25</v>
      </c>
      <c r="E8469" t="s">
        <v>23417</v>
      </c>
      <c r="F8469" t="s">
        <v>4378</v>
      </c>
    </row>
    <row r="8470" spans="1:6" x14ac:dyDescent="0.25">
      <c r="A8470" t="s">
        <v>6</v>
      </c>
      <c r="B8470" t="s">
        <v>13643</v>
      </c>
      <c r="C8470" t="s">
        <v>13644</v>
      </c>
      <c r="D8470" t="s">
        <v>105</v>
      </c>
      <c r="E8470" t="s">
        <v>23419</v>
      </c>
      <c r="F8470" t="s">
        <v>34</v>
      </c>
    </row>
    <row r="8471" spans="1:6" x14ac:dyDescent="0.25">
      <c r="A8471" t="s">
        <v>6</v>
      </c>
      <c r="B8471" t="s">
        <v>13643</v>
      </c>
      <c r="C8471" t="s">
        <v>13644</v>
      </c>
      <c r="D8471" t="s">
        <v>2243</v>
      </c>
      <c r="E8471" t="s">
        <v>23419</v>
      </c>
      <c r="F8471" t="s">
        <v>34</v>
      </c>
    </row>
    <row r="8472" spans="1:6" x14ac:dyDescent="0.25">
      <c r="A8472" t="s">
        <v>6</v>
      </c>
      <c r="B8472" t="s">
        <v>13643</v>
      </c>
      <c r="C8472" t="s">
        <v>13644</v>
      </c>
      <c r="D8472" t="s">
        <v>105</v>
      </c>
      <c r="E8472" t="s">
        <v>23419</v>
      </c>
      <c r="F8472" t="s">
        <v>385</v>
      </c>
    </row>
    <row r="8473" spans="1:6" x14ac:dyDescent="0.25">
      <c r="A8473" t="s">
        <v>6</v>
      </c>
      <c r="B8473" t="s">
        <v>13643</v>
      </c>
      <c r="C8473" t="s">
        <v>13644</v>
      </c>
      <c r="D8473" t="s">
        <v>2243</v>
      </c>
      <c r="E8473" t="s">
        <v>23419</v>
      </c>
      <c r="F8473" t="s">
        <v>385</v>
      </c>
    </row>
    <row r="8474" spans="1:6" x14ac:dyDescent="0.25">
      <c r="A8474" t="s">
        <v>6</v>
      </c>
      <c r="B8474" t="s">
        <v>13643</v>
      </c>
      <c r="C8474" t="s">
        <v>13644</v>
      </c>
      <c r="D8474" t="s">
        <v>105</v>
      </c>
      <c r="E8474" t="s">
        <v>23419</v>
      </c>
      <c r="F8474" t="s">
        <v>15866</v>
      </c>
    </row>
    <row r="8475" spans="1:6" x14ac:dyDescent="0.25">
      <c r="A8475" t="s">
        <v>6</v>
      </c>
      <c r="B8475" t="s">
        <v>13643</v>
      </c>
      <c r="C8475" t="s">
        <v>13644</v>
      </c>
      <c r="D8475" t="s">
        <v>2243</v>
      </c>
      <c r="E8475" t="s">
        <v>23419</v>
      </c>
      <c r="F8475" t="s">
        <v>15866</v>
      </c>
    </row>
    <row r="8476" spans="1:6" x14ac:dyDescent="0.25">
      <c r="A8476" t="s">
        <v>6</v>
      </c>
      <c r="B8476" t="s">
        <v>13649</v>
      </c>
      <c r="C8476" t="s">
        <v>13650</v>
      </c>
      <c r="D8476" t="s">
        <v>23446</v>
      </c>
      <c r="E8476" t="s">
        <v>23417</v>
      </c>
      <c r="F8476" t="s">
        <v>385</v>
      </c>
    </row>
    <row r="8477" spans="1:6" x14ac:dyDescent="0.25">
      <c r="A8477" t="s">
        <v>6</v>
      </c>
      <c r="B8477" t="s">
        <v>13649</v>
      </c>
      <c r="C8477" t="s">
        <v>13650</v>
      </c>
      <c r="D8477" t="s">
        <v>9</v>
      </c>
      <c r="E8477" t="s">
        <v>23417</v>
      </c>
      <c r="F8477" t="s">
        <v>385</v>
      </c>
    </row>
    <row r="8478" spans="1:6" x14ac:dyDescent="0.25">
      <c r="A8478" t="s">
        <v>6</v>
      </c>
      <c r="B8478" t="s">
        <v>13649</v>
      </c>
      <c r="C8478" t="s">
        <v>13650</v>
      </c>
      <c r="D8478" t="s">
        <v>23446</v>
      </c>
      <c r="E8478" t="s">
        <v>23417</v>
      </c>
      <c r="F8478" t="s">
        <v>5123</v>
      </c>
    </row>
    <row r="8479" spans="1:6" x14ac:dyDescent="0.25">
      <c r="A8479" t="s">
        <v>6</v>
      </c>
      <c r="B8479" t="s">
        <v>13649</v>
      </c>
      <c r="C8479" t="s">
        <v>13650</v>
      </c>
      <c r="D8479" t="s">
        <v>9</v>
      </c>
      <c r="E8479" t="s">
        <v>23417</v>
      </c>
      <c r="F8479" t="s">
        <v>5123</v>
      </c>
    </row>
    <row r="8480" spans="1:6" x14ac:dyDescent="0.25">
      <c r="A8480" t="s">
        <v>6</v>
      </c>
      <c r="B8480" t="s">
        <v>13652</v>
      </c>
      <c r="C8480" t="s">
        <v>13653</v>
      </c>
      <c r="D8480" t="s">
        <v>9</v>
      </c>
      <c r="E8480" t="s">
        <v>23417</v>
      </c>
      <c r="F8480" t="s">
        <v>114</v>
      </c>
    </row>
    <row r="8481" spans="1:6" x14ac:dyDescent="0.25">
      <c r="A8481" t="s">
        <v>6</v>
      </c>
      <c r="B8481" t="s">
        <v>13652</v>
      </c>
      <c r="C8481" t="s">
        <v>13653</v>
      </c>
      <c r="D8481" t="s">
        <v>9</v>
      </c>
      <c r="E8481" t="s">
        <v>23417</v>
      </c>
      <c r="F8481" t="s">
        <v>18318</v>
      </c>
    </row>
    <row r="8482" spans="1:6" x14ac:dyDescent="0.25">
      <c r="A8482" t="s">
        <v>6</v>
      </c>
      <c r="B8482" t="s">
        <v>13655</v>
      </c>
      <c r="C8482" t="s">
        <v>13656</v>
      </c>
      <c r="D8482" t="s">
        <v>358</v>
      </c>
      <c r="E8482" t="s">
        <v>23418</v>
      </c>
      <c r="F8482" t="s">
        <v>10</v>
      </c>
    </row>
    <row r="8483" spans="1:6" x14ac:dyDescent="0.25">
      <c r="A8483" t="s">
        <v>6</v>
      </c>
      <c r="B8483" t="s">
        <v>13655</v>
      </c>
      <c r="C8483" t="s">
        <v>13656</v>
      </c>
      <c r="D8483" t="s">
        <v>358</v>
      </c>
      <c r="E8483" t="s">
        <v>23418</v>
      </c>
      <c r="F8483" t="s">
        <v>5123</v>
      </c>
    </row>
    <row r="8484" spans="1:6" x14ac:dyDescent="0.25">
      <c r="A8484" t="s">
        <v>6</v>
      </c>
      <c r="B8484" t="s">
        <v>13658</v>
      </c>
      <c r="C8484" t="s">
        <v>7550</v>
      </c>
      <c r="D8484" t="s">
        <v>9</v>
      </c>
      <c r="E8484" t="s">
        <v>23418</v>
      </c>
      <c r="F8484" t="s">
        <v>901</v>
      </c>
    </row>
    <row r="8485" spans="1:6" x14ac:dyDescent="0.25">
      <c r="A8485" t="s">
        <v>6</v>
      </c>
      <c r="B8485" t="s">
        <v>13662</v>
      </c>
      <c r="C8485" t="s">
        <v>13663</v>
      </c>
      <c r="D8485" t="s">
        <v>25</v>
      </c>
      <c r="E8485" t="s">
        <v>23418</v>
      </c>
      <c r="F8485" t="s">
        <v>759</v>
      </c>
    </row>
    <row r="8486" spans="1:6" x14ac:dyDescent="0.25">
      <c r="A8486" t="s">
        <v>6</v>
      </c>
      <c r="B8486" t="s">
        <v>13662</v>
      </c>
      <c r="C8486" t="s">
        <v>13663</v>
      </c>
      <c r="D8486" t="s">
        <v>25</v>
      </c>
      <c r="E8486" t="s">
        <v>23418</v>
      </c>
      <c r="F8486" t="s">
        <v>5123</v>
      </c>
    </row>
    <row r="8487" spans="1:6" x14ac:dyDescent="0.25">
      <c r="A8487" t="s">
        <v>6</v>
      </c>
      <c r="B8487" t="s">
        <v>13662</v>
      </c>
      <c r="C8487" t="s">
        <v>13663</v>
      </c>
      <c r="D8487" t="s">
        <v>25</v>
      </c>
      <c r="E8487" t="s">
        <v>23418</v>
      </c>
      <c r="F8487" t="s">
        <v>81</v>
      </c>
    </row>
    <row r="8488" spans="1:6" x14ac:dyDescent="0.25">
      <c r="A8488" t="s">
        <v>6</v>
      </c>
      <c r="B8488" t="s">
        <v>13670</v>
      </c>
      <c r="C8488" t="s">
        <v>29</v>
      </c>
      <c r="D8488" t="s">
        <v>9</v>
      </c>
      <c r="E8488" t="s">
        <v>23417</v>
      </c>
      <c r="F8488" t="s">
        <v>759</v>
      </c>
    </row>
    <row r="8489" spans="1:6" x14ac:dyDescent="0.25">
      <c r="A8489" t="s">
        <v>6</v>
      </c>
      <c r="B8489" t="s">
        <v>13670</v>
      </c>
      <c r="C8489" t="s">
        <v>29</v>
      </c>
      <c r="D8489" t="s">
        <v>9</v>
      </c>
      <c r="E8489" t="s">
        <v>23417</v>
      </c>
      <c r="F8489" t="s">
        <v>81</v>
      </c>
    </row>
    <row r="8490" spans="1:6" x14ac:dyDescent="0.25">
      <c r="A8490" t="s">
        <v>12</v>
      </c>
      <c r="B8490" t="s">
        <v>13672</v>
      </c>
      <c r="C8490" t="s">
        <v>7843</v>
      </c>
      <c r="D8490" t="s">
        <v>200</v>
      </c>
      <c r="E8490" t="s">
        <v>23418</v>
      </c>
      <c r="F8490" t="s">
        <v>1202</v>
      </c>
    </row>
    <row r="8491" spans="1:6" x14ac:dyDescent="0.25">
      <c r="A8491" t="s">
        <v>12</v>
      </c>
      <c r="B8491" t="s">
        <v>13672</v>
      </c>
      <c r="C8491" t="s">
        <v>7843</v>
      </c>
      <c r="D8491" t="s">
        <v>200</v>
      </c>
      <c r="E8491" t="s">
        <v>23418</v>
      </c>
      <c r="F8491" t="s">
        <v>17602</v>
      </c>
    </row>
    <row r="8492" spans="1:6" x14ac:dyDescent="0.25">
      <c r="A8492" t="s">
        <v>12</v>
      </c>
      <c r="B8492" t="s">
        <v>13672</v>
      </c>
      <c r="C8492" t="s">
        <v>7843</v>
      </c>
      <c r="D8492" t="s">
        <v>200</v>
      </c>
      <c r="E8492" t="s">
        <v>23418</v>
      </c>
      <c r="F8492" t="s">
        <v>23430</v>
      </c>
    </row>
    <row r="8493" spans="1:6" x14ac:dyDescent="0.25">
      <c r="A8493" t="s">
        <v>6</v>
      </c>
      <c r="B8493" t="s">
        <v>13674</v>
      </c>
      <c r="C8493" t="s">
        <v>13675</v>
      </c>
      <c r="D8493" t="s">
        <v>9</v>
      </c>
      <c r="E8493" t="s">
        <v>23417</v>
      </c>
      <c r="F8493" t="s">
        <v>114</v>
      </c>
    </row>
    <row r="8494" spans="1:6" x14ac:dyDescent="0.25">
      <c r="A8494" t="s">
        <v>6</v>
      </c>
      <c r="B8494" t="s">
        <v>13674</v>
      </c>
      <c r="C8494" t="s">
        <v>13675</v>
      </c>
      <c r="D8494" t="s">
        <v>9</v>
      </c>
      <c r="E8494" t="s">
        <v>23417</v>
      </c>
      <c r="F8494" t="s">
        <v>385</v>
      </c>
    </row>
    <row r="8495" spans="1:6" x14ac:dyDescent="0.25">
      <c r="A8495" t="s">
        <v>6</v>
      </c>
      <c r="B8495" t="s">
        <v>13674</v>
      </c>
      <c r="C8495" t="s">
        <v>13675</v>
      </c>
      <c r="D8495" t="s">
        <v>9</v>
      </c>
      <c r="E8495" t="s">
        <v>23417</v>
      </c>
      <c r="F8495" t="s">
        <v>18318</v>
      </c>
    </row>
    <row r="8496" spans="1:6" x14ac:dyDescent="0.25">
      <c r="A8496" t="s">
        <v>6</v>
      </c>
      <c r="B8496" t="s">
        <v>13677</v>
      </c>
      <c r="C8496" t="s">
        <v>13678</v>
      </c>
      <c r="D8496" t="s">
        <v>373</v>
      </c>
      <c r="E8496" t="s">
        <v>23418</v>
      </c>
      <c r="F8496" t="s">
        <v>10</v>
      </c>
    </row>
    <row r="8497" spans="1:6" x14ac:dyDescent="0.25">
      <c r="A8497" t="s">
        <v>6</v>
      </c>
      <c r="B8497" t="s">
        <v>13677</v>
      </c>
      <c r="C8497" t="s">
        <v>13678</v>
      </c>
      <c r="D8497" t="s">
        <v>373</v>
      </c>
      <c r="E8497" t="s">
        <v>23418</v>
      </c>
      <c r="F8497" t="s">
        <v>5123</v>
      </c>
    </row>
    <row r="8498" spans="1:6" x14ac:dyDescent="0.25">
      <c r="A8498" t="s">
        <v>12</v>
      </c>
      <c r="B8498" t="s">
        <v>13682</v>
      </c>
      <c r="C8498" t="s">
        <v>13683</v>
      </c>
      <c r="D8498" t="s">
        <v>200</v>
      </c>
      <c r="E8498" t="s">
        <v>23417</v>
      </c>
      <c r="F8498" t="s">
        <v>1202</v>
      </c>
    </row>
    <row r="8499" spans="1:6" x14ac:dyDescent="0.25">
      <c r="A8499" t="s">
        <v>12</v>
      </c>
      <c r="B8499" t="s">
        <v>13682</v>
      </c>
      <c r="C8499" t="s">
        <v>13683</v>
      </c>
      <c r="D8499" t="s">
        <v>200</v>
      </c>
      <c r="E8499" t="s">
        <v>23417</v>
      </c>
      <c r="F8499" t="s">
        <v>17602</v>
      </c>
    </row>
    <row r="8500" spans="1:6" x14ac:dyDescent="0.25">
      <c r="A8500" t="s">
        <v>12</v>
      </c>
      <c r="B8500" t="s">
        <v>13691</v>
      </c>
      <c r="C8500" t="s">
        <v>9785</v>
      </c>
      <c r="D8500" t="s">
        <v>9</v>
      </c>
      <c r="E8500" t="s">
        <v>23418</v>
      </c>
      <c r="F8500" t="s">
        <v>5203</v>
      </c>
    </row>
    <row r="8501" spans="1:6" x14ac:dyDescent="0.25">
      <c r="A8501" t="s">
        <v>12</v>
      </c>
      <c r="B8501" t="s">
        <v>13691</v>
      </c>
      <c r="C8501" t="s">
        <v>9785</v>
      </c>
      <c r="D8501" t="s">
        <v>9</v>
      </c>
      <c r="E8501" t="s">
        <v>23418</v>
      </c>
      <c r="F8501" t="s">
        <v>128</v>
      </c>
    </row>
    <row r="8502" spans="1:6" x14ac:dyDescent="0.25">
      <c r="A8502" t="s">
        <v>6</v>
      </c>
      <c r="B8502" t="s">
        <v>13693</v>
      </c>
      <c r="C8502" t="s">
        <v>13694</v>
      </c>
      <c r="D8502" t="s">
        <v>9</v>
      </c>
      <c r="E8502" t="s">
        <v>23418</v>
      </c>
      <c r="F8502" t="s">
        <v>114</v>
      </c>
    </row>
    <row r="8503" spans="1:6" x14ac:dyDescent="0.25">
      <c r="A8503" t="s">
        <v>6</v>
      </c>
      <c r="B8503" t="s">
        <v>13693</v>
      </c>
      <c r="C8503" t="s">
        <v>13694</v>
      </c>
      <c r="D8503" t="s">
        <v>9</v>
      </c>
      <c r="E8503" t="s">
        <v>23418</v>
      </c>
      <c r="F8503" t="s">
        <v>5123</v>
      </c>
    </row>
    <row r="8504" spans="1:6" x14ac:dyDescent="0.25">
      <c r="A8504" t="s">
        <v>6</v>
      </c>
      <c r="B8504" t="s">
        <v>13696</v>
      </c>
      <c r="C8504" t="s">
        <v>13697</v>
      </c>
      <c r="D8504" t="s">
        <v>541</v>
      </c>
      <c r="E8504" t="s">
        <v>23418</v>
      </c>
      <c r="F8504" t="s">
        <v>114</v>
      </c>
    </row>
    <row r="8505" spans="1:6" x14ac:dyDescent="0.25">
      <c r="A8505" t="s">
        <v>6</v>
      </c>
      <c r="B8505" t="s">
        <v>13696</v>
      </c>
      <c r="C8505" t="s">
        <v>13697</v>
      </c>
      <c r="D8505" t="s">
        <v>541</v>
      </c>
      <c r="E8505" t="s">
        <v>23418</v>
      </c>
      <c r="F8505" t="s">
        <v>5123</v>
      </c>
    </row>
    <row r="8506" spans="1:6" x14ac:dyDescent="0.25">
      <c r="A8506" t="s">
        <v>6</v>
      </c>
      <c r="B8506" t="s">
        <v>13696</v>
      </c>
      <c r="C8506" t="s">
        <v>13697</v>
      </c>
      <c r="D8506" t="s">
        <v>541</v>
      </c>
      <c r="E8506" t="s">
        <v>23418</v>
      </c>
      <c r="F8506" t="s">
        <v>15866</v>
      </c>
    </row>
    <row r="8507" spans="1:6" x14ac:dyDescent="0.25">
      <c r="A8507" t="s">
        <v>6</v>
      </c>
      <c r="B8507" t="s">
        <v>13701</v>
      </c>
      <c r="C8507" t="s">
        <v>13702</v>
      </c>
      <c r="D8507" t="s">
        <v>316</v>
      </c>
      <c r="E8507" t="s">
        <v>23417</v>
      </c>
      <c r="F8507" t="s">
        <v>182</v>
      </c>
    </row>
    <row r="8508" spans="1:6" x14ac:dyDescent="0.25">
      <c r="A8508" t="s">
        <v>6</v>
      </c>
      <c r="B8508" t="s">
        <v>13701</v>
      </c>
      <c r="C8508" t="s">
        <v>13702</v>
      </c>
      <c r="D8508" t="s">
        <v>316</v>
      </c>
      <c r="E8508" t="s">
        <v>23417</v>
      </c>
      <c r="F8508" t="s">
        <v>114</v>
      </c>
    </row>
    <row r="8509" spans="1:6" x14ac:dyDescent="0.25">
      <c r="A8509" t="s">
        <v>6</v>
      </c>
      <c r="B8509" t="s">
        <v>13701</v>
      </c>
      <c r="C8509" t="s">
        <v>13702</v>
      </c>
      <c r="D8509" t="s">
        <v>316</v>
      </c>
      <c r="E8509" t="s">
        <v>23417</v>
      </c>
      <c r="F8509" t="s">
        <v>385</v>
      </c>
    </row>
    <row r="8510" spans="1:6" x14ac:dyDescent="0.25">
      <c r="A8510" t="s">
        <v>6</v>
      </c>
      <c r="B8510" t="s">
        <v>13706</v>
      </c>
      <c r="C8510" t="s">
        <v>4610</v>
      </c>
      <c r="D8510" t="s">
        <v>1228</v>
      </c>
      <c r="E8510" t="s">
        <v>23417</v>
      </c>
      <c r="F8510" t="s">
        <v>34</v>
      </c>
    </row>
    <row r="8511" spans="1:6" x14ac:dyDescent="0.25">
      <c r="A8511" t="s">
        <v>6</v>
      </c>
      <c r="B8511" t="s">
        <v>13706</v>
      </c>
      <c r="C8511" t="s">
        <v>4610</v>
      </c>
      <c r="D8511" t="s">
        <v>1228</v>
      </c>
      <c r="E8511" t="s">
        <v>23417</v>
      </c>
      <c r="F8511" t="s">
        <v>4378</v>
      </c>
    </row>
    <row r="8512" spans="1:6" x14ac:dyDescent="0.25">
      <c r="A8512" t="s">
        <v>6</v>
      </c>
      <c r="B8512" t="s">
        <v>13708</v>
      </c>
      <c r="C8512" t="s">
        <v>13709</v>
      </c>
      <c r="D8512" t="s">
        <v>9</v>
      </c>
      <c r="E8512" t="s">
        <v>23418</v>
      </c>
      <c r="F8512" t="s">
        <v>114</v>
      </c>
    </row>
    <row r="8513" spans="1:6" x14ac:dyDescent="0.25">
      <c r="A8513" t="s">
        <v>6</v>
      </c>
      <c r="B8513" t="s">
        <v>13708</v>
      </c>
      <c r="C8513" t="s">
        <v>13709</v>
      </c>
      <c r="D8513" t="s">
        <v>9</v>
      </c>
      <c r="E8513" t="s">
        <v>23418</v>
      </c>
      <c r="F8513" t="s">
        <v>18318</v>
      </c>
    </row>
    <row r="8514" spans="1:6" x14ac:dyDescent="0.25">
      <c r="A8514" t="s">
        <v>6</v>
      </c>
      <c r="B8514" t="s">
        <v>13711</v>
      </c>
      <c r="C8514" t="s">
        <v>9995</v>
      </c>
      <c r="D8514" t="s">
        <v>9</v>
      </c>
      <c r="E8514" t="s">
        <v>23418</v>
      </c>
      <c r="F8514" t="s">
        <v>901</v>
      </c>
    </row>
    <row r="8515" spans="1:6" x14ac:dyDescent="0.25">
      <c r="A8515" t="s">
        <v>6</v>
      </c>
      <c r="B8515" t="s">
        <v>13715</v>
      </c>
      <c r="C8515" t="s">
        <v>13716</v>
      </c>
      <c r="D8515" t="s">
        <v>9</v>
      </c>
      <c r="E8515" t="s">
        <v>23418</v>
      </c>
      <c r="F8515" t="s">
        <v>759</v>
      </c>
    </row>
    <row r="8516" spans="1:6" x14ac:dyDescent="0.25">
      <c r="A8516" t="s">
        <v>6</v>
      </c>
      <c r="B8516" t="s">
        <v>13715</v>
      </c>
      <c r="C8516" t="s">
        <v>13716</v>
      </c>
      <c r="D8516" t="s">
        <v>9</v>
      </c>
      <c r="E8516" t="s">
        <v>23418</v>
      </c>
      <c r="F8516" t="s">
        <v>18318</v>
      </c>
    </row>
    <row r="8517" spans="1:6" x14ac:dyDescent="0.25">
      <c r="A8517" t="s">
        <v>6</v>
      </c>
      <c r="B8517" t="s">
        <v>13715</v>
      </c>
      <c r="C8517" t="s">
        <v>13716</v>
      </c>
      <c r="D8517" t="s">
        <v>9</v>
      </c>
      <c r="E8517" t="s">
        <v>23418</v>
      </c>
      <c r="F8517" t="s">
        <v>81</v>
      </c>
    </row>
    <row r="8518" spans="1:6" x14ac:dyDescent="0.25">
      <c r="A8518" t="s">
        <v>12</v>
      </c>
      <c r="B8518" t="s">
        <v>13718</v>
      </c>
      <c r="C8518" t="s">
        <v>13719</v>
      </c>
      <c r="D8518" t="s">
        <v>43</v>
      </c>
      <c r="E8518" t="s">
        <v>23419</v>
      </c>
      <c r="F8518" t="s">
        <v>23425</v>
      </c>
    </row>
    <row r="8519" spans="1:6" x14ac:dyDescent="0.25">
      <c r="A8519" t="s">
        <v>12</v>
      </c>
      <c r="B8519" t="s">
        <v>13718</v>
      </c>
      <c r="C8519" t="s">
        <v>13719</v>
      </c>
      <c r="D8519" t="s">
        <v>43</v>
      </c>
      <c r="E8519" t="s">
        <v>23419</v>
      </c>
      <c r="F8519" t="s">
        <v>619</v>
      </c>
    </row>
    <row r="8520" spans="1:6" x14ac:dyDescent="0.25">
      <c r="A8520" t="s">
        <v>6</v>
      </c>
      <c r="B8520" t="s">
        <v>13723</v>
      </c>
      <c r="C8520" t="s">
        <v>2580</v>
      </c>
      <c r="D8520" t="s">
        <v>9</v>
      </c>
      <c r="E8520" t="s">
        <v>23418</v>
      </c>
      <c r="F8520" t="s">
        <v>182</v>
      </c>
    </row>
    <row r="8521" spans="1:6" x14ac:dyDescent="0.25">
      <c r="A8521" t="s">
        <v>6</v>
      </c>
      <c r="B8521" t="s">
        <v>13723</v>
      </c>
      <c r="C8521" t="s">
        <v>2580</v>
      </c>
      <c r="D8521" t="s">
        <v>9</v>
      </c>
      <c r="E8521" t="s">
        <v>23418</v>
      </c>
      <c r="F8521" t="s">
        <v>15952</v>
      </c>
    </row>
    <row r="8522" spans="1:6" x14ac:dyDescent="0.25">
      <c r="A8522" t="s">
        <v>6</v>
      </c>
      <c r="B8522" t="s">
        <v>13725</v>
      </c>
      <c r="C8522" t="s">
        <v>13726</v>
      </c>
      <c r="D8522" t="s">
        <v>888</v>
      </c>
      <c r="E8522" t="s">
        <v>23418</v>
      </c>
      <c r="F8522" t="s">
        <v>385</v>
      </c>
    </row>
    <row r="8523" spans="1:6" x14ac:dyDescent="0.25">
      <c r="A8523" t="s">
        <v>6</v>
      </c>
      <c r="B8523" t="s">
        <v>13725</v>
      </c>
      <c r="C8523" t="s">
        <v>13726</v>
      </c>
      <c r="D8523" t="s">
        <v>888</v>
      </c>
      <c r="E8523" t="s">
        <v>23418</v>
      </c>
      <c r="F8523" t="s">
        <v>5123</v>
      </c>
    </row>
    <row r="8524" spans="1:6" x14ac:dyDescent="0.25">
      <c r="A8524" t="s">
        <v>6</v>
      </c>
      <c r="B8524" t="s">
        <v>13725</v>
      </c>
      <c r="C8524" t="s">
        <v>13726</v>
      </c>
      <c r="D8524" t="s">
        <v>888</v>
      </c>
      <c r="E8524" t="s">
        <v>23418</v>
      </c>
      <c r="F8524" t="s">
        <v>4882</v>
      </c>
    </row>
    <row r="8525" spans="1:6" x14ac:dyDescent="0.25">
      <c r="A8525" t="s">
        <v>6</v>
      </c>
      <c r="B8525" t="s">
        <v>13728</v>
      </c>
      <c r="C8525" t="s">
        <v>13729</v>
      </c>
      <c r="D8525" t="s">
        <v>541</v>
      </c>
      <c r="E8525" t="s">
        <v>23420</v>
      </c>
      <c r="F8525" t="s">
        <v>34</v>
      </c>
    </row>
    <row r="8526" spans="1:6" x14ac:dyDescent="0.25">
      <c r="A8526" t="s">
        <v>6</v>
      </c>
      <c r="B8526" t="s">
        <v>13728</v>
      </c>
      <c r="C8526" t="s">
        <v>13729</v>
      </c>
      <c r="D8526" t="s">
        <v>541</v>
      </c>
      <c r="E8526" t="s">
        <v>23420</v>
      </c>
      <c r="F8526" t="s">
        <v>114</v>
      </c>
    </row>
    <row r="8527" spans="1:6" x14ac:dyDescent="0.25">
      <c r="A8527" t="s">
        <v>6</v>
      </c>
      <c r="B8527" t="s">
        <v>13731</v>
      </c>
      <c r="C8527" t="s">
        <v>13732</v>
      </c>
      <c r="D8527" t="s">
        <v>76</v>
      </c>
      <c r="E8527" t="s">
        <v>23418</v>
      </c>
      <c r="F8527" t="s">
        <v>10</v>
      </c>
    </row>
    <row r="8528" spans="1:6" x14ac:dyDescent="0.25">
      <c r="A8528" t="s">
        <v>6</v>
      </c>
      <c r="B8528" t="s">
        <v>13731</v>
      </c>
      <c r="C8528" t="s">
        <v>13732</v>
      </c>
      <c r="D8528" t="s">
        <v>9</v>
      </c>
      <c r="E8528" t="s">
        <v>23418</v>
      </c>
      <c r="F8528" t="s">
        <v>10</v>
      </c>
    </row>
    <row r="8529" spans="1:6" x14ac:dyDescent="0.25">
      <c r="A8529" t="s">
        <v>6</v>
      </c>
      <c r="B8529" t="s">
        <v>13734</v>
      </c>
      <c r="C8529" t="s">
        <v>13259</v>
      </c>
      <c r="D8529" t="s">
        <v>43</v>
      </c>
      <c r="E8529" t="s">
        <v>23418</v>
      </c>
      <c r="F8529" t="s">
        <v>901</v>
      </c>
    </row>
    <row r="8530" spans="1:6" x14ac:dyDescent="0.25">
      <c r="A8530" t="s">
        <v>6</v>
      </c>
      <c r="B8530" t="s">
        <v>13743</v>
      </c>
      <c r="C8530" t="s">
        <v>1708</v>
      </c>
      <c r="D8530" t="s">
        <v>9</v>
      </c>
      <c r="E8530" t="s">
        <v>23420</v>
      </c>
      <c r="F8530" t="s">
        <v>385</v>
      </c>
    </row>
    <row r="8531" spans="1:6" x14ac:dyDescent="0.25">
      <c r="A8531" t="s">
        <v>6</v>
      </c>
      <c r="B8531" t="s">
        <v>13743</v>
      </c>
      <c r="C8531" t="s">
        <v>1708</v>
      </c>
      <c r="D8531" t="s">
        <v>9</v>
      </c>
      <c r="E8531" t="s">
        <v>23420</v>
      </c>
      <c r="F8531" t="s">
        <v>5123</v>
      </c>
    </row>
    <row r="8532" spans="1:6" x14ac:dyDescent="0.25">
      <c r="A8532" t="s">
        <v>6</v>
      </c>
      <c r="B8532" t="s">
        <v>13743</v>
      </c>
      <c r="C8532" t="s">
        <v>1708</v>
      </c>
      <c r="D8532" t="s">
        <v>9</v>
      </c>
      <c r="E8532" t="s">
        <v>23420</v>
      </c>
      <c r="F8532" t="s">
        <v>4882</v>
      </c>
    </row>
    <row r="8533" spans="1:6" x14ac:dyDescent="0.25">
      <c r="A8533" t="s">
        <v>6</v>
      </c>
      <c r="B8533" t="s">
        <v>13745</v>
      </c>
      <c r="C8533" t="s">
        <v>13746</v>
      </c>
      <c r="D8533" t="s">
        <v>25</v>
      </c>
      <c r="E8533" t="s">
        <v>23418</v>
      </c>
      <c r="F8533" t="s">
        <v>114</v>
      </c>
    </row>
    <row r="8534" spans="1:6" x14ac:dyDescent="0.25">
      <c r="A8534" t="s">
        <v>6</v>
      </c>
      <c r="B8534" t="s">
        <v>13745</v>
      </c>
      <c r="C8534" t="s">
        <v>13746</v>
      </c>
      <c r="D8534" t="s">
        <v>25</v>
      </c>
      <c r="E8534" t="s">
        <v>23418</v>
      </c>
      <c r="F8534" t="s">
        <v>385</v>
      </c>
    </row>
    <row r="8535" spans="1:6" x14ac:dyDescent="0.25">
      <c r="A8535" t="s">
        <v>6</v>
      </c>
      <c r="B8535" t="s">
        <v>13745</v>
      </c>
      <c r="C8535" t="s">
        <v>13746</v>
      </c>
      <c r="D8535" t="s">
        <v>25</v>
      </c>
      <c r="E8535" t="s">
        <v>23418</v>
      </c>
      <c r="F8535" t="s">
        <v>5123</v>
      </c>
    </row>
    <row r="8536" spans="1:6" x14ac:dyDescent="0.25">
      <c r="A8536" t="s">
        <v>6</v>
      </c>
      <c r="B8536" t="s">
        <v>13748</v>
      </c>
      <c r="C8536" t="s">
        <v>13749</v>
      </c>
      <c r="D8536" t="s">
        <v>9</v>
      </c>
      <c r="E8536" t="s">
        <v>23417</v>
      </c>
      <c r="F8536" t="s">
        <v>114</v>
      </c>
    </row>
    <row r="8537" spans="1:6" x14ac:dyDescent="0.25">
      <c r="A8537" t="s">
        <v>6</v>
      </c>
      <c r="B8537" t="s">
        <v>13748</v>
      </c>
      <c r="C8537" t="s">
        <v>13749</v>
      </c>
      <c r="D8537" t="s">
        <v>9</v>
      </c>
      <c r="E8537" t="s">
        <v>23417</v>
      </c>
      <c r="F8537" t="s">
        <v>18318</v>
      </c>
    </row>
    <row r="8538" spans="1:6" x14ac:dyDescent="0.25">
      <c r="A8538" t="s">
        <v>6</v>
      </c>
      <c r="B8538" t="s">
        <v>13751</v>
      </c>
      <c r="C8538" t="s">
        <v>13752</v>
      </c>
      <c r="D8538" t="s">
        <v>358</v>
      </c>
      <c r="E8538" t="s">
        <v>23418</v>
      </c>
      <c r="F8538" t="s">
        <v>114</v>
      </c>
    </row>
    <row r="8539" spans="1:6" x14ac:dyDescent="0.25">
      <c r="A8539" t="s">
        <v>6</v>
      </c>
      <c r="B8539" t="s">
        <v>13751</v>
      </c>
      <c r="C8539" t="s">
        <v>13752</v>
      </c>
      <c r="D8539" t="s">
        <v>1925</v>
      </c>
      <c r="E8539" t="s">
        <v>23418</v>
      </c>
      <c r="F8539" t="s">
        <v>114</v>
      </c>
    </row>
    <row r="8540" spans="1:6" x14ac:dyDescent="0.25">
      <c r="A8540" t="s">
        <v>6</v>
      </c>
      <c r="B8540" t="s">
        <v>13751</v>
      </c>
      <c r="C8540" t="s">
        <v>13752</v>
      </c>
      <c r="D8540" t="s">
        <v>9</v>
      </c>
      <c r="E8540" t="s">
        <v>23418</v>
      </c>
      <c r="F8540" t="s">
        <v>114</v>
      </c>
    </row>
    <row r="8541" spans="1:6" x14ac:dyDescent="0.25">
      <c r="A8541" t="s">
        <v>6</v>
      </c>
      <c r="B8541" t="s">
        <v>13751</v>
      </c>
      <c r="C8541" t="s">
        <v>13752</v>
      </c>
      <c r="D8541" t="s">
        <v>358</v>
      </c>
      <c r="E8541" t="s">
        <v>23418</v>
      </c>
      <c r="F8541" t="s">
        <v>385</v>
      </c>
    </row>
    <row r="8542" spans="1:6" x14ac:dyDescent="0.25">
      <c r="A8542" t="s">
        <v>6</v>
      </c>
      <c r="B8542" t="s">
        <v>13751</v>
      </c>
      <c r="C8542" t="s">
        <v>13752</v>
      </c>
      <c r="D8542" t="s">
        <v>1925</v>
      </c>
      <c r="E8542" t="s">
        <v>23418</v>
      </c>
      <c r="F8542" t="s">
        <v>385</v>
      </c>
    </row>
    <row r="8543" spans="1:6" x14ac:dyDescent="0.25">
      <c r="A8543" t="s">
        <v>6</v>
      </c>
      <c r="B8543" t="s">
        <v>13751</v>
      </c>
      <c r="C8543" t="s">
        <v>13752</v>
      </c>
      <c r="D8543" t="s">
        <v>9</v>
      </c>
      <c r="E8543" t="s">
        <v>23418</v>
      </c>
      <c r="F8543" t="s">
        <v>385</v>
      </c>
    </row>
    <row r="8544" spans="1:6" x14ac:dyDescent="0.25">
      <c r="A8544" t="s">
        <v>6</v>
      </c>
      <c r="B8544" t="s">
        <v>13751</v>
      </c>
      <c r="C8544" t="s">
        <v>13752</v>
      </c>
      <c r="D8544" t="s">
        <v>358</v>
      </c>
      <c r="E8544" t="s">
        <v>23418</v>
      </c>
      <c r="F8544" t="s">
        <v>5123</v>
      </c>
    </row>
    <row r="8545" spans="1:6" x14ac:dyDescent="0.25">
      <c r="A8545" t="s">
        <v>6</v>
      </c>
      <c r="B8545" t="s">
        <v>13751</v>
      </c>
      <c r="C8545" t="s">
        <v>13752</v>
      </c>
      <c r="D8545" t="s">
        <v>1925</v>
      </c>
      <c r="E8545" t="s">
        <v>23418</v>
      </c>
      <c r="F8545" t="s">
        <v>5123</v>
      </c>
    </row>
    <row r="8546" spans="1:6" x14ac:dyDescent="0.25">
      <c r="A8546" t="s">
        <v>6</v>
      </c>
      <c r="B8546" t="s">
        <v>13751</v>
      </c>
      <c r="C8546" t="s">
        <v>13752</v>
      </c>
      <c r="D8546" t="s">
        <v>9</v>
      </c>
      <c r="E8546" t="s">
        <v>23418</v>
      </c>
      <c r="F8546" t="s">
        <v>5123</v>
      </c>
    </row>
    <row r="8547" spans="1:6" x14ac:dyDescent="0.25">
      <c r="A8547" t="s">
        <v>6</v>
      </c>
      <c r="B8547" t="s">
        <v>13759</v>
      </c>
      <c r="C8547" t="s">
        <v>7050</v>
      </c>
      <c r="D8547" t="s">
        <v>9</v>
      </c>
      <c r="E8547" t="s">
        <v>23418</v>
      </c>
      <c r="F8547" t="s">
        <v>901</v>
      </c>
    </row>
    <row r="8548" spans="1:6" x14ac:dyDescent="0.25">
      <c r="A8548" t="s">
        <v>6</v>
      </c>
      <c r="B8548" t="s">
        <v>13763</v>
      </c>
      <c r="C8548" t="s">
        <v>4903</v>
      </c>
      <c r="D8548" t="s">
        <v>9</v>
      </c>
      <c r="E8548" t="s">
        <v>23418</v>
      </c>
      <c r="F8548" t="s">
        <v>114</v>
      </c>
    </row>
    <row r="8549" spans="1:6" x14ac:dyDescent="0.25">
      <c r="A8549" t="s">
        <v>6</v>
      </c>
      <c r="B8549" t="s">
        <v>13763</v>
      </c>
      <c r="C8549" t="s">
        <v>4903</v>
      </c>
      <c r="D8549" t="s">
        <v>9</v>
      </c>
      <c r="E8549" t="s">
        <v>23418</v>
      </c>
      <c r="F8549" t="s">
        <v>385</v>
      </c>
    </row>
    <row r="8550" spans="1:6" x14ac:dyDescent="0.25">
      <c r="A8550" t="s">
        <v>6</v>
      </c>
      <c r="B8550" t="s">
        <v>13765</v>
      </c>
      <c r="C8550" t="s">
        <v>13766</v>
      </c>
      <c r="D8550" t="s">
        <v>25</v>
      </c>
      <c r="E8550" t="s">
        <v>23417</v>
      </c>
      <c r="F8550" t="s">
        <v>182</v>
      </c>
    </row>
    <row r="8551" spans="1:6" x14ac:dyDescent="0.25">
      <c r="A8551" t="s">
        <v>6</v>
      </c>
      <c r="B8551" t="s">
        <v>13765</v>
      </c>
      <c r="C8551" t="s">
        <v>13766</v>
      </c>
      <c r="D8551" t="s">
        <v>25</v>
      </c>
      <c r="E8551" t="s">
        <v>23417</v>
      </c>
      <c r="F8551" t="s">
        <v>5123</v>
      </c>
    </row>
    <row r="8552" spans="1:6" x14ac:dyDescent="0.25">
      <c r="A8552" t="s">
        <v>6</v>
      </c>
      <c r="B8552" t="s">
        <v>13768</v>
      </c>
      <c r="C8552" t="s">
        <v>13637</v>
      </c>
      <c r="D8552" t="s">
        <v>25</v>
      </c>
      <c r="E8552" t="s">
        <v>23417</v>
      </c>
      <c r="F8552" t="s">
        <v>385</v>
      </c>
    </row>
    <row r="8553" spans="1:6" x14ac:dyDescent="0.25">
      <c r="A8553" t="s">
        <v>6</v>
      </c>
      <c r="B8553" t="s">
        <v>13768</v>
      </c>
      <c r="C8553" t="s">
        <v>13637</v>
      </c>
      <c r="D8553" t="s">
        <v>23464</v>
      </c>
      <c r="E8553" t="s">
        <v>23417</v>
      </c>
      <c r="F8553" t="s">
        <v>385</v>
      </c>
    </row>
    <row r="8554" spans="1:6" x14ac:dyDescent="0.25">
      <c r="A8554" t="s">
        <v>6</v>
      </c>
      <c r="B8554" t="s">
        <v>13768</v>
      </c>
      <c r="C8554" t="s">
        <v>13637</v>
      </c>
      <c r="D8554" t="s">
        <v>25</v>
      </c>
      <c r="E8554" t="s">
        <v>23417</v>
      </c>
      <c r="F8554" t="s">
        <v>5123</v>
      </c>
    </row>
    <row r="8555" spans="1:6" x14ac:dyDescent="0.25">
      <c r="A8555" t="s">
        <v>6</v>
      </c>
      <c r="B8555" t="s">
        <v>13768</v>
      </c>
      <c r="C8555" t="s">
        <v>13637</v>
      </c>
      <c r="D8555" t="s">
        <v>23464</v>
      </c>
      <c r="E8555" t="s">
        <v>23417</v>
      </c>
      <c r="F8555" t="s">
        <v>5123</v>
      </c>
    </row>
    <row r="8556" spans="1:6" x14ac:dyDescent="0.25">
      <c r="A8556" t="s">
        <v>6</v>
      </c>
      <c r="B8556" t="s">
        <v>13768</v>
      </c>
      <c r="C8556" t="s">
        <v>13637</v>
      </c>
      <c r="D8556" t="s">
        <v>25</v>
      </c>
      <c r="E8556" t="s">
        <v>23417</v>
      </c>
      <c r="F8556" t="s">
        <v>4378</v>
      </c>
    </row>
    <row r="8557" spans="1:6" x14ac:dyDescent="0.25">
      <c r="A8557" t="s">
        <v>6</v>
      </c>
      <c r="B8557" t="s">
        <v>13768</v>
      </c>
      <c r="C8557" t="s">
        <v>13637</v>
      </c>
      <c r="D8557" t="s">
        <v>23464</v>
      </c>
      <c r="E8557" t="s">
        <v>23417</v>
      </c>
      <c r="F8557" t="s">
        <v>4378</v>
      </c>
    </row>
    <row r="8558" spans="1:6" x14ac:dyDescent="0.25">
      <c r="A8558" t="s">
        <v>6</v>
      </c>
      <c r="B8558" t="s">
        <v>13771</v>
      </c>
      <c r="C8558" t="s">
        <v>13772</v>
      </c>
      <c r="D8558" t="s">
        <v>105</v>
      </c>
      <c r="E8558" t="s">
        <v>23417</v>
      </c>
      <c r="F8558" t="s">
        <v>10</v>
      </c>
    </row>
    <row r="8559" spans="1:6" x14ac:dyDescent="0.25">
      <c r="A8559" t="s">
        <v>6</v>
      </c>
      <c r="B8559" t="s">
        <v>13771</v>
      </c>
      <c r="C8559" t="s">
        <v>13772</v>
      </c>
      <c r="D8559" t="s">
        <v>9</v>
      </c>
      <c r="E8559" t="s">
        <v>23417</v>
      </c>
      <c r="F8559" t="s">
        <v>10</v>
      </c>
    </row>
    <row r="8560" spans="1:6" x14ac:dyDescent="0.25">
      <c r="A8560" t="s">
        <v>6</v>
      </c>
      <c r="B8560" t="s">
        <v>13771</v>
      </c>
      <c r="C8560" t="s">
        <v>13772</v>
      </c>
      <c r="D8560" t="s">
        <v>105</v>
      </c>
      <c r="E8560" t="s">
        <v>23417</v>
      </c>
      <c r="F8560" t="s">
        <v>23439</v>
      </c>
    </row>
    <row r="8561" spans="1:6" x14ac:dyDescent="0.25">
      <c r="A8561" t="s">
        <v>6</v>
      </c>
      <c r="B8561" t="s">
        <v>13771</v>
      </c>
      <c r="C8561" t="s">
        <v>13772</v>
      </c>
      <c r="D8561" t="s">
        <v>9</v>
      </c>
      <c r="E8561" t="s">
        <v>23417</v>
      </c>
      <c r="F8561" t="s">
        <v>23439</v>
      </c>
    </row>
    <row r="8562" spans="1:6" x14ac:dyDescent="0.25">
      <c r="A8562" t="s">
        <v>6</v>
      </c>
      <c r="B8562" t="s">
        <v>13774</v>
      </c>
      <c r="C8562" t="s">
        <v>13775</v>
      </c>
      <c r="D8562" t="s">
        <v>9</v>
      </c>
      <c r="E8562" t="s">
        <v>23420</v>
      </c>
      <c r="F8562" t="s">
        <v>34</v>
      </c>
    </row>
    <row r="8563" spans="1:6" x14ac:dyDescent="0.25">
      <c r="A8563" t="s">
        <v>6</v>
      </c>
      <c r="B8563" t="s">
        <v>13774</v>
      </c>
      <c r="C8563" t="s">
        <v>13775</v>
      </c>
      <c r="D8563" t="s">
        <v>9</v>
      </c>
      <c r="E8563" t="s">
        <v>23420</v>
      </c>
      <c r="F8563" t="s">
        <v>114</v>
      </c>
    </row>
    <row r="8564" spans="1:6" x14ac:dyDescent="0.25">
      <c r="A8564" t="s">
        <v>6</v>
      </c>
      <c r="B8564" t="s">
        <v>13774</v>
      </c>
      <c r="C8564" t="s">
        <v>13775</v>
      </c>
      <c r="D8564" t="s">
        <v>9</v>
      </c>
      <c r="E8564" t="s">
        <v>23420</v>
      </c>
      <c r="F8564" t="s">
        <v>4378</v>
      </c>
    </row>
    <row r="8565" spans="1:6" x14ac:dyDescent="0.25">
      <c r="A8565" t="s">
        <v>6</v>
      </c>
      <c r="B8565" t="s">
        <v>13777</v>
      </c>
      <c r="C8565" t="s">
        <v>9995</v>
      </c>
      <c r="D8565" t="s">
        <v>9</v>
      </c>
      <c r="E8565" t="s">
        <v>23418</v>
      </c>
      <c r="F8565" t="s">
        <v>901</v>
      </c>
    </row>
    <row r="8566" spans="1:6" x14ac:dyDescent="0.25">
      <c r="A8566" t="s">
        <v>6</v>
      </c>
      <c r="B8566" t="s">
        <v>13779</v>
      </c>
      <c r="C8566" t="s">
        <v>5550</v>
      </c>
      <c r="D8566" t="s">
        <v>25</v>
      </c>
      <c r="E8566" t="s">
        <v>23418</v>
      </c>
      <c r="F8566" t="s">
        <v>114</v>
      </c>
    </row>
    <row r="8567" spans="1:6" x14ac:dyDescent="0.25">
      <c r="A8567" t="s">
        <v>6</v>
      </c>
      <c r="B8567" t="s">
        <v>13779</v>
      </c>
      <c r="C8567" t="s">
        <v>5550</v>
      </c>
      <c r="D8567" t="s">
        <v>25</v>
      </c>
      <c r="E8567" t="s">
        <v>23418</v>
      </c>
      <c r="F8567" t="s">
        <v>5123</v>
      </c>
    </row>
    <row r="8568" spans="1:6" x14ac:dyDescent="0.25">
      <c r="A8568" t="s">
        <v>6</v>
      </c>
      <c r="B8568" t="s">
        <v>13779</v>
      </c>
      <c r="C8568" t="s">
        <v>5550</v>
      </c>
      <c r="D8568" t="s">
        <v>25</v>
      </c>
      <c r="E8568" t="s">
        <v>23418</v>
      </c>
      <c r="F8568" t="s">
        <v>4882</v>
      </c>
    </row>
    <row r="8569" spans="1:6" x14ac:dyDescent="0.25">
      <c r="A8569" t="s">
        <v>6</v>
      </c>
      <c r="B8569" t="s">
        <v>13781</v>
      </c>
      <c r="C8569" t="s">
        <v>13782</v>
      </c>
      <c r="D8569" t="s">
        <v>200</v>
      </c>
      <c r="E8569" t="s">
        <v>23418</v>
      </c>
      <c r="F8569" t="s">
        <v>759</v>
      </c>
    </row>
    <row r="8570" spans="1:6" x14ac:dyDescent="0.25">
      <c r="A8570" t="s">
        <v>6</v>
      </c>
      <c r="B8570" t="s">
        <v>13781</v>
      </c>
      <c r="C8570" t="s">
        <v>13782</v>
      </c>
      <c r="D8570" t="s">
        <v>9</v>
      </c>
      <c r="E8570" t="s">
        <v>23418</v>
      </c>
      <c r="F8570" t="s">
        <v>759</v>
      </c>
    </row>
    <row r="8571" spans="1:6" x14ac:dyDescent="0.25">
      <c r="A8571" t="s">
        <v>6</v>
      </c>
      <c r="B8571" t="s">
        <v>13781</v>
      </c>
      <c r="C8571" t="s">
        <v>13782</v>
      </c>
      <c r="D8571" t="s">
        <v>200</v>
      </c>
      <c r="E8571" t="s">
        <v>23418</v>
      </c>
      <c r="F8571" t="s">
        <v>18318</v>
      </c>
    </row>
    <row r="8572" spans="1:6" x14ac:dyDescent="0.25">
      <c r="A8572" t="s">
        <v>6</v>
      </c>
      <c r="B8572" t="s">
        <v>13781</v>
      </c>
      <c r="C8572" t="s">
        <v>13782</v>
      </c>
      <c r="D8572" t="s">
        <v>9</v>
      </c>
      <c r="E8572" t="s">
        <v>23418</v>
      </c>
      <c r="F8572" t="s">
        <v>18318</v>
      </c>
    </row>
    <row r="8573" spans="1:6" x14ac:dyDescent="0.25">
      <c r="A8573" t="s">
        <v>6</v>
      </c>
      <c r="B8573" t="s">
        <v>13784</v>
      </c>
      <c r="C8573" t="s">
        <v>13785</v>
      </c>
      <c r="D8573" t="s">
        <v>9</v>
      </c>
      <c r="E8573" t="s">
        <v>23420</v>
      </c>
      <c r="F8573" t="s">
        <v>34</v>
      </c>
    </row>
    <row r="8574" spans="1:6" x14ac:dyDescent="0.25">
      <c r="A8574" t="s">
        <v>6</v>
      </c>
      <c r="B8574" t="s">
        <v>13784</v>
      </c>
      <c r="C8574" t="s">
        <v>13785</v>
      </c>
      <c r="D8574" t="s">
        <v>9</v>
      </c>
      <c r="E8574" t="s">
        <v>23420</v>
      </c>
      <c r="F8574" t="s">
        <v>114</v>
      </c>
    </row>
    <row r="8575" spans="1:6" x14ac:dyDescent="0.25">
      <c r="A8575" t="s">
        <v>6</v>
      </c>
      <c r="B8575" t="s">
        <v>13795</v>
      </c>
      <c r="C8575" t="s">
        <v>13796</v>
      </c>
      <c r="D8575" t="s">
        <v>25</v>
      </c>
      <c r="E8575" t="s">
        <v>23420</v>
      </c>
      <c r="F8575" t="s">
        <v>34</v>
      </c>
    </row>
    <row r="8576" spans="1:6" x14ac:dyDescent="0.25">
      <c r="A8576" t="s">
        <v>6</v>
      </c>
      <c r="B8576" t="s">
        <v>13795</v>
      </c>
      <c r="C8576" t="s">
        <v>13796</v>
      </c>
      <c r="D8576" t="s">
        <v>76</v>
      </c>
      <c r="E8576" t="s">
        <v>23420</v>
      </c>
      <c r="F8576" t="s">
        <v>34</v>
      </c>
    </row>
    <row r="8577" spans="1:6" x14ac:dyDescent="0.25">
      <c r="A8577" t="s">
        <v>6</v>
      </c>
      <c r="B8577" t="s">
        <v>13799</v>
      </c>
      <c r="C8577" t="s">
        <v>13800</v>
      </c>
      <c r="D8577" t="s">
        <v>13548</v>
      </c>
      <c r="E8577" t="s">
        <v>23417</v>
      </c>
      <c r="F8577" t="s">
        <v>385</v>
      </c>
    </row>
    <row r="8578" spans="1:6" x14ac:dyDescent="0.25">
      <c r="A8578" t="s">
        <v>6</v>
      </c>
      <c r="B8578" t="s">
        <v>13799</v>
      </c>
      <c r="C8578" t="s">
        <v>13800</v>
      </c>
      <c r="D8578" t="s">
        <v>1228</v>
      </c>
      <c r="E8578" t="s">
        <v>23417</v>
      </c>
      <c r="F8578" t="s">
        <v>385</v>
      </c>
    </row>
    <row r="8579" spans="1:6" x14ac:dyDescent="0.25">
      <c r="A8579" t="s">
        <v>6</v>
      </c>
      <c r="B8579" t="s">
        <v>13799</v>
      </c>
      <c r="C8579" t="s">
        <v>13800</v>
      </c>
      <c r="D8579" t="s">
        <v>316</v>
      </c>
      <c r="E8579" t="s">
        <v>23417</v>
      </c>
      <c r="F8579" t="s">
        <v>385</v>
      </c>
    </row>
    <row r="8580" spans="1:6" x14ac:dyDescent="0.25">
      <c r="A8580" t="s">
        <v>6</v>
      </c>
      <c r="B8580" t="s">
        <v>13799</v>
      </c>
      <c r="C8580" t="s">
        <v>13800</v>
      </c>
      <c r="D8580" t="s">
        <v>13548</v>
      </c>
      <c r="E8580" t="s">
        <v>23417</v>
      </c>
      <c r="F8580" t="s">
        <v>18318</v>
      </c>
    </row>
    <row r="8581" spans="1:6" x14ac:dyDescent="0.25">
      <c r="A8581" t="s">
        <v>6</v>
      </c>
      <c r="B8581" t="s">
        <v>13799</v>
      </c>
      <c r="C8581" t="s">
        <v>13800</v>
      </c>
      <c r="D8581" t="s">
        <v>1228</v>
      </c>
      <c r="E8581" t="s">
        <v>23417</v>
      </c>
      <c r="F8581" t="s">
        <v>18318</v>
      </c>
    </row>
    <row r="8582" spans="1:6" x14ac:dyDescent="0.25">
      <c r="A8582" t="s">
        <v>6</v>
      </c>
      <c r="B8582" t="s">
        <v>13799</v>
      </c>
      <c r="C8582" t="s">
        <v>13800</v>
      </c>
      <c r="D8582" t="s">
        <v>316</v>
      </c>
      <c r="E8582" t="s">
        <v>23417</v>
      </c>
      <c r="F8582" t="s">
        <v>18318</v>
      </c>
    </row>
    <row r="8583" spans="1:6" x14ac:dyDescent="0.25">
      <c r="A8583" t="s">
        <v>6</v>
      </c>
      <c r="B8583" t="s">
        <v>13799</v>
      </c>
      <c r="C8583" t="s">
        <v>13800</v>
      </c>
      <c r="D8583" t="s">
        <v>13548</v>
      </c>
      <c r="E8583" t="s">
        <v>23417</v>
      </c>
      <c r="F8583" t="s">
        <v>5123</v>
      </c>
    </row>
    <row r="8584" spans="1:6" x14ac:dyDescent="0.25">
      <c r="A8584" t="s">
        <v>6</v>
      </c>
      <c r="B8584" t="s">
        <v>13799</v>
      </c>
      <c r="C8584" t="s">
        <v>13800</v>
      </c>
      <c r="D8584" t="s">
        <v>1228</v>
      </c>
      <c r="E8584" t="s">
        <v>23417</v>
      </c>
      <c r="F8584" t="s">
        <v>5123</v>
      </c>
    </row>
    <row r="8585" spans="1:6" x14ac:dyDescent="0.25">
      <c r="A8585" t="s">
        <v>6</v>
      </c>
      <c r="B8585" t="s">
        <v>13799</v>
      </c>
      <c r="C8585" t="s">
        <v>13800</v>
      </c>
      <c r="D8585" t="s">
        <v>316</v>
      </c>
      <c r="E8585" t="s">
        <v>23417</v>
      </c>
      <c r="F8585" t="s">
        <v>5123</v>
      </c>
    </row>
    <row r="8586" spans="1:6" x14ac:dyDescent="0.25">
      <c r="A8586" t="s">
        <v>12</v>
      </c>
      <c r="B8586" t="s">
        <v>13803</v>
      </c>
      <c r="C8586" t="s">
        <v>13804</v>
      </c>
      <c r="D8586" t="s">
        <v>316</v>
      </c>
      <c r="E8586" t="s">
        <v>23420</v>
      </c>
      <c r="F8586" t="s">
        <v>137</v>
      </c>
    </row>
    <row r="8587" spans="1:6" x14ac:dyDescent="0.25">
      <c r="A8587" t="s">
        <v>12</v>
      </c>
      <c r="B8587" t="s">
        <v>13803</v>
      </c>
      <c r="C8587" t="s">
        <v>13804</v>
      </c>
      <c r="D8587" t="s">
        <v>316</v>
      </c>
      <c r="E8587" t="s">
        <v>23420</v>
      </c>
      <c r="F8587" t="s">
        <v>128</v>
      </c>
    </row>
    <row r="8588" spans="1:6" x14ac:dyDescent="0.25">
      <c r="A8588" t="s">
        <v>6</v>
      </c>
      <c r="B8588" t="s">
        <v>13808</v>
      </c>
      <c r="C8588" t="s">
        <v>6768</v>
      </c>
      <c r="D8588" t="s">
        <v>2243</v>
      </c>
      <c r="E8588" t="s">
        <v>23418</v>
      </c>
      <c r="F8588" t="s">
        <v>5123</v>
      </c>
    </row>
    <row r="8589" spans="1:6" x14ac:dyDescent="0.25">
      <c r="A8589" t="s">
        <v>6</v>
      </c>
      <c r="B8589" t="s">
        <v>13808</v>
      </c>
      <c r="C8589" t="s">
        <v>6768</v>
      </c>
      <c r="D8589" t="s">
        <v>1998</v>
      </c>
      <c r="E8589" t="s">
        <v>23418</v>
      </c>
      <c r="F8589" t="s">
        <v>5123</v>
      </c>
    </row>
    <row r="8590" spans="1:6" x14ac:dyDescent="0.25">
      <c r="A8590" t="s">
        <v>6</v>
      </c>
      <c r="B8590" t="s">
        <v>13808</v>
      </c>
      <c r="C8590" t="s">
        <v>6768</v>
      </c>
      <c r="D8590" t="s">
        <v>2243</v>
      </c>
      <c r="E8590" t="s">
        <v>23418</v>
      </c>
      <c r="F8590" t="s">
        <v>15952</v>
      </c>
    </row>
    <row r="8591" spans="1:6" x14ac:dyDescent="0.25">
      <c r="A8591" t="s">
        <v>6</v>
      </c>
      <c r="B8591" t="s">
        <v>13808</v>
      </c>
      <c r="C8591" t="s">
        <v>6768</v>
      </c>
      <c r="D8591" t="s">
        <v>1998</v>
      </c>
      <c r="E8591" t="s">
        <v>23418</v>
      </c>
      <c r="F8591" t="s">
        <v>15952</v>
      </c>
    </row>
    <row r="8592" spans="1:6" x14ac:dyDescent="0.25">
      <c r="A8592" t="s">
        <v>6</v>
      </c>
      <c r="B8592" t="s">
        <v>13808</v>
      </c>
      <c r="C8592" t="s">
        <v>6768</v>
      </c>
      <c r="D8592" t="s">
        <v>2243</v>
      </c>
      <c r="E8592" t="s">
        <v>23418</v>
      </c>
      <c r="F8592" t="s">
        <v>81</v>
      </c>
    </row>
    <row r="8593" spans="1:6" x14ac:dyDescent="0.25">
      <c r="A8593" t="s">
        <v>6</v>
      </c>
      <c r="B8593" t="s">
        <v>13808</v>
      </c>
      <c r="C8593" t="s">
        <v>6768</v>
      </c>
      <c r="D8593" t="s">
        <v>1998</v>
      </c>
      <c r="E8593" t="s">
        <v>23418</v>
      </c>
      <c r="F8593" t="s">
        <v>81</v>
      </c>
    </row>
    <row r="8594" spans="1:6" x14ac:dyDescent="0.25">
      <c r="A8594" t="s">
        <v>6</v>
      </c>
      <c r="B8594" t="s">
        <v>13813</v>
      </c>
      <c r="C8594" t="s">
        <v>13814</v>
      </c>
      <c r="D8594" t="s">
        <v>9</v>
      </c>
      <c r="E8594" t="s">
        <v>23418</v>
      </c>
      <c r="F8594" t="s">
        <v>10</v>
      </c>
    </row>
    <row r="8595" spans="1:6" x14ac:dyDescent="0.25">
      <c r="A8595" t="s">
        <v>6</v>
      </c>
      <c r="B8595" t="s">
        <v>13820</v>
      </c>
      <c r="C8595" t="s">
        <v>13821</v>
      </c>
      <c r="D8595" t="s">
        <v>25</v>
      </c>
      <c r="E8595" t="s">
        <v>23417</v>
      </c>
      <c r="F8595" t="s">
        <v>114</v>
      </c>
    </row>
    <row r="8596" spans="1:6" x14ac:dyDescent="0.25">
      <c r="A8596" t="s">
        <v>6</v>
      </c>
      <c r="B8596" t="s">
        <v>13820</v>
      </c>
      <c r="C8596" t="s">
        <v>13821</v>
      </c>
      <c r="D8596" t="s">
        <v>25</v>
      </c>
      <c r="E8596" t="s">
        <v>23417</v>
      </c>
      <c r="F8596" t="s">
        <v>5123</v>
      </c>
    </row>
    <row r="8597" spans="1:6" x14ac:dyDescent="0.25">
      <c r="A8597" t="s">
        <v>6</v>
      </c>
      <c r="B8597" t="s">
        <v>13823</v>
      </c>
      <c r="C8597" t="s">
        <v>13824</v>
      </c>
      <c r="D8597" t="s">
        <v>9</v>
      </c>
      <c r="E8597" t="s">
        <v>23417</v>
      </c>
      <c r="F8597" t="s">
        <v>10</v>
      </c>
    </row>
    <row r="8598" spans="1:6" x14ac:dyDescent="0.25">
      <c r="A8598" t="s">
        <v>6</v>
      </c>
      <c r="B8598" t="s">
        <v>13826</v>
      </c>
      <c r="C8598" t="s">
        <v>13827</v>
      </c>
      <c r="D8598" t="s">
        <v>373</v>
      </c>
      <c r="E8598" t="s">
        <v>23418</v>
      </c>
      <c r="F8598" t="s">
        <v>385</v>
      </c>
    </row>
    <row r="8599" spans="1:6" x14ac:dyDescent="0.25">
      <c r="A8599" t="s">
        <v>6</v>
      </c>
      <c r="B8599" t="s">
        <v>13826</v>
      </c>
      <c r="C8599" t="s">
        <v>13827</v>
      </c>
      <c r="D8599" t="s">
        <v>373</v>
      </c>
      <c r="E8599" t="s">
        <v>23418</v>
      </c>
      <c r="F8599" t="s">
        <v>18318</v>
      </c>
    </row>
    <row r="8600" spans="1:6" x14ac:dyDescent="0.25">
      <c r="A8600" t="s">
        <v>6</v>
      </c>
      <c r="B8600" t="s">
        <v>13826</v>
      </c>
      <c r="C8600" t="s">
        <v>13827</v>
      </c>
      <c r="D8600" t="s">
        <v>373</v>
      </c>
      <c r="E8600" t="s">
        <v>23418</v>
      </c>
      <c r="F8600" t="s">
        <v>5123</v>
      </c>
    </row>
    <row r="8601" spans="1:6" x14ac:dyDescent="0.25">
      <c r="A8601" t="s">
        <v>6</v>
      </c>
      <c r="B8601" t="s">
        <v>13837</v>
      </c>
      <c r="C8601" t="s">
        <v>13838</v>
      </c>
      <c r="D8601" t="s">
        <v>9</v>
      </c>
      <c r="E8601" t="s">
        <v>23417</v>
      </c>
      <c r="F8601" t="s">
        <v>4378</v>
      </c>
    </row>
    <row r="8602" spans="1:6" x14ac:dyDescent="0.25">
      <c r="A8602" t="s">
        <v>6</v>
      </c>
      <c r="B8602" t="s">
        <v>13842</v>
      </c>
      <c r="C8602" t="s">
        <v>13843</v>
      </c>
      <c r="D8602" t="s">
        <v>105</v>
      </c>
      <c r="E8602" t="s">
        <v>23420</v>
      </c>
      <c r="F8602" t="s">
        <v>34</v>
      </c>
    </row>
    <row r="8603" spans="1:6" x14ac:dyDescent="0.25">
      <c r="A8603" t="s">
        <v>6</v>
      </c>
      <c r="B8603" t="s">
        <v>13842</v>
      </c>
      <c r="C8603" t="s">
        <v>13843</v>
      </c>
      <c r="D8603" t="s">
        <v>541</v>
      </c>
      <c r="E8603" t="s">
        <v>23420</v>
      </c>
      <c r="F8603" t="s">
        <v>34</v>
      </c>
    </row>
    <row r="8604" spans="1:6" x14ac:dyDescent="0.25">
      <c r="A8604" t="s">
        <v>6</v>
      </c>
      <c r="B8604" t="s">
        <v>13842</v>
      </c>
      <c r="C8604" t="s">
        <v>13843</v>
      </c>
      <c r="D8604" t="s">
        <v>105</v>
      </c>
      <c r="E8604" t="s">
        <v>23420</v>
      </c>
      <c r="F8604" t="s">
        <v>4378</v>
      </c>
    </row>
    <row r="8605" spans="1:6" x14ac:dyDescent="0.25">
      <c r="A8605" t="s">
        <v>6</v>
      </c>
      <c r="B8605" t="s">
        <v>13842</v>
      </c>
      <c r="C8605" t="s">
        <v>13843</v>
      </c>
      <c r="D8605" t="s">
        <v>541</v>
      </c>
      <c r="E8605" t="s">
        <v>23420</v>
      </c>
      <c r="F8605" t="s">
        <v>4378</v>
      </c>
    </row>
    <row r="8606" spans="1:6" x14ac:dyDescent="0.25">
      <c r="A8606" t="s">
        <v>6</v>
      </c>
      <c r="B8606" t="s">
        <v>13845</v>
      </c>
      <c r="C8606" t="s">
        <v>3490</v>
      </c>
      <c r="D8606" t="s">
        <v>9</v>
      </c>
      <c r="E8606" t="s">
        <v>23419</v>
      </c>
      <c r="F8606" t="s">
        <v>901</v>
      </c>
    </row>
    <row r="8607" spans="1:6" x14ac:dyDescent="0.25">
      <c r="A8607" t="s">
        <v>6</v>
      </c>
      <c r="B8607" t="s">
        <v>13847</v>
      </c>
      <c r="C8607" t="s">
        <v>13848</v>
      </c>
      <c r="D8607" t="s">
        <v>9</v>
      </c>
      <c r="E8607" t="s">
        <v>23419</v>
      </c>
      <c r="F8607" t="s">
        <v>10</v>
      </c>
    </row>
    <row r="8608" spans="1:6" x14ac:dyDescent="0.25">
      <c r="A8608" t="s">
        <v>6</v>
      </c>
      <c r="B8608" t="s">
        <v>13850</v>
      </c>
      <c r="C8608" t="s">
        <v>3272</v>
      </c>
      <c r="D8608" t="s">
        <v>9</v>
      </c>
      <c r="E8608" t="s">
        <v>23419</v>
      </c>
      <c r="F8608" t="s">
        <v>34</v>
      </c>
    </row>
    <row r="8609" spans="1:6" x14ac:dyDescent="0.25">
      <c r="A8609" t="s">
        <v>6</v>
      </c>
      <c r="B8609" t="s">
        <v>13850</v>
      </c>
      <c r="C8609" t="s">
        <v>3272</v>
      </c>
      <c r="D8609" t="s">
        <v>9</v>
      </c>
      <c r="E8609" t="s">
        <v>23419</v>
      </c>
      <c r="F8609" t="s">
        <v>385</v>
      </c>
    </row>
    <row r="8610" spans="1:6" x14ac:dyDescent="0.25">
      <c r="A8610" t="s">
        <v>6</v>
      </c>
      <c r="B8610" t="s">
        <v>13850</v>
      </c>
      <c r="C8610" t="s">
        <v>3272</v>
      </c>
      <c r="D8610" t="s">
        <v>9</v>
      </c>
      <c r="E8610" t="s">
        <v>23419</v>
      </c>
      <c r="F8610" t="s">
        <v>4882</v>
      </c>
    </row>
    <row r="8611" spans="1:6" x14ac:dyDescent="0.25">
      <c r="A8611" t="s">
        <v>6</v>
      </c>
      <c r="B8611" t="s">
        <v>13852</v>
      </c>
      <c r="C8611" t="s">
        <v>3508</v>
      </c>
      <c r="D8611" t="s">
        <v>541</v>
      </c>
      <c r="E8611" t="s">
        <v>23418</v>
      </c>
      <c r="F8611" t="s">
        <v>10</v>
      </c>
    </row>
    <row r="8612" spans="1:6" x14ac:dyDescent="0.25">
      <c r="A8612" t="s">
        <v>6</v>
      </c>
      <c r="B8612" t="s">
        <v>13852</v>
      </c>
      <c r="C8612" t="s">
        <v>3508</v>
      </c>
      <c r="D8612" t="s">
        <v>9</v>
      </c>
      <c r="E8612" t="s">
        <v>23418</v>
      </c>
      <c r="F8612" t="s">
        <v>10</v>
      </c>
    </row>
    <row r="8613" spans="1:6" x14ac:dyDescent="0.25">
      <c r="A8613" t="s">
        <v>6</v>
      </c>
      <c r="B8613" t="s">
        <v>13858</v>
      </c>
      <c r="C8613" t="s">
        <v>8084</v>
      </c>
      <c r="D8613" t="s">
        <v>9</v>
      </c>
      <c r="E8613" t="s">
        <v>23418</v>
      </c>
      <c r="F8613" t="s">
        <v>385</v>
      </c>
    </row>
    <row r="8614" spans="1:6" x14ac:dyDescent="0.25">
      <c r="A8614" t="s">
        <v>6</v>
      </c>
      <c r="B8614" t="s">
        <v>13858</v>
      </c>
      <c r="C8614" t="s">
        <v>8084</v>
      </c>
      <c r="D8614" t="s">
        <v>9</v>
      </c>
      <c r="E8614" t="s">
        <v>23418</v>
      </c>
      <c r="F8614" t="s">
        <v>18318</v>
      </c>
    </row>
    <row r="8615" spans="1:6" x14ac:dyDescent="0.25">
      <c r="A8615" t="s">
        <v>6</v>
      </c>
      <c r="B8615" t="s">
        <v>13866</v>
      </c>
      <c r="C8615" t="s">
        <v>7050</v>
      </c>
      <c r="D8615" t="s">
        <v>9</v>
      </c>
      <c r="E8615" t="s">
        <v>23418</v>
      </c>
      <c r="F8615" t="s">
        <v>901</v>
      </c>
    </row>
    <row r="8616" spans="1:6" x14ac:dyDescent="0.25">
      <c r="A8616" t="s">
        <v>6</v>
      </c>
      <c r="B8616" t="s">
        <v>13868</v>
      </c>
      <c r="C8616" t="s">
        <v>13869</v>
      </c>
      <c r="D8616" t="s">
        <v>541</v>
      </c>
      <c r="E8616" t="s">
        <v>23418</v>
      </c>
      <c r="F8616" t="s">
        <v>182</v>
      </c>
    </row>
    <row r="8617" spans="1:6" x14ac:dyDescent="0.25">
      <c r="A8617" t="s">
        <v>6</v>
      </c>
      <c r="B8617" t="s">
        <v>13868</v>
      </c>
      <c r="C8617" t="s">
        <v>13869</v>
      </c>
      <c r="D8617" t="s">
        <v>541</v>
      </c>
      <c r="E8617" t="s">
        <v>23418</v>
      </c>
      <c r="F8617" t="s">
        <v>114</v>
      </c>
    </row>
    <row r="8618" spans="1:6" x14ac:dyDescent="0.25">
      <c r="A8618" t="s">
        <v>6</v>
      </c>
      <c r="B8618" t="s">
        <v>13868</v>
      </c>
      <c r="C8618" t="s">
        <v>13869</v>
      </c>
      <c r="D8618" t="s">
        <v>541</v>
      </c>
      <c r="E8618" t="s">
        <v>23418</v>
      </c>
      <c r="F8618" t="s">
        <v>5123</v>
      </c>
    </row>
    <row r="8619" spans="1:6" x14ac:dyDescent="0.25">
      <c r="A8619" t="s">
        <v>12</v>
      </c>
      <c r="B8619" t="s">
        <v>13873</v>
      </c>
      <c r="C8619" t="s">
        <v>13874</v>
      </c>
      <c r="D8619" t="s">
        <v>200</v>
      </c>
      <c r="E8619" t="s">
        <v>23420</v>
      </c>
      <c r="F8619" t="s">
        <v>1202</v>
      </c>
    </row>
    <row r="8620" spans="1:6" x14ac:dyDescent="0.25">
      <c r="A8620" t="s">
        <v>12</v>
      </c>
      <c r="B8620" t="s">
        <v>13873</v>
      </c>
      <c r="C8620" t="s">
        <v>13874</v>
      </c>
      <c r="D8620" t="s">
        <v>200</v>
      </c>
      <c r="E8620" t="s">
        <v>23420</v>
      </c>
      <c r="F8620" t="s">
        <v>137</v>
      </c>
    </row>
    <row r="8621" spans="1:6" x14ac:dyDescent="0.25">
      <c r="A8621" t="s">
        <v>6</v>
      </c>
      <c r="B8621" t="s">
        <v>13878</v>
      </c>
      <c r="C8621" t="s">
        <v>12790</v>
      </c>
      <c r="D8621" t="s">
        <v>76</v>
      </c>
      <c r="E8621" t="s">
        <v>23418</v>
      </c>
      <c r="F8621" t="s">
        <v>901</v>
      </c>
    </row>
    <row r="8622" spans="1:6" x14ac:dyDescent="0.25">
      <c r="A8622" t="s">
        <v>6</v>
      </c>
      <c r="B8622" t="s">
        <v>13880</v>
      </c>
      <c r="C8622" t="s">
        <v>11130</v>
      </c>
      <c r="D8622" t="s">
        <v>978</v>
      </c>
      <c r="E8622" t="s">
        <v>23418</v>
      </c>
      <c r="F8622" t="s">
        <v>182</v>
      </c>
    </row>
    <row r="8623" spans="1:6" x14ac:dyDescent="0.25">
      <c r="A8623" t="s">
        <v>6</v>
      </c>
      <c r="B8623" t="s">
        <v>13880</v>
      </c>
      <c r="C8623" t="s">
        <v>11130</v>
      </c>
      <c r="D8623" t="s">
        <v>978</v>
      </c>
      <c r="E8623" t="s">
        <v>23418</v>
      </c>
      <c r="F8623" t="s">
        <v>5123</v>
      </c>
    </row>
    <row r="8624" spans="1:6" x14ac:dyDescent="0.25">
      <c r="A8624" t="s">
        <v>6</v>
      </c>
      <c r="B8624" t="s">
        <v>13884</v>
      </c>
      <c r="C8624" t="s">
        <v>13885</v>
      </c>
      <c r="D8624" t="s">
        <v>9</v>
      </c>
      <c r="E8624" t="s">
        <v>23418</v>
      </c>
      <c r="F8624" t="s">
        <v>10</v>
      </c>
    </row>
    <row r="8625" spans="1:6" x14ac:dyDescent="0.25">
      <c r="A8625" t="s">
        <v>6</v>
      </c>
      <c r="B8625" t="s">
        <v>13889</v>
      </c>
      <c r="C8625" t="s">
        <v>13890</v>
      </c>
      <c r="D8625" t="s">
        <v>9</v>
      </c>
      <c r="E8625" t="s">
        <v>23418</v>
      </c>
      <c r="F8625" t="s">
        <v>385</v>
      </c>
    </row>
    <row r="8626" spans="1:6" x14ac:dyDescent="0.25">
      <c r="A8626" t="s">
        <v>6</v>
      </c>
      <c r="B8626" t="s">
        <v>13892</v>
      </c>
      <c r="C8626" t="s">
        <v>13893</v>
      </c>
      <c r="D8626" t="s">
        <v>9</v>
      </c>
      <c r="E8626" t="s">
        <v>23418</v>
      </c>
      <c r="F8626" t="s">
        <v>10</v>
      </c>
    </row>
    <row r="8627" spans="1:6" x14ac:dyDescent="0.25">
      <c r="A8627" t="s">
        <v>6</v>
      </c>
      <c r="B8627" t="s">
        <v>13895</v>
      </c>
      <c r="C8627" t="s">
        <v>5558</v>
      </c>
      <c r="D8627" t="s">
        <v>25</v>
      </c>
      <c r="E8627" t="s">
        <v>23417</v>
      </c>
      <c r="F8627" t="s">
        <v>114</v>
      </c>
    </row>
    <row r="8628" spans="1:6" x14ac:dyDescent="0.25">
      <c r="A8628" t="s">
        <v>6</v>
      </c>
      <c r="B8628" t="s">
        <v>13895</v>
      </c>
      <c r="C8628" t="s">
        <v>5558</v>
      </c>
      <c r="D8628" t="s">
        <v>25</v>
      </c>
      <c r="E8628" t="s">
        <v>23417</v>
      </c>
      <c r="F8628" t="s">
        <v>385</v>
      </c>
    </row>
    <row r="8629" spans="1:6" x14ac:dyDescent="0.25">
      <c r="A8629" t="s">
        <v>6</v>
      </c>
      <c r="B8629" t="s">
        <v>13895</v>
      </c>
      <c r="C8629" t="s">
        <v>5558</v>
      </c>
      <c r="D8629" t="s">
        <v>25</v>
      </c>
      <c r="E8629" t="s">
        <v>23417</v>
      </c>
      <c r="F8629" t="s">
        <v>5123</v>
      </c>
    </row>
    <row r="8630" spans="1:6" x14ac:dyDescent="0.25">
      <c r="A8630" t="s">
        <v>6</v>
      </c>
      <c r="B8630" t="s">
        <v>13902</v>
      </c>
      <c r="C8630" t="s">
        <v>13903</v>
      </c>
      <c r="D8630" t="s">
        <v>25</v>
      </c>
      <c r="E8630" t="s">
        <v>23419</v>
      </c>
      <c r="F8630" t="s">
        <v>182</v>
      </c>
    </row>
    <row r="8631" spans="1:6" x14ac:dyDescent="0.25">
      <c r="A8631" t="s">
        <v>6</v>
      </c>
      <c r="B8631" t="s">
        <v>13902</v>
      </c>
      <c r="C8631" t="s">
        <v>13903</v>
      </c>
      <c r="D8631" t="s">
        <v>25</v>
      </c>
      <c r="E8631" t="s">
        <v>23419</v>
      </c>
      <c r="F8631" t="s">
        <v>385</v>
      </c>
    </row>
    <row r="8632" spans="1:6" x14ac:dyDescent="0.25">
      <c r="A8632" t="s">
        <v>6</v>
      </c>
      <c r="B8632" t="s">
        <v>13902</v>
      </c>
      <c r="C8632" t="s">
        <v>13903</v>
      </c>
      <c r="D8632" t="s">
        <v>25</v>
      </c>
      <c r="E8632" t="s">
        <v>23419</v>
      </c>
      <c r="F8632" t="s">
        <v>5123</v>
      </c>
    </row>
    <row r="8633" spans="1:6" x14ac:dyDescent="0.25">
      <c r="A8633" t="s">
        <v>6</v>
      </c>
      <c r="B8633" t="s">
        <v>13905</v>
      </c>
      <c r="C8633" t="s">
        <v>13906</v>
      </c>
      <c r="D8633" t="s">
        <v>373</v>
      </c>
      <c r="E8633" t="s">
        <v>23418</v>
      </c>
      <c r="F8633" t="s">
        <v>5123</v>
      </c>
    </row>
    <row r="8634" spans="1:6" x14ac:dyDescent="0.25">
      <c r="A8634" t="s">
        <v>6</v>
      </c>
      <c r="B8634" t="s">
        <v>13905</v>
      </c>
      <c r="C8634" t="s">
        <v>13906</v>
      </c>
      <c r="D8634" t="s">
        <v>373</v>
      </c>
      <c r="E8634" t="s">
        <v>23418</v>
      </c>
      <c r="F8634" t="s">
        <v>81</v>
      </c>
    </row>
    <row r="8635" spans="1:6" x14ac:dyDescent="0.25">
      <c r="A8635" t="s">
        <v>6</v>
      </c>
      <c r="B8635" t="s">
        <v>13908</v>
      </c>
      <c r="C8635" t="s">
        <v>13909</v>
      </c>
      <c r="D8635" t="s">
        <v>2243</v>
      </c>
      <c r="E8635" t="s">
        <v>23419</v>
      </c>
      <c r="F8635" t="s">
        <v>182</v>
      </c>
    </row>
    <row r="8636" spans="1:6" x14ac:dyDescent="0.25">
      <c r="A8636" t="s">
        <v>6</v>
      </c>
      <c r="B8636" t="s">
        <v>13908</v>
      </c>
      <c r="C8636" t="s">
        <v>13909</v>
      </c>
      <c r="D8636" t="s">
        <v>2243</v>
      </c>
      <c r="E8636" t="s">
        <v>23419</v>
      </c>
      <c r="F8636" t="s">
        <v>385</v>
      </c>
    </row>
    <row r="8637" spans="1:6" x14ac:dyDescent="0.25">
      <c r="A8637" t="s">
        <v>6</v>
      </c>
      <c r="B8637" t="s">
        <v>13908</v>
      </c>
      <c r="C8637" t="s">
        <v>13909</v>
      </c>
      <c r="D8637" t="s">
        <v>2243</v>
      </c>
      <c r="E8637" t="s">
        <v>23419</v>
      </c>
      <c r="F8637" t="s">
        <v>5123</v>
      </c>
    </row>
    <row r="8638" spans="1:6" x14ac:dyDescent="0.25">
      <c r="A8638" t="s">
        <v>6</v>
      </c>
      <c r="B8638" t="s">
        <v>13911</v>
      </c>
      <c r="C8638" t="s">
        <v>13912</v>
      </c>
      <c r="D8638" t="s">
        <v>1228</v>
      </c>
      <c r="E8638" t="s">
        <v>23420</v>
      </c>
      <c r="F8638" t="s">
        <v>34</v>
      </c>
    </row>
    <row r="8639" spans="1:6" x14ac:dyDescent="0.25">
      <c r="A8639" t="s">
        <v>6</v>
      </c>
      <c r="B8639" t="s">
        <v>13911</v>
      </c>
      <c r="C8639" t="s">
        <v>13912</v>
      </c>
      <c r="D8639" t="s">
        <v>1228</v>
      </c>
      <c r="E8639" t="s">
        <v>23420</v>
      </c>
      <c r="F8639" t="s">
        <v>114</v>
      </c>
    </row>
    <row r="8640" spans="1:6" x14ac:dyDescent="0.25">
      <c r="A8640" t="s">
        <v>6</v>
      </c>
      <c r="B8640" t="s">
        <v>13914</v>
      </c>
      <c r="C8640" t="s">
        <v>13915</v>
      </c>
      <c r="D8640" t="s">
        <v>1925</v>
      </c>
      <c r="E8640" t="s">
        <v>23418</v>
      </c>
      <c r="F8640" t="s">
        <v>182</v>
      </c>
    </row>
    <row r="8641" spans="1:6" x14ac:dyDescent="0.25">
      <c r="A8641" t="s">
        <v>6</v>
      </c>
      <c r="B8641" t="s">
        <v>13914</v>
      </c>
      <c r="C8641" t="s">
        <v>13915</v>
      </c>
      <c r="D8641" t="s">
        <v>1925</v>
      </c>
      <c r="E8641" t="s">
        <v>23418</v>
      </c>
      <c r="F8641" t="s">
        <v>385</v>
      </c>
    </row>
    <row r="8642" spans="1:6" x14ac:dyDescent="0.25">
      <c r="A8642" t="s">
        <v>6</v>
      </c>
      <c r="B8642" t="s">
        <v>13914</v>
      </c>
      <c r="C8642" t="s">
        <v>13915</v>
      </c>
      <c r="D8642" t="s">
        <v>1925</v>
      </c>
      <c r="E8642" t="s">
        <v>23418</v>
      </c>
      <c r="F8642" t="s">
        <v>5123</v>
      </c>
    </row>
    <row r="8643" spans="1:6" x14ac:dyDescent="0.25">
      <c r="A8643" t="s">
        <v>6</v>
      </c>
      <c r="B8643" t="s">
        <v>13927</v>
      </c>
      <c r="C8643" t="s">
        <v>13928</v>
      </c>
      <c r="D8643" t="s">
        <v>9</v>
      </c>
      <c r="E8643" t="s">
        <v>23418</v>
      </c>
      <c r="F8643" t="s">
        <v>901</v>
      </c>
    </row>
    <row r="8644" spans="1:6" x14ac:dyDescent="0.25">
      <c r="A8644" t="s">
        <v>6</v>
      </c>
      <c r="B8644" t="s">
        <v>13930</v>
      </c>
      <c r="C8644" t="s">
        <v>13931</v>
      </c>
      <c r="D8644" t="s">
        <v>9</v>
      </c>
      <c r="E8644" t="s">
        <v>23418</v>
      </c>
      <c r="F8644" t="s">
        <v>10</v>
      </c>
    </row>
    <row r="8645" spans="1:6" x14ac:dyDescent="0.25">
      <c r="A8645" t="s">
        <v>6</v>
      </c>
      <c r="B8645" t="s">
        <v>13933</v>
      </c>
      <c r="C8645" t="s">
        <v>13934</v>
      </c>
      <c r="D8645" t="s">
        <v>9</v>
      </c>
      <c r="E8645" t="s">
        <v>23417</v>
      </c>
      <c r="F8645" t="s">
        <v>385</v>
      </c>
    </row>
    <row r="8646" spans="1:6" x14ac:dyDescent="0.25">
      <c r="A8646" t="s">
        <v>6</v>
      </c>
      <c r="B8646" t="s">
        <v>13933</v>
      </c>
      <c r="C8646" t="s">
        <v>13934</v>
      </c>
      <c r="D8646" t="s">
        <v>9</v>
      </c>
      <c r="E8646" t="s">
        <v>23417</v>
      </c>
      <c r="F8646" t="s">
        <v>4882</v>
      </c>
    </row>
    <row r="8647" spans="1:6" x14ac:dyDescent="0.25">
      <c r="A8647" t="s">
        <v>6</v>
      </c>
      <c r="B8647" t="s">
        <v>13933</v>
      </c>
      <c r="C8647" t="s">
        <v>13934</v>
      </c>
      <c r="D8647" t="s">
        <v>9</v>
      </c>
      <c r="E8647" t="s">
        <v>23417</v>
      </c>
      <c r="F8647" t="s">
        <v>15866</v>
      </c>
    </row>
    <row r="8648" spans="1:6" x14ac:dyDescent="0.25">
      <c r="A8648" t="s">
        <v>6</v>
      </c>
      <c r="B8648" t="s">
        <v>13937</v>
      </c>
      <c r="C8648" t="s">
        <v>11826</v>
      </c>
      <c r="D8648" t="s">
        <v>541</v>
      </c>
      <c r="E8648" t="s">
        <v>23419</v>
      </c>
      <c r="F8648" t="s">
        <v>34</v>
      </c>
    </row>
    <row r="8649" spans="1:6" x14ac:dyDescent="0.25">
      <c r="A8649" t="s">
        <v>6</v>
      </c>
      <c r="B8649" t="s">
        <v>13937</v>
      </c>
      <c r="C8649" t="s">
        <v>11826</v>
      </c>
      <c r="D8649" t="s">
        <v>541</v>
      </c>
      <c r="E8649" t="s">
        <v>23419</v>
      </c>
      <c r="F8649" t="s">
        <v>114</v>
      </c>
    </row>
    <row r="8650" spans="1:6" x14ac:dyDescent="0.25">
      <c r="A8650" t="s">
        <v>6</v>
      </c>
      <c r="B8650" t="s">
        <v>13942</v>
      </c>
      <c r="C8650" t="s">
        <v>13943</v>
      </c>
      <c r="D8650" t="s">
        <v>9</v>
      </c>
      <c r="E8650" t="s">
        <v>23417</v>
      </c>
      <c r="F8650" t="s">
        <v>10</v>
      </c>
    </row>
    <row r="8651" spans="1:6" x14ac:dyDescent="0.25">
      <c r="A8651" t="s">
        <v>6</v>
      </c>
      <c r="B8651" t="s">
        <v>13945</v>
      </c>
      <c r="C8651" t="s">
        <v>13946</v>
      </c>
      <c r="D8651" t="s">
        <v>9</v>
      </c>
      <c r="E8651" t="s">
        <v>23418</v>
      </c>
      <c r="F8651" t="s">
        <v>385</v>
      </c>
    </row>
    <row r="8652" spans="1:6" x14ac:dyDescent="0.25">
      <c r="A8652" t="s">
        <v>6</v>
      </c>
      <c r="B8652" t="s">
        <v>13945</v>
      </c>
      <c r="C8652" t="s">
        <v>13946</v>
      </c>
      <c r="D8652" t="s">
        <v>9</v>
      </c>
      <c r="E8652" t="s">
        <v>23418</v>
      </c>
      <c r="F8652" t="s">
        <v>18318</v>
      </c>
    </row>
    <row r="8653" spans="1:6" x14ac:dyDescent="0.25">
      <c r="A8653" t="s">
        <v>6</v>
      </c>
      <c r="B8653" t="s">
        <v>13948</v>
      </c>
      <c r="C8653" t="s">
        <v>1250</v>
      </c>
      <c r="D8653" t="s">
        <v>9</v>
      </c>
      <c r="E8653" t="s">
        <v>23418</v>
      </c>
      <c r="F8653" t="s">
        <v>182</v>
      </c>
    </row>
    <row r="8654" spans="1:6" x14ac:dyDescent="0.25">
      <c r="A8654" t="s">
        <v>6</v>
      </c>
      <c r="B8654" t="s">
        <v>13948</v>
      </c>
      <c r="C8654" t="s">
        <v>1250</v>
      </c>
      <c r="D8654" t="s">
        <v>9</v>
      </c>
      <c r="E8654" t="s">
        <v>23418</v>
      </c>
      <c r="F8654" t="s">
        <v>81</v>
      </c>
    </row>
    <row r="8655" spans="1:6" x14ac:dyDescent="0.25">
      <c r="A8655" t="s">
        <v>6</v>
      </c>
      <c r="B8655" t="s">
        <v>13950</v>
      </c>
      <c r="C8655" t="s">
        <v>10939</v>
      </c>
      <c r="D8655" t="s">
        <v>43</v>
      </c>
      <c r="E8655" t="s">
        <v>23418</v>
      </c>
      <c r="F8655" t="s">
        <v>901</v>
      </c>
    </row>
    <row r="8656" spans="1:6" x14ac:dyDescent="0.25">
      <c r="A8656" t="s">
        <v>6</v>
      </c>
      <c r="B8656" t="s">
        <v>13956</v>
      </c>
      <c r="C8656" t="s">
        <v>9332</v>
      </c>
      <c r="D8656" t="s">
        <v>9</v>
      </c>
      <c r="E8656" t="s">
        <v>23418</v>
      </c>
      <c r="F8656" t="s">
        <v>385</v>
      </c>
    </row>
    <row r="8657" spans="1:6" x14ac:dyDescent="0.25">
      <c r="A8657" t="s">
        <v>6</v>
      </c>
      <c r="B8657" t="s">
        <v>13956</v>
      </c>
      <c r="C8657" t="s">
        <v>9332</v>
      </c>
      <c r="D8657" t="s">
        <v>9</v>
      </c>
      <c r="E8657" t="s">
        <v>23418</v>
      </c>
      <c r="F8657" t="s">
        <v>81</v>
      </c>
    </row>
    <row r="8658" spans="1:6" x14ac:dyDescent="0.25">
      <c r="A8658" t="s">
        <v>6</v>
      </c>
      <c r="B8658" t="s">
        <v>13960</v>
      </c>
      <c r="C8658" t="s">
        <v>13961</v>
      </c>
      <c r="D8658" t="s">
        <v>9</v>
      </c>
      <c r="E8658" t="s">
        <v>23417</v>
      </c>
      <c r="F8658" t="s">
        <v>10</v>
      </c>
    </row>
    <row r="8659" spans="1:6" x14ac:dyDescent="0.25">
      <c r="A8659" t="s">
        <v>6</v>
      </c>
      <c r="B8659" t="s">
        <v>13965</v>
      </c>
      <c r="C8659" t="s">
        <v>13966</v>
      </c>
      <c r="D8659" t="s">
        <v>9</v>
      </c>
      <c r="E8659" t="s">
        <v>23418</v>
      </c>
      <c r="F8659" t="s">
        <v>182</v>
      </c>
    </row>
    <row r="8660" spans="1:6" x14ac:dyDescent="0.25">
      <c r="A8660" t="s">
        <v>6</v>
      </c>
      <c r="B8660" t="s">
        <v>13968</v>
      </c>
      <c r="C8660" t="s">
        <v>13969</v>
      </c>
      <c r="D8660" t="s">
        <v>316</v>
      </c>
      <c r="E8660" t="s">
        <v>23418</v>
      </c>
      <c r="F8660" t="s">
        <v>114</v>
      </c>
    </row>
    <row r="8661" spans="1:6" x14ac:dyDescent="0.25">
      <c r="A8661" t="s">
        <v>6</v>
      </c>
      <c r="B8661" t="s">
        <v>13968</v>
      </c>
      <c r="C8661" t="s">
        <v>13969</v>
      </c>
      <c r="D8661" t="s">
        <v>316</v>
      </c>
      <c r="E8661" t="s">
        <v>23418</v>
      </c>
      <c r="F8661" t="s">
        <v>5123</v>
      </c>
    </row>
    <row r="8662" spans="1:6" x14ac:dyDescent="0.25">
      <c r="A8662" t="s">
        <v>6</v>
      </c>
      <c r="B8662" t="s">
        <v>13968</v>
      </c>
      <c r="C8662" t="s">
        <v>13969</v>
      </c>
      <c r="D8662" t="s">
        <v>316</v>
      </c>
      <c r="E8662" t="s">
        <v>23418</v>
      </c>
      <c r="F8662" t="s">
        <v>4882</v>
      </c>
    </row>
    <row r="8663" spans="1:6" x14ac:dyDescent="0.25">
      <c r="A8663" t="s">
        <v>6</v>
      </c>
      <c r="B8663" t="s">
        <v>13971</v>
      </c>
      <c r="C8663" t="s">
        <v>13087</v>
      </c>
      <c r="D8663" t="s">
        <v>9</v>
      </c>
      <c r="E8663" t="s">
        <v>23418</v>
      </c>
      <c r="F8663" t="s">
        <v>901</v>
      </c>
    </row>
    <row r="8664" spans="1:6" x14ac:dyDescent="0.25">
      <c r="A8664" t="s">
        <v>6</v>
      </c>
      <c r="B8664" t="s">
        <v>13973</v>
      </c>
      <c r="C8664" t="s">
        <v>698</v>
      </c>
      <c r="D8664" t="s">
        <v>25</v>
      </c>
      <c r="E8664" t="s">
        <v>23417</v>
      </c>
      <c r="F8664" t="s">
        <v>182</v>
      </c>
    </row>
    <row r="8665" spans="1:6" x14ac:dyDescent="0.25">
      <c r="A8665" t="s">
        <v>6</v>
      </c>
      <c r="B8665" t="s">
        <v>13973</v>
      </c>
      <c r="C8665" t="s">
        <v>698</v>
      </c>
      <c r="D8665" t="s">
        <v>25</v>
      </c>
      <c r="E8665" t="s">
        <v>23417</v>
      </c>
      <c r="F8665" t="s">
        <v>5123</v>
      </c>
    </row>
    <row r="8666" spans="1:6" x14ac:dyDescent="0.25">
      <c r="A8666" t="s">
        <v>6</v>
      </c>
      <c r="B8666" t="s">
        <v>13979</v>
      </c>
      <c r="C8666" t="s">
        <v>13980</v>
      </c>
      <c r="D8666" t="s">
        <v>25</v>
      </c>
      <c r="E8666" t="s">
        <v>23417</v>
      </c>
      <c r="F8666" t="s">
        <v>385</v>
      </c>
    </row>
    <row r="8667" spans="1:6" x14ac:dyDescent="0.25">
      <c r="A8667" t="s">
        <v>6</v>
      </c>
      <c r="B8667" t="s">
        <v>13979</v>
      </c>
      <c r="C8667" t="s">
        <v>13980</v>
      </c>
      <c r="D8667" t="s">
        <v>25</v>
      </c>
      <c r="E8667" t="s">
        <v>23417</v>
      </c>
      <c r="F8667" t="s">
        <v>5123</v>
      </c>
    </row>
    <row r="8668" spans="1:6" x14ac:dyDescent="0.25">
      <c r="A8668" t="s">
        <v>6</v>
      </c>
      <c r="B8668" t="s">
        <v>13979</v>
      </c>
      <c r="C8668" t="s">
        <v>13980</v>
      </c>
      <c r="D8668" t="s">
        <v>25</v>
      </c>
      <c r="E8668" t="s">
        <v>23417</v>
      </c>
      <c r="F8668" t="s">
        <v>4378</v>
      </c>
    </row>
    <row r="8669" spans="1:6" x14ac:dyDescent="0.25">
      <c r="A8669" t="s">
        <v>6</v>
      </c>
      <c r="B8669" t="s">
        <v>13982</v>
      </c>
      <c r="C8669" t="s">
        <v>13983</v>
      </c>
      <c r="D8669" t="s">
        <v>1335</v>
      </c>
      <c r="E8669" t="s">
        <v>23418</v>
      </c>
      <c r="F8669" t="s">
        <v>10</v>
      </c>
    </row>
    <row r="8670" spans="1:6" x14ac:dyDescent="0.25">
      <c r="A8670" t="s">
        <v>6</v>
      </c>
      <c r="B8670" t="s">
        <v>13982</v>
      </c>
      <c r="C8670" t="s">
        <v>13983</v>
      </c>
      <c r="D8670" t="s">
        <v>1335</v>
      </c>
      <c r="E8670" t="s">
        <v>23418</v>
      </c>
      <c r="F8670" t="s">
        <v>5123</v>
      </c>
    </row>
    <row r="8671" spans="1:6" x14ac:dyDescent="0.25">
      <c r="A8671" t="s">
        <v>6</v>
      </c>
      <c r="B8671" t="s">
        <v>4567</v>
      </c>
      <c r="C8671" t="s">
        <v>13987</v>
      </c>
      <c r="D8671" t="s">
        <v>25</v>
      </c>
      <c r="E8671" t="s">
        <v>23419</v>
      </c>
      <c r="F8671" t="s">
        <v>114</v>
      </c>
    </row>
    <row r="8672" spans="1:6" x14ac:dyDescent="0.25">
      <c r="A8672" t="s">
        <v>6</v>
      </c>
      <c r="B8672" t="s">
        <v>4567</v>
      </c>
      <c r="C8672" t="s">
        <v>13987</v>
      </c>
      <c r="D8672" t="s">
        <v>1633</v>
      </c>
      <c r="E8672" t="s">
        <v>23419</v>
      </c>
      <c r="F8672" t="s">
        <v>114</v>
      </c>
    </row>
    <row r="8673" spans="1:6" x14ac:dyDescent="0.25">
      <c r="A8673" t="s">
        <v>6</v>
      </c>
      <c r="B8673" t="s">
        <v>4567</v>
      </c>
      <c r="C8673" t="s">
        <v>13987</v>
      </c>
      <c r="D8673" t="s">
        <v>25</v>
      </c>
      <c r="E8673" t="s">
        <v>23419</v>
      </c>
      <c r="F8673" t="s">
        <v>385</v>
      </c>
    </row>
    <row r="8674" spans="1:6" x14ac:dyDescent="0.25">
      <c r="A8674" t="s">
        <v>6</v>
      </c>
      <c r="B8674" t="s">
        <v>4567</v>
      </c>
      <c r="C8674" t="s">
        <v>13987</v>
      </c>
      <c r="D8674" t="s">
        <v>1633</v>
      </c>
      <c r="E8674" t="s">
        <v>23419</v>
      </c>
      <c r="F8674" t="s">
        <v>385</v>
      </c>
    </row>
    <row r="8675" spans="1:6" x14ac:dyDescent="0.25">
      <c r="A8675" t="s">
        <v>6</v>
      </c>
      <c r="B8675" t="s">
        <v>4567</v>
      </c>
      <c r="C8675" t="s">
        <v>13987</v>
      </c>
      <c r="D8675" t="s">
        <v>25</v>
      </c>
      <c r="E8675" t="s">
        <v>23419</v>
      </c>
      <c r="F8675" t="s">
        <v>5123</v>
      </c>
    </row>
    <row r="8676" spans="1:6" x14ac:dyDescent="0.25">
      <c r="A8676" t="s">
        <v>6</v>
      </c>
      <c r="B8676" t="s">
        <v>4567</v>
      </c>
      <c r="C8676" t="s">
        <v>13987</v>
      </c>
      <c r="D8676" t="s">
        <v>1633</v>
      </c>
      <c r="E8676" t="s">
        <v>23419</v>
      </c>
      <c r="F8676" t="s">
        <v>5123</v>
      </c>
    </row>
    <row r="8677" spans="1:6" x14ac:dyDescent="0.25">
      <c r="A8677" t="s">
        <v>6</v>
      </c>
      <c r="B8677" t="s">
        <v>13992</v>
      </c>
      <c r="C8677" t="s">
        <v>13993</v>
      </c>
      <c r="D8677" t="s">
        <v>1228</v>
      </c>
      <c r="E8677" t="s">
        <v>23417</v>
      </c>
      <c r="F8677" t="s">
        <v>114</v>
      </c>
    </row>
    <row r="8678" spans="1:6" x14ac:dyDescent="0.25">
      <c r="A8678" t="s">
        <v>6</v>
      </c>
      <c r="B8678" t="s">
        <v>13992</v>
      </c>
      <c r="C8678" t="s">
        <v>13993</v>
      </c>
      <c r="D8678" t="s">
        <v>895</v>
      </c>
      <c r="E8678" t="s">
        <v>23417</v>
      </c>
      <c r="F8678" t="s">
        <v>114</v>
      </c>
    </row>
    <row r="8679" spans="1:6" x14ac:dyDescent="0.25">
      <c r="A8679" t="s">
        <v>6</v>
      </c>
      <c r="B8679" t="s">
        <v>13992</v>
      </c>
      <c r="C8679" t="s">
        <v>13993</v>
      </c>
      <c r="D8679" t="s">
        <v>2267</v>
      </c>
      <c r="E8679" t="s">
        <v>23417</v>
      </c>
      <c r="F8679" t="s">
        <v>114</v>
      </c>
    </row>
    <row r="8680" spans="1:6" x14ac:dyDescent="0.25">
      <c r="A8680" t="s">
        <v>6</v>
      </c>
      <c r="B8680" t="s">
        <v>13992</v>
      </c>
      <c r="C8680" t="s">
        <v>13993</v>
      </c>
      <c r="D8680" t="s">
        <v>1228</v>
      </c>
      <c r="E8680" t="s">
        <v>23417</v>
      </c>
      <c r="F8680" t="s">
        <v>385</v>
      </c>
    </row>
    <row r="8681" spans="1:6" x14ac:dyDescent="0.25">
      <c r="A8681" t="s">
        <v>6</v>
      </c>
      <c r="B8681" t="s">
        <v>13992</v>
      </c>
      <c r="C8681" t="s">
        <v>13993</v>
      </c>
      <c r="D8681" t="s">
        <v>895</v>
      </c>
      <c r="E8681" t="s">
        <v>23417</v>
      </c>
      <c r="F8681" t="s">
        <v>385</v>
      </c>
    </row>
    <row r="8682" spans="1:6" x14ac:dyDescent="0.25">
      <c r="A8682" t="s">
        <v>6</v>
      </c>
      <c r="B8682" t="s">
        <v>13992</v>
      </c>
      <c r="C8682" t="s">
        <v>13993</v>
      </c>
      <c r="D8682" t="s">
        <v>2267</v>
      </c>
      <c r="E8682" t="s">
        <v>23417</v>
      </c>
      <c r="F8682" t="s">
        <v>385</v>
      </c>
    </row>
    <row r="8683" spans="1:6" x14ac:dyDescent="0.25">
      <c r="A8683" t="s">
        <v>6</v>
      </c>
      <c r="B8683" t="s">
        <v>13992</v>
      </c>
      <c r="C8683" t="s">
        <v>13993</v>
      </c>
      <c r="D8683" t="s">
        <v>1228</v>
      </c>
      <c r="E8683" t="s">
        <v>23417</v>
      </c>
      <c r="F8683" t="s">
        <v>5123</v>
      </c>
    </row>
    <row r="8684" spans="1:6" x14ac:dyDescent="0.25">
      <c r="A8684" t="s">
        <v>6</v>
      </c>
      <c r="B8684" t="s">
        <v>13992</v>
      </c>
      <c r="C8684" t="s">
        <v>13993</v>
      </c>
      <c r="D8684" t="s">
        <v>895</v>
      </c>
      <c r="E8684" t="s">
        <v>23417</v>
      </c>
      <c r="F8684" t="s">
        <v>5123</v>
      </c>
    </row>
    <row r="8685" spans="1:6" x14ac:dyDescent="0.25">
      <c r="A8685" t="s">
        <v>6</v>
      </c>
      <c r="B8685" t="s">
        <v>13992</v>
      </c>
      <c r="C8685" t="s">
        <v>13993</v>
      </c>
      <c r="D8685" t="s">
        <v>2267</v>
      </c>
      <c r="E8685" t="s">
        <v>23417</v>
      </c>
      <c r="F8685" t="s">
        <v>5123</v>
      </c>
    </row>
    <row r="8686" spans="1:6" x14ac:dyDescent="0.25">
      <c r="A8686" t="s">
        <v>6</v>
      </c>
      <c r="B8686" t="s">
        <v>13996</v>
      </c>
      <c r="C8686" t="s">
        <v>13997</v>
      </c>
      <c r="D8686" t="s">
        <v>90</v>
      </c>
      <c r="E8686" t="s">
        <v>23418</v>
      </c>
      <c r="F8686" t="s">
        <v>385</v>
      </c>
    </row>
    <row r="8687" spans="1:6" x14ac:dyDescent="0.25">
      <c r="A8687" t="s">
        <v>6</v>
      </c>
      <c r="B8687" t="s">
        <v>13996</v>
      </c>
      <c r="C8687" t="s">
        <v>13997</v>
      </c>
      <c r="D8687" t="s">
        <v>316</v>
      </c>
      <c r="E8687" t="s">
        <v>23418</v>
      </c>
      <c r="F8687" t="s">
        <v>385</v>
      </c>
    </row>
    <row r="8688" spans="1:6" x14ac:dyDescent="0.25">
      <c r="A8688" t="s">
        <v>6</v>
      </c>
      <c r="B8688" t="s">
        <v>13996</v>
      </c>
      <c r="C8688" t="s">
        <v>13997</v>
      </c>
      <c r="D8688" t="s">
        <v>1228</v>
      </c>
      <c r="E8688" t="s">
        <v>23418</v>
      </c>
      <c r="F8688" t="s">
        <v>385</v>
      </c>
    </row>
    <row r="8689" spans="1:6" x14ac:dyDescent="0.25">
      <c r="A8689" t="s">
        <v>6</v>
      </c>
      <c r="B8689" t="s">
        <v>13996</v>
      </c>
      <c r="C8689" t="s">
        <v>13997</v>
      </c>
      <c r="D8689" t="s">
        <v>1206</v>
      </c>
      <c r="E8689" t="s">
        <v>23418</v>
      </c>
      <c r="F8689" t="s">
        <v>385</v>
      </c>
    </row>
    <row r="8690" spans="1:6" x14ac:dyDescent="0.25">
      <c r="A8690" t="s">
        <v>6</v>
      </c>
      <c r="B8690" t="s">
        <v>13996</v>
      </c>
      <c r="C8690" t="s">
        <v>13997</v>
      </c>
      <c r="D8690" t="s">
        <v>90</v>
      </c>
      <c r="E8690" t="s">
        <v>23418</v>
      </c>
      <c r="F8690" t="s">
        <v>5123</v>
      </c>
    </row>
    <row r="8691" spans="1:6" x14ac:dyDescent="0.25">
      <c r="A8691" t="s">
        <v>6</v>
      </c>
      <c r="B8691" t="s">
        <v>13996</v>
      </c>
      <c r="C8691" t="s">
        <v>13997</v>
      </c>
      <c r="D8691" t="s">
        <v>316</v>
      </c>
      <c r="E8691" t="s">
        <v>23418</v>
      </c>
      <c r="F8691" t="s">
        <v>5123</v>
      </c>
    </row>
    <row r="8692" spans="1:6" x14ac:dyDescent="0.25">
      <c r="A8692" t="s">
        <v>6</v>
      </c>
      <c r="B8692" t="s">
        <v>13996</v>
      </c>
      <c r="C8692" t="s">
        <v>13997</v>
      </c>
      <c r="D8692" t="s">
        <v>1228</v>
      </c>
      <c r="E8692" t="s">
        <v>23418</v>
      </c>
      <c r="F8692" t="s">
        <v>5123</v>
      </c>
    </row>
    <row r="8693" spans="1:6" x14ac:dyDescent="0.25">
      <c r="A8693" t="s">
        <v>6</v>
      </c>
      <c r="B8693" t="s">
        <v>13996</v>
      </c>
      <c r="C8693" t="s">
        <v>13997</v>
      </c>
      <c r="D8693" t="s">
        <v>1206</v>
      </c>
      <c r="E8693" t="s">
        <v>23418</v>
      </c>
      <c r="F8693" t="s">
        <v>5123</v>
      </c>
    </row>
    <row r="8694" spans="1:6" x14ac:dyDescent="0.25">
      <c r="A8694" t="s">
        <v>6</v>
      </c>
      <c r="B8694" t="s">
        <v>14000</v>
      </c>
      <c r="C8694" t="s">
        <v>14001</v>
      </c>
      <c r="D8694" t="s">
        <v>76</v>
      </c>
      <c r="E8694" t="s">
        <v>23418</v>
      </c>
      <c r="F8694" t="s">
        <v>901</v>
      </c>
    </row>
    <row r="8695" spans="1:6" x14ac:dyDescent="0.25">
      <c r="A8695" t="s">
        <v>6</v>
      </c>
      <c r="B8695" t="s">
        <v>14003</v>
      </c>
      <c r="C8695" t="s">
        <v>14004</v>
      </c>
      <c r="D8695" t="s">
        <v>43</v>
      </c>
      <c r="E8695" t="s">
        <v>23418</v>
      </c>
      <c r="F8695" t="s">
        <v>10</v>
      </c>
    </row>
    <row r="8696" spans="1:6" x14ac:dyDescent="0.25">
      <c r="A8696" t="s">
        <v>6</v>
      </c>
      <c r="B8696" t="s">
        <v>14006</v>
      </c>
      <c r="C8696" t="s">
        <v>1730</v>
      </c>
      <c r="D8696" t="s">
        <v>9</v>
      </c>
      <c r="E8696" t="s">
        <v>23418</v>
      </c>
      <c r="F8696" t="s">
        <v>114</v>
      </c>
    </row>
    <row r="8697" spans="1:6" x14ac:dyDescent="0.25">
      <c r="A8697" t="s">
        <v>6</v>
      </c>
      <c r="B8697" t="s">
        <v>14006</v>
      </c>
      <c r="C8697" t="s">
        <v>1730</v>
      </c>
      <c r="D8697" t="s">
        <v>9</v>
      </c>
      <c r="E8697" t="s">
        <v>23418</v>
      </c>
      <c r="F8697" t="s">
        <v>759</v>
      </c>
    </row>
    <row r="8698" spans="1:6" x14ac:dyDescent="0.25">
      <c r="A8698" t="s">
        <v>6</v>
      </c>
      <c r="B8698" t="s">
        <v>14008</v>
      </c>
      <c r="C8698" t="s">
        <v>8796</v>
      </c>
      <c r="D8698" t="s">
        <v>9</v>
      </c>
      <c r="E8698" t="s">
        <v>23418</v>
      </c>
      <c r="F8698" t="s">
        <v>114</v>
      </c>
    </row>
    <row r="8699" spans="1:6" x14ac:dyDescent="0.25">
      <c r="A8699" t="s">
        <v>6</v>
      </c>
      <c r="B8699" t="s">
        <v>14008</v>
      </c>
      <c r="C8699" t="s">
        <v>8796</v>
      </c>
      <c r="D8699" t="s">
        <v>9</v>
      </c>
      <c r="E8699" t="s">
        <v>23418</v>
      </c>
      <c r="F8699" t="s">
        <v>385</v>
      </c>
    </row>
    <row r="8700" spans="1:6" x14ac:dyDescent="0.25">
      <c r="A8700" t="s">
        <v>6</v>
      </c>
      <c r="B8700" t="s">
        <v>14008</v>
      </c>
      <c r="C8700" t="s">
        <v>8796</v>
      </c>
      <c r="D8700" t="s">
        <v>9</v>
      </c>
      <c r="E8700" t="s">
        <v>23418</v>
      </c>
      <c r="F8700" t="s">
        <v>18318</v>
      </c>
    </row>
    <row r="8701" spans="1:6" x14ac:dyDescent="0.25">
      <c r="A8701" t="s">
        <v>6</v>
      </c>
      <c r="B8701" t="s">
        <v>14010</v>
      </c>
      <c r="C8701" t="s">
        <v>14011</v>
      </c>
      <c r="D8701" t="s">
        <v>1365</v>
      </c>
      <c r="E8701" t="s">
        <v>23418</v>
      </c>
      <c r="F8701" t="s">
        <v>114</v>
      </c>
    </row>
    <row r="8702" spans="1:6" x14ac:dyDescent="0.25">
      <c r="A8702" t="s">
        <v>6</v>
      </c>
      <c r="B8702" t="s">
        <v>14010</v>
      </c>
      <c r="C8702" t="s">
        <v>14011</v>
      </c>
      <c r="D8702" t="s">
        <v>1365</v>
      </c>
      <c r="E8702" t="s">
        <v>23418</v>
      </c>
      <c r="F8702" t="s">
        <v>5123</v>
      </c>
    </row>
    <row r="8703" spans="1:6" x14ac:dyDescent="0.25">
      <c r="A8703" t="s">
        <v>6</v>
      </c>
      <c r="B8703" t="s">
        <v>14010</v>
      </c>
      <c r="C8703" t="s">
        <v>14011</v>
      </c>
      <c r="D8703" t="s">
        <v>1365</v>
      </c>
      <c r="E8703" t="s">
        <v>23418</v>
      </c>
      <c r="F8703" t="s">
        <v>4882</v>
      </c>
    </row>
    <row r="8704" spans="1:6" x14ac:dyDescent="0.25">
      <c r="A8704" t="s">
        <v>6</v>
      </c>
      <c r="B8704" t="s">
        <v>14013</v>
      </c>
      <c r="C8704" t="s">
        <v>14014</v>
      </c>
      <c r="D8704" t="s">
        <v>373</v>
      </c>
      <c r="E8704" t="s">
        <v>23418</v>
      </c>
      <c r="F8704" t="s">
        <v>114</v>
      </c>
    </row>
    <row r="8705" spans="1:6" x14ac:dyDescent="0.25">
      <c r="A8705" t="s">
        <v>6</v>
      </c>
      <c r="B8705" t="s">
        <v>14013</v>
      </c>
      <c r="C8705" t="s">
        <v>14014</v>
      </c>
      <c r="D8705" t="s">
        <v>373</v>
      </c>
      <c r="E8705" t="s">
        <v>23418</v>
      </c>
      <c r="F8705" t="s">
        <v>18318</v>
      </c>
    </row>
    <row r="8706" spans="1:6" x14ac:dyDescent="0.25">
      <c r="A8706" t="s">
        <v>6</v>
      </c>
      <c r="B8706" t="s">
        <v>14013</v>
      </c>
      <c r="C8706" t="s">
        <v>14014</v>
      </c>
      <c r="D8706" t="s">
        <v>373</v>
      </c>
      <c r="E8706" t="s">
        <v>23418</v>
      </c>
      <c r="F8706" t="s">
        <v>5123</v>
      </c>
    </row>
    <row r="8707" spans="1:6" x14ac:dyDescent="0.25">
      <c r="A8707" t="s">
        <v>6</v>
      </c>
      <c r="B8707" t="s">
        <v>14016</v>
      </c>
      <c r="C8707" t="s">
        <v>7550</v>
      </c>
      <c r="D8707" t="s">
        <v>9</v>
      </c>
      <c r="E8707" t="s">
        <v>23418</v>
      </c>
      <c r="F8707" t="s">
        <v>901</v>
      </c>
    </row>
    <row r="8708" spans="1:6" x14ac:dyDescent="0.25">
      <c r="A8708" t="s">
        <v>6</v>
      </c>
      <c r="B8708" t="s">
        <v>14022</v>
      </c>
      <c r="C8708" t="s">
        <v>14023</v>
      </c>
      <c r="D8708" t="s">
        <v>23448</v>
      </c>
      <c r="E8708" t="s">
        <v>23418</v>
      </c>
      <c r="F8708" t="s">
        <v>10</v>
      </c>
    </row>
    <row r="8709" spans="1:6" x14ac:dyDescent="0.25">
      <c r="A8709" t="s">
        <v>6</v>
      </c>
      <c r="B8709" t="s">
        <v>14022</v>
      </c>
      <c r="C8709" t="s">
        <v>14023</v>
      </c>
      <c r="D8709" t="s">
        <v>9</v>
      </c>
      <c r="E8709" t="s">
        <v>23418</v>
      </c>
      <c r="F8709" t="s">
        <v>10</v>
      </c>
    </row>
    <row r="8710" spans="1:6" x14ac:dyDescent="0.25">
      <c r="A8710" t="s">
        <v>6</v>
      </c>
      <c r="B8710" t="s">
        <v>14022</v>
      </c>
      <c r="C8710" t="s">
        <v>14023</v>
      </c>
      <c r="D8710" t="s">
        <v>23448</v>
      </c>
      <c r="E8710" t="s">
        <v>23418</v>
      </c>
      <c r="F8710" t="s">
        <v>23432</v>
      </c>
    </row>
    <row r="8711" spans="1:6" x14ac:dyDescent="0.25">
      <c r="A8711" t="s">
        <v>6</v>
      </c>
      <c r="B8711" t="s">
        <v>14022</v>
      </c>
      <c r="C8711" t="s">
        <v>14023</v>
      </c>
      <c r="D8711" t="s">
        <v>9</v>
      </c>
      <c r="E8711" t="s">
        <v>23418</v>
      </c>
      <c r="F8711" t="s">
        <v>23432</v>
      </c>
    </row>
    <row r="8712" spans="1:6" x14ac:dyDescent="0.25">
      <c r="A8712" t="s">
        <v>6</v>
      </c>
      <c r="B8712" t="s">
        <v>14026</v>
      </c>
      <c r="C8712" t="s">
        <v>14027</v>
      </c>
      <c r="D8712" t="s">
        <v>9</v>
      </c>
      <c r="E8712" t="s">
        <v>23418</v>
      </c>
      <c r="F8712" t="s">
        <v>901</v>
      </c>
    </row>
    <row r="8713" spans="1:6" x14ac:dyDescent="0.25">
      <c r="A8713" t="s">
        <v>6</v>
      </c>
      <c r="B8713" t="s">
        <v>14029</v>
      </c>
      <c r="C8713" t="s">
        <v>14030</v>
      </c>
      <c r="D8713" t="s">
        <v>358</v>
      </c>
      <c r="E8713" t="s">
        <v>23418</v>
      </c>
      <c r="F8713" t="s">
        <v>385</v>
      </c>
    </row>
    <row r="8714" spans="1:6" x14ac:dyDescent="0.25">
      <c r="A8714" t="s">
        <v>6</v>
      </c>
      <c r="B8714" t="s">
        <v>14029</v>
      </c>
      <c r="C8714" t="s">
        <v>14030</v>
      </c>
      <c r="D8714" t="s">
        <v>358</v>
      </c>
      <c r="E8714" t="s">
        <v>23418</v>
      </c>
      <c r="F8714" t="s">
        <v>5123</v>
      </c>
    </row>
    <row r="8715" spans="1:6" x14ac:dyDescent="0.25">
      <c r="A8715" t="s">
        <v>6</v>
      </c>
      <c r="B8715" t="s">
        <v>14029</v>
      </c>
      <c r="C8715" t="s">
        <v>14030</v>
      </c>
      <c r="D8715" t="s">
        <v>358</v>
      </c>
      <c r="E8715" t="s">
        <v>23418</v>
      </c>
      <c r="F8715" t="s">
        <v>81</v>
      </c>
    </row>
    <row r="8716" spans="1:6" x14ac:dyDescent="0.25">
      <c r="A8716" t="s">
        <v>6</v>
      </c>
      <c r="B8716" t="s">
        <v>14036</v>
      </c>
      <c r="C8716" t="s">
        <v>14037</v>
      </c>
      <c r="D8716" t="s">
        <v>373</v>
      </c>
      <c r="E8716" t="s">
        <v>23418</v>
      </c>
      <c r="F8716" t="s">
        <v>114</v>
      </c>
    </row>
    <row r="8717" spans="1:6" x14ac:dyDescent="0.25">
      <c r="A8717" t="s">
        <v>6</v>
      </c>
      <c r="B8717" t="s">
        <v>14036</v>
      </c>
      <c r="C8717" t="s">
        <v>14037</v>
      </c>
      <c r="D8717" t="s">
        <v>373</v>
      </c>
      <c r="E8717" t="s">
        <v>23418</v>
      </c>
      <c r="F8717" t="s">
        <v>5123</v>
      </c>
    </row>
    <row r="8718" spans="1:6" x14ac:dyDescent="0.25">
      <c r="A8718" t="s">
        <v>6</v>
      </c>
      <c r="B8718" t="s">
        <v>14039</v>
      </c>
      <c r="C8718" t="s">
        <v>14040</v>
      </c>
      <c r="D8718" t="s">
        <v>9</v>
      </c>
      <c r="E8718" t="s">
        <v>23418</v>
      </c>
      <c r="F8718" t="s">
        <v>10</v>
      </c>
    </row>
    <row r="8719" spans="1:6" x14ac:dyDescent="0.25">
      <c r="A8719" t="s">
        <v>6</v>
      </c>
      <c r="B8719" t="s">
        <v>14039</v>
      </c>
      <c r="C8719" t="s">
        <v>14040</v>
      </c>
      <c r="D8719" t="s">
        <v>872</v>
      </c>
      <c r="E8719" t="s">
        <v>23418</v>
      </c>
      <c r="F8719" t="s">
        <v>10</v>
      </c>
    </row>
    <row r="8720" spans="1:6" x14ac:dyDescent="0.25">
      <c r="A8720" t="s">
        <v>6</v>
      </c>
      <c r="B8720" t="s">
        <v>14039</v>
      </c>
      <c r="C8720" t="s">
        <v>14040</v>
      </c>
      <c r="D8720" t="s">
        <v>9</v>
      </c>
      <c r="E8720" t="s">
        <v>23418</v>
      </c>
      <c r="F8720" t="s">
        <v>5123</v>
      </c>
    </row>
    <row r="8721" spans="1:6" x14ac:dyDescent="0.25">
      <c r="A8721" t="s">
        <v>6</v>
      </c>
      <c r="B8721" t="s">
        <v>14039</v>
      </c>
      <c r="C8721" t="s">
        <v>14040</v>
      </c>
      <c r="D8721" t="s">
        <v>872</v>
      </c>
      <c r="E8721" t="s">
        <v>23418</v>
      </c>
      <c r="F8721" t="s">
        <v>5123</v>
      </c>
    </row>
    <row r="8722" spans="1:6" x14ac:dyDescent="0.25">
      <c r="A8722" t="s">
        <v>6</v>
      </c>
      <c r="B8722" t="s">
        <v>14042</v>
      </c>
      <c r="C8722" t="s">
        <v>9872</v>
      </c>
      <c r="D8722" t="s">
        <v>9</v>
      </c>
      <c r="E8722" t="s">
        <v>23417</v>
      </c>
      <c r="F8722" t="s">
        <v>10</v>
      </c>
    </row>
    <row r="8723" spans="1:6" x14ac:dyDescent="0.25">
      <c r="A8723" t="s">
        <v>6</v>
      </c>
      <c r="B8723" t="s">
        <v>14042</v>
      </c>
      <c r="C8723" t="s">
        <v>9872</v>
      </c>
      <c r="D8723" t="s">
        <v>9</v>
      </c>
      <c r="E8723" t="s">
        <v>23417</v>
      </c>
      <c r="F8723" t="s">
        <v>15866</v>
      </c>
    </row>
    <row r="8724" spans="1:6" x14ac:dyDescent="0.25">
      <c r="A8724" t="s">
        <v>6</v>
      </c>
      <c r="B8724" t="s">
        <v>14044</v>
      </c>
      <c r="C8724" t="s">
        <v>14045</v>
      </c>
      <c r="D8724" t="s">
        <v>541</v>
      </c>
      <c r="E8724" t="s">
        <v>23420</v>
      </c>
      <c r="F8724" t="s">
        <v>34</v>
      </c>
    </row>
    <row r="8725" spans="1:6" x14ac:dyDescent="0.25">
      <c r="A8725" t="s">
        <v>6</v>
      </c>
      <c r="B8725" t="s">
        <v>14044</v>
      </c>
      <c r="C8725" t="s">
        <v>14045</v>
      </c>
      <c r="D8725" t="s">
        <v>541</v>
      </c>
      <c r="E8725" t="s">
        <v>23420</v>
      </c>
      <c r="F8725" t="s">
        <v>114</v>
      </c>
    </row>
    <row r="8726" spans="1:6" x14ac:dyDescent="0.25">
      <c r="A8726" t="s">
        <v>6</v>
      </c>
      <c r="B8726" t="s">
        <v>14060</v>
      </c>
      <c r="C8726" t="s">
        <v>14061</v>
      </c>
      <c r="D8726" t="s">
        <v>4208</v>
      </c>
      <c r="E8726" t="s">
        <v>23417</v>
      </c>
      <c r="F8726" t="s">
        <v>385</v>
      </c>
    </row>
    <row r="8727" spans="1:6" x14ac:dyDescent="0.25">
      <c r="A8727" t="s">
        <v>6</v>
      </c>
      <c r="B8727" t="s">
        <v>14060</v>
      </c>
      <c r="C8727" t="s">
        <v>14061</v>
      </c>
      <c r="D8727" t="s">
        <v>1228</v>
      </c>
      <c r="E8727" t="s">
        <v>23417</v>
      </c>
      <c r="F8727" t="s">
        <v>385</v>
      </c>
    </row>
    <row r="8728" spans="1:6" x14ac:dyDescent="0.25">
      <c r="A8728" t="s">
        <v>6</v>
      </c>
      <c r="B8728" t="s">
        <v>14060</v>
      </c>
      <c r="C8728" t="s">
        <v>14061</v>
      </c>
      <c r="D8728" t="s">
        <v>4208</v>
      </c>
      <c r="E8728" t="s">
        <v>23417</v>
      </c>
      <c r="F8728" t="s">
        <v>5123</v>
      </c>
    </row>
    <row r="8729" spans="1:6" x14ac:dyDescent="0.25">
      <c r="A8729" t="s">
        <v>6</v>
      </c>
      <c r="B8729" t="s">
        <v>14060</v>
      </c>
      <c r="C8729" t="s">
        <v>14061</v>
      </c>
      <c r="D8729" t="s">
        <v>1228</v>
      </c>
      <c r="E8729" t="s">
        <v>23417</v>
      </c>
      <c r="F8729" t="s">
        <v>5123</v>
      </c>
    </row>
    <row r="8730" spans="1:6" x14ac:dyDescent="0.25">
      <c r="A8730" t="s">
        <v>6</v>
      </c>
      <c r="B8730" t="s">
        <v>14064</v>
      </c>
      <c r="C8730" t="s">
        <v>14065</v>
      </c>
      <c r="D8730" t="s">
        <v>76</v>
      </c>
      <c r="E8730" t="s">
        <v>23418</v>
      </c>
      <c r="F8730" t="s">
        <v>385</v>
      </c>
    </row>
    <row r="8731" spans="1:6" x14ac:dyDescent="0.25">
      <c r="A8731" t="s">
        <v>6</v>
      </c>
      <c r="B8731" t="s">
        <v>14064</v>
      </c>
      <c r="C8731" t="s">
        <v>14065</v>
      </c>
      <c r="D8731" t="s">
        <v>76</v>
      </c>
      <c r="E8731" t="s">
        <v>23418</v>
      </c>
      <c r="F8731" t="s">
        <v>18318</v>
      </c>
    </row>
    <row r="8732" spans="1:6" x14ac:dyDescent="0.25">
      <c r="A8732" t="s">
        <v>6</v>
      </c>
      <c r="B8732" t="s">
        <v>14064</v>
      </c>
      <c r="C8732" t="s">
        <v>14065</v>
      </c>
      <c r="D8732" t="s">
        <v>76</v>
      </c>
      <c r="E8732" t="s">
        <v>23418</v>
      </c>
      <c r="F8732" t="s">
        <v>5123</v>
      </c>
    </row>
    <row r="8733" spans="1:6" x14ac:dyDescent="0.25">
      <c r="A8733" t="s">
        <v>6</v>
      </c>
      <c r="B8733" t="s">
        <v>14071</v>
      </c>
      <c r="C8733" t="s">
        <v>29</v>
      </c>
      <c r="D8733" t="s">
        <v>9</v>
      </c>
      <c r="E8733" t="s">
        <v>23418</v>
      </c>
      <c r="F8733" t="s">
        <v>759</v>
      </c>
    </row>
    <row r="8734" spans="1:6" x14ac:dyDescent="0.25">
      <c r="A8734" t="s">
        <v>6</v>
      </c>
      <c r="B8734" t="s">
        <v>14071</v>
      </c>
      <c r="C8734" t="s">
        <v>29</v>
      </c>
      <c r="D8734" t="s">
        <v>9</v>
      </c>
      <c r="E8734" t="s">
        <v>23418</v>
      </c>
      <c r="F8734" t="s">
        <v>81</v>
      </c>
    </row>
    <row r="8735" spans="1:6" x14ac:dyDescent="0.25">
      <c r="A8735" t="s">
        <v>6</v>
      </c>
      <c r="B8735" t="s">
        <v>14073</v>
      </c>
      <c r="C8735" t="s">
        <v>14074</v>
      </c>
      <c r="D8735" t="s">
        <v>9</v>
      </c>
      <c r="E8735" t="s">
        <v>23417</v>
      </c>
      <c r="F8735" t="s">
        <v>10</v>
      </c>
    </row>
    <row r="8736" spans="1:6" x14ac:dyDescent="0.25">
      <c r="A8736" t="s">
        <v>6</v>
      </c>
      <c r="B8736" t="s">
        <v>14078</v>
      </c>
      <c r="C8736" t="s">
        <v>14079</v>
      </c>
      <c r="D8736" t="s">
        <v>9</v>
      </c>
      <c r="E8736" t="s">
        <v>23417</v>
      </c>
      <c r="F8736" t="s">
        <v>385</v>
      </c>
    </row>
    <row r="8737" spans="1:6" x14ac:dyDescent="0.25">
      <c r="A8737" t="s">
        <v>6</v>
      </c>
      <c r="B8737" t="s">
        <v>14078</v>
      </c>
      <c r="C8737" t="s">
        <v>14079</v>
      </c>
      <c r="D8737" t="s">
        <v>9</v>
      </c>
      <c r="E8737" t="s">
        <v>23417</v>
      </c>
      <c r="F8737" t="s">
        <v>4882</v>
      </c>
    </row>
    <row r="8738" spans="1:6" x14ac:dyDescent="0.25">
      <c r="A8738" t="s">
        <v>6</v>
      </c>
      <c r="B8738" t="s">
        <v>14090</v>
      </c>
      <c r="C8738" t="s">
        <v>14091</v>
      </c>
      <c r="D8738" t="s">
        <v>316</v>
      </c>
      <c r="E8738" t="s">
        <v>23418</v>
      </c>
      <c r="F8738" t="s">
        <v>385</v>
      </c>
    </row>
    <row r="8739" spans="1:6" x14ac:dyDescent="0.25">
      <c r="A8739" t="s">
        <v>6</v>
      </c>
      <c r="B8739" t="s">
        <v>14090</v>
      </c>
      <c r="C8739" t="s">
        <v>14091</v>
      </c>
      <c r="D8739" t="s">
        <v>23465</v>
      </c>
      <c r="E8739" t="s">
        <v>23418</v>
      </c>
      <c r="F8739" t="s">
        <v>385</v>
      </c>
    </row>
    <row r="8740" spans="1:6" x14ac:dyDescent="0.25">
      <c r="A8740" t="s">
        <v>6</v>
      </c>
      <c r="B8740" t="s">
        <v>14090</v>
      </c>
      <c r="C8740" t="s">
        <v>14091</v>
      </c>
      <c r="D8740" t="s">
        <v>316</v>
      </c>
      <c r="E8740" t="s">
        <v>23418</v>
      </c>
      <c r="F8740" t="s">
        <v>18318</v>
      </c>
    </row>
    <row r="8741" spans="1:6" x14ac:dyDescent="0.25">
      <c r="A8741" t="s">
        <v>6</v>
      </c>
      <c r="B8741" t="s">
        <v>14090</v>
      </c>
      <c r="C8741" t="s">
        <v>14091</v>
      </c>
      <c r="D8741" t="s">
        <v>23465</v>
      </c>
      <c r="E8741" t="s">
        <v>23418</v>
      </c>
      <c r="F8741" t="s">
        <v>18318</v>
      </c>
    </row>
    <row r="8742" spans="1:6" x14ac:dyDescent="0.25">
      <c r="A8742" t="s">
        <v>6</v>
      </c>
      <c r="B8742" t="s">
        <v>14090</v>
      </c>
      <c r="C8742" t="s">
        <v>14091</v>
      </c>
      <c r="D8742" t="s">
        <v>316</v>
      </c>
      <c r="E8742" t="s">
        <v>23418</v>
      </c>
      <c r="F8742" t="s">
        <v>5123</v>
      </c>
    </row>
    <row r="8743" spans="1:6" x14ac:dyDescent="0.25">
      <c r="A8743" t="s">
        <v>6</v>
      </c>
      <c r="B8743" t="s">
        <v>14090</v>
      </c>
      <c r="C8743" t="s">
        <v>14091</v>
      </c>
      <c r="D8743" t="s">
        <v>23465</v>
      </c>
      <c r="E8743" t="s">
        <v>23418</v>
      </c>
      <c r="F8743" t="s">
        <v>5123</v>
      </c>
    </row>
    <row r="8744" spans="1:6" x14ac:dyDescent="0.25">
      <c r="A8744" t="s">
        <v>6</v>
      </c>
      <c r="B8744" t="s">
        <v>14094</v>
      </c>
      <c r="C8744" t="s">
        <v>14095</v>
      </c>
      <c r="D8744" t="s">
        <v>9</v>
      </c>
      <c r="E8744" t="s">
        <v>23418</v>
      </c>
      <c r="F8744" t="s">
        <v>901</v>
      </c>
    </row>
    <row r="8745" spans="1:6" x14ac:dyDescent="0.25">
      <c r="A8745" t="s">
        <v>6</v>
      </c>
      <c r="B8745" t="s">
        <v>14102</v>
      </c>
      <c r="C8745" t="s">
        <v>14103</v>
      </c>
      <c r="D8745" t="s">
        <v>541</v>
      </c>
      <c r="E8745" t="s">
        <v>23418</v>
      </c>
      <c r="F8745" t="s">
        <v>114</v>
      </c>
    </row>
    <row r="8746" spans="1:6" x14ac:dyDescent="0.25">
      <c r="A8746" t="s">
        <v>6</v>
      </c>
      <c r="B8746" t="s">
        <v>14102</v>
      </c>
      <c r="C8746" t="s">
        <v>14103</v>
      </c>
      <c r="D8746" t="s">
        <v>541</v>
      </c>
      <c r="E8746" t="s">
        <v>23418</v>
      </c>
      <c r="F8746" t="s">
        <v>5123</v>
      </c>
    </row>
    <row r="8747" spans="1:6" x14ac:dyDescent="0.25">
      <c r="A8747" t="s">
        <v>6</v>
      </c>
      <c r="B8747" t="s">
        <v>14105</v>
      </c>
      <c r="C8747" t="s">
        <v>14106</v>
      </c>
      <c r="D8747" t="s">
        <v>373</v>
      </c>
      <c r="E8747" t="s">
        <v>23418</v>
      </c>
      <c r="F8747" t="s">
        <v>114</v>
      </c>
    </row>
    <row r="8748" spans="1:6" x14ac:dyDescent="0.25">
      <c r="A8748" t="s">
        <v>6</v>
      </c>
      <c r="B8748" t="s">
        <v>14105</v>
      </c>
      <c r="C8748" t="s">
        <v>14106</v>
      </c>
      <c r="D8748" t="s">
        <v>888</v>
      </c>
      <c r="E8748" t="s">
        <v>23418</v>
      </c>
      <c r="F8748" t="s">
        <v>114</v>
      </c>
    </row>
    <row r="8749" spans="1:6" x14ac:dyDescent="0.25">
      <c r="A8749" t="s">
        <v>6</v>
      </c>
      <c r="B8749" t="s">
        <v>14105</v>
      </c>
      <c r="C8749" t="s">
        <v>14106</v>
      </c>
      <c r="D8749" t="s">
        <v>373</v>
      </c>
      <c r="E8749" t="s">
        <v>23418</v>
      </c>
      <c r="F8749" t="s">
        <v>759</v>
      </c>
    </row>
    <row r="8750" spans="1:6" x14ac:dyDescent="0.25">
      <c r="A8750" t="s">
        <v>6</v>
      </c>
      <c r="B8750" t="s">
        <v>14105</v>
      </c>
      <c r="C8750" t="s">
        <v>14106</v>
      </c>
      <c r="D8750" t="s">
        <v>888</v>
      </c>
      <c r="E8750" t="s">
        <v>23418</v>
      </c>
      <c r="F8750" t="s">
        <v>759</v>
      </c>
    </row>
    <row r="8751" spans="1:6" x14ac:dyDescent="0.25">
      <c r="A8751" t="s">
        <v>6</v>
      </c>
      <c r="B8751" t="s">
        <v>14105</v>
      </c>
      <c r="C8751" t="s">
        <v>14106</v>
      </c>
      <c r="D8751" t="s">
        <v>373</v>
      </c>
      <c r="E8751" t="s">
        <v>23418</v>
      </c>
      <c r="F8751" t="s">
        <v>5123</v>
      </c>
    </row>
    <row r="8752" spans="1:6" x14ac:dyDescent="0.25">
      <c r="A8752" t="s">
        <v>6</v>
      </c>
      <c r="B8752" t="s">
        <v>14105</v>
      </c>
      <c r="C8752" t="s">
        <v>14106</v>
      </c>
      <c r="D8752" t="s">
        <v>888</v>
      </c>
      <c r="E8752" t="s">
        <v>23418</v>
      </c>
      <c r="F8752" t="s">
        <v>5123</v>
      </c>
    </row>
    <row r="8753" spans="1:6" x14ac:dyDescent="0.25">
      <c r="A8753" t="s">
        <v>6</v>
      </c>
      <c r="B8753" t="s">
        <v>14108</v>
      </c>
      <c r="C8753" t="s">
        <v>14109</v>
      </c>
      <c r="D8753" t="s">
        <v>9</v>
      </c>
      <c r="E8753" t="s">
        <v>23418</v>
      </c>
      <c r="F8753" t="s">
        <v>10</v>
      </c>
    </row>
    <row r="8754" spans="1:6" x14ac:dyDescent="0.25">
      <c r="A8754" t="s">
        <v>6</v>
      </c>
      <c r="B8754" t="s">
        <v>14108</v>
      </c>
      <c r="C8754" t="s">
        <v>14109</v>
      </c>
      <c r="D8754" t="s">
        <v>9</v>
      </c>
      <c r="E8754" t="s">
        <v>23418</v>
      </c>
      <c r="F8754" t="s">
        <v>4378</v>
      </c>
    </row>
    <row r="8755" spans="1:6" x14ac:dyDescent="0.25">
      <c r="A8755" t="s">
        <v>6</v>
      </c>
      <c r="B8755" t="s">
        <v>14111</v>
      </c>
      <c r="C8755" t="s">
        <v>14112</v>
      </c>
      <c r="D8755" t="s">
        <v>9</v>
      </c>
      <c r="E8755" t="s">
        <v>23418</v>
      </c>
      <c r="F8755" t="s">
        <v>385</v>
      </c>
    </row>
    <row r="8756" spans="1:6" x14ac:dyDescent="0.25">
      <c r="A8756" t="s">
        <v>6</v>
      </c>
      <c r="B8756" t="s">
        <v>14111</v>
      </c>
      <c r="C8756" t="s">
        <v>14112</v>
      </c>
      <c r="D8756" t="s">
        <v>9</v>
      </c>
      <c r="E8756" t="s">
        <v>23418</v>
      </c>
      <c r="F8756" t="s">
        <v>18318</v>
      </c>
    </row>
    <row r="8757" spans="1:6" x14ac:dyDescent="0.25">
      <c r="A8757" t="s">
        <v>6</v>
      </c>
      <c r="B8757" t="s">
        <v>14111</v>
      </c>
      <c r="C8757" t="s">
        <v>14112</v>
      </c>
      <c r="D8757" t="s">
        <v>9</v>
      </c>
      <c r="E8757" t="s">
        <v>23418</v>
      </c>
      <c r="F8757" t="s">
        <v>81</v>
      </c>
    </row>
    <row r="8758" spans="1:6" x14ac:dyDescent="0.25">
      <c r="A8758" t="s">
        <v>6</v>
      </c>
      <c r="B8758" t="s">
        <v>14114</v>
      </c>
      <c r="C8758" t="s">
        <v>14115</v>
      </c>
      <c r="D8758" t="s">
        <v>9</v>
      </c>
      <c r="E8758" t="s">
        <v>23417</v>
      </c>
      <c r="F8758" t="s">
        <v>901</v>
      </c>
    </row>
    <row r="8759" spans="1:6" x14ac:dyDescent="0.25">
      <c r="A8759" t="s">
        <v>6</v>
      </c>
      <c r="B8759" t="s">
        <v>14117</v>
      </c>
      <c r="C8759" t="s">
        <v>5865</v>
      </c>
      <c r="D8759" t="s">
        <v>9</v>
      </c>
      <c r="E8759" t="s">
        <v>23420</v>
      </c>
      <c r="F8759" t="s">
        <v>34</v>
      </c>
    </row>
    <row r="8760" spans="1:6" x14ac:dyDescent="0.25">
      <c r="A8760" t="s">
        <v>6</v>
      </c>
      <c r="B8760" t="s">
        <v>14117</v>
      </c>
      <c r="C8760" t="s">
        <v>5865</v>
      </c>
      <c r="D8760" t="s">
        <v>541</v>
      </c>
      <c r="E8760" t="s">
        <v>23420</v>
      </c>
      <c r="F8760" t="s">
        <v>34</v>
      </c>
    </row>
    <row r="8761" spans="1:6" x14ac:dyDescent="0.25">
      <c r="A8761" t="s">
        <v>6</v>
      </c>
      <c r="B8761" t="s">
        <v>14119</v>
      </c>
      <c r="C8761" t="s">
        <v>8101</v>
      </c>
      <c r="D8761" t="s">
        <v>13130</v>
      </c>
      <c r="E8761" t="s">
        <v>23418</v>
      </c>
      <c r="F8761" t="s">
        <v>385</v>
      </c>
    </row>
    <row r="8762" spans="1:6" x14ac:dyDescent="0.25">
      <c r="A8762" t="s">
        <v>6</v>
      </c>
      <c r="B8762" t="s">
        <v>14119</v>
      </c>
      <c r="C8762" t="s">
        <v>8101</v>
      </c>
      <c r="D8762" t="s">
        <v>9</v>
      </c>
      <c r="E8762" t="s">
        <v>23418</v>
      </c>
      <c r="F8762" t="s">
        <v>385</v>
      </c>
    </row>
    <row r="8763" spans="1:6" x14ac:dyDescent="0.25">
      <c r="A8763" t="s">
        <v>6</v>
      </c>
      <c r="B8763" t="s">
        <v>14122</v>
      </c>
      <c r="C8763" t="s">
        <v>14123</v>
      </c>
      <c r="D8763" t="s">
        <v>9</v>
      </c>
      <c r="E8763" t="s">
        <v>23418</v>
      </c>
      <c r="F8763" t="s">
        <v>10</v>
      </c>
    </row>
    <row r="8764" spans="1:6" x14ac:dyDescent="0.25">
      <c r="A8764" t="s">
        <v>6</v>
      </c>
      <c r="B8764" t="s">
        <v>14122</v>
      </c>
      <c r="C8764" t="s">
        <v>14123</v>
      </c>
      <c r="D8764" t="s">
        <v>2200</v>
      </c>
      <c r="E8764" t="s">
        <v>23418</v>
      </c>
      <c r="F8764" t="s">
        <v>10</v>
      </c>
    </row>
    <row r="8765" spans="1:6" x14ac:dyDescent="0.25">
      <c r="A8765" t="s">
        <v>6</v>
      </c>
      <c r="B8765" t="s">
        <v>14128</v>
      </c>
      <c r="C8765" t="s">
        <v>13440</v>
      </c>
      <c r="D8765" t="s">
        <v>9</v>
      </c>
      <c r="E8765" t="s">
        <v>23420</v>
      </c>
      <c r="F8765" t="s">
        <v>34</v>
      </c>
    </row>
    <row r="8766" spans="1:6" x14ac:dyDescent="0.25">
      <c r="A8766" t="s">
        <v>6</v>
      </c>
      <c r="B8766" t="s">
        <v>14128</v>
      </c>
      <c r="C8766" t="s">
        <v>13440</v>
      </c>
      <c r="D8766" t="s">
        <v>9</v>
      </c>
      <c r="E8766" t="s">
        <v>23420</v>
      </c>
      <c r="F8766" t="s">
        <v>10</v>
      </c>
    </row>
    <row r="8767" spans="1:6" x14ac:dyDescent="0.25">
      <c r="A8767" t="s">
        <v>6</v>
      </c>
      <c r="B8767" t="s">
        <v>14132</v>
      </c>
      <c r="C8767" t="s">
        <v>12939</v>
      </c>
      <c r="D8767" t="s">
        <v>9</v>
      </c>
      <c r="E8767" t="s">
        <v>23417</v>
      </c>
      <c r="F8767" t="s">
        <v>10</v>
      </c>
    </row>
    <row r="8768" spans="1:6" x14ac:dyDescent="0.25">
      <c r="A8768" t="s">
        <v>6</v>
      </c>
      <c r="B8768" t="s">
        <v>14134</v>
      </c>
      <c r="C8768" t="s">
        <v>2175</v>
      </c>
      <c r="D8768" t="s">
        <v>9</v>
      </c>
      <c r="E8768" t="s">
        <v>23418</v>
      </c>
      <c r="F8768" t="s">
        <v>901</v>
      </c>
    </row>
    <row r="8769" spans="1:6" x14ac:dyDescent="0.25">
      <c r="A8769" t="s">
        <v>6</v>
      </c>
      <c r="B8769" t="s">
        <v>14136</v>
      </c>
      <c r="C8769" t="s">
        <v>14137</v>
      </c>
      <c r="D8769" t="s">
        <v>9</v>
      </c>
      <c r="E8769" t="s">
        <v>23417</v>
      </c>
      <c r="F8769" t="s">
        <v>114</v>
      </c>
    </row>
    <row r="8770" spans="1:6" x14ac:dyDescent="0.25">
      <c r="A8770" t="s">
        <v>6</v>
      </c>
      <c r="B8770" t="s">
        <v>14141</v>
      </c>
      <c r="C8770" t="s">
        <v>14142</v>
      </c>
      <c r="D8770" t="s">
        <v>6618</v>
      </c>
      <c r="E8770" t="s">
        <v>23418</v>
      </c>
      <c r="F8770" t="s">
        <v>901</v>
      </c>
    </row>
    <row r="8771" spans="1:6" x14ac:dyDescent="0.25">
      <c r="A8771" t="s">
        <v>6</v>
      </c>
      <c r="B8771" t="s">
        <v>14149</v>
      </c>
      <c r="C8771" t="s">
        <v>12666</v>
      </c>
      <c r="D8771" t="s">
        <v>9</v>
      </c>
      <c r="E8771" t="s">
        <v>23418</v>
      </c>
      <c r="F8771" t="s">
        <v>114</v>
      </c>
    </row>
    <row r="8772" spans="1:6" x14ac:dyDescent="0.25">
      <c r="A8772" t="s">
        <v>6</v>
      </c>
      <c r="B8772" t="s">
        <v>14149</v>
      </c>
      <c r="C8772" t="s">
        <v>12666</v>
      </c>
      <c r="D8772" t="s">
        <v>9</v>
      </c>
      <c r="E8772" t="s">
        <v>23418</v>
      </c>
      <c r="F8772" t="s">
        <v>385</v>
      </c>
    </row>
    <row r="8773" spans="1:6" x14ac:dyDescent="0.25">
      <c r="A8773" t="s">
        <v>6</v>
      </c>
      <c r="B8773" t="s">
        <v>14151</v>
      </c>
      <c r="C8773" t="s">
        <v>1822</v>
      </c>
      <c r="D8773" t="s">
        <v>9</v>
      </c>
      <c r="E8773" t="s">
        <v>23418</v>
      </c>
      <c r="F8773" t="s">
        <v>901</v>
      </c>
    </row>
    <row r="8774" spans="1:6" x14ac:dyDescent="0.25">
      <c r="A8774" t="s">
        <v>6</v>
      </c>
      <c r="B8774" t="s">
        <v>14165</v>
      </c>
      <c r="C8774" t="s">
        <v>13641</v>
      </c>
      <c r="D8774" t="s">
        <v>25</v>
      </c>
      <c r="E8774" t="s">
        <v>23417</v>
      </c>
      <c r="F8774" t="s">
        <v>182</v>
      </c>
    </row>
    <row r="8775" spans="1:6" x14ac:dyDescent="0.25">
      <c r="A8775" t="s">
        <v>6</v>
      </c>
      <c r="B8775" t="s">
        <v>14165</v>
      </c>
      <c r="C8775" t="s">
        <v>13641</v>
      </c>
      <c r="D8775" t="s">
        <v>25</v>
      </c>
      <c r="E8775" t="s">
        <v>23417</v>
      </c>
      <c r="F8775" t="s">
        <v>5123</v>
      </c>
    </row>
    <row r="8776" spans="1:6" x14ac:dyDescent="0.25">
      <c r="A8776" t="s">
        <v>6</v>
      </c>
      <c r="B8776" t="s">
        <v>14169</v>
      </c>
      <c r="C8776" t="s">
        <v>14170</v>
      </c>
      <c r="D8776" t="s">
        <v>200</v>
      </c>
      <c r="E8776" t="s">
        <v>23418</v>
      </c>
      <c r="F8776" t="s">
        <v>182</v>
      </c>
    </row>
    <row r="8777" spans="1:6" x14ac:dyDescent="0.25">
      <c r="A8777" t="s">
        <v>6</v>
      </c>
      <c r="B8777" t="s">
        <v>14169</v>
      </c>
      <c r="C8777" t="s">
        <v>14170</v>
      </c>
      <c r="D8777" t="s">
        <v>200</v>
      </c>
      <c r="E8777" t="s">
        <v>23418</v>
      </c>
      <c r="F8777" t="s">
        <v>19881</v>
      </c>
    </row>
    <row r="8778" spans="1:6" x14ac:dyDescent="0.25">
      <c r="A8778" t="s">
        <v>6</v>
      </c>
      <c r="B8778" t="s">
        <v>14169</v>
      </c>
      <c r="C8778" t="s">
        <v>14170</v>
      </c>
      <c r="D8778" t="s">
        <v>200</v>
      </c>
      <c r="E8778" t="s">
        <v>23418</v>
      </c>
      <c r="F8778" t="s">
        <v>5123</v>
      </c>
    </row>
    <row r="8779" spans="1:6" x14ac:dyDescent="0.25">
      <c r="A8779" t="s">
        <v>6</v>
      </c>
      <c r="B8779" t="s">
        <v>14172</v>
      </c>
      <c r="C8779" t="s">
        <v>14170</v>
      </c>
      <c r="D8779" t="s">
        <v>200</v>
      </c>
      <c r="E8779" t="s">
        <v>23418</v>
      </c>
      <c r="F8779" t="s">
        <v>182</v>
      </c>
    </row>
    <row r="8780" spans="1:6" x14ac:dyDescent="0.25">
      <c r="A8780" t="s">
        <v>6</v>
      </c>
      <c r="B8780" t="s">
        <v>14172</v>
      </c>
      <c r="C8780" t="s">
        <v>14170</v>
      </c>
      <c r="D8780" t="s">
        <v>200</v>
      </c>
      <c r="E8780" t="s">
        <v>23418</v>
      </c>
      <c r="F8780" t="s">
        <v>19881</v>
      </c>
    </row>
    <row r="8781" spans="1:6" x14ac:dyDescent="0.25">
      <c r="A8781" t="s">
        <v>6</v>
      </c>
      <c r="B8781" t="s">
        <v>14172</v>
      </c>
      <c r="C8781" t="s">
        <v>14170</v>
      </c>
      <c r="D8781" t="s">
        <v>200</v>
      </c>
      <c r="E8781" t="s">
        <v>23418</v>
      </c>
      <c r="F8781" t="s">
        <v>5123</v>
      </c>
    </row>
    <row r="8782" spans="1:6" x14ac:dyDescent="0.25">
      <c r="A8782" t="s">
        <v>6</v>
      </c>
      <c r="B8782" t="s">
        <v>14174</v>
      </c>
      <c r="C8782" t="s">
        <v>14175</v>
      </c>
      <c r="D8782" t="s">
        <v>9</v>
      </c>
      <c r="E8782" t="s">
        <v>23418</v>
      </c>
      <c r="F8782" t="s">
        <v>385</v>
      </c>
    </row>
    <row r="8783" spans="1:6" x14ac:dyDescent="0.25">
      <c r="A8783" t="s">
        <v>6</v>
      </c>
      <c r="B8783" t="s">
        <v>14174</v>
      </c>
      <c r="C8783" t="s">
        <v>14175</v>
      </c>
      <c r="D8783" t="s">
        <v>9</v>
      </c>
      <c r="E8783" t="s">
        <v>23418</v>
      </c>
      <c r="F8783" t="s">
        <v>18318</v>
      </c>
    </row>
    <row r="8784" spans="1:6" x14ac:dyDescent="0.25">
      <c r="A8784" t="s">
        <v>6</v>
      </c>
      <c r="B8784" t="s">
        <v>14179</v>
      </c>
      <c r="C8784" t="s">
        <v>13641</v>
      </c>
      <c r="D8784" t="s">
        <v>25</v>
      </c>
      <c r="E8784" t="s">
        <v>23417</v>
      </c>
      <c r="F8784" t="s">
        <v>385</v>
      </c>
    </row>
    <row r="8785" spans="1:6" x14ac:dyDescent="0.25">
      <c r="A8785" t="s">
        <v>6</v>
      </c>
      <c r="B8785" t="s">
        <v>14179</v>
      </c>
      <c r="C8785" t="s">
        <v>13641</v>
      </c>
      <c r="D8785" t="s">
        <v>25</v>
      </c>
      <c r="E8785" t="s">
        <v>23417</v>
      </c>
      <c r="F8785" t="s">
        <v>5123</v>
      </c>
    </row>
    <row r="8786" spans="1:6" x14ac:dyDescent="0.25">
      <c r="A8786" t="s">
        <v>6</v>
      </c>
      <c r="B8786" t="s">
        <v>14179</v>
      </c>
      <c r="C8786" t="s">
        <v>13641</v>
      </c>
      <c r="D8786" t="s">
        <v>25</v>
      </c>
      <c r="E8786" t="s">
        <v>23417</v>
      </c>
      <c r="F8786" t="s">
        <v>4378</v>
      </c>
    </row>
    <row r="8787" spans="1:6" x14ac:dyDescent="0.25">
      <c r="A8787" t="s">
        <v>6</v>
      </c>
      <c r="B8787" t="s">
        <v>14187</v>
      </c>
      <c r="C8787" t="s">
        <v>14188</v>
      </c>
      <c r="D8787" t="s">
        <v>25</v>
      </c>
      <c r="E8787" t="s">
        <v>23417</v>
      </c>
      <c r="F8787" t="s">
        <v>182</v>
      </c>
    </row>
    <row r="8788" spans="1:6" x14ac:dyDescent="0.25">
      <c r="A8788" t="s">
        <v>6</v>
      </c>
      <c r="B8788" t="s">
        <v>14187</v>
      </c>
      <c r="C8788" t="s">
        <v>14188</v>
      </c>
      <c r="D8788" t="s">
        <v>25</v>
      </c>
      <c r="E8788" t="s">
        <v>23417</v>
      </c>
      <c r="F8788" t="s">
        <v>5123</v>
      </c>
    </row>
    <row r="8789" spans="1:6" x14ac:dyDescent="0.25">
      <c r="A8789" t="s">
        <v>6</v>
      </c>
      <c r="B8789" t="s">
        <v>14192</v>
      </c>
      <c r="C8789" t="s">
        <v>14193</v>
      </c>
      <c r="D8789" t="s">
        <v>9</v>
      </c>
      <c r="E8789" t="s">
        <v>23418</v>
      </c>
      <c r="F8789" t="s">
        <v>114</v>
      </c>
    </row>
    <row r="8790" spans="1:6" x14ac:dyDescent="0.25">
      <c r="A8790" t="s">
        <v>6</v>
      </c>
      <c r="B8790" t="s">
        <v>14192</v>
      </c>
      <c r="C8790" t="s">
        <v>14193</v>
      </c>
      <c r="D8790" t="s">
        <v>9</v>
      </c>
      <c r="E8790" t="s">
        <v>23418</v>
      </c>
      <c r="F8790" t="s">
        <v>759</v>
      </c>
    </row>
    <row r="8791" spans="1:6" x14ac:dyDescent="0.25">
      <c r="A8791" t="s">
        <v>6</v>
      </c>
      <c r="B8791" t="s">
        <v>14195</v>
      </c>
      <c r="C8791" t="s">
        <v>14196</v>
      </c>
      <c r="D8791" t="s">
        <v>25</v>
      </c>
      <c r="E8791" t="s">
        <v>23417</v>
      </c>
      <c r="F8791" t="s">
        <v>114</v>
      </c>
    </row>
    <row r="8792" spans="1:6" x14ac:dyDescent="0.25">
      <c r="A8792" t="s">
        <v>6</v>
      </c>
      <c r="B8792" t="s">
        <v>14195</v>
      </c>
      <c r="C8792" t="s">
        <v>14196</v>
      </c>
      <c r="D8792" t="s">
        <v>25</v>
      </c>
      <c r="E8792" t="s">
        <v>23417</v>
      </c>
      <c r="F8792" t="s">
        <v>5123</v>
      </c>
    </row>
    <row r="8793" spans="1:6" x14ac:dyDescent="0.25">
      <c r="A8793" t="s">
        <v>6</v>
      </c>
      <c r="B8793" t="s">
        <v>14195</v>
      </c>
      <c r="C8793" t="s">
        <v>14196</v>
      </c>
      <c r="D8793" t="s">
        <v>25</v>
      </c>
      <c r="E8793" t="s">
        <v>23417</v>
      </c>
      <c r="F8793" t="s">
        <v>4378</v>
      </c>
    </row>
    <row r="8794" spans="1:6" x14ac:dyDescent="0.25">
      <c r="A8794" t="s">
        <v>6</v>
      </c>
      <c r="B8794" t="s">
        <v>14198</v>
      </c>
      <c r="C8794" t="s">
        <v>13766</v>
      </c>
      <c r="D8794" t="s">
        <v>25</v>
      </c>
      <c r="E8794" t="s">
        <v>23417</v>
      </c>
      <c r="F8794" t="s">
        <v>182</v>
      </c>
    </row>
    <row r="8795" spans="1:6" x14ac:dyDescent="0.25">
      <c r="A8795" t="s">
        <v>6</v>
      </c>
      <c r="B8795" t="s">
        <v>14198</v>
      </c>
      <c r="C8795" t="s">
        <v>13766</v>
      </c>
      <c r="D8795" t="s">
        <v>25</v>
      </c>
      <c r="E8795" t="s">
        <v>23417</v>
      </c>
      <c r="F8795" t="s">
        <v>385</v>
      </c>
    </row>
    <row r="8796" spans="1:6" x14ac:dyDescent="0.25">
      <c r="A8796" t="s">
        <v>6</v>
      </c>
      <c r="B8796" t="s">
        <v>14198</v>
      </c>
      <c r="C8796" t="s">
        <v>13766</v>
      </c>
      <c r="D8796" t="s">
        <v>25</v>
      </c>
      <c r="E8796" t="s">
        <v>23417</v>
      </c>
      <c r="F8796" t="s">
        <v>5123</v>
      </c>
    </row>
    <row r="8797" spans="1:6" x14ac:dyDescent="0.25">
      <c r="A8797" t="s">
        <v>6</v>
      </c>
      <c r="B8797" t="s">
        <v>14203</v>
      </c>
      <c r="C8797" t="s">
        <v>14204</v>
      </c>
      <c r="D8797" t="s">
        <v>1228</v>
      </c>
      <c r="E8797" t="s">
        <v>23418</v>
      </c>
      <c r="F8797" t="s">
        <v>182</v>
      </c>
    </row>
    <row r="8798" spans="1:6" x14ac:dyDescent="0.25">
      <c r="A8798" t="s">
        <v>6</v>
      </c>
      <c r="B8798" t="s">
        <v>14203</v>
      </c>
      <c r="C8798" t="s">
        <v>14204</v>
      </c>
      <c r="D8798" t="s">
        <v>1228</v>
      </c>
      <c r="E8798" t="s">
        <v>23418</v>
      </c>
      <c r="F8798" t="s">
        <v>114</v>
      </c>
    </row>
    <row r="8799" spans="1:6" x14ac:dyDescent="0.25">
      <c r="A8799" t="s">
        <v>6</v>
      </c>
      <c r="B8799" t="s">
        <v>14203</v>
      </c>
      <c r="C8799" t="s">
        <v>14204</v>
      </c>
      <c r="D8799" t="s">
        <v>1228</v>
      </c>
      <c r="E8799" t="s">
        <v>23418</v>
      </c>
      <c r="F8799" t="s">
        <v>5123</v>
      </c>
    </row>
    <row r="8800" spans="1:6" x14ac:dyDescent="0.25">
      <c r="A8800" t="s">
        <v>6</v>
      </c>
      <c r="B8800" t="s">
        <v>14206</v>
      </c>
      <c r="C8800" t="s">
        <v>14207</v>
      </c>
      <c r="D8800" t="s">
        <v>9</v>
      </c>
      <c r="E8800" t="s">
        <v>23418</v>
      </c>
      <c r="F8800" t="s">
        <v>10</v>
      </c>
    </row>
    <row r="8801" spans="1:6" x14ac:dyDescent="0.25">
      <c r="A8801" t="s">
        <v>6</v>
      </c>
      <c r="B8801" t="s">
        <v>14206</v>
      </c>
      <c r="C8801" t="s">
        <v>14207</v>
      </c>
      <c r="D8801" t="s">
        <v>9</v>
      </c>
      <c r="E8801" t="s">
        <v>23418</v>
      </c>
      <c r="F8801" t="s">
        <v>15866</v>
      </c>
    </row>
    <row r="8802" spans="1:6" x14ac:dyDescent="0.25">
      <c r="A8802" t="s">
        <v>6</v>
      </c>
      <c r="B8802" t="s">
        <v>14209</v>
      </c>
      <c r="C8802" t="s">
        <v>5164</v>
      </c>
      <c r="D8802" t="s">
        <v>316</v>
      </c>
      <c r="E8802" t="s">
        <v>23418</v>
      </c>
      <c r="F8802" t="s">
        <v>10</v>
      </c>
    </row>
    <row r="8803" spans="1:6" x14ac:dyDescent="0.25">
      <c r="A8803" t="s">
        <v>6</v>
      </c>
      <c r="B8803" t="s">
        <v>14209</v>
      </c>
      <c r="C8803" t="s">
        <v>5164</v>
      </c>
      <c r="D8803" t="s">
        <v>316</v>
      </c>
      <c r="E8803" t="s">
        <v>23418</v>
      </c>
      <c r="F8803" t="s">
        <v>5123</v>
      </c>
    </row>
    <row r="8804" spans="1:6" x14ac:dyDescent="0.25">
      <c r="A8804" t="s">
        <v>6</v>
      </c>
      <c r="B8804" t="s">
        <v>14211</v>
      </c>
      <c r="C8804" t="s">
        <v>13637</v>
      </c>
      <c r="D8804" t="s">
        <v>25</v>
      </c>
      <c r="E8804" t="s">
        <v>23417</v>
      </c>
      <c r="F8804" t="s">
        <v>385</v>
      </c>
    </row>
    <row r="8805" spans="1:6" x14ac:dyDescent="0.25">
      <c r="A8805" t="s">
        <v>6</v>
      </c>
      <c r="B8805" t="s">
        <v>14211</v>
      </c>
      <c r="C8805" t="s">
        <v>13637</v>
      </c>
      <c r="D8805" t="s">
        <v>23464</v>
      </c>
      <c r="E8805" t="s">
        <v>23417</v>
      </c>
      <c r="F8805" t="s">
        <v>385</v>
      </c>
    </row>
    <row r="8806" spans="1:6" x14ac:dyDescent="0.25">
      <c r="A8806" t="s">
        <v>6</v>
      </c>
      <c r="B8806" t="s">
        <v>14211</v>
      </c>
      <c r="C8806" t="s">
        <v>13637</v>
      </c>
      <c r="D8806" t="s">
        <v>25</v>
      </c>
      <c r="E8806" t="s">
        <v>23417</v>
      </c>
      <c r="F8806" t="s">
        <v>5123</v>
      </c>
    </row>
    <row r="8807" spans="1:6" x14ac:dyDescent="0.25">
      <c r="A8807" t="s">
        <v>6</v>
      </c>
      <c r="B8807" t="s">
        <v>14211</v>
      </c>
      <c r="C8807" t="s">
        <v>13637</v>
      </c>
      <c r="D8807" t="s">
        <v>23464</v>
      </c>
      <c r="E8807" t="s">
        <v>23417</v>
      </c>
      <c r="F8807" t="s">
        <v>5123</v>
      </c>
    </row>
    <row r="8808" spans="1:6" x14ac:dyDescent="0.25">
      <c r="A8808" t="s">
        <v>6</v>
      </c>
      <c r="B8808" t="s">
        <v>14211</v>
      </c>
      <c r="C8808" t="s">
        <v>13637</v>
      </c>
      <c r="D8808" t="s">
        <v>25</v>
      </c>
      <c r="E8808" t="s">
        <v>23417</v>
      </c>
      <c r="F8808" t="s">
        <v>4882</v>
      </c>
    </row>
    <row r="8809" spans="1:6" x14ac:dyDescent="0.25">
      <c r="A8809" t="s">
        <v>6</v>
      </c>
      <c r="B8809" t="s">
        <v>14211</v>
      </c>
      <c r="C8809" t="s">
        <v>13637</v>
      </c>
      <c r="D8809" t="s">
        <v>23464</v>
      </c>
      <c r="E8809" t="s">
        <v>23417</v>
      </c>
      <c r="F8809" t="s">
        <v>4882</v>
      </c>
    </row>
    <row r="8810" spans="1:6" x14ac:dyDescent="0.25">
      <c r="A8810" t="s">
        <v>6</v>
      </c>
      <c r="B8810" t="s">
        <v>14213</v>
      </c>
      <c r="C8810" t="s">
        <v>14214</v>
      </c>
      <c r="D8810" t="s">
        <v>888</v>
      </c>
      <c r="E8810" t="s">
        <v>23418</v>
      </c>
      <c r="F8810" t="s">
        <v>114</v>
      </c>
    </row>
    <row r="8811" spans="1:6" x14ac:dyDescent="0.25">
      <c r="A8811" t="s">
        <v>6</v>
      </c>
      <c r="B8811" t="s">
        <v>14213</v>
      </c>
      <c r="C8811" t="s">
        <v>14214</v>
      </c>
      <c r="D8811" t="s">
        <v>373</v>
      </c>
      <c r="E8811" t="s">
        <v>23418</v>
      </c>
      <c r="F8811" t="s">
        <v>114</v>
      </c>
    </row>
    <row r="8812" spans="1:6" x14ac:dyDescent="0.25">
      <c r="A8812" t="s">
        <v>6</v>
      </c>
      <c r="B8812" t="s">
        <v>14213</v>
      </c>
      <c r="C8812" t="s">
        <v>14214</v>
      </c>
      <c r="D8812" t="s">
        <v>888</v>
      </c>
      <c r="E8812" t="s">
        <v>23418</v>
      </c>
      <c r="F8812" t="s">
        <v>385</v>
      </c>
    </row>
    <row r="8813" spans="1:6" x14ac:dyDescent="0.25">
      <c r="A8813" t="s">
        <v>6</v>
      </c>
      <c r="B8813" t="s">
        <v>14213</v>
      </c>
      <c r="C8813" t="s">
        <v>14214</v>
      </c>
      <c r="D8813" t="s">
        <v>373</v>
      </c>
      <c r="E8813" t="s">
        <v>23418</v>
      </c>
      <c r="F8813" t="s">
        <v>385</v>
      </c>
    </row>
    <row r="8814" spans="1:6" x14ac:dyDescent="0.25">
      <c r="A8814" t="s">
        <v>6</v>
      </c>
      <c r="B8814" t="s">
        <v>14213</v>
      </c>
      <c r="C8814" t="s">
        <v>14214</v>
      </c>
      <c r="D8814" t="s">
        <v>888</v>
      </c>
      <c r="E8814" t="s">
        <v>23418</v>
      </c>
      <c r="F8814" t="s">
        <v>5123</v>
      </c>
    </row>
    <row r="8815" spans="1:6" x14ac:dyDescent="0.25">
      <c r="A8815" t="s">
        <v>6</v>
      </c>
      <c r="B8815" t="s">
        <v>14213</v>
      </c>
      <c r="C8815" t="s">
        <v>14214</v>
      </c>
      <c r="D8815" t="s">
        <v>373</v>
      </c>
      <c r="E8815" t="s">
        <v>23418</v>
      </c>
      <c r="F8815" t="s">
        <v>5123</v>
      </c>
    </row>
    <row r="8816" spans="1:6" x14ac:dyDescent="0.25">
      <c r="A8816" t="s">
        <v>6</v>
      </c>
      <c r="B8816" t="s">
        <v>14216</v>
      </c>
      <c r="C8816" t="s">
        <v>14217</v>
      </c>
      <c r="D8816" t="s">
        <v>1925</v>
      </c>
      <c r="E8816" t="s">
        <v>23420</v>
      </c>
      <c r="F8816" t="s">
        <v>34</v>
      </c>
    </row>
    <row r="8817" spans="1:6" x14ac:dyDescent="0.25">
      <c r="A8817" t="s">
        <v>6</v>
      </c>
      <c r="B8817" t="s">
        <v>14216</v>
      </c>
      <c r="C8817" t="s">
        <v>14217</v>
      </c>
      <c r="D8817" t="s">
        <v>1925</v>
      </c>
      <c r="E8817" t="s">
        <v>23420</v>
      </c>
      <c r="F8817" t="s">
        <v>114</v>
      </c>
    </row>
    <row r="8818" spans="1:6" x14ac:dyDescent="0.25">
      <c r="A8818" t="s">
        <v>6</v>
      </c>
      <c r="B8818" t="s">
        <v>14219</v>
      </c>
      <c r="C8818" t="s">
        <v>14220</v>
      </c>
      <c r="D8818" t="s">
        <v>43</v>
      </c>
      <c r="E8818" t="s">
        <v>23417</v>
      </c>
      <c r="F8818" t="s">
        <v>10</v>
      </c>
    </row>
    <row r="8819" spans="1:6" x14ac:dyDescent="0.25">
      <c r="A8819" t="s">
        <v>6</v>
      </c>
      <c r="B8819" t="s">
        <v>14219</v>
      </c>
      <c r="C8819" t="s">
        <v>14220</v>
      </c>
      <c r="D8819" t="s">
        <v>872</v>
      </c>
      <c r="E8819" t="s">
        <v>23417</v>
      </c>
      <c r="F8819" t="s">
        <v>10</v>
      </c>
    </row>
    <row r="8820" spans="1:6" x14ac:dyDescent="0.25">
      <c r="A8820" t="s">
        <v>6</v>
      </c>
      <c r="B8820" t="s">
        <v>14219</v>
      </c>
      <c r="C8820" t="s">
        <v>14220</v>
      </c>
      <c r="D8820" t="s">
        <v>1639</v>
      </c>
      <c r="E8820" t="s">
        <v>23417</v>
      </c>
      <c r="F8820" t="s">
        <v>10</v>
      </c>
    </row>
    <row r="8821" spans="1:6" x14ac:dyDescent="0.25">
      <c r="A8821" t="s">
        <v>6</v>
      </c>
      <c r="B8821" t="s">
        <v>14219</v>
      </c>
      <c r="C8821" t="s">
        <v>14220</v>
      </c>
      <c r="D8821" t="s">
        <v>12117</v>
      </c>
      <c r="E8821" t="s">
        <v>23417</v>
      </c>
      <c r="F8821" t="s">
        <v>10</v>
      </c>
    </row>
    <row r="8822" spans="1:6" x14ac:dyDescent="0.25">
      <c r="A8822" t="s">
        <v>6</v>
      </c>
      <c r="B8822" t="s">
        <v>14219</v>
      </c>
      <c r="C8822" t="s">
        <v>14220</v>
      </c>
      <c r="D8822" t="s">
        <v>9</v>
      </c>
      <c r="E8822" t="s">
        <v>23417</v>
      </c>
      <c r="F8822" t="s">
        <v>10</v>
      </c>
    </row>
    <row r="8823" spans="1:6" x14ac:dyDescent="0.25">
      <c r="A8823" t="s">
        <v>6</v>
      </c>
      <c r="B8823" t="s">
        <v>14219</v>
      </c>
      <c r="C8823" t="s">
        <v>14220</v>
      </c>
      <c r="D8823" t="s">
        <v>43</v>
      </c>
      <c r="E8823" t="s">
        <v>23417</v>
      </c>
      <c r="F8823" t="s">
        <v>5123</v>
      </c>
    </row>
    <row r="8824" spans="1:6" x14ac:dyDescent="0.25">
      <c r="A8824" t="s">
        <v>6</v>
      </c>
      <c r="B8824" t="s">
        <v>14219</v>
      </c>
      <c r="C8824" t="s">
        <v>14220</v>
      </c>
      <c r="D8824" t="s">
        <v>872</v>
      </c>
      <c r="E8824" t="s">
        <v>23417</v>
      </c>
      <c r="F8824" t="s">
        <v>5123</v>
      </c>
    </row>
    <row r="8825" spans="1:6" x14ac:dyDescent="0.25">
      <c r="A8825" t="s">
        <v>6</v>
      </c>
      <c r="B8825" t="s">
        <v>14219</v>
      </c>
      <c r="C8825" t="s">
        <v>14220</v>
      </c>
      <c r="D8825" t="s">
        <v>1639</v>
      </c>
      <c r="E8825" t="s">
        <v>23417</v>
      </c>
      <c r="F8825" t="s">
        <v>5123</v>
      </c>
    </row>
    <row r="8826" spans="1:6" x14ac:dyDescent="0.25">
      <c r="A8826" t="s">
        <v>6</v>
      </c>
      <c r="B8826" t="s">
        <v>14219</v>
      </c>
      <c r="C8826" t="s">
        <v>14220</v>
      </c>
      <c r="D8826" t="s">
        <v>12117</v>
      </c>
      <c r="E8826" t="s">
        <v>23417</v>
      </c>
      <c r="F8826" t="s">
        <v>5123</v>
      </c>
    </row>
    <row r="8827" spans="1:6" x14ac:dyDescent="0.25">
      <c r="A8827" t="s">
        <v>6</v>
      </c>
      <c r="B8827" t="s">
        <v>14219</v>
      </c>
      <c r="C8827" t="s">
        <v>14220</v>
      </c>
      <c r="D8827" t="s">
        <v>9</v>
      </c>
      <c r="E8827" t="s">
        <v>23417</v>
      </c>
      <c r="F8827" t="s">
        <v>5123</v>
      </c>
    </row>
    <row r="8828" spans="1:6" x14ac:dyDescent="0.25">
      <c r="A8828" t="s">
        <v>6</v>
      </c>
      <c r="B8828" t="s">
        <v>14223</v>
      </c>
      <c r="C8828" t="s">
        <v>14224</v>
      </c>
      <c r="D8828" t="s">
        <v>888</v>
      </c>
      <c r="E8828" t="s">
        <v>23418</v>
      </c>
      <c r="F8828" t="s">
        <v>385</v>
      </c>
    </row>
    <row r="8829" spans="1:6" x14ac:dyDescent="0.25">
      <c r="A8829" t="s">
        <v>6</v>
      </c>
      <c r="B8829" t="s">
        <v>14223</v>
      </c>
      <c r="C8829" t="s">
        <v>14224</v>
      </c>
      <c r="D8829" t="s">
        <v>3778</v>
      </c>
      <c r="E8829" t="s">
        <v>23418</v>
      </c>
      <c r="F8829" t="s">
        <v>385</v>
      </c>
    </row>
    <row r="8830" spans="1:6" x14ac:dyDescent="0.25">
      <c r="A8830" t="s">
        <v>6</v>
      </c>
      <c r="B8830" t="s">
        <v>14223</v>
      </c>
      <c r="C8830" t="s">
        <v>14224</v>
      </c>
      <c r="D8830" t="s">
        <v>373</v>
      </c>
      <c r="E8830" t="s">
        <v>23418</v>
      </c>
      <c r="F8830" t="s">
        <v>385</v>
      </c>
    </row>
    <row r="8831" spans="1:6" x14ac:dyDescent="0.25">
      <c r="A8831" t="s">
        <v>6</v>
      </c>
      <c r="B8831" t="s">
        <v>14223</v>
      </c>
      <c r="C8831" t="s">
        <v>14224</v>
      </c>
      <c r="D8831" t="s">
        <v>316</v>
      </c>
      <c r="E8831" t="s">
        <v>23418</v>
      </c>
      <c r="F8831" t="s">
        <v>385</v>
      </c>
    </row>
    <row r="8832" spans="1:6" x14ac:dyDescent="0.25">
      <c r="A8832" t="s">
        <v>6</v>
      </c>
      <c r="B8832" t="s">
        <v>14223</v>
      </c>
      <c r="C8832" t="s">
        <v>14224</v>
      </c>
      <c r="D8832" t="s">
        <v>888</v>
      </c>
      <c r="E8832" t="s">
        <v>23418</v>
      </c>
      <c r="F8832" t="s">
        <v>5123</v>
      </c>
    </row>
    <row r="8833" spans="1:6" x14ac:dyDescent="0.25">
      <c r="A8833" t="s">
        <v>6</v>
      </c>
      <c r="B8833" t="s">
        <v>14223</v>
      </c>
      <c r="C8833" t="s">
        <v>14224</v>
      </c>
      <c r="D8833" t="s">
        <v>3778</v>
      </c>
      <c r="E8833" t="s">
        <v>23418</v>
      </c>
      <c r="F8833" t="s">
        <v>5123</v>
      </c>
    </row>
    <row r="8834" spans="1:6" x14ac:dyDescent="0.25">
      <c r="A8834" t="s">
        <v>6</v>
      </c>
      <c r="B8834" t="s">
        <v>14223</v>
      </c>
      <c r="C8834" t="s">
        <v>14224</v>
      </c>
      <c r="D8834" t="s">
        <v>373</v>
      </c>
      <c r="E8834" t="s">
        <v>23418</v>
      </c>
      <c r="F8834" t="s">
        <v>5123</v>
      </c>
    </row>
    <row r="8835" spans="1:6" x14ac:dyDescent="0.25">
      <c r="A8835" t="s">
        <v>6</v>
      </c>
      <c r="B8835" t="s">
        <v>14223</v>
      </c>
      <c r="C8835" t="s">
        <v>14224</v>
      </c>
      <c r="D8835" t="s">
        <v>316</v>
      </c>
      <c r="E8835" t="s">
        <v>23418</v>
      </c>
      <c r="F8835" t="s">
        <v>5123</v>
      </c>
    </row>
    <row r="8836" spans="1:6" x14ac:dyDescent="0.25">
      <c r="A8836" t="s">
        <v>6</v>
      </c>
      <c r="B8836" t="s">
        <v>14227</v>
      </c>
      <c r="C8836" t="s">
        <v>14228</v>
      </c>
      <c r="D8836" t="s">
        <v>888</v>
      </c>
      <c r="E8836" t="s">
        <v>23418</v>
      </c>
      <c r="F8836" t="s">
        <v>10</v>
      </c>
    </row>
    <row r="8837" spans="1:6" x14ac:dyDescent="0.25">
      <c r="A8837" t="s">
        <v>6</v>
      </c>
      <c r="B8837" t="s">
        <v>14227</v>
      </c>
      <c r="C8837" t="s">
        <v>14228</v>
      </c>
      <c r="D8837" t="s">
        <v>888</v>
      </c>
      <c r="E8837" t="s">
        <v>23418</v>
      </c>
      <c r="F8837" t="s">
        <v>5123</v>
      </c>
    </row>
    <row r="8838" spans="1:6" x14ac:dyDescent="0.25">
      <c r="A8838" t="s">
        <v>6</v>
      </c>
      <c r="B8838" t="s">
        <v>14230</v>
      </c>
      <c r="C8838" t="s">
        <v>7050</v>
      </c>
      <c r="D8838" t="s">
        <v>9</v>
      </c>
      <c r="E8838" t="s">
        <v>23417</v>
      </c>
      <c r="F8838" t="s">
        <v>901</v>
      </c>
    </row>
    <row r="8839" spans="1:6" x14ac:dyDescent="0.25">
      <c r="A8839" t="s">
        <v>6</v>
      </c>
      <c r="B8839" t="s">
        <v>14232</v>
      </c>
      <c r="C8839" t="s">
        <v>14233</v>
      </c>
      <c r="D8839" t="s">
        <v>9</v>
      </c>
      <c r="E8839" t="s">
        <v>23418</v>
      </c>
      <c r="F8839" t="s">
        <v>18318</v>
      </c>
    </row>
    <row r="8840" spans="1:6" x14ac:dyDescent="0.25">
      <c r="A8840" t="s">
        <v>6</v>
      </c>
      <c r="B8840" t="s">
        <v>14232</v>
      </c>
      <c r="C8840" t="s">
        <v>14233</v>
      </c>
      <c r="D8840" t="s">
        <v>9</v>
      </c>
      <c r="E8840" t="s">
        <v>23418</v>
      </c>
      <c r="F8840" t="s">
        <v>81</v>
      </c>
    </row>
    <row r="8841" spans="1:6" x14ac:dyDescent="0.25">
      <c r="A8841" t="s">
        <v>6</v>
      </c>
      <c r="B8841" t="s">
        <v>14235</v>
      </c>
      <c r="C8841" t="s">
        <v>14236</v>
      </c>
      <c r="D8841" t="s">
        <v>105</v>
      </c>
      <c r="E8841" t="s">
        <v>23418</v>
      </c>
      <c r="F8841" t="s">
        <v>5123</v>
      </c>
    </row>
    <row r="8842" spans="1:6" x14ac:dyDescent="0.25">
      <c r="A8842" t="s">
        <v>6</v>
      </c>
      <c r="B8842" t="s">
        <v>14235</v>
      </c>
      <c r="C8842" t="s">
        <v>14236</v>
      </c>
      <c r="D8842" t="s">
        <v>105</v>
      </c>
      <c r="E8842" t="s">
        <v>23418</v>
      </c>
      <c r="F8842" t="s">
        <v>81</v>
      </c>
    </row>
    <row r="8843" spans="1:6" x14ac:dyDescent="0.25">
      <c r="A8843" t="s">
        <v>6</v>
      </c>
      <c r="B8843" t="s">
        <v>14238</v>
      </c>
      <c r="C8843" t="s">
        <v>14239</v>
      </c>
      <c r="D8843" t="s">
        <v>9</v>
      </c>
      <c r="E8843" t="s">
        <v>23418</v>
      </c>
      <c r="F8843" t="s">
        <v>759</v>
      </c>
    </row>
    <row r="8844" spans="1:6" x14ac:dyDescent="0.25">
      <c r="A8844" t="s">
        <v>6</v>
      </c>
      <c r="B8844" t="s">
        <v>14238</v>
      </c>
      <c r="C8844" t="s">
        <v>14239</v>
      </c>
      <c r="D8844" t="s">
        <v>9</v>
      </c>
      <c r="E8844" t="s">
        <v>23418</v>
      </c>
      <c r="F8844" t="s">
        <v>81</v>
      </c>
    </row>
    <row r="8845" spans="1:6" x14ac:dyDescent="0.25">
      <c r="A8845" t="s">
        <v>6</v>
      </c>
      <c r="B8845" t="s">
        <v>14241</v>
      </c>
      <c r="C8845" t="s">
        <v>7050</v>
      </c>
      <c r="D8845" t="s">
        <v>9</v>
      </c>
      <c r="E8845" t="s">
        <v>23418</v>
      </c>
      <c r="F8845" t="s">
        <v>901</v>
      </c>
    </row>
    <row r="8846" spans="1:6" x14ac:dyDescent="0.25">
      <c r="A8846" t="s">
        <v>6</v>
      </c>
      <c r="B8846" t="s">
        <v>14247</v>
      </c>
      <c r="C8846" t="s">
        <v>14248</v>
      </c>
      <c r="D8846" t="s">
        <v>9</v>
      </c>
      <c r="E8846" t="s">
        <v>23417</v>
      </c>
      <c r="F8846" t="s">
        <v>10</v>
      </c>
    </row>
    <row r="8847" spans="1:6" x14ac:dyDescent="0.25">
      <c r="A8847" t="s">
        <v>6</v>
      </c>
      <c r="B8847" t="s">
        <v>14247</v>
      </c>
      <c r="C8847" t="s">
        <v>14248</v>
      </c>
      <c r="D8847" t="s">
        <v>9</v>
      </c>
      <c r="E8847" t="s">
        <v>23417</v>
      </c>
      <c r="F8847" t="s">
        <v>15866</v>
      </c>
    </row>
    <row r="8848" spans="1:6" x14ac:dyDescent="0.25">
      <c r="A8848" t="s">
        <v>6</v>
      </c>
      <c r="B8848" t="s">
        <v>14250</v>
      </c>
      <c r="C8848" t="s">
        <v>14251</v>
      </c>
      <c r="D8848" t="s">
        <v>43</v>
      </c>
      <c r="E8848" t="s">
        <v>23418</v>
      </c>
      <c r="F8848" t="s">
        <v>182</v>
      </c>
    </row>
    <row r="8849" spans="1:6" x14ac:dyDescent="0.25">
      <c r="A8849" t="s">
        <v>6</v>
      </c>
      <c r="B8849" t="s">
        <v>14250</v>
      </c>
      <c r="C8849" t="s">
        <v>14251</v>
      </c>
      <c r="D8849" t="s">
        <v>316</v>
      </c>
      <c r="E8849" t="s">
        <v>23418</v>
      </c>
      <c r="F8849" t="s">
        <v>182</v>
      </c>
    </row>
    <row r="8850" spans="1:6" x14ac:dyDescent="0.25">
      <c r="A8850" t="s">
        <v>6</v>
      </c>
      <c r="B8850" t="s">
        <v>14250</v>
      </c>
      <c r="C8850" t="s">
        <v>14251</v>
      </c>
      <c r="D8850" t="s">
        <v>9</v>
      </c>
      <c r="E8850" t="s">
        <v>23418</v>
      </c>
      <c r="F8850" t="s">
        <v>182</v>
      </c>
    </row>
    <row r="8851" spans="1:6" x14ac:dyDescent="0.25">
      <c r="A8851" t="s">
        <v>6</v>
      </c>
      <c r="B8851" t="s">
        <v>14250</v>
      </c>
      <c r="C8851" t="s">
        <v>14251</v>
      </c>
      <c r="D8851" t="s">
        <v>319</v>
      </c>
      <c r="E8851" t="s">
        <v>23418</v>
      </c>
      <c r="F8851" t="s">
        <v>182</v>
      </c>
    </row>
    <row r="8852" spans="1:6" x14ac:dyDescent="0.25">
      <c r="A8852" t="s">
        <v>6</v>
      </c>
      <c r="B8852" t="s">
        <v>14250</v>
      </c>
      <c r="C8852" t="s">
        <v>14251</v>
      </c>
      <c r="D8852" t="s">
        <v>43</v>
      </c>
      <c r="E8852" t="s">
        <v>23418</v>
      </c>
      <c r="F8852" t="s">
        <v>15952</v>
      </c>
    </row>
    <row r="8853" spans="1:6" x14ac:dyDescent="0.25">
      <c r="A8853" t="s">
        <v>6</v>
      </c>
      <c r="B8853" t="s">
        <v>14250</v>
      </c>
      <c r="C8853" t="s">
        <v>14251</v>
      </c>
      <c r="D8853" t="s">
        <v>316</v>
      </c>
      <c r="E8853" t="s">
        <v>23418</v>
      </c>
      <c r="F8853" t="s">
        <v>15952</v>
      </c>
    </row>
    <row r="8854" spans="1:6" x14ac:dyDescent="0.25">
      <c r="A8854" t="s">
        <v>6</v>
      </c>
      <c r="B8854" t="s">
        <v>14250</v>
      </c>
      <c r="C8854" t="s">
        <v>14251</v>
      </c>
      <c r="D8854" t="s">
        <v>9</v>
      </c>
      <c r="E8854" t="s">
        <v>23418</v>
      </c>
      <c r="F8854" t="s">
        <v>15952</v>
      </c>
    </row>
    <row r="8855" spans="1:6" x14ac:dyDescent="0.25">
      <c r="A8855" t="s">
        <v>6</v>
      </c>
      <c r="B8855" t="s">
        <v>14250</v>
      </c>
      <c r="C8855" t="s">
        <v>14251</v>
      </c>
      <c r="D8855" t="s">
        <v>319</v>
      </c>
      <c r="E8855" t="s">
        <v>23418</v>
      </c>
      <c r="F8855" t="s">
        <v>15952</v>
      </c>
    </row>
    <row r="8856" spans="1:6" x14ac:dyDescent="0.25">
      <c r="A8856" t="s">
        <v>6</v>
      </c>
      <c r="B8856" t="s">
        <v>14256</v>
      </c>
      <c r="C8856" t="s">
        <v>9995</v>
      </c>
      <c r="D8856" t="s">
        <v>9</v>
      </c>
      <c r="E8856" t="s">
        <v>23418</v>
      </c>
      <c r="F8856" t="s">
        <v>4378</v>
      </c>
    </row>
    <row r="8857" spans="1:6" x14ac:dyDescent="0.25">
      <c r="A8857" t="s">
        <v>6</v>
      </c>
      <c r="B8857" t="s">
        <v>14256</v>
      </c>
      <c r="C8857" t="s">
        <v>9995</v>
      </c>
      <c r="D8857" t="s">
        <v>9</v>
      </c>
      <c r="E8857" t="s">
        <v>23418</v>
      </c>
      <c r="F8857" t="s">
        <v>901</v>
      </c>
    </row>
    <row r="8858" spans="1:6" x14ac:dyDescent="0.25">
      <c r="A8858" t="s">
        <v>6</v>
      </c>
      <c r="B8858" t="s">
        <v>14258</v>
      </c>
      <c r="C8858" t="s">
        <v>9995</v>
      </c>
      <c r="D8858" t="s">
        <v>9</v>
      </c>
      <c r="E8858" t="s">
        <v>23418</v>
      </c>
      <c r="F8858" t="s">
        <v>901</v>
      </c>
    </row>
    <row r="8859" spans="1:6" x14ac:dyDescent="0.25">
      <c r="A8859" t="s">
        <v>6</v>
      </c>
      <c r="B8859" t="s">
        <v>14262</v>
      </c>
      <c r="C8859" t="s">
        <v>2467</v>
      </c>
      <c r="D8859" t="s">
        <v>9</v>
      </c>
      <c r="E8859" t="s">
        <v>23417</v>
      </c>
      <c r="F8859" t="s">
        <v>114</v>
      </c>
    </row>
    <row r="8860" spans="1:6" x14ac:dyDescent="0.25">
      <c r="A8860" t="s">
        <v>6</v>
      </c>
      <c r="B8860" t="s">
        <v>14264</v>
      </c>
      <c r="C8860" t="s">
        <v>14265</v>
      </c>
      <c r="D8860" t="s">
        <v>9</v>
      </c>
      <c r="E8860" t="s">
        <v>23418</v>
      </c>
      <c r="F8860" t="s">
        <v>385</v>
      </c>
    </row>
    <row r="8861" spans="1:6" x14ac:dyDescent="0.25">
      <c r="A8861" t="s">
        <v>6</v>
      </c>
      <c r="B8861" t="s">
        <v>14267</v>
      </c>
      <c r="C8861" t="s">
        <v>14268</v>
      </c>
      <c r="D8861" t="s">
        <v>76</v>
      </c>
      <c r="E8861" t="s">
        <v>23418</v>
      </c>
      <c r="F8861" t="s">
        <v>385</v>
      </c>
    </row>
    <row r="8862" spans="1:6" x14ac:dyDescent="0.25">
      <c r="A8862" t="s">
        <v>6</v>
      </c>
      <c r="B8862" t="s">
        <v>14267</v>
      </c>
      <c r="C8862" t="s">
        <v>14268</v>
      </c>
      <c r="D8862" t="s">
        <v>76</v>
      </c>
      <c r="E8862" t="s">
        <v>23418</v>
      </c>
      <c r="F8862" t="s">
        <v>5123</v>
      </c>
    </row>
    <row r="8863" spans="1:6" x14ac:dyDescent="0.25">
      <c r="A8863" t="s">
        <v>6</v>
      </c>
      <c r="B8863" t="s">
        <v>14270</v>
      </c>
      <c r="C8863" t="s">
        <v>2224</v>
      </c>
      <c r="D8863" t="s">
        <v>9</v>
      </c>
      <c r="E8863" t="s">
        <v>23417</v>
      </c>
      <c r="F8863" t="s">
        <v>114</v>
      </c>
    </row>
    <row r="8864" spans="1:6" x14ac:dyDescent="0.25">
      <c r="A8864" t="s">
        <v>6</v>
      </c>
      <c r="B8864" t="s">
        <v>14270</v>
      </c>
      <c r="C8864" t="s">
        <v>2224</v>
      </c>
      <c r="D8864" t="s">
        <v>9</v>
      </c>
      <c r="E8864" t="s">
        <v>23417</v>
      </c>
      <c r="F8864" t="s">
        <v>4882</v>
      </c>
    </row>
    <row r="8865" spans="1:6" x14ac:dyDescent="0.25">
      <c r="A8865" t="s">
        <v>6</v>
      </c>
      <c r="B8865" t="s">
        <v>14272</v>
      </c>
      <c r="C8865" t="s">
        <v>14273</v>
      </c>
      <c r="D8865" t="s">
        <v>9</v>
      </c>
      <c r="E8865" t="s">
        <v>23418</v>
      </c>
      <c r="F8865" t="s">
        <v>759</v>
      </c>
    </row>
    <row r="8866" spans="1:6" x14ac:dyDescent="0.25">
      <c r="A8866" t="s">
        <v>6</v>
      </c>
      <c r="B8866" t="s">
        <v>14272</v>
      </c>
      <c r="C8866" t="s">
        <v>14273</v>
      </c>
      <c r="D8866" t="s">
        <v>9</v>
      </c>
      <c r="E8866" t="s">
        <v>23418</v>
      </c>
      <c r="F8866" t="s">
        <v>18318</v>
      </c>
    </row>
    <row r="8867" spans="1:6" x14ac:dyDescent="0.25">
      <c r="A8867" t="s">
        <v>6</v>
      </c>
      <c r="B8867" t="s">
        <v>14275</v>
      </c>
      <c r="C8867" t="s">
        <v>1708</v>
      </c>
      <c r="D8867" t="s">
        <v>9</v>
      </c>
      <c r="E8867" t="s">
        <v>23417</v>
      </c>
      <c r="F8867" t="s">
        <v>182</v>
      </c>
    </row>
    <row r="8868" spans="1:6" x14ac:dyDescent="0.25">
      <c r="A8868" t="s">
        <v>6</v>
      </c>
      <c r="B8868" t="s">
        <v>14277</v>
      </c>
      <c r="C8868" t="s">
        <v>12105</v>
      </c>
      <c r="D8868" t="s">
        <v>25</v>
      </c>
      <c r="E8868" t="s">
        <v>23418</v>
      </c>
      <c r="F8868" t="s">
        <v>182</v>
      </c>
    </row>
    <row r="8869" spans="1:6" x14ac:dyDescent="0.25">
      <c r="A8869" t="s">
        <v>6</v>
      </c>
      <c r="B8869" t="s">
        <v>14277</v>
      </c>
      <c r="C8869" t="s">
        <v>12105</v>
      </c>
      <c r="D8869" t="s">
        <v>25</v>
      </c>
      <c r="E8869" t="s">
        <v>23418</v>
      </c>
      <c r="F8869" t="s">
        <v>385</v>
      </c>
    </row>
    <row r="8870" spans="1:6" x14ac:dyDescent="0.25">
      <c r="A8870" t="s">
        <v>6</v>
      </c>
      <c r="B8870" t="s">
        <v>14277</v>
      </c>
      <c r="C8870" t="s">
        <v>12105</v>
      </c>
      <c r="D8870" t="s">
        <v>25</v>
      </c>
      <c r="E8870" t="s">
        <v>23418</v>
      </c>
      <c r="F8870" t="s">
        <v>5123</v>
      </c>
    </row>
    <row r="8871" spans="1:6" x14ac:dyDescent="0.25">
      <c r="A8871" t="s">
        <v>6</v>
      </c>
      <c r="B8871" t="s">
        <v>14283</v>
      </c>
      <c r="C8871" t="s">
        <v>12105</v>
      </c>
      <c r="D8871" t="s">
        <v>25</v>
      </c>
      <c r="E8871" t="s">
        <v>23417</v>
      </c>
      <c r="F8871" t="s">
        <v>182</v>
      </c>
    </row>
    <row r="8872" spans="1:6" x14ac:dyDescent="0.25">
      <c r="A8872" t="s">
        <v>6</v>
      </c>
      <c r="B8872" t="s">
        <v>14283</v>
      </c>
      <c r="C8872" t="s">
        <v>12105</v>
      </c>
      <c r="D8872" t="s">
        <v>25</v>
      </c>
      <c r="E8872" t="s">
        <v>23417</v>
      </c>
      <c r="F8872" t="s">
        <v>385</v>
      </c>
    </row>
    <row r="8873" spans="1:6" x14ac:dyDescent="0.25">
      <c r="A8873" t="s">
        <v>6</v>
      </c>
      <c r="B8873" t="s">
        <v>14283</v>
      </c>
      <c r="C8873" t="s">
        <v>12105</v>
      </c>
      <c r="D8873" t="s">
        <v>25</v>
      </c>
      <c r="E8873" t="s">
        <v>23417</v>
      </c>
      <c r="F8873" t="s">
        <v>5123</v>
      </c>
    </row>
    <row r="8874" spans="1:6" x14ac:dyDescent="0.25">
      <c r="A8874" t="s">
        <v>6</v>
      </c>
      <c r="B8874" t="s">
        <v>14289</v>
      </c>
      <c r="C8874" t="s">
        <v>14290</v>
      </c>
      <c r="D8874" t="s">
        <v>9</v>
      </c>
      <c r="E8874" t="s">
        <v>23420</v>
      </c>
      <c r="F8874" t="s">
        <v>34</v>
      </c>
    </row>
    <row r="8875" spans="1:6" x14ac:dyDescent="0.25">
      <c r="A8875" t="s">
        <v>6</v>
      </c>
      <c r="B8875" t="s">
        <v>14292</v>
      </c>
      <c r="C8875" t="s">
        <v>14293</v>
      </c>
      <c r="D8875" t="s">
        <v>316</v>
      </c>
      <c r="E8875" t="s">
        <v>23417</v>
      </c>
      <c r="F8875" t="s">
        <v>182</v>
      </c>
    </row>
    <row r="8876" spans="1:6" x14ac:dyDescent="0.25">
      <c r="A8876" t="s">
        <v>6</v>
      </c>
      <c r="B8876" t="s">
        <v>14292</v>
      </c>
      <c r="C8876" t="s">
        <v>14293</v>
      </c>
      <c r="D8876" t="s">
        <v>541</v>
      </c>
      <c r="E8876" t="s">
        <v>23417</v>
      </c>
      <c r="F8876" t="s">
        <v>182</v>
      </c>
    </row>
    <row r="8877" spans="1:6" x14ac:dyDescent="0.25">
      <c r="A8877" t="s">
        <v>6</v>
      </c>
      <c r="B8877" t="s">
        <v>14292</v>
      </c>
      <c r="C8877" t="s">
        <v>14293</v>
      </c>
      <c r="D8877" t="s">
        <v>1925</v>
      </c>
      <c r="E8877" t="s">
        <v>23417</v>
      </c>
      <c r="F8877" t="s">
        <v>182</v>
      </c>
    </row>
    <row r="8878" spans="1:6" x14ac:dyDescent="0.25">
      <c r="A8878" t="s">
        <v>6</v>
      </c>
      <c r="B8878" t="s">
        <v>14292</v>
      </c>
      <c r="C8878" t="s">
        <v>14293</v>
      </c>
      <c r="D8878" t="s">
        <v>13130</v>
      </c>
      <c r="E8878" t="s">
        <v>23417</v>
      </c>
      <c r="F8878" t="s">
        <v>182</v>
      </c>
    </row>
    <row r="8879" spans="1:6" x14ac:dyDescent="0.25">
      <c r="A8879" t="s">
        <v>6</v>
      </c>
      <c r="B8879" t="s">
        <v>14292</v>
      </c>
      <c r="C8879" t="s">
        <v>14293</v>
      </c>
      <c r="D8879" t="s">
        <v>316</v>
      </c>
      <c r="E8879" t="s">
        <v>23417</v>
      </c>
      <c r="F8879" t="s">
        <v>5123</v>
      </c>
    </row>
    <row r="8880" spans="1:6" x14ac:dyDescent="0.25">
      <c r="A8880" t="s">
        <v>6</v>
      </c>
      <c r="B8880" t="s">
        <v>14292</v>
      </c>
      <c r="C8880" t="s">
        <v>14293</v>
      </c>
      <c r="D8880" t="s">
        <v>541</v>
      </c>
      <c r="E8880" t="s">
        <v>23417</v>
      </c>
      <c r="F8880" t="s">
        <v>5123</v>
      </c>
    </row>
    <row r="8881" spans="1:6" x14ac:dyDescent="0.25">
      <c r="A8881" t="s">
        <v>6</v>
      </c>
      <c r="B8881" t="s">
        <v>14292</v>
      </c>
      <c r="C8881" t="s">
        <v>14293</v>
      </c>
      <c r="D8881" t="s">
        <v>1925</v>
      </c>
      <c r="E8881" t="s">
        <v>23417</v>
      </c>
      <c r="F8881" t="s">
        <v>5123</v>
      </c>
    </row>
    <row r="8882" spans="1:6" x14ac:dyDescent="0.25">
      <c r="A8882" t="s">
        <v>6</v>
      </c>
      <c r="B8882" t="s">
        <v>14292</v>
      </c>
      <c r="C8882" t="s">
        <v>14293</v>
      </c>
      <c r="D8882" t="s">
        <v>13130</v>
      </c>
      <c r="E8882" t="s">
        <v>23417</v>
      </c>
      <c r="F8882" t="s">
        <v>5123</v>
      </c>
    </row>
    <row r="8883" spans="1:6" x14ac:dyDescent="0.25">
      <c r="A8883" t="s">
        <v>6</v>
      </c>
      <c r="B8883" t="s">
        <v>14292</v>
      </c>
      <c r="C8883" t="s">
        <v>14293</v>
      </c>
      <c r="D8883" t="s">
        <v>316</v>
      </c>
      <c r="E8883" t="s">
        <v>23417</v>
      </c>
      <c r="F8883" t="s">
        <v>15952</v>
      </c>
    </row>
    <row r="8884" spans="1:6" x14ac:dyDescent="0.25">
      <c r="A8884" t="s">
        <v>6</v>
      </c>
      <c r="B8884" t="s">
        <v>14292</v>
      </c>
      <c r="C8884" t="s">
        <v>14293</v>
      </c>
      <c r="D8884" t="s">
        <v>541</v>
      </c>
      <c r="E8884" t="s">
        <v>23417</v>
      </c>
      <c r="F8884" t="s">
        <v>15952</v>
      </c>
    </row>
    <row r="8885" spans="1:6" x14ac:dyDescent="0.25">
      <c r="A8885" t="s">
        <v>6</v>
      </c>
      <c r="B8885" t="s">
        <v>14292</v>
      </c>
      <c r="C8885" t="s">
        <v>14293</v>
      </c>
      <c r="D8885" t="s">
        <v>1925</v>
      </c>
      <c r="E8885" t="s">
        <v>23417</v>
      </c>
      <c r="F8885" t="s">
        <v>15952</v>
      </c>
    </row>
    <row r="8886" spans="1:6" x14ac:dyDescent="0.25">
      <c r="A8886" t="s">
        <v>6</v>
      </c>
      <c r="B8886" t="s">
        <v>14292</v>
      </c>
      <c r="C8886" t="s">
        <v>14293</v>
      </c>
      <c r="D8886" t="s">
        <v>13130</v>
      </c>
      <c r="E8886" t="s">
        <v>23417</v>
      </c>
      <c r="F8886" t="s">
        <v>15952</v>
      </c>
    </row>
    <row r="8887" spans="1:6" x14ac:dyDescent="0.25">
      <c r="A8887" t="s">
        <v>6</v>
      </c>
      <c r="B8887" t="s">
        <v>14296</v>
      </c>
      <c r="C8887" t="s">
        <v>12790</v>
      </c>
      <c r="D8887" t="s">
        <v>76</v>
      </c>
      <c r="E8887" t="s">
        <v>23418</v>
      </c>
      <c r="F8887" t="s">
        <v>901</v>
      </c>
    </row>
    <row r="8888" spans="1:6" x14ac:dyDescent="0.25">
      <c r="A8888" t="s">
        <v>6</v>
      </c>
      <c r="B8888" t="s">
        <v>14298</v>
      </c>
      <c r="C8888" t="s">
        <v>14299</v>
      </c>
      <c r="D8888" t="s">
        <v>9</v>
      </c>
      <c r="E8888" t="s">
        <v>23418</v>
      </c>
      <c r="F8888" t="s">
        <v>10</v>
      </c>
    </row>
    <row r="8889" spans="1:6" x14ac:dyDescent="0.25">
      <c r="A8889" t="s">
        <v>6</v>
      </c>
      <c r="B8889" t="s">
        <v>14298</v>
      </c>
      <c r="C8889" t="s">
        <v>14299</v>
      </c>
      <c r="D8889" t="s">
        <v>9</v>
      </c>
      <c r="E8889" t="s">
        <v>23418</v>
      </c>
      <c r="F8889" t="s">
        <v>15866</v>
      </c>
    </row>
    <row r="8890" spans="1:6" x14ac:dyDescent="0.25">
      <c r="A8890" t="s">
        <v>6</v>
      </c>
      <c r="B8890" t="s">
        <v>14301</v>
      </c>
      <c r="C8890" t="s">
        <v>14302</v>
      </c>
      <c r="D8890" t="s">
        <v>43</v>
      </c>
      <c r="E8890" t="s">
        <v>23418</v>
      </c>
      <c r="F8890" t="s">
        <v>18318</v>
      </c>
    </row>
    <row r="8891" spans="1:6" x14ac:dyDescent="0.25">
      <c r="A8891" t="s">
        <v>6</v>
      </c>
      <c r="B8891" t="s">
        <v>14301</v>
      </c>
      <c r="C8891" t="s">
        <v>14302</v>
      </c>
      <c r="D8891" t="s">
        <v>316</v>
      </c>
      <c r="E8891" t="s">
        <v>23418</v>
      </c>
      <c r="F8891" t="s">
        <v>18318</v>
      </c>
    </row>
    <row r="8892" spans="1:6" x14ac:dyDescent="0.25">
      <c r="A8892" t="s">
        <v>6</v>
      </c>
      <c r="B8892" t="s">
        <v>14301</v>
      </c>
      <c r="C8892" t="s">
        <v>14302</v>
      </c>
      <c r="D8892" t="s">
        <v>319</v>
      </c>
      <c r="E8892" t="s">
        <v>23418</v>
      </c>
      <c r="F8892" t="s">
        <v>18318</v>
      </c>
    </row>
    <row r="8893" spans="1:6" x14ac:dyDescent="0.25">
      <c r="A8893" t="s">
        <v>6</v>
      </c>
      <c r="B8893" t="s">
        <v>14301</v>
      </c>
      <c r="C8893" t="s">
        <v>14302</v>
      </c>
      <c r="D8893" t="s">
        <v>9</v>
      </c>
      <c r="E8893" t="s">
        <v>23418</v>
      </c>
      <c r="F8893" t="s">
        <v>18318</v>
      </c>
    </row>
    <row r="8894" spans="1:6" x14ac:dyDescent="0.25">
      <c r="A8894" t="s">
        <v>6</v>
      </c>
      <c r="B8894" t="s">
        <v>14301</v>
      </c>
      <c r="C8894" t="s">
        <v>14302</v>
      </c>
      <c r="D8894" t="s">
        <v>43</v>
      </c>
      <c r="E8894" t="s">
        <v>23418</v>
      </c>
      <c r="F8894" t="s">
        <v>81</v>
      </c>
    </row>
    <row r="8895" spans="1:6" x14ac:dyDescent="0.25">
      <c r="A8895" t="s">
        <v>6</v>
      </c>
      <c r="B8895" t="s">
        <v>14301</v>
      </c>
      <c r="C8895" t="s">
        <v>14302</v>
      </c>
      <c r="D8895" t="s">
        <v>316</v>
      </c>
      <c r="E8895" t="s">
        <v>23418</v>
      </c>
      <c r="F8895" t="s">
        <v>81</v>
      </c>
    </row>
    <row r="8896" spans="1:6" x14ac:dyDescent="0.25">
      <c r="A8896" t="s">
        <v>6</v>
      </c>
      <c r="B8896" t="s">
        <v>14301</v>
      </c>
      <c r="C8896" t="s">
        <v>14302</v>
      </c>
      <c r="D8896" t="s">
        <v>319</v>
      </c>
      <c r="E8896" t="s">
        <v>23418</v>
      </c>
      <c r="F8896" t="s">
        <v>81</v>
      </c>
    </row>
    <row r="8897" spans="1:6" x14ac:dyDescent="0.25">
      <c r="A8897" t="s">
        <v>6</v>
      </c>
      <c r="B8897" t="s">
        <v>14301</v>
      </c>
      <c r="C8897" t="s">
        <v>14302</v>
      </c>
      <c r="D8897" t="s">
        <v>9</v>
      </c>
      <c r="E8897" t="s">
        <v>23418</v>
      </c>
      <c r="F8897" t="s">
        <v>81</v>
      </c>
    </row>
    <row r="8898" spans="1:6" x14ac:dyDescent="0.25">
      <c r="A8898" t="s">
        <v>6</v>
      </c>
      <c r="B8898" t="s">
        <v>14307</v>
      </c>
      <c r="C8898" t="s">
        <v>6253</v>
      </c>
      <c r="D8898" t="s">
        <v>373</v>
      </c>
      <c r="E8898" t="s">
        <v>23418</v>
      </c>
      <c r="F8898" t="s">
        <v>5123</v>
      </c>
    </row>
    <row r="8899" spans="1:6" x14ac:dyDescent="0.25">
      <c r="A8899" t="s">
        <v>6</v>
      </c>
      <c r="B8899" t="s">
        <v>14307</v>
      </c>
      <c r="C8899" t="s">
        <v>6253</v>
      </c>
      <c r="D8899" t="s">
        <v>1228</v>
      </c>
      <c r="E8899" t="s">
        <v>23418</v>
      </c>
      <c r="F8899" t="s">
        <v>5123</v>
      </c>
    </row>
    <row r="8900" spans="1:6" x14ac:dyDescent="0.25">
      <c r="A8900" t="s">
        <v>6</v>
      </c>
      <c r="B8900" t="s">
        <v>14307</v>
      </c>
      <c r="C8900" t="s">
        <v>6253</v>
      </c>
      <c r="D8900" t="s">
        <v>373</v>
      </c>
      <c r="E8900" t="s">
        <v>23418</v>
      </c>
      <c r="F8900" t="s">
        <v>81</v>
      </c>
    </row>
    <row r="8901" spans="1:6" x14ac:dyDescent="0.25">
      <c r="A8901" t="s">
        <v>6</v>
      </c>
      <c r="B8901" t="s">
        <v>14307</v>
      </c>
      <c r="C8901" t="s">
        <v>6253</v>
      </c>
      <c r="D8901" t="s">
        <v>1228</v>
      </c>
      <c r="E8901" t="s">
        <v>23418</v>
      </c>
      <c r="F8901" t="s">
        <v>81</v>
      </c>
    </row>
    <row r="8902" spans="1:6" x14ac:dyDescent="0.25">
      <c r="A8902" t="s">
        <v>6</v>
      </c>
      <c r="B8902" t="s">
        <v>14317</v>
      </c>
      <c r="C8902" t="s">
        <v>14318</v>
      </c>
      <c r="D8902" t="s">
        <v>711</v>
      </c>
      <c r="E8902" t="s">
        <v>23418</v>
      </c>
      <c r="F8902" t="s">
        <v>114</v>
      </c>
    </row>
    <row r="8903" spans="1:6" x14ac:dyDescent="0.25">
      <c r="A8903" t="s">
        <v>6</v>
      </c>
      <c r="B8903" t="s">
        <v>14317</v>
      </c>
      <c r="C8903" t="s">
        <v>14318</v>
      </c>
      <c r="D8903" t="s">
        <v>711</v>
      </c>
      <c r="E8903" t="s">
        <v>23418</v>
      </c>
      <c r="F8903" t="s">
        <v>385</v>
      </c>
    </row>
    <row r="8904" spans="1:6" x14ac:dyDescent="0.25">
      <c r="A8904" t="s">
        <v>6</v>
      </c>
      <c r="B8904" t="s">
        <v>14317</v>
      </c>
      <c r="C8904" t="s">
        <v>14318</v>
      </c>
      <c r="D8904" t="s">
        <v>711</v>
      </c>
      <c r="E8904" t="s">
        <v>23418</v>
      </c>
      <c r="F8904" t="s">
        <v>5123</v>
      </c>
    </row>
    <row r="8905" spans="1:6" x14ac:dyDescent="0.25">
      <c r="A8905" t="s">
        <v>6</v>
      </c>
      <c r="B8905" t="s">
        <v>14322</v>
      </c>
      <c r="C8905" t="s">
        <v>14323</v>
      </c>
      <c r="D8905" t="s">
        <v>9</v>
      </c>
      <c r="E8905" t="s">
        <v>23420</v>
      </c>
      <c r="F8905" t="s">
        <v>34</v>
      </c>
    </row>
    <row r="8906" spans="1:6" x14ac:dyDescent="0.25">
      <c r="A8906" t="s">
        <v>6</v>
      </c>
      <c r="B8906" t="s">
        <v>14322</v>
      </c>
      <c r="C8906" t="s">
        <v>14323</v>
      </c>
      <c r="D8906" t="s">
        <v>9</v>
      </c>
      <c r="E8906" t="s">
        <v>23420</v>
      </c>
      <c r="F8906" t="s">
        <v>114</v>
      </c>
    </row>
    <row r="8907" spans="1:6" x14ac:dyDescent="0.25">
      <c r="A8907" t="s">
        <v>6</v>
      </c>
      <c r="B8907" t="s">
        <v>14334</v>
      </c>
      <c r="C8907" t="s">
        <v>14335</v>
      </c>
      <c r="D8907" t="s">
        <v>9</v>
      </c>
      <c r="E8907" t="s">
        <v>23418</v>
      </c>
      <c r="F8907" t="s">
        <v>114</v>
      </c>
    </row>
    <row r="8908" spans="1:6" x14ac:dyDescent="0.25">
      <c r="A8908" t="s">
        <v>6</v>
      </c>
      <c r="B8908" t="s">
        <v>14334</v>
      </c>
      <c r="C8908" t="s">
        <v>14335</v>
      </c>
      <c r="D8908" t="s">
        <v>9</v>
      </c>
      <c r="E8908" t="s">
        <v>23418</v>
      </c>
      <c r="F8908" t="s">
        <v>18318</v>
      </c>
    </row>
    <row r="8909" spans="1:6" x14ac:dyDescent="0.25">
      <c r="A8909" t="s">
        <v>6</v>
      </c>
      <c r="B8909" t="s">
        <v>14334</v>
      </c>
      <c r="C8909" t="s">
        <v>14335</v>
      </c>
      <c r="D8909" t="s">
        <v>9</v>
      </c>
      <c r="E8909" t="s">
        <v>23418</v>
      </c>
      <c r="F8909" t="s">
        <v>4378</v>
      </c>
    </row>
    <row r="8910" spans="1:6" x14ac:dyDescent="0.25">
      <c r="A8910" t="s">
        <v>6</v>
      </c>
      <c r="B8910" t="s">
        <v>14338</v>
      </c>
      <c r="C8910" t="s">
        <v>1253</v>
      </c>
      <c r="D8910" t="s">
        <v>105</v>
      </c>
      <c r="E8910" t="s">
        <v>23420</v>
      </c>
      <c r="F8910" t="s">
        <v>34</v>
      </c>
    </row>
    <row r="8911" spans="1:6" x14ac:dyDescent="0.25">
      <c r="A8911" t="s">
        <v>6</v>
      </c>
      <c r="B8911" t="s">
        <v>14338</v>
      </c>
      <c r="C8911" t="s">
        <v>1253</v>
      </c>
      <c r="D8911" t="s">
        <v>105</v>
      </c>
      <c r="E8911" t="s">
        <v>23420</v>
      </c>
      <c r="F8911" t="s">
        <v>385</v>
      </c>
    </row>
    <row r="8912" spans="1:6" x14ac:dyDescent="0.25">
      <c r="A8912" t="s">
        <v>6</v>
      </c>
      <c r="B8912" t="s">
        <v>14338</v>
      </c>
      <c r="C8912" t="s">
        <v>1253</v>
      </c>
      <c r="D8912" t="s">
        <v>105</v>
      </c>
      <c r="E8912" t="s">
        <v>23420</v>
      </c>
      <c r="F8912" t="s">
        <v>15866</v>
      </c>
    </row>
    <row r="8913" spans="1:6" x14ac:dyDescent="0.25">
      <c r="A8913" t="s">
        <v>6</v>
      </c>
      <c r="B8913" t="s">
        <v>14342</v>
      </c>
      <c r="C8913" t="s">
        <v>14343</v>
      </c>
      <c r="D8913" t="s">
        <v>6618</v>
      </c>
      <c r="E8913" t="s">
        <v>23418</v>
      </c>
      <c r="F8913" t="s">
        <v>385</v>
      </c>
    </row>
    <row r="8914" spans="1:6" x14ac:dyDescent="0.25">
      <c r="A8914" t="s">
        <v>6</v>
      </c>
      <c r="B8914" t="s">
        <v>14342</v>
      </c>
      <c r="C8914" t="s">
        <v>14343</v>
      </c>
      <c r="D8914" t="s">
        <v>316</v>
      </c>
      <c r="E8914" t="s">
        <v>23418</v>
      </c>
      <c r="F8914" t="s">
        <v>385</v>
      </c>
    </row>
    <row r="8915" spans="1:6" x14ac:dyDescent="0.25">
      <c r="A8915" t="s">
        <v>6</v>
      </c>
      <c r="B8915" t="s">
        <v>14342</v>
      </c>
      <c r="C8915" t="s">
        <v>14343</v>
      </c>
      <c r="D8915" t="s">
        <v>6618</v>
      </c>
      <c r="E8915" t="s">
        <v>23418</v>
      </c>
      <c r="F8915" t="s">
        <v>18318</v>
      </c>
    </row>
    <row r="8916" spans="1:6" x14ac:dyDescent="0.25">
      <c r="A8916" t="s">
        <v>6</v>
      </c>
      <c r="B8916" t="s">
        <v>14342</v>
      </c>
      <c r="C8916" t="s">
        <v>14343</v>
      </c>
      <c r="D8916" t="s">
        <v>316</v>
      </c>
      <c r="E8916" t="s">
        <v>23418</v>
      </c>
      <c r="F8916" t="s">
        <v>18318</v>
      </c>
    </row>
    <row r="8917" spans="1:6" x14ac:dyDescent="0.25">
      <c r="A8917" t="s">
        <v>6</v>
      </c>
      <c r="B8917" t="s">
        <v>14342</v>
      </c>
      <c r="C8917" t="s">
        <v>14343</v>
      </c>
      <c r="D8917" t="s">
        <v>6618</v>
      </c>
      <c r="E8917" t="s">
        <v>23418</v>
      </c>
      <c r="F8917" t="s">
        <v>5123</v>
      </c>
    </row>
    <row r="8918" spans="1:6" x14ac:dyDescent="0.25">
      <c r="A8918" t="s">
        <v>6</v>
      </c>
      <c r="B8918" t="s">
        <v>14342</v>
      </c>
      <c r="C8918" t="s">
        <v>14343</v>
      </c>
      <c r="D8918" t="s">
        <v>316</v>
      </c>
      <c r="E8918" t="s">
        <v>23418</v>
      </c>
      <c r="F8918" t="s">
        <v>5123</v>
      </c>
    </row>
    <row r="8919" spans="1:6" x14ac:dyDescent="0.25">
      <c r="A8919" t="s">
        <v>6</v>
      </c>
      <c r="B8919" t="s">
        <v>14350</v>
      </c>
      <c r="C8919" t="s">
        <v>14351</v>
      </c>
      <c r="D8919" t="s">
        <v>316</v>
      </c>
      <c r="E8919" t="s">
        <v>23418</v>
      </c>
      <c r="F8919" t="s">
        <v>114</v>
      </c>
    </row>
    <row r="8920" spans="1:6" x14ac:dyDescent="0.25">
      <c r="A8920" t="s">
        <v>6</v>
      </c>
      <c r="B8920" t="s">
        <v>14350</v>
      </c>
      <c r="C8920" t="s">
        <v>14351</v>
      </c>
      <c r="D8920" t="s">
        <v>316</v>
      </c>
      <c r="E8920" t="s">
        <v>23418</v>
      </c>
      <c r="F8920" t="s">
        <v>385</v>
      </c>
    </row>
    <row r="8921" spans="1:6" x14ac:dyDescent="0.25">
      <c r="A8921" t="s">
        <v>6</v>
      </c>
      <c r="B8921" t="s">
        <v>14350</v>
      </c>
      <c r="C8921" t="s">
        <v>14351</v>
      </c>
      <c r="D8921" t="s">
        <v>316</v>
      </c>
      <c r="E8921" t="s">
        <v>23418</v>
      </c>
      <c r="F8921" t="s">
        <v>5123</v>
      </c>
    </row>
    <row r="8922" spans="1:6" x14ac:dyDescent="0.25">
      <c r="A8922" t="s">
        <v>12</v>
      </c>
      <c r="B8922" t="s">
        <v>14357</v>
      </c>
      <c r="C8922" t="s">
        <v>14358</v>
      </c>
      <c r="D8922" t="s">
        <v>9</v>
      </c>
      <c r="E8922" t="s">
        <v>23417</v>
      </c>
      <c r="F8922" t="s">
        <v>619</v>
      </c>
    </row>
    <row r="8923" spans="1:6" x14ac:dyDescent="0.25">
      <c r="A8923" t="s">
        <v>6</v>
      </c>
      <c r="B8923" t="s">
        <v>14360</v>
      </c>
      <c r="C8923" t="s">
        <v>14361</v>
      </c>
      <c r="D8923" t="s">
        <v>9</v>
      </c>
      <c r="E8923" t="s">
        <v>23418</v>
      </c>
      <c r="F8923" t="s">
        <v>114</v>
      </c>
    </row>
    <row r="8924" spans="1:6" x14ac:dyDescent="0.25">
      <c r="A8924" t="s">
        <v>6</v>
      </c>
      <c r="B8924" t="s">
        <v>14360</v>
      </c>
      <c r="C8924" t="s">
        <v>14361</v>
      </c>
      <c r="D8924" t="s">
        <v>9</v>
      </c>
      <c r="E8924" t="s">
        <v>23418</v>
      </c>
      <c r="F8924" t="s">
        <v>18318</v>
      </c>
    </row>
    <row r="8925" spans="1:6" x14ac:dyDescent="0.25">
      <c r="A8925" t="s">
        <v>6</v>
      </c>
      <c r="B8925" t="s">
        <v>14360</v>
      </c>
      <c r="C8925" t="s">
        <v>14361</v>
      </c>
      <c r="D8925" t="s">
        <v>9</v>
      </c>
      <c r="E8925" t="s">
        <v>23418</v>
      </c>
      <c r="F8925" t="s">
        <v>4882</v>
      </c>
    </row>
    <row r="8926" spans="1:6" x14ac:dyDescent="0.25">
      <c r="A8926" t="s">
        <v>6</v>
      </c>
      <c r="B8926" t="s">
        <v>14363</v>
      </c>
      <c r="C8926" t="s">
        <v>10039</v>
      </c>
      <c r="D8926" t="s">
        <v>9</v>
      </c>
      <c r="E8926" t="s">
        <v>23418</v>
      </c>
      <c r="F8926" t="s">
        <v>901</v>
      </c>
    </row>
    <row r="8927" spans="1:6" x14ac:dyDescent="0.25">
      <c r="A8927" t="s">
        <v>6</v>
      </c>
      <c r="B8927" t="s">
        <v>14365</v>
      </c>
      <c r="C8927" t="s">
        <v>14366</v>
      </c>
      <c r="D8927" t="s">
        <v>1896</v>
      </c>
      <c r="E8927" t="s">
        <v>23417</v>
      </c>
      <c r="F8927" t="s">
        <v>10</v>
      </c>
    </row>
    <row r="8928" spans="1:6" x14ac:dyDescent="0.25">
      <c r="A8928" t="s">
        <v>6</v>
      </c>
      <c r="B8928" t="s">
        <v>14365</v>
      </c>
      <c r="C8928" t="s">
        <v>14366</v>
      </c>
      <c r="D8928" t="s">
        <v>9</v>
      </c>
      <c r="E8928" t="s">
        <v>23417</v>
      </c>
      <c r="F8928" t="s">
        <v>10</v>
      </c>
    </row>
    <row r="8929" spans="1:6" x14ac:dyDescent="0.25">
      <c r="A8929" t="s">
        <v>6</v>
      </c>
      <c r="B8929" t="s">
        <v>14365</v>
      </c>
      <c r="C8929" t="s">
        <v>14366</v>
      </c>
      <c r="D8929" t="s">
        <v>1896</v>
      </c>
      <c r="E8929" t="s">
        <v>23417</v>
      </c>
      <c r="F8929" t="s">
        <v>4378</v>
      </c>
    </row>
    <row r="8930" spans="1:6" x14ac:dyDescent="0.25">
      <c r="A8930" t="s">
        <v>6</v>
      </c>
      <c r="B8930" t="s">
        <v>14365</v>
      </c>
      <c r="C8930" t="s">
        <v>14366</v>
      </c>
      <c r="D8930" t="s">
        <v>9</v>
      </c>
      <c r="E8930" t="s">
        <v>23417</v>
      </c>
      <c r="F8930" t="s">
        <v>4378</v>
      </c>
    </row>
    <row r="8931" spans="1:6" x14ac:dyDescent="0.25">
      <c r="A8931" t="s">
        <v>6</v>
      </c>
      <c r="B8931" t="s">
        <v>14368</v>
      </c>
      <c r="C8931" t="s">
        <v>14369</v>
      </c>
      <c r="D8931" t="s">
        <v>25</v>
      </c>
      <c r="E8931" t="s">
        <v>23418</v>
      </c>
      <c r="F8931" t="s">
        <v>901</v>
      </c>
    </row>
    <row r="8932" spans="1:6" x14ac:dyDescent="0.25">
      <c r="A8932" t="s">
        <v>12</v>
      </c>
      <c r="B8932" t="s">
        <v>14371</v>
      </c>
      <c r="C8932" t="s">
        <v>14372</v>
      </c>
      <c r="D8932" t="s">
        <v>9</v>
      </c>
      <c r="E8932" t="s">
        <v>23418</v>
      </c>
      <c r="F8932" t="s">
        <v>5203</v>
      </c>
    </row>
    <row r="8933" spans="1:6" x14ac:dyDescent="0.25">
      <c r="A8933" t="s">
        <v>6</v>
      </c>
      <c r="B8933" t="s">
        <v>14374</v>
      </c>
      <c r="C8933" t="s">
        <v>14375</v>
      </c>
      <c r="D8933" t="s">
        <v>373</v>
      </c>
      <c r="E8933" t="s">
        <v>23418</v>
      </c>
      <c r="F8933" t="s">
        <v>385</v>
      </c>
    </row>
    <row r="8934" spans="1:6" x14ac:dyDescent="0.25">
      <c r="A8934" t="s">
        <v>6</v>
      </c>
      <c r="B8934" t="s">
        <v>14374</v>
      </c>
      <c r="C8934" t="s">
        <v>14375</v>
      </c>
      <c r="D8934" t="s">
        <v>373</v>
      </c>
      <c r="E8934" t="s">
        <v>23418</v>
      </c>
      <c r="F8934" t="s">
        <v>5123</v>
      </c>
    </row>
    <row r="8935" spans="1:6" x14ac:dyDescent="0.25">
      <c r="A8935" t="s">
        <v>6</v>
      </c>
      <c r="B8935" t="s">
        <v>14377</v>
      </c>
      <c r="C8935" t="s">
        <v>3927</v>
      </c>
      <c r="D8935" t="s">
        <v>373</v>
      </c>
      <c r="E8935" t="s">
        <v>23418</v>
      </c>
      <c r="F8935" t="s">
        <v>385</v>
      </c>
    </row>
    <row r="8936" spans="1:6" x14ac:dyDescent="0.25">
      <c r="A8936" t="s">
        <v>6</v>
      </c>
      <c r="B8936" t="s">
        <v>14377</v>
      </c>
      <c r="C8936" t="s">
        <v>3927</v>
      </c>
      <c r="D8936" t="s">
        <v>373</v>
      </c>
      <c r="E8936" t="s">
        <v>23418</v>
      </c>
      <c r="F8936" t="s">
        <v>5123</v>
      </c>
    </row>
    <row r="8937" spans="1:6" x14ac:dyDescent="0.25">
      <c r="A8937" t="s">
        <v>6</v>
      </c>
      <c r="B8937" t="s">
        <v>14377</v>
      </c>
      <c r="C8937" t="s">
        <v>3927</v>
      </c>
      <c r="D8937" t="s">
        <v>373</v>
      </c>
      <c r="E8937" t="s">
        <v>23418</v>
      </c>
      <c r="F8937" t="s">
        <v>4882</v>
      </c>
    </row>
    <row r="8938" spans="1:6" x14ac:dyDescent="0.25">
      <c r="A8938" t="s">
        <v>6</v>
      </c>
      <c r="B8938" t="s">
        <v>14379</v>
      </c>
      <c r="C8938" t="s">
        <v>14380</v>
      </c>
      <c r="D8938" t="s">
        <v>9</v>
      </c>
      <c r="E8938" t="s">
        <v>23420</v>
      </c>
      <c r="F8938" t="s">
        <v>34</v>
      </c>
    </row>
    <row r="8939" spans="1:6" x14ac:dyDescent="0.25">
      <c r="A8939" t="s">
        <v>6</v>
      </c>
      <c r="B8939" t="s">
        <v>14379</v>
      </c>
      <c r="C8939" t="s">
        <v>14380</v>
      </c>
      <c r="D8939" t="s">
        <v>9</v>
      </c>
      <c r="E8939" t="s">
        <v>23420</v>
      </c>
      <c r="F8939" t="s">
        <v>114</v>
      </c>
    </row>
    <row r="8940" spans="1:6" x14ac:dyDescent="0.25">
      <c r="A8940" t="s">
        <v>6</v>
      </c>
      <c r="B8940" t="s">
        <v>14382</v>
      </c>
      <c r="C8940" t="s">
        <v>5793</v>
      </c>
      <c r="D8940" t="s">
        <v>9</v>
      </c>
      <c r="E8940" t="s">
        <v>23419</v>
      </c>
      <c r="F8940" t="s">
        <v>10</v>
      </c>
    </row>
    <row r="8941" spans="1:6" x14ac:dyDescent="0.25">
      <c r="A8941" t="s">
        <v>6</v>
      </c>
      <c r="B8941" t="s">
        <v>14384</v>
      </c>
      <c r="C8941" t="s">
        <v>14385</v>
      </c>
      <c r="D8941" t="s">
        <v>9</v>
      </c>
      <c r="E8941" t="s">
        <v>23418</v>
      </c>
      <c r="F8941" t="s">
        <v>385</v>
      </c>
    </row>
    <row r="8942" spans="1:6" x14ac:dyDescent="0.25">
      <c r="A8942" t="s">
        <v>6</v>
      </c>
      <c r="B8942" t="s">
        <v>14384</v>
      </c>
      <c r="C8942" t="s">
        <v>14385</v>
      </c>
      <c r="D8942" t="s">
        <v>9</v>
      </c>
      <c r="E8942" t="s">
        <v>23418</v>
      </c>
      <c r="F8942" t="s">
        <v>18318</v>
      </c>
    </row>
    <row r="8943" spans="1:6" x14ac:dyDescent="0.25">
      <c r="A8943" t="s">
        <v>6</v>
      </c>
      <c r="B8943" t="s">
        <v>14387</v>
      </c>
      <c r="C8943" t="s">
        <v>9995</v>
      </c>
      <c r="D8943" t="s">
        <v>9</v>
      </c>
      <c r="E8943" t="s">
        <v>23418</v>
      </c>
      <c r="F8943" t="s">
        <v>901</v>
      </c>
    </row>
    <row r="8944" spans="1:6" x14ac:dyDescent="0.25">
      <c r="A8944" t="s">
        <v>6</v>
      </c>
      <c r="B8944" t="s">
        <v>14389</v>
      </c>
      <c r="C8944" t="s">
        <v>9995</v>
      </c>
      <c r="D8944" t="s">
        <v>9</v>
      </c>
      <c r="E8944" t="s">
        <v>23418</v>
      </c>
      <c r="F8944" t="s">
        <v>901</v>
      </c>
    </row>
    <row r="8945" spans="1:6" x14ac:dyDescent="0.25">
      <c r="A8945" t="s">
        <v>12</v>
      </c>
      <c r="B8945" t="s">
        <v>14393</v>
      </c>
      <c r="C8945" t="s">
        <v>14394</v>
      </c>
      <c r="D8945" t="s">
        <v>541</v>
      </c>
      <c r="E8945" t="s">
        <v>23417</v>
      </c>
      <c r="F8945" t="s">
        <v>17602</v>
      </c>
    </row>
    <row r="8946" spans="1:6" x14ac:dyDescent="0.25">
      <c r="A8946" t="s">
        <v>12</v>
      </c>
      <c r="B8946" t="s">
        <v>14393</v>
      </c>
      <c r="C8946" t="s">
        <v>14394</v>
      </c>
      <c r="D8946" t="s">
        <v>541</v>
      </c>
      <c r="E8946" t="s">
        <v>23417</v>
      </c>
      <c r="F8946" t="s">
        <v>1331</v>
      </c>
    </row>
    <row r="8947" spans="1:6" x14ac:dyDescent="0.25">
      <c r="A8947" t="s">
        <v>12</v>
      </c>
      <c r="B8947" t="s">
        <v>14393</v>
      </c>
      <c r="C8947" t="s">
        <v>14394</v>
      </c>
      <c r="D8947" t="s">
        <v>541</v>
      </c>
      <c r="E8947" t="s">
        <v>23417</v>
      </c>
      <c r="F8947" t="s">
        <v>23438</v>
      </c>
    </row>
    <row r="8948" spans="1:6" x14ac:dyDescent="0.25">
      <c r="A8948" t="s">
        <v>6</v>
      </c>
      <c r="B8948" t="s">
        <v>14402</v>
      </c>
      <c r="C8948" t="s">
        <v>14403</v>
      </c>
      <c r="D8948" t="s">
        <v>9</v>
      </c>
      <c r="E8948" t="s">
        <v>23418</v>
      </c>
      <c r="F8948" t="s">
        <v>114</v>
      </c>
    </row>
    <row r="8949" spans="1:6" x14ac:dyDescent="0.25">
      <c r="A8949" t="s">
        <v>6</v>
      </c>
      <c r="B8949" t="s">
        <v>14402</v>
      </c>
      <c r="C8949" t="s">
        <v>14403</v>
      </c>
      <c r="D8949" t="s">
        <v>9</v>
      </c>
      <c r="E8949" t="s">
        <v>23418</v>
      </c>
      <c r="F8949" t="s">
        <v>18318</v>
      </c>
    </row>
    <row r="8950" spans="1:6" x14ac:dyDescent="0.25">
      <c r="A8950" t="s">
        <v>6</v>
      </c>
      <c r="B8950" t="s">
        <v>14407</v>
      </c>
      <c r="C8950" t="s">
        <v>14408</v>
      </c>
      <c r="D8950" t="s">
        <v>316</v>
      </c>
      <c r="E8950" t="s">
        <v>23417</v>
      </c>
      <c r="F8950" t="s">
        <v>114</v>
      </c>
    </row>
    <row r="8951" spans="1:6" x14ac:dyDescent="0.25">
      <c r="A8951" t="s">
        <v>6</v>
      </c>
      <c r="B8951" t="s">
        <v>14407</v>
      </c>
      <c r="C8951" t="s">
        <v>14408</v>
      </c>
      <c r="D8951" t="s">
        <v>316</v>
      </c>
      <c r="E8951" t="s">
        <v>23417</v>
      </c>
      <c r="F8951" t="s">
        <v>385</v>
      </c>
    </row>
    <row r="8952" spans="1:6" x14ac:dyDescent="0.25">
      <c r="A8952" t="s">
        <v>6</v>
      </c>
      <c r="B8952" t="s">
        <v>14407</v>
      </c>
      <c r="C8952" t="s">
        <v>14408</v>
      </c>
      <c r="D8952" t="s">
        <v>316</v>
      </c>
      <c r="E8952" t="s">
        <v>23417</v>
      </c>
      <c r="F8952" t="s">
        <v>5123</v>
      </c>
    </row>
    <row r="8953" spans="1:6" x14ac:dyDescent="0.25">
      <c r="A8953" t="s">
        <v>12</v>
      </c>
      <c r="B8953" t="s">
        <v>14410</v>
      </c>
      <c r="C8953" t="s">
        <v>14411</v>
      </c>
      <c r="D8953" t="s">
        <v>90</v>
      </c>
      <c r="E8953" t="s">
        <v>23418</v>
      </c>
      <c r="F8953" t="s">
        <v>17602</v>
      </c>
    </row>
    <row r="8954" spans="1:6" x14ac:dyDescent="0.25">
      <c r="A8954" t="s">
        <v>12</v>
      </c>
      <c r="B8954" t="s">
        <v>14410</v>
      </c>
      <c r="C8954" t="s">
        <v>14411</v>
      </c>
      <c r="D8954" t="s">
        <v>90</v>
      </c>
      <c r="E8954" t="s">
        <v>23418</v>
      </c>
      <c r="F8954" t="s">
        <v>1331</v>
      </c>
    </row>
    <row r="8955" spans="1:6" x14ac:dyDescent="0.25">
      <c r="A8955" t="s">
        <v>12</v>
      </c>
      <c r="B8955" t="s">
        <v>14410</v>
      </c>
      <c r="C8955" t="s">
        <v>14411</v>
      </c>
      <c r="D8955" t="s">
        <v>90</v>
      </c>
      <c r="E8955" t="s">
        <v>23418</v>
      </c>
      <c r="F8955" t="s">
        <v>23434</v>
      </c>
    </row>
    <row r="8956" spans="1:6" x14ac:dyDescent="0.25">
      <c r="A8956" t="s">
        <v>6</v>
      </c>
      <c r="B8956" t="s">
        <v>14413</v>
      </c>
      <c r="C8956" t="s">
        <v>1253</v>
      </c>
      <c r="D8956" t="s">
        <v>105</v>
      </c>
      <c r="E8956" t="s">
        <v>23419</v>
      </c>
      <c r="F8956" t="s">
        <v>34</v>
      </c>
    </row>
    <row r="8957" spans="1:6" x14ac:dyDescent="0.25">
      <c r="A8957" t="s">
        <v>6</v>
      </c>
      <c r="B8957" t="s">
        <v>14413</v>
      </c>
      <c r="C8957" t="s">
        <v>1253</v>
      </c>
      <c r="D8957" t="s">
        <v>105</v>
      </c>
      <c r="E8957" t="s">
        <v>23419</v>
      </c>
      <c r="F8957" t="s">
        <v>385</v>
      </c>
    </row>
    <row r="8958" spans="1:6" x14ac:dyDescent="0.25">
      <c r="A8958" t="s">
        <v>6</v>
      </c>
      <c r="B8958" t="s">
        <v>14413</v>
      </c>
      <c r="C8958" t="s">
        <v>1253</v>
      </c>
      <c r="D8958" t="s">
        <v>105</v>
      </c>
      <c r="E8958" t="s">
        <v>23419</v>
      </c>
      <c r="F8958" t="s">
        <v>15866</v>
      </c>
    </row>
    <row r="8959" spans="1:6" x14ac:dyDescent="0.25">
      <c r="A8959" t="s">
        <v>6</v>
      </c>
      <c r="B8959" t="s">
        <v>14417</v>
      </c>
      <c r="C8959" t="s">
        <v>14418</v>
      </c>
      <c r="D8959" t="s">
        <v>25</v>
      </c>
      <c r="E8959" t="s">
        <v>23419</v>
      </c>
      <c r="F8959" t="s">
        <v>385</v>
      </c>
    </row>
    <row r="8960" spans="1:6" x14ac:dyDescent="0.25">
      <c r="A8960" t="s">
        <v>6</v>
      </c>
      <c r="B8960" t="s">
        <v>14417</v>
      </c>
      <c r="C8960" t="s">
        <v>14418</v>
      </c>
      <c r="D8960" t="s">
        <v>25</v>
      </c>
      <c r="E8960" t="s">
        <v>23419</v>
      </c>
      <c r="F8960" t="s">
        <v>5123</v>
      </c>
    </row>
    <row r="8961" spans="1:6" x14ac:dyDescent="0.25">
      <c r="A8961" t="s">
        <v>6</v>
      </c>
      <c r="B8961" t="s">
        <v>14417</v>
      </c>
      <c r="C8961" t="s">
        <v>14418</v>
      </c>
      <c r="D8961" t="s">
        <v>25</v>
      </c>
      <c r="E8961" t="s">
        <v>23419</v>
      </c>
      <c r="F8961" t="s">
        <v>4378</v>
      </c>
    </row>
    <row r="8962" spans="1:6" x14ac:dyDescent="0.25">
      <c r="A8962" t="s">
        <v>6</v>
      </c>
      <c r="B8962" t="s">
        <v>14424</v>
      </c>
      <c r="C8962" t="s">
        <v>14425</v>
      </c>
      <c r="D8962" t="s">
        <v>2267</v>
      </c>
      <c r="E8962" t="s">
        <v>23418</v>
      </c>
      <c r="F8962" t="s">
        <v>901</v>
      </c>
    </row>
    <row r="8963" spans="1:6" x14ac:dyDescent="0.25">
      <c r="A8963" t="s">
        <v>6</v>
      </c>
      <c r="B8963" t="s">
        <v>14429</v>
      </c>
      <c r="C8963" t="s">
        <v>14430</v>
      </c>
      <c r="D8963" t="s">
        <v>25</v>
      </c>
      <c r="E8963" t="s">
        <v>23417</v>
      </c>
      <c r="F8963" t="s">
        <v>23426</v>
      </c>
    </row>
    <row r="8964" spans="1:6" x14ac:dyDescent="0.25">
      <c r="A8964" t="s">
        <v>6</v>
      </c>
      <c r="B8964" t="s">
        <v>14429</v>
      </c>
      <c r="C8964" t="s">
        <v>14430</v>
      </c>
      <c r="D8964" t="s">
        <v>25</v>
      </c>
      <c r="E8964" t="s">
        <v>23417</v>
      </c>
      <c r="F8964" t="s">
        <v>385</v>
      </c>
    </row>
    <row r="8965" spans="1:6" x14ac:dyDescent="0.25">
      <c r="A8965" t="s">
        <v>6</v>
      </c>
      <c r="B8965" t="s">
        <v>14429</v>
      </c>
      <c r="C8965" t="s">
        <v>14430</v>
      </c>
      <c r="D8965" t="s">
        <v>25</v>
      </c>
      <c r="E8965" t="s">
        <v>23417</v>
      </c>
      <c r="F8965" t="s">
        <v>5123</v>
      </c>
    </row>
    <row r="8966" spans="1:6" x14ac:dyDescent="0.25">
      <c r="A8966" t="s">
        <v>6</v>
      </c>
      <c r="B8966" t="s">
        <v>14434</v>
      </c>
      <c r="C8966" t="s">
        <v>14435</v>
      </c>
      <c r="D8966" t="s">
        <v>25</v>
      </c>
      <c r="E8966" t="s">
        <v>23418</v>
      </c>
      <c r="F8966" t="s">
        <v>385</v>
      </c>
    </row>
    <row r="8967" spans="1:6" x14ac:dyDescent="0.25">
      <c r="A8967" t="s">
        <v>6</v>
      </c>
      <c r="B8967" t="s">
        <v>14434</v>
      </c>
      <c r="C8967" t="s">
        <v>14435</v>
      </c>
      <c r="D8967" t="s">
        <v>25</v>
      </c>
      <c r="E8967" t="s">
        <v>23418</v>
      </c>
      <c r="F8967" t="s">
        <v>18318</v>
      </c>
    </row>
    <row r="8968" spans="1:6" x14ac:dyDescent="0.25">
      <c r="A8968" t="s">
        <v>6</v>
      </c>
      <c r="B8968" t="s">
        <v>14434</v>
      </c>
      <c r="C8968" t="s">
        <v>14435</v>
      </c>
      <c r="D8968" t="s">
        <v>25</v>
      </c>
      <c r="E8968" t="s">
        <v>23418</v>
      </c>
      <c r="F8968" t="s">
        <v>5123</v>
      </c>
    </row>
    <row r="8969" spans="1:6" x14ac:dyDescent="0.25">
      <c r="A8969" t="s">
        <v>6</v>
      </c>
      <c r="B8969" t="s">
        <v>14439</v>
      </c>
      <c r="C8969" t="s">
        <v>14418</v>
      </c>
      <c r="D8969" t="s">
        <v>25</v>
      </c>
      <c r="E8969" t="s">
        <v>23419</v>
      </c>
      <c r="F8969" t="s">
        <v>114</v>
      </c>
    </row>
    <row r="8970" spans="1:6" x14ac:dyDescent="0.25">
      <c r="A8970" t="s">
        <v>6</v>
      </c>
      <c r="B8970" t="s">
        <v>14439</v>
      </c>
      <c r="C8970" t="s">
        <v>14418</v>
      </c>
      <c r="D8970" t="s">
        <v>25</v>
      </c>
      <c r="E8970" t="s">
        <v>23419</v>
      </c>
      <c r="F8970" t="s">
        <v>385</v>
      </c>
    </row>
    <row r="8971" spans="1:6" x14ac:dyDescent="0.25">
      <c r="A8971" t="s">
        <v>6</v>
      </c>
      <c r="B8971" t="s">
        <v>14439</v>
      </c>
      <c r="C8971" t="s">
        <v>14418</v>
      </c>
      <c r="D8971" t="s">
        <v>25</v>
      </c>
      <c r="E8971" t="s">
        <v>23419</v>
      </c>
      <c r="F8971" t="s">
        <v>5123</v>
      </c>
    </row>
    <row r="8972" spans="1:6" x14ac:dyDescent="0.25">
      <c r="A8972" t="s">
        <v>6</v>
      </c>
      <c r="B8972" t="s">
        <v>14443</v>
      </c>
      <c r="C8972" t="s">
        <v>14444</v>
      </c>
      <c r="D8972" t="s">
        <v>373</v>
      </c>
      <c r="E8972" t="s">
        <v>23417</v>
      </c>
      <c r="F8972" t="s">
        <v>5123</v>
      </c>
    </row>
    <row r="8973" spans="1:6" x14ac:dyDescent="0.25">
      <c r="A8973" t="s">
        <v>6</v>
      </c>
      <c r="B8973" t="s">
        <v>14443</v>
      </c>
      <c r="C8973" t="s">
        <v>14444</v>
      </c>
      <c r="D8973" t="s">
        <v>373</v>
      </c>
      <c r="E8973" t="s">
        <v>23417</v>
      </c>
      <c r="F8973" t="s">
        <v>81</v>
      </c>
    </row>
    <row r="8974" spans="1:6" x14ac:dyDescent="0.25">
      <c r="A8974" t="s">
        <v>6</v>
      </c>
      <c r="B8974" t="s">
        <v>14456</v>
      </c>
      <c r="C8974" t="s">
        <v>13766</v>
      </c>
      <c r="D8974" t="s">
        <v>25</v>
      </c>
      <c r="E8974" t="s">
        <v>23417</v>
      </c>
      <c r="F8974" t="s">
        <v>385</v>
      </c>
    </row>
    <row r="8975" spans="1:6" x14ac:dyDescent="0.25">
      <c r="A8975" t="s">
        <v>6</v>
      </c>
      <c r="B8975" t="s">
        <v>14456</v>
      </c>
      <c r="C8975" t="s">
        <v>13766</v>
      </c>
      <c r="D8975" t="s">
        <v>25</v>
      </c>
      <c r="E8975" t="s">
        <v>23417</v>
      </c>
      <c r="F8975" t="s">
        <v>5123</v>
      </c>
    </row>
    <row r="8976" spans="1:6" x14ac:dyDescent="0.25">
      <c r="A8976" t="s">
        <v>6</v>
      </c>
      <c r="B8976" t="s">
        <v>14462</v>
      </c>
      <c r="C8976" t="s">
        <v>14463</v>
      </c>
      <c r="D8976" t="s">
        <v>373</v>
      </c>
      <c r="E8976" t="s">
        <v>23419</v>
      </c>
      <c r="F8976" t="s">
        <v>34</v>
      </c>
    </row>
    <row r="8977" spans="1:6" x14ac:dyDescent="0.25">
      <c r="A8977" t="s">
        <v>6</v>
      </c>
      <c r="B8977" t="s">
        <v>14462</v>
      </c>
      <c r="C8977" t="s">
        <v>14463</v>
      </c>
      <c r="D8977" t="s">
        <v>373</v>
      </c>
      <c r="E8977" t="s">
        <v>23419</v>
      </c>
      <c r="F8977" t="s">
        <v>114</v>
      </c>
    </row>
    <row r="8978" spans="1:6" x14ac:dyDescent="0.25">
      <c r="A8978" t="s">
        <v>6</v>
      </c>
      <c r="B8978" t="s">
        <v>14471</v>
      </c>
      <c r="C8978" t="s">
        <v>1697</v>
      </c>
      <c r="D8978" t="s">
        <v>358</v>
      </c>
      <c r="E8978" t="s">
        <v>23418</v>
      </c>
      <c r="F8978" t="s">
        <v>182</v>
      </c>
    </row>
    <row r="8979" spans="1:6" x14ac:dyDescent="0.25">
      <c r="A8979" t="s">
        <v>6</v>
      </c>
      <c r="B8979" t="s">
        <v>14471</v>
      </c>
      <c r="C8979" t="s">
        <v>1697</v>
      </c>
      <c r="D8979" t="s">
        <v>9</v>
      </c>
      <c r="E8979" t="s">
        <v>23418</v>
      </c>
      <c r="F8979" t="s">
        <v>182</v>
      </c>
    </row>
    <row r="8980" spans="1:6" x14ac:dyDescent="0.25">
      <c r="A8980" t="s">
        <v>6</v>
      </c>
      <c r="B8980" t="s">
        <v>14471</v>
      </c>
      <c r="C8980" t="s">
        <v>1697</v>
      </c>
      <c r="D8980" t="s">
        <v>358</v>
      </c>
      <c r="E8980" t="s">
        <v>23418</v>
      </c>
      <c r="F8980" t="s">
        <v>114</v>
      </c>
    </row>
    <row r="8981" spans="1:6" x14ac:dyDescent="0.25">
      <c r="A8981" t="s">
        <v>6</v>
      </c>
      <c r="B8981" t="s">
        <v>14471</v>
      </c>
      <c r="C8981" t="s">
        <v>1697</v>
      </c>
      <c r="D8981" t="s">
        <v>9</v>
      </c>
      <c r="E8981" t="s">
        <v>23418</v>
      </c>
      <c r="F8981" t="s">
        <v>114</v>
      </c>
    </row>
    <row r="8982" spans="1:6" x14ac:dyDescent="0.25">
      <c r="A8982" t="s">
        <v>6</v>
      </c>
      <c r="B8982" t="s">
        <v>14471</v>
      </c>
      <c r="C8982" t="s">
        <v>1697</v>
      </c>
      <c r="D8982" t="s">
        <v>358</v>
      </c>
      <c r="E8982" t="s">
        <v>23418</v>
      </c>
      <c r="F8982" t="s">
        <v>385</v>
      </c>
    </row>
    <row r="8983" spans="1:6" x14ac:dyDescent="0.25">
      <c r="A8983" t="s">
        <v>6</v>
      </c>
      <c r="B8983" t="s">
        <v>14471</v>
      </c>
      <c r="C8983" t="s">
        <v>1697</v>
      </c>
      <c r="D8983" t="s">
        <v>9</v>
      </c>
      <c r="E8983" t="s">
        <v>23418</v>
      </c>
      <c r="F8983" t="s">
        <v>385</v>
      </c>
    </row>
    <row r="8984" spans="1:6" x14ac:dyDescent="0.25">
      <c r="A8984" t="s">
        <v>6</v>
      </c>
      <c r="B8984" t="s">
        <v>14473</v>
      </c>
      <c r="C8984" t="s">
        <v>14474</v>
      </c>
      <c r="D8984" t="s">
        <v>9</v>
      </c>
      <c r="E8984" t="s">
        <v>23418</v>
      </c>
      <c r="F8984" t="s">
        <v>901</v>
      </c>
    </row>
    <row r="8985" spans="1:6" x14ac:dyDescent="0.25">
      <c r="A8985" t="s">
        <v>6</v>
      </c>
      <c r="B8985" t="s">
        <v>14476</v>
      </c>
      <c r="C8985" t="s">
        <v>2782</v>
      </c>
      <c r="D8985" t="s">
        <v>9</v>
      </c>
      <c r="E8985" t="s">
        <v>23418</v>
      </c>
      <c r="F8985" t="s">
        <v>385</v>
      </c>
    </row>
    <row r="8986" spans="1:6" x14ac:dyDescent="0.25">
      <c r="A8986" t="s">
        <v>6</v>
      </c>
      <c r="B8986" t="s">
        <v>14476</v>
      </c>
      <c r="C8986" t="s">
        <v>2782</v>
      </c>
      <c r="D8986" t="s">
        <v>9</v>
      </c>
      <c r="E8986" t="s">
        <v>23418</v>
      </c>
      <c r="F8986" t="s">
        <v>23432</v>
      </c>
    </row>
    <row r="8987" spans="1:6" x14ac:dyDescent="0.25">
      <c r="A8987" t="s">
        <v>6</v>
      </c>
      <c r="B8987" t="s">
        <v>14478</v>
      </c>
      <c r="C8987" t="s">
        <v>14479</v>
      </c>
      <c r="D8987" t="s">
        <v>2267</v>
      </c>
      <c r="E8987" t="s">
        <v>23417</v>
      </c>
      <c r="F8987" t="s">
        <v>10</v>
      </c>
    </row>
    <row r="8988" spans="1:6" x14ac:dyDescent="0.25">
      <c r="A8988" t="s">
        <v>6</v>
      </c>
      <c r="B8988" t="s">
        <v>14478</v>
      </c>
      <c r="C8988" t="s">
        <v>14479</v>
      </c>
      <c r="D8988" t="s">
        <v>9</v>
      </c>
      <c r="E8988" t="s">
        <v>23417</v>
      </c>
      <c r="F8988" t="s">
        <v>10</v>
      </c>
    </row>
    <row r="8989" spans="1:6" x14ac:dyDescent="0.25">
      <c r="A8989" t="s">
        <v>6</v>
      </c>
      <c r="B8989" t="s">
        <v>14482</v>
      </c>
      <c r="C8989" t="s">
        <v>14483</v>
      </c>
      <c r="D8989" t="s">
        <v>9</v>
      </c>
      <c r="E8989" t="s">
        <v>23418</v>
      </c>
      <c r="F8989" t="s">
        <v>385</v>
      </c>
    </row>
    <row r="8990" spans="1:6" x14ac:dyDescent="0.25">
      <c r="A8990" t="s">
        <v>6</v>
      </c>
      <c r="B8990" t="s">
        <v>14482</v>
      </c>
      <c r="C8990" t="s">
        <v>14483</v>
      </c>
      <c r="D8990" t="s">
        <v>9</v>
      </c>
      <c r="E8990" t="s">
        <v>23418</v>
      </c>
      <c r="F8990" t="s">
        <v>81</v>
      </c>
    </row>
    <row r="8991" spans="1:6" x14ac:dyDescent="0.25">
      <c r="A8991" t="s">
        <v>6</v>
      </c>
      <c r="B8991" t="s">
        <v>14485</v>
      </c>
      <c r="C8991" t="s">
        <v>14486</v>
      </c>
      <c r="D8991" t="s">
        <v>25</v>
      </c>
      <c r="E8991" t="s">
        <v>23419</v>
      </c>
      <c r="F8991" t="s">
        <v>385</v>
      </c>
    </row>
    <row r="8992" spans="1:6" x14ac:dyDescent="0.25">
      <c r="A8992" t="s">
        <v>6</v>
      </c>
      <c r="B8992" t="s">
        <v>14485</v>
      </c>
      <c r="C8992" t="s">
        <v>14486</v>
      </c>
      <c r="D8992" t="s">
        <v>25</v>
      </c>
      <c r="E8992" t="s">
        <v>23419</v>
      </c>
      <c r="F8992" t="s">
        <v>5123</v>
      </c>
    </row>
    <row r="8993" spans="1:6" x14ac:dyDescent="0.25">
      <c r="A8993" t="s">
        <v>6</v>
      </c>
      <c r="B8993" t="s">
        <v>14485</v>
      </c>
      <c r="C8993" t="s">
        <v>14486</v>
      </c>
      <c r="D8993" t="s">
        <v>25</v>
      </c>
      <c r="E8993" t="s">
        <v>23419</v>
      </c>
      <c r="F8993" t="s">
        <v>15866</v>
      </c>
    </row>
    <row r="8994" spans="1:6" x14ac:dyDescent="0.25">
      <c r="A8994" t="s">
        <v>6</v>
      </c>
      <c r="B8994" t="s">
        <v>14492</v>
      </c>
      <c r="C8994" t="s">
        <v>14493</v>
      </c>
      <c r="D8994" t="s">
        <v>9</v>
      </c>
      <c r="E8994" t="s">
        <v>23420</v>
      </c>
      <c r="F8994" t="s">
        <v>34</v>
      </c>
    </row>
    <row r="8995" spans="1:6" x14ac:dyDescent="0.25">
      <c r="A8995" t="s">
        <v>6</v>
      </c>
      <c r="B8995" t="s">
        <v>14492</v>
      </c>
      <c r="C8995" t="s">
        <v>14493</v>
      </c>
      <c r="D8995" t="s">
        <v>9</v>
      </c>
      <c r="E8995" t="s">
        <v>23420</v>
      </c>
      <c r="F8995" t="s">
        <v>114</v>
      </c>
    </row>
    <row r="8996" spans="1:6" x14ac:dyDescent="0.25">
      <c r="A8996" t="s">
        <v>6</v>
      </c>
      <c r="B8996" t="s">
        <v>14495</v>
      </c>
      <c r="C8996" t="s">
        <v>13608</v>
      </c>
      <c r="D8996" t="s">
        <v>9</v>
      </c>
      <c r="E8996" t="s">
        <v>23418</v>
      </c>
      <c r="F8996" t="s">
        <v>901</v>
      </c>
    </row>
    <row r="8997" spans="1:6" x14ac:dyDescent="0.25">
      <c r="A8997" t="s">
        <v>6</v>
      </c>
      <c r="B8997" t="s">
        <v>14499</v>
      </c>
      <c r="C8997" t="s">
        <v>14500</v>
      </c>
      <c r="D8997" t="s">
        <v>9</v>
      </c>
      <c r="E8997" t="s">
        <v>23418</v>
      </c>
      <c r="F8997" t="s">
        <v>10</v>
      </c>
    </row>
    <row r="8998" spans="1:6" x14ac:dyDescent="0.25">
      <c r="A8998" t="s">
        <v>6</v>
      </c>
      <c r="B8998" t="s">
        <v>14499</v>
      </c>
      <c r="C8998" t="s">
        <v>14500</v>
      </c>
      <c r="D8998" t="s">
        <v>9</v>
      </c>
      <c r="E8998" t="s">
        <v>23418</v>
      </c>
      <c r="F8998" t="s">
        <v>15866</v>
      </c>
    </row>
    <row r="8999" spans="1:6" x14ac:dyDescent="0.25">
      <c r="A8999" t="s">
        <v>6</v>
      </c>
      <c r="B8999" t="s">
        <v>14502</v>
      </c>
      <c r="C8999" t="s">
        <v>14503</v>
      </c>
      <c r="D8999" t="s">
        <v>9</v>
      </c>
      <c r="E8999" t="s">
        <v>23419</v>
      </c>
      <c r="F8999" t="s">
        <v>10</v>
      </c>
    </row>
    <row r="9000" spans="1:6" x14ac:dyDescent="0.25">
      <c r="A9000" t="s">
        <v>12</v>
      </c>
      <c r="B9000" t="s">
        <v>14505</v>
      </c>
      <c r="C9000" t="s">
        <v>14506</v>
      </c>
      <c r="D9000" t="s">
        <v>872</v>
      </c>
      <c r="E9000" t="s">
        <v>23420</v>
      </c>
      <c r="F9000" t="s">
        <v>137</v>
      </c>
    </row>
    <row r="9001" spans="1:6" x14ac:dyDescent="0.25">
      <c r="A9001" t="s">
        <v>12</v>
      </c>
      <c r="B9001" t="s">
        <v>14505</v>
      </c>
      <c r="C9001" t="s">
        <v>14506</v>
      </c>
      <c r="D9001" t="s">
        <v>9</v>
      </c>
      <c r="E9001" t="s">
        <v>23420</v>
      </c>
      <c r="F9001" t="s">
        <v>137</v>
      </c>
    </row>
    <row r="9002" spans="1:6" x14ac:dyDescent="0.25">
      <c r="A9002" t="s">
        <v>6</v>
      </c>
      <c r="B9002" t="s">
        <v>14508</v>
      </c>
      <c r="C9002" t="s">
        <v>14509</v>
      </c>
      <c r="D9002" t="s">
        <v>25</v>
      </c>
      <c r="E9002" t="s">
        <v>23419</v>
      </c>
      <c r="F9002" t="s">
        <v>114</v>
      </c>
    </row>
    <row r="9003" spans="1:6" x14ac:dyDescent="0.25">
      <c r="A9003" t="s">
        <v>6</v>
      </c>
      <c r="B9003" t="s">
        <v>14508</v>
      </c>
      <c r="C9003" t="s">
        <v>14509</v>
      </c>
      <c r="D9003" t="s">
        <v>25</v>
      </c>
      <c r="E9003" t="s">
        <v>23419</v>
      </c>
      <c r="F9003" t="s">
        <v>385</v>
      </c>
    </row>
    <row r="9004" spans="1:6" x14ac:dyDescent="0.25">
      <c r="A9004" t="s">
        <v>6</v>
      </c>
      <c r="B9004" t="s">
        <v>14508</v>
      </c>
      <c r="C9004" t="s">
        <v>14509</v>
      </c>
      <c r="D9004" t="s">
        <v>25</v>
      </c>
      <c r="E9004" t="s">
        <v>23419</v>
      </c>
      <c r="F9004" t="s">
        <v>5123</v>
      </c>
    </row>
    <row r="9005" spans="1:6" x14ac:dyDescent="0.25">
      <c r="A9005" t="s">
        <v>6</v>
      </c>
      <c r="B9005" t="s">
        <v>14511</v>
      </c>
      <c r="C9005" t="s">
        <v>14512</v>
      </c>
      <c r="D9005" t="s">
        <v>978</v>
      </c>
      <c r="E9005" t="s">
        <v>23418</v>
      </c>
      <c r="F9005" t="s">
        <v>901</v>
      </c>
    </row>
    <row r="9006" spans="1:6" x14ac:dyDescent="0.25">
      <c r="A9006" t="s">
        <v>6</v>
      </c>
      <c r="B9006" t="s">
        <v>14514</v>
      </c>
      <c r="C9006" t="s">
        <v>14515</v>
      </c>
      <c r="D9006" t="s">
        <v>43</v>
      </c>
      <c r="E9006" t="s">
        <v>23419</v>
      </c>
      <c r="F9006" t="s">
        <v>10</v>
      </c>
    </row>
    <row r="9007" spans="1:6" x14ac:dyDescent="0.25">
      <c r="A9007" t="s">
        <v>6</v>
      </c>
      <c r="B9007" t="s">
        <v>14517</v>
      </c>
      <c r="C9007" t="s">
        <v>14518</v>
      </c>
      <c r="D9007" t="s">
        <v>9</v>
      </c>
      <c r="E9007" t="s">
        <v>23418</v>
      </c>
      <c r="F9007" t="s">
        <v>901</v>
      </c>
    </row>
    <row r="9008" spans="1:6" x14ac:dyDescent="0.25">
      <c r="A9008" t="s">
        <v>12</v>
      </c>
      <c r="B9008" t="s">
        <v>14524</v>
      </c>
      <c r="C9008" t="s">
        <v>14525</v>
      </c>
      <c r="D9008" t="s">
        <v>358</v>
      </c>
      <c r="E9008" t="s">
        <v>23417</v>
      </c>
      <c r="F9008" t="s">
        <v>23424</v>
      </c>
    </row>
    <row r="9009" spans="1:6" x14ac:dyDescent="0.25">
      <c r="A9009" t="s">
        <v>12</v>
      </c>
      <c r="B9009" t="s">
        <v>14524</v>
      </c>
      <c r="C9009" t="s">
        <v>14525</v>
      </c>
      <c r="D9009" t="s">
        <v>358</v>
      </c>
      <c r="E9009" t="s">
        <v>23417</v>
      </c>
      <c r="F9009" t="s">
        <v>17602</v>
      </c>
    </row>
    <row r="9010" spans="1:6" x14ac:dyDescent="0.25">
      <c r="A9010" t="s">
        <v>12</v>
      </c>
      <c r="B9010" t="s">
        <v>14524</v>
      </c>
      <c r="C9010" t="s">
        <v>14525</v>
      </c>
      <c r="D9010" t="s">
        <v>358</v>
      </c>
      <c r="E9010" t="s">
        <v>23417</v>
      </c>
      <c r="F9010" t="s">
        <v>23436</v>
      </c>
    </row>
    <row r="9011" spans="1:6" x14ac:dyDescent="0.25">
      <c r="A9011" t="s">
        <v>6</v>
      </c>
      <c r="B9011" t="s">
        <v>14535</v>
      </c>
      <c r="C9011" t="s">
        <v>14536</v>
      </c>
      <c r="D9011" t="s">
        <v>541</v>
      </c>
      <c r="E9011" t="s">
        <v>23418</v>
      </c>
      <c r="F9011" t="s">
        <v>385</v>
      </c>
    </row>
    <row r="9012" spans="1:6" x14ac:dyDescent="0.25">
      <c r="A9012" t="s">
        <v>6</v>
      </c>
      <c r="B9012" t="s">
        <v>14535</v>
      </c>
      <c r="C9012" t="s">
        <v>14536</v>
      </c>
      <c r="D9012" t="s">
        <v>9</v>
      </c>
      <c r="E9012" t="s">
        <v>23418</v>
      </c>
      <c r="F9012" t="s">
        <v>385</v>
      </c>
    </row>
    <row r="9013" spans="1:6" x14ac:dyDescent="0.25">
      <c r="A9013" t="s">
        <v>6</v>
      </c>
      <c r="B9013" t="s">
        <v>14535</v>
      </c>
      <c r="C9013" t="s">
        <v>14536</v>
      </c>
      <c r="D9013" t="s">
        <v>541</v>
      </c>
      <c r="E9013" t="s">
        <v>23418</v>
      </c>
      <c r="F9013" t="s">
        <v>18318</v>
      </c>
    </row>
    <row r="9014" spans="1:6" x14ac:dyDescent="0.25">
      <c r="A9014" t="s">
        <v>6</v>
      </c>
      <c r="B9014" t="s">
        <v>14535</v>
      </c>
      <c r="C9014" t="s">
        <v>14536</v>
      </c>
      <c r="D9014" t="s">
        <v>9</v>
      </c>
      <c r="E9014" t="s">
        <v>23418</v>
      </c>
      <c r="F9014" t="s">
        <v>18318</v>
      </c>
    </row>
    <row r="9015" spans="1:6" x14ac:dyDescent="0.25">
      <c r="A9015" t="s">
        <v>6</v>
      </c>
      <c r="B9015" t="s">
        <v>14535</v>
      </c>
      <c r="C9015" t="s">
        <v>14536</v>
      </c>
      <c r="D9015" t="s">
        <v>541</v>
      </c>
      <c r="E9015" t="s">
        <v>23418</v>
      </c>
      <c r="F9015" t="s">
        <v>81</v>
      </c>
    </row>
    <row r="9016" spans="1:6" x14ac:dyDescent="0.25">
      <c r="A9016" t="s">
        <v>6</v>
      </c>
      <c r="B9016" t="s">
        <v>14535</v>
      </c>
      <c r="C9016" t="s">
        <v>14536</v>
      </c>
      <c r="D9016" t="s">
        <v>9</v>
      </c>
      <c r="E9016" t="s">
        <v>23418</v>
      </c>
      <c r="F9016" t="s">
        <v>81</v>
      </c>
    </row>
    <row r="9017" spans="1:6" x14ac:dyDescent="0.25">
      <c r="A9017" t="s">
        <v>6</v>
      </c>
      <c r="B9017" t="s">
        <v>14538</v>
      </c>
      <c r="C9017" t="s">
        <v>14539</v>
      </c>
      <c r="D9017" t="s">
        <v>25</v>
      </c>
      <c r="E9017" t="s">
        <v>23417</v>
      </c>
      <c r="F9017" t="s">
        <v>34</v>
      </c>
    </row>
    <row r="9018" spans="1:6" x14ac:dyDescent="0.25">
      <c r="A9018" t="s">
        <v>6</v>
      </c>
      <c r="B9018" t="s">
        <v>14538</v>
      </c>
      <c r="C9018" t="s">
        <v>14539</v>
      </c>
      <c r="D9018" t="s">
        <v>25</v>
      </c>
      <c r="E9018" t="s">
        <v>23417</v>
      </c>
      <c r="F9018" t="s">
        <v>385</v>
      </c>
    </row>
    <row r="9019" spans="1:6" x14ac:dyDescent="0.25">
      <c r="A9019" t="s">
        <v>6</v>
      </c>
      <c r="B9019" t="s">
        <v>14538</v>
      </c>
      <c r="C9019" t="s">
        <v>14539</v>
      </c>
      <c r="D9019" t="s">
        <v>25</v>
      </c>
      <c r="E9019" t="s">
        <v>23417</v>
      </c>
      <c r="F9019" t="s">
        <v>4378</v>
      </c>
    </row>
    <row r="9020" spans="1:6" x14ac:dyDescent="0.25">
      <c r="A9020" t="s">
        <v>6</v>
      </c>
      <c r="B9020" t="s">
        <v>14541</v>
      </c>
      <c r="C9020" t="s">
        <v>14542</v>
      </c>
      <c r="D9020" t="s">
        <v>1414</v>
      </c>
      <c r="E9020" t="s">
        <v>23418</v>
      </c>
      <c r="F9020" t="s">
        <v>182</v>
      </c>
    </row>
    <row r="9021" spans="1:6" x14ac:dyDescent="0.25">
      <c r="A9021" t="s">
        <v>6</v>
      </c>
      <c r="B9021" t="s">
        <v>14541</v>
      </c>
      <c r="C9021" t="s">
        <v>14542</v>
      </c>
      <c r="D9021" t="s">
        <v>1414</v>
      </c>
      <c r="E9021" t="s">
        <v>23418</v>
      </c>
      <c r="F9021" t="s">
        <v>5123</v>
      </c>
    </row>
    <row r="9022" spans="1:6" x14ac:dyDescent="0.25">
      <c r="A9022" t="s">
        <v>6</v>
      </c>
      <c r="B9022" t="s">
        <v>14544</v>
      </c>
      <c r="C9022" t="s">
        <v>6521</v>
      </c>
      <c r="D9022" t="s">
        <v>373</v>
      </c>
      <c r="E9022" t="s">
        <v>23418</v>
      </c>
      <c r="F9022" t="s">
        <v>385</v>
      </c>
    </row>
    <row r="9023" spans="1:6" x14ac:dyDescent="0.25">
      <c r="A9023" t="s">
        <v>6</v>
      </c>
      <c r="B9023" t="s">
        <v>14544</v>
      </c>
      <c r="C9023" t="s">
        <v>6521</v>
      </c>
      <c r="D9023" t="s">
        <v>373</v>
      </c>
      <c r="E9023" t="s">
        <v>23418</v>
      </c>
      <c r="F9023" t="s">
        <v>5123</v>
      </c>
    </row>
    <row r="9024" spans="1:6" x14ac:dyDescent="0.25">
      <c r="A9024" t="s">
        <v>6</v>
      </c>
      <c r="B9024" t="s">
        <v>14550</v>
      </c>
      <c r="C9024" t="s">
        <v>14551</v>
      </c>
      <c r="D9024" t="s">
        <v>358</v>
      </c>
      <c r="E9024" t="s">
        <v>23418</v>
      </c>
      <c r="F9024" t="s">
        <v>5123</v>
      </c>
    </row>
    <row r="9025" spans="1:6" x14ac:dyDescent="0.25">
      <c r="A9025" t="s">
        <v>6</v>
      </c>
      <c r="B9025" t="s">
        <v>14550</v>
      </c>
      <c r="C9025" t="s">
        <v>14551</v>
      </c>
      <c r="D9025" t="s">
        <v>358</v>
      </c>
      <c r="E9025" t="s">
        <v>23418</v>
      </c>
      <c r="F9025" t="s">
        <v>15952</v>
      </c>
    </row>
    <row r="9026" spans="1:6" x14ac:dyDescent="0.25">
      <c r="A9026" t="s">
        <v>6</v>
      </c>
      <c r="B9026" t="s">
        <v>14550</v>
      </c>
      <c r="C9026" t="s">
        <v>14551</v>
      </c>
      <c r="D9026" t="s">
        <v>358</v>
      </c>
      <c r="E9026" t="s">
        <v>23418</v>
      </c>
      <c r="F9026" t="s">
        <v>81</v>
      </c>
    </row>
    <row r="9027" spans="1:6" x14ac:dyDescent="0.25">
      <c r="A9027" t="s">
        <v>6</v>
      </c>
      <c r="B9027" t="s">
        <v>14553</v>
      </c>
      <c r="C9027" t="s">
        <v>13766</v>
      </c>
      <c r="D9027" t="s">
        <v>25</v>
      </c>
      <c r="E9027" t="s">
        <v>23417</v>
      </c>
      <c r="F9027" t="s">
        <v>385</v>
      </c>
    </row>
    <row r="9028" spans="1:6" x14ac:dyDescent="0.25">
      <c r="A9028" t="s">
        <v>6</v>
      </c>
      <c r="B9028" t="s">
        <v>14553</v>
      </c>
      <c r="C9028" t="s">
        <v>13766</v>
      </c>
      <c r="D9028" t="s">
        <v>25</v>
      </c>
      <c r="E9028" t="s">
        <v>23417</v>
      </c>
      <c r="F9028" t="s">
        <v>5123</v>
      </c>
    </row>
    <row r="9029" spans="1:6" x14ac:dyDescent="0.25">
      <c r="A9029" t="s">
        <v>6</v>
      </c>
      <c r="B9029" t="s">
        <v>14553</v>
      </c>
      <c r="C9029" t="s">
        <v>13766</v>
      </c>
      <c r="D9029" t="s">
        <v>25</v>
      </c>
      <c r="E9029" t="s">
        <v>23417</v>
      </c>
      <c r="F9029" t="s">
        <v>4378</v>
      </c>
    </row>
    <row r="9030" spans="1:6" x14ac:dyDescent="0.25">
      <c r="A9030" t="s">
        <v>6</v>
      </c>
      <c r="B9030" t="s">
        <v>14555</v>
      </c>
      <c r="C9030" t="s">
        <v>14556</v>
      </c>
      <c r="D9030" t="s">
        <v>43</v>
      </c>
      <c r="E9030" t="s">
        <v>23419</v>
      </c>
      <c r="F9030" t="s">
        <v>10</v>
      </c>
    </row>
    <row r="9031" spans="1:6" x14ac:dyDescent="0.25">
      <c r="A9031" t="s">
        <v>6</v>
      </c>
      <c r="B9031" t="s">
        <v>14558</v>
      </c>
      <c r="C9031" t="s">
        <v>14559</v>
      </c>
      <c r="D9031" t="s">
        <v>9</v>
      </c>
      <c r="E9031" t="s">
        <v>23418</v>
      </c>
      <c r="F9031" t="s">
        <v>114</v>
      </c>
    </row>
    <row r="9032" spans="1:6" x14ac:dyDescent="0.25">
      <c r="A9032" t="s">
        <v>6</v>
      </c>
      <c r="B9032" t="s">
        <v>14558</v>
      </c>
      <c r="C9032" t="s">
        <v>14559</v>
      </c>
      <c r="D9032" t="s">
        <v>9</v>
      </c>
      <c r="E9032" t="s">
        <v>23418</v>
      </c>
      <c r="F9032" t="s">
        <v>18318</v>
      </c>
    </row>
    <row r="9033" spans="1:6" x14ac:dyDescent="0.25">
      <c r="A9033" t="s">
        <v>6</v>
      </c>
      <c r="B9033" t="s">
        <v>14561</v>
      </c>
      <c r="C9033" t="s">
        <v>14515</v>
      </c>
      <c r="D9033" t="s">
        <v>43</v>
      </c>
      <c r="E9033" t="s">
        <v>23417</v>
      </c>
      <c r="F9033" t="s">
        <v>10</v>
      </c>
    </row>
    <row r="9034" spans="1:6" x14ac:dyDescent="0.25">
      <c r="A9034" t="s">
        <v>6</v>
      </c>
      <c r="B9034" t="s">
        <v>14563</v>
      </c>
      <c r="C9034" t="s">
        <v>14556</v>
      </c>
      <c r="D9034" t="s">
        <v>43</v>
      </c>
      <c r="E9034" t="s">
        <v>23419</v>
      </c>
      <c r="F9034" t="s">
        <v>10</v>
      </c>
    </row>
    <row r="9035" spans="1:6" x14ac:dyDescent="0.25">
      <c r="A9035" t="s">
        <v>6</v>
      </c>
      <c r="B9035" t="s">
        <v>14565</v>
      </c>
      <c r="C9035" t="s">
        <v>14566</v>
      </c>
      <c r="D9035" t="s">
        <v>25</v>
      </c>
      <c r="E9035" t="s">
        <v>23418</v>
      </c>
      <c r="F9035" t="s">
        <v>385</v>
      </c>
    </row>
    <row r="9036" spans="1:6" x14ac:dyDescent="0.25">
      <c r="A9036" t="s">
        <v>6</v>
      </c>
      <c r="B9036" t="s">
        <v>14565</v>
      </c>
      <c r="C9036" t="s">
        <v>14566</v>
      </c>
      <c r="D9036" t="s">
        <v>25</v>
      </c>
      <c r="E9036" t="s">
        <v>23418</v>
      </c>
      <c r="F9036" t="s">
        <v>18318</v>
      </c>
    </row>
    <row r="9037" spans="1:6" x14ac:dyDescent="0.25">
      <c r="A9037" t="s">
        <v>6</v>
      </c>
      <c r="B9037" t="s">
        <v>14565</v>
      </c>
      <c r="C9037" t="s">
        <v>14566</v>
      </c>
      <c r="D9037" t="s">
        <v>25</v>
      </c>
      <c r="E9037" t="s">
        <v>23418</v>
      </c>
      <c r="F9037" t="s">
        <v>5123</v>
      </c>
    </row>
    <row r="9038" spans="1:6" x14ac:dyDescent="0.25">
      <c r="A9038" t="s">
        <v>6</v>
      </c>
      <c r="B9038" t="s">
        <v>14568</v>
      </c>
      <c r="C9038" t="s">
        <v>14569</v>
      </c>
      <c r="D9038" t="s">
        <v>9</v>
      </c>
      <c r="E9038" t="s">
        <v>23418</v>
      </c>
      <c r="F9038" t="s">
        <v>114</v>
      </c>
    </row>
    <row r="9039" spans="1:6" x14ac:dyDescent="0.25">
      <c r="A9039" t="s">
        <v>6</v>
      </c>
      <c r="B9039" t="s">
        <v>14568</v>
      </c>
      <c r="C9039" t="s">
        <v>14569</v>
      </c>
      <c r="D9039" t="s">
        <v>9</v>
      </c>
      <c r="E9039" t="s">
        <v>23418</v>
      </c>
      <c r="F9039" t="s">
        <v>385</v>
      </c>
    </row>
    <row r="9040" spans="1:6" x14ac:dyDescent="0.25">
      <c r="A9040" t="s">
        <v>6</v>
      </c>
      <c r="B9040" t="s">
        <v>14568</v>
      </c>
      <c r="C9040" t="s">
        <v>14569</v>
      </c>
      <c r="D9040" t="s">
        <v>9</v>
      </c>
      <c r="E9040" t="s">
        <v>23418</v>
      </c>
      <c r="F9040" t="s">
        <v>18318</v>
      </c>
    </row>
    <row r="9041" spans="1:6" x14ac:dyDescent="0.25">
      <c r="A9041" t="s">
        <v>6</v>
      </c>
      <c r="B9041" t="s">
        <v>14571</v>
      </c>
      <c r="C9041" t="s">
        <v>14572</v>
      </c>
      <c r="D9041" t="s">
        <v>978</v>
      </c>
      <c r="E9041" t="s">
        <v>23418</v>
      </c>
      <c r="F9041" t="s">
        <v>114</v>
      </c>
    </row>
    <row r="9042" spans="1:6" x14ac:dyDescent="0.25">
      <c r="A9042" t="s">
        <v>6</v>
      </c>
      <c r="B9042" t="s">
        <v>14571</v>
      </c>
      <c r="C9042" t="s">
        <v>14572</v>
      </c>
      <c r="D9042" t="s">
        <v>978</v>
      </c>
      <c r="E9042" t="s">
        <v>23418</v>
      </c>
      <c r="F9042" t="s">
        <v>5123</v>
      </c>
    </row>
    <row r="9043" spans="1:6" x14ac:dyDescent="0.25">
      <c r="A9043" t="s">
        <v>6</v>
      </c>
      <c r="B9043" t="s">
        <v>14571</v>
      </c>
      <c r="C9043" t="s">
        <v>14572</v>
      </c>
      <c r="D9043" t="s">
        <v>978</v>
      </c>
      <c r="E9043" t="s">
        <v>23418</v>
      </c>
      <c r="F9043" t="s">
        <v>4882</v>
      </c>
    </row>
    <row r="9044" spans="1:6" x14ac:dyDescent="0.25">
      <c r="A9044" t="s">
        <v>6</v>
      </c>
      <c r="B9044" t="s">
        <v>14574</v>
      </c>
      <c r="C9044" t="s">
        <v>14575</v>
      </c>
      <c r="D9044" t="s">
        <v>316</v>
      </c>
      <c r="E9044" t="s">
        <v>23417</v>
      </c>
      <c r="F9044" t="s">
        <v>385</v>
      </c>
    </row>
    <row r="9045" spans="1:6" x14ac:dyDescent="0.25">
      <c r="A9045" t="s">
        <v>6</v>
      </c>
      <c r="B9045" t="s">
        <v>14574</v>
      </c>
      <c r="C9045" t="s">
        <v>14575</v>
      </c>
      <c r="D9045" t="s">
        <v>43</v>
      </c>
      <c r="E9045" t="s">
        <v>23417</v>
      </c>
      <c r="F9045" t="s">
        <v>385</v>
      </c>
    </row>
    <row r="9046" spans="1:6" x14ac:dyDescent="0.25">
      <c r="A9046" t="s">
        <v>6</v>
      </c>
      <c r="B9046" t="s">
        <v>14574</v>
      </c>
      <c r="C9046" t="s">
        <v>14575</v>
      </c>
      <c r="D9046" t="s">
        <v>25</v>
      </c>
      <c r="E9046" t="s">
        <v>23417</v>
      </c>
      <c r="F9046" t="s">
        <v>385</v>
      </c>
    </row>
    <row r="9047" spans="1:6" x14ac:dyDescent="0.25">
      <c r="A9047" t="s">
        <v>6</v>
      </c>
      <c r="B9047" t="s">
        <v>14574</v>
      </c>
      <c r="C9047" t="s">
        <v>14575</v>
      </c>
      <c r="D9047" t="s">
        <v>316</v>
      </c>
      <c r="E9047" t="s">
        <v>23417</v>
      </c>
      <c r="F9047" t="s">
        <v>5123</v>
      </c>
    </row>
    <row r="9048" spans="1:6" x14ac:dyDescent="0.25">
      <c r="A9048" t="s">
        <v>6</v>
      </c>
      <c r="B9048" t="s">
        <v>14574</v>
      </c>
      <c r="C9048" t="s">
        <v>14575</v>
      </c>
      <c r="D9048" t="s">
        <v>43</v>
      </c>
      <c r="E9048" t="s">
        <v>23417</v>
      </c>
      <c r="F9048" t="s">
        <v>5123</v>
      </c>
    </row>
    <row r="9049" spans="1:6" x14ac:dyDescent="0.25">
      <c r="A9049" t="s">
        <v>6</v>
      </c>
      <c r="B9049" t="s">
        <v>14574</v>
      </c>
      <c r="C9049" t="s">
        <v>14575</v>
      </c>
      <c r="D9049" t="s">
        <v>25</v>
      </c>
      <c r="E9049" t="s">
        <v>23417</v>
      </c>
      <c r="F9049" t="s">
        <v>5123</v>
      </c>
    </row>
    <row r="9050" spans="1:6" x14ac:dyDescent="0.25">
      <c r="A9050" t="s">
        <v>6</v>
      </c>
      <c r="B9050" t="s">
        <v>14574</v>
      </c>
      <c r="C9050" t="s">
        <v>14575</v>
      </c>
      <c r="D9050" t="s">
        <v>316</v>
      </c>
      <c r="E9050" t="s">
        <v>23417</v>
      </c>
      <c r="F9050" t="s">
        <v>4378</v>
      </c>
    </row>
    <row r="9051" spans="1:6" x14ac:dyDescent="0.25">
      <c r="A9051" t="s">
        <v>6</v>
      </c>
      <c r="B9051" t="s">
        <v>14574</v>
      </c>
      <c r="C9051" t="s">
        <v>14575</v>
      </c>
      <c r="D9051" t="s">
        <v>43</v>
      </c>
      <c r="E9051" t="s">
        <v>23417</v>
      </c>
      <c r="F9051" t="s">
        <v>4378</v>
      </c>
    </row>
    <row r="9052" spans="1:6" x14ac:dyDescent="0.25">
      <c r="A9052" t="s">
        <v>6</v>
      </c>
      <c r="B9052" t="s">
        <v>14574</v>
      </c>
      <c r="C9052" t="s">
        <v>14575</v>
      </c>
      <c r="D9052" t="s">
        <v>25</v>
      </c>
      <c r="E9052" t="s">
        <v>23417</v>
      </c>
      <c r="F9052" t="s">
        <v>4378</v>
      </c>
    </row>
    <row r="9053" spans="1:6" x14ac:dyDescent="0.25">
      <c r="A9053" t="s">
        <v>6</v>
      </c>
      <c r="B9053" t="s">
        <v>14578</v>
      </c>
      <c r="C9053" t="s">
        <v>14579</v>
      </c>
      <c r="D9053" t="s">
        <v>541</v>
      </c>
      <c r="E9053" t="s">
        <v>23419</v>
      </c>
      <c r="F9053" t="s">
        <v>10</v>
      </c>
    </row>
    <row r="9054" spans="1:6" x14ac:dyDescent="0.25">
      <c r="A9054" t="s">
        <v>6</v>
      </c>
      <c r="B9054" t="s">
        <v>14578</v>
      </c>
      <c r="C9054" t="s">
        <v>14579</v>
      </c>
      <c r="D9054" t="s">
        <v>9</v>
      </c>
      <c r="E9054" t="s">
        <v>23419</v>
      </c>
      <c r="F9054" t="s">
        <v>10</v>
      </c>
    </row>
    <row r="9055" spans="1:6" x14ac:dyDescent="0.25">
      <c r="A9055" t="s">
        <v>6</v>
      </c>
      <c r="B9055" t="s">
        <v>14578</v>
      </c>
      <c r="C9055" t="s">
        <v>14579</v>
      </c>
      <c r="D9055" t="s">
        <v>541</v>
      </c>
      <c r="E9055" t="s">
        <v>23419</v>
      </c>
      <c r="F9055" t="s">
        <v>5123</v>
      </c>
    </row>
    <row r="9056" spans="1:6" x14ac:dyDescent="0.25">
      <c r="A9056" t="s">
        <v>6</v>
      </c>
      <c r="B9056" t="s">
        <v>14578</v>
      </c>
      <c r="C9056" t="s">
        <v>14579</v>
      </c>
      <c r="D9056" t="s">
        <v>9</v>
      </c>
      <c r="E9056" t="s">
        <v>23419</v>
      </c>
      <c r="F9056" t="s">
        <v>5123</v>
      </c>
    </row>
    <row r="9057" spans="1:6" x14ac:dyDescent="0.25">
      <c r="A9057" t="s">
        <v>6</v>
      </c>
      <c r="B9057" t="s">
        <v>14578</v>
      </c>
      <c r="C9057" t="s">
        <v>14579</v>
      </c>
      <c r="D9057" t="s">
        <v>541</v>
      </c>
      <c r="E9057" t="s">
        <v>23419</v>
      </c>
      <c r="F9057" t="s">
        <v>23432</v>
      </c>
    </row>
    <row r="9058" spans="1:6" x14ac:dyDescent="0.25">
      <c r="A9058" t="s">
        <v>6</v>
      </c>
      <c r="B9058" t="s">
        <v>14578</v>
      </c>
      <c r="C9058" t="s">
        <v>14579</v>
      </c>
      <c r="D9058" t="s">
        <v>9</v>
      </c>
      <c r="E9058" t="s">
        <v>23419</v>
      </c>
      <c r="F9058" t="s">
        <v>23432</v>
      </c>
    </row>
    <row r="9059" spans="1:6" x14ac:dyDescent="0.25">
      <c r="A9059" t="s">
        <v>6</v>
      </c>
      <c r="B9059" t="s">
        <v>14587</v>
      </c>
      <c r="C9059" t="s">
        <v>14575</v>
      </c>
      <c r="D9059" t="s">
        <v>25</v>
      </c>
      <c r="E9059" t="s">
        <v>23417</v>
      </c>
      <c r="F9059" t="s">
        <v>182</v>
      </c>
    </row>
    <row r="9060" spans="1:6" x14ac:dyDescent="0.25">
      <c r="A9060" t="s">
        <v>6</v>
      </c>
      <c r="B9060" t="s">
        <v>14587</v>
      </c>
      <c r="C9060" t="s">
        <v>14575</v>
      </c>
      <c r="D9060" t="s">
        <v>25</v>
      </c>
      <c r="E9060" t="s">
        <v>23417</v>
      </c>
      <c r="F9060" t="s">
        <v>114</v>
      </c>
    </row>
    <row r="9061" spans="1:6" x14ac:dyDescent="0.25">
      <c r="A9061" t="s">
        <v>6</v>
      </c>
      <c r="B9061" t="s">
        <v>14587</v>
      </c>
      <c r="C9061" t="s">
        <v>14575</v>
      </c>
      <c r="D9061" t="s">
        <v>25</v>
      </c>
      <c r="E9061" t="s">
        <v>23417</v>
      </c>
      <c r="F9061" t="s">
        <v>5123</v>
      </c>
    </row>
    <row r="9062" spans="1:6" x14ac:dyDescent="0.25">
      <c r="A9062" t="s">
        <v>6</v>
      </c>
      <c r="B9062" t="s">
        <v>14589</v>
      </c>
      <c r="C9062" t="s">
        <v>14418</v>
      </c>
      <c r="D9062" t="s">
        <v>25</v>
      </c>
      <c r="E9062" t="s">
        <v>23419</v>
      </c>
      <c r="F9062" t="s">
        <v>385</v>
      </c>
    </row>
    <row r="9063" spans="1:6" x14ac:dyDescent="0.25">
      <c r="A9063" t="s">
        <v>6</v>
      </c>
      <c r="B9063" t="s">
        <v>14589</v>
      </c>
      <c r="C9063" t="s">
        <v>14418</v>
      </c>
      <c r="D9063" t="s">
        <v>25</v>
      </c>
      <c r="E9063" t="s">
        <v>23419</v>
      </c>
      <c r="F9063" t="s">
        <v>5123</v>
      </c>
    </row>
    <row r="9064" spans="1:6" x14ac:dyDescent="0.25">
      <c r="A9064" t="s">
        <v>6</v>
      </c>
      <c r="B9064" t="s">
        <v>14589</v>
      </c>
      <c r="C9064" t="s">
        <v>14418</v>
      </c>
      <c r="D9064" t="s">
        <v>25</v>
      </c>
      <c r="E9064" t="s">
        <v>23419</v>
      </c>
      <c r="F9064" t="s">
        <v>4882</v>
      </c>
    </row>
    <row r="9065" spans="1:6" x14ac:dyDescent="0.25">
      <c r="A9065" t="s">
        <v>6</v>
      </c>
      <c r="B9065" t="s">
        <v>14591</v>
      </c>
      <c r="C9065" t="s">
        <v>13766</v>
      </c>
      <c r="D9065" t="s">
        <v>25</v>
      </c>
      <c r="E9065" t="s">
        <v>23417</v>
      </c>
      <c r="F9065" t="s">
        <v>385</v>
      </c>
    </row>
    <row r="9066" spans="1:6" x14ac:dyDescent="0.25">
      <c r="A9066" t="s">
        <v>6</v>
      </c>
      <c r="B9066" t="s">
        <v>14591</v>
      </c>
      <c r="C9066" t="s">
        <v>13766</v>
      </c>
      <c r="D9066" t="s">
        <v>25</v>
      </c>
      <c r="E9066" t="s">
        <v>23417</v>
      </c>
      <c r="F9066" t="s">
        <v>5123</v>
      </c>
    </row>
    <row r="9067" spans="1:6" x14ac:dyDescent="0.25">
      <c r="A9067" t="s">
        <v>6</v>
      </c>
      <c r="B9067" t="s">
        <v>14593</v>
      </c>
      <c r="C9067" t="s">
        <v>14594</v>
      </c>
      <c r="D9067" t="s">
        <v>373</v>
      </c>
      <c r="E9067" t="s">
        <v>23417</v>
      </c>
      <c r="F9067" t="s">
        <v>385</v>
      </c>
    </row>
    <row r="9068" spans="1:6" x14ac:dyDescent="0.25">
      <c r="A9068" t="s">
        <v>6</v>
      </c>
      <c r="B9068" t="s">
        <v>14593</v>
      </c>
      <c r="C9068" t="s">
        <v>14594</v>
      </c>
      <c r="D9068" t="s">
        <v>373</v>
      </c>
      <c r="E9068" t="s">
        <v>23417</v>
      </c>
      <c r="F9068" t="s">
        <v>5123</v>
      </c>
    </row>
    <row r="9069" spans="1:6" x14ac:dyDescent="0.25">
      <c r="A9069" t="s">
        <v>6</v>
      </c>
      <c r="B9069" t="s">
        <v>14593</v>
      </c>
      <c r="C9069" t="s">
        <v>14594</v>
      </c>
      <c r="D9069" t="s">
        <v>373</v>
      </c>
      <c r="E9069" t="s">
        <v>23417</v>
      </c>
      <c r="F9069" t="s">
        <v>81</v>
      </c>
    </row>
    <row r="9070" spans="1:6" x14ac:dyDescent="0.25">
      <c r="A9070" t="s">
        <v>6</v>
      </c>
      <c r="B9070" t="s">
        <v>14600</v>
      </c>
      <c r="C9070" t="s">
        <v>14556</v>
      </c>
      <c r="D9070" t="s">
        <v>43</v>
      </c>
      <c r="E9070" t="s">
        <v>23419</v>
      </c>
      <c r="F9070" t="s">
        <v>10</v>
      </c>
    </row>
    <row r="9071" spans="1:6" x14ac:dyDescent="0.25">
      <c r="A9071" t="s">
        <v>6</v>
      </c>
      <c r="B9071" t="s">
        <v>14602</v>
      </c>
      <c r="C9071" t="s">
        <v>4307</v>
      </c>
      <c r="D9071" t="s">
        <v>43</v>
      </c>
      <c r="E9071" t="s">
        <v>23417</v>
      </c>
      <c r="F9071" t="s">
        <v>10</v>
      </c>
    </row>
    <row r="9072" spans="1:6" x14ac:dyDescent="0.25">
      <c r="A9072" t="s">
        <v>6</v>
      </c>
      <c r="B9072" t="s">
        <v>14604</v>
      </c>
      <c r="C9072" t="s">
        <v>3679</v>
      </c>
      <c r="D9072" t="s">
        <v>9</v>
      </c>
      <c r="E9072" t="s">
        <v>23418</v>
      </c>
      <c r="F9072" t="s">
        <v>901</v>
      </c>
    </row>
    <row r="9073" spans="1:6" x14ac:dyDescent="0.25">
      <c r="A9073" t="s">
        <v>6</v>
      </c>
      <c r="B9073" t="s">
        <v>14606</v>
      </c>
      <c r="C9073" t="s">
        <v>12350</v>
      </c>
      <c r="D9073" t="s">
        <v>25</v>
      </c>
      <c r="E9073" t="s">
        <v>23417</v>
      </c>
      <c r="F9073" t="s">
        <v>182</v>
      </c>
    </row>
    <row r="9074" spans="1:6" x14ac:dyDescent="0.25">
      <c r="A9074" t="s">
        <v>6</v>
      </c>
      <c r="B9074" t="s">
        <v>14606</v>
      </c>
      <c r="C9074" t="s">
        <v>12350</v>
      </c>
      <c r="D9074" t="s">
        <v>25</v>
      </c>
      <c r="E9074" t="s">
        <v>23417</v>
      </c>
      <c r="F9074" t="s">
        <v>385</v>
      </c>
    </row>
    <row r="9075" spans="1:6" x14ac:dyDescent="0.25">
      <c r="A9075" t="s">
        <v>6</v>
      </c>
      <c r="B9075" t="s">
        <v>14606</v>
      </c>
      <c r="C9075" t="s">
        <v>12350</v>
      </c>
      <c r="D9075" t="s">
        <v>25</v>
      </c>
      <c r="E9075" t="s">
        <v>23417</v>
      </c>
      <c r="F9075" t="s">
        <v>5123</v>
      </c>
    </row>
    <row r="9076" spans="1:6" x14ac:dyDescent="0.25">
      <c r="A9076" t="s">
        <v>6</v>
      </c>
      <c r="B9076" t="s">
        <v>14610</v>
      </c>
      <c r="C9076" t="s">
        <v>14611</v>
      </c>
      <c r="D9076" t="s">
        <v>9</v>
      </c>
      <c r="E9076" t="s">
        <v>23417</v>
      </c>
      <c r="F9076" t="s">
        <v>10</v>
      </c>
    </row>
    <row r="9077" spans="1:6" x14ac:dyDescent="0.25">
      <c r="A9077" t="s">
        <v>6</v>
      </c>
      <c r="B9077" t="s">
        <v>14613</v>
      </c>
      <c r="C9077" t="s">
        <v>14614</v>
      </c>
      <c r="D9077" t="s">
        <v>25</v>
      </c>
      <c r="E9077" t="s">
        <v>23417</v>
      </c>
      <c r="F9077" t="s">
        <v>182</v>
      </c>
    </row>
    <row r="9078" spans="1:6" x14ac:dyDescent="0.25">
      <c r="A9078" t="s">
        <v>6</v>
      </c>
      <c r="B9078" t="s">
        <v>14613</v>
      </c>
      <c r="C9078" t="s">
        <v>14614</v>
      </c>
      <c r="D9078" t="s">
        <v>25</v>
      </c>
      <c r="E9078" t="s">
        <v>23417</v>
      </c>
      <c r="F9078" t="s">
        <v>385</v>
      </c>
    </row>
    <row r="9079" spans="1:6" x14ac:dyDescent="0.25">
      <c r="A9079" t="s">
        <v>6</v>
      </c>
      <c r="B9079" t="s">
        <v>14613</v>
      </c>
      <c r="C9079" t="s">
        <v>14614</v>
      </c>
      <c r="D9079" t="s">
        <v>25</v>
      </c>
      <c r="E9079" t="s">
        <v>23417</v>
      </c>
      <c r="F9079" t="s">
        <v>5123</v>
      </c>
    </row>
    <row r="9080" spans="1:6" x14ac:dyDescent="0.25">
      <c r="A9080" t="s">
        <v>6</v>
      </c>
      <c r="B9080" t="s">
        <v>14616</v>
      </c>
      <c r="C9080" t="s">
        <v>9252</v>
      </c>
      <c r="D9080" t="s">
        <v>9</v>
      </c>
      <c r="E9080" t="s">
        <v>23418</v>
      </c>
      <c r="F9080" t="s">
        <v>114</v>
      </c>
    </row>
    <row r="9081" spans="1:6" x14ac:dyDescent="0.25">
      <c r="A9081" t="s">
        <v>6</v>
      </c>
      <c r="B9081" t="s">
        <v>14616</v>
      </c>
      <c r="C9081" t="s">
        <v>9252</v>
      </c>
      <c r="D9081" t="s">
        <v>9</v>
      </c>
      <c r="E9081" t="s">
        <v>23418</v>
      </c>
      <c r="F9081" t="s">
        <v>385</v>
      </c>
    </row>
    <row r="9082" spans="1:6" x14ac:dyDescent="0.25">
      <c r="A9082" t="s">
        <v>6</v>
      </c>
      <c r="B9082" t="s">
        <v>14618</v>
      </c>
      <c r="C9082" t="s">
        <v>14619</v>
      </c>
      <c r="D9082" t="s">
        <v>316</v>
      </c>
      <c r="E9082" t="s">
        <v>23418</v>
      </c>
      <c r="F9082" t="s">
        <v>182</v>
      </c>
    </row>
    <row r="9083" spans="1:6" x14ac:dyDescent="0.25">
      <c r="A9083" t="s">
        <v>6</v>
      </c>
      <c r="B9083" t="s">
        <v>14618</v>
      </c>
      <c r="C9083" t="s">
        <v>14619</v>
      </c>
      <c r="D9083" t="s">
        <v>316</v>
      </c>
      <c r="E9083" t="s">
        <v>23418</v>
      </c>
      <c r="F9083" t="s">
        <v>5123</v>
      </c>
    </row>
    <row r="9084" spans="1:6" x14ac:dyDescent="0.25">
      <c r="A9084" t="s">
        <v>6</v>
      </c>
      <c r="B9084" t="s">
        <v>14618</v>
      </c>
      <c r="C9084" t="s">
        <v>14619</v>
      </c>
      <c r="D9084" t="s">
        <v>316</v>
      </c>
      <c r="E9084" t="s">
        <v>23418</v>
      </c>
      <c r="F9084" t="s">
        <v>15952</v>
      </c>
    </row>
    <row r="9085" spans="1:6" x14ac:dyDescent="0.25">
      <c r="A9085" t="s">
        <v>6</v>
      </c>
      <c r="B9085" t="s">
        <v>14623</v>
      </c>
      <c r="C9085" t="s">
        <v>14624</v>
      </c>
      <c r="D9085" t="s">
        <v>200</v>
      </c>
      <c r="E9085" t="s">
        <v>23417</v>
      </c>
      <c r="F9085" t="s">
        <v>182</v>
      </c>
    </row>
    <row r="9086" spans="1:6" x14ac:dyDescent="0.25">
      <c r="A9086" t="s">
        <v>6</v>
      </c>
      <c r="B9086" t="s">
        <v>14623</v>
      </c>
      <c r="C9086" t="s">
        <v>14624</v>
      </c>
      <c r="D9086" t="s">
        <v>200</v>
      </c>
      <c r="E9086" t="s">
        <v>23417</v>
      </c>
      <c r="F9086" t="s">
        <v>19881</v>
      </c>
    </row>
    <row r="9087" spans="1:6" x14ac:dyDescent="0.25">
      <c r="A9087" t="s">
        <v>6</v>
      </c>
      <c r="B9087" t="s">
        <v>14623</v>
      </c>
      <c r="C9087" t="s">
        <v>14624</v>
      </c>
      <c r="D9087" t="s">
        <v>200</v>
      </c>
      <c r="E9087" t="s">
        <v>23417</v>
      </c>
      <c r="F9087" t="s">
        <v>5123</v>
      </c>
    </row>
    <row r="9088" spans="1:6" x14ac:dyDescent="0.25">
      <c r="A9088" t="s">
        <v>6</v>
      </c>
      <c r="B9088" t="s">
        <v>14628</v>
      </c>
      <c r="C9088" t="s">
        <v>14629</v>
      </c>
      <c r="D9088" t="s">
        <v>978</v>
      </c>
      <c r="E9088" t="s">
        <v>23418</v>
      </c>
      <c r="F9088" t="s">
        <v>10</v>
      </c>
    </row>
    <row r="9089" spans="1:6" x14ac:dyDescent="0.25">
      <c r="A9089" t="s">
        <v>6</v>
      </c>
      <c r="B9089" t="s">
        <v>14628</v>
      </c>
      <c r="C9089" t="s">
        <v>14629</v>
      </c>
      <c r="D9089" t="s">
        <v>978</v>
      </c>
      <c r="E9089" t="s">
        <v>23418</v>
      </c>
      <c r="F9089" t="s">
        <v>5123</v>
      </c>
    </row>
    <row r="9090" spans="1:6" x14ac:dyDescent="0.25">
      <c r="A9090" t="s">
        <v>6</v>
      </c>
      <c r="B9090" t="s">
        <v>14628</v>
      </c>
      <c r="C9090" t="s">
        <v>14629</v>
      </c>
      <c r="D9090" t="s">
        <v>978</v>
      </c>
      <c r="E9090" t="s">
        <v>23418</v>
      </c>
      <c r="F9090" t="s">
        <v>23432</v>
      </c>
    </row>
    <row r="9091" spans="1:6" x14ac:dyDescent="0.25">
      <c r="A9091" t="s">
        <v>6</v>
      </c>
      <c r="B9091" t="s">
        <v>14633</v>
      </c>
      <c r="C9091" t="s">
        <v>7451</v>
      </c>
      <c r="D9091" t="s">
        <v>9</v>
      </c>
      <c r="E9091" t="s">
        <v>23418</v>
      </c>
      <c r="F9091" t="s">
        <v>901</v>
      </c>
    </row>
    <row r="9092" spans="1:6" x14ac:dyDescent="0.25">
      <c r="A9092" t="s">
        <v>6</v>
      </c>
      <c r="B9092" t="s">
        <v>14635</v>
      </c>
      <c r="C9092" t="s">
        <v>13641</v>
      </c>
      <c r="D9092" t="s">
        <v>25</v>
      </c>
      <c r="E9092" t="s">
        <v>23417</v>
      </c>
      <c r="F9092" t="s">
        <v>114</v>
      </c>
    </row>
    <row r="9093" spans="1:6" x14ac:dyDescent="0.25">
      <c r="A9093" t="s">
        <v>6</v>
      </c>
      <c r="B9093" t="s">
        <v>14635</v>
      </c>
      <c r="C9093" t="s">
        <v>13641</v>
      </c>
      <c r="D9093" t="s">
        <v>25</v>
      </c>
      <c r="E9093" t="s">
        <v>23417</v>
      </c>
      <c r="F9093" t="s">
        <v>5123</v>
      </c>
    </row>
    <row r="9094" spans="1:6" x14ac:dyDescent="0.25">
      <c r="A9094" t="s">
        <v>6</v>
      </c>
      <c r="B9094" t="s">
        <v>14635</v>
      </c>
      <c r="C9094" t="s">
        <v>13641</v>
      </c>
      <c r="D9094" t="s">
        <v>25</v>
      </c>
      <c r="E9094" t="s">
        <v>23417</v>
      </c>
      <c r="F9094" t="s">
        <v>15952</v>
      </c>
    </row>
    <row r="9095" spans="1:6" x14ac:dyDescent="0.25">
      <c r="A9095" t="s">
        <v>6</v>
      </c>
      <c r="B9095" t="s">
        <v>14637</v>
      </c>
      <c r="C9095" t="s">
        <v>14638</v>
      </c>
      <c r="D9095" t="s">
        <v>25</v>
      </c>
      <c r="E9095" t="s">
        <v>23417</v>
      </c>
      <c r="F9095" t="s">
        <v>114</v>
      </c>
    </row>
    <row r="9096" spans="1:6" x14ac:dyDescent="0.25">
      <c r="A9096" t="s">
        <v>6</v>
      </c>
      <c r="B9096" t="s">
        <v>14637</v>
      </c>
      <c r="C9096" t="s">
        <v>14638</v>
      </c>
      <c r="D9096" t="s">
        <v>25</v>
      </c>
      <c r="E9096" t="s">
        <v>23417</v>
      </c>
      <c r="F9096" t="s">
        <v>385</v>
      </c>
    </row>
    <row r="9097" spans="1:6" x14ac:dyDescent="0.25">
      <c r="A9097" t="s">
        <v>6</v>
      </c>
      <c r="B9097" t="s">
        <v>14637</v>
      </c>
      <c r="C9097" t="s">
        <v>14638</v>
      </c>
      <c r="D9097" t="s">
        <v>25</v>
      </c>
      <c r="E9097" t="s">
        <v>23417</v>
      </c>
      <c r="F9097" t="s">
        <v>5123</v>
      </c>
    </row>
    <row r="9098" spans="1:6" x14ac:dyDescent="0.25">
      <c r="A9098" t="s">
        <v>6</v>
      </c>
      <c r="B9098" t="s">
        <v>14640</v>
      </c>
      <c r="C9098" t="s">
        <v>14641</v>
      </c>
      <c r="D9098" t="s">
        <v>9</v>
      </c>
      <c r="E9098" t="s">
        <v>23418</v>
      </c>
      <c r="F9098" t="s">
        <v>385</v>
      </c>
    </row>
    <row r="9099" spans="1:6" x14ac:dyDescent="0.25">
      <c r="A9099" t="s">
        <v>6</v>
      </c>
      <c r="B9099" t="s">
        <v>14640</v>
      </c>
      <c r="C9099" t="s">
        <v>14641</v>
      </c>
      <c r="D9099" t="s">
        <v>9</v>
      </c>
      <c r="E9099" t="s">
        <v>23418</v>
      </c>
      <c r="F9099" t="s">
        <v>18318</v>
      </c>
    </row>
    <row r="9100" spans="1:6" x14ac:dyDescent="0.25">
      <c r="A9100" t="s">
        <v>6</v>
      </c>
      <c r="B9100" t="s">
        <v>14640</v>
      </c>
      <c r="C9100" t="s">
        <v>14641</v>
      </c>
      <c r="D9100" t="s">
        <v>9</v>
      </c>
      <c r="E9100" t="s">
        <v>23418</v>
      </c>
      <c r="F9100" t="s">
        <v>4882</v>
      </c>
    </row>
    <row r="9101" spans="1:6" x14ac:dyDescent="0.25">
      <c r="A9101" t="s">
        <v>6</v>
      </c>
      <c r="B9101" t="s">
        <v>14643</v>
      </c>
      <c r="C9101" t="s">
        <v>14644</v>
      </c>
      <c r="D9101" t="s">
        <v>9</v>
      </c>
      <c r="E9101" t="s">
        <v>23417</v>
      </c>
      <c r="F9101" t="s">
        <v>1000</v>
      </c>
    </row>
    <row r="9102" spans="1:6" x14ac:dyDescent="0.25">
      <c r="A9102" t="s">
        <v>6</v>
      </c>
      <c r="B9102" t="s">
        <v>14646</v>
      </c>
      <c r="C9102" t="s">
        <v>13641</v>
      </c>
      <c r="D9102" t="s">
        <v>25</v>
      </c>
      <c r="E9102" t="s">
        <v>23417</v>
      </c>
      <c r="F9102" t="s">
        <v>385</v>
      </c>
    </row>
    <row r="9103" spans="1:6" x14ac:dyDescent="0.25">
      <c r="A9103" t="s">
        <v>6</v>
      </c>
      <c r="B9103" t="s">
        <v>14646</v>
      </c>
      <c r="C9103" t="s">
        <v>13641</v>
      </c>
      <c r="D9103" t="s">
        <v>25</v>
      </c>
      <c r="E9103" t="s">
        <v>23417</v>
      </c>
      <c r="F9103" t="s">
        <v>5123</v>
      </c>
    </row>
    <row r="9104" spans="1:6" x14ac:dyDescent="0.25">
      <c r="A9104" t="s">
        <v>6</v>
      </c>
      <c r="B9104" t="s">
        <v>14646</v>
      </c>
      <c r="C9104" t="s">
        <v>13641</v>
      </c>
      <c r="D9104" t="s">
        <v>25</v>
      </c>
      <c r="E9104" t="s">
        <v>23417</v>
      </c>
      <c r="F9104" t="s">
        <v>4378</v>
      </c>
    </row>
    <row r="9105" spans="1:6" x14ac:dyDescent="0.25">
      <c r="A9105" t="s">
        <v>6</v>
      </c>
      <c r="B9105" t="s">
        <v>14648</v>
      </c>
      <c r="C9105" t="s">
        <v>14649</v>
      </c>
      <c r="D9105" t="s">
        <v>23446</v>
      </c>
      <c r="E9105" t="s">
        <v>23418</v>
      </c>
      <c r="F9105" t="s">
        <v>385</v>
      </c>
    </row>
    <row r="9106" spans="1:6" x14ac:dyDescent="0.25">
      <c r="A9106" t="s">
        <v>6</v>
      </c>
      <c r="B9106" t="s">
        <v>14648</v>
      </c>
      <c r="C9106" t="s">
        <v>14649</v>
      </c>
      <c r="D9106" t="s">
        <v>23466</v>
      </c>
      <c r="E9106" t="s">
        <v>23418</v>
      </c>
      <c r="F9106" t="s">
        <v>385</v>
      </c>
    </row>
    <row r="9107" spans="1:6" x14ac:dyDescent="0.25">
      <c r="A9107" t="s">
        <v>6</v>
      </c>
      <c r="B9107" t="s">
        <v>14648</v>
      </c>
      <c r="C9107" t="s">
        <v>14649</v>
      </c>
      <c r="D9107" t="s">
        <v>23446</v>
      </c>
      <c r="E9107" t="s">
        <v>23418</v>
      </c>
      <c r="F9107" t="s">
        <v>5123</v>
      </c>
    </row>
    <row r="9108" spans="1:6" x14ac:dyDescent="0.25">
      <c r="A9108" t="s">
        <v>6</v>
      </c>
      <c r="B9108" t="s">
        <v>14648</v>
      </c>
      <c r="C9108" t="s">
        <v>14649</v>
      </c>
      <c r="D9108" t="s">
        <v>23466</v>
      </c>
      <c r="E9108" t="s">
        <v>23418</v>
      </c>
      <c r="F9108" t="s">
        <v>5123</v>
      </c>
    </row>
    <row r="9109" spans="1:6" x14ac:dyDescent="0.25">
      <c r="A9109" t="s">
        <v>6</v>
      </c>
      <c r="B9109" t="s">
        <v>14652</v>
      </c>
      <c r="C9109" t="s">
        <v>2378</v>
      </c>
      <c r="D9109" t="s">
        <v>1228</v>
      </c>
      <c r="E9109" t="s">
        <v>23417</v>
      </c>
      <c r="F9109" t="s">
        <v>114</v>
      </c>
    </row>
    <row r="9110" spans="1:6" x14ac:dyDescent="0.25">
      <c r="A9110" t="s">
        <v>6</v>
      </c>
      <c r="B9110" t="s">
        <v>14652</v>
      </c>
      <c r="C9110" t="s">
        <v>2378</v>
      </c>
      <c r="D9110" t="s">
        <v>9</v>
      </c>
      <c r="E9110" t="s">
        <v>23417</v>
      </c>
      <c r="F9110" t="s">
        <v>114</v>
      </c>
    </row>
    <row r="9111" spans="1:6" x14ac:dyDescent="0.25">
      <c r="A9111" t="s">
        <v>6</v>
      </c>
      <c r="B9111" t="s">
        <v>14656</v>
      </c>
      <c r="C9111" t="s">
        <v>14657</v>
      </c>
      <c r="D9111" t="s">
        <v>9</v>
      </c>
      <c r="E9111" t="s">
        <v>23418</v>
      </c>
      <c r="F9111" t="s">
        <v>10</v>
      </c>
    </row>
    <row r="9112" spans="1:6" x14ac:dyDescent="0.25">
      <c r="A9112" t="s">
        <v>6</v>
      </c>
      <c r="B9112" t="s">
        <v>14659</v>
      </c>
      <c r="C9112" t="s">
        <v>14660</v>
      </c>
      <c r="D9112" t="s">
        <v>43</v>
      </c>
      <c r="E9112" t="s">
        <v>23418</v>
      </c>
      <c r="F9112" t="s">
        <v>114</v>
      </c>
    </row>
    <row r="9113" spans="1:6" x14ac:dyDescent="0.25">
      <c r="A9113" t="s">
        <v>6</v>
      </c>
      <c r="B9113" t="s">
        <v>14659</v>
      </c>
      <c r="C9113" t="s">
        <v>14660</v>
      </c>
      <c r="D9113" t="s">
        <v>43</v>
      </c>
      <c r="E9113" t="s">
        <v>23418</v>
      </c>
      <c r="F9113" t="s">
        <v>23429</v>
      </c>
    </row>
    <row r="9114" spans="1:6" x14ac:dyDescent="0.25">
      <c r="A9114" t="s">
        <v>6</v>
      </c>
      <c r="B9114" t="s">
        <v>14659</v>
      </c>
      <c r="C9114" t="s">
        <v>14660</v>
      </c>
      <c r="D9114" t="s">
        <v>43</v>
      </c>
      <c r="E9114" t="s">
        <v>23418</v>
      </c>
      <c r="F9114" t="s">
        <v>18318</v>
      </c>
    </row>
    <row r="9115" spans="1:6" x14ac:dyDescent="0.25">
      <c r="A9115" t="s">
        <v>6</v>
      </c>
      <c r="B9115" t="s">
        <v>14663</v>
      </c>
      <c r="C9115" t="s">
        <v>14664</v>
      </c>
      <c r="D9115" t="s">
        <v>316</v>
      </c>
      <c r="E9115" t="s">
        <v>23420</v>
      </c>
      <c r="F9115" t="s">
        <v>34</v>
      </c>
    </row>
    <row r="9116" spans="1:6" x14ac:dyDescent="0.25">
      <c r="A9116" t="s">
        <v>6</v>
      </c>
      <c r="B9116" t="s">
        <v>14663</v>
      </c>
      <c r="C9116" t="s">
        <v>14664</v>
      </c>
      <c r="D9116" t="s">
        <v>541</v>
      </c>
      <c r="E9116" t="s">
        <v>23420</v>
      </c>
      <c r="F9116" t="s">
        <v>34</v>
      </c>
    </row>
    <row r="9117" spans="1:6" x14ac:dyDescent="0.25">
      <c r="A9117" t="s">
        <v>6</v>
      </c>
      <c r="B9117" t="s">
        <v>14666</v>
      </c>
      <c r="C9117" t="s">
        <v>14667</v>
      </c>
      <c r="D9117" t="s">
        <v>9</v>
      </c>
      <c r="E9117" t="s">
        <v>23418</v>
      </c>
      <c r="F9117" t="s">
        <v>901</v>
      </c>
    </row>
    <row r="9118" spans="1:6" x14ac:dyDescent="0.25">
      <c r="A9118" t="s">
        <v>6</v>
      </c>
      <c r="B9118" t="s">
        <v>14669</v>
      </c>
      <c r="C9118" t="s">
        <v>9109</v>
      </c>
      <c r="D9118" t="s">
        <v>9</v>
      </c>
      <c r="E9118" t="s">
        <v>23418</v>
      </c>
      <c r="F9118" t="s">
        <v>114</v>
      </c>
    </row>
    <row r="9119" spans="1:6" x14ac:dyDescent="0.25">
      <c r="A9119" t="s">
        <v>6</v>
      </c>
      <c r="B9119" t="s">
        <v>14673</v>
      </c>
      <c r="C9119" t="s">
        <v>14674</v>
      </c>
      <c r="D9119" t="s">
        <v>76</v>
      </c>
      <c r="E9119" t="s">
        <v>23418</v>
      </c>
      <c r="F9119" t="s">
        <v>901</v>
      </c>
    </row>
    <row r="9120" spans="1:6" x14ac:dyDescent="0.25">
      <c r="A9120" t="s">
        <v>6</v>
      </c>
      <c r="B9120" t="s">
        <v>14676</v>
      </c>
      <c r="C9120" t="s">
        <v>14677</v>
      </c>
      <c r="D9120" t="s">
        <v>9</v>
      </c>
      <c r="E9120" t="s">
        <v>23419</v>
      </c>
      <c r="F9120" t="s">
        <v>34</v>
      </c>
    </row>
    <row r="9121" spans="1:6" x14ac:dyDescent="0.25">
      <c r="A9121" t="s">
        <v>6</v>
      </c>
      <c r="B9121" t="s">
        <v>14676</v>
      </c>
      <c r="C9121" t="s">
        <v>14677</v>
      </c>
      <c r="D9121" t="s">
        <v>9</v>
      </c>
      <c r="E9121" t="s">
        <v>23419</v>
      </c>
      <c r="F9121" t="s">
        <v>10</v>
      </c>
    </row>
    <row r="9122" spans="1:6" x14ac:dyDescent="0.25">
      <c r="A9122" t="s">
        <v>6</v>
      </c>
      <c r="B9122" t="s">
        <v>14679</v>
      </c>
      <c r="C9122" t="s">
        <v>14680</v>
      </c>
      <c r="D9122" t="s">
        <v>9</v>
      </c>
      <c r="E9122" t="s">
        <v>23418</v>
      </c>
      <c r="F9122" t="s">
        <v>901</v>
      </c>
    </row>
    <row r="9123" spans="1:6" x14ac:dyDescent="0.25">
      <c r="A9123" t="s">
        <v>6</v>
      </c>
      <c r="B9123" t="s">
        <v>14682</v>
      </c>
      <c r="C9123" t="s">
        <v>14683</v>
      </c>
      <c r="D9123" t="s">
        <v>4567</v>
      </c>
      <c r="E9123" t="s">
        <v>23418</v>
      </c>
      <c r="F9123" t="s">
        <v>385</v>
      </c>
    </row>
    <row r="9124" spans="1:6" x14ac:dyDescent="0.25">
      <c r="A9124" t="s">
        <v>6</v>
      </c>
      <c r="B9124" t="s">
        <v>14682</v>
      </c>
      <c r="C9124" t="s">
        <v>14683</v>
      </c>
      <c r="D9124" t="s">
        <v>316</v>
      </c>
      <c r="E9124" t="s">
        <v>23418</v>
      </c>
      <c r="F9124" t="s">
        <v>385</v>
      </c>
    </row>
    <row r="9125" spans="1:6" x14ac:dyDescent="0.25">
      <c r="A9125" t="s">
        <v>6</v>
      </c>
      <c r="B9125" t="s">
        <v>14682</v>
      </c>
      <c r="C9125" t="s">
        <v>14683</v>
      </c>
      <c r="D9125" t="s">
        <v>4567</v>
      </c>
      <c r="E9125" t="s">
        <v>23418</v>
      </c>
      <c r="F9125" t="s">
        <v>18318</v>
      </c>
    </row>
    <row r="9126" spans="1:6" x14ac:dyDescent="0.25">
      <c r="A9126" t="s">
        <v>6</v>
      </c>
      <c r="B9126" t="s">
        <v>14682</v>
      </c>
      <c r="C9126" t="s">
        <v>14683</v>
      </c>
      <c r="D9126" t="s">
        <v>316</v>
      </c>
      <c r="E9126" t="s">
        <v>23418</v>
      </c>
      <c r="F9126" t="s">
        <v>18318</v>
      </c>
    </row>
    <row r="9127" spans="1:6" x14ac:dyDescent="0.25">
      <c r="A9127" t="s">
        <v>6</v>
      </c>
      <c r="B9127" t="s">
        <v>14682</v>
      </c>
      <c r="C9127" t="s">
        <v>14683</v>
      </c>
      <c r="D9127" t="s">
        <v>4567</v>
      </c>
      <c r="E9127" t="s">
        <v>23418</v>
      </c>
      <c r="F9127" t="s">
        <v>5123</v>
      </c>
    </row>
    <row r="9128" spans="1:6" x14ac:dyDescent="0.25">
      <c r="A9128" t="s">
        <v>6</v>
      </c>
      <c r="B9128" t="s">
        <v>14682</v>
      </c>
      <c r="C9128" t="s">
        <v>14683</v>
      </c>
      <c r="D9128" t="s">
        <v>316</v>
      </c>
      <c r="E9128" t="s">
        <v>23418</v>
      </c>
      <c r="F9128" t="s">
        <v>5123</v>
      </c>
    </row>
    <row r="9129" spans="1:6" x14ac:dyDescent="0.25">
      <c r="A9129" t="s">
        <v>6</v>
      </c>
      <c r="B9129" t="s">
        <v>14686</v>
      </c>
      <c r="C9129" t="s">
        <v>7630</v>
      </c>
      <c r="D9129" t="s">
        <v>25</v>
      </c>
      <c r="E9129" t="s">
        <v>23417</v>
      </c>
      <c r="F9129" t="s">
        <v>385</v>
      </c>
    </row>
    <row r="9130" spans="1:6" x14ac:dyDescent="0.25">
      <c r="A9130" t="s">
        <v>6</v>
      </c>
      <c r="B9130" t="s">
        <v>14686</v>
      </c>
      <c r="C9130" t="s">
        <v>7630</v>
      </c>
      <c r="D9130" t="s">
        <v>25</v>
      </c>
      <c r="E9130" t="s">
        <v>23417</v>
      </c>
      <c r="F9130" t="s">
        <v>5123</v>
      </c>
    </row>
    <row r="9131" spans="1:6" x14ac:dyDescent="0.25">
      <c r="A9131" t="s">
        <v>6</v>
      </c>
      <c r="B9131" t="s">
        <v>14686</v>
      </c>
      <c r="C9131" t="s">
        <v>7630</v>
      </c>
      <c r="D9131" t="s">
        <v>25</v>
      </c>
      <c r="E9131" t="s">
        <v>23417</v>
      </c>
      <c r="F9131" t="s">
        <v>4882</v>
      </c>
    </row>
    <row r="9132" spans="1:6" x14ac:dyDescent="0.25">
      <c r="A9132" t="s">
        <v>6</v>
      </c>
      <c r="B9132" t="s">
        <v>14688</v>
      </c>
      <c r="C9132" t="s">
        <v>14689</v>
      </c>
      <c r="D9132" t="s">
        <v>25</v>
      </c>
      <c r="E9132" t="s">
        <v>23417</v>
      </c>
      <c r="F9132" t="s">
        <v>114</v>
      </c>
    </row>
    <row r="9133" spans="1:6" x14ac:dyDescent="0.25">
      <c r="A9133" t="s">
        <v>6</v>
      </c>
      <c r="B9133" t="s">
        <v>14688</v>
      </c>
      <c r="C9133" t="s">
        <v>14689</v>
      </c>
      <c r="D9133" t="s">
        <v>25</v>
      </c>
      <c r="E9133" t="s">
        <v>23417</v>
      </c>
      <c r="F9133" t="s">
        <v>385</v>
      </c>
    </row>
    <row r="9134" spans="1:6" x14ac:dyDescent="0.25">
      <c r="A9134" t="s">
        <v>6</v>
      </c>
      <c r="B9134" t="s">
        <v>14688</v>
      </c>
      <c r="C9134" t="s">
        <v>14689</v>
      </c>
      <c r="D9134" t="s">
        <v>25</v>
      </c>
      <c r="E9134" t="s">
        <v>23417</v>
      </c>
      <c r="F9134" t="s">
        <v>5123</v>
      </c>
    </row>
    <row r="9135" spans="1:6" x14ac:dyDescent="0.25">
      <c r="A9135" t="s">
        <v>6</v>
      </c>
      <c r="B9135" t="s">
        <v>14691</v>
      </c>
      <c r="C9135" t="s">
        <v>14692</v>
      </c>
      <c r="D9135" t="s">
        <v>316</v>
      </c>
      <c r="E9135" t="s">
        <v>23418</v>
      </c>
      <c r="F9135" t="s">
        <v>114</v>
      </c>
    </row>
    <row r="9136" spans="1:6" x14ac:dyDescent="0.25">
      <c r="A9136" t="s">
        <v>6</v>
      </c>
      <c r="B9136" t="s">
        <v>14691</v>
      </c>
      <c r="C9136" t="s">
        <v>14692</v>
      </c>
      <c r="D9136" t="s">
        <v>319</v>
      </c>
      <c r="E9136" t="s">
        <v>23418</v>
      </c>
      <c r="F9136" t="s">
        <v>114</v>
      </c>
    </row>
    <row r="9137" spans="1:6" x14ac:dyDescent="0.25">
      <c r="A9137" t="s">
        <v>6</v>
      </c>
      <c r="B9137" t="s">
        <v>14691</v>
      </c>
      <c r="C9137" t="s">
        <v>14692</v>
      </c>
      <c r="D9137" t="s">
        <v>316</v>
      </c>
      <c r="E9137" t="s">
        <v>23418</v>
      </c>
      <c r="F9137" t="s">
        <v>5123</v>
      </c>
    </row>
    <row r="9138" spans="1:6" x14ac:dyDescent="0.25">
      <c r="A9138" t="s">
        <v>6</v>
      </c>
      <c r="B9138" t="s">
        <v>14691</v>
      </c>
      <c r="C9138" t="s">
        <v>14692</v>
      </c>
      <c r="D9138" t="s">
        <v>319</v>
      </c>
      <c r="E9138" t="s">
        <v>23418</v>
      </c>
      <c r="F9138" t="s">
        <v>5123</v>
      </c>
    </row>
    <row r="9139" spans="1:6" x14ac:dyDescent="0.25">
      <c r="A9139" t="s">
        <v>6</v>
      </c>
      <c r="B9139" t="s">
        <v>14694</v>
      </c>
      <c r="C9139" t="s">
        <v>4593</v>
      </c>
      <c r="D9139" t="s">
        <v>316</v>
      </c>
      <c r="E9139" t="s">
        <v>23418</v>
      </c>
      <c r="F9139" t="s">
        <v>385</v>
      </c>
    </row>
    <row r="9140" spans="1:6" x14ac:dyDescent="0.25">
      <c r="A9140" t="s">
        <v>6</v>
      </c>
      <c r="B9140" t="s">
        <v>14694</v>
      </c>
      <c r="C9140" t="s">
        <v>4593</v>
      </c>
      <c r="D9140" t="s">
        <v>319</v>
      </c>
      <c r="E9140" t="s">
        <v>23418</v>
      </c>
      <c r="F9140" t="s">
        <v>385</v>
      </c>
    </row>
    <row r="9141" spans="1:6" x14ac:dyDescent="0.25">
      <c r="A9141" t="s">
        <v>6</v>
      </c>
      <c r="B9141" t="s">
        <v>14694</v>
      </c>
      <c r="C9141" t="s">
        <v>4593</v>
      </c>
      <c r="D9141" t="s">
        <v>316</v>
      </c>
      <c r="E9141" t="s">
        <v>23418</v>
      </c>
      <c r="F9141" t="s">
        <v>5123</v>
      </c>
    </row>
    <row r="9142" spans="1:6" x14ac:dyDescent="0.25">
      <c r="A9142" t="s">
        <v>6</v>
      </c>
      <c r="B9142" t="s">
        <v>14694</v>
      </c>
      <c r="C9142" t="s">
        <v>4593</v>
      </c>
      <c r="D9142" t="s">
        <v>319</v>
      </c>
      <c r="E9142" t="s">
        <v>23418</v>
      </c>
      <c r="F9142" t="s">
        <v>5123</v>
      </c>
    </row>
    <row r="9143" spans="1:6" x14ac:dyDescent="0.25">
      <c r="A9143" t="s">
        <v>6</v>
      </c>
      <c r="B9143" t="s">
        <v>14694</v>
      </c>
      <c r="C9143" t="s">
        <v>4593</v>
      </c>
      <c r="D9143" t="s">
        <v>316</v>
      </c>
      <c r="E9143" t="s">
        <v>23418</v>
      </c>
      <c r="F9143" t="s">
        <v>81</v>
      </c>
    </row>
    <row r="9144" spans="1:6" x14ac:dyDescent="0.25">
      <c r="A9144" t="s">
        <v>6</v>
      </c>
      <c r="B9144" t="s">
        <v>14694</v>
      </c>
      <c r="C9144" t="s">
        <v>4593</v>
      </c>
      <c r="D9144" t="s">
        <v>319</v>
      </c>
      <c r="E9144" t="s">
        <v>23418</v>
      </c>
      <c r="F9144" t="s">
        <v>81</v>
      </c>
    </row>
    <row r="9145" spans="1:6" x14ac:dyDescent="0.25">
      <c r="A9145" t="s">
        <v>6</v>
      </c>
      <c r="B9145" t="s">
        <v>14696</v>
      </c>
      <c r="C9145" t="s">
        <v>14556</v>
      </c>
      <c r="D9145" t="s">
        <v>43</v>
      </c>
      <c r="E9145" t="s">
        <v>23419</v>
      </c>
      <c r="F9145" t="s">
        <v>10</v>
      </c>
    </row>
    <row r="9146" spans="1:6" x14ac:dyDescent="0.25">
      <c r="A9146" t="s">
        <v>6</v>
      </c>
      <c r="B9146" t="s">
        <v>14698</v>
      </c>
      <c r="C9146" t="s">
        <v>14699</v>
      </c>
      <c r="D9146" t="s">
        <v>541</v>
      </c>
      <c r="E9146" t="s">
        <v>23418</v>
      </c>
      <c r="F9146" t="s">
        <v>385</v>
      </c>
    </row>
    <row r="9147" spans="1:6" x14ac:dyDescent="0.25">
      <c r="A9147" t="s">
        <v>6</v>
      </c>
      <c r="B9147" t="s">
        <v>14698</v>
      </c>
      <c r="C9147" t="s">
        <v>14699</v>
      </c>
      <c r="D9147" t="s">
        <v>541</v>
      </c>
      <c r="E9147" t="s">
        <v>23418</v>
      </c>
      <c r="F9147" t="s">
        <v>5123</v>
      </c>
    </row>
    <row r="9148" spans="1:6" x14ac:dyDescent="0.25">
      <c r="A9148" t="s">
        <v>6</v>
      </c>
      <c r="B9148" t="s">
        <v>14698</v>
      </c>
      <c r="C9148" t="s">
        <v>14699</v>
      </c>
      <c r="D9148" t="s">
        <v>541</v>
      </c>
      <c r="E9148" t="s">
        <v>23418</v>
      </c>
      <c r="F9148" t="s">
        <v>4882</v>
      </c>
    </row>
    <row r="9149" spans="1:6" x14ac:dyDescent="0.25">
      <c r="A9149" t="s">
        <v>6</v>
      </c>
      <c r="B9149" t="s">
        <v>14701</v>
      </c>
      <c r="C9149" t="s">
        <v>14702</v>
      </c>
      <c r="D9149" t="s">
        <v>25</v>
      </c>
      <c r="E9149" t="s">
        <v>23418</v>
      </c>
      <c r="F9149" t="s">
        <v>385</v>
      </c>
    </row>
    <row r="9150" spans="1:6" x14ac:dyDescent="0.25">
      <c r="A9150" t="s">
        <v>6</v>
      </c>
      <c r="B9150" t="s">
        <v>14701</v>
      </c>
      <c r="C9150" t="s">
        <v>14702</v>
      </c>
      <c r="D9150" t="s">
        <v>25</v>
      </c>
      <c r="E9150" t="s">
        <v>23418</v>
      </c>
      <c r="F9150" t="s">
        <v>18318</v>
      </c>
    </row>
    <row r="9151" spans="1:6" x14ac:dyDescent="0.25">
      <c r="A9151" t="s">
        <v>6</v>
      </c>
      <c r="B9151" t="s">
        <v>14701</v>
      </c>
      <c r="C9151" t="s">
        <v>14702</v>
      </c>
      <c r="D9151" t="s">
        <v>25</v>
      </c>
      <c r="E9151" t="s">
        <v>23418</v>
      </c>
      <c r="F9151" t="s">
        <v>5123</v>
      </c>
    </row>
    <row r="9152" spans="1:6" x14ac:dyDescent="0.25">
      <c r="A9152" t="s">
        <v>6</v>
      </c>
      <c r="B9152" t="s">
        <v>14704</v>
      </c>
      <c r="C9152" t="s">
        <v>14705</v>
      </c>
      <c r="D9152" t="s">
        <v>541</v>
      </c>
      <c r="E9152" t="s">
        <v>23418</v>
      </c>
      <c r="F9152" t="s">
        <v>10</v>
      </c>
    </row>
    <row r="9153" spans="1:6" x14ac:dyDescent="0.25">
      <c r="A9153" t="s">
        <v>6</v>
      </c>
      <c r="B9153" t="s">
        <v>14704</v>
      </c>
      <c r="C9153" t="s">
        <v>14705</v>
      </c>
      <c r="D9153" t="s">
        <v>541</v>
      </c>
      <c r="E9153" t="s">
        <v>23418</v>
      </c>
      <c r="F9153" t="s">
        <v>5123</v>
      </c>
    </row>
    <row r="9154" spans="1:6" x14ac:dyDescent="0.25">
      <c r="A9154" t="s">
        <v>6</v>
      </c>
      <c r="B9154" t="s">
        <v>14707</v>
      </c>
      <c r="C9154" t="s">
        <v>14708</v>
      </c>
      <c r="D9154" t="s">
        <v>373</v>
      </c>
      <c r="E9154" t="s">
        <v>23418</v>
      </c>
      <c r="F9154" t="s">
        <v>385</v>
      </c>
    </row>
    <row r="9155" spans="1:6" x14ac:dyDescent="0.25">
      <c r="A9155" t="s">
        <v>6</v>
      </c>
      <c r="B9155" t="s">
        <v>14707</v>
      </c>
      <c r="C9155" t="s">
        <v>14708</v>
      </c>
      <c r="D9155" t="s">
        <v>9337</v>
      </c>
      <c r="E9155" t="s">
        <v>23418</v>
      </c>
      <c r="F9155" t="s">
        <v>385</v>
      </c>
    </row>
    <row r="9156" spans="1:6" x14ac:dyDescent="0.25">
      <c r="A9156" t="s">
        <v>6</v>
      </c>
      <c r="B9156" t="s">
        <v>14707</v>
      </c>
      <c r="C9156" t="s">
        <v>14708</v>
      </c>
      <c r="D9156" t="s">
        <v>373</v>
      </c>
      <c r="E9156" t="s">
        <v>23418</v>
      </c>
      <c r="F9156" t="s">
        <v>5123</v>
      </c>
    </row>
    <row r="9157" spans="1:6" x14ac:dyDescent="0.25">
      <c r="A9157" t="s">
        <v>6</v>
      </c>
      <c r="B9157" t="s">
        <v>14707</v>
      </c>
      <c r="C9157" t="s">
        <v>14708</v>
      </c>
      <c r="D9157" t="s">
        <v>9337</v>
      </c>
      <c r="E9157" t="s">
        <v>23418</v>
      </c>
      <c r="F9157" t="s">
        <v>5123</v>
      </c>
    </row>
    <row r="9158" spans="1:6" x14ac:dyDescent="0.25">
      <c r="A9158" t="s">
        <v>6</v>
      </c>
      <c r="B9158" t="s">
        <v>14711</v>
      </c>
      <c r="C9158" t="s">
        <v>14712</v>
      </c>
      <c r="D9158" t="s">
        <v>9</v>
      </c>
      <c r="E9158" t="s">
        <v>23417</v>
      </c>
      <c r="F9158" t="s">
        <v>10</v>
      </c>
    </row>
    <row r="9159" spans="1:6" x14ac:dyDescent="0.25">
      <c r="A9159" t="s">
        <v>6</v>
      </c>
      <c r="B9159" t="s">
        <v>14711</v>
      </c>
      <c r="C9159" t="s">
        <v>14712</v>
      </c>
      <c r="D9159" t="s">
        <v>105</v>
      </c>
      <c r="E9159" t="s">
        <v>23417</v>
      </c>
      <c r="F9159" t="s">
        <v>10</v>
      </c>
    </row>
    <row r="9160" spans="1:6" x14ac:dyDescent="0.25">
      <c r="A9160" t="s">
        <v>6</v>
      </c>
      <c r="B9160" t="s">
        <v>14711</v>
      </c>
      <c r="C9160" t="s">
        <v>14712</v>
      </c>
      <c r="D9160" t="s">
        <v>1925</v>
      </c>
      <c r="E9160" t="s">
        <v>23417</v>
      </c>
      <c r="F9160" t="s">
        <v>10</v>
      </c>
    </row>
    <row r="9161" spans="1:6" x14ac:dyDescent="0.25">
      <c r="A9161" t="s">
        <v>6</v>
      </c>
      <c r="B9161" t="s">
        <v>14719</v>
      </c>
      <c r="C9161" t="s">
        <v>476</v>
      </c>
      <c r="D9161" t="s">
        <v>9</v>
      </c>
      <c r="E9161" t="s">
        <v>23418</v>
      </c>
      <c r="F9161" t="s">
        <v>385</v>
      </c>
    </row>
    <row r="9162" spans="1:6" x14ac:dyDescent="0.25">
      <c r="A9162" t="s">
        <v>6</v>
      </c>
      <c r="B9162" t="s">
        <v>14721</v>
      </c>
      <c r="C9162" t="s">
        <v>14722</v>
      </c>
      <c r="D9162" t="s">
        <v>541</v>
      </c>
      <c r="E9162" t="s">
        <v>23418</v>
      </c>
      <c r="F9162" t="s">
        <v>385</v>
      </c>
    </row>
    <row r="9163" spans="1:6" x14ac:dyDescent="0.25">
      <c r="A9163" t="s">
        <v>6</v>
      </c>
      <c r="B9163" t="s">
        <v>14721</v>
      </c>
      <c r="C9163" t="s">
        <v>14722</v>
      </c>
      <c r="D9163" t="s">
        <v>9</v>
      </c>
      <c r="E9163" t="s">
        <v>23418</v>
      </c>
      <c r="F9163" t="s">
        <v>385</v>
      </c>
    </row>
    <row r="9164" spans="1:6" x14ac:dyDescent="0.25">
      <c r="A9164" t="s">
        <v>6</v>
      </c>
      <c r="B9164" t="s">
        <v>14721</v>
      </c>
      <c r="C9164" t="s">
        <v>14722</v>
      </c>
      <c r="D9164" t="s">
        <v>541</v>
      </c>
      <c r="E9164" t="s">
        <v>23418</v>
      </c>
      <c r="F9164" t="s">
        <v>81</v>
      </c>
    </row>
    <row r="9165" spans="1:6" x14ac:dyDescent="0.25">
      <c r="A9165" t="s">
        <v>6</v>
      </c>
      <c r="B9165" t="s">
        <v>14721</v>
      </c>
      <c r="C9165" t="s">
        <v>14722</v>
      </c>
      <c r="D9165" t="s">
        <v>9</v>
      </c>
      <c r="E9165" t="s">
        <v>23418</v>
      </c>
      <c r="F9165" t="s">
        <v>81</v>
      </c>
    </row>
    <row r="9166" spans="1:6" x14ac:dyDescent="0.25">
      <c r="A9166" t="s">
        <v>6</v>
      </c>
      <c r="B9166" t="s">
        <v>14728</v>
      </c>
      <c r="C9166" t="s">
        <v>14729</v>
      </c>
      <c r="D9166" t="s">
        <v>25</v>
      </c>
      <c r="E9166" t="s">
        <v>23417</v>
      </c>
      <c r="F9166" t="s">
        <v>114</v>
      </c>
    </row>
    <row r="9167" spans="1:6" x14ac:dyDescent="0.25">
      <c r="A9167" t="s">
        <v>6</v>
      </c>
      <c r="B9167" t="s">
        <v>14728</v>
      </c>
      <c r="C9167" t="s">
        <v>14729</v>
      </c>
      <c r="D9167" t="s">
        <v>25</v>
      </c>
      <c r="E9167" t="s">
        <v>23417</v>
      </c>
      <c r="F9167" t="s">
        <v>385</v>
      </c>
    </row>
    <row r="9168" spans="1:6" x14ac:dyDescent="0.25">
      <c r="A9168" t="s">
        <v>6</v>
      </c>
      <c r="B9168" t="s">
        <v>14728</v>
      </c>
      <c r="C9168" t="s">
        <v>14729</v>
      </c>
      <c r="D9168" t="s">
        <v>25</v>
      </c>
      <c r="E9168" t="s">
        <v>23417</v>
      </c>
      <c r="F9168" t="s">
        <v>5123</v>
      </c>
    </row>
    <row r="9169" spans="1:6" x14ac:dyDescent="0.25">
      <c r="A9169" t="s">
        <v>6</v>
      </c>
      <c r="B9169" t="s">
        <v>14731</v>
      </c>
      <c r="C9169" t="s">
        <v>14732</v>
      </c>
      <c r="D9169" t="s">
        <v>14</v>
      </c>
      <c r="E9169" t="s">
        <v>23418</v>
      </c>
      <c r="F9169" t="s">
        <v>385</v>
      </c>
    </row>
    <row r="9170" spans="1:6" x14ac:dyDescent="0.25">
      <c r="A9170" t="s">
        <v>6</v>
      </c>
      <c r="B9170" t="s">
        <v>14731</v>
      </c>
      <c r="C9170" t="s">
        <v>14732</v>
      </c>
      <c r="D9170" t="s">
        <v>9</v>
      </c>
      <c r="E9170" t="s">
        <v>23418</v>
      </c>
      <c r="F9170" t="s">
        <v>385</v>
      </c>
    </row>
    <row r="9171" spans="1:6" x14ac:dyDescent="0.25">
      <c r="A9171" t="s">
        <v>6</v>
      </c>
      <c r="B9171" t="s">
        <v>14731</v>
      </c>
      <c r="C9171" t="s">
        <v>14732</v>
      </c>
      <c r="D9171" t="s">
        <v>1228</v>
      </c>
      <c r="E9171" t="s">
        <v>23418</v>
      </c>
      <c r="F9171" t="s">
        <v>385</v>
      </c>
    </row>
    <row r="9172" spans="1:6" x14ac:dyDescent="0.25">
      <c r="A9172" t="s">
        <v>6</v>
      </c>
      <c r="B9172" t="s">
        <v>14731</v>
      </c>
      <c r="C9172" t="s">
        <v>14732</v>
      </c>
      <c r="D9172" t="s">
        <v>14</v>
      </c>
      <c r="E9172" t="s">
        <v>23418</v>
      </c>
      <c r="F9172" t="s">
        <v>5123</v>
      </c>
    </row>
    <row r="9173" spans="1:6" x14ac:dyDescent="0.25">
      <c r="A9173" t="s">
        <v>6</v>
      </c>
      <c r="B9173" t="s">
        <v>14731</v>
      </c>
      <c r="C9173" t="s">
        <v>14732</v>
      </c>
      <c r="D9173" t="s">
        <v>9</v>
      </c>
      <c r="E9173" t="s">
        <v>23418</v>
      </c>
      <c r="F9173" t="s">
        <v>5123</v>
      </c>
    </row>
    <row r="9174" spans="1:6" x14ac:dyDescent="0.25">
      <c r="A9174" t="s">
        <v>6</v>
      </c>
      <c r="B9174" t="s">
        <v>14731</v>
      </c>
      <c r="C9174" t="s">
        <v>14732</v>
      </c>
      <c r="D9174" t="s">
        <v>1228</v>
      </c>
      <c r="E9174" t="s">
        <v>23418</v>
      </c>
      <c r="F9174" t="s">
        <v>5123</v>
      </c>
    </row>
    <row r="9175" spans="1:6" x14ac:dyDescent="0.25">
      <c r="A9175" t="s">
        <v>6</v>
      </c>
      <c r="B9175" t="s">
        <v>14735</v>
      </c>
      <c r="C9175" t="s">
        <v>14736</v>
      </c>
      <c r="D9175" t="s">
        <v>1896</v>
      </c>
      <c r="E9175" t="s">
        <v>23418</v>
      </c>
      <c r="F9175" t="s">
        <v>114</v>
      </c>
    </row>
    <row r="9176" spans="1:6" x14ac:dyDescent="0.25">
      <c r="A9176" t="s">
        <v>6</v>
      </c>
      <c r="B9176" t="s">
        <v>14735</v>
      </c>
      <c r="C9176" t="s">
        <v>14736</v>
      </c>
      <c r="D9176" t="s">
        <v>1896</v>
      </c>
      <c r="E9176" t="s">
        <v>23418</v>
      </c>
      <c r="F9176" t="s">
        <v>5123</v>
      </c>
    </row>
    <row r="9177" spans="1:6" x14ac:dyDescent="0.25">
      <c r="A9177" t="s">
        <v>6</v>
      </c>
      <c r="B9177" t="s">
        <v>14738</v>
      </c>
      <c r="C9177" t="s">
        <v>7050</v>
      </c>
      <c r="D9177" t="s">
        <v>9</v>
      </c>
      <c r="E9177" t="s">
        <v>23418</v>
      </c>
      <c r="F9177" t="s">
        <v>901</v>
      </c>
    </row>
    <row r="9178" spans="1:6" x14ac:dyDescent="0.25">
      <c r="A9178" t="s">
        <v>12</v>
      </c>
      <c r="B9178" t="s">
        <v>14744</v>
      </c>
      <c r="C9178" t="s">
        <v>14745</v>
      </c>
      <c r="D9178" t="s">
        <v>9</v>
      </c>
      <c r="E9178" t="s">
        <v>23418</v>
      </c>
      <c r="F9178" t="s">
        <v>619</v>
      </c>
    </row>
    <row r="9179" spans="1:6" x14ac:dyDescent="0.25">
      <c r="A9179" t="s">
        <v>6</v>
      </c>
      <c r="B9179" t="s">
        <v>14747</v>
      </c>
      <c r="C9179" t="s">
        <v>14748</v>
      </c>
      <c r="D9179" t="s">
        <v>9</v>
      </c>
      <c r="E9179" t="s">
        <v>23418</v>
      </c>
      <c r="F9179" t="s">
        <v>182</v>
      </c>
    </row>
    <row r="9180" spans="1:6" x14ac:dyDescent="0.25">
      <c r="A9180" t="s">
        <v>6</v>
      </c>
      <c r="B9180" t="s">
        <v>14747</v>
      </c>
      <c r="C9180" t="s">
        <v>14748</v>
      </c>
      <c r="D9180" t="s">
        <v>9</v>
      </c>
      <c r="E9180" t="s">
        <v>23418</v>
      </c>
      <c r="F9180" t="s">
        <v>385</v>
      </c>
    </row>
    <row r="9181" spans="1:6" x14ac:dyDescent="0.25">
      <c r="A9181" t="s">
        <v>6</v>
      </c>
      <c r="B9181" t="s">
        <v>14747</v>
      </c>
      <c r="C9181" t="s">
        <v>14748</v>
      </c>
      <c r="D9181" t="s">
        <v>9</v>
      </c>
      <c r="E9181" t="s">
        <v>23418</v>
      </c>
      <c r="F9181" t="s">
        <v>18318</v>
      </c>
    </row>
    <row r="9182" spans="1:6" x14ac:dyDescent="0.25">
      <c r="A9182" t="s">
        <v>6</v>
      </c>
      <c r="B9182" t="s">
        <v>14752</v>
      </c>
      <c r="C9182" t="s">
        <v>14753</v>
      </c>
      <c r="D9182" t="s">
        <v>9</v>
      </c>
      <c r="E9182" t="s">
        <v>23418</v>
      </c>
      <c r="F9182" t="s">
        <v>385</v>
      </c>
    </row>
    <row r="9183" spans="1:6" x14ac:dyDescent="0.25">
      <c r="A9183" t="s">
        <v>6</v>
      </c>
      <c r="B9183" t="s">
        <v>14752</v>
      </c>
      <c r="C9183" t="s">
        <v>14753</v>
      </c>
      <c r="D9183" t="s">
        <v>9</v>
      </c>
      <c r="E9183" t="s">
        <v>23418</v>
      </c>
      <c r="F9183" t="s">
        <v>18318</v>
      </c>
    </row>
    <row r="9184" spans="1:6" x14ac:dyDescent="0.25">
      <c r="A9184" t="s">
        <v>6</v>
      </c>
      <c r="B9184" t="s">
        <v>14752</v>
      </c>
      <c r="C9184" t="s">
        <v>14753</v>
      </c>
      <c r="D9184" t="s">
        <v>9</v>
      </c>
      <c r="E9184" t="s">
        <v>23418</v>
      </c>
      <c r="F9184" t="s">
        <v>4882</v>
      </c>
    </row>
    <row r="9185" spans="1:6" x14ac:dyDescent="0.25">
      <c r="A9185" t="s">
        <v>6</v>
      </c>
      <c r="B9185" t="s">
        <v>14755</v>
      </c>
      <c r="C9185" t="s">
        <v>9995</v>
      </c>
      <c r="D9185" t="s">
        <v>9</v>
      </c>
      <c r="E9185" t="s">
        <v>23418</v>
      </c>
      <c r="F9185" t="s">
        <v>901</v>
      </c>
    </row>
    <row r="9186" spans="1:6" x14ac:dyDescent="0.25">
      <c r="A9186" t="s">
        <v>6</v>
      </c>
      <c r="B9186" t="s">
        <v>14757</v>
      </c>
      <c r="C9186" t="s">
        <v>4610</v>
      </c>
      <c r="D9186" t="s">
        <v>1228</v>
      </c>
      <c r="E9186" t="s">
        <v>23419</v>
      </c>
      <c r="F9186" t="s">
        <v>34</v>
      </c>
    </row>
    <row r="9187" spans="1:6" x14ac:dyDescent="0.25">
      <c r="A9187" t="s">
        <v>6</v>
      </c>
      <c r="B9187" t="s">
        <v>14757</v>
      </c>
      <c r="C9187" t="s">
        <v>4610</v>
      </c>
      <c r="D9187" t="s">
        <v>1228</v>
      </c>
      <c r="E9187" t="s">
        <v>23419</v>
      </c>
      <c r="F9187" t="s">
        <v>4378</v>
      </c>
    </row>
    <row r="9188" spans="1:6" x14ac:dyDescent="0.25">
      <c r="A9188" t="s">
        <v>6</v>
      </c>
      <c r="B9188" t="s">
        <v>14759</v>
      </c>
      <c r="C9188" t="s">
        <v>4610</v>
      </c>
      <c r="D9188" t="s">
        <v>1228</v>
      </c>
      <c r="E9188" t="s">
        <v>23417</v>
      </c>
      <c r="F9188" t="s">
        <v>34</v>
      </c>
    </row>
    <row r="9189" spans="1:6" x14ac:dyDescent="0.25">
      <c r="A9189" t="s">
        <v>6</v>
      </c>
      <c r="B9189" t="s">
        <v>14759</v>
      </c>
      <c r="C9189" t="s">
        <v>4610</v>
      </c>
      <c r="D9189" t="s">
        <v>1228</v>
      </c>
      <c r="E9189" t="s">
        <v>23417</v>
      </c>
      <c r="F9189" t="s">
        <v>4378</v>
      </c>
    </row>
    <row r="9190" spans="1:6" x14ac:dyDescent="0.25">
      <c r="A9190" t="s">
        <v>6</v>
      </c>
      <c r="B9190" t="s">
        <v>14761</v>
      </c>
      <c r="C9190" t="s">
        <v>4610</v>
      </c>
      <c r="D9190" t="s">
        <v>1228</v>
      </c>
      <c r="E9190" t="s">
        <v>23417</v>
      </c>
      <c r="F9190" t="s">
        <v>34</v>
      </c>
    </row>
    <row r="9191" spans="1:6" x14ac:dyDescent="0.25">
      <c r="A9191" t="s">
        <v>6</v>
      </c>
      <c r="B9191" t="s">
        <v>14761</v>
      </c>
      <c r="C9191" t="s">
        <v>4610</v>
      </c>
      <c r="D9191" t="s">
        <v>1228</v>
      </c>
      <c r="E9191" t="s">
        <v>23417</v>
      </c>
      <c r="F9191" t="s">
        <v>4378</v>
      </c>
    </row>
    <row r="9192" spans="1:6" x14ac:dyDescent="0.25">
      <c r="A9192" t="s">
        <v>6</v>
      </c>
      <c r="B9192" t="s">
        <v>14763</v>
      </c>
      <c r="C9192" t="s">
        <v>14764</v>
      </c>
      <c r="D9192" t="s">
        <v>872</v>
      </c>
      <c r="E9192" t="s">
        <v>23418</v>
      </c>
      <c r="F9192" t="s">
        <v>114</v>
      </c>
    </row>
    <row r="9193" spans="1:6" x14ac:dyDescent="0.25">
      <c r="A9193" t="s">
        <v>6</v>
      </c>
      <c r="B9193" t="s">
        <v>14763</v>
      </c>
      <c r="C9193" t="s">
        <v>14764</v>
      </c>
      <c r="D9193" t="s">
        <v>872</v>
      </c>
      <c r="E9193" t="s">
        <v>23418</v>
      </c>
      <c r="F9193" t="s">
        <v>385</v>
      </c>
    </row>
    <row r="9194" spans="1:6" x14ac:dyDescent="0.25">
      <c r="A9194" t="s">
        <v>6</v>
      </c>
      <c r="B9194" t="s">
        <v>14763</v>
      </c>
      <c r="C9194" t="s">
        <v>14764</v>
      </c>
      <c r="D9194" t="s">
        <v>872</v>
      </c>
      <c r="E9194" t="s">
        <v>23418</v>
      </c>
      <c r="F9194" t="s">
        <v>5123</v>
      </c>
    </row>
    <row r="9195" spans="1:6" x14ac:dyDescent="0.25">
      <c r="A9195" t="s">
        <v>6</v>
      </c>
      <c r="B9195" t="s">
        <v>14766</v>
      </c>
      <c r="C9195" t="s">
        <v>259</v>
      </c>
      <c r="D9195" t="s">
        <v>192</v>
      </c>
      <c r="E9195" t="s">
        <v>23417</v>
      </c>
      <c r="F9195" t="s">
        <v>114</v>
      </c>
    </row>
    <row r="9196" spans="1:6" x14ac:dyDescent="0.25">
      <c r="A9196" t="s">
        <v>6</v>
      </c>
      <c r="B9196" t="s">
        <v>14766</v>
      </c>
      <c r="C9196" t="s">
        <v>259</v>
      </c>
      <c r="D9196" t="s">
        <v>192</v>
      </c>
      <c r="E9196" t="s">
        <v>23417</v>
      </c>
      <c r="F9196" t="s">
        <v>385</v>
      </c>
    </row>
    <row r="9197" spans="1:6" x14ac:dyDescent="0.25">
      <c r="A9197" t="s">
        <v>6</v>
      </c>
      <c r="B9197" t="s">
        <v>14766</v>
      </c>
      <c r="C9197" t="s">
        <v>259</v>
      </c>
      <c r="D9197" t="s">
        <v>192</v>
      </c>
      <c r="E9197" t="s">
        <v>23417</v>
      </c>
      <c r="F9197" t="s">
        <v>5123</v>
      </c>
    </row>
    <row r="9198" spans="1:6" x14ac:dyDescent="0.25">
      <c r="A9198" t="s">
        <v>6</v>
      </c>
      <c r="B9198" t="s">
        <v>14768</v>
      </c>
      <c r="C9198" t="s">
        <v>14769</v>
      </c>
      <c r="D9198" t="s">
        <v>316</v>
      </c>
      <c r="E9198" t="s">
        <v>23417</v>
      </c>
      <c r="F9198" t="s">
        <v>385</v>
      </c>
    </row>
    <row r="9199" spans="1:6" x14ac:dyDescent="0.25">
      <c r="A9199" t="s">
        <v>6</v>
      </c>
      <c r="B9199" t="s">
        <v>14768</v>
      </c>
      <c r="C9199" t="s">
        <v>14769</v>
      </c>
      <c r="D9199" t="s">
        <v>319</v>
      </c>
      <c r="E9199" t="s">
        <v>23417</v>
      </c>
      <c r="F9199" t="s">
        <v>385</v>
      </c>
    </row>
    <row r="9200" spans="1:6" x14ac:dyDescent="0.25">
      <c r="A9200" t="s">
        <v>6</v>
      </c>
      <c r="B9200" t="s">
        <v>14768</v>
      </c>
      <c r="C9200" t="s">
        <v>14769</v>
      </c>
      <c r="D9200" t="s">
        <v>316</v>
      </c>
      <c r="E9200" t="s">
        <v>23417</v>
      </c>
      <c r="F9200" t="s">
        <v>5123</v>
      </c>
    </row>
    <row r="9201" spans="1:6" x14ac:dyDescent="0.25">
      <c r="A9201" t="s">
        <v>6</v>
      </c>
      <c r="B9201" t="s">
        <v>14768</v>
      </c>
      <c r="C9201" t="s">
        <v>14769</v>
      </c>
      <c r="D9201" t="s">
        <v>319</v>
      </c>
      <c r="E9201" t="s">
        <v>23417</v>
      </c>
      <c r="F9201" t="s">
        <v>5123</v>
      </c>
    </row>
    <row r="9202" spans="1:6" x14ac:dyDescent="0.25">
      <c r="A9202" t="s">
        <v>6</v>
      </c>
      <c r="B9202" t="s">
        <v>14768</v>
      </c>
      <c r="C9202" t="s">
        <v>14769</v>
      </c>
      <c r="D9202" t="s">
        <v>316</v>
      </c>
      <c r="E9202" t="s">
        <v>23417</v>
      </c>
      <c r="F9202" t="s">
        <v>4882</v>
      </c>
    </row>
    <row r="9203" spans="1:6" x14ac:dyDescent="0.25">
      <c r="A9203" t="s">
        <v>6</v>
      </c>
      <c r="B9203" t="s">
        <v>14768</v>
      </c>
      <c r="C9203" t="s">
        <v>14769</v>
      </c>
      <c r="D9203" t="s">
        <v>319</v>
      </c>
      <c r="E9203" t="s">
        <v>23417</v>
      </c>
      <c r="F9203" t="s">
        <v>4882</v>
      </c>
    </row>
    <row r="9204" spans="1:6" x14ac:dyDescent="0.25">
      <c r="A9204" t="s">
        <v>6</v>
      </c>
      <c r="B9204" t="s">
        <v>14771</v>
      </c>
      <c r="C9204" t="s">
        <v>14772</v>
      </c>
      <c r="D9204" t="s">
        <v>373</v>
      </c>
      <c r="E9204" t="s">
        <v>23418</v>
      </c>
      <c r="F9204" t="s">
        <v>114</v>
      </c>
    </row>
    <row r="9205" spans="1:6" x14ac:dyDescent="0.25">
      <c r="A9205" t="s">
        <v>6</v>
      </c>
      <c r="B9205" t="s">
        <v>14771</v>
      </c>
      <c r="C9205" t="s">
        <v>14772</v>
      </c>
      <c r="D9205" t="s">
        <v>373</v>
      </c>
      <c r="E9205" t="s">
        <v>23418</v>
      </c>
      <c r="F9205" t="s">
        <v>385</v>
      </c>
    </row>
    <row r="9206" spans="1:6" x14ac:dyDescent="0.25">
      <c r="A9206" t="s">
        <v>6</v>
      </c>
      <c r="B9206" t="s">
        <v>14771</v>
      </c>
      <c r="C9206" t="s">
        <v>14772</v>
      </c>
      <c r="D9206" t="s">
        <v>373</v>
      </c>
      <c r="E9206" t="s">
        <v>23418</v>
      </c>
      <c r="F9206" t="s">
        <v>5123</v>
      </c>
    </row>
    <row r="9207" spans="1:6" x14ac:dyDescent="0.25">
      <c r="A9207" t="s">
        <v>6</v>
      </c>
      <c r="B9207" t="s">
        <v>14774</v>
      </c>
      <c r="C9207" t="s">
        <v>14775</v>
      </c>
      <c r="D9207" t="s">
        <v>9</v>
      </c>
      <c r="E9207" t="s">
        <v>23417</v>
      </c>
      <c r="F9207" t="s">
        <v>114</v>
      </c>
    </row>
    <row r="9208" spans="1:6" x14ac:dyDescent="0.25">
      <c r="A9208" t="s">
        <v>6</v>
      </c>
      <c r="B9208" t="s">
        <v>14777</v>
      </c>
      <c r="C9208" t="s">
        <v>14778</v>
      </c>
      <c r="D9208" t="s">
        <v>76</v>
      </c>
      <c r="E9208" t="s">
        <v>23418</v>
      </c>
      <c r="F9208" t="s">
        <v>114</v>
      </c>
    </row>
    <row r="9209" spans="1:6" x14ac:dyDescent="0.25">
      <c r="A9209" t="s">
        <v>6</v>
      </c>
      <c r="B9209" t="s">
        <v>14777</v>
      </c>
      <c r="C9209" t="s">
        <v>14778</v>
      </c>
      <c r="D9209" t="s">
        <v>76</v>
      </c>
      <c r="E9209" t="s">
        <v>23418</v>
      </c>
      <c r="F9209" t="s">
        <v>5123</v>
      </c>
    </row>
    <row r="9210" spans="1:6" x14ac:dyDescent="0.25">
      <c r="A9210" t="s">
        <v>6</v>
      </c>
      <c r="B9210" t="s">
        <v>14777</v>
      </c>
      <c r="C9210" t="s">
        <v>14778</v>
      </c>
      <c r="D9210" t="s">
        <v>76</v>
      </c>
      <c r="E9210" t="s">
        <v>23418</v>
      </c>
      <c r="F9210" t="s">
        <v>23432</v>
      </c>
    </row>
    <row r="9211" spans="1:6" x14ac:dyDescent="0.25">
      <c r="A9211" t="s">
        <v>6</v>
      </c>
      <c r="B9211" t="s">
        <v>14780</v>
      </c>
      <c r="C9211" t="s">
        <v>4858</v>
      </c>
      <c r="D9211" t="s">
        <v>9</v>
      </c>
      <c r="E9211" t="s">
        <v>23418</v>
      </c>
      <c r="F9211" t="s">
        <v>901</v>
      </c>
    </row>
    <row r="9212" spans="1:6" x14ac:dyDescent="0.25">
      <c r="A9212" t="s">
        <v>6</v>
      </c>
      <c r="B9212" t="s">
        <v>14782</v>
      </c>
      <c r="C9212" t="s">
        <v>14783</v>
      </c>
      <c r="D9212" t="s">
        <v>9</v>
      </c>
      <c r="E9212" t="s">
        <v>23418</v>
      </c>
      <c r="F9212" t="s">
        <v>114</v>
      </c>
    </row>
    <row r="9213" spans="1:6" x14ac:dyDescent="0.25">
      <c r="A9213" t="s">
        <v>6</v>
      </c>
      <c r="B9213" t="s">
        <v>14789</v>
      </c>
      <c r="C9213" t="s">
        <v>10052</v>
      </c>
      <c r="D9213" t="s">
        <v>373</v>
      </c>
      <c r="E9213" t="s">
        <v>23418</v>
      </c>
      <c r="F9213" t="s">
        <v>385</v>
      </c>
    </row>
    <row r="9214" spans="1:6" x14ac:dyDescent="0.25">
      <c r="A9214" t="s">
        <v>6</v>
      </c>
      <c r="B9214" t="s">
        <v>14789</v>
      </c>
      <c r="C9214" t="s">
        <v>10052</v>
      </c>
      <c r="D9214" t="s">
        <v>888</v>
      </c>
      <c r="E9214" t="s">
        <v>23418</v>
      </c>
      <c r="F9214" t="s">
        <v>385</v>
      </c>
    </row>
    <row r="9215" spans="1:6" x14ac:dyDescent="0.25">
      <c r="A9215" t="s">
        <v>6</v>
      </c>
      <c r="B9215" t="s">
        <v>14789</v>
      </c>
      <c r="C9215" t="s">
        <v>10052</v>
      </c>
      <c r="D9215" t="s">
        <v>373</v>
      </c>
      <c r="E9215" t="s">
        <v>23418</v>
      </c>
      <c r="F9215" t="s">
        <v>5123</v>
      </c>
    </row>
    <row r="9216" spans="1:6" x14ac:dyDescent="0.25">
      <c r="A9216" t="s">
        <v>6</v>
      </c>
      <c r="B9216" t="s">
        <v>14789</v>
      </c>
      <c r="C9216" t="s">
        <v>10052</v>
      </c>
      <c r="D9216" t="s">
        <v>888</v>
      </c>
      <c r="E9216" t="s">
        <v>23418</v>
      </c>
      <c r="F9216" t="s">
        <v>5123</v>
      </c>
    </row>
    <row r="9217" spans="1:6" x14ac:dyDescent="0.25">
      <c r="A9217" t="s">
        <v>6</v>
      </c>
      <c r="B9217" t="s">
        <v>14789</v>
      </c>
      <c r="C9217" t="s">
        <v>10052</v>
      </c>
      <c r="D9217" t="s">
        <v>373</v>
      </c>
      <c r="E9217" t="s">
        <v>23418</v>
      </c>
      <c r="F9217" t="s">
        <v>4882</v>
      </c>
    </row>
    <row r="9218" spans="1:6" x14ac:dyDescent="0.25">
      <c r="A9218" t="s">
        <v>6</v>
      </c>
      <c r="B9218" t="s">
        <v>14789</v>
      </c>
      <c r="C9218" t="s">
        <v>10052</v>
      </c>
      <c r="D9218" t="s">
        <v>888</v>
      </c>
      <c r="E9218" t="s">
        <v>23418</v>
      </c>
      <c r="F9218" t="s">
        <v>4882</v>
      </c>
    </row>
    <row r="9219" spans="1:6" x14ac:dyDescent="0.25">
      <c r="A9219" t="s">
        <v>6</v>
      </c>
      <c r="B9219" t="s">
        <v>14791</v>
      </c>
      <c r="C9219" t="s">
        <v>14792</v>
      </c>
      <c r="D9219" t="s">
        <v>9</v>
      </c>
      <c r="E9219" t="s">
        <v>23418</v>
      </c>
      <c r="F9219" t="s">
        <v>114</v>
      </c>
    </row>
    <row r="9220" spans="1:6" x14ac:dyDescent="0.25">
      <c r="A9220" t="s">
        <v>6</v>
      </c>
      <c r="B9220" t="s">
        <v>14791</v>
      </c>
      <c r="C9220" t="s">
        <v>14792</v>
      </c>
      <c r="D9220" t="s">
        <v>9</v>
      </c>
      <c r="E9220" t="s">
        <v>23418</v>
      </c>
      <c r="F9220" t="s">
        <v>18318</v>
      </c>
    </row>
    <row r="9221" spans="1:6" x14ac:dyDescent="0.25">
      <c r="A9221" t="s">
        <v>6</v>
      </c>
      <c r="B9221" t="s">
        <v>14791</v>
      </c>
      <c r="C9221" t="s">
        <v>14792</v>
      </c>
      <c r="D9221" t="s">
        <v>9</v>
      </c>
      <c r="E9221" t="s">
        <v>23418</v>
      </c>
      <c r="F9221" t="s">
        <v>4882</v>
      </c>
    </row>
    <row r="9222" spans="1:6" x14ac:dyDescent="0.25">
      <c r="A9222" t="s">
        <v>6</v>
      </c>
      <c r="B9222" t="s">
        <v>14794</v>
      </c>
      <c r="C9222" t="s">
        <v>14795</v>
      </c>
      <c r="D9222" t="s">
        <v>9</v>
      </c>
      <c r="E9222" t="s">
        <v>4270</v>
      </c>
      <c r="F9222" t="s">
        <v>1000</v>
      </c>
    </row>
    <row r="9223" spans="1:6" x14ac:dyDescent="0.25">
      <c r="A9223" t="s">
        <v>6</v>
      </c>
      <c r="B9223" t="s">
        <v>14799</v>
      </c>
      <c r="C9223" t="s">
        <v>14800</v>
      </c>
      <c r="D9223" t="s">
        <v>978</v>
      </c>
      <c r="E9223" t="s">
        <v>23418</v>
      </c>
      <c r="F9223" t="s">
        <v>114</v>
      </c>
    </row>
    <row r="9224" spans="1:6" x14ac:dyDescent="0.25">
      <c r="A9224" t="s">
        <v>6</v>
      </c>
      <c r="B9224" t="s">
        <v>14799</v>
      </c>
      <c r="C9224" t="s">
        <v>14800</v>
      </c>
      <c r="D9224" t="s">
        <v>978</v>
      </c>
      <c r="E9224" t="s">
        <v>23418</v>
      </c>
      <c r="F9224" t="s">
        <v>385</v>
      </c>
    </row>
    <row r="9225" spans="1:6" x14ac:dyDescent="0.25">
      <c r="A9225" t="s">
        <v>6</v>
      </c>
      <c r="B9225" t="s">
        <v>14799</v>
      </c>
      <c r="C9225" t="s">
        <v>14800</v>
      </c>
      <c r="D9225" t="s">
        <v>978</v>
      </c>
      <c r="E9225" t="s">
        <v>23418</v>
      </c>
      <c r="F9225" t="s">
        <v>5123</v>
      </c>
    </row>
    <row r="9226" spans="1:6" x14ac:dyDescent="0.25">
      <c r="A9226" t="s">
        <v>6</v>
      </c>
      <c r="B9226" t="s">
        <v>14802</v>
      </c>
      <c r="C9226" t="s">
        <v>14803</v>
      </c>
      <c r="D9226" t="s">
        <v>9</v>
      </c>
      <c r="E9226" t="s">
        <v>23418</v>
      </c>
      <c r="F9226" t="s">
        <v>385</v>
      </c>
    </row>
    <row r="9227" spans="1:6" x14ac:dyDescent="0.25">
      <c r="A9227" t="s">
        <v>6</v>
      </c>
      <c r="B9227" t="s">
        <v>14805</v>
      </c>
      <c r="C9227" t="s">
        <v>14806</v>
      </c>
      <c r="D9227" t="s">
        <v>25</v>
      </c>
      <c r="E9227" t="s">
        <v>23417</v>
      </c>
      <c r="F9227" t="s">
        <v>182</v>
      </c>
    </row>
    <row r="9228" spans="1:6" x14ac:dyDescent="0.25">
      <c r="A9228" t="s">
        <v>6</v>
      </c>
      <c r="B9228" t="s">
        <v>14805</v>
      </c>
      <c r="C9228" t="s">
        <v>14806</v>
      </c>
      <c r="D9228" t="s">
        <v>25</v>
      </c>
      <c r="E9228" t="s">
        <v>23417</v>
      </c>
      <c r="F9228" t="s">
        <v>23429</v>
      </c>
    </row>
    <row r="9229" spans="1:6" x14ac:dyDescent="0.25">
      <c r="A9229" t="s">
        <v>6</v>
      </c>
      <c r="B9229" t="s">
        <v>14805</v>
      </c>
      <c r="C9229" t="s">
        <v>14806</v>
      </c>
      <c r="D9229" t="s">
        <v>25</v>
      </c>
      <c r="E9229" t="s">
        <v>23417</v>
      </c>
      <c r="F9229" t="s">
        <v>5123</v>
      </c>
    </row>
    <row r="9230" spans="1:6" x14ac:dyDescent="0.25">
      <c r="A9230" t="s">
        <v>6</v>
      </c>
      <c r="B9230" t="s">
        <v>14808</v>
      </c>
      <c r="C9230" t="s">
        <v>14809</v>
      </c>
      <c r="D9230" t="s">
        <v>9</v>
      </c>
      <c r="E9230" t="s">
        <v>23418</v>
      </c>
      <c r="F9230" t="s">
        <v>385</v>
      </c>
    </row>
    <row r="9231" spans="1:6" x14ac:dyDescent="0.25">
      <c r="A9231" t="s">
        <v>6</v>
      </c>
      <c r="B9231" t="s">
        <v>14808</v>
      </c>
      <c r="C9231" t="s">
        <v>14809</v>
      </c>
      <c r="D9231" t="s">
        <v>9</v>
      </c>
      <c r="E9231" t="s">
        <v>23418</v>
      </c>
      <c r="F9231" t="s">
        <v>18318</v>
      </c>
    </row>
    <row r="9232" spans="1:6" x14ac:dyDescent="0.25">
      <c r="A9232" t="s">
        <v>6</v>
      </c>
      <c r="B9232" t="s">
        <v>14811</v>
      </c>
      <c r="C9232" t="s">
        <v>14812</v>
      </c>
      <c r="D9232" t="s">
        <v>25</v>
      </c>
      <c r="E9232" t="s">
        <v>23417</v>
      </c>
      <c r="F9232" t="s">
        <v>385</v>
      </c>
    </row>
    <row r="9233" spans="1:6" x14ac:dyDescent="0.25">
      <c r="A9233" t="s">
        <v>6</v>
      </c>
      <c r="B9233" t="s">
        <v>14811</v>
      </c>
      <c r="C9233" t="s">
        <v>14812</v>
      </c>
      <c r="D9233" t="s">
        <v>25</v>
      </c>
      <c r="E9233" t="s">
        <v>23417</v>
      </c>
      <c r="F9233" t="s">
        <v>5123</v>
      </c>
    </row>
    <row r="9234" spans="1:6" x14ac:dyDescent="0.25">
      <c r="A9234" t="s">
        <v>6</v>
      </c>
      <c r="B9234" t="s">
        <v>14814</v>
      </c>
      <c r="C9234" t="s">
        <v>14815</v>
      </c>
      <c r="D9234" t="s">
        <v>9</v>
      </c>
      <c r="E9234" t="s">
        <v>23418</v>
      </c>
      <c r="F9234" t="s">
        <v>10</v>
      </c>
    </row>
    <row r="9235" spans="1:6" x14ac:dyDescent="0.25">
      <c r="A9235" t="s">
        <v>6</v>
      </c>
      <c r="B9235" t="s">
        <v>14817</v>
      </c>
      <c r="C9235" t="s">
        <v>14818</v>
      </c>
      <c r="D9235" t="s">
        <v>25</v>
      </c>
      <c r="E9235" t="s">
        <v>23417</v>
      </c>
      <c r="F9235" t="s">
        <v>182</v>
      </c>
    </row>
    <row r="9236" spans="1:6" x14ac:dyDescent="0.25">
      <c r="A9236" t="s">
        <v>6</v>
      </c>
      <c r="B9236" t="s">
        <v>14817</v>
      </c>
      <c r="C9236" t="s">
        <v>14818</v>
      </c>
      <c r="D9236" t="s">
        <v>25</v>
      </c>
      <c r="E9236" t="s">
        <v>23417</v>
      </c>
      <c r="F9236" t="s">
        <v>5123</v>
      </c>
    </row>
    <row r="9237" spans="1:6" x14ac:dyDescent="0.25">
      <c r="A9237" t="s">
        <v>6</v>
      </c>
      <c r="B9237" t="s">
        <v>14817</v>
      </c>
      <c r="C9237" t="s">
        <v>14818</v>
      </c>
      <c r="D9237" t="s">
        <v>25</v>
      </c>
      <c r="E9237" t="s">
        <v>23417</v>
      </c>
      <c r="F9237" t="s">
        <v>4378</v>
      </c>
    </row>
    <row r="9238" spans="1:6" x14ac:dyDescent="0.25">
      <c r="A9238" t="s">
        <v>6</v>
      </c>
      <c r="B9238" t="s">
        <v>14820</v>
      </c>
      <c r="C9238" t="s">
        <v>14821</v>
      </c>
      <c r="D9238" t="s">
        <v>373</v>
      </c>
      <c r="E9238" t="s">
        <v>23418</v>
      </c>
      <c r="F9238" t="s">
        <v>385</v>
      </c>
    </row>
    <row r="9239" spans="1:6" x14ac:dyDescent="0.25">
      <c r="A9239" t="s">
        <v>6</v>
      </c>
      <c r="B9239" t="s">
        <v>14820</v>
      </c>
      <c r="C9239" t="s">
        <v>14821</v>
      </c>
      <c r="D9239" t="s">
        <v>373</v>
      </c>
      <c r="E9239" t="s">
        <v>23418</v>
      </c>
      <c r="F9239" t="s">
        <v>5123</v>
      </c>
    </row>
    <row r="9240" spans="1:6" x14ac:dyDescent="0.25">
      <c r="A9240" t="s">
        <v>6</v>
      </c>
      <c r="B9240" t="s">
        <v>14823</v>
      </c>
      <c r="C9240" t="s">
        <v>14824</v>
      </c>
      <c r="D9240" t="s">
        <v>888</v>
      </c>
      <c r="E9240" t="s">
        <v>23418</v>
      </c>
      <c r="F9240" t="s">
        <v>385</v>
      </c>
    </row>
    <row r="9241" spans="1:6" x14ac:dyDescent="0.25">
      <c r="A9241" t="s">
        <v>6</v>
      </c>
      <c r="B9241" t="s">
        <v>14823</v>
      </c>
      <c r="C9241" t="s">
        <v>14824</v>
      </c>
      <c r="D9241" t="s">
        <v>888</v>
      </c>
      <c r="E9241" t="s">
        <v>23418</v>
      </c>
      <c r="F9241" t="s">
        <v>5123</v>
      </c>
    </row>
    <row r="9242" spans="1:6" x14ac:dyDescent="0.25">
      <c r="A9242" t="s">
        <v>6</v>
      </c>
      <c r="B9242" t="s">
        <v>14826</v>
      </c>
      <c r="C9242" t="s">
        <v>14827</v>
      </c>
      <c r="D9242" t="s">
        <v>373</v>
      </c>
      <c r="E9242" t="s">
        <v>23418</v>
      </c>
      <c r="F9242" t="s">
        <v>385</v>
      </c>
    </row>
    <row r="9243" spans="1:6" x14ac:dyDescent="0.25">
      <c r="A9243" t="s">
        <v>6</v>
      </c>
      <c r="B9243" t="s">
        <v>14826</v>
      </c>
      <c r="C9243" t="s">
        <v>14827</v>
      </c>
      <c r="D9243" t="s">
        <v>373</v>
      </c>
      <c r="E9243" t="s">
        <v>23418</v>
      </c>
      <c r="F9243" t="s">
        <v>5123</v>
      </c>
    </row>
    <row r="9244" spans="1:6" x14ac:dyDescent="0.25">
      <c r="A9244" t="s">
        <v>6</v>
      </c>
      <c r="B9244" t="s">
        <v>14826</v>
      </c>
      <c r="C9244" t="s">
        <v>14827</v>
      </c>
      <c r="D9244" t="s">
        <v>373</v>
      </c>
      <c r="E9244" t="s">
        <v>23418</v>
      </c>
      <c r="F9244" t="s">
        <v>81</v>
      </c>
    </row>
    <row r="9245" spans="1:6" x14ac:dyDescent="0.25">
      <c r="A9245" t="s">
        <v>12</v>
      </c>
      <c r="B9245" t="s">
        <v>14834</v>
      </c>
      <c r="C9245" t="s">
        <v>14835</v>
      </c>
      <c r="D9245" t="s">
        <v>43</v>
      </c>
      <c r="E9245" t="s">
        <v>23418</v>
      </c>
      <c r="F9245" t="s">
        <v>23425</v>
      </c>
    </row>
    <row r="9246" spans="1:6" x14ac:dyDescent="0.25">
      <c r="A9246" t="s">
        <v>12</v>
      </c>
      <c r="B9246" t="s">
        <v>14834</v>
      </c>
      <c r="C9246" t="s">
        <v>14835</v>
      </c>
      <c r="D9246" t="s">
        <v>43</v>
      </c>
      <c r="E9246" t="s">
        <v>23418</v>
      </c>
      <c r="F9246" t="s">
        <v>128</v>
      </c>
    </row>
    <row r="9247" spans="1:6" x14ac:dyDescent="0.25">
      <c r="A9247" t="s">
        <v>6</v>
      </c>
      <c r="B9247" t="s">
        <v>14837</v>
      </c>
      <c r="C9247" t="s">
        <v>14838</v>
      </c>
      <c r="D9247" t="s">
        <v>9</v>
      </c>
      <c r="E9247" t="s">
        <v>23418</v>
      </c>
      <c r="F9247" t="s">
        <v>385</v>
      </c>
    </row>
    <row r="9248" spans="1:6" x14ac:dyDescent="0.25">
      <c r="A9248" t="s">
        <v>6</v>
      </c>
      <c r="B9248" t="s">
        <v>14837</v>
      </c>
      <c r="C9248" t="s">
        <v>14838</v>
      </c>
      <c r="D9248" t="s">
        <v>9</v>
      </c>
      <c r="E9248" t="s">
        <v>23418</v>
      </c>
      <c r="F9248" t="s">
        <v>18318</v>
      </c>
    </row>
    <row r="9249" spans="1:6" x14ac:dyDescent="0.25">
      <c r="A9249" t="s">
        <v>6</v>
      </c>
      <c r="B9249" t="s">
        <v>14837</v>
      </c>
      <c r="C9249" t="s">
        <v>14838</v>
      </c>
      <c r="D9249" t="s">
        <v>9</v>
      </c>
      <c r="E9249" t="s">
        <v>23418</v>
      </c>
      <c r="F9249" t="s">
        <v>4882</v>
      </c>
    </row>
    <row r="9250" spans="1:6" x14ac:dyDescent="0.25">
      <c r="A9250" t="s">
        <v>6</v>
      </c>
      <c r="B9250" t="s">
        <v>14840</v>
      </c>
      <c r="C9250" t="s">
        <v>8301</v>
      </c>
      <c r="D9250" t="s">
        <v>9</v>
      </c>
      <c r="E9250" t="s">
        <v>23418</v>
      </c>
      <c r="F9250" t="s">
        <v>901</v>
      </c>
    </row>
    <row r="9251" spans="1:6" x14ac:dyDescent="0.25">
      <c r="A9251" t="s">
        <v>6</v>
      </c>
      <c r="B9251" t="s">
        <v>14845</v>
      </c>
      <c r="C9251" t="s">
        <v>7505</v>
      </c>
      <c r="D9251" t="s">
        <v>978</v>
      </c>
      <c r="E9251" t="s">
        <v>23418</v>
      </c>
      <c r="F9251" t="s">
        <v>901</v>
      </c>
    </row>
    <row r="9252" spans="1:6" x14ac:dyDescent="0.25">
      <c r="A9252" t="s">
        <v>6</v>
      </c>
      <c r="B9252" t="s">
        <v>14847</v>
      </c>
      <c r="C9252" t="s">
        <v>14848</v>
      </c>
      <c r="D9252" t="s">
        <v>9</v>
      </c>
      <c r="E9252" t="s">
        <v>23417</v>
      </c>
      <c r="F9252" t="s">
        <v>10</v>
      </c>
    </row>
    <row r="9253" spans="1:6" x14ac:dyDescent="0.25">
      <c r="A9253" t="s">
        <v>6</v>
      </c>
      <c r="B9253" t="s">
        <v>14850</v>
      </c>
      <c r="C9253" t="s">
        <v>14851</v>
      </c>
      <c r="D9253" t="s">
        <v>9</v>
      </c>
      <c r="E9253" t="s">
        <v>23418</v>
      </c>
      <c r="F9253" t="s">
        <v>385</v>
      </c>
    </row>
    <row r="9254" spans="1:6" x14ac:dyDescent="0.25">
      <c r="A9254" t="s">
        <v>12</v>
      </c>
      <c r="B9254" t="s">
        <v>3834</v>
      </c>
      <c r="C9254" t="s">
        <v>9785</v>
      </c>
      <c r="D9254" t="s">
        <v>9</v>
      </c>
      <c r="E9254" t="s">
        <v>23418</v>
      </c>
      <c r="F9254" t="s">
        <v>5203</v>
      </c>
    </row>
    <row r="9255" spans="1:6" x14ac:dyDescent="0.25">
      <c r="A9255" t="s">
        <v>12</v>
      </c>
      <c r="B9255" t="s">
        <v>3834</v>
      </c>
      <c r="C9255" t="s">
        <v>9785</v>
      </c>
      <c r="D9255" t="s">
        <v>9</v>
      </c>
      <c r="E9255" t="s">
        <v>23418</v>
      </c>
      <c r="F9255" t="s">
        <v>128</v>
      </c>
    </row>
    <row r="9256" spans="1:6" x14ac:dyDescent="0.25">
      <c r="A9256" t="s">
        <v>6</v>
      </c>
      <c r="B9256" t="s">
        <v>14856</v>
      </c>
      <c r="C9256" t="s">
        <v>14857</v>
      </c>
      <c r="D9256" t="s">
        <v>9</v>
      </c>
      <c r="E9256" t="s">
        <v>23418</v>
      </c>
      <c r="F9256" t="s">
        <v>10</v>
      </c>
    </row>
    <row r="9257" spans="1:6" x14ac:dyDescent="0.25">
      <c r="A9257" t="s">
        <v>6</v>
      </c>
      <c r="B9257" t="s">
        <v>14859</v>
      </c>
      <c r="C9257" t="s">
        <v>14860</v>
      </c>
      <c r="D9257" t="s">
        <v>9</v>
      </c>
      <c r="E9257" t="s">
        <v>23417</v>
      </c>
      <c r="F9257" t="s">
        <v>114</v>
      </c>
    </row>
    <row r="9258" spans="1:6" x14ac:dyDescent="0.25">
      <c r="A9258" t="s">
        <v>6</v>
      </c>
      <c r="B9258" t="s">
        <v>14859</v>
      </c>
      <c r="C9258" t="s">
        <v>14860</v>
      </c>
      <c r="D9258" t="s">
        <v>9</v>
      </c>
      <c r="E9258" t="s">
        <v>23417</v>
      </c>
      <c r="F9258" t="s">
        <v>385</v>
      </c>
    </row>
    <row r="9259" spans="1:6" x14ac:dyDescent="0.25">
      <c r="A9259" t="s">
        <v>6</v>
      </c>
      <c r="B9259" t="s">
        <v>14859</v>
      </c>
      <c r="C9259" t="s">
        <v>14860</v>
      </c>
      <c r="D9259" t="s">
        <v>9</v>
      </c>
      <c r="E9259" t="s">
        <v>23417</v>
      </c>
      <c r="F9259" t="s">
        <v>18318</v>
      </c>
    </row>
    <row r="9260" spans="1:6" x14ac:dyDescent="0.25">
      <c r="A9260" t="s">
        <v>6</v>
      </c>
      <c r="B9260" t="s">
        <v>14866</v>
      </c>
      <c r="C9260" t="s">
        <v>14867</v>
      </c>
      <c r="D9260" t="s">
        <v>358</v>
      </c>
      <c r="E9260" t="s">
        <v>23418</v>
      </c>
      <c r="F9260" t="s">
        <v>385</v>
      </c>
    </row>
    <row r="9261" spans="1:6" x14ac:dyDescent="0.25">
      <c r="A9261" t="s">
        <v>6</v>
      </c>
      <c r="B9261" t="s">
        <v>14866</v>
      </c>
      <c r="C9261" t="s">
        <v>14867</v>
      </c>
      <c r="D9261" t="s">
        <v>358</v>
      </c>
      <c r="E9261" t="s">
        <v>23418</v>
      </c>
      <c r="F9261" t="s">
        <v>5123</v>
      </c>
    </row>
    <row r="9262" spans="1:6" x14ac:dyDescent="0.25">
      <c r="A9262" t="s">
        <v>6</v>
      </c>
      <c r="B9262" t="s">
        <v>14866</v>
      </c>
      <c r="C9262" t="s">
        <v>14867</v>
      </c>
      <c r="D9262" t="s">
        <v>358</v>
      </c>
      <c r="E9262" t="s">
        <v>23418</v>
      </c>
      <c r="F9262" t="s">
        <v>81</v>
      </c>
    </row>
    <row r="9263" spans="1:6" x14ac:dyDescent="0.25">
      <c r="A9263" t="s">
        <v>6</v>
      </c>
      <c r="B9263" t="s">
        <v>14871</v>
      </c>
      <c r="C9263" t="s">
        <v>14872</v>
      </c>
      <c r="D9263" t="s">
        <v>43</v>
      </c>
      <c r="E9263" t="s">
        <v>23419</v>
      </c>
      <c r="F9263" t="s">
        <v>23426</v>
      </c>
    </row>
    <row r="9264" spans="1:6" x14ac:dyDescent="0.25">
      <c r="A9264" t="s">
        <v>6</v>
      </c>
      <c r="B9264" t="s">
        <v>14871</v>
      </c>
      <c r="C9264" t="s">
        <v>14872</v>
      </c>
      <c r="D9264" t="s">
        <v>200</v>
      </c>
      <c r="E9264" t="s">
        <v>23419</v>
      </c>
      <c r="F9264" t="s">
        <v>23426</v>
      </c>
    </row>
    <row r="9265" spans="1:6" x14ac:dyDescent="0.25">
      <c r="A9265" t="s">
        <v>6</v>
      </c>
      <c r="B9265" t="s">
        <v>14871</v>
      </c>
      <c r="C9265" t="s">
        <v>14872</v>
      </c>
      <c r="D9265" t="s">
        <v>9</v>
      </c>
      <c r="E9265" t="s">
        <v>23419</v>
      </c>
      <c r="F9265" t="s">
        <v>23426</v>
      </c>
    </row>
    <row r="9266" spans="1:6" x14ac:dyDescent="0.25">
      <c r="A9266" t="s">
        <v>6</v>
      </c>
      <c r="B9266" t="s">
        <v>14871</v>
      </c>
      <c r="C9266" t="s">
        <v>14872</v>
      </c>
      <c r="D9266" t="s">
        <v>43</v>
      </c>
      <c r="E9266" t="s">
        <v>23419</v>
      </c>
      <c r="F9266" t="s">
        <v>385</v>
      </c>
    </row>
    <row r="9267" spans="1:6" x14ac:dyDescent="0.25">
      <c r="A9267" t="s">
        <v>6</v>
      </c>
      <c r="B9267" t="s">
        <v>14871</v>
      </c>
      <c r="C9267" t="s">
        <v>14872</v>
      </c>
      <c r="D9267" t="s">
        <v>200</v>
      </c>
      <c r="E9267" t="s">
        <v>23419</v>
      </c>
      <c r="F9267" t="s">
        <v>385</v>
      </c>
    </row>
    <row r="9268" spans="1:6" x14ac:dyDescent="0.25">
      <c r="A9268" t="s">
        <v>6</v>
      </c>
      <c r="B9268" t="s">
        <v>14871</v>
      </c>
      <c r="C9268" t="s">
        <v>14872</v>
      </c>
      <c r="D9268" t="s">
        <v>9</v>
      </c>
      <c r="E9268" t="s">
        <v>23419</v>
      </c>
      <c r="F9268" t="s">
        <v>385</v>
      </c>
    </row>
    <row r="9269" spans="1:6" x14ac:dyDescent="0.25">
      <c r="A9269" t="s">
        <v>6</v>
      </c>
      <c r="B9269" t="s">
        <v>14871</v>
      </c>
      <c r="C9269" t="s">
        <v>14872</v>
      </c>
      <c r="D9269" t="s">
        <v>43</v>
      </c>
      <c r="E9269" t="s">
        <v>23419</v>
      </c>
      <c r="F9269" t="s">
        <v>18318</v>
      </c>
    </row>
    <row r="9270" spans="1:6" x14ac:dyDescent="0.25">
      <c r="A9270" t="s">
        <v>6</v>
      </c>
      <c r="B9270" t="s">
        <v>14871</v>
      </c>
      <c r="C9270" t="s">
        <v>14872</v>
      </c>
      <c r="D9270" t="s">
        <v>200</v>
      </c>
      <c r="E9270" t="s">
        <v>23419</v>
      </c>
      <c r="F9270" t="s">
        <v>18318</v>
      </c>
    </row>
    <row r="9271" spans="1:6" x14ac:dyDescent="0.25">
      <c r="A9271" t="s">
        <v>6</v>
      </c>
      <c r="B9271" t="s">
        <v>14871</v>
      </c>
      <c r="C9271" t="s">
        <v>14872</v>
      </c>
      <c r="D9271" t="s">
        <v>9</v>
      </c>
      <c r="E9271" t="s">
        <v>23419</v>
      </c>
      <c r="F9271" t="s">
        <v>18318</v>
      </c>
    </row>
    <row r="9272" spans="1:6" x14ac:dyDescent="0.25">
      <c r="A9272" t="s">
        <v>6</v>
      </c>
      <c r="B9272" t="s">
        <v>14874</v>
      </c>
      <c r="C9272" t="s">
        <v>14875</v>
      </c>
      <c r="D9272" t="s">
        <v>25</v>
      </c>
      <c r="E9272" t="s">
        <v>23418</v>
      </c>
      <c r="F9272" t="s">
        <v>182</v>
      </c>
    </row>
    <row r="9273" spans="1:6" x14ac:dyDescent="0.25">
      <c r="A9273" t="s">
        <v>6</v>
      </c>
      <c r="B9273" t="s">
        <v>14874</v>
      </c>
      <c r="C9273" t="s">
        <v>14875</v>
      </c>
      <c r="D9273" t="s">
        <v>25</v>
      </c>
      <c r="E9273" t="s">
        <v>23418</v>
      </c>
      <c r="F9273" t="s">
        <v>385</v>
      </c>
    </row>
    <row r="9274" spans="1:6" x14ac:dyDescent="0.25">
      <c r="A9274" t="s">
        <v>6</v>
      </c>
      <c r="B9274" t="s">
        <v>14874</v>
      </c>
      <c r="C9274" t="s">
        <v>14875</v>
      </c>
      <c r="D9274" t="s">
        <v>25</v>
      </c>
      <c r="E9274" t="s">
        <v>23418</v>
      </c>
      <c r="F9274" t="s">
        <v>5123</v>
      </c>
    </row>
    <row r="9275" spans="1:6" x14ac:dyDescent="0.25">
      <c r="A9275" t="s">
        <v>6</v>
      </c>
      <c r="B9275" t="s">
        <v>14877</v>
      </c>
      <c r="C9275" t="s">
        <v>14878</v>
      </c>
      <c r="D9275" t="s">
        <v>541</v>
      </c>
      <c r="E9275" t="s">
        <v>23418</v>
      </c>
      <c r="F9275" t="s">
        <v>182</v>
      </c>
    </row>
    <row r="9276" spans="1:6" x14ac:dyDescent="0.25">
      <c r="A9276" t="s">
        <v>6</v>
      </c>
      <c r="B9276" t="s">
        <v>14877</v>
      </c>
      <c r="C9276" t="s">
        <v>14878</v>
      </c>
      <c r="D9276" t="s">
        <v>541</v>
      </c>
      <c r="E9276" t="s">
        <v>23418</v>
      </c>
      <c r="F9276" t="s">
        <v>114</v>
      </c>
    </row>
    <row r="9277" spans="1:6" x14ac:dyDescent="0.25">
      <c r="A9277" t="s">
        <v>6</v>
      </c>
      <c r="B9277" t="s">
        <v>14877</v>
      </c>
      <c r="C9277" t="s">
        <v>14878</v>
      </c>
      <c r="D9277" t="s">
        <v>541</v>
      </c>
      <c r="E9277" t="s">
        <v>23418</v>
      </c>
      <c r="F9277" t="s">
        <v>5123</v>
      </c>
    </row>
    <row r="9278" spans="1:6" x14ac:dyDescent="0.25">
      <c r="A9278" t="s">
        <v>6</v>
      </c>
      <c r="B9278" t="s">
        <v>14880</v>
      </c>
      <c r="C9278" t="s">
        <v>14881</v>
      </c>
      <c r="D9278" t="s">
        <v>43</v>
      </c>
      <c r="E9278" t="s">
        <v>23419</v>
      </c>
      <c r="F9278" t="s">
        <v>10</v>
      </c>
    </row>
    <row r="9279" spans="1:6" x14ac:dyDescent="0.25">
      <c r="A9279" t="s">
        <v>6</v>
      </c>
      <c r="B9279" t="s">
        <v>14880</v>
      </c>
      <c r="C9279" t="s">
        <v>14881</v>
      </c>
      <c r="D9279" t="s">
        <v>43</v>
      </c>
      <c r="E9279" t="s">
        <v>23419</v>
      </c>
      <c r="F9279" t="s">
        <v>385</v>
      </c>
    </row>
    <row r="9280" spans="1:6" x14ac:dyDescent="0.25">
      <c r="A9280" t="s">
        <v>6</v>
      </c>
      <c r="B9280" t="s">
        <v>14880</v>
      </c>
      <c r="C9280" t="s">
        <v>14881</v>
      </c>
      <c r="D9280" t="s">
        <v>43</v>
      </c>
      <c r="E9280" t="s">
        <v>23419</v>
      </c>
      <c r="F9280" t="s">
        <v>5123</v>
      </c>
    </row>
    <row r="9281" spans="1:6" x14ac:dyDescent="0.25">
      <c r="A9281" t="s">
        <v>6</v>
      </c>
      <c r="B9281" t="s">
        <v>14884</v>
      </c>
      <c r="C9281" t="s">
        <v>14885</v>
      </c>
      <c r="D9281" t="s">
        <v>25</v>
      </c>
      <c r="E9281" t="s">
        <v>23417</v>
      </c>
      <c r="F9281" t="s">
        <v>182</v>
      </c>
    </row>
    <row r="9282" spans="1:6" x14ac:dyDescent="0.25">
      <c r="A9282" t="s">
        <v>6</v>
      </c>
      <c r="B9282" t="s">
        <v>14884</v>
      </c>
      <c r="C9282" t="s">
        <v>14885</v>
      </c>
      <c r="D9282" t="s">
        <v>25</v>
      </c>
      <c r="E9282" t="s">
        <v>23417</v>
      </c>
      <c r="F9282" t="s">
        <v>114</v>
      </c>
    </row>
    <row r="9283" spans="1:6" x14ac:dyDescent="0.25">
      <c r="A9283" t="s">
        <v>6</v>
      </c>
      <c r="B9283" t="s">
        <v>14884</v>
      </c>
      <c r="C9283" t="s">
        <v>14885</v>
      </c>
      <c r="D9283" t="s">
        <v>25</v>
      </c>
      <c r="E9283" t="s">
        <v>23417</v>
      </c>
      <c r="F9283" t="s">
        <v>385</v>
      </c>
    </row>
    <row r="9284" spans="1:6" x14ac:dyDescent="0.25">
      <c r="A9284" t="s">
        <v>6</v>
      </c>
      <c r="B9284" t="s">
        <v>14889</v>
      </c>
      <c r="C9284" t="s">
        <v>8301</v>
      </c>
      <c r="D9284" t="s">
        <v>9</v>
      </c>
      <c r="E9284" t="s">
        <v>23418</v>
      </c>
      <c r="F9284" t="s">
        <v>901</v>
      </c>
    </row>
    <row r="9285" spans="1:6" x14ac:dyDescent="0.25">
      <c r="A9285" t="s">
        <v>6</v>
      </c>
      <c r="B9285" t="s">
        <v>14891</v>
      </c>
      <c r="C9285" t="s">
        <v>14892</v>
      </c>
      <c r="D9285" t="s">
        <v>23454</v>
      </c>
      <c r="E9285" t="s">
        <v>23418</v>
      </c>
      <c r="F9285" t="s">
        <v>385</v>
      </c>
    </row>
    <row r="9286" spans="1:6" x14ac:dyDescent="0.25">
      <c r="A9286" t="s">
        <v>6</v>
      </c>
      <c r="B9286" t="s">
        <v>14891</v>
      </c>
      <c r="C9286" t="s">
        <v>14892</v>
      </c>
      <c r="D9286" t="s">
        <v>373</v>
      </c>
      <c r="E9286" t="s">
        <v>23418</v>
      </c>
      <c r="F9286" t="s">
        <v>385</v>
      </c>
    </row>
    <row r="9287" spans="1:6" x14ac:dyDescent="0.25">
      <c r="A9287" t="s">
        <v>6</v>
      </c>
      <c r="B9287" t="s">
        <v>14891</v>
      </c>
      <c r="C9287" t="s">
        <v>14892</v>
      </c>
      <c r="D9287" t="s">
        <v>23454</v>
      </c>
      <c r="E9287" t="s">
        <v>23418</v>
      </c>
      <c r="F9287" t="s">
        <v>5123</v>
      </c>
    </row>
    <row r="9288" spans="1:6" x14ac:dyDescent="0.25">
      <c r="A9288" t="s">
        <v>6</v>
      </c>
      <c r="B9288" t="s">
        <v>14891</v>
      </c>
      <c r="C9288" t="s">
        <v>14892</v>
      </c>
      <c r="D9288" t="s">
        <v>373</v>
      </c>
      <c r="E9288" t="s">
        <v>23418</v>
      </c>
      <c r="F9288" t="s">
        <v>5123</v>
      </c>
    </row>
    <row r="9289" spans="1:6" x14ac:dyDescent="0.25">
      <c r="A9289" t="s">
        <v>6</v>
      </c>
      <c r="B9289" t="s">
        <v>14891</v>
      </c>
      <c r="C9289" t="s">
        <v>14892</v>
      </c>
      <c r="D9289" t="s">
        <v>23454</v>
      </c>
      <c r="E9289" t="s">
        <v>23418</v>
      </c>
      <c r="F9289" t="s">
        <v>15866</v>
      </c>
    </row>
    <row r="9290" spans="1:6" x14ac:dyDescent="0.25">
      <c r="A9290" t="s">
        <v>6</v>
      </c>
      <c r="B9290" t="s">
        <v>14891</v>
      </c>
      <c r="C9290" t="s">
        <v>14892</v>
      </c>
      <c r="D9290" t="s">
        <v>373</v>
      </c>
      <c r="E9290" t="s">
        <v>23418</v>
      </c>
      <c r="F9290" t="s">
        <v>15866</v>
      </c>
    </row>
    <row r="9291" spans="1:6" x14ac:dyDescent="0.25">
      <c r="A9291" t="s">
        <v>6</v>
      </c>
      <c r="B9291" t="s">
        <v>14896</v>
      </c>
      <c r="C9291" t="s">
        <v>14897</v>
      </c>
      <c r="D9291" t="s">
        <v>9</v>
      </c>
      <c r="E9291" t="s">
        <v>23418</v>
      </c>
      <c r="F9291" t="s">
        <v>385</v>
      </c>
    </row>
    <row r="9292" spans="1:6" x14ac:dyDescent="0.25">
      <c r="A9292" t="s">
        <v>6</v>
      </c>
      <c r="B9292" t="s">
        <v>14896</v>
      </c>
      <c r="C9292" t="s">
        <v>14897</v>
      </c>
      <c r="D9292" t="s">
        <v>9</v>
      </c>
      <c r="E9292" t="s">
        <v>23418</v>
      </c>
      <c r="F9292" t="s">
        <v>18318</v>
      </c>
    </row>
    <row r="9293" spans="1:6" x14ac:dyDescent="0.25">
      <c r="A9293" t="s">
        <v>6</v>
      </c>
      <c r="B9293" t="s">
        <v>14901</v>
      </c>
      <c r="C9293" t="s">
        <v>2703</v>
      </c>
      <c r="D9293" t="s">
        <v>90</v>
      </c>
      <c r="E9293" t="s">
        <v>23419</v>
      </c>
      <c r="F9293" t="s">
        <v>385</v>
      </c>
    </row>
    <row r="9294" spans="1:6" x14ac:dyDescent="0.25">
      <c r="A9294" t="s">
        <v>6</v>
      </c>
      <c r="B9294" t="s">
        <v>14901</v>
      </c>
      <c r="C9294" t="s">
        <v>2703</v>
      </c>
      <c r="D9294" t="s">
        <v>90</v>
      </c>
      <c r="E9294" t="s">
        <v>23419</v>
      </c>
      <c r="F9294" t="s">
        <v>5123</v>
      </c>
    </row>
    <row r="9295" spans="1:6" x14ac:dyDescent="0.25">
      <c r="A9295" t="s">
        <v>6</v>
      </c>
      <c r="B9295" t="s">
        <v>14901</v>
      </c>
      <c r="C9295" t="s">
        <v>2703</v>
      </c>
      <c r="D9295" t="s">
        <v>90</v>
      </c>
      <c r="E9295" t="s">
        <v>23419</v>
      </c>
      <c r="F9295" t="s">
        <v>4882</v>
      </c>
    </row>
    <row r="9296" spans="1:6" x14ac:dyDescent="0.25">
      <c r="A9296" t="s">
        <v>6</v>
      </c>
      <c r="B9296" t="s">
        <v>14903</v>
      </c>
      <c r="C9296" t="s">
        <v>10875</v>
      </c>
      <c r="D9296" t="s">
        <v>9</v>
      </c>
      <c r="E9296" t="s">
        <v>23418</v>
      </c>
      <c r="F9296" t="s">
        <v>901</v>
      </c>
    </row>
    <row r="9297" spans="1:6" x14ac:dyDescent="0.25">
      <c r="A9297" t="s">
        <v>6</v>
      </c>
      <c r="B9297" t="s">
        <v>14907</v>
      </c>
      <c r="C9297" t="s">
        <v>14908</v>
      </c>
      <c r="D9297" t="s">
        <v>25</v>
      </c>
      <c r="E9297" t="s">
        <v>23418</v>
      </c>
      <c r="F9297" t="s">
        <v>385</v>
      </c>
    </row>
    <row r="9298" spans="1:6" x14ac:dyDescent="0.25">
      <c r="A9298" t="s">
        <v>6</v>
      </c>
      <c r="B9298" t="s">
        <v>14907</v>
      </c>
      <c r="C9298" t="s">
        <v>14908</v>
      </c>
      <c r="D9298" t="s">
        <v>25</v>
      </c>
      <c r="E9298" t="s">
        <v>23418</v>
      </c>
      <c r="F9298" t="s">
        <v>5123</v>
      </c>
    </row>
    <row r="9299" spans="1:6" x14ac:dyDescent="0.25">
      <c r="A9299" t="s">
        <v>6</v>
      </c>
      <c r="B9299" t="s">
        <v>14907</v>
      </c>
      <c r="C9299" t="s">
        <v>14908</v>
      </c>
      <c r="D9299" t="s">
        <v>25</v>
      </c>
      <c r="E9299" t="s">
        <v>23418</v>
      </c>
      <c r="F9299" t="s">
        <v>4882</v>
      </c>
    </row>
    <row r="9300" spans="1:6" x14ac:dyDescent="0.25">
      <c r="A9300" t="s">
        <v>6</v>
      </c>
      <c r="B9300" t="s">
        <v>14912</v>
      </c>
      <c r="C9300" t="s">
        <v>14913</v>
      </c>
      <c r="D9300" t="s">
        <v>9</v>
      </c>
      <c r="E9300" t="s">
        <v>23418</v>
      </c>
      <c r="F9300" t="s">
        <v>901</v>
      </c>
    </row>
    <row r="9301" spans="1:6" x14ac:dyDescent="0.25">
      <c r="A9301" t="s">
        <v>6</v>
      </c>
      <c r="B9301" t="s">
        <v>14915</v>
      </c>
      <c r="C9301" t="s">
        <v>3009</v>
      </c>
      <c r="D9301" t="s">
        <v>25</v>
      </c>
      <c r="E9301" t="s">
        <v>23417</v>
      </c>
      <c r="F9301" t="s">
        <v>182</v>
      </c>
    </row>
    <row r="9302" spans="1:6" x14ac:dyDescent="0.25">
      <c r="A9302" t="s">
        <v>6</v>
      </c>
      <c r="B9302" t="s">
        <v>14915</v>
      </c>
      <c r="C9302" t="s">
        <v>3009</v>
      </c>
      <c r="D9302" t="s">
        <v>25</v>
      </c>
      <c r="E9302" t="s">
        <v>23417</v>
      </c>
      <c r="F9302" t="s">
        <v>5123</v>
      </c>
    </row>
    <row r="9303" spans="1:6" x14ac:dyDescent="0.25">
      <c r="A9303" t="s">
        <v>6</v>
      </c>
      <c r="B9303" t="s">
        <v>14917</v>
      </c>
      <c r="C9303" t="s">
        <v>14918</v>
      </c>
      <c r="D9303" t="s">
        <v>978</v>
      </c>
      <c r="E9303" t="s">
        <v>23418</v>
      </c>
      <c r="F9303" t="s">
        <v>385</v>
      </c>
    </row>
    <row r="9304" spans="1:6" x14ac:dyDescent="0.25">
      <c r="A9304" t="s">
        <v>6</v>
      </c>
      <c r="B9304" t="s">
        <v>14917</v>
      </c>
      <c r="C9304" t="s">
        <v>14918</v>
      </c>
      <c r="D9304" t="s">
        <v>978</v>
      </c>
      <c r="E9304" t="s">
        <v>23418</v>
      </c>
      <c r="F9304" t="s">
        <v>5123</v>
      </c>
    </row>
    <row r="9305" spans="1:6" x14ac:dyDescent="0.25">
      <c r="A9305" t="s">
        <v>6</v>
      </c>
      <c r="B9305" t="s">
        <v>14920</v>
      </c>
      <c r="C9305" t="s">
        <v>14921</v>
      </c>
      <c r="D9305" t="s">
        <v>978</v>
      </c>
      <c r="E9305" t="s">
        <v>23418</v>
      </c>
      <c r="F9305" t="s">
        <v>182</v>
      </c>
    </row>
    <row r="9306" spans="1:6" x14ac:dyDescent="0.25">
      <c r="A9306" t="s">
        <v>6</v>
      </c>
      <c r="B9306" t="s">
        <v>14920</v>
      </c>
      <c r="C9306" t="s">
        <v>14921</v>
      </c>
      <c r="D9306" t="s">
        <v>978</v>
      </c>
      <c r="E9306" t="s">
        <v>23418</v>
      </c>
      <c r="F9306" t="s">
        <v>5123</v>
      </c>
    </row>
    <row r="9307" spans="1:6" x14ac:dyDescent="0.25">
      <c r="A9307" t="s">
        <v>6</v>
      </c>
      <c r="B9307" t="s">
        <v>14923</v>
      </c>
      <c r="C9307" t="s">
        <v>14924</v>
      </c>
      <c r="D9307" t="s">
        <v>9</v>
      </c>
      <c r="E9307" t="s">
        <v>23418</v>
      </c>
      <c r="F9307" t="s">
        <v>385</v>
      </c>
    </row>
    <row r="9308" spans="1:6" x14ac:dyDescent="0.25">
      <c r="A9308" t="s">
        <v>6</v>
      </c>
      <c r="B9308" t="s">
        <v>14923</v>
      </c>
      <c r="C9308" t="s">
        <v>14924</v>
      </c>
      <c r="D9308" t="s">
        <v>9</v>
      </c>
      <c r="E9308" t="s">
        <v>23418</v>
      </c>
      <c r="F9308" t="s">
        <v>18318</v>
      </c>
    </row>
    <row r="9309" spans="1:6" x14ac:dyDescent="0.25">
      <c r="A9309" t="s">
        <v>6</v>
      </c>
      <c r="B9309" t="s">
        <v>14923</v>
      </c>
      <c r="C9309" t="s">
        <v>14924</v>
      </c>
      <c r="D9309" t="s">
        <v>9</v>
      </c>
      <c r="E9309" t="s">
        <v>23418</v>
      </c>
      <c r="F9309" t="s">
        <v>81</v>
      </c>
    </row>
    <row r="9310" spans="1:6" x14ac:dyDescent="0.25">
      <c r="A9310" t="s">
        <v>6</v>
      </c>
      <c r="B9310" t="s">
        <v>14932</v>
      </c>
      <c r="C9310" t="s">
        <v>11836</v>
      </c>
      <c r="D9310" t="s">
        <v>9</v>
      </c>
      <c r="E9310" t="s">
        <v>23417</v>
      </c>
      <c r="F9310" t="s">
        <v>901</v>
      </c>
    </row>
    <row r="9311" spans="1:6" x14ac:dyDescent="0.25">
      <c r="A9311" t="s">
        <v>6</v>
      </c>
      <c r="B9311" t="s">
        <v>14934</v>
      </c>
      <c r="C9311" t="s">
        <v>11079</v>
      </c>
      <c r="D9311" t="s">
        <v>373</v>
      </c>
      <c r="E9311" t="s">
        <v>23418</v>
      </c>
      <c r="F9311" t="s">
        <v>5123</v>
      </c>
    </row>
    <row r="9312" spans="1:6" x14ac:dyDescent="0.25">
      <c r="A9312" t="s">
        <v>6</v>
      </c>
      <c r="B9312" t="s">
        <v>14934</v>
      </c>
      <c r="C9312" t="s">
        <v>11079</v>
      </c>
      <c r="D9312" t="s">
        <v>373</v>
      </c>
      <c r="E9312" t="s">
        <v>23418</v>
      </c>
      <c r="F9312" t="s">
        <v>81</v>
      </c>
    </row>
    <row r="9313" spans="1:6" x14ac:dyDescent="0.25">
      <c r="A9313" t="s">
        <v>6</v>
      </c>
      <c r="B9313" t="s">
        <v>14936</v>
      </c>
      <c r="C9313" t="s">
        <v>14937</v>
      </c>
      <c r="D9313" t="s">
        <v>9</v>
      </c>
      <c r="E9313" t="s">
        <v>23420</v>
      </c>
      <c r="F9313" t="s">
        <v>34</v>
      </c>
    </row>
    <row r="9314" spans="1:6" x14ac:dyDescent="0.25">
      <c r="A9314" t="s">
        <v>6</v>
      </c>
      <c r="B9314" t="s">
        <v>14936</v>
      </c>
      <c r="C9314" t="s">
        <v>14937</v>
      </c>
      <c r="D9314" t="s">
        <v>9</v>
      </c>
      <c r="E9314" t="s">
        <v>23420</v>
      </c>
      <c r="F9314" t="s">
        <v>10</v>
      </c>
    </row>
    <row r="9315" spans="1:6" x14ac:dyDescent="0.25">
      <c r="A9315" t="s">
        <v>6</v>
      </c>
      <c r="B9315" t="s">
        <v>14939</v>
      </c>
      <c r="C9315" t="s">
        <v>14940</v>
      </c>
      <c r="D9315" t="s">
        <v>373</v>
      </c>
      <c r="E9315" t="s">
        <v>23420</v>
      </c>
      <c r="F9315" t="s">
        <v>34</v>
      </c>
    </row>
    <row r="9316" spans="1:6" x14ac:dyDescent="0.25">
      <c r="A9316" t="s">
        <v>6</v>
      </c>
      <c r="B9316" t="s">
        <v>14939</v>
      </c>
      <c r="C9316" t="s">
        <v>14940</v>
      </c>
      <c r="D9316" t="s">
        <v>872</v>
      </c>
      <c r="E9316" t="s">
        <v>23420</v>
      </c>
      <c r="F9316" t="s">
        <v>34</v>
      </c>
    </row>
    <row r="9317" spans="1:6" x14ac:dyDescent="0.25">
      <c r="A9317" t="s">
        <v>6</v>
      </c>
      <c r="B9317" t="s">
        <v>14939</v>
      </c>
      <c r="C9317" t="s">
        <v>14940</v>
      </c>
      <c r="D9317" t="s">
        <v>888</v>
      </c>
      <c r="E9317" t="s">
        <v>23420</v>
      </c>
      <c r="F9317" t="s">
        <v>34</v>
      </c>
    </row>
    <row r="9318" spans="1:6" x14ac:dyDescent="0.25">
      <c r="A9318" t="s">
        <v>6</v>
      </c>
      <c r="B9318" t="s">
        <v>14939</v>
      </c>
      <c r="C9318" t="s">
        <v>14940</v>
      </c>
      <c r="D9318" t="s">
        <v>373</v>
      </c>
      <c r="E9318" t="s">
        <v>23420</v>
      </c>
      <c r="F9318" t="s">
        <v>4378</v>
      </c>
    </row>
    <row r="9319" spans="1:6" x14ac:dyDescent="0.25">
      <c r="A9319" t="s">
        <v>6</v>
      </c>
      <c r="B9319" t="s">
        <v>14939</v>
      </c>
      <c r="C9319" t="s">
        <v>14940</v>
      </c>
      <c r="D9319" t="s">
        <v>872</v>
      </c>
      <c r="E9319" t="s">
        <v>23420</v>
      </c>
      <c r="F9319" t="s">
        <v>4378</v>
      </c>
    </row>
    <row r="9320" spans="1:6" x14ac:dyDescent="0.25">
      <c r="A9320" t="s">
        <v>6</v>
      </c>
      <c r="B9320" t="s">
        <v>14939</v>
      </c>
      <c r="C9320" t="s">
        <v>14940</v>
      </c>
      <c r="D9320" t="s">
        <v>888</v>
      </c>
      <c r="E9320" t="s">
        <v>23420</v>
      </c>
      <c r="F9320" t="s">
        <v>4378</v>
      </c>
    </row>
    <row r="9321" spans="1:6" x14ac:dyDescent="0.25">
      <c r="A9321" t="s">
        <v>6</v>
      </c>
      <c r="B9321" t="s">
        <v>14945</v>
      </c>
      <c r="C9321" t="s">
        <v>6423</v>
      </c>
      <c r="D9321" t="s">
        <v>25</v>
      </c>
      <c r="E9321" t="s">
        <v>23418</v>
      </c>
      <c r="F9321" t="s">
        <v>182</v>
      </c>
    </row>
    <row r="9322" spans="1:6" x14ac:dyDescent="0.25">
      <c r="A9322" t="s">
        <v>6</v>
      </c>
      <c r="B9322" t="s">
        <v>14945</v>
      </c>
      <c r="C9322" t="s">
        <v>6423</v>
      </c>
      <c r="D9322" t="s">
        <v>25</v>
      </c>
      <c r="E9322" t="s">
        <v>23418</v>
      </c>
      <c r="F9322" t="s">
        <v>5123</v>
      </c>
    </row>
    <row r="9323" spans="1:6" x14ac:dyDescent="0.25">
      <c r="A9323" t="s">
        <v>6</v>
      </c>
      <c r="B9323" t="s">
        <v>14947</v>
      </c>
      <c r="C9323" t="s">
        <v>14948</v>
      </c>
      <c r="D9323" t="s">
        <v>1228</v>
      </c>
      <c r="E9323" t="s">
        <v>23418</v>
      </c>
      <c r="F9323" t="s">
        <v>385</v>
      </c>
    </row>
    <row r="9324" spans="1:6" x14ac:dyDescent="0.25">
      <c r="A9324" t="s">
        <v>6</v>
      </c>
      <c r="B9324" t="s">
        <v>14947</v>
      </c>
      <c r="C9324" t="s">
        <v>14948</v>
      </c>
      <c r="D9324" t="s">
        <v>1228</v>
      </c>
      <c r="E9324" t="s">
        <v>23418</v>
      </c>
      <c r="F9324" t="s">
        <v>18318</v>
      </c>
    </row>
    <row r="9325" spans="1:6" x14ac:dyDescent="0.25">
      <c r="A9325" t="s">
        <v>6</v>
      </c>
      <c r="B9325" t="s">
        <v>14947</v>
      </c>
      <c r="C9325" t="s">
        <v>14948</v>
      </c>
      <c r="D9325" t="s">
        <v>1228</v>
      </c>
      <c r="E9325" t="s">
        <v>23418</v>
      </c>
      <c r="F9325" t="s">
        <v>5123</v>
      </c>
    </row>
    <row r="9326" spans="1:6" x14ac:dyDescent="0.25">
      <c r="A9326" t="s">
        <v>6</v>
      </c>
      <c r="B9326" t="s">
        <v>14952</v>
      </c>
      <c r="C9326" t="s">
        <v>14953</v>
      </c>
      <c r="D9326" t="s">
        <v>541</v>
      </c>
      <c r="E9326" t="s">
        <v>23418</v>
      </c>
      <c r="F9326" t="s">
        <v>10</v>
      </c>
    </row>
    <row r="9327" spans="1:6" x14ac:dyDescent="0.25">
      <c r="A9327" t="s">
        <v>6</v>
      </c>
      <c r="B9327" t="s">
        <v>14952</v>
      </c>
      <c r="C9327" t="s">
        <v>14953</v>
      </c>
      <c r="D9327" t="s">
        <v>541</v>
      </c>
      <c r="E9327" t="s">
        <v>23418</v>
      </c>
      <c r="F9327" t="s">
        <v>4378</v>
      </c>
    </row>
    <row r="9328" spans="1:6" x14ac:dyDescent="0.25">
      <c r="A9328" t="s">
        <v>6</v>
      </c>
      <c r="B9328" t="s">
        <v>14957</v>
      </c>
      <c r="C9328" t="s">
        <v>14958</v>
      </c>
      <c r="D9328" t="s">
        <v>373</v>
      </c>
      <c r="E9328" t="s">
        <v>23418</v>
      </c>
      <c r="F9328" t="s">
        <v>5123</v>
      </c>
    </row>
    <row r="9329" spans="1:6" x14ac:dyDescent="0.25">
      <c r="A9329" t="s">
        <v>6</v>
      </c>
      <c r="B9329" t="s">
        <v>14957</v>
      </c>
      <c r="C9329" t="s">
        <v>14958</v>
      </c>
      <c r="D9329" t="s">
        <v>373</v>
      </c>
      <c r="E9329" t="s">
        <v>23418</v>
      </c>
      <c r="F9329" t="s">
        <v>81</v>
      </c>
    </row>
    <row r="9330" spans="1:6" x14ac:dyDescent="0.25">
      <c r="A9330" t="s">
        <v>6</v>
      </c>
      <c r="B9330" t="s">
        <v>14960</v>
      </c>
      <c r="C9330" t="s">
        <v>14961</v>
      </c>
      <c r="D9330" t="s">
        <v>6618</v>
      </c>
      <c r="E9330" t="s">
        <v>23418</v>
      </c>
      <c r="F9330" t="s">
        <v>385</v>
      </c>
    </row>
    <row r="9331" spans="1:6" x14ac:dyDescent="0.25">
      <c r="A9331" t="s">
        <v>6</v>
      </c>
      <c r="B9331" t="s">
        <v>14960</v>
      </c>
      <c r="C9331" t="s">
        <v>14961</v>
      </c>
      <c r="D9331" t="s">
        <v>373</v>
      </c>
      <c r="E9331" t="s">
        <v>23418</v>
      </c>
      <c r="F9331" t="s">
        <v>385</v>
      </c>
    </row>
    <row r="9332" spans="1:6" x14ac:dyDescent="0.25">
      <c r="A9332" t="s">
        <v>6</v>
      </c>
      <c r="B9332" t="s">
        <v>14960</v>
      </c>
      <c r="C9332" t="s">
        <v>14961</v>
      </c>
      <c r="D9332" t="s">
        <v>888</v>
      </c>
      <c r="E9332" t="s">
        <v>23418</v>
      </c>
      <c r="F9332" t="s">
        <v>385</v>
      </c>
    </row>
    <row r="9333" spans="1:6" x14ac:dyDescent="0.25">
      <c r="A9333" t="s">
        <v>6</v>
      </c>
      <c r="B9333" t="s">
        <v>14960</v>
      </c>
      <c r="C9333" t="s">
        <v>14961</v>
      </c>
      <c r="D9333" t="s">
        <v>1228</v>
      </c>
      <c r="E9333" t="s">
        <v>23418</v>
      </c>
      <c r="F9333" t="s">
        <v>385</v>
      </c>
    </row>
    <row r="9334" spans="1:6" x14ac:dyDescent="0.25">
      <c r="A9334" t="s">
        <v>6</v>
      </c>
      <c r="B9334" t="s">
        <v>14960</v>
      </c>
      <c r="C9334" t="s">
        <v>14961</v>
      </c>
      <c r="D9334" t="s">
        <v>6618</v>
      </c>
      <c r="E9334" t="s">
        <v>23418</v>
      </c>
      <c r="F9334" t="s">
        <v>5123</v>
      </c>
    </row>
    <row r="9335" spans="1:6" x14ac:dyDescent="0.25">
      <c r="A9335" t="s">
        <v>6</v>
      </c>
      <c r="B9335" t="s">
        <v>14960</v>
      </c>
      <c r="C9335" t="s">
        <v>14961</v>
      </c>
      <c r="D9335" t="s">
        <v>373</v>
      </c>
      <c r="E9335" t="s">
        <v>23418</v>
      </c>
      <c r="F9335" t="s">
        <v>5123</v>
      </c>
    </row>
    <row r="9336" spans="1:6" x14ac:dyDescent="0.25">
      <c r="A9336" t="s">
        <v>6</v>
      </c>
      <c r="B9336" t="s">
        <v>14960</v>
      </c>
      <c r="C9336" t="s">
        <v>14961</v>
      </c>
      <c r="D9336" t="s">
        <v>888</v>
      </c>
      <c r="E9336" t="s">
        <v>23418</v>
      </c>
      <c r="F9336" t="s">
        <v>5123</v>
      </c>
    </row>
    <row r="9337" spans="1:6" x14ac:dyDescent="0.25">
      <c r="A9337" t="s">
        <v>6</v>
      </c>
      <c r="B9337" t="s">
        <v>14960</v>
      </c>
      <c r="C9337" t="s">
        <v>14961</v>
      </c>
      <c r="D9337" t="s">
        <v>1228</v>
      </c>
      <c r="E9337" t="s">
        <v>23418</v>
      </c>
      <c r="F9337" t="s">
        <v>5123</v>
      </c>
    </row>
    <row r="9338" spans="1:6" x14ac:dyDescent="0.25">
      <c r="A9338" t="s">
        <v>6</v>
      </c>
      <c r="B9338" t="s">
        <v>14964</v>
      </c>
      <c r="C9338" t="s">
        <v>14965</v>
      </c>
      <c r="D9338" t="s">
        <v>9</v>
      </c>
      <c r="E9338" t="s">
        <v>23418</v>
      </c>
      <c r="F9338" t="s">
        <v>114</v>
      </c>
    </row>
    <row r="9339" spans="1:6" x14ac:dyDescent="0.25">
      <c r="A9339" t="s">
        <v>6</v>
      </c>
      <c r="B9339" t="s">
        <v>14964</v>
      </c>
      <c r="C9339" t="s">
        <v>14965</v>
      </c>
      <c r="D9339" t="s">
        <v>9</v>
      </c>
      <c r="E9339" t="s">
        <v>23418</v>
      </c>
      <c r="F9339" t="s">
        <v>18318</v>
      </c>
    </row>
    <row r="9340" spans="1:6" x14ac:dyDescent="0.25">
      <c r="A9340" t="s">
        <v>6</v>
      </c>
      <c r="B9340" t="s">
        <v>14967</v>
      </c>
      <c r="C9340" t="s">
        <v>14968</v>
      </c>
      <c r="D9340" t="s">
        <v>43</v>
      </c>
      <c r="E9340" t="s">
        <v>23418</v>
      </c>
      <c r="F9340" t="s">
        <v>901</v>
      </c>
    </row>
    <row r="9341" spans="1:6" x14ac:dyDescent="0.25">
      <c r="A9341" t="s">
        <v>6</v>
      </c>
      <c r="B9341" t="s">
        <v>14974</v>
      </c>
      <c r="C9341" t="s">
        <v>13413</v>
      </c>
      <c r="D9341" t="s">
        <v>43</v>
      </c>
      <c r="E9341" t="s">
        <v>23418</v>
      </c>
      <c r="F9341" t="s">
        <v>114</v>
      </c>
    </row>
    <row r="9342" spans="1:6" x14ac:dyDescent="0.25">
      <c r="A9342" t="s">
        <v>6</v>
      </c>
      <c r="B9342" t="s">
        <v>14974</v>
      </c>
      <c r="C9342" t="s">
        <v>13413</v>
      </c>
      <c r="D9342" t="s">
        <v>9</v>
      </c>
      <c r="E9342" t="s">
        <v>23418</v>
      </c>
      <c r="F9342" t="s">
        <v>114</v>
      </c>
    </row>
    <row r="9343" spans="1:6" x14ac:dyDescent="0.25">
      <c r="A9343" t="s">
        <v>6</v>
      </c>
      <c r="B9343" t="s">
        <v>14974</v>
      </c>
      <c r="C9343" t="s">
        <v>13413</v>
      </c>
      <c r="D9343" t="s">
        <v>43</v>
      </c>
      <c r="E9343" t="s">
        <v>23418</v>
      </c>
      <c r="F9343" t="s">
        <v>5123</v>
      </c>
    </row>
    <row r="9344" spans="1:6" x14ac:dyDescent="0.25">
      <c r="A9344" t="s">
        <v>6</v>
      </c>
      <c r="B9344" t="s">
        <v>14974</v>
      </c>
      <c r="C9344" t="s">
        <v>13413</v>
      </c>
      <c r="D9344" t="s">
        <v>9</v>
      </c>
      <c r="E9344" t="s">
        <v>23418</v>
      </c>
      <c r="F9344" t="s">
        <v>5123</v>
      </c>
    </row>
    <row r="9345" spans="1:6" x14ac:dyDescent="0.25">
      <c r="A9345" t="s">
        <v>6</v>
      </c>
      <c r="B9345" t="s">
        <v>14974</v>
      </c>
      <c r="C9345" t="s">
        <v>13413</v>
      </c>
      <c r="D9345" t="s">
        <v>43</v>
      </c>
      <c r="E9345" t="s">
        <v>23418</v>
      </c>
      <c r="F9345" t="s">
        <v>4378</v>
      </c>
    </row>
    <row r="9346" spans="1:6" x14ac:dyDescent="0.25">
      <c r="A9346" t="s">
        <v>6</v>
      </c>
      <c r="B9346" t="s">
        <v>14974</v>
      </c>
      <c r="C9346" t="s">
        <v>13413</v>
      </c>
      <c r="D9346" t="s">
        <v>9</v>
      </c>
      <c r="E9346" t="s">
        <v>23418</v>
      </c>
      <c r="F9346" t="s">
        <v>4378</v>
      </c>
    </row>
    <row r="9347" spans="1:6" x14ac:dyDescent="0.25">
      <c r="A9347" t="s">
        <v>6</v>
      </c>
      <c r="B9347" t="s">
        <v>14978</v>
      </c>
      <c r="C9347" t="s">
        <v>14979</v>
      </c>
      <c r="D9347" t="s">
        <v>14980</v>
      </c>
      <c r="E9347" t="s">
        <v>23418</v>
      </c>
      <c r="F9347" t="s">
        <v>10</v>
      </c>
    </row>
    <row r="9348" spans="1:6" x14ac:dyDescent="0.25">
      <c r="A9348" t="s">
        <v>6</v>
      </c>
      <c r="B9348" t="s">
        <v>14978</v>
      </c>
      <c r="C9348" t="s">
        <v>14979</v>
      </c>
      <c r="D9348" t="s">
        <v>14980</v>
      </c>
      <c r="E9348" t="s">
        <v>23418</v>
      </c>
      <c r="F9348" t="s">
        <v>5123</v>
      </c>
    </row>
    <row r="9349" spans="1:6" x14ac:dyDescent="0.25">
      <c r="A9349" t="s">
        <v>6</v>
      </c>
      <c r="B9349" t="s">
        <v>14982</v>
      </c>
      <c r="C9349" t="s">
        <v>14983</v>
      </c>
      <c r="D9349" t="s">
        <v>9</v>
      </c>
      <c r="E9349" t="s">
        <v>23418</v>
      </c>
      <c r="F9349" t="s">
        <v>114</v>
      </c>
    </row>
    <row r="9350" spans="1:6" x14ac:dyDescent="0.25">
      <c r="A9350" t="s">
        <v>6</v>
      </c>
      <c r="B9350" t="s">
        <v>14982</v>
      </c>
      <c r="C9350" t="s">
        <v>14983</v>
      </c>
      <c r="D9350" t="s">
        <v>9</v>
      </c>
      <c r="E9350" t="s">
        <v>23418</v>
      </c>
      <c r="F9350" t="s">
        <v>4378</v>
      </c>
    </row>
    <row r="9351" spans="1:6" x14ac:dyDescent="0.25">
      <c r="A9351" t="s">
        <v>6</v>
      </c>
      <c r="B9351" t="s">
        <v>14982</v>
      </c>
      <c r="C9351" t="s">
        <v>14983</v>
      </c>
      <c r="D9351" t="s">
        <v>9</v>
      </c>
      <c r="E9351" t="s">
        <v>23418</v>
      </c>
      <c r="F9351" t="s">
        <v>4882</v>
      </c>
    </row>
    <row r="9352" spans="1:6" x14ac:dyDescent="0.25">
      <c r="A9352" t="s">
        <v>6</v>
      </c>
      <c r="B9352" t="s">
        <v>14985</v>
      </c>
      <c r="C9352" t="s">
        <v>12790</v>
      </c>
      <c r="D9352" t="s">
        <v>76</v>
      </c>
      <c r="E9352" t="s">
        <v>23418</v>
      </c>
      <c r="F9352" t="s">
        <v>901</v>
      </c>
    </row>
    <row r="9353" spans="1:6" x14ac:dyDescent="0.25">
      <c r="A9353" t="s">
        <v>6</v>
      </c>
      <c r="B9353" t="s">
        <v>14987</v>
      </c>
      <c r="C9353" t="s">
        <v>14988</v>
      </c>
      <c r="D9353" t="s">
        <v>9</v>
      </c>
      <c r="E9353" t="s">
        <v>23418</v>
      </c>
      <c r="F9353" t="s">
        <v>385</v>
      </c>
    </row>
    <row r="9354" spans="1:6" x14ac:dyDescent="0.25">
      <c r="A9354" t="s">
        <v>6</v>
      </c>
      <c r="B9354" t="s">
        <v>14990</v>
      </c>
      <c r="C9354" t="s">
        <v>974</v>
      </c>
      <c r="D9354" t="s">
        <v>25</v>
      </c>
      <c r="E9354" t="s">
        <v>23419</v>
      </c>
      <c r="F9354" t="s">
        <v>182</v>
      </c>
    </row>
    <row r="9355" spans="1:6" x14ac:dyDescent="0.25">
      <c r="A9355" t="s">
        <v>6</v>
      </c>
      <c r="B9355" t="s">
        <v>14990</v>
      </c>
      <c r="C9355" t="s">
        <v>974</v>
      </c>
      <c r="D9355" t="s">
        <v>25</v>
      </c>
      <c r="E9355" t="s">
        <v>23419</v>
      </c>
      <c r="F9355" t="s">
        <v>385</v>
      </c>
    </row>
    <row r="9356" spans="1:6" x14ac:dyDescent="0.25">
      <c r="A9356" t="s">
        <v>6</v>
      </c>
      <c r="B9356" t="s">
        <v>14990</v>
      </c>
      <c r="C9356" t="s">
        <v>974</v>
      </c>
      <c r="D9356" t="s">
        <v>25</v>
      </c>
      <c r="E9356" t="s">
        <v>23419</v>
      </c>
      <c r="F9356" t="s">
        <v>5123</v>
      </c>
    </row>
    <row r="9357" spans="1:6" x14ac:dyDescent="0.25">
      <c r="A9357" t="s">
        <v>6</v>
      </c>
      <c r="B9357" t="s">
        <v>14992</v>
      </c>
      <c r="C9357" t="s">
        <v>13314</v>
      </c>
      <c r="D9357" t="s">
        <v>25</v>
      </c>
      <c r="E9357" t="s">
        <v>23417</v>
      </c>
      <c r="F9357" t="s">
        <v>182</v>
      </c>
    </row>
    <row r="9358" spans="1:6" x14ac:dyDescent="0.25">
      <c r="A9358" t="s">
        <v>6</v>
      </c>
      <c r="B9358" t="s">
        <v>14992</v>
      </c>
      <c r="C9358" t="s">
        <v>13314</v>
      </c>
      <c r="D9358" t="s">
        <v>25</v>
      </c>
      <c r="E9358" t="s">
        <v>23417</v>
      </c>
      <c r="F9358" t="s">
        <v>114</v>
      </c>
    </row>
    <row r="9359" spans="1:6" x14ac:dyDescent="0.25">
      <c r="A9359" t="s">
        <v>6</v>
      </c>
      <c r="B9359" t="s">
        <v>14992</v>
      </c>
      <c r="C9359" t="s">
        <v>13314</v>
      </c>
      <c r="D9359" t="s">
        <v>25</v>
      </c>
      <c r="E9359" t="s">
        <v>23417</v>
      </c>
      <c r="F9359" t="s">
        <v>385</v>
      </c>
    </row>
    <row r="9360" spans="1:6" x14ac:dyDescent="0.25">
      <c r="A9360" t="s">
        <v>6</v>
      </c>
      <c r="B9360" t="s">
        <v>14994</v>
      </c>
      <c r="C9360" t="s">
        <v>12916</v>
      </c>
      <c r="D9360" t="s">
        <v>25</v>
      </c>
      <c r="E9360" t="s">
        <v>23417</v>
      </c>
      <c r="F9360" t="s">
        <v>385</v>
      </c>
    </row>
    <row r="9361" spans="1:6" x14ac:dyDescent="0.25">
      <c r="A9361" t="s">
        <v>6</v>
      </c>
      <c r="B9361" t="s">
        <v>14994</v>
      </c>
      <c r="C9361" t="s">
        <v>12916</v>
      </c>
      <c r="D9361" t="s">
        <v>25</v>
      </c>
      <c r="E9361" t="s">
        <v>23417</v>
      </c>
      <c r="F9361" t="s">
        <v>18318</v>
      </c>
    </row>
    <row r="9362" spans="1:6" x14ac:dyDescent="0.25">
      <c r="A9362" t="s">
        <v>6</v>
      </c>
      <c r="B9362" t="s">
        <v>14994</v>
      </c>
      <c r="C9362" t="s">
        <v>12916</v>
      </c>
      <c r="D9362" t="s">
        <v>25</v>
      </c>
      <c r="E9362" t="s">
        <v>23417</v>
      </c>
      <c r="F9362" t="s">
        <v>5123</v>
      </c>
    </row>
    <row r="9363" spans="1:6" x14ac:dyDescent="0.25">
      <c r="A9363" t="s">
        <v>6</v>
      </c>
      <c r="B9363" t="s">
        <v>14996</v>
      </c>
      <c r="C9363" t="s">
        <v>14997</v>
      </c>
      <c r="D9363" t="s">
        <v>373</v>
      </c>
      <c r="E9363" t="s">
        <v>23418</v>
      </c>
      <c r="F9363" t="s">
        <v>182</v>
      </c>
    </row>
    <row r="9364" spans="1:6" x14ac:dyDescent="0.25">
      <c r="A9364" t="s">
        <v>6</v>
      </c>
      <c r="B9364" t="s">
        <v>14996</v>
      </c>
      <c r="C9364" t="s">
        <v>14997</v>
      </c>
      <c r="D9364" t="s">
        <v>373</v>
      </c>
      <c r="E9364" t="s">
        <v>23418</v>
      </c>
      <c r="F9364" t="s">
        <v>114</v>
      </c>
    </row>
    <row r="9365" spans="1:6" x14ac:dyDescent="0.25">
      <c r="A9365" t="s">
        <v>6</v>
      </c>
      <c r="B9365" t="s">
        <v>14996</v>
      </c>
      <c r="C9365" t="s">
        <v>14997</v>
      </c>
      <c r="D9365" t="s">
        <v>373</v>
      </c>
      <c r="E9365" t="s">
        <v>23418</v>
      </c>
      <c r="F9365" t="s">
        <v>5123</v>
      </c>
    </row>
    <row r="9366" spans="1:6" x14ac:dyDescent="0.25">
      <c r="A9366" t="s">
        <v>6</v>
      </c>
      <c r="B9366" t="s">
        <v>14999</v>
      </c>
      <c r="C9366" t="s">
        <v>15000</v>
      </c>
      <c r="D9366" t="s">
        <v>373</v>
      </c>
      <c r="E9366" t="s">
        <v>23418</v>
      </c>
      <c r="F9366" t="s">
        <v>385</v>
      </c>
    </row>
    <row r="9367" spans="1:6" x14ac:dyDescent="0.25">
      <c r="A9367" t="s">
        <v>6</v>
      </c>
      <c r="B9367" t="s">
        <v>14999</v>
      </c>
      <c r="C9367" t="s">
        <v>15000</v>
      </c>
      <c r="D9367" t="s">
        <v>373</v>
      </c>
      <c r="E9367" t="s">
        <v>23418</v>
      </c>
      <c r="F9367" t="s">
        <v>5123</v>
      </c>
    </row>
    <row r="9368" spans="1:6" x14ac:dyDescent="0.25">
      <c r="A9368" t="s">
        <v>6</v>
      </c>
      <c r="B9368" t="s">
        <v>14999</v>
      </c>
      <c r="C9368" t="s">
        <v>15000</v>
      </c>
      <c r="D9368" t="s">
        <v>373</v>
      </c>
      <c r="E9368" t="s">
        <v>23418</v>
      </c>
      <c r="F9368" t="s">
        <v>4882</v>
      </c>
    </row>
    <row r="9369" spans="1:6" x14ac:dyDescent="0.25">
      <c r="A9369" t="s">
        <v>6</v>
      </c>
      <c r="B9369" t="s">
        <v>15002</v>
      </c>
      <c r="C9369" t="s">
        <v>15003</v>
      </c>
      <c r="D9369" t="s">
        <v>541</v>
      </c>
      <c r="E9369" t="s">
        <v>23420</v>
      </c>
      <c r="F9369" t="s">
        <v>34</v>
      </c>
    </row>
    <row r="9370" spans="1:6" x14ac:dyDescent="0.25">
      <c r="A9370" t="s">
        <v>6</v>
      </c>
      <c r="B9370" t="s">
        <v>15002</v>
      </c>
      <c r="C9370" t="s">
        <v>15003</v>
      </c>
      <c r="D9370" t="s">
        <v>9</v>
      </c>
      <c r="E9370" t="s">
        <v>23420</v>
      </c>
      <c r="F9370" t="s">
        <v>34</v>
      </c>
    </row>
    <row r="9371" spans="1:6" x14ac:dyDescent="0.25">
      <c r="A9371" t="s">
        <v>6</v>
      </c>
      <c r="B9371" t="s">
        <v>15002</v>
      </c>
      <c r="C9371" t="s">
        <v>15003</v>
      </c>
      <c r="D9371" t="s">
        <v>541</v>
      </c>
      <c r="E9371" t="s">
        <v>23420</v>
      </c>
      <c r="F9371" t="s">
        <v>114</v>
      </c>
    </row>
    <row r="9372" spans="1:6" x14ac:dyDescent="0.25">
      <c r="A9372" t="s">
        <v>6</v>
      </c>
      <c r="B9372" t="s">
        <v>15002</v>
      </c>
      <c r="C9372" t="s">
        <v>15003</v>
      </c>
      <c r="D9372" t="s">
        <v>9</v>
      </c>
      <c r="E9372" t="s">
        <v>23420</v>
      </c>
      <c r="F9372" t="s">
        <v>114</v>
      </c>
    </row>
    <row r="9373" spans="1:6" x14ac:dyDescent="0.25">
      <c r="A9373" t="s">
        <v>6</v>
      </c>
      <c r="B9373" t="s">
        <v>15005</v>
      </c>
      <c r="C9373" t="s">
        <v>7550</v>
      </c>
      <c r="D9373" t="s">
        <v>9</v>
      </c>
      <c r="E9373" t="s">
        <v>23418</v>
      </c>
      <c r="F9373" t="s">
        <v>901</v>
      </c>
    </row>
    <row r="9374" spans="1:6" x14ac:dyDescent="0.25">
      <c r="A9374" t="s">
        <v>6</v>
      </c>
      <c r="B9374" t="s">
        <v>15007</v>
      </c>
      <c r="C9374" t="s">
        <v>15008</v>
      </c>
      <c r="D9374" t="s">
        <v>76</v>
      </c>
      <c r="E9374" t="s">
        <v>23418</v>
      </c>
      <c r="F9374" t="s">
        <v>385</v>
      </c>
    </row>
    <row r="9375" spans="1:6" x14ac:dyDescent="0.25">
      <c r="A9375" t="s">
        <v>6</v>
      </c>
      <c r="B9375" t="s">
        <v>15007</v>
      </c>
      <c r="C9375" t="s">
        <v>15008</v>
      </c>
      <c r="D9375" t="s">
        <v>76</v>
      </c>
      <c r="E9375" t="s">
        <v>23418</v>
      </c>
      <c r="F9375" t="s">
        <v>5123</v>
      </c>
    </row>
    <row r="9376" spans="1:6" x14ac:dyDescent="0.25">
      <c r="A9376" t="s">
        <v>6</v>
      </c>
      <c r="B9376" t="s">
        <v>15010</v>
      </c>
      <c r="C9376" t="s">
        <v>15011</v>
      </c>
      <c r="D9376" t="s">
        <v>316</v>
      </c>
      <c r="E9376" t="s">
        <v>23417</v>
      </c>
      <c r="F9376" t="s">
        <v>114</v>
      </c>
    </row>
    <row r="9377" spans="1:6" x14ac:dyDescent="0.25">
      <c r="A9377" t="s">
        <v>6</v>
      </c>
      <c r="B9377" t="s">
        <v>15010</v>
      </c>
      <c r="C9377" t="s">
        <v>15011</v>
      </c>
      <c r="D9377" t="s">
        <v>316</v>
      </c>
      <c r="E9377" t="s">
        <v>23417</v>
      </c>
      <c r="F9377" t="s">
        <v>5123</v>
      </c>
    </row>
    <row r="9378" spans="1:6" x14ac:dyDescent="0.25">
      <c r="A9378" t="s">
        <v>6</v>
      </c>
      <c r="B9378" t="s">
        <v>15013</v>
      </c>
      <c r="C9378" t="s">
        <v>15014</v>
      </c>
      <c r="D9378" t="s">
        <v>43</v>
      </c>
      <c r="E9378" t="s">
        <v>23418</v>
      </c>
      <c r="F9378" t="s">
        <v>5123</v>
      </c>
    </row>
    <row r="9379" spans="1:6" x14ac:dyDescent="0.25">
      <c r="A9379" t="s">
        <v>6</v>
      </c>
      <c r="B9379" t="s">
        <v>15013</v>
      </c>
      <c r="C9379" t="s">
        <v>15014</v>
      </c>
      <c r="D9379" t="s">
        <v>43</v>
      </c>
      <c r="E9379" t="s">
        <v>23418</v>
      </c>
      <c r="F9379" t="s">
        <v>15952</v>
      </c>
    </row>
    <row r="9380" spans="1:6" x14ac:dyDescent="0.25">
      <c r="A9380" t="s">
        <v>6</v>
      </c>
      <c r="B9380" t="s">
        <v>15013</v>
      </c>
      <c r="C9380" t="s">
        <v>15014</v>
      </c>
      <c r="D9380" t="s">
        <v>43</v>
      </c>
      <c r="E9380" t="s">
        <v>23418</v>
      </c>
      <c r="F9380" t="s">
        <v>81</v>
      </c>
    </row>
    <row r="9381" spans="1:6" x14ac:dyDescent="0.25">
      <c r="A9381" t="s">
        <v>6</v>
      </c>
      <c r="B9381" t="s">
        <v>15016</v>
      </c>
      <c r="C9381" t="s">
        <v>15017</v>
      </c>
      <c r="D9381" t="s">
        <v>978</v>
      </c>
      <c r="E9381" t="s">
        <v>23418</v>
      </c>
      <c r="F9381" t="s">
        <v>385</v>
      </c>
    </row>
    <row r="9382" spans="1:6" x14ac:dyDescent="0.25">
      <c r="A9382" t="s">
        <v>6</v>
      </c>
      <c r="B9382" t="s">
        <v>15016</v>
      </c>
      <c r="C9382" t="s">
        <v>15017</v>
      </c>
      <c r="D9382" t="s">
        <v>978</v>
      </c>
      <c r="E9382" t="s">
        <v>23418</v>
      </c>
      <c r="F9382" t="s">
        <v>5123</v>
      </c>
    </row>
    <row r="9383" spans="1:6" x14ac:dyDescent="0.25">
      <c r="A9383" t="s">
        <v>6</v>
      </c>
      <c r="B9383" t="s">
        <v>15019</v>
      </c>
      <c r="C9383" t="s">
        <v>7050</v>
      </c>
      <c r="D9383" t="s">
        <v>9</v>
      </c>
      <c r="E9383" t="s">
        <v>23418</v>
      </c>
      <c r="F9383" t="s">
        <v>901</v>
      </c>
    </row>
    <row r="9384" spans="1:6" x14ac:dyDescent="0.25">
      <c r="A9384" t="s">
        <v>6</v>
      </c>
      <c r="B9384" t="s">
        <v>15021</v>
      </c>
      <c r="C9384" t="s">
        <v>15022</v>
      </c>
      <c r="D9384" t="s">
        <v>316</v>
      </c>
      <c r="E9384" t="s">
        <v>23418</v>
      </c>
      <c r="F9384" t="s">
        <v>901</v>
      </c>
    </row>
    <row r="9385" spans="1:6" x14ac:dyDescent="0.25">
      <c r="A9385" t="s">
        <v>6</v>
      </c>
      <c r="B9385" t="s">
        <v>15024</v>
      </c>
      <c r="C9385" t="s">
        <v>15025</v>
      </c>
      <c r="D9385" t="s">
        <v>25</v>
      </c>
      <c r="E9385" t="s">
        <v>23417</v>
      </c>
      <c r="F9385" t="s">
        <v>385</v>
      </c>
    </row>
    <row r="9386" spans="1:6" x14ac:dyDescent="0.25">
      <c r="A9386" t="s">
        <v>6</v>
      </c>
      <c r="B9386" t="s">
        <v>15024</v>
      </c>
      <c r="C9386" t="s">
        <v>15025</v>
      </c>
      <c r="D9386" t="s">
        <v>25</v>
      </c>
      <c r="E9386" t="s">
        <v>23417</v>
      </c>
      <c r="F9386" t="s">
        <v>5123</v>
      </c>
    </row>
    <row r="9387" spans="1:6" x14ac:dyDescent="0.25">
      <c r="A9387" t="s">
        <v>6</v>
      </c>
      <c r="B9387" t="s">
        <v>15027</v>
      </c>
      <c r="C9387" t="s">
        <v>15028</v>
      </c>
      <c r="D9387" t="s">
        <v>9</v>
      </c>
      <c r="E9387" t="s">
        <v>23418</v>
      </c>
      <c r="F9387" t="s">
        <v>114</v>
      </c>
    </row>
    <row r="9388" spans="1:6" x14ac:dyDescent="0.25">
      <c r="A9388" t="s">
        <v>6</v>
      </c>
      <c r="B9388" t="s">
        <v>15030</v>
      </c>
      <c r="C9388" t="s">
        <v>9149</v>
      </c>
      <c r="D9388" t="s">
        <v>9</v>
      </c>
      <c r="E9388" t="s">
        <v>23418</v>
      </c>
      <c r="F9388" t="s">
        <v>901</v>
      </c>
    </row>
    <row r="9389" spans="1:6" x14ac:dyDescent="0.25">
      <c r="A9389" t="s">
        <v>6</v>
      </c>
      <c r="B9389" t="s">
        <v>15032</v>
      </c>
      <c r="C9389" t="s">
        <v>15033</v>
      </c>
      <c r="D9389" t="s">
        <v>1228</v>
      </c>
      <c r="E9389" t="s">
        <v>23418</v>
      </c>
      <c r="F9389" t="s">
        <v>385</v>
      </c>
    </row>
    <row r="9390" spans="1:6" x14ac:dyDescent="0.25">
      <c r="A9390" t="s">
        <v>6</v>
      </c>
      <c r="B9390" t="s">
        <v>15032</v>
      </c>
      <c r="C9390" t="s">
        <v>15033</v>
      </c>
      <c r="D9390" t="s">
        <v>1228</v>
      </c>
      <c r="E9390" t="s">
        <v>23418</v>
      </c>
      <c r="F9390" t="s">
        <v>5123</v>
      </c>
    </row>
    <row r="9391" spans="1:6" x14ac:dyDescent="0.25">
      <c r="A9391" t="s">
        <v>6</v>
      </c>
      <c r="B9391" t="s">
        <v>15032</v>
      </c>
      <c r="C9391" t="s">
        <v>15033</v>
      </c>
      <c r="D9391" t="s">
        <v>1228</v>
      </c>
      <c r="E9391" t="s">
        <v>23418</v>
      </c>
      <c r="F9391" t="s">
        <v>4378</v>
      </c>
    </row>
    <row r="9392" spans="1:6" x14ac:dyDescent="0.25">
      <c r="A9392" t="s">
        <v>6</v>
      </c>
      <c r="B9392" t="s">
        <v>15035</v>
      </c>
      <c r="C9392" t="s">
        <v>15036</v>
      </c>
      <c r="D9392" t="s">
        <v>2648</v>
      </c>
      <c r="E9392" t="s">
        <v>23419</v>
      </c>
      <c r="F9392" t="s">
        <v>385</v>
      </c>
    </row>
    <row r="9393" spans="1:6" x14ac:dyDescent="0.25">
      <c r="A9393" t="s">
        <v>6</v>
      </c>
      <c r="B9393" t="s">
        <v>15035</v>
      </c>
      <c r="C9393" t="s">
        <v>15036</v>
      </c>
      <c r="D9393" t="s">
        <v>23446</v>
      </c>
      <c r="E9393" t="s">
        <v>23419</v>
      </c>
      <c r="F9393" t="s">
        <v>385</v>
      </c>
    </row>
    <row r="9394" spans="1:6" x14ac:dyDescent="0.25">
      <c r="A9394" t="s">
        <v>6</v>
      </c>
      <c r="B9394" t="s">
        <v>15035</v>
      </c>
      <c r="C9394" t="s">
        <v>15036</v>
      </c>
      <c r="D9394" t="s">
        <v>2648</v>
      </c>
      <c r="E9394" t="s">
        <v>23419</v>
      </c>
      <c r="F9394" t="s">
        <v>5123</v>
      </c>
    </row>
    <row r="9395" spans="1:6" x14ac:dyDescent="0.25">
      <c r="A9395" t="s">
        <v>6</v>
      </c>
      <c r="B9395" t="s">
        <v>15035</v>
      </c>
      <c r="C9395" t="s">
        <v>15036</v>
      </c>
      <c r="D9395" t="s">
        <v>23446</v>
      </c>
      <c r="E9395" t="s">
        <v>23419</v>
      </c>
      <c r="F9395" t="s">
        <v>5123</v>
      </c>
    </row>
    <row r="9396" spans="1:6" x14ac:dyDescent="0.25">
      <c r="A9396" t="s">
        <v>6</v>
      </c>
      <c r="B9396" t="s">
        <v>15039</v>
      </c>
      <c r="C9396" t="s">
        <v>15040</v>
      </c>
      <c r="D9396" t="s">
        <v>1228</v>
      </c>
      <c r="E9396" t="s">
        <v>23418</v>
      </c>
      <c r="F9396" t="s">
        <v>5123</v>
      </c>
    </row>
    <row r="9397" spans="1:6" x14ac:dyDescent="0.25">
      <c r="A9397" t="s">
        <v>6</v>
      </c>
      <c r="B9397" t="s">
        <v>15039</v>
      </c>
      <c r="C9397" t="s">
        <v>15040</v>
      </c>
      <c r="D9397" t="s">
        <v>1228</v>
      </c>
      <c r="E9397" t="s">
        <v>23418</v>
      </c>
      <c r="F9397" t="s">
        <v>81</v>
      </c>
    </row>
    <row r="9398" spans="1:6" x14ac:dyDescent="0.25">
      <c r="A9398" t="s">
        <v>6</v>
      </c>
      <c r="B9398" t="s">
        <v>15042</v>
      </c>
      <c r="C9398" t="s">
        <v>15043</v>
      </c>
      <c r="D9398" t="s">
        <v>1228</v>
      </c>
      <c r="E9398" t="s">
        <v>23418</v>
      </c>
      <c r="F9398" t="s">
        <v>385</v>
      </c>
    </row>
    <row r="9399" spans="1:6" x14ac:dyDescent="0.25">
      <c r="A9399" t="s">
        <v>6</v>
      </c>
      <c r="B9399" t="s">
        <v>15042</v>
      </c>
      <c r="C9399" t="s">
        <v>15043</v>
      </c>
      <c r="D9399" t="s">
        <v>1228</v>
      </c>
      <c r="E9399" t="s">
        <v>23418</v>
      </c>
      <c r="F9399" t="s">
        <v>5123</v>
      </c>
    </row>
    <row r="9400" spans="1:6" x14ac:dyDescent="0.25">
      <c r="A9400" t="s">
        <v>6</v>
      </c>
      <c r="B9400" t="s">
        <v>15045</v>
      </c>
      <c r="C9400" t="s">
        <v>15046</v>
      </c>
      <c r="D9400" t="s">
        <v>316</v>
      </c>
      <c r="E9400" t="s">
        <v>23417</v>
      </c>
      <c r="F9400" t="s">
        <v>10</v>
      </c>
    </row>
    <row r="9401" spans="1:6" x14ac:dyDescent="0.25">
      <c r="A9401" t="s">
        <v>6</v>
      </c>
      <c r="B9401" t="s">
        <v>15045</v>
      </c>
      <c r="C9401" t="s">
        <v>15046</v>
      </c>
      <c r="D9401" t="s">
        <v>316</v>
      </c>
      <c r="E9401" t="s">
        <v>23417</v>
      </c>
      <c r="F9401" t="s">
        <v>5123</v>
      </c>
    </row>
    <row r="9402" spans="1:6" x14ac:dyDescent="0.25">
      <c r="A9402" t="s">
        <v>6</v>
      </c>
      <c r="B9402" t="s">
        <v>15048</v>
      </c>
      <c r="C9402" t="s">
        <v>15049</v>
      </c>
      <c r="D9402" t="s">
        <v>9</v>
      </c>
      <c r="E9402" t="s">
        <v>23418</v>
      </c>
      <c r="F9402" t="s">
        <v>759</v>
      </c>
    </row>
    <row r="9403" spans="1:6" x14ac:dyDescent="0.25">
      <c r="A9403" t="s">
        <v>6</v>
      </c>
      <c r="B9403" t="s">
        <v>15048</v>
      </c>
      <c r="C9403" t="s">
        <v>15049</v>
      </c>
      <c r="D9403" t="s">
        <v>9</v>
      </c>
      <c r="E9403" t="s">
        <v>23418</v>
      </c>
      <c r="F9403" t="s">
        <v>81</v>
      </c>
    </row>
    <row r="9404" spans="1:6" x14ac:dyDescent="0.25">
      <c r="A9404" t="s">
        <v>6</v>
      </c>
      <c r="B9404" t="s">
        <v>15051</v>
      </c>
      <c r="C9404" t="s">
        <v>15052</v>
      </c>
      <c r="D9404" t="s">
        <v>1948</v>
      </c>
      <c r="E9404" t="s">
        <v>23418</v>
      </c>
      <c r="F9404" t="s">
        <v>114</v>
      </c>
    </row>
    <row r="9405" spans="1:6" x14ac:dyDescent="0.25">
      <c r="A9405" t="s">
        <v>6</v>
      </c>
      <c r="B9405" t="s">
        <v>15051</v>
      </c>
      <c r="C9405" t="s">
        <v>15052</v>
      </c>
      <c r="D9405" t="s">
        <v>23451</v>
      </c>
      <c r="E9405" t="s">
        <v>23418</v>
      </c>
      <c r="F9405" t="s">
        <v>114</v>
      </c>
    </row>
    <row r="9406" spans="1:6" x14ac:dyDescent="0.25">
      <c r="A9406" t="s">
        <v>6</v>
      </c>
      <c r="B9406" t="s">
        <v>15051</v>
      </c>
      <c r="C9406" t="s">
        <v>15052</v>
      </c>
      <c r="D9406" t="s">
        <v>1948</v>
      </c>
      <c r="E9406" t="s">
        <v>23418</v>
      </c>
      <c r="F9406" t="s">
        <v>385</v>
      </c>
    </row>
    <row r="9407" spans="1:6" x14ac:dyDescent="0.25">
      <c r="A9407" t="s">
        <v>6</v>
      </c>
      <c r="B9407" t="s">
        <v>15051</v>
      </c>
      <c r="C9407" t="s">
        <v>15052</v>
      </c>
      <c r="D9407" t="s">
        <v>23451</v>
      </c>
      <c r="E9407" t="s">
        <v>23418</v>
      </c>
      <c r="F9407" t="s">
        <v>385</v>
      </c>
    </row>
    <row r="9408" spans="1:6" x14ac:dyDescent="0.25">
      <c r="A9408" t="s">
        <v>6</v>
      </c>
      <c r="B9408" t="s">
        <v>15051</v>
      </c>
      <c r="C9408" t="s">
        <v>15052</v>
      </c>
      <c r="D9408" t="s">
        <v>1948</v>
      </c>
      <c r="E9408" t="s">
        <v>23418</v>
      </c>
      <c r="F9408" t="s">
        <v>5123</v>
      </c>
    </row>
    <row r="9409" spans="1:6" x14ac:dyDescent="0.25">
      <c r="A9409" t="s">
        <v>6</v>
      </c>
      <c r="B9409" t="s">
        <v>15051</v>
      </c>
      <c r="C9409" t="s">
        <v>15052</v>
      </c>
      <c r="D9409" t="s">
        <v>23451</v>
      </c>
      <c r="E9409" t="s">
        <v>23418</v>
      </c>
      <c r="F9409" t="s">
        <v>5123</v>
      </c>
    </row>
    <row r="9410" spans="1:6" x14ac:dyDescent="0.25">
      <c r="A9410" t="s">
        <v>6</v>
      </c>
      <c r="B9410" t="s">
        <v>15055</v>
      </c>
      <c r="C9410" t="s">
        <v>15056</v>
      </c>
      <c r="D9410" t="s">
        <v>9</v>
      </c>
      <c r="E9410" t="s">
        <v>23417</v>
      </c>
      <c r="F9410" t="s">
        <v>901</v>
      </c>
    </row>
    <row r="9411" spans="1:6" x14ac:dyDescent="0.25">
      <c r="A9411" t="s">
        <v>6</v>
      </c>
      <c r="B9411" t="s">
        <v>15060</v>
      </c>
      <c r="C9411" t="s">
        <v>15061</v>
      </c>
      <c r="D9411" t="s">
        <v>43</v>
      </c>
      <c r="E9411" t="s">
        <v>23417</v>
      </c>
      <c r="F9411" t="s">
        <v>759</v>
      </c>
    </row>
    <row r="9412" spans="1:6" x14ac:dyDescent="0.25">
      <c r="A9412" t="s">
        <v>6</v>
      </c>
      <c r="B9412" t="s">
        <v>15060</v>
      </c>
      <c r="C9412" t="s">
        <v>15061</v>
      </c>
      <c r="D9412" t="s">
        <v>895</v>
      </c>
      <c r="E9412" t="s">
        <v>23417</v>
      </c>
      <c r="F9412" t="s">
        <v>759</v>
      </c>
    </row>
    <row r="9413" spans="1:6" x14ac:dyDescent="0.25">
      <c r="A9413" t="s">
        <v>6</v>
      </c>
      <c r="B9413" t="s">
        <v>15060</v>
      </c>
      <c r="C9413" t="s">
        <v>15061</v>
      </c>
      <c r="D9413" t="s">
        <v>23451</v>
      </c>
      <c r="E9413" t="s">
        <v>23417</v>
      </c>
      <c r="F9413" t="s">
        <v>759</v>
      </c>
    </row>
    <row r="9414" spans="1:6" x14ac:dyDescent="0.25">
      <c r="A9414" t="s">
        <v>6</v>
      </c>
      <c r="B9414" t="s">
        <v>15060</v>
      </c>
      <c r="C9414" t="s">
        <v>15061</v>
      </c>
      <c r="D9414" t="s">
        <v>23462</v>
      </c>
      <c r="E9414" t="s">
        <v>23417</v>
      </c>
      <c r="F9414" t="s">
        <v>759</v>
      </c>
    </row>
    <row r="9415" spans="1:6" x14ac:dyDescent="0.25">
      <c r="A9415" t="s">
        <v>6</v>
      </c>
      <c r="B9415" t="s">
        <v>15060</v>
      </c>
      <c r="C9415" t="s">
        <v>15061</v>
      </c>
      <c r="D9415" t="s">
        <v>43</v>
      </c>
      <c r="E9415" t="s">
        <v>23417</v>
      </c>
      <c r="F9415" t="s">
        <v>5123</v>
      </c>
    </row>
    <row r="9416" spans="1:6" x14ac:dyDescent="0.25">
      <c r="A9416" t="s">
        <v>6</v>
      </c>
      <c r="B9416" t="s">
        <v>15060</v>
      </c>
      <c r="C9416" t="s">
        <v>15061</v>
      </c>
      <c r="D9416" t="s">
        <v>895</v>
      </c>
      <c r="E9416" t="s">
        <v>23417</v>
      </c>
      <c r="F9416" t="s">
        <v>5123</v>
      </c>
    </row>
    <row r="9417" spans="1:6" x14ac:dyDescent="0.25">
      <c r="A9417" t="s">
        <v>6</v>
      </c>
      <c r="B9417" t="s">
        <v>15060</v>
      </c>
      <c r="C9417" t="s">
        <v>15061</v>
      </c>
      <c r="D9417" t="s">
        <v>23451</v>
      </c>
      <c r="E9417" t="s">
        <v>23417</v>
      </c>
      <c r="F9417" t="s">
        <v>5123</v>
      </c>
    </row>
    <row r="9418" spans="1:6" x14ac:dyDescent="0.25">
      <c r="A9418" t="s">
        <v>6</v>
      </c>
      <c r="B9418" t="s">
        <v>15060</v>
      </c>
      <c r="C9418" t="s">
        <v>15061</v>
      </c>
      <c r="D9418" t="s">
        <v>23462</v>
      </c>
      <c r="E9418" t="s">
        <v>23417</v>
      </c>
      <c r="F9418" t="s">
        <v>5123</v>
      </c>
    </row>
    <row r="9419" spans="1:6" x14ac:dyDescent="0.25">
      <c r="A9419" t="s">
        <v>6</v>
      </c>
      <c r="B9419" t="s">
        <v>15060</v>
      </c>
      <c r="C9419" t="s">
        <v>15061</v>
      </c>
      <c r="D9419" t="s">
        <v>43</v>
      </c>
      <c r="E9419" t="s">
        <v>23417</v>
      </c>
      <c r="F9419" t="s">
        <v>81</v>
      </c>
    </row>
    <row r="9420" spans="1:6" x14ac:dyDescent="0.25">
      <c r="A9420" t="s">
        <v>6</v>
      </c>
      <c r="B9420" t="s">
        <v>15060</v>
      </c>
      <c r="C9420" t="s">
        <v>15061</v>
      </c>
      <c r="D9420" t="s">
        <v>895</v>
      </c>
      <c r="E9420" t="s">
        <v>23417</v>
      </c>
      <c r="F9420" t="s">
        <v>81</v>
      </c>
    </row>
    <row r="9421" spans="1:6" x14ac:dyDescent="0.25">
      <c r="A9421" t="s">
        <v>6</v>
      </c>
      <c r="B9421" t="s">
        <v>15060</v>
      </c>
      <c r="C9421" t="s">
        <v>15061</v>
      </c>
      <c r="D9421" t="s">
        <v>23451</v>
      </c>
      <c r="E9421" t="s">
        <v>23417</v>
      </c>
      <c r="F9421" t="s">
        <v>81</v>
      </c>
    </row>
    <row r="9422" spans="1:6" x14ac:dyDescent="0.25">
      <c r="A9422" t="s">
        <v>6</v>
      </c>
      <c r="B9422" t="s">
        <v>15060</v>
      </c>
      <c r="C9422" t="s">
        <v>15061</v>
      </c>
      <c r="D9422" t="s">
        <v>23462</v>
      </c>
      <c r="E9422" t="s">
        <v>23417</v>
      </c>
      <c r="F9422" t="s">
        <v>81</v>
      </c>
    </row>
    <row r="9423" spans="1:6" x14ac:dyDescent="0.25">
      <c r="A9423" t="s">
        <v>6</v>
      </c>
      <c r="B9423" t="s">
        <v>15064</v>
      </c>
      <c r="C9423" t="s">
        <v>15065</v>
      </c>
      <c r="D9423" t="s">
        <v>9</v>
      </c>
      <c r="E9423" t="s">
        <v>23417</v>
      </c>
      <c r="F9423" t="s">
        <v>34</v>
      </c>
    </row>
    <row r="9424" spans="1:6" x14ac:dyDescent="0.25">
      <c r="A9424" t="s">
        <v>6</v>
      </c>
      <c r="B9424" t="s">
        <v>15064</v>
      </c>
      <c r="C9424" t="s">
        <v>15065</v>
      </c>
      <c r="D9424" t="s">
        <v>9</v>
      </c>
      <c r="E9424" t="s">
        <v>23417</v>
      </c>
      <c r="F9424" t="s">
        <v>385</v>
      </c>
    </row>
    <row r="9425" spans="1:6" x14ac:dyDescent="0.25">
      <c r="A9425" t="s">
        <v>6</v>
      </c>
      <c r="B9425" t="s">
        <v>15067</v>
      </c>
      <c r="C9425" t="s">
        <v>15068</v>
      </c>
      <c r="D9425" t="s">
        <v>9</v>
      </c>
      <c r="E9425" t="s">
        <v>23420</v>
      </c>
      <c r="F9425" t="s">
        <v>34</v>
      </c>
    </row>
    <row r="9426" spans="1:6" x14ac:dyDescent="0.25">
      <c r="A9426" t="s">
        <v>6</v>
      </c>
      <c r="B9426" t="s">
        <v>15070</v>
      </c>
      <c r="C9426" t="s">
        <v>15071</v>
      </c>
      <c r="D9426" t="s">
        <v>541</v>
      </c>
      <c r="E9426" t="s">
        <v>23418</v>
      </c>
      <c r="F9426" t="s">
        <v>182</v>
      </c>
    </row>
    <row r="9427" spans="1:6" x14ac:dyDescent="0.25">
      <c r="A9427" t="s">
        <v>6</v>
      </c>
      <c r="B9427" t="s">
        <v>15070</v>
      </c>
      <c r="C9427" t="s">
        <v>15071</v>
      </c>
      <c r="D9427" t="s">
        <v>541</v>
      </c>
      <c r="E9427" t="s">
        <v>23418</v>
      </c>
      <c r="F9427" t="s">
        <v>5123</v>
      </c>
    </row>
    <row r="9428" spans="1:6" x14ac:dyDescent="0.25">
      <c r="A9428" t="s">
        <v>6</v>
      </c>
      <c r="B9428" t="s">
        <v>15073</v>
      </c>
      <c r="C9428" t="s">
        <v>15074</v>
      </c>
      <c r="D9428" t="s">
        <v>9</v>
      </c>
      <c r="E9428" t="s">
        <v>23419</v>
      </c>
      <c r="F9428" t="s">
        <v>34</v>
      </c>
    </row>
    <row r="9429" spans="1:6" x14ac:dyDescent="0.25">
      <c r="A9429" t="s">
        <v>6</v>
      </c>
      <c r="B9429" t="s">
        <v>15073</v>
      </c>
      <c r="C9429" t="s">
        <v>15074</v>
      </c>
      <c r="D9429" t="s">
        <v>9</v>
      </c>
      <c r="E9429" t="s">
        <v>23419</v>
      </c>
      <c r="F9429" t="s">
        <v>15952</v>
      </c>
    </row>
    <row r="9430" spans="1:6" x14ac:dyDescent="0.25">
      <c r="A9430" t="s">
        <v>6</v>
      </c>
      <c r="B9430" t="s">
        <v>15076</v>
      </c>
      <c r="C9430" t="s">
        <v>8773</v>
      </c>
      <c r="D9430" t="s">
        <v>9</v>
      </c>
      <c r="E9430" t="s">
        <v>23418</v>
      </c>
      <c r="F9430" t="s">
        <v>901</v>
      </c>
    </row>
    <row r="9431" spans="1:6" x14ac:dyDescent="0.25">
      <c r="A9431" t="s">
        <v>6</v>
      </c>
      <c r="B9431" t="s">
        <v>15078</v>
      </c>
      <c r="C9431" t="s">
        <v>15079</v>
      </c>
      <c r="D9431" t="s">
        <v>25</v>
      </c>
      <c r="E9431" t="s">
        <v>23418</v>
      </c>
      <c r="F9431" t="s">
        <v>385</v>
      </c>
    </row>
    <row r="9432" spans="1:6" x14ac:dyDescent="0.25">
      <c r="A9432" t="s">
        <v>6</v>
      </c>
      <c r="B9432" t="s">
        <v>15078</v>
      </c>
      <c r="C9432" t="s">
        <v>15079</v>
      </c>
      <c r="D9432" t="s">
        <v>25</v>
      </c>
      <c r="E9432" t="s">
        <v>23418</v>
      </c>
      <c r="F9432" t="s">
        <v>5123</v>
      </c>
    </row>
    <row r="9433" spans="1:6" x14ac:dyDescent="0.25">
      <c r="A9433" t="s">
        <v>6</v>
      </c>
      <c r="B9433" t="s">
        <v>15078</v>
      </c>
      <c r="C9433" t="s">
        <v>15079</v>
      </c>
      <c r="D9433" t="s">
        <v>25</v>
      </c>
      <c r="E9433" t="s">
        <v>23418</v>
      </c>
      <c r="F9433" t="s">
        <v>81</v>
      </c>
    </row>
    <row r="9434" spans="1:6" x14ac:dyDescent="0.25">
      <c r="A9434" t="s">
        <v>6</v>
      </c>
      <c r="B9434" t="s">
        <v>15081</v>
      </c>
      <c r="C9434" t="s">
        <v>15082</v>
      </c>
      <c r="D9434" t="s">
        <v>9</v>
      </c>
      <c r="E9434" t="s">
        <v>23419</v>
      </c>
      <c r="F9434" t="s">
        <v>34</v>
      </c>
    </row>
    <row r="9435" spans="1:6" x14ac:dyDescent="0.25">
      <c r="A9435" t="s">
        <v>6</v>
      </c>
      <c r="B9435" t="s">
        <v>15081</v>
      </c>
      <c r="C9435" t="s">
        <v>15082</v>
      </c>
      <c r="D9435" t="s">
        <v>9</v>
      </c>
      <c r="E9435" t="s">
        <v>23419</v>
      </c>
      <c r="F9435" t="s">
        <v>114</v>
      </c>
    </row>
    <row r="9436" spans="1:6" x14ac:dyDescent="0.25">
      <c r="A9436" t="s">
        <v>6</v>
      </c>
      <c r="B9436" t="s">
        <v>15084</v>
      </c>
      <c r="C9436" t="s">
        <v>4593</v>
      </c>
      <c r="D9436" t="s">
        <v>316</v>
      </c>
      <c r="E9436" t="s">
        <v>23418</v>
      </c>
      <c r="F9436" t="s">
        <v>385</v>
      </c>
    </row>
    <row r="9437" spans="1:6" x14ac:dyDescent="0.25">
      <c r="A9437" t="s">
        <v>6</v>
      </c>
      <c r="B9437" t="s">
        <v>15084</v>
      </c>
      <c r="C9437" t="s">
        <v>4593</v>
      </c>
      <c r="D9437" t="s">
        <v>319</v>
      </c>
      <c r="E9437" t="s">
        <v>23418</v>
      </c>
      <c r="F9437" t="s">
        <v>385</v>
      </c>
    </row>
    <row r="9438" spans="1:6" x14ac:dyDescent="0.25">
      <c r="A9438" t="s">
        <v>6</v>
      </c>
      <c r="B9438" t="s">
        <v>15084</v>
      </c>
      <c r="C9438" t="s">
        <v>4593</v>
      </c>
      <c r="D9438" t="s">
        <v>316</v>
      </c>
      <c r="E9438" t="s">
        <v>23418</v>
      </c>
      <c r="F9438" t="s">
        <v>18318</v>
      </c>
    </row>
    <row r="9439" spans="1:6" x14ac:dyDescent="0.25">
      <c r="A9439" t="s">
        <v>6</v>
      </c>
      <c r="B9439" t="s">
        <v>15084</v>
      </c>
      <c r="C9439" t="s">
        <v>4593</v>
      </c>
      <c r="D9439" t="s">
        <v>319</v>
      </c>
      <c r="E9439" t="s">
        <v>23418</v>
      </c>
      <c r="F9439" t="s">
        <v>18318</v>
      </c>
    </row>
    <row r="9440" spans="1:6" x14ac:dyDescent="0.25">
      <c r="A9440" t="s">
        <v>6</v>
      </c>
      <c r="B9440" t="s">
        <v>15084</v>
      </c>
      <c r="C9440" t="s">
        <v>4593</v>
      </c>
      <c r="D9440" t="s">
        <v>316</v>
      </c>
      <c r="E9440" t="s">
        <v>23418</v>
      </c>
      <c r="F9440" t="s">
        <v>5123</v>
      </c>
    </row>
    <row r="9441" spans="1:6" x14ac:dyDescent="0.25">
      <c r="A9441" t="s">
        <v>6</v>
      </c>
      <c r="B9441" t="s">
        <v>15084</v>
      </c>
      <c r="C9441" t="s">
        <v>4593</v>
      </c>
      <c r="D9441" t="s">
        <v>319</v>
      </c>
      <c r="E9441" t="s">
        <v>23418</v>
      </c>
      <c r="F9441" t="s">
        <v>5123</v>
      </c>
    </row>
    <row r="9442" spans="1:6" x14ac:dyDescent="0.25">
      <c r="A9442" t="s">
        <v>6</v>
      </c>
      <c r="B9442" t="s">
        <v>15088</v>
      </c>
      <c r="C9442" t="s">
        <v>5541</v>
      </c>
      <c r="D9442" t="s">
        <v>25</v>
      </c>
      <c r="E9442" t="s">
        <v>23418</v>
      </c>
      <c r="F9442" t="s">
        <v>385</v>
      </c>
    </row>
    <row r="9443" spans="1:6" x14ac:dyDescent="0.25">
      <c r="A9443" t="s">
        <v>6</v>
      </c>
      <c r="B9443" t="s">
        <v>15088</v>
      </c>
      <c r="C9443" t="s">
        <v>5541</v>
      </c>
      <c r="D9443" t="s">
        <v>25</v>
      </c>
      <c r="E9443" t="s">
        <v>23418</v>
      </c>
      <c r="F9443" t="s">
        <v>5123</v>
      </c>
    </row>
    <row r="9444" spans="1:6" x14ac:dyDescent="0.25">
      <c r="A9444" t="s">
        <v>6</v>
      </c>
      <c r="B9444" t="s">
        <v>15090</v>
      </c>
      <c r="C9444" t="s">
        <v>15091</v>
      </c>
      <c r="D9444" t="s">
        <v>76</v>
      </c>
      <c r="E9444" t="s">
        <v>23418</v>
      </c>
      <c r="F9444" t="s">
        <v>385</v>
      </c>
    </row>
    <row r="9445" spans="1:6" x14ac:dyDescent="0.25">
      <c r="A9445" t="s">
        <v>6</v>
      </c>
      <c r="B9445" t="s">
        <v>15090</v>
      </c>
      <c r="C9445" t="s">
        <v>15091</v>
      </c>
      <c r="D9445" t="s">
        <v>76</v>
      </c>
      <c r="E9445" t="s">
        <v>23418</v>
      </c>
      <c r="F9445" t="s">
        <v>18318</v>
      </c>
    </row>
    <row r="9446" spans="1:6" x14ac:dyDescent="0.25">
      <c r="A9446" t="s">
        <v>6</v>
      </c>
      <c r="B9446" t="s">
        <v>15090</v>
      </c>
      <c r="C9446" t="s">
        <v>15091</v>
      </c>
      <c r="D9446" t="s">
        <v>76</v>
      </c>
      <c r="E9446" t="s">
        <v>23418</v>
      </c>
      <c r="F9446" t="s">
        <v>5123</v>
      </c>
    </row>
    <row r="9447" spans="1:6" x14ac:dyDescent="0.25">
      <c r="A9447" t="s">
        <v>6</v>
      </c>
      <c r="B9447" t="s">
        <v>15099</v>
      </c>
      <c r="C9447" t="s">
        <v>15100</v>
      </c>
      <c r="D9447" t="s">
        <v>76</v>
      </c>
      <c r="E9447" t="s">
        <v>23418</v>
      </c>
      <c r="F9447" t="s">
        <v>385</v>
      </c>
    </row>
    <row r="9448" spans="1:6" x14ac:dyDescent="0.25">
      <c r="A9448" t="s">
        <v>6</v>
      </c>
      <c r="B9448" t="s">
        <v>15099</v>
      </c>
      <c r="C9448" t="s">
        <v>15100</v>
      </c>
      <c r="D9448" t="s">
        <v>76</v>
      </c>
      <c r="E9448" t="s">
        <v>23418</v>
      </c>
      <c r="F9448" t="s">
        <v>5123</v>
      </c>
    </row>
    <row r="9449" spans="1:6" x14ac:dyDescent="0.25">
      <c r="A9449" t="s">
        <v>6</v>
      </c>
      <c r="B9449" t="s">
        <v>15102</v>
      </c>
      <c r="C9449" t="s">
        <v>15103</v>
      </c>
      <c r="D9449" t="s">
        <v>9</v>
      </c>
      <c r="E9449" t="s">
        <v>23418</v>
      </c>
      <c r="F9449" t="s">
        <v>4378</v>
      </c>
    </row>
    <row r="9450" spans="1:6" x14ac:dyDescent="0.25">
      <c r="A9450" t="s">
        <v>6</v>
      </c>
      <c r="B9450" t="s">
        <v>15102</v>
      </c>
      <c r="C9450" t="s">
        <v>15103</v>
      </c>
      <c r="D9450" t="s">
        <v>9</v>
      </c>
      <c r="E9450" t="s">
        <v>23418</v>
      </c>
      <c r="F9450" t="s">
        <v>901</v>
      </c>
    </row>
    <row r="9451" spans="1:6" x14ac:dyDescent="0.25">
      <c r="A9451" t="s">
        <v>6</v>
      </c>
      <c r="B9451" t="s">
        <v>15107</v>
      </c>
      <c r="C9451" t="s">
        <v>8261</v>
      </c>
      <c r="D9451" t="s">
        <v>316</v>
      </c>
      <c r="E9451" t="s">
        <v>23420</v>
      </c>
      <c r="F9451" t="s">
        <v>1000</v>
      </c>
    </row>
    <row r="9452" spans="1:6" x14ac:dyDescent="0.25">
      <c r="A9452" t="s">
        <v>6</v>
      </c>
      <c r="B9452" t="s">
        <v>15107</v>
      </c>
      <c r="C9452" t="s">
        <v>8261</v>
      </c>
      <c r="D9452" t="s">
        <v>358</v>
      </c>
      <c r="E9452" t="s">
        <v>23420</v>
      </c>
      <c r="F9452" t="s">
        <v>1000</v>
      </c>
    </row>
    <row r="9453" spans="1:6" x14ac:dyDescent="0.25">
      <c r="A9453" t="s">
        <v>6</v>
      </c>
      <c r="B9453" t="s">
        <v>15107</v>
      </c>
      <c r="C9453" t="s">
        <v>8261</v>
      </c>
      <c r="D9453" t="s">
        <v>200</v>
      </c>
      <c r="E9453" t="s">
        <v>23420</v>
      </c>
      <c r="F9453" t="s">
        <v>1000</v>
      </c>
    </row>
    <row r="9454" spans="1:6" x14ac:dyDescent="0.25">
      <c r="A9454" t="s">
        <v>6</v>
      </c>
      <c r="B9454" t="s">
        <v>15110</v>
      </c>
      <c r="C9454" t="s">
        <v>9669</v>
      </c>
      <c r="D9454" t="s">
        <v>9</v>
      </c>
      <c r="E9454" t="s">
        <v>23417</v>
      </c>
      <c r="F9454" t="s">
        <v>901</v>
      </c>
    </row>
    <row r="9455" spans="1:6" x14ac:dyDescent="0.25">
      <c r="A9455" t="s">
        <v>6</v>
      </c>
      <c r="B9455" t="s">
        <v>15112</v>
      </c>
      <c r="C9455" t="s">
        <v>15113</v>
      </c>
      <c r="D9455" t="s">
        <v>9</v>
      </c>
      <c r="E9455" t="s">
        <v>23418</v>
      </c>
      <c r="F9455" t="s">
        <v>385</v>
      </c>
    </row>
    <row r="9456" spans="1:6" x14ac:dyDescent="0.25">
      <c r="A9456" t="s">
        <v>6</v>
      </c>
      <c r="B9456" t="s">
        <v>15117</v>
      </c>
      <c r="C9456" t="s">
        <v>15118</v>
      </c>
      <c r="D9456" t="s">
        <v>9</v>
      </c>
      <c r="E9456" t="s">
        <v>23418</v>
      </c>
      <c r="F9456" t="s">
        <v>385</v>
      </c>
    </row>
    <row r="9457" spans="1:6" x14ac:dyDescent="0.25">
      <c r="A9457" t="s">
        <v>6</v>
      </c>
      <c r="B9457" t="s">
        <v>15120</v>
      </c>
      <c r="C9457" t="s">
        <v>15121</v>
      </c>
      <c r="D9457" t="s">
        <v>1228</v>
      </c>
      <c r="E9457" t="s">
        <v>23418</v>
      </c>
      <c r="F9457" t="s">
        <v>114</v>
      </c>
    </row>
    <row r="9458" spans="1:6" x14ac:dyDescent="0.25">
      <c r="A9458" t="s">
        <v>6</v>
      </c>
      <c r="B9458" t="s">
        <v>15120</v>
      </c>
      <c r="C9458" t="s">
        <v>15121</v>
      </c>
      <c r="D9458" t="s">
        <v>1228</v>
      </c>
      <c r="E9458" t="s">
        <v>23418</v>
      </c>
      <c r="F9458" t="s">
        <v>5123</v>
      </c>
    </row>
    <row r="9459" spans="1:6" x14ac:dyDescent="0.25">
      <c r="A9459" t="s">
        <v>6</v>
      </c>
      <c r="B9459" t="s">
        <v>15125</v>
      </c>
      <c r="C9459" t="s">
        <v>15126</v>
      </c>
      <c r="D9459" t="s">
        <v>43</v>
      </c>
      <c r="E9459" t="s">
        <v>23418</v>
      </c>
      <c r="F9459" t="s">
        <v>10</v>
      </c>
    </row>
    <row r="9460" spans="1:6" x14ac:dyDescent="0.25">
      <c r="A9460" t="s">
        <v>6</v>
      </c>
      <c r="B9460" t="s">
        <v>15125</v>
      </c>
      <c r="C9460" t="s">
        <v>15126</v>
      </c>
      <c r="D9460" t="s">
        <v>43</v>
      </c>
      <c r="E9460" t="s">
        <v>23418</v>
      </c>
      <c r="F9460" t="s">
        <v>15866</v>
      </c>
    </row>
    <row r="9461" spans="1:6" x14ac:dyDescent="0.25">
      <c r="A9461" t="s">
        <v>12</v>
      </c>
      <c r="B9461" t="s">
        <v>15142</v>
      </c>
      <c r="C9461" t="s">
        <v>15143</v>
      </c>
      <c r="D9461" t="s">
        <v>43</v>
      </c>
      <c r="E9461" t="s">
        <v>23419</v>
      </c>
      <c r="F9461" t="s">
        <v>23425</v>
      </c>
    </row>
    <row r="9462" spans="1:6" x14ac:dyDescent="0.25">
      <c r="A9462" t="s">
        <v>12</v>
      </c>
      <c r="B9462" t="s">
        <v>15142</v>
      </c>
      <c r="C9462" t="s">
        <v>15143</v>
      </c>
      <c r="D9462" t="s">
        <v>43</v>
      </c>
      <c r="E9462" t="s">
        <v>23419</v>
      </c>
      <c r="F9462" t="s">
        <v>17602</v>
      </c>
    </row>
    <row r="9463" spans="1:6" x14ac:dyDescent="0.25">
      <c r="A9463" t="s">
        <v>12</v>
      </c>
      <c r="B9463" t="s">
        <v>15142</v>
      </c>
      <c r="C9463" t="s">
        <v>15143</v>
      </c>
      <c r="D9463" t="s">
        <v>43</v>
      </c>
      <c r="E9463" t="s">
        <v>23419</v>
      </c>
      <c r="F9463" t="s">
        <v>10946</v>
      </c>
    </row>
    <row r="9464" spans="1:6" x14ac:dyDescent="0.25">
      <c r="A9464" t="s">
        <v>6</v>
      </c>
      <c r="B9464" t="s">
        <v>15147</v>
      </c>
      <c r="C9464" t="s">
        <v>15148</v>
      </c>
      <c r="D9464" t="s">
        <v>1639</v>
      </c>
      <c r="E9464" t="s">
        <v>23419</v>
      </c>
      <c r="F9464" t="s">
        <v>385</v>
      </c>
    </row>
    <row r="9465" spans="1:6" x14ac:dyDescent="0.25">
      <c r="A9465" t="s">
        <v>6</v>
      </c>
      <c r="B9465" t="s">
        <v>15147</v>
      </c>
      <c r="C9465" t="s">
        <v>15148</v>
      </c>
      <c r="D9465" t="s">
        <v>1228</v>
      </c>
      <c r="E9465" t="s">
        <v>23419</v>
      </c>
      <c r="F9465" t="s">
        <v>385</v>
      </c>
    </row>
    <row r="9466" spans="1:6" x14ac:dyDescent="0.25">
      <c r="A9466" t="s">
        <v>6</v>
      </c>
      <c r="B9466" t="s">
        <v>15147</v>
      </c>
      <c r="C9466" t="s">
        <v>15148</v>
      </c>
      <c r="D9466" t="s">
        <v>316</v>
      </c>
      <c r="E9466" t="s">
        <v>23419</v>
      </c>
      <c r="F9466" t="s">
        <v>385</v>
      </c>
    </row>
    <row r="9467" spans="1:6" x14ac:dyDescent="0.25">
      <c r="A9467" t="s">
        <v>6</v>
      </c>
      <c r="B9467" t="s">
        <v>15147</v>
      </c>
      <c r="C9467" t="s">
        <v>15148</v>
      </c>
      <c r="D9467" t="s">
        <v>1639</v>
      </c>
      <c r="E9467" t="s">
        <v>23419</v>
      </c>
      <c r="F9467" t="s">
        <v>18318</v>
      </c>
    </row>
    <row r="9468" spans="1:6" x14ac:dyDescent="0.25">
      <c r="A9468" t="s">
        <v>6</v>
      </c>
      <c r="B9468" t="s">
        <v>15147</v>
      </c>
      <c r="C9468" t="s">
        <v>15148</v>
      </c>
      <c r="D9468" t="s">
        <v>1228</v>
      </c>
      <c r="E9468" t="s">
        <v>23419</v>
      </c>
      <c r="F9468" t="s">
        <v>18318</v>
      </c>
    </row>
    <row r="9469" spans="1:6" x14ac:dyDescent="0.25">
      <c r="A9469" t="s">
        <v>6</v>
      </c>
      <c r="B9469" t="s">
        <v>15147</v>
      </c>
      <c r="C9469" t="s">
        <v>15148</v>
      </c>
      <c r="D9469" t="s">
        <v>316</v>
      </c>
      <c r="E9469" t="s">
        <v>23419</v>
      </c>
      <c r="F9469" t="s">
        <v>18318</v>
      </c>
    </row>
    <row r="9470" spans="1:6" x14ac:dyDescent="0.25">
      <c r="A9470" t="s">
        <v>6</v>
      </c>
      <c r="B9470" t="s">
        <v>15147</v>
      </c>
      <c r="C9470" t="s">
        <v>15148</v>
      </c>
      <c r="D9470" t="s">
        <v>1639</v>
      </c>
      <c r="E9470" t="s">
        <v>23419</v>
      </c>
      <c r="F9470" t="s">
        <v>5123</v>
      </c>
    </row>
    <row r="9471" spans="1:6" x14ac:dyDescent="0.25">
      <c r="A9471" t="s">
        <v>6</v>
      </c>
      <c r="B9471" t="s">
        <v>15147</v>
      </c>
      <c r="C9471" t="s">
        <v>15148</v>
      </c>
      <c r="D9471" t="s">
        <v>1228</v>
      </c>
      <c r="E9471" t="s">
        <v>23419</v>
      </c>
      <c r="F9471" t="s">
        <v>5123</v>
      </c>
    </row>
    <row r="9472" spans="1:6" x14ac:dyDescent="0.25">
      <c r="A9472" t="s">
        <v>6</v>
      </c>
      <c r="B9472" t="s">
        <v>15147</v>
      </c>
      <c r="C9472" t="s">
        <v>15148</v>
      </c>
      <c r="D9472" t="s">
        <v>316</v>
      </c>
      <c r="E9472" t="s">
        <v>23419</v>
      </c>
      <c r="F9472" t="s">
        <v>5123</v>
      </c>
    </row>
    <row r="9473" spans="1:6" x14ac:dyDescent="0.25">
      <c r="A9473" t="s">
        <v>6</v>
      </c>
      <c r="B9473" t="s">
        <v>15154</v>
      </c>
      <c r="C9473" t="s">
        <v>12790</v>
      </c>
      <c r="D9473" t="s">
        <v>76</v>
      </c>
      <c r="E9473" t="s">
        <v>23418</v>
      </c>
      <c r="F9473" t="s">
        <v>901</v>
      </c>
    </row>
    <row r="9474" spans="1:6" x14ac:dyDescent="0.25">
      <c r="A9474" t="s">
        <v>6</v>
      </c>
      <c r="B9474" t="s">
        <v>15156</v>
      </c>
      <c r="C9474" t="s">
        <v>11089</v>
      </c>
      <c r="D9474" t="s">
        <v>9</v>
      </c>
      <c r="E9474" t="s">
        <v>23418</v>
      </c>
      <c r="F9474" t="s">
        <v>10</v>
      </c>
    </row>
    <row r="9475" spans="1:6" x14ac:dyDescent="0.25">
      <c r="A9475" t="s">
        <v>6</v>
      </c>
      <c r="B9475" t="s">
        <v>15160</v>
      </c>
      <c r="C9475" t="s">
        <v>15161</v>
      </c>
      <c r="D9475" t="s">
        <v>9</v>
      </c>
      <c r="E9475" t="s">
        <v>23420</v>
      </c>
      <c r="F9475" t="s">
        <v>34</v>
      </c>
    </row>
    <row r="9476" spans="1:6" x14ac:dyDescent="0.25">
      <c r="A9476" t="s">
        <v>6</v>
      </c>
      <c r="B9476" t="s">
        <v>15160</v>
      </c>
      <c r="C9476" t="s">
        <v>15161</v>
      </c>
      <c r="D9476" t="s">
        <v>9</v>
      </c>
      <c r="E9476" t="s">
        <v>23420</v>
      </c>
      <c r="F9476" t="s">
        <v>4378</v>
      </c>
    </row>
    <row r="9477" spans="1:6" x14ac:dyDescent="0.25">
      <c r="A9477" t="s">
        <v>6</v>
      </c>
      <c r="B9477" t="s">
        <v>15163</v>
      </c>
      <c r="C9477" t="s">
        <v>15164</v>
      </c>
      <c r="D9477" t="s">
        <v>9</v>
      </c>
      <c r="E9477" t="s">
        <v>23417</v>
      </c>
      <c r="F9477" t="s">
        <v>182</v>
      </c>
    </row>
    <row r="9478" spans="1:6" x14ac:dyDescent="0.25">
      <c r="A9478" t="s">
        <v>6</v>
      </c>
      <c r="B9478" t="s">
        <v>15163</v>
      </c>
      <c r="C9478" t="s">
        <v>15164</v>
      </c>
      <c r="D9478" t="s">
        <v>7765</v>
      </c>
      <c r="E9478" t="s">
        <v>23417</v>
      </c>
      <c r="F9478" t="s">
        <v>182</v>
      </c>
    </row>
    <row r="9479" spans="1:6" x14ac:dyDescent="0.25">
      <c r="A9479" t="s">
        <v>6</v>
      </c>
      <c r="B9479" t="s">
        <v>15163</v>
      </c>
      <c r="C9479" t="s">
        <v>15164</v>
      </c>
      <c r="D9479" t="s">
        <v>9</v>
      </c>
      <c r="E9479" t="s">
        <v>23417</v>
      </c>
      <c r="F9479" t="s">
        <v>15952</v>
      </c>
    </row>
    <row r="9480" spans="1:6" x14ac:dyDescent="0.25">
      <c r="A9480" t="s">
        <v>6</v>
      </c>
      <c r="B9480" t="s">
        <v>15163</v>
      </c>
      <c r="C9480" t="s">
        <v>15164</v>
      </c>
      <c r="D9480" t="s">
        <v>7765</v>
      </c>
      <c r="E9480" t="s">
        <v>23417</v>
      </c>
      <c r="F9480" t="s">
        <v>15952</v>
      </c>
    </row>
    <row r="9481" spans="1:6" x14ac:dyDescent="0.25">
      <c r="A9481" t="s">
        <v>6</v>
      </c>
      <c r="B9481" t="s">
        <v>15171</v>
      </c>
      <c r="C9481" t="s">
        <v>15172</v>
      </c>
      <c r="D9481" t="s">
        <v>9</v>
      </c>
      <c r="E9481" t="s">
        <v>23418</v>
      </c>
      <c r="F9481" t="s">
        <v>114</v>
      </c>
    </row>
    <row r="9482" spans="1:6" x14ac:dyDescent="0.25">
      <c r="A9482" t="s">
        <v>6</v>
      </c>
      <c r="B9482" t="s">
        <v>15171</v>
      </c>
      <c r="C9482" t="s">
        <v>15172</v>
      </c>
      <c r="D9482" t="s">
        <v>9</v>
      </c>
      <c r="E9482" t="s">
        <v>23418</v>
      </c>
      <c r="F9482" t="s">
        <v>385</v>
      </c>
    </row>
    <row r="9483" spans="1:6" x14ac:dyDescent="0.25">
      <c r="A9483" t="s">
        <v>6</v>
      </c>
      <c r="B9483" t="s">
        <v>15171</v>
      </c>
      <c r="C9483" t="s">
        <v>15172</v>
      </c>
      <c r="D9483" t="s">
        <v>9</v>
      </c>
      <c r="E9483" t="s">
        <v>23418</v>
      </c>
      <c r="F9483" t="s">
        <v>18318</v>
      </c>
    </row>
    <row r="9484" spans="1:6" x14ac:dyDescent="0.25">
      <c r="A9484" t="s">
        <v>6</v>
      </c>
      <c r="B9484" t="s">
        <v>15177</v>
      </c>
      <c r="C9484" t="s">
        <v>11089</v>
      </c>
      <c r="D9484" t="s">
        <v>9</v>
      </c>
      <c r="E9484" t="s">
        <v>23418</v>
      </c>
      <c r="F9484" t="s">
        <v>385</v>
      </c>
    </row>
    <row r="9485" spans="1:6" x14ac:dyDescent="0.25">
      <c r="A9485" t="s">
        <v>6</v>
      </c>
      <c r="B9485" t="s">
        <v>15177</v>
      </c>
      <c r="C9485" t="s">
        <v>11089</v>
      </c>
      <c r="D9485" t="s">
        <v>9</v>
      </c>
      <c r="E9485" t="s">
        <v>23418</v>
      </c>
      <c r="F9485" t="s">
        <v>18318</v>
      </c>
    </row>
    <row r="9486" spans="1:6" x14ac:dyDescent="0.25">
      <c r="A9486" t="s">
        <v>6</v>
      </c>
      <c r="B9486" t="s">
        <v>15177</v>
      </c>
      <c r="C9486" t="s">
        <v>11089</v>
      </c>
      <c r="D9486" t="s">
        <v>9</v>
      </c>
      <c r="E9486" t="s">
        <v>23418</v>
      </c>
      <c r="F9486" t="s">
        <v>4882</v>
      </c>
    </row>
    <row r="9487" spans="1:6" x14ac:dyDescent="0.25">
      <c r="A9487" t="s">
        <v>6</v>
      </c>
      <c r="B9487" t="s">
        <v>15179</v>
      </c>
      <c r="C9487" t="s">
        <v>15180</v>
      </c>
      <c r="D9487" t="s">
        <v>9</v>
      </c>
      <c r="E9487" t="s">
        <v>23417</v>
      </c>
      <c r="F9487" t="s">
        <v>10</v>
      </c>
    </row>
    <row r="9488" spans="1:6" x14ac:dyDescent="0.25">
      <c r="A9488" t="s">
        <v>6</v>
      </c>
      <c r="B9488" t="s">
        <v>15179</v>
      </c>
      <c r="C9488" t="s">
        <v>15180</v>
      </c>
      <c r="D9488" t="s">
        <v>9</v>
      </c>
      <c r="E9488" t="s">
        <v>23417</v>
      </c>
      <c r="F9488" t="s">
        <v>15866</v>
      </c>
    </row>
    <row r="9489" spans="1:6" x14ac:dyDescent="0.25">
      <c r="A9489" t="s">
        <v>6</v>
      </c>
      <c r="B9489" t="s">
        <v>15182</v>
      </c>
      <c r="C9489" t="s">
        <v>15183</v>
      </c>
      <c r="D9489" t="s">
        <v>9</v>
      </c>
      <c r="E9489" t="s">
        <v>23418</v>
      </c>
      <c r="F9489" t="s">
        <v>4378</v>
      </c>
    </row>
    <row r="9490" spans="1:6" x14ac:dyDescent="0.25">
      <c r="A9490" t="s">
        <v>6</v>
      </c>
      <c r="B9490" t="s">
        <v>15182</v>
      </c>
      <c r="C9490" t="s">
        <v>15183</v>
      </c>
      <c r="D9490" t="s">
        <v>9</v>
      </c>
      <c r="E9490" t="s">
        <v>23418</v>
      </c>
      <c r="F9490" t="s">
        <v>901</v>
      </c>
    </row>
    <row r="9491" spans="1:6" x14ac:dyDescent="0.25">
      <c r="A9491" t="s">
        <v>6</v>
      </c>
      <c r="B9491" t="s">
        <v>15187</v>
      </c>
      <c r="C9491" t="s">
        <v>15188</v>
      </c>
      <c r="D9491" t="s">
        <v>316</v>
      </c>
      <c r="E9491" t="s">
        <v>23418</v>
      </c>
      <c r="F9491" t="s">
        <v>385</v>
      </c>
    </row>
    <row r="9492" spans="1:6" x14ac:dyDescent="0.25">
      <c r="A9492" t="s">
        <v>6</v>
      </c>
      <c r="B9492" t="s">
        <v>15187</v>
      </c>
      <c r="C9492" t="s">
        <v>15188</v>
      </c>
      <c r="D9492" t="s">
        <v>316</v>
      </c>
      <c r="E9492" t="s">
        <v>23418</v>
      </c>
      <c r="F9492" t="s">
        <v>5123</v>
      </c>
    </row>
    <row r="9493" spans="1:6" x14ac:dyDescent="0.25">
      <c r="A9493" t="s">
        <v>6</v>
      </c>
      <c r="B9493" t="s">
        <v>15187</v>
      </c>
      <c r="C9493" t="s">
        <v>15188</v>
      </c>
      <c r="D9493" t="s">
        <v>316</v>
      </c>
      <c r="E9493" t="s">
        <v>23418</v>
      </c>
      <c r="F9493" t="s">
        <v>15866</v>
      </c>
    </row>
    <row r="9494" spans="1:6" x14ac:dyDescent="0.25">
      <c r="A9494" t="s">
        <v>6</v>
      </c>
      <c r="B9494" t="s">
        <v>15192</v>
      </c>
      <c r="C9494" t="s">
        <v>15193</v>
      </c>
      <c r="D9494" t="s">
        <v>541</v>
      </c>
      <c r="E9494" t="s">
        <v>23417</v>
      </c>
      <c r="F9494" t="s">
        <v>10</v>
      </c>
    </row>
    <row r="9495" spans="1:6" x14ac:dyDescent="0.25">
      <c r="A9495" t="s">
        <v>6</v>
      </c>
      <c r="B9495" t="s">
        <v>15192</v>
      </c>
      <c r="C9495" t="s">
        <v>15193</v>
      </c>
      <c r="D9495" t="s">
        <v>9</v>
      </c>
      <c r="E9495" t="s">
        <v>23417</v>
      </c>
      <c r="F9495" t="s">
        <v>10</v>
      </c>
    </row>
    <row r="9496" spans="1:6" x14ac:dyDescent="0.25">
      <c r="A9496" t="s">
        <v>6</v>
      </c>
      <c r="B9496" t="s">
        <v>15195</v>
      </c>
      <c r="C9496" t="s">
        <v>15196</v>
      </c>
      <c r="D9496" t="s">
        <v>9</v>
      </c>
      <c r="E9496" t="s">
        <v>23418</v>
      </c>
      <c r="F9496" t="s">
        <v>385</v>
      </c>
    </row>
    <row r="9497" spans="1:6" x14ac:dyDescent="0.25">
      <c r="A9497" t="s">
        <v>6</v>
      </c>
      <c r="B9497" t="s">
        <v>15195</v>
      </c>
      <c r="C9497" t="s">
        <v>15196</v>
      </c>
      <c r="D9497" t="s">
        <v>9</v>
      </c>
      <c r="E9497" t="s">
        <v>23418</v>
      </c>
      <c r="F9497" t="s">
        <v>18318</v>
      </c>
    </row>
    <row r="9498" spans="1:6" x14ac:dyDescent="0.25">
      <c r="A9498" t="s">
        <v>6</v>
      </c>
      <c r="B9498" t="s">
        <v>15198</v>
      </c>
      <c r="C9498" t="s">
        <v>15199</v>
      </c>
      <c r="D9498" t="s">
        <v>9</v>
      </c>
      <c r="E9498" t="s">
        <v>23419</v>
      </c>
      <c r="F9498" t="s">
        <v>10</v>
      </c>
    </row>
    <row r="9499" spans="1:6" x14ac:dyDescent="0.25">
      <c r="A9499" t="s">
        <v>6</v>
      </c>
      <c r="B9499" t="s">
        <v>15198</v>
      </c>
      <c r="C9499" t="s">
        <v>15199</v>
      </c>
      <c r="D9499" t="s">
        <v>9</v>
      </c>
      <c r="E9499" t="s">
        <v>23419</v>
      </c>
      <c r="F9499" t="s">
        <v>15866</v>
      </c>
    </row>
    <row r="9500" spans="1:6" x14ac:dyDescent="0.25">
      <c r="A9500" t="s">
        <v>6</v>
      </c>
      <c r="B9500" t="s">
        <v>15201</v>
      </c>
      <c r="C9500" t="s">
        <v>15202</v>
      </c>
      <c r="D9500" t="s">
        <v>25</v>
      </c>
      <c r="E9500" t="s">
        <v>23417</v>
      </c>
      <c r="F9500" t="s">
        <v>385</v>
      </c>
    </row>
    <row r="9501" spans="1:6" x14ac:dyDescent="0.25">
      <c r="A9501" t="s">
        <v>6</v>
      </c>
      <c r="B9501" t="s">
        <v>15201</v>
      </c>
      <c r="C9501" t="s">
        <v>15202</v>
      </c>
      <c r="D9501" t="s">
        <v>25</v>
      </c>
      <c r="E9501" t="s">
        <v>23417</v>
      </c>
      <c r="F9501" t="s">
        <v>5123</v>
      </c>
    </row>
    <row r="9502" spans="1:6" x14ac:dyDescent="0.25">
      <c r="A9502" t="s">
        <v>6</v>
      </c>
      <c r="B9502" t="s">
        <v>15204</v>
      </c>
      <c r="C9502" t="s">
        <v>15205</v>
      </c>
      <c r="D9502" t="s">
        <v>9</v>
      </c>
      <c r="E9502" t="s">
        <v>23419</v>
      </c>
      <c r="F9502" t="s">
        <v>385</v>
      </c>
    </row>
    <row r="9503" spans="1:6" x14ac:dyDescent="0.25">
      <c r="A9503" t="s">
        <v>6</v>
      </c>
      <c r="B9503" t="s">
        <v>15207</v>
      </c>
      <c r="C9503" t="s">
        <v>15208</v>
      </c>
      <c r="D9503" t="s">
        <v>12117</v>
      </c>
      <c r="E9503" t="s">
        <v>23417</v>
      </c>
      <c r="F9503" t="s">
        <v>114</v>
      </c>
    </row>
    <row r="9504" spans="1:6" x14ac:dyDescent="0.25">
      <c r="A9504" t="s">
        <v>6</v>
      </c>
      <c r="B9504" t="s">
        <v>15207</v>
      </c>
      <c r="C9504" t="s">
        <v>15208</v>
      </c>
      <c r="D9504" t="s">
        <v>12117</v>
      </c>
      <c r="E9504" t="s">
        <v>23417</v>
      </c>
      <c r="F9504" t="s">
        <v>5123</v>
      </c>
    </row>
    <row r="9505" spans="1:6" x14ac:dyDescent="0.25">
      <c r="A9505" t="s">
        <v>6</v>
      </c>
      <c r="B9505" t="s">
        <v>15214</v>
      </c>
      <c r="C9505" t="s">
        <v>15215</v>
      </c>
      <c r="D9505" t="s">
        <v>25</v>
      </c>
      <c r="E9505" t="s">
        <v>23418</v>
      </c>
      <c r="F9505" t="s">
        <v>385</v>
      </c>
    </row>
    <row r="9506" spans="1:6" x14ac:dyDescent="0.25">
      <c r="A9506" t="s">
        <v>6</v>
      </c>
      <c r="B9506" t="s">
        <v>15214</v>
      </c>
      <c r="C9506" t="s">
        <v>15215</v>
      </c>
      <c r="D9506" t="s">
        <v>25</v>
      </c>
      <c r="E9506" t="s">
        <v>23418</v>
      </c>
      <c r="F9506" t="s">
        <v>5123</v>
      </c>
    </row>
    <row r="9507" spans="1:6" x14ac:dyDescent="0.25">
      <c r="A9507" t="s">
        <v>6</v>
      </c>
      <c r="B9507" t="s">
        <v>15214</v>
      </c>
      <c r="C9507" t="s">
        <v>15215</v>
      </c>
      <c r="D9507" t="s">
        <v>25</v>
      </c>
      <c r="E9507" t="s">
        <v>23418</v>
      </c>
      <c r="F9507" t="s">
        <v>81</v>
      </c>
    </row>
    <row r="9508" spans="1:6" x14ac:dyDescent="0.25">
      <c r="A9508" t="s">
        <v>6</v>
      </c>
      <c r="B9508" t="s">
        <v>15217</v>
      </c>
      <c r="C9508" t="s">
        <v>15218</v>
      </c>
      <c r="D9508" t="s">
        <v>9</v>
      </c>
      <c r="E9508" t="s">
        <v>23418</v>
      </c>
      <c r="F9508" t="s">
        <v>114</v>
      </c>
    </row>
    <row r="9509" spans="1:6" x14ac:dyDescent="0.25">
      <c r="A9509" t="s">
        <v>6</v>
      </c>
      <c r="B9509" t="s">
        <v>15217</v>
      </c>
      <c r="C9509" t="s">
        <v>15218</v>
      </c>
      <c r="D9509" t="s">
        <v>9</v>
      </c>
      <c r="E9509" t="s">
        <v>23418</v>
      </c>
      <c r="F9509" t="s">
        <v>385</v>
      </c>
    </row>
    <row r="9510" spans="1:6" x14ac:dyDescent="0.25">
      <c r="A9510" t="s">
        <v>6</v>
      </c>
      <c r="B9510" t="s">
        <v>15217</v>
      </c>
      <c r="C9510" t="s">
        <v>15218</v>
      </c>
      <c r="D9510" t="s">
        <v>9</v>
      </c>
      <c r="E9510" t="s">
        <v>23418</v>
      </c>
      <c r="F9510" t="s">
        <v>18318</v>
      </c>
    </row>
    <row r="9511" spans="1:6" x14ac:dyDescent="0.25">
      <c r="A9511" t="s">
        <v>6</v>
      </c>
      <c r="B9511" t="s">
        <v>15222</v>
      </c>
      <c r="C9511" t="s">
        <v>15223</v>
      </c>
      <c r="D9511" t="s">
        <v>9</v>
      </c>
      <c r="E9511" t="s">
        <v>23418</v>
      </c>
      <c r="F9511" t="s">
        <v>901</v>
      </c>
    </row>
    <row r="9512" spans="1:6" x14ac:dyDescent="0.25">
      <c r="A9512" t="s">
        <v>6</v>
      </c>
      <c r="B9512" t="s">
        <v>15225</v>
      </c>
      <c r="C9512" t="s">
        <v>15226</v>
      </c>
      <c r="D9512" t="s">
        <v>25</v>
      </c>
      <c r="E9512" t="s">
        <v>23417</v>
      </c>
      <c r="F9512" t="s">
        <v>385</v>
      </c>
    </row>
    <row r="9513" spans="1:6" x14ac:dyDescent="0.25">
      <c r="A9513" t="s">
        <v>6</v>
      </c>
      <c r="B9513" t="s">
        <v>15225</v>
      </c>
      <c r="C9513" t="s">
        <v>15226</v>
      </c>
      <c r="D9513" t="s">
        <v>25</v>
      </c>
      <c r="E9513" t="s">
        <v>23417</v>
      </c>
      <c r="F9513" t="s">
        <v>18318</v>
      </c>
    </row>
    <row r="9514" spans="1:6" x14ac:dyDescent="0.25">
      <c r="A9514" t="s">
        <v>6</v>
      </c>
      <c r="B9514" t="s">
        <v>15225</v>
      </c>
      <c r="C9514" t="s">
        <v>15226</v>
      </c>
      <c r="D9514" t="s">
        <v>25</v>
      </c>
      <c r="E9514" t="s">
        <v>23417</v>
      </c>
      <c r="F9514" t="s">
        <v>5123</v>
      </c>
    </row>
    <row r="9515" spans="1:6" x14ac:dyDescent="0.25">
      <c r="A9515" t="s">
        <v>6</v>
      </c>
      <c r="B9515" t="s">
        <v>15228</v>
      </c>
      <c r="C9515" t="s">
        <v>15229</v>
      </c>
      <c r="D9515" t="s">
        <v>76</v>
      </c>
      <c r="E9515" t="s">
        <v>23418</v>
      </c>
      <c r="F9515" t="s">
        <v>10</v>
      </c>
    </row>
    <row r="9516" spans="1:6" x14ac:dyDescent="0.25">
      <c r="A9516" t="s">
        <v>6</v>
      </c>
      <c r="B9516" t="s">
        <v>15228</v>
      </c>
      <c r="C9516" t="s">
        <v>15229</v>
      </c>
      <c r="D9516" t="s">
        <v>76</v>
      </c>
      <c r="E9516" t="s">
        <v>23418</v>
      </c>
      <c r="F9516" t="s">
        <v>5123</v>
      </c>
    </row>
    <row r="9517" spans="1:6" x14ac:dyDescent="0.25">
      <c r="A9517" t="s">
        <v>6</v>
      </c>
      <c r="B9517" t="s">
        <v>15233</v>
      </c>
      <c r="C9517" t="s">
        <v>5437</v>
      </c>
      <c r="D9517" t="s">
        <v>9</v>
      </c>
      <c r="E9517" t="s">
        <v>23418</v>
      </c>
      <c r="F9517" t="s">
        <v>901</v>
      </c>
    </row>
    <row r="9518" spans="1:6" x14ac:dyDescent="0.25">
      <c r="A9518" t="s">
        <v>6</v>
      </c>
      <c r="B9518" t="s">
        <v>15235</v>
      </c>
      <c r="C9518" t="s">
        <v>15236</v>
      </c>
      <c r="D9518" t="s">
        <v>9</v>
      </c>
      <c r="E9518" t="s">
        <v>23418</v>
      </c>
      <c r="F9518" t="s">
        <v>385</v>
      </c>
    </row>
    <row r="9519" spans="1:6" x14ac:dyDescent="0.25">
      <c r="A9519" t="s">
        <v>6</v>
      </c>
      <c r="B9519" t="s">
        <v>15235</v>
      </c>
      <c r="C9519" t="s">
        <v>15236</v>
      </c>
      <c r="D9519" t="s">
        <v>9</v>
      </c>
      <c r="E9519" t="s">
        <v>23418</v>
      </c>
      <c r="F9519" t="s">
        <v>81</v>
      </c>
    </row>
    <row r="9520" spans="1:6" x14ac:dyDescent="0.25">
      <c r="A9520" t="s">
        <v>6</v>
      </c>
      <c r="B9520" t="s">
        <v>15238</v>
      </c>
      <c r="C9520" t="s">
        <v>12581</v>
      </c>
      <c r="D9520" t="s">
        <v>25</v>
      </c>
      <c r="E9520" t="s">
        <v>23417</v>
      </c>
      <c r="F9520" t="s">
        <v>385</v>
      </c>
    </row>
    <row r="9521" spans="1:6" x14ac:dyDescent="0.25">
      <c r="A9521" t="s">
        <v>6</v>
      </c>
      <c r="B9521" t="s">
        <v>15238</v>
      </c>
      <c r="C9521" t="s">
        <v>12581</v>
      </c>
      <c r="D9521" t="s">
        <v>25</v>
      </c>
      <c r="E9521" t="s">
        <v>23417</v>
      </c>
      <c r="F9521" t="s">
        <v>18318</v>
      </c>
    </row>
    <row r="9522" spans="1:6" x14ac:dyDescent="0.25">
      <c r="A9522" t="s">
        <v>6</v>
      </c>
      <c r="B9522" t="s">
        <v>15238</v>
      </c>
      <c r="C9522" t="s">
        <v>12581</v>
      </c>
      <c r="D9522" t="s">
        <v>25</v>
      </c>
      <c r="E9522" t="s">
        <v>23417</v>
      </c>
      <c r="F9522" t="s">
        <v>5123</v>
      </c>
    </row>
    <row r="9523" spans="1:6" x14ac:dyDescent="0.25">
      <c r="A9523" t="s">
        <v>6</v>
      </c>
      <c r="B9523" t="s">
        <v>15240</v>
      </c>
      <c r="C9523" t="s">
        <v>15241</v>
      </c>
      <c r="D9523" t="s">
        <v>76</v>
      </c>
      <c r="E9523" t="s">
        <v>23418</v>
      </c>
      <c r="F9523" t="s">
        <v>901</v>
      </c>
    </row>
    <row r="9524" spans="1:6" x14ac:dyDescent="0.25">
      <c r="A9524" t="s">
        <v>6</v>
      </c>
      <c r="B9524" t="s">
        <v>15243</v>
      </c>
      <c r="C9524" t="s">
        <v>15244</v>
      </c>
      <c r="D9524" t="s">
        <v>9</v>
      </c>
      <c r="E9524" t="s">
        <v>23418</v>
      </c>
      <c r="F9524" t="s">
        <v>901</v>
      </c>
    </row>
    <row r="9525" spans="1:6" x14ac:dyDescent="0.25">
      <c r="A9525" t="s">
        <v>6</v>
      </c>
      <c r="B9525" t="s">
        <v>15246</v>
      </c>
      <c r="C9525" t="s">
        <v>7194</v>
      </c>
      <c r="D9525" t="s">
        <v>9</v>
      </c>
      <c r="E9525" t="s">
        <v>23418</v>
      </c>
      <c r="F9525" t="s">
        <v>901</v>
      </c>
    </row>
    <row r="9526" spans="1:6" x14ac:dyDescent="0.25">
      <c r="A9526" t="s">
        <v>6</v>
      </c>
      <c r="B9526" t="s">
        <v>15248</v>
      </c>
      <c r="C9526" t="s">
        <v>15249</v>
      </c>
      <c r="D9526" t="s">
        <v>316</v>
      </c>
      <c r="E9526" t="s">
        <v>23418</v>
      </c>
      <c r="F9526" t="s">
        <v>385</v>
      </c>
    </row>
    <row r="9527" spans="1:6" x14ac:dyDescent="0.25">
      <c r="A9527" t="s">
        <v>6</v>
      </c>
      <c r="B9527" t="s">
        <v>15248</v>
      </c>
      <c r="C9527" t="s">
        <v>15249</v>
      </c>
      <c r="D9527" t="s">
        <v>23451</v>
      </c>
      <c r="E9527" t="s">
        <v>23418</v>
      </c>
      <c r="F9527" t="s">
        <v>385</v>
      </c>
    </row>
    <row r="9528" spans="1:6" x14ac:dyDescent="0.25">
      <c r="A9528" t="s">
        <v>6</v>
      </c>
      <c r="B9528" t="s">
        <v>15248</v>
      </c>
      <c r="C9528" t="s">
        <v>15249</v>
      </c>
      <c r="D9528" t="s">
        <v>316</v>
      </c>
      <c r="E9528" t="s">
        <v>23418</v>
      </c>
      <c r="F9528" t="s">
        <v>18318</v>
      </c>
    </row>
    <row r="9529" spans="1:6" x14ac:dyDescent="0.25">
      <c r="A9529" t="s">
        <v>6</v>
      </c>
      <c r="B9529" t="s">
        <v>15248</v>
      </c>
      <c r="C9529" t="s">
        <v>15249</v>
      </c>
      <c r="D9529" t="s">
        <v>23451</v>
      </c>
      <c r="E9529" t="s">
        <v>23418</v>
      </c>
      <c r="F9529" t="s">
        <v>18318</v>
      </c>
    </row>
    <row r="9530" spans="1:6" x14ac:dyDescent="0.25">
      <c r="A9530" t="s">
        <v>6</v>
      </c>
      <c r="B9530" t="s">
        <v>15248</v>
      </c>
      <c r="C9530" t="s">
        <v>15249</v>
      </c>
      <c r="D9530" t="s">
        <v>316</v>
      </c>
      <c r="E9530" t="s">
        <v>23418</v>
      </c>
      <c r="F9530" t="s">
        <v>5123</v>
      </c>
    </row>
    <row r="9531" spans="1:6" x14ac:dyDescent="0.25">
      <c r="A9531" t="s">
        <v>6</v>
      </c>
      <c r="B9531" t="s">
        <v>15248</v>
      </c>
      <c r="C9531" t="s">
        <v>15249</v>
      </c>
      <c r="D9531" t="s">
        <v>23451</v>
      </c>
      <c r="E9531" t="s">
        <v>23418</v>
      </c>
      <c r="F9531" t="s">
        <v>5123</v>
      </c>
    </row>
    <row r="9532" spans="1:6" x14ac:dyDescent="0.25">
      <c r="A9532" t="s">
        <v>6</v>
      </c>
      <c r="B9532" t="s">
        <v>15256</v>
      </c>
      <c r="C9532" t="s">
        <v>15257</v>
      </c>
      <c r="D9532" t="s">
        <v>1228</v>
      </c>
      <c r="E9532" t="s">
        <v>23418</v>
      </c>
      <c r="F9532" t="s">
        <v>901</v>
      </c>
    </row>
    <row r="9533" spans="1:6" x14ac:dyDescent="0.25">
      <c r="A9533" t="s">
        <v>6</v>
      </c>
      <c r="B9533" t="s">
        <v>15259</v>
      </c>
      <c r="C9533" t="s">
        <v>15260</v>
      </c>
      <c r="D9533" t="s">
        <v>25</v>
      </c>
      <c r="E9533" t="s">
        <v>23418</v>
      </c>
      <c r="F9533" t="s">
        <v>385</v>
      </c>
    </row>
    <row r="9534" spans="1:6" x14ac:dyDescent="0.25">
      <c r="A9534" t="s">
        <v>6</v>
      </c>
      <c r="B9534" t="s">
        <v>15259</v>
      </c>
      <c r="C9534" t="s">
        <v>15260</v>
      </c>
      <c r="D9534" t="s">
        <v>25</v>
      </c>
      <c r="E9534" t="s">
        <v>23418</v>
      </c>
      <c r="F9534" t="s">
        <v>18318</v>
      </c>
    </row>
    <row r="9535" spans="1:6" x14ac:dyDescent="0.25">
      <c r="A9535" t="s">
        <v>6</v>
      </c>
      <c r="B9535" t="s">
        <v>15259</v>
      </c>
      <c r="C9535" t="s">
        <v>15260</v>
      </c>
      <c r="D9535" t="s">
        <v>25</v>
      </c>
      <c r="E9535" t="s">
        <v>23418</v>
      </c>
      <c r="F9535" t="s">
        <v>5123</v>
      </c>
    </row>
    <row r="9536" spans="1:6" x14ac:dyDescent="0.25">
      <c r="A9536" t="s">
        <v>6</v>
      </c>
      <c r="B9536" t="s">
        <v>15262</v>
      </c>
      <c r="C9536" t="s">
        <v>2804</v>
      </c>
      <c r="D9536" t="s">
        <v>9</v>
      </c>
      <c r="E9536" t="s">
        <v>23417</v>
      </c>
      <c r="F9536" t="s">
        <v>182</v>
      </c>
    </row>
    <row r="9537" spans="1:6" x14ac:dyDescent="0.25">
      <c r="A9537" t="s">
        <v>6</v>
      </c>
      <c r="B9537" t="s">
        <v>15262</v>
      </c>
      <c r="C9537" t="s">
        <v>2804</v>
      </c>
      <c r="D9537" t="s">
        <v>9</v>
      </c>
      <c r="E9537" t="s">
        <v>23417</v>
      </c>
      <c r="F9537" t="s">
        <v>114</v>
      </c>
    </row>
    <row r="9538" spans="1:6" x14ac:dyDescent="0.25">
      <c r="A9538" t="s">
        <v>6</v>
      </c>
      <c r="B9538" t="s">
        <v>15266</v>
      </c>
      <c r="C9538" t="s">
        <v>15267</v>
      </c>
      <c r="D9538" t="s">
        <v>9</v>
      </c>
      <c r="E9538" t="s">
        <v>23418</v>
      </c>
      <c r="F9538" t="s">
        <v>901</v>
      </c>
    </row>
    <row r="9539" spans="1:6" x14ac:dyDescent="0.25">
      <c r="A9539" t="s">
        <v>6</v>
      </c>
      <c r="B9539" t="s">
        <v>15273</v>
      </c>
      <c r="C9539" t="s">
        <v>7050</v>
      </c>
      <c r="D9539" t="s">
        <v>9</v>
      </c>
      <c r="E9539" t="s">
        <v>23418</v>
      </c>
      <c r="F9539" t="s">
        <v>901</v>
      </c>
    </row>
    <row r="9540" spans="1:6" x14ac:dyDescent="0.25">
      <c r="A9540" t="s">
        <v>6</v>
      </c>
      <c r="B9540" t="s">
        <v>15275</v>
      </c>
      <c r="C9540" t="s">
        <v>15276</v>
      </c>
      <c r="D9540" t="s">
        <v>2648</v>
      </c>
      <c r="E9540" t="s">
        <v>23417</v>
      </c>
      <c r="F9540" t="s">
        <v>10</v>
      </c>
    </row>
    <row r="9541" spans="1:6" x14ac:dyDescent="0.25">
      <c r="A9541" t="s">
        <v>6</v>
      </c>
      <c r="B9541" t="s">
        <v>15278</v>
      </c>
      <c r="C9541" t="s">
        <v>15279</v>
      </c>
      <c r="D9541" t="s">
        <v>43</v>
      </c>
      <c r="E9541" t="s">
        <v>23419</v>
      </c>
      <c r="F9541" t="s">
        <v>10</v>
      </c>
    </row>
    <row r="9542" spans="1:6" x14ac:dyDescent="0.25">
      <c r="A9542" t="s">
        <v>6</v>
      </c>
      <c r="B9542" t="s">
        <v>15293</v>
      </c>
      <c r="C9542" t="s">
        <v>13961</v>
      </c>
      <c r="D9542" t="s">
        <v>9</v>
      </c>
      <c r="E9542" t="s">
        <v>23418</v>
      </c>
      <c r="F9542" t="s">
        <v>10</v>
      </c>
    </row>
    <row r="9543" spans="1:6" x14ac:dyDescent="0.25">
      <c r="A9543" t="s">
        <v>6</v>
      </c>
      <c r="B9543" t="s">
        <v>15298</v>
      </c>
      <c r="C9543" t="s">
        <v>15299</v>
      </c>
      <c r="D9543" t="s">
        <v>373</v>
      </c>
      <c r="E9543" t="s">
        <v>23418</v>
      </c>
      <c r="F9543" t="s">
        <v>114</v>
      </c>
    </row>
    <row r="9544" spans="1:6" x14ac:dyDescent="0.25">
      <c r="A9544" t="s">
        <v>6</v>
      </c>
      <c r="B9544" t="s">
        <v>15298</v>
      </c>
      <c r="C9544" t="s">
        <v>15299</v>
      </c>
      <c r="D9544" t="s">
        <v>373</v>
      </c>
      <c r="E9544" t="s">
        <v>23418</v>
      </c>
      <c r="F9544" t="s">
        <v>5123</v>
      </c>
    </row>
    <row r="9545" spans="1:6" x14ac:dyDescent="0.25">
      <c r="A9545" t="s">
        <v>6</v>
      </c>
      <c r="B9545" t="s">
        <v>15298</v>
      </c>
      <c r="C9545" t="s">
        <v>15299</v>
      </c>
      <c r="D9545" t="s">
        <v>373</v>
      </c>
      <c r="E9545" t="s">
        <v>23418</v>
      </c>
      <c r="F9545" t="s">
        <v>4882</v>
      </c>
    </row>
    <row r="9546" spans="1:6" x14ac:dyDescent="0.25">
      <c r="A9546" t="s">
        <v>6</v>
      </c>
      <c r="B9546" t="s">
        <v>15301</v>
      </c>
      <c r="C9546" t="s">
        <v>11826</v>
      </c>
      <c r="D9546" t="s">
        <v>541</v>
      </c>
      <c r="E9546" t="s">
        <v>23420</v>
      </c>
      <c r="F9546" t="s">
        <v>34</v>
      </c>
    </row>
    <row r="9547" spans="1:6" x14ac:dyDescent="0.25">
      <c r="A9547" t="s">
        <v>6</v>
      </c>
      <c r="B9547" t="s">
        <v>15301</v>
      </c>
      <c r="C9547" t="s">
        <v>11826</v>
      </c>
      <c r="D9547" t="s">
        <v>541</v>
      </c>
      <c r="E9547" t="s">
        <v>23420</v>
      </c>
      <c r="F9547" t="s">
        <v>114</v>
      </c>
    </row>
    <row r="9548" spans="1:6" x14ac:dyDescent="0.25">
      <c r="A9548" t="s">
        <v>6</v>
      </c>
      <c r="B9548" t="s">
        <v>15303</v>
      </c>
      <c r="C9548" t="s">
        <v>15304</v>
      </c>
      <c r="D9548" t="s">
        <v>541</v>
      </c>
      <c r="E9548" t="s">
        <v>23417</v>
      </c>
      <c r="F9548" t="s">
        <v>759</v>
      </c>
    </row>
    <row r="9549" spans="1:6" x14ac:dyDescent="0.25">
      <c r="A9549" t="s">
        <v>6</v>
      </c>
      <c r="B9549" t="s">
        <v>15303</v>
      </c>
      <c r="C9549" t="s">
        <v>15304</v>
      </c>
      <c r="D9549" t="s">
        <v>9</v>
      </c>
      <c r="E9549" t="s">
        <v>23417</v>
      </c>
      <c r="F9549" t="s">
        <v>759</v>
      </c>
    </row>
    <row r="9550" spans="1:6" x14ac:dyDescent="0.25">
      <c r="A9550" t="s">
        <v>6</v>
      </c>
      <c r="B9550" t="s">
        <v>15303</v>
      </c>
      <c r="C9550" t="s">
        <v>15304</v>
      </c>
      <c r="D9550" t="s">
        <v>541</v>
      </c>
      <c r="E9550" t="s">
        <v>23417</v>
      </c>
      <c r="F9550" t="s">
        <v>5123</v>
      </c>
    </row>
    <row r="9551" spans="1:6" x14ac:dyDescent="0.25">
      <c r="A9551" t="s">
        <v>6</v>
      </c>
      <c r="B9551" t="s">
        <v>15303</v>
      </c>
      <c r="C9551" t="s">
        <v>15304</v>
      </c>
      <c r="D9551" t="s">
        <v>9</v>
      </c>
      <c r="E9551" t="s">
        <v>23417</v>
      </c>
      <c r="F9551" t="s">
        <v>5123</v>
      </c>
    </row>
    <row r="9552" spans="1:6" x14ac:dyDescent="0.25">
      <c r="A9552" t="s">
        <v>6</v>
      </c>
      <c r="B9552" t="s">
        <v>15303</v>
      </c>
      <c r="C9552" t="s">
        <v>15304</v>
      </c>
      <c r="D9552" t="s">
        <v>541</v>
      </c>
      <c r="E9552" t="s">
        <v>23417</v>
      </c>
      <c r="F9552" t="s">
        <v>81</v>
      </c>
    </row>
    <row r="9553" spans="1:6" x14ac:dyDescent="0.25">
      <c r="A9553" t="s">
        <v>6</v>
      </c>
      <c r="B9553" t="s">
        <v>15303</v>
      </c>
      <c r="C9553" t="s">
        <v>15304</v>
      </c>
      <c r="D9553" t="s">
        <v>9</v>
      </c>
      <c r="E9553" t="s">
        <v>23417</v>
      </c>
      <c r="F9553" t="s">
        <v>81</v>
      </c>
    </row>
    <row r="9554" spans="1:6" x14ac:dyDescent="0.25">
      <c r="A9554" t="s">
        <v>6</v>
      </c>
      <c r="B9554" t="s">
        <v>15306</v>
      </c>
      <c r="C9554" t="s">
        <v>15307</v>
      </c>
      <c r="D9554" t="s">
        <v>43</v>
      </c>
      <c r="E9554" t="s">
        <v>23419</v>
      </c>
      <c r="F9554" t="s">
        <v>10</v>
      </c>
    </row>
    <row r="9555" spans="1:6" x14ac:dyDescent="0.25">
      <c r="A9555" t="s">
        <v>6</v>
      </c>
      <c r="B9555" t="s">
        <v>15306</v>
      </c>
      <c r="C9555" t="s">
        <v>15307</v>
      </c>
      <c r="D9555" t="s">
        <v>1228</v>
      </c>
      <c r="E9555" t="s">
        <v>23419</v>
      </c>
      <c r="F9555" t="s">
        <v>10</v>
      </c>
    </row>
    <row r="9556" spans="1:6" x14ac:dyDescent="0.25">
      <c r="A9556" t="s">
        <v>6</v>
      </c>
      <c r="B9556" t="s">
        <v>15306</v>
      </c>
      <c r="C9556" t="s">
        <v>15307</v>
      </c>
      <c r="D9556" t="s">
        <v>541</v>
      </c>
      <c r="E9556" t="s">
        <v>23419</v>
      </c>
      <c r="F9556" t="s">
        <v>10</v>
      </c>
    </row>
    <row r="9557" spans="1:6" x14ac:dyDescent="0.25">
      <c r="A9557" t="s">
        <v>6</v>
      </c>
      <c r="B9557" t="s">
        <v>15310</v>
      </c>
      <c r="C9557" t="s">
        <v>15311</v>
      </c>
      <c r="D9557" t="s">
        <v>316</v>
      </c>
      <c r="E9557" t="s">
        <v>23417</v>
      </c>
      <c r="F9557" t="s">
        <v>114</v>
      </c>
    </row>
    <row r="9558" spans="1:6" x14ac:dyDescent="0.25">
      <c r="A9558" t="s">
        <v>6</v>
      </c>
      <c r="B9558" t="s">
        <v>15310</v>
      </c>
      <c r="C9558" t="s">
        <v>15311</v>
      </c>
      <c r="D9558" t="s">
        <v>316</v>
      </c>
      <c r="E9558" t="s">
        <v>23417</v>
      </c>
      <c r="F9558" t="s">
        <v>385</v>
      </c>
    </row>
    <row r="9559" spans="1:6" x14ac:dyDescent="0.25">
      <c r="A9559" t="s">
        <v>6</v>
      </c>
      <c r="B9559" t="s">
        <v>15310</v>
      </c>
      <c r="C9559" t="s">
        <v>15311</v>
      </c>
      <c r="D9559" t="s">
        <v>316</v>
      </c>
      <c r="E9559" t="s">
        <v>23417</v>
      </c>
      <c r="F9559" t="s">
        <v>5123</v>
      </c>
    </row>
    <row r="9560" spans="1:6" x14ac:dyDescent="0.25">
      <c r="A9560" t="s">
        <v>6</v>
      </c>
      <c r="B9560" t="s">
        <v>15313</v>
      </c>
      <c r="C9560" t="s">
        <v>15314</v>
      </c>
      <c r="D9560" t="s">
        <v>316</v>
      </c>
      <c r="E9560" t="s">
        <v>23418</v>
      </c>
      <c r="F9560" t="s">
        <v>114</v>
      </c>
    </row>
    <row r="9561" spans="1:6" x14ac:dyDescent="0.25">
      <c r="A9561" t="s">
        <v>6</v>
      </c>
      <c r="B9561" t="s">
        <v>15313</v>
      </c>
      <c r="C9561" t="s">
        <v>15314</v>
      </c>
      <c r="D9561" t="s">
        <v>319</v>
      </c>
      <c r="E9561" t="s">
        <v>23418</v>
      </c>
      <c r="F9561" t="s">
        <v>114</v>
      </c>
    </row>
    <row r="9562" spans="1:6" x14ac:dyDescent="0.25">
      <c r="A9562" t="s">
        <v>6</v>
      </c>
      <c r="B9562" t="s">
        <v>15313</v>
      </c>
      <c r="C9562" t="s">
        <v>15314</v>
      </c>
      <c r="D9562" t="s">
        <v>316</v>
      </c>
      <c r="E9562" t="s">
        <v>23418</v>
      </c>
      <c r="F9562" t="s">
        <v>5123</v>
      </c>
    </row>
    <row r="9563" spans="1:6" x14ac:dyDescent="0.25">
      <c r="A9563" t="s">
        <v>6</v>
      </c>
      <c r="B9563" t="s">
        <v>15313</v>
      </c>
      <c r="C9563" t="s">
        <v>15314</v>
      </c>
      <c r="D9563" t="s">
        <v>319</v>
      </c>
      <c r="E9563" t="s">
        <v>23418</v>
      </c>
      <c r="F9563" t="s">
        <v>5123</v>
      </c>
    </row>
    <row r="9564" spans="1:6" x14ac:dyDescent="0.25">
      <c r="A9564" t="s">
        <v>6</v>
      </c>
      <c r="B9564" t="s">
        <v>15318</v>
      </c>
      <c r="C9564" t="s">
        <v>15319</v>
      </c>
      <c r="D9564" t="s">
        <v>316</v>
      </c>
      <c r="E9564" t="s">
        <v>23418</v>
      </c>
      <c r="F9564" t="s">
        <v>114</v>
      </c>
    </row>
    <row r="9565" spans="1:6" x14ac:dyDescent="0.25">
      <c r="A9565" t="s">
        <v>6</v>
      </c>
      <c r="B9565" t="s">
        <v>15318</v>
      </c>
      <c r="C9565" t="s">
        <v>15319</v>
      </c>
      <c r="D9565" t="s">
        <v>316</v>
      </c>
      <c r="E9565" t="s">
        <v>23418</v>
      </c>
      <c r="F9565" t="s">
        <v>385</v>
      </c>
    </row>
    <row r="9566" spans="1:6" x14ac:dyDescent="0.25">
      <c r="A9566" t="s">
        <v>6</v>
      </c>
      <c r="B9566" t="s">
        <v>15318</v>
      </c>
      <c r="C9566" t="s">
        <v>15319</v>
      </c>
      <c r="D9566" t="s">
        <v>316</v>
      </c>
      <c r="E9566" t="s">
        <v>23418</v>
      </c>
      <c r="F9566" t="s">
        <v>5123</v>
      </c>
    </row>
    <row r="9567" spans="1:6" x14ac:dyDescent="0.25">
      <c r="A9567" t="s">
        <v>6</v>
      </c>
      <c r="B9567" t="s">
        <v>15321</v>
      </c>
      <c r="C9567" t="s">
        <v>15322</v>
      </c>
      <c r="D9567" t="s">
        <v>373</v>
      </c>
      <c r="E9567" t="s">
        <v>23418</v>
      </c>
      <c r="F9567" t="s">
        <v>385</v>
      </c>
    </row>
    <row r="9568" spans="1:6" x14ac:dyDescent="0.25">
      <c r="A9568" t="s">
        <v>6</v>
      </c>
      <c r="B9568" t="s">
        <v>15321</v>
      </c>
      <c r="C9568" t="s">
        <v>15322</v>
      </c>
      <c r="D9568" t="s">
        <v>373</v>
      </c>
      <c r="E9568" t="s">
        <v>23418</v>
      </c>
      <c r="F9568" t="s">
        <v>5123</v>
      </c>
    </row>
    <row r="9569" spans="1:6" x14ac:dyDescent="0.25">
      <c r="A9569" t="s">
        <v>6</v>
      </c>
      <c r="B9569" t="s">
        <v>15326</v>
      </c>
      <c r="C9569" t="s">
        <v>12261</v>
      </c>
      <c r="D9569" t="s">
        <v>9</v>
      </c>
      <c r="E9569" t="s">
        <v>23418</v>
      </c>
      <c r="F9569" t="s">
        <v>901</v>
      </c>
    </row>
    <row r="9570" spans="1:6" x14ac:dyDescent="0.25">
      <c r="A9570" t="s">
        <v>6</v>
      </c>
      <c r="B9570" t="s">
        <v>15328</v>
      </c>
      <c r="C9570" t="s">
        <v>15329</v>
      </c>
      <c r="D9570" t="s">
        <v>316</v>
      </c>
      <c r="E9570" t="s">
        <v>23418</v>
      </c>
      <c r="F9570" t="s">
        <v>114</v>
      </c>
    </row>
    <row r="9571" spans="1:6" x14ac:dyDescent="0.25">
      <c r="A9571" t="s">
        <v>6</v>
      </c>
      <c r="B9571" t="s">
        <v>15328</v>
      </c>
      <c r="C9571" t="s">
        <v>15329</v>
      </c>
      <c r="D9571" t="s">
        <v>316</v>
      </c>
      <c r="E9571" t="s">
        <v>23418</v>
      </c>
      <c r="F9571" t="s">
        <v>5123</v>
      </c>
    </row>
    <row r="9572" spans="1:6" x14ac:dyDescent="0.25">
      <c r="A9572" t="s">
        <v>6</v>
      </c>
      <c r="B9572" t="s">
        <v>15328</v>
      </c>
      <c r="C9572" t="s">
        <v>15329</v>
      </c>
      <c r="D9572" t="s">
        <v>316</v>
      </c>
      <c r="E9572" t="s">
        <v>23418</v>
      </c>
      <c r="F9572" t="s">
        <v>15866</v>
      </c>
    </row>
    <row r="9573" spans="1:6" x14ac:dyDescent="0.25">
      <c r="A9573" t="s">
        <v>6</v>
      </c>
      <c r="B9573" t="s">
        <v>15331</v>
      </c>
      <c r="C9573" t="s">
        <v>14170</v>
      </c>
      <c r="D9573" t="s">
        <v>200</v>
      </c>
      <c r="E9573" t="s">
        <v>23418</v>
      </c>
      <c r="F9573" t="s">
        <v>182</v>
      </c>
    </row>
    <row r="9574" spans="1:6" x14ac:dyDescent="0.25">
      <c r="A9574" t="s">
        <v>6</v>
      </c>
      <c r="B9574" t="s">
        <v>15331</v>
      </c>
      <c r="C9574" t="s">
        <v>14170</v>
      </c>
      <c r="D9574" t="s">
        <v>200</v>
      </c>
      <c r="E9574" t="s">
        <v>23418</v>
      </c>
      <c r="F9574" t="s">
        <v>19881</v>
      </c>
    </row>
    <row r="9575" spans="1:6" x14ac:dyDescent="0.25">
      <c r="A9575" t="s">
        <v>6</v>
      </c>
      <c r="B9575" t="s">
        <v>15331</v>
      </c>
      <c r="C9575" t="s">
        <v>14170</v>
      </c>
      <c r="D9575" t="s">
        <v>200</v>
      </c>
      <c r="E9575" t="s">
        <v>23418</v>
      </c>
      <c r="F9575" t="s">
        <v>5123</v>
      </c>
    </row>
    <row r="9576" spans="1:6" x14ac:dyDescent="0.25">
      <c r="A9576" t="s">
        <v>6</v>
      </c>
      <c r="B9576" t="s">
        <v>15333</v>
      </c>
      <c r="C9576" t="s">
        <v>11490</v>
      </c>
      <c r="D9576" t="s">
        <v>200</v>
      </c>
      <c r="E9576" t="s">
        <v>23419</v>
      </c>
      <c r="F9576" t="s">
        <v>182</v>
      </c>
    </row>
    <row r="9577" spans="1:6" x14ac:dyDescent="0.25">
      <c r="A9577" t="s">
        <v>6</v>
      </c>
      <c r="B9577" t="s">
        <v>15333</v>
      </c>
      <c r="C9577" t="s">
        <v>11490</v>
      </c>
      <c r="D9577" t="s">
        <v>200</v>
      </c>
      <c r="E9577" t="s">
        <v>23419</v>
      </c>
      <c r="F9577" t="s">
        <v>19881</v>
      </c>
    </row>
    <row r="9578" spans="1:6" x14ac:dyDescent="0.25">
      <c r="A9578" t="s">
        <v>6</v>
      </c>
      <c r="B9578" t="s">
        <v>15333</v>
      </c>
      <c r="C9578" t="s">
        <v>11490</v>
      </c>
      <c r="D9578" t="s">
        <v>200</v>
      </c>
      <c r="E9578" t="s">
        <v>23419</v>
      </c>
      <c r="F9578" t="s">
        <v>15952</v>
      </c>
    </row>
    <row r="9579" spans="1:6" x14ac:dyDescent="0.25">
      <c r="A9579" t="s">
        <v>6</v>
      </c>
      <c r="B9579" t="s">
        <v>15335</v>
      </c>
      <c r="C9579" t="s">
        <v>11490</v>
      </c>
      <c r="D9579" t="s">
        <v>200</v>
      </c>
      <c r="E9579" t="s">
        <v>23417</v>
      </c>
      <c r="F9579" t="s">
        <v>182</v>
      </c>
    </row>
    <row r="9580" spans="1:6" x14ac:dyDescent="0.25">
      <c r="A9580" t="s">
        <v>6</v>
      </c>
      <c r="B9580" t="s">
        <v>15335</v>
      </c>
      <c r="C9580" t="s">
        <v>11490</v>
      </c>
      <c r="D9580" t="s">
        <v>200</v>
      </c>
      <c r="E9580" t="s">
        <v>23417</v>
      </c>
      <c r="F9580" t="s">
        <v>19881</v>
      </c>
    </row>
    <row r="9581" spans="1:6" x14ac:dyDescent="0.25">
      <c r="A9581" t="s">
        <v>6</v>
      </c>
      <c r="B9581" t="s">
        <v>15335</v>
      </c>
      <c r="C9581" t="s">
        <v>11490</v>
      </c>
      <c r="D9581" t="s">
        <v>200</v>
      </c>
      <c r="E9581" t="s">
        <v>23417</v>
      </c>
      <c r="F9581" t="s">
        <v>15952</v>
      </c>
    </row>
    <row r="9582" spans="1:6" x14ac:dyDescent="0.25">
      <c r="A9582" t="s">
        <v>6</v>
      </c>
      <c r="B9582" t="s">
        <v>15337</v>
      </c>
      <c r="C9582" t="s">
        <v>15338</v>
      </c>
      <c r="D9582" t="s">
        <v>316</v>
      </c>
      <c r="E9582" t="s">
        <v>23417</v>
      </c>
      <c r="F9582" t="s">
        <v>114</v>
      </c>
    </row>
    <row r="9583" spans="1:6" x14ac:dyDescent="0.25">
      <c r="A9583" t="s">
        <v>6</v>
      </c>
      <c r="B9583" t="s">
        <v>15337</v>
      </c>
      <c r="C9583" t="s">
        <v>15338</v>
      </c>
      <c r="D9583" t="s">
        <v>316</v>
      </c>
      <c r="E9583" t="s">
        <v>23417</v>
      </c>
      <c r="F9583" t="s">
        <v>5123</v>
      </c>
    </row>
    <row r="9584" spans="1:6" x14ac:dyDescent="0.25">
      <c r="A9584" t="s">
        <v>6</v>
      </c>
      <c r="B9584" t="s">
        <v>15337</v>
      </c>
      <c r="C9584" t="s">
        <v>15338</v>
      </c>
      <c r="D9584" t="s">
        <v>316</v>
      </c>
      <c r="E9584" t="s">
        <v>23417</v>
      </c>
      <c r="F9584" t="s">
        <v>4378</v>
      </c>
    </row>
    <row r="9585" spans="1:6" x14ac:dyDescent="0.25">
      <c r="A9585" t="s">
        <v>6</v>
      </c>
      <c r="B9585" t="s">
        <v>15346</v>
      </c>
      <c r="C9585" t="s">
        <v>11114</v>
      </c>
      <c r="D9585" t="s">
        <v>9</v>
      </c>
      <c r="E9585" t="s">
        <v>23418</v>
      </c>
      <c r="F9585" t="s">
        <v>10</v>
      </c>
    </row>
    <row r="9586" spans="1:6" x14ac:dyDescent="0.25">
      <c r="A9586" t="s">
        <v>6</v>
      </c>
      <c r="B9586" t="s">
        <v>15348</v>
      </c>
      <c r="C9586" t="s">
        <v>11891</v>
      </c>
      <c r="D9586" t="s">
        <v>9</v>
      </c>
      <c r="E9586" t="s">
        <v>23418</v>
      </c>
      <c r="F9586" t="s">
        <v>114</v>
      </c>
    </row>
    <row r="9587" spans="1:6" x14ac:dyDescent="0.25">
      <c r="A9587" t="s">
        <v>6</v>
      </c>
      <c r="B9587" t="s">
        <v>15350</v>
      </c>
      <c r="C9587" t="s">
        <v>15351</v>
      </c>
      <c r="D9587" t="s">
        <v>9</v>
      </c>
      <c r="E9587" t="s">
        <v>23418</v>
      </c>
      <c r="F9587" t="s">
        <v>4378</v>
      </c>
    </row>
    <row r="9588" spans="1:6" x14ac:dyDescent="0.25">
      <c r="A9588" t="s">
        <v>6</v>
      </c>
      <c r="B9588" t="s">
        <v>15353</v>
      </c>
      <c r="C9588" t="s">
        <v>3863</v>
      </c>
      <c r="D9588" t="s">
        <v>9</v>
      </c>
      <c r="E9588" t="s">
        <v>23418</v>
      </c>
      <c r="F9588" t="s">
        <v>10</v>
      </c>
    </row>
    <row r="9589" spans="1:6" x14ac:dyDescent="0.25">
      <c r="A9589" t="s">
        <v>6</v>
      </c>
      <c r="B9589" t="s">
        <v>15355</v>
      </c>
      <c r="C9589" t="s">
        <v>15356</v>
      </c>
      <c r="D9589" t="s">
        <v>9</v>
      </c>
      <c r="E9589" t="s">
        <v>23418</v>
      </c>
      <c r="F9589" t="s">
        <v>901</v>
      </c>
    </row>
    <row r="9590" spans="1:6" x14ac:dyDescent="0.25">
      <c r="A9590" t="s">
        <v>6</v>
      </c>
      <c r="B9590" t="s">
        <v>15360</v>
      </c>
      <c r="C9590" t="s">
        <v>15361</v>
      </c>
      <c r="D9590" t="s">
        <v>711</v>
      </c>
      <c r="E9590" t="s">
        <v>23418</v>
      </c>
      <c r="F9590" t="s">
        <v>182</v>
      </c>
    </row>
    <row r="9591" spans="1:6" x14ac:dyDescent="0.25">
      <c r="A9591" t="s">
        <v>6</v>
      </c>
      <c r="B9591" t="s">
        <v>15360</v>
      </c>
      <c r="C9591" t="s">
        <v>15361</v>
      </c>
      <c r="D9591" t="s">
        <v>14</v>
      </c>
      <c r="E9591" t="s">
        <v>23418</v>
      </c>
      <c r="F9591" t="s">
        <v>182</v>
      </c>
    </row>
    <row r="9592" spans="1:6" x14ac:dyDescent="0.25">
      <c r="A9592" t="s">
        <v>6</v>
      </c>
      <c r="B9592" t="s">
        <v>15360</v>
      </c>
      <c r="C9592" t="s">
        <v>15361</v>
      </c>
      <c r="D9592" t="s">
        <v>711</v>
      </c>
      <c r="E9592" t="s">
        <v>23418</v>
      </c>
      <c r="F9592" t="s">
        <v>385</v>
      </c>
    </row>
    <row r="9593" spans="1:6" x14ac:dyDescent="0.25">
      <c r="A9593" t="s">
        <v>6</v>
      </c>
      <c r="B9593" t="s">
        <v>15360</v>
      </c>
      <c r="C9593" t="s">
        <v>15361</v>
      </c>
      <c r="D9593" t="s">
        <v>14</v>
      </c>
      <c r="E9593" t="s">
        <v>23418</v>
      </c>
      <c r="F9593" t="s">
        <v>385</v>
      </c>
    </row>
    <row r="9594" spans="1:6" x14ac:dyDescent="0.25">
      <c r="A9594" t="s">
        <v>6</v>
      </c>
      <c r="B9594" t="s">
        <v>15360</v>
      </c>
      <c r="C9594" t="s">
        <v>15361</v>
      </c>
      <c r="D9594" t="s">
        <v>711</v>
      </c>
      <c r="E9594" t="s">
        <v>23418</v>
      </c>
      <c r="F9594" t="s">
        <v>5123</v>
      </c>
    </row>
    <row r="9595" spans="1:6" x14ac:dyDescent="0.25">
      <c r="A9595" t="s">
        <v>6</v>
      </c>
      <c r="B9595" t="s">
        <v>15360</v>
      </c>
      <c r="C9595" t="s">
        <v>15361</v>
      </c>
      <c r="D9595" t="s">
        <v>14</v>
      </c>
      <c r="E9595" t="s">
        <v>23418</v>
      </c>
      <c r="F9595" t="s">
        <v>5123</v>
      </c>
    </row>
    <row r="9596" spans="1:6" x14ac:dyDescent="0.25">
      <c r="A9596" t="s">
        <v>6</v>
      </c>
      <c r="B9596" t="s">
        <v>15364</v>
      </c>
      <c r="C9596" t="s">
        <v>11227</v>
      </c>
      <c r="D9596" t="s">
        <v>9</v>
      </c>
      <c r="E9596" t="s">
        <v>23420</v>
      </c>
      <c r="F9596" t="s">
        <v>34</v>
      </c>
    </row>
    <row r="9597" spans="1:6" x14ac:dyDescent="0.25">
      <c r="A9597" t="s">
        <v>6</v>
      </c>
      <c r="B9597" t="s">
        <v>15364</v>
      </c>
      <c r="C9597" t="s">
        <v>11227</v>
      </c>
      <c r="D9597" t="s">
        <v>9</v>
      </c>
      <c r="E9597" t="s">
        <v>23420</v>
      </c>
      <c r="F9597" t="s">
        <v>114</v>
      </c>
    </row>
    <row r="9598" spans="1:6" x14ac:dyDescent="0.25">
      <c r="A9598" t="s">
        <v>6</v>
      </c>
      <c r="B9598" t="s">
        <v>15370</v>
      </c>
      <c r="C9598" t="s">
        <v>15371</v>
      </c>
      <c r="D9598" t="s">
        <v>1335</v>
      </c>
      <c r="E9598" t="s">
        <v>23418</v>
      </c>
      <c r="F9598" t="s">
        <v>385</v>
      </c>
    </row>
    <row r="9599" spans="1:6" x14ac:dyDescent="0.25">
      <c r="A9599" t="s">
        <v>6</v>
      </c>
      <c r="B9599" t="s">
        <v>15373</v>
      </c>
      <c r="C9599" t="s">
        <v>15374</v>
      </c>
      <c r="D9599" t="s">
        <v>978</v>
      </c>
      <c r="E9599" t="s">
        <v>23418</v>
      </c>
      <c r="F9599" t="s">
        <v>385</v>
      </c>
    </row>
    <row r="9600" spans="1:6" x14ac:dyDescent="0.25">
      <c r="A9600" t="s">
        <v>6</v>
      </c>
      <c r="B9600" t="s">
        <v>15373</v>
      </c>
      <c r="C9600" t="s">
        <v>15374</v>
      </c>
      <c r="D9600" t="s">
        <v>978</v>
      </c>
      <c r="E9600" t="s">
        <v>23418</v>
      </c>
      <c r="F9600" t="s">
        <v>5123</v>
      </c>
    </row>
    <row r="9601" spans="1:6" x14ac:dyDescent="0.25">
      <c r="A9601" t="s">
        <v>6</v>
      </c>
      <c r="B9601" t="s">
        <v>15378</v>
      </c>
      <c r="C9601" t="s">
        <v>15379</v>
      </c>
      <c r="D9601" t="s">
        <v>25</v>
      </c>
      <c r="E9601" t="s">
        <v>23418</v>
      </c>
      <c r="F9601" t="s">
        <v>385</v>
      </c>
    </row>
    <row r="9602" spans="1:6" x14ac:dyDescent="0.25">
      <c r="A9602" t="s">
        <v>6</v>
      </c>
      <c r="B9602" t="s">
        <v>15378</v>
      </c>
      <c r="C9602" t="s">
        <v>15379</v>
      </c>
      <c r="D9602" t="s">
        <v>25</v>
      </c>
      <c r="E9602" t="s">
        <v>23418</v>
      </c>
      <c r="F9602" t="s">
        <v>5123</v>
      </c>
    </row>
    <row r="9603" spans="1:6" x14ac:dyDescent="0.25">
      <c r="A9603" t="s">
        <v>6</v>
      </c>
      <c r="B9603" t="s">
        <v>15385</v>
      </c>
      <c r="C9603" t="s">
        <v>9761</v>
      </c>
      <c r="D9603" t="s">
        <v>6618</v>
      </c>
      <c r="E9603" t="s">
        <v>23418</v>
      </c>
      <c r="F9603" t="s">
        <v>385</v>
      </c>
    </row>
    <row r="9604" spans="1:6" x14ac:dyDescent="0.25">
      <c r="A9604" t="s">
        <v>6</v>
      </c>
      <c r="B9604" t="s">
        <v>15385</v>
      </c>
      <c r="C9604" t="s">
        <v>9761</v>
      </c>
      <c r="D9604" t="s">
        <v>9</v>
      </c>
      <c r="E9604" t="s">
        <v>23418</v>
      </c>
      <c r="F9604" t="s">
        <v>385</v>
      </c>
    </row>
    <row r="9605" spans="1:6" x14ac:dyDescent="0.25">
      <c r="A9605" t="s">
        <v>6</v>
      </c>
      <c r="B9605" t="s">
        <v>15385</v>
      </c>
      <c r="C9605" t="s">
        <v>9761</v>
      </c>
      <c r="D9605" t="s">
        <v>316</v>
      </c>
      <c r="E9605" t="s">
        <v>23418</v>
      </c>
      <c r="F9605" t="s">
        <v>385</v>
      </c>
    </row>
    <row r="9606" spans="1:6" x14ac:dyDescent="0.25">
      <c r="A9606" t="s">
        <v>6</v>
      </c>
      <c r="B9606" t="s">
        <v>15385</v>
      </c>
      <c r="C9606" t="s">
        <v>9761</v>
      </c>
      <c r="D9606" t="s">
        <v>6618</v>
      </c>
      <c r="E9606" t="s">
        <v>23418</v>
      </c>
      <c r="F9606" t="s">
        <v>18318</v>
      </c>
    </row>
    <row r="9607" spans="1:6" x14ac:dyDescent="0.25">
      <c r="A9607" t="s">
        <v>6</v>
      </c>
      <c r="B9607" t="s">
        <v>15385</v>
      </c>
      <c r="C9607" t="s">
        <v>9761</v>
      </c>
      <c r="D9607" t="s">
        <v>9</v>
      </c>
      <c r="E9607" t="s">
        <v>23418</v>
      </c>
      <c r="F9607" t="s">
        <v>18318</v>
      </c>
    </row>
    <row r="9608" spans="1:6" x14ac:dyDescent="0.25">
      <c r="A9608" t="s">
        <v>6</v>
      </c>
      <c r="B9608" t="s">
        <v>15385</v>
      </c>
      <c r="C9608" t="s">
        <v>9761</v>
      </c>
      <c r="D9608" t="s">
        <v>316</v>
      </c>
      <c r="E9608" t="s">
        <v>23418</v>
      </c>
      <c r="F9608" t="s">
        <v>18318</v>
      </c>
    </row>
    <row r="9609" spans="1:6" x14ac:dyDescent="0.25">
      <c r="A9609" t="s">
        <v>6</v>
      </c>
      <c r="B9609" t="s">
        <v>15385</v>
      </c>
      <c r="C9609" t="s">
        <v>9761</v>
      </c>
      <c r="D9609" t="s">
        <v>6618</v>
      </c>
      <c r="E9609" t="s">
        <v>23418</v>
      </c>
      <c r="F9609" t="s">
        <v>5123</v>
      </c>
    </row>
    <row r="9610" spans="1:6" x14ac:dyDescent="0.25">
      <c r="A9610" t="s">
        <v>6</v>
      </c>
      <c r="B9610" t="s">
        <v>15385</v>
      </c>
      <c r="C9610" t="s">
        <v>9761</v>
      </c>
      <c r="D9610" t="s">
        <v>9</v>
      </c>
      <c r="E9610" t="s">
        <v>23418</v>
      </c>
      <c r="F9610" t="s">
        <v>5123</v>
      </c>
    </row>
    <row r="9611" spans="1:6" x14ac:dyDescent="0.25">
      <c r="A9611" t="s">
        <v>6</v>
      </c>
      <c r="B9611" t="s">
        <v>15385</v>
      </c>
      <c r="C9611" t="s">
        <v>9761</v>
      </c>
      <c r="D9611" t="s">
        <v>316</v>
      </c>
      <c r="E9611" t="s">
        <v>23418</v>
      </c>
      <c r="F9611" t="s">
        <v>5123</v>
      </c>
    </row>
    <row r="9612" spans="1:6" x14ac:dyDescent="0.25">
      <c r="A9612" t="s">
        <v>6</v>
      </c>
      <c r="B9612" t="s">
        <v>15390</v>
      </c>
      <c r="C9612" t="s">
        <v>14106</v>
      </c>
      <c r="D9612" t="s">
        <v>373</v>
      </c>
      <c r="E9612" t="s">
        <v>23418</v>
      </c>
      <c r="F9612" t="s">
        <v>114</v>
      </c>
    </row>
    <row r="9613" spans="1:6" x14ac:dyDescent="0.25">
      <c r="A9613" t="s">
        <v>6</v>
      </c>
      <c r="B9613" t="s">
        <v>15390</v>
      </c>
      <c r="C9613" t="s">
        <v>14106</v>
      </c>
      <c r="D9613" t="s">
        <v>373</v>
      </c>
      <c r="E9613" t="s">
        <v>23418</v>
      </c>
      <c r="F9613" t="s">
        <v>5123</v>
      </c>
    </row>
    <row r="9614" spans="1:6" x14ac:dyDescent="0.25">
      <c r="A9614" t="s">
        <v>6</v>
      </c>
      <c r="B9614" t="s">
        <v>15390</v>
      </c>
      <c r="C9614" t="s">
        <v>14106</v>
      </c>
      <c r="D9614" t="s">
        <v>373</v>
      </c>
      <c r="E9614" t="s">
        <v>23418</v>
      </c>
      <c r="F9614" t="s">
        <v>4378</v>
      </c>
    </row>
    <row r="9615" spans="1:6" x14ac:dyDescent="0.25">
      <c r="A9615" t="s">
        <v>6</v>
      </c>
      <c r="B9615" t="s">
        <v>15392</v>
      </c>
      <c r="C9615" t="s">
        <v>12386</v>
      </c>
      <c r="D9615" t="s">
        <v>9</v>
      </c>
      <c r="E9615" t="s">
        <v>23420</v>
      </c>
      <c r="F9615" t="s">
        <v>34</v>
      </c>
    </row>
    <row r="9616" spans="1:6" x14ac:dyDescent="0.25">
      <c r="A9616" t="s">
        <v>6</v>
      </c>
      <c r="B9616" t="s">
        <v>15392</v>
      </c>
      <c r="C9616" t="s">
        <v>12386</v>
      </c>
      <c r="D9616" t="s">
        <v>541</v>
      </c>
      <c r="E9616" t="s">
        <v>23420</v>
      </c>
      <c r="F9616" t="s">
        <v>34</v>
      </c>
    </row>
    <row r="9617" spans="1:6" x14ac:dyDescent="0.25">
      <c r="A9617" t="s">
        <v>6</v>
      </c>
      <c r="B9617" t="s">
        <v>15392</v>
      </c>
      <c r="C9617" t="s">
        <v>12386</v>
      </c>
      <c r="D9617" t="s">
        <v>9</v>
      </c>
      <c r="E9617" t="s">
        <v>23420</v>
      </c>
      <c r="F9617" t="s">
        <v>114</v>
      </c>
    </row>
    <row r="9618" spans="1:6" x14ac:dyDescent="0.25">
      <c r="A9618" t="s">
        <v>6</v>
      </c>
      <c r="B9618" t="s">
        <v>15392</v>
      </c>
      <c r="C9618" t="s">
        <v>12386</v>
      </c>
      <c r="D9618" t="s">
        <v>541</v>
      </c>
      <c r="E9618" t="s">
        <v>23420</v>
      </c>
      <c r="F9618" t="s">
        <v>114</v>
      </c>
    </row>
    <row r="9619" spans="1:6" x14ac:dyDescent="0.25">
      <c r="A9619" t="s">
        <v>12</v>
      </c>
      <c r="B9619" t="s">
        <v>15394</v>
      </c>
      <c r="C9619" t="s">
        <v>15395</v>
      </c>
      <c r="D9619" t="s">
        <v>9</v>
      </c>
      <c r="E9619" t="s">
        <v>23418</v>
      </c>
      <c r="F9619" t="s">
        <v>17602</v>
      </c>
    </row>
    <row r="9620" spans="1:6" x14ac:dyDescent="0.25">
      <c r="A9620" t="s">
        <v>12</v>
      </c>
      <c r="B9620" t="s">
        <v>15394</v>
      </c>
      <c r="C9620" t="s">
        <v>15395</v>
      </c>
      <c r="D9620" t="s">
        <v>9</v>
      </c>
      <c r="E9620" t="s">
        <v>23418</v>
      </c>
      <c r="F9620" t="s">
        <v>128</v>
      </c>
    </row>
    <row r="9621" spans="1:6" x14ac:dyDescent="0.25">
      <c r="A9621" t="s">
        <v>12</v>
      </c>
      <c r="B9621" t="s">
        <v>15394</v>
      </c>
      <c r="C9621" t="s">
        <v>15395</v>
      </c>
      <c r="D9621" t="s">
        <v>9</v>
      </c>
      <c r="E9621" t="s">
        <v>23418</v>
      </c>
      <c r="F9621" t="s">
        <v>1331</v>
      </c>
    </row>
    <row r="9622" spans="1:6" x14ac:dyDescent="0.25">
      <c r="A9622" t="s">
        <v>6</v>
      </c>
      <c r="B9622" t="s">
        <v>15399</v>
      </c>
      <c r="C9622" t="s">
        <v>15400</v>
      </c>
      <c r="D9622" t="s">
        <v>2267</v>
      </c>
      <c r="E9622" t="s">
        <v>23417</v>
      </c>
      <c r="F9622" t="s">
        <v>385</v>
      </c>
    </row>
    <row r="9623" spans="1:6" x14ac:dyDescent="0.25">
      <c r="A9623" t="s">
        <v>6</v>
      </c>
      <c r="B9623" t="s">
        <v>15399</v>
      </c>
      <c r="C9623" t="s">
        <v>15400</v>
      </c>
      <c r="D9623" t="s">
        <v>2267</v>
      </c>
      <c r="E9623" t="s">
        <v>23417</v>
      </c>
      <c r="F9623" t="s">
        <v>5123</v>
      </c>
    </row>
    <row r="9624" spans="1:6" x14ac:dyDescent="0.25">
      <c r="A9624" t="s">
        <v>6</v>
      </c>
      <c r="B9624" t="s">
        <v>15404</v>
      </c>
      <c r="C9624" t="s">
        <v>15405</v>
      </c>
      <c r="D9624" t="s">
        <v>25</v>
      </c>
      <c r="E9624" t="s">
        <v>23418</v>
      </c>
      <c r="F9624" t="s">
        <v>385</v>
      </c>
    </row>
    <row r="9625" spans="1:6" x14ac:dyDescent="0.25">
      <c r="A9625" t="s">
        <v>6</v>
      </c>
      <c r="B9625" t="s">
        <v>15404</v>
      </c>
      <c r="C9625" t="s">
        <v>15405</v>
      </c>
      <c r="D9625" t="s">
        <v>25</v>
      </c>
      <c r="E9625" t="s">
        <v>23418</v>
      </c>
      <c r="F9625" t="s">
        <v>18318</v>
      </c>
    </row>
    <row r="9626" spans="1:6" x14ac:dyDescent="0.25">
      <c r="A9626" t="s">
        <v>6</v>
      </c>
      <c r="B9626" t="s">
        <v>15404</v>
      </c>
      <c r="C9626" t="s">
        <v>15405</v>
      </c>
      <c r="D9626" t="s">
        <v>25</v>
      </c>
      <c r="E9626" t="s">
        <v>23418</v>
      </c>
      <c r="F9626" t="s">
        <v>5123</v>
      </c>
    </row>
    <row r="9627" spans="1:6" x14ac:dyDescent="0.25">
      <c r="A9627" t="s">
        <v>6</v>
      </c>
      <c r="B9627" t="s">
        <v>15407</v>
      </c>
      <c r="C9627" t="s">
        <v>15408</v>
      </c>
      <c r="D9627" t="s">
        <v>9</v>
      </c>
      <c r="E9627" t="s">
        <v>23418</v>
      </c>
      <c r="F9627" t="s">
        <v>10</v>
      </c>
    </row>
    <row r="9628" spans="1:6" x14ac:dyDescent="0.25">
      <c r="A9628" t="s">
        <v>6</v>
      </c>
      <c r="B9628" t="s">
        <v>15407</v>
      </c>
      <c r="C9628" t="s">
        <v>15408</v>
      </c>
      <c r="D9628" t="s">
        <v>9</v>
      </c>
      <c r="E9628" t="s">
        <v>23418</v>
      </c>
      <c r="F9628" t="s">
        <v>15866</v>
      </c>
    </row>
    <row r="9629" spans="1:6" x14ac:dyDescent="0.25">
      <c r="A9629" t="s">
        <v>6</v>
      </c>
      <c r="B9629" t="s">
        <v>15410</v>
      </c>
      <c r="C9629" t="s">
        <v>15411</v>
      </c>
      <c r="D9629" t="s">
        <v>872</v>
      </c>
      <c r="E9629" t="s">
        <v>23418</v>
      </c>
      <c r="F9629" t="s">
        <v>114</v>
      </c>
    </row>
    <row r="9630" spans="1:6" x14ac:dyDescent="0.25">
      <c r="A9630" t="s">
        <v>6</v>
      </c>
      <c r="B9630" t="s">
        <v>15410</v>
      </c>
      <c r="C9630" t="s">
        <v>15411</v>
      </c>
      <c r="D9630" t="s">
        <v>872</v>
      </c>
      <c r="E9630" t="s">
        <v>23418</v>
      </c>
      <c r="F9630" t="s">
        <v>5123</v>
      </c>
    </row>
    <row r="9631" spans="1:6" x14ac:dyDescent="0.25">
      <c r="A9631" t="s">
        <v>6</v>
      </c>
      <c r="B9631" t="s">
        <v>15415</v>
      </c>
      <c r="C9631" t="s">
        <v>15416</v>
      </c>
      <c r="D9631" t="s">
        <v>2200</v>
      </c>
      <c r="E9631" t="s">
        <v>23418</v>
      </c>
      <c r="F9631" t="s">
        <v>10</v>
      </c>
    </row>
    <row r="9632" spans="1:6" x14ac:dyDescent="0.25">
      <c r="A9632" t="s">
        <v>6</v>
      </c>
      <c r="B9632" t="s">
        <v>15415</v>
      </c>
      <c r="C9632" t="s">
        <v>15416</v>
      </c>
      <c r="D9632" t="s">
        <v>9</v>
      </c>
      <c r="E9632" t="s">
        <v>23418</v>
      </c>
      <c r="F9632" t="s">
        <v>10</v>
      </c>
    </row>
    <row r="9633" spans="1:6" x14ac:dyDescent="0.25">
      <c r="A9633" t="s">
        <v>6</v>
      </c>
      <c r="B9633" t="s">
        <v>15418</v>
      </c>
      <c r="C9633" t="s">
        <v>6609</v>
      </c>
      <c r="D9633" t="s">
        <v>9</v>
      </c>
      <c r="E9633" t="s">
        <v>23418</v>
      </c>
      <c r="F9633" t="s">
        <v>10</v>
      </c>
    </row>
    <row r="9634" spans="1:6" x14ac:dyDescent="0.25">
      <c r="A9634" t="s">
        <v>6</v>
      </c>
      <c r="B9634" t="s">
        <v>15420</v>
      </c>
      <c r="C9634" t="s">
        <v>13087</v>
      </c>
      <c r="D9634" t="s">
        <v>9</v>
      </c>
      <c r="E9634" t="s">
        <v>23418</v>
      </c>
      <c r="F9634" t="s">
        <v>901</v>
      </c>
    </row>
    <row r="9635" spans="1:6" x14ac:dyDescent="0.25">
      <c r="A9635" t="s">
        <v>6</v>
      </c>
      <c r="B9635" t="s">
        <v>15436</v>
      </c>
      <c r="C9635" t="s">
        <v>15437</v>
      </c>
      <c r="D9635" t="s">
        <v>541</v>
      </c>
      <c r="E9635" t="s">
        <v>23418</v>
      </c>
      <c r="F9635" t="s">
        <v>5123</v>
      </c>
    </row>
    <row r="9636" spans="1:6" x14ac:dyDescent="0.25">
      <c r="A9636" t="s">
        <v>6</v>
      </c>
      <c r="B9636" t="s">
        <v>15436</v>
      </c>
      <c r="C9636" t="s">
        <v>15437</v>
      </c>
      <c r="D9636" t="s">
        <v>9</v>
      </c>
      <c r="E9636" t="s">
        <v>23418</v>
      </c>
      <c r="F9636" t="s">
        <v>5123</v>
      </c>
    </row>
    <row r="9637" spans="1:6" x14ac:dyDescent="0.25">
      <c r="A9637" t="s">
        <v>6</v>
      </c>
      <c r="B9637" t="s">
        <v>15436</v>
      </c>
      <c r="C9637" t="s">
        <v>15437</v>
      </c>
      <c r="D9637" t="s">
        <v>541</v>
      </c>
      <c r="E9637" t="s">
        <v>23418</v>
      </c>
      <c r="F9637" t="s">
        <v>15952</v>
      </c>
    </row>
    <row r="9638" spans="1:6" x14ac:dyDescent="0.25">
      <c r="A9638" t="s">
        <v>6</v>
      </c>
      <c r="B9638" t="s">
        <v>15436</v>
      </c>
      <c r="C9638" t="s">
        <v>15437</v>
      </c>
      <c r="D9638" t="s">
        <v>9</v>
      </c>
      <c r="E9638" t="s">
        <v>23418</v>
      </c>
      <c r="F9638" t="s">
        <v>15952</v>
      </c>
    </row>
    <row r="9639" spans="1:6" x14ac:dyDescent="0.25">
      <c r="A9639" t="s">
        <v>6</v>
      </c>
      <c r="B9639" t="s">
        <v>15436</v>
      </c>
      <c r="C9639" t="s">
        <v>15437</v>
      </c>
      <c r="D9639" t="s">
        <v>541</v>
      </c>
      <c r="E9639" t="s">
        <v>23418</v>
      </c>
      <c r="F9639" t="s">
        <v>81</v>
      </c>
    </row>
    <row r="9640" spans="1:6" x14ac:dyDescent="0.25">
      <c r="A9640" t="s">
        <v>6</v>
      </c>
      <c r="B9640" t="s">
        <v>15436</v>
      </c>
      <c r="C9640" t="s">
        <v>15437</v>
      </c>
      <c r="D9640" t="s">
        <v>9</v>
      </c>
      <c r="E9640" t="s">
        <v>23418</v>
      </c>
      <c r="F9640" t="s">
        <v>81</v>
      </c>
    </row>
    <row r="9641" spans="1:6" x14ac:dyDescent="0.25">
      <c r="A9641" t="s">
        <v>6</v>
      </c>
      <c r="B9641" t="s">
        <v>15439</v>
      </c>
      <c r="C9641" t="s">
        <v>3490</v>
      </c>
      <c r="D9641" t="s">
        <v>9</v>
      </c>
      <c r="E9641" t="s">
        <v>23418</v>
      </c>
      <c r="F9641" t="s">
        <v>901</v>
      </c>
    </row>
    <row r="9642" spans="1:6" x14ac:dyDescent="0.25">
      <c r="A9642" t="s">
        <v>6</v>
      </c>
      <c r="B9642" t="s">
        <v>15441</v>
      </c>
      <c r="C9642" t="s">
        <v>14795</v>
      </c>
      <c r="D9642" t="s">
        <v>9</v>
      </c>
      <c r="E9642" t="s">
        <v>4270</v>
      </c>
      <c r="F9642" t="s">
        <v>1000</v>
      </c>
    </row>
    <row r="9643" spans="1:6" x14ac:dyDescent="0.25">
      <c r="A9643" t="s">
        <v>6</v>
      </c>
      <c r="B9643" t="s">
        <v>15443</v>
      </c>
      <c r="C9643" t="s">
        <v>9708</v>
      </c>
      <c r="D9643" t="s">
        <v>43</v>
      </c>
      <c r="E9643" t="s">
        <v>23419</v>
      </c>
      <c r="F9643" t="s">
        <v>10</v>
      </c>
    </row>
    <row r="9644" spans="1:6" x14ac:dyDescent="0.25">
      <c r="A9644" t="s">
        <v>6</v>
      </c>
      <c r="B9644" t="s">
        <v>15445</v>
      </c>
      <c r="C9644" t="s">
        <v>13575</v>
      </c>
      <c r="D9644" t="s">
        <v>9</v>
      </c>
      <c r="E9644" t="s">
        <v>23417</v>
      </c>
      <c r="F9644" t="s">
        <v>10</v>
      </c>
    </row>
    <row r="9645" spans="1:6" x14ac:dyDescent="0.25">
      <c r="A9645" t="s">
        <v>6</v>
      </c>
      <c r="B9645" t="s">
        <v>15445</v>
      </c>
      <c r="C9645" t="s">
        <v>13575</v>
      </c>
      <c r="D9645" t="s">
        <v>9</v>
      </c>
      <c r="E9645" t="s">
        <v>23417</v>
      </c>
      <c r="F9645" t="s">
        <v>4378</v>
      </c>
    </row>
    <row r="9646" spans="1:6" x14ac:dyDescent="0.25">
      <c r="A9646" t="s">
        <v>6</v>
      </c>
      <c r="B9646" t="s">
        <v>15447</v>
      </c>
      <c r="C9646" t="s">
        <v>15448</v>
      </c>
      <c r="D9646" t="s">
        <v>9</v>
      </c>
      <c r="E9646" t="s">
        <v>23419</v>
      </c>
      <c r="F9646" t="s">
        <v>10</v>
      </c>
    </row>
    <row r="9647" spans="1:6" x14ac:dyDescent="0.25">
      <c r="A9647" t="s">
        <v>6</v>
      </c>
      <c r="B9647" t="s">
        <v>15471</v>
      </c>
      <c r="C9647" t="s">
        <v>7550</v>
      </c>
      <c r="D9647" t="s">
        <v>9</v>
      </c>
      <c r="E9647" t="s">
        <v>23417</v>
      </c>
      <c r="F9647" t="s">
        <v>901</v>
      </c>
    </row>
    <row r="9648" spans="1:6" x14ac:dyDescent="0.25">
      <c r="A9648" t="s">
        <v>6</v>
      </c>
      <c r="B9648" t="s">
        <v>15473</v>
      </c>
      <c r="C9648" t="s">
        <v>15474</v>
      </c>
      <c r="D9648" t="s">
        <v>9</v>
      </c>
      <c r="E9648" t="s">
        <v>23418</v>
      </c>
      <c r="F9648" t="s">
        <v>385</v>
      </c>
    </row>
    <row r="9649" spans="1:6" x14ac:dyDescent="0.25">
      <c r="A9649" t="s">
        <v>6</v>
      </c>
      <c r="B9649" t="s">
        <v>15473</v>
      </c>
      <c r="C9649" t="s">
        <v>15474</v>
      </c>
      <c r="D9649" t="s">
        <v>9</v>
      </c>
      <c r="E9649" t="s">
        <v>23418</v>
      </c>
      <c r="F9649" t="s">
        <v>4378</v>
      </c>
    </row>
    <row r="9650" spans="1:6" x14ac:dyDescent="0.25">
      <c r="A9650" t="s">
        <v>6</v>
      </c>
      <c r="B9650" t="s">
        <v>15476</v>
      </c>
      <c r="C9650" t="s">
        <v>15477</v>
      </c>
      <c r="D9650" t="s">
        <v>9</v>
      </c>
      <c r="E9650" t="s">
        <v>23418</v>
      </c>
      <c r="F9650" t="s">
        <v>10</v>
      </c>
    </row>
    <row r="9651" spans="1:6" x14ac:dyDescent="0.25">
      <c r="A9651" t="s">
        <v>6</v>
      </c>
      <c r="B9651" t="s">
        <v>15476</v>
      </c>
      <c r="C9651" t="s">
        <v>15477</v>
      </c>
      <c r="D9651" t="s">
        <v>9</v>
      </c>
      <c r="E9651" t="s">
        <v>23418</v>
      </c>
      <c r="F9651" t="s">
        <v>4378</v>
      </c>
    </row>
    <row r="9652" spans="1:6" x14ac:dyDescent="0.25">
      <c r="A9652" t="s">
        <v>6</v>
      </c>
      <c r="B9652" t="s">
        <v>15483</v>
      </c>
      <c r="C9652" t="s">
        <v>14795</v>
      </c>
      <c r="D9652" t="s">
        <v>9</v>
      </c>
      <c r="E9652" t="s">
        <v>4270</v>
      </c>
      <c r="F9652" t="s">
        <v>1000</v>
      </c>
    </row>
    <row r="9653" spans="1:6" x14ac:dyDescent="0.25">
      <c r="A9653" t="s">
        <v>6</v>
      </c>
      <c r="B9653" t="s">
        <v>15487</v>
      </c>
      <c r="C9653" t="s">
        <v>15488</v>
      </c>
      <c r="D9653" t="s">
        <v>9</v>
      </c>
      <c r="E9653" t="s">
        <v>23417</v>
      </c>
      <c r="F9653" t="s">
        <v>901</v>
      </c>
    </row>
    <row r="9654" spans="1:6" x14ac:dyDescent="0.25">
      <c r="A9654" t="s">
        <v>6</v>
      </c>
      <c r="B9654" t="s">
        <v>15490</v>
      </c>
      <c r="C9654" t="s">
        <v>3490</v>
      </c>
      <c r="D9654" t="s">
        <v>9</v>
      </c>
      <c r="E9654" t="s">
        <v>23419</v>
      </c>
      <c r="F9654" t="s">
        <v>901</v>
      </c>
    </row>
    <row r="9655" spans="1:6" x14ac:dyDescent="0.25">
      <c r="A9655" t="s">
        <v>6</v>
      </c>
      <c r="B9655" t="s">
        <v>15492</v>
      </c>
      <c r="C9655" t="s">
        <v>7550</v>
      </c>
      <c r="D9655" t="s">
        <v>9</v>
      </c>
      <c r="E9655" t="s">
        <v>23417</v>
      </c>
      <c r="F9655" t="s">
        <v>901</v>
      </c>
    </row>
    <row r="9656" spans="1:6" x14ac:dyDescent="0.25">
      <c r="A9656" t="s">
        <v>6</v>
      </c>
      <c r="B9656" t="s">
        <v>15494</v>
      </c>
      <c r="C9656" t="s">
        <v>9995</v>
      </c>
      <c r="D9656" t="s">
        <v>9</v>
      </c>
      <c r="E9656" t="s">
        <v>23417</v>
      </c>
      <c r="F9656" t="s">
        <v>901</v>
      </c>
    </row>
    <row r="9657" spans="1:6" x14ac:dyDescent="0.25">
      <c r="A9657" t="s">
        <v>6</v>
      </c>
      <c r="B9657" t="s">
        <v>15496</v>
      </c>
      <c r="C9657" t="s">
        <v>15497</v>
      </c>
      <c r="D9657" t="s">
        <v>9</v>
      </c>
      <c r="E9657" t="s">
        <v>23418</v>
      </c>
      <c r="F9657" t="s">
        <v>901</v>
      </c>
    </row>
    <row r="9658" spans="1:6" x14ac:dyDescent="0.25">
      <c r="A9658" t="s">
        <v>6</v>
      </c>
      <c r="B9658" t="s">
        <v>15499</v>
      </c>
      <c r="C9658" t="s">
        <v>15488</v>
      </c>
      <c r="D9658" t="s">
        <v>9</v>
      </c>
      <c r="E9658" t="s">
        <v>23418</v>
      </c>
      <c r="F9658" t="s">
        <v>901</v>
      </c>
    </row>
    <row r="9659" spans="1:6" x14ac:dyDescent="0.25">
      <c r="A9659" t="s">
        <v>6</v>
      </c>
      <c r="B9659" t="s">
        <v>15501</v>
      </c>
      <c r="C9659" t="s">
        <v>15502</v>
      </c>
      <c r="D9659" t="s">
        <v>43</v>
      </c>
      <c r="E9659" t="s">
        <v>23418</v>
      </c>
      <c r="F9659" t="s">
        <v>10</v>
      </c>
    </row>
    <row r="9660" spans="1:6" x14ac:dyDescent="0.25">
      <c r="A9660" t="s">
        <v>6</v>
      </c>
      <c r="B9660" t="s">
        <v>15509</v>
      </c>
      <c r="C9660" t="s">
        <v>15510</v>
      </c>
      <c r="D9660" t="s">
        <v>9</v>
      </c>
      <c r="E9660" t="s">
        <v>23418</v>
      </c>
      <c r="F9660" t="s">
        <v>10</v>
      </c>
    </row>
    <row r="9661" spans="1:6" x14ac:dyDescent="0.25">
      <c r="A9661" t="s">
        <v>6</v>
      </c>
      <c r="B9661" t="s">
        <v>15514</v>
      </c>
      <c r="C9661" t="s">
        <v>15515</v>
      </c>
      <c r="D9661" t="s">
        <v>43</v>
      </c>
      <c r="E9661" t="s">
        <v>23417</v>
      </c>
      <c r="F9661" t="s">
        <v>10</v>
      </c>
    </row>
    <row r="9662" spans="1:6" x14ac:dyDescent="0.25">
      <c r="A9662" t="s">
        <v>6</v>
      </c>
      <c r="B9662" t="s">
        <v>15519</v>
      </c>
      <c r="C9662" t="s">
        <v>15520</v>
      </c>
      <c r="D9662" t="s">
        <v>9</v>
      </c>
      <c r="E9662" t="s">
        <v>23418</v>
      </c>
      <c r="F9662" t="s">
        <v>385</v>
      </c>
    </row>
    <row r="9663" spans="1:6" x14ac:dyDescent="0.25">
      <c r="A9663" t="s">
        <v>6</v>
      </c>
      <c r="B9663" t="s">
        <v>15519</v>
      </c>
      <c r="C9663" t="s">
        <v>15520</v>
      </c>
      <c r="D9663" t="s">
        <v>9</v>
      </c>
      <c r="E9663" t="s">
        <v>23418</v>
      </c>
      <c r="F9663" t="s">
        <v>18318</v>
      </c>
    </row>
    <row r="9664" spans="1:6" x14ac:dyDescent="0.25">
      <c r="A9664" t="s">
        <v>6</v>
      </c>
      <c r="B9664" t="s">
        <v>15524</v>
      </c>
      <c r="C9664" t="s">
        <v>15525</v>
      </c>
      <c r="D9664" t="s">
        <v>9</v>
      </c>
      <c r="E9664" t="s">
        <v>23418</v>
      </c>
      <c r="F9664" t="s">
        <v>385</v>
      </c>
    </row>
    <row r="9665" spans="1:6" x14ac:dyDescent="0.25">
      <c r="A9665" t="s">
        <v>6</v>
      </c>
      <c r="B9665" t="s">
        <v>15524</v>
      </c>
      <c r="C9665" t="s">
        <v>15525</v>
      </c>
      <c r="D9665" t="s">
        <v>9</v>
      </c>
      <c r="E9665" t="s">
        <v>23418</v>
      </c>
      <c r="F9665" t="s">
        <v>81</v>
      </c>
    </row>
    <row r="9666" spans="1:6" x14ac:dyDescent="0.25">
      <c r="A9666" t="s">
        <v>6</v>
      </c>
      <c r="B9666" t="s">
        <v>15527</v>
      </c>
      <c r="C9666" t="s">
        <v>3874</v>
      </c>
      <c r="D9666" t="s">
        <v>9</v>
      </c>
      <c r="E9666" t="s">
        <v>23418</v>
      </c>
      <c r="F9666" t="s">
        <v>10</v>
      </c>
    </row>
    <row r="9667" spans="1:6" x14ac:dyDescent="0.25">
      <c r="A9667" t="s">
        <v>6</v>
      </c>
      <c r="B9667" t="s">
        <v>15529</v>
      </c>
      <c r="C9667" t="s">
        <v>15530</v>
      </c>
      <c r="D9667" t="s">
        <v>541</v>
      </c>
      <c r="E9667" t="s">
        <v>23418</v>
      </c>
      <c r="F9667" t="s">
        <v>182</v>
      </c>
    </row>
    <row r="9668" spans="1:6" x14ac:dyDescent="0.25">
      <c r="A9668" t="s">
        <v>6</v>
      </c>
      <c r="B9668" t="s">
        <v>15532</v>
      </c>
      <c r="C9668" t="s">
        <v>12581</v>
      </c>
      <c r="D9668" t="s">
        <v>25</v>
      </c>
      <c r="E9668" t="s">
        <v>23418</v>
      </c>
      <c r="F9668" t="s">
        <v>114</v>
      </c>
    </row>
    <row r="9669" spans="1:6" x14ac:dyDescent="0.25">
      <c r="A9669" t="s">
        <v>6</v>
      </c>
      <c r="B9669" t="s">
        <v>15532</v>
      </c>
      <c r="C9669" t="s">
        <v>12581</v>
      </c>
      <c r="D9669" t="s">
        <v>43</v>
      </c>
      <c r="E9669" t="s">
        <v>23418</v>
      </c>
      <c r="F9669" t="s">
        <v>114</v>
      </c>
    </row>
    <row r="9670" spans="1:6" x14ac:dyDescent="0.25">
      <c r="A9670" t="s">
        <v>6</v>
      </c>
      <c r="B9670" t="s">
        <v>15532</v>
      </c>
      <c r="C9670" t="s">
        <v>12581</v>
      </c>
      <c r="D9670" t="s">
        <v>25</v>
      </c>
      <c r="E9670" t="s">
        <v>23418</v>
      </c>
      <c r="F9670" t="s">
        <v>18318</v>
      </c>
    </row>
    <row r="9671" spans="1:6" x14ac:dyDescent="0.25">
      <c r="A9671" t="s">
        <v>6</v>
      </c>
      <c r="B9671" t="s">
        <v>15532</v>
      </c>
      <c r="C9671" t="s">
        <v>12581</v>
      </c>
      <c r="D9671" t="s">
        <v>43</v>
      </c>
      <c r="E9671" t="s">
        <v>23418</v>
      </c>
      <c r="F9671" t="s">
        <v>18318</v>
      </c>
    </row>
    <row r="9672" spans="1:6" x14ac:dyDescent="0.25">
      <c r="A9672" t="s">
        <v>6</v>
      </c>
      <c r="B9672" t="s">
        <v>15532</v>
      </c>
      <c r="C9672" t="s">
        <v>12581</v>
      </c>
      <c r="D9672" t="s">
        <v>25</v>
      </c>
      <c r="E9672" t="s">
        <v>23418</v>
      </c>
      <c r="F9672" t="s">
        <v>5123</v>
      </c>
    </row>
    <row r="9673" spans="1:6" x14ac:dyDescent="0.25">
      <c r="A9673" t="s">
        <v>6</v>
      </c>
      <c r="B9673" t="s">
        <v>15532</v>
      </c>
      <c r="C9673" t="s">
        <v>12581</v>
      </c>
      <c r="D9673" t="s">
        <v>43</v>
      </c>
      <c r="E9673" t="s">
        <v>23418</v>
      </c>
      <c r="F9673" t="s">
        <v>5123</v>
      </c>
    </row>
    <row r="9674" spans="1:6" x14ac:dyDescent="0.25">
      <c r="A9674" t="s">
        <v>12</v>
      </c>
      <c r="B9674" t="s">
        <v>15534</v>
      </c>
      <c r="C9674" t="s">
        <v>231</v>
      </c>
      <c r="D9674" t="s">
        <v>200</v>
      </c>
      <c r="E9674" t="s">
        <v>23417</v>
      </c>
      <c r="F9674" t="s">
        <v>1202</v>
      </c>
    </row>
    <row r="9675" spans="1:6" x14ac:dyDescent="0.25">
      <c r="A9675" t="s">
        <v>12</v>
      </c>
      <c r="B9675" t="s">
        <v>15534</v>
      </c>
      <c r="C9675" t="s">
        <v>231</v>
      </c>
      <c r="D9675" t="s">
        <v>200</v>
      </c>
      <c r="E9675" t="s">
        <v>23417</v>
      </c>
      <c r="F9675" t="s">
        <v>17602</v>
      </c>
    </row>
    <row r="9676" spans="1:6" x14ac:dyDescent="0.25">
      <c r="A9676" t="s">
        <v>6</v>
      </c>
      <c r="B9676" t="s">
        <v>15536</v>
      </c>
      <c r="C9676" t="s">
        <v>7451</v>
      </c>
      <c r="D9676" t="s">
        <v>9</v>
      </c>
      <c r="E9676" t="s">
        <v>23418</v>
      </c>
      <c r="F9676" t="s">
        <v>901</v>
      </c>
    </row>
    <row r="9677" spans="1:6" x14ac:dyDescent="0.25">
      <c r="A9677" t="s">
        <v>6</v>
      </c>
      <c r="B9677" t="s">
        <v>15540</v>
      </c>
      <c r="C9677" t="s">
        <v>15541</v>
      </c>
      <c r="D9677" t="s">
        <v>25</v>
      </c>
      <c r="E9677" t="s">
        <v>23418</v>
      </c>
      <c r="F9677" t="s">
        <v>385</v>
      </c>
    </row>
    <row r="9678" spans="1:6" x14ac:dyDescent="0.25">
      <c r="A9678" t="s">
        <v>6</v>
      </c>
      <c r="B9678" t="s">
        <v>15540</v>
      </c>
      <c r="C9678" t="s">
        <v>15541</v>
      </c>
      <c r="D9678" t="s">
        <v>25</v>
      </c>
      <c r="E9678" t="s">
        <v>23418</v>
      </c>
      <c r="F9678" t="s">
        <v>18318</v>
      </c>
    </row>
    <row r="9679" spans="1:6" x14ac:dyDescent="0.25">
      <c r="A9679" t="s">
        <v>6</v>
      </c>
      <c r="B9679" t="s">
        <v>15540</v>
      </c>
      <c r="C9679" t="s">
        <v>15541</v>
      </c>
      <c r="D9679" t="s">
        <v>25</v>
      </c>
      <c r="E9679" t="s">
        <v>23418</v>
      </c>
      <c r="F9679" t="s">
        <v>5123</v>
      </c>
    </row>
    <row r="9680" spans="1:6" x14ac:dyDescent="0.25">
      <c r="A9680" t="s">
        <v>6</v>
      </c>
      <c r="B9680" t="s">
        <v>15545</v>
      </c>
      <c r="C9680" t="s">
        <v>12790</v>
      </c>
      <c r="D9680" t="s">
        <v>76</v>
      </c>
      <c r="E9680" t="s">
        <v>23418</v>
      </c>
      <c r="F9680" t="s">
        <v>901</v>
      </c>
    </row>
    <row r="9681" spans="1:6" x14ac:dyDescent="0.25">
      <c r="A9681" t="s">
        <v>6</v>
      </c>
      <c r="B9681" t="s">
        <v>15547</v>
      </c>
      <c r="C9681" t="s">
        <v>15548</v>
      </c>
      <c r="D9681" t="s">
        <v>9</v>
      </c>
      <c r="E9681" t="s">
        <v>23418</v>
      </c>
      <c r="F9681" t="s">
        <v>114</v>
      </c>
    </row>
    <row r="9682" spans="1:6" x14ac:dyDescent="0.25">
      <c r="A9682" t="s">
        <v>6</v>
      </c>
      <c r="B9682" t="s">
        <v>15547</v>
      </c>
      <c r="C9682" t="s">
        <v>15548</v>
      </c>
      <c r="D9682" t="s">
        <v>9</v>
      </c>
      <c r="E9682" t="s">
        <v>23418</v>
      </c>
      <c r="F9682" t="s">
        <v>385</v>
      </c>
    </row>
    <row r="9683" spans="1:6" x14ac:dyDescent="0.25">
      <c r="A9683" t="s">
        <v>6</v>
      </c>
      <c r="B9683" t="s">
        <v>15547</v>
      </c>
      <c r="C9683" t="s">
        <v>15548</v>
      </c>
      <c r="D9683" t="s">
        <v>9</v>
      </c>
      <c r="E9683" t="s">
        <v>23418</v>
      </c>
      <c r="F9683" t="s">
        <v>18318</v>
      </c>
    </row>
    <row r="9684" spans="1:6" x14ac:dyDescent="0.25">
      <c r="A9684" t="s">
        <v>6</v>
      </c>
      <c r="B9684" t="s">
        <v>15550</v>
      </c>
      <c r="C9684" t="s">
        <v>6280</v>
      </c>
      <c r="D9684" t="s">
        <v>1925</v>
      </c>
      <c r="E9684" t="s">
        <v>23417</v>
      </c>
      <c r="F9684" t="s">
        <v>182</v>
      </c>
    </row>
    <row r="9685" spans="1:6" x14ac:dyDescent="0.25">
      <c r="A9685" t="s">
        <v>6</v>
      </c>
      <c r="B9685" t="s">
        <v>15550</v>
      </c>
      <c r="C9685" t="s">
        <v>6280</v>
      </c>
      <c r="D9685" t="s">
        <v>548</v>
      </c>
      <c r="E9685" t="s">
        <v>23417</v>
      </c>
      <c r="F9685" t="s">
        <v>182</v>
      </c>
    </row>
    <row r="9686" spans="1:6" x14ac:dyDescent="0.25">
      <c r="A9686" t="s">
        <v>6</v>
      </c>
      <c r="B9686" t="s">
        <v>15550</v>
      </c>
      <c r="C9686" t="s">
        <v>6280</v>
      </c>
      <c r="D9686" t="s">
        <v>1925</v>
      </c>
      <c r="E9686" t="s">
        <v>23417</v>
      </c>
      <c r="F9686" t="s">
        <v>385</v>
      </c>
    </row>
    <row r="9687" spans="1:6" x14ac:dyDescent="0.25">
      <c r="A9687" t="s">
        <v>6</v>
      </c>
      <c r="B9687" t="s">
        <v>15550</v>
      </c>
      <c r="C9687" t="s">
        <v>6280</v>
      </c>
      <c r="D9687" t="s">
        <v>548</v>
      </c>
      <c r="E9687" t="s">
        <v>23417</v>
      </c>
      <c r="F9687" t="s">
        <v>385</v>
      </c>
    </row>
    <row r="9688" spans="1:6" x14ac:dyDescent="0.25">
      <c r="A9688" t="s">
        <v>6</v>
      </c>
      <c r="B9688" t="s">
        <v>15550</v>
      </c>
      <c r="C9688" t="s">
        <v>6280</v>
      </c>
      <c r="D9688" t="s">
        <v>1925</v>
      </c>
      <c r="E9688" t="s">
        <v>23417</v>
      </c>
      <c r="F9688" t="s">
        <v>5123</v>
      </c>
    </row>
    <row r="9689" spans="1:6" x14ac:dyDescent="0.25">
      <c r="A9689" t="s">
        <v>6</v>
      </c>
      <c r="B9689" t="s">
        <v>15550</v>
      </c>
      <c r="C9689" t="s">
        <v>6280</v>
      </c>
      <c r="D9689" t="s">
        <v>548</v>
      </c>
      <c r="E9689" t="s">
        <v>23417</v>
      </c>
      <c r="F9689" t="s">
        <v>5123</v>
      </c>
    </row>
    <row r="9690" spans="1:6" x14ac:dyDescent="0.25">
      <c r="A9690" t="s">
        <v>6</v>
      </c>
      <c r="B9690" t="s">
        <v>15552</v>
      </c>
      <c r="C9690" t="s">
        <v>12889</v>
      </c>
      <c r="D9690" t="s">
        <v>9</v>
      </c>
      <c r="E9690" t="s">
        <v>23418</v>
      </c>
      <c r="F9690" t="s">
        <v>4378</v>
      </c>
    </row>
    <row r="9691" spans="1:6" x14ac:dyDescent="0.25">
      <c r="A9691" t="s">
        <v>6</v>
      </c>
      <c r="B9691" t="s">
        <v>15552</v>
      </c>
      <c r="C9691" t="s">
        <v>12889</v>
      </c>
      <c r="D9691" t="s">
        <v>9</v>
      </c>
      <c r="E9691" t="s">
        <v>23418</v>
      </c>
      <c r="F9691" t="s">
        <v>901</v>
      </c>
    </row>
    <row r="9692" spans="1:6" x14ac:dyDescent="0.25">
      <c r="A9692" t="s">
        <v>6</v>
      </c>
      <c r="B9692" t="s">
        <v>15560</v>
      </c>
      <c r="C9692" t="s">
        <v>14775</v>
      </c>
      <c r="D9692" t="s">
        <v>9</v>
      </c>
      <c r="E9692" t="s">
        <v>23418</v>
      </c>
      <c r="F9692" t="s">
        <v>182</v>
      </c>
    </row>
    <row r="9693" spans="1:6" x14ac:dyDescent="0.25">
      <c r="A9693" t="s">
        <v>6</v>
      </c>
      <c r="B9693" t="s">
        <v>15560</v>
      </c>
      <c r="C9693" t="s">
        <v>14775</v>
      </c>
      <c r="D9693" t="s">
        <v>9</v>
      </c>
      <c r="E9693" t="s">
        <v>23418</v>
      </c>
      <c r="F9693" t="s">
        <v>114</v>
      </c>
    </row>
    <row r="9694" spans="1:6" x14ac:dyDescent="0.25">
      <c r="A9694" t="s">
        <v>6</v>
      </c>
      <c r="B9694" t="s">
        <v>15562</v>
      </c>
      <c r="C9694" t="s">
        <v>7550</v>
      </c>
      <c r="D9694" t="s">
        <v>9</v>
      </c>
      <c r="E9694" t="s">
        <v>23418</v>
      </c>
      <c r="F9694" t="s">
        <v>901</v>
      </c>
    </row>
    <row r="9695" spans="1:6" x14ac:dyDescent="0.25">
      <c r="A9695" t="s">
        <v>6</v>
      </c>
      <c r="B9695" t="s">
        <v>15564</v>
      </c>
      <c r="C9695" t="s">
        <v>13413</v>
      </c>
      <c r="D9695" t="s">
        <v>541</v>
      </c>
      <c r="E9695" t="s">
        <v>23418</v>
      </c>
      <c r="F9695" t="s">
        <v>114</v>
      </c>
    </row>
    <row r="9696" spans="1:6" x14ac:dyDescent="0.25">
      <c r="A9696" t="s">
        <v>6</v>
      </c>
      <c r="B9696" t="s">
        <v>15564</v>
      </c>
      <c r="C9696" t="s">
        <v>13413</v>
      </c>
      <c r="D9696" t="s">
        <v>43</v>
      </c>
      <c r="E9696" t="s">
        <v>23418</v>
      </c>
      <c r="F9696" t="s">
        <v>114</v>
      </c>
    </row>
    <row r="9697" spans="1:6" x14ac:dyDescent="0.25">
      <c r="A9697" t="s">
        <v>6</v>
      </c>
      <c r="B9697" t="s">
        <v>15564</v>
      </c>
      <c r="C9697" t="s">
        <v>13413</v>
      </c>
      <c r="D9697" t="s">
        <v>9</v>
      </c>
      <c r="E9697" t="s">
        <v>23418</v>
      </c>
      <c r="F9697" t="s">
        <v>114</v>
      </c>
    </row>
    <row r="9698" spans="1:6" x14ac:dyDescent="0.25">
      <c r="A9698" t="s">
        <v>6</v>
      </c>
      <c r="B9698" t="s">
        <v>15566</v>
      </c>
      <c r="C9698" t="s">
        <v>15567</v>
      </c>
      <c r="D9698" t="s">
        <v>9</v>
      </c>
      <c r="E9698" t="s">
        <v>23418</v>
      </c>
      <c r="F9698" t="s">
        <v>10</v>
      </c>
    </row>
    <row r="9699" spans="1:6" x14ac:dyDescent="0.25">
      <c r="A9699" t="s">
        <v>6</v>
      </c>
      <c r="B9699" t="s">
        <v>15566</v>
      </c>
      <c r="C9699" t="s">
        <v>15567</v>
      </c>
      <c r="D9699" t="s">
        <v>9</v>
      </c>
      <c r="E9699" t="s">
        <v>23418</v>
      </c>
      <c r="F9699" t="s">
        <v>15866</v>
      </c>
    </row>
    <row r="9700" spans="1:6" x14ac:dyDescent="0.25">
      <c r="A9700" t="s">
        <v>6</v>
      </c>
      <c r="B9700" t="s">
        <v>15571</v>
      </c>
      <c r="C9700" t="s">
        <v>15572</v>
      </c>
      <c r="D9700" t="s">
        <v>319</v>
      </c>
      <c r="E9700" t="s">
        <v>23418</v>
      </c>
      <c r="F9700" t="s">
        <v>385</v>
      </c>
    </row>
    <row r="9701" spans="1:6" x14ac:dyDescent="0.25">
      <c r="A9701" t="s">
        <v>6</v>
      </c>
      <c r="B9701" t="s">
        <v>15571</v>
      </c>
      <c r="C9701" t="s">
        <v>15572</v>
      </c>
      <c r="D9701" t="s">
        <v>316</v>
      </c>
      <c r="E9701" t="s">
        <v>23418</v>
      </c>
      <c r="F9701" t="s">
        <v>385</v>
      </c>
    </row>
    <row r="9702" spans="1:6" x14ac:dyDescent="0.25">
      <c r="A9702" t="s">
        <v>6</v>
      </c>
      <c r="B9702" t="s">
        <v>15571</v>
      </c>
      <c r="C9702" t="s">
        <v>15572</v>
      </c>
      <c r="D9702" t="s">
        <v>2267</v>
      </c>
      <c r="E9702" t="s">
        <v>23418</v>
      </c>
      <c r="F9702" t="s">
        <v>385</v>
      </c>
    </row>
    <row r="9703" spans="1:6" x14ac:dyDescent="0.25">
      <c r="A9703" t="s">
        <v>6</v>
      </c>
      <c r="B9703" t="s">
        <v>15571</v>
      </c>
      <c r="C9703" t="s">
        <v>15572</v>
      </c>
      <c r="D9703" t="s">
        <v>319</v>
      </c>
      <c r="E9703" t="s">
        <v>23418</v>
      </c>
      <c r="F9703" t="s">
        <v>5123</v>
      </c>
    </row>
    <row r="9704" spans="1:6" x14ac:dyDescent="0.25">
      <c r="A9704" t="s">
        <v>6</v>
      </c>
      <c r="B9704" t="s">
        <v>15571</v>
      </c>
      <c r="C9704" t="s">
        <v>15572</v>
      </c>
      <c r="D9704" t="s">
        <v>316</v>
      </c>
      <c r="E9704" t="s">
        <v>23418</v>
      </c>
      <c r="F9704" t="s">
        <v>5123</v>
      </c>
    </row>
    <row r="9705" spans="1:6" x14ac:dyDescent="0.25">
      <c r="A9705" t="s">
        <v>6</v>
      </c>
      <c r="B9705" t="s">
        <v>15571</v>
      </c>
      <c r="C9705" t="s">
        <v>15572</v>
      </c>
      <c r="D9705" t="s">
        <v>2267</v>
      </c>
      <c r="E9705" t="s">
        <v>23418</v>
      </c>
      <c r="F9705" t="s">
        <v>5123</v>
      </c>
    </row>
    <row r="9706" spans="1:6" x14ac:dyDescent="0.25">
      <c r="A9706" t="s">
        <v>6</v>
      </c>
      <c r="B9706" t="s">
        <v>15575</v>
      </c>
      <c r="C9706" t="s">
        <v>29</v>
      </c>
      <c r="D9706" t="s">
        <v>9</v>
      </c>
      <c r="E9706" t="s">
        <v>23418</v>
      </c>
      <c r="F9706" t="s">
        <v>759</v>
      </c>
    </row>
    <row r="9707" spans="1:6" x14ac:dyDescent="0.25">
      <c r="A9707" t="s">
        <v>6</v>
      </c>
      <c r="B9707" t="s">
        <v>15575</v>
      </c>
      <c r="C9707" t="s">
        <v>29</v>
      </c>
      <c r="D9707" t="s">
        <v>9</v>
      </c>
      <c r="E9707" t="s">
        <v>23418</v>
      </c>
      <c r="F9707" t="s">
        <v>81</v>
      </c>
    </row>
    <row r="9708" spans="1:6" x14ac:dyDescent="0.25">
      <c r="A9708" t="s">
        <v>6</v>
      </c>
      <c r="B9708" t="s">
        <v>15579</v>
      </c>
      <c r="C9708" t="s">
        <v>8277</v>
      </c>
      <c r="D9708" t="s">
        <v>9</v>
      </c>
      <c r="E9708" t="s">
        <v>23418</v>
      </c>
      <c r="F9708" t="s">
        <v>10</v>
      </c>
    </row>
    <row r="9709" spans="1:6" x14ac:dyDescent="0.25">
      <c r="A9709" t="s">
        <v>6</v>
      </c>
      <c r="B9709" t="s">
        <v>15579</v>
      </c>
      <c r="C9709" t="s">
        <v>8277</v>
      </c>
      <c r="D9709" t="s">
        <v>9</v>
      </c>
      <c r="E9709" t="s">
        <v>23418</v>
      </c>
      <c r="F9709" t="s">
        <v>4378</v>
      </c>
    </row>
    <row r="9710" spans="1:6" x14ac:dyDescent="0.25">
      <c r="A9710" t="s">
        <v>6</v>
      </c>
      <c r="B9710" t="s">
        <v>15585</v>
      </c>
      <c r="C9710" t="s">
        <v>15586</v>
      </c>
      <c r="D9710" t="s">
        <v>9</v>
      </c>
      <c r="E9710" t="s">
        <v>23419</v>
      </c>
      <c r="F9710" t="s">
        <v>34</v>
      </c>
    </row>
    <row r="9711" spans="1:6" x14ac:dyDescent="0.25">
      <c r="A9711" t="s">
        <v>6</v>
      </c>
      <c r="B9711" t="s">
        <v>15585</v>
      </c>
      <c r="C9711" t="s">
        <v>15586</v>
      </c>
      <c r="D9711" t="s">
        <v>9</v>
      </c>
      <c r="E9711" t="s">
        <v>23419</v>
      </c>
      <c r="F9711" t="s">
        <v>114</v>
      </c>
    </row>
    <row r="9712" spans="1:6" x14ac:dyDescent="0.25">
      <c r="A9712" t="s">
        <v>6</v>
      </c>
      <c r="B9712" t="s">
        <v>15588</v>
      </c>
      <c r="C9712" t="s">
        <v>15589</v>
      </c>
      <c r="D9712" t="s">
        <v>541</v>
      </c>
      <c r="E9712" t="s">
        <v>23418</v>
      </c>
      <c r="F9712" t="s">
        <v>114</v>
      </c>
    </row>
    <row r="9713" spans="1:6" x14ac:dyDescent="0.25">
      <c r="A9713" t="s">
        <v>6</v>
      </c>
      <c r="B9713" t="s">
        <v>15588</v>
      </c>
      <c r="C9713" t="s">
        <v>15589</v>
      </c>
      <c r="D9713" t="s">
        <v>541</v>
      </c>
      <c r="E9713" t="s">
        <v>23418</v>
      </c>
      <c r="F9713" t="s">
        <v>759</v>
      </c>
    </row>
    <row r="9714" spans="1:6" x14ac:dyDescent="0.25">
      <c r="A9714" t="s">
        <v>6</v>
      </c>
      <c r="B9714" t="s">
        <v>15591</v>
      </c>
      <c r="C9714" t="s">
        <v>15592</v>
      </c>
      <c r="D9714" t="s">
        <v>43</v>
      </c>
      <c r="E9714" t="s">
        <v>23418</v>
      </c>
      <c r="F9714" t="s">
        <v>901</v>
      </c>
    </row>
    <row r="9715" spans="1:6" x14ac:dyDescent="0.25">
      <c r="A9715" t="s">
        <v>6</v>
      </c>
      <c r="B9715" t="s">
        <v>15594</v>
      </c>
      <c r="C9715" t="s">
        <v>15595</v>
      </c>
      <c r="D9715" t="s">
        <v>43</v>
      </c>
      <c r="E9715" t="s">
        <v>23417</v>
      </c>
      <c r="F9715" t="s">
        <v>10</v>
      </c>
    </row>
    <row r="9716" spans="1:6" x14ac:dyDescent="0.25">
      <c r="A9716" t="s">
        <v>6</v>
      </c>
      <c r="B9716" t="s">
        <v>15594</v>
      </c>
      <c r="C9716" t="s">
        <v>15595</v>
      </c>
      <c r="D9716" t="s">
        <v>43</v>
      </c>
      <c r="E9716" t="s">
        <v>23417</v>
      </c>
      <c r="F9716" t="s">
        <v>5123</v>
      </c>
    </row>
    <row r="9717" spans="1:6" x14ac:dyDescent="0.25">
      <c r="A9717" t="s">
        <v>6</v>
      </c>
      <c r="B9717" t="s">
        <v>15597</v>
      </c>
      <c r="C9717" t="s">
        <v>15598</v>
      </c>
      <c r="D9717" t="s">
        <v>9</v>
      </c>
      <c r="E9717" t="s">
        <v>23419</v>
      </c>
      <c r="F9717" t="s">
        <v>34</v>
      </c>
    </row>
    <row r="9718" spans="1:6" x14ac:dyDescent="0.25">
      <c r="A9718" t="s">
        <v>6</v>
      </c>
      <c r="B9718" t="s">
        <v>15597</v>
      </c>
      <c r="C9718" t="s">
        <v>15598</v>
      </c>
      <c r="D9718" t="s">
        <v>9</v>
      </c>
      <c r="E9718" t="s">
        <v>23419</v>
      </c>
      <c r="F9718" t="s">
        <v>114</v>
      </c>
    </row>
    <row r="9719" spans="1:6" x14ac:dyDescent="0.25">
      <c r="A9719" t="s">
        <v>6</v>
      </c>
      <c r="B9719" t="s">
        <v>15597</v>
      </c>
      <c r="C9719" t="s">
        <v>15598</v>
      </c>
      <c r="D9719" t="s">
        <v>9</v>
      </c>
      <c r="E9719" t="s">
        <v>23419</v>
      </c>
      <c r="F9719" t="s">
        <v>23429</v>
      </c>
    </row>
    <row r="9720" spans="1:6" x14ac:dyDescent="0.25">
      <c r="A9720" t="s">
        <v>6</v>
      </c>
      <c r="B9720" t="s">
        <v>15605</v>
      </c>
      <c r="C9720" t="s">
        <v>15606</v>
      </c>
      <c r="D9720" t="s">
        <v>1925</v>
      </c>
      <c r="E9720" t="s">
        <v>23417</v>
      </c>
      <c r="F9720" t="s">
        <v>182</v>
      </c>
    </row>
    <row r="9721" spans="1:6" x14ac:dyDescent="0.25">
      <c r="A9721" t="s">
        <v>6</v>
      </c>
      <c r="B9721" t="s">
        <v>15605</v>
      </c>
      <c r="C9721" t="s">
        <v>15606</v>
      </c>
      <c r="D9721" t="s">
        <v>9</v>
      </c>
      <c r="E9721" t="s">
        <v>23417</v>
      </c>
      <c r="F9721" t="s">
        <v>182</v>
      </c>
    </row>
    <row r="9722" spans="1:6" x14ac:dyDescent="0.25">
      <c r="A9722" t="s">
        <v>6</v>
      </c>
      <c r="B9722" t="s">
        <v>15605</v>
      </c>
      <c r="C9722" t="s">
        <v>15606</v>
      </c>
      <c r="D9722" t="s">
        <v>1925</v>
      </c>
      <c r="E9722" t="s">
        <v>23417</v>
      </c>
      <c r="F9722" t="s">
        <v>4882</v>
      </c>
    </row>
    <row r="9723" spans="1:6" x14ac:dyDescent="0.25">
      <c r="A9723" t="s">
        <v>6</v>
      </c>
      <c r="B9723" t="s">
        <v>15605</v>
      </c>
      <c r="C9723" t="s">
        <v>15606</v>
      </c>
      <c r="D9723" t="s">
        <v>9</v>
      </c>
      <c r="E9723" t="s">
        <v>23417</v>
      </c>
      <c r="F9723" t="s">
        <v>4882</v>
      </c>
    </row>
    <row r="9724" spans="1:6" x14ac:dyDescent="0.25">
      <c r="A9724" t="s">
        <v>6</v>
      </c>
      <c r="B9724" t="s">
        <v>15608</v>
      </c>
      <c r="C9724" t="s">
        <v>15074</v>
      </c>
      <c r="D9724" t="s">
        <v>9</v>
      </c>
      <c r="E9724" t="s">
        <v>23419</v>
      </c>
      <c r="F9724" t="s">
        <v>34</v>
      </c>
    </row>
    <row r="9725" spans="1:6" x14ac:dyDescent="0.25">
      <c r="A9725" t="s">
        <v>6</v>
      </c>
      <c r="B9725" t="s">
        <v>15608</v>
      </c>
      <c r="C9725" t="s">
        <v>15074</v>
      </c>
      <c r="D9725" t="s">
        <v>9</v>
      </c>
      <c r="E9725" t="s">
        <v>23419</v>
      </c>
      <c r="F9725" t="s">
        <v>15952</v>
      </c>
    </row>
    <row r="9726" spans="1:6" x14ac:dyDescent="0.25">
      <c r="A9726" t="s">
        <v>6</v>
      </c>
      <c r="B9726" t="s">
        <v>15614</v>
      </c>
      <c r="C9726" t="s">
        <v>8773</v>
      </c>
      <c r="D9726" t="s">
        <v>9</v>
      </c>
      <c r="E9726" t="s">
        <v>23418</v>
      </c>
      <c r="F9726" t="s">
        <v>901</v>
      </c>
    </row>
    <row r="9727" spans="1:6" x14ac:dyDescent="0.25">
      <c r="A9727" t="s">
        <v>6</v>
      </c>
      <c r="B9727" t="s">
        <v>15622</v>
      </c>
      <c r="C9727" t="s">
        <v>12790</v>
      </c>
      <c r="D9727" t="s">
        <v>76</v>
      </c>
      <c r="E9727" t="s">
        <v>23418</v>
      </c>
      <c r="F9727" t="s">
        <v>901</v>
      </c>
    </row>
    <row r="9728" spans="1:6" x14ac:dyDescent="0.25">
      <c r="A9728" t="s">
        <v>6</v>
      </c>
      <c r="B9728" t="s">
        <v>15624</v>
      </c>
      <c r="C9728" t="s">
        <v>6280</v>
      </c>
      <c r="D9728" t="s">
        <v>548</v>
      </c>
      <c r="E9728" t="s">
        <v>23418</v>
      </c>
      <c r="F9728" t="s">
        <v>182</v>
      </c>
    </row>
    <row r="9729" spans="1:6" x14ac:dyDescent="0.25">
      <c r="A9729" t="s">
        <v>6</v>
      </c>
      <c r="B9729" t="s">
        <v>15624</v>
      </c>
      <c r="C9729" t="s">
        <v>6280</v>
      </c>
      <c r="D9729" t="s">
        <v>1925</v>
      </c>
      <c r="E9729" t="s">
        <v>23418</v>
      </c>
      <c r="F9729" t="s">
        <v>182</v>
      </c>
    </row>
    <row r="9730" spans="1:6" x14ac:dyDescent="0.25">
      <c r="A9730" t="s">
        <v>6</v>
      </c>
      <c r="B9730" t="s">
        <v>15624</v>
      </c>
      <c r="C9730" t="s">
        <v>6280</v>
      </c>
      <c r="D9730" t="s">
        <v>548</v>
      </c>
      <c r="E9730" t="s">
        <v>23418</v>
      </c>
      <c r="F9730" t="s">
        <v>385</v>
      </c>
    </row>
    <row r="9731" spans="1:6" x14ac:dyDescent="0.25">
      <c r="A9731" t="s">
        <v>6</v>
      </c>
      <c r="B9731" t="s">
        <v>15624</v>
      </c>
      <c r="C9731" t="s">
        <v>6280</v>
      </c>
      <c r="D9731" t="s">
        <v>1925</v>
      </c>
      <c r="E9731" t="s">
        <v>23418</v>
      </c>
      <c r="F9731" t="s">
        <v>385</v>
      </c>
    </row>
    <row r="9732" spans="1:6" x14ac:dyDescent="0.25">
      <c r="A9732" t="s">
        <v>6</v>
      </c>
      <c r="B9732" t="s">
        <v>15624</v>
      </c>
      <c r="C9732" t="s">
        <v>6280</v>
      </c>
      <c r="D9732" t="s">
        <v>548</v>
      </c>
      <c r="E9732" t="s">
        <v>23418</v>
      </c>
      <c r="F9732" t="s">
        <v>5123</v>
      </c>
    </row>
    <row r="9733" spans="1:6" x14ac:dyDescent="0.25">
      <c r="A9733" t="s">
        <v>6</v>
      </c>
      <c r="B9733" t="s">
        <v>15624</v>
      </c>
      <c r="C9733" t="s">
        <v>6280</v>
      </c>
      <c r="D9733" t="s">
        <v>1925</v>
      </c>
      <c r="E9733" t="s">
        <v>23418</v>
      </c>
      <c r="F9733" t="s">
        <v>5123</v>
      </c>
    </row>
    <row r="9734" spans="1:6" x14ac:dyDescent="0.25">
      <c r="A9734" t="s">
        <v>6</v>
      </c>
      <c r="B9734" t="s">
        <v>15626</v>
      </c>
      <c r="C9734" t="s">
        <v>6280</v>
      </c>
      <c r="D9734" t="s">
        <v>548</v>
      </c>
      <c r="E9734" t="s">
        <v>23418</v>
      </c>
      <c r="F9734" t="s">
        <v>182</v>
      </c>
    </row>
    <row r="9735" spans="1:6" x14ac:dyDescent="0.25">
      <c r="A9735" t="s">
        <v>6</v>
      </c>
      <c r="B9735" t="s">
        <v>15626</v>
      </c>
      <c r="C9735" t="s">
        <v>6280</v>
      </c>
      <c r="D9735" t="s">
        <v>1925</v>
      </c>
      <c r="E9735" t="s">
        <v>23418</v>
      </c>
      <c r="F9735" t="s">
        <v>182</v>
      </c>
    </row>
    <row r="9736" spans="1:6" x14ac:dyDescent="0.25">
      <c r="A9736" t="s">
        <v>6</v>
      </c>
      <c r="B9736" t="s">
        <v>15626</v>
      </c>
      <c r="C9736" t="s">
        <v>6280</v>
      </c>
      <c r="D9736" t="s">
        <v>548</v>
      </c>
      <c r="E9736" t="s">
        <v>23418</v>
      </c>
      <c r="F9736" t="s">
        <v>5123</v>
      </c>
    </row>
    <row r="9737" spans="1:6" x14ac:dyDescent="0.25">
      <c r="A9737" t="s">
        <v>6</v>
      </c>
      <c r="B9737" t="s">
        <v>15626</v>
      </c>
      <c r="C9737" t="s">
        <v>6280</v>
      </c>
      <c r="D9737" t="s">
        <v>1925</v>
      </c>
      <c r="E9737" t="s">
        <v>23418</v>
      </c>
      <c r="F9737" t="s">
        <v>5123</v>
      </c>
    </row>
    <row r="9738" spans="1:6" x14ac:dyDescent="0.25">
      <c r="A9738" t="s">
        <v>6</v>
      </c>
      <c r="B9738" t="s">
        <v>15628</v>
      </c>
      <c r="C9738" t="s">
        <v>7550</v>
      </c>
      <c r="D9738" t="s">
        <v>9</v>
      </c>
      <c r="E9738" t="s">
        <v>23418</v>
      </c>
      <c r="F9738" t="s">
        <v>901</v>
      </c>
    </row>
    <row r="9739" spans="1:6" x14ac:dyDescent="0.25">
      <c r="A9739" t="s">
        <v>6</v>
      </c>
      <c r="B9739" t="s">
        <v>15630</v>
      </c>
      <c r="C9739" t="s">
        <v>15631</v>
      </c>
      <c r="D9739" t="s">
        <v>9</v>
      </c>
      <c r="E9739" t="s">
        <v>23418</v>
      </c>
      <c r="F9739" t="s">
        <v>1000</v>
      </c>
    </row>
    <row r="9740" spans="1:6" x14ac:dyDescent="0.25">
      <c r="A9740" t="s">
        <v>6</v>
      </c>
      <c r="B9740" t="s">
        <v>15635</v>
      </c>
      <c r="C9740" t="s">
        <v>15636</v>
      </c>
      <c r="D9740" t="s">
        <v>9</v>
      </c>
      <c r="E9740" t="s">
        <v>23418</v>
      </c>
      <c r="F9740" t="s">
        <v>901</v>
      </c>
    </row>
    <row r="9741" spans="1:6" x14ac:dyDescent="0.25">
      <c r="A9741" t="s">
        <v>6</v>
      </c>
      <c r="B9741" t="s">
        <v>15638</v>
      </c>
      <c r="C9741" t="s">
        <v>15639</v>
      </c>
      <c r="D9741" t="s">
        <v>9</v>
      </c>
      <c r="E9741" t="s">
        <v>23417</v>
      </c>
      <c r="F9741" t="s">
        <v>182</v>
      </c>
    </row>
    <row r="9742" spans="1:6" x14ac:dyDescent="0.25">
      <c r="A9742" t="s">
        <v>6</v>
      </c>
      <c r="B9742" t="s">
        <v>15638</v>
      </c>
      <c r="C9742" t="s">
        <v>15639</v>
      </c>
      <c r="D9742" t="s">
        <v>9</v>
      </c>
      <c r="E9742" t="s">
        <v>23417</v>
      </c>
      <c r="F9742" t="s">
        <v>114</v>
      </c>
    </row>
    <row r="9743" spans="1:6" x14ac:dyDescent="0.25">
      <c r="A9743" t="s">
        <v>6</v>
      </c>
      <c r="B9743" t="s">
        <v>15641</v>
      </c>
      <c r="C9743" t="s">
        <v>15642</v>
      </c>
      <c r="D9743" t="s">
        <v>541</v>
      </c>
      <c r="E9743" t="s">
        <v>23418</v>
      </c>
      <c r="F9743" t="s">
        <v>114</v>
      </c>
    </row>
    <row r="9744" spans="1:6" x14ac:dyDescent="0.25">
      <c r="A9744" t="s">
        <v>6</v>
      </c>
      <c r="B9744" t="s">
        <v>15641</v>
      </c>
      <c r="C9744" t="s">
        <v>15642</v>
      </c>
      <c r="D9744" t="s">
        <v>541</v>
      </c>
      <c r="E9744" t="s">
        <v>23418</v>
      </c>
      <c r="F9744" t="s">
        <v>5123</v>
      </c>
    </row>
    <row r="9745" spans="1:6" x14ac:dyDescent="0.25">
      <c r="A9745" t="s">
        <v>6</v>
      </c>
      <c r="B9745" t="s">
        <v>15644</v>
      </c>
      <c r="C9745" t="s">
        <v>1392</v>
      </c>
      <c r="D9745" t="s">
        <v>9</v>
      </c>
      <c r="E9745" t="s">
        <v>23417</v>
      </c>
      <c r="F9745" t="s">
        <v>114</v>
      </c>
    </row>
    <row r="9746" spans="1:6" x14ac:dyDescent="0.25">
      <c r="A9746" t="s">
        <v>6</v>
      </c>
      <c r="B9746" t="s">
        <v>15644</v>
      </c>
      <c r="C9746" t="s">
        <v>1392</v>
      </c>
      <c r="D9746" t="s">
        <v>9</v>
      </c>
      <c r="E9746" t="s">
        <v>23417</v>
      </c>
      <c r="F9746" t="s">
        <v>4378</v>
      </c>
    </row>
    <row r="9747" spans="1:6" x14ac:dyDescent="0.25">
      <c r="A9747" t="s">
        <v>6</v>
      </c>
      <c r="B9747" t="s">
        <v>15648</v>
      </c>
      <c r="C9747" t="s">
        <v>15649</v>
      </c>
      <c r="D9747" t="s">
        <v>9</v>
      </c>
      <c r="E9747" t="s">
        <v>23418</v>
      </c>
      <c r="F9747" t="s">
        <v>114</v>
      </c>
    </row>
    <row r="9748" spans="1:6" x14ac:dyDescent="0.25">
      <c r="A9748" t="s">
        <v>6</v>
      </c>
      <c r="B9748" t="s">
        <v>15648</v>
      </c>
      <c r="C9748" t="s">
        <v>15649</v>
      </c>
      <c r="D9748" t="s">
        <v>9</v>
      </c>
      <c r="E9748" t="s">
        <v>23418</v>
      </c>
      <c r="F9748" t="s">
        <v>385</v>
      </c>
    </row>
    <row r="9749" spans="1:6" x14ac:dyDescent="0.25">
      <c r="A9749" t="s">
        <v>6</v>
      </c>
      <c r="B9749" t="s">
        <v>15648</v>
      </c>
      <c r="C9749" t="s">
        <v>15649</v>
      </c>
      <c r="D9749" t="s">
        <v>9</v>
      </c>
      <c r="E9749" t="s">
        <v>23418</v>
      </c>
      <c r="F9749" t="s">
        <v>23432</v>
      </c>
    </row>
    <row r="9750" spans="1:6" x14ac:dyDescent="0.25">
      <c r="A9750" t="s">
        <v>6</v>
      </c>
      <c r="B9750" t="s">
        <v>15651</v>
      </c>
      <c r="C9750" t="s">
        <v>8633</v>
      </c>
      <c r="D9750" t="s">
        <v>9</v>
      </c>
      <c r="E9750" t="s">
        <v>23418</v>
      </c>
      <c r="F9750" t="s">
        <v>901</v>
      </c>
    </row>
    <row r="9751" spans="1:6" x14ac:dyDescent="0.25">
      <c r="A9751" t="s">
        <v>6</v>
      </c>
      <c r="B9751" t="s">
        <v>15655</v>
      </c>
      <c r="C9751" t="s">
        <v>15656</v>
      </c>
      <c r="D9751" t="s">
        <v>9</v>
      </c>
      <c r="E9751" t="s">
        <v>23418</v>
      </c>
      <c r="F9751" t="s">
        <v>114</v>
      </c>
    </row>
    <row r="9752" spans="1:6" x14ac:dyDescent="0.25">
      <c r="A9752" t="s">
        <v>6</v>
      </c>
      <c r="B9752" t="s">
        <v>15655</v>
      </c>
      <c r="C9752" t="s">
        <v>15656</v>
      </c>
      <c r="D9752" t="s">
        <v>9</v>
      </c>
      <c r="E9752" t="s">
        <v>23418</v>
      </c>
      <c r="F9752" t="s">
        <v>385</v>
      </c>
    </row>
    <row r="9753" spans="1:6" x14ac:dyDescent="0.25">
      <c r="A9753" t="s">
        <v>6</v>
      </c>
      <c r="B9753" t="s">
        <v>15655</v>
      </c>
      <c r="C9753" t="s">
        <v>15656</v>
      </c>
      <c r="D9753" t="s">
        <v>9</v>
      </c>
      <c r="E9753" t="s">
        <v>23418</v>
      </c>
      <c r="F9753" t="s">
        <v>18318</v>
      </c>
    </row>
    <row r="9754" spans="1:6" x14ac:dyDescent="0.25">
      <c r="A9754" t="s">
        <v>6</v>
      </c>
      <c r="B9754" t="s">
        <v>15658</v>
      </c>
      <c r="C9754" t="s">
        <v>15659</v>
      </c>
      <c r="D9754" t="s">
        <v>9</v>
      </c>
      <c r="E9754" t="s">
        <v>23420</v>
      </c>
      <c r="F9754" t="s">
        <v>34</v>
      </c>
    </row>
    <row r="9755" spans="1:6" x14ac:dyDescent="0.25">
      <c r="A9755" t="s">
        <v>12</v>
      </c>
      <c r="B9755" t="s">
        <v>15661</v>
      </c>
      <c r="C9755" t="s">
        <v>9036</v>
      </c>
      <c r="D9755" t="s">
        <v>9</v>
      </c>
      <c r="E9755" t="s">
        <v>23418</v>
      </c>
      <c r="F9755" t="s">
        <v>23430</v>
      </c>
    </row>
    <row r="9756" spans="1:6" x14ac:dyDescent="0.25">
      <c r="A9756" t="s">
        <v>12</v>
      </c>
      <c r="B9756" t="s">
        <v>15661</v>
      </c>
      <c r="C9756" t="s">
        <v>9036</v>
      </c>
      <c r="D9756" t="s">
        <v>9</v>
      </c>
      <c r="E9756" t="s">
        <v>23418</v>
      </c>
      <c r="F9756" t="s">
        <v>23434</v>
      </c>
    </row>
    <row r="9757" spans="1:6" x14ac:dyDescent="0.25">
      <c r="A9757" t="s">
        <v>12</v>
      </c>
      <c r="B9757" t="s">
        <v>15661</v>
      </c>
      <c r="C9757" t="s">
        <v>9036</v>
      </c>
      <c r="D9757" t="s">
        <v>9</v>
      </c>
      <c r="E9757" t="s">
        <v>23418</v>
      </c>
      <c r="F9757" t="s">
        <v>23435</v>
      </c>
    </row>
    <row r="9758" spans="1:6" x14ac:dyDescent="0.25">
      <c r="A9758" t="s">
        <v>6</v>
      </c>
      <c r="B9758" t="s">
        <v>15663</v>
      </c>
      <c r="C9758" t="s">
        <v>15664</v>
      </c>
      <c r="D9758" t="s">
        <v>9</v>
      </c>
      <c r="E9758" t="s">
        <v>23418</v>
      </c>
      <c r="F9758" t="s">
        <v>114</v>
      </c>
    </row>
    <row r="9759" spans="1:6" x14ac:dyDescent="0.25">
      <c r="A9759" t="s">
        <v>6</v>
      </c>
      <c r="B9759" t="s">
        <v>15663</v>
      </c>
      <c r="C9759" t="s">
        <v>15664</v>
      </c>
      <c r="D9759" t="s">
        <v>9</v>
      </c>
      <c r="E9759" t="s">
        <v>23418</v>
      </c>
      <c r="F9759" t="s">
        <v>18318</v>
      </c>
    </row>
    <row r="9760" spans="1:6" x14ac:dyDescent="0.25">
      <c r="A9760" t="s">
        <v>6</v>
      </c>
      <c r="B9760" t="s">
        <v>15666</v>
      </c>
      <c r="C9760" t="s">
        <v>15667</v>
      </c>
      <c r="D9760" t="s">
        <v>9</v>
      </c>
      <c r="E9760" t="s">
        <v>23418</v>
      </c>
      <c r="F9760" t="s">
        <v>901</v>
      </c>
    </row>
    <row r="9761" spans="1:6" x14ac:dyDescent="0.25">
      <c r="A9761" t="s">
        <v>6</v>
      </c>
      <c r="B9761" t="s">
        <v>15669</v>
      </c>
      <c r="C9761" t="s">
        <v>15670</v>
      </c>
      <c r="D9761" t="s">
        <v>9</v>
      </c>
      <c r="E9761" t="s">
        <v>23418</v>
      </c>
      <c r="F9761" t="s">
        <v>385</v>
      </c>
    </row>
    <row r="9762" spans="1:6" x14ac:dyDescent="0.25">
      <c r="A9762" t="s">
        <v>6</v>
      </c>
      <c r="B9762" t="s">
        <v>15669</v>
      </c>
      <c r="C9762" t="s">
        <v>15670</v>
      </c>
      <c r="D9762" t="s">
        <v>9</v>
      </c>
      <c r="E9762" t="s">
        <v>23418</v>
      </c>
      <c r="F9762" t="s">
        <v>18318</v>
      </c>
    </row>
    <row r="9763" spans="1:6" x14ac:dyDescent="0.25">
      <c r="A9763" t="s">
        <v>6</v>
      </c>
      <c r="B9763" t="s">
        <v>15672</v>
      </c>
      <c r="C9763" t="s">
        <v>15673</v>
      </c>
      <c r="D9763" t="s">
        <v>9</v>
      </c>
      <c r="E9763" t="s">
        <v>23418</v>
      </c>
      <c r="F9763" t="s">
        <v>385</v>
      </c>
    </row>
    <row r="9764" spans="1:6" x14ac:dyDescent="0.25">
      <c r="A9764" t="s">
        <v>6</v>
      </c>
      <c r="B9764" t="s">
        <v>15672</v>
      </c>
      <c r="C9764" t="s">
        <v>15673</v>
      </c>
      <c r="D9764" t="s">
        <v>9</v>
      </c>
      <c r="E9764" t="s">
        <v>23418</v>
      </c>
      <c r="F9764" t="s">
        <v>18318</v>
      </c>
    </row>
    <row r="9765" spans="1:6" x14ac:dyDescent="0.25">
      <c r="A9765" t="s">
        <v>6</v>
      </c>
      <c r="B9765" t="s">
        <v>15672</v>
      </c>
      <c r="C9765" t="s">
        <v>15673</v>
      </c>
      <c r="D9765" t="s">
        <v>9</v>
      </c>
      <c r="E9765" t="s">
        <v>23418</v>
      </c>
      <c r="F9765" t="s">
        <v>15952</v>
      </c>
    </row>
    <row r="9766" spans="1:6" x14ac:dyDescent="0.25">
      <c r="A9766" t="s">
        <v>6</v>
      </c>
      <c r="B9766" t="s">
        <v>15675</v>
      </c>
      <c r="C9766" t="s">
        <v>15676</v>
      </c>
      <c r="D9766" t="s">
        <v>43</v>
      </c>
      <c r="E9766" t="s">
        <v>23418</v>
      </c>
      <c r="F9766" t="s">
        <v>10</v>
      </c>
    </row>
    <row r="9767" spans="1:6" x14ac:dyDescent="0.25">
      <c r="A9767" t="s">
        <v>6</v>
      </c>
      <c r="B9767" t="s">
        <v>15675</v>
      </c>
      <c r="C9767" t="s">
        <v>15676</v>
      </c>
      <c r="D9767" t="s">
        <v>21235</v>
      </c>
      <c r="E9767" t="s">
        <v>23418</v>
      </c>
      <c r="F9767" t="s">
        <v>10</v>
      </c>
    </row>
    <row r="9768" spans="1:6" x14ac:dyDescent="0.25">
      <c r="A9768" t="s">
        <v>6</v>
      </c>
      <c r="B9768" t="s">
        <v>15675</v>
      </c>
      <c r="C9768" t="s">
        <v>15676</v>
      </c>
      <c r="D9768" t="s">
        <v>9</v>
      </c>
      <c r="E9768" t="s">
        <v>23418</v>
      </c>
      <c r="F9768" t="s">
        <v>10</v>
      </c>
    </row>
    <row r="9769" spans="1:6" x14ac:dyDescent="0.25">
      <c r="A9769" t="s">
        <v>6</v>
      </c>
      <c r="B9769" t="s">
        <v>15675</v>
      </c>
      <c r="C9769" t="s">
        <v>15676</v>
      </c>
      <c r="D9769" t="s">
        <v>43</v>
      </c>
      <c r="E9769" t="s">
        <v>23418</v>
      </c>
      <c r="F9769" t="s">
        <v>5123</v>
      </c>
    </row>
    <row r="9770" spans="1:6" x14ac:dyDescent="0.25">
      <c r="A9770" t="s">
        <v>6</v>
      </c>
      <c r="B9770" t="s">
        <v>15675</v>
      </c>
      <c r="C9770" t="s">
        <v>15676</v>
      </c>
      <c r="D9770" t="s">
        <v>21235</v>
      </c>
      <c r="E9770" t="s">
        <v>23418</v>
      </c>
      <c r="F9770" t="s">
        <v>5123</v>
      </c>
    </row>
    <row r="9771" spans="1:6" x14ac:dyDescent="0.25">
      <c r="A9771" t="s">
        <v>6</v>
      </c>
      <c r="B9771" t="s">
        <v>15675</v>
      </c>
      <c r="C9771" t="s">
        <v>15676</v>
      </c>
      <c r="D9771" t="s">
        <v>9</v>
      </c>
      <c r="E9771" t="s">
        <v>23418</v>
      </c>
      <c r="F9771" t="s">
        <v>5123</v>
      </c>
    </row>
    <row r="9772" spans="1:6" x14ac:dyDescent="0.25">
      <c r="A9772" t="s">
        <v>6</v>
      </c>
      <c r="B9772" t="s">
        <v>15679</v>
      </c>
      <c r="C9772" t="s">
        <v>7550</v>
      </c>
      <c r="D9772" t="s">
        <v>9</v>
      </c>
      <c r="E9772" t="s">
        <v>23417</v>
      </c>
      <c r="F9772" t="s">
        <v>901</v>
      </c>
    </row>
    <row r="9773" spans="1:6" x14ac:dyDescent="0.25">
      <c r="A9773" t="s">
        <v>6</v>
      </c>
      <c r="B9773" t="s">
        <v>15683</v>
      </c>
      <c r="C9773" t="s">
        <v>11945</v>
      </c>
      <c r="D9773" t="s">
        <v>9</v>
      </c>
      <c r="E9773" t="s">
        <v>23417</v>
      </c>
      <c r="F9773" t="s">
        <v>10</v>
      </c>
    </row>
    <row r="9774" spans="1:6" x14ac:dyDescent="0.25">
      <c r="A9774" t="s">
        <v>6</v>
      </c>
      <c r="B9774" t="s">
        <v>15683</v>
      </c>
      <c r="C9774" t="s">
        <v>11945</v>
      </c>
      <c r="D9774" t="s">
        <v>9</v>
      </c>
      <c r="E9774" t="s">
        <v>23417</v>
      </c>
      <c r="F9774" t="s">
        <v>4378</v>
      </c>
    </row>
    <row r="9775" spans="1:6" x14ac:dyDescent="0.25">
      <c r="A9775" t="s">
        <v>6</v>
      </c>
      <c r="B9775" t="s">
        <v>15685</v>
      </c>
      <c r="C9775" t="s">
        <v>14503</v>
      </c>
      <c r="D9775" t="s">
        <v>9</v>
      </c>
      <c r="E9775" t="s">
        <v>23419</v>
      </c>
      <c r="F9775" t="s">
        <v>10</v>
      </c>
    </row>
    <row r="9776" spans="1:6" x14ac:dyDescent="0.25">
      <c r="A9776" t="s">
        <v>6</v>
      </c>
      <c r="B9776" t="s">
        <v>15687</v>
      </c>
      <c r="C9776" t="s">
        <v>6385</v>
      </c>
      <c r="D9776" t="s">
        <v>9</v>
      </c>
      <c r="E9776" t="s">
        <v>23418</v>
      </c>
      <c r="F9776" t="s">
        <v>385</v>
      </c>
    </row>
    <row r="9777" spans="1:6" x14ac:dyDescent="0.25">
      <c r="A9777" t="s">
        <v>6</v>
      </c>
      <c r="B9777" t="s">
        <v>15687</v>
      </c>
      <c r="C9777" t="s">
        <v>6385</v>
      </c>
      <c r="D9777" t="s">
        <v>9</v>
      </c>
      <c r="E9777" t="s">
        <v>23418</v>
      </c>
      <c r="F9777" t="s">
        <v>18318</v>
      </c>
    </row>
    <row r="9778" spans="1:6" x14ac:dyDescent="0.25">
      <c r="A9778" t="s">
        <v>6</v>
      </c>
      <c r="B9778" t="s">
        <v>15687</v>
      </c>
      <c r="C9778" t="s">
        <v>6385</v>
      </c>
      <c r="D9778" t="s">
        <v>9</v>
      </c>
      <c r="E9778" t="s">
        <v>23418</v>
      </c>
      <c r="F9778" t="s">
        <v>4882</v>
      </c>
    </row>
    <row r="9779" spans="1:6" x14ac:dyDescent="0.25">
      <c r="A9779" t="s">
        <v>6</v>
      </c>
      <c r="B9779" t="s">
        <v>15689</v>
      </c>
      <c r="C9779" t="s">
        <v>7550</v>
      </c>
      <c r="D9779" t="s">
        <v>9</v>
      </c>
      <c r="E9779" t="s">
        <v>23418</v>
      </c>
      <c r="F9779" t="s">
        <v>901</v>
      </c>
    </row>
    <row r="9780" spans="1:6" x14ac:dyDescent="0.25">
      <c r="A9780" t="s">
        <v>6</v>
      </c>
      <c r="B9780" t="s">
        <v>15693</v>
      </c>
      <c r="C9780" t="s">
        <v>15694</v>
      </c>
      <c r="D9780" t="s">
        <v>9</v>
      </c>
      <c r="E9780" t="s">
        <v>23417</v>
      </c>
      <c r="F9780" t="s">
        <v>10</v>
      </c>
    </row>
    <row r="9781" spans="1:6" x14ac:dyDescent="0.25">
      <c r="A9781" t="s">
        <v>6</v>
      </c>
      <c r="B9781" t="s">
        <v>15693</v>
      </c>
      <c r="C9781" t="s">
        <v>15694</v>
      </c>
      <c r="D9781" t="s">
        <v>9</v>
      </c>
      <c r="E9781" t="s">
        <v>23417</v>
      </c>
      <c r="F9781" t="s">
        <v>901</v>
      </c>
    </row>
    <row r="9782" spans="1:6" x14ac:dyDescent="0.25">
      <c r="A9782" t="s">
        <v>6</v>
      </c>
      <c r="B9782" t="s">
        <v>15699</v>
      </c>
      <c r="C9782" t="s">
        <v>13716</v>
      </c>
      <c r="D9782" t="s">
        <v>9</v>
      </c>
      <c r="E9782" t="s">
        <v>23418</v>
      </c>
      <c r="F9782" t="s">
        <v>759</v>
      </c>
    </row>
    <row r="9783" spans="1:6" x14ac:dyDescent="0.25">
      <c r="A9783" t="s">
        <v>6</v>
      </c>
      <c r="B9783" t="s">
        <v>15699</v>
      </c>
      <c r="C9783" t="s">
        <v>13716</v>
      </c>
      <c r="D9783" t="s">
        <v>9</v>
      </c>
      <c r="E9783" t="s">
        <v>23418</v>
      </c>
      <c r="F9783" t="s">
        <v>18318</v>
      </c>
    </row>
    <row r="9784" spans="1:6" x14ac:dyDescent="0.25">
      <c r="A9784" t="s">
        <v>6</v>
      </c>
      <c r="B9784" t="s">
        <v>15699</v>
      </c>
      <c r="C9784" t="s">
        <v>13716</v>
      </c>
      <c r="D9784" t="s">
        <v>9</v>
      </c>
      <c r="E9784" t="s">
        <v>23418</v>
      </c>
      <c r="F9784" t="s">
        <v>81</v>
      </c>
    </row>
    <row r="9785" spans="1:6" x14ac:dyDescent="0.25">
      <c r="A9785" t="s">
        <v>6</v>
      </c>
      <c r="B9785" t="s">
        <v>15701</v>
      </c>
      <c r="C9785" t="s">
        <v>15702</v>
      </c>
      <c r="D9785" t="s">
        <v>9</v>
      </c>
      <c r="E9785" t="s">
        <v>23418</v>
      </c>
      <c r="F9785" t="s">
        <v>901</v>
      </c>
    </row>
    <row r="9786" spans="1:6" x14ac:dyDescent="0.25">
      <c r="A9786" t="s">
        <v>6</v>
      </c>
      <c r="B9786" t="s">
        <v>15704</v>
      </c>
      <c r="C9786" t="s">
        <v>15705</v>
      </c>
      <c r="D9786" t="s">
        <v>9</v>
      </c>
      <c r="E9786" t="s">
        <v>23418</v>
      </c>
      <c r="F9786" t="s">
        <v>901</v>
      </c>
    </row>
    <row r="9787" spans="1:6" x14ac:dyDescent="0.25">
      <c r="A9787" t="s">
        <v>6</v>
      </c>
      <c r="B9787" t="s">
        <v>15707</v>
      </c>
      <c r="C9787" t="s">
        <v>7894</v>
      </c>
      <c r="D9787" t="s">
        <v>9</v>
      </c>
      <c r="E9787" t="s">
        <v>23417</v>
      </c>
      <c r="F9787" t="s">
        <v>10</v>
      </c>
    </row>
    <row r="9788" spans="1:6" x14ac:dyDescent="0.25">
      <c r="A9788" t="s">
        <v>6</v>
      </c>
      <c r="B9788" t="s">
        <v>15707</v>
      </c>
      <c r="C9788" t="s">
        <v>7894</v>
      </c>
      <c r="D9788" t="s">
        <v>9</v>
      </c>
      <c r="E9788" t="s">
        <v>23417</v>
      </c>
      <c r="F9788" t="s">
        <v>4378</v>
      </c>
    </row>
    <row r="9789" spans="1:6" x14ac:dyDescent="0.25">
      <c r="A9789" t="s">
        <v>6</v>
      </c>
      <c r="B9789" t="s">
        <v>15709</v>
      </c>
      <c r="C9789" t="s">
        <v>15710</v>
      </c>
      <c r="D9789" t="s">
        <v>9</v>
      </c>
      <c r="E9789" t="s">
        <v>23418</v>
      </c>
      <c r="F9789" t="s">
        <v>385</v>
      </c>
    </row>
    <row r="9790" spans="1:6" x14ac:dyDescent="0.25">
      <c r="A9790" t="s">
        <v>6</v>
      </c>
      <c r="B9790" t="s">
        <v>15709</v>
      </c>
      <c r="C9790" t="s">
        <v>15710</v>
      </c>
      <c r="D9790" t="s">
        <v>9</v>
      </c>
      <c r="E9790" t="s">
        <v>23418</v>
      </c>
      <c r="F9790" t="s">
        <v>18318</v>
      </c>
    </row>
    <row r="9791" spans="1:6" x14ac:dyDescent="0.25">
      <c r="A9791" t="s">
        <v>6</v>
      </c>
      <c r="B9791" t="s">
        <v>15709</v>
      </c>
      <c r="C9791" t="s">
        <v>15710</v>
      </c>
      <c r="D9791" t="s">
        <v>9</v>
      </c>
      <c r="E9791" t="s">
        <v>23418</v>
      </c>
      <c r="F9791" t="s">
        <v>15952</v>
      </c>
    </row>
    <row r="9792" spans="1:6" x14ac:dyDescent="0.25">
      <c r="A9792" t="s">
        <v>6</v>
      </c>
      <c r="B9792" t="s">
        <v>15714</v>
      </c>
      <c r="C9792" t="s">
        <v>1386</v>
      </c>
      <c r="D9792" t="s">
        <v>76</v>
      </c>
      <c r="E9792" t="s">
        <v>23418</v>
      </c>
      <c r="F9792" t="s">
        <v>114</v>
      </c>
    </row>
    <row r="9793" spans="1:6" x14ac:dyDescent="0.25">
      <c r="A9793" t="s">
        <v>6</v>
      </c>
      <c r="B9793" t="s">
        <v>15714</v>
      </c>
      <c r="C9793" t="s">
        <v>1386</v>
      </c>
      <c r="D9793" t="s">
        <v>76</v>
      </c>
      <c r="E9793" t="s">
        <v>23418</v>
      </c>
      <c r="F9793" t="s">
        <v>385</v>
      </c>
    </row>
    <row r="9794" spans="1:6" x14ac:dyDescent="0.25">
      <c r="A9794" t="s">
        <v>6</v>
      </c>
      <c r="B9794" t="s">
        <v>15714</v>
      </c>
      <c r="C9794" t="s">
        <v>1386</v>
      </c>
      <c r="D9794" t="s">
        <v>76</v>
      </c>
      <c r="E9794" t="s">
        <v>23418</v>
      </c>
      <c r="F9794" t="s">
        <v>5123</v>
      </c>
    </row>
    <row r="9795" spans="1:6" x14ac:dyDescent="0.25">
      <c r="A9795" t="s">
        <v>6</v>
      </c>
      <c r="B9795" t="s">
        <v>15716</v>
      </c>
      <c r="C9795" t="s">
        <v>15717</v>
      </c>
      <c r="D9795" t="s">
        <v>9</v>
      </c>
      <c r="E9795" t="s">
        <v>23418</v>
      </c>
      <c r="F9795" t="s">
        <v>10</v>
      </c>
    </row>
    <row r="9796" spans="1:6" x14ac:dyDescent="0.25">
      <c r="A9796" t="s">
        <v>6</v>
      </c>
      <c r="B9796" t="s">
        <v>15719</v>
      </c>
      <c r="C9796" t="s">
        <v>8773</v>
      </c>
      <c r="D9796" t="s">
        <v>9</v>
      </c>
      <c r="E9796" t="s">
        <v>23418</v>
      </c>
      <c r="F9796" t="s">
        <v>901</v>
      </c>
    </row>
    <row r="9797" spans="1:6" x14ac:dyDescent="0.25">
      <c r="A9797" t="s">
        <v>6</v>
      </c>
      <c r="B9797" t="s">
        <v>15721</v>
      </c>
      <c r="C9797" t="s">
        <v>15722</v>
      </c>
      <c r="D9797" t="s">
        <v>9</v>
      </c>
      <c r="E9797" t="s">
        <v>23417</v>
      </c>
      <c r="F9797" t="s">
        <v>10</v>
      </c>
    </row>
    <row r="9798" spans="1:6" x14ac:dyDescent="0.25">
      <c r="A9798" t="s">
        <v>6</v>
      </c>
      <c r="B9798" t="s">
        <v>15721</v>
      </c>
      <c r="C9798" t="s">
        <v>15722</v>
      </c>
      <c r="D9798" t="s">
        <v>9</v>
      </c>
      <c r="E9798" t="s">
        <v>23417</v>
      </c>
      <c r="F9798" t="s">
        <v>4378</v>
      </c>
    </row>
    <row r="9799" spans="1:6" x14ac:dyDescent="0.25">
      <c r="A9799" t="s">
        <v>6</v>
      </c>
      <c r="B9799" t="s">
        <v>15724</v>
      </c>
      <c r="C9799" t="s">
        <v>14474</v>
      </c>
      <c r="D9799" t="s">
        <v>9</v>
      </c>
      <c r="E9799" t="s">
        <v>23418</v>
      </c>
      <c r="F9799" t="s">
        <v>901</v>
      </c>
    </row>
    <row r="9800" spans="1:6" x14ac:dyDescent="0.25">
      <c r="A9800" t="s">
        <v>6</v>
      </c>
      <c r="B9800" t="s">
        <v>15728</v>
      </c>
      <c r="C9800" t="s">
        <v>10083</v>
      </c>
      <c r="D9800" t="s">
        <v>9</v>
      </c>
      <c r="E9800" t="s">
        <v>23418</v>
      </c>
      <c r="F9800" t="s">
        <v>901</v>
      </c>
    </row>
    <row r="9801" spans="1:6" x14ac:dyDescent="0.25">
      <c r="A9801" t="s">
        <v>6</v>
      </c>
      <c r="B9801" t="s">
        <v>15730</v>
      </c>
      <c r="C9801" t="s">
        <v>15731</v>
      </c>
      <c r="D9801" t="s">
        <v>9</v>
      </c>
      <c r="E9801" t="s">
        <v>23418</v>
      </c>
      <c r="F9801" t="s">
        <v>10</v>
      </c>
    </row>
    <row r="9802" spans="1:6" x14ac:dyDescent="0.25">
      <c r="A9802" t="s">
        <v>6</v>
      </c>
      <c r="B9802" t="s">
        <v>15733</v>
      </c>
      <c r="C9802" t="s">
        <v>9927</v>
      </c>
      <c r="D9802" t="s">
        <v>9</v>
      </c>
      <c r="E9802" t="s">
        <v>23418</v>
      </c>
      <c r="F9802" t="s">
        <v>901</v>
      </c>
    </row>
    <row r="9803" spans="1:6" x14ac:dyDescent="0.25">
      <c r="A9803" t="s">
        <v>6</v>
      </c>
      <c r="B9803" t="s">
        <v>15741</v>
      </c>
      <c r="C9803" t="s">
        <v>7550</v>
      </c>
      <c r="D9803" t="s">
        <v>9</v>
      </c>
      <c r="E9803" t="s">
        <v>23418</v>
      </c>
      <c r="F9803" t="s">
        <v>901</v>
      </c>
    </row>
    <row r="9804" spans="1:6" x14ac:dyDescent="0.25">
      <c r="A9804" t="s">
        <v>6</v>
      </c>
      <c r="B9804" t="s">
        <v>15748</v>
      </c>
      <c r="C9804" t="s">
        <v>8773</v>
      </c>
      <c r="D9804" t="s">
        <v>9</v>
      </c>
      <c r="E9804" t="s">
        <v>23418</v>
      </c>
      <c r="F9804" t="s">
        <v>901</v>
      </c>
    </row>
    <row r="9805" spans="1:6" x14ac:dyDescent="0.25">
      <c r="A9805" t="s">
        <v>6</v>
      </c>
      <c r="B9805" t="s">
        <v>15750</v>
      </c>
      <c r="C9805" t="s">
        <v>9708</v>
      </c>
      <c r="D9805" t="s">
        <v>43</v>
      </c>
      <c r="E9805" t="s">
        <v>23418</v>
      </c>
      <c r="F9805" t="s">
        <v>10</v>
      </c>
    </row>
    <row r="9806" spans="1:6" x14ac:dyDescent="0.25">
      <c r="A9806" t="s">
        <v>6</v>
      </c>
      <c r="B9806" t="s">
        <v>15750</v>
      </c>
      <c r="C9806" t="s">
        <v>9708</v>
      </c>
      <c r="D9806" t="s">
        <v>23453</v>
      </c>
      <c r="E9806" t="s">
        <v>23418</v>
      </c>
      <c r="F9806" t="s">
        <v>10</v>
      </c>
    </row>
    <row r="9807" spans="1:6" x14ac:dyDescent="0.25">
      <c r="A9807" t="s">
        <v>6</v>
      </c>
      <c r="B9807" t="s">
        <v>15750</v>
      </c>
      <c r="C9807" t="s">
        <v>9708</v>
      </c>
      <c r="D9807" t="s">
        <v>43</v>
      </c>
      <c r="E9807" t="s">
        <v>23418</v>
      </c>
      <c r="F9807" t="s">
        <v>5123</v>
      </c>
    </row>
    <row r="9808" spans="1:6" x14ac:dyDescent="0.25">
      <c r="A9808" t="s">
        <v>6</v>
      </c>
      <c r="B9808" t="s">
        <v>15750</v>
      </c>
      <c r="C9808" t="s">
        <v>9708</v>
      </c>
      <c r="D9808" t="s">
        <v>23453</v>
      </c>
      <c r="E9808" t="s">
        <v>23418</v>
      </c>
      <c r="F9808" t="s">
        <v>5123</v>
      </c>
    </row>
    <row r="9809" spans="1:6" x14ac:dyDescent="0.25">
      <c r="A9809" t="s">
        <v>6</v>
      </c>
      <c r="B9809" t="s">
        <v>15752</v>
      </c>
      <c r="C9809" t="s">
        <v>15753</v>
      </c>
      <c r="D9809" t="s">
        <v>9</v>
      </c>
      <c r="E9809" t="s">
        <v>23418</v>
      </c>
      <c r="F9809" t="s">
        <v>10</v>
      </c>
    </row>
    <row r="9810" spans="1:6" x14ac:dyDescent="0.25">
      <c r="A9810" t="s">
        <v>6</v>
      </c>
      <c r="B9810" t="s">
        <v>15755</v>
      </c>
      <c r="C9810" t="s">
        <v>15756</v>
      </c>
      <c r="D9810" t="s">
        <v>9</v>
      </c>
      <c r="E9810" t="s">
        <v>23418</v>
      </c>
      <c r="F9810" t="s">
        <v>901</v>
      </c>
    </row>
    <row r="9811" spans="1:6" x14ac:dyDescent="0.25">
      <c r="A9811" t="s">
        <v>6</v>
      </c>
      <c r="B9811" t="s">
        <v>15758</v>
      </c>
      <c r="C9811" t="s">
        <v>15161</v>
      </c>
      <c r="D9811" t="s">
        <v>9</v>
      </c>
      <c r="E9811" t="s">
        <v>23418</v>
      </c>
      <c r="F9811" t="s">
        <v>901</v>
      </c>
    </row>
    <row r="9812" spans="1:6" x14ac:dyDescent="0.25">
      <c r="A9812" t="s">
        <v>6</v>
      </c>
      <c r="B9812" t="s">
        <v>15760</v>
      </c>
      <c r="C9812" t="s">
        <v>15761</v>
      </c>
      <c r="D9812" t="s">
        <v>9</v>
      </c>
      <c r="E9812" t="s">
        <v>23417</v>
      </c>
      <c r="F9812" t="s">
        <v>10</v>
      </c>
    </row>
    <row r="9813" spans="1:6" x14ac:dyDescent="0.25">
      <c r="A9813" t="s">
        <v>6</v>
      </c>
      <c r="B9813" t="s">
        <v>15763</v>
      </c>
      <c r="C9813" t="s">
        <v>15764</v>
      </c>
      <c r="D9813" t="s">
        <v>9</v>
      </c>
      <c r="E9813" t="s">
        <v>23419</v>
      </c>
      <c r="F9813" t="s">
        <v>10</v>
      </c>
    </row>
    <row r="9814" spans="1:6" x14ac:dyDescent="0.25">
      <c r="A9814" t="s">
        <v>6</v>
      </c>
      <c r="B9814" t="s">
        <v>15763</v>
      </c>
      <c r="C9814" t="s">
        <v>15764</v>
      </c>
      <c r="D9814" t="s">
        <v>23467</v>
      </c>
      <c r="E9814" t="s">
        <v>23419</v>
      </c>
      <c r="F9814" t="s">
        <v>10</v>
      </c>
    </row>
    <row r="9815" spans="1:6" x14ac:dyDescent="0.25">
      <c r="A9815" t="s">
        <v>6</v>
      </c>
      <c r="B9815" t="s">
        <v>15763</v>
      </c>
      <c r="C9815" t="s">
        <v>15764</v>
      </c>
      <c r="D9815" t="s">
        <v>23468</v>
      </c>
      <c r="E9815" t="s">
        <v>23419</v>
      </c>
      <c r="F9815" t="s">
        <v>10</v>
      </c>
    </row>
    <row r="9816" spans="1:6" x14ac:dyDescent="0.25">
      <c r="A9816" t="s">
        <v>6</v>
      </c>
      <c r="B9816" t="s">
        <v>15767</v>
      </c>
      <c r="C9816" t="s">
        <v>348</v>
      </c>
      <c r="D9816" t="s">
        <v>9</v>
      </c>
      <c r="E9816" t="s">
        <v>23418</v>
      </c>
      <c r="F9816" t="s">
        <v>10</v>
      </c>
    </row>
    <row r="9817" spans="1:6" x14ac:dyDescent="0.25">
      <c r="A9817" t="s">
        <v>6</v>
      </c>
      <c r="B9817" t="s">
        <v>15767</v>
      </c>
      <c r="C9817" t="s">
        <v>348</v>
      </c>
      <c r="D9817" t="s">
        <v>9</v>
      </c>
      <c r="E9817" t="s">
        <v>23418</v>
      </c>
      <c r="F9817" t="s">
        <v>15866</v>
      </c>
    </row>
    <row r="9818" spans="1:6" x14ac:dyDescent="0.25">
      <c r="A9818" t="s">
        <v>6</v>
      </c>
      <c r="B9818" t="s">
        <v>15769</v>
      </c>
      <c r="C9818" t="s">
        <v>15307</v>
      </c>
      <c r="D9818" t="s">
        <v>9</v>
      </c>
      <c r="E9818" t="s">
        <v>23417</v>
      </c>
      <c r="F9818" t="s">
        <v>10</v>
      </c>
    </row>
    <row r="9819" spans="1:6" x14ac:dyDescent="0.25">
      <c r="A9819" t="s">
        <v>6</v>
      </c>
      <c r="B9819" t="s">
        <v>15774</v>
      </c>
      <c r="C9819" t="s">
        <v>15775</v>
      </c>
      <c r="D9819" t="s">
        <v>9</v>
      </c>
      <c r="E9819" t="s">
        <v>23419</v>
      </c>
      <c r="F9819" t="s">
        <v>10</v>
      </c>
    </row>
    <row r="9820" spans="1:6" x14ac:dyDescent="0.25">
      <c r="A9820" t="s">
        <v>6</v>
      </c>
      <c r="B9820" t="s">
        <v>15777</v>
      </c>
      <c r="C9820" t="s">
        <v>15778</v>
      </c>
      <c r="D9820" t="s">
        <v>43</v>
      </c>
      <c r="E9820" t="s">
        <v>23418</v>
      </c>
      <c r="F9820" t="s">
        <v>10</v>
      </c>
    </row>
    <row r="9821" spans="1:6" x14ac:dyDescent="0.25">
      <c r="A9821" t="s">
        <v>6</v>
      </c>
      <c r="B9821" t="s">
        <v>15777</v>
      </c>
      <c r="C9821" t="s">
        <v>15778</v>
      </c>
      <c r="D9821" t="s">
        <v>1627</v>
      </c>
      <c r="E9821" t="s">
        <v>23418</v>
      </c>
      <c r="F9821" t="s">
        <v>10</v>
      </c>
    </row>
    <row r="9822" spans="1:6" x14ac:dyDescent="0.25">
      <c r="A9822" t="s">
        <v>6</v>
      </c>
      <c r="B9822" t="s">
        <v>15777</v>
      </c>
      <c r="C9822" t="s">
        <v>15778</v>
      </c>
      <c r="D9822" t="s">
        <v>9</v>
      </c>
      <c r="E9822" t="s">
        <v>23418</v>
      </c>
      <c r="F9822" t="s">
        <v>10</v>
      </c>
    </row>
    <row r="9823" spans="1:6" x14ac:dyDescent="0.25">
      <c r="A9823" t="s">
        <v>6</v>
      </c>
      <c r="B9823" t="s">
        <v>15777</v>
      </c>
      <c r="C9823" t="s">
        <v>15778</v>
      </c>
      <c r="D9823" t="s">
        <v>43</v>
      </c>
      <c r="E9823" t="s">
        <v>23418</v>
      </c>
      <c r="F9823" t="s">
        <v>5123</v>
      </c>
    </row>
    <row r="9824" spans="1:6" x14ac:dyDescent="0.25">
      <c r="A9824" t="s">
        <v>6</v>
      </c>
      <c r="B9824" t="s">
        <v>15777</v>
      </c>
      <c r="C9824" t="s">
        <v>15778</v>
      </c>
      <c r="D9824" t="s">
        <v>1627</v>
      </c>
      <c r="E9824" t="s">
        <v>23418</v>
      </c>
      <c r="F9824" t="s">
        <v>5123</v>
      </c>
    </row>
    <row r="9825" spans="1:6" x14ac:dyDescent="0.25">
      <c r="A9825" t="s">
        <v>6</v>
      </c>
      <c r="B9825" t="s">
        <v>15777</v>
      </c>
      <c r="C9825" t="s">
        <v>15778</v>
      </c>
      <c r="D9825" t="s">
        <v>9</v>
      </c>
      <c r="E9825" t="s">
        <v>23418</v>
      </c>
      <c r="F9825" t="s">
        <v>5123</v>
      </c>
    </row>
    <row r="9826" spans="1:6" x14ac:dyDescent="0.25">
      <c r="A9826" t="s">
        <v>6</v>
      </c>
      <c r="B9826" t="s">
        <v>15781</v>
      </c>
      <c r="C9826" t="s">
        <v>15782</v>
      </c>
      <c r="D9826" t="s">
        <v>9</v>
      </c>
      <c r="E9826" t="s">
        <v>23420</v>
      </c>
      <c r="F9826" t="s">
        <v>34</v>
      </c>
    </row>
    <row r="9827" spans="1:6" x14ac:dyDescent="0.25">
      <c r="A9827" t="s">
        <v>6</v>
      </c>
      <c r="B9827" t="s">
        <v>15781</v>
      </c>
      <c r="C9827" t="s">
        <v>15782</v>
      </c>
      <c r="D9827" t="s">
        <v>9</v>
      </c>
      <c r="E9827" t="s">
        <v>23420</v>
      </c>
      <c r="F9827" t="s">
        <v>114</v>
      </c>
    </row>
    <row r="9828" spans="1:6" x14ac:dyDescent="0.25">
      <c r="A9828" t="s">
        <v>6</v>
      </c>
      <c r="B9828" t="s">
        <v>15781</v>
      </c>
      <c r="C9828" t="s">
        <v>15782</v>
      </c>
      <c r="D9828" t="s">
        <v>9</v>
      </c>
      <c r="E9828" t="s">
        <v>23420</v>
      </c>
      <c r="F9828" t="s">
        <v>4378</v>
      </c>
    </row>
    <row r="9829" spans="1:6" x14ac:dyDescent="0.25">
      <c r="A9829" t="s">
        <v>6</v>
      </c>
      <c r="B9829" t="s">
        <v>15784</v>
      </c>
      <c r="C9829" t="s">
        <v>15785</v>
      </c>
      <c r="D9829" t="s">
        <v>9</v>
      </c>
      <c r="E9829" t="s">
        <v>23419</v>
      </c>
      <c r="F9829" t="s">
        <v>34</v>
      </c>
    </row>
    <row r="9830" spans="1:6" x14ac:dyDescent="0.25">
      <c r="A9830" t="s">
        <v>6</v>
      </c>
      <c r="B9830" t="s">
        <v>15784</v>
      </c>
      <c r="C9830" t="s">
        <v>15785</v>
      </c>
      <c r="D9830" t="s">
        <v>9</v>
      </c>
      <c r="E9830" t="s">
        <v>23419</v>
      </c>
      <c r="F9830" t="s">
        <v>10</v>
      </c>
    </row>
    <row r="9831" spans="1:6" x14ac:dyDescent="0.25">
      <c r="A9831" t="s">
        <v>6</v>
      </c>
      <c r="B9831" t="s">
        <v>15784</v>
      </c>
      <c r="C9831" t="s">
        <v>15785</v>
      </c>
      <c r="D9831" t="s">
        <v>9</v>
      </c>
      <c r="E9831" t="s">
        <v>23419</v>
      </c>
      <c r="F9831" t="s">
        <v>15866</v>
      </c>
    </row>
    <row r="9832" spans="1:6" x14ac:dyDescent="0.25">
      <c r="A9832" t="s">
        <v>6</v>
      </c>
      <c r="B9832" t="s">
        <v>15787</v>
      </c>
      <c r="C9832" t="s">
        <v>15788</v>
      </c>
      <c r="D9832" t="s">
        <v>9</v>
      </c>
      <c r="E9832" t="s">
        <v>23418</v>
      </c>
      <c r="F9832" t="s">
        <v>901</v>
      </c>
    </row>
    <row r="9833" spans="1:6" x14ac:dyDescent="0.25">
      <c r="A9833" t="s">
        <v>6</v>
      </c>
      <c r="B9833" t="s">
        <v>15794</v>
      </c>
      <c r="C9833" t="s">
        <v>15795</v>
      </c>
      <c r="D9833" t="s">
        <v>9</v>
      </c>
      <c r="E9833" t="s">
        <v>23419</v>
      </c>
      <c r="F9833" t="s">
        <v>10</v>
      </c>
    </row>
    <row r="9834" spans="1:6" x14ac:dyDescent="0.25">
      <c r="A9834" t="s">
        <v>6</v>
      </c>
      <c r="B9834" t="s">
        <v>15797</v>
      </c>
      <c r="C9834" t="s">
        <v>15798</v>
      </c>
      <c r="D9834" t="s">
        <v>9</v>
      </c>
      <c r="E9834" t="s">
        <v>23417</v>
      </c>
      <c r="F9834" t="s">
        <v>385</v>
      </c>
    </row>
    <row r="9835" spans="1:6" x14ac:dyDescent="0.25">
      <c r="A9835" t="s">
        <v>6</v>
      </c>
      <c r="B9835" t="s">
        <v>15800</v>
      </c>
      <c r="C9835" t="s">
        <v>15801</v>
      </c>
      <c r="D9835" t="s">
        <v>9</v>
      </c>
      <c r="E9835" t="s">
        <v>23418</v>
      </c>
      <c r="F9835" t="s">
        <v>385</v>
      </c>
    </row>
    <row r="9836" spans="1:6" x14ac:dyDescent="0.25">
      <c r="A9836" t="s">
        <v>6</v>
      </c>
      <c r="B9836" t="s">
        <v>15803</v>
      </c>
      <c r="C9836" t="s">
        <v>15804</v>
      </c>
      <c r="D9836" t="s">
        <v>9</v>
      </c>
      <c r="E9836" t="s">
        <v>23417</v>
      </c>
      <c r="F9836" t="s">
        <v>385</v>
      </c>
    </row>
    <row r="9837" spans="1:6" x14ac:dyDescent="0.25">
      <c r="A9837" t="s">
        <v>6</v>
      </c>
      <c r="B9837" t="s">
        <v>15806</v>
      </c>
      <c r="C9837" t="s">
        <v>15807</v>
      </c>
      <c r="D9837" t="s">
        <v>9</v>
      </c>
      <c r="E9837" t="s">
        <v>23417</v>
      </c>
      <c r="F9837" t="s">
        <v>385</v>
      </c>
    </row>
    <row r="9838" spans="1:6" x14ac:dyDescent="0.25">
      <c r="A9838" t="s">
        <v>6</v>
      </c>
      <c r="B9838" t="s">
        <v>15809</v>
      </c>
      <c r="C9838" t="s">
        <v>15810</v>
      </c>
      <c r="D9838" t="s">
        <v>9</v>
      </c>
      <c r="E9838" t="s">
        <v>23419</v>
      </c>
      <c r="F9838" t="s">
        <v>385</v>
      </c>
    </row>
    <row r="9839" spans="1:6" x14ac:dyDescent="0.25">
      <c r="A9839" t="s">
        <v>6</v>
      </c>
      <c r="B9839" t="s">
        <v>15809</v>
      </c>
      <c r="C9839" t="s">
        <v>15810</v>
      </c>
      <c r="D9839" t="s">
        <v>9</v>
      </c>
      <c r="E9839" t="s">
        <v>23419</v>
      </c>
      <c r="F9839" t="s">
        <v>15866</v>
      </c>
    </row>
    <row r="9840" spans="1:6" x14ac:dyDescent="0.25">
      <c r="A9840" t="s">
        <v>6</v>
      </c>
      <c r="B9840" t="s">
        <v>15812</v>
      </c>
      <c r="C9840" t="s">
        <v>15813</v>
      </c>
      <c r="D9840" t="s">
        <v>9</v>
      </c>
      <c r="E9840" t="s">
        <v>23419</v>
      </c>
      <c r="F9840" t="s">
        <v>385</v>
      </c>
    </row>
    <row r="9841" spans="1:6" x14ac:dyDescent="0.25">
      <c r="A9841" t="s">
        <v>6</v>
      </c>
      <c r="B9841" t="s">
        <v>15815</v>
      </c>
      <c r="C9841" t="s">
        <v>15816</v>
      </c>
      <c r="D9841" t="s">
        <v>9</v>
      </c>
      <c r="E9841" t="s">
        <v>23419</v>
      </c>
      <c r="F9841" t="s">
        <v>385</v>
      </c>
    </row>
    <row r="9842" spans="1:6" x14ac:dyDescent="0.25">
      <c r="A9842" t="s">
        <v>6</v>
      </c>
      <c r="B9842" t="s">
        <v>15818</v>
      </c>
      <c r="C9842" t="s">
        <v>15819</v>
      </c>
      <c r="D9842" t="s">
        <v>9</v>
      </c>
      <c r="E9842" t="s">
        <v>23418</v>
      </c>
      <c r="F9842" t="s">
        <v>385</v>
      </c>
    </row>
    <row r="9843" spans="1:6" x14ac:dyDescent="0.25">
      <c r="A9843" t="s">
        <v>6</v>
      </c>
      <c r="B9843" t="s">
        <v>15821</v>
      </c>
      <c r="C9843" t="s">
        <v>15822</v>
      </c>
      <c r="D9843" t="s">
        <v>9</v>
      </c>
      <c r="E9843" t="s">
        <v>23419</v>
      </c>
      <c r="F9843" t="s">
        <v>385</v>
      </c>
    </row>
    <row r="9844" spans="1:6" x14ac:dyDescent="0.25">
      <c r="A9844" t="s">
        <v>6</v>
      </c>
      <c r="B9844" t="s">
        <v>15821</v>
      </c>
      <c r="C9844" t="s">
        <v>15822</v>
      </c>
      <c r="D9844" t="s">
        <v>9</v>
      </c>
      <c r="E9844" t="s">
        <v>23419</v>
      </c>
      <c r="F9844" t="s">
        <v>15866</v>
      </c>
    </row>
    <row r="9845" spans="1:6" x14ac:dyDescent="0.25">
      <c r="A9845" t="s">
        <v>6</v>
      </c>
      <c r="B9845" t="s">
        <v>15824</v>
      </c>
      <c r="C9845" t="s">
        <v>15825</v>
      </c>
      <c r="D9845" t="s">
        <v>9</v>
      </c>
      <c r="E9845" t="s">
        <v>23417</v>
      </c>
      <c r="F9845" t="s">
        <v>385</v>
      </c>
    </row>
    <row r="9846" spans="1:6" x14ac:dyDescent="0.25">
      <c r="A9846" t="s">
        <v>6</v>
      </c>
      <c r="B9846" t="s">
        <v>15827</v>
      </c>
      <c r="C9846" t="s">
        <v>15828</v>
      </c>
      <c r="D9846" t="s">
        <v>9</v>
      </c>
      <c r="E9846" t="s">
        <v>23417</v>
      </c>
      <c r="F9846" t="s">
        <v>385</v>
      </c>
    </row>
    <row r="9847" spans="1:6" x14ac:dyDescent="0.25">
      <c r="A9847" t="s">
        <v>6</v>
      </c>
      <c r="B9847" t="s">
        <v>15827</v>
      </c>
      <c r="C9847" t="s">
        <v>15828</v>
      </c>
      <c r="D9847" t="s">
        <v>9</v>
      </c>
      <c r="E9847" t="s">
        <v>23417</v>
      </c>
      <c r="F9847" t="s">
        <v>81</v>
      </c>
    </row>
    <row r="9848" spans="1:6" x14ac:dyDescent="0.25">
      <c r="A9848" t="s">
        <v>6</v>
      </c>
      <c r="B9848" t="s">
        <v>15830</v>
      </c>
      <c r="C9848" t="s">
        <v>15831</v>
      </c>
      <c r="D9848" t="s">
        <v>9</v>
      </c>
      <c r="E9848" t="s">
        <v>23419</v>
      </c>
      <c r="F9848" t="s">
        <v>34</v>
      </c>
    </row>
    <row r="9849" spans="1:6" x14ac:dyDescent="0.25">
      <c r="A9849" t="s">
        <v>6</v>
      </c>
      <c r="B9849" t="s">
        <v>15830</v>
      </c>
      <c r="C9849" t="s">
        <v>15831</v>
      </c>
      <c r="D9849" t="s">
        <v>316</v>
      </c>
      <c r="E9849" t="s">
        <v>23419</v>
      </c>
      <c r="F9849" t="s">
        <v>34</v>
      </c>
    </row>
    <row r="9850" spans="1:6" x14ac:dyDescent="0.25">
      <c r="A9850" t="s">
        <v>6</v>
      </c>
      <c r="B9850" t="s">
        <v>15830</v>
      </c>
      <c r="C9850" t="s">
        <v>15831</v>
      </c>
      <c r="D9850" t="s">
        <v>43</v>
      </c>
      <c r="E9850" t="s">
        <v>23419</v>
      </c>
      <c r="F9850" t="s">
        <v>34</v>
      </c>
    </row>
    <row r="9851" spans="1:6" x14ac:dyDescent="0.25">
      <c r="A9851" t="s">
        <v>6</v>
      </c>
      <c r="B9851" t="s">
        <v>15830</v>
      </c>
      <c r="C9851" t="s">
        <v>15831</v>
      </c>
      <c r="D9851" t="s">
        <v>9</v>
      </c>
      <c r="E9851" t="s">
        <v>23419</v>
      </c>
      <c r="F9851" t="s">
        <v>385</v>
      </c>
    </row>
    <row r="9852" spans="1:6" x14ac:dyDescent="0.25">
      <c r="A9852" t="s">
        <v>6</v>
      </c>
      <c r="B9852" t="s">
        <v>15830</v>
      </c>
      <c r="C9852" t="s">
        <v>15831</v>
      </c>
      <c r="D9852" t="s">
        <v>316</v>
      </c>
      <c r="E9852" t="s">
        <v>23419</v>
      </c>
      <c r="F9852" t="s">
        <v>385</v>
      </c>
    </row>
    <row r="9853" spans="1:6" x14ac:dyDescent="0.25">
      <c r="A9853" t="s">
        <v>6</v>
      </c>
      <c r="B9853" t="s">
        <v>15830</v>
      </c>
      <c r="C9853" t="s">
        <v>15831</v>
      </c>
      <c r="D9853" t="s">
        <v>43</v>
      </c>
      <c r="E9853" t="s">
        <v>23419</v>
      </c>
      <c r="F9853" t="s">
        <v>385</v>
      </c>
    </row>
    <row r="9854" spans="1:6" x14ac:dyDescent="0.25">
      <c r="A9854" t="s">
        <v>6</v>
      </c>
      <c r="B9854" t="s">
        <v>15830</v>
      </c>
      <c r="C9854" t="s">
        <v>15831</v>
      </c>
      <c r="D9854" t="s">
        <v>9</v>
      </c>
      <c r="E9854" t="s">
        <v>23419</v>
      </c>
      <c r="F9854" t="s">
        <v>23439</v>
      </c>
    </row>
    <row r="9855" spans="1:6" x14ac:dyDescent="0.25">
      <c r="A9855" t="s">
        <v>6</v>
      </c>
      <c r="B9855" t="s">
        <v>15830</v>
      </c>
      <c r="C9855" t="s">
        <v>15831</v>
      </c>
      <c r="D9855" t="s">
        <v>316</v>
      </c>
      <c r="E9855" t="s">
        <v>23419</v>
      </c>
      <c r="F9855" t="s">
        <v>23439</v>
      </c>
    </row>
    <row r="9856" spans="1:6" x14ac:dyDescent="0.25">
      <c r="A9856" t="s">
        <v>6</v>
      </c>
      <c r="B9856" t="s">
        <v>15830</v>
      </c>
      <c r="C9856" t="s">
        <v>15831</v>
      </c>
      <c r="D9856" t="s">
        <v>43</v>
      </c>
      <c r="E9856" t="s">
        <v>23419</v>
      </c>
      <c r="F9856" t="s">
        <v>23439</v>
      </c>
    </row>
    <row r="9857" spans="1:6" x14ac:dyDescent="0.25">
      <c r="A9857" t="s">
        <v>6</v>
      </c>
      <c r="B9857" t="s">
        <v>15834</v>
      </c>
      <c r="C9857" t="s">
        <v>15835</v>
      </c>
      <c r="D9857" t="s">
        <v>373</v>
      </c>
      <c r="E9857" t="s">
        <v>23418</v>
      </c>
      <c r="F9857" t="s">
        <v>385</v>
      </c>
    </row>
    <row r="9858" spans="1:6" x14ac:dyDescent="0.25">
      <c r="A9858" t="s">
        <v>6</v>
      </c>
      <c r="B9858" t="s">
        <v>15834</v>
      </c>
      <c r="C9858" t="s">
        <v>15835</v>
      </c>
      <c r="D9858" t="s">
        <v>76</v>
      </c>
      <c r="E9858" t="s">
        <v>23418</v>
      </c>
      <c r="F9858" t="s">
        <v>385</v>
      </c>
    </row>
    <row r="9859" spans="1:6" x14ac:dyDescent="0.25">
      <c r="A9859" t="s">
        <v>6</v>
      </c>
      <c r="B9859" t="s">
        <v>15834</v>
      </c>
      <c r="C9859" t="s">
        <v>15835</v>
      </c>
      <c r="D9859" t="s">
        <v>316</v>
      </c>
      <c r="E9859" t="s">
        <v>23418</v>
      </c>
      <c r="F9859" t="s">
        <v>385</v>
      </c>
    </row>
    <row r="9860" spans="1:6" x14ac:dyDescent="0.25">
      <c r="A9860" t="s">
        <v>6</v>
      </c>
      <c r="B9860" t="s">
        <v>15834</v>
      </c>
      <c r="C9860" t="s">
        <v>15835</v>
      </c>
      <c r="D9860" t="s">
        <v>373</v>
      </c>
      <c r="E9860" t="s">
        <v>23418</v>
      </c>
      <c r="F9860" t="s">
        <v>5123</v>
      </c>
    </row>
    <row r="9861" spans="1:6" x14ac:dyDescent="0.25">
      <c r="A9861" t="s">
        <v>6</v>
      </c>
      <c r="B9861" t="s">
        <v>15834</v>
      </c>
      <c r="C9861" t="s">
        <v>15835</v>
      </c>
      <c r="D9861" t="s">
        <v>76</v>
      </c>
      <c r="E9861" t="s">
        <v>23418</v>
      </c>
      <c r="F9861" t="s">
        <v>5123</v>
      </c>
    </row>
    <row r="9862" spans="1:6" x14ac:dyDescent="0.25">
      <c r="A9862" t="s">
        <v>6</v>
      </c>
      <c r="B9862" t="s">
        <v>15834</v>
      </c>
      <c r="C9862" t="s">
        <v>15835</v>
      </c>
      <c r="D9862" t="s">
        <v>316</v>
      </c>
      <c r="E9862" t="s">
        <v>23418</v>
      </c>
      <c r="F9862" t="s">
        <v>5123</v>
      </c>
    </row>
    <row r="9863" spans="1:6" x14ac:dyDescent="0.25">
      <c r="A9863" t="s">
        <v>6</v>
      </c>
      <c r="B9863" t="s">
        <v>15838</v>
      </c>
      <c r="C9863" t="s">
        <v>15839</v>
      </c>
      <c r="D9863" t="s">
        <v>9</v>
      </c>
      <c r="E9863" t="s">
        <v>23418</v>
      </c>
      <c r="F9863" t="s">
        <v>759</v>
      </c>
    </row>
    <row r="9864" spans="1:6" x14ac:dyDescent="0.25">
      <c r="A9864" t="s">
        <v>6</v>
      </c>
      <c r="B9864" t="s">
        <v>15841</v>
      </c>
      <c r="C9864" t="s">
        <v>15842</v>
      </c>
      <c r="D9864" t="s">
        <v>2200</v>
      </c>
      <c r="E9864" t="s">
        <v>23418</v>
      </c>
      <c r="F9864" t="s">
        <v>385</v>
      </c>
    </row>
    <row r="9865" spans="1:6" x14ac:dyDescent="0.25">
      <c r="A9865" t="s">
        <v>6</v>
      </c>
      <c r="B9865" t="s">
        <v>15841</v>
      </c>
      <c r="C9865" t="s">
        <v>15842</v>
      </c>
      <c r="D9865" t="s">
        <v>2200</v>
      </c>
      <c r="E9865" t="s">
        <v>23418</v>
      </c>
      <c r="F9865" t="s">
        <v>5123</v>
      </c>
    </row>
    <row r="9866" spans="1:6" x14ac:dyDescent="0.25">
      <c r="A9866" t="s">
        <v>6</v>
      </c>
      <c r="B9866" t="s">
        <v>15844</v>
      </c>
      <c r="C9866" t="s">
        <v>15845</v>
      </c>
      <c r="D9866" t="s">
        <v>9</v>
      </c>
      <c r="E9866" t="s">
        <v>23418</v>
      </c>
      <c r="F9866" t="s">
        <v>385</v>
      </c>
    </row>
    <row r="9867" spans="1:6" x14ac:dyDescent="0.25">
      <c r="A9867" t="s">
        <v>6</v>
      </c>
      <c r="B9867" t="s">
        <v>15844</v>
      </c>
      <c r="C9867" t="s">
        <v>15845</v>
      </c>
      <c r="D9867" t="s">
        <v>9</v>
      </c>
      <c r="E9867" t="s">
        <v>23418</v>
      </c>
      <c r="F9867" t="s">
        <v>18318</v>
      </c>
    </row>
    <row r="9868" spans="1:6" x14ac:dyDescent="0.25">
      <c r="A9868" t="s">
        <v>6</v>
      </c>
      <c r="B9868" t="s">
        <v>15844</v>
      </c>
      <c r="C9868" t="s">
        <v>15845</v>
      </c>
      <c r="D9868" t="s">
        <v>9</v>
      </c>
      <c r="E9868" t="s">
        <v>23418</v>
      </c>
      <c r="F9868" t="s">
        <v>81</v>
      </c>
    </row>
    <row r="9869" spans="1:6" x14ac:dyDescent="0.25">
      <c r="A9869" t="s">
        <v>6</v>
      </c>
      <c r="B9869" t="s">
        <v>15847</v>
      </c>
      <c r="C9869" t="s">
        <v>15848</v>
      </c>
      <c r="D9869" t="s">
        <v>9</v>
      </c>
      <c r="E9869" t="s">
        <v>23417</v>
      </c>
      <c r="F9869" t="s">
        <v>182</v>
      </c>
    </row>
    <row r="9870" spans="1:6" x14ac:dyDescent="0.25">
      <c r="A9870" t="s">
        <v>6</v>
      </c>
      <c r="B9870" t="s">
        <v>15847</v>
      </c>
      <c r="C9870" t="s">
        <v>15848</v>
      </c>
      <c r="D9870" t="s">
        <v>9</v>
      </c>
      <c r="E9870" t="s">
        <v>23417</v>
      </c>
      <c r="F9870" t="s">
        <v>18318</v>
      </c>
    </row>
    <row r="9871" spans="1:6" x14ac:dyDescent="0.25">
      <c r="A9871" t="s">
        <v>6</v>
      </c>
      <c r="B9871" t="s">
        <v>15847</v>
      </c>
      <c r="C9871" t="s">
        <v>15848</v>
      </c>
      <c r="D9871" t="s">
        <v>9</v>
      </c>
      <c r="E9871" t="s">
        <v>23417</v>
      </c>
      <c r="F9871" t="s">
        <v>15952</v>
      </c>
    </row>
    <row r="9872" spans="1:6" x14ac:dyDescent="0.25">
      <c r="A9872" t="s">
        <v>6</v>
      </c>
      <c r="B9872" t="s">
        <v>15850</v>
      </c>
      <c r="C9872" t="s">
        <v>121</v>
      </c>
      <c r="D9872" t="s">
        <v>9</v>
      </c>
      <c r="E9872" t="s">
        <v>23417</v>
      </c>
      <c r="F9872" t="s">
        <v>385</v>
      </c>
    </row>
    <row r="9873" spans="1:6" x14ac:dyDescent="0.25">
      <c r="A9873" t="s">
        <v>6</v>
      </c>
      <c r="B9873" t="s">
        <v>15852</v>
      </c>
      <c r="C9873" t="s">
        <v>15853</v>
      </c>
      <c r="D9873" t="s">
        <v>9</v>
      </c>
      <c r="E9873" t="s">
        <v>23418</v>
      </c>
      <c r="F9873" t="s">
        <v>385</v>
      </c>
    </row>
    <row r="9874" spans="1:6" x14ac:dyDescent="0.25">
      <c r="A9874" t="s">
        <v>6</v>
      </c>
      <c r="B9874" t="s">
        <v>15855</v>
      </c>
      <c r="C9874" t="s">
        <v>15856</v>
      </c>
      <c r="D9874" t="s">
        <v>25</v>
      </c>
      <c r="E9874" t="s">
        <v>23417</v>
      </c>
      <c r="F9874" t="s">
        <v>759</v>
      </c>
    </row>
    <row r="9875" spans="1:6" x14ac:dyDescent="0.25">
      <c r="A9875" t="s">
        <v>6</v>
      </c>
      <c r="B9875" t="s">
        <v>15855</v>
      </c>
      <c r="C9875" t="s">
        <v>15856</v>
      </c>
      <c r="D9875" t="s">
        <v>25</v>
      </c>
      <c r="E9875" t="s">
        <v>23417</v>
      </c>
      <c r="F9875" t="s">
        <v>5123</v>
      </c>
    </row>
    <row r="9876" spans="1:6" x14ac:dyDescent="0.25">
      <c r="A9876" t="s">
        <v>6</v>
      </c>
      <c r="B9876" t="s">
        <v>15858</v>
      </c>
      <c r="C9876" t="s">
        <v>3811</v>
      </c>
      <c r="D9876" t="s">
        <v>25</v>
      </c>
      <c r="E9876" t="s">
        <v>23418</v>
      </c>
      <c r="F9876" t="s">
        <v>759</v>
      </c>
    </row>
    <row r="9877" spans="1:6" x14ac:dyDescent="0.25">
      <c r="A9877" t="s">
        <v>6</v>
      </c>
      <c r="B9877" t="s">
        <v>15858</v>
      </c>
      <c r="C9877" t="s">
        <v>3811</v>
      </c>
      <c r="D9877" t="s">
        <v>25</v>
      </c>
      <c r="E9877" t="s">
        <v>23418</v>
      </c>
      <c r="F9877" t="s">
        <v>5123</v>
      </c>
    </row>
    <row r="9878" spans="1:6" x14ac:dyDescent="0.25">
      <c r="A9878" t="s">
        <v>6</v>
      </c>
      <c r="B9878" t="s">
        <v>15858</v>
      </c>
      <c r="C9878" t="s">
        <v>3811</v>
      </c>
      <c r="D9878" t="s">
        <v>25</v>
      </c>
      <c r="E9878" t="s">
        <v>23418</v>
      </c>
      <c r="F9878" t="s">
        <v>81</v>
      </c>
    </row>
    <row r="9879" spans="1:6" x14ac:dyDescent="0.25">
      <c r="A9879" t="s">
        <v>6</v>
      </c>
      <c r="B9879" t="s">
        <v>15860</v>
      </c>
      <c r="C9879" t="s">
        <v>4961</v>
      </c>
      <c r="D9879" t="s">
        <v>192</v>
      </c>
      <c r="E9879" t="s">
        <v>23417</v>
      </c>
      <c r="F9879" t="s">
        <v>385</v>
      </c>
    </row>
    <row r="9880" spans="1:6" x14ac:dyDescent="0.25">
      <c r="A9880" t="s">
        <v>6</v>
      </c>
      <c r="B9880" t="s">
        <v>15860</v>
      </c>
      <c r="C9880" t="s">
        <v>4961</v>
      </c>
      <c r="D9880" t="s">
        <v>192</v>
      </c>
      <c r="E9880" t="s">
        <v>23417</v>
      </c>
      <c r="F9880" t="s">
        <v>5123</v>
      </c>
    </row>
    <row r="9881" spans="1:6" x14ac:dyDescent="0.25">
      <c r="A9881" t="s">
        <v>6</v>
      </c>
      <c r="B9881" t="s">
        <v>15860</v>
      </c>
      <c r="C9881" t="s">
        <v>4961</v>
      </c>
      <c r="D9881" t="s">
        <v>192</v>
      </c>
      <c r="E9881" t="s">
        <v>23417</v>
      </c>
      <c r="F9881" t="s">
        <v>81</v>
      </c>
    </row>
    <row r="9882" spans="1:6" x14ac:dyDescent="0.25">
      <c r="A9882" t="s">
        <v>6</v>
      </c>
      <c r="B9882" t="s">
        <v>15868</v>
      </c>
      <c r="C9882" t="s">
        <v>15869</v>
      </c>
      <c r="D9882" t="s">
        <v>25</v>
      </c>
      <c r="E9882" t="s">
        <v>23417</v>
      </c>
      <c r="F9882" t="s">
        <v>182</v>
      </c>
    </row>
    <row r="9883" spans="1:6" x14ac:dyDescent="0.25">
      <c r="A9883" t="s">
        <v>6</v>
      </c>
      <c r="B9883" t="s">
        <v>15868</v>
      </c>
      <c r="C9883" t="s">
        <v>15869</v>
      </c>
      <c r="D9883" t="s">
        <v>25</v>
      </c>
      <c r="E9883" t="s">
        <v>23417</v>
      </c>
      <c r="F9883" t="s">
        <v>385</v>
      </c>
    </row>
    <row r="9884" spans="1:6" x14ac:dyDescent="0.25">
      <c r="A9884" t="s">
        <v>6</v>
      </c>
      <c r="B9884" t="s">
        <v>15868</v>
      </c>
      <c r="C9884" t="s">
        <v>15869</v>
      </c>
      <c r="D9884" t="s">
        <v>25</v>
      </c>
      <c r="E9884" t="s">
        <v>23417</v>
      </c>
      <c r="F9884" t="s">
        <v>5123</v>
      </c>
    </row>
    <row r="9885" spans="1:6" x14ac:dyDescent="0.25">
      <c r="A9885" t="s">
        <v>6</v>
      </c>
      <c r="B9885" t="s">
        <v>15871</v>
      </c>
      <c r="C9885" t="s">
        <v>15872</v>
      </c>
      <c r="D9885" t="s">
        <v>25</v>
      </c>
      <c r="E9885" t="s">
        <v>23417</v>
      </c>
      <c r="F9885" t="s">
        <v>385</v>
      </c>
    </row>
    <row r="9886" spans="1:6" x14ac:dyDescent="0.25">
      <c r="A9886" t="s">
        <v>6</v>
      </c>
      <c r="B9886" t="s">
        <v>15871</v>
      </c>
      <c r="C9886" t="s">
        <v>15872</v>
      </c>
      <c r="D9886" t="s">
        <v>25</v>
      </c>
      <c r="E9886" t="s">
        <v>23417</v>
      </c>
      <c r="F9886" t="s">
        <v>5123</v>
      </c>
    </row>
    <row r="9887" spans="1:6" x14ac:dyDescent="0.25">
      <c r="A9887" t="s">
        <v>6</v>
      </c>
      <c r="B9887" t="s">
        <v>15874</v>
      </c>
      <c r="C9887" t="s">
        <v>15875</v>
      </c>
      <c r="D9887" t="s">
        <v>25</v>
      </c>
      <c r="E9887" t="s">
        <v>23417</v>
      </c>
      <c r="F9887" t="s">
        <v>385</v>
      </c>
    </row>
    <row r="9888" spans="1:6" x14ac:dyDescent="0.25">
      <c r="A9888" t="s">
        <v>6</v>
      </c>
      <c r="B9888" t="s">
        <v>15874</v>
      </c>
      <c r="C9888" t="s">
        <v>15875</v>
      </c>
      <c r="D9888" t="s">
        <v>25</v>
      </c>
      <c r="E9888" t="s">
        <v>23417</v>
      </c>
      <c r="F9888" t="s">
        <v>5123</v>
      </c>
    </row>
    <row r="9889" spans="1:6" x14ac:dyDescent="0.25">
      <c r="A9889" t="s">
        <v>6</v>
      </c>
      <c r="B9889" t="s">
        <v>15877</v>
      </c>
      <c r="C9889" t="s">
        <v>15878</v>
      </c>
      <c r="D9889" t="s">
        <v>9</v>
      </c>
      <c r="E9889" t="s">
        <v>23418</v>
      </c>
      <c r="F9889" t="s">
        <v>10</v>
      </c>
    </row>
    <row r="9890" spans="1:6" x14ac:dyDescent="0.25">
      <c r="A9890" t="s">
        <v>6</v>
      </c>
      <c r="B9890" t="s">
        <v>15880</v>
      </c>
      <c r="C9890" t="s">
        <v>15881</v>
      </c>
      <c r="D9890" t="s">
        <v>541</v>
      </c>
      <c r="E9890" t="s">
        <v>23417</v>
      </c>
      <c r="F9890" t="s">
        <v>10</v>
      </c>
    </row>
    <row r="9891" spans="1:6" x14ac:dyDescent="0.25">
      <c r="A9891" t="s">
        <v>6</v>
      </c>
      <c r="B9891" t="s">
        <v>15880</v>
      </c>
      <c r="C9891" t="s">
        <v>15881</v>
      </c>
      <c r="D9891" t="s">
        <v>541</v>
      </c>
      <c r="E9891" t="s">
        <v>23417</v>
      </c>
      <c r="F9891" t="s">
        <v>5123</v>
      </c>
    </row>
    <row r="9892" spans="1:6" x14ac:dyDescent="0.25">
      <c r="A9892" t="s">
        <v>6</v>
      </c>
      <c r="B9892" t="s">
        <v>15883</v>
      </c>
      <c r="C9892" t="s">
        <v>15884</v>
      </c>
      <c r="D9892" t="s">
        <v>541</v>
      </c>
      <c r="E9892" t="s">
        <v>23417</v>
      </c>
      <c r="F9892" t="s">
        <v>114</v>
      </c>
    </row>
    <row r="9893" spans="1:6" x14ac:dyDescent="0.25">
      <c r="A9893" t="s">
        <v>6</v>
      </c>
      <c r="B9893" t="s">
        <v>15883</v>
      </c>
      <c r="C9893" t="s">
        <v>15884</v>
      </c>
      <c r="D9893" t="s">
        <v>541</v>
      </c>
      <c r="E9893" t="s">
        <v>23417</v>
      </c>
      <c r="F9893" t="s">
        <v>4882</v>
      </c>
    </row>
    <row r="9894" spans="1:6" x14ac:dyDescent="0.25">
      <c r="A9894" t="s">
        <v>6</v>
      </c>
      <c r="B9894" t="s">
        <v>15888</v>
      </c>
      <c r="C9894" t="s">
        <v>15889</v>
      </c>
      <c r="D9894" t="s">
        <v>2113</v>
      </c>
      <c r="E9894" t="s">
        <v>23418</v>
      </c>
      <c r="F9894" t="s">
        <v>759</v>
      </c>
    </row>
    <row r="9895" spans="1:6" x14ac:dyDescent="0.25">
      <c r="A9895" t="s">
        <v>6</v>
      </c>
      <c r="B9895" t="s">
        <v>15888</v>
      </c>
      <c r="C9895" t="s">
        <v>15889</v>
      </c>
      <c r="D9895" t="s">
        <v>2113</v>
      </c>
      <c r="E9895" t="s">
        <v>23418</v>
      </c>
      <c r="F9895" t="s">
        <v>5123</v>
      </c>
    </row>
    <row r="9896" spans="1:6" x14ac:dyDescent="0.25">
      <c r="A9896" t="s">
        <v>6</v>
      </c>
      <c r="B9896" t="s">
        <v>15891</v>
      </c>
      <c r="C9896" t="s">
        <v>2900</v>
      </c>
      <c r="D9896" t="s">
        <v>90</v>
      </c>
      <c r="E9896" t="s">
        <v>23418</v>
      </c>
      <c r="F9896" t="s">
        <v>114</v>
      </c>
    </row>
    <row r="9897" spans="1:6" x14ac:dyDescent="0.25">
      <c r="A9897" t="s">
        <v>6</v>
      </c>
      <c r="B9897" t="s">
        <v>15891</v>
      </c>
      <c r="C9897" t="s">
        <v>2900</v>
      </c>
      <c r="D9897" t="s">
        <v>90</v>
      </c>
      <c r="E9897" t="s">
        <v>23418</v>
      </c>
      <c r="F9897" t="s">
        <v>5123</v>
      </c>
    </row>
    <row r="9898" spans="1:6" x14ac:dyDescent="0.25">
      <c r="A9898" t="s">
        <v>6</v>
      </c>
      <c r="B9898" t="s">
        <v>15893</v>
      </c>
      <c r="C9898" t="s">
        <v>15894</v>
      </c>
      <c r="D9898" t="s">
        <v>9</v>
      </c>
      <c r="E9898" t="s">
        <v>23417</v>
      </c>
      <c r="F9898" t="s">
        <v>182</v>
      </c>
    </row>
    <row r="9899" spans="1:6" x14ac:dyDescent="0.25">
      <c r="A9899" t="s">
        <v>6</v>
      </c>
      <c r="B9899" t="s">
        <v>15893</v>
      </c>
      <c r="C9899" t="s">
        <v>15894</v>
      </c>
      <c r="D9899" t="s">
        <v>9</v>
      </c>
      <c r="E9899" t="s">
        <v>23417</v>
      </c>
      <c r="F9899" t="s">
        <v>15952</v>
      </c>
    </row>
    <row r="9900" spans="1:6" x14ac:dyDescent="0.25">
      <c r="A9900" t="s">
        <v>6</v>
      </c>
      <c r="B9900" t="s">
        <v>15898</v>
      </c>
      <c r="C9900" t="s">
        <v>15899</v>
      </c>
      <c r="D9900" t="s">
        <v>9</v>
      </c>
      <c r="E9900" t="s">
        <v>23419</v>
      </c>
      <c r="F9900" t="s">
        <v>385</v>
      </c>
    </row>
    <row r="9901" spans="1:6" x14ac:dyDescent="0.25">
      <c r="A9901" t="s">
        <v>6</v>
      </c>
      <c r="B9901" t="s">
        <v>15898</v>
      </c>
      <c r="C9901" t="s">
        <v>15899</v>
      </c>
      <c r="D9901" t="s">
        <v>9</v>
      </c>
      <c r="E9901" t="s">
        <v>23419</v>
      </c>
      <c r="F9901" t="s">
        <v>4882</v>
      </c>
    </row>
    <row r="9902" spans="1:6" x14ac:dyDescent="0.25">
      <c r="A9902" t="s">
        <v>6</v>
      </c>
      <c r="B9902" t="s">
        <v>15901</v>
      </c>
      <c r="C9902" t="s">
        <v>15902</v>
      </c>
      <c r="D9902" t="s">
        <v>9</v>
      </c>
      <c r="E9902" t="s">
        <v>23417</v>
      </c>
      <c r="F9902" t="s">
        <v>385</v>
      </c>
    </row>
    <row r="9903" spans="1:6" x14ac:dyDescent="0.25">
      <c r="A9903" t="s">
        <v>6</v>
      </c>
      <c r="B9903" t="s">
        <v>15901</v>
      </c>
      <c r="C9903" t="s">
        <v>15902</v>
      </c>
      <c r="D9903" t="s">
        <v>9</v>
      </c>
      <c r="E9903" t="s">
        <v>23417</v>
      </c>
      <c r="F9903" t="s">
        <v>4882</v>
      </c>
    </row>
    <row r="9904" spans="1:6" x14ac:dyDescent="0.25">
      <c r="A9904" t="s">
        <v>6</v>
      </c>
      <c r="B9904" t="s">
        <v>15901</v>
      </c>
      <c r="C9904" t="s">
        <v>15902</v>
      </c>
      <c r="D9904" t="s">
        <v>9</v>
      </c>
      <c r="E9904" t="s">
        <v>23417</v>
      </c>
      <c r="F9904" t="s">
        <v>15866</v>
      </c>
    </row>
    <row r="9905" spans="1:6" x14ac:dyDescent="0.25">
      <c r="A9905" t="s">
        <v>6</v>
      </c>
      <c r="B9905" t="s">
        <v>15904</v>
      </c>
      <c r="C9905" t="s">
        <v>2813</v>
      </c>
      <c r="D9905" t="s">
        <v>9</v>
      </c>
      <c r="E9905" t="s">
        <v>23417</v>
      </c>
      <c r="F9905" t="s">
        <v>182</v>
      </c>
    </row>
    <row r="9906" spans="1:6" x14ac:dyDescent="0.25">
      <c r="A9906" t="s">
        <v>6</v>
      </c>
      <c r="B9906" t="s">
        <v>15904</v>
      </c>
      <c r="C9906" t="s">
        <v>2813</v>
      </c>
      <c r="D9906" t="s">
        <v>14</v>
      </c>
      <c r="E9906" t="s">
        <v>23417</v>
      </c>
      <c r="F9906" t="s">
        <v>182</v>
      </c>
    </row>
    <row r="9907" spans="1:6" x14ac:dyDescent="0.25">
      <c r="A9907" t="s">
        <v>6</v>
      </c>
      <c r="B9907" t="s">
        <v>15909</v>
      </c>
      <c r="C9907" t="s">
        <v>15910</v>
      </c>
      <c r="D9907" t="s">
        <v>9</v>
      </c>
      <c r="E9907" t="s">
        <v>23417</v>
      </c>
      <c r="F9907" t="s">
        <v>10</v>
      </c>
    </row>
    <row r="9908" spans="1:6" x14ac:dyDescent="0.25">
      <c r="A9908" t="s">
        <v>6</v>
      </c>
      <c r="B9908" t="s">
        <v>15914</v>
      </c>
      <c r="C9908" t="s">
        <v>15915</v>
      </c>
      <c r="D9908" t="s">
        <v>9</v>
      </c>
      <c r="E9908" t="s">
        <v>23418</v>
      </c>
      <c r="F9908" t="s">
        <v>385</v>
      </c>
    </row>
    <row r="9909" spans="1:6" x14ac:dyDescent="0.25">
      <c r="A9909" t="s">
        <v>6</v>
      </c>
      <c r="B9909" t="s">
        <v>15914</v>
      </c>
      <c r="C9909" t="s">
        <v>15915</v>
      </c>
      <c r="D9909" t="s">
        <v>9</v>
      </c>
      <c r="E9909" t="s">
        <v>23418</v>
      </c>
      <c r="F9909" t="s">
        <v>18318</v>
      </c>
    </row>
    <row r="9910" spans="1:6" x14ac:dyDescent="0.25">
      <c r="A9910" t="s">
        <v>6</v>
      </c>
      <c r="B9910" t="s">
        <v>15914</v>
      </c>
      <c r="C9910" t="s">
        <v>15915</v>
      </c>
      <c r="D9910" t="s">
        <v>9</v>
      </c>
      <c r="E9910" t="s">
        <v>23418</v>
      </c>
      <c r="F9910" t="s">
        <v>15866</v>
      </c>
    </row>
    <row r="9911" spans="1:6" x14ac:dyDescent="0.25">
      <c r="A9911" t="s">
        <v>6</v>
      </c>
      <c r="B9911" t="s">
        <v>15919</v>
      </c>
      <c r="C9911" t="s">
        <v>15920</v>
      </c>
      <c r="D9911" t="s">
        <v>9</v>
      </c>
      <c r="E9911" t="s">
        <v>23418</v>
      </c>
      <c r="F9911" t="s">
        <v>759</v>
      </c>
    </row>
    <row r="9912" spans="1:6" x14ac:dyDescent="0.25">
      <c r="A9912" t="s">
        <v>6</v>
      </c>
      <c r="B9912" t="s">
        <v>15919</v>
      </c>
      <c r="C9912" t="s">
        <v>15920</v>
      </c>
      <c r="D9912" t="s">
        <v>9</v>
      </c>
      <c r="E9912" t="s">
        <v>23418</v>
      </c>
      <c r="F9912" t="s">
        <v>18318</v>
      </c>
    </row>
    <row r="9913" spans="1:6" x14ac:dyDescent="0.25">
      <c r="A9913" t="s">
        <v>6</v>
      </c>
      <c r="B9913" t="s">
        <v>15919</v>
      </c>
      <c r="C9913" t="s">
        <v>15920</v>
      </c>
      <c r="D9913" t="s">
        <v>9</v>
      </c>
      <c r="E9913" t="s">
        <v>23418</v>
      </c>
      <c r="F9913" t="s">
        <v>81</v>
      </c>
    </row>
    <row r="9914" spans="1:6" x14ac:dyDescent="0.25">
      <c r="A9914" t="s">
        <v>6</v>
      </c>
      <c r="B9914" t="s">
        <v>15922</v>
      </c>
      <c r="C9914" t="s">
        <v>15923</v>
      </c>
      <c r="D9914" t="s">
        <v>9</v>
      </c>
      <c r="E9914" t="s">
        <v>23418</v>
      </c>
      <c r="F9914" t="s">
        <v>759</v>
      </c>
    </row>
    <row r="9915" spans="1:6" x14ac:dyDescent="0.25">
      <c r="A9915" t="s">
        <v>6</v>
      </c>
      <c r="B9915" t="s">
        <v>15922</v>
      </c>
      <c r="C9915" t="s">
        <v>15923</v>
      </c>
      <c r="D9915" t="s">
        <v>9</v>
      </c>
      <c r="E9915" t="s">
        <v>23418</v>
      </c>
      <c r="F9915" t="s">
        <v>81</v>
      </c>
    </row>
    <row r="9916" spans="1:6" x14ac:dyDescent="0.25">
      <c r="A9916" t="s">
        <v>6</v>
      </c>
      <c r="B9916" t="s">
        <v>15927</v>
      </c>
      <c r="C9916" t="s">
        <v>15928</v>
      </c>
      <c r="D9916" t="s">
        <v>548</v>
      </c>
      <c r="E9916" t="s">
        <v>23418</v>
      </c>
      <c r="F9916" t="s">
        <v>182</v>
      </c>
    </row>
    <row r="9917" spans="1:6" x14ac:dyDescent="0.25">
      <c r="A9917" t="s">
        <v>6</v>
      </c>
      <c r="B9917" t="s">
        <v>15927</v>
      </c>
      <c r="C9917" t="s">
        <v>15928</v>
      </c>
      <c r="D9917" t="s">
        <v>1925</v>
      </c>
      <c r="E9917" t="s">
        <v>23418</v>
      </c>
      <c r="F9917" t="s">
        <v>182</v>
      </c>
    </row>
    <row r="9918" spans="1:6" x14ac:dyDescent="0.25">
      <c r="A9918" t="s">
        <v>6</v>
      </c>
      <c r="B9918" t="s">
        <v>15927</v>
      </c>
      <c r="C9918" t="s">
        <v>15928</v>
      </c>
      <c r="D9918" t="s">
        <v>4567</v>
      </c>
      <c r="E9918" t="s">
        <v>23418</v>
      </c>
      <c r="F9918" t="s">
        <v>182</v>
      </c>
    </row>
    <row r="9919" spans="1:6" x14ac:dyDescent="0.25">
      <c r="A9919" t="s">
        <v>6</v>
      </c>
      <c r="B9919" t="s">
        <v>15927</v>
      </c>
      <c r="C9919" t="s">
        <v>15928</v>
      </c>
      <c r="D9919" t="s">
        <v>548</v>
      </c>
      <c r="E9919" t="s">
        <v>23418</v>
      </c>
      <c r="F9919" t="s">
        <v>5123</v>
      </c>
    </row>
    <row r="9920" spans="1:6" x14ac:dyDescent="0.25">
      <c r="A9920" t="s">
        <v>6</v>
      </c>
      <c r="B9920" t="s">
        <v>15927</v>
      </c>
      <c r="C9920" t="s">
        <v>15928</v>
      </c>
      <c r="D9920" t="s">
        <v>1925</v>
      </c>
      <c r="E9920" t="s">
        <v>23418</v>
      </c>
      <c r="F9920" t="s">
        <v>5123</v>
      </c>
    </row>
    <row r="9921" spans="1:6" x14ac:dyDescent="0.25">
      <c r="A9921" t="s">
        <v>6</v>
      </c>
      <c r="B9921" t="s">
        <v>15927</v>
      </c>
      <c r="C9921" t="s">
        <v>15928</v>
      </c>
      <c r="D9921" t="s">
        <v>4567</v>
      </c>
      <c r="E9921" t="s">
        <v>23418</v>
      </c>
      <c r="F9921" t="s">
        <v>5123</v>
      </c>
    </row>
    <row r="9922" spans="1:6" x14ac:dyDescent="0.25">
      <c r="A9922" t="s">
        <v>6</v>
      </c>
      <c r="B9922" t="s">
        <v>15931</v>
      </c>
      <c r="C9922" t="s">
        <v>15932</v>
      </c>
      <c r="D9922" t="s">
        <v>9</v>
      </c>
      <c r="E9922" t="s">
        <v>23418</v>
      </c>
      <c r="F9922" t="s">
        <v>759</v>
      </c>
    </row>
    <row r="9923" spans="1:6" x14ac:dyDescent="0.25">
      <c r="A9923" t="s">
        <v>6</v>
      </c>
      <c r="B9923" t="s">
        <v>15931</v>
      </c>
      <c r="C9923" t="s">
        <v>15932</v>
      </c>
      <c r="D9923" t="s">
        <v>9</v>
      </c>
      <c r="E9923" t="s">
        <v>23418</v>
      </c>
      <c r="F9923" t="s">
        <v>81</v>
      </c>
    </row>
    <row r="9924" spans="1:6" x14ac:dyDescent="0.25">
      <c r="A9924" t="s">
        <v>6</v>
      </c>
      <c r="B9924" t="s">
        <v>15934</v>
      </c>
      <c r="C9924" t="s">
        <v>15935</v>
      </c>
      <c r="D9924" t="s">
        <v>9</v>
      </c>
      <c r="E9924" t="s">
        <v>23417</v>
      </c>
      <c r="F9924" t="s">
        <v>182</v>
      </c>
    </row>
    <row r="9925" spans="1:6" x14ac:dyDescent="0.25">
      <c r="A9925" t="s">
        <v>6</v>
      </c>
      <c r="B9925" t="s">
        <v>15934</v>
      </c>
      <c r="C9925" t="s">
        <v>15935</v>
      </c>
      <c r="D9925" t="s">
        <v>1228</v>
      </c>
      <c r="E9925" t="s">
        <v>23417</v>
      </c>
      <c r="F9925" t="s">
        <v>182</v>
      </c>
    </row>
    <row r="9926" spans="1:6" x14ac:dyDescent="0.25">
      <c r="A9926" t="s">
        <v>6</v>
      </c>
      <c r="B9926" t="s">
        <v>15937</v>
      </c>
      <c r="C9926" t="s">
        <v>15938</v>
      </c>
      <c r="D9926" t="s">
        <v>9</v>
      </c>
      <c r="E9926" t="s">
        <v>23417</v>
      </c>
      <c r="F9926" t="s">
        <v>114</v>
      </c>
    </row>
    <row r="9927" spans="1:6" x14ac:dyDescent="0.25">
      <c r="A9927" t="s">
        <v>6</v>
      </c>
      <c r="B9927" t="s">
        <v>15940</v>
      </c>
      <c r="C9927" t="s">
        <v>15941</v>
      </c>
      <c r="D9927" t="s">
        <v>9</v>
      </c>
      <c r="E9927" t="s">
        <v>23418</v>
      </c>
      <c r="F9927" t="s">
        <v>759</v>
      </c>
    </row>
    <row r="9928" spans="1:6" x14ac:dyDescent="0.25">
      <c r="A9928" t="s">
        <v>6</v>
      </c>
      <c r="B9928" t="s">
        <v>15940</v>
      </c>
      <c r="C9928" t="s">
        <v>15941</v>
      </c>
      <c r="D9928" t="s">
        <v>9</v>
      </c>
      <c r="E9928" t="s">
        <v>23418</v>
      </c>
      <c r="F9928" t="s">
        <v>18318</v>
      </c>
    </row>
    <row r="9929" spans="1:6" x14ac:dyDescent="0.25">
      <c r="A9929" t="s">
        <v>6</v>
      </c>
      <c r="B9929" t="s">
        <v>15940</v>
      </c>
      <c r="C9929" t="s">
        <v>15941</v>
      </c>
      <c r="D9929" t="s">
        <v>9</v>
      </c>
      <c r="E9929" t="s">
        <v>23418</v>
      </c>
      <c r="F9929" t="s">
        <v>81</v>
      </c>
    </row>
    <row r="9930" spans="1:6" x14ac:dyDescent="0.25">
      <c r="A9930" t="s">
        <v>6</v>
      </c>
      <c r="B9930" t="s">
        <v>15943</v>
      </c>
      <c r="C9930" t="s">
        <v>15944</v>
      </c>
      <c r="D9930" t="s">
        <v>9</v>
      </c>
      <c r="E9930" t="s">
        <v>23418</v>
      </c>
      <c r="F9930" t="s">
        <v>759</v>
      </c>
    </row>
    <row r="9931" spans="1:6" x14ac:dyDescent="0.25">
      <c r="A9931" t="s">
        <v>6</v>
      </c>
      <c r="B9931" t="s">
        <v>15943</v>
      </c>
      <c r="C9931" t="s">
        <v>15944</v>
      </c>
      <c r="D9931" t="s">
        <v>9</v>
      </c>
      <c r="E9931" t="s">
        <v>23418</v>
      </c>
      <c r="F9931" t="s">
        <v>18318</v>
      </c>
    </row>
    <row r="9932" spans="1:6" x14ac:dyDescent="0.25">
      <c r="A9932" t="s">
        <v>6</v>
      </c>
      <c r="B9932" t="s">
        <v>15946</v>
      </c>
      <c r="C9932" t="s">
        <v>11945</v>
      </c>
      <c r="D9932" t="s">
        <v>9</v>
      </c>
      <c r="E9932" t="s">
        <v>23417</v>
      </c>
      <c r="F9932" t="s">
        <v>10</v>
      </c>
    </row>
    <row r="9933" spans="1:6" x14ac:dyDescent="0.25">
      <c r="A9933" t="s">
        <v>6</v>
      </c>
      <c r="B9933" t="s">
        <v>15946</v>
      </c>
      <c r="C9933" t="s">
        <v>11945</v>
      </c>
      <c r="D9933" t="s">
        <v>9</v>
      </c>
      <c r="E9933" t="s">
        <v>23417</v>
      </c>
      <c r="F9933" t="s">
        <v>4378</v>
      </c>
    </row>
    <row r="9934" spans="1:6" x14ac:dyDescent="0.25">
      <c r="A9934" t="s">
        <v>6</v>
      </c>
      <c r="B9934" t="s">
        <v>15950</v>
      </c>
      <c r="C9934" t="s">
        <v>15951</v>
      </c>
      <c r="D9934" t="s">
        <v>43</v>
      </c>
      <c r="E9934" t="s">
        <v>23417</v>
      </c>
      <c r="F9934" t="s">
        <v>15952</v>
      </c>
    </row>
    <row r="9935" spans="1:6" x14ac:dyDescent="0.25">
      <c r="A9935" t="s">
        <v>6</v>
      </c>
      <c r="B9935" t="s">
        <v>15954</v>
      </c>
      <c r="C9935" t="s">
        <v>15955</v>
      </c>
      <c r="D9935" t="s">
        <v>9</v>
      </c>
      <c r="E9935" t="s">
        <v>23418</v>
      </c>
      <c r="F9935" t="s">
        <v>385</v>
      </c>
    </row>
    <row r="9936" spans="1:6" x14ac:dyDescent="0.25">
      <c r="A9936" t="s">
        <v>6</v>
      </c>
      <c r="B9936" t="s">
        <v>15954</v>
      </c>
      <c r="C9936" t="s">
        <v>15955</v>
      </c>
      <c r="D9936" t="s">
        <v>9</v>
      </c>
      <c r="E9936" t="s">
        <v>23418</v>
      </c>
      <c r="F9936" t="s">
        <v>18318</v>
      </c>
    </row>
    <row r="9937" spans="1:6" x14ac:dyDescent="0.25">
      <c r="A9937" t="s">
        <v>6</v>
      </c>
      <c r="B9937" t="s">
        <v>15957</v>
      </c>
      <c r="C9937" t="s">
        <v>15958</v>
      </c>
      <c r="D9937" t="s">
        <v>9</v>
      </c>
      <c r="E9937" t="s">
        <v>23418</v>
      </c>
      <c r="F9937" t="s">
        <v>114</v>
      </c>
    </row>
    <row r="9938" spans="1:6" x14ac:dyDescent="0.25">
      <c r="A9938" t="s">
        <v>6</v>
      </c>
      <c r="B9938" t="s">
        <v>15962</v>
      </c>
      <c r="C9938" t="s">
        <v>15963</v>
      </c>
      <c r="D9938" t="s">
        <v>9</v>
      </c>
      <c r="E9938" t="s">
        <v>23418</v>
      </c>
      <c r="F9938" t="s">
        <v>182</v>
      </c>
    </row>
    <row r="9939" spans="1:6" x14ac:dyDescent="0.25">
      <c r="A9939" t="s">
        <v>6</v>
      </c>
      <c r="B9939" t="s">
        <v>15962</v>
      </c>
      <c r="C9939" t="s">
        <v>15963</v>
      </c>
      <c r="D9939" t="s">
        <v>9</v>
      </c>
      <c r="E9939" t="s">
        <v>23418</v>
      </c>
      <c r="F9939" t="s">
        <v>18318</v>
      </c>
    </row>
    <row r="9940" spans="1:6" x14ac:dyDescent="0.25">
      <c r="A9940" t="s">
        <v>6</v>
      </c>
      <c r="B9940" t="s">
        <v>15962</v>
      </c>
      <c r="C9940" t="s">
        <v>15963</v>
      </c>
      <c r="D9940" t="s">
        <v>9</v>
      </c>
      <c r="E9940" t="s">
        <v>23418</v>
      </c>
      <c r="F9940" t="s">
        <v>15952</v>
      </c>
    </row>
    <row r="9941" spans="1:6" x14ac:dyDescent="0.25">
      <c r="A9941" t="s">
        <v>6</v>
      </c>
      <c r="B9941" t="s">
        <v>15965</v>
      </c>
      <c r="C9941" t="s">
        <v>15966</v>
      </c>
      <c r="D9941" t="s">
        <v>14</v>
      </c>
      <c r="E9941" t="s">
        <v>23418</v>
      </c>
      <c r="F9941" t="s">
        <v>182</v>
      </c>
    </row>
    <row r="9942" spans="1:6" x14ac:dyDescent="0.25">
      <c r="A9942" t="s">
        <v>6</v>
      </c>
      <c r="B9942" t="s">
        <v>15965</v>
      </c>
      <c r="C9942" t="s">
        <v>15966</v>
      </c>
      <c r="D9942" t="s">
        <v>1925</v>
      </c>
      <c r="E9942" t="s">
        <v>23418</v>
      </c>
      <c r="F9942" t="s">
        <v>182</v>
      </c>
    </row>
    <row r="9943" spans="1:6" x14ac:dyDescent="0.25">
      <c r="A9943" t="s">
        <v>6</v>
      </c>
      <c r="B9943" t="s">
        <v>15965</v>
      </c>
      <c r="C9943" t="s">
        <v>15966</v>
      </c>
      <c r="D9943" t="s">
        <v>9</v>
      </c>
      <c r="E9943" t="s">
        <v>23418</v>
      </c>
      <c r="F9943" t="s">
        <v>182</v>
      </c>
    </row>
    <row r="9944" spans="1:6" x14ac:dyDescent="0.25">
      <c r="A9944" t="s">
        <v>6</v>
      </c>
      <c r="B9944" t="s">
        <v>15969</v>
      </c>
      <c r="C9944" t="s">
        <v>15970</v>
      </c>
      <c r="D9944" t="s">
        <v>888</v>
      </c>
      <c r="E9944" t="s">
        <v>23418</v>
      </c>
      <c r="F9944" t="s">
        <v>182</v>
      </c>
    </row>
    <row r="9945" spans="1:6" x14ac:dyDescent="0.25">
      <c r="A9945" t="s">
        <v>6</v>
      </c>
      <c r="B9945" t="s">
        <v>15969</v>
      </c>
      <c r="C9945" t="s">
        <v>15970</v>
      </c>
      <c r="D9945" t="s">
        <v>888</v>
      </c>
      <c r="E9945" t="s">
        <v>23418</v>
      </c>
      <c r="F9945" t="s">
        <v>114</v>
      </c>
    </row>
    <row r="9946" spans="1:6" x14ac:dyDescent="0.25">
      <c r="A9946" t="s">
        <v>6</v>
      </c>
      <c r="B9946" t="s">
        <v>15969</v>
      </c>
      <c r="C9946" t="s">
        <v>15970</v>
      </c>
      <c r="D9946" t="s">
        <v>888</v>
      </c>
      <c r="E9946" t="s">
        <v>23418</v>
      </c>
      <c r="F9946" t="s">
        <v>5123</v>
      </c>
    </row>
    <row r="9947" spans="1:6" x14ac:dyDescent="0.25">
      <c r="A9947" t="s">
        <v>6</v>
      </c>
      <c r="B9947" t="s">
        <v>15972</v>
      </c>
      <c r="C9947" t="s">
        <v>15973</v>
      </c>
      <c r="D9947" t="s">
        <v>43</v>
      </c>
      <c r="E9947" t="s">
        <v>23418</v>
      </c>
      <c r="F9947" t="s">
        <v>10</v>
      </c>
    </row>
    <row r="9948" spans="1:6" x14ac:dyDescent="0.25">
      <c r="A9948" t="s">
        <v>6</v>
      </c>
      <c r="B9948" t="s">
        <v>15975</v>
      </c>
      <c r="C9948" t="s">
        <v>15976</v>
      </c>
      <c r="D9948" t="s">
        <v>9</v>
      </c>
      <c r="E9948" t="s">
        <v>23417</v>
      </c>
      <c r="F9948" t="s">
        <v>114</v>
      </c>
    </row>
    <row r="9949" spans="1:6" x14ac:dyDescent="0.25">
      <c r="A9949" t="s">
        <v>6</v>
      </c>
      <c r="B9949" t="s">
        <v>15975</v>
      </c>
      <c r="C9949" t="s">
        <v>15976</v>
      </c>
      <c r="D9949" t="s">
        <v>9</v>
      </c>
      <c r="E9949" t="s">
        <v>23417</v>
      </c>
      <c r="F9949" t="s">
        <v>385</v>
      </c>
    </row>
    <row r="9950" spans="1:6" x14ac:dyDescent="0.25">
      <c r="A9950" t="s">
        <v>6</v>
      </c>
      <c r="B9950" t="s">
        <v>15980</v>
      </c>
      <c r="C9950" t="s">
        <v>15981</v>
      </c>
      <c r="D9950" t="s">
        <v>9</v>
      </c>
      <c r="E9950" t="s">
        <v>23417</v>
      </c>
      <c r="F9950" t="s">
        <v>385</v>
      </c>
    </row>
    <row r="9951" spans="1:6" x14ac:dyDescent="0.25">
      <c r="A9951" t="s">
        <v>6</v>
      </c>
      <c r="B9951" t="s">
        <v>15980</v>
      </c>
      <c r="C9951" t="s">
        <v>15981</v>
      </c>
      <c r="D9951" t="s">
        <v>9</v>
      </c>
      <c r="E9951" t="s">
        <v>23417</v>
      </c>
      <c r="F9951" t="s">
        <v>23432</v>
      </c>
    </row>
    <row r="9952" spans="1:6" x14ac:dyDescent="0.25">
      <c r="A9952" t="s">
        <v>6</v>
      </c>
      <c r="B9952" t="s">
        <v>15983</v>
      </c>
      <c r="C9952" t="s">
        <v>15984</v>
      </c>
      <c r="D9952" t="s">
        <v>1414</v>
      </c>
      <c r="E9952" t="s">
        <v>23419</v>
      </c>
      <c r="F9952" t="s">
        <v>385</v>
      </c>
    </row>
    <row r="9953" spans="1:6" x14ac:dyDescent="0.25">
      <c r="A9953" t="s">
        <v>6</v>
      </c>
      <c r="B9953" t="s">
        <v>15983</v>
      </c>
      <c r="C9953" t="s">
        <v>15984</v>
      </c>
      <c r="D9953" t="s">
        <v>1414</v>
      </c>
      <c r="E9953" t="s">
        <v>23419</v>
      </c>
      <c r="F9953" t="s">
        <v>5123</v>
      </c>
    </row>
    <row r="9954" spans="1:6" x14ac:dyDescent="0.25">
      <c r="A9954" t="s">
        <v>6</v>
      </c>
      <c r="B9954" t="s">
        <v>15983</v>
      </c>
      <c r="C9954" t="s">
        <v>15984</v>
      </c>
      <c r="D9954" t="s">
        <v>1414</v>
      </c>
      <c r="E9954" t="s">
        <v>23419</v>
      </c>
      <c r="F9954" t="s">
        <v>15866</v>
      </c>
    </row>
    <row r="9955" spans="1:6" x14ac:dyDescent="0.25">
      <c r="A9955" t="s">
        <v>6</v>
      </c>
      <c r="B9955" t="s">
        <v>15986</v>
      </c>
      <c r="C9955" t="s">
        <v>15987</v>
      </c>
      <c r="D9955" t="s">
        <v>541</v>
      </c>
      <c r="E9955" t="s">
        <v>23419</v>
      </c>
      <c r="F9955" t="s">
        <v>10</v>
      </c>
    </row>
    <row r="9956" spans="1:6" x14ac:dyDescent="0.25">
      <c r="A9956" t="s">
        <v>6</v>
      </c>
      <c r="B9956" t="s">
        <v>15986</v>
      </c>
      <c r="C9956" t="s">
        <v>15987</v>
      </c>
      <c r="D9956" t="s">
        <v>541</v>
      </c>
      <c r="E9956" t="s">
        <v>23419</v>
      </c>
      <c r="F9956" t="s">
        <v>23439</v>
      </c>
    </row>
    <row r="9957" spans="1:6" x14ac:dyDescent="0.25">
      <c r="A9957" t="s">
        <v>6</v>
      </c>
      <c r="B9957" t="s">
        <v>15989</v>
      </c>
      <c r="C9957" t="s">
        <v>15990</v>
      </c>
      <c r="D9957" t="s">
        <v>1627</v>
      </c>
      <c r="E9957" t="s">
        <v>23417</v>
      </c>
      <c r="F9957" t="s">
        <v>114</v>
      </c>
    </row>
    <row r="9958" spans="1:6" x14ac:dyDescent="0.25">
      <c r="A9958" t="s">
        <v>6</v>
      </c>
      <c r="B9958" t="s">
        <v>15989</v>
      </c>
      <c r="C9958" t="s">
        <v>15990</v>
      </c>
      <c r="D9958" t="s">
        <v>1627</v>
      </c>
      <c r="E9958" t="s">
        <v>23417</v>
      </c>
      <c r="F9958" t="s">
        <v>5123</v>
      </c>
    </row>
    <row r="9959" spans="1:6" x14ac:dyDescent="0.25">
      <c r="A9959" t="s">
        <v>6</v>
      </c>
      <c r="B9959" t="s">
        <v>15992</v>
      </c>
      <c r="C9959" t="s">
        <v>15993</v>
      </c>
      <c r="D9959" t="s">
        <v>9</v>
      </c>
      <c r="E9959" t="s">
        <v>23418</v>
      </c>
      <c r="F9959" t="s">
        <v>182</v>
      </c>
    </row>
    <row r="9960" spans="1:6" x14ac:dyDescent="0.25">
      <c r="A9960" t="s">
        <v>6</v>
      </c>
      <c r="B9960" t="s">
        <v>15992</v>
      </c>
      <c r="C9960" t="s">
        <v>15993</v>
      </c>
      <c r="D9960" t="s">
        <v>9</v>
      </c>
      <c r="E9960" t="s">
        <v>23418</v>
      </c>
      <c r="F9960" t="s">
        <v>114</v>
      </c>
    </row>
    <row r="9961" spans="1:6" x14ac:dyDescent="0.25">
      <c r="A9961" t="s">
        <v>6</v>
      </c>
      <c r="B9961" t="s">
        <v>15995</v>
      </c>
      <c r="C9961" t="s">
        <v>15996</v>
      </c>
      <c r="D9961" t="s">
        <v>2200</v>
      </c>
      <c r="E9961" t="s">
        <v>23417</v>
      </c>
      <c r="F9961" t="s">
        <v>385</v>
      </c>
    </row>
    <row r="9962" spans="1:6" x14ac:dyDescent="0.25">
      <c r="A9962" t="s">
        <v>6</v>
      </c>
      <c r="B9962" t="s">
        <v>15995</v>
      </c>
      <c r="C9962" t="s">
        <v>15996</v>
      </c>
      <c r="D9962" t="s">
        <v>316</v>
      </c>
      <c r="E9962" t="s">
        <v>23417</v>
      </c>
      <c r="F9962" t="s">
        <v>385</v>
      </c>
    </row>
    <row r="9963" spans="1:6" x14ac:dyDescent="0.25">
      <c r="A9963" t="s">
        <v>6</v>
      </c>
      <c r="B9963" t="s">
        <v>15995</v>
      </c>
      <c r="C9963" t="s">
        <v>15996</v>
      </c>
      <c r="D9963" t="s">
        <v>1206</v>
      </c>
      <c r="E9963" t="s">
        <v>23417</v>
      </c>
      <c r="F9963" t="s">
        <v>385</v>
      </c>
    </row>
    <row r="9964" spans="1:6" x14ac:dyDescent="0.25">
      <c r="A9964" t="s">
        <v>6</v>
      </c>
      <c r="B9964" t="s">
        <v>15995</v>
      </c>
      <c r="C9964" t="s">
        <v>15996</v>
      </c>
      <c r="D9964" t="s">
        <v>2200</v>
      </c>
      <c r="E9964" t="s">
        <v>23417</v>
      </c>
      <c r="F9964" t="s">
        <v>5123</v>
      </c>
    </row>
    <row r="9965" spans="1:6" x14ac:dyDescent="0.25">
      <c r="A9965" t="s">
        <v>6</v>
      </c>
      <c r="B9965" t="s">
        <v>15995</v>
      </c>
      <c r="C9965" t="s">
        <v>15996</v>
      </c>
      <c r="D9965" t="s">
        <v>316</v>
      </c>
      <c r="E9965" t="s">
        <v>23417</v>
      </c>
      <c r="F9965" t="s">
        <v>5123</v>
      </c>
    </row>
    <row r="9966" spans="1:6" x14ac:dyDescent="0.25">
      <c r="A9966" t="s">
        <v>6</v>
      </c>
      <c r="B9966" t="s">
        <v>15995</v>
      </c>
      <c r="C9966" t="s">
        <v>15996</v>
      </c>
      <c r="D9966" t="s">
        <v>1206</v>
      </c>
      <c r="E9966" t="s">
        <v>23417</v>
      </c>
      <c r="F9966" t="s">
        <v>5123</v>
      </c>
    </row>
    <row r="9967" spans="1:6" x14ac:dyDescent="0.25">
      <c r="A9967" t="s">
        <v>6</v>
      </c>
      <c r="B9967" t="s">
        <v>15999</v>
      </c>
      <c r="C9967" t="s">
        <v>16000</v>
      </c>
      <c r="D9967" t="s">
        <v>9</v>
      </c>
      <c r="E9967" t="s">
        <v>23418</v>
      </c>
      <c r="F9967" t="s">
        <v>10</v>
      </c>
    </row>
    <row r="9968" spans="1:6" x14ac:dyDescent="0.25">
      <c r="A9968" t="s">
        <v>6</v>
      </c>
      <c r="B9968" t="s">
        <v>16002</v>
      </c>
      <c r="C9968" t="s">
        <v>16003</v>
      </c>
      <c r="D9968" t="s">
        <v>9</v>
      </c>
      <c r="E9968" t="s">
        <v>23418</v>
      </c>
      <c r="F9968" t="s">
        <v>114</v>
      </c>
    </row>
    <row r="9969" spans="1:6" x14ac:dyDescent="0.25">
      <c r="A9969" t="s">
        <v>6</v>
      </c>
      <c r="B9969" t="s">
        <v>16002</v>
      </c>
      <c r="C9969" t="s">
        <v>16003</v>
      </c>
      <c r="D9969" t="s">
        <v>9</v>
      </c>
      <c r="E9969" t="s">
        <v>23418</v>
      </c>
      <c r="F9969" t="s">
        <v>23432</v>
      </c>
    </row>
    <row r="9970" spans="1:6" x14ac:dyDescent="0.25">
      <c r="A9970" t="s">
        <v>6</v>
      </c>
      <c r="B9970" t="s">
        <v>16009</v>
      </c>
      <c r="C9970" t="s">
        <v>16010</v>
      </c>
      <c r="D9970" t="s">
        <v>9</v>
      </c>
      <c r="E9970" t="s">
        <v>23418</v>
      </c>
      <c r="F9970" t="s">
        <v>114</v>
      </c>
    </row>
    <row r="9971" spans="1:6" x14ac:dyDescent="0.25">
      <c r="A9971" t="s">
        <v>6</v>
      </c>
      <c r="B9971" t="s">
        <v>16009</v>
      </c>
      <c r="C9971" t="s">
        <v>16010</v>
      </c>
      <c r="D9971" t="s">
        <v>9</v>
      </c>
      <c r="E9971" t="s">
        <v>23418</v>
      </c>
      <c r="F9971" t="s">
        <v>385</v>
      </c>
    </row>
    <row r="9972" spans="1:6" x14ac:dyDescent="0.25">
      <c r="A9972" t="s">
        <v>6</v>
      </c>
      <c r="B9972" t="s">
        <v>16009</v>
      </c>
      <c r="C9972" t="s">
        <v>16010</v>
      </c>
      <c r="D9972" t="s">
        <v>9</v>
      </c>
      <c r="E9972" t="s">
        <v>23418</v>
      </c>
      <c r="F9972" t="s">
        <v>4882</v>
      </c>
    </row>
    <row r="9973" spans="1:6" x14ac:dyDescent="0.25">
      <c r="A9973" t="s">
        <v>6</v>
      </c>
      <c r="B9973" t="s">
        <v>16012</v>
      </c>
      <c r="C9973" t="s">
        <v>616</v>
      </c>
      <c r="D9973" t="s">
        <v>9</v>
      </c>
      <c r="E9973" t="s">
        <v>23417</v>
      </c>
      <c r="F9973" t="s">
        <v>114</v>
      </c>
    </row>
    <row r="9974" spans="1:6" x14ac:dyDescent="0.25">
      <c r="A9974" t="s">
        <v>6</v>
      </c>
      <c r="B9974" t="s">
        <v>16012</v>
      </c>
      <c r="C9974" t="s">
        <v>616</v>
      </c>
      <c r="D9974" t="s">
        <v>9</v>
      </c>
      <c r="E9974" t="s">
        <v>23417</v>
      </c>
      <c r="F9974" t="s">
        <v>4882</v>
      </c>
    </row>
    <row r="9975" spans="1:6" x14ac:dyDescent="0.25">
      <c r="A9975" t="s">
        <v>6</v>
      </c>
      <c r="B9975" t="s">
        <v>16014</v>
      </c>
      <c r="C9975" t="s">
        <v>16015</v>
      </c>
      <c r="D9975" t="s">
        <v>9</v>
      </c>
      <c r="E9975" t="s">
        <v>23418</v>
      </c>
      <c r="F9975" t="s">
        <v>114</v>
      </c>
    </row>
    <row r="9976" spans="1:6" x14ac:dyDescent="0.25">
      <c r="A9976" t="s">
        <v>6</v>
      </c>
      <c r="B9976" t="s">
        <v>16014</v>
      </c>
      <c r="C9976" t="s">
        <v>16015</v>
      </c>
      <c r="D9976" t="s">
        <v>9</v>
      </c>
      <c r="E9976" t="s">
        <v>23418</v>
      </c>
      <c r="F9976" t="s">
        <v>385</v>
      </c>
    </row>
    <row r="9977" spans="1:6" x14ac:dyDescent="0.25">
      <c r="A9977" t="s">
        <v>6</v>
      </c>
      <c r="B9977" t="s">
        <v>16014</v>
      </c>
      <c r="C9977" t="s">
        <v>16015</v>
      </c>
      <c r="D9977" t="s">
        <v>9</v>
      </c>
      <c r="E9977" t="s">
        <v>23418</v>
      </c>
      <c r="F9977" t="s">
        <v>18318</v>
      </c>
    </row>
    <row r="9978" spans="1:6" x14ac:dyDescent="0.25">
      <c r="A9978" t="s">
        <v>6</v>
      </c>
      <c r="B9978" t="s">
        <v>16017</v>
      </c>
      <c r="C9978" t="s">
        <v>12193</v>
      </c>
      <c r="D9978" t="s">
        <v>1414</v>
      </c>
      <c r="E9978" t="s">
        <v>23417</v>
      </c>
      <c r="F9978" t="s">
        <v>385</v>
      </c>
    </row>
    <row r="9979" spans="1:6" x14ac:dyDescent="0.25">
      <c r="A9979" t="s">
        <v>6</v>
      </c>
      <c r="B9979" t="s">
        <v>16017</v>
      </c>
      <c r="C9979" t="s">
        <v>12193</v>
      </c>
      <c r="D9979" t="s">
        <v>1414</v>
      </c>
      <c r="E9979" t="s">
        <v>23417</v>
      </c>
      <c r="F9979" t="s">
        <v>5123</v>
      </c>
    </row>
    <row r="9980" spans="1:6" x14ac:dyDescent="0.25">
      <c r="A9980" t="s">
        <v>6</v>
      </c>
      <c r="B9980" t="s">
        <v>16019</v>
      </c>
      <c r="C9980" t="s">
        <v>16020</v>
      </c>
      <c r="D9980" t="s">
        <v>1335</v>
      </c>
      <c r="E9980" t="s">
        <v>23418</v>
      </c>
      <c r="F9980" t="s">
        <v>182</v>
      </c>
    </row>
    <row r="9981" spans="1:6" x14ac:dyDescent="0.25">
      <c r="A9981" t="s">
        <v>6</v>
      </c>
      <c r="B9981" t="s">
        <v>16019</v>
      </c>
      <c r="C9981" t="s">
        <v>16020</v>
      </c>
      <c r="D9981" t="s">
        <v>43</v>
      </c>
      <c r="E9981" t="s">
        <v>23418</v>
      </c>
      <c r="F9981" t="s">
        <v>182</v>
      </c>
    </row>
    <row r="9982" spans="1:6" x14ac:dyDescent="0.25">
      <c r="A9982" t="s">
        <v>6</v>
      </c>
      <c r="B9982" t="s">
        <v>16019</v>
      </c>
      <c r="C9982" t="s">
        <v>16020</v>
      </c>
      <c r="D9982" t="s">
        <v>1335</v>
      </c>
      <c r="E9982" t="s">
        <v>23418</v>
      </c>
      <c r="F9982" t="s">
        <v>385</v>
      </c>
    </row>
    <row r="9983" spans="1:6" x14ac:dyDescent="0.25">
      <c r="A9983" t="s">
        <v>6</v>
      </c>
      <c r="B9983" t="s">
        <v>16019</v>
      </c>
      <c r="C9983" t="s">
        <v>16020</v>
      </c>
      <c r="D9983" t="s">
        <v>43</v>
      </c>
      <c r="E9983" t="s">
        <v>23418</v>
      </c>
      <c r="F9983" t="s">
        <v>385</v>
      </c>
    </row>
    <row r="9984" spans="1:6" x14ac:dyDescent="0.25">
      <c r="A9984" t="s">
        <v>6</v>
      </c>
      <c r="B9984" t="s">
        <v>16019</v>
      </c>
      <c r="C9984" t="s">
        <v>16020</v>
      </c>
      <c r="D9984" t="s">
        <v>1335</v>
      </c>
      <c r="E9984" t="s">
        <v>23418</v>
      </c>
      <c r="F9984" t="s">
        <v>5123</v>
      </c>
    </row>
    <row r="9985" spans="1:6" x14ac:dyDescent="0.25">
      <c r="A9985" t="s">
        <v>6</v>
      </c>
      <c r="B9985" t="s">
        <v>16019</v>
      </c>
      <c r="C9985" t="s">
        <v>16020</v>
      </c>
      <c r="D9985" t="s">
        <v>43</v>
      </c>
      <c r="E9985" t="s">
        <v>23418</v>
      </c>
      <c r="F9985" t="s">
        <v>5123</v>
      </c>
    </row>
    <row r="9986" spans="1:6" x14ac:dyDescent="0.25">
      <c r="A9986" t="s">
        <v>6</v>
      </c>
      <c r="B9986" t="s">
        <v>16023</v>
      </c>
      <c r="C9986" t="s">
        <v>16024</v>
      </c>
      <c r="D9986" t="s">
        <v>25</v>
      </c>
      <c r="E9986" t="s">
        <v>23418</v>
      </c>
      <c r="F9986" t="s">
        <v>759</v>
      </c>
    </row>
    <row r="9987" spans="1:6" x14ac:dyDescent="0.25">
      <c r="A9987" t="s">
        <v>6</v>
      </c>
      <c r="B9987" t="s">
        <v>16023</v>
      </c>
      <c r="C9987" t="s">
        <v>16024</v>
      </c>
      <c r="D9987" t="s">
        <v>25</v>
      </c>
      <c r="E9987" t="s">
        <v>23418</v>
      </c>
      <c r="F9987" t="s">
        <v>5123</v>
      </c>
    </row>
    <row r="9988" spans="1:6" x14ac:dyDescent="0.25">
      <c r="A9988" t="s">
        <v>6</v>
      </c>
      <c r="B9988" t="s">
        <v>16023</v>
      </c>
      <c r="C9988" t="s">
        <v>16024</v>
      </c>
      <c r="D9988" t="s">
        <v>25</v>
      </c>
      <c r="E9988" t="s">
        <v>23418</v>
      </c>
      <c r="F9988" t="s">
        <v>81</v>
      </c>
    </row>
    <row r="9989" spans="1:6" x14ac:dyDescent="0.25">
      <c r="A9989" t="s">
        <v>6</v>
      </c>
      <c r="B9989" t="s">
        <v>16026</v>
      </c>
      <c r="C9989" t="s">
        <v>16027</v>
      </c>
      <c r="D9989" t="s">
        <v>9</v>
      </c>
      <c r="E9989" t="s">
        <v>23418</v>
      </c>
      <c r="F9989" t="s">
        <v>114</v>
      </c>
    </row>
    <row r="9990" spans="1:6" x14ac:dyDescent="0.25">
      <c r="A9990" t="s">
        <v>6</v>
      </c>
      <c r="B9990" t="s">
        <v>16026</v>
      </c>
      <c r="C9990" t="s">
        <v>16027</v>
      </c>
      <c r="D9990" t="s">
        <v>9</v>
      </c>
      <c r="E9990" t="s">
        <v>23418</v>
      </c>
      <c r="F9990" t="s">
        <v>18318</v>
      </c>
    </row>
    <row r="9991" spans="1:6" x14ac:dyDescent="0.25">
      <c r="A9991" t="s">
        <v>6</v>
      </c>
      <c r="B9991" t="s">
        <v>16026</v>
      </c>
      <c r="C9991" t="s">
        <v>16027</v>
      </c>
      <c r="D9991" t="s">
        <v>9</v>
      </c>
      <c r="E9991" t="s">
        <v>23418</v>
      </c>
      <c r="F9991" t="s">
        <v>81</v>
      </c>
    </row>
    <row r="9992" spans="1:6" x14ac:dyDescent="0.25">
      <c r="A9992" t="s">
        <v>12</v>
      </c>
      <c r="B9992" t="s">
        <v>16030</v>
      </c>
      <c r="C9992" t="s">
        <v>16031</v>
      </c>
      <c r="D9992" t="s">
        <v>25</v>
      </c>
      <c r="E9992" t="s">
        <v>23417</v>
      </c>
      <c r="F9992" t="s">
        <v>509</v>
      </c>
    </row>
    <row r="9993" spans="1:6" x14ac:dyDescent="0.25">
      <c r="A9993" t="s">
        <v>6</v>
      </c>
      <c r="B9993" t="s">
        <v>16033</v>
      </c>
      <c r="C9993" t="s">
        <v>16034</v>
      </c>
      <c r="D9993" t="s">
        <v>9727</v>
      </c>
      <c r="E9993" t="s">
        <v>23419</v>
      </c>
      <c r="F9993" t="s">
        <v>114</v>
      </c>
    </row>
    <row r="9994" spans="1:6" x14ac:dyDescent="0.25">
      <c r="A9994" t="s">
        <v>6</v>
      </c>
      <c r="B9994" t="s">
        <v>16033</v>
      </c>
      <c r="C9994" t="s">
        <v>16034</v>
      </c>
      <c r="D9994" t="s">
        <v>9727</v>
      </c>
      <c r="E9994" t="s">
        <v>23419</v>
      </c>
      <c r="F9994" t="s">
        <v>5123</v>
      </c>
    </row>
    <row r="9995" spans="1:6" x14ac:dyDescent="0.25">
      <c r="A9995" t="s">
        <v>6</v>
      </c>
      <c r="B9995" t="s">
        <v>16033</v>
      </c>
      <c r="C9995" t="s">
        <v>16034</v>
      </c>
      <c r="D9995" t="s">
        <v>9727</v>
      </c>
      <c r="E9995" t="s">
        <v>23419</v>
      </c>
      <c r="F9995" t="s">
        <v>4378</v>
      </c>
    </row>
    <row r="9996" spans="1:6" x14ac:dyDescent="0.25">
      <c r="A9996" t="s">
        <v>6</v>
      </c>
      <c r="B9996" t="s">
        <v>16038</v>
      </c>
      <c r="C9996" t="s">
        <v>15958</v>
      </c>
      <c r="D9996" t="s">
        <v>9</v>
      </c>
      <c r="E9996" t="s">
        <v>23418</v>
      </c>
      <c r="F9996" t="s">
        <v>114</v>
      </c>
    </row>
    <row r="9997" spans="1:6" x14ac:dyDescent="0.25">
      <c r="A9997" t="s">
        <v>6</v>
      </c>
      <c r="B9997" t="s">
        <v>16038</v>
      </c>
      <c r="C9997" t="s">
        <v>15958</v>
      </c>
      <c r="D9997" t="s">
        <v>1925</v>
      </c>
      <c r="E9997" t="s">
        <v>23418</v>
      </c>
      <c r="F9997" t="s">
        <v>114</v>
      </c>
    </row>
    <row r="9998" spans="1:6" x14ac:dyDescent="0.25">
      <c r="A9998" t="s">
        <v>6</v>
      </c>
      <c r="B9998" t="s">
        <v>16040</v>
      </c>
      <c r="C9998" t="s">
        <v>16041</v>
      </c>
      <c r="D9998" t="s">
        <v>25</v>
      </c>
      <c r="E9998" t="s">
        <v>23417</v>
      </c>
      <c r="F9998" t="s">
        <v>385</v>
      </c>
    </row>
    <row r="9999" spans="1:6" x14ac:dyDescent="0.25">
      <c r="A9999" t="s">
        <v>6</v>
      </c>
      <c r="B9999" t="s">
        <v>16040</v>
      </c>
      <c r="C9999" t="s">
        <v>16041</v>
      </c>
      <c r="D9999" t="s">
        <v>25</v>
      </c>
      <c r="E9999" t="s">
        <v>23417</v>
      </c>
      <c r="F9999" t="s">
        <v>18318</v>
      </c>
    </row>
    <row r="10000" spans="1:6" x14ac:dyDescent="0.25">
      <c r="A10000" t="s">
        <v>6</v>
      </c>
      <c r="B10000" t="s">
        <v>16040</v>
      </c>
      <c r="C10000" t="s">
        <v>16041</v>
      </c>
      <c r="D10000" t="s">
        <v>25</v>
      </c>
      <c r="E10000" t="s">
        <v>23417</v>
      </c>
      <c r="F10000" t="s">
        <v>5123</v>
      </c>
    </row>
    <row r="10001" spans="1:6" x14ac:dyDescent="0.25">
      <c r="A10001" t="s">
        <v>6</v>
      </c>
      <c r="B10001" t="s">
        <v>16043</v>
      </c>
      <c r="C10001" t="s">
        <v>9927</v>
      </c>
      <c r="D10001" t="s">
        <v>9</v>
      </c>
      <c r="E10001" t="s">
        <v>23419</v>
      </c>
      <c r="F10001" t="s">
        <v>385</v>
      </c>
    </row>
    <row r="10002" spans="1:6" x14ac:dyDescent="0.25">
      <c r="A10002" t="s">
        <v>6</v>
      </c>
      <c r="B10002" t="s">
        <v>16043</v>
      </c>
      <c r="C10002" t="s">
        <v>9927</v>
      </c>
      <c r="D10002" t="s">
        <v>9</v>
      </c>
      <c r="E10002" t="s">
        <v>23419</v>
      </c>
      <c r="F10002" t="s">
        <v>15952</v>
      </c>
    </row>
    <row r="10003" spans="1:6" x14ac:dyDescent="0.25">
      <c r="A10003" t="s">
        <v>6</v>
      </c>
      <c r="B10003" t="s">
        <v>16045</v>
      </c>
      <c r="C10003" t="s">
        <v>16046</v>
      </c>
      <c r="D10003" t="s">
        <v>9</v>
      </c>
      <c r="E10003" t="s">
        <v>23419</v>
      </c>
      <c r="F10003" t="s">
        <v>182</v>
      </c>
    </row>
    <row r="10004" spans="1:6" x14ac:dyDescent="0.25">
      <c r="A10004" t="s">
        <v>6</v>
      </c>
      <c r="B10004" t="s">
        <v>16045</v>
      </c>
      <c r="C10004" t="s">
        <v>16046</v>
      </c>
      <c r="D10004" t="s">
        <v>43</v>
      </c>
      <c r="E10004" t="s">
        <v>23419</v>
      </c>
      <c r="F10004" t="s">
        <v>182</v>
      </c>
    </row>
    <row r="10005" spans="1:6" x14ac:dyDescent="0.25">
      <c r="A10005" t="s">
        <v>6</v>
      </c>
      <c r="B10005" t="s">
        <v>16045</v>
      </c>
      <c r="C10005" t="s">
        <v>16046</v>
      </c>
      <c r="D10005" t="s">
        <v>9</v>
      </c>
      <c r="E10005" t="s">
        <v>23419</v>
      </c>
      <c r="F10005" t="s">
        <v>23426</v>
      </c>
    </row>
    <row r="10006" spans="1:6" x14ac:dyDescent="0.25">
      <c r="A10006" t="s">
        <v>6</v>
      </c>
      <c r="B10006" t="s">
        <v>16045</v>
      </c>
      <c r="C10006" t="s">
        <v>16046</v>
      </c>
      <c r="D10006" t="s">
        <v>43</v>
      </c>
      <c r="E10006" t="s">
        <v>23419</v>
      </c>
      <c r="F10006" t="s">
        <v>23426</v>
      </c>
    </row>
    <row r="10007" spans="1:6" x14ac:dyDescent="0.25">
      <c r="A10007" t="s">
        <v>6</v>
      </c>
      <c r="B10007" t="s">
        <v>16045</v>
      </c>
      <c r="C10007" t="s">
        <v>16046</v>
      </c>
      <c r="D10007" t="s">
        <v>9</v>
      </c>
      <c r="E10007" t="s">
        <v>23419</v>
      </c>
      <c r="F10007" t="s">
        <v>385</v>
      </c>
    </row>
    <row r="10008" spans="1:6" x14ac:dyDescent="0.25">
      <c r="A10008" t="s">
        <v>6</v>
      </c>
      <c r="B10008" t="s">
        <v>16045</v>
      </c>
      <c r="C10008" t="s">
        <v>16046</v>
      </c>
      <c r="D10008" t="s">
        <v>43</v>
      </c>
      <c r="E10008" t="s">
        <v>23419</v>
      </c>
      <c r="F10008" t="s">
        <v>385</v>
      </c>
    </row>
    <row r="10009" spans="1:6" x14ac:dyDescent="0.25">
      <c r="A10009" t="s">
        <v>6</v>
      </c>
      <c r="B10009" t="s">
        <v>16048</v>
      </c>
      <c r="C10009" t="s">
        <v>16049</v>
      </c>
      <c r="D10009" t="s">
        <v>43</v>
      </c>
      <c r="E10009" t="s">
        <v>23418</v>
      </c>
      <c r="F10009" t="s">
        <v>23426</v>
      </c>
    </row>
    <row r="10010" spans="1:6" x14ac:dyDescent="0.25">
      <c r="A10010" t="s">
        <v>6</v>
      </c>
      <c r="B10010" t="s">
        <v>16048</v>
      </c>
      <c r="C10010" t="s">
        <v>16049</v>
      </c>
      <c r="D10010" t="s">
        <v>9</v>
      </c>
      <c r="E10010" t="s">
        <v>23418</v>
      </c>
      <c r="F10010" t="s">
        <v>23426</v>
      </c>
    </row>
    <row r="10011" spans="1:6" x14ac:dyDescent="0.25">
      <c r="A10011" t="s">
        <v>6</v>
      </c>
      <c r="B10011" t="s">
        <v>16048</v>
      </c>
      <c r="C10011" t="s">
        <v>16049</v>
      </c>
      <c r="D10011" t="s">
        <v>43</v>
      </c>
      <c r="E10011" t="s">
        <v>23418</v>
      </c>
      <c r="F10011" t="s">
        <v>23429</v>
      </c>
    </row>
    <row r="10012" spans="1:6" x14ac:dyDescent="0.25">
      <c r="A10012" t="s">
        <v>6</v>
      </c>
      <c r="B10012" t="s">
        <v>16048</v>
      </c>
      <c r="C10012" t="s">
        <v>16049</v>
      </c>
      <c r="D10012" t="s">
        <v>9</v>
      </c>
      <c r="E10012" t="s">
        <v>23418</v>
      </c>
      <c r="F10012" t="s">
        <v>23429</v>
      </c>
    </row>
    <row r="10013" spans="1:6" x14ac:dyDescent="0.25">
      <c r="A10013" t="s">
        <v>6</v>
      </c>
      <c r="B10013" t="s">
        <v>16048</v>
      </c>
      <c r="C10013" t="s">
        <v>16049</v>
      </c>
      <c r="D10013" t="s">
        <v>43</v>
      </c>
      <c r="E10013" t="s">
        <v>23418</v>
      </c>
      <c r="F10013" t="s">
        <v>385</v>
      </c>
    </row>
    <row r="10014" spans="1:6" x14ac:dyDescent="0.25">
      <c r="A10014" t="s">
        <v>6</v>
      </c>
      <c r="B10014" t="s">
        <v>16048</v>
      </c>
      <c r="C10014" t="s">
        <v>16049</v>
      </c>
      <c r="D10014" t="s">
        <v>9</v>
      </c>
      <c r="E10014" t="s">
        <v>23418</v>
      </c>
      <c r="F10014" t="s">
        <v>385</v>
      </c>
    </row>
    <row r="10015" spans="1:6" x14ac:dyDescent="0.25">
      <c r="A10015" t="s">
        <v>6</v>
      </c>
      <c r="B10015" t="s">
        <v>16052</v>
      </c>
      <c r="C10015" t="s">
        <v>16053</v>
      </c>
      <c r="D10015" t="s">
        <v>9</v>
      </c>
      <c r="E10015" t="s">
        <v>23418</v>
      </c>
      <c r="F10015" t="s">
        <v>385</v>
      </c>
    </row>
    <row r="10016" spans="1:6" x14ac:dyDescent="0.25">
      <c r="A10016" t="s">
        <v>6</v>
      </c>
      <c r="B10016" t="s">
        <v>16052</v>
      </c>
      <c r="C10016" t="s">
        <v>16053</v>
      </c>
      <c r="D10016" t="s">
        <v>9</v>
      </c>
      <c r="E10016" t="s">
        <v>23418</v>
      </c>
      <c r="F10016" t="s">
        <v>4882</v>
      </c>
    </row>
    <row r="10017" spans="1:6" x14ac:dyDescent="0.25">
      <c r="A10017" t="s">
        <v>6</v>
      </c>
      <c r="B10017" t="s">
        <v>16055</v>
      </c>
      <c r="C10017" t="s">
        <v>16056</v>
      </c>
      <c r="D10017" t="s">
        <v>2267</v>
      </c>
      <c r="E10017" t="s">
        <v>23419</v>
      </c>
      <c r="F10017" t="s">
        <v>10</v>
      </c>
    </row>
    <row r="10018" spans="1:6" x14ac:dyDescent="0.25">
      <c r="A10018" t="s">
        <v>6</v>
      </c>
      <c r="B10018" t="s">
        <v>16055</v>
      </c>
      <c r="C10018" t="s">
        <v>16056</v>
      </c>
      <c r="D10018" t="s">
        <v>2200</v>
      </c>
      <c r="E10018" t="s">
        <v>23419</v>
      </c>
      <c r="F10018" t="s">
        <v>10</v>
      </c>
    </row>
    <row r="10019" spans="1:6" x14ac:dyDescent="0.25">
      <c r="A10019" t="s">
        <v>6</v>
      </c>
      <c r="B10019" t="s">
        <v>16055</v>
      </c>
      <c r="C10019" t="s">
        <v>16056</v>
      </c>
      <c r="D10019" t="s">
        <v>14</v>
      </c>
      <c r="E10019" t="s">
        <v>23419</v>
      </c>
      <c r="F10019" t="s">
        <v>10</v>
      </c>
    </row>
    <row r="10020" spans="1:6" x14ac:dyDescent="0.25">
      <c r="A10020" t="s">
        <v>6</v>
      </c>
      <c r="B10020" t="s">
        <v>16055</v>
      </c>
      <c r="C10020" t="s">
        <v>16056</v>
      </c>
      <c r="D10020" t="s">
        <v>2267</v>
      </c>
      <c r="E10020" t="s">
        <v>23419</v>
      </c>
      <c r="F10020" t="s">
        <v>5123</v>
      </c>
    </row>
    <row r="10021" spans="1:6" x14ac:dyDescent="0.25">
      <c r="A10021" t="s">
        <v>6</v>
      </c>
      <c r="B10021" t="s">
        <v>16055</v>
      </c>
      <c r="C10021" t="s">
        <v>16056</v>
      </c>
      <c r="D10021" t="s">
        <v>2200</v>
      </c>
      <c r="E10021" t="s">
        <v>23419</v>
      </c>
      <c r="F10021" t="s">
        <v>5123</v>
      </c>
    </row>
    <row r="10022" spans="1:6" x14ac:dyDescent="0.25">
      <c r="A10022" t="s">
        <v>6</v>
      </c>
      <c r="B10022" t="s">
        <v>16055</v>
      </c>
      <c r="C10022" t="s">
        <v>16056</v>
      </c>
      <c r="D10022" t="s">
        <v>14</v>
      </c>
      <c r="E10022" t="s">
        <v>23419</v>
      </c>
      <c r="F10022" t="s">
        <v>5123</v>
      </c>
    </row>
    <row r="10023" spans="1:6" x14ac:dyDescent="0.25">
      <c r="A10023" t="s">
        <v>6</v>
      </c>
      <c r="B10023" t="s">
        <v>16059</v>
      </c>
      <c r="C10023" t="s">
        <v>16060</v>
      </c>
      <c r="D10023" t="s">
        <v>541</v>
      </c>
      <c r="E10023" t="s">
        <v>23418</v>
      </c>
      <c r="F10023" t="s">
        <v>385</v>
      </c>
    </row>
    <row r="10024" spans="1:6" x14ac:dyDescent="0.25">
      <c r="A10024" t="s">
        <v>6</v>
      </c>
      <c r="B10024" t="s">
        <v>16059</v>
      </c>
      <c r="C10024" t="s">
        <v>16060</v>
      </c>
      <c r="D10024" t="s">
        <v>9</v>
      </c>
      <c r="E10024" t="s">
        <v>23418</v>
      </c>
      <c r="F10024" t="s">
        <v>385</v>
      </c>
    </row>
    <row r="10025" spans="1:6" x14ac:dyDescent="0.25">
      <c r="A10025" t="s">
        <v>6</v>
      </c>
      <c r="B10025" t="s">
        <v>16062</v>
      </c>
      <c r="C10025" t="s">
        <v>11954</v>
      </c>
      <c r="D10025" t="s">
        <v>25</v>
      </c>
      <c r="E10025" t="s">
        <v>23417</v>
      </c>
      <c r="F10025" t="s">
        <v>182</v>
      </c>
    </row>
    <row r="10026" spans="1:6" x14ac:dyDescent="0.25">
      <c r="A10026" t="s">
        <v>6</v>
      </c>
      <c r="B10026" t="s">
        <v>16062</v>
      </c>
      <c r="C10026" t="s">
        <v>11954</v>
      </c>
      <c r="D10026" t="s">
        <v>25</v>
      </c>
      <c r="E10026" t="s">
        <v>23417</v>
      </c>
      <c r="F10026" t="s">
        <v>5123</v>
      </c>
    </row>
    <row r="10027" spans="1:6" x14ac:dyDescent="0.25">
      <c r="A10027" t="s">
        <v>6</v>
      </c>
      <c r="B10027" t="s">
        <v>16062</v>
      </c>
      <c r="C10027" t="s">
        <v>11954</v>
      </c>
      <c r="D10027" t="s">
        <v>25</v>
      </c>
      <c r="E10027" t="s">
        <v>23417</v>
      </c>
      <c r="F10027" t="s">
        <v>15952</v>
      </c>
    </row>
    <row r="10028" spans="1:6" x14ac:dyDescent="0.25">
      <c r="A10028" t="s">
        <v>6</v>
      </c>
      <c r="B10028" t="s">
        <v>16064</v>
      </c>
      <c r="C10028" t="s">
        <v>16065</v>
      </c>
      <c r="D10028" t="s">
        <v>9</v>
      </c>
      <c r="E10028" t="s">
        <v>23418</v>
      </c>
      <c r="F10028" t="s">
        <v>114</v>
      </c>
    </row>
    <row r="10029" spans="1:6" x14ac:dyDescent="0.25">
      <c r="A10029" t="s">
        <v>6</v>
      </c>
      <c r="B10029" t="s">
        <v>16064</v>
      </c>
      <c r="C10029" t="s">
        <v>16065</v>
      </c>
      <c r="D10029" t="s">
        <v>9</v>
      </c>
      <c r="E10029" t="s">
        <v>23418</v>
      </c>
      <c r="F10029" t="s">
        <v>18318</v>
      </c>
    </row>
    <row r="10030" spans="1:6" x14ac:dyDescent="0.25">
      <c r="A10030" t="s">
        <v>6</v>
      </c>
      <c r="B10030" t="s">
        <v>16069</v>
      </c>
      <c r="C10030" t="s">
        <v>16070</v>
      </c>
      <c r="D10030" t="s">
        <v>9</v>
      </c>
      <c r="E10030" t="s">
        <v>23418</v>
      </c>
      <c r="F10030" t="s">
        <v>10</v>
      </c>
    </row>
    <row r="10031" spans="1:6" x14ac:dyDescent="0.25">
      <c r="A10031" t="s">
        <v>6</v>
      </c>
      <c r="B10031" t="s">
        <v>16072</v>
      </c>
      <c r="C10031" t="s">
        <v>2224</v>
      </c>
      <c r="D10031" t="s">
        <v>9</v>
      </c>
      <c r="E10031" t="s">
        <v>23418</v>
      </c>
      <c r="F10031" t="s">
        <v>114</v>
      </c>
    </row>
    <row r="10032" spans="1:6" x14ac:dyDescent="0.25">
      <c r="A10032" t="s">
        <v>6</v>
      </c>
      <c r="B10032" t="s">
        <v>16072</v>
      </c>
      <c r="C10032" t="s">
        <v>2224</v>
      </c>
      <c r="D10032" t="s">
        <v>9</v>
      </c>
      <c r="E10032" t="s">
        <v>23418</v>
      </c>
      <c r="F10032" t="s">
        <v>759</v>
      </c>
    </row>
    <row r="10033" spans="1:6" x14ac:dyDescent="0.25">
      <c r="A10033" t="s">
        <v>6</v>
      </c>
      <c r="B10033" t="s">
        <v>16074</v>
      </c>
      <c r="C10033" t="s">
        <v>16075</v>
      </c>
      <c r="D10033" t="s">
        <v>9</v>
      </c>
      <c r="E10033" t="s">
        <v>23417</v>
      </c>
      <c r="F10033" t="s">
        <v>759</v>
      </c>
    </row>
    <row r="10034" spans="1:6" x14ac:dyDescent="0.25">
      <c r="A10034" t="s">
        <v>6</v>
      </c>
      <c r="B10034" t="s">
        <v>16074</v>
      </c>
      <c r="C10034" t="s">
        <v>16075</v>
      </c>
      <c r="D10034" t="s">
        <v>9</v>
      </c>
      <c r="E10034" t="s">
        <v>23417</v>
      </c>
      <c r="F10034" t="s">
        <v>18318</v>
      </c>
    </row>
    <row r="10035" spans="1:6" x14ac:dyDescent="0.25">
      <c r="A10035" t="s">
        <v>6</v>
      </c>
      <c r="B10035" t="s">
        <v>16077</v>
      </c>
      <c r="C10035" t="s">
        <v>16078</v>
      </c>
      <c r="D10035" t="s">
        <v>9</v>
      </c>
      <c r="E10035" t="s">
        <v>23420</v>
      </c>
      <c r="F10035" t="s">
        <v>34</v>
      </c>
    </row>
    <row r="10036" spans="1:6" x14ac:dyDescent="0.25">
      <c r="A10036" t="s">
        <v>6</v>
      </c>
      <c r="B10036" t="s">
        <v>16077</v>
      </c>
      <c r="C10036" t="s">
        <v>16078</v>
      </c>
      <c r="D10036" t="s">
        <v>9</v>
      </c>
      <c r="E10036" t="s">
        <v>23420</v>
      </c>
      <c r="F10036" t="s">
        <v>114</v>
      </c>
    </row>
    <row r="10037" spans="1:6" x14ac:dyDescent="0.25">
      <c r="A10037" t="s">
        <v>6</v>
      </c>
      <c r="B10037" t="s">
        <v>16077</v>
      </c>
      <c r="C10037" t="s">
        <v>16078</v>
      </c>
      <c r="D10037" t="s">
        <v>9</v>
      </c>
      <c r="E10037" t="s">
        <v>23420</v>
      </c>
      <c r="F10037" t="s">
        <v>4882</v>
      </c>
    </row>
    <row r="10038" spans="1:6" x14ac:dyDescent="0.25">
      <c r="A10038" t="s">
        <v>6</v>
      </c>
      <c r="B10038" t="s">
        <v>16080</v>
      </c>
      <c r="C10038" t="s">
        <v>16081</v>
      </c>
      <c r="D10038" t="s">
        <v>9</v>
      </c>
      <c r="E10038" t="s">
        <v>23418</v>
      </c>
      <c r="F10038" t="s">
        <v>81</v>
      </c>
    </row>
    <row r="10039" spans="1:6" x14ac:dyDescent="0.25">
      <c r="A10039" t="s">
        <v>6</v>
      </c>
      <c r="B10039" t="s">
        <v>16083</v>
      </c>
      <c r="C10039" t="s">
        <v>16084</v>
      </c>
      <c r="D10039" t="s">
        <v>9</v>
      </c>
      <c r="E10039" t="s">
        <v>23418</v>
      </c>
      <c r="F10039" t="s">
        <v>10</v>
      </c>
    </row>
    <row r="10040" spans="1:6" x14ac:dyDescent="0.25">
      <c r="A10040" t="s">
        <v>6</v>
      </c>
      <c r="B10040" t="s">
        <v>16090</v>
      </c>
      <c r="C10040" t="s">
        <v>10936</v>
      </c>
      <c r="D10040" t="s">
        <v>2243</v>
      </c>
      <c r="E10040" t="s">
        <v>23418</v>
      </c>
      <c r="F10040" t="s">
        <v>385</v>
      </c>
    </row>
    <row r="10041" spans="1:6" x14ac:dyDescent="0.25">
      <c r="A10041" t="s">
        <v>6</v>
      </c>
      <c r="B10041" t="s">
        <v>16090</v>
      </c>
      <c r="C10041" t="s">
        <v>10936</v>
      </c>
      <c r="D10041" t="s">
        <v>9</v>
      </c>
      <c r="E10041" t="s">
        <v>23418</v>
      </c>
      <c r="F10041" t="s">
        <v>385</v>
      </c>
    </row>
    <row r="10042" spans="1:6" x14ac:dyDescent="0.25">
      <c r="A10042" t="s">
        <v>6</v>
      </c>
      <c r="B10042" t="s">
        <v>16090</v>
      </c>
      <c r="C10042" t="s">
        <v>10936</v>
      </c>
      <c r="D10042" t="s">
        <v>2243</v>
      </c>
      <c r="E10042" t="s">
        <v>23418</v>
      </c>
      <c r="F10042" t="s">
        <v>81</v>
      </c>
    </row>
    <row r="10043" spans="1:6" x14ac:dyDescent="0.25">
      <c r="A10043" t="s">
        <v>6</v>
      </c>
      <c r="B10043" t="s">
        <v>16090</v>
      </c>
      <c r="C10043" t="s">
        <v>10936</v>
      </c>
      <c r="D10043" t="s">
        <v>9</v>
      </c>
      <c r="E10043" t="s">
        <v>23418</v>
      </c>
      <c r="F10043" t="s">
        <v>81</v>
      </c>
    </row>
    <row r="10044" spans="1:6" x14ac:dyDescent="0.25">
      <c r="A10044" t="s">
        <v>6</v>
      </c>
      <c r="B10044" t="s">
        <v>16092</v>
      </c>
      <c r="C10044" t="s">
        <v>16093</v>
      </c>
      <c r="D10044" t="s">
        <v>9</v>
      </c>
      <c r="E10044" t="s">
        <v>23417</v>
      </c>
      <c r="F10044" t="s">
        <v>10</v>
      </c>
    </row>
    <row r="10045" spans="1:6" x14ac:dyDescent="0.25">
      <c r="A10045" t="s">
        <v>6</v>
      </c>
      <c r="B10045" t="s">
        <v>16097</v>
      </c>
      <c r="C10045" t="s">
        <v>11454</v>
      </c>
      <c r="D10045" t="s">
        <v>9</v>
      </c>
      <c r="E10045" t="s">
        <v>23417</v>
      </c>
      <c r="F10045" t="s">
        <v>114</v>
      </c>
    </row>
    <row r="10046" spans="1:6" x14ac:dyDescent="0.25">
      <c r="A10046" t="s">
        <v>6</v>
      </c>
      <c r="B10046" t="s">
        <v>16097</v>
      </c>
      <c r="C10046" t="s">
        <v>11454</v>
      </c>
      <c r="D10046" t="s">
        <v>9</v>
      </c>
      <c r="E10046" t="s">
        <v>23417</v>
      </c>
      <c r="F10046" t="s">
        <v>23429</v>
      </c>
    </row>
    <row r="10047" spans="1:6" x14ac:dyDescent="0.25">
      <c r="A10047" t="s">
        <v>6</v>
      </c>
      <c r="B10047" t="s">
        <v>16099</v>
      </c>
      <c r="C10047" t="s">
        <v>12539</v>
      </c>
      <c r="D10047" t="s">
        <v>2267</v>
      </c>
      <c r="E10047" t="s">
        <v>23418</v>
      </c>
      <c r="F10047" t="s">
        <v>385</v>
      </c>
    </row>
    <row r="10048" spans="1:6" x14ac:dyDescent="0.25">
      <c r="A10048" t="s">
        <v>6</v>
      </c>
      <c r="B10048" t="s">
        <v>16099</v>
      </c>
      <c r="C10048" t="s">
        <v>12539</v>
      </c>
      <c r="D10048" t="s">
        <v>2267</v>
      </c>
      <c r="E10048" t="s">
        <v>23418</v>
      </c>
      <c r="F10048" t="s">
        <v>5123</v>
      </c>
    </row>
    <row r="10049" spans="1:6" x14ac:dyDescent="0.25">
      <c r="A10049" t="s">
        <v>6</v>
      </c>
      <c r="B10049" t="s">
        <v>16101</v>
      </c>
      <c r="C10049" t="s">
        <v>16102</v>
      </c>
      <c r="D10049" t="s">
        <v>43</v>
      </c>
      <c r="E10049" t="s">
        <v>23418</v>
      </c>
      <c r="F10049" t="s">
        <v>385</v>
      </c>
    </row>
    <row r="10050" spans="1:6" x14ac:dyDescent="0.25">
      <c r="A10050" t="s">
        <v>6</v>
      </c>
      <c r="B10050" t="s">
        <v>16101</v>
      </c>
      <c r="C10050" t="s">
        <v>16102</v>
      </c>
      <c r="D10050" t="s">
        <v>43</v>
      </c>
      <c r="E10050" t="s">
        <v>23418</v>
      </c>
      <c r="F10050" t="s">
        <v>81</v>
      </c>
    </row>
    <row r="10051" spans="1:6" x14ac:dyDescent="0.25">
      <c r="A10051" t="s">
        <v>6</v>
      </c>
      <c r="B10051" t="s">
        <v>16104</v>
      </c>
      <c r="C10051" t="s">
        <v>16105</v>
      </c>
      <c r="D10051" t="s">
        <v>9</v>
      </c>
      <c r="E10051" t="s">
        <v>23418</v>
      </c>
      <c r="F10051" t="s">
        <v>385</v>
      </c>
    </row>
    <row r="10052" spans="1:6" x14ac:dyDescent="0.25">
      <c r="A10052" t="s">
        <v>6</v>
      </c>
      <c r="B10052" t="s">
        <v>16104</v>
      </c>
      <c r="C10052" t="s">
        <v>16105</v>
      </c>
      <c r="D10052" t="s">
        <v>9</v>
      </c>
      <c r="E10052" t="s">
        <v>23418</v>
      </c>
      <c r="F10052" t="s">
        <v>18318</v>
      </c>
    </row>
    <row r="10053" spans="1:6" x14ac:dyDescent="0.25">
      <c r="A10053" t="s">
        <v>6</v>
      </c>
      <c r="B10053" t="s">
        <v>16104</v>
      </c>
      <c r="C10053" t="s">
        <v>16105</v>
      </c>
      <c r="D10053" t="s">
        <v>9</v>
      </c>
      <c r="E10053" t="s">
        <v>23418</v>
      </c>
      <c r="F10053" t="s">
        <v>4882</v>
      </c>
    </row>
    <row r="10054" spans="1:6" x14ac:dyDescent="0.25">
      <c r="A10054" t="s">
        <v>6</v>
      </c>
      <c r="B10054" t="s">
        <v>16107</v>
      </c>
      <c r="C10054" t="s">
        <v>6914</v>
      </c>
      <c r="D10054" t="s">
        <v>9</v>
      </c>
      <c r="E10054" t="s">
        <v>23419</v>
      </c>
      <c r="F10054" t="s">
        <v>34</v>
      </c>
    </row>
    <row r="10055" spans="1:6" x14ac:dyDescent="0.25">
      <c r="A10055" t="s">
        <v>6</v>
      </c>
      <c r="B10055" t="s">
        <v>16107</v>
      </c>
      <c r="C10055" t="s">
        <v>6914</v>
      </c>
      <c r="D10055" t="s">
        <v>9</v>
      </c>
      <c r="E10055" t="s">
        <v>23419</v>
      </c>
      <c r="F10055" t="s">
        <v>385</v>
      </c>
    </row>
    <row r="10056" spans="1:6" x14ac:dyDescent="0.25">
      <c r="A10056" t="s">
        <v>6</v>
      </c>
      <c r="B10056" t="s">
        <v>16107</v>
      </c>
      <c r="C10056" t="s">
        <v>6914</v>
      </c>
      <c r="D10056" t="s">
        <v>9</v>
      </c>
      <c r="E10056" t="s">
        <v>23419</v>
      </c>
      <c r="F10056" t="s">
        <v>4882</v>
      </c>
    </row>
    <row r="10057" spans="1:6" x14ac:dyDescent="0.25">
      <c r="A10057" t="s">
        <v>6</v>
      </c>
      <c r="B10057" t="s">
        <v>16109</v>
      </c>
      <c r="C10057" t="s">
        <v>16110</v>
      </c>
      <c r="D10057" t="s">
        <v>541</v>
      </c>
      <c r="E10057" t="s">
        <v>23418</v>
      </c>
      <c r="F10057" t="s">
        <v>901</v>
      </c>
    </row>
    <row r="10058" spans="1:6" x14ac:dyDescent="0.25">
      <c r="A10058" t="s">
        <v>6</v>
      </c>
      <c r="B10058" t="s">
        <v>16112</v>
      </c>
      <c r="C10058" t="s">
        <v>16113</v>
      </c>
      <c r="D10058" t="s">
        <v>25</v>
      </c>
      <c r="E10058" t="s">
        <v>23418</v>
      </c>
      <c r="F10058" t="s">
        <v>5123</v>
      </c>
    </row>
    <row r="10059" spans="1:6" x14ac:dyDescent="0.25">
      <c r="A10059" t="s">
        <v>6</v>
      </c>
      <c r="B10059" t="s">
        <v>16112</v>
      </c>
      <c r="C10059" t="s">
        <v>16113</v>
      </c>
      <c r="D10059" t="s">
        <v>25</v>
      </c>
      <c r="E10059" t="s">
        <v>23418</v>
      </c>
      <c r="F10059" t="s">
        <v>81</v>
      </c>
    </row>
    <row r="10060" spans="1:6" x14ac:dyDescent="0.25">
      <c r="A10060" t="s">
        <v>6</v>
      </c>
      <c r="B10060" t="s">
        <v>16115</v>
      </c>
      <c r="C10060" t="s">
        <v>16116</v>
      </c>
      <c r="D10060" t="s">
        <v>23462</v>
      </c>
      <c r="E10060" t="s">
        <v>23417</v>
      </c>
      <c r="F10060" t="s">
        <v>385</v>
      </c>
    </row>
    <row r="10061" spans="1:6" x14ac:dyDescent="0.25">
      <c r="A10061" t="s">
        <v>6</v>
      </c>
      <c r="B10061" t="s">
        <v>16115</v>
      </c>
      <c r="C10061" t="s">
        <v>16116</v>
      </c>
      <c r="D10061" t="s">
        <v>316</v>
      </c>
      <c r="E10061" t="s">
        <v>23417</v>
      </c>
      <c r="F10061" t="s">
        <v>385</v>
      </c>
    </row>
    <row r="10062" spans="1:6" x14ac:dyDescent="0.25">
      <c r="A10062" t="s">
        <v>6</v>
      </c>
      <c r="B10062" t="s">
        <v>16115</v>
      </c>
      <c r="C10062" t="s">
        <v>16116</v>
      </c>
      <c r="D10062" t="s">
        <v>23462</v>
      </c>
      <c r="E10062" t="s">
        <v>23417</v>
      </c>
      <c r="F10062" t="s">
        <v>5123</v>
      </c>
    </row>
    <row r="10063" spans="1:6" x14ac:dyDescent="0.25">
      <c r="A10063" t="s">
        <v>6</v>
      </c>
      <c r="B10063" t="s">
        <v>16115</v>
      </c>
      <c r="C10063" t="s">
        <v>16116</v>
      </c>
      <c r="D10063" t="s">
        <v>316</v>
      </c>
      <c r="E10063" t="s">
        <v>23417</v>
      </c>
      <c r="F10063" t="s">
        <v>5123</v>
      </c>
    </row>
    <row r="10064" spans="1:6" x14ac:dyDescent="0.25">
      <c r="A10064" t="s">
        <v>6</v>
      </c>
      <c r="B10064" t="s">
        <v>16119</v>
      </c>
      <c r="C10064" t="s">
        <v>7497</v>
      </c>
      <c r="D10064" t="s">
        <v>9</v>
      </c>
      <c r="E10064" t="s">
        <v>23418</v>
      </c>
      <c r="F10064" t="s">
        <v>114</v>
      </c>
    </row>
    <row r="10065" spans="1:6" x14ac:dyDescent="0.25">
      <c r="A10065" t="s">
        <v>6</v>
      </c>
      <c r="B10065" t="s">
        <v>16119</v>
      </c>
      <c r="C10065" t="s">
        <v>7497</v>
      </c>
      <c r="D10065" t="s">
        <v>43</v>
      </c>
      <c r="E10065" t="s">
        <v>23418</v>
      </c>
      <c r="F10065" t="s">
        <v>114</v>
      </c>
    </row>
    <row r="10066" spans="1:6" x14ac:dyDescent="0.25">
      <c r="A10066" t="s">
        <v>6</v>
      </c>
      <c r="B10066" t="s">
        <v>16119</v>
      </c>
      <c r="C10066" t="s">
        <v>7497</v>
      </c>
      <c r="D10066" t="s">
        <v>316</v>
      </c>
      <c r="E10066" t="s">
        <v>23418</v>
      </c>
      <c r="F10066" t="s">
        <v>114</v>
      </c>
    </row>
    <row r="10067" spans="1:6" x14ac:dyDescent="0.25">
      <c r="A10067" t="s">
        <v>6</v>
      </c>
      <c r="B10067" t="s">
        <v>16119</v>
      </c>
      <c r="C10067" t="s">
        <v>7497</v>
      </c>
      <c r="D10067" t="s">
        <v>9</v>
      </c>
      <c r="E10067" t="s">
        <v>23418</v>
      </c>
      <c r="F10067" t="s">
        <v>18318</v>
      </c>
    </row>
    <row r="10068" spans="1:6" x14ac:dyDescent="0.25">
      <c r="A10068" t="s">
        <v>6</v>
      </c>
      <c r="B10068" t="s">
        <v>16119</v>
      </c>
      <c r="C10068" t="s">
        <v>7497</v>
      </c>
      <c r="D10068" t="s">
        <v>43</v>
      </c>
      <c r="E10068" t="s">
        <v>23418</v>
      </c>
      <c r="F10068" t="s">
        <v>18318</v>
      </c>
    </row>
    <row r="10069" spans="1:6" x14ac:dyDescent="0.25">
      <c r="A10069" t="s">
        <v>6</v>
      </c>
      <c r="B10069" t="s">
        <v>16119</v>
      </c>
      <c r="C10069" t="s">
        <v>7497</v>
      </c>
      <c r="D10069" t="s">
        <v>316</v>
      </c>
      <c r="E10069" t="s">
        <v>23418</v>
      </c>
      <c r="F10069" t="s">
        <v>18318</v>
      </c>
    </row>
    <row r="10070" spans="1:6" x14ac:dyDescent="0.25">
      <c r="A10070" t="s">
        <v>6</v>
      </c>
      <c r="B10070" t="s">
        <v>16121</v>
      </c>
      <c r="C10070" t="s">
        <v>16122</v>
      </c>
      <c r="D10070" t="s">
        <v>9</v>
      </c>
      <c r="E10070" t="s">
        <v>23419</v>
      </c>
      <c r="F10070" t="s">
        <v>385</v>
      </c>
    </row>
    <row r="10071" spans="1:6" x14ac:dyDescent="0.25">
      <c r="A10071" t="s">
        <v>6</v>
      </c>
      <c r="B10071" t="s">
        <v>16121</v>
      </c>
      <c r="C10071" t="s">
        <v>16122</v>
      </c>
      <c r="D10071" t="s">
        <v>9</v>
      </c>
      <c r="E10071" t="s">
        <v>23419</v>
      </c>
      <c r="F10071" t="s">
        <v>18318</v>
      </c>
    </row>
    <row r="10072" spans="1:6" x14ac:dyDescent="0.25">
      <c r="A10072" t="s">
        <v>6</v>
      </c>
      <c r="B10072" t="s">
        <v>16124</v>
      </c>
      <c r="C10072" t="s">
        <v>16125</v>
      </c>
      <c r="D10072" t="s">
        <v>1639</v>
      </c>
      <c r="E10072" t="s">
        <v>23417</v>
      </c>
      <c r="F10072" t="s">
        <v>385</v>
      </c>
    </row>
    <row r="10073" spans="1:6" x14ac:dyDescent="0.25">
      <c r="A10073" t="s">
        <v>6</v>
      </c>
      <c r="B10073" t="s">
        <v>16124</v>
      </c>
      <c r="C10073" t="s">
        <v>16125</v>
      </c>
      <c r="D10073" t="s">
        <v>9</v>
      </c>
      <c r="E10073" t="s">
        <v>23417</v>
      </c>
      <c r="F10073" t="s">
        <v>385</v>
      </c>
    </row>
    <row r="10074" spans="1:6" x14ac:dyDescent="0.25">
      <c r="A10074" t="s">
        <v>6</v>
      </c>
      <c r="B10074" t="s">
        <v>16124</v>
      </c>
      <c r="C10074" t="s">
        <v>16125</v>
      </c>
      <c r="D10074" t="s">
        <v>1639</v>
      </c>
      <c r="E10074" t="s">
        <v>23417</v>
      </c>
      <c r="F10074" t="s">
        <v>5123</v>
      </c>
    </row>
    <row r="10075" spans="1:6" x14ac:dyDescent="0.25">
      <c r="A10075" t="s">
        <v>6</v>
      </c>
      <c r="B10075" t="s">
        <v>16124</v>
      </c>
      <c r="C10075" t="s">
        <v>16125</v>
      </c>
      <c r="D10075" t="s">
        <v>9</v>
      </c>
      <c r="E10075" t="s">
        <v>23417</v>
      </c>
      <c r="F10075" t="s">
        <v>5123</v>
      </c>
    </row>
    <row r="10076" spans="1:6" x14ac:dyDescent="0.25">
      <c r="A10076" t="s">
        <v>6</v>
      </c>
      <c r="B10076" t="s">
        <v>16127</v>
      </c>
      <c r="C10076" t="s">
        <v>16128</v>
      </c>
      <c r="D10076" t="s">
        <v>9</v>
      </c>
      <c r="E10076" t="s">
        <v>23418</v>
      </c>
      <c r="F10076" t="s">
        <v>114</v>
      </c>
    </row>
    <row r="10077" spans="1:6" x14ac:dyDescent="0.25">
      <c r="A10077" t="s">
        <v>6</v>
      </c>
      <c r="B10077" t="s">
        <v>16127</v>
      </c>
      <c r="C10077" t="s">
        <v>16128</v>
      </c>
      <c r="D10077" t="s">
        <v>9</v>
      </c>
      <c r="E10077" t="s">
        <v>23418</v>
      </c>
      <c r="F10077" t="s">
        <v>4882</v>
      </c>
    </row>
    <row r="10078" spans="1:6" x14ac:dyDescent="0.25">
      <c r="A10078" t="s">
        <v>6</v>
      </c>
      <c r="B10078" t="s">
        <v>16130</v>
      </c>
      <c r="C10078" t="s">
        <v>4232</v>
      </c>
      <c r="D10078" t="s">
        <v>9</v>
      </c>
      <c r="E10078" t="s">
        <v>23417</v>
      </c>
      <c r="F10078" t="s">
        <v>114</v>
      </c>
    </row>
    <row r="10079" spans="1:6" x14ac:dyDescent="0.25">
      <c r="A10079" t="s">
        <v>6</v>
      </c>
      <c r="B10079" t="s">
        <v>16132</v>
      </c>
      <c r="C10079" t="s">
        <v>16133</v>
      </c>
      <c r="D10079" t="s">
        <v>9</v>
      </c>
      <c r="E10079" t="s">
        <v>23419</v>
      </c>
      <c r="F10079" t="s">
        <v>385</v>
      </c>
    </row>
    <row r="10080" spans="1:6" x14ac:dyDescent="0.25">
      <c r="A10080" t="s">
        <v>6</v>
      </c>
      <c r="B10080" t="s">
        <v>16132</v>
      </c>
      <c r="C10080" t="s">
        <v>16133</v>
      </c>
      <c r="D10080" t="s">
        <v>9</v>
      </c>
      <c r="E10080" t="s">
        <v>23419</v>
      </c>
      <c r="F10080" t="s">
        <v>4882</v>
      </c>
    </row>
    <row r="10081" spans="1:6" x14ac:dyDescent="0.25">
      <c r="A10081" t="s">
        <v>6</v>
      </c>
      <c r="B10081" t="s">
        <v>16135</v>
      </c>
      <c r="C10081" t="s">
        <v>6470</v>
      </c>
      <c r="D10081" t="s">
        <v>25</v>
      </c>
      <c r="E10081" t="s">
        <v>23418</v>
      </c>
      <c r="F10081" t="s">
        <v>182</v>
      </c>
    </row>
    <row r="10082" spans="1:6" x14ac:dyDescent="0.25">
      <c r="A10082" t="s">
        <v>6</v>
      </c>
      <c r="B10082" t="s">
        <v>16135</v>
      </c>
      <c r="C10082" t="s">
        <v>6470</v>
      </c>
      <c r="D10082" t="s">
        <v>25</v>
      </c>
      <c r="E10082" t="s">
        <v>23418</v>
      </c>
      <c r="F10082" t="s">
        <v>385</v>
      </c>
    </row>
    <row r="10083" spans="1:6" x14ac:dyDescent="0.25">
      <c r="A10083" t="s">
        <v>6</v>
      </c>
      <c r="B10083" t="s">
        <v>16135</v>
      </c>
      <c r="C10083" t="s">
        <v>6470</v>
      </c>
      <c r="D10083" t="s">
        <v>25</v>
      </c>
      <c r="E10083" t="s">
        <v>23418</v>
      </c>
      <c r="F10083" t="s">
        <v>5123</v>
      </c>
    </row>
    <row r="10084" spans="1:6" x14ac:dyDescent="0.25">
      <c r="A10084" t="s">
        <v>6</v>
      </c>
      <c r="B10084" t="s">
        <v>16137</v>
      </c>
      <c r="C10084" t="s">
        <v>16138</v>
      </c>
      <c r="D10084" t="s">
        <v>9</v>
      </c>
      <c r="E10084" t="s">
        <v>23417</v>
      </c>
      <c r="F10084" t="s">
        <v>10</v>
      </c>
    </row>
    <row r="10085" spans="1:6" x14ac:dyDescent="0.25">
      <c r="A10085" t="s">
        <v>6</v>
      </c>
      <c r="B10085" t="s">
        <v>16140</v>
      </c>
      <c r="C10085" t="s">
        <v>3863</v>
      </c>
      <c r="D10085" t="s">
        <v>9</v>
      </c>
      <c r="E10085" t="s">
        <v>23419</v>
      </c>
      <c r="F10085" t="s">
        <v>34</v>
      </c>
    </row>
    <row r="10086" spans="1:6" x14ac:dyDescent="0.25">
      <c r="A10086" t="s">
        <v>6</v>
      </c>
      <c r="B10086" t="s">
        <v>16147</v>
      </c>
      <c r="C10086" t="s">
        <v>16148</v>
      </c>
      <c r="D10086" t="s">
        <v>541</v>
      </c>
      <c r="E10086" t="s">
        <v>23418</v>
      </c>
      <c r="F10086" t="s">
        <v>759</v>
      </c>
    </row>
    <row r="10087" spans="1:6" x14ac:dyDescent="0.25">
      <c r="A10087" t="s">
        <v>6</v>
      </c>
      <c r="B10087" t="s">
        <v>16150</v>
      </c>
      <c r="C10087" t="s">
        <v>16151</v>
      </c>
      <c r="D10087" t="s">
        <v>9</v>
      </c>
      <c r="E10087" t="s">
        <v>23419</v>
      </c>
      <c r="F10087" t="s">
        <v>182</v>
      </c>
    </row>
    <row r="10088" spans="1:6" x14ac:dyDescent="0.25">
      <c r="A10088" t="s">
        <v>6</v>
      </c>
      <c r="B10088" t="s">
        <v>16150</v>
      </c>
      <c r="C10088" t="s">
        <v>16151</v>
      </c>
      <c r="D10088" t="s">
        <v>9</v>
      </c>
      <c r="E10088" t="s">
        <v>23419</v>
      </c>
      <c r="F10088" t="s">
        <v>34</v>
      </c>
    </row>
    <row r="10089" spans="1:6" x14ac:dyDescent="0.25">
      <c r="A10089" t="s">
        <v>6</v>
      </c>
      <c r="B10089" t="s">
        <v>16150</v>
      </c>
      <c r="C10089" t="s">
        <v>16151</v>
      </c>
      <c r="D10089" t="s">
        <v>9</v>
      </c>
      <c r="E10089" t="s">
        <v>23419</v>
      </c>
      <c r="F10089" t="s">
        <v>18318</v>
      </c>
    </row>
    <row r="10090" spans="1:6" x14ac:dyDescent="0.25">
      <c r="A10090" t="s">
        <v>6</v>
      </c>
      <c r="B10090" t="s">
        <v>16154</v>
      </c>
      <c r="C10090" t="s">
        <v>2915</v>
      </c>
      <c r="D10090" t="s">
        <v>90</v>
      </c>
      <c r="E10090" t="s">
        <v>23418</v>
      </c>
      <c r="F10090" t="s">
        <v>385</v>
      </c>
    </row>
    <row r="10091" spans="1:6" x14ac:dyDescent="0.25">
      <c r="A10091" t="s">
        <v>6</v>
      </c>
      <c r="B10091" t="s">
        <v>16154</v>
      </c>
      <c r="C10091" t="s">
        <v>2915</v>
      </c>
      <c r="D10091" t="s">
        <v>90</v>
      </c>
      <c r="E10091" t="s">
        <v>23418</v>
      </c>
      <c r="F10091" t="s">
        <v>5123</v>
      </c>
    </row>
    <row r="10092" spans="1:6" x14ac:dyDescent="0.25">
      <c r="A10092" t="s">
        <v>6</v>
      </c>
      <c r="B10092" t="s">
        <v>16154</v>
      </c>
      <c r="C10092" t="s">
        <v>2915</v>
      </c>
      <c r="D10092" t="s">
        <v>90</v>
      </c>
      <c r="E10092" t="s">
        <v>23418</v>
      </c>
      <c r="F10092" t="s">
        <v>4882</v>
      </c>
    </row>
    <row r="10093" spans="1:6" x14ac:dyDescent="0.25">
      <c r="A10093" t="s">
        <v>6</v>
      </c>
      <c r="B10093" t="s">
        <v>16156</v>
      </c>
      <c r="C10093" t="s">
        <v>16157</v>
      </c>
      <c r="D10093" t="s">
        <v>25</v>
      </c>
      <c r="E10093" t="s">
        <v>23418</v>
      </c>
      <c r="F10093" t="s">
        <v>114</v>
      </c>
    </row>
    <row r="10094" spans="1:6" x14ac:dyDescent="0.25">
      <c r="A10094" t="s">
        <v>6</v>
      </c>
      <c r="B10094" t="s">
        <v>16156</v>
      </c>
      <c r="C10094" t="s">
        <v>16157</v>
      </c>
      <c r="D10094" t="s">
        <v>25</v>
      </c>
      <c r="E10094" t="s">
        <v>23418</v>
      </c>
      <c r="F10094" t="s">
        <v>5123</v>
      </c>
    </row>
    <row r="10095" spans="1:6" x14ac:dyDescent="0.25">
      <c r="A10095" t="s">
        <v>6</v>
      </c>
      <c r="B10095" t="s">
        <v>16159</v>
      </c>
      <c r="C10095" t="s">
        <v>16160</v>
      </c>
      <c r="D10095" t="s">
        <v>25</v>
      </c>
      <c r="E10095" t="s">
        <v>23419</v>
      </c>
      <c r="F10095" t="s">
        <v>114</v>
      </c>
    </row>
    <row r="10096" spans="1:6" x14ac:dyDescent="0.25">
      <c r="A10096" t="s">
        <v>6</v>
      </c>
      <c r="B10096" t="s">
        <v>16159</v>
      </c>
      <c r="C10096" t="s">
        <v>16160</v>
      </c>
      <c r="D10096" t="s">
        <v>25</v>
      </c>
      <c r="E10096" t="s">
        <v>23419</v>
      </c>
      <c r="F10096" t="s">
        <v>385</v>
      </c>
    </row>
    <row r="10097" spans="1:6" x14ac:dyDescent="0.25">
      <c r="A10097" t="s">
        <v>6</v>
      </c>
      <c r="B10097" t="s">
        <v>16159</v>
      </c>
      <c r="C10097" t="s">
        <v>16160</v>
      </c>
      <c r="D10097" t="s">
        <v>25</v>
      </c>
      <c r="E10097" t="s">
        <v>23419</v>
      </c>
      <c r="F10097" t="s">
        <v>5123</v>
      </c>
    </row>
    <row r="10098" spans="1:6" x14ac:dyDescent="0.25">
      <c r="A10098" t="s">
        <v>6</v>
      </c>
      <c r="B10098" t="s">
        <v>16162</v>
      </c>
      <c r="C10098" t="s">
        <v>4143</v>
      </c>
      <c r="D10098" t="s">
        <v>25</v>
      </c>
      <c r="E10098" t="s">
        <v>23417</v>
      </c>
      <c r="F10098" t="s">
        <v>385</v>
      </c>
    </row>
    <row r="10099" spans="1:6" x14ac:dyDescent="0.25">
      <c r="A10099" t="s">
        <v>6</v>
      </c>
      <c r="B10099" t="s">
        <v>16162</v>
      </c>
      <c r="C10099" t="s">
        <v>4143</v>
      </c>
      <c r="D10099" t="s">
        <v>25</v>
      </c>
      <c r="E10099" t="s">
        <v>23417</v>
      </c>
      <c r="F10099" t="s">
        <v>5123</v>
      </c>
    </row>
    <row r="10100" spans="1:6" x14ac:dyDescent="0.25">
      <c r="A10100" t="s">
        <v>6</v>
      </c>
      <c r="B10100" t="s">
        <v>16164</v>
      </c>
      <c r="C10100" t="s">
        <v>400</v>
      </c>
      <c r="D10100" t="s">
        <v>25</v>
      </c>
      <c r="E10100" t="s">
        <v>23417</v>
      </c>
      <c r="F10100" t="s">
        <v>385</v>
      </c>
    </row>
    <row r="10101" spans="1:6" x14ac:dyDescent="0.25">
      <c r="A10101" t="s">
        <v>6</v>
      </c>
      <c r="B10101" t="s">
        <v>16164</v>
      </c>
      <c r="C10101" t="s">
        <v>400</v>
      </c>
      <c r="D10101" t="s">
        <v>25</v>
      </c>
      <c r="E10101" t="s">
        <v>23417</v>
      </c>
      <c r="F10101" t="s">
        <v>5123</v>
      </c>
    </row>
    <row r="10102" spans="1:6" x14ac:dyDescent="0.25">
      <c r="A10102" t="s">
        <v>6</v>
      </c>
      <c r="B10102" t="s">
        <v>16166</v>
      </c>
      <c r="C10102" t="s">
        <v>16167</v>
      </c>
      <c r="D10102" t="s">
        <v>25</v>
      </c>
      <c r="E10102" t="s">
        <v>23417</v>
      </c>
      <c r="F10102" t="s">
        <v>114</v>
      </c>
    </row>
    <row r="10103" spans="1:6" x14ac:dyDescent="0.25">
      <c r="A10103" t="s">
        <v>6</v>
      </c>
      <c r="B10103" t="s">
        <v>16166</v>
      </c>
      <c r="C10103" t="s">
        <v>16167</v>
      </c>
      <c r="D10103" t="s">
        <v>25</v>
      </c>
      <c r="E10103" t="s">
        <v>23417</v>
      </c>
      <c r="F10103" t="s">
        <v>385</v>
      </c>
    </row>
    <row r="10104" spans="1:6" x14ac:dyDescent="0.25">
      <c r="A10104" t="s">
        <v>6</v>
      </c>
      <c r="B10104" t="s">
        <v>16166</v>
      </c>
      <c r="C10104" t="s">
        <v>16167</v>
      </c>
      <c r="D10104" t="s">
        <v>25</v>
      </c>
      <c r="E10104" t="s">
        <v>23417</v>
      </c>
      <c r="F10104" t="s">
        <v>5123</v>
      </c>
    </row>
    <row r="10105" spans="1:6" x14ac:dyDescent="0.25">
      <c r="A10105" t="s">
        <v>6</v>
      </c>
      <c r="B10105" t="s">
        <v>16169</v>
      </c>
      <c r="C10105" t="s">
        <v>15875</v>
      </c>
      <c r="D10105" t="s">
        <v>25</v>
      </c>
      <c r="E10105" t="s">
        <v>23419</v>
      </c>
      <c r="F10105" t="s">
        <v>114</v>
      </c>
    </row>
    <row r="10106" spans="1:6" x14ac:dyDescent="0.25">
      <c r="A10106" t="s">
        <v>6</v>
      </c>
      <c r="B10106" t="s">
        <v>16169</v>
      </c>
      <c r="C10106" t="s">
        <v>15875</v>
      </c>
      <c r="D10106" t="s">
        <v>25</v>
      </c>
      <c r="E10106" t="s">
        <v>23419</v>
      </c>
      <c r="F10106" t="s">
        <v>385</v>
      </c>
    </row>
    <row r="10107" spans="1:6" x14ac:dyDescent="0.25">
      <c r="A10107" t="s">
        <v>6</v>
      </c>
      <c r="B10107" t="s">
        <v>16169</v>
      </c>
      <c r="C10107" t="s">
        <v>15875</v>
      </c>
      <c r="D10107" t="s">
        <v>25</v>
      </c>
      <c r="E10107" t="s">
        <v>23419</v>
      </c>
      <c r="F10107" t="s">
        <v>5123</v>
      </c>
    </row>
    <row r="10108" spans="1:6" x14ac:dyDescent="0.25">
      <c r="A10108" t="s">
        <v>6</v>
      </c>
      <c r="B10108" t="s">
        <v>16173</v>
      </c>
      <c r="C10108" t="s">
        <v>9730</v>
      </c>
      <c r="D10108" t="s">
        <v>25</v>
      </c>
      <c r="E10108" t="s">
        <v>23417</v>
      </c>
      <c r="F10108" t="s">
        <v>114</v>
      </c>
    </row>
    <row r="10109" spans="1:6" x14ac:dyDescent="0.25">
      <c r="A10109" t="s">
        <v>6</v>
      </c>
      <c r="B10109" t="s">
        <v>16173</v>
      </c>
      <c r="C10109" t="s">
        <v>9730</v>
      </c>
      <c r="D10109" t="s">
        <v>25</v>
      </c>
      <c r="E10109" t="s">
        <v>23417</v>
      </c>
      <c r="F10109" t="s">
        <v>5123</v>
      </c>
    </row>
    <row r="10110" spans="1:6" x14ac:dyDescent="0.25">
      <c r="A10110" t="s">
        <v>6</v>
      </c>
      <c r="B10110" t="s">
        <v>16173</v>
      </c>
      <c r="C10110" t="s">
        <v>9730</v>
      </c>
      <c r="D10110" t="s">
        <v>25</v>
      </c>
      <c r="E10110" t="s">
        <v>23417</v>
      </c>
      <c r="F10110" t="s">
        <v>15952</v>
      </c>
    </row>
    <row r="10111" spans="1:6" x14ac:dyDescent="0.25">
      <c r="A10111" t="s">
        <v>12</v>
      </c>
      <c r="B10111" t="s">
        <v>16175</v>
      </c>
      <c r="C10111" t="s">
        <v>16176</v>
      </c>
      <c r="D10111" t="s">
        <v>358</v>
      </c>
      <c r="E10111" t="s">
        <v>23419</v>
      </c>
      <c r="F10111" t="s">
        <v>17602</v>
      </c>
    </row>
    <row r="10112" spans="1:6" x14ac:dyDescent="0.25">
      <c r="A10112" t="s">
        <v>12</v>
      </c>
      <c r="B10112" t="s">
        <v>16175</v>
      </c>
      <c r="C10112" t="s">
        <v>16176</v>
      </c>
      <c r="D10112" t="s">
        <v>358</v>
      </c>
      <c r="E10112" t="s">
        <v>23419</v>
      </c>
      <c r="F10112" t="s">
        <v>23436</v>
      </c>
    </row>
    <row r="10113" spans="1:6" x14ac:dyDescent="0.25">
      <c r="A10113" t="s">
        <v>12</v>
      </c>
      <c r="B10113" t="s">
        <v>16175</v>
      </c>
      <c r="C10113" t="s">
        <v>16176</v>
      </c>
      <c r="D10113" t="s">
        <v>358</v>
      </c>
      <c r="E10113" t="s">
        <v>23419</v>
      </c>
      <c r="F10113" t="s">
        <v>5203</v>
      </c>
    </row>
    <row r="10114" spans="1:6" x14ac:dyDescent="0.25">
      <c r="A10114" t="s">
        <v>6</v>
      </c>
      <c r="B10114" t="s">
        <v>16178</v>
      </c>
      <c r="C10114" t="s">
        <v>16179</v>
      </c>
      <c r="D10114" t="s">
        <v>9</v>
      </c>
      <c r="E10114" t="s">
        <v>23420</v>
      </c>
      <c r="F10114" t="s">
        <v>34</v>
      </c>
    </row>
    <row r="10115" spans="1:6" x14ac:dyDescent="0.25">
      <c r="A10115" t="s">
        <v>6</v>
      </c>
      <c r="B10115" t="s">
        <v>16178</v>
      </c>
      <c r="C10115" t="s">
        <v>16179</v>
      </c>
      <c r="D10115" t="s">
        <v>9</v>
      </c>
      <c r="E10115" t="s">
        <v>23420</v>
      </c>
      <c r="F10115" t="s">
        <v>114</v>
      </c>
    </row>
    <row r="10116" spans="1:6" x14ac:dyDescent="0.25">
      <c r="A10116" t="s">
        <v>6</v>
      </c>
      <c r="B10116" t="s">
        <v>16181</v>
      </c>
      <c r="C10116" t="s">
        <v>16182</v>
      </c>
      <c r="D10116" t="s">
        <v>43</v>
      </c>
      <c r="E10116" t="s">
        <v>23417</v>
      </c>
      <c r="F10116" t="s">
        <v>114</v>
      </c>
    </row>
    <row r="10117" spans="1:6" x14ac:dyDescent="0.25">
      <c r="A10117" t="s">
        <v>6</v>
      </c>
      <c r="B10117" t="s">
        <v>16181</v>
      </c>
      <c r="C10117" t="s">
        <v>16182</v>
      </c>
      <c r="D10117" t="s">
        <v>9</v>
      </c>
      <c r="E10117" t="s">
        <v>23417</v>
      </c>
      <c r="F10117" t="s">
        <v>114</v>
      </c>
    </row>
    <row r="10118" spans="1:6" x14ac:dyDescent="0.25">
      <c r="A10118" t="s">
        <v>6</v>
      </c>
      <c r="B10118" t="s">
        <v>16181</v>
      </c>
      <c r="C10118" t="s">
        <v>16182</v>
      </c>
      <c r="D10118" t="s">
        <v>316</v>
      </c>
      <c r="E10118" t="s">
        <v>23417</v>
      </c>
      <c r="F10118" t="s">
        <v>114</v>
      </c>
    </row>
    <row r="10119" spans="1:6" x14ac:dyDescent="0.25">
      <c r="A10119" t="s">
        <v>6</v>
      </c>
      <c r="B10119" t="s">
        <v>16181</v>
      </c>
      <c r="C10119" t="s">
        <v>16182</v>
      </c>
      <c r="D10119" t="s">
        <v>1228</v>
      </c>
      <c r="E10119" t="s">
        <v>23417</v>
      </c>
      <c r="F10119" t="s">
        <v>114</v>
      </c>
    </row>
    <row r="10120" spans="1:6" x14ac:dyDescent="0.25">
      <c r="A10120" t="s">
        <v>6</v>
      </c>
      <c r="B10120" t="s">
        <v>16181</v>
      </c>
      <c r="C10120" t="s">
        <v>16182</v>
      </c>
      <c r="D10120" t="s">
        <v>43</v>
      </c>
      <c r="E10120" t="s">
        <v>23417</v>
      </c>
      <c r="F10120" t="s">
        <v>385</v>
      </c>
    </row>
    <row r="10121" spans="1:6" x14ac:dyDescent="0.25">
      <c r="A10121" t="s">
        <v>6</v>
      </c>
      <c r="B10121" t="s">
        <v>16181</v>
      </c>
      <c r="C10121" t="s">
        <v>16182</v>
      </c>
      <c r="D10121" t="s">
        <v>9</v>
      </c>
      <c r="E10121" t="s">
        <v>23417</v>
      </c>
      <c r="F10121" t="s">
        <v>385</v>
      </c>
    </row>
    <row r="10122" spans="1:6" x14ac:dyDescent="0.25">
      <c r="A10122" t="s">
        <v>6</v>
      </c>
      <c r="B10122" t="s">
        <v>16181</v>
      </c>
      <c r="C10122" t="s">
        <v>16182</v>
      </c>
      <c r="D10122" t="s">
        <v>316</v>
      </c>
      <c r="E10122" t="s">
        <v>23417</v>
      </c>
      <c r="F10122" t="s">
        <v>385</v>
      </c>
    </row>
    <row r="10123" spans="1:6" x14ac:dyDescent="0.25">
      <c r="A10123" t="s">
        <v>6</v>
      </c>
      <c r="B10123" t="s">
        <v>16181</v>
      </c>
      <c r="C10123" t="s">
        <v>16182</v>
      </c>
      <c r="D10123" t="s">
        <v>1228</v>
      </c>
      <c r="E10123" t="s">
        <v>23417</v>
      </c>
      <c r="F10123" t="s">
        <v>385</v>
      </c>
    </row>
    <row r="10124" spans="1:6" x14ac:dyDescent="0.25">
      <c r="A10124" t="s">
        <v>6</v>
      </c>
      <c r="B10124" t="s">
        <v>16181</v>
      </c>
      <c r="C10124" t="s">
        <v>16182</v>
      </c>
      <c r="D10124" t="s">
        <v>43</v>
      </c>
      <c r="E10124" t="s">
        <v>23417</v>
      </c>
      <c r="F10124" t="s">
        <v>5123</v>
      </c>
    </row>
    <row r="10125" spans="1:6" x14ac:dyDescent="0.25">
      <c r="A10125" t="s">
        <v>6</v>
      </c>
      <c r="B10125" t="s">
        <v>16181</v>
      </c>
      <c r="C10125" t="s">
        <v>16182</v>
      </c>
      <c r="D10125" t="s">
        <v>9</v>
      </c>
      <c r="E10125" t="s">
        <v>23417</v>
      </c>
      <c r="F10125" t="s">
        <v>5123</v>
      </c>
    </row>
    <row r="10126" spans="1:6" x14ac:dyDescent="0.25">
      <c r="A10126" t="s">
        <v>6</v>
      </c>
      <c r="B10126" t="s">
        <v>16181</v>
      </c>
      <c r="C10126" t="s">
        <v>16182</v>
      </c>
      <c r="D10126" t="s">
        <v>316</v>
      </c>
      <c r="E10126" t="s">
        <v>23417</v>
      </c>
      <c r="F10126" t="s">
        <v>5123</v>
      </c>
    </row>
    <row r="10127" spans="1:6" x14ac:dyDescent="0.25">
      <c r="A10127" t="s">
        <v>6</v>
      </c>
      <c r="B10127" t="s">
        <v>16181</v>
      </c>
      <c r="C10127" t="s">
        <v>16182</v>
      </c>
      <c r="D10127" t="s">
        <v>1228</v>
      </c>
      <c r="E10127" t="s">
        <v>23417</v>
      </c>
      <c r="F10127" t="s">
        <v>5123</v>
      </c>
    </row>
    <row r="10128" spans="1:6" x14ac:dyDescent="0.25">
      <c r="A10128" t="s">
        <v>6</v>
      </c>
      <c r="B10128" t="s">
        <v>16185</v>
      </c>
      <c r="C10128" t="s">
        <v>16186</v>
      </c>
      <c r="D10128" t="s">
        <v>888</v>
      </c>
      <c r="E10128" t="s">
        <v>23418</v>
      </c>
      <c r="F10128" t="s">
        <v>385</v>
      </c>
    </row>
    <row r="10129" spans="1:6" x14ac:dyDescent="0.25">
      <c r="A10129" t="s">
        <v>6</v>
      </c>
      <c r="B10129" t="s">
        <v>16185</v>
      </c>
      <c r="C10129" t="s">
        <v>16186</v>
      </c>
      <c r="D10129" t="s">
        <v>888</v>
      </c>
      <c r="E10129" t="s">
        <v>23418</v>
      </c>
      <c r="F10129" t="s">
        <v>5123</v>
      </c>
    </row>
    <row r="10130" spans="1:6" x14ac:dyDescent="0.25">
      <c r="A10130" t="s">
        <v>6</v>
      </c>
      <c r="B10130" t="s">
        <v>16188</v>
      </c>
      <c r="C10130" t="s">
        <v>16189</v>
      </c>
      <c r="D10130" t="s">
        <v>76</v>
      </c>
      <c r="E10130" t="s">
        <v>23418</v>
      </c>
      <c r="F10130" t="s">
        <v>114</v>
      </c>
    </row>
    <row r="10131" spans="1:6" x14ac:dyDescent="0.25">
      <c r="A10131" t="s">
        <v>6</v>
      </c>
      <c r="B10131" t="s">
        <v>16188</v>
      </c>
      <c r="C10131" t="s">
        <v>16189</v>
      </c>
      <c r="D10131" t="s">
        <v>76</v>
      </c>
      <c r="E10131" t="s">
        <v>23418</v>
      </c>
      <c r="F10131" t="s">
        <v>385</v>
      </c>
    </row>
    <row r="10132" spans="1:6" x14ac:dyDescent="0.25">
      <c r="A10132" t="s">
        <v>6</v>
      </c>
      <c r="B10132" t="s">
        <v>16188</v>
      </c>
      <c r="C10132" t="s">
        <v>16189</v>
      </c>
      <c r="D10132" t="s">
        <v>76</v>
      </c>
      <c r="E10132" t="s">
        <v>23418</v>
      </c>
      <c r="F10132" t="s">
        <v>5123</v>
      </c>
    </row>
    <row r="10133" spans="1:6" x14ac:dyDescent="0.25">
      <c r="A10133" t="s">
        <v>6</v>
      </c>
      <c r="B10133" t="s">
        <v>16191</v>
      </c>
      <c r="C10133" t="s">
        <v>16192</v>
      </c>
      <c r="D10133" t="s">
        <v>541</v>
      </c>
      <c r="E10133" t="s">
        <v>23418</v>
      </c>
      <c r="F10133" t="s">
        <v>385</v>
      </c>
    </row>
    <row r="10134" spans="1:6" x14ac:dyDescent="0.25">
      <c r="A10134" t="s">
        <v>6</v>
      </c>
      <c r="B10134" t="s">
        <v>16191</v>
      </c>
      <c r="C10134" t="s">
        <v>16192</v>
      </c>
      <c r="D10134" t="s">
        <v>541</v>
      </c>
      <c r="E10134" t="s">
        <v>23418</v>
      </c>
      <c r="F10134" t="s">
        <v>15866</v>
      </c>
    </row>
    <row r="10135" spans="1:6" x14ac:dyDescent="0.25">
      <c r="A10135" t="s">
        <v>6</v>
      </c>
      <c r="B10135" t="s">
        <v>16194</v>
      </c>
      <c r="C10135" t="s">
        <v>16195</v>
      </c>
      <c r="D10135" t="s">
        <v>9</v>
      </c>
      <c r="E10135" t="s">
        <v>23417</v>
      </c>
      <c r="F10135" t="s">
        <v>385</v>
      </c>
    </row>
    <row r="10136" spans="1:6" x14ac:dyDescent="0.25">
      <c r="A10136" t="s">
        <v>6</v>
      </c>
      <c r="B10136" t="s">
        <v>16194</v>
      </c>
      <c r="C10136" t="s">
        <v>16195</v>
      </c>
      <c r="D10136" t="s">
        <v>43</v>
      </c>
      <c r="E10136" t="s">
        <v>23417</v>
      </c>
      <c r="F10136" t="s">
        <v>385</v>
      </c>
    </row>
    <row r="10137" spans="1:6" x14ac:dyDescent="0.25">
      <c r="A10137" t="s">
        <v>6</v>
      </c>
      <c r="B10137" t="s">
        <v>16194</v>
      </c>
      <c r="C10137" t="s">
        <v>16195</v>
      </c>
      <c r="D10137" t="s">
        <v>9</v>
      </c>
      <c r="E10137" t="s">
        <v>23417</v>
      </c>
      <c r="F10137" t="s">
        <v>4378</v>
      </c>
    </row>
    <row r="10138" spans="1:6" x14ac:dyDescent="0.25">
      <c r="A10138" t="s">
        <v>6</v>
      </c>
      <c r="B10138" t="s">
        <v>16194</v>
      </c>
      <c r="C10138" t="s">
        <v>16195</v>
      </c>
      <c r="D10138" t="s">
        <v>43</v>
      </c>
      <c r="E10138" t="s">
        <v>23417</v>
      </c>
      <c r="F10138" t="s">
        <v>4378</v>
      </c>
    </row>
    <row r="10139" spans="1:6" x14ac:dyDescent="0.25">
      <c r="A10139" t="s">
        <v>6</v>
      </c>
      <c r="B10139" t="s">
        <v>16194</v>
      </c>
      <c r="C10139" t="s">
        <v>16195</v>
      </c>
      <c r="D10139" t="s">
        <v>9</v>
      </c>
      <c r="E10139" t="s">
        <v>23417</v>
      </c>
      <c r="F10139" t="s">
        <v>4882</v>
      </c>
    </row>
    <row r="10140" spans="1:6" x14ac:dyDescent="0.25">
      <c r="A10140" t="s">
        <v>6</v>
      </c>
      <c r="B10140" t="s">
        <v>16194</v>
      </c>
      <c r="C10140" t="s">
        <v>16195</v>
      </c>
      <c r="D10140" t="s">
        <v>43</v>
      </c>
      <c r="E10140" t="s">
        <v>23417</v>
      </c>
      <c r="F10140" t="s">
        <v>4882</v>
      </c>
    </row>
    <row r="10141" spans="1:6" x14ac:dyDescent="0.25">
      <c r="A10141" t="s">
        <v>6</v>
      </c>
      <c r="B10141" t="s">
        <v>16197</v>
      </c>
      <c r="C10141" t="s">
        <v>16198</v>
      </c>
      <c r="D10141" t="s">
        <v>9</v>
      </c>
      <c r="E10141" t="s">
        <v>23418</v>
      </c>
      <c r="F10141" t="s">
        <v>182</v>
      </c>
    </row>
    <row r="10142" spans="1:6" x14ac:dyDescent="0.25">
      <c r="A10142" t="s">
        <v>6</v>
      </c>
      <c r="B10142" t="s">
        <v>16200</v>
      </c>
      <c r="C10142" t="s">
        <v>3556</v>
      </c>
      <c r="D10142" t="s">
        <v>90</v>
      </c>
      <c r="E10142" t="s">
        <v>23418</v>
      </c>
      <c r="F10142" t="s">
        <v>182</v>
      </c>
    </row>
    <row r="10143" spans="1:6" x14ac:dyDescent="0.25">
      <c r="A10143" t="s">
        <v>6</v>
      </c>
      <c r="B10143" t="s">
        <v>16200</v>
      </c>
      <c r="C10143" t="s">
        <v>3556</v>
      </c>
      <c r="D10143" t="s">
        <v>9</v>
      </c>
      <c r="E10143" t="s">
        <v>23418</v>
      </c>
      <c r="F10143" t="s">
        <v>182</v>
      </c>
    </row>
    <row r="10144" spans="1:6" x14ac:dyDescent="0.25">
      <c r="A10144" t="s">
        <v>6</v>
      </c>
      <c r="B10144" t="s">
        <v>16200</v>
      </c>
      <c r="C10144" t="s">
        <v>3556</v>
      </c>
      <c r="D10144" t="s">
        <v>90</v>
      </c>
      <c r="E10144" t="s">
        <v>23418</v>
      </c>
      <c r="F10144" t="s">
        <v>5123</v>
      </c>
    </row>
    <row r="10145" spans="1:6" x14ac:dyDescent="0.25">
      <c r="A10145" t="s">
        <v>6</v>
      </c>
      <c r="B10145" t="s">
        <v>16200</v>
      </c>
      <c r="C10145" t="s">
        <v>3556</v>
      </c>
      <c r="D10145" t="s">
        <v>9</v>
      </c>
      <c r="E10145" t="s">
        <v>23418</v>
      </c>
      <c r="F10145" t="s">
        <v>5123</v>
      </c>
    </row>
    <row r="10146" spans="1:6" x14ac:dyDescent="0.25">
      <c r="A10146" t="s">
        <v>6</v>
      </c>
      <c r="B10146" t="s">
        <v>16202</v>
      </c>
      <c r="C10146" t="s">
        <v>16203</v>
      </c>
      <c r="D10146" t="s">
        <v>541</v>
      </c>
      <c r="E10146" t="s">
        <v>23418</v>
      </c>
      <c r="F10146" t="s">
        <v>182</v>
      </c>
    </row>
    <row r="10147" spans="1:6" x14ac:dyDescent="0.25">
      <c r="A10147" t="s">
        <v>6</v>
      </c>
      <c r="B10147" t="s">
        <v>16207</v>
      </c>
      <c r="C10147" t="s">
        <v>16208</v>
      </c>
      <c r="D10147" t="s">
        <v>316</v>
      </c>
      <c r="E10147" t="s">
        <v>23417</v>
      </c>
      <c r="F10147" t="s">
        <v>182</v>
      </c>
    </row>
    <row r="10148" spans="1:6" x14ac:dyDescent="0.25">
      <c r="A10148" t="s">
        <v>6</v>
      </c>
      <c r="B10148" t="s">
        <v>16207</v>
      </c>
      <c r="C10148" t="s">
        <v>16208</v>
      </c>
      <c r="D10148" t="s">
        <v>316</v>
      </c>
      <c r="E10148" t="s">
        <v>23417</v>
      </c>
      <c r="F10148" t="s">
        <v>10</v>
      </c>
    </row>
    <row r="10149" spans="1:6" x14ac:dyDescent="0.25">
      <c r="A10149" t="s">
        <v>6</v>
      </c>
      <c r="B10149" t="s">
        <v>16207</v>
      </c>
      <c r="C10149" t="s">
        <v>16208</v>
      </c>
      <c r="D10149" t="s">
        <v>316</v>
      </c>
      <c r="E10149" t="s">
        <v>23417</v>
      </c>
      <c r="F10149" t="s">
        <v>5123</v>
      </c>
    </row>
    <row r="10150" spans="1:6" x14ac:dyDescent="0.25">
      <c r="A10150" t="s">
        <v>6</v>
      </c>
      <c r="B10150" t="s">
        <v>16211</v>
      </c>
      <c r="C10150" t="s">
        <v>16212</v>
      </c>
      <c r="D10150" t="s">
        <v>105</v>
      </c>
      <c r="E10150" t="s">
        <v>23418</v>
      </c>
      <c r="F10150" t="s">
        <v>385</v>
      </c>
    </row>
    <row r="10151" spans="1:6" x14ac:dyDescent="0.25">
      <c r="A10151" t="s">
        <v>6</v>
      </c>
      <c r="B10151" t="s">
        <v>16211</v>
      </c>
      <c r="C10151" t="s">
        <v>16212</v>
      </c>
      <c r="D10151" t="s">
        <v>316</v>
      </c>
      <c r="E10151" t="s">
        <v>23418</v>
      </c>
      <c r="F10151" t="s">
        <v>385</v>
      </c>
    </row>
    <row r="10152" spans="1:6" x14ac:dyDescent="0.25">
      <c r="A10152" t="s">
        <v>6</v>
      </c>
      <c r="B10152" t="s">
        <v>16211</v>
      </c>
      <c r="C10152" t="s">
        <v>16212</v>
      </c>
      <c r="D10152" t="s">
        <v>105</v>
      </c>
      <c r="E10152" t="s">
        <v>23418</v>
      </c>
      <c r="F10152" t="s">
        <v>18318</v>
      </c>
    </row>
    <row r="10153" spans="1:6" x14ac:dyDescent="0.25">
      <c r="A10153" t="s">
        <v>6</v>
      </c>
      <c r="B10153" t="s">
        <v>16211</v>
      </c>
      <c r="C10153" t="s">
        <v>16212</v>
      </c>
      <c r="D10153" t="s">
        <v>316</v>
      </c>
      <c r="E10153" t="s">
        <v>23418</v>
      </c>
      <c r="F10153" t="s">
        <v>18318</v>
      </c>
    </row>
    <row r="10154" spans="1:6" x14ac:dyDescent="0.25">
      <c r="A10154" t="s">
        <v>6</v>
      </c>
      <c r="B10154" t="s">
        <v>16211</v>
      </c>
      <c r="C10154" t="s">
        <v>16212</v>
      </c>
      <c r="D10154" t="s">
        <v>105</v>
      </c>
      <c r="E10154" t="s">
        <v>23418</v>
      </c>
      <c r="F10154" t="s">
        <v>5123</v>
      </c>
    </row>
    <row r="10155" spans="1:6" x14ac:dyDescent="0.25">
      <c r="A10155" t="s">
        <v>6</v>
      </c>
      <c r="B10155" t="s">
        <v>16211</v>
      </c>
      <c r="C10155" t="s">
        <v>16212</v>
      </c>
      <c r="D10155" t="s">
        <v>316</v>
      </c>
      <c r="E10155" t="s">
        <v>23418</v>
      </c>
      <c r="F10155" t="s">
        <v>5123</v>
      </c>
    </row>
    <row r="10156" spans="1:6" x14ac:dyDescent="0.25">
      <c r="A10156" t="s">
        <v>6</v>
      </c>
      <c r="B10156" t="s">
        <v>16215</v>
      </c>
      <c r="C10156" t="s">
        <v>16216</v>
      </c>
      <c r="D10156" t="s">
        <v>25</v>
      </c>
      <c r="E10156" t="s">
        <v>23417</v>
      </c>
      <c r="F10156" t="s">
        <v>759</v>
      </c>
    </row>
    <row r="10157" spans="1:6" x14ac:dyDescent="0.25">
      <c r="A10157" t="s">
        <v>6</v>
      </c>
      <c r="B10157" t="s">
        <v>16215</v>
      </c>
      <c r="C10157" t="s">
        <v>16216</v>
      </c>
      <c r="D10157" t="s">
        <v>25</v>
      </c>
      <c r="E10157" t="s">
        <v>23417</v>
      </c>
      <c r="F10157" t="s">
        <v>18318</v>
      </c>
    </row>
    <row r="10158" spans="1:6" x14ac:dyDescent="0.25">
      <c r="A10158" t="s">
        <v>6</v>
      </c>
      <c r="B10158" t="s">
        <v>16215</v>
      </c>
      <c r="C10158" t="s">
        <v>16216</v>
      </c>
      <c r="D10158" t="s">
        <v>25</v>
      </c>
      <c r="E10158" t="s">
        <v>23417</v>
      </c>
      <c r="F10158" t="s">
        <v>5123</v>
      </c>
    </row>
    <row r="10159" spans="1:6" x14ac:dyDescent="0.25">
      <c r="A10159" t="s">
        <v>6</v>
      </c>
      <c r="B10159" t="s">
        <v>16218</v>
      </c>
      <c r="C10159" t="s">
        <v>16219</v>
      </c>
      <c r="D10159" t="s">
        <v>541</v>
      </c>
      <c r="E10159" t="s">
        <v>23418</v>
      </c>
      <c r="F10159" t="s">
        <v>114</v>
      </c>
    </row>
    <row r="10160" spans="1:6" x14ac:dyDescent="0.25">
      <c r="A10160" t="s">
        <v>6</v>
      </c>
      <c r="B10160" t="s">
        <v>16218</v>
      </c>
      <c r="C10160" t="s">
        <v>16219</v>
      </c>
      <c r="D10160" t="s">
        <v>9</v>
      </c>
      <c r="E10160" t="s">
        <v>23418</v>
      </c>
      <c r="F10160" t="s">
        <v>114</v>
      </c>
    </row>
    <row r="10161" spans="1:6" x14ac:dyDescent="0.25">
      <c r="A10161" t="s">
        <v>6</v>
      </c>
      <c r="B10161" t="s">
        <v>16223</v>
      </c>
      <c r="C10161" t="s">
        <v>16224</v>
      </c>
      <c r="D10161" t="s">
        <v>9</v>
      </c>
      <c r="E10161" t="s">
        <v>23418</v>
      </c>
      <c r="F10161" t="s">
        <v>10</v>
      </c>
    </row>
    <row r="10162" spans="1:6" x14ac:dyDescent="0.25">
      <c r="A10162" t="s">
        <v>6</v>
      </c>
      <c r="B10162" t="s">
        <v>16226</v>
      </c>
      <c r="C10162" t="s">
        <v>16227</v>
      </c>
      <c r="D10162" t="s">
        <v>9</v>
      </c>
      <c r="E10162" t="s">
        <v>23418</v>
      </c>
      <c r="F10162" t="s">
        <v>10</v>
      </c>
    </row>
    <row r="10163" spans="1:6" x14ac:dyDescent="0.25">
      <c r="A10163" t="s">
        <v>6</v>
      </c>
      <c r="B10163" t="s">
        <v>16229</v>
      </c>
      <c r="C10163" t="s">
        <v>5680</v>
      </c>
      <c r="D10163" t="s">
        <v>9</v>
      </c>
      <c r="E10163" t="s">
        <v>23418</v>
      </c>
      <c r="F10163" t="s">
        <v>385</v>
      </c>
    </row>
    <row r="10164" spans="1:6" x14ac:dyDescent="0.25">
      <c r="A10164" t="s">
        <v>6</v>
      </c>
      <c r="B10164" t="s">
        <v>16229</v>
      </c>
      <c r="C10164" t="s">
        <v>5680</v>
      </c>
      <c r="D10164" t="s">
        <v>9</v>
      </c>
      <c r="E10164" t="s">
        <v>23418</v>
      </c>
      <c r="F10164" t="s">
        <v>18318</v>
      </c>
    </row>
    <row r="10165" spans="1:6" x14ac:dyDescent="0.25">
      <c r="A10165" t="s">
        <v>6</v>
      </c>
      <c r="B10165" t="s">
        <v>16231</v>
      </c>
      <c r="C10165" t="s">
        <v>16232</v>
      </c>
      <c r="D10165" t="s">
        <v>9</v>
      </c>
      <c r="E10165" t="s">
        <v>23418</v>
      </c>
      <c r="F10165" t="s">
        <v>182</v>
      </c>
    </row>
    <row r="10166" spans="1:6" x14ac:dyDescent="0.25">
      <c r="A10166" t="s">
        <v>6</v>
      </c>
      <c r="B10166" t="s">
        <v>16231</v>
      </c>
      <c r="C10166" t="s">
        <v>16232</v>
      </c>
      <c r="D10166" t="s">
        <v>6618</v>
      </c>
      <c r="E10166" t="s">
        <v>23418</v>
      </c>
      <c r="F10166" t="s">
        <v>182</v>
      </c>
    </row>
    <row r="10167" spans="1:6" x14ac:dyDescent="0.25">
      <c r="A10167" t="s">
        <v>6</v>
      </c>
      <c r="B10167" t="s">
        <v>16231</v>
      </c>
      <c r="C10167" t="s">
        <v>16232</v>
      </c>
      <c r="D10167" t="s">
        <v>9</v>
      </c>
      <c r="E10167" t="s">
        <v>23418</v>
      </c>
      <c r="F10167" t="s">
        <v>759</v>
      </c>
    </row>
    <row r="10168" spans="1:6" x14ac:dyDescent="0.25">
      <c r="A10168" t="s">
        <v>6</v>
      </c>
      <c r="B10168" t="s">
        <v>16231</v>
      </c>
      <c r="C10168" t="s">
        <v>16232</v>
      </c>
      <c r="D10168" t="s">
        <v>6618</v>
      </c>
      <c r="E10168" t="s">
        <v>23418</v>
      </c>
      <c r="F10168" t="s">
        <v>759</v>
      </c>
    </row>
    <row r="10169" spans="1:6" x14ac:dyDescent="0.25">
      <c r="A10169" t="s">
        <v>6</v>
      </c>
      <c r="B10169" t="s">
        <v>16234</v>
      </c>
      <c r="C10169" t="s">
        <v>16235</v>
      </c>
      <c r="D10169" t="s">
        <v>43</v>
      </c>
      <c r="E10169" t="s">
        <v>23418</v>
      </c>
      <c r="F10169" t="s">
        <v>385</v>
      </c>
    </row>
    <row r="10170" spans="1:6" x14ac:dyDescent="0.25">
      <c r="A10170" t="s">
        <v>6</v>
      </c>
      <c r="B10170" t="s">
        <v>16243</v>
      </c>
      <c r="C10170" t="s">
        <v>12615</v>
      </c>
      <c r="D10170" t="s">
        <v>25</v>
      </c>
      <c r="E10170" t="s">
        <v>23417</v>
      </c>
      <c r="F10170" t="s">
        <v>385</v>
      </c>
    </row>
    <row r="10171" spans="1:6" x14ac:dyDescent="0.25">
      <c r="A10171" t="s">
        <v>6</v>
      </c>
      <c r="B10171" t="s">
        <v>16243</v>
      </c>
      <c r="C10171" t="s">
        <v>12615</v>
      </c>
      <c r="D10171" t="s">
        <v>25</v>
      </c>
      <c r="E10171" t="s">
        <v>23417</v>
      </c>
      <c r="F10171" t="s">
        <v>5123</v>
      </c>
    </row>
    <row r="10172" spans="1:6" x14ac:dyDescent="0.25">
      <c r="A10172" t="s">
        <v>6</v>
      </c>
      <c r="B10172" t="s">
        <v>16243</v>
      </c>
      <c r="C10172" t="s">
        <v>12615</v>
      </c>
      <c r="D10172" t="s">
        <v>25</v>
      </c>
      <c r="E10172" t="s">
        <v>23417</v>
      </c>
      <c r="F10172" t="s">
        <v>4882</v>
      </c>
    </row>
    <row r="10173" spans="1:6" x14ac:dyDescent="0.25">
      <c r="A10173" t="s">
        <v>6</v>
      </c>
      <c r="B10173" t="s">
        <v>16245</v>
      </c>
      <c r="C10173" t="s">
        <v>13386</v>
      </c>
      <c r="D10173" t="s">
        <v>9</v>
      </c>
      <c r="E10173" t="s">
        <v>23418</v>
      </c>
      <c r="F10173" t="s">
        <v>10</v>
      </c>
    </row>
    <row r="10174" spans="1:6" x14ac:dyDescent="0.25">
      <c r="A10174" t="s">
        <v>6</v>
      </c>
      <c r="B10174" t="s">
        <v>16249</v>
      </c>
      <c r="C10174" t="s">
        <v>16250</v>
      </c>
      <c r="D10174" t="s">
        <v>25</v>
      </c>
      <c r="E10174" t="s">
        <v>23417</v>
      </c>
      <c r="F10174" t="s">
        <v>385</v>
      </c>
    </row>
    <row r="10175" spans="1:6" x14ac:dyDescent="0.25">
      <c r="A10175" t="s">
        <v>6</v>
      </c>
      <c r="B10175" t="s">
        <v>16249</v>
      </c>
      <c r="C10175" t="s">
        <v>16250</v>
      </c>
      <c r="D10175" t="s">
        <v>25</v>
      </c>
      <c r="E10175" t="s">
        <v>23417</v>
      </c>
      <c r="F10175" t="s">
        <v>18318</v>
      </c>
    </row>
    <row r="10176" spans="1:6" x14ac:dyDescent="0.25">
      <c r="A10176" t="s">
        <v>6</v>
      </c>
      <c r="B10176" t="s">
        <v>16249</v>
      </c>
      <c r="C10176" t="s">
        <v>16250</v>
      </c>
      <c r="D10176" t="s">
        <v>25</v>
      </c>
      <c r="E10176" t="s">
        <v>23417</v>
      </c>
      <c r="F10176" t="s">
        <v>5123</v>
      </c>
    </row>
    <row r="10177" spans="1:6" x14ac:dyDescent="0.25">
      <c r="A10177" t="s">
        <v>6</v>
      </c>
      <c r="B10177" t="s">
        <v>16252</v>
      </c>
      <c r="C10177" t="s">
        <v>6459</v>
      </c>
      <c r="D10177" t="s">
        <v>25</v>
      </c>
      <c r="E10177" t="s">
        <v>23417</v>
      </c>
      <c r="F10177" t="s">
        <v>5123</v>
      </c>
    </row>
    <row r="10178" spans="1:6" x14ac:dyDescent="0.25">
      <c r="A10178" t="s">
        <v>6</v>
      </c>
      <c r="B10178" t="s">
        <v>16252</v>
      </c>
      <c r="C10178" t="s">
        <v>6459</v>
      </c>
      <c r="D10178" t="s">
        <v>25</v>
      </c>
      <c r="E10178" t="s">
        <v>23417</v>
      </c>
      <c r="F10178" t="s">
        <v>4378</v>
      </c>
    </row>
    <row r="10179" spans="1:6" x14ac:dyDescent="0.25">
      <c r="A10179" t="s">
        <v>6</v>
      </c>
      <c r="B10179" t="s">
        <v>16252</v>
      </c>
      <c r="C10179" t="s">
        <v>6459</v>
      </c>
      <c r="D10179" t="s">
        <v>25</v>
      </c>
      <c r="E10179" t="s">
        <v>23417</v>
      </c>
      <c r="F10179" t="s">
        <v>4882</v>
      </c>
    </row>
    <row r="10180" spans="1:6" x14ac:dyDescent="0.25">
      <c r="A10180" t="s">
        <v>6</v>
      </c>
      <c r="B10180" t="s">
        <v>16256</v>
      </c>
      <c r="C10180" t="s">
        <v>16257</v>
      </c>
      <c r="D10180" t="s">
        <v>9</v>
      </c>
      <c r="E10180" t="s">
        <v>23419</v>
      </c>
      <c r="F10180" t="s">
        <v>34</v>
      </c>
    </row>
    <row r="10181" spans="1:6" x14ac:dyDescent="0.25">
      <c r="A10181" t="s">
        <v>6</v>
      </c>
      <c r="B10181" t="s">
        <v>16256</v>
      </c>
      <c r="C10181" t="s">
        <v>16257</v>
      </c>
      <c r="D10181" t="s">
        <v>13291</v>
      </c>
      <c r="E10181" t="s">
        <v>23419</v>
      </c>
      <c r="F10181" t="s">
        <v>34</v>
      </c>
    </row>
    <row r="10182" spans="1:6" x14ac:dyDescent="0.25">
      <c r="A10182" t="s">
        <v>6</v>
      </c>
      <c r="B10182" t="s">
        <v>16259</v>
      </c>
      <c r="C10182" t="s">
        <v>16260</v>
      </c>
      <c r="D10182" t="s">
        <v>373</v>
      </c>
      <c r="E10182" t="s">
        <v>23418</v>
      </c>
      <c r="F10182" t="s">
        <v>10</v>
      </c>
    </row>
    <row r="10183" spans="1:6" x14ac:dyDescent="0.25">
      <c r="A10183" t="s">
        <v>6</v>
      </c>
      <c r="B10183" t="s">
        <v>16259</v>
      </c>
      <c r="C10183" t="s">
        <v>16260</v>
      </c>
      <c r="D10183" t="s">
        <v>373</v>
      </c>
      <c r="E10183" t="s">
        <v>23418</v>
      </c>
      <c r="F10183" t="s">
        <v>5123</v>
      </c>
    </row>
    <row r="10184" spans="1:6" x14ac:dyDescent="0.25">
      <c r="A10184" t="s">
        <v>6</v>
      </c>
      <c r="B10184" t="s">
        <v>16259</v>
      </c>
      <c r="C10184" t="s">
        <v>16260</v>
      </c>
      <c r="D10184" t="s">
        <v>373</v>
      </c>
      <c r="E10184" t="s">
        <v>23418</v>
      </c>
      <c r="F10184" t="s">
        <v>4378</v>
      </c>
    </row>
    <row r="10185" spans="1:6" x14ac:dyDescent="0.25">
      <c r="A10185" t="s">
        <v>6</v>
      </c>
      <c r="B10185" t="s">
        <v>16262</v>
      </c>
      <c r="C10185" t="s">
        <v>3955</v>
      </c>
      <c r="D10185" t="s">
        <v>9</v>
      </c>
      <c r="E10185" t="s">
        <v>23419</v>
      </c>
      <c r="F10185" t="s">
        <v>23426</v>
      </c>
    </row>
    <row r="10186" spans="1:6" x14ac:dyDescent="0.25">
      <c r="A10186" t="s">
        <v>6</v>
      </c>
      <c r="B10186" t="s">
        <v>16262</v>
      </c>
      <c r="C10186" t="s">
        <v>3955</v>
      </c>
      <c r="D10186" t="s">
        <v>9</v>
      </c>
      <c r="E10186" t="s">
        <v>23419</v>
      </c>
      <c r="F10186" t="s">
        <v>114</v>
      </c>
    </row>
    <row r="10187" spans="1:6" x14ac:dyDescent="0.25">
      <c r="A10187" t="s">
        <v>6</v>
      </c>
      <c r="B10187" t="s">
        <v>16262</v>
      </c>
      <c r="C10187" t="s">
        <v>3955</v>
      </c>
      <c r="D10187" t="s">
        <v>9</v>
      </c>
      <c r="E10187" t="s">
        <v>23419</v>
      </c>
      <c r="F10187" t="s">
        <v>385</v>
      </c>
    </row>
    <row r="10188" spans="1:6" x14ac:dyDescent="0.25">
      <c r="A10188" t="s">
        <v>6</v>
      </c>
      <c r="B10188" t="s">
        <v>16264</v>
      </c>
      <c r="C10188" t="s">
        <v>16265</v>
      </c>
      <c r="D10188" t="s">
        <v>9</v>
      </c>
      <c r="E10188" t="s">
        <v>23419</v>
      </c>
      <c r="F10188" t="s">
        <v>10</v>
      </c>
    </row>
    <row r="10189" spans="1:6" x14ac:dyDescent="0.25">
      <c r="A10189" t="s">
        <v>6</v>
      </c>
      <c r="B10189" t="s">
        <v>16267</v>
      </c>
      <c r="C10189" t="s">
        <v>2754</v>
      </c>
      <c r="D10189" t="s">
        <v>9</v>
      </c>
      <c r="E10189" t="s">
        <v>23419</v>
      </c>
      <c r="F10189" t="s">
        <v>34</v>
      </c>
    </row>
    <row r="10190" spans="1:6" x14ac:dyDescent="0.25">
      <c r="A10190" t="s">
        <v>6</v>
      </c>
      <c r="B10190" t="s">
        <v>16267</v>
      </c>
      <c r="C10190" t="s">
        <v>2754</v>
      </c>
      <c r="D10190" t="s">
        <v>9</v>
      </c>
      <c r="E10190" t="s">
        <v>23419</v>
      </c>
      <c r="F10190" t="s">
        <v>114</v>
      </c>
    </row>
    <row r="10191" spans="1:6" x14ac:dyDescent="0.25">
      <c r="A10191" t="s">
        <v>6</v>
      </c>
      <c r="B10191" t="s">
        <v>16267</v>
      </c>
      <c r="C10191" t="s">
        <v>2754</v>
      </c>
      <c r="D10191" t="s">
        <v>9</v>
      </c>
      <c r="E10191" t="s">
        <v>23419</v>
      </c>
      <c r="F10191" t="s">
        <v>15952</v>
      </c>
    </row>
    <row r="10192" spans="1:6" x14ac:dyDescent="0.25">
      <c r="A10192" t="s">
        <v>6</v>
      </c>
      <c r="B10192" t="s">
        <v>16269</v>
      </c>
      <c r="C10192" t="s">
        <v>16270</v>
      </c>
      <c r="D10192" t="s">
        <v>1896</v>
      </c>
      <c r="E10192" t="s">
        <v>23417</v>
      </c>
      <c r="F10192" t="s">
        <v>10</v>
      </c>
    </row>
    <row r="10193" spans="1:6" x14ac:dyDescent="0.25">
      <c r="A10193" t="s">
        <v>6</v>
      </c>
      <c r="B10193" t="s">
        <v>16269</v>
      </c>
      <c r="C10193" t="s">
        <v>16270</v>
      </c>
      <c r="D10193" t="s">
        <v>9</v>
      </c>
      <c r="E10193" t="s">
        <v>23417</v>
      </c>
      <c r="F10193" t="s">
        <v>10</v>
      </c>
    </row>
    <row r="10194" spans="1:6" x14ac:dyDescent="0.25">
      <c r="A10194" t="s">
        <v>6</v>
      </c>
      <c r="B10194" t="s">
        <v>16272</v>
      </c>
      <c r="C10194" t="s">
        <v>16273</v>
      </c>
      <c r="D10194" t="s">
        <v>9</v>
      </c>
      <c r="E10194" t="s">
        <v>23418</v>
      </c>
      <c r="F10194" t="s">
        <v>114</v>
      </c>
    </row>
    <row r="10195" spans="1:6" x14ac:dyDescent="0.25">
      <c r="A10195" t="s">
        <v>6</v>
      </c>
      <c r="B10195" t="s">
        <v>16272</v>
      </c>
      <c r="C10195" t="s">
        <v>16273</v>
      </c>
      <c r="D10195" t="s">
        <v>9</v>
      </c>
      <c r="E10195" t="s">
        <v>23418</v>
      </c>
      <c r="F10195" t="s">
        <v>385</v>
      </c>
    </row>
    <row r="10196" spans="1:6" x14ac:dyDescent="0.25">
      <c r="A10196" t="s">
        <v>6</v>
      </c>
      <c r="B10196" t="s">
        <v>16272</v>
      </c>
      <c r="C10196" t="s">
        <v>16273</v>
      </c>
      <c r="D10196" t="s">
        <v>9</v>
      </c>
      <c r="E10196" t="s">
        <v>23418</v>
      </c>
      <c r="F10196" t="s">
        <v>18318</v>
      </c>
    </row>
    <row r="10197" spans="1:6" x14ac:dyDescent="0.25">
      <c r="A10197" t="s">
        <v>6</v>
      </c>
      <c r="B10197" t="s">
        <v>16275</v>
      </c>
      <c r="C10197" t="s">
        <v>16276</v>
      </c>
      <c r="D10197" t="s">
        <v>711</v>
      </c>
      <c r="E10197" t="s">
        <v>23420</v>
      </c>
      <c r="F10197" t="s">
        <v>34</v>
      </c>
    </row>
    <row r="10198" spans="1:6" x14ac:dyDescent="0.25">
      <c r="A10198" t="s">
        <v>6</v>
      </c>
      <c r="B10198" t="s">
        <v>16275</v>
      </c>
      <c r="C10198" t="s">
        <v>16276</v>
      </c>
      <c r="D10198" t="s">
        <v>43</v>
      </c>
      <c r="E10198" t="s">
        <v>23420</v>
      </c>
      <c r="F10198" t="s">
        <v>34</v>
      </c>
    </row>
    <row r="10199" spans="1:6" x14ac:dyDescent="0.25">
      <c r="A10199" t="s">
        <v>6</v>
      </c>
      <c r="B10199" t="s">
        <v>16275</v>
      </c>
      <c r="C10199" t="s">
        <v>16276</v>
      </c>
      <c r="D10199" t="s">
        <v>9</v>
      </c>
      <c r="E10199" t="s">
        <v>23420</v>
      </c>
      <c r="F10199" t="s">
        <v>34</v>
      </c>
    </row>
    <row r="10200" spans="1:6" x14ac:dyDescent="0.25">
      <c r="A10200" t="s">
        <v>6</v>
      </c>
      <c r="B10200" t="s">
        <v>16279</v>
      </c>
      <c r="C10200" t="s">
        <v>16280</v>
      </c>
      <c r="D10200" t="s">
        <v>373</v>
      </c>
      <c r="E10200" t="s">
        <v>23418</v>
      </c>
      <c r="F10200" t="s">
        <v>5123</v>
      </c>
    </row>
    <row r="10201" spans="1:6" x14ac:dyDescent="0.25">
      <c r="A10201" t="s">
        <v>6</v>
      </c>
      <c r="B10201" t="s">
        <v>16279</v>
      </c>
      <c r="C10201" t="s">
        <v>16280</v>
      </c>
      <c r="D10201" t="s">
        <v>872</v>
      </c>
      <c r="E10201" t="s">
        <v>23418</v>
      </c>
      <c r="F10201" t="s">
        <v>5123</v>
      </c>
    </row>
    <row r="10202" spans="1:6" x14ac:dyDescent="0.25">
      <c r="A10202" t="s">
        <v>6</v>
      </c>
      <c r="B10202" t="s">
        <v>16279</v>
      </c>
      <c r="C10202" t="s">
        <v>16280</v>
      </c>
      <c r="D10202" t="s">
        <v>373</v>
      </c>
      <c r="E10202" t="s">
        <v>23418</v>
      </c>
      <c r="F10202" t="s">
        <v>81</v>
      </c>
    </row>
    <row r="10203" spans="1:6" x14ac:dyDescent="0.25">
      <c r="A10203" t="s">
        <v>6</v>
      </c>
      <c r="B10203" t="s">
        <v>16279</v>
      </c>
      <c r="C10203" t="s">
        <v>16280</v>
      </c>
      <c r="D10203" t="s">
        <v>872</v>
      </c>
      <c r="E10203" t="s">
        <v>23418</v>
      </c>
      <c r="F10203" t="s">
        <v>81</v>
      </c>
    </row>
    <row r="10204" spans="1:6" x14ac:dyDescent="0.25">
      <c r="A10204" t="s">
        <v>6</v>
      </c>
      <c r="B10204" t="s">
        <v>16282</v>
      </c>
      <c r="C10204" t="s">
        <v>16283</v>
      </c>
      <c r="D10204" t="s">
        <v>9</v>
      </c>
      <c r="E10204" t="s">
        <v>23420</v>
      </c>
      <c r="F10204" t="s">
        <v>34</v>
      </c>
    </row>
    <row r="10205" spans="1:6" x14ac:dyDescent="0.25">
      <c r="A10205" t="s">
        <v>6</v>
      </c>
      <c r="B10205" t="s">
        <v>16282</v>
      </c>
      <c r="C10205" t="s">
        <v>16283</v>
      </c>
      <c r="D10205" t="s">
        <v>9</v>
      </c>
      <c r="E10205" t="s">
        <v>23420</v>
      </c>
      <c r="F10205" t="s">
        <v>18318</v>
      </c>
    </row>
    <row r="10206" spans="1:6" x14ac:dyDescent="0.25">
      <c r="A10206" t="s">
        <v>6</v>
      </c>
      <c r="B10206" t="s">
        <v>16286</v>
      </c>
      <c r="C10206" t="s">
        <v>16287</v>
      </c>
      <c r="D10206" t="s">
        <v>9</v>
      </c>
      <c r="E10206" t="s">
        <v>23418</v>
      </c>
      <c r="F10206" t="s">
        <v>759</v>
      </c>
    </row>
    <row r="10207" spans="1:6" x14ac:dyDescent="0.25">
      <c r="A10207" t="s">
        <v>6</v>
      </c>
      <c r="B10207" t="s">
        <v>16286</v>
      </c>
      <c r="C10207" t="s">
        <v>16287</v>
      </c>
      <c r="D10207" t="s">
        <v>9</v>
      </c>
      <c r="E10207" t="s">
        <v>23418</v>
      </c>
      <c r="F10207" t="s">
        <v>81</v>
      </c>
    </row>
    <row r="10208" spans="1:6" x14ac:dyDescent="0.25">
      <c r="A10208" t="s">
        <v>6</v>
      </c>
      <c r="B10208" t="s">
        <v>16289</v>
      </c>
      <c r="C10208" t="s">
        <v>16015</v>
      </c>
      <c r="D10208" t="s">
        <v>9</v>
      </c>
      <c r="E10208" t="s">
        <v>23418</v>
      </c>
      <c r="F10208" t="s">
        <v>759</v>
      </c>
    </row>
    <row r="10209" spans="1:6" x14ac:dyDescent="0.25">
      <c r="A10209" t="s">
        <v>6</v>
      </c>
      <c r="B10209" t="s">
        <v>16291</v>
      </c>
      <c r="C10209" t="s">
        <v>16292</v>
      </c>
      <c r="D10209" t="s">
        <v>43</v>
      </c>
      <c r="E10209" t="s">
        <v>23418</v>
      </c>
      <c r="F10209" t="s">
        <v>182</v>
      </c>
    </row>
    <row r="10210" spans="1:6" x14ac:dyDescent="0.25">
      <c r="A10210" t="s">
        <v>6</v>
      </c>
      <c r="B10210" t="s">
        <v>16294</v>
      </c>
      <c r="C10210" t="s">
        <v>16295</v>
      </c>
      <c r="D10210" t="s">
        <v>43</v>
      </c>
      <c r="E10210" t="s">
        <v>23418</v>
      </c>
      <c r="F10210" t="s">
        <v>385</v>
      </c>
    </row>
    <row r="10211" spans="1:6" x14ac:dyDescent="0.25">
      <c r="A10211" t="s">
        <v>6</v>
      </c>
      <c r="B10211" t="s">
        <v>16294</v>
      </c>
      <c r="C10211" t="s">
        <v>16295</v>
      </c>
      <c r="D10211" t="s">
        <v>316</v>
      </c>
      <c r="E10211" t="s">
        <v>23418</v>
      </c>
      <c r="F10211" t="s">
        <v>385</v>
      </c>
    </row>
    <row r="10212" spans="1:6" x14ac:dyDescent="0.25">
      <c r="A10212" t="s">
        <v>6</v>
      </c>
      <c r="B10212" t="s">
        <v>16294</v>
      </c>
      <c r="C10212" t="s">
        <v>16295</v>
      </c>
      <c r="D10212" t="s">
        <v>1228</v>
      </c>
      <c r="E10212" t="s">
        <v>23418</v>
      </c>
      <c r="F10212" t="s">
        <v>385</v>
      </c>
    </row>
    <row r="10213" spans="1:6" x14ac:dyDescent="0.25">
      <c r="A10213" t="s">
        <v>6</v>
      </c>
      <c r="B10213" t="s">
        <v>16298</v>
      </c>
      <c r="C10213" t="s">
        <v>16299</v>
      </c>
      <c r="D10213" t="s">
        <v>9</v>
      </c>
      <c r="E10213" t="s">
        <v>23418</v>
      </c>
      <c r="F10213" t="s">
        <v>81</v>
      </c>
    </row>
    <row r="10214" spans="1:6" x14ac:dyDescent="0.25">
      <c r="A10214" t="s">
        <v>6</v>
      </c>
      <c r="B10214" t="s">
        <v>16298</v>
      </c>
      <c r="C10214" t="s">
        <v>16299</v>
      </c>
      <c r="D10214" t="s">
        <v>1228</v>
      </c>
      <c r="E10214" t="s">
        <v>23418</v>
      </c>
      <c r="F10214" t="s">
        <v>81</v>
      </c>
    </row>
    <row r="10215" spans="1:6" x14ac:dyDescent="0.25">
      <c r="A10215" t="s">
        <v>6</v>
      </c>
      <c r="B10215" t="s">
        <v>16298</v>
      </c>
      <c r="C10215" t="s">
        <v>16299</v>
      </c>
      <c r="D10215" t="s">
        <v>541</v>
      </c>
      <c r="E10215" t="s">
        <v>23418</v>
      </c>
      <c r="F10215" t="s">
        <v>81</v>
      </c>
    </row>
    <row r="10216" spans="1:6" x14ac:dyDescent="0.25">
      <c r="A10216" t="s">
        <v>6</v>
      </c>
      <c r="B10216" t="s">
        <v>16301</v>
      </c>
      <c r="C10216" t="s">
        <v>16302</v>
      </c>
      <c r="D10216" t="s">
        <v>9</v>
      </c>
      <c r="E10216" t="s">
        <v>23420</v>
      </c>
      <c r="F10216" t="s">
        <v>34</v>
      </c>
    </row>
    <row r="10217" spans="1:6" x14ac:dyDescent="0.25">
      <c r="A10217" t="s">
        <v>6</v>
      </c>
      <c r="B10217" t="s">
        <v>16304</v>
      </c>
      <c r="C10217" t="s">
        <v>16302</v>
      </c>
      <c r="D10217" t="s">
        <v>9</v>
      </c>
      <c r="E10217" t="s">
        <v>23420</v>
      </c>
      <c r="F10217" t="s">
        <v>34</v>
      </c>
    </row>
    <row r="10218" spans="1:6" x14ac:dyDescent="0.25">
      <c r="A10218" t="s">
        <v>6</v>
      </c>
      <c r="B10218" t="s">
        <v>16304</v>
      </c>
      <c r="C10218" t="s">
        <v>16302</v>
      </c>
      <c r="D10218" t="s">
        <v>25</v>
      </c>
      <c r="E10218" t="s">
        <v>23420</v>
      </c>
      <c r="F10218" t="s">
        <v>34</v>
      </c>
    </row>
    <row r="10219" spans="1:6" x14ac:dyDescent="0.25">
      <c r="A10219" t="s">
        <v>6</v>
      </c>
      <c r="B10219" t="s">
        <v>16308</v>
      </c>
      <c r="C10219" t="s">
        <v>16309</v>
      </c>
      <c r="D10219" t="s">
        <v>9</v>
      </c>
      <c r="E10219" t="s">
        <v>23420</v>
      </c>
      <c r="F10219" t="s">
        <v>10</v>
      </c>
    </row>
    <row r="10220" spans="1:6" x14ac:dyDescent="0.25">
      <c r="A10220" t="s">
        <v>6</v>
      </c>
      <c r="B10220" t="s">
        <v>16311</v>
      </c>
      <c r="C10220" t="s">
        <v>16312</v>
      </c>
      <c r="D10220" t="s">
        <v>9</v>
      </c>
      <c r="E10220" t="s">
        <v>23417</v>
      </c>
      <c r="F10220" t="s">
        <v>114</v>
      </c>
    </row>
    <row r="10221" spans="1:6" x14ac:dyDescent="0.25">
      <c r="A10221" t="s">
        <v>6</v>
      </c>
      <c r="B10221" t="s">
        <v>16311</v>
      </c>
      <c r="C10221" t="s">
        <v>16312</v>
      </c>
      <c r="D10221" t="s">
        <v>9</v>
      </c>
      <c r="E10221" t="s">
        <v>23417</v>
      </c>
      <c r="F10221" t="s">
        <v>4882</v>
      </c>
    </row>
    <row r="10222" spans="1:6" x14ac:dyDescent="0.25">
      <c r="A10222" t="s">
        <v>6</v>
      </c>
      <c r="B10222" t="s">
        <v>16314</v>
      </c>
      <c r="C10222" t="s">
        <v>16315</v>
      </c>
      <c r="D10222" t="s">
        <v>43</v>
      </c>
      <c r="E10222" t="s">
        <v>23418</v>
      </c>
      <c r="F10222" t="s">
        <v>114</v>
      </c>
    </row>
    <row r="10223" spans="1:6" x14ac:dyDescent="0.25">
      <c r="A10223" t="s">
        <v>6</v>
      </c>
      <c r="B10223" t="s">
        <v>16314</v>
      </c>
      <c r="C10223" t="s">
        <v>16315</v>
      </c>
      <c r="D10223" t="s">
        <v>43</v>
      </c>
      <c r="E10223" t="s">
        <v>23418</v>
      </c>
      <c r="F10223" t="s">
        <v>385</v>
      </c>
    </row>
    <row r="10224" spans="1:6" x14ac:dyDescent="0.25">
      <c r="A10224" t="s">
        <v>6</v>
      </c>
      <c r="B10224" t="s">
        <v>16314</v>
      </c>
      <c r="C10224" t="s">
        <v>16315</v>
      </c>
      <c r="D10224" t="s">
        <v>43</v>
      </c>
      <c r="E10224" t="s">
        <v>23418</v>
      </c>
      <c r="F10224" t="s">
        <v>5123</v>
      </c>
    </row>
    <row r="10225" spans="1:6" x14ac:dyDescent="0.25">
      <c r="A10225" t="s">
        <v>6</v>
      </c>
      <c r="B10225" t="s">
        <v>16317</v>
      </c>
      <c r="C10225" t="s">
        <v>16318</v>
      </c>
      <c r="D10225" t="s">
        <v>25</v>
      </c>
      <c r="E10225" t="s">
        <v>23417</v>
      </c>
      <c r="F10225" t="s">
        <v>182</v>
      </c>
    </row>
    <row r="10226" spans="1:6" x14ac:dyDescent="0.25">
      <c r="A10226" t="s">
        <v>6</v>
      </c>
      <c r="B10226" t="s">
        <v>16317</v>
      </c>
      <c r="C10226" t="s">
        <v>16318</v>
      </c>
      <c r="D10226" t="s">
        <v>25</v>
      </c>
      <c r="E10226" t="s">
        <v>23417</v>
      </c>
      <c r="F10226" t="s">
        <v>23426</v>
      </c>
    </row>
    <row r="10227" spans="1:6" x14ac:dyDescent="0.25">
      <c r="A10227" t="s">
        <v>6</v>
      </c>
      <c r="B10227" t="s">
        <v>16317</v>
      </c>
      <c r="C10227" t="s">
        <v>16318</v>
      </c>
      <c r="D10227" t="s">
        <v>25</v>
      </c>
      <c r="E10227" t="s">
        <v>23417</v>
      </c>
      <c r="F10227" t="s">
        <v>114</v>
      </c>
    </row>
    <row r="10228" spans="1:6" x14ac:dyDescent="0.25">
      <c r="A10228" t="s">
        <v>6</v>
      </c>
      <c r="B10228" t="s">
        <v>16320</v>
      </c>
      <c r="C10228" t="s">
        <v>16321</v>
      </c>
      <c r="D10228" t="s">
        <v>1627</v>
      </c>
      <c r="E10228" t="s">
        <v>23417</v>
      </c>
      <c r="F10228" t="s">
        <v>385</v>
      </c>
    </row>
    <row r="10229" spans="1:6" x14ac:dyDescent="0.25">
      <c r="A10229" t="s">
        <v>6</v>
      </c>
      <c r="B10229" t="s">
        <v>16320</v>
      </c>
      <c r="C10229" t="s">
        <v>16321</v>
      </c>
      <c r="D10229" t="s">
        <v>1627</v>
      </c>
      <c r="E10229" t="s">
        <v>23417</v>
      </c>
      <c r="F10229" t="s">
        <v>5123</v>
      </c>
    </row>
    <row r="10230" spans="1:6" x14ac:dyDescent="0.25">
      <c r="A10230" t="s">
        <v>6</v>
      </c>
      <c r="B10230" t="s">
        <v>16325</v>
      </c>
      <c r="C10230" t="s">
        <v>16326</v>
      </c>
      <c r="D10230" t="s">
        <v>9</v>
      </c>
      <c r="E10230" t="s">
        <v>23418</v>
      </c>
      <c r="F10230" t="s">
        <v>10</v>
      </c>
    </row>
    <row r="10231" spans="1:6" x14ac:dyDescent="0.25">
      <c r="A10231" t="s">
        <v>6</v>
      </c>
      <c r="B10231" t="s">
        <v>16328</v>
      </c>
      <c r="C10231" t="s">
        <v>11611</v>
      </c>
      <c r="D10231" t="s">
        <v>9</v>
      </c>
      <c r="E10231" t="s">
        <v>23418</v>
      </c>
      <c r="F10231" t="s">
        <v>182</v>
      </c>
    </row>
    <row r="10232" spans="1:6" x14ac:dyDescent="0.25">
      <c r="A10232" t="s">
        <v>6</v>
      </c>
      <c r="B10232" t="s">
        <v>16330</v>
      </c>
      <c r="C10232" t="s">
        <v>16331</v>
      </c>
      <c r="D10232" t="s">
        <v>9</v>
      </c>
      <c r="E10232" t="s">
        <v>23418</v>
      </c>
      <c r="F10232" t="s">
        <v>385</v>
      </c>
    </row>
    <row r="10233" spans="1:6" x14ac:dyDescent="0.25">
      <c r="A10233" t="s">
        <v>6</v>
      </c>
      <c r="B10233" t="s">
        <v>16333</v>
      </c>
      <c r="C10233" t="s">
        <v>16334</v>
      </c>
      <c r="D10233" t="s">
        <v>9</v>
      </c>
      <c r="E10233" t="s">
        <v>23417</v>
      </c>
      <c r="F10233" t="s">
        <v>10</v>
      </c>
    </row>
    <row r="10234" spans="1:6" x14ac:dyDescent="0.25">
      <c r="A10234" t="s">
        <v>6</v>
      </c>
      <c r="B10234" t="s">
        <v>16338</v>
      </c>
      <c r="C10234" t="s">
        <v>16339</v>
      </c>
      <c r="D10234" t="s">
        <v>9</v>
      </c>
      <c r="E10234" t="s">
        <v>23418</v>
      </c>
      <c r="F10234" t="s">
        <v>10</v>
      </c>
    </row>
    <row r="10235" spans="1:6" x14ac:dyDescent="0.25">
      <c r="A10235" t="s">
        <v>12</v>
      </c>
      <c r="B10235" t="s">
        <v>16341</v>
      </c>
      <c r="C10235" t="s">
        <v>16342</v>
      </c>
      <c r="D10235" t="s">
        <v>9</v>
      </c>
      <c r="E10235" t="s">
        <v>23419</v>
      </c>
      <c r="F10235" t="s">
        <v>619</v>
      </c>
    </row>
    <row r="10236" spans="1:6" x14ac:dyDescent="0.25">
      <c r="A10236" t="s">
        <v>6</v>
      </c>
      <c r="B10236" t="s">
        <v>16344</v>
      </c>
      <c r="C10236" t="s">
        <v>16345</v>
      </c>
      <c r="D10236" t="s">
        <v>9</v>
      </c>
      <c r="E10236" t="s">
        <v>23417</v>
      </c>
      <c r="F10236" t="s">
        <v>10</v>
      </c>
    </row>
    <row r="10237" spans="1:6" x14ac:dyDescent="0.25">
      <c r="A10237" t="s">
        <v>6</v>
      </c>
      <c r="B10237" t="s">
        <v>16347</v>
      </c>
      <c r="C10237" t="s">
        <v>16348</v>
      </c>
      <c r="D10237" t="s">
        <v>541</v>
      </c>
      <c r="E10237" t="s">
        <v>23418</v>
      </c>
      <c r="F10237" t="s">
        <v>81</v>
      </c>
    </row>
    <row r="10238" spans="1:6" x14ac:dyDescent="0.25">
      <c r="A10238" t="s">
        <v>6</v>
      </c>
      <c r="B10238" t="s">
        <v>16350</v>
      </c>
      <c r="C10238" t="s">
        <v>16351</v>
      </c>
      <c r="D10238" t="s">
        <v>541</v>
      </c>
      <c r="E10238" t="s">
        <v>23418</v>
      </c>
      <c r="F10238" t="s">
        <v>182</v>
      </c>
    </row>
    <row r="10239" spans="1:6" x14ac:dyDescent="0.25">
      <c r="A10239" t="s">
        <v>6</v>
      </c>
      <c r="B10239" t="s">
        <v>16350</v>
      </c>
      <c r="C10239" t="s">
        <v>16351</v>
      </c>
      <c r="D10239" t="s">
        <v>3851</v>
      </c>
      <c r="E10239" t="s">
        <v>23418</v>
      </c>
      <c r="F10239" t="s">
        <v>182</v>
      </c>
    </row>
    <row r="10240" spans="1:6" x14ac:dyDescent="0.25">
      <c r="A10240" t="s">
        <v>6</v>
      </c>
      <c r="B10240" t="s">
        <v>16350</v>
      </c>
      <c r="C10240" t="s">
        <v>16351</v>
      </c>
      <c r="D10240" t="s">
        <v>541</v>
      </c>
      <c r="E10240" t="s">
        <v>23418</v>
      </c>
      <c r="F10240" t="s">
        <v>385</v>
      </c>
    </row>
    <row r="10241" spans="1:6" x14ac:dyDescent="0.25">
      <c r="A10241" t="s">
        <v>6</v>
      </c>
      <c r="B10241" t="s">
        <v>16350</v>
      </c>
      <c r="C10241" t="s">
        <v>16351</v>
      </c>
      <c r="D10241" t="s">
        <v>3851</v>
      </c>
      <c r="E10241" t="s">
        <v>23418</v>
      </c>
      <c r="F10241" t="s">
        <v>385</v>
      </c>
    </row>
    <row r="10242" spans="1:6" x14ac:dyDescent="0.25">
      <c r="A10242" t="s">
        <v>6</v>
      </c>
      <c r="B10242" t="s">
        <v>16354</v>
      </c>
      <c r="C10242" t="s">
        <v>16355</v>
      </c>
      <c r="D10242" t="s">
        <v>9</v>
      </c>
      <c r="E10242" t="s">
        <v>23418</v>
      </c>
      <c r="F10242" t="s">
        <v>385</v>
      </c>
    </row>
    <row r="10243" spans="1:6" x14ac:dyDescent="0.25">
      <c r="A10243" t="s">
        <v>6</v>
      </c>
      <c r="B10243" t="s">
        <v>16357</v>
      </c>
      <c r="C10243" t="s">
        <v>16358</v>
      </c>
      <c r="D10243" t="s">
        <v>43</v>
      </c>
      <c r="E10243" t="s">
        <v>23418</v>
      </c>
      <c r="F10243" t="s">
        <v>385</v>
      </c>
    </row>
    <row r="10244" spans="1:6" x14ac:dyDescent="0.25">
      <c r="A10244" t="s">
        <v>6</v>
      </c>
      <c r="B10244" t="s">
        <v>16357</v>
      </c>
      <c r="C10244" t="s">
        <v>16358</v>
      </c>
      <c r="D10244" t="s">
        <v>9</v>
      </c>
      <c r="E10244" t="s">
        <v>23418</v>
      </c>
      <c r="F10244" t="s">
        <v>385</v>
      </c>
    </row>
    <row r="10245" spans="1:6" x14ac:dyDescent="0.25">
      <c r="A10245" t="s">
        <v>6</v>
      </c>
      <c r="B10245" t="s">
        <v>16357</v>
      </c>
      <c r="C10245" t="s">
        <v>16358</v>
      </c>
      <c r="D10245" t="s">
        <v>43</v>
      </c>
      <c r="E10245" t="s">
        <v>23418</v>
      </c>
      <c r="F10245" t="s">
        <v>18318</v>
      </c>
    </row>
    <row r="10246" spans="1:6" x14ac:dyDescent="0.25">
      <c r="A10246" t="s">
        <v>6</v>
      </c>
      <c r="B10246" t="s">
        <v>16357</v>
      </c>
      <c r="C10246" t="s">
        <v>16358</v>
      </c>
      <c r="D10246" t="s">
        <v>9</v>
      </c>
      <c r="E10246" t="s">
        <v>23418</v>
      </c>
      <c r="F10246" t="s">
        <v>18318</v>
      </c>
    </row>
    <row r="10247" spans="1:6" x14ac:dyDescent="0.25">
      <c r="A10247" t="s">
        <v>6</v>
      </c>
      <c r="B10247" t="s">
        <v>16360</v>
      </c>
      <c r="C10247" t="s">
        <v>16361</v>
      </c>
      <c r="D10247" t="s">
        <v>9</v>
      </c>
      <c r="E10247" t="s">
        <v>23418</v>
      </c>
      <c r="F10247" t="s">
        <v>10</v>
      </c>
    </row>
    <row r="10248" spans="1:6" x14ac:dyDescent="0.25">
      <c r="A10248" t="s">
        <v>6</v>
      </c>
      <c r="B10248" t="s">
        <v>16360</v>
      </c>
      <c r="C10248" t="s">
        <v>16361</v>
      </c>
      <c r="D10248" t="s">
        <v>9</v>
      </c>
      <c r="E10248" t="s">
        <v>23418</v>
      </c>
      <c r="F10248" t="s">
        <v>15866</v>
      </c>
    </row>
    <row r="10249" spans="1:6" x14ac:dyDescent="0.25">
      <c r="A10249" t="s">
        <v>6</v>
      </c>
      <c r="B10249" t="s">
        <v>16365</v>
      </c>
      <c r="C10249" t="s">
        <v>1893</v>
      </c>
      <c r="D10249" t="s">
        <v>9</v>
      </c>
      <c r="E10249" t="s">
        <v>23418</v>
      </c>
      <c r="F10249" t="s">
        <v>114</v>
      </c>
    </row>
    <row r="10250" spans="1:6" x14ac:dyDescent="0.25">
      <c r="A10250" t="s">
        <v>6</v>
      </c>
      <c r="B10250" t="s">
        <v>16365</v>
      </c>
      <c r="C10250" t="s">
        <v>1893</v>
      </c>
      <c r="D10250" t="s">
        <v>541</v>
      </c>
      <c r="E10250" t="s">
        <v>23418</v>
      </c>
      <c r="F10250" t="s">
        <v>114</v>
      </c>
    </row>
    <row r="10251" spans="1:6" x14ac:dyDescent="0.25">
      <c r="A10251" t="s">
        <v>6</v>
      </c>
      <c r="B10251" t="s">
        <v>16365</v>
      </c>
      <c r="C10251" t="s">
        <v>1893</v>
      </c>
      <c r="D10251" t="s">
        <v>9</v>
      </c>
      <c r="E10251" t="s">
        <v>23418</v>
      </c>
      <c r="F10251" t="s">
        <v>23429</v>
      </c>
    </row>
    <row r="10252" spans="1:6" x14ac:dyDescent="0.25">
      <c r="A10252" t="s">
        <v>6</v>
      </c>
      <c r="B10252" t="s">
        <v>16365</v>
      </c>
      <c r="C10252" t="s">
        <v>1893</v>
      </c>
      <c r="D10252" t="s">
        <v>541</v>
      </c>
      <c r="E10252" t="s">
        <v>23418</v>
      </c>
      <c r="F10252" t="s">
        <v>23429</v>
      </c>
    </row>
    <row r="10253" spans="1:6" x14ac:dyDescent="0.25">
      <c r="A10253" t="s">
        <v>6</v>
      </c>
      <c r="B10253" t="s">
        <v>16365</v>
      </c>
      <c r="C10253" t="s">
        <v>1893</v>
      </c>
      <c r="D10253" t="s">
        <v>9</v>
      </c>
      <c r="E10253" t="s">
        <v>23418</v>
      </c>
      <c r="F10253" t="s">
        <v>385</v>
      </c>
    </row>
    <row r="10254" spans="1:6" x14ac:dyDescent="0.25">
      <c r="A10254" t="s">
        <v>6</v>
      </c>
      <c r="B10254" t="s">
        <v>16365</v>
      </c>
      <c r="C10254" t="s">
        <v>1893</v>
      </c>
      <c r="D10254" t="s">
        <v>541</v>
      </c>
      <c r="E10254" t="s">
        <v>23418</v>
      </c>
      <c r="F10254" t="s">
        <v>385</v>
      </c>
    </row>
    <row r="10255" spans="1:6" x14ac:dyDescent="0.25">
      <c r="A10255" t="s">
        <v>6</v>
      </c>
      <c r="B10255" t="s">
        <v>16368</v>
      </c>
      <c r="C10255" t="s">
        <v>16369</v>
      </c>
      <c r="D10255" t="s">
        <v>9</v>
      </c>
      <c r="E10255" t="s">
        <v>23418</v>
      </c>
      <c r="F10255" t="s">
        <v>385</v>
      </c>
    </row>
    <row r="10256" spans="1:6" x14ac:dyDescent="0.25">
      <c r="A10256" t="s">
        <v>6</v>
      </c>
      <c r="B10256" t="s">
        <v>16371</v>
      </c>
      <c r="C10256" t="s">
        <v>16372</v>
      </c>
      <c r="D10256" t="s">
        <v>43</v>
      </c>
      <c r="E10256" t="s">
        <v>23418</v>
      </c>
      <c r="F10256" t="s">
        <v>10</v>
      </c>
    </row>
    <row r="10257" spans="1:6" x14ac:dyDescent="0.25">
      <c r="A10257" t="s">
        <v>6</v>
      </c>
      <c r="B10257" t="s">
        <v>16371</v>
      </c>
      <c r="C10257" t="s">
        <v>16372</v>
      </c>
      <c r="D10257" t="s">
        <v>43</v>
      </c>
      <c r="E10257" t="s">
        <v>23418</v>
      </c>
      <c r="F10257" t="s">
        <v>5123</v>
      </c>
    </row>
    <row r="10258" spans="1:6" x14ac:dyDescent="0.25">
      <c r="A10258" t="s">
        <v>6</v>
      </c>
      <c r="B10258" t="s">
        <v>16371</v>
      </c>
      <c r="C10258" t="s">
        <v>16372</v>
      </c>
      <c r="D10258" t="s">
        <v>43</v>
      </c>
      <c r="E10258" t="s">
        <v>23418</v>
      </c>
      <c r="F10258" t="s">
        <v>4378</v>
      </c>
    </row>
    <row r="10259" spans="1:6" x14ac:dyDescent="0.25">
      <c r="A10259" t="s">
        <v>6</v>
      </c>
      <c r="B10259" t="s">
        <v>16374</v>
      </c>
      <c r="C10259" t="s">
        <v>16375</v>
      </c>
      <c r="D10259" t="s">
        <v>25</v>
      </c>
      <c r="E10259" t="s">
        <v>23419</v>
      </c>
      <c r="F10259" t="s">
        <v>10</v>
      </c>
    </row>
    <row r="10260" spans="1:6" x14ac:dyDescent="0.25">
      <c r="A10260" t="s">
        <v>6</v>
      </c>
      <c r="B10260" t="s">
        <v>16374</v>
      </c>
      <c r="C10260" t="s">
        <v>16375</v>
      </c>
      <c r="D10260" t="s">
        <v>25</v>
      </c>
      <c r="E10260" t="s">
        <v>23419</v>
      </c>
      <c r="F10260" t="s">
        <v>5123</v>
      </c>
    </row>
    <row r="10261" spans="1:6" x14ac:dyDescent="0.25">
      <c r="A10261" t="s">
        <v>6</v>
      </c>
      <c r="B10261" t="s">
        <v>16377</v>
      </c>
      <c r="C10261" t="s">
        <v>16378</v>
      </c>
      <c r="D10261" t="s">
        <v>9</v>
      </c>
      <c r="E10261" t="s">
        <v>23420</v>
      </c>
      <c r="F10261" t="s">
        <v>34</v>
      </c>
    </row>
    <row r="10262" spans="1:6" x14ac:dyDescent="0.25">
      <c r="A10262" t="s">
        <v>6</v>
      </c>
      <c r="B10262" t="s">
        <v>16380</v>
      </c>
      <c r="C10262" t="s">
        <v>16381</v>
      </c>
      <c r="D10262" t="s">
        <v>9</v>
      </c>
      <c r="E10262" t="s">
        <v>23420</v>
      </c>
      <c r="F10262" t="s">
        <v>34</v>
      </c>
    </row>
    <row r="10263" spans="1:6" x14ac:dyDescent="0.25">
      <c r="A10263" t="s">
        <v>6</v>
      </c>
      <c r="B10263" t="s">
        <v>16383</v>
      </c>
      <c r="C10263" t="s">
        <v>16384</v>
      </c>
      <c r="D10263" t="s">
        <v>9</v>
      </c>
      <c r="E10263" t="s">
        <v>23420</v>
      </c>
      <c r="F10263" t="s">
        <v>34</v>
      </c>
    </row>
    <row r="10264" spans="1:6" x14ac:dyDescent="0.25">
      <c r="A10264" t="s">
        <v>6</v>
      </c>
      <c r="B10264" t="s">
        <v>16386</v>
      </c>
      <c r="C10264" t="s">
        <v>16384</v>
      </c>
      <c r="D10264" t="s">
        <v>9</v>
      </c>
      <c r="E10264" t="s">
        <v>23420</v>
      </c>
      <c r="F10264" t="s">
        <v>34</v>
      </c>
    </row>
    <row r="10265" spans="1:6" x14ac:dyDescent="0.25">
      <c r="A10265" t="s">
        <v>6</v>
      </c>
      <c r="B10265" t="s">
        <v>16388</v>
      </c>
      <c r="C10265" t="s">
        <v>6850</v>
      </c>
      <c r="D10265" t="s">
        <v>1627</v>
      </c>
      <c r="E10265" t="s">
        <v>23417</v>
      </c>
      <c r="F10265" t="s">
        <v>385</v>
      </c>
    </row>
    <row r="10266" spans="1:6" x14ac:dyDescent="0.25">
      <c r="A10266" t="s">
        <v>6</v>
      </c>
      <c r="B10266" t="s">
        <v>16388</v>
      </c>
      <c r="C10266" t="s">
        <v>6850</v>
      </c>
      <c r="D10266" t="s">
        <v>1627</v>
      </c>
      <c r="E10266" t="s">
        <v>23417</v>
      </c>
      <c r="F10266" t="s">
        <v>5123</v>
      </c>
    </row>
    <row r="10267" spans="1:6" x14ac:dyDescent="0.25">
      <c r="A10267" t="s">
        <v>6</v>
      </c>
      <c r="B10267" t="s">
        <v>16392</v>
      </c>
      <c r="C10267" t="s">
        <v>16393</v>
      </c>
      <c r="D10267" t="s">
        <v>9</v>
      </c>
      <c r="E10267" t="s">
        <v>23419</v>
      </c>
      <c r="F10267" t="s">
        <v>385</v>
      </c>
    </row>
    <row r="10268" spans="1:6" x14ac:dyDescent="0.25">
      <c r="A10268" t="s">
        <v>6</v>
      </c>
      <c r="B10268" t="s">
        <v>16392</v>
      </c>
      <c r="C10268" t="s">
        <v>16393</v>
      </c>
      <c r="D10268" t="s">
        <v>9</v>
      </c>
      <c r="E10268" t="s">
        <v>23419</v>
      </c>
      <c r="F10268" t="s">
        <v>23439</v>
      </c>
    </row>
    <row r="10269" spans="1:6" x14ac:dyDescent="0.25">
      <c r="A10269" t="s">
        <v>6</v>
      </c>
      <c r="B10269" t="s">
        <v>16395</v>
      </c>
      <c r="C10269" t="s">
        <v>16396</v>
      </c>
      <c r="D10269" t="s">
        <v>1627</v>
      </c>
      <c r="E10269" t="s">
        <v>23418</v>
      </c>
      <c r="F10269" t="s">
        <v>114</v>
      </c>
    </row>
    <row r="10270" spans="1:6" x14ac:dyDescent="0.25">
      <c r="A10270" t="s">
        <v>6</v>
      </c>
      <c r="B10270" t="s">
        <v>16395</v>
      </c>
      <c r="C10270" t="s">
        <v>16396</v>
      </c>
      <c r="D10270" t="s">
        <v>1627</v>
      </c>
      <c r="E10270" t="s">
        <v>23418</v>
      </c>
      <c r="F10270" t="s">
        <v>385</v>
      </c>
    </row>
    <row r="10271" spans="1:6" x14ac:dyDescent="0.25">
      <c r="A10271" t="s">
        <v>6</v>
      </c>
      <c r="B10271" t="s">
        <v>16395</v>
      </c>
      <c r="C10271" t="s">
        <v>16396</v>
      </c>
      <c r="D10271" t="s">
        <v>1627</v>
      </c>
      <c r="E10271" t="s">
        <v>23418</v>
      </c>
      <c r="F10271" t="s">
        <v>5123</v>
      </c>
    </row>
    <row r="10272" spans="1:6" x14ac:dyDescent="0.25">
      <c r="A10272" t="s">
        <v>6</v>
      </c>
      <c r="B10272" t="s">
        <v>16398</v>
      </c>
      <c r="C10272" t="s">
        <v>16399</v>
      </c>
      <c r="D10272" t="s">
        <v>25</v>
      </c>
      <c r="E10272" t="s">
        <v>23418</v>
      </c>
      <c r="F10272" t="s">
        <v>385</v>
      </c>
    </row>
    <row r="10273" spans="1:6" x14ac:dyDescent="0.25">
      <c r="A10273" t="s">
        <v>6</v>
      </c>
      <c r="B10273" t="s">
        <v>16398</v>
      </c>
      <c r="C10273" t="s">
        <v>16399</v>
      </c>
      <c r="D10273" t="s">
        <v>25</v>
      </c>
      <c r="E10273" t="s">
        <v>23418</v>
      </c>
      <c r="F10273" t="s">
        <v>18318</v>
      </c>
    </row>
    <row r="10274" spans="1:6" x14ac:dyDescent="0.25">
      <c r="A10274" t="s">
        <v>6</v>
      </c>
      <c r="B10274" t="s">
        <v>16398</v>
      </c>
      <c r="C10274" t="s">
        <v>16399</v>
      </c>
      <c r="D10274" t="s">
        <v>25</v>
      </c>
      <c r="E10274" t="s">
        <v>23418</v>
      </c>
      <c r="F10274" t="s">
        <v>5123</v>
      </c>
    </row>
    <row r="10275" spans="1:6" x14ac:dyDescent="0.25">
      <c r="A10275" t="s">
        <v>6</v>
      </c>
      <c r="B10275" t="s">
        <v>16401</v>
      </c>
      <c r="C10275" t="s">
        <v>16402</v>
      </c>
      <c r="D10275" t="s">
        <v>373</v>
      </c>
      <c r="E10275" t="s">
        <v>23418</v>
      </c>
      <c r="F10275" t="s">
        <v>114</v>
      </c>
    </row>
    <row r="10276" spans="1:6" x14ac:dyDescent="0.25">
      <c r="A10276" t="s">
        <v>6</v>
      </c>
      <c r="B10276" t="s">
        <v>16401</v>
      </c>
      <c r="C10276" t="s">
        <v>16402</v>
      </c>
      <c r="D10276" t="s">
        <v>373</v>
      </c>
      <c r="E10276" t="s">
        <v>23418</v>
      </c>
      <c r="F10276" t="s">
        <v>385</v>
      </c>
    </row>
    <row r="10277" spans="1:6" x14ac:dyDescent="0.25">
      <c r="A10277" t="s">
        <v>6</v>
      </c>
      <c r="B10277" t="s">
        <v>16401</v>
      </c>
      <c r="C10277" t="s">
        <v>16402</v>
      </c>
      <c r="D10277" t="s">
        <v>373</v>
      </c>
      <c r="E10277" t="s">
        <v>23418</v>
      </c>
      <c r="F10277" t="s">
        <v>23432</v>
      </c>
    </row>
    <row r="10278" spans="1:6" x14ac:dyDescent="0.25">
      <c r="A10278" t="s">
        <v>6</v>
      </c>
      <c r="B10278" t="s">
        <v>16406</v>
      </c>
      <c r="C10278" t="s">
        <v>16407</v>
      </c>
      <c r="D10278" t="s">
        <v>9</v>
      </c>
      <c r="E10278" t="s">
        <v>23418</v>
      </c>
      <c r="F10278" t="s">
        <v>385</v>
      </c>
    </row>
    <row r="10279" spans="1:6" x14ac:dyDescent="0.25">
      <c r="A10279" t="s">
        <v>6</v>
      </c>
      <c r="B10279" t="s">
        <v>16406</v>
      </c>
      <c r="C10279" t="s">
        <v>16407</v>
      </c>
      <c r="D10279" t="s">
        <v>9</v>
      </c>
      <c r="E10279" t="s">
        <v>23418</v>
      </c>
      <c r="F10279" t="s">
        <v>18318</v>
      </c>
    </row>
    <row r="10280" spans="1:6" x14ac:dyDescent="0.25">
      <c r="A10280" t="s">
        <v>6</v>
      </c>
      <c r="B10280" t="s">
        <v>16409</v>
      </c>
      <c r="C10280" t="s">
        <v>16410</v>
      </c>
      <c r="D10280" t="s">
        <v>9</v>
      </c>
      <c r="E10280" t="s">
        <v>23418</v>
      </c>
      <c r="F10280" t="s">
        <v>385</v>
      </c>
    </row>
    <row r="10281" spans="1:6" x14ac:dyDescent="0.25">
      <c r="A10281" t="s">
        <v>6</v>
      </c>
      <c r="B10281" t="s">
        <v>16409</v>
      </c>
      <c r="C10281" t="s">
        <v>16410</v>
      </c>
      <c r="D10281" t="s">
        <v>9</v>
      </c>
      <c r="E10281" t="s">
        <v>23418</v>
      </c>
      <c r="F10281" t="s">
        <v>4882</v>
      </c>
    </row>
    <row r="10282" spans="1:6" x14ac:dyDescent="0.25">
      <c r="A10282" t="s">
        <v>6</v>
      </c>
      <c r="B10282" t="s">
        <v>16412</v>
      </c>
      <c r="C10282" t="s">
        <v>616</v>
      </c>
      <c r="D10282" t="s">
        <v>9</v>
      </c>
      <c r="E10282" t="s">
        <v>23417</v>
      </c>
      <c r="F10282" t="s">
        <v>114</v>
      </c>
    </row>
    <row r="10283" spans="1:6" x14ac:dyDescent="0.25">
      <c r="A10283" t="s">
        <v>6</v>
      </c>
      <c r="B10283" t="s">
        <v>16414</v>
      </c>
      <c r="C10283" t="s">
        <v>16415</v>
      </c>
      <c r="D10283" t="s">
        <v>25</v>
      </c>
      <c r="E10283" t="s">
        <v>23418</v>
      </c>
      <c r="F10283" t="s">
        <v>385</v>
      </c>
    </row>
    <row r="10284" spans="1:6" x14ac:dyDescent="0.25">
      <c r="A10284" t="s">
        <v>6</v>
      </c>
      <c r="B10284" t="s">
        <v>16414</v>
      </c>
      <c r="C10284" t="s">
        <v>16415</v>
      </c>
      <c r="D10284" t="s">
        <v>1228</v>
      </c>
      <c r="E10284" t="s">
        <v>23418</v>
      </c>
      <c r="F10284" t="s">
        <v>385</v>
      </c>
    </row>
    <row r="10285" spans="1:6" x14ac:dyDescent="0.25">
      <c r="A10285" t="s">
        <v>6</v>
      </c>
      <c r="B10285" t="s">
        <v>16414</v>
      </c>
      <c r="C10285" t="s">
        <v>16415</v>
      </c>
      <c r="D10285" t="s">
        <v>25</v>
      </c>
      <c r="E10285" t="s">
        <v>23418</v>
      </c>
      <c r="F10285" t="s">
        <v>18318</v>
      </c>
    </row>
    <row r="10286" spans="1:6" x14ac:dyDescent="0.25">
      <c r="A10286" t="s">
        <v>6</v>
      </c>
      <c r="B10286" t="s">
        <v>16414</v>
      </c>
      <c r="C10286" t="s">
        <v>16415</v>
      </c>
      <c r="D10286" t="s">
        <v>1228</v>
      </c>
      <c r="E10286" t="s">
        <v>23418</v>
      </c>
      <c r="F10286" t="s">
        <v>18318</v>
      </c>
    </row>
    <row r="10287" spans="1:6" x14ac:dyDescent="0.25">
      <c r="A10287" t="s">
        <v>6</v>
      </c>
      <c r="B10287" t="s">
        <v>16414</v>
      </c>
      <c r="C10287" t="s">
        <v>16415</v>
      </c>
      <c r="D10287" t="s">
        <v>25</v>
      </c>
      <c r="E10287" t="s">
        <v>23418</v>
      </c>
      <c r="F10287" t="s">
        <v>5123</v>
      </c>
    </row>
    <row r="10288" spans="1:6" x14ac:dyDescent="0.25">
      <c r="A10288" t="s">
        <v>6</v>
      </c>
      <c r="B10288" t="s">
        <v>16414</v>
      </c>
      <c r="C10288" t="s">
        <v>16415</v>
      </c>
      <c r="D10288" t="s">
        <v>1228</v>
      </c>
      <c r="E10288" t="s">
        <v>23418</v>
      </c>
      <c r="F10288" t="s">
        <v>5123</v>
      </c>
    </row>
    <row r="10289" spans="1:6" x14ac:dyDescent="0.25">
      <c r="A10289" t="s">
        <v>6</v>
      </c>
      <c r="B10289" t="s">
        <v>16422</v>
      </c>
      <c r="C10289" t="s">
        <v>16423</v>
      </c>
      <c r="D10289" t="s">
        <v>25</v>
      </c>
      <c r="E10289" t="s">
        <v>23417</v>
      </c>
      <c r="F10289" t="s">
        <v>385</v>
      </c>
    </row>
    <row r="10290" spans="1:6" x14ac:dyDescent="0.25">
      <c r="A10290" t="s">
        <v>6</v>
      </c>
      <c r="B10290" t="s">
        <v>16422</v>
      </c>
      <c r="C10290" t="s">
        <v>16423</v>
      </c>
      <c r="D10290" t="s">
        <v>25</v>
      </c>
      <c r="E10290" t="s">
        <v>23417</v>
      </c>
      <c r="F10290" t="s">
        <v>5123</v>
      </c>
    </row>
    <row r="10291" spans="1:6" x14ac:dyDescent="0.25">
      <c r="A10291" t="s">
        <v>6</v>
      </c>
      <c r="B10291" t="s">
        <v>16422</v>
      </c>
      <c r="C10291" t="s">
        <v>16423</v>
      </c>
      <c r="D10291" t="s">
        <v>25</v>
      </c>
      <c r="E10291" t="s">
        <v>23417</v>
      </c>
      <c r="F10291" t="s">
        <v>81</v>
      </c>
    </row>
    <row r="10292" spans="1:6" x14ac:dyDescent="0.25">
      <c r="A10292" t="s">
        <v>6</v>
      </c>
      <c r="B10292" t="s">
        <v>16425</v>
      </c>
      <c r="C10292" t="s">
        <v>16426</v>
      </c>
      <c r="D10292" t="s">
        <v>9</v>
      </c>
      <c r="E10292" t="s">
        <v>23419</v>
      </c>
      <c r="F10292" t="s">
        <v>34</v>
      </c>
    </row>
    <row r="10293" spans="1:6" x14ac:dyDescent="0.25">
      <c r="A10293" t="s">
        <v>6</v>
      </c>
      <c r="B10293" t="s">
        <v>16428</v>
      </c>
      <c r="C10293" t="s">
        <v>16429</v>
      </c>
      <c r="D10293" t="s">
        <v>978</v>
      </c>
      <c r="E10293" t="s">
        <v>23419</v>
      </c>
      <c r="F10293" t="s">
        <v>385</v>
      </c>
    </row>
    <row r="10294" spans="1:6" x14ac:dyDescent="0.25">
      <c r="A10294" t="s">
        <v>6</v>
      </c>
      <c r="B10294" t="s">
        <v>16428</v>
      </c>
      <c r="C10294" t="s">
        <v>16429</v>
      </c>
      <c r="D10294" t="s">
        <v>2267</v>
      </c>
      <c r="E10294" t="s">
        <v>23419</v>
      </c>
      <c r="F10294" t="s">
        <v>385</v>
      </c>
    </row>
    <row r="10295" spans="1:6" x14ac:dyDescent="0.25">
      <c r="A10295" t="s">
        <v>6</v>
      </c>
      <c r="B10295" t="s">
        <v>16428</v>
      </c>
      <c r="C10295" t="s">
        <v>16429</v>
      </c>
      <c r="D10295" t="s">
        <v>9</v>
      </c>
      <c r="E10295" t="s">
        <v>23419</v>
      </c>
      <c r="F10295" t="s">
        <v>385</v>
      </c>
    </row>
    <row r="10296" spans="1:6" x14ac:dyDescent="0.25">
      <c r="A10296" t="s">
        <v>6</v>
      </c>
      <c r="B10296" t="s">
        <v>16428</v>
      </c>
      <c r="C10296" t="s">
        <v>16429</v>
      </c>
      <c r="D10296" t="s">
        <v>900</v>
      </c>
      <c r="E10296" t="s">
        <v>23419</v>
      </c>
      <c r="F10296" t="s">
        <v>385</v>
      </c>
    </row>
    <row r="10297" spans="1:6" x14ac:dyDescent="0.25">
      <c r="A10297" t="s">
        <v>6</v>
      </c>
      <c r="B10297" t="s">
        <v>16428</v>
      </c>
      <c r="C10297" t="s">
        <v>16429</v>
      </c>
      <c r="D10297" t="s">
        <v>2648</v>
      </c>
      <c r="E10297" t="s">
        <v>23419</v>
      </c>
      <c r="F10297" t="s">
        <v>385</v>
      </c>
    </row>
    <row r="10298" spans="1:6" x14ac:dyDescent="0.25">
      <c r="A10298" t="s">
        <v>6</v>
      </c>
      <c r="B10298" t="s">
        <v>16428</v>
      </c>
      <c r="C10298" t="s">
        <v>16429</v>
      </c>
      <c r="D10298" t="s">
        <v>1228</v>
      </c>
      <c r="E10298" t="s">
        <v>23419</v>
      </c>
      <c r="F10298" t="s">
        <v>385</v>
      </c>
    </row>
    <row r="10299" spans="1:6" x14ac:dyDescent="0.25">
      <c r="A10299" t="s">
        <v>6</v>
      </c>
      <c r="B10299" t="s">
        <v>16428</v>
      </c>
      <c r="C10299" t="s">
        <v>16429</v>
      </c>
      <c r="D10299" t="s">
        <v>978</v>
      </c>
      <c r="E10299" t="s">
        <v>23419</v>
      </c>
      <c r="F10299" t="s">
        <v>18318</v>
      </c>
    </row>
    <row r="10300" spans="1:6" x14ac:dyDescent="0.25">
      <c r="A10300" t="s">
        <v>6</v>
      </c>
      <c r="B10300" t="s">
        <v>16428</v>
      </c>
      <c r="C10300" t="s">
        <v>16429</v>
      </c>
      <c r="D10300" t="s">
        <v>2267</v>
      </c>
      <c r="E10300" t="s">
        <v>23419</v>
      </c>
      <c r="F10300" t="s">
        <v>18318</v>
      </c>
    </row>
    <row r="10301" spans="1:6" x14ac:dyDescent="0.25">
      <c r="A10301" t="s">
        <v>6</v>
      </c>
      <c r="B10301" t="s">
        <v>16428</v>
      </c>
      <c r="C10301" t="s">
        <v>16429</v>
      </c>
      <c r="D10301" t="s">
        <v>9</v>
      </c>
      <c r="E10301" t="s">
        <v>23419</v>
      </c>
      <c r="F10301" t="s">
        <v>18318</v>
      </c>
    </row>
    <row r="10302" spans="1:6" x14ac:dyDescent="0.25">
      <c r="A10302" t="s">
        <v>6</v>
      </c>
      <c r="B10302" t="s">
        <v>16428</v>
      </c>
      <c r="C10302" t="s">
        <v>16429</v>
      </c>
      <c r="D10302" t="s">
        <v>900</v>
      </c>
      <c r="E10302" t="s">
        <v>23419</v>
      </c>
      <c r="F10302" t="s">
        <v>18318</v>
      </c>
    </row>
    <row r="10303" spans="1:6" x14ac:dyDescent="0.25">
      <c r="A10303" t="s">
        <v>6</v>
      </c>
      <c r="B10303" t="s">
        <v>16428</v>
      </c>
      <c r="C10303" t="s">
        <v>16429</v>
      </c>
      <c r="D10303" t="s">
        <v>2648</v>
      </c>
      <c r="E10303" t="s">
        <v>23419</v>
      </c>
      <c r="F10303" t="s">
        <v>18318</v>
      </c>
    </row>
    <row r="10304" spans="1:6" x14ac:dyDescent="0.25">
      <c r="A10304" t="s">
        <v>6</v>
      </c>
      <c r="B10304" t="s">
        <v>16428</v>
      </c>
      <c r="C10304" t="s">
        <v>16429</v>
      </c>
      <c r="D10304" t="s">
        <v>1228</v>
      </c>
      <c r="E10304" t="s">
        <v>23419</v>
      </c>
      <c r="F10304" t="s">
        <v>18318</v>
      </c>
    </row>
    <row r="10305" spans="1:6" x14ac:dyDescent="0.25">
      <c r="A10305" t="s">
        <v>6</v>
      </c>
      <c r="B10305" t="s">
        <v>16428</v>
      </c>
      <c r="C10305" t="s">
        <v>16429</v>
      </c>
      <c r="D10305" t="s">
        <v>978</v>
      </c>
      <c r="E10305" t="s">
        <v>23419</v>
      </c>
      <c r="F10305" t="s">
        <v>5123</v>
      </c>
    </row>
    <row r="10306" spans="1:6" x14ac:dyDescent="0.25">
      <c r="A10306" t="s">
        <v>6</v>
      </c>
      <c r="B10306" t="s">
        <v>16428</v>
      </c>
      <c r="C10306" t="s">
        <v>16429</v>
      </c>
      <c r="D10306" t="s">
        <v>2267</v>
      </c>
      <c r="E10306" t="s">
        <v>23419</v>
      </c>
      <c r="F10306" t="s">
        <v>5123</v>
      </c>
    </row>
    <row r="10307" spans="1:6" x14ac:dyDescent="0.25">
      <c r="A10307" t="s">
        <v>6</v>
      </c>
      <c r="B10307" t="s">
        <v>16428</v>
      </c>
      <c r="C10307" t="s">
        <v>16429</v>
      </c>
      <c r="D10307" t="s">
        <v>9</v>
      </c>
      <c r="E10307" t="s">
        <v>23419</v>
      </c>
      <c r="F10307" t="s">
        <v>5123</v>
      </c>
    </row>
    <row r="10308" spans="1:6" x14ac:dyDescent="0.25">
      <c r="A10308" t="s">
        <v>6</v>
      </c>
      <c r="B10308" t="s">
        <v>16428</v>
      </c>
      <c r="C10308" t="s">
        <v>16429</v>
      </c>
      <c r="D10308" t="s">
        <v>900</v>
      </c>
      <c r="E10308" t="s">
        <v>23419</v>
      </c>
      <c r="F10308" t="s">
        <v>5123</v>
      </c>
    </row>
    <row r="10309" spans="1:6" x14ac:dyDescent="0.25">
      <c r="A10309" t="s">
        <v>6</v>
      </c>
      <c r="B10309" t="s">
        <v>16428</v>
      </c>
      <c r="C10309" t="s">
        <v>16429</v>
      </c>
      <c r="D10309" t="s">
        <v>2648</v>
      </c>
      <c r="E10309" t="s">
        <v>23419</v>
      </c>
      <c r="F10309" t="s">
        <v>5123</v>
      </c>
    </row>
    <row r="10310" spans="1:6" x14ac:dyDescent="0.25">
      <c r="A10310" t="s">
        <v>6</v>
      </c>
      <c r="B10310" t="s">
        <v>16428</v>
      </c>
      <c r="C10310" t="s">
        <v>16429</v>
      </c>
      <c r="D10310" t="s">
        <v>1228</v>
      </c>
      <c r="E10310" t="s">
        <v>23419</v>
      </c>
      <c r="F10310" t="s">
        <v>5123</v>
      </c>
    </row>
    <row r="10311" spans="1:6" x14ac:dyDescent="0.25">
      <c r="A10311" t="s">
        <v>6</v>
      </c>
      <c r="B10311" t="s">
        <v>16432</v>
      </c>
      <c r="C10311" t="s">
        <v>3364</v>
      </c>
      <c r="D10311" t="s">
        <v>9</v>
      </c>
      <c r="E10311" t="s">
        <v>23417</v>
      </c>
      <c r="F10311" t="s">
        <v>182</v>
      </c>
    </row>
    <row r="10312" spans="1:6" x14ac:dyDescent="0.25">
      <c r="A10312" t="s">
        <v>6</v>
      </c>
      <c r="B10312" t="s">
        <v>16432</v>
      </c>
      <c r="C10312" t="s">
        <v>3364</v>
      </c>
      <c r="D10312" t="s">
        <v>9</v>
      </c>
      <c r="E10312" t="s">
        <v>23417</v>
      </c>
      <c r="F10312" t="s">
        <v>114</v>
      </c>
    </row>
    <row r="10313" spans="1:6" x14ac:dyDescent="0.25">
      <c r="A10313" t="s">
        <v>6</v>
      </c>
      <c r="B10313" t="s">
        <v>16432</v>
      </c>
      <c r="C10313" t="s">
        <v>3364</v>
      </c>
      <c r="D10313" t="s">
        <v>9</v>
      </c>
      <c r="E10313" t="s">
        <v>23417</v>
      </c>
      <c r="F10313" t="s">
        <v>15952</v>
      </c>
    </row>
    <row r="10314" spans="1:6" x14ac:dyDescent="0.25">
      <c r="A10314" t="s">
        <v>6</v>
      </c>
      <c r="B10314" t="s">
        <v>16434</v>
      </c>
      <c r="C10314" t="s">
        <v>16435</v>
      </c>
      <c r="D10314" t="s">
        <v>1627</v>
      </c>
      <c r="E10314" t="s">
        <v>23418</v>
      </c>
      <c r="F10314" t="s">
        <v>114</v>
      </c>
    </row>
    <row r="10315" spans="1:6" x14ac:dyDescent="0.25">
      <c r="A10315" t="s">
        <v>6</v>
      </c>
      <c r="B10315" t="s">
        <v>16434</v>
      </c>
      <c r="C10315" t="s">
        <v>16435</v>
      </c>
      <c r="D10315" t="s">
        <v>1627</v>
      </c>
      <c r="E10315" t="s">
        <v>23418</v>
      </c>
      <c r="F10315" t="s">
        <v>5123</v>
      </c>
    </row>
    <row r="10316" spans="1:6" x14ac:dyDescent="0.25">
      <c r="A10316" t="s">
        <v>6</v>
      </c>
      <c r="B10316" t="s">
        <v>16442</v>
      </c>
      <c r="C10316" t="s">
        <v>16443</v>
      </c>
      <c r="D10316" t="s">
        <v>9</v>
      </c>
      <c r="E10316" t="s">
        <v>23418</v>
      </c>
      <c r="F10316" t="s">
        <v>182</v>
      </c>
    </row>
    <row r="10317" spans="1:6" x14ac:dyDescent="0.25">
      <c r="A10317" t="s">
        <v>6</v>
      </c>
      <c r="B10317" t="s">
        <v>16442</v>
      </c>
      <c r="C10317" t="s">
        <v>16443</v>
      </c>
      <c r="D10317" t="s">
        <v>9</v>
      </c>
      <c r="E10317" t="s">
        <v>23418</v>
      </c>
      <c r="F10317" t="s">
        <v>759</v>
      </c>
    </row>
    <row r="10318" spans="1:6" x14ac:dyDescent="0.25">
      <c r="A10318" t="s">
        <v>6</v>
      </c>
      <c r="B10318" t="s">
        <v>16445</v>
      </c>
      <c r="C10318" t="s">
        <v>16446</v>
      </c>
      <c r="D10318" t="s">
        <v>25</v>
      </c>
      <c r="E10318" t="s">
        <v>23417</v>
      </c>
      <c r="F10318" t="s">
        <v>385</v>
      </c>
    </row>
    <row r="10319" spans="1:6" x14ac:dyDescent="0.25">
      <c r="A10319" t="s">
        <v>6</v>
      </c>
      <c r="B10319" t="s">
        <v>16445</v>
      </c>
      <c r="C10319" t="s">
        <v>16446</v>
      </c>
      <c r="D10319" t="s">
        <v>25</v>
      </c>
      <c r="E10319" t="s">
        <v>23417</v>
      </c>
      <c r="F10319" t="s">
        <v>18318</v>
      </c>
    </row>
    <row r="10320" spans="1:6" x14ac:dyDescent="0.25">
      <c r="A10320" t="s">
        <v>6</v>
      </c>
      <c r="B10320" t="s">
        <v>16445</v>
      </c>
      <c r="C10320" t="s">
        <v>16446</v>
      </c>
      <c r="D10320" t="s">
        <v>25</v>
      </c>
      <c r="E10320" t="s">
        <v>23417</v>
      </c>
      <c r="F10320" t="s">
        <v>5123</v>
      </c>
    </row>
    <row r="10321" spans="1:6" x14ac:dyDescent="0.25">
      <c r="A10321" t="s">
        <v>6</v>
      </c>
      <c r="B10321" t="s">
        <v>16450</v>
      </c>
      <c r="C10321" t="s">
        <v>16451</v>
      </c>
      <c r="D10321" t="s">
        <v>9</v>
      </c>
      <c r="E10321" t="s">
        <v>23418</v>
      </c>
      <c r="F10321" t="s">
        <v>10</v>
      </c>
    </row>
    <row r="10322" spans="1:6" x14ac:dyDescent="0.25">
      <c r="A10322" t="s">
        <v>6</v>
      </c>
      <c r="B10322" t="s">
        <v>16453</v>
      </c>
      <c r="C10322" t="s">
        <v>16454</v>
      </c>
      <c r="D10322" t="s">
        <v>9</v>
      </c>
      <c r="E10322" t="s">
        <v>23418</v>
      </c>
      <c r="F10322" t="s">
        <v>10</v>
      </c>
    </row>
    <row r="10323" spans="1:6" x14ac:dyDescent="0.25">
      <c r="A10323" t="s">
        <v>6</v>
      </c>
      <c r="B10323" t="s">
        <v>16456</v>
      </c>
      <c r="C10323" t="s">
        <v>10448</v>
      </c>
      <c r="D10323" t="s">
        <v>9</v>
      </c>
      <c r="E10323" t="s">
        <v>23417</v>
      </c>
      <c r="F10323" t="s">
        <v>759</v>
      </c>
    </row>
    <row r="10324" spans="1:6" x14ac:dyDescent="0.25">
      <c r="A10324" t="s">
        <v>6</v>
      </c>
      <c r="B10324" t="s">
        <v>16456</v>
      </c>
      <c r="C10324" t="s">
        <v>10448</v>
      </c>
      <c r="D10324" t="s">
        <v>541</v>
      </c>
      <c r="E10324" t="s">
        <v>23417</v>
      </c>
      <c r="F10324" t="s">
        <v>759</v>
      </c>
    </row>
    <row r="10325" spans="1:6" x14ac:dyDescent="0.25">
      <c r="A10325" t="s">
        <v>6</v>
      </c>
      <c r="B10325" t="s">
        <v>16456</v>
      </c>
      <c r="C10325" t="s">
        <v>10448</v>
      </c>
      <c r="D10325" t="s">
        <v>9</v>
      </c>
      <c r="E10325" t="s">
        <v>23417</v>
      </c>
      <c r="F10325" t="s">
        <v>15952</v>
      </c>
    </row>
    <row r="10326" spans="1:6" x14ac:dyDescent="0.25">
      <c r="A10326" t="s">
        <v>6</v>
      </c>
      <c r="B10326" t="s">
        <v>16456</v>
      </c>
      <c r="C10326" t="s">
        <v>10448</v>
      </c>
      <c r="D10326" t="s">
        <v>541</v>
      </c>
      <c r="E10326" t="s">
        <v>23417</v>
      </c>
      <c r="F10326" t="s">
        <v>15952</v>
      </c>
    </row>
    <row r="10327" spans="1:6" x14ac:dyDescent="0.25">
      <c r="A10327" t="s">
        <v>6</v>
      </c>
      <c r="B10327" t="s">
        <v>16456</v>
      </c>
      <c r="C10327" t="s">
        <v>10448</v>
      </c>
      <c r="D10327" t="s">
        <v>9</v>
      </c>
      <c r="E10327" t="s">
        <v>23417</v>
      </c>
      <c r="F10327" t="s">
        <v>81</v>
      </c>
    </row>
    <row r="10328" spans="1:6" x14ac:dyDescent="0.25">
      <c r="A10328" t="s">
        <v>6</v>
      </c>
      <c r="B10328" t="s">
        <v>16456</v>
      </c>
      <c r="C10328" t="s">
        <v>10448</v>
      </c>
      <c r="D10328" t="s">
        <v>541</v>
      </c>
      <c r="E10328" t="s">
        <v>23417</v>
      </c>
      <c r="F10328" t="s">
        <v>81</v>
      </c>
    </row>
    <row r="10329" spans="1:6" x14ac:dyDescent="0.25">
      <c r="A10329" t="s">
        <v>6</v>
      </c>
      <c r="B10329" t="s">
        <v>16458</v>
      </c>
      <c r="C10329" t="s">
        <v>16459</v>
      </c>
      <c r="D10329" t="s">
        <v>316</v>
      </c>
      <c r="E10329" t="s">
        <v>23419</v>
      </c>
      <c r="F10329" t="s">
        <v>182</v>
      </c>
    </row>
    <row r="10330" spans="1:6" x14ac:dyDescent="0.25">
      <c r="A10330" t="s">
        <v>6</v>
      </c>
      <c r="B10330" t="s">
        <v>16458</v>
      </c>
      <c r="C10330" t="s">
        <v>16459</v>
      </c>
      <c r="D10330" t="s">
        <v>541</v>
      </c>
      <c r="E10330" t="s">
        <v>23419</v>
      </c>
      <c r="F10330" t="s">
        <v>182</v>
      </c>
    </row>
    <row r="10331" spans="1:6" x14ac:dyDescent="0.25">
      <c r="A10331" t="s">
        <v>6</v>
      </c>
      <c r="B10331" t="s">
        <v>16458</v>
      </c>
      <c r="C10331" t="s">
        <v>16459</v>
      </c>
      <c r="D10331" t="s">
        <v>319</v>
      </c>
      <c r="E10331" t="s">
        <v>23419</v>
      </c>
      <c r="F10331" t="s">
        <v>182</v>
      </c>
    </row>
    <row r="10332" spans="1:6" x14ac:dyDescent="0.25">
      <c r="A10332" t="s">
        <v>6</v>
      </c>
      <c r="B10332" t="s">
        <v>16458</v>
      </c>
      <c r="C10332" t="s">
        <v>16459</v>
      </c>
      <c r="D10332" t="s">
        <v>316</v>
      </c>
      <c r="E10332" t="s">
        <v>23419</v>
      </c>
      <c r="F10332" t="s">
        <v>114</v>
      </c>
    </row>
    <row r="10333" spans="1:6" x14ac:dyDescent="0.25">
      <c r="A10333" t="s">
        <v>6</v>
      </c>
      <c r="B10333" t="s">
        <v>16458</v>
      </c>
      <c r="C10333" t="s">
        <v>16459</v>
      </c>
      <c r="D10333" t="s">
        <v>541</v>
      </c>
      <c r="E10333" t="s">
        <v>23419</v>
      </c>
      <c r="F10333" t="s">
        <v>114</v>
      </c>
    </row>
    <row r="10334" spans="1:6" x14ac:dyDescent="0.25">
      <c r="A10334" t="s">
        <v>6</v>
      </c>
      <c r="B10334" t="s">
        <v>16458</v>
      </c>
      <c r="C10334" t="s">
        <v>16459</v>
      </c>
      <c r="D10334" t="s">
        <v>319</v>
      </c>
      <c r="E10334" t="s">
        <v>23419</v>
      </c>
      <c r="F10334" t="s">
        <v>114</v>
      </c>
    </row>
    <row r="10335" spans="1:6" x14ac:dyDescent="0.25">
      <c r="A10335" t="s">
        <v>6</v>
      </c>
      <c r="B10335" t="s">
        <v>16458</v>
      </c>
      <c r="C10335" t="s">
        <v>16459</v>
      </c>
      <c r="D10335" t="s">
        <v>316</v>
      </c>
      <c r="E10335" t="s">
        <v>23419</v>
      </c>
      <c r="F10335" t="s">
        <v>5123</v>
      </c>
    </row>
    <row r="10336" spans="1:6" x14ac:dyDescent="0.25">
      <c r="A10336" t="s">
        <v>6</v>
      </c>
      <c r="B10336" t="s">
        <v>16458</v>
      </c>
      <c r="C10336" t="s">
        <v>16459</v>
      </c>
      <c r="D10336" t="s">
        <v>541</v>
      </c>
      <c r="E10336" t="s">
        <v>23419</v>
      </c>
      <c r="F10336" t="s">
        <v>5123</v>
      </c>
    </row>
    <row r="10337" spans="1:6" x14ac:dyDescent="0.25">
      <c r="A10337" t="s">
        <v>6</v>
      </c>
      <c r="B10337" t="s">
        <v>16458</v>
      </c>
      <c r="C10337" t="s">
        <v>16459</v>
      </c>
      <c r="D10337" t="s">
        <v>319</v>
      </c>
      <c r="E10337" t="s">
        <v>23419</v>
      </c>
      <c r="F10337" t="s">
        <v>5123</v>
      </c>
    </row>
    <row r="10338" spans="1:6" x14ac:dyDescent="0.25">
      <c r="A10338" t="s">
        <v>6</v>
      </c>
      <c r="B10338" t="s">
        <v>16462</v>
      </c>
      <c r="C10338" t="s">
        <v>16463</v>
      </c>
      <c r="D10338" t="s">
        <v>9</v>
      </c>
      <c r="E10338" t="s">
        <v>23417</v>
      </c>
      <c r="F10338" t="s">
        <v>385</v>
      </c>
    </row>
    <row r="10339" spans="1:6" x14ac:dyDescent="0.25">
      <c r="A10339" t="s">
        <v>6</v>
      </c>
      <c r="B10339" t="s">
        <v>16462</v>
      </c>
      <c r="C10339" t="s">
        <v>16463</v>
      </c>
      <c r="D10339" t="s">
        <v>9</v>
      </c>
      <c r="E10339" t="s">
        <v>23417</v>
      </c>
      <c r="F10339" t="s">
        <v>18318</v>
      </c>
    </row>
    <row r="10340" spans="1:6" x14ac:dyDescent="0.25">
      <c r="A10340" t="s">
        <v>6</v>
      </c>
      <c r="B10340" t="s">
        <v>16465</v>
      </c>
      <c r="C10340" t="s">
        <v>16466</v>
      </c>
      <c r="D10340" t="s">
        <v>1627</v>
      </c>
      <c r="E10340" t="s">
        <v>23417</v>
      </c>
      <c r="F10340" t="s">
        <v>114</v>
      </c>
    </row>
    <row r="10341" spans="1:6" x14ac:dyDescent="0.25">
      <c r="A10341" t="s">
        <v>6</v>
      </c>
      <c r="B10341" t="s">
        <v>16465</v>
      </c>
      <c r="C10341" t="s">
        <v>16466</v>
      </c>
      <c r="D10341" t="s">
        <v>1627</v>
      </c>
      <c r="E10341" t="s">
        <v>23417</v>
      </c>
      <c r="F10341" t="s">
        <v>385</v>
      </c>
    </row>
    <row r="10342" spans="1:6" x14ac:dyDescent="0.25">
      <c r="A10342" t="s">
        <v>6</v>
      </c>
      <c r="B10342" t="s">
        <v>16465</v>
      </c>
      <c r="C10342" t="s">
        <v>16466</v>
      </c>
      <c r="D10342" t="s">
        <v>1627</v>
      </c>
      <c r="E10342" t="s">
        <v>23417</v>
      </c>
      <c r="F10342" t="s">
        <v>5123</v>
      </c>
    </row>
    <row r="10343" spans="1:6" x14ac:dyDescent="0.25">
      <c r="A10343" t="s">
        <v>6</v>
      </c>
      <c r="B10343" t="s">
        <v>16468</v>
      </c>
      <c r="C10343" t="s">
        <v>16469</v>
      </c>
      <c r="D10343" t="s">
        <v>1414</v>
      </c>
      <c r="E10343" t="s">
        <v>23417</v>
      </c>
      <c r="F10343" t="s">
        <v>114</v>
      </c>
    </row>
    <row r="10344" spans="1:6" x14ac:dyDescent="0.25">
      <c r="A10344" t="s">
        <v>6</v>
      </c>
      <c r="B10344" t="s">
        <v>16468</v>
      </c>
      <c r="C10344" t="s">
        <v>16469</v>
      </c>
      <c r="D10344" t="s">
        <v>1414</v>
      </c>
      <c r="E10344" t="s">
        <v>23417</v>
      </c>
      <c r="F10344" t="s">
        <v>385</v>
      </c>
    </row>
    <row r="10345" spans="1:6" x14ac:dyDescent="0.25">
      <c r="A10345" t="s">
        <v>6</v>
      </c>
      <c r="B10345" t="s">
        <v>16468</v>
      </c>
      <c r="C10345" t="s">
        <v>16469</v>
      </c>
      <c r="D10345" t="s">
        <v>1414</v>
      </c>
      <c r="E10345" t="s">
        <v>23417</v>
      </c>
      <c r="F10345" t="s">
        <v>5123</v>
      </c>
    </row>
    <row r="10346" spans="1:6" x14ac:dyDescent="0.25">
      <c r="A10346" t="s">
        <v>6</v>
      </c>
      <c r="B10346" t="s">
        <v>16471</v>
      </c>
      <c r="C10346" t="s">
        <v>16472</v>
      </c>
      <c r="D10346" t="s">
        <v>9</v>
      </c>
      <c r="E10346" t="s">
        <v>23417</v>
      </c>
      <c r="F10346" t="s">
        <v>114</v>
      </c>
    </row>
    <row r="10347" spans="1:6" x14ac:dyDescent="0.25">
      <c r="A10347" t="s">
        <v>6</v>
      </c>
      <c r="B10347" t="s">
        <v>16471</v>
      </c>
      <c r="C10347" t="s">
        <v>16472</v>
      </c>
      <c r="D10347" t="s">
        <v>9</v>
      </c>
      <c r="E10347" t="s">
        <v>23417</v>
      </c>
      <c r="F10347" t="s">
        <v>4882</v>
      </c>
    </row>
    <row r="10348" spans="1:6" x14ac:dyDescent="0.25">
      <c r="A10348" t="s">
        <v>6</v>
      </c>
      <c r="B10348" t="s">
        <v>16474</v>
      </c>
      <c r="C10348" t="s">
        <v>16475</v>
      </c>
      <c r="D10348" t="s">
        <v>43</v>
      </c>
      <c r="E10348" t="s">
        <v>23419</v>
      </c>
      <c r="F10348" t="s">
        <v>34</v>
      </c>
    </row>
    <row r="10349" spans="1:6" x14ac:dyDescent="0.25">
      <c r="A10349" t="s">
        <v>6</v>
      </c>
      <c r="B10349" t="s">
        <v>16474</v>
      </c>
      <c r="C10349" t="s">
        <v>16475</v>
      </c>
      <c r="D10349" t="s">
        <v>9</v>
      </c>
      <c r="E10349" t="s">
        <v>23419</v>
      </c>
      <c r="F10349" t="s">
        <v>34</v>
      </c>
    </row>
    <row r="10350" spans="1:6" x14ac:dyDescent="0.25">
      <c r="A10350" t="s">
        <v>6</v>
      </c>
      <c r="B10350" t="s">
        <v>16474</v>
      </c>
      <c r="C10350" t="s">
        <v>16475</v>
      </c>
      <c r="D10350" t="s">
        <v>43</v>
      </c>
      <c r="E10350" t="s">
        <v>23419</v>
      </c>
      <c r="F10350" t="s">
        <v>114</v>
      </c>
    </row>
    <row r="10351" spans="1:6" x14ac:dyDescent="0.25">
      <c r="A10351" t="s">
        <v>6</v>
      </c>
      <c r="B10351" t="s">
        <v>16474</v>
      </c>
      <c r="C10351" t="s">
        <v>16475</v>
      </c>
      <c r="D10351" t="s">
        <v>9</v>
      </c>
      <c r="E10351" t="s">
        <v>23419</v>
      </c>
      <c r="F10351" t="s">
        <v>114</v>
      </c>
    </row>
    <row r="10352" spans="1:6" x14ac:dyDescent="0.25">
      <c r="A10352" t="s">
        <v>6</v>
      </c>
      <c r="B10352" t="s">
        <v>16477</v>
      </c>
      <c r="C10352" t="s">
        <v>3700</v>
      </c>
      <c r="D10352" t="s">
        <v>9</v>
      </c>
      <c r="E10352" t="s">
        <v>23418</v>
      </c>
      <c r="F10352" t="s">
        <v>759</v>
      </c>
    </row>
    <row r="10353" spans="1:6" x14ac:dyDescent="0.25">
      <c r="A10353" t="s">
        <v>6</v>
      </c>
      <c r="B10353" t="s">
        <v>16477</v>
      </c>
      <c r="C10353" t="s">
        <v>3700</v>
      </c>
      <c r="D10353" t="s">
        <v>9</v>
      </c>
      <c r="E10353" t="s">
        <v>23418</v>
      </c>
      <c r="F10353" t="s">
        <v>81</v>
      </c>
    </row>
    <row r="10354" spans="1:6" x14ac:dyDescent="0.25">
      <c r="A10354" t="s">
        <v>6</v>
      </c>
      <c r="B10354" t="s">
        <v>16479</v>
      </c>
      <c r="C10354" t="s">
        <v>16480</v>
      </c>
      <c r="D10354" t="s">
        <v>9</v>
      </c>
      <c r="E10354" t="s">
        <v>23417</v>
      </c>
      <c r="F10354" t="s">
        <v>114</v>
      </c>
    </row>
    <row r="10355" spans="1:6" x14ac:dyDescent="0.25">
      <c r="A10355" t="s">
        <v>6</v>
      </c>
      <c r="B10355" t="s">
        <v>16479</v>
      </c>
      <c r="C10355" t="s">
        <v>16480</v>
      </c>
      <c r="D10355" t="s">
        <v>9</v>
      </c>
      <c r="E10355" t="s">
        <v>23417</v>
      </c>
      <c r="F10355" t="s">
        <v>4882</v>
      </c>
    </row>
    <row r="10356" spans="1:6" x14ac:dyDescent="0.25">
      <c r="A10356" t="s">
        <v>6</v>
      </c>
      <c r="B10356" t="s">
        <v>16482</v>
      </c>
      <c r="C10356" t="s">
        <v>16483</v>
      </c>
      <c r="D10356" t="s">
        <v>9</v>
      </c>
      <c r="E10356" t="s">
        <v>23418</v>
      </c>
      <c r="F10356" t="s">
        <v>759</v>
      </c>
    </row>
    <row r="10357" spans="1:6" x14ac:dyDescent="0.25">
      <c r="A10357" t="s">
        <v>6</v>
      </c>
      <c r="B10357" t="s">
        <v>16482</v>
      </c>
      <c r="C10357" t="s">
        <v>16483</v>
      </c>
      <c r="D10357" t="s">
        <v>9</v>
      </c>
      <c r="E10357" t="s">
        <v>23418</v>
      </c>
      <c r="F10357" t="s">
        <v>15952</v>
      </c>
    </row>
    <row r="10358" spans="1:6" x14ac:dyDescent="0.25">
      <c r="A10358" t="s">
        <v>6</v>
      </c>
      <c r="B10358" t="s">
        <v>16482</v>
      </c>
      <c r="C10358" t="s">
        <v>16483</v>
      </c>
      <c r="D10358" t="s">
        <v>9</v>
      </c>
      <c r="E10358" t="s">
        <v>23418</v>
      </c>
      <c r="F10358" t="s">
        <v>81</v>
      </c>
    </row>
    <row r="10359" spans="1:6" x14ac:dyDescent="0.25">
      <c r="A10359" t="s">
        <v>6</v>
      </c>
      <c r="B10359" t="s">
        <v>16485</v>
      </c>
      <c r="C10359" t="s">
        <v>16486</v>
      </c>
      <c r="D10359" t="s">
        <v>358</v>
      </c>
      <c r="E10359" t="s">
        <v>23418</v>
      </c>
      <c r="F10359" t="s">
        <v>182</v>
      </c>
    </row>
    <row r="10360" spans="1:6" x14ac:dyDescent="0.25">
      <c r="A10360" t="s">
        <v>6</v>
      </c>
      <c r="B10360" t="s">
        <v>16485</v>
      </c>
      <c r="C10360" t="s">
        <v>16486</v>
      </c>
      <c r="D10360" t="s">
        <v>358</v>
      </c>
      <c r="E10360" t="s">
        <v>23418</v>
      </c>
      <c r="F10360" t="s">
        <v>385</v>
      </c>
    </row>
    <row r="10361" spans="1:6" x14ac:dyDescent="0.25">
      <c r="A10361" t="s">
        <v>6</v>
      </c>
      <c r="B10361" t="s">
        <v>16485</v>
      </c>
      <c r="C10361" t="s">
        <v>16486</v>
      </c>
      <c r="D10361" t="s">
        <v>358</v>
      </c>
      <c r="E10361" t="s">
        <v>23418</v>
      </c>
      <c r="F10361" t="s">
        <v>5123</v>
      </c>
    </row>
    <row r="10362" spans="1:6" x14ac:dyDescent="0.25">
      <c r="A10362" t="s">
        <v>6</v>
      </c>
      <c r="B10362" t="s">
        <v>16488</v>
      </c>
      <c r="C10362" t="s">
        <v>16489</v>
      </c>
      <c r="D10362" t="s">
        <v>9</v>
      </c>
      <c r="E10362" t="s">
        <v>23418</v>
      </c>
      <c r="F10362" t="s">
        <v>10</v>
      </c>
    </row>
    <row r="10363" spans="1:6" x14ac:dyDescent="0.25">
      <c r="A10363" t="s">
        <v>6</v>
      </c>
      <c r="B10363" t="s">
        <v>16488</v>
      </c>
      <c r="C10363" t="s">
        <v>16489</v>
      </c>
      <c r="D10363" t="s">
        <v>9</v>
      </c>
      <c r="E10363" t="s">
        <v>23418</v>
      </c>
      <c r="F10363" t="s">
        <v>15866</v>
      </c>
    </row>
    <row r="10364" spans="1:6" x14ac:dyDescent="0.25">
      <c r="A10364" t="s">
        <v>6</v>
      </c>
      <c r="B10364" t="s">
        <v>16491</v>
      </c>
      <c r="C10364" t="s">
        <v>16492</v>
      </c>
      <c r="D10364" t="s">
        <v>541</v>
      </c>
      <c r="E10364" t="s">
        <v>23417</v>
      </c>
      <c r="F10364" t="s">
        <v>385</v>
      </c>
    </row>
    <row r="10365" spans="1:6" x14ac:dyDescent="0.25">
      <c r="A10365" t="s">
        <v>6</v>
      </c>
      <c r="B10365" t="s">
        <v>16491</v>
      </c>
      <c r="C10365" t="s">
        <v>16492</v>
      </c>
      <c r="D10365" t="s">
        <v>541</v>
      </c>
      <c r="E10365" t="s">
        <v>23417</v>
      </c>
      <c r="F10365" t="s">
        <v>15952</v>
      </c>
    </row>
    <row r="10366" spans="1:6" x14ac:dyDescent="0.25">
      <c r="A10366" t="s">
        <v>6</v>
      </c>
      <c r="B10366" t="s">
        <v>16494</v>
      </c>
      <c r="C10366" t="s">
        <v>16495</v>
      </c>
      <c r="D10366" t="s">
        <v>9</v>
      </c>
      <c r="E10366" t="s">
        <v>23417</v>
      </c>
      <c r="F10366" t="s">
        <v>114</v>
      </c>
    </row>
    <row r="10367" spans="1:6" x14ac:dyDescent="0.25">
      <c r="A10367" t="s">
        <v>6</v>
      </c>
      <c r="B10367" t="s">
        <v>16494</v>
      </c>
      <c r="C10367" t="s">
        <v>16495</v>
      </c>
      <c r="D10367" t="s">
        <v>541</v>
      </c>
      <c r="E10367" t="s">
        <v>23417</v>
      </c>
      <c r="F10367" t="s">
        <v>114</v>
      </c>
    </row>
    <row r="10368" spans="1:6" x14ac:dyDescent="0.25">
      <c r="A10368" t="s">
        <v>6</v>
      </c>
      <c r="B10368" t="s">
        <v>16494</v>
      </c>
      <c r="C10368" t="s">
        <v>16495</v>
      </c>
      <c r="D10368" t="s">
        <v>9</v>
      </c>
      <c r="E10368" t="s">
        <v>23417</v>
      </c>
      <c r="F10368" t="s">
        <v>5123</v>
      </c>
    </row>
    <row r="10369" spans="1:6" x14ac:dyDescent="0.25">
      <c r="A10369" t="s">
        <v>6</v>
      </c>
      <c r="B10369" t="s">
        <v>16494</v>
      </c>
      <c r="C10369" t="s">
        <v>16495</v>
      </c>
      <c r="D10369" t="s">
        <v>541</v>
      </c>
      <c r="E10369" t="s">
        <v>23417</v>
      </c>
      <c r="F10369" t="s">
        <v>5123</v>
      </c>
    </row>
    <row r="10370" spans="1:6" x14ac:dyDescent="0.25">
      <c r="A10370" t="s">
        <v>6</v>
      </c>
      <c r="B10370" t="s">
        <v>16494</v>
      </c>
      <c r="C10370" t="s">
        <v>16495</v>
      </c>
      <c r="D10370" t="s">
        <v>9</v>
      </c>
      <c r="E10370" t="s">
        <v>23417</v>
      </c>
      <c r="F10370" t="s">
        <v>4882</v>
      </c>
    </row>
    <row r="10371" spans="1:6" x14ac:dyDescent="0.25">
      <c r="A10371" t="s">
        <v>6</v>
      </c>
      <c r="B10371" t="s">
        <v>16494</v>
      </c>
      <c r="C10371" t="s">
        <v>16495</v>
      </c>
      <c r="D10371" t="s">
        <v>541</v>
      </c>
      <c r="E10371" t="s">
        <v>23417</v>
      </c>
      <c r="F10371" t="s">
        <v>4882</v>
      </c>
    </row>
    <row r="10372" spans="1:6" x14ac:dyDescent="0.25">
      <c r="A10372" t="s">
        <v>6</v>
      </c>
      <c r="B10372" t="s">
        <v>16500</v>
      </c>
      <c r="C10372" t="s">
        <v>16501</v>
      </c>
      <c r="D10372" t="s">
        <v>43</v>
      </c>
      <c r="E10372" t="s">
        <v>23417</v>
      </c>
      <c r="F10372" t="s">
        <v>10</v>
      </c>
    </row>
    <row r="10373" spans="1:6" x14ac:dyDescent="0.25">
      <c r="A10373" t="s">
        <v>6</v>
      </c>
      <c r="B10373" t="s">
        <v>16500</v>
      </c>
      <c r="C10373" t="s">
        <v>16501</v>
      </c>
      <c r="D10373" t="s">
        <v>43</v>
      </c>
      <c r="E10373" t="s">
        <v>23417</v>
      </c>
      <c r="F10373" t="s">
        <v>5123</v>
      </c>
    </row>
    <row r="10374" spans="1:6" x14ac:dyDescent="0.25">
      <c r="A10374" t="s">
        <v>6</v>
      </c>
      <c r="B10374" t="s">
        <v>16503</v>
      </c>
      <c r="C10374" t="s">
        <v>16504</v>
      </c>
      <c r="D10374" t="s">
        <v>6618</v>
      </c>
      <c r="E10374" t="s">
        <v>23417</v>
      </c>
      <c r="F10374" t="s">
        <v>114</v>
      </c>
    </row>
    <row r="10375" spans="1:6" x14ac:dyDescent="0.25">
      <c r="A10375" t="s">
        <v>6</v>
      </c>
      <c r="B10375" t="s">
        <v>16503</v>
      </c>
      <c r="C10375" t="s">
        <v>16504</v>
      </c>
      <c r="D10375" t="s">
        <v>6618</v>
      </c>
      <c r="E10375" t="s">
        <v>23417</v>
      </c>
      <c r="F10375" t="s">
        <v>18318</v>
      </c>
    </row>
    <row r="10376" spans="1:6" x14ac:dyDescent="0.25">
      <c r="A10376" t="s">
        <v>6</v>
      </c>
      <c r="B10376" t="s">
        <v>16503</v>
      </c>
      <c r="C10376" t="s">
        <v>16504</v>
      </c>
      <c r="D10376" t="s">
        <v>6618</v>
      </c>
      <c r="E10376" t="s">
        <v>23417</v>
      </c>
      <c r="F10376" t="s">
        <v>5123</v>
      </c>
    </row>
    <row r="10377" spans="1:6" x14ac:dyDescent="0.25">
      <c r="A10377" t="s">
        <v>6</v>
      </c>
      <c r="B10377" t="s">
        <v>16506</v>
      </c>
      <c r="C10377" t="s">
        <v>16507</v>
      </c>
      <c r="D10377" t="s">
        <v>43</v>
      </c>
      <c r="E10377" t="s">
        <v>23419</v>
      </c>
      <c r="F10377" t="s">
        <v>10</v>
      </c>
    </row>
    <row r="10378" spans="1:6" x14ac:dyDescent="0.25">
      <c r="A10378" t="s">
        <v>6</v>
      </c>
      <c r="B10378" t="s">
        <v>16511</v>
      </c>
      <c r="C10378" t="s">
        <v>16512</v>
      </c>
      <c r="D10378" t="s">
        <v>13291</v>
      </c>
      <c r="E10378" t="s">
        <v>23418</v>
      </c>
      <c r="F10378" t="s">
        <v>5123</v>
      </c>
    </row>
    <row r="10379" spans="1:6" x14ac:dyDescent="0.25">
      <c r="A10379" t="s">
        <v>6</v>
      </c>
      <c r="B10379" t="s">
        <v>16511</v>
      </c>
      <c r="C10379" t="s">
        <v>16512</v>
      </c>
      <c r="D10379" t="s">
        <v>9</v>
      </c>
      <c r="E10379" t="s">
        <v>23418</v>
      </c>
      <c r="F10379" t="s">
        <v>5123</v>
      </c>
    </row>
    <row r="10380" spans="1:6" x14ac:dyDescent="0.25">
      <c r="A10380" t="s">
        <v>6</v>
      </c>
      <c r="B10380" t="s">
        <v>16511</v>
      </c>
      <c r="C10380" t="s">
        <v>16512</v>
      </c>
      <c r="D10380" t="s">
        <v>373</v>
      </c>
      <c r="E10380" t="s">
        <v>23418</v>
      </c>
      <c r="F10380" t="s">
        <v>5123</v>
      </c>
    </row>
    <row r="10381" spans="1:6" x14ac:dyDescent="0.25">
      <c r="A10381" t="s">
        <v>6</v>
      </c>
      <c r="B10381" t="s">
        <v>16511</v>
      </c>
      <c r="C10381" t="s">
        <v>16512</v>
      </c>
      <c r="D10381" t="s">
        <v>541</v>
      </c>
      <c r="E10381" t="s">
        <v>23418</v>
      </c>
      <c r="F10381" t="s">
        <v>5123</v>
      </c>
    </row>
    <row r="10382" spans="1:6" x14ac:dyDescent="0.25">
      <c r="A10382" t="s">
        <v>6</v>
      </c>
      <c r="B10382" t="s">
        <v>16511</v>
      </c>
      <c r="C10382" t="s">
        <v>16512</v>
      </c>
      <c r="D10382" t="s">
        <v>13291</v>
      </c>
      <c r="E10382" t="s">
        <v>23418</v>
      </c>
      <c r="F10382" t="s">
        <v>15952</v>
      </c>
    </row>
    <row r="10383" spans="1:6" x14ac:dyDescent="0.25">
      <c r="A10383" t="s">
        <v>6</v>
      </c>
      <c r="B10383" t="s">
        <v>16511</v>
      </c>
      <c r="C10383" t="s">
        <v>16512</v>
      </c>
      <c r="D10383" t="s">
        <v>9</v>
      </c>
      <c r="E10383" t="s">
        <v>23418</v>
      </c>
      <c r="F10383" t="s">
        <v>15952</v>
      </c>
    </row>
    <row r="10384" spans="1:6" x14ac:dyDescent="0.25">
      <c r="A10384" t="s">
        <v>6</v>
      </c>
      <c r="B10384" t="s">
        <v>16511</v>
      </c>
      <c r="C10384" t="s">
        <v>16512</v>
      </c>
      <c r="D10384" t="s">
        <v>373</v>
      </c>
      <c r="E10384" t="s">
        <v>23418</v>
      </c>
      <c r="F10384" t="s">
        <v>15952</v>
      </c>
    </row>
    <row r="10385" spans="1:6" x14ac:dyDescent="0.25">
      <c r="A10385" t="s">
        <v>6</v>
      </c>
      <c r="B10385" t="s">
        <v>16511</v>
      </c>
      <c r="C10385" t="s">
        <v>16512</v>
      </c>
      <c r="D10385" t="s">
        <v>541</v>
      </c>
      <c r="E10385" t="s">
        <v>23418</v>
      </c>
      <c r="F10385" t="s">
        <v>15952</v>
      </c>
    </row>
    <row r="10386" spans="1:6" x14ac:dyDescent="0.25">
      <c r="A10386" t="s">
        <v>6</v>
      </c>
      <c r="B10386" t="s">
        <v>16511</v>
      </c>
      <c r="C10386" t="s">
        <v>16512</v>
      </c>
      <c r="D10386" t="s">
        <v>13291</v>
      </c>
      <c r="E10386" t="s">
        <v>23418</v>
      </c>
      <c r="F10386" t="s">
        <v>81</v>
      </c>
    </row>
    <row r="10387" spans="1:6" x14ac:dyDescent="0.25">
      <c r="A10387" t="s">
        <v>6</v>
      </c>
      <c r="B10387" t="s">
        <v>16511</v>
      </c>
      <c r="C10387" t="s">
        <v>16512</v>
      </c>
      <c r="D10387" t="s">
        <v>9</v>
      </c>
      <c r="E10387" t="s">
        <v>23418</v>
      </c>
      <c r="F10387" t="s">
        <v>81</v>
      </c>
    </row>
    <row r="10388" spans="1:6" x14ac:dyDescent="0.25">
      <c r="A10388" t="s">
        <v>6</v>
      </c>
      <c r="B10388" t="s">
        <v>16511</v>
      </c>
      <c r="C10388" t="s">
        <v>16512</v>
      </c>
      <c r="D10388" t="s">
        <v>373</v>
      </c>
      <c r="E10388" t="s">
        <v>23418</v>
      </c>
      <c r="F10388" t="s">
        <v>81</v>
      </c>
    </row>
    <row r="10389" spans="1:6" x14ac:dyDescent="0.25">
      <c r="A10389" t="s">
        <v>6</v>
      </c>
      <c r="B10389" t="s">
        <v>16511</v>
      </c>
      <c r="C10389" t="s">
        <v>16512</v>
      </c>
      <c r="D10389" t="s">
        <v>541</v>
      </c>
      <c r="E10389" t="s">
        <v>23418</v>
      </c>
      <c r="F10389" t="s">
        <v>81</v>
      </c>
    </row>
    <row r="10390" spans="1:6" x14ac:dyDescent="0.25">
      <c r="A10390" t="s">
        <v>6</v>
      </c>
      <c r="B10390" t="s">
        <v>16515</v>
      </c>
      <c r="C10390" t="s">
        <v>16516</v>
      </c>
      <c r="D10390" t="s">
        <v>9</v>
      </c>
      <c r="E10390" t="s">
        <v>23417</v>
      </c>
      <c r="F10390" t="s">
        <v>182</v>
      </c>
    </row>
    <row r="10391" spans="1:6" x14ac:dyDescent="0.25">
      <c r="A10391" t="s">
        <v>6</v>
      </c>
      <c r="B10391" t="s">
        <v>16515</v>
      </c>
      <c r="C10391" t="s">
        <v>16516</v>
      </c>
      <c r="D10391" t="s">
        <v>9</v>
      </c>
      <c r="E10391" t="s">
        <v>23417</v>
      </c>
      <c r="F10391" t="s">
        <v>15952</v>
      </c>
    </row>
    <row r="10392" spans="1:6" x14ac:dyDescent="0.25">
      <c r="A10392" t="s">
        <v>6</v>
      </c>
      <c r="B10392" t="s">
        <v>16518</v>
      </c>
      <c r="C10392" t="s">
        <v>16519</v>
      </c>
      <c r="D10392" t="s">
        <v>1896</v>
      </c>
      <c r="E10392" t="s">
        <v>23418</v>
      </c>
      <c r="F10392" t="s">
        <v>10</v>
      </c>
    </row>
    <row r="10393" spans="1:6" x14ac:dyDescent="0.25">
      <c r="A10393" t="s">
        <v>6</v>
      </c>
      <c r="B10393" t="s">
        <v>16518</v>
      </c>
      <c r="C10393" t="s">
        <v>16519</v>
      </c>
      <c r="D10393" t="s">
        <v>2267</v>
      </c>
      <c r="E10393" t="s">
        <v>23418</v>
      </c>
      <c r="F10393" t="s">
        <v>10</v>
      </c>
    </row>
    <row r="10394" spans="1:6" x14ac:dyDescent="0.25">
      <c r="A10394" t="s">
        <v>6</v>
      </c>
      <c r="B10394" t="s">
        <v>16518</v>
      </c>
      <c r="C10394" t="s">
        <v>16519</v>
      </c>
      <c r="D10394" t="s">
        <v>1896</v>
      </c>
      <c r="E10394" t="s">
        <v>23418</v>
      </c>
      <c r="F10394" t="s">
        <v>5123</v>
      </c>
    </row>
    <row r="10395" spans="1:6" x14ac:dyDescent="0.25">
      <c r="A10395" t="s">
        <v>6</v>
      </c>
      <c r="B10395" t="s">
        <v>16518</v>
      </c>
      <c r="C10395" t="s">
        <v>16519</v>
      </c>
      <c r="D10395" t="s">
        <v>2267</v>
      </c>
      <c r="E10395" t="s">
        <v>23418</v>
      </c>
      <c r="F10395" t="s">
        <v>5123</v>
      </c>
    </row>
    <row r="10396" spans="1:6" x14ac:dyDescent="0.25">
      <c r="A10396" t="s">
        <v>6</v>
      </c>
      <c r="B10396" t="s">
        <v>16518</v>
      </c>
      <c r="C10396" t="s">
        <v>16519</v>
      </c>
      <c r="D10396" t="s">
        <v>1896</v>
      </c>
      <c r="E10396" t="s">
        <v>23418</v>
      </c>
      <c r="F10396" t="s">
        <v>4378</v>
      </c>
    </row>
    <row r="10397" spans="1:6" x14ac:dyDescent="0.25">
      <c r="A10397" t="s">
        <v>6</v>
      </c>
      <c r="B10397" t="s">
        <v>16518</v>
      </c>
      <c r="C10397" t="s">
        <v>16519</v>
      </c>
      <c r="D10397" t="s">
        <v>2267</v>
      </c>
      <c r="E10397" t="s">
        <v>23418</v>
      </c>
      <c r="F10397" t="s">
        <v>4378</v>
      </c>
    </row>
    <row r="10398" spans="1:6" x14ac:dyDescent="0.25">
      <c r="A10398" t="s">
        <v>6</v>
      </c>
      <c r="B10398" t="s">
        <v>16522</v>
      </c>
      <c r="C10398" t="s">
        <v>6412</v>
      </c>
      <c r="D10398" t="s">
        <v>25</v>
      </c>
      <c r="E10398" t="s">
        <v>23417</v>
      </c>
      <c r="F10398" t="s">
        <v>385</v>
      </c>
    </row>
    <row r="10399" spans="1:6" x14ac:dyDescent="0.25">
      <c r="A10399" t="s">
        <v>6</v>
      </c>
      <c r="B10399" t="s">
        <v>16522</v>
      </c>
      <c r="C10399" t="s">
        <v>6412</v>
      </c>
      <c r="D10399" t="s">
        <v>25</v>
      </c>
      <c r="E10399" t="s">
        <v>23417</v>
      </c>
      <c r="F10399" t="s">
        <v>5123</v>
      </c>
    </row>
    <row r="10400" spans="1:6" x14ac:dyDescent="0.25">
      <c r="A10400" t="s">
        <v>6</v>
      </c>
      <c r="B10400" t="s">
        <v>16522</v>
      </c>
      <c r="C10400" t="s">
        <v>6412</v>
      </c>
      <c r="D10400" t="s">
        <v>25</v>
      </c>
      <c r="E10400" t="s">
        <v>23417</v>
      </c>
      <c r="F10400" t="s">
        <v>15866</v>
      </c>
    </row>
    <row r="10401" spans="1:6" x14ac:dyDescent="0.25">
      <c r="A10401" t="s">
        <v>6</v>
      </c>
      <c r="B10401" t="s">
        <v>16524</v>
      </c>
      <c r="C10401" t="s">
        <v>16525</v>
      </c>
      <c r="D10401" t="s">
        <v>25</v>
      </c>
      <c r="E10401" t="s">
        <v>23417</v>
      </c>
      <c r="F10401" t="s">
        <v>385</v>
      </c>
    </row>
    <row r="10402" spans="1:6" x14ac:dyDescent="0.25">
      <c r="A10402" t="s">
        <v>6</v>
      </c>
      <c r="B10402" t="s">
        <v>16524</v>
      </c>
      <c r="C10402" t="s">
        <v>16525</v>
      </c>
      <c r="D10402" t="s">
        <v>25</v>
      </c>
      <c r="E10402" t="s">
        <v>23417</v>
      </c>
      <c r="F10402" t="s">
        <v>18318</v>
      </c>
    </row>
    <row r="10403" spans="1:6" x14ac:dyDescent="0.25">
      <c r="A10403" t="s">
        <v>6</v>
      </c>
      <c r="B10403" t="s">
        <v>16524</v>
      </c>
      <c r="C10403" t="s">
        <v>16525</v>
      </c>
      <c r="D10403" t="s">
        <v>25</v>
      </c>
      <c r="E10403" t="s">
        <v>23417</v>
      </c>
      <c r="F10403" t="s">
        <v>5123</v>
      </c>
    </row>
    <row r="10404" spans="1:6" x14ac:dyDescent="0.25">
      <c r="A10404" t="s">
        <v>6</v>
      </c>
      <c r="B10404" t="s">
        <v>16527</v>
      </c>
      <c r="C10404" t="s">
        <v>16528</v>
      </c>
      <c r="D10404" t="s">
        <v>90</v>
      </c>
      <c r="E10404" t="s">
        <v>23417</v>
      </c>
      <c r="F10404" t="s">
        <v>385</v>
      </c>
    </row>
    <row r="10405" spans="1:6" x14ac:dyDescent="0.25">
      <c r="A10405" t="s">
        <v>6</v>
      </c>
      <c r="B10405" t="s">
        <v>16527</v>
      </c>
      <c r="C10405" t="s">
        <v>16528</v>
      </c>
      <c r="D10405" t="s">
        <v>90</v>
      </c>
      <c r="E10405" t="s">
        <v>23417</v>
      </c>
      <c r="F10405" t="s">
        <v>5123</v>
      </c>
    </row>
    <row r="10406" spans="1:6" x14ac:dyDescent="0.25">
      <c r="A10406" t="s">
        <v>6</v>
      </c>
      <c r="B10406" t="s">
        <v>16530</v>
      </c>
      <c r="C10406" t="s">
        <v>16531</v>
      </c>
      <c r="D10406" t="s">
        <v>316</v>
      </c>
      <c r="E10406" t="s">
        <v>23418</v>
      </c>
      <c r="F10406" t="s">
        <v>385</v>
      </c>
    </row>
    <row r="10407" spans="1:6" x14ac:dyDescent="0.25">
      <c r="A10407" t="s">
        <v>6</v>
      </c>
      <c r="B10407" t="s">
        <v>16530</v>
      </c>
      <c r="C10407" t="s">
        <v>16531</v>
      </c>
      <c r="D10407" t="s">
        <v>9</v>
      </c>
      <c r="E10407" t="s">
        <v>23418</v>
      </c>
      <c r="F10407" t="s">
        <v>385</v>
      </c>
    </row>
    <row r="10408" spans="1:6" x14ac:dyDescent="0.25">
      <c r="A10408" t="s">
        <v>6</v>
      </c>
      <c r="B10408" t="s">
        <v>16530</v>
      </c>
      <c r="C10408" t="s">
        <v>16531</v>
      </c>
      <c r="D10408" t="s">
        <v>76</v>
      </c>
      <c r="E10408" t="s">
        <v>23418</v>
      </c>
      <c r="F10408" t="s">
        <v>385</v>
      </c>
    </row>
    <row r="10409" spans="1:6" x14ac:dyDescent="0.25">
      <c r="A10409" t="s">
        <v>6</v>
      </c>
      <c r="B10409" t="s">
        <v>16530</v>
      </c>
      <c r="C10409" t="s">
        <v>16531</v>
      </c>
      <c r="D10409" t="s">
        <v>316</v>
      </c>
      <c r="E10409" t="s">
        <v>23418</v>
      </c>
      <c r="F10409" t="s">
        <v>18318</v>
      </c>
    </row>
    <row r="10410" spans="1:6" x14ac:dyDescent="0.25">
      <c r="A10410" t="s">
        <v>6</v>
      </c>
      <c r="B10410" t="s">
        <v>16530</v>
      </c>
      <c r="C10410" t="s">
        <v>16531</v>
      </c>
      <c r="D10410" t="s">
        <v>9</v>
      </c>
      <c r="E10410" t="s">
        <v>23418</v>
      </c>
      <c r="F10410" t="s">
        <v>18318</v>
      </c>
    </row>
    <row r="10411" spans="1:6" x14ac:dyDescent="0.25">
      <c r="A10411" t="s">
        <v>6</v>
      </c>
      <c r="B10411" t="s">
        <v>16530</v>
      </c>
      <c r="C10411" t="s">
        <v>16531</v>
      </c>
      <c r="D10411" t="s">
        <v>76</v>
      </c>
      <c r="E10411" t="s">
        <v>23418</v>
      </c>
      <c r="F10411" t="s">
        <v>18318</v>
      </c>
    </row>
    <row r="10412" spans="1:6" x14ac:dyDescent="0.25">
      <c r="A10412" t="s">
        <v>6</v>
      </c>
      <c r="B10412" t="s">
        <v>16534</v>
      </c>
      <c r="C10412" t="s">
        <v>16535</v>
      </c>
      <c r="D10412" t="s">
        <v>25</v>
      </c>
      <c r="E10412" t="s">
        <v>23418</v>
      </c>
      <c r="F10412" t="s">
        <v>10</v>
      </c>
    </row>
    <row r="10413" spans="1:6" x14ac:dyDescent="0.25">
      <c r="A10413" t="s">
        <v>6</v>
      </c>
      <c r="B10413" t="s">
        <v>16534</v>
      </c>
      <c r="C10413" t="s">
        <v>16535</v>
      </c>
      <c r="D10413" t="s">
        <v>25</v>
      </c>
      <c r="E10413" t="s">
        <v>23418</v>
      </c>
      <c r="F10413" t="s">
        <v>5123</v>
      </c>
    </row>
    <row r="10414" spans="1:6" x14ac:dyDescent="0.25">
      <c r="A10414" t="s">
        <v>6</v>
      </c>
      <c r="B10414" t="s">
        <v>16537</v>
      </c>
      <c r="C10414" t="s">
        <v>16538</v>
      </c>
      <c r="D10414" t="s">
        <v>978</v>
      </c>
      <c r="E10414" t="s">
        <v>23418</v>
      </c>
      <c r="F10414" t="s">
        <v>114</v>
      </c>
    </row>
    <row r="10415" spans="1:6" x14ac:dyDescent="0.25">
      <c r="A10415" t="s">
        <v>6</v>
      </c>
      <c r="B10415" t="s">
        <v>16537</v>
      </c>
      <c r="C10415" t="s">
        <v>16538</v>
      </c>
      <c r="D10415" t="s">
        <v>978</v>
      </c>
      <c r="E10415" t="s">
        <v>23418</v>
      </c>
      <c r="F10415" t="s">
        <v>385</v>
      </c>
    </row>
    <row r="10416" spans="1:6" x14ac:dyDescent="0.25">
      <c r="A10416" t="s">
        <v>6</v>
      </c>
      <c r="B10416" t="s">
        <v>16537</v>
      </c>
      <c r="C10416" t="s">
        <v>16538</v>
      </c>
      <c r="D10416" t="s">
        <v>978</v>
      </c>
      <c r="E10416" t="s">
        <v>23418</v>
      </c>
      <c r="F10416" t="s">
        <v>5123</v>
      </c>
    </row>
    <row r="10417" spans="1:6" x14ac:dyDescent="0.25">
      <c r="A10417" t="s">
        <v>6</v>
      </c>
      <c r="B10417" t="s">
        <v>16540</v>
      </c>
      <c r="C10417" t="s">
        <v>16541</v>
      </c>
      <c r="D10417" t="s">
        <v>541</v>
      </c>
      <c r="E10417" t="s">
        <v>23418</v>
      </c>
      <c r="F10417" t="s">
        <v>759</v>
      </c>
    </row>
    <row r="10418" spans="1:6" x14ac:dyDescent="0.25">
      <c r="A10418" t="s">
        <v>6</v>
      </c>
      <c r="B10418" t="s">
        <v>16540</v>
      </c>
      <c r="C10418" t="s">
        <v>16541</v>
      </c>
      <c r="D10418" t="s">
        <v>541</v>
      </c>
      <c r="E10418" t="s">
        <v>23418</v>
      </c>
      <c r="F10418" t="s">
        <v>18318</v>
      </c>
    </row>
    <row r="10419" spans="1:6" x14ac:dyDescent="0.25">
      <c r="A10419" t="s">
        <v>6</v>
      </c>
      <c r="B10419" t="s">
        <v>16540</v>
      </c>
      <c r="C10419" t="s">
        <v>16541</v>
      </c>
      <c r="D10419" t="s">
        <v>541</v>
      </c>
      <c r="E10419" t="s">
        <v>23418</v>
      </c>
      <c r="F10419" t="s">
        <v>81</v>
      </c>
    </row>
    <row r="10420" spans="1:6" x14ac:dyDescent="0.25">
      <c r="A10420" t="s">
        <v>6</v>
      </c>
      <c r="B10420" t="s">
        <v>16543</v>
      </c>
      <c r="C10420" t="s">
        <v>16544</v>
      </c>
      <c r="D10420" t="s">
        <v>9</v>
      </c>
      <c r="E10420" t="s">
        <v>23418</v>
      </c>
      <c r="F10420" t="s">
        <v>385</v>
      </c>
    </row>
    <row r="10421" spans="1:6" x14ac:dyDescent="0.25">
      <c r="A10421" t="s">
        <v>6</v>
      </c>
      <c r="B10421" t="s">
        <v>16543</v>
      </c>
      <c r="C10421" t="s">
        <v>16544</v>
      </c>
      <c r="D10421" t="s">
        <v>9</v>
      </c>
      <c r="E10421" t="s">
        <v>23418</v>
      </c>
      <c r="F10421" t="s">
        <v>18318</v>
      </c>
    </row>
    <row r="10422" spans="1:6" x14ac:dyDescent="0.25">
      <c r="A10422" t="s">
        <v>6</v>
      </c>
      <c r="B10422" t="s">
        <v>16543</v>
      </c>
      <c r="C10422" t="s">
        <v>16544</v>
      </c>
      <c r="D10422" t="s">
        <v>9</v>
      </c>
      <c r="E10422" t="s">
        <v>23418</v>
      </c>
      <c r="F10422" t="s">
        <v>81</v>
      </c>
    </row>
    <row r="10423" spans="1:6" x14ac:dyDescent="0.25">
      <c r="A10423" t="s">
        <v>6</v>
      </c>
      <c r="B10423" t="s">
        <v>16546</v>
      </c>
      <c r="C10423" t="s">
        <v>16547</v>
      </c>
      <c r="D10423" t="s">
        <v>105</v>
      </c>
      <c r="E10423" t="s">
        <v>23418</v>
      </c>
      <c r="F10423" t="s">
        <v>385</v>
      </c>
    </row>
    <row r="10424" spans="1:6" x14ac:dyDescent="0.25">
      <c r="A10424" t="s">
        <v>6</v>
      </c>
      <c r="B10424" t="s">
        <v>16546</v>
      </c>
      <c r="C10424" t="s">
        <v>16547</v>
      </c>
      <c r="D10424" t="s">
        <v>43</v>
      </c>
      <c r="E10424" t="s">
        <v>23418</v>
      </c>
      <c r="F10424" t="s">
        <v>385</v>
      </c>
    </row>
    <row r="10425" spans="1:6" x14ac:dyDescent="0.25">
      <c r="A10425" t="s">
        <v>6</v>
      </c>
      <c r="B10425" t="s">
        <v>16546</v>
      </c>
      <c r="C10425" t="s">
        <v>16547</v>
      </c>
      <c r="D10425" t="s">
        <v>2243</v>
      </c>
      <c r="E10425" t="s">
        <v>23418</v>
      </c>
      <c r="F10425" t="s">
        <v>385</v>
      </c>
    </row>
    <row r="10426" spans="1:6" x14ac:dyDescent="0.25">
      <c r="A10426" t="s">
        <v>6</v>
      </c>
      <c r="B10426" t="s">
        <v>16546</v>
      </c>
      <c r="C10426" t="s">
        <v>16547</v>
      </c>
      <c r="D10426" t="s">
        <v>541</v>
      </c>
      <c r="E10426" t="s">
        <v>23418</v>
      </c>
      <c r="F10426" t="s">
        <v>385</v>
      </c>
    </row>
    <row r="10427" spans="1:6" x14ac:dyDescent="0.25">
      <c r="A10427" t="s">
        <v>6</v>
      </c>
      <c r="B10427" t="s">
        <v>16546</v>
      </c>
      <c r="C10427" t="s">
        <v>16547</v>
      </c>
      <c r="D10427" t="s">
        <v>105</v>
      </c>
      <c r="E10427" t="s">
        <v>23418</v>
      </c>
      <c r="F10427" t="s">
        <v>81</v>
      </c>
    </row>
    <row r="10428" spans="1:6" x14ac:dyDescent="0.25">
      <c r="A10428" t="s">
        <v>6</v>
      </c>
      <c r="B10428" t="s">
        <v>16546</v>
      </c>
      <c r="C10428" t="s">
        <v>16547</v>
      </c>
      <c r="D10428" t="s">
        <v>43</v>
      </c>
      <c r="E10428" t="s">
        <v>23418</v>
      </c>
      <c r="F10428" t="s">
        <v>81</v>
      </c>
    </row>
    <row r="10429" spans="1:6" x14ac:dyDescent="0.25">
      <c r="A10429" t="s">
        <v>6</v>
      </c>
      <c r="B10429" t="s">
        <v>16546</v>
      </c>
      <c r="C10429" t="s">
        <v>16547</v>
      </c>
      <c r="D10429" t="s">
        <v>2243</v>
      </c>
      <c r="E10429" t="s">
        <v>23418</v>
      </c>
      <c r="F10429" t="s">
        <v>81</v>
      </c>
    </row>
    <row r="10430" spans="1:6" x14ac:dyDescent="0.25">
      <c r="A10430" t="s">
        <v>6</v>
      </c>
      <c r="B10430" t="s">
        <v>16546</v>
      </c>
      <c r="C10430" t="s">
        <v>16547</v>
      </c>
      <c r="D10430" t="s">
        <v>541</v>
      </c>
      <c r="E10430" t="s">
        <v>23418</v>
      </c>
      <c r="F10430" t="s">
        <v>81</v>
      </c>
    </row>
    <row r="10431" spans="1:6" x14ac:dyDescent="0.25">
      <c r="A10431" t="s">
        <v>6</v>
      </c>
      <c r="B10431" t="s">
        <v>16550</v>
      </c>
      <c r="C10431" t="s">
        <v>8747</v>
      </c>
      <c r="D10431" t="s">
        <v>9</v>
      </c>
      <c r="E10431" t="s">
        <v>23418</v>
      </c>
      <c r="F10431" t="s">
        <v>182</v>
      </c>
    </row>
    <row r="10432" spans="1:6" x14ac:dyDescent="0.25">
      <c r="A10432" t="s">
        <v>6</v>
      </c>
      <c r="B10432" t="s">
        <v>16550</v>
      </c>
      <c r="C10432" t="s">
        <v>8747</v>
      </c>
      <c r="D10432" t="s">
        <v>9</v>
      </c>
      <c r="E10432" t="s">
        <v>23418</v>
      </c>
      <c r="F10432" t="s">
        <v>114</v>
      </c>
    </row>
    <row r="10433" spans="1:6" x14ac:dyDescent="0.25">
      <c r="A10433" t="s">
        <v>6</v>
      </c>
      <c r="B10433" t="s">
        <v>16552</v>
      </c>
      <c r="C10433" t="s">
        <v>8747</v>
      </c>
      <c r="D10433" t="s">
        <v>9</v>
      </c>
      <c r="E10433" t="s">
        <v>23418</v>
      </c>
      <c r="F10433" t="s">
        <v>182</v>
      </c>
    </row>
    <row r="10434" spans="1:6" x14ac:dyDescent="0.25">
      <c r="A10434" t="s">
        <v>6</v>
      </c>
      <c r="B10434" t="s">
        <v>16552</v>
      </c>
      <c r="C10434" t="s">
        <v>8747</v>
      </c>
      <c r="D10434" t="s">
        <v>9</v>
      </c>
      <c r="E10434" t="s">
        <v>23418</v>
      </c>
      <c r="F10434" t="s">
        <v>114</v>
      </c>
    </row>
    <row r="10435" spans="1:6" x14ac:dyDescent="0.25">
      <c r="A10435" t="s">
        <v>6</v>
      </c>
      <c r="B10435" t="s">
        <v>16556</v>
      </c>
      <c r="C10435" t="s">
        <v>16557</v>
      </c>
      <c r="D10435" t="s">
        <v>4567</v>
      </c>
      <c r="E10435" t="s">
        <v>23418</v>
      </c>
      <c r="F10435" t="s">
        <v>81</v>
      </c>
    </row>
    <row r="10436" spans="1:6" x14ac:dyDescent="0.25">
      <c r="A10436" t="s">
        <v>6</v>
      </c>
      <c r="B10436" t="s">
        <v>16556</v>
      </c>
      <c r="C10436" t="s">
        <v>16557</v>
      </c>
      <c r="D10436" t="s">
        <v>9</v>
      </c>
      <c r="E10436" t="s">
        <v>23418</v>
      </c>
      <c r="F10436" t="s">
        <v>81</v>
      </c>
    </row>
    <row r="10437" spans="1:6" x14ac:dyDescent="0.25">
      <c r="A10437" t="s">
        <v>6</v>
      </c>
      <c r="B10437" t="s">
        <v>16559</v>
      </c>
      <c r="C10437" t="s">
        <v>16560</v>
      </c>
      <c r="D10437" t="s">
        <v>9</v>
      </c>
      <c r="E10437" t="s">
        <v>23418</v>
      </c>
      <c r="F10437" t="s">
        <v>10</v>
      </c>
    </row>
    <row r="10438" spans="1:6" x14ac:dyDescent="0.25">
      <c r="A10438" t="s">
        <v>6</v>
      </c>
      <c r="B10438" t="s">
        <v>16559</v>
      </c>
      <c r="C10438" t="s">
        <v>16560</v>
      </c>
      <c r="D10438" t="s">
        <v>541</v>
      </c>
      <c r="E10438" t="s">
        <v>23418</v>
      </c>
      <c r="F10438" t="s">
        <v>10</v>
      </c>
    </row>
    <row r="10439" spans="1:6" x14ac:dyDescent="0.25">
      <c r="A10439" t="s">
        <v>6</v>
      </c>
      <c r="B10439" t="s">
        <v>16559</v>
      </c>
      <c r="C10439" t="s">
        <v>16560</v>
      </c>
      <c r="D10439" t="s">
        <v>9</v>
      </c>
      <c r="E10439" t="s">
        <v>23418</v>
      </c>
      <c r="F10439" t="s">
        <v>4378</v>
      </c>
    </row>
    <row r="10440" spans="1:6" x14ac:dyDescent="0.25">
      <c r="A10440" t="s">
        <v>6</v>
      </c>
      <c r="B10440" t="s">
        <v>16559</v>
      </c>
      <c r="C10440" t="s">
        <v>16560</v>
      </c>
      <c r="D10440" t="s">
        <v>541</v>
      </c>
      <c r="E10440" t="s">
        <v>23418</v>
      </c>
      <c r="F10440" t="s">
        <v>4378</v>
      </c>
    </row>
    <row r="10441" spans="1:6" x14ac:dyDescent="0.25">
      <c r="A10441" t="s">
        <v>6</v>
      </c>
      <c r="B10441" t="s">
        <v>16564</v>
      </c>
      <c r="C10441" t="s">
        <v>16565</v>
      </c>
      <c r="D10441" t="s">
        <v>25</v>
      </c>
      <c r="E10441" t="s">
        <v>23417</v>
      </c>
      <c r="F10441" t="s">
        <v>385</v>
      </c>
    </row>
    <row r="10442" spans="1:6" x14ac:dyDescent="0.25">
      <c r="A10442" t="s">
        <v>6</v>
      </c>
      <c r="B10442" t="s">
        <v>16564</v>
      </c>
      <c r="C10442" t="s">
        <v>16565</v>
      </c>
      <c r="D10442" t="s">
        <v>25</v>
      </c>
      <c r="E10442" t="s">
        <v>23417</v>
      </c>
      <c r="F10442" t="s">
        <v>5123</v>
      </c>
    </row>
    <row r="10443" spans="1:6" x14ac:dyDescent="0.25">
      <c r="A10443" t="s">
        <v>6</v>
      </c>
      <c r="B10443" t="s">
        <v>16567</v>
      </c>
      <c r="C10443" t="s">
        <v>16568</v>
      </c>
      <c r="D10443" t="s">
        <v>9</v>
      </c>
      <c r="E10443" t="s">
        <v>23417</v>
      </c>
      <c r="F10443" t="s">
        <v>385</v>
      </c>
    </row>
    <row r="10444" spans="1:6" x14ac:dyDescent="0.25">
      <c r="A10444" t="s">
        <v>6</v>
      </c>
      <c r="B10444" t="s">
        <v>16572</v>
      </c>
      <c r="C10444" t="s">
        <v>16573</v>
      </c>
      <c r="D10444" t="s">
        <v>9</v>
      </c>
      <c r="E10444" t="s">
        <v>23420</v>
      </c>
      <c r="F10444" t="s">
        <v>34</v>
      </c>
    </row>
    <row r="10445" spans="1:6" x14ac:dyDescent="0.25">
      <c r="A10445" t="s">
        <v>6</v>
      </c>
      <c r="B10445" t="s">
        <v>16572</v>
      </c>
      <c r="C10445" t="s">
        <v>16573</v>
      </c>
      <c r="D10445" t="s">
        <v>9</v>
      </c>
      <c r="E10445" t="s">
        <v>23420</v>
      </c>
      <c r="F10445" t="s">
        <v>385</v>
      </c>
    </row>
    <row r="10446" spans="1:6" x14ac:dyDescent="0.25">
      <c r="A10446" t="s">
        <v>6</v>
      </c>
      <c r="B10446" t="s">
        <v>16575</v>
      </c>
      <c r="C10446" t="s">
        <v>16576</v>
      </c>
      <c r="D10446" t="s">
        <v>9</v>
      </c>
      <c r="E10446" t="s">
        <v>23420</v>
      </c>
      <c r="F10446" t="s">
        <v>34</v>
      </c>
    </row>
    <row r="10447" spans="1:6" x14ac:dyDescent="0.25">
      <c r="A10447" t="s">
        <v>6</v>
      </c>
      <c r="B10447" t="s">
        <v>16578</v>
      </c>
      <c r="C10447" t="s">
        <v>16576</v>
      </c>
      <c r="D10447" t="s">
        <v>9</v>
      </c>
      <c r="E10447" t="s">
        <v>23420</v>
      </c>
      <c r="F10447" t="s">
        <v>34</v>
      </c>
    </row>
    <row r="10448" spans="1:6" x14ac:dyDescent="0.25">
      <c r="A10448" t="s">
        <v>6</v>
      </c>
      <c r="B10448" t="s">
        <v>16580</v>
      </c>
      <c r="C10448" t="s">
        <v>16581</v>
      </c>
      <c r="D10448" t="s">
        <v>9727</v>
      </c>
      <c r="E10448" t="s">
        <v>23418</v>
      </c>
      <c r="F10448" t="s">
        <v>5123</v>
      </c>
    </row>
    <row r="10449" spans="1:6" x14ac:dyDescent="0.25">
      <c r="A10449" t="s">
        <v>6</v>
      </c>
      <c r="B10449" t="s">
        <v>16580</v>
      </c>
      <c r="C10449" t="s">
        <v>16581</v>
      </c>
      <c r="D10449" t="s">
        <v>9727</v>
      </c>
      <c r="E10449" t="s">
        <v>23418</v>
      </c>
      <c r="F10449" t="s">
        <v>4882</v>
      </c>
    </row>
    <row r="10450" spans="1:6" x14ac:dyDescent="0.25">
      <c r="A10450" t="s">
        <v>6</v>
      </c>
      <c r="B10450" t="s">
        <v>16583</v>
      </c>
      <c r="C10450" t="s">
        <v>2924</v>
      </c>
      <c r="D10450" t="s">
        <v>90</v>
      </c>
      <c r="E10450" t="s">
        <v>23417</v>
      </c>
      <c r="F10450" t="s">
        <v>114</v>
      </c>
    </row>
    <row r="10451" spans="1:6" x14ac:dyDescent="0.25">
      <c r="A10451" t="s">
        <v>6</v>
      </c>
      <c r="B10451" t="s">
        <v>16583</v>
      </c>
      <c r="C10451" t="s">
        <v>2924</v>
      </c>
      <c r="D10451" t="s">
        <v>90</v>
      </c>
      <c r="E10451" t="s">
        <v>23417</v>
      </c>
      <c r="F10451" t="s">
        <v>5123</v>
      </c>
    </row>
    <row r="10452" spans="1:6" x14ac:dyDescent="0.25">
      <c r="A10452" t="s">
        <v>6</v>
      </c>
      <c r="B10452" t="s">
        <v>16583</v>
      </c>
      <c r="C10452" t="s">
        <v>2924</v>
      </c>
      <c r="D10452" t="s">
        <v>90</v>
      </c>
      <c r="E10452" t="s">
        <v>23417</v>
      </c>
      <c r="F10452" t="s">
        <v>4882</v>
      </c>
    </row>
    <row r="10453" spans="1:6" x14ac:dyDescent="0.25">
      <c r="A10453" t="s">
        <v>6</v>
      </c>
      <c r="B10453" t="s">
        <v>16585</v>
      </c>
      <c r="C10453" t="s">
        <v>16586</v>
      </c>
      <c r="D10453" t="s">
        <v>9</v>
      </c>
      <c r="E10453" t="s">
        <v>23418</v>
      </c>
      <c r="F10453" t="s">
        <v>114</v>
      </c>
    </row>
    <row r="10454" spans="1:6" x14ac:dyDescent="0.25">
      <c r="A10454" t="s">
        <v>6</v>
      </c>
      <c r="B10454" t="s">
        <v>16585</v>
      </c>
      <c r="C10454" t="s">
        <v>16586</v>
      </c>
      <c r="D10454" t="s">
        <v>9</v>
      </c>
      <c r="E10454" t="s">
        <v>23418</v>
      </c>
      <c r="F10454" t="s">
        <v>385</v>
      </c>
    </row>
    <row r="10455" spans="1:6" x14ac:dyDescent="0.25">
      <c r="A10455" t="s">
        <v>6</v>
      </c>
      <c r="B10455" t="s">
        <v>16585</v>
      </c>
      <c r="C10455" t="s">
        <v>16586</v>
      </c>
      <c r="D10455" t="s">
        <v>9</v>
      </c>
      <c r="E10455" t="s">
        <v>23418</v>
      </c>
      <c r="F10455" t="s">
        <v>18318</v>
      </c>
    </row>
    <row r="10456" spans="1:6" x14ac:dyDescent="0.25">
      <c r="A10456" t="s">
        <v>6</v>
      </c>
      <c r="B10456" t="s">
        <v>16588</v>
      </c>
      <c r="C10456" t="s">
        <v>16589</v>
      </c>
      <c r="D10456" t="s">
        <v>9</v>
      </c>
      <c r="E10456" t="s">
        <v>23418</v>
      </c>
      <c r="F10456" t="s">
        <v>182</v>
      </c>
    </row>
    <row r="10457" spans="1:6" x14ac:dyDescent="0.25">
      <c r="A10457" t="s">
        <v>6</v>
      </c>
      <c r="B10457" t="s">
        <v>16588</v>
      </c>
      <c r="C10457" t="s">
        <v>16589</v>
      </c>
      <c r="D10457" t="s">
        <v>9</v>
      </c>
      <c r="E10457" t="s">
        <v>23418</v>
      </c>
      <c r="F10457" t="s">
        <v>114</v>
      </c>
    </row>
    <row r="10458" spans="1:6" x14ac:dyDescent="0.25">
      <c r="A10458" t="s">
        <v>6</v>
      </c>
      <c r="B10458" t="s">
        <v>16588</v>
      </c>
      <c r="C10458" t="s">
        <v>16589</v>
      </c>
      <c r="D10458" t="s">
        <v>9</v>
      </c>
      <c r="E10458" t="s">
        <v>23418</v>
      </c>
      <c r="F10458" t="s">
        <v>18318</v>
      </c>
    </row>
    <row r="10459" spans="1:6" x14ac:dyDescent="0.25">
      <c r="A10459" t="s">
        <v>6</v>
      </c>
      <c r="B10459" t="s">
        <v>16591</v>
      </c>
      <c r="C10459" t="s">
        <v>16592</v>
      </c>
      <c r="D10459" t="s">
        <v>1375</v>
      </c>
      <c r="E10459" t="s">
        <v>23418</v>
      </c>
      <c r="F10459" t="s">
        <v>182</v>
      </c>
    </row>
    <row r="10460" spans="1:6" x14ac:dyDescent="0.25">
      <c r="A10460" t="s">
        <v>6</v>
      </c>
      <c r="B10460" t="s">
        <v>16591</v>
      </c>
      <c r="C10460" t="s">
        <v>16592</v>
      </c>
      <c r="D10460" t="s">
        <v>1375</v>
      </c>
      <c r="E10460" t="s">
        <v>23418</v>
      </c>
      <c r="F10460" t="s">
        <v>5123</v>
      </c>
    </row>
    <row r="10461" spans="1:6" x14ac:dyDescent="0.25">
      <c r="A10461" t="s">
        <v>6</v>
      </c>
      <c r="B10461" t="s">
        <v>16596</v>
      </c>
      <c r="C10461" t="s">
        <v>16597</v>
      </c>
      <c r="D10461" t="s">
        <v>1375</v>
      </c>
      <c r="E10461" t="s">
        <v>23418</v>
      </c>
      <c r="F10461" t="s">
        <v>385</v>
      </c>
    </row>
    <row r="10462" spans="1:6" x14ac:dyDescent="0.25">
      <c r="A10462" t="s">
        <v>6</v>
      </c>
      <c r="B10462" t="s">
        <v>16596</v>
      </c>
      <c r="C10462" t="s">
        <v>16597</v>
      </c>
      <c r="D10462" t="s">
        <v>1375</v>
      </c>
      <c r="E10462" t="s">
        <v>23418</v>
      </c>
      <c r="F10462" t="s">
        <v>5123</v>
      </c>
    </row>
    <row r="10463" spans="1:6" x14ac:dyDescent="0.25">
      <c r="A10463" t="s">
        <v>6</v>
      </c>
      <c r="B10463" t="s">
        <v>16599</v>
      </c>
      <c r="C10463" t="s">
        <v>16600</v>
      </c>
      <c r="D10463" t="s">
        <v>1375</v>
      </c>
      <c r="E10463" t="s">
        <v>23417</v>
      </c>
      <c r="F10463" t="s">
        <v>114</v>
      </c>
    </row>
    <row r="10464" spans="1:6" x14ac:dyDescent="0.25">
      <c r="A10464" t="s">
        <v>6</v>
      </c>
      <c r="B10464" t="s">
        <v>16599</v>
      </c>
      <c r="C10464" t="s">
        <v>16600</v>
      </c>
      <c r="D10464" t="s">
        <v>1375</v>
      </c>
      <c r="E10464" t="s">
        <v>23417</v>
      </c>
      <c r="F10464" t="s">
        <v>5123</v>
      </c>
    </row>
    <row r="10465" spans="1:6" x14ac:dyDescent="0.25">
      <c r="A10465" t="s">
        <v>6</v>
      </c>
      <c r="B10465" t="s">
        <v>16599</v>
      </c>
      <c r="C10465" t="s">
        <v>16600</v>
      </c>
      <c r="D10465" t="s">
        <v>1375</v>
      </c>
      <c r="E10465" t="s">
        <v>23417</v>
      </c>
      <c r="F10465" t="s">
        <v>4882</v>
      </c>
    </row>
    <row r="10466" spans="1:6" x14ac:dyDescent="0.25">
      <c r="A10466" t="s">
        <v>6</v>
      </c>
      <c r="B10466" t="s">
        <v>16602</v>
      </c>
      <c r="C10466" t="s">
        <v>16603</v>
      </c>
      <c r="D10466" t="s">
        <v>373</v>
      </c>
      <c r="E10466" t="s">
        <v>23418</v>
      </c>
      <c r="F10466" t="s">
        <v>10</v>
      </c>
    </row>
    <row r="10467" spans="1:6" x14ac:dyDescent="0.25">
      <c r="A10467" t="s">
        <v>6</v>
      </c>
      <c r="B10467" t="s">
        <v>16602</v>
      </c>
      <c r="C10467" t="s">
        <v>16603</v>
      </c>
      <c r="D10467" t="s">
        <v>373</v>
      </c>
      <c r="E10467" t="s">
        <v>23418</v>
      </c>
      <c r="F10467" t="s">
        <v>5123</v>
      </c>
    </row>
    <row r="10468" spans="1:6" x14ac:dyDescent="0.25">
      <c r="A10468" t="s">
        <v>6</v>
      </c>
      <c r="B10468" t="s">
        <v>16602</v>
      </c>
      <c r="C10468" t="s">
        <v>16603</v>
      </c>
      <c r="D10468" t="s">
        <v>373</v>
      </c>
      <c r="E10468" t="s">
        <v>23418</v>
      </c>
      <c r="F10468" t="s">
        <v>15866</v>
      </c>
    </row>
    <row r="10469" spans="1:6" x14ac:dyDescent="0.25">
      <c r="A10469" t="s">
        <v>6</v>
      </c>
      <c r="B10469" t="s">
        <v>16605</v>
      </c>
      <c r="C10469" t="s">
        <v>16606</v>
      </c>
      <c r="D10469" t="s">
        <v>25</v>
      </c>
      <c r="E10469" t="s">
        <v>23417</v>
      </c>
      <c r="F10469" t="s">
        <v>385</v>
      </c>
    </row>
    <row r="10470" spans="1:6" x14ac:dyDescent="0.25">
      <c r="A10470" t="s">
        <v>6</v>
      </c>
      <c r="B10470" t="s">
        <v>16605</v>
      </c>
      <c r="C10470" t="s">
        <v>16606</v>
      </c>
      <c r="D10470" t="s">
        <v>25</v>
      </c>
      <c r="E10470" t="s">
        <v>23417</v>
      </c>
      <c r="F10470" t="s">
        <v>5123</v>
      </c>
    </row>
    <row r="10471" spans="1:6" x14ac:dyDescent="0.25">
      <c r="A10471" t="s">
        <v>6</v>
      </c>
      <c r="B10471" t="s">
        <v>16608</v>
      </c>
      <c r="C10471" t="s">
        <v>16609</v>
      </c>
      <c r="D10471" t="s">
        <v>105</v>
      </c>
      <c r="E10471" t="s">
        <v>23418</v>
      </c>
      <c r="F10471" t="s">
        <v>10</v>
      </c>
    </row>
    <row r="10472" spans="1:6" x14ac:dyDescent="0.25">
      <c r="A10472" t="s">
        <v>6</v>
      </c>
      <c r="B10472" t="s">
        <v>16608</v>
      </c>
      <c r="C10472" t="s">
        <v>16609</v>
      </c>
      <c r="D10472" t="s">
        <v>23469</v>
      </c>
      <c r="E10472" t="s">
        <v>23418</v>
      </c>
      <c r="F10472" t="s">
        <v>10</v>
      </c>
    </row>
    <row r="10473" spans="1:6" x14ac:dyDescent="0.25">
      <c r="A10473" t="s">
        <v>6</v>
      </c>
      <c r="B10473" t="s">
        <v>16608</v>
      </c>
      <c r="C10473" t="s">
        <v>16609</v>
      </c>
      <c r="D10473" t="s">
        <v>200</v>
      </c>
      <c r="E10473" t="s">
        <v>23418</v>
      </c>
      <c r="F10473" t="s">
        <v>10</v>
      </c>
    </row>
    <row r="10474" spans="1:6" x14ac:dyDescent="0.25">
      <c r="A10474" t="s">
        <v>6</v>
      </c>
      <c r="B10474" t="s">
        <v>16608</v>
      </c>
      <c r="C10474" t="s">
        <v>16609</v>
      </c>
      <c r="D10474" t="s">
        <v>895</v>
      </c>
      <c r="E10474" t="s">
        <v>23418</v>
      </c>
      <c r="F10474" t="s">
        <v>10</v>
      </c>
    </row>
    <row r="10475" spans="1:6" x14ac:dyDescent="0.25">
      <c r="A10475" t="s">
        <v>6</v>
      </c>
      <c r="B10475" t="s">
        <v>16608</v>
      </c>
      <c r="C10475" t="s">
        <v>16609</v>
      </c>
      <c r="D10475" t="s">
        <v>76</v>
      </c>
      <c r="E10475" t="s">
        <v>23418</v>
      </c>
      <c r="F10475" t="s">
        <v>10</v>
      </c>
    </row>
    <row r="10476" spans="1:6" x14ac:dyDescent="0.25">
      <c r="A10476" t="s">
        <v>6</v>
      </c>
      <c r="B10476" t="s">
        <v>16608</v>
      </c>
      <c r="C10476" t="s">
        <v>16609</v>
      </c>
      <c r="D10476" t="s">
        <v>23470</v>
      </c>
      <c r="E10476" t="s">
        <v>23418</v>
      </c>
      <c r="F10476" t="s">
        <v>10</v>
      </c>
    </row>
    <row r="10477" spans="1:6" x14ac:dyDescent="0.25">
      <c r="A10477" t="s">
        <v>6</v>
      </c>
      <c r="B10477" t="s">
        <v>16608</v>
      </c>
      <c r="C10477" t="s">
        <v>16609</v>
      </c>
      <c r="D10477" t="s">
        <v>1335</v>
      </c>
      <c r="E10477" t="s">
        <v>23418</v>
      </c>
      <c r="F10477" t="s">
        <v>10</v>
      </c>
    </row>
    <row r="10478" spans="1:6" x14ac:dyDescent="0.25">
      <c r="A10478" t="s">
        <v>6</v>
      </c>
      <c r="B10478" t="s">
        <v>16608</v>
      </c>
      <c r="C10478" t="s">
        <v>16609</v>
      </c>
      <c r="D10478" t="s">
        <v>2110</v>
      </c>
      <c r="E10478" t="s">
        <v>23418</v>
      </c>
      <c r="F10478" t="s">
        <v>10</v>
      </c>
    </row>
    <row r="10479" spans="1:6" x14ac:dyDescent="0.25">
      <c r="A10479" t="s">
        <v>6</v>
      </c>
      <c r="B10479" t="s">
        <v>16608</v>
      </c>
      <c r="C10479" t="s">
        <v>16609</v>
      </c>
      <c r="D10479" t="s">
        <v>14</v>
      </c>
      <c r="E10479" t="s">
        <v>23418</v>
      </c>
      <c r="F10479" t="s">
        <v>10</v>
      </c>
    </row>
    <row r="10480" spans="1:6" x14ac:dyDescent="0.25">
      <c r="A10480" t="s">
        <v>6</v>
      </c>
      <c r="B10480" t="s">
        <v>16608</v>
      </c>
      <c r="C10480" t="s">
        <v>16609</v>
      </c>
      <c r="D10480" t="s">
        <v>1896</v>
      </c>
      <c r="E10480" t="s">
        <v>23418</v>
      </c>
      <c r="F10480" t="s">
        <v>10</v>
      </c>
    </row>
    <row r="10481" spans="1:6" x14ac:dyDescent="0.25">
      <c r="A10481" t="s">
        <v>6</v>
      </c>
      <c r="B10481" t="s">
        <v>16608</v>
      </c>
      <c r="C10481" t="s">
        <v>16609</v>
      </c>
      <c r="D10481" t="s">
        <v>9</v>
      </c>
      <c r="E10481" t="s">
        <v>23418</v>
      </c>
      <c r="F10481" t="s">
        <v>10</v>
      </c>
    </row>
    <row r="10482" spans="1:6" x14ac:dyDescent="0.25">
      <c r="A10482" t="s">
        <v>6</v>
      </c>
      <c r="B10482" t="s">
        <v>16608</v>
      </c>
      <c r="C10482" t="s">
        <v>16609</v>
      </c>
      <c r="D10482" t="s">
        <v>3778</v>
      </c>
      <c r="E10482" t="s">
        <v>23418</v>
      </c>
      <c r="F10482" t="s">
        <v>10</v>
      </c>
    </row>
    <row r="10483" spans="1:6" x14ac:dyDescent="0.25">
      <c r="A10483" t="s">
        <v>6</v>
      </c>
      <c r="B10483" t="s">
        <v>16608</v>
      </c>
      <c r="C10483" t="s">
        <v>16609</v>
      </c>
      <c r="D10483" t="s">
        <v>105</v>
      </c>
      <c r="E10483" t="s">
        <v>23418</v>
      </c>
      <c r="F10483" t="s">
        <v>5123</v>
      </c>
    </row>
    <row r="10484" spans="1:6" x14ac:dyDescent="0.25">
      <c r="A10484" t="s">
        <v>6</v>
      </c>
      <c r="B10484" t="s">
        <v>16608</v>
      </c>
      <c r="C10484" t="s">
        <v>16609</v>
      </c>
      <c r="D10484" t="s">
        <v>23469</v>
      </c>
      <c r="E10484" t="s">
        <v>23418</v>
      </c>
      <c r="F10484" t="s">
        <v>5123</v>
      </c>
    </row>
    <row r="10485" spans="1:6" x14ac:dyDescent="0.25">
      <c r="A10485" t="s">
        <v>6</v>
      </c>
      <c r="B10485" t="s">
        <v>16608</v>
      </c>
      <c r="C10485" t="s">
        <v>16609</v>
      </c>
      <c r="D10485" t="s">
        <v>200</v>
      </c>
      <c r="E10485" t="s">
        <v>23418</v>
      </c>
      <c r="F10485" t="s">
        <v>5123</v>
      </c>
    </row>
    <row r="10486" spans="1:6" x14ac:dyDescent="0.25">
      <c r="A10486" t="s">
        <v>6</v>
      </c>
      <c r="B10486" t="s">
        <v>16608</v>
      </c>
      <c r="C10486" t="s">
        <v>16609</v>
      </c>
      <c r="D10486" t="s">
        <v>895</v>
      </c>
      <c r="E10486" t="s">
        <v>23418</v>
      </c>
      <c r="F10486" t="s">
        <v>5123</v>
      </c>
    </row>
    <row r="10487" spans="1:6" x14ac:dyDescent="0.25">
      <c r="A10487" t="s">
        <v>6</v>
      </c>
      <c r="B10487" t="s">
        <v>16608</v>
      </c>
      <c r="C10487" t="s">
        <v>16609</v>
      </c>
      <c r="D10487" t="s">
        <v>76</v>
      </c>
      <c r="E10487" t="s">
        <v>23418</v>
      </c>
      <c r="F10487" t="s">
        <v>5123</v>
      </c>
    </row>
    <row r="10488" spans="1:6" x14ac:dyDescent="0.25">
      <c r="A10488" t="s">
        <v>6</v>
      </c>
      <c r="B10488" t="s">
        <v>16608</v>
      </c>
      <c r="C10488" t="s">
        <v>16609</v>
      </c>
      <c r="D10488" t="s">
        <v>23470</v>
      </c>
      <c r="E10488" t="s">
        <v>23418</v>
      </c>
      <c r="F10488" t="s">
        <v>5123</v>
      </c>
    </row>
    <row r="10489" spans="1:6" x14ac:dyDescent="0.25">
      <c r="A10489" t="s">
        <v>6</v>
      </c>
      <c r="B10489" t="s">
        <v>16608</v>
      </c>
      <c r="C10489" t="s">
        <v>16609</v>
      </c>
      <c r="D10489" t="s">
        <v>1335</v>
      </c>
      <c r="E10489" t="s">
        <v>23418</v>
      </c>
      <c r="F10489" t="s">
        <v>5123</v>
      </c>
    </row>
    <row r="10490" spans="1:6" x14ac:dyDescent="0.25">
      <c r="A10490" t="s">
        <v>6</v>
      </c>
      <c r="B10490" t="s">
        <v>16608</v>
      </c>
      <c r="C10490" t="s">
        <v>16609</v>
      </c>
      <c r="D10490" t="s">
        <v>2110</v>
      </c>
      <c r="E10490" t="s">
        <v>23418</v>
      </c>
      <c r="F10490" t="s">
        <v>5123</v>
      </c>
    </row>
    <row r="10491" spans="1:6" x14ac:dyDescent="0.25">
      <c r="A10491" t="s">
        <v>6</v>
      </c>
      <c r="B10491" t="s">
        <v>16608</v>
      </c>
      <c r="C10491" t="s">
        <v>16609</v>
      </c>
      <c r="D10491" t="s">
        <v>14</v>
      </c>
      <c r="E10491" t="s">
        <v>23418</v>
      </c>
      <c r="F10491" t="s">
        <v>5123</v>
      </c>
    </row>
    <row r="10492" spans="1:6" x14ac:dyDescent="0.25">
      <c r="A10492" t="s">
        <v>6</v>
      </c>
      <c r="B10492" t="s">
        <v>16608</v>
      </c>
      <c r="C10492" t="s">
        <v>16609</v>
      </c>
      <c r="D10492" t="s">
        <v>1896</v>
      </c>
      <c r="E10492" t="s">
        <v>23418</v>
      </c>
      <c r="F10492" t="s">
        <v>5123</v>
      </c>
    </row>
    <row r="10493" spans="1:6" x14ac:dyDescent="0.25">
      <c r="A10493" t="s">
        <v>6</v>
      </c>
      <c r="B10493" t="s">
        <v>16608</v>
      </c>
      <c r="C10493" t="s">
        <v>16609</v>
      </c>
      <c r="D10493" t="s">
        <v>9</v>
      </c>
      <c r="E10493" t="s">
        <v>23418</v>
      </c>
      <c r="F10493" t="s">
        <v>5123</v>
      </c>
    </row>
    <row r="10494" spans="1:6" x14ac:dyDescent="0.25">
      <c r="A10494" t="s">
        <v>6</v>
      </c>
      <c r="B10494" t="s">
        <v>16608</v>
      </c>
      <c r="C10494" t="s">
        <v>16609</v>
      </c>
      <c r="D10494" t="s">
        <v>3778</v>
      </c>
      <c r="E10494" t="s">
        <v>23418</v>
      </c>
      <c r="F10494" t="s">
        <v>5123</v>
      </c>
    </row>
    <row r="10495" spans="1:6" x14ac:dyDescent="0.25">
      <c r="A10495" t="s">
        <v>6</v>
      </c>
      <c r="B10495" t="s">
        <v>16612</v>
      </c>
      <c r="C10495" t="s">
        <v>6518</v>
      </c>
      <c r="D10495" t="s">
        <v>9</v>
      </c>
      <c r="E10495" t="s">
        <v>23420</v>
      </c>
      <c r="F10495" t="s">
        <v>34</v>
      </c>
    </row>
    <row r="10496" spans="1:6" x14ac:dyDescent="0.25">
      <c r="A10496" t="s">
        <v>6</v>
      </c>
      <c r="B10496" t="s">
        <v>16614</v>
      </c>
      <c r="C10496" t="s">
        <v>16615</v>
      </c>
      <c r="D10496" t="s">
        <v>9</v>
      </c>
      <c r="E10496" t="s">
        <v>23420</v>
      </c>
      <c r="F10496" t="s">
        <v>34</v>
      </c>
    </row>
    <row r="10497" spans="1:6" x14ac:dyDescent="0.25">
      <c r="A10497" t="s">
        <v>6</v>
      </c>
      <c r="B10497" t="s">
        <v>16617</v>
      </c>
      <c r="C10497" t="s">
        <v>16618</v>
      </c>
      <c r="D10497" t="s">
        <v>9</v>
      </c>
      <c r="E10497" t="s">
        <v>23420</v>
      </c>
      <c r="F10497" t="s">
        <v>34</v>
      </c>
    </row>
    <row r="10498" spans="1:6" x14ac:dyDescent="0.25">
      <c r="A10498" t="s">
        <v>6</v>
      </c>
      <c r="B10498" t="s">
        <v>16620</v>
      </c>
      <c r="C10498" t="s">
        <v>14045</v>
      </c>
      <c r="D10498" t="s">
        <v>9</v>
      </c>
      <c r="E10498" t="s">
        <v>23420</v>
      </c>
      <c r="F10498" t="s">
        <v>34</v>
      </c>
    </row>
    <row r="10499" spans="1:6" x14ac:dyDescent="0.25">
      <c r="A10499" t="s">
        <v>6</v>
      </c>
      <c r="B10499" t="s">
        <v>16622</v>
      </c>
      <c r="C10499" t="s">
        <v>16623</v>
      </c>
      <c r="D10499" t="s">
        <v>9</v>
      </c>
      <c r="E10499" t="s">
        <v>23420</v>
      </c>
      <c r="F10499" t="s">
        <v>34</v>
      </c>
    </row>
    <row r="10500" spans="1:6" x14ac:dyDescent="0.25">
      <c r="A10500" t="s">
        <v>6</v>
      </c>
      <c r="B10500" t="s">
        <v>16625</v>
      </c>
      <c r="C10500" t="s">
        <v>16626</v>
      </c>
      <c r="D10500" t="s">
        <v>9</v>
      </c>
      <c r="E10500" t="s">
        <v>23420</v>
      </c>
      <c r="F10500" t="s">
        <v>34</v>
      </c>
    </row>
    <row r="10501" spans="1:6" x14ac:dyDescent="0.25">
      <c r="A10501" t="s">
        <v>6</v>
      </c>
      <c r="B10501" t="s">
        <v>16628</v>
      </c>
      <c r="C10501" t="s">
        <v>16629</v>
      </c>
      <c r="D10501" t="s">
        <v>9</v>
      </c>
      <c r="E10501" t="s">
        <v>23420</v>
      </c>
      <c r="F10501" t="s">
        <v>34</v>
      </c>
    </row>
    <row r="10502" spans="1:6" x14ac:dyDescent="0.25">
      <c r="A10502" t="s">
        <v>6</v>
      </c>
      <c r="B10502" t="s">
        <v>16628</v>
      </c>
      <c r="C10502" t="s">
        <v>16629</v>
      </c>
      <c r="D10502" t="s">
        <v>541</v>
      </c>
      <c r="E10502" t="s">
        <v>23420</v>
      </c>
      <c r="F10502" t="s">
        <v>34</v>
      </c>
    </row>
    <row r="10503" spans="1:6" x14ac:dyDescent="0.25">
      <c r="A10503" t="s">
        <v>6</v>
      </c>
      <c r="B10503" t="s">
        <v>16631</v>
      </c>
      <c r="C10503" t="s">
        <v>5865</v>
      </c>
      <c r="D10503" t="s">
        <v>9</v>
      </c>
      <c r="E10503" t="s">
        <v>23420</v>
      </c>
      <c r="F10503" t="s">
        <v>34</v>
      </c>
    </row>
    <row r="10504" spans="1:6" x14ac:dyDescent="0.25">
      <c r="A10504" t="s">
        <v>6</v>
      </c>
      <c r="B10504" t="s">
        <v>16631</v>
      </c>
      <c r="C10504" t="s">
        <v>5865</v>
      </c>
      <c r="D10504" t="s">
        <v>541</v>
      </c>
      <c r="E10504" t="s">
        <v>23420</v>
      </c>
      <c r="F10504" t="s">
        <v>34</v>
      </c>
    </row>
    <row r="10505" spans="1:6" x14ac:dyDescent="0.25">
      <c r="A10505" t="s">
        <v>6</v>
      </c>
      <c r="B10505" t="s">
        <v>16633</v>
      </c>
      <c r="C10505" t="s">
        <v>16629</v>
      </c>
      <c r="D10505" t="s">
        <v>9</v>
      </c>
      <c r="E10505" t="s">
        <v>23420</v>
      </c>
      <c r="F10505" t="s">
        <v>34</v>
      </c>
    </row>
    <row r="10506" spans="1:6" x14ac:dyDescent="0.25">
      <c r="A10506" t="s">
        <v>6</v>
      </c>
      <c r="B10506" t="s">
        <v>16635</v>
      </c>
      <c r="C10506" t="s">
        <v>16636</v>
      </c>
      <c r="D10506" t="s">
        <v>9</v>
      </c>
      <c r="E10506" t="s">
        <v>23420</v>
      </c>
      <c r="F10506" t="s">
        <v>34</v>
      </c>
    </row>
    <row r="10507" spans="1:6" x14ac:dyDescent="0.25">
      <c r="A10507" t="s">
        <v>6</v>
      </c>
      <c r="B10507" t="s">
        <v>16638</v>
      </c>
      <c r="C10507" t="s">
        <v>16639</v>
      </c>
      <c r="D10507" t="s">
        <v>9</v>
      </c>
      <c r="E10507" t="s">
        <v>23417</v>
      </c>
      <c r="F10507" t="s">
        <v>182</v>
      </c>
    </row>
    <row r="10508" spans="1:6" x14ac:dyDescent="0.25">
      <c r="A10508" t="s">
        <v>6</v>
      </c>
      <c r="B10508" t="s">
        <v>16638</v>
      </c>
      <c r="C10508" t="s">
        <v>16639</v>
      </c>
      <c r="D10508" t="s">
        <v>9</v>
      </c>
      <c r="E10508" t="s">
        <v>23417</v>
      </c>
      <c r="F10508" t="s">
        <v>114</v>
      </c>
    </row>
    <row r="10509" spans="1:6" x14ac:dyDescent="0.25">
      <c r="A10509" t="s">
        <v>6</v>
      </c>
      <c r="B10509" t="s">
        <v>16641</v>
      </c>
      <c r="C10509" t="s">
        <v>16642</v>
      </c>
      <c r="D10509" t="s">
        <v>6618</v>
      </c>
      <c r="E10509" t="s">
        <v>23417</v>
      </c>
      <c r="F10509" t="s">
        <v>114</v>
      </c>
    </row>
    <row r="10510" spans="1:6" x14ac:dyDescent="0.25">
      <c r="A10510" t="s">
        <v>6</v>
      </c>
      <c r="B10510" t="s">
        <v>16641</v>
      </c>
      <c r="C10510" t="s">
        <v>16642</v>
      </c>
      <c r="D10510" t="s">
        <v>6618</v>
      </c>
      <c r="E10510" t="s">
        <v>23417</v>
      </c>
      <c r="F10510" t="s">
        <v>5123</v>
      </c>
    </row>
    <row r="10511" spans="1:6" x14ac:dyDescent="0.25">
      <c r="A10511" t="s">
        <v>6</v>
      </c>
      <c r="B10511" t="s">
        <v>16644</v>
      </c>
      <c r="C10511" t="s">
        <v>5149</v>
      </c>
      <c r="D10511" t="s">
        <v>25</v>
      </c>
      <c r="E10511" t="s">
        <v>23419</v>
      </c>
      <c r="F10511" t="s">
        <v>182</v>
      </c>
    </row>
    <row r="10512" spans="1:6" x14ac:dyDescent="0.25">
      <c r="A10512" t="s">
        <v>6</v>
      </c>
      <c r="B10512" t="s">
        <v>16644</v>
      </c>
      <c r="C10512" t="s">
        <v>5149</v>
      </c>
      <c r="D10512" t="s">
        <v>25</v>
      </c>
      <c r="E10512" t="s">
        <v>23419</v>
      </c>
      <c r="F10512" t="s">
        <v>5123</v>
      </c>
    </row>
    <row r="10513" spans="1:6" x14ac:dyDescent="0.25">
      <c r="A10513" t="s">
        <v>6</v>
      </c>
      <c r="B10513" t="s">
        <v>16644</v>
      </c>
      <c r="C10513" t="s">
        <v>5149</v>
      </c>
      <c r="D10513" t="s">
        <v>25</v>
      </c>
      <c r="E10513" t="s">
        <v>23419</v>
      </c>
      <c r="F10513" t="s">
        <v>4378</v>
      </c>
    </row>
    <row r="10514" spans="1:6" x14ac:dyDescent="0.25">
      <c r="A10514" t="s">
        <v>6</v>
      </c>
      <c r="B10514" t="s">
        <v>16646</v>
      </c>
      <c r="C10514" t="s">
        <v>560</v>
      </c>
      <c r="D10514" t="s">
        <v>9</v>
      </c>
      <c r="E10514" t="s">
        <v>23418</v>
      </c>
      <c r="F10514" t="s">
        <v>114</v>
      </c>
    </row>
    <row r="10515" spans="1:6" x14ac:dyDescent="0.25">
      <c r="A10515" t="s">
        <v>6</v>
      </c>
      <c r="B10515" t="s">
        <v>16646</v>
      </c>
      <c r="C10515" t="s">
        <v>560</v>
      </c>
      <c r="D10515" t="s">
        <v>9</v>
      </c>
      <c r="E10515" t="s">
        <v>23418</v>
      </c>
      <c r="F10515" t="s">
        <v>15866</v>
      </c>
    </row>
    <row r="10516" spans="1:6" x14ac:dyDescent="0.25">
      <c r="A10516" t="s">
        <v>6</v>
      </c>
      <c r="B10516" t="s">
        <v>16648</v>
      </c>
      <c r="C10516" t="s">
        <v>6545</v>
      </c>
      <c r="D10516" t="s">
        <v>9</v>
      </c>
      <c r="E10516" t="s">
        <v>23418</v>
      </c>
      <c r="F10516" t="s">
        <v>23426</v>
      </c>
    </row>
    <row r="10517" spans="1:6" x14ac:dyDescent="0.25">
      <c r="A10517" t="s">
        <v>6</v>
      </c>
      <c r="B10517" t="s">
        <v>16648</v>
      </c>
      <c r="C10517" t="s">
        <v>6545</v>
      </c>
      <c r="D10517" t="s">
        <v>316</v>
      </c>
      <c r="E10517" t="s">
        <v>23418</v>
      </c>
      <c r="F10517" t="s">
        <v>23426</v>
      </c>
    </row>
    <row r="10518" spans="1:6" x14ac:dyDescent="0.25">
      <c r="A10518" t="s">
        <v>6</v>
      </c>
      <c r="B10518" t="s">
        <v>16648</v>
      </c>
      <c r="C10518" t="s">
        <v>6545</v>
      </c>
      <c r="D10518" t="s">
        <v>9</v>
      </c>
      <c r="E10518" t="s">
        <v>23418</v>
      </c>
      <c r="F10518" t="s">
        <v>81</v>
      </c>
    </row>
    <row r="10519" spans="1:6" x14ac:dyDescent="0.25">
      <c r="A10519" t="s">
        <v>6</v>
      </c>
      <c r="B10519" t="s">
        <v>16648</v>
      </c>
      <c r="C10519" t="s">
        <v>6545</v>
      </c>
      <c r="D10519" t="s">
        <v>316</v>
      </c>
      <c r="E10519" t="s">
        <v>23418</v>
      </c>
      <c r="F10519" t="s">
        <v>81</v>
      </c>
    </row>
    <row r="10520" spans="1:6" x14ac:dyDescent="0.25">
      <c r="A10520" t="s">
        <v>6</v>
      </c>
      <c r="B10520" t="s">
        <v>16656</v>
      </c>
      <c r="C10520" t="s">
        <v>16657</v>
      </c>
      <c r="D10520" t="s">
        <v>9</v>
      </c>
      <c r="E10520" t="s">
        <v>23417</v>
      </c>
      <c r="F10520" t="s">
        <v>10</v>
      </c>
    </row>
    <row r="10521" spans="1:6" x14ac:dyDescent="0.25">
      <c r="A10521" t="s">
        <v>6</v>
      </c>
      <c r="B10521" t="s">
        <v>16656</v>
      </c>
      <c r="C10521" t="s">
        <v>16657</v>
      </c>
      <c r="D10521" t="s">
        <v>9</v>
      </c>
      <c r="E10521" t="s">
        <v>23417</v>
      </c>
      <c r="F10521" t="s">
        <v>4378</v>
      </c>
    </row>
    <row r="10522" spans="1:6" x14ac:dyDescent="0.25">
      <c r="A10522" t="s">
        <v>6</v>
      </c>
      <c r="B10522" t="s">
        <v>16664</v>
      </c>
      <c r="C10522" t="s">
        <v>16665</v>
      </c>
      <c r="D10522" t="s">
        <v>25</v>
      </c>
      <c r="E10522" t="s">
        <v>23419</v>
      </c>
      <c r="F10522" t="s">
        <v>23426</v>
      </c>
    </row>
    <row r="10523" spans="1:6" x14ac:dyDescent="0.25">
      <c r="A10523" t="s">
        <v>6</v>
      </c>
      <c r="B10523" t="s">
        <v>16664</v>
      </c>
      <c r="C10523" t="s">
        <v>16665</v>
      </c>
      <c r="D10523" t="s">
        <v>25</v>
      </c>
      <c r="E10523" t="s">
        <v>23419</v>
      </c>
      <c r="F10523" t="s">
        <v>114</v>
      </c>
    </row>
    <row r="10524" spans="1:6" x14ac:dyDescent="0.25">
      <c r="A10524" t="s">
        <v>6</v>
      </c>
      <c r="B10524" t="s">
        <v>16664</v>
      </c>
      <c r="C10524" t="s">
        <v>16665</v>
      </c>
      <c r="D10524" t="s">
        <v>25</v>
      </c>
      <c r="E10524" t="s">
        <v>23419</v>
      </c>
      <c r="F10524" t="s">
        <v>385</v>
      </c>
    </row>
    <row r="10525" spans="1:6" x14ac:dyDescent="0.25">
      <c r="A10525" t="s">
        <v>6</v>
      </c>
      <c r="B10525" t="s">
        <v>16667</v>
      </c>
      <c r="C10525" t="s">
        <v>16668</v>
      </c>
      <c r="D10525" t="s">
        <v>25</v>
      </c>
      <c r="E10525" t="s">
        <v>23417</v>
      </c>
      <c r="F10525" t="s">
        <v>385</v>
      </c>
    </row>
    <row r="10526" spans="1:6" x14ac:dyDescent="0.25">
      <c r="A10526" t="s">
        <v>6</v>
      </c>
      <c r="B10526" t="s">
        <v>16667</v>
      </c>
      <c r="C10526" t="s">
        <v>16668</v>
      </c>
      <c r="D10526" t="s">
        <v>25</v>
      </c>
      <c r="E10526" t="s">
        <v>23417</v>
      </c>
      <c r="F10526" t="s">
        <v>18318</v>
      </c>
    </row>
    <row r="10527" spans="1:6" x14ac:dyDescent="0.25">
      <c r="A10527" t="s">
        <v>6</v>
      </c>
      <c r="B10527" t="s">
        <v>16667</v>
      </c>
      <c r="C10527" t="s">
        <v>16668</v>
      </c>
      <c r="D10527" t="s">
        <v>25</v>
      </c>
      <c r="E10527" t="s">
        <v>23417</v>
      </c>
      <c r="F10527" t="s">
        <v>5123</v>
      </c>
    </row>
    <row r="10528" spans="1:6" x14ac:dyDescent="0.25">
      <c r="A10528" t="s">
        <v>6</v>
      </c>
      <c r="B10528" t="s">
        <v>16670</v>
      </c>
      <c r="C10528" t="s">
        <v>16671</v>
      </c>
      <c r="D10528" t="s">
        <v>9</v>
      </c>
      <c r="E10528" t="s">
        <v>23418</v>
      </c>
      <c r="F10528" t="s">
        <v>10</v>
      </c>
    </row>
    <row r="10529" spans="1:6" x14ac:dyDescent="0.25">
      <c r="A10529" t="s">
        <v>6</v>
      </c>
      <c r="B10529" t="s">
        <v>16670</v>
      </c>
      <c r="C10529" t="s">
        <v>16671</v>
      </c>
      <c r="D10529" t="s">
        <v>105</v>
      </c>
      <c r="E10529" t="s">
        <v>23418</v>
      </c>
      <c r="F10529" t="s">
        <v>10</v>
      </c>
    </row>
    <row r="10530" spans="1:6" x14ac:dyDescent="0.25">
      <c r="A10530" t="s">
        <v>6</v>
      </c>
      <c r="B10530" t="s">
        <v>16673</v>
      </c>
      <c r="C10530" t="s">
        <v>16674</v>
      </c>
      <c r="D10530" t="s">
        <v>9</v>
      </c>
      <c r="E10530" t="s">
        <v>23419</v>
      </c>
      <c r="F10530" t="s">
        <v>114</v>
      </c>
    </row>
    <row r="10531" spans="1:6" x14ac:dyDescent="0.25">
      <c r="A10531" t="s">
        <v>6</v>
      </c>
      <c r="B10531" t="s">
        <v>16673</v>
      </c>
      <c r="C10531" t="s">
        <v>16674</v>
      </c>
      <c r="D10531" t="s">
        <v>9</v>
      </c>
      <c r="E10531" t="s">
        <v>23419</v>
      </c>
      <c r="F10531" t="s">
        <v>385</v>
      </c>
    </row>
    <row r="10532" spans="1:6" x14ac:dyDescent="0.25">
      <c r="A10532" t="s">
        <v>6</v>
      </c>
      <c r="B10532" t="s">
        <v>16673</v>
      </c>
      <c r="C10532" t="s">
        <v>16674</v>
      </c>
      <c r="D10532" t="s">
        <v>9</v>
      </c>
      <c r="E10532" t="s">
        <v>23419</v>
      </c>
      <c r="F10532" t="s">
        <v>4882</v>
      </c>
    </row>
    <row r="10533" spans="1:6" x14ac:dyDescent="0.25">
      <c r="A10533" t="s">
        <v>6</v>
      </c>
      <c r="B10533" t="s">
        <v>16678</v>
      </c>
      <c r="C10533" t="s">
        <v>16679</v>
      </c>
      <c r="D10533" t="s">
        <v>1228</v>
      </c>
      <c r="E10533" t="s">
        <v>23420</v>
      </c>
      <c r="F10533" t="s">
        <v>10</v>
      </c>
    </row>
    <row r="10534" spans="1:6" x14ac:dyDescent="0.25">
      <c r="A10534" t="s">
        <v>6</v>
      </c>
      <c r="B10534" t="s">
        <v>16678</v>
      </c>
      <c r="C10534" t="s">
        <v>16679</v>
      </c>
      <c r="D10534" t="s">
        <v>1228</v>
      </c>
      <c r="E10534" t="s">
        <v>23420</v>
      </c>
      <c r="F10534" t="s">
        <v>5123</v>
      </c>
    </row>
    <row r="10535" spans="1:6" x14ac:dyDescent="0.25">
      <c r="A10535" t="s">
        <v>6</v>
      </c>
      <c r="B10535" t="s">
        <v>16681</v>
      </c>
      <c r="C10535" t="s">
        <v>16682</v>
      </c>
      <c r="D10535" t="s">
        <v>43</v>
      </c>
      <c r="E10535" t="s">
        <v>23417</v>
      </c>
      <c r="F10535" t="s">
        <v>114</v>
      </c>
    </row>
    <row r="10536" spans="1:6" x14ac:dyDescent="0.25">
      <c r="A10536" t="s">
        <v>6</v>
      </c>
      <c r="B10536" t="s">
        <v>16681</v>
      </c>
      <c r="C10536" t="s">
        <v>16682</v>
      </c>
      <c r="D10536" t="s">
        <v>9</v>
      </c>
      <c r="E10536" t="s">
        <v>23417</v>
      </c>
      <c r="F10536" t="s">
        <v>114</v>
      </c>
    </row>
    <row r="10537" spans="1:6" x14ac:dyDescent="0.25">
      <c r="A10537" t="s">
        <v>6</v>
      </c>
      <c r="B10537" t="s">
        <v>16681</v>
      </c>
      <c r="C10537" t="s">
        <v>16682</v>
      </c>
      <c r="D10537" t="s">
        <v>43</v>
      </c>
      <c r="E10537" t="s">
        <v>23417</v>
      </c>
      <c r="F10537" t="s">
        <v>5123</v>
      </c>
    </row>
    <row r="10538" spans="1:6" x14ac:dyDescent="0.25">
      <c r="A10538" t="s">
        <v>6</v>
      </c>
      <c r="B10538" t="s">
        <v>16681</v>
      </c>
      <c r="C10538" t="s">
        <v>16682</v>
      </c>
      <c r="D10538" t="s">
        <v>9</v>
      </c>
      <c r="E10538" t="s">
        <v>23417</v>
      </c>
      <c r="F10538" t="s">
        <v>5123</v>
      </c>
    </row>
    <row r="10539" spans="1:6" x14ac:dyDescent="0.25">
      <c r="A10539" t="s">
        <v>6</v>
      </c>
      <c r="B10539" t="s">
        <v>16694</v>
      </c>
      <c r="C10539" t="s">
        <v>16695</v>
      </c>
      <c r="D10539" t="s">
        <v>9</v>
      </c>
      <c r="E10539" t="s">
        <v>23417</v>
      </c>
      <c r="F10539" t="s">
        <v>114</v>
      </c>
    </row>
    <row r="10540" spans="1:6" x14ac:dyDescent="0.25">
      <c r="A10540" t="s">
        <v>6</v>
      </c>
      <c r="B10540" t="s">
        <v>16694</v>
      </c>
      <c r="C10540" t="s">
        <v>16695</v>
      </c>
      <c r="D10540" t="s">
        <v>9</v>
      </c>
      <c r="E10540" t="s">
        <v>23417</v>
      </c>
      <c r="F10540" t="s">
        <v>23429</v>
      </c>
    </row>
    <row r="10541" spans="1:6" x14ac:dyDescent="0.25">
      <c r="A10541" t="s">
        <v>6</v>
      </c>
      <c r="B10541" t="s">
        <v>16697</v>
      </c>
      <c r="C10541" t="s">
        <v>16698</v>
      </c>
      <c r="D10541" t="s">
        <v>9</v>
      </c>
      <c r="E10541" t="s">
        <v>23417</v>
      </c>
      <c r="F10541" t="s">
        <v>114</v>
      </c>
    </row>
    <row r="10542" spans="1:6" x14ac:dyDescent="0.25">
      <c r="A10542" t="s">
        <v>6</v>
      </c>
      <c r="B10542" t="s">
        <v>16700</v>
      </c>
      <c r="C10542" t="s">
        <v>16701</v>
      </c>
      <c r="D10542" t="s">
        <v>1414</v>
      </c>
      <c r="E10542" t="s">
        <v>23417</v>
      </c>
      <c r="F10542" t="s">
        <v>114</v>
      </c>
    </row>
    <row r="10543" spans="1:6" x14ac:dyDescent="0.25">
      <c r="A10543" t="s">
        <v>6</v>
      </c>
      <c r="B10543" t="s">
        <v>16700</v>
      </c>
      <c r="C10543" t="s">
        <v>16701</v>
      </c>
      <c r="D10543" t="s">
        <v>1414</v>
      </c>
      <c r="E10543" t="s">
        <v>23417</v>
      </c>
      <c r="F10543" t="s">
        <v>385</v>
      </c>
    </row>
    <row r="10544" spans="1:6" x14ac:dyDescent="0.25">
      <c r="A10544" t="s">
        <v>6</v>
      </c>
      <c r="B10544" t="s">
        <v>16700</v>
      </c>
      <c r="C10544" t="s">
        <v>16701</v>
      </c>
      <c r="D10544" t="s">
        <v>1414</v>
      </c>
      <c r="E10544" t="s">
        <v>23417</v>
      </c>
      <c r="F10544" t="s">
        <v>5123</v>
      </c>
    </row>
    <row r="10545" spans="1:6" x14ac:dyDescent="0.25">
      <c r="A10545" t="s">
        <v>6</v>
      </c>
      <c r="B10545" t="s">
        <v>16703</v>
      </c>
      <c r="C10545" t="s">
        <v>16466</v>
      </c>
      <c r="D10545" t="s">
        <v>1627</v>
      </c>
      <c r="E10545" t="s">
        <v>23417</v>
      </c>
      <c r="F10545" t="s">
        <v>114</v>
      </c>
    </row>
    <row r="10546" spans="1:6" x14ac:dyDescent="0.25">
      <c r="A10546" t="s">
        <v>6</v>
      </c>
      <c r="B10546" t="s">
        <v>16703</v>
      </c>
      <c r="C10546" t="s">
        <v>16466</v>
      </c>
      <c r="D10546" t="s">
        <v>1627</v>
      </c>
      <c r="E10546" t="s">
        <v>23417</v>
      </c>
      <c r="F10546" t="s">
        <v>5123</v>
      </c>
    </row>
    <row r="10547" spans="1:6" x14ac:dyDescent="0.25">
      <c r="A10547" t="s">
        <v>6</v>
      </c>
      <c r="B10547" t="s">
        <v>16705</v>
      </c>
      <c r="C10547" t="s">
        <v>16706</v>
      </c>
      <c r="D10547" t="s">
        <v>43</v>
      </c>
      <c r="E10547" t="s">
        <v>23417</v>
      </c>
      <c r="F10547" t="s">
        <v>385</v>
      </c>
    </row>
    <row r="10548" spans="1:6" x14ac:dyDescent="0.25">
      <c r="A10548" t="s">
        <v>6</v>
      </c>
      <c r="B10548" t="s">
        <v>16705</v>
      </c>
      <c r="C10548" t="s">
        <v>16706</v>
      </c>
      <c r="D10548" t="s">
        <v>711</v>
      </c>
      <c r="E10548" t="s">
        <v>23417</v>
      </c>
      <c r="F10548" t="s">
        <v>385</v>
      </c>
    </row>
    <row r="10549" spans="1:6" x14ac:dyDescent="0.25">
      <c r="A10549" t="s">
        <v>6</v>
      </c>
      <c r="B10549" t="s">
        <v>16705</v>
      </c>
      <c r="C10549" t="s">
        <v>16706</v>
      </c>
      <c r="D10549" t="s">
        <v>43</v>
      </c>
      <c r="E10549" t="s">
        <v>23417</v>
      </c>
      <c r="F10549" t="s">
        <v>4882</v>
      </c>
    </row>
    <row r="10550" spans="1:6" x14ac:dyDescent="0.25">
      <c r="A10550" t="s">
        <v>6</v>
      </c>
      <c r="B10550" t="s">
        <v>16705</v>
      </c>
      <c r="C10550" t="s">
        <v>16706</v>
      </c>
      <c r="D10550" t="s">
        <v>711</v>
      </c>
      <c r="E10550" t="s">
        <v>23417</v>
      </c>
      <c r="F10550" t="s">
        <v>4882</v>
      </c>
    </row>
    <row r="10551" spans="1:6" x14ac:dyDescent="0.25">
      <c r="A10551" t="s">
        <v>6</v>
      </c>
      <c r="B10551" t="s">
        <v>16708</v>
      </c>
      <c r="C10551" t="s">
        <v>16133</v>
      </c>
      <c r="D10551" t="s">
        <v>9</v>
      </c>
      <c r="E10551" t="s">
        <v>23419</v>
      </c>
      <c r="F10551" t="s">
        <v>34</v>
      </c>
    </row>
    <row r="10552" spans="1:6" x14ac:dyDescent="0.25">
      <c r="A10552" t="s">
        <v>6</v>
      </c>
      <c r="B10552" t="s">
        <v>16708</v>
      </c>
      <c r="C10552" t="s">
        <v>16133</v>
      </c>
      <c r="D10552" t="s">
        <v>9</v>
      </c>
      <c r="E10552" t="s">
        <v>23419</v>
      </c>
      <c r="F10552" t="s">
        <v>114</v>
      </c>
    </row>
    <row r="10553" spans="1:6" x14ac:dyDescent="0.25">
      <c r="A10553" t="s">
        <v>6</v>
      </c>
      <c r="B10553" t="s">
        <v>16710</v>
      </c>
      <c r="C10553" t="s">
        <v>16711</v>
      </c>
      <c r="D10553" t="s">
        <v>9</v>
      </c>
      <c r="E10553" t="s">
        <v>23419</v>
      </c>
      <c r="F10553" t="s">
        <v>10</v>
      </c>
    </row>
    <row r="10554" spans="1:6" x14ac:dyDescent="0.25">
      <c r="A10554" t="s">
        <v>6</v>
      </c>
      <c r="B10554" t="s">
        <v>16713</v>
      </c>
      <c r="C10554" t="s">
        <v>16714</v>
      </c>
      <c r="D10554" t="s">
        <v>200</v>
      </c>
      <c r="E10554" t="s">
        <v>23417</v>
      </c>
      <c r="F10554" t="s">
        <v>10</v>
      </c>
    </row>
    <row r="10555" spans="1:6" x14ac:dyDescent="0.25">
      <c r="A10555" t="s">
        <v>6</v>
      </c>
      <c r="B10555" t="s">
        <v>16713</v>
      </c>
      <c r="C10555" t="s">
        <v>16714</v>
      </c>
      <c r="D10555" t="s">
        <v>9</v>
      </c>
      <c r="E10555" t="s">
        <v>23417</v>
      </c>
      <c r="F10555" t="s">
        <v>10</v>
      </c>
    </row>
    <row r="10556" spans="1:6" x14ac:dyDescent="0.25">
      <c r="A10556" t="s">
        <v>6</v>
      </c>
      <c r="B10556" t="s">
        <v>16713</v>
      </c>
      <c r="C10556" t="s">
        <v>16714</v>
      </c>
      <c r="D10556" t="s">
        <v>200</v>
      </c>
      <c r="E10556" t="s">
        <v>23417</v>
      </c>
      <c r="F10556" t="s">
        <v>5123</v>
      </c>
    </row>
    <row r="10557" spans="1:6" x14ac:dyDescent="0.25">
      <c r="A10557" t="s">
        <v>6</v>
      </c>
      <c r="B10557" t="s">
        <v>16713</v>
      </c>
      <c r="C10557" t="s">
        <v>16714</v>
      </c>
      <c r="D10557" t="s">
        <v>9</v>
      </c>
      <c r="E10557" t="s">
        <v>23417</v>
      </c>
      <c r="F10557" t="s">
        <v>5123</v>
      </c>
    </row>
    <row r="10558" spans="1:6" x14ac:dyDescent="0.25">
      <c r="A10558" t="s">
        <v>6</v>
      </c>
      <c r="B10558" t="s">
        <v>16716</v>
      </c>
      <c r="C10558" t="s">
        <v>16717</v>
      </c>
      <c r="D10558" t="s">
        <v>9</v>
      </c>
      <c r="E10558" t="s">
        <v>23418</v>
      </c>
      <c r="F10558" t="s">
        <v>10</v>
      </c>
    </row>
    <row r="10559" spans="1:6" x14ac:dyDescent="0.25">
      <c r="A10559" t="s">
        <v>6</v>
      </c>
      <c r="B10559" t="s">
        <v>16716</v>
      </c>
      <c r="C10559" t="s">
        <v>16717</v>
      </c>
      <c r="D10559" t="s">
        <v>9</v>
      </c>
      <c r="E10559" t="s">
        <v>23418</v>
      </c>
      <c r="F10559" t="s">
        <v>23432</v>
      </c>
    </row>
    <row r="10560" spans="1:6" x14ac:dyDescent="0.25">
      <c r="A10560" t="s">
        <v>6</v>
      </c>
      <c r="B10560" t="s">
        <v>16716</v>
      </c>
      <c r="C10560" t="s">
        <v>16717</v>
      </c>
      <c r="D10560" t="s">
        <v>9</v>
      </c>
      <c r="E10560" t="s">
        <v>23418</v>
      </c>
      <c r="F10560" t="s">
        <v>4378</v>
      </c>
    </row>
    <row r="10561" spans="1:6" x14ac:dyDescent="0.25">
      <c r="A10561" t="s">
        <v>6</v>
      </c>
      <c r="B10561" t="s">
        <v>16724</v>
      </c>
      <c r="C10561" t="s">
        <v>16725</v>
      </c>
      <c r="D10561" t="s">
        <v>25</v>
      </c>
      <c r="E10561" t="s">
        <v>23418</v>
      </c>
      <c r="F10561" t="s">
        <v>385</v>
      </c>
    </row>
    <row r="10562" spans="1:6" x14ac:dyDescent="0.25">
      <c r="A10562" t="s">
        <v>6</v>
      </c>
      <c r="B10562" t="s">
        <v>16724</v>
      </c>
      <c r="C10562" t="s">
        <v>16725</v>
      </c>
      <c r="D10562" t="s">
        <v>25</v>
      </c>
      <c r="E10562" t="s">
        <v>23418</v>
      </c>
      <c r="F10562" t="s">
        <v>5123</v>
      </c>
    </row>
    <row r="10563" spans="1:6" x14ac:dyDescent="0.25">
      <c r="A10563" t="s">
        <v>6</v>
      </c>
      <c r="B10563" t="s">
        <v>16724</v>
      </c>
      <c r="C10563" t="s">
        <v>16725</v>
      </c>
      <c r="D10563" t="s">
        <v>25</v>
      </c>
      <c r="E10563" t="s">
        <v>23418</v>
      </c>
      <c r="F10563" t="s">
        <v>4882</v>
      </c>
    </row>
    <row r="10564" spans="1:6" x14ac:dyDescent="0.25">
      <c r="A10564" t="s">
        <v>6</v>
      </c>
      <c r="B10564" t="s">
        <v>16727</v>
      </c>
      <c r="C10564" t="s">
        <v>16728</v>
      </c>
      <c r="D10564" t="s">
        <v>43</v>
      </c>
      <c r="E10564" t="s">
        <v>23417</v>
      </c>
      <c r="F10564" t="s">
        <v>10</v>
      </c>
    </row>
    <row r="10565" spans="1:6" x14ac:dyDescent="0.25">
      <c r="A10565" t="s">
        <v>6</v>
      </c>
      <c r="B10565" t="s">
        <v>16727</v>
      </c>
      <c r="C10565" t="s">
        <v>16728</v>
      </c>
      <c r="D10565" t="s">
        <v>43</v>
      </c>
      <c r="E10565" t="s">
        <v>23417</v>
      </c>
      <c r="F10565" t="s">
        <v>5123</v>
      </c>
    </row>
    <row r="10566" spans="1:6" x14ac:dyDescent="0.25">
      <c r="A10566" t="s">
        <v>6</v>
      </c>
      <c r="B10566" t="s">
        <v>16727</v>
      </c>
      <c r="C10566" t="s">
        <v>16728</v>
      </c>
      <c r="D10566" t="s">
        <v>43</v>
      </c>
      <c r="E10566" t="s">
        <v>23417</v>
      </c>
      <c r="F10566" t="s">
        <v>15866</v>
      </c>
    </row>
    <row r="10567" spans="1:6" x14ac:dyDescent="0.25">
      <c r="A10567" t="s">
        <v>6</v>
      </c>
      <c r="B10567" t="s">
        <v>16732</v>
      </c>
      <c r="C10567" t="s">
        <v>16733</v>
      </c>
      <c r="D10567" t="s">
        <v>541</v>
      </c>
      <c r="E10567" t="s">
        <v>23418</v>
      </c>
      <c r="F10567" t="s">
        <v>385</v>
      </c>
    </row>
    <row r="10568" spans="1:6" x14ac:dyDescent="0.25">
      <c r="A10568" t="s">
        <v>6</v>
      </c>
      <c r="B10568" t="s">
        <v>16732</v>
      </c>
      <c r="C10568" t="s">
        <v>16733</v>
      </c>
      <c r="D10568" t="s">
        <v>541</v>
      </c>
      <c r="E10568" t="s">
        <v>23418</v>
      </c>
      <c r="F10568" t="s">
        <v>18318</v>
      </c>
    </row>
    <row r="10569" spans="1:6" x14ac:dyDescent="0.25">
      <c r="A10569" t="s">
        <v>6</v>
      </c>
      <c r="B10569" t="s">
        <v>16732</v>
      </c>
      <c r="C10569" t="s">
        <v>16733</v>
      </c>
      <c r="D10569" t="s">
        <v>541</v>
      </c>
      <c r="E10569" t="s">
        <v>23418</v>
      </c>
      <c r="F10569" t="s">
        <v>5123</v>
      </c>
    </row>
    <row r="10570" spans="1:6" x14ac:dyDescent="0.25">
      <c r="A10570" t="s">
        <v>6</v>
      </c>
      <c r="B10570" t="s">
        <v>16737</v>
      </c>
      <c r="C10570" t="s">
        <v>16738</v>
      </c>
      <c r="D10570" t="s">
        <v>9</v>
      </c>
      <c r="E10570" t="s">
        <v>23418</v>
      </c>
      <c r="F10570" t="s">
        <v>18318</v>
      </c>
    </row>
    <row r="10571" spans="1:6" x14ac:dyDescent="0.25">
      <c r="A10571" t="s">
        <v>6</v>
      </c>
      <c r="B10571" t="s">
        <v>16737</v>
      </c>
      <c r="C10571" t="s">
        <v>16738</v>
      </c>
      <c r="D10571" t="s">
        <v>9</v>
      </c>
      <c r="E10571" t="s">
        <v>23418</v>
      </c>
      <c r="F10571" t="s">
        <v>81</v>
      </c>
    </row>
    <row r="10572" spans="1:6" x14ac:dyDescent="0.25">
      <c r="A10572" t="s">
        <v>6</v>
      </c>
      <c r="B10572" t="s">
        <v>16740</v>
      </c>
      <c r="C10572" t="s">
        <v>16741</v>
      </c>
      <c r="D10572" t="s">
        <v>9</v>
      </c>
      <c r="E10572" t="s">
        <v>23419</v>
      </c>
      <c r="F10572" t="s">
        <v>34</v>
      </c>
    </row>
    <row r="10573" spans="1:6" x14ac:dyDescent="0.25">
      <c r="A10573" t="s">
        <v>6</v>
      </c>
      <c r="B10573" t="s">
        <v>16740</v>
      </c>
      <c r="C10573" t="s">
        <v>16741</v>
      </c>
      <c r="D10573" t="s">
        <v>9</v>
      </c>
      <c r="E10573" t="s">
        <v>23419</v>
      </c>
      <c r="F10573" t="s">
        <v>385</v>
      </c>
    </row>
    <row r="10574" spans="1:6" x14ac:dyDescent="0.25">
      <c r="A10574" t="s">
        <v>6</v>
      </c>
      <c r="B10574" t="s">
        <v>16743</v>
      </c>
      <c r="C10574" t="s">
        <v>16741</v>
      </c>
      <c r="D10574" t="s">
        <v>9</v>
      </c>
      <c r="E10574" t="s">
        <v>23420</v>
      </c>
      <c r="F10574" t="s">
        <v>34</v>
      </c>
    </row>
    <row r="10575" spans="1:6" x14ac:dyDescent="0.25">
      <c r="A10575" t="s">
        <v>6</v>
      </c>
      <c r="B10575" t="s">
        <v>16745</v>
      </c>
      <c r="C10575" t="s">
        <v>2906</v>
      </c>
      <c r="D10575" t="s">
        <v>90</v>
      </c>
      <c r="E10575" t="s">
        <v>23417</v>
      </c>
      <c r="F10575" t="s">
        <v>114</v>
      </c>
    </row>
    <row r="10576" spans="1:6" x14ac:dyDescent="0.25">
      <c r="A10576" t="s">
        <v>6</v>
      </c>
      <c r="B10576" t="s">
        <v>16745</v>
      </c>
      <c r="C10576" t="s">
        <v>2906</v>
      </c>
      <c r="D10576" t="s">
        <v>90</v>
      </c>
      <c r="E10576" t="s">
        <v>23417</v>
      </c>
      <c r="F10576" t="s">
        <v>5123</v>
      </c>
    </row>
    <row r="10577" spans="1:6" x14ac:dyDescent="0.25">
      <c r="A10577" t="s">
        <v>6</v>
      </c>
      <c r="B10577" t="s">
        <v>16745</v>
      </c>
      <c r="C10577" t="s">
        <v>2906</v>
      </c>
      <c r="D10577" t="s">
        <v>90</v>
      </c>
      <c r="E10577" t="s">
        <v>23417</v>
      </c>
      <c r="F10577" t="s">
        <v>15866</v>
      </c>
    </row>
    <row r="10578" spans="1:6" x14ac:dyDescent="0.25">
      <c r="A10578" t="s">
        <v>6</v>
      </c>
      <c r="B10578" t="s">
        <v>16752</v>
      </c>
      <c r="C10578" t="s">
        <v>16753</v>
      </c>
      <c r="D10578" t="s">
        <v>9</v>
      </c>
      <c r="E10578" t="s">
        <v>23419</v>
      </c>
      <c r="F10578" t="s">
        <v>10</v>
      </c>
    </row>
    <row r="10579" spans="1:6" x14ac:dyDescent="0.25">
      <c r="A10579" t="s">
        <v>6</v>
      </c>
      <c r="B10579" t="s">
        <v>16755</v>
      </c>
      <c r="C10579" t="s">
        <v>16756</v>
      </c>
      <c r="D10579" t="s">
        <v>25</v>
      </c>
      <c r="E10579" t="s">
        <v>23419</v>
      </c>
      <c r="F10579" t="s">
        <v>385</v>
      </c>
    </row>
    <row r="10580" spans="1:6" x14ac:dyDescent="0.25">
      <c r="A10580" t="s">
        <v>6</v>
      </c>
      <c r="B10580" t="s">
        <v>16755</v>
      </c>
      <c r="C10580" t="s">
        <v>16756</v>
      </c>
      <c r="D10580" t="s">
        <v>25</v>
      </c>
      <c r="E10580" t="s">
        <v>23419</v>
      </c>
      <c r="F10580" t="s">
        <v>5123</v>
      </c>
    </row>
    <row r="10581" spans="1:6" x14ac:dyDescent="0.25">
      <c r="A10581" t="s">
        <v>6</v>
      </c>
      <c r="B10581" t="s">
        <v>16755</v>
      </c>
      <c r="C10581" t="s">
        <v>16756</v>
      </c>
      <c r="D10581" t="s">
        <v>25</v>
      </c>
      <c r="E10581" t="s">
        <v>23419</v>
      </c>
      <c r="F10581" t="s">
        <v>4882</v>
      </c>
    </row>
    <row r="10582" spans="1:6" x14ac:dyDescent="0.25">
      <c r="A10582" t="s">
        <v>6</v>
      </c>
      <c r="B10582" t="s">
        <v>16758</v>
      </c>
      <c r="C10582" t="s">
        <v>5996</v>
      </c>
      <c r="D10582" t="s">
        <v>1627</v>
      </c>
      <c r="E10582" t="s">
        <v>23417</v>
      </c>
      <c r="F10582" t="s">
        <v>114</v>
      </c>
    </row>
    <row r="10583" spans="1:6" x14ac:dyDescent="0.25">
      <c r="A10583" t="s">
        <v>6</v>
      </c>
      <c r="B10583" t="s">
        <v>16758</v>
      </c>
      <c r="C10583" t="s">
        <v>5996</v>
      </c>
      <c r="D10583" t="s">
        <v>1627</v>
      </c>
      <c r="E10583" t="s">
        <v>23417</v>
      </c>
      <c r="F10583" t="s">
        <v>5123</v>
      </c>
    </row>
    <row r="10584" spans="1:6" x14ac:dyDescent="0.25">
      <c r="A10584" t="s">
        <v>6</v>
      </c>
      <c r="B10584" t="s">
        <v>16758</v>
      </c>
      <c r="C10584" t="s">
        <v>5996</v>
      </c>
      <c r="D10584" t="s">
        <v>1627</v>
      </c>
      <c r="E10584" t="s">
        <v>23417</v>
      </c>
      <c r="F10584" t="s">
        <v>4882</v>
      </c>
    </row>
    <row r="10585" spans="1:6" x14ac:dyDescent="0.25">
      <c r="A10585" t="s">
        <v>6</v>
      </c>
      <c r="B10585" t="s">
        <v>16762</v>
      </c>
      <c r="C10585" t="s">
        <v>16763</v>
      </c>
      <c r="D10585" t="s">
        <v>9</v>
      </c>
      <c r="E10585" t="s">
        <v>23417</v>
      </c>
      <c r="F10585" t="s">
        <v>10</v>
      </c>
    </row>
    <row r="10586" spans="1:6" x14ac:dyDescent="0.25">
      <c r="A10586" t="s">
        <v>6</v>
      </c>
      <c r="B10586" t="s">
        <v>16762</v>
      </c>
      <c r="C10586" t="s">
        <v>16763</v>
      </c>
      <c r="D10586" t="s">
        <v>25</v>
      </c>
      <c r="E10586" t="s">
        <v>23417</v>
      </c>
      <c r="F10586" t="s">
        <v>10</v>
      </c>
    </row>
    <row r="10587" spans="1:6" x14ac:dyDescent="0.25">
      <c r="A10587" t="s">
        <v>6</v>
      </c>
      <c r="B10587" t="s">
        <v>16762</v>
      </c>
      <c r="C10587" t="s">
        <v>16763</v>
      </c>
      <c r="D10587" t="s">
        <v>9</v>
      </c>
      <c r="E10587" t="s">
        <v>23417</v>
      </c>
      <c r="F10587" t="s">
        <v>5123</v>
      </c>
    </row>
    <row r="10588" spans="1:6" x14ac:dyDescent="0.25">
      <c r="A10588" t="s">
        <v>6</v>
      </c>
      <c r="B10588" t="s">
        <v>16762</v>
      </c>
      <c r="C10588" t="s">
        <v>16763</v>
      </c>
      <c r="D10588" t="s">
        <v>25</v>
      </c>
      <c r="E10588" t="s">
        <v>23417</v>
      </c>
      <c r="F10588" t="s">
        <v>5123</v>
      </c>
    </row>
    <row r="10589" spans="1:6" x14ac:dyDescent="0.25">
      <c r="A10589" t="s">
        <v>6</v>
      </c>
      <c r="B10589" t="s">
        <v>16762</v>
      </c>
      <c r="C10589" t="s">
        <v>16763</v>
      </c>
      <c r="D10589" t="s">
        <v>9</v>
      </c>
      <c r="E10589" t="s">
        <v>23417</v>
      </c>
      <c r="F10589" t="s">
        <v>15866</v>
      </c>
    </row>
    <row r="10590" spans="1:6" x14ac:dyDescent="0.25">
      <c r="A10590" t="s">
        <v>6</v>
      </c>
      <c r="B10590" t="s">
        <v>16762</v>
      </c>
      <c r="C10590" t="s">
        <v>16763</v>
      </c>
      <c r="D10590" t="s">
        <v>25</v>
      </c>
      <c r="E10590" t="s">
        <v>23417</v>
      </c>
      <c r="F10590" t="s">
        <v>15866</v>
      </c>
    </row>
    <row r="10591" spans="1:6" x14ac:dyDescent="0.25">
      <c r="A10591" t="s">
        <v>6</v>
      </c>
      <c r="B10591" t="s">
        <v>16765</v>
      </c>
      <c r="C10591" t="s">
        <v>16766</v>
      </c>
      <c r="D10591" t="s">
        <v>25</v>
      </c>
      <c r="E10591" t="s">
        <v>23417</v>
      </c>
      <c r="F10591" t="s">
        <v>385</v>
      </c>
    </row>
    <row r="10592" spans="1:6" x14ac:dyDescent="0.25">
      <c r="A10592" t="s">
        <v>6</v>
      </c>
      <c r="B10592" t="s">
        <v>16765</v>
      </c>
      <c r="C10592" t="s">
        <v>16766</v>
      </c>
      <c r="D10592" t="s">
        <v>23462</v>
      </c>
      <c r="E10592" t="s">
        <v>23417</v>
      </c>
      <c r="F10592" t="s">
        <v>385</v>
      </c>
    </row>
    <row r="10593" spans="1:6" x14ac:dyDescent="0.25">
      <c r="A10593" t="s">
        <v>6</v>
      </c>
      <c r="B10593" t="s">
        <v>16765</v>
      </c>
      <c r="C10593" t="s">
        <v>16766</v>
      </c>
      <c r="D10593" t="s">
        <v>25</v>
      </c>
      <c r="E10593" t="s">
        <v>23417</v>
      </c>
      <c r="F10593" t="s">
        <v>18318</v>
      </c>
    </row>
    <row r="10594" spans="1:6" x14ac:dyDescent="0.25">
      <c r="A10594" t="s">
        <v>6</v>
      </c>
      <c r="B10594" t="s">
        <v>16765</v>
      </c>
      <c r="C10594" t="s">
        <v>16766</v>
      </c>
      <c r="D10594" t="s">
        <v>23462</v>
      </c>
      <c r="E10594" t="s">
        <v>23417</v>
      </c>
      <c r="F10594" t="s">
        <v>18318</v>
      </c>
    </row>
    <row r="10595" spans="1:6" x14ac:dyDescent="0.25">
      <c r="A10595" t="s">
        <v>6</v>
      </c>
      <c r="B10595" t="s">
        <v>16765</v>
      </c>
      <c r="C10595" t="s">
        <v>16766</v>
      </c>
      <c r="D10595" t="s">
        <v>25</v>
      </c>
      <c r="E10595" t="s">
        <v>23417</v>
      </c>
      <c r="F10595" t="s">
        <v>5123</v>
      </c>
    </row>
    <row r="10596" spans="1:6" x14ac:dyDescent="0.25">
      <c r="A10596" t="s">
        <v>6</v>
      </c>
      <c r="B10596" t="s">
        <v>16765</v>
      </c>
      <c r="C10596" t="s">
        <v>16766</v>
      </c>
      <c r="D10596" t="s">
        <v>23462</v>
      </c>
      <c r="E10596" t="s">
        <v>23417</v>
      </c>
      <c r="F10596" t="s">
        <v>5123</v>
      </c>
    </row>
    <row r="10597" spans="1:6" x14ac:dyDescent="0.25">
      <c r="A10597" t="s">
        <v>6</v>
      </c>
      <c r="B10597" t="s">
        <v>16773</v>
      </c>
      <c r="C10597" t="s">
        <v>13170</v>
      </c>
      <c r="D10597" t="s">
        <v>25</v>
      </c>
      <c r="E10597" t="s">
        <v>23417</v>
      </c>
      <c r="F10597" t="s">
        <v>114</v>
      </c>
    </row>
    <row r="10598" spans="1:6" x14ac:dyDescent="0.25">
      <c r="A10598" t="s">
        <v>6</v>
      </c>
      <c r="B10598" t="s">
        <v>16773</v>
      </c>
      <c r="C10598" t="s">
        <v>13170</v>
      </c>
      <c r="D10598" t="s">
        <v>25</v>
      </c>
      <c r="E10598" t="s">
        <v>23417</v>
      </c>
      <c r="F10598" t="s">
        <v>5123</v>
      </c>
    </row>
    <row r="10599" spans="1:6" x14ac:dyDescent="0.25">
      <c r="A10599" t="s">
        <v>6</v>
      </c>
      <c r="B10599" t="s">
        <v>16773</v>
      </c>
      <c r="C10599" t="s">
        <v>13170</v>
      </c>
      <c r="D10599" t="s">
        <v>25</v>
      </c>
      <c r="E10599" t="s">
        <v>23417</v>
      </c>
      <c r="F10599" t="s">
        <v>4882</v>
      </c>
    </row>
    <row r="10600" spans="1:6" x14ac:dyDescent="0.25">
      <c r="A10600" t="s">
        <v>6</v>
      </c>
      <c r="B10600" t="s">
        <v>16777</v>
      </c>
      <c r="C10600" t="s">
        <v>13170</v>
      </c>
      <c r="D10600" t="s">
        <v>25</v>
      </c>
      <c r="E10600" t="s">
        <v>23417</v>
      </c>
      <c r="F10600" t="s">
        <v>385</v>
      </c>
    </row>
    <row r="10601" spans="1:6" x14ac:dyDescent="0.25">
      <c r="A10601" t="s">
        <v>6</v>
      </c>
      <c r="B10601" t="s">
        <v>16777</v>
      </c>
      <c r="C10601" t="s">
        <v>13170</v>
      </c>
      <c r="D10601" t="s">
        <v>25</v>
      </c>
      <c r="E10601" t="s">
        <v>23417</v>
      </c>
      <c r="F10601" t="s">
        <v>5123</v>
      </c>
    </row>
    <row r="10602" spans="1:6" x14ac:dyDescent="0.25">
      <c r="A10602" t="s">
        <v>6</v>
      </c>
      <c r="B10602" t="s">
        <v>16777</v>
      </c>
      <c r="C10602" t="s">
        <v>13170</v>
      </c>
      <c r="D10602" t="s">
        <v>25</v>
      </c>
      <c r="E10602" t="s">
        <v>23417</v>
      </c>
      <c r="F10602" t="s">
        <v>81</v>
      </c>
    </row>
    <row r="10603" spans="1:6" x14ac:dyDescent="0.25">
      <c r="A10603" t="s">
        <v>6</v>
      </c>
      <c r="B10603" t="s">
        <v>16779</v>
      </c>
      <c r="C10603" t="s">
        <v>1222</v>
      </c>
      <c r="D10603" t="s">
        <v>25</v>
      </c>
      <c r="E10603" t="s">
        <v>23418</v>
      </c>
      <c r="F10603" t="s">
        <v>759</v>
      </c>
    </row>
    <row r="10604" spans="1:6" x14ac:dyDescent="0.25">
      <c r="A10604" t="s">
        <v>6</v>
      </c>
      <c r="B10604" t="s">
        <v>16779</v>
      </c>
      <c r="C10604" t="s">
        <v>1222</v>
      </c>
      <c r="D10604" t="s">
        <v>25</v>
      </c>
      <c r="E10604" t="s">
        <v>23418</v>
      </c>
      <c r="F10604" t="s">
        <v>5123</v>
      </c>
    </row>
    <row r="10605" spans="1:6" x14ac:dyDescent="0.25">
      <c r="A10605" t="s">
        <v>6</v>
      </c>
      <c r="B10605" t="s">
        <v>16779</v>
      </c>
      <c r="C10605" t="s">
        <v>1222</v>
      </c>
      <c r="D10605" t="s">
        <v>25</v>
      </c>
      <c r="E10605" t="s">
        <v>23418</v>
      </c>
      <c r="F10605" t="s">
        <v>81</v>
      </c>
    </row>
    <row r="10606" spans="1:6" x14ac:dyDescent="0.25">
      <c r="A10606" t="s">
        <v>6</v>
      </c>
      <c r="B10606" t="s">
        <v>16781</v>
      </c>
      <c r="C10606" t="s">
        <v>16782</v>
      </c>
      <c r="D10606" t="s">
        <v>25</v>
      </c>
      <c r="E10606" t="s">
        <v>23417</v>
      </c>
      <c r="F10606" t="s">
        <v>385</v>
      </c>
    </row>
    <row r="10607" spans="1:6" x14ac:dyDescent="0.25">
      <c r="A10607" t="s">
        <v>6</v>
      </c>
      <c r="B10607" t="s">
        <v>16781</v>
      </c>
      <c r="C10607" t="s">
        <v>16782</v>
      </c>
      <c r="D10607" t="s">
        <v>25</v>
      </c>
      <c r="E10607" t="s">
        <v>23417</v>
      </c>
      <c r="F10607" t="s">
        <v>18318</v>
      </c>
    </row>
    <row r="10608" spans="1:6" x14ac:dyDescent="0.25">
      <c r="A10608" t="s">
        <v>6</v>
      </c>
      <c r="B10608" t="s">
        <v>16781</v>
      </c>
      <c r="C10608" t="s">
        <v>16782</v>
      </c>
      <c r="D10608" t="s">
        <v>25</v>
      </c>
      <c r="E10608" t="s">
        <v>23417</v>
      </c>
      <c r="F10608" t="s">
        <v>5123</v>
      </c>
    </row>
    <row r="10609" spans="1:6" x14ac:dyDescent="0.25">
      <c r="A10609" t="s">
        <v>6</v>
      </c>
      <c r="B10609" t="s">
        <v>16786</v>
      </c>
      <c r="C10609" t="s">
        <v>16787</v>
      </c>
      <c r="D10609" t="s">
        <v>9</v>
      </c>
      <c r="E10609" t="s">
        <v>23418</v>
      </c>
      <c r="F10609" t="s">
        <v>114</v>
      </c>
    </row>
    <row r="10610" spans="1:6" x14ac:dyDescent="0.25">
      <c r="A10610" t="s">
        <v>6</v>
      </c>
      <c r="B10610" t="s">
        <v>16789</v>
      </c>
      <c r="C10610" t="s">
        <v>113</v>
      </c>
      <c r="D10610" t="s">
        <v>9</v>
      </c>
      <c r="E10610" t="s">
        <v>23417</v>
      </c>
      <c r="F10610" t="s">
        <v>114</v>
      </c>
    </row>
    <row r="10611" spans="1:6" x14ac:dyDescent="0.25">
      <c r="A10611" t="s">
        <v>6</v>
      </c>
      <c r="B10611" t="s">
        <v>16793</v>
      </c>
      <c r="C10611" t="s">
        <v>5582</v>
      </c>
      <c r="D10611" t="s">
        <v>9</v>
      </c>
      <c r="E10611" t="s">
        <v>23419</v>
      </c>
      <c r="F10611" t="s">
        <v>34</v>
      </c>
    </row>
    <row r="10612" spans="1:6" x14ac:dyDescent="0.25">
      <c r="A10612" t="s">
        <v>6</v>
      </c>
      <c r="B10612" t="s">
        <v>16793</v>
      </c>
      <c r="C10612" t="s">
        <v>5582</v>
      </c>
      <c r="D10612" t="s">
        <v>1228</v>
      </c>
      <c r="E10612" t="s">
        <v>23419</v>
      </c>
      <c r="F10612" t="s">
        <v>34</v>
      </c>
    </row>
    <row r="10613" spans="1:6" x14ac:dyDescent="0.25">
      <c r="A10613" t="s">
        <v>6</v>
      </c>
      <c r="B10613" t="s">
        <v>16793</v>
      </c>
      <c r="C10613" t="s">
        <v>5582</v>
      </c>
      <c r="D10613" t="s">
        <v>9</v>
      </c>
      <c r="E10613" t="s">
        <v>23419</v>
      </c>
      <c r="F10613" t="s">
        <v>114</v>
      </c>
    </row>
    <row r="10614" spans="1:6" x14ac:dyDescent="0.25">
      <c r="A10614" t="s">
        <v>6</v>
      </c>
      <c r="B10614" t="s">
        <v>16793</v>
      </c>
      <c r="C10614" t="s">
        <v>5582</v>
      </c>
      <c r="D10614" t="s">
        <v>1228</v>
      </c>
      <c r="E10614" t="s">
        <v>23419</v>
      </c>
      <c r="F10614" t="s">
        <v>114</v>
      </c>
    </row>
    <row r="10615" spans="1:6" x14ac:dyDescent="0.25">
      <c r="A10615" t="s">
        <v>6</v>
      </c>
      <c r="B10615" t="s">
        <v>16795</v>
      </c>
      <c r="C10615" t="s">
        <v>16796</v>
      </c>
      <c r="D10615" t="s">
        <v>9</v>
      </c>
      <c r="E10615" t="s">
        <v>23418</v>
      </c>
      <c r="F10615" t="s">
        <v>182</v>
      </c>
    </row>
    <row r="10616" spans="1:6" x14ac:dyDescent="0.25">
      <c r="A10616" t="s">
        <v>6</v>
      </c>
      <c r="B10616" t="s">
        <v>16798</v>
      </c>
      <c r="C10616" t="s">
        <v>16799</v>
      </c>
      <c r="D10616" t="s">
        <v>2200</v>
      </c>
      <c r="E10616" t="s">
        <v>23418</v>
      </c>
      <c r="F10616" t="s">
        <v>10</v>
      </c>
    </row>
    <row r="10617" spans="1:6" x14ac:dyDescent="0.25">
      <c r="A10617" t="s">
        <v>6</v>
      </c>
      <c r="B10617" t="s">
        <v>16801</v>
      </c>
      <c r="C10617" t="s">
        <v>8616</v>
      </c>
      <c r="D10617" t="s">
        <v>9</v>
      </c>
      <c r="E10617" t="s">
        <v>23419</v>
      </c>
      <c r="F10617" t="s">
        <v>34</v>
      </c>
    </row>
    <row r="10618" spans="1:6" x14ac:dyDescent="0.25">
      <c r="A10618" t="s">
        <v>6</v>
      </c>
      <c r="B10618" t="s">
        <v>16801</v>
      </c>
      <c r="C10618" t="s">
        <v>8616</v>
      </c>
      <c r="D10618" t="s">
        <v>9</v>
      </c>
      <c r="E10618" t="s">
        <v>23419</v>
      </c>
      <c r="F10618" t="s">
        <v>114</v>
      </c>
    </row>
    <row r="10619" spans="1:6" x14ac:dyDescent="0.25">
      <c r="A10619" t="s">
        <v>6</v>
      </c>
      <c r="B10619" t="s">
        <v>16803</v>
      </c>
      <c r="C10619" t="s">
        <v>16804</v>
      </c>
      <c r="D10619" t="s">
        <v>43</v>
      </c>
      <c r="E10619" t="s">
        <v>23418</v>
      </c>
      <c r="F10619" t="s">
        <v>10</v>
      </c>
    </row>
    <row r="10620" spans="1:6" x14ac:dyDescent="0.25">
      <c r="A10620" t="s">
        <v>6</v>
      </c>
      <c r="B10620" t="s">
        <v>16803</v>
      </c>
      <c r="C10620" t="s">
        <v>16804</v>
      </c>
      <c r="D10620" t="s">
        <v>43</v>
      </c>
      <c r="E10620" t="s">
        <v>23418</v>
      </c>
      <c r="F10620" t="s">
        <v>4378</v>
      </c>
    </row>
    <row r="10621" spans="1:6" x14ac:dyDescent="0.25">
      <c r="A10621" t="s">
        <v>6</v>
      </c>
      <c r="B10621" t="s">
        <v>16806</v>
      </c>
      <c r="C10621" t="s">
        <v>8301</v>
      </c>
      <c r="D10621" t="s">
        <v>9</v>
      </c>
      <c r="E10621" t="s">
        <v>23418</v>
      </c>
      <c r="F10621" t="s">
        <v>901</v>
      </c>
    </row>
    <row r="10622" spans="1:6" x14ac:dyDescent="0.25">
      <c r="A10622" t="s">
        <v>6</v>
      </c>
      <c r="B10622" t="s">
        <v>16808</v>
      </c>
      <c r="C10622" t="s">
        <v>16809</v>
      </c>
      <c r="D10622" t="s">
        <v>43</v>
      </c>
      <c r="E10622" t="s">
        <v>23418</v>
      </c>
      <c r="F10622" t="s">
        <v>385</v>
      </c>
    </row>
    <row r="10623" spans="1:6" x14ac:dyDescent="0.25">
      <c r="A10623" t="s">
        <v>6</v>
      </c>
      <c r="B10623" t="s">
        <v>16808</v>
      </c>
      <c r="C10623" t="s">
        <v>16809</v>
      </c>
      <c r="D10623" t="s">
        <v>316</v>
      </c>
      <c r="E10623" t="s">
        <v>23418</v>
      </c>
      <c r="F10623" t="s">
        <v>385</v>
      </c>
    </row>
    <row r="10624" spans="1:6" x14ac:dyDescent="0.25">
      <c r="A10624" t="s">
        <v>6</v>
      </c>
      <c r="B10624" t="s">
        <v>16808</v>
      </c>
      <c r="C10624" t="s">
        <v>16809</v>
      </c>
      <c r="D10624" t="s">
        <v>43</v>
      </c>
      <c r="E10624" t="s">
        <v>23418</v>
      </c>
      <c r="F10624" t="s">
        <v>18318</v>
      </c>
    </row>
    <row r="10625" spans="1:6" x14ac:dyDescent="0.25">
      <c r="A10625" t="s">
        <v>6</v>
      </c>
      <c r="B10625" t="s">
        <v>16808</v>
      </c>
      <c r="C10625" t="s">
        <v>16809</v>
      </c>
      <c r="D10625" t="s">
        <v>316</v>
      </c>
      <c r="E10625" t="s">
        <v>23418</v>
      </c>
      <c r="F10625" t="s">
        <v>18318</v>
      </c>
    </row>
    <row r="10626" spans="1:6" x14ac:dyDescent="0.25">
      <c r="A10626" t="s">
        <v>6</v>
      </c>
      <c r="B10626" t="s">
        <v>16808</v>
      </c>
      <c r="C10626" t="s">
        <v>16809</v>
      </c>
      <c r="D10626" t="s">
        <v>43</v>
      </c>
      <c r="E10626" t="s">
        <v>23418</v>
      </c>
      <c r="F10626" t="s">
        <v>5123</v>
      </c>
    </row>
    <row r="10627" spans="1:6" x14ac:dyDescent="0.25">
      <c r="A10627" t="s">
        <v>6</v>
      </c>
      <c r="B10627" t="s">
        <v>16808</v>
      </c>
      <c r="C10627" t="s">
        <v>16809</v>
      </c>
      <c r="D10627" t="s">
        <v>316</v>
      </c>
      <c r="E10627" t="s">
        <v>23418</v>
      </c>
      <c r="F10627" t="s">
        <v>5123</v>
      </c>
    </row>
    <row r="10628" spans="1:6" x14ac:dyDescent="0.25">
      <c r="A10628" t="s">
        <v>6</v>
      </c>
      <c r="B10628" t="s">
        <v>16811</v>
      </c>
      <c r="C10628" t="s">
        <v>16812</v>
      </c>
      <c r="D10628" t="s">
        <v>9</v>
      </c>
      <c r="E10628" t="s">
        <v>23419</v>
      </c>
      <c r="F10628" t="s">
        <v>10</v>
      </c>
    </row>
    <row r="10629" spans="1:6" x14ac:dyDescent="0.25">
      <c r="A10629" t="s">
        <v>6</v>
      </c>
      <c r="B10629" t="s">
        <v>16811</v>
      </c>
      <c r="C10629" t="s">
        <v>16812</v>
      </c>
      <c r="D10629" t="s">
        <v>9</v>
      </c>
      <c r="E10629" t="s">
        <v>23419</v>
      </c>
      <c r="F10629" t="s">
        <v>23439</v>
      </c>
    </row>
    <row r="10630" spans="1:6" x14ac:dyDescent="0.25">
      <c r="A10630" t="s">
        <v>6</v>
      </c>
      <c r="B10630" t="s">
        <v>16814</v>
      </c>
      <c r="C10630" t="s">
        <v>16815</v>
      </c>
      <c r="D10630" t="s">
        <v>25</v>
      </c>
      <c r="E10630" t="s">
        <v>23418</v>
      </c>
      <c r="F10630" t="s">
        <v>385</v>
      </c>
    </row>
    <row r="10631" spans="1:6" x14ac:dyDescent="0.25">
      <c r="A10631" t="s">
        <v>6</v>
      </c>
      <c r="B10631" t="s">
        <v>16814</v>
      </c>
      <c r="C10631" t="s">
        <v>16815</v>
      </c>
      <c r="D10631" t="s">
        <v>25</v>
      </c>
      <c r="E10631" t="s">
        <v>23418</v>
      </c>
      <c r="F10631" t="s">
        <v>5123</v>
      </c>
    </row>
    <row r="10632" spans="1:6" x14ac:dyDescent="0.25">
      <c r="A10632" t="s">
        <v>6</v>
      </c>
      <c r="B10632" t="s">
        <v>16817</v>
      </c>
      <c r="C10632" t="s">
        <v>16818</v>
      </c>
      <c r="D10632" t="s">
        <v>25</v>
      </c>
      <c r="E10632" t="s">
        <v>23417</v>
      </c>
      <c r="F10632" t="s">
        <v>385</v>
      </c>
    </row>
    <row r="10633" spans="1:6" x14ac:dyDescent="0.25">
      <c r="A10633" t="s">
        <v>6</v>
      </c>
      <c r="B10633" t="s">
        <v>16817</v>
      </c>
      <c r="C10633" t="s">
        <v>16818</v>
      </c>
      <c r="D10633" t="s">
        <v>25</v>
      </c>
      <c r="E10633" t="s">
        <v>23417</v>
      </c>
      <c r="F10633" t="s">
        <v>5123</v>
      </c>
    </row>
    <row r="10634" spans="1:6" x14ac:dyDescent="0.25">
      <c r="A10634" t="s">
        <v>6</v>
      </c>
      <c r="B10634" t="s">
        <v>16817</v>
      </c>
      <c r="C10634" t="s">
        <v>16818</v>
      </c>
      <c r="D10634" t="s">
        <v>25</v>
      </c>
      <c r="E10634" t="s">
        <v>23417</v>
      </c>
      <c r="F10634" t="s">
        <v>23432</v>
      </c>
    </row>
    <row r="10635" spans="1:6" x14ac:dyDescent="0.25">
      <c r="A10635" t="s">
        <v>6</v>
      </c>
      <c r="B10635" t="s">
        <v>16820</v>
      </c>
      <c r="C10635" t="s">
        <v>16821</v>
      </c>
      <c r="D10635" t="s">
        <v>541</v>
      </c>
      <c r="E10635" t="s">
        <v>23418</v>
      </c>
      <c r="F10635" t="s">
        <v>114</v>
      </c>
    </row>
    <row r="10636" spans="1:6" x14ac:dyDescent="0.25">
      <c r="A10636" t="s">
        <v>6</v>
      </c>
      <c r="B10636" t="s">
        <v>16820</v>
      </c>
      <c r="C10636" t="s">
        <v>16821</v>
      </c>
      <c r="D10636" t="s">
        <v>541</v>
      </c>
      <c r="E10636" t="s">
        <v>23418</v>
      </c>
      <c r="F10636" t="s">
        <v>18318</v>
      </c>
    </row>
    <row r="10637" spans="1:6" x14ac:dyDescent="0.25">
      <c r="A10637" t="s">
        <v>6</v>
      </c>
      <c r="B10637" t="s">
        <v>16820</v>
      </c>
      <c r="C10637" t="s">
        <v>16821</v>
      </c>
      <c r="D10637" t="s">
        <v>541</v>
      </c>
      <c r="E10637" t="s">
        <v>23418</v>
      </c>
      <c r="F10637" t="s">
        <v>5123</v>
      </c>
    </row>
    <row r="10638" spans="1:6" x14ac:dyDescent="0.25">
      <c r="A10638" t="s">
        <v>6</v>
      </c>
      <c r="B10638" t="s">
        <v>16823</v>
      </c>
      <c r="C10638" t="s">
        <v>16824</v>
      </c>
      <c r="D10638" t="s">
        <v>9</v>
      </c>
      <c r="E10638" t="s">
        <v>23418</v>
      </c>
      <c r="F10638" t="s">
        <v>114</v>
      </c>
    </row>
    <row r="10639" spans="1:6" x14ac:dyDescent="0.25">
      <c r="A10639" t="s">
        <v>6</v>
      </c>
      <c r="B10639" t="s">
        <v>16823</v>
      </c>
      <c r="C10639" t="s">
        <v>16824</v>
      </c>
      <c r="D10639" t="s">
        <v>9</v>
      </c>
      <c r="E10639" t="s">
        <v>23418</v>
      </c>
      <c r="F10639" t="s">
        <v>385</v>
      </c>
    </row>
    <row r="10640" spans="1:6" x14ac:dyDescent="0.25">
      <c r="A10640" t="s">
        <v>6</v>
      </c>
      <c r="B10640" t="s">
        <v>16823</v>
      </c>
      <c r="C10640" t="s">
        <v>16824</v>
      </c>
      <c r="D10640" t="s">
        <v>9</v>
      </c>
      <c r="E10640" t="s">
        <v>23418</v>
      </c>
      <c r="F10640" t="s">
        <v>18318</v>
      </c>
    </row>
    <row r="10641" spans="1:6" x14ac:dyDescent="0.25">
      <c r="A10641" t="s">
        <v>6</v>
      </c>
      <c r="B10641" t="s">
        <v>16826</v>
      </c>
      <c r="C10641" t="s">
        <v>16827</v>
      </c>
      <c r="D10641" t="s">
        <v>1740</v>
      </c>
      <c r="E10641" t="s">
        <v>23417</v>
      </c>
      <c r="F10641" t="s">
        <v>182</v>
      </c>
    </row>
    <row r="10642" spans="1:6" x14ac:dyDescent="0.25">
      <c r="A10642" t="s">
        <v>6</v>
      </c>
      <c r="B10642" t="s">
        <v>16826</v>
      </c>
      <c r="C10642" t="s">
        <v>16827</v>
      </c>
      <c r="D10642" t="s">
        <v>1740</v>
      </c>
      <c r="E10642" t="s">
        <v>23417</v>
      </c>
      <c r="F10642" t="s">
        <v>114</v>
      </c>
    </row>
    <row r="10643" spans="1:6" x14ac:dyDescent="0.25">
      <c r="A10643" t="s">
        <v>6</v>
      </c>
      <c r="B10643" t="s">
        <v>16826</v>
      </c>
      <c r="C10643" t="s">
        <v>16827</v>
      </c>
      <c r="D10643" t="s">
        <v>1740</v>
      </c>
      <c r="E10643" t="s">
        <v>23417</v>
      </c>
      <c r="F10643" t="s">
        <v>5123</v>
      </c>
    </row>
    <row r="10644" spans="1:6" x14ac:dyDescent="0.25">
      <c r="A10644" t="s">
        <v>12</v>
      </c>
      <c r="B10644" t="s">
        <v>16831</v>
      </c>
      <c r="C10644" t="s">
        <v>16832</v>
      </c>
      <c r="D10644" t="s">
        <v>373</v>
      </c>
      <c r="E10644" t="s">
        <v>23418</v>
      </c>
      <c r="F10644" t="s">
        <v>23424</v>
      </c>
    </row>
    <row r="10645" spans="1:6" x14ac:dyDescent="0.25">
      <c r="A10645" t="s">
        <v>12</v>
      </c>
      <c r="B10645" t="s">
        <v>16831</v>
      </c>
      <c r="C10645" t="s">
        <v>16832</v>
      </c>
      <c r="D10645" t="s">
        <v>373</v>
      </c>
      <c r="E10645" t="s">
        <v>23418</v>
      </c>
      <c r="F10645" t="s">
        <v>17602</v>
      </c>
    </row>
    <row r="10646" spans="1:6" x14ac:dyDescent="0.25">
      <c r="A10646" t="s">
        <v>12</v>
      </c>
      <c r="B10646" t="s">
        <v>16831</v>
      </c>
      <c r="C10646" t="s">
        <v>16832</v>
      </c>
      <c r="D10646" t="s">
        <v>373</v>
      </c>
      <c r="E10646" t="s">
        <v>23418</v>
      </c>
      <c r="F10646" t="s">
        <v>1331</v>
      </c>
    </row>
    <row r="10647" spans="1:6" x14ac:dyDescent="0.25">
      <c r="A10647" t="s">
        <v>6</v>
      </c>
      <c r="B10647" t="s">
        <v>16834</v>
      </c>
      <c r="C10647" t="s">
        <v>16835</v>
      </c>
      <c r="D10647" t="s">
        <v>25</v>
      </c>
      <c r="E10647" t="s">
        <v>23417</v>
      </c>
      <c r="F10647" t="s">
        <v>114</v>
      </c>
    </row>
    <row r="10648" spans="1:6" x14ac:dyDescent="0.25">
      <c r="A10648" t="s">
        <v>6</v>
      </c>
      <c r="B10648" t="s">
        <v>16834</v>
      </c>
      <c r="C10648" t="s">
        <v>16835</v>
      </c>
      <c r="D10648" t="s">
        <v>25</v>
      </c>
      <c r="E10648" t="s">
        <v>23417</v>
      </c>
      <c r="F10648" t="s">
        <v>385</v>
      </c>
    </row>
    <row r="10649" spans="1:6" x14ac:dyDescent="0.25">
      <c r="A10649" t="s">
        <v>6</v>
      </c>
      <c r="B10649" t="s">
        <v>16834</v>
      </c>
      <c r="C10649" t="s">
        <v>16835</v>
      </c>
      <c r="D10649" t="s">
        <v>25</v>
      </c>
      <c r="E10649" t="s">
        <v>23417</v>
      </c>
      <c r="F10649" t="s">
        <v>5123</v>
      </c>
    </row>
    <row r="10650" spans="1:6" x14ac:dyDescent="0.25">
      <c r="A10650" t="s">
        <v>6</v>
      </c>
      <c r="B10650" t="s">
        <v>16837</v>
      </c>
      <c r="C10650" t="s">
        <v>16838</v>
      </c>
      <c r="D10650" t="s">
        <v>9</v>
      </c>
      <c r="E10650" t="s">
        <v>23418</v>
      </c>
      <c r="F10650" t="s">
        <v>385</v>
      </c>
    </row>
    <row r="10651" spans="1:6" x14ac:dyDescent="0.25">
      <c r="A10651" t="s">
        <v>6</v>
      </c>
      <c r="B10651" t="s">
        <v>16840</v>
      </c>
      <c r="C10651" t="s">
        <v>445</v>
      </c>
      <c r="D10651" t="s">
        <v>9</v>
      </c>
      <c r="E10651" t="s">
        <v>23418</v>
      </c>
      <c r="F10651" t="s">
        <v>182</v>
      </c>
    </row>
    <row r="10652" spans="1:6" x14ac:dyDescent="0.25">
      <c r="A10652" t="s">
        <v>6</v>
      </c>
      <c r="B10652" t="s">
        <v>16840</v>
      </c>
      <c r="C10652" t="s">
        <v>445</v>
      </c>
      <c r="D10652" t="s">
        <v>43</v>
      </c>
      <c r="E10652" t="s">
        <v>23418</v>
      </c>
      <c r="F10652" t="s">
        <v>182</v>
      </c>
    </row>
    <row r="10653" spans="1:6" x14ac:dyDescent="0.25">
      <c r="A10653" t="s">
        <v>6</v>
      </c>
      <c r="B10653" t="s">
        <v>16840</v>
      </c>
      <c r="C10653" t="s">
        <v>445</v>
      </c>
      <c r="D10653" t="s">
        <v>9</v>
      </c>
      <c r="E10653" t="s">
        <v>23418</v>
      </c>
      <c r="F10653" t="s">
        <v>385</v>
      </c>
    </row>
    <row r="10654" spans="1:6" x14ac:dyDescent="0.25">
      <c r="A10654" t="s">
        <v>6</v>
      </c>
      <c r="B10654" t="s">
        <v>16840</v>
      </c>
      <c r="C10654" t="s">
        <v>445</v>
      </c>
      <c r="D10654" t="s">
        <v>43</v>
      </c>
      <c r="E10654" t="s">
        <v>23418</v>
      </c>
      <c r="F10654" t="s">
        <v>385</v>
      </c>
    </row>
    <row r="10655" spans="1:6" x14ac:dyDescent="0.25">
      <c r="A10655" t="s">
        <v>6</v>
      </c>
      <c r="B10655" t="s">
        <v>16844</v>
      </c>
      <c r="C10655" t="s">
        <v>13678</v>
      </c>
      <c r="D10655" t="s">
        <v>373</v>
      </c>
      <c r="E10655" t="s">
        <v>23419</v>
      </c>
      <c r="F10655" t="s">
        <v>10</v>
      </c>
    </row>
    <row r="10656" spans="1:6" x14ac:dyDescent="0.25">
      <c r="A10656" t="s">
        <v>6</v>
      </c>
      <c r="B10656" t="s">
        <v>16844</v>
      </c>
      <c r="C10656" t="s">
        <v>13678</v>
      </c>
      <c r="D10656" t="s">
        <v>373</v>
      </c>
      <c r="E10656" t="s">
        <v>23419</v>
      </c>
      <c r="F10656" t="s">
        <v>5123</v>
      </c>
    </row>
    <row r="10657" spans="1:6" x14ac:dyDescent="0.25">
      <c r="A10657" t="s">
        <v>6</v>
      </c>
      <c r="B10657" t="s">
        <v>16846</v>
      </c>
      <c r="C10657" t="s">
        <v>4922</v>
      </c>
      <c r="D10657" t="s">
        <v>9</v>
      </c>
      <c r="E10657" t="s">
        <v>23417</v>
      </c>
      <c r="F10657" t="s">
        <v>182</v>
      </c>
    </row>
    <row r="10658" spans="1:6" x14ac:dyDescent="0.25">
      <c r="A10658" t="s">
        <v>6</v>
      </c>
      <c r="B10658" t="s">
        <v>16846</v>
      </c>
      <c r="C10658" t="s">
        <v>4922</v>
      </c>
      <c r="D10658" t="s">
        <v>9</v>
      </c>
      <c r="E10658" t="s">
        <v>23417</v>
      </c>
      <c r="F10658" t="s">
        <v>15952</v>
      </c>
    </row>
    <row r="10659" spans="1:6" x14ac:dyDescent="0.25">
      <c r="A10659" t="s">
        <v>6</v>
      </c>
      <c r="B10659" t="s">
        <v>16848</v>
      </c>
      <c r="C10659" t="s">
        <v>16849</v>
      </c>
      <c r="D10659" t="s">
        <v>9</v>
      </c>
      <c r="E10659" t="s">
        <v>23418</v>
      </c>
      <c r="F10659" t="s">
        <v>182</v>
      </c>
    </row>
    <row r="10660" spans="1:6" x14ac:dyDescent="0.25">
      <c r="A10660" t="s">
        <v>6</v>
      </c>
      <c r="B10660" t="s">
        <v>16851</v>
      </c>
      <c r="C10660" t="s">
        <v>9314</v>
      </c>
      <c r="D10660" t="s">
        <v>9</v>
      </c>
      <c r="E10660" t="s">
        <v>23418</v>
      </c>
      <c r="F10660" t="s">
        <v>385</v>
      </c>
    </row>
    <row r="10661" spans="1:6" x14ac:dyDescent="0.25">
      <c r="A10661" t="s">
        <v>6</v>
      </c>
      <c r="B10661" t="s">
        <v>16851</v>
      </c>
      <c r="C10661" t="s">
        <v>9314</v>
      </c>
      <c r="D10661" t="s">
        <v>9</v>
      </c>
      <c r="E10661" t="s">
        <v>23418</v>
      </c>
      <c r="F10661" t="s">
        <v>18318</v>
      </c>
    </row>
    <row r="10662" spans="1:6" x14ac:dyDescent="0.25">
      <c r="A10662" t="s">
        <v>6</v>
      </c>
      <c r="B10662" t="s">
        <v>16853</v>
      </c>
      <c r="C10662" t="s">
        <v>16854</v>
      </c>
      <c r="D10662" t="s">
        <v>888</v>
      </c>
      <c r="E10662" t="s">
        <v>23418</v>
      </c>
      <c r="F10662" t="s">
        <v>385</v>
      </c>
    </row>
    <row r="10663" spans="1:6" x14ac:dyDescent="0.25">
      <c r="A10663" t="s">
        <v>6</v>
      </c>
      <c r="B10663" t="s">
        <v>16853</v>
      </c>
      <c r="C10663" t="s">
        <v>16854</v>
      </c>
      <c r="D10663" t="s">
        <v>373</v>
      </c>
      <c r="E10663" t="s">
        <v>23418</v>
      </c>
      <c r="F10663" t="s">
        <v>385</v>
      </c>
    </row>
    <row r="10664" spans="1:6" x14ac:dyDescent="0.25">
      <c r="A10664" t="s">
        <v>6</v>
      </c>
      <c r="B10664" t="s">
        <v>16853</v>
      </c>
      <c r="C10664" t="s">
        <v>16854</v>
      </c>
      <c r="D10664" t="s">
        <v>888</v>
      </c>
      <c r="E10664" t="s">
        <v>23418</v>
      </c>
      <c r="F10664" t="s">
        <v>5123</v>
      </c>
    </row>
    <row r="10665" spans="1:6" x14ac:dyDescent="0.25">
      <c r="A10665" t="s">
        <v>6</v>
      </c>
      <c r="B10665" t="s">
        <v>16853</v>
      </c>
      <c r="C10665" t="s">
        <v>16854</v>
      </c>
      <c r="D10665" t="s">
        <v>373</v>
      </c>
      <c r="E10665" t="s">
        <v>23418</v>
      </c>
      <c r="F10665" t="s">
        <v>5123</v>
      </c>
    </row>
    <row r="10666" spans="1:6" x14ac:dyDescent="0.25">
      <c r="A10666" t="s">
        <v>6</v>
      </c>
      <c r="B10666" t="s">
        <v>16853</v>
      </c>
      <c r="C10666" t="s">
        <v>16854</v>
      </c>
      <c r="D10666" t="s">
        <v>888</v>
      </c>
      <c r="E10666" t="s">
        <v>23418</v>
      </c>
      <c r="F10666" t="s">
        <v>81</v>
      </c>
    </row>
    <row r="10667" spans="1:6" x14ac:dyDescent="0.25">
      <c r="A10667" t="s">
        <v>6</v>
      </c>
      <c r="B10667" t="s">
        <v>16853</v>
      </c>
      <c r="C10667" t="s">
        <v>16854</v>
      </c>
      <c r="D10667" t="s">
        <v>373</v>
      </c>
      <c r="E10667" t="s">
        <v>23418</v>
      </c>
      <c r="F10667" t="s">
        <v>81</v>
      </c>
    </row>
    <row r="10668" spans="1:6" x14ac:dyDescent="0.25">
      <c r="A10668" t="s">
        <v>6</v>
      </c>
      <c r="B10668" t="s">
        <v>16856</v>
      </c>
      <c r="C10668" t="s">
        <v>16857</v>
      </c>
      <c r="D10668" t="s">
        <v>9</v>
      </c>
      <c r="E10668" t="s">
        <v>23417</v>
      </c>
      <c r="F10668" t="s">
        <v>10</v>
      </c>
    </row>
    <row r="10669" spans="1:6" x14ac:dyDescent="0.25">
      <c r="A10669" t="s">
        <v>6</v>
      </c>
      <c r="B10669" t="s">
        <v>16859</v>
      </c>
      <c r="C10669" t="s">
        <v>16860</v>
      </c>
      <c r="D10669" t="s">
        <v>9</v>
      </c>
      <c r="E10669" t="s">
        <v>23417</v>
      </c>
      <c r="F10669" t="s">
        <v>81</v>
      </c>
    </row>
    <row r="10670" spans="1:6" x14ac:dyDescent="0.25">
      <c r="A10670" t="s">
        <v>6</v>
      </c>
      <c r="B10670" t="s">
        <v>16862</v>
      </c>
      <c r="C10670" t="s">
        <v>16863</v>
      </c>
      <c r="D10670" t="s">
        <v>9</v>
      </c>
      <c r="E10670" t="s">
        <v>23418</v>
      </c>
      <c r="F10670" t="s">
        <v>385</v>
      </c>
    </row>
    <row r="10671" spans="1:6" x14ac:dyDescent="0.25">
      <c r="A10671" t="s">
        <v>6</v>
      </c>
      <c r="B10671" t="s">
        <v>16862</v>
      </c>
      <c r="C10671" t="s">
        <v>16863</v>
      </c>
      <c r="D10671" t="s">
        <v>9</v>
      </c>
      <c r="E10671" t="s">
        <v>23418</v>
      </c>
      <c r="F10671" t="s">
        <v>18318</v>
      </c>
    </row>
    <row r="10672" spans="1:6" x14ac:dyDescent="0.25">
      <c r="A10672" t="s">
        <v>6</v>
      </c>
      <c r="B10672" t="s">
        <v>16862</v>
      </c>
      <c r="C10672" t="s">
        <v>16863</v>
      </c>
      <c r="D10672" t="s">
        <v>9</v>
      </c>
      <c r="E10672" t="s">
        <v>23418</v>
      </c>
      <c r="F10672" t="s">
        <v>4378</v>
      </c>
    </row>
    <row r="10673" spans="1:6" x14ac:dyDescent="0.25">
      <c r="A10673" t="s">
        <v>6</v>
      </c>
      <c r="B10673" t="s">
        <v>16865</v>
      </c>
      <c r="C10673" t="s">
        <v>16866</v>
      </c>
      <c r="D10673" t="s">
        <v>9</v>
      </c>
      <c r="E10673" t="s">
        <v>23418</v>
      </c>
      <c r="F10673" t="s">
        <v>385</v>
      </c>
    </row>
    <row r="10674" spans="1:6" x14ac:dyDescent="0.25">
      <c r="A10674" t="s">
        <v>6</v>
      </c>
      <c r="B10674" t="s">
        <v>16865</v>
      </c>
      <c r="C10674" t="s">
        <v>16866</v>
      </c>
      <c r="D10674" t="s">
        <v>9</v>
      </c>
      <c r="E10674" t="s">
        <v>23418</v>
      </c>
      <c r="F10674" t="s">
        <v>15866</v>
      </c>
    </row>
    <row r="10675" spans="1:6" x14ac:dyDescent="0.25">
      <c r="A10675" t="s">
        <v>6</v>
      </c>
      <c r="B10675" t="s">
        <v>16868</v>
      </c>
      <c r="C10675" t="s">
        <v>16869</v>
      </c>
      <c r="D10675" t="s">
        <v>105</v>
      </c>
      <c r="E10675" t="s">
        <v>23419</v>
      </c>
      <c r="F10675" t="s">
        <v>34</v>
      </c>
    </row>
    <row r="10676" spans="1:6" x14ac:dyDescent="0.25">
      <c r="A10676" t="s">
        <v>6</v>
      </c>
      <c r="B10676" t="s">
        <v>16868</v>
      </c>
      <c r="C10676" t="s">
        <v>16869</v>
      </c>
      <c r="D10676" t="s">
        <v>9</v>
      </c>
      <c r="E10676" t="s">
        <v>23419</v>
      </c>
      <c r="F10676" t="s">
        <v>34</v>
      </c>
    </row>
    <row r="10677" spans="1:6" x14ac:dyDescent="0.25">
      <c r="A10677" t="s">
        <v>6</v>
      </c>
      <c r="B10677" t="s">
        <v>16871</v>
      </c>
      <c r="C10677" t="s">
        <v>16872</v>
      </c>
      <c r="D10677" t="s">
        <v>316</v>
      </c>
      <c r="E10677" t="s">
        <v>23418</v>
      </c>
      <c r="F10677" t="s">
        <v>114</v>
      </c>
    </row>
    <row r="10678" spans="1:6" x14ac:dyDescent="0.25">
      <c r="A10678" t="s">
        <v>6</v>
      </c>
      <c r="B10678" t="s">
        <v>16871</v>
      </c>
      <c r="C10678" t="s">
        <v>16872</v>
      </c>
      <c r="D10678" t="s">
        <v>316</v>
      </c>
      <c r="E10678" t="s">
        <v>23418</v>
      </c>
      <c r="F10678" t="s">
        <v>18318</v>
      </c>
    </row>
    <row r="10679" spans="1:6" x14ac:dyDescent="0.25">
      <c r="A10679" t="s">
        <v>6</v>
      </c>
      <c r="B10679" t="s">
        <v>16871</v>
      </c>
      <c r="C10679" t="s">
        <v>16872</v>
      </c>
      <c r="D10679" t="s">
        <v>316</v>
      </c>
      <c r="E10679" t="s">
        <v>23418</v>
      </c>
      <c r="F10679" t="s">
        <v>5123</v>
      </c>
    </row>
    <row r="10680" spans="1:6" x14ac:dyDescent="0.25">
      <c r="A10680" t="s">
        <v>6</v>
      </c>
      <c r="B10680" t="s">
        <v>16876</v>
      </c>
      <c r="C10680" t="s">
        <v>16877</v>
      </c>
      <c r="D10680" t="s">
        <v>316</v>
      </c>
      <c r="E10680" t="s">
        <v>23418</v>
      </c>
      <c r="F10680" t="s">
        <v>182</v>
      </c>
    </row>
    <row r="10681" spans="1:6" x14ac:dyDescent="0.25">
      <c r="A10681" t="s">
        <v>6</v>
      </c>
      <c r="B10681" t="s">
        <v>16876</v>
      </c>
      <c r="C10681" t="s">
        <v>16877</v>
      </c>
      <c r="D10681" t="s">
        <v>316</v>
      </c>
      <c r="E10681" t="s">
        <v>23418</v>
      </c>
      <c r="F10681" t="s">
        <v>5123</v>
      </c>
    </row>
    <row r="10682" spans="1:6" x14ac:dyDescent="0.25">
      <c r="A10682" t="s">
        <v>6</v>
      </c>
      <c r="B10682" t="s">
        <v>16879</v>
      </c>
      <c r="C10682" t="s">
        <v>16880</v>
      </c>
      <c r="D10682" t="s">
        <v>9</v>
      </c>
      <c r="E10682" t="s">
        <v>23418</v>
      </c>
      <c r="F10682" t="s">
        <v>385</v>
      </c>
    </row>
    <row r="10683" spans="1:6" x14ac:dyDescent="0.25">
      <c r="A10683" t="s">
        <v>6</v>
      </c>
      <c r="B10683" t="s">
        <v>16882</v>
      </c>
      <c r="C10683" t="s">
        <v>16883</v>
      </c>
      <c r="D10683" t="s">
        <v>316</v>
      </c>
      <c r="E10683" t="s">
        <v>23418</v>
      </c>
      <c r="F10683" t="s">
        <v>385</v>
      </c>
    </row>
    <row r="10684" spans="1:6" x14ac:dyDescent="0.25">
      <c r="A10684" t="s">
        <v>6</v>
      </c>
      <c r="B10684" t="s">
        <v>16882</v>
      </c>
      <c r="C10684" t="s">
        <v>16883</v>
      </c>
      <c r="D10684" t="s">
        <v>319</v>
      </c>
      <c r="E10684" t="s">
        <v>23418</v>
      </c>
      <c r="F10684" t="s">
        <v>385</v>
      </c>
    </row>
    <row r="10685" spans="1:6" x14ac:dyDescent="0.25">
      <c r="A10685" t="s">
        <v>6</v>
      </c>
      <c r="B10685" t="s">
        <v>16882</v>
      </c>
      <c r="C10685" t="s">
        <v>16883</v>
      </c>
      <c r="D10685" t="s">
        <v>373</v>
      </c>
      <c r="E10685" t="s">
        <v>23418</v>
      </c>
      <c r="F10685" t="s">
        <v>385</v>
      </c>
    </row>
    <row r="10686" spans="1:6" x14ac:dyDescent="0.25">
      <c r="A10686" t="s">
        <v>6</v>
      </c>
      <c r="B10686" t="s">
        <v>16882</v>
      </c>
      <c r="C10686" t="s">
        <v>16883</v>
      </c>
      <c r="D10686" t="s">
        <v>316</v>
      </c>
      <c r="E10686" t="s">
        <v>23418</v>
      </c>
      <c r="F10686" t="s">
        <v>18318</v>
      </c>
    </row>
    <row r="10687" spans="1:6" x14ac:dyDescent="0.25">
      <c r="A10687" t="s">
        <v>6</v>
      </c>
      <c r="B10687" t="s">
        <v>16882</v>
      </c>
      <c r="C10687" t="s">
        <v>16883</v>
      </c>
      <c r="D10687" t="s">
        <v>319</v>
      </c>
      <c r="E10687" t="s">
        <v>23418</v>
      </c>
      <c r="F10687" t="s">
        <v>18318</v>
      </c>
    </row>
    <row r="10688" spans="1:6" x14ac:dyDescent="0.25">
      <c r="A10688" t="s">
        <v>6</v>
      </c>
      <c r="B10688" t="s">
        <v>16882</v>
      </c>
      <c r="C10688" t="s">
        <v>16883</v>
      </c>
      <c r="D10688" t="s">
        <v>373</v>
      </c>
      <c r="E10688" t="s">
        <v>23418</v>
      </c>
      <c r="F10688" t="s">
        <v>18318</v>
      </c>
    </row>
    <row r="10689" spans="1:6" x14ac:dyDescent="0.25">
      <c r="A10689" t="s">
        <v>6</v>
      </c>
      <c r="B10689" t="s">
        <v>16882</v>
      </c>
      <c r="C10689" t="s">
        <v>16883</v>
      </c>
      <c r="D10689" t="s">
        <v>316</v>
      </c>
      <c r="E10689" t="s">
        <v>23418</v>
      </c>
      <c r="F10689" t="s">
        <v>5123</v>
      </c>
    </row>
    <row r="10690" spans="1:6" x14ac:dyDescent="0.25">
      <c r="A10690" t="s">
        <v>6</v>
      </c>
      <c r="B10690" t="s">
        <v>16882</v>
      </c>
      <c r="C10690" t="s">
        <v>16883</v>
      </c>
      <c r="D10690" t="s">
        <v>319</v>
      </c>
      <c r="E10690" t="s">
        <v>23418</v>
      </c>
      <c r="F10690" t="s">
        <v>5123</v>
      </c>
    </row>
    <row r="10691" spans="1:6" x14ac:dyDescent="0.25">
      <c r="A10691" t="s">
        <v>6</v>
      </c>
      <c r="B10691" t="s">
        <v>16882</v>
      </c>
      <c r="C10691" t="s">
        <v>16883</v>
      </c>
      <c r="D10691" t="s">
        <v>373</v>
      </c>
      <c r="E10691" t="s">
        <v>23418</v>
      </c>
      <c r="F10691" t="s">
        <v>5123</v>
      </c>
    </row>
    <row r="10692" spans="1:6" x14ac:dyDescent="0.25">
      <c r="A10692" t="s">
        <v>6</v>
      </c>
      <c r="B10692" t="s">
        <v>16886</v>
      </c>
      <c r="C10692" t="s">
        <v>16887</v>
      </c>
      <c r="D10692" t="s">
        <v>9</v>
      </c>
      <c r="E10692" t="s">
        <v>23417</v>
      </c>
      <c r="F10692" t="s">
        <v>114</v>
      </c>
    </row>
    <row r="10693" spans="1:6" x14ac:dyDescent="0.25">
      <c r="A10693" t="s">
        <v>6</v>
      </c>
      <c r="B10693" t="s">
        <v>16886</v>
      </c>
      <c r="C10693" t="s">
        <v>16887</v>
      </c>
      <c r="D10693" t="s">
        <v>9</v>
      </c>
      <c r="E10693" t="s">
        <v>23417</v>
      </c>
      <c r="F10693" t="s">
        <v>385</v>
      </c>
    </row>
    <row r="10694" spans="1:6" x14ac:dyDescent="0.25">
      <c r="A10694" t="s">
        <v>6</v>
      </c>
      <c r="B10694" t="s">
        <v>16886</v>
      </c>
      <c r="C10694" t="s">
        <v>16887</v>
      </c>
      <c r="D10694" t="s">
        <v>9</v>
      </c>
      <c r="E10694" t="s">
        <v>23417</v>
      </c>
      <c r="F10694" t="s">
        <v>18318</v>
      </c>
    </row>
    <row r="10695" spans="1:6" x14ac:dyDescent="0.25">
      <c r="A10695" t="s">
        <v>6</v>
      </c>
      <c r="B10695" t="s">
        <v>16889</v>
      </c>
      <c r="C10695" t="s">
        <v>16890</v>
      </c>
      <c r="D10695" t="s">
        <v>9</v>
      </c>
      <c r="E10695" t="s">
        <v>23418</v>
      </c>
      <c r="F10695" t="s">
        <v>114</v>
      </c>
    </row>
    <row r="10696" spans="1:6" x14ac:dyDescent="0.25">
      <c r="A10696" t="s">
        <v>6</v>
      </c>
      <c r="B10696" t="s">
        <v>16894</v>
      </c>
      <c r="C10696" t="s">
        <v>12467</v>
      </c>
      <c r="D10696" t="s">
        <v>9</v>
      </c>
      <c r="E10696" t="s">
        <v>23418</v>
      </c>
      <c r="F10696" t="s">
        <v>18318</v>
      </c>
    </row>
    <row r="10697" spans="1:6" x14ac:dyDescent="0.25">
      <c r="A10697" t="s">
        <v>6</v>
      </c>
      <c r="B10697" t="s">
        <v>16894</v>
      </c>
      <c r="C10697" t="s">
        <v>12467</v>
      </c>
      <c r="D10697" t="s">
        <v>316</v>
      </c>
      <c r="E10697" t="s">
        <v>23418</v>
      </c>
      <c r="F10697" t="s">
        <v>18318</v>
      </c>
    </row>
    <row r="10698" spans="1:6" x14ac:dyDescent="0.25">
      <c r="A10698" t="s">
        <v>6</v>
      </c>
      <c r="B10698" t="s">
        <v>16894</v>
      </c>
      <c r="C10698" t="s">
        <v>12467</v>
      </c>
      <c r="D10698" t="s">
        <v>9</v>
      </c>
      <c r="E10698" t="s">
        <v>23418</v>
      </c>
      <c r="F10698" t="s">
        <v>81</v>
      </c>
    </row>
    <row r="10699" spans="1:6" x14ac:dyDescent="0.25">
      <c r="A10699" t="s">
        <v>6</v>
      </c>
      <c r="B10699" t="s">
        <v>16894</v>
      </c>
      <c r="C10699" t="s">
        <v>12467</v>
      </c>
      <c r="D10699" t="s">
        <v>316</v>
      </c>
      <c r="E10699" t="s">
        <v>23418</v>
      </c>
      <c r="F10699" t="s">
        <v>81</v>
      </c>
    </row>
    <row r="10700" spans="1:6" x14ac:dyDescent="0.25">
      <c r="A10700" t="s">
        <v>6</v>
      </c>
      <c r="B10700" t="s">
        <v>16896</v>
      </c>
      <c r="C10700" t="s">
        <v>2329</v>
      </c>
      <c r="D10700" t="s">
        <v>1228</v>
      </c>
      <c r="E10700" t="s">
        <v>23417</v>
      </c>
      <c r="F10700" t="s">
        <v>182</v>
      </c>
    </row>
    <row r="10701" spans="1:6" x14ac:dyDescent="0.25">
      <c r="A10701" t="s">
        <v>6</v>
      </c>
      <c r="B10701" t="s">
        <v>16896</v>
      </c>
      <c r="C10701" t="s">
        <v>2329</v>
      </c>
      <c r="D10701" t="s">
        <v>9</v>
      </c>
      <c r="E10701" t="s">
        <v>23417</v>
      </c>
      <c r="F10701" t="s">
        <v>182</v>
      </c>
    </row>
    <row r="10702" spans="1:6" x14ac:dyDescent="0.25">
      <c r="A10702" t="s">
        <v>6</v>
      </c>
      <c r="B10702" t="s">
        <v>16896</v>
      </c>
      <c r="C10702" t="s">
        <v>2329</v>
      </c>
      <c r="D10702" t="s">
        <v>1228</v>
      </c>
      <c r="E10702" t="s">
        <v>23417</v>
      </c>
      <c r="F10702" t="s">
        <v>114</v>
      </c>
    </row>
    <row r="10703" spans="1:6" x14ac:dyDescent="0.25">
      <c r="A10703" t="s">
        <v>6</v>
      </c>
      <c r="B10703" t="s">
        <v>16896</v>
      </c>
      <c r="C10703" t="s">
        <v>2329</v>
      </c>
      <c r="D10703" t="s">
        <v>9</v>
      </c>
      <c r="E10703" t="s">
        <v>23417</v>
      </c>
      <c r="F10703" t="s">
        <v>114</v>
      </c>
    </row>
    <row r="10704" spans="1:6" x14ac:dyDescent="0.25">
      <c r="A10704" t="s">
        <v>6</v>
      </c>
      <c r="B10704" t="s">
        <v>16898</v>
      </c>
      <c r="C10704" t="s">
        <v>16899</v>
      </c>
      <c r="D10704" t="s">
        <v>9</v>
      </c>
      <c r="E10704" t="s">
        <v>23418</v>
      </c>
      <c r="F10704" t="s">
        <v>385</v>
      </c>
    </row>
    <row r="10705" spans="1:6" x14ac:dyDescent="0.25">
      <c r="A10705" t="s">
        <v>6</v>
      </c>
      <c r="B10705" t="s">
        <v>16898</v>
      </c>
      <c r="C10705" t="s">
        <v>16899</v>
      </c>
      <c r="D10705" t="s">
        <v>9</v>
      </c>
      <c r="E10705" t="s">
        <v>23418</v>
      </c>
      <c r="F10705" t="s">
        <v>18318</v>
      </c>
    </row>
    <row r="10706" spans="1:6" x14ac:dyDescent="0.25">
      <c r="A10706" t="s">
        <v>6</v>
      </c>
      <c r="B10706" t="s">
        <v>16898</v>
      </c>
      <c r="C10706" t="s">
        <v>16899</v>
      </c>
      <c r="D10706" t="s">
        <v>9</v>
      </c>
      <c r="E10706" t="s">
        <v>23418</v>
      </c>
      <c r="F10706" t="s">
        <v>4882</v>
      </c>
    </row>
    <row r="10707" spans="1:6" x14ac:dyDescent="0.25">
      <c r="A10707" t="s">
        <v>6</v>
      </c>
      <c r="B10707" t="s">
        <v>16901</v>
      </c>
      <c r="C10707" t="s">
        <v>3742</v>
      </c>
      <c r="D10707" t="s">
        <v>541</v>
      </c>
      <c r="E10707" t="s">
        <v>23418</v>
      </c>
      <c r="F10707" t="s">
        <v>10</v>
      </c>
    </row>
    <row r="10708" spans="1:6" x14ac:dyDescent="0.25">
      <c r="A10708" t="s">
        <v>6</v>
      </c>
      <c r="B10708" t="s">
        <v>16903</v>
      </c>
      <c r="C10708" t="s">
        <v>16904</v>
      </c>
      <c r="D10708" t="s">
        <v>9</v>
      </c>
      <c r="E10708" t="s">
        <v>23418</v>
      </c>
      <c r="F10708" t="s">
        <v>10</v>
      </c>
    </row>
    <row r="10709" spans="1:6" x14ac:dyDescent="0.25">
      <c r="A10709" t="s">
        <v>6</v>
      </c>
      <c r="B10709" t="s">
        <v>16908</v>
      </c>
      <c r="C10709" t="s">
        <v>16909</v>
      </c>
      <c r="D10709" t="s">
        <v>541</v>
      </c>
      <c r="E10709" t="s">
        <v>23420</v>
      </c>
      <c r="F10709" t="s">
        <v>34</v>
      </c>
    </row>
    <row r="10710" spans="1:6" x14ac:dyDescent="0.25">
      <c r="A10710" t="s">
        <v>6</v>
      </c>
      <c r="B10710" t="s">
        <v>16911</v>
      </c>
      <c r="C10710" t="s">
        <v>16912</v>
      </c>
      <c r="D10710" t="s">
        <v>2200</v>
      </c>
      <c r="E10710" t="s">
        <v>23418</v>
      </c>
      <c r="F10710" t="s">
        <v>10</v>
      </c>
    </row>
    <row r="10711" spans="1:6" x14ac:dyDescent="0.25">
      <c r="A10711" t="s">
        <v>6</v>
      </c>
      <c r="B10711" t="s">
        <v>16911</v>
      </c>
      <c r="C10711" t="s">
        <v>16912</v>
      </c>
      <c r="D10711" t="s">
        <v>1896</v>
      </c>
      <c r="E10711" t="s">
        <v>23418</v>
      </c>
      <c r="F10711" t="s">
        <v>10</v>
      </c>
    </row>
    <row r="10712" spans="1:6" x14ac:dyDescent="0.25">
      <c r="A10712" t="s">
        <v>6</v>
      </c>
      <c r="B10712" t="s">
        <v>16911</v>
      </c>
      <c r="C10712" t="s">
        <v>16912</v>
      </c>
      <c r="D10712" t="s">
        <v>1639</v>
      </c>
      <c r="E10712" t="s">
        <v>23418</v>
      </c>
      <c r="F10712" t="s">
        <v>10</v>
      </c>
    </row>
    <row r="10713" spans="1:6" x14ac:dyDescent="0.25">
      <c r="A10713" t="s">
        <v>6</v>
      </c>
      <c r="B10713" t="s">
        <v>16911</v>
      </c>
      <c r="C10713" t="s">
        <v>16912</v>
      </c>
      <c r="D10713" t="s">
        <v>9</v>
      </c>
      <c r="E10713" t="s">
        <v>23418</v>
      </c>
      <c r="F10713" t="s">
        <v>10</v>
      </c>
    </row>
    <row r="10714" spans="1:6" x14ac:dyDescent="0.25">
      <c r="A10714" t="s">
        <v>6</v>
      </c>
      <c r="B10714" t="s">
        <v>16915</v>
      </c>
      <c r="C10714" t="s">
        <v>16916</v>
      </c>
      <c r="D10714" t="s">
        <v>25</v>
      </c>
      <c r="E10714" t="s">
        <v>23417</v>
      </c>
      <c r="F10714" t="s">
        <v>23426</v>
      </c>
    </row>
    <row r="10715" spans="1:6" x14ac:dyDescent="0.25">
      <c r="A10715" t="s">
        <v>6</v>
      </c>
      <c r="B10715" t="s">
        <v>16915</v>
      </c>
      <c r="C10715" t="s">
        <v>16916</v>
      </c>
      <c r="D10715" t="s">
        <v>25</v>
      </c>
      <c r="E10715" t="s">
        <v>23417</v>
      </c>
      <c r="F10715" t="s">
        <v>385</v>
      </c>
    </row>
    <row r="10716" spans="1:6" x14ac:dyDescent="0.25">
      <c r="A10716" t="s">
        <v>6</v>
      </c>
      <c r="B10716" t="s">
        <v>16915</v>
      </c>
      <c r="C10716" t="s">
        <v>16916</v>
      </c>
      <c r="D10716" t="s">
        <v>25</v>
      </c>
      <c r="E10716" t="s">
        <v>23417</v>
      </c>
      <c r="F10716" t="s">
        <v>5123</v>
      </c>
    </row>
    <row r="10717" spans="1:6" x14ac:dyDescent="0.25">
      <c r="A10717" t="s">
        <v>6</v>
      </c>
      <c r="B10717" t="s">
        <v>16918</v>
      </c>
      <c r="C10717" t="s">
        <v>16919</v>
      </c>
      <c r="D10717" t="s">
        <v>43</v>
      </c>
      <c r="E10717" t="s">
        <v>23417</v>
      </c>
      <c r="F10717" t="s">
        <v>10</v>
      </c>
    </row>
    <row r="10718" spans="1:6" x14ac:dyDescent="0.25">
      <c r="A10718" t="s">
        <v>6</v>
      </c>
      <c r="B10718" t="s">
        <v>16918</v>
      </c>
      <c r="C10718" t="s">
        <v>16919</v>
      </c>
      <c r="D10718" t="s">
        <v>43</v>
      </c>
      <c r="E10718" t="s">
        <v>23417</v>
      </c>
      <c r="F10718" t="s">
        <v>5123</v>
      </c>
    </row>
    <row r="10719" spans="1:6" x14ac:dyDescent="0.25">
      <c r="A10719" t="s">
        <v>6</v>
      </c>
      <c r="B10719" t="s">
        <v>16918</v>
      </c>
      <c r="C10719" t="s">
        <v>16919</v>
      </c>
      <c r="D10719" t="s">
        <v>43</v>
      </c>
      <c r="E10719" t="s">
        <v>23417</v>
      </c>
      <c r="F10719" t="s">
        <v>15866</v>
      </c>
    </row>
    <row r="10720" spans="1:6" x14ac:dyDescent="0.25">
      <c r="A10720" t="s">
        <v>6</v>
      </c>
      <c r="B10720" t="s">
        <v>16921</v>
      </c>
      <c r="C10720" t="s">
        <v>16922</v>
      </c>
      <c r="D10720" t="s">
        <v>711</v>
      </c>
      <c r="E10720" t="s">
        <v>23417</v>
      </c>
      <c r="F10720" t="s">
        <v>10</v>
      </c>
    </row>
    <row r="10721" spans="1:6" x14ac:dyDescent="0.25">
      <c r="A10721" t="s">
        <v>6</v>
      </c>
      <c r="B10721" t="s">
        <v>16921</v>
      </c>
      <c r="C10721" t="s">
        <v>16922</v>
      </c>
      <c r="D10721" t="s">
        <v>43</v>
      </c>
      <c r="E10721" t="s">
        <v>23417</v>
      </c>
      <c r="F10721" t="s">
        <v>10</v>
      </c>
    </row>
    <row r="10722" spans="1:6" x14ac:dyDescent="0.25">
      <c r="A10722" t="s">
        <v>6</v>
      </c>
      <c r="B10722" t="s">
        <v>16924</v>
      </c>
      <c r="C10722" t="s">
        <v>16925</v>
      </c>
      <c r="D10722" t="s">
        <v>9</v>
      </c>
      <c r="E10722" t="s">
        <v>23417</v>
      </c>
      <c r="F10722" t="s">
        <v>385</v>
      </c>
    </row>
    <row r="10723" spans="1:6" x14ac:dyDescent="0.25">
      <c r="A10723" t="s">
        <v>6</v>
      </c>
      <c r="B10723" t="s">
        <v>16924</v>
      </c>
      <c r="C10723" t="s">
        <v>16925</v>
      </c>
      <c r="D10723" t="s">
        <v>2113</v>
      </c>
      <c r="E10723" t="s">
        <v>23417</v>
      </c>
      <c r="F10723" t="s">
        <v>385</v>
      </c>
    </row>
    <row r="10724" spans="1:6" x14ac:dyDescent="0.25">
      <c r="A10724" t="s">
        <v>6</v>
      </c>
      <c r="B10724" t="s">
        <v>16924</v>
      </c>
      <c r="C10724" t="s">
        <v>16925</v>
      </c>
      <c r="D10724" t="s">
        <v>9</v>
      </c>
      <c r="E10724" t="s">
        <v>23417</v>
      </c>
      <c r="F10724" t="s">
        <v>18318</v>
      </c>
    </row>
    <row r="10725" spans="1:6" x14ac:dyDescent="0.25">
      <c r="A10725" t="s">
        <v>6</v>
      </c>
      <c r="B10725" t="s">
        <v>16924</v>
      </c>
      <c r="C10725" t="s">
        <v>16925</v>
      </c>
      <c r="D10725" t="s">
        <v>2113</v>
      </c>
      <c r="E10725" t="s">
        <v>23417</v>
      </c>
      <c r="F10725" t="s">
        <v>18318</v>
      </c>
    </row>
    <row r="10726" spans="1:6" x14ac:dyDescent="0.25">
      <c r="A10726" t="s">
        <v>6</v>
      </c>
      <c r="B10726" t="s">
        <v>16924</v>
      </c>
      <c r="C10726" t="s">
        <v>16925</v>
      </c>
      <c r="D10726" t="s">
        <v>9</v>
      </c>
      <c r="E10726" t="s">
        <v>23417</v>
      </c>
      <c r="F10726" t="s">
        <v>15952</v>
      </c>
    </row>
    <row r="10727" spans="1:6" x14ac:dyDescent="0.25">
      <c r="A10727" t="s">
        <v>6</v>
      </c>
      <c r="B10727" t="s">
        <v>16924</v>
      </c>
      <c r="C10727" t="s">
        <v>16925</v>
      </c>
      <c r="D10727" t="s">
        <v>2113</v>
      </c>
      <c r="E10727" t="s">
        <v>23417</v>
      </c>
      <c r="F10727" t="s">
        <v>15952</v>
      </c>
    </row>
    <row r="10728" spans="1:6" x14ac:dyDescent="0.25">
      <c r="A10728" t="s">
        <v>6</v>
      </c>
      <c r="B10728" t="s">
        <v>16928</v>
      </c>
      <c r="C10728" t="s">
        <v>16929</v>
      </c>
      <c r="D10728" t="s">
        <v>9</v>
      </c>
      <c r="E10728" t="s">
        <v>23419</v>
      </c>
      <c r="F10728" t="s">
        <v>34</v>
      </c>
    </row>
    <row r="10729" spans="1:6" x14ac:dyDescent="0.25">
      <c r="A10729" t="s">
        <v>6</v>
      </c>
      <c r="B10729" t="s">
        <v>16928</v>
      </c>
      <c r="C10729" t="s">
        <v>16929</v>
      </c>
      <c r="D10729" t="s">
        <v>9</v>
      </c>
      <c r="E10729" t="s">
        <v>23419</v>
      </c>
      <c r="F10729" t="s">
        <v>114</v>
      </c>
    </row>
    <row r="10730" spans="1:6" x14ac:dyDescent="0.25">
      <c r="A10730" t="s">
        <v>6</v>
      </c>
      <c r="B10730" t="s">
        <v>16931</v>
      </c>
      <c r="C10730" t="s">
        <v>16932</v>
      </c>
      <c r="D10730" t="s">
        <v>9</v>
      </c>
      <c r="E10730" t="s">
        <v>23417</v>
      </c>
      <c r="F10730" t="s">
        <v>10</v>
      </c>
    </row>
    <row r="10731" spans="1:6" x14ac:dyDescent="0.25">
      <c r="A10731" t="s">
        <v>6</v>
      </c>
      <c r="B10731" t="s">
        <v>16934</v>
      </c>
      <c r="C10731" t="s">
        <v>16935</v>
      </c>
      <c r="D10731" t="s">
        <v>2267</v>
      </c>
      <c r="E10731" t="s">
        <v>23418</v>
      </c>
      <c r="F10731" t="s">
        <v>114</v>
      </c>
    </row>
    <row r="10732" spans="1:6" x14ac:dyDescent="0.25">
      <c r="A10732" t="s">
        <v>6</v>
      </c>
      <c r="B10732" t="s">
        <v>16934</v>
      </c>
      <c r="C10732" t="s">
        <v>16935</v>
      </c>
      <c r="D10732" t="s">
        <v>2267</v>
      </c>
      <c r="E10732" t="s">
        <v>23418</v>
      </c>
      <c r="F10732" t="s">
        <v>5123</v>
      </c>
    </row>
    <row r="10733" spans="1:6" x14ac:dyDescent="0.25">
      <c r="A10733" t="s">
        <v>6</v>
      </c>
      <c r="B10733" t="s">
        <v>16939</v>
      </c>
      <c r="C10733" t="s">
        <v>16940</v>
      </c>
      <c r="D10733" t="s">
        <v>9</v>
      </c>
      <c r="E10733" t="s">
        <v>23418</v>
      </c>
      <c r="F10733" t="s">
        <v>182</v>
      </c>
    </row>
    <row r="10734" spans="1:6" x14ac:dyDescent="0.25">
      <c r="A10734" t="s">
        <v>6</v>
      </c>
      <c r="B10734" t="s">
        <v>16939</v>
      </c>
      <c r="C10734" t="s">
        <v>16940</v>
      </c>
      <c r="D10734" t="s">
        <v>9</v>
      </c>
      <c r="E10734" t="s">
        <v>23418</v>
      </c>
      <c r="F10734" t="s">
        <v>23426</v>
      </c>
    </row>
    <row r="10735" spans="1:6" x14ac:dyDescent="0.25">
      <c r="A10735" t="s">
        <v>6</v>
      </c>
      <c r="B10735" t="s">
        <v>16939</v>
      </c>
      <c r="C10735" t="s">
        <v>16940</v>
      </c>
      <c r="D10735" t="s">
        <v>9</v>
      </c>
      <c r="E10735" t="s">
        <v>23418</v>
      </c>
      <c r="F10735" t="s">
        <v>385</v>
      </c>
    </row>
    <row r="10736" spans="1:6" x14ac:dyDescent="0.25">
      <c r="A10736" t="s">
        <v>6</v>
      </c>
      <c r="B10736" t="s">
        <v>16942</v>
      </c>
      <c r="C10736" t="s">
        <v>16943</v>
      </c>
      <c r="D10736" t="s">
        <v>25</v>
      </c>
      <c r="E10736" t="s">
        <v>23418</v>
      </c>
      <c r="F10736" t="s">
        <v>182</v>
      </c>
    </row>
    <row r="10737" spans="1:6" x14ac:dyDescent="0.25">
      <c r="A10737" t="s">
        <v>6</v>
      </c>
      <c r="B10737" t="s">
        <v>16942</v>
      </c>
      <c r="C10737" t="s">
        <v>16943</v>
      </c>
      <c r="D10737" t="s">
        <v>25</v>
      </c>
      <c r="E10737" t="s">
        <v>23418</v>
      </c>
      <c r="F10737" t="s">
        <v>385</v>
      </c>
    </row>
    <row r="10738" spans="1:6" x14ac:dyDescent="0.25">
      <c r="A10738" t="s">
        <v>6</v>
      </c>
      <c r="B10738" t="s">
        <v>16942</v>
      </c>
      <c r="C10738" t="s">
        <v>16943</v>
      </c>
      <c r="D10738" t="s">
        <v>25</v>
      </c>
      <c r="E10738" t="s">
        <v>23418</v>
      </c>
      <c r="F10738" t="s">
        <v>5123</v>
      </c>
    </row>
    <row r="10739" spans="1:6" x14ac:dyDescent="0.25">
      <c r="A10739" t="s">
        <v>6</v>
      </c>
      <c r="B10739" t="s">
        <v>16949</v>
      </c>
      <c r="C10739" t="s">
        <v>16950</v>
      </c>
      <c r="D10739" t="s">
        <v>9</v>
      </c>
      <c r="E10739" t="s">
        <v>23418</v>
      </c>
      <c r="F10739" t="s">
        <v>10</v>
      </c>
    </row>
    <row r="10740" spans="1:6" x14ac:dyDescent="0.25">
      <c r="A10740" t="s">
        <v>6</v>
      </c>
      <c r="B10740" t="s">
        <v>16949</v>
      </c>
      <c r="C10740" t="s">
        <v>16950</v>
      </c>
      <c r="D10740" t="s">
        <v>9</v>
      </c>
      <c r="E10740" t="s">
        <v>23418</v>
      </c>
      <c r="F10740" t="s">
        <v>15866</v>
      </c>
    </row>
    <row r="10741" spans="1:6" x14ac:dyDescent="0.25">
      <c r="A10741" t="s">
        <v>6</v>
      </c>
      <c r="B10741" t="s">
        <v>16952</v>
      </c>
      <c r="C10741" t="s">
        <v>16953</v>
      </c>
      <c r="D10741" t="s">
        <v>43</v>
      </c>
      <c r="E10741" t="s">
        <v>23417</v>
      </c>
      <c r="F10741" t="s">
        <v>10</v>
      </c>
    </row>
    <row r="10742" spans="1:6" x14ac:dyDescent="0.25">
      <c r="A10742" t="s">
        <v>6</v>
      </c>
      <c r="B10742" t="s">
        <v>16952</v>
      </c>
      <c r="C10742" t="s">
        <v>16953</v>
      </c>
      <c r="D10742" t="s">
        <v>526</v>
      </c>
      <c r="E10742" t="s">
        <v>23417</v>
      </c>
      <c r="F10742" t="s">
        <v>10</v>
      </c>
    </row>
    <row r="10743" spans="1:6" x14ac:dyDescent="0.25">
      <c r="A10743" t="s">
        <v>6</v>
      </c>
      <c r="B10743" t="s">
        <v>16952</v>
      </c>
      <c r="C10743" t="s">
        <v>16953</v>
      </c>
      <c r="D10743" t="s">
        <v>43</v>
      </c>
      <c r="E10743" t="s">
        <v>23417</v>
      </c>
      <c r="F10743" t="s">
        <v>5123</v>
      </c>
    </row>
    <row r="10744" spans="1:6" x14ac:dyDescent="0.25">
      <c r="A10744" t="s">
        <v>6</v>
      </c>
      <c r="B10744" t="s">
        <v>16952</v>
      </c>
      <c r="C10744" t="s">
        <v>16953</v>
      </c>
      <c r="D10744" t="s">
        <v>526</v>
      </c>
      <c r="E10744" t="s">
        <v>23417</v>
      </c>
      <c r="F10744" t="s">
        <v>5123</v>
      </c>
    </row>
    <row r="10745" spans="1:6" x14ac:dyDescent="0.25">
      <c r="A10745" t="s">
        <v>6</v>
      </c>
      <c r="B10745" t="s">
        <v>16958</v>
      </c>
      <c r="C10745" t="s">
        <v>16959</v>
      </c>
      <c r="D10745" t="s">
        <v>541</v>
      </c>
      <c r="E10745" t="s">
        <v>23418</v>
      </c>
      <c r="F10745" t="s">
        <v>385</v>
      </c>
    </row>
    <row r="10746" spans="1:6" x14ac:dyDescent="0.25">
      <c r="A10746" t="s">
        <v>6</v>
      </c>
      <c r="B10746" t="s">
        <v>16958</v>
      </c>
      <c r="C10746" t="s">
        <v>16959</v>
      </c>
      <c r="D10746" t="s">
        <v>9</v>
      </c>
      <c r="E10746" t="s">
        <v>23418</v>
      </c>
      <c r="F10746" t="s">
        <v>385</v>
      </c>
    </row>
    <row r="10747" spans="1:6" x14ac:dyDescent="0.25">
      <c r="A10747" t="s">
        <v>6</v>
      </c>
      <c r="B10747" t="s">
        <v>16958</v>
      </c>
      <c r="C10747" t="s">
        <v>16959</v>
      </c>
      <c r="D10747" t="s">
        <v>541</v>
      </c>
      <c r="E10747" t="s">
        <v>23418</v>
      </c>
      <c r="F10747" t="s">
        <v>18318</v>
      </c>
    </row>
    <row r="10748" spans="1:6" x14ac:dyDescent="0.25">
      <c r="A10748" t="s">
        <v>6</v>
      </c>
      <c r="B10748" t="s">
        <v>16958</v>
      </c>
      <c r="C10748" t="s">
        <v>16959</v>
      </c>
      <c r="D10748" t="s">
        <v>9</v>
      </c>
      <c r="E10748" t="s">
        <v>23418</v>
      </c>
      <c r="F10748" t="s">
        <v>18318</v>
      </c>
    </row>
    <row r="10749" spans="1:6" x14ac:dyDescent="0.25">
      <c r="A10749" t="s">
        <v>6</v>
      </c>
      <c r="B10749" t="s">
        <v>16958</v>
      </c>
      <c r="C10749" t="s">
        <v>16959</v>
      </c>
      <c r="D10749" t="s">
        <v>541</v>
      </c>
      <c r="E10749" t="s">
        <v>23418</v>
      </c>
      <c r="F10749" t="s">
        <v>81</v>
      </c>
    </row>
    <row r="10750" spans="1:6" x14ac:dyDescent="0.25">
      <c r="A10750" t="s">
        <v>6</v>
      </c>
      <c r="B10750" t="s">
        <v>16958</v>
      </c>
      <c r="C10750" t="s">
        <v>16959</v>
      </c>
      <c r="D10750" t="s">
        <v>9</v>
      </c>
      <c r="E10750" t="s">
        <v>23418</v>
      </c>
      <c r="F10750" t="s">
        <v>81</v>
      </c>
    </row>
    <row r="10751" spans="1:6" x14ac:dyDescent="0.25">
      <c r="A10751" t="s">
        <v>6</v>
      </c>
      <c r="B10751" t="s">
        <v>16961</v>
      </c>
      <c r="C10751" t="s">
        <v>16962</v>
      </c>
      <c r="D10751" t="s">
        <v>978</v>
      </c>
      <c r="E10751" t="s">
        <v>23419</v>
      </c>
      <c r="F10751" t="s">
        <v>34</v>
      </c>
    </row>
    <row r="10752" spans="1:6" x14ac:dyDescent="0.25">
      <c r="A10752" t="s">
        <v>6</v>
      </c>
      <c r="B10752" t="s">
        <v>16964</v>
      </c>
      <c r="C10752" t="s">
        <v>16965</v>
      </c>
      <c r="D10752" t="s">
        <v>9</v>
      </c>
      <c r="E10752" t="s">
        <v>23418</v>
      </c>
      <c r="F10752" t="s">
        <v>114</v>
      </c>
    </row>
    <row r="10753" spans="1:6" x14ac:dyDescent="0.25">
      <c r="A10753" t="s">
        <v>6</v>
      </c>
      <c r="B10753" t="s">
        <v>16964</v>
      </c>
      <c r="C10753" t="s">
        <v>16965</v>
      </c>
      <c r="D10753" t="s">
        <v>9</v>
      </c>
      <c r="E10753" t="s">
        <v>23418</v>
      </c>
      <c r="F10753" t="s">
        <v>4882</v>
      </c>
    </row>
    <row r="10754" spans="1:6" x14ac:dyDescent="0.25">
      <c r="A10754" t="s">
        <v>6</v>
      </c>
      <c r="B10754" t="s">
        <v>16969</v>
      </c>
      <c r="C10754" t="s">
        <v>16970</v>
      </c>
      <c r="D10754" t="s">
        <v>9</v>
      </c>
      <c r="E10754" t="s">
        <v>23418</v>
      </c>
      <c r="F10754" t="s">
        <v>385</v>
      </c>
    </row>
    <row r="10755" spans="1:6" x14ac:dyDescent="0.25">
      <c r="A10755" t="s">
        <v>6</v>
      </c>
      <c r="B10755" t="s">
        <v>16969</v>
      </c>
      <c r="C10755" t="s">
        <v>16970</v>
      </c>
      <c r="D10755" t="s">
        <v>9</v>
      </c>
      <c r="E10755" t="s">
        <v>23418</v>
      </c>
      <c r="F10755" t="s">
        <v>4882</v>
      </c>
    </row>
    <row r="10756" spans="1:6" x14ac:dyDescent="0.25">
      <c r="A10756" t="s">
        <v>6</v>
      </c>
      <c r="B10756" t="s">
        <v>16969</v>
      </c>
      <c r="C10756" t="s">
        <v>16970</v>
      </c>
      <c r="D10756" t="s">
        <v>9</v>
      </c>
      <c r="E10756" t="s">
        <v>23418</v>
      </c>
      <c r="F10756" t="s">
        <v>15866</v>
      </c>
    </row>
    <row r="10757" spans="1:6" x14ac:dyDescent="0.25">
      <c r="A10757" t="s">
        <v>6</v>
      </c>
      <c r="B10757" t="s">
        <v>16972</v>
      </c>
      <c r="C10757" t="s">
        <v>2754</v>
      </c>
      <c r="D10757" t="s">
        <v>9</v>
      </c>
      <c r="E10757" t="s">
        <v>23419</v>
      </c>
      <c r="F10757" t="s">
        <v>34</v>
      </c>
    </row>
    <row r="10758" spans="1:6" x14ac:dyDescent="0.25">
      <c r="A10758" t="s">
        <v>6</v>
      </c>
      <c r="B10758" t="s">
        <v>16972</v>
      </c>
      <c r="C10758" t="s">
        <v>2754</v>
      </c>
      <c r="D10758" t="s">
        <v>9</v>
      </c>
      <c r="E10758" t="s">
        <v>23419</v>
      </c>
      <c r="F10758" t="s">
        <v>114</v>
      </c>
    </row>
    <row r="10759" spans="1:6" x14ac:dyDescent="0.25">
      <c r="A10759" t="s">
        <v>12</v>
      </c>
      <c r="B10759" t="s">
        <v>16974</v>
      </c>
      <c r="C10759" t="s">
        <v>16975</v>
      </c>
      <c r="D10759" t="s">
        <v>9</v>
      </c>
      <c r="E10759" t="s">
        <v>23417</v>
      </c>
      <c r="F10759" t="s">
        <v>23424</v>
      </c>
    </row>
    <row r="10760" spans="1:6" x14ac:dyDescent="0.25">
      <c r="A10760" t="s">
        <v>12</v>
      </c>
      <c r="B10760" t="s">
        <v>16974</v>
      </c>
      <c r="C10760" t="s">
        <v>16975</v>
      </c>
      <c r="D10760" t="s">
        <v>1639</v>
      </c>
      <c r="E10760" t="s">
        <v>23417</v>
      </c>
      <c r="F10760" t="s">
        <v>23424</v>
      </c>
    </row>
    <row r="10761" spans="1:6" x14ac:dyDescent="0.25">
      <c r="A10761" t="s">
        <v>12</v>
      </c>
      <c r="B10761" t="s">
        <v>16974</v>
      </c>
      <c r="C10761" t="s">
        <v>16975</v>
      </c>
      <c r="D10761" t="s">
        <v>872</v>
      </c>
      <c r="E10761" t="s">
        <v>23417</v>
      </c>
      <c r="F10761" t="s">
        <v>23424</v>
      </c>
    </row>
    <row r="10762" spans="1:6" x14ac:dyDescent="0.25">
      <c r="A10762" t="s">
        <v>12</v>
      </c>
      <c r="B10762" t="s">
        <v>16974</v>
      </c>
      <c r="C10762" t="s">
        <v>16975</v>
      </c>
      <c r="D10762" t="s">
        <v>14</v>
      </c>
      <c r="E10762" t="s">
        <v>23417</v>
      </c>
      <c r="F10762" t="s">
        <v>23424</v>
      </c>
    </row>
    <row r="10763" spans="1:6" x14ac:dyDescent="0.25">
      <c r="A10763" t="s">
        <v>12</v>
      </c>
      <c r="B10763" t="s">
        <v>16974</v>
      </c>
      <c r="C10763" t="s">
        <v>16975</v>
      </c>
      <c r="D10763" t="s">
        <v>9</v>
      </c>
      <c r="E10763" t="s">
        <v>23417</v>
      </c>
      <c r="F10763" t="s">
        <v>619</v>
      </c>
    </row>
    <row r="10764" spans="1:6" x14ac:dyDescent="0.25">
      <c r="A10764" t="s">
        <v>12</v>
      </c>
      <c r="B10764" t="s">
        <v>16974</v>
      </c>
      <c r="C10764" t="s">
        <v>16975</v>
      </c>
      <c r="D10764" t="s">
        <v>1639</v>
      </c>
      <c r="E10764" t="s">
        <v>23417</v>
      </c>
      <c r="F10764" t="s">
        <v>619</v>
      </c>
    </row>
    <row r="10765" spans="1:6" x14ac:dyDescent="0.25">
      <c r="A10765" t="s">
        <v>12</v>
      </c>
      <c r="B10765" t="s">
        <v>16974</v>
      </c>
      <c r="C10765" t="s">
        <v>16975</v>
      </c>
      <c r="D10765" t="s">
        <v>872</v>
      </c>
      <c r="E10765" t="s">
        <v>23417</v>
      </c>
      <c r="F10765" t="s">
        <v>619</v>
      </c>
    </row>
    <row r="10766" spans="1:6" x14ac:dyDescent="0.25">
      <c r="A10766" t="s">
        <v>12</v>
      </c>
      <c r="B10766" t="s">
        <v>16974</v>
      </c>
      <c r="C10766" t="s">
        <v>16975</v>
      </c>
      <c r="D10766" t="s">
        <v>14</v>
      </c>
      <c r="E10766" t="s">
        <v>23417</v>
      </c>
      <c r="F10766" t="s">
        <v>619</v>
      </c>
    </row>
    <row r="10767" spans="1:6" x14ac:dyDescent="0.25">
      <c r="A10767" t="s">
        <v>6</v>
      </c>
      <c r="B10767" t="s">
        <v>16978</v>
      </c>
      <c r="C10767" t="s">
        <v>16979</v>
      </c>
      <c r="D10767" t="s">
        <v>9</v>
      </c>
      <c r="E10767" t="s">
        <v>23418</v>
      </c>
      <c r="F10767" t="s">
        <v>114</v>
      </c>
    </row>
    <row r="10768" spans="1:6" x14ac:dyDescent="0.25">
      <c r="A10768" t="s">
        <v>6</v>
      </c>
      <c r="B10768" t="s">
        <v>16978</v>
      </c>
      <c r="C10768" t="s">
        <v>16979</v>
      </c>
      <c r="D10768" t="s">
        <v>9</v>
      </c>
      <c r="E10768" t="s">
        <v>23418</v>
      </c>
      <c r="F10768" t="s">
        <v>18318</v>
      </c>
    </row>
    <row r="10769" spans="1:6" x14ac:dyDescent="0.25">
      <c r="A10769" t="s">
        <v>6</v>
      </c>
      <c r="B10769" t="s">
        <v>16983</v>
      </c>
      <c r="C10769" t="s">
        <v>11056</v>
      </c>
      <c r="D10769" t="s">
        <v>25</v>
      </c>
      <c r="E10769" t="s">
        <v>23418</v>
      </c>
      <c r="F10769" t="s">
        <v>10</v>
      </c>
    </row>
    <row r="10770" spans="1:6" x14ac:dyDescent="0.25">
      <c r="A10770" t="s">
        <v>6</v>
      </c>
      <c r="B10770" t="s">
        <v>16983</v>
      </c>
      <c r="C10770" t="s">
        <v>11056</v>
      </c>
      <c r="D10770" t="s">
        <v>25</v>
      </c>
      <c r="E10770" t="s">
        <v>23418</v>
      </c>
      <c r="F10770" t="s">
        <v>5123</v>
      </c>
    </row>
    <row r="10771" spans="1:6" x14ac:dyDescent="0.25">
      <c r="A10771" t="s">
        <v>6</v>
      </c>
      <c r="B10771" t="s">
        <v>16983</v>
      </c>
      <c r="C10771" t="s">
        <v>11056</v>
      </c>
      <c r="D10771" t="s">
        <v>25</v>
      </c>
      <c r="E10771" t="s">
        <v>23418</v>
      </c>
      <c r="F10771" t="s">
        <v>23432</v>
      </c>
    </row>
    <row r="10772" spans="1:6" x14ac:dyDescent="0.25">
      <c r="A10772" t="s">
        <v>6</v>
      </c>
      <c r="B10772" t="s">
        <v>16985</v>
      </c>
      <c r="C10772" t="s">
        <v>16986</v>
      </c>
      <c r="D10772" t="s">
        <v>105</v>
      </c>
      <c r="E10772" t="s">
        <v>23418</v>
      </c>
      <c r="F10772" t="s">
        <v>385</v>
      </c>
    </row>
    <row r="10773" spans="1:6" x14ac:dyDescent="0.25">
      <c r="A10773" t="s">
        <v>6</v>
      </c>
      <c r="B10773" t="s">
        <v>16985</v>
      </c>
      <c r="C10773" t="s">
        <v>16986</v>
      </c>
      <c r="D10773" t="s">
        <v>105</v>
      </c>
      <c r="E10773" t="s">
        <v>23418</v>
      </c>
      <c r="F10773" t="s">
        <v>15866</v>
      </c>
    </row>
    <row r="10774" spans="1:6" x14ac:dyDescent="0.25">
      <c r="A10774" t="s">
        <v>6</v>
      </c>
      <c r="B10774" t="s">
        <v>16988</v>
      </c>
      <c r="C10774" t="s">
        <v>16989</v>
      </c>
      <c r="D10774" t="s">
        <v>9</v>
      </c>
      <c r="E10774" t="s">
        <v>23418</v>
      </c>
      <c r="F10774" t="s">
        <v>18318</v>
      </c>
    </row>
    <row r="10775" spans="1:6" x14ac:dyDescent="0.25">
      <c r="A10775" t="s">
        <v>6</v>
      </c>
      <c r="B10775" t="s">
        <v>16988</v>
      </c>
      <c r="C10775" t="s">
        <v>16989</v>
      </c>
      <c r="D10775" t="s">
        <v>9</v>
      </c>
      <c r="E10775" t="s">
        <v>23418</v>
      </c>
      <c r="F10775" t="s">
        <v>81</v>
      </c>
    </row>
    <row r="10776" spans="1:6" x14ac:dyDescent="0.25">
      <c r="A10776" t="s">
        <v>6</v>
      </c>
      <c r="B10776" t="s">
        <v>16991</v>
      </c>
      <c r="C10776" t="s">
        <v>16992</v>
      </c>
      <c r="D10776" t="s">
        <v>9</v>
      </c>
      <c r="E10776" t="s">
        <v>23417</v>
      </c>
      <c r="F10776" t="s">
        <v>114</v>
      </c>
    </row>
    <row r="10777" spans="1:6" x14ac:dyDescent="0.25">
      <c r="A10777" t="s">
        <v>6</v>
      </c>
      <c r="B10777" t="s">
        <v>16996</v>
      </c>
      <c r="C10777" t="s">
        <v>188</v>
      </c>
      <c r="D10777" t="s">
        <v>9</v>
      </c>
      <c r="E10777" t="s">
        <v>23418</v>
      </c>
      <c r="F10777" t="s">
        <v>385</v>
      </c>
    </row>
    <row r="10778" spans="1:6" x14ac:dyDescent="0.25">
      <c r="A10778" t="s">
        <v>6</v>
      </c>
      <c r="B10778" t="s">
        <v>16996</v>
      </c>
      <c r="C10778" t="s">
        <v>188</v>
      </c>
      <c r="D10778" t="s">
        <v>9</v>
      </c>
      <c r="E10778" t="s">
        <v>23418</v>
      </c>
      <c r="F10778" t="s">
        <v>81</v>
      </c>
    </row>
    <row r="10779" spans="1:6" x14ac:dyDescent="0.25">
      <c r="A10779" t="s">
        <v>6</v>
      </c>
      <c r="B10779" t="s">
        <v>16998</v>
      </c>
      <c r="C10779" t="s">
        <v>16999</v>
      </c>
      <c r="D10779" t="s">
        <v>1925</v>
      </c>
      <c r="E10779" t="s">
        <v>23418</v>
      </c>
      <c r="F10779" t="s">
        <v>182</v>
      </c>
    </row>
    <row r="10780" spans="1:6" x14ac:dyDescent="0.25">
      <c r="A10780" t="s">
        <v>6</v>
      </c>
      <c r="B10780" t="s">
        <v>16998</v>
      </c>
      <c r="C10780" t="s">
        <v>16999</v>
      </c>
      <c r="D10780" t="s">
        <v>1925</v>
      </c>
      <c r="E10780" t="s">
        <v>23418</v>
      </c>
      <c r="F10780" t="s">
        <v>5123</v>
      </c>
    </row>
    <row r="10781" spans="1:6" x14ac:dyDescent="0.25">
      <c r="A10781" t="s">
        <v>6</v>
      </c>
      <c r="B10781" t="s">
        <v>17003</v>
      </c>
      <c r="C10781" t="s">
        <v>17004</v>
      </c>
      <c r="D10781" t="s">
        <v>541</v>
      </c>
      <c r="E10781" t="s">
        <v>23419</v>
      </c>
      <c r="F10781" t="s">
        <v>34</v>
      </c>
    </row>
    <row r="10782" spans="1:6" x14ac:dyDescent="0.25">
      <c r="A10782" t="s">
        <v>6</v>
      </c>
      <c r="B10782" t="s">
        <v>17003</v>
      </c>
      <c r="C10782" t="s">
        <v>17004</v>
      </c>
      <c r="D10782" t="s">
        <v>541</v>
      </c>
      <c r="E10782" t="s">
        <v>23419</v>
      </c>
      <c r="F10782" t="s">
        <v>114</v>
      </c>
    </row>
    <row r="10783" spans="1:6" x14ac:dyDescent="0.25">
      <c r="A10783" t="s">
        <v>6</v>
      </c>
      <c r="B10783" t="s">
        <v>17006</v>
      </c>
      <c r="C10783" t="s">
        <v>17004</v>
      </c>
      <c r="D10783" t="s">
        <v>541</v>
      </c>
      <c r="E10783" t="s">
        <v>23419</v>
      </c>
      <c r="F10783" t="s">
        <v>34</v>
      </c>
    </row>
    <row r="10784" spans="1:6" x14ac:dyDescent="0.25">
      <c r="A10784" t="s">
        <v>6</v>
      </c>
      <c r="B10784" t="s">
        <v>17006</v>
      </c>
      <c r="C10784" t="s">
        <v>17004</v>
      </c>
      <c r="D10784" t="s">
        <v>541</v>
      </c>
      <c r="E10784" t="s">
        <v>23419</v>
      </c>
      <c r="F10784" t="s">
        <v>114</v>
      </c>
    </row>
    <row r="10785" spans="1:6" x14ac:dyDescent="0.25">
      <c r="A10785" t="s">
        <v>6</v>
      </c>
      <c r="B10785" t="s">
        <v>17008</v>
      </c>
      <c r="C10785" t="s">
        <v>17004</v>
      </c>
      <c r="D10785" t="s">
        <v>541</v>
      </c>
      <c r="E10785" t="s">
        <v>23419</v>
      </c>
      <c r="F10785" t="s">
        <v>34</v>
      </c>
    </row>
    <row r="10786" spans="1:6" x14ac:dyDescent="0.25">
      <c r="A10786" t="s">
        <v>6</v>
      </c>
      <c r="B10786" t="s">
        <v>17008</v>
      </c>
      <c r="C10786" t="s">
        <v>17004</v>
      </c>
      <c r="D10786" t="s">
        <v>541</v>
      </c>
      <c r="E10786" t="s">
        <v>23419</v>
      </c>
      <c r="F10786" t="s">
        <v>114</v>
      </c>
    </row>
    <row r="10787" spans="1:6" x14ac:dyDescent="0.25">
      <c r="A10787" t="s">
        <v>6</v>
      </c>
      <c r="B10787" t="s">
        <v>17012</v>
      </c>
      <c r="C10787" t="s">
        <v>17013</v>
      </c>
      <c r="D10787" t="s">
        <v>1414</v>
      </c>
      <c r="E10787" t="s">
        <v>23418</v>
      </c>
      <c r="F10787" t="s">
        <v>182</v>
      </c>
    </row>
    <row r="10788" spans="1:6" x14ac:dyDescent="0.25">
      <c r="A10788" t="s">
        <v>6</v>
      </c>
      <c r="B10788" t="s">
        <v>17012</v>
      </c>
      <c r="C10788" t="s">
        <v>17013</v>
      </c>
      <c r="D10788" t="s">
        <v>4567</v>
      </c>
      <c r="E10788" t="s">
        <v>23418</v>
      </c>
      <c r="F10788" t="s">
        <v>182</v>
      </c>
    </row>
    <row r="10789" spans="1:6" x14ac:dyDescent="0.25">
      <c r="A10789" t="s">
        <v>6</v>
      </c>
      <c r="B10789" t="s">
        <v>17012</v>
      </c>
      <c r="C10789" t="s">
        <v>17013</v>
      </c>
      <c r="D10789" t="s">
        <v>1414</v>
      </c>
      <c r="E10789" t="s">
        <v>23418</v>
      </c>
      <c r="F10789" t="s">
        <v>5123</v>
      </c>
    </row>
    <row r="10790" spans="1:6" x14ac:dyDescent="0.25">
      <c r="A10790" t="s">
        <v>6</v>
      </c>
      <c r="B10790" t="s">
        <v>17012</v>
      </c>
      <c r="C10790" t="s">
        <v>17013</v>
      </c>
      <c r="D10790" t="s">
        <v>4567</v>
      </c>
      <c r="E10790" t="s">
        <v>23418</v>
      </c>
      <c r="F10790" t="s">
        <v>5123</v>
      </c>
    </row>
    <row r="10791" spans="1:6" x14ac:dyDescent="0.25">
      <c r="A10791" t="s">
        <v>6</v>
      </c>
      <c r="B10791" t="s">
        <v>17015</v>
      </c>
      <c r="C10791" t="s">
        <v>17016</v>
      </c>
      <c r="D10791" t="s">
        <v>2267</v>
      </c>
      <c r="E10791" t="s">
        <v>23420</v>
      </c>
      <c r="F10791" t="s">
        <v>10</v>
      </c>
    </row>
    <row r="10792" spans="1:6" x14ac:dyDescent="0.25">
      <c r="A10792" t="s">
        <v>6</v>
      </c>
      <c r="B10792" t="s">
        <v>17015</v>
      </c>
      <c r="C10792" t="s">
        <v>17016</v>
      </c>
      <c r="D10792" t="s">
        <v>2200</v>
      </c>
      <c r="E10792" t="s">
        <v>23420</v>
      </c>
      <c r="F10792" t="s">
        <v>10</v>
      </c>
    </row>
    <row r="10793" spans="1:6" x14ac:dyDescent="0.25">
      <c r="A10793" t="s">
        <v>6</v>
      </c>
      <c r="B10793" t="s">
        <v>17015</v>
      </c>
      <c r="C10793" t="s">
        <v>17016</v>
      </c>
      <c r="D10793" t="s">
        <v>316</v>
      </c>
      <c r="E10793" t="s">
        <v>23420</v>
      </c>
      <c r="F10793" t="s">
        <v>10</v>
      </c>
    </row>
    <row r="10794" spans="1:6" x14ac:dyDescent="0.25">
      <c r="A10794" t="s">
        <v>6</v>
      </c>
      <c r="B10794" t="s">
        <v>17015</v>
      </c>
      <c r="C10794" t="s">
        <v>17016</v>
      </c>
      <c r="D10794" t="s">
        <v>1228</v>
      </c>
      <c r="E10794" t="s">
        <v>23420</v>
      </c>
      <c r="F10794" t="s">
        <v>10</v>
      </c>
    </row>
    <row r="10795" spans="1:6" x14ac:dyDescent="0.25">
      <c r="A10795" t="s">
        <v>6</v>
      </c>
      <c r="B10795" t="s">
        <v>17015</v>
      </c>
      <c r="C10795" t="s">
        <v>17016</v>
      </c>
      <c r="D10795" t="s">
        <v>2267</v>
      </c>
      <c r="E10795" t="s">
        <v>23420</v>
      </c>
      <c r="F10795" t="s">
        <v>5123</v>
      </c>
    </row>
    <row r="10796" spans="1:6" x14ac:dyDescent="0.25">
      <c r="A10796" t="s">
        <v>6</v>
      </c>
      <c r="B10796" t="s">
        <v>17015</v>
      </c>
      <c r="C10796" t="s">
        <v>17016</v>
      </c>
      <c r="D10796" t="s">
        <v>2200</v>
      </c>
      <c r="E10796" t="s">
        <v>23420</v>
      </c>
      <c r="F10796" t="s">
        <v>5123</v>
      </c>
    </row>
    <row r="10797" spans="1:6" x14ac:dyDescent="0.25">
      <c r="A10797" t="s">
        <v>6</v>
      </c>
      <c r="B10797" t="s">
        <v>17015</v>
      </c>
      <c r="C10797" t="s">
        <v>17016</v>
      </c>
      <c r="D10797" t="s">
        <v>316</v>
      </c>
      <c r="E10797" t="s">
        <v>23420</v>
      </c>
      <c r="F10797" t="s">
        <v>5123</v>
      </c>
    </row>
    <row r="10798" spans="1:6" x14ac:dyDescent="0.25">
      <c r="A10798" t="s">
        <v>6</v>
      </c>
      <c r="B10798" t="s">
        <v>17015</v>
      </c>
      <c r="C10798" t="s">
        <v>17016</v>
      </c>
      <c r="D10798" t="s">
        <v>1228</v>
      </c>
      <c r="E10798" t="s">
        <v>23420</v>
      </c>
      <c r="F10798" t="s">
        <v>5123</v>
      </c>
    </row>
    <row r="10799" spans="1:6" x14ac:dyDescent="0.25">
      <c r="A10799" t="s">
        <v>6</v>
      </c>
      <c r="B10799" t="s">
        <v>17019</v>
      </c>
      <c r="C10799" t="s">
        <v>17020</v>
      </c>
      <c r="D10799" t="s">
        <v>9</v>
      </c>
      <c r="E10799" t="s">
        <v>23418</v>
      </c>
      <c r="F10799" t="s">
        <v>18318</v>
      </c>
    </row>
    <row r="10800" spans="1:6" x14ac:dyDescent="0.25">
      <c r="A10800" t="s">
        <v>6</v>
      </c>
      <c r="B10800" t="s">
        <v>17019</v>
      </c>
      <c r="C10800" t="s">
        <v>17020</v>
      </c>
      <c r="D10800" t="s">
        <v>9</v>
      </c>
      <c r="E10800" t="s">
        <v>23418</v>
      </c>
      <c r="F10800" t="s">
        <v>81</v>
      </c>
    </row>
    <row r="10801" spans="1:6" x14ac:dyDescent="0.25">
      <c r="A10801" t="s">
        <v>6</v>
      </c>
      <c r="B10801" t="s">
        <v>17024</v>
      </c>
      <c r="C10801" t="s">
        <v>17025</v>
      </c>
      <c r="D10801" t="s">
        <v>9</v>
      </c>
      <c r="E10801" t="s">
        <v>23417</v>
      </c>
      <c r="F10801" t="s">
        <v>385</v>
      </c>
    </row>
    <row r="10802" spans="1:6" x14ac:dyDescent="0.25">
      <c r="A10802" t="s">
        <v>6</v>
      </c>
      <c r="B10802" t="s">
        <v>17024</v>
      </c>
      <c r="C10802" t="s">
        <v>17025</v>
      </c>
      <c r="D10802" t="s">
        <v>9</v>
      </c>
      <c r="E10802" t="s">
        <v>23417</v>
      </c>
      <c r="F10802" t="s">
        <v>4882</v>
      </c>
    </row>
    <row r="10803" spans="1:6" x14ac:dyDescent="0.25">
      <c r="A10803" t="s">
        <v>6</v>
      </c>
      <c r="B10803" t="s">
        <v>17027</v>
      </c>
      <c r="C10803" t="s">
        <v>17028</v>
      </c>
      <c r="D10803" t="s">
        <v>9</v>
      </c>
      <c r="E10803" t="s">
        <v>23418</v>
      </c>
      <c r="F10803" t="s">
        <v>10</v>
      </c>
    </row>
    <row r="10804" spans="1:6" x14ac:dyDescent="0.25">
      <c r="A10804" t="s">
        <v>6</v>
      </c>
      <c r="B10804" t="s">
        <v>17030</v>
      </c>
      <c r="C10804" t="s">
        <v>17031</v>
      </c>
      <c r="D10804" t="s">
        <v>358</v>
      </c>
      <c r="E10804" t="s">
        <v>23418</v>
      </c>
      <c r="F10804" t="s">
        <v>385</v>
      </c>
    </row>
    <row r="10805" spans="1:6" x14ac:dyDescent="0.25">
      <c r="A10805" t="s">
        <v>6</v>
      </c>
      <c r="B10805" t="s">
        <v>17030</v>
      </c>
      <c r="C10805" t="s">
        <v>17031</v>
      </c>
      <c r="D10805" t="s">
        <v>200</v>
      </c>
      <c r="E10805" t="s">
        <v>23418</v>
      </c>
      <c r="F10805" t="s">
        <v>385</v>
      </c>
    </row>
    <row r="10806" spans="1:6" x14ac:dyDescent="0.25">
      <c r="A10806" t="s">
        <v>6</v>
      </c>
      <c r="B10806" t="s">
        <v>17030</v>
      </c>
      <c r="C10806" t="s">
        <v>17031</v>
      </c>
      <c r="D10806" t="s">
        <v>358</v>
      </c>
      <c r="E10806" t="s">
        <v>23418</v>
      </c>
      <c r="F10806" t="s">
        <v>18318</v>
      </c>
    </row>
    <row r="10807" spans="1:6" x14ac:dyDescent="0.25">
      <c r="A10807" t="s">
        <v>6</v>
      </c>
      <c r="B10807" t="s">
        <v>17030</v>
      </c>
      <c r="C10807" t="s">
        <v>17031</v>
      </c>
      <c r="D10807" t="s">
        <v>200</v>
      </c>
      <c r="E10807" t="s">
        <v>23418</v>
      </c>
      <c r="F10807" t="s">
        <v>18318</v>
      </c>
    </row>
    <row r="10808" spans="1:6" x14ac:dyDescent="0.25">
      <c r="A10808" t="s">
        <v>6</v>
      </c>
      <c r="B10808" t="s">
        <v>17030</v>
      </c>
      <c r="C10808" t="s">
        <v>17031</v>
      </c>
      <c r="D10808" t="s">
        <v>358</v>
      </c>
      <c r="E10808" t="s">
        <v>23418</v>
      </c>
      <c r="F10808" t="s">
        <v>5123</v>
      </c>
    </row>
    <row r="10809" spans="1:6" x14ac:dyDescent="0.25">
      <c r="A10809" t="s">
        <v>6</v>
      </c>
      <c r="B10809" t="s">
        <v>17030</v>
      </c>
      <c r="C10809" t="s">
        <v>17031</v>
      </c>
      <c r="D10809" t="s">
        <v>200</v>
      </c>
      <c r="E10809" t="s">
        <v>23418</v>
      </c>
      <c r="F10809" t="s">
        <v>5123</v>
      </c>
    </row>
    <row r="10810" spans="1:6" x14ac:dyDescent="0.25">
      <c r="A10810" t="s">
        <v>6</v>
      </c>
      <c r="B10810" t="s">
        <v>17036</v>
      </c>
      <c r="C10810" t="s">
        <v>17037</v>
      </c>
      <c r="D10810" t="s">
        <v>9</v>
      </c>
      <c r="E10810" t="s">
        <v>23418</v>
      </c>
      <c r="F10810" t="s">
        <v>182</v>
      </c>
    </row>
    <row r="10811" spans="1:6" x14ac:dyDescent="0.25">
      <c r="A10811" t="s">
        <v>6</v>
      </c>
      <c r="B10811" t="s">
        <v>17036</v>
      </c>
      <c r="C10811" t="s">
        <v>17037</v>
      </c>
      <c r="D10811" t="s">
        <v>9</v>
      </c>
      <c r="E10811" t="s">
        <v>23418</v>
      </c>
      <c r="F10811" t="s">
        <v>18318</v>
      </c>
    </row>
    <row r="10812" spans="1:6" x14ac:dyDescent="0.25">
      <c r="A10812" t="s">
        <v>6</v>
      </c>
      <c r="B10812" t="s">
        <v>17039</v>
      </c>
      <c r="C10812" t="s">
        <v>17040</v>
      </c>
      <c r="D10812" t="s">
        <v>9</v>
      </c>
      <c r="E10812" t="s">
        <v>23417</v>
      </c>
      <c r="F10812" t="s">
        <v>23426</v>
      </c>
    </row>
    <row r="10813" spans="1:6" x14ac:dyDescent="0.25">
      <c r="A10813" t="s">
        <v>6</v>
      </c>
      <c r="B10813" t="s">
        <v>17039</v>
      </c>
      <c r="C10813" t="s">
        <v>17040</v>
      </c>
      <c r="D10813" t="s">
        <v>9</v>
      </c>
      <c r="E10813" t="s">
        <v>23417</v>
      </c>
      <c r="F10813" t="s">
        <v>385</v>
      </c>
    </row>
    <row r="10814" spans="1:6" x14ac:dyDescent="0.25">
      <c r="A10814" t="s">
        <v>6</v>
      </c>
      <c r="B10814" t="s">
        <v>17039</v>
      </c>
      <c r="C10814" t="s">
        <v>17040</v>
      </c>
      <c r="D10814" t="s">
        <v>9</v>
      </c>
      <c r="E10814" t="s">
        <v>23417</v>
      </c>
      <c r="F10814" t="s">
        <v>4882</v>
      </c>
    </row>
    <row r="10815" spans="1:6" x14ac:dyDescent="0.25">
      <c r="A10815" t="s">
        <v>6</v>
      </c>
      <c r="B10815" t="s">
        <v>17043</v>
      </c>
      <c r="C10815" t="s">
        <v>17044</v>
      </c>
      <c r="D10815" t="s">
        <v>319</v>
      </c>
      <c r="E10815" t="s">
        <v>23418</v>
      </c>
      <c r="F10815" t="s">
        <v>385</v>
      </c>
    </row>
    <row r="10816" spans="1:6" x14ac:dyDescent="0.25">
      <c r="A10816" t="s">
        <v>6</v>
      </c>
      <c r="B10816" t="s">
        <v>17043</v>
      </c>
      <c r="C10816" t="s">
        <v>17044</v>
      </c>
      <c r="D10816" t="s">
        <v>316</v>
      </c>
      <c r="E10816" t="s">
        <v>23418</v>
      </c>
      <c r="F10816" t="s">
        <v>385</v>
      </c>
    </row>
    <row r="10817" spans="1:6" x14ac:dyDescent="0.25">
      <c r="A10817" t="s">
        <v>6</v>
      </c>
      <c r="B10817" t="s">
        <v>17043</v>
      </c>
      <c r="C10817" t="s">
        <v>17044</v>
      </c>
      <c r="D10817" t="s">
        <v>319</v>
      </c>
      <c r="E10817" t="s">
        <v>23418</v>
      </c>
      <c r="F10817" t="s">
        <v>18318</v>
      </c>
    </row>
    <row r="10818" spans="1:6" x14ac:dyDescent="0.25">
      <c r="A10818" t="s">
        <v>6</v>
      </c>
      <c r="B10818" t="s">
        <v>17043</v>
      </c>
      <c r="C10818" t="s">
        <v>17044</v>
      </c>
      <c r="D10818" t="s">
        <v>316</v>
      </c>
      <c r="E10818" t="s">
        <v>23418</v>
      </c>
      <c r="F10818" t="s">
        <v>18318</v>
      </c>
    </row>
    <row r="10819" spans="1:6" x14ac:dyDescent="0.25">
      <c r="A10819" t="s">
        <v>6</v>
      </c>
      <c r="B10819" t="s">
        <v>17043</v>
      </c>
      <c r="C10819" t="s">
        <v>17044</v>
      </c>
      <c r="D10819" t="s">
        <v>319</v>
      </c>
      <c r="E10819" t="s">
        <v>23418</v>
      </c>
      <c r="F10819" t="s">
        <v>5123</v>
      </c>
    </row>
    <row r="10820" spans="1:6" x14ac:dyDescent="0.25">
      <c r="A10820" t="s">
        <v>6</v>
      </c>
      <c r="B10820" t="s">
        <v>17043</v>
      </c>
      <c r="C10820" t="s">
        <v>17044</v>
      </c>
      <c r="D10820" t="s">
        <v>316</v>
      </c>
      <c r="E10820" t="s">
        <v>23418</v>
      </c>
      <c r="F10820" t="s">
        <v>5123</v>
      </c>
    </row>
    <row r="10821" spans="1:6" x14ac:dyDescent="0.25">
      <c r="A10821" t="s">
        <v>6</v>
      </c>
      <c r="B10821" t="s">
        <v>17046</v>
      </c>
      <c r="C10821" t="s">
        <v>17047</v>
      </c>
      <c r="D10821" t="s">
        <v>9</v>
      </c>
      <c r="E10821" t="s">
        <v>23418</v>
      </c>
      <c r="F10821" t="s">
        <v>759</v>
      </c>
    </row>
    <row r="10822" spans="1:6" x14ac:dyDescent="0.25">
      <c r="A10822" t="s">
        <v>6</v>
      </c>
      <c r="B10822" t="s">
        <v>17046</v>
      </c>
      <c r="C10822" t="s">
        <v>17047</v>
      </c>
      <c r="D10822" t="s">
        <v>9</v>
      </c>
      <c r="E10822" t="s">
        <v>23418</v>
      </c>
      <c r="F10822" t="s">
        <v>81</v>
      </c>
    </row>
    <row r="10823" spans="1:6" x14ac:dyDescent="0.25">
      <c r="A10823" t="s">
        <v>6</v>
      </c>
      <c r="B10823" t="s">
        <v>17051</v>
      </c>
      <c r="C10823" t="s">
        <v>3209</v>
      </c>
      <c r="D10823" t="s">
        <v>1414</v>
      </c>
      <c r="E10823" t="s">
        <v>23417</v>
      </c>
      <c r="F10823" t="s">
        <v>385</v>
      </c>
    </row>
    <row r="10824" spans="1:6" x14ac:dyDescent="0.25">
      <c r="A10824" t="s">
        <v>6</v>
      </c>
      <c r="B10824" t="s">
        <v>17051</v>
      </c>
      <c r="C10824" t="s">
        <v>3209</v>
      </c>
      <c r="D10824" t="s">
        <v>1414</v>
      </c>
      <c r="E10824" t="s">
        <v>23417</v>
      </c>
      <c r="F10824" t="s">
        <v>5123</v>
      </c>
    </row>
    <row r="10825" spans="1:6" x14ac:dyDescent="0.25">
      <c r="A10825" t="s">
        <v>6</v>
      </c>
      <c r="B10825" t="s">
        <v>17051</v>
      </c>
      <c r="C10825" t="s">
        <v>3209</v>
      </c>
      <c r="D10825" t="s">
        <v>1414</v>
      </c>
      <c r="E10825" t="s">
        <v>23417</v>
      </c>
      <c r="F10825" t="s">
        <v>15866</v>
      </c>
    </row>
    <row r="10826" spans="1:6" x14ac:dyDescent="0.25">
      <c r="A10826" t="s">
        <v>6</v>
      </c>
      <c r="B10826" t="s">
        <v>17053</v>
      </c>
      <c r="C10826" t="s">
        <v>17054</v>
      </c>
      <c r="D10826" t="s">
        <v>888</v>
      </c>
      <c r="E10826" t="s">
        <v>23418</v>
      </c>
      <c r="F10826" t="s">
        <v>114</v>
      </c>
    </row>
    <row r="10827" spans="1:6" x14ac:dyDescent="0.25">
      <c r="A10827" t="s">
        <v>6</v>
      </c>
      <c r="B10827" t="s">
        <v>17053</v>
      </c>
      <c r="C10827" t="s">
        <v>17054</v>
      </c>
      <c r="D10827" t="s">
        <v>888</v>
      </c>
      <c r="E10827" t="s">
        <v>23418</v>
      </c>
      <c r="F10827" t="s">
        <v>5123</v>
      </c>
    </row>
    <row r="10828" spans="1:6" x14ac:dyDescent="0.25">
      <c r="A10828" t="s">
        <v>6</v>
      </c>
      <c r="B10828" t="s">
        <v>17053</v>
      </c>
      <c r="C10828" t="s">
        <v>17054</v>
      </c>
      <c r="D10828" t="s">
        <v>888</v>
      </c>
      <c r="E10828" t="s">
        <v>23418</v>
      </c>
      <c r="F10828" t="s">
        <v>4882</v>
      </c>
    </row>
    <row r="10829" spans="1:6" x14ac:dyDescent="0.25">
      <c r="A10829" t="s">
        <v>6</v>
      </c>
      <c r="B10829" t="s">
        <v>17058</v>
      </c>
      <c r="C10829" t="s">
        <v>17059</v>
      </c>
      <c r="D10829" t="s">
        <v>43</v>
      </c>
      <c r="E10829" t="s">
        <v>23418</v>
      </c>
      <c r="F10829" t="s">
        <v>114</v>
      </c>
    </row>
    <row r="10830" spans="1:6" x14ac:dyDescent="0.25">
      <c r="A10830" t="s">
        <v>6</v>
      </c>
      <c r="B10830" t="s">
        <v>17058</v>
      </c>
      <c r="C10830" t="s">
        <v>17059</v>
      </c>
      <c r="D10830" t="s">
        <v>9727</v>
      </c>
      <c r="E10830" t="s">
        <v>23418</v>
      </c>
      <c r="F10830" t="s">
        <v>114</v>
      </c>
    </row>
    <row r="10831" spans="1:6" x14ac:dyDescent="0.25">
      <c r="A10831" t="s">
        <v>6</v>
      </c>
      <c r="B10831" t="s">
        <v>17058</v>
      </c>
      <c r="C10831" t="s">
        <v>17059</v>
      </c>
      <c r="D10831" t="s">
        <v>43</v>
      </c>
      <c r="E10831" t="s">
        <v>23418</v>
      </c>
      <c r="F10831" t="s">
        <v>385</v>
      </c>
    </row>
    <row r="10832" spans="1:6" x14ac:dyDescent="0.25">
      <c r="A10832" t="s">
        <v>6</v>
      </c>
      <c r="B10832" t="s">
        <v>17058</v>
      </c>
      <c r="C10832" t="s">
        <v>17059</v>
      </c>
      <c r="D10832" t="s">
        <v>9727</v>
      </c>
      <c r="E10832" t="s">
        <v>23418</v>
      </c>
      <c r="F10832" t="s">
        <v>385</v>
      </c>
    </row>
    <row r="10833" spans="1:6" x14ac:dyDescent="0.25">
      <c r="A10833" t="s">
        <v>6</v>
      </c>
      <c r="B10833" t="s">
        <v>17058</v>
      </c>
      <c r="C10833" t="s">
        <v>17059</v>
      </c>
      <c r="D10833" t="s">
        <v>43</v>
      </c>
      <c r="E10833" t="s">
        <v>23418</v>
      </c>
      <c r="F10833" t="s">
        <v>5123</v>
      </c>
    </row>
    <row r="10834" spans="1:6" x14ac:dyDescent="0.25">
      <c r="A10834" t="s">
        <v>6</v>
      </c>
      <c r="B10834" t="s">
        <v>17058</v>
      </c>
      <c r="C10834" t="s">
        <v>17059</v>
      </c>
      <c r="D10834" t="s">
        <v>9727</v>
      </c>
      <c r="E10834" t="s">
        <v>23418</v>
      </c>
      <c r="F10834" t="s">
        <v>5123</v>
      </c>
    </row>
    <row r="10835" spans="1:6" x14ac:dyDescent="0.25">
      <c r="A10835" t="s">
        <v>6</v>
      </c>
      <c r="B10835" t="s">
        <v>17062</v>
      </c>
      <c r="C10835" t="s">
        <v>12003</v>
      </c>
      <c r="D10835" t="s">
        <v>25</v>
      </c>
      <c r="E10835" t="s">
        <v>23417</v>
      </c>
      <c r="F10835" t="s">
        <v>385</v>
      </c>
    </row>
    <row r="10836" spans="1:6" x14ac:dyDescent="0.25">
      <c r="A10836" t="s">
        <v>6</v>
      </c>
      <c r="B10836" t="s">
        <v>17062</v>
      </c>
      <c r="C10836" t="s">
        <v>12003</v>
      </c>
      <c r="D10836" t="s">
        <v>25</v>
      </c>
      <c r="E10836" t="s">
        <v>23417</v>
      </c>
      <c r="F10836" t="s">
        <v>5123</v>
      </c>
    </row>
    <row r="10837" spans="1:6" x14ac:dyDescent="0.25">
      <c r="A10837" t="s">
        <v>12</v>
      </c>
      <c r="B10837" t="s">
        <v>17072</v>
      </c>
      <c r="C10837" t="s">
        <v>17073</v>
      </c>
      <c r="D10837" t="s">
        <v>76</v>
      </c>
      <c r="E10837" t="s">
        <v>23417</v>
      </c>
      <c r="F10837" t="s">
        <v>23424</v>
      </c>
    </row>
    <row r="10838" spans="1:6" x14ac:dyDescent="0.25">
      <c r="A10838" t="s">
        <v>12</v>
      </c>
      <c r="B10838" t="s">
        <v>17072</v>
      </c>
      <c r="C10838" t="s">
        <v>17073</v>
      </c>
      <c r="D10838" t="s">
        <v>9</v>
      </c>
      <c r="E10838" t="s">
        <v>23417</v>
      </c>
      <c r="F10838" t="s">
        <v>23424</v>
      </c>
    </row>
    <row r="10839" spans="1:6" x14ac:dyDescent="0.25">
      <c r="A10839" t="s">
        <v>12</v>
      </c>
      <c r="B10839" t="s">
        <v>17072</v>
      </c>
      <c r="C10839" t="s">
        <v>17073</v>
      </c>
      <c r="D10839" t="s">
        <v>76</v>
      </c>
      <c r="E10839" t="s">
        <v>23417</v>
      </c>
      <c r="F10839" t="s">
        <v>23428</v>
      </c>
    </row>
    <row r="10840" spans="1:6" x14ac:dyDescent="0.25">
      <c r="A10840" t="s">
        <v>12</v>
      </c>
      <c r="B10840" t="s">
        <v>17072</v>
      </c>
      <c r="C10840" t="s">
        <v>17073</v>
      </c>
      <c r="D10840" t="s">
        <v>9</v>
      </c>
      <c r="E10840" t="s">
        <v>23417</v>
      </c>
      <c r="F10840" t="s">
        <v>23428</v>
      </c>
    </row>
    <row r="10841" spans="1:6" x14ac:dyDescent="0.25">
      <c r="A10841" t="s">
        <v>12</v>
      </c>
      <c r="B10841" t="s">
        <v>17072</v>
      </c>
      <c r="C10841" t="s">
        <v>17073</v>
      </c>
      <c r="D10841" t="s">
        <v>76</v>
      </c>
      <c r="E10841" t="s">
        <v>23417</v>
      </c>
      <c r="F10841" t="s">
        <v>23431</v>
      </c>
    </row>
    <row r="10842" spans="1:6" x14ac:dyDescent="0.25">
      <c r="A10842" t="s">
        <v>12</v>
      </c>
      <c r="B10842" t="s">
        <v>17072</v>
      </c>
      <c r="C10842" t="s">
        <v>17073</v>
      </c>
      <c r="D10842" t="s">
        <v>9</v>
      </c>
      <c r="E10842" t="s">
        <v>23417</v>
      </c>
      <c r="F10842" t="s">
        <v>23431</v>
      </c>
    </row>
    <row r="10843" spans="1:6" x14ac:dyDescent="0.25">
      <c r="A10843" t="s">
        <v>6</v>
      </c>
      <c r="B10843" t="s">
        <v>17076</v>
      </c>
      <c r="C10843" t="s">
        <v>17077</v>
      </c>
      <c r="D10843" t="s">
        <v>9</v>
      </c>
      <c r="E10843" t="s">
        <v>23418</v>
      </c>
      <c r="F10843" t="s">
        <v>114</v>
      </c>
    </row>
    <row r="10844" spans="1:6" x14ac:dyDescent="0.25">
      <c r="A10844" t="s">
        <v>6</v>
      </c>
      <c r="B10844" t="s">
        <v>17076</v>
      </c>
      <c r="C10844" t="s">
        <v>17077</v>
      </c>
      <c r="D10844" t="s">
        <v>9</v>
      </c>
      <c r="E10844" t="s">
        <v>23418</v>
      </c>
      <c r="F10844" t="s">
        <v>385</v>
      </c>
    </row>
    <row r="10845" spans="1:6" x14ac:dyDescent="0.25">
      <c r="A10845" t="s">
        <v>6</v>
      </c>
      <c r="B10845" t="s">
        <v>17079</v>
      </c>
      <c r="C10845" t="s">
        <v>17080</v>
      </c>
      <c r="D10845" t="s">
        <v>9</v>
      </c>
      <c r="E10845" t="s">
        <v>23420</v>
      </c>
      <c r="F10845" t="s">
        <v>34</v>
      </c>
    </row>
    <row r="10846" spans="1:6" x14ac:dyDescent="0.25">
      <c r="A10846" t="s">
        <v>6</v>
      </c>
      <c r="B10846" t="s">
        <v>17079</v>
      </c>
      <c r="C10846" t="s">
        <v>17080</v>
      </c>
      <c r="D10846" t="s">
        <v>9</v>
      </c>
      <c r="E10846" t="s">
        <v>23420</v>
      </c>
      <c r="F10846" t="s">
        <v>114</v>
      </c>
    </row>
    <row r="10847" spans="1:6" x14ac:dyDescent="0.25">
      <c r="A10847" t="s">
        <v>6</v>
      </c>
      <c r="B10847" t="s">
        <v>17079</v>
      </c>
      <c r="C10847" t="s">
        <v>17080</v>
      </c>
      <c r="D10847" t="s">
        <v>9</v>
      </c>
      <c r="E10847" t="s">
        <v>23420</v>
      </c>
      <c r="F10847" t="s">
        <v>385</v>
      </c>
    </row>
    <row r="10848" spans="1:6" x14ac:dyDescent="0.25">
      <c r="A10848" t="s">
        <v>6</v>
      </c>
      <c r="B10848" t="s">
        <v>17084</v>
      </c>
      <c r="C10848" t="s">
        <v>17085</v>
      </c>
      <c r="D10848" t="s">
        <v>9</v>
      </c>
      <c r="E10848" t="s">
        <v>23418</v>
      </c>
      <c r="F10848" t="s">
        <v>385</v>
      </c>
    </row>
    <row r="10849" spans="1:6" x14ac:dyDescent="0.25">
      <c r="A10849" t="s">
        <v>6</v>
      </c>
      <c r="B10849" t="s">
        <v>17084</v>
      </c>
      <c r="C10849" t="s">
        <v>17085</v>
      </c>
      <c r="D10849" t="s">
        <v>9</v>
      </c>
      <c r="E10849" t="s">
        <v>23418</v>
      </c>
      <c r="F10849" t="s">
        <v>18318</v>
      </c>
    </row>
    <row r="10850" spans="1:6" x14ac:dyDescent="0.25">
      <c r="A10850" t="s">
        <v>6</v>
      </c>
      <c r="B10850" t="s">
        <v>17089</v>
      </c>
      <c r="C10850" t="s">
        <v>17090</v>
      </c>
      <c r="D10850" t="s">
        <v>9</v>
      </c>
      <c r="E10850" t="s">
        <v>23417</v>
      </c>
      <c r="F10850" t="s">
        <v>114</v>
      </c>
    </row>
    <row r="10851" spans="1:6" x14ac:dyDescent="0.25">
      <c r="A10851" t="s">
        <v>6</v>
      </c>
      <c r="B10851" t="s">
        <v>17089</v>
      </c>
      <c r="C10851" t="s">
        <v>17090</v>
      </c>
      <c r="D10851" t="s">
        <v>9</v>
      </c>
      <c r="E10851" t="s">
        <v>23417</v>
      </c>
      <c r="F10851" t="s">
        <v>4882</v>
      </c>
    </row>
    <row r="10852" spans="1:6" x14ac:dyDescent="0.25">
      <c r="A10852" t="s">
        <v>6</v>
      </c>
      <c r="B10852" t="s">
        <v>17092</v>
      </c>
      <c r="C10852" t="s">
        <v>17093</v>
      </c>
      <c r="D10852" t="s">
        <v>9</v>
      </c>
      <c r="E10852" t="s">
        <v>23418</v>
      </c>
      <c r="F10852" t="s">
        <v>23429</v>
      </c>
    </row>
    <row r="10853" spans="1:6" x14ac:dyDescent="0.25">
      <c r="A10853" t="s">
        <v>6</v>
      </c>
      <c r="B10853" t="s">
        <v>17092</v>
      </c>
      <c r="C10853" t="s">
        <v>17093</v>
      </c>
      <c r="D10853" t="s">
        <v>43</v>
      </c>
      <c r="E10853" t="s">
        <v>23418</v>
      </c>
      <c r="F10853" t="s">
        <v>23429</v>
      </c>
    </row>
    <row r="10854" spans="1:6" x14ac:dyDescent="0.25">
      <c r="A10854" t="s">
        <v>6</v>
      </c>
      <c r="B10854" t="s">
        <v>17092</v>
      </c>
      <c r="C10854" t="s">
        <v>17093</v>
      </c>
      <c r="D10854" t="s">
        <v>9</v>
      </c>
      <c r="E10854" t="s">
        <v>23418</v>
      </c>
      <c r="F10854" t="s">
        <v>759</v>
      </c>
    </row>
    <row r="10855" spans="1:6" x14ac:dyDescent="0.25">
      <c r="A10855" t="s">
        <v>6</v>
      </c>
      <c r="B10855" t="s">
        <v>17092</v>
      </c>
      <c r="C10855" t="s">
        <v>17093</v>
      </c>
      <c r="D10855" t="s">
        <v>43</v>
      </c>
      <c r="E10855" t="s">
        <v>23418</v>
      </c>
      <c r="F10855" t="s">
        <v>759</v>
      </c>
    </row>
    <row r="10856" spans="1:6" x14ac:dyDescent="0.25">
      <c r="A10856" t="s">
        <v>6</v>
      </c>
      <c r="B10856" t="s">
        <v>17097</v>
      </c>
      <c r="C10856" t="s">
        <v>17098</v>
      </c>
      <c r="D10856" t="s">
        <v>316</v>
      </c>
      <c r="E10856" t="s">
        <v>23417</v>
      </c>
      <c r="F10856" t="s">
        <v>10</v>
      </c>
    </row>
    <row r="10857" spans="1:6" x14ac:dyDescent="0.25">
      <c r="A10857" t="s">
        <v>6</v>
      </c>
      <c r="B10857" t="s">
        <v>17097</v>
      </c>
      <c r="C10857" t="s">
        <v>17098</v>
      </c>
      <c r="D10857" t="s">
        <v>1335</v>
      </c>
      <c r="E10857" t="s">
        <v>23417</v>
      </c>
      <c r="F10857" t="s">
        <v>10</v>
      </c>
    </row>
    <row r="10858" spans="1:6" x14ac:dyDescent="0.25">
      <c r="A10858" t="s">
        <v>6</v>
      </c>
      <c r="B10858" t="s">
        <v>17101</v>
      </c>
      <c r="C10858" t="s">
        <v>17102</v>
      </c>
      <c r="D10858" t="s">
        <v>25</v>
      </c>
      <c r="E10858" t="s">
        <v>23419</v>
      </c>
      <c r="F10858" t="s">
        <v>114</v>
      </c>
    </row>
    <row r="10859" spans="1:6" x14ac:dyDescent="0.25">
      <c r="A10859" t="s">
        <v>6</v>
      </c>
      <c r="B10859" t="s">
        <v>17101</v>
      </c>
      <c r="C10859" t="s">
        <v>17102</v>
      </c>
      <c r="D10859" t="s">
        <v>25</v>
      </c>
      <c r="E10859" t="s">
        <v>23419</v>
      </c>
      <c r="F10859" t="s">
        <v>385</v>
      </c>
    </row>
    <row r="10860" spans="1:6" x14ac:dyDescent="0.25">
      <c r="A10860" t="s">
        <v>6</v>
      </c>
      <c r="B10860" t="s">
        <v>17101</v>
      </c>
      <c r="C10860" t="s">
        <v>17102</v>
      </c>
      <c r="D10860" t="s">
        <v>25</v>
      </c>
      <c r="E10860" t="s">
        <v>23419</v>
      </c>
      <c r="F10860" t="s">
        <v>5123</v>
      </c>
    </row>
    <row r="10861" spans="1:6" x14ac:dyDescent="0.25">
      <c r="A10861" t="s">
        <v>6</v>
      </c>
      <c r="B10861" t="s">
        <v>17104</v>
      </c>
      <c r="C10861" t="s">
        <v>17105</v>
      </c>
      <c r="D10861" t="s">
        <v>711</v>
      </c>
      <c r="E10861" t="s">
        <v>23418</v>
      </c>
      <c r="F10861" t="s">
        <v>385</v>
      </c>
    </row>
    <row r="10862" spans="1:6" x14ac:dyDescent="0.25">
      <c r="A10862" t="s">
        <v>6</v>
      </c>
      <c r="B10862" t="s">
        <v>17104</v>
      </c>
      <c r="C10862" t="s">
        <v>17105</v>
      </c>
      <c r="D10862" t="s">
        <v>711</v>
      </c>
      <c r="E10862" t="s">
        <v>23418</v>
      </c>
      <c r="F10862" t="s">
        <v>5123</v>
      </c>
    </row>
    <row r="10863" spans="1:6" x14ac:dyDescent="0.25">
      <c r="A10863" t="s">
        <v>6</v>
      </c>
      <c r="B10863" t="s">
        <v>17109</v>
      </c>
      <c r="C10863" t="s">
        <v>17110</v>
      </c>
      <c r="D10863" t="s">
        <v>2110</v>
      </c>
      <c r="E10863" t="s">
        <v>23417</v>
      </c>
      <c r="F10863" t="s">
        <v>385</v>
      </c>
    </row>
    <row r="10864" spans="1:6" x14ac:dyDescent="0.25">
      <c r="A10864" t="s">
        <v>6</v>
      </c>
      <c r="B10864" t="s">
        <v>17109</v>
      </c>
      <c r="C10864" t="s">
        <v>17110</v>
      </c>
      <c r="D10864" t="s">
        <v>2110</v>
      </c>
      <c r="E10864" t="s">
        <v>23417</v>
      </c>
      <c r="F10864" t="s">
        <v>5123</v>
      </c>
    </row>
    <row r="10865" spans="1:6" x14ac:dyDescent="0.25">
      <c r="A10865" t="s">
        <v>6</v>
      </c>
      <c r="B10865" t="s">
        <v>17112</v>
      </c>
      <c r="C10865" t="s">
        <v>17113</v>
      </c>
      <c r="D10865" t="s">
        <v>43</v>
      </c>
      <c r="E10865" t="s">
        <v>23418</v>
      </c>
      <c r="F10865" t="s">
        <v>385</v>
      </c>
    </row>
    <row r="10866" spans="1:6" x14ac:dyDescent="0.25">
      <c r="A10866" t="s">
        <v>6</v>
      </c>
      <c r="B10866" t="s">
        <v>17112</v>
      </c>
      <c r="C10866" t="s">
        <v>17113</v>
      </c>
      <c r="D10866" t="s">
        <v>9</v>
      </c>
      <c r="E10866" t="s">
        <v>23418</v>
      </c>
      <c r="F10866" t="s">
        <v>385</v>
      </c>
    </row>
    <row r="10867" spans="1:6" x14ac:dyDescent="0.25">
      <c r="A10867" t="s">
        <v>6</v>
      </c>
      <c r="B10867" t="s">
        <v>17112</v>
      </c>
      <c r="C10867" t="s">
        <v>17113</v>
      </c>
      <c r="D10867" t="s">
        <v>105</v>
      </c>
      <c r="E10867" t="s">
        <v>23418</v>
      </c>
      <c r="F10867" t="s">
        <v>385</v>
      </c>
    </row>
    <row r="10868" spans="1:6" x14ac:dyDescent="0.25">
      <c r="A10868" t="s">
        <v>6</v>
      </c>
      <c r="B10868" t="s">
        <v>17112</v>
      </c>
      <c r="C10868" t="s">
        <v>17113</v>
      </c>
      <c r="D10868" t="s">
        <v>43</v>
      </c>
      <c r="E10868" t="s">
        <v>23418</v>
      </c>
      <c r="F10868" t="s">
        <v>23432</v>
      </c>
    </row>
    <row r="10869" spans="1:6" x14ac:dyDescent="0.25">
      <c r="A10869" t="s">
        <v>6</v>
      </c>
      <c r="B10869" t="s">
        <v>17112</v>
      </c>
      <c r="C10869" t="s">
        <v>17113</v>
      </c>
      <c r="D10869" t="s">
        <v>9</v>
      </c>
      <c r="E10869" t="s">
        <v>23418</v>
      </c>
      <c r="F10869" t="s">
        <v>23432</v>
      </c>
    </row>
    <row r="10870" spans="1:6" x14ac:dyDescent="0.25">
      <c r="A10870" t="s">
        <v>6</v>
      </c>
      <c r="B10870" t="s">
        <v>17112</v>
      </c>
      <c r="C10870" t="s">
        <v>17113</v>
      </c>
      <c r="D10870" t="s">
        <v>105</v>
      </c>
      <c r="E10870" t="s">
        <v>23418</v>
      </c>
      <c r="F10870" t="s">
        <v>23432</v>
      </c>
    </row>
    <row r="10871" spans="1:6" x14ac:dyDescent="0.25">
      <c r="A10871" t="s">
        <v>6</v>
      </c>
      <c r="B10871" t="s">
        <v>17112</v>
      </c>
      <c r="C10871" t="s">
        <v>17113</v>
      </c>
      <c r="D10871" t="s">
        <v>43</v>
      </c>
      <c r="E10871" t="s">
        <v>23418</v>
      </c>
      <c r="F10871" t="s">
        <v>4882</v>
      </c>
    </row>
    <row r="10872" spans="1:6" x14ac:dyDescent="0.25">
      <c r="A10872" t="s">
        <v>6</v>
      </c>
      <c r="B10872" t="s">
        <v>17112</v>
      </c>
      <c r="C10872" t="s">
        <v>17113</v>
      </c>
      <c r="D10872" t="s">
        <v>9</v>
      </c>
      <c r="E10872" t="s">
        <v>23418</v>
      </c>
      <c r="F10872" t="s">
        <v>4882</v>
      </c>
    </row>
    <row r="10873" spans="1:6" x14ac:dyDescent="0.25">
      <c r="A10873" t="s">
        <v>6</v>
      </c>
      <c r="B10873" t="s">
        <v>17112</v>
      </c>
      <c r="C10873" t="s">
        <v>17113</v>
      </c>
      <c r="D10873" t="s">
        <v>105</v>
      </c>
      <c r="E10873" t="s">
        <v>23418</v>
      </c>
      <c r="F10873" t="s">
        <v>4882</v>
      </c>
    </row>
    <row r="10874" spans="1:6" x14ac:dyDescent="0.25">
      <c r="A10874" t="s">
        <v>6</v>
      </c>
      <c r="B10874" t="s">
        <v>17115</v>
      </c>
      <c r="C10874" t="s">
        <v>17116</v>
      </c>
      <c r="D10874" t="s">
        <v>9</v>
      </c>
      <c r="E10874" t="s">
        <v>23418</v>
      </c>
      <c r="F10874" t="s">
        <v>23426</v>
      </c>
    </row>
    <row r="10875" spans="1:6" x14ac:dyDescent="0.25">
      <c r="A10875" t="s">
        <v>6</v>
      </c>
      <c r="B10875" t="s">
        <v>17115</v>
      </c>
      <c r="C10875" t="s">
        <v>17116</v>
      </c>
      <c r="D10875" t="s">
        <v>9</v>
      </c>
      <c r="E10875" t="s">
        <v>23418</v>
      </c>
      <c r="F10875" t="s">
        <v>23429</v>
      </c>
    </row>
    <row r="10876" spans="1:6" x14ac:dyDescent="0.25">
      <c r="A10876" t="s">
        <v>6</v>
      </c>
      <c r="B10876" t="s">
        <v>17115</v>
      </c>
      <c r="C10876" t="s">
        <v>17116</v>
      </c>
      <c r="D10876" t="s">
        <v>9</v>
      </c>
      <c r="E10876" t="s">
        <v>23418</v>
      </c>
      <c r="F10876" t="s">
        <v>759</v>
      </c>
    </row>
    <row r="10877" spans="1:6" x14ac:dyDescent="0.25">
      <c r="A10877" t="s">
        <v>6</v>
      </c>
      <c r="B10877" t="s">
        <v>17119</v>
      </c>
      <c r="C10877" t="s">
        <v>7787</v>
      </c>
      <c r="D10877" t="s">
        <v>9</v>
      </c>
      <c r="E10877" t="s">
        <v>23417</v>
      </c>
      <c r="F10877" t="s">
        <v>759</v>
      </c>
    </row>
    <row r="10878" spans="1:6" x14ac:dyDescent="0.25">
      <c r="A10878" t="s">
        <v>6</v>
      </c>
      <c r="B10878" t="s">
        <v>17119</v>
      </c>
      <c r="C10878" t="s">
        <v>7787</v>
      </c>
      <c r="D10878" t="s">
        <v>9</v>
      </c>
      <c r="E10878" t="s">
        <v>23417</v>
      </c>
      <c r="F10878" t="s">
        <v>15952</v>
      </c>
    </row>
    <row r="10879" spans="1:6" x14ac:dyDescent="0.25">
      <c r="A10879" t="s">
        <v>6</v>
      </c>
      <c r="B10879" t="s">
        <v>17119</v>
      </c>
      <c r="C10879" t="s">
        <v>7787</v>
      </c>
      <c r="D10879" t="s">
        <v>9</v>
      </c>
      <c r="E10879" t="s">
        <v>23417</v>
      </c>
      <c r="F10879" t="s">
        <v>81</v>
      </c>
    </row>
    <row r="10880" spans="1:6" x14ac:dyDescent="0.25">
      <c r="A10880" t="s">
        <v>6</v>
      </c>
      <c r="B10880" t="s">
        <v>17121</v>
      </c>
      <c r="C10880" t="s">
        <v>17122</v>
      </c>
      <c r="D10880" t="s">
        <v>9</v>
      </c>
      <c r="E10880" t="s">
        <v>23418</v>
      </c>
      <c r="F10880" t="s">
        <v>114</v>
      </c>
    </row>
    <row r="10881" spans="1:6" x14ac:dyDescent="0.25">
      <c r="A10881" t="s">
        <v>6</v>
      </c>
      <c r="B10881" t="s">
        <v>17121</v>
      </c>
      <c r="C10881" t="s">
        <v>17122</v>
      </c>
      <c r="D10881" t="s">
        <v>76</v>
      </c>
      <c r="E10881" t="s">
        <v>23418</v>
      </c>
      <c r="F10881" t="s">
        <v>114</v>
      </c>
    </row>
    <row r="10882" spans="1:6" x14ac:dyDescent="0.25">
      <c r="A10882" t="s">
        <v>6</v>
      </c>
      <c r="B10882" t="s">
        <v>17127</v>
      </c>
      <c r="C10882" t="s">
        <v>491</v>
      </c>
      <c r="D10882" t="s">
        <v>43</v>
      </c>
      <c r="E10882" t="s">
        <v>23417</v>
      </c>
      <c r="F10882" t="s">
        <v>182</v>
      </c>
    </row>
    <row r="10883" spans="1:6" x14ac:dyDescent="0.25">
      <c r="A10883" t="s">
        <v>6</v>
      </c>
      <c r="B10883" t="s">
        <v>17127</v>
      </c>
      <c r="C10883" t="s">
        <v>491</v>
      </c>
      <c r="D10883" t="s">
        <v>23446</v>
      </c>
      <c r="E10883" t="s">
        <v>23417</v>
      </c>
      <c r="F10883" t="s">
        <v>182</v>
      </c>
    </row>
    <row r="10884" spans="1:6" x14ac:dyDescent="0.25">
      <c r="A10884" t="s">
        <v>6</v>
      </c>
      <c r="B10884" t="s">
        <v>17127</v>
      </c>
      <c r="C10884" t="s">
        <v>491</v>
      </c>
      <c r="D10884" t="s">
        <v>9</v>
      </c>
      <c r="E10884" t="s">
        <v>23417</v>
      </c>
      <c r="F10884" t="s">
        <v>182</v>
      </c>
    </row>
    <row r="10885" spans="1:6" x14ac:dyDescent="0.25">
      <c r="A10885" t="s">
        <v>6</v>
      </c>
      <c r="B10885" t="s">
        <v>17127</v>
      </c>
      <c r="C10885" t="s">
        <v>491</v>
      </c>
      <c r="D10885" t="s">
        <v>1228</v>
      </c>
      <c r="E10885" t="s">
        <v>23417</v>
      </c>
      <c r="F10885" t="s">
        <v>182</v>
      </c>
    </row>
    <row r="10886" spans="1:6" x14ac:dyDescent="0.25">
      <c r="A10886" t="s">
        <v>6</v>
      </c>
      <c r="B10886" t="s">
        <v>17127</v>
      </c>
      <c r="C10886" t="s">
        <v>491</v>
      </c>
      <c r="D10886" t="s">
        <v>23471</v>
      </c>
      <c r="E10886" t="s">
        <v>23417</v>
      </c>
      <c r="F10886" t="s">
        <v>182</v>
      </c>
    </row>
    <row r="10887" spans="1:6" x14ac:dyDescent="0.25">
      <c r="A10887" t="s">
        <v>6</v>
      </c>
      <c r="B10887" t="s">
        <v>17130</v>
      </c>
      <c r="C10887" t="s">
        <v>17131</v>
      </c>
      <c r="D10887" t="s">
        <v>548</v>
      </c>
      <c r="E10887" t="s">
        <v>23418</v>
      </c>
      <c r="F10887" t="s">
        <v>182</v>
      </c>
    </row>
    <row r="10888" spans="1:6" x14ac:dyDescent="0.25">
      <c r="A10888" t="s">
        <v>6</v>
      </c>
      <c r="B10888" t="s">
        <v>17130</v>
      </c>
      <c r="C10888" t="s">
        <v>17131</v>
      </c>
      <c r="D10888" t="s">
        <v>548</v>
      </c>
      <c r="E10888" t="s">
        <v>23418</v>
      </c>
      <c r="F10888" t="s">
        <v>385</v>
      </c>
    </row>
    <row r="10889" spans="1:6" x14ac:dyDescent="0.25">
      <c r="A10889" t="s">
        <v>6</v>
      </c>
      <c r="B10889" t="s">
        <v>17130</v>
      </c>
      <c r="C10889" t="s">
        <v>17131</v>
      </c>
      <c r="D10889" t="s">
        <v>548</v>
      </c>
      <c r="E10889" t="s">
        <v>23418</v>
      </c>
      <c r="F10889" t="s">
        <v>5123</v>
      </c>
    </row>
    <row r="10890" spans="1:6" x14ac:dyDescent="0.25">
      <c r="A10890" t="s">
        <v>6</v>
      </c>
      <c r="B10890" t="s">
        <v>17133</v>
      </c>
      <c r="C10890" t="s">
        <v>17131</v>
      </c>
      <c r="D10890" t="s">
        <v>548</v>
      </c>
      <c r="E10890" t="s">
        <v>23418</v>
      </c>
      <c r="F10890" t="s">
        <v>182</v>
      </c>
    </row>
    <row r="10891" spans="1:6" x14ac:dyDescent="0.25">
      <c r="A10891" t="s">
        <v>6</v>
      </c>
      <c r="B10891" t="s">
        <v>17133</v>
      </c>
      <c r="C10891" t="s">
        <v>17131</v>
      </c>
      <c r="D10891" t="s">
        <v>548</v>
      </c>
      <c r="E10891" t="s">
        <v>23418</v>
      </c>
      <c r="F10891" t="s">
        <v>385</v>
      </c>
    </row>
    <row r="10892" spans="1:6" x14ac:dyDescent="0.25">
      <c r="A10892" t="s">
        <v>6</v>
      </c>
      <c r="B10892" t="s">
        <v>17133</v>
      </c>
      <c r="C10892" t="s">
        <v>17131</v>
      </c>
      <c r="D10892" t="s">
        <v>548</v>
      </c>
      <c r="E10892" t="s">
        <v>23418</v>
      </c>
      <c r="F10892" t="s">
        <v>5123</v>
      </c>
    </row>
    <row r="10893" spans="1:6" x14ac:dyDescent="0.25">
      <c r="A10893" t="s">
        <v>6</v>
      </c>
      <c r="B10893" t="s">
        <v>17137</v>
      </c>
      <c r="C10893" t="s">
        <v>17138</v>
      </c>
      <c r="D10893" t="s">
        <v>9</v>
      </c>
      <c r="E10893" t="s">
        <v>23418</v>
      </c>
      <c r="F10893" t="s">
        <v>23426</v>
      </c>
    </row>
    <row r="10894" spans="1:6" x14ac:dyDescent="0.25">
      <c r="A10894" t="s">
        <v>6</v>
      </c>
      <c r="B10894" t="s">
        <v>17137</v>
      </c>
      <c r="C10894" t="s">
        <v>17138</v>
      </c>
      <c r="D10894" t="s">
        <v>9</v>
      </c>
      <c r="E10894" t="s">
        <v>23418</v>
      </c>
      <c r="F10894" t="s">
        <v>385</v>
      </c>
    </row>
    <row r="10895" spans="1:6" x14ac:dyDescent="0.25">
      <c r="A10895" t="s">
        <v>6</v>
      </c>
      <c r="B10895" t="s">
        <v>17140</v>
      </c>
      <c r="C10895" t="s">
        <v>3226</v>
      </c>
      <c r="D10895" t="s">
        <v>1925</v>
      </c>
      <c r="E10895" t="s">
        <v>23417</v>
      </c>
      <c r="F10895" t="s">
        <v>10</v>
      </c>
    </row>
    <row r="10896" spans="1:6" x14ac:dyDescent="0.25">
      <c r="A10896" t="s">
        <v>6</v>
      </c>
      <c r="B10896" t="s">
        <v>17140</v>
      </c>
      <c r="C10896" t="s">
        <v>3226</v>
      </c>
      <c r="D10896" t="s">
        <v>1228</v>
      </c>
      <c r="E10896" t="s">
        <v>23417</v>
      </c>
      <c r="F10896" t="s">
        <v>10</v>
      </c>
    </row>
    <row r="10897" spans="1:6" x14ac:dyDescent="0.25">
      <c r="A10897" t="s">
        <v>6</v>
      </c>
      <c r="B10897" t="s">
        <v>17140</v>
      </c>
      <c r="C10897" t="s">
        <v>3226</v>
      </c>
      <c r="D10897" t="s">
        <v>25</v>
      </c>
      <c r="E10897" t="s">
        <v>23417</v>
      </c>
      <c r="F10897" t="s">
        <v>10</v>
      </c>
    </row>
    <row r="10898" spans="1:6" x14ac:dyDescent="0.25">
      <c r="A10898" t="s">
        <v>6</v>
      </c>
      <c r="B10898" t="s">
        <v>17140</v>
      </c>
      <c r="C10898" t="s">
        <v>3226</v>
      </c>
      <c r="D10898" t="s">
        <v>9</v>
      </c>
      <c r="E10898" t="s">
        <v>23417</v>
      </c>
      <c r="F10898" t="s">
        <v>10</v>
      </c>
    </row>
    <row r="10899" spans="1:6" x14ac:dyDescent="0.25">
      <c r="A10899" t="s">
        <v>6</v>
      </c>
      <c r="B10899" t="s">
        <v>17143</v>
      </c>
      <c r="C10899" t="s">
        <v>4465</v>
      </c>
      <c r="D10899" t="s">
        <v>9</v>
      </c>
      <c r="E10899" t="s">
        <v>23419</v>
      </c>
      <c r="F10899" t="s">
        <v>34</v>
      </c>
    </row>
    <row r="10900" spans="1:6" x14ac:dyDescent="0.25">
      <c r="A10900" t="s">
        <v>6</v>
      </c>
      <c r="B10900" t="s">
        <v>17143</v>
      </c>
      <c r="C10900" t="s">
        <v>4465</v>
      </c>
      <c r="D10900" t="s">
        <v>105</v>
      </c>
      <c r="E10900" t="s">
        <v>23419</v>
      </c>
      <c r="F10900" t="s">
        <v>34</v>
      </c>
    </row>
    <row r="10901" spans="1:6" x14ac:dyDescent="0.25">
      <c r="A10901" t="s">
        <v>6</v>
      </c>
      <c r="B10901" t="s">
        <v>17143</v>
      </c>
      <c r="C10901" t="s">
        <v>4465</v>
      </c>
      <c r="D10901" t="s">
        <v>9</v>
      </c>
      <c r="E10901" t="s">
        <v>23419</v>
      </c>
      <c r="F10901" t="s">
        <v>114</v>
      </c>
    </row>
    <row r="10902" spans="1:6" x14ac:dyDescent="0.25">
      <c r="A10902" t="s">
        <v>6</v>
      </c>
      <c r="B10902" t="s">
        <v>17143</v>
      </c>
      <c r="C10902" t="s">
        <v>4465</v>
      </c>
      <c r="D10902" t="s">
        <v>105</v>
      </c>
      <c r="E10902" t="s">
        <v>23419</v>
      </c>
      <c r="F10902" t="s">
        <v>114</v>
      </c>
    </row>
    <row r="10903" spans="1:6" x14ac:dyDescent="0.25">
      <c r="A10903" t="s">
        <v>6</v>
      </c>
      <c r="B10903" t="s">
        <v>17145</v>
      </c>
      <c r="C10903" t="s">
        <v>17146</v>
      </c>
      <c r="D10903" t="s">
        <v>541</v>
      </c>
      <c r="E10903" t="s">
        <v>23419</v>
      </c>
      <c r="F10903" t="s">
        <v>10</v>
      </c>
    </row>
    <row r="10904" spans="1:6" x14ac:dyDescent="0.25">
      <c r="A10904" t="s">
        <v>6</v>
      </c>
      <c r="B10904" t="s">
        <v>17145</v>
      </c>
      <c r="C10904" t="s">
        <v>17146</v>
      </c>
      <c r="D10904" t="s">
        <v>541</v>
      </c>
      <c r="E10904" t="s">
        <v>23419</v>
      </c>
      <c r="F10904" t="s">
        <v>5123</v>
      </c>
    </row>
    <row r="10905" spans="1:6" x14ac:dyDescent="0.25">
      <c r="A10905" t="s">
        <v>6</v>
      </c>
      <c r="B10905" t="s">
        <v>17148</v>
      </c>
      <c r="C10905" t="s">
        <v>17149</v>
      </c>
      <c r="D10905" t="s">
        <v>4208</v>
      </c>
      <c r="E10905" t="s">
        <v>23418</v>
      </c>
      <c r="F10905" t="s">
        <v>182</v>
      </c>
    </row>
    <row r="10906" spans="1:6" x14ac:dyDescent="0.25">
      <c r="A10906" t="s">
        <v>6</v>
      </c>
      <c r="B10906" t="s">
        <v>17148</v>
      </c>
      <c r="C10906" t="s">
        <v>17149</v>
      </c>
      <c r="D10906" t="s">
        <v>4208</v>
      </c>
      <c r="E10906" t="s">
        <v>23418</v>
      </c>
      <c r="F10906" t="s">
        <v>5123</v>
      </c>
    </row>
    <row r="10907" spans="1:6" x14ac:dyDescent="0.25">
      <c r="A10907" t="s">
        <v>6</v>
      </c>
      <c r="B10907" t="s">
        <v>17148</v>
      </c>
      <c r="C10907" t="s">
        <v>17149</v>
      </c>
      <c r="D10907" t="s">
        <v>4208</v>
      </c>
      <c r="E10907" t="s">
        <v>23418</v>
      </c>
      <c r="F10907" t="s">
        <v>81</v>
      </c>
    </row>
    <row r="10908" spans="1:6" x14ac:dyDescent="0.25">
      <c r="A10908" t="s">
        <v>6</v>
      </c>
      <c r="B10908" t="s">
        <v>17151</v>
      </c>
      <c r="C10908" t="s">
        <v>17152</v>
      </c>
      <c r="D10908" t="s">
        <v>25</v>
      </c>
      <c r="E10908" t="s">
        <v>23419</v>
      </c>
      <c r="F10908" t="s">
        <v>10</v>
      </c>
    </row>
    <row r="10909" spans="1:6" x14ac:dyDescent="0.25">
      <c r="A10909" t="s">
        <v>6</v>
      </c>
      <c r="B10909" t="s">
        <v>17151</v>
      </c>
      <c r="C10909" t="s">
        <v>17152</v>
      </c>
      <c r="D10909" t="s">
        <v>25</v>
      </c>
      <c r="E10909" t="s">
        <v>23419</v>
      </c>
      <c r="F10909" t="s">
        <v>5123</v>
      </c>
    </row>
    <row r="10910" spans="1:6" x14ac:dyDescent="0.25">
      <c r="A10910" t="s">
        <v>6</v>
      </c>
      <c r="B10910" t="s">
        <v>17154</v>
      </c>
      <c r="C10910" t="s">
        <v>17155</v>
      </c>
      <c r="D10910" t="s">
        <v>9</v>
      </c>
      <c r="E10910" t="s">
        <v>23417</v>
      </c>
      <c r="F10910" t="s">
        <v>385</v>
      </c>
    </row>
    <row r="10911" spans="1:6" x14ac:dyDescent="0.25">
      <c r="A10911" t="s">
        <v>6</v>
      </c>
      <c r="B10911" t="s">
        <v>17157</v>
      </c>
      <c r="C10911" t="s">
        <v>17158</v>
      </c>
      <c r="D10911" t="s">
        <v>25</v>
      </c>
      <c r="E10911" t="s">
        <v>23419</v>
      </c>
      <c r="F10911" t="s">
        <v>385</v>
      </c>
    </row>
    <row r="10912" spans="1:6" x14ac:dyDescent="0.25">
      <c r="A10912" t="s">
        <v>6</v>
      </c>
      <c r="B10912" t="s">
        <v>17157</v>
      </c>
      <c r="C10912" t="s">
        <v>17158</v>
      </c>
      <c r="D10912" t="s">
        <v>25</v>
      </c>
      <c r="E10912" t="s">
        <v>23419</v>
      </c>
      <c r="F10912" t="s">
        <v>23439</v>
      </c>
    </row>
    <row r="10913" spans="1:6" x14ac:dyDescent="0.25">
      <c r="A10913" t="s">
        <v>6</v>
      </c>
      <c r="B10913" t="s">
        <v>17157</v>
      </c>
      <c r="C10913" t="s">
        <v>17158</v>
      </c>
      <c r="D10913" t="s">
        <v>25</v>
      </c>
      <c r="E10913" t="s">
        <v>23419</v>
      </c>
      <c r="F10913" t="s">
        <v>5123</v>
      </c>
    </row>
    <row r="10914" spans="1:6" x14ac:dyDescent="0.25">
      <c r="A10914" t="s">
        <v>6</v>
      </c>
      <c r="B10914" t="s">
        <v>17160</v>
      </c>
      <c r="C10914" t="s">
        <v>17161</v>
      </c>
      <c r="D10914" t="s">
        <v>25</v>
      </c>
      <c r="E10914" t="s">
        <v>23417</v>
      </c>
      <c r="F10914" t="s">
        <v>114</v>
      </c>
    </row>
    <row r="10915" spans="1:6" x14ac:dyDescent="0.25">
      <c r="A10915" t="s">
        <v>6</v>
      </c>
      <c r="B10915" t="s">
        <v>17160</v>
      </c>
      <c r="C10915" t="s">
        <v>17161</v>
      </c>
      <c r="D10915" t="s">
        <v>25</v>
      </c>
      <c r="E10915" t="s">
        <v>23417</v>
      </c>
      <c r="F10915" t="s">
        <v>385</v>
      </c>
    </row>
    <row r="10916" spans="1:6" x14ac:dyDescent="0.25">
      <c r="A10916" t="s">
        <v>6</v>
      </c>
      <c r="B10916" t="s">
        <v>17160</v>
      </c>
      <c r="C10916" t="s">
        <v>17161</v>
      </c>
      <c r="D10916" t="s">
        <v>25</v>
      </c>
      <c r="E10916" t="s">
        <v>23417</v>
      </c>
      <c r="F10916" t="s">
        <v>5123</v>
      </c>
    </row>
    <row r="10917" spans="1:6" x14ac:dyDescent="0.25">
      <c r="A10917" t="s">
        <v>6</v>
      </c>
      <c r="B10917" t="s">
        <v>17163</v>
      </c>
      <c r="C10917" t="s">
        <v>687</v>
      </c>
      <c r="D10917" t="s">
        <v>25</v>
      </c>
      <c r="E10917" t="s">
        <v>23417</v>
      </c>
      <c r="F10917" t="s">
        <v>114</v>
      </c>
    </row>
    <row r="10918" spans="1:6" x14ac:dyDescent="0.25">
      <c r="A10918" t="s">
        <v>6</v>
      </c>
      <c r="B10918" t="s">
        <v>17163</v>
      </c>
      <c r="C10918" t="s">
        <v>687</v>
      </c>
      <c r="D10918" t="s">
        <v>25</v>
      </c>
      <c r="E10918" t="s">
        <v>23417</v>
      </c>
      <c r="F10918" t="s">
        <v>5123</v>
      </c>
    </row>
    <row r="10919" spans="1:6" x14ac:dyDescent="0.25">
      <c r="A10919" t="s">
        <v>6</v>
      </c>
      <c r="B10919" t="s">
        <v>17163</v>
      </c>
      <c r="C10919" t="s">
        <v>687</v>
      </c>
      <c r="D10919" t="s">
        <v>25</v>
      </c>
      <c r="E10919" t="s">
        <v>23417</v>
      </c>
      <c r="F10919" t="s">
        <v>4882</v>
      </c>
    </row>
    <row r="10920" spans="1:6" x14ac:dyDescent="0.25">
      <c r="A10920" t="s">
        <v>6</v>
      </c>
      <c r="B10920" t="s">
        <v>17165</v>
      </c>
      <c r="C10920" t="s">
        <v>17166</v>
      </c>
      <c r="D10920" t="s">
        <v>9727</v>
      </c>
      <c r="E10920" t="s">
        <v>23417</v>
      </c>
      <c r="F10920" t="s">
        <v>114</v>
      </c>
    </row>
    <row r="10921" spans="1:6" x14ac:dyDescent="0.25">
      <c r="A10921" t="s">
        <v>6</v>
      </c>
      <c r="B10921" t="s">
        <v>17165</v>
      </c>
      <c r="C10921" t="s">
        <v>17166</v>
      </c>
      <c r="D10921" t="s">
        <v>9727</v>
      </c>
      <c r="E10921" t="s">
        <v>23417</v>
      </c>
      <c r="F10921" t="s">
        <v>385</v>
      </c>
    </row>
    <row r="10922" spans="1:6" x14ac:dyDescent="0.25">
      <c r="A10922" t="s">
        <v>6</v>
      </c>
      <c r="B10922" t="s">
        <v>17165</v>
      </c>
      <c r="C10922" t="s">
        <v>17166</v>
      </c>
      <c r="D10922" t="s">
        <v>9727</v>
      </c>
      <c r="E10922" t="s">
        <v>23417</v>
      </c>
      <c r="F10922" t="s">
        <v>5123</v>
      </c>
    </row>
    <row r="10923" spans="1:6" x14ac:dyDescent="0.25">
      <c r="A10923" t="s">
        <v>6</v>
      </c>
      <c r="B10923" t="s">
        <v>17168</v>
      </c>
      <c r="C10923" t="s">
        <v>17169</v>
      </c>
      <c r="D10923" t="s">
        <v>1228</v>
      </c>
      <c r="E10923" t="s">
        <v>23420</v>
      </c>
      <c r="F10923" t="s">
        <v>10</v>
      </c>
    </row>
    <row r="10924" spans="1:6" x14ac:dyDescent="0.25">
      <c r="A10924" t="s">
        <v>6</v>
      </c>
      <c r="B10924" t="s">
        <v>17168</v>
      </c>
      <c r="C10924" t="s">
        <v>17169</v>
      </c>
      <c r="D10924" t="s">
        <v>23472</v>
      </c>
      <c r="E10924" t="s">
        <v>23420</v>
      </c>
      <c r="F10924" t="s">
        <v>10</v>
      </c>
    </row>
    <row r="10925" spans="1:6" x14ac:dyDescent="0.25">
      <c r="A10925" t="s">
        <v>6</v>
      </c>
      <c r="B10925" t="s">
        <v>17168</v>
      </c>
      <c r="C10925" t="s">
        <v>17169</v>
      </c>
      <c r="D10925" t="s">
        <v>1228</v>
      </c>
      <c r="E10925" t="s">
        <v>23420</v>
      </c>
      <c r="F10925" t="s">
        <v>5123</v>
      </c>
    </row>
    <row r="10926" spans="1:6" x14ac:dyDescent="0.25">
      <c r="A10926" t="s">
        <v>6</v>
      </c>
      <c r="B10926" t="s">
        <v>17168</v>
      </c>
      <c r="C10926" t="s">
        <v>17169</v>
      </c>
      <c r="D10926" t="s">
        <v>23472</v>
      </c>
      <c r="E10926" t="s">
        <v>23420</v>
      </c>
      <c r="F10926" t="s">
        <v>5123</v>
      </c>
    </row>
    <row r="10927" spans="1:6" x14ac:dyDescent="0.25">
      <c r="A10927" t="s">
        <v>6</v>
      </c>
      <c r="B10927" t="s">
        <v>17172</v>
      </c>
      <c r="C10927" t="s">
        <v>17173</v>
      </c>
      <c r="D10927" t="s">
        <v>9</v>
      </c>
      <c r="E10927" t="s">
        <v>23419</v>
      </c>
      <c r="F10927" t="s">
        <v>385</v>
      </c>
    </row>
    <row r="10928" spans="1:6" x14ac:dyDescent="0.25">
      <c r="A10928" t="s">
        <v>6</v>
      </c>
      <c r="B10928" t="s">
        <v>17175</v>
      </c>
      <c r="C10928" t="s">
        <v>17176</v>
      </c>
      <c r="D10928" t="s">
        <v>1414</v>
      </c>
      <c r="E10928" t="s">
        <v>23417</v>
      </c>
      <c r="F10928" t="s">
        <v>385</v>
      </c>
    </row>
    <row r="10929" spans="1:6" x14ac:dyDescent="0.25">
      <c r="A10929" t="s">
        <v>6</v>
      </c>
      <c r="B10929" t="s">
        <v>17175</v>
      </c>
      <c r="C10929" t="s">
        <v>17176</v>
      </c>
      <c r="D10929" t="s">
        <v>1414</v>
      </c>
      <c r="E10929" t="s">
        <v>23417</v>
      </c>
      <c r="F10929" t="s">
        <v>5123</v>
      </c>
    </row>
    <row r="10930" spans="1:6" x14ac:dyDescent="0.25">
      <c r="A10930" t="s">
        <v>6</v>
      </c>
      <c r="B10930" t="s">
        <v>17175</v>
      </c>
      <c r="C10930" t="s">
        <v>17176</v>
      </c>
      <c r="D10930" t="s">
        <v>1414</v>
      </c>
      <c r="E10930" t="s">
        <v>23417</v>
      </c>
      <c r="F10930" t="s">
        <v>4882</v>
      </c>
    </row>
    <row r="10931" spans="1:6" x14ac:dyDescent="0.25">
      <c r="A10931" t="s">
        <v>6</v>
      </c>
      <c r="B10931" t="s">
        <v>17178</v>
      </c>
      <c r="C10931" t="s">
        <v>17179</v>
      </c>
      <c r="D10931" t="s">
        <v>9</v>
      </c>
      <c r="E10931" t="s">
        <v>23417</v>
      </c>
      <c r="F10931" t="s">
        <v>385</v>
      </c>
    </row>
    <row r="10932" spans="1:6" x14ac:dyDescent="0.25">
      <c r="A10932" t="s">
        <v>6</v>
      </c>
      <c r="B10932" t="s">
        <v>17178</v>
      </c>
      <c r="C10932" t="s">
        <v>17179</v>
      </c>
      <c r="D10932" t="s">
        <v>1896</v>
      </c>
      <c r="E10932" t="s">
        <v>23417</v>
      </c>
      <c r="F10932" t="s">
        <v>385</v>
      </c>
    </row>
    <row r="10933" spans="1:6" x14ac:dyDescent="0.25">
      <c r="A10933" t="s">
        <v>6</v>
      </c>
      <c r="B10933" t="s">
        <v>17181</v>
      </c>
      <c r="C10933" t="s">
        <v>553</v>
      </c>
      <c r="D10933" t="s">
        <v>43</v>
      </c>
      <c r="E10933" t="s">
        <v>23419</v>
      </c>
      <c r="F10933" t="s">
        <v>34</v>
      </c>
    </row>
    <row r="10934" spans="1:6" x14ac:dyDescent="0.25">
      <c r="A10934" t="s">
        <v>6</v>
      </c>
      <c r="B10934" t="s">
        <v>17181</v>
      </c>
      <c r="C10934" t="s">
        <v>553</v>
      </c>
      <c r="D10934" t="s">
        <v>9</v>
      </c>
      <c r="E10934" t="s">
        <v>23419</v>
      </c>
      <c r="F10934" t="s">
        <v>34</v>
      </c>
    </row>
    <row r="10935" spans="1:6" x14ac:dyDescent="0.25">
      <c r="A10935" t="s">
        <v>6</v>
      </c>
      <c r="B10935" t="s">
        <v>17181</v>
      </c>
      <c r="C10935" t="s">
        <v>553</v>
      </c>
      <c r="D10935" t="s">
        <v>43</v>
      </c>
      <c r="E10935" t="s">
        <v>23419</v>
      </c>
      <c r="F10935" t="s">
        <v>114</v>
      </c>
    </row>
    <row r="10936" spans="1:6" x14ac:dyDescent="0.25">
      <c r="A10936" t="s">
        <v>6</v>
      </c>
      <c r="B10936" t="s">
        <v>17181</v>
      </c>
      <c r="C10936" t="s">
        <v>553</v>
      </c>
      <c r="D10936" t="s">
        <v>9</v>
      </c>
      <c r="E10936" t="s">
        <v>23419</v>
      </c>
      <c r="F10936" t="s">
        <v>114</v>
      </c>
    </row>
    <row r="10937" spans="1:6" x14ac:dyDescent="0.25">
      <c r="A10937" t="s">
        <v>6</v>
      </c>
      <c r="B10937" t="s">
        <v>17183</v>
      </c>
      <c r="C10937" t="s">
        <v>1730</v>
      </c>
      <c r="D10937" t="s">
        <v>9</v>
      </c>
      <c r="E10937" t="s">
        <v>23417</v>
      </c>
      <c r="F10937" t="s">
        <v>182</v>
      </c>
    </row>
    <row r="10938" spans="1:6" x14ac:dyDescent="0.25">
      <c r="A10938" t="s">
        <v>6</v>
      </c>
      <c r="B10938" t="s">
        <v>17183</v>
      </c>
      <c r="C10938" t="s">
        <v>1730</v>
      </c>
      <c r="D10938" t="s">
        <v>9</v>
      </c>
      <c r="E10938" t="s">
        <v>23417</v>
      </c>
      <c r="F10938" t="s">
        <v>114</v>
      </c>
    </row>
    <row r="10939" spans="1:6" x14ac:dyDescent="0.25">
      <c r="A10939" t="s">
        <v>6</v>
      </c>
      <c r="B10939" t="s">
        <v>17185</v>
      </c>
      <c r="C10939" t="s">
        <v>17186</v>
      </c>
      <c r="D10939" t="s">
        <v>9</v>
      </c>
      <c r="E10939" t="s">
        <v>23420</v>
      </c>
      <c r="F10939" t="s">
        <v>34</v>
      </c>
    </row>
    <row r="10940" spans="1:6" x14ac:dyDescent="0.25">
      <c r="A10940" t="s">
        <v>6</v>
      </c>
      <c r="B10940" t="s">
        <v>17185</v>
      </c>
      <c r="C10940" t="s">
        <v>17186</v>
      </c>
      <c r="D10940" t="s">
        <v>9</v>
      </c>
      <c r="E10940" t="s">
        <v>23420</v>
      </c>
      <c r="F10940" t="s">
        <v>23426</v>
      </c>
    </row>
    <row r="10941" spans="1:6" x14ac:dyDescent="0.25">
      <c r="A10941" t="s">
        <v>6</v>
      </c>
      <c r="B10941" t="s">
        <v>17189</v>
      </c>
      <c r="C10941" t="s">
        <v>687</v>
      </c>
      <c r="D10941" t="s">
        <v>25</v>
      </c>
      <c r="E10941" t="s">
        <v>23419</v>
      </c>
      <c r="F10941" t="s">
        <v>114</v>
      </c>
    </row>
    <row r="10942" spans="1:6" x14ac:dyDescent="0.25">
      <c r="A10942" t="s">
        <v>6</v>
      </c>
      <c r="B10942" t="s">
        <v>17189</v>
      </c>
      <c r="C10942" t="s">
        <v>687</v>
      </c>
      <c r="D10942" t="s">
        <v>25</v>
      </c>
      <c r="E10942" t="s">
        <v>23419</v>
      </c>
      <c r="F10942" t="s">
        <v>5123</v>
      </c>
    </row>
    <row r="10943" spans="1:6" x14ac:dyDescent="0.25">
      <c r="A10943" t="s">
        <v>6</v>
      </c>
      <c r="B10943" t="s">
        <v>17189</v>
      </c>
      <c r="C10943" t="s">
        <v>687</v>
      </c>
      <c r="D10943" t="s">
        <v>25</v>
      </c>
      <c r="E10943" t="s">
        <v>23419</v>
      </c>
      <c r="F10943" t="s">
        <v>4378</v>
      </c>
    </row>
    <row r="10944" spans="1:6" x14ac:dyDescent="0.25">
      <c r="A10944" t="s">
        <v>6</v>
      </c>
      <c r="B10944" t="s">
        <v>17191</v>
      </c>
      <c r="C10944" t="s">
        <v>2847</v>
      </c>
      <c r="D10944" t="s">
        <v>9</v>
      </c>
      <c r="E10944" t="s">
        <v>23418</v>
      </c>
      <c r="F10944" t="s">
        <v>114</v>
      </c>
    </row>
    <row r="10945" spans="1:6" x14ac:dyDescent="0.25">
      <c r="A10945" t="s">
        <v>6</v>
      </c>
      <c r="B10945" t="s">
        <v>17191</v>
      </c>
      <c r="C10945" t="s">
        <v>2847</v>
      </c>
      <c r="D10945" t="s">
        <v>9</v>
      </c>
      <c r="E10945" t="s">
        <v>23418</v>
      </c>
      <c r="F10945" t="s">
        <v>23429</v>
      </c>
    </row>
    <row r="10946" spans="1:6" x14ac:dyDescent="0.25">
      <c r="A10946" t="s">
        <v>6</v>
      </c>
      <c r="B10946" t="s">
        <v>17191</v>
      </c>
      <c r="C10946" t="s">
        <v>2847</v>
      </c>
      <c r="D10946" t="s">
        <v>9</v>
      </c>
      <c r="E10946" t="s">
        <v>23418</v>
      </c>
      <c r="F10946" t="s">
        <v>385</v>
      </c>
    </row>
    <row r="10947" spans="1:6" x14ac:dyDescent="0.25">
      <c r="A10947" t="s">
        <v>6</v>
      </c>
      <c r="B10947" t="s">
        <v>17195</v>
      </c>
      <c r="C10947" t="s">
        <v>17196</v>
      </c>
      <c r="D10947" t="s">
        <v>548</v>
      </c>
      <c r="E10947" t="s">
        <v>23418</v>
      </c>
      <c r="F10947" t="s">
        <v>182</v>
      </c>
    </row>
    <row r="10948" spans="1:6" x14ac:dyDescent="0.25">
      <c r="A10948" t="s">
        <v>6</v>
      </c>
      <c r="B10948" t="s">
        <v>17195</v>
      </c>
      <c r="C10948" t="s">
        <v>17196</v>
      </c>
      <c r="D10948" t="s">
        <v>1925</v>
      </c>
      <c r="E10948" t="s">
        <v>23418</v>
      </c>
      <c r="F10948" t="s">
        <v>182</v>
      </c>
    </row>
    <row r="10949" spans="1:6" x14ac:dyDescent="0.25">
      <c r="A10949" t="s">
        <v>6</v>
      </c>
      <c r="B10949" t="s">
        <v>17195</v>
      </c>
      <c r="C10949" t="s">
        <v>17196</v>
      </c>
      <c r="D10949" t="s">
        <v>548</v>
      </c>
      <c r="E10949" t="s">
        <v>23418</v>
      </c>
      <c r="F10949" t="s">
        <v>385</v>
      </c>
    </row>
    <row r="10950" spans="1:6" x14ac:dyDescent="0.25">
      <c r="A10950" t="s">
        <v>6</v>
      </c>
      <c r="B10950" t="s">
        <v>17195</v>
      </c>
      <c r="C10950" t="s">
        <v>17196</v>
      </c>
      <c r="D10950" t="s">
        <v>1925</v>
      </c>
      <c r="E10950" t="s">
        <v>23418</v>
      </c>
      <c r="F10950" t="s">
        <v>385</v>
      </c>
    </row>
    <row r="10951" spans="1:6" x14ac:dyDescent="0.25">
      <c r="A10951" t="s">
        <v>6</v>
      </c>
      <c r="B10951" t="s">
        <v>17195</v>
      </c>
      <c r="C10951" t="s">
        <v>17196</v>
      </c>
      <c r="D10951" t="s">
        <v>548</v>
      </c>
      <c r="E10951" t="s">
        <v>23418</v>
      </c>
      <c r="F10951" t="s">
        <v>5123</v>
      </c>
    </row>
    <row r="10952" spans="1:6" x14ac:dyDescent="0.25">
      <c r="A10952" t="s">
        <v>6</v>
      </c>
      <c r="B10952" t="s">
        <v>17195</v>
      </c>
      <c r="C10952" t="s">
        <v>17196</v>
      </c>
      <c r="D10952" t="s">
        <v>1925</v>
      </c>
      <c r="E10952" t="s">
        <v>23418</v>
      </c>
      <c r="F10952" t="s">
        <v>5123</v>
      </c>
    </row>
    <row r="10953" spans="1:6" x14ac:dyDescent="0.25">
      <c r="A10953" t="s">
        <v>6</v>
      </c>
      <c r="B10953" t="s">
        <v>17198</v>
      </c>
      <c r="C10953" t="s">
        <v>17199</v>
      </c>
      <c r="D10953" t="s">
        <v>9</v>
      </c>
      <c r="E10953" t="s">
        <v>23419</v>
      </c>
      <c r="F10953" t="s">
        <v>10</v>
      </c>
    </row>
    <row r="10954" spans="1:6" x14ac:dyDescent="0.25">
      <c r="A10954" t="s">
        <v>6</v>
      </c>
      <c r="B10954" t="s">
        <v>17198</v>
      </c>
      <c r="C10954" t="s">
        <v>17199</v>
      </c>
      <c r="D10954" t="s">
        <v>9</v>
      </c>
      <c r="E10954" t="s">
        <v>23419</v>
      </c>
      <c r="F10954" t="s">
        <v>4378</v>
      </c>
    </row>
    <row r="10955" spans="1:6" x14ac:dyDescent="0.25">
      <c r="A10955" t="s">
        <v>6</v>
      </c>
      <c r="B10955" t="s">
        <v>17201</v>
      </c>
      <c r="C10955" t="s">
        <v>17202</v>
      </c>
      <c r="D10955" t="s">
        <v>25</v>
      </c>
      <c r="E10955" t="s">
        <v>23417</v>
      </c>
      <c r="F10955" t="s">
        <v>385</v>
      </c>
    </row>
    <row r="10956" spans="1:6" x14ac:dyDescent="0.25">
      <c r="A10956" t="s">
        <v>6</v>
      </c>
      <c r="B10956" t="s">
        <v>17201</v>
      </c>
      <c r="C10956" t="s">
        <v>17202</v>
      </c>
      <c r="D10956" t="s">
        <v>316</v>
      </c>
      <c r="E10956" t="s">
        <v>23417</v>
      </c>
      <c r="F10956" t="s">
        <v>385</v>
      </c>
    </row>
    <row r="10957" spans="1:6" x14ac:dyDescent="0.25">
      <c r="A10957" t="s">
        <v>6</v>
      </c>
      <c r="B10957" t="s">
        <v>17201</v>
      </c>
      <c r="C10957" t="s">
        <v>17202</v>
      </c>
      <c r="D10957" t="s">
        <v>25</v>
      </c>
      <c r="E10957" t="s">
        <v>23417</v>
      </c>
      <c r="F10957" t="s">
        <v>18318</v>
      </c>
    </row>
    <row r="10958" spans="1:6" x14ac:dyDescent="0.25">
      <c r="A10958" t="s">
        <v>6</v>
      </c>
      <c r="B10958" t="s">
        <v>17201</v>
      </c>
      <c r="C10958" t="s">
        <v>17202</v>
      </c>
      <c r="D10958" t="s">
        <v>316</v>
      </c>
      <c r="E10958" t="s">
        <v>23417</v>
      </c>
      <c r="F10958" t="s">
        <v>18318</v>
      </c>
    </row>
    <row r="10959" spans="1:6" x14ac:dyDescent="0.25">
      <c r="A10959" t="s">
        <v>6</v>
      </c>
      <c r="B10959" t="s">
        <v>17201</v>
      </c>
      <c r="C10959" t="s">
        <v>17202</v>
      </c>
      <c r="D10959" t="s">
        <v>25</v>
      </c>
      <c r="E10959" t="s">
        <v>23417</v>
      </c>
      <c r="F10959" t="s">
        <v>5123</v>
      </c>
    </row>
    <row r="10960" spans="1:6" x14ac:dyDescent="0.25">
      <c r="A10960" t="s">
        <v>6</v>
      </c>
      <c r="B10960" t="s">
        <v>17201</v>
      </c>
      <c r="C10960" t="s">
        <v>17202</v>
      </c>
      <c r="D10960" t="s">
        <v>316</v>
      </c>
      <c r="E10960" t="s">
        <v>23417</v>
      </c>
      <c r="F10960" t="s">
        <v>5123</v>
      </c>
    </row>
    <row r="10961" spans="1:6" x14ac:dyDescent="0.25">
      <c r="A10961" t="s">
        <v>6</v>
      </c>
      <c r="B10961" t="s">
        <v>17210</v>
      </c>
      <c r="C10961" t="s">
        <v>2189</v>
      </c>
      <c r="D10961" t="s">
        <v>9</v>
      </c>
      <c r="E10961" t="s">
        <v>23418</v>
      </c>
      <c r="F10961" t="s">
        <v>759</v>
      </c>
    </row>
    <row r="10962" spans="1:6" x14ac:dyDescent="0.25">
      <c r="A10962" t="s">
        <v>6</v>
      </c>
      <c r="B10962" t="s">
        <v>17210</v>
      </c>
      <c r="C10962" t="s">
        <v>2189</v>
      </c>
      <c r="D10962" t="s">
        <v>9</v>
      </c>
      <c r="E10962" t="s">
        <v>23418</v>
      </c>
      <c r="F10962" t="s">
        <v>81</v>
      </c>
    </row>
    <row r="10963" spans="1:6" x14ac:dyDescent="0.25">
      <c r="A10963" t="s">
        <v>6</v>
      </c>
      <c r="B10963" t="s">
        <v>17225</v>
      </c>
      <c r="C10963" t="s">
        <v>17226</v>
      </c>
      <c r="D10963" t="s">
        <v>25</v>
      </c>
      <c r="E10963" t="s">
        <v>23420</v>
      </c>
      <c r="F10963" t="s">
        <v>34</v>
      </c>
    </row>
    <row r="10964" spans="1:6" x14ac:dyDescent="0.25">
      <c r="A10964" t="s">
        <v>6</v>
      </c>
      <c r="B10964" t="s">
        <v>17228</v>
      </c>
      <c r="C10964" t="s">
        <v>17229</v>
      </c>
      <c r="D10964" t="s">
        <v>25</v>
      </c>
      <c r="E10964" t="s">
        <v>23417</v>
      </c>
      <c r="F10964" t="s">
        <v>114</v>
      </c>
    </row>
    <row r="10965" spans="1:6" x14ac:dyDescent="0.25">
      <c r="A10965" t="s">
        <v>6</v>
      </c>
      <c r="B10965" t="s">
        <v>17228</v>
      </c>
      <c r="C10965" t="s">
        <v>17229</v>
      </c>
      <c r="D10965" t="s">
        <v>25</v>
      </c>
      <c r="E10965" t="s">
        <v>23417</v>
      </c>
      <c r="F10965" t="s">
        <v>5123</v>
      </c>
    </row>
    <row r="10966" spans="1:6" x14ac:dyDescent="0.25">
      <c r="A10966" t="s">
        <v>6</v>
      </c>
      <c r="B10966" t="s">
        <v>17231</v>
      </c>
      <c r="C10966" t="s">
        <v>17232</v>
      </c>
      <c r="D10966" t="s">
        <v>9</v>
      </c>
      <c r="E10966" t="s">
        <v>23420</v>
      </c>
      <c r="F10966" t="s">
        <v>34</v>
      </c>
    </row>
    <row r="10967" spans="1:6" x14ac:dyDescent="0.25">
      <c r="A10967" t="s">
        <v>6</v>
      </c>
      <c r="B10967" t="s">
        <v>17231</v>
      </c>
      <c r="C10967" t="s">
        <v>17232</v>
      </c>
      <c r="D10967" t="s">
        <v>9</v>
      </c>
      <c r="E10967" t="s">
        <v>23420</v>
      </c>
      <c r="F10967" t="s">
        <v>114</v>
      </c>
    </row>
    <row r="10968" spans="1:6" x14ac:dyDescent="0.25">
      <c r="A10968" t="s">
        <v>6</v>
      </c>
      <c r="B10968" t="s">
        <v>17234</v>
      </c>
      <c r="C10968" t="s">
        <v>6010</v>
      </c>
      <c r="D10968" t="s">
        <v>192</v>
      </c>
      <c r="E10968" t="s">
        <v>23418</v>
      </c>
      <c r="F10968" t="s">
        <v>114</v>
      </c>
    </row>
    <row r="10969" spans="1:6" x14ac:dyDescent="0.25">
      <c r="A10969" t="s">
        <v>6</v>
      </c>
      <c r="B10969" t="s">
        <v>17234</v>
      </c>
      <c r="C10969" t="s">
        <v>6010</v>
      </c>
      <c r="D10969" t="s">
        <v>192</v>
      </c>
      <c r="E10969" t="s">
        <v>23418</v>
      </c>
      <c r="F10969" t="s">
        <v>385</v>
      </c>
    </row>
    <row r="10970" spans="1:6" x14ac:dyDescent="0.25">
      <c r="A10970" t="s">
        <v>6</v>
      </c>
      <c r="B10970" t="s">
        <v>17234</v>
      </c>
      <c r="C10970" t="s">
        <v>6010</v>
      </c>
      <c r="D10970" t="s">
        <v>192</v>
      </c>
      <c r="E10970" t="s">
        <v>23418</v>
      </c>
      <c r="F10970" t="s">
        <v>5123</v>
      </c>
    </row>
    <row r="10971" spans="1:6" x14ac:dyDescent="0.25">
      <c r="A10971" t="s">
        <v>6</v>
      </c>
      <c r="B10971" t="s">
        <v>17236</v>
      </c>
      <c r="C10971" t="s">
        <v>17237</v>
      </c>
      <c r="D10971" t="s">
        <v>9</v>
      </c>
      <c r="E10971" t="s">
        <v>23418</v>
      </c>
      <c r="F10971" t="s">
        <v>23429</v>
      </c>
    </row>
    <row r="10972" spans="1:6" x14ac:dyDescent="0.25">
      <c r="A10972" t="s">
        <v>6</v>
      </c>
      <c r="B10972" t="s">
        <v>17236</v>
      </c>
      <c r="C10972" t="s">
        <v>17237</v>
      </c>
      <c r="D10972" t="s">
        <v>9</v>
      </c>
      <c r="E10972" t="s">
        <v>23418</v>
      </c>
      <c r="F10972" t="s">
        <v>759</v>
      </c>
    </row>
    <row r="10973" spans="1:6" x14ac:dyDescent="0.25">
      <c r="A10973" t="s">
        <v>6</v>
      </c>
      <c r="B10973" t="s">
        <v>17241</v>
      </c>
      <c r="C10973" t="s">
        <v>17242</v>
      </c>
      <c r="D10973" t="s">
        <v>1925</v>
      </c>
      <c r="E10973" t="s">
        <v>23418</v>
      </c>
      <c r="F10973" t="s">
        <v>182</v>
      </c>
    </row>
    <row r="10974" spans="1:6" x14ac:dyDescent="0.25">
      <c r="A10974" t="s">
        <v>6</v>
      </c>
      <c r="B10974" t="s">
        <v>17241</v>
      </c>
      <c r="C10974" t="s">
        <v>17242</v>
      </c>
      <c r="D10974" t="s">
        <v>1925</v>
      </c>
      <c r="E10974" t="s">
        <v>23418</v>
      </c>
      <c r="F10974" t="s">
        <v>5123</v>
      </c>
    </row>
    <row r="10975" spans="1:6" x14ac:dyDescent="0.25">
      <c r="A10975" t="s">
        <v>6</v>
      </c>
      <c r="B10975" t="s">
        <v>17247</v>
      </c>
      <c r="C10975" t="s">
        <v>17248</v>
      </c>
      <c r="D10975" t="s">
        <v>9</v>
      </c>
      <c r="E10975" t="s">
        <v>23418</v>
      </c>
      <c r="F10975" t="s">
        <v>385</v>
      </c>
    </row>
    <row r="10976" spans="1:6" x14ac:dyDescent="0.25">
      <c r="A10976" t="s">
        <v>6</v>
      </c>
      <c r="B10976" t="s">
        <v>17247</v>
      </c>
      <c r="C10976" t="s">
        <v>17248</v>
      </c>
      <c r="D10976" t="s">
        <v>25</v>
      </c>
      <c r="E10976" t="s">
        <v>23418</v>
      </c>
      <c r="F10976" t="s">
        <v>385</v>
      </c>
    </row>
    <row r="10977" spans="1:6" x14ac:dyDescent="0.25">
      <c r="A10977" t="s">
        <v>6</v>
      </c>
      <c r="B10977" t="s">
        <v>17247</v>
      </c>
      <c r="C10977" t="s">
        <v>17248</v>
      </c>
      <c r="D10977" t="s">
        <v>3899</v>
      </c>
      <c r="E10977" t="s">
        <v>23418</v>
      </c>
      <c r="F10977" t="s">
        <v>385</v>
      </c>
    </row>
    <row r="10978" spans="1:6" x14ac:dyDescent="0.25">
      <c r="A10978" t="s">
        <v>6</v>
      </c>
      <c r="B10978" t="s">
        <v>17247</v>
      </c>
      <c r="C10978" t="s">
        <v>17248</v>
      </c>
      <c r="D10978" t="s">
        <v>9</v>
      </c>
      <c r="E10978" t="s">
        <v>23418</v>
      </c>
      <c r="F10978" t="s">
        <v>18318</v>
      </c>
    </row>
    <row r="10979" spans="1:6" x14ac:dyDescent="0.25">
      <c r="A10979" t="s">
        <v>6</v>
      </c>
      <c r="B10979" t="s">
        <v>17247</v>
      </c>
      <c r="C10979" t="s">
        <v>17248</v>
      </c>
      <c r="D10979" t="s">
        <v>25</v>
      </c>
      <c r="E10979" t="s">
        <v>23418</v>
      </c>
      <c r="F10979" t="s">
        <v>18318</v>
      </c>
    </row>
    <row r="10980" spans="1:6" x14ac:dyDescent="0.25">
      <c r="A10980" t="s">
        <v>6</v>
      </c>
      <c r="B10980" t="s">
        <v>17247</v>
      </c>
      <c r="C10980" t="s">
        <v>17248</v>
      </c>
      <c r="D10980" t="s">
        <v>3899</v>
      </c>
      <c r="E10980" t="s">
        <v>23418</v>
      </c>
      <c r="F10980" t="s">
        <v>18318</v>
      </c>
    </row>
    <row r="10981" spans="1:6" x14ac:dyDescent="0.25">
      <c r="A10981" t="s">
        <v>6</v>
      </c>
      <c r="B10981" t="s">
        <v>17247</v>
      </c>
      <c r="C10981" t="s">
        <v>17248</v>
      </c>
      <c r="D10981" t="s">
        <v>9</v>
      </c>
      <c r="E10981" t="s">
        <v>23418</v>
      </c>
      <c r="F10981" t="s">
        <v>5123</v>
      </c>
    </row>
    <row r="10982" spans="1:6" x14ac:dyDescent="0.25">
      <c r="A10982" t="s">
        <v>6</v>
      </c>
      <c r="B10982" t="s">
        <v>17247</v>
      </c>
      <c r="C10982" t="s">
        <v>17248</v>
      </c>
      <c r="D10982" t="s">
        <v>25</v>
      </c>
      <c r="E10982" t="s">
        <v>23418</v>
      </c>
      <c r="F10982" t="s">
        <v>5123</v>
      </c>
    </row>
    <row r="10983" spans="1:6" x14ac:dyDescent="0.25">
      <c r="A10983" t="s">
        <v>6</v>
      </c>
      <c r="B10983" t="s">
        <v>17247</v>
      </c>
      <c r="C10983" t="s">
        <v>17248</v>
      </c>
      <c r="D10983" t="s">
        <v>3899</v>
      </c>
      <c r="E10983" t="s">
        <v>23418</v>
      </c>
      <c r="F10983" t="s">
        <v>5123</v>
      </c>
    </row>
    <row r="10984" spans="1:6" x14ac:dyDescent="0.25">
      <c r="A10984" t="s">
        <v>6</v>
      </c>
      <c r="B10984" t="s">
        <v>17251</v>
      </c>
      <c r="C10984" t="s">
        <v>17252</v>
      </c>
      <c r="D10984" t="s">
        <v>43</v>
      </c>
      <c r="E10984" t="s">
        <v>23420</v>
      </c>
      <c r="F10984" t="s">
        <v>34</v>
      </c>
    </row>
    <row r="10985" spans="1:6" x14ac:dyDescent="0.25">
      <c r="A10985" t="s">
        <v>6</v>
      </c>
      <c r="B10985" t="s">
        <v>17251</v>
      </c>
      <c r="C10985" t="s">
        <v>17252</v>
      </c>
      <c r="D10985" t="s">
        <v>9</v>
      </c>
      <c r="E10985" t="s">
        <v>23420</v>
      </c>
      <c r="F10985" t="s">
        <v>34</v>
      </c>
    </row>
    <row r="10986" spans="1:6" x14ac:dyDescent="0.25">
      <c r="A10986" t="s">
        <v>6</v>
      </c>
      <c r="B10986" t="s">
        <v>17251</v>
      </c>
      <c r="C10986" t="s">
        <v>17252</v>
      </c>
      <c r="D10986" t="s">
        <v>43</v>
      </c>
      <c r="E10986" t="s">
        <v>23420</v>
      </c>
      <c r="F10986" t="s">
        <v>23426</v>
      </c>
    </row>
    <row r="10987" spans="1:6" x14ac:dyDescent="0.25">
      <c r="A10987" t="s">
        <v>6</v>
      </c>
      <c r="B10987" t="s">
        <v>17251</v>
      </c>
      <c r="C10987" t="s">
        <v>17252</v>
      </c>
      <c r="D10987" t="s">
        <v>9</v>
      </c>
      <c r="E10987" t="s">
        <v>23420</v>
      </c>
      <c r="F10987" t="s">
        <v>23426</v>
      </c>
    </row>
    <row r="10988" spans="1:6" x14ac:dyDescent="0.25">
      <c r="A10988" t="s">
        <v>6</v>
      </c>
      <c r="B10988" t="s">
        <v>17251</v>
      </c>
      <c r="C10988" t="s">
        <v>17252</v>
      </c>
      <c r="D10988" t="s">
        <v>43</v>
      </c>
      <c r="E10988" t="s">
        <v>23420</v>
      </c>
      <c r="F10988" t="s">
        <v>114</v>
      </c>
    </row>
    <row r="10989" spans="1:6" x14ac:dyDescent="0.25">
      <c r="A10989" t="s">
        <v>6</v>
      </c>
      <c r="B10989" t="s">
        <v>17251</v>
      </c>
      <c r="C10989" t="s">
        <v>17252</v>
      </c>
      <c r="D10989" t="s">
        <v>9</v>
      </c>
      <c r="E10989" t="s">
        <v>23420</v>
      </c>
      <c r="F10989" t="s">
        <v>114</v>
      </c>
    </row>
    <row r="10990" spans="1:6" x14ac:dyDescent="0.25">
      <c r="A10990" t="s">
        <v>6</v>
      </c>
      <c r="B10990" t="s">
        <v>17254</v>
      </c>
      <c r="C10990" t="s">
        <v>17255</v>
      </c>
      <c r="D10990" t="s">
        <v>9</v>
      </c>
      <c r="E10990" t="s">
        <v>23418</v>
      </c>
      <c r="F10990" t="s">
        <v>18318</v>
      </c>
    </row>
    <row r="10991" spans="1:6" x14ac:dyDescent="0.25">
      <c r="A10991" t="s">
        <v>6</v>
      </c>
      <c r="B10991" t="s">
        <v>17254</v>
      </c>
      <c r="C10991" t="s">
        <v>17255</v>
      </c>
      <c r="D10991" t="s">
        <v>541</v>
      </c>
      <c r="E10991" t="s">
        <v>23418</v>
      </c>
      <c r="F10991" t="s">
        <v>18318</v>
      </c>
    </row>
    <row r="10992" spans="1:6" x14ac:dyDescent="0.25">
      <c r="A10992" t="s">
        <v>6</v>
      </c>
      <c r="B10992" t="s">
        <v>17254</v>
      </c>
      <c r="C10992" t="s">
        <v>17255</v>
      </c>
      <c r="D10992" t="s">
        <v>316</v>
      </c>
      <c r="E10992" t="s">
        <v>23418</v>
      </c>
      <c r="F10992" t="s">
        <v>18318</v>
      </c>
    </row>
    <row r="10993" spans="1:6" x14ac:dyDescent="0.25">
      <c r="A10993" t="s">
        <v>6</v>
      </c>
      <c r="B10993" t="s">
        <v>17254</v>
      </c>
      <c r="C10993" t="s">
        <v>17255</v>
      </c>
      <c r="D10993" t="s">
        <v>9</v>
      </c>
      <c r="E10993" t="s">
        <v>23418</v>
      </c>
      <c r="F10993" t="s">
        <v>81</v>
      </c>
    </row>
    <row r="10994" spans="1:6" x14ac:dyDescent="0.25">
      <c r="A10994" t="s">
        <v>6</v>
      </c>
      <c r="B10994" t="s">
        <v>17254</v>
      </c>
      <c r="C10994" t="s">
        <v>17255</v>
      </c>
      <c r="D10994" t="s">
        <v>541</v>
      </c>
      <c r="E10994" t="s">
        <v>23418</v>
      </c>
      <c r="F10994" t="s">
        <v>81</v>
      </c>
    </row>
    <row r="10995" spans="1:6" x14ac:dyDescent="0.25">
      <c r="A10995" t="s">
        <v>6</v>
      </c>
      <c r="B10995" t="s">
        <v>17254</v>
      </c>
      <c r="C10995" t="s">
        <v>17255</v>
      </c>
      <c r="D10995" t="s">
        <v>316</v>
      </c>
      <c r="E10995" t="s">
        <v>23418</v>
      </c>
      <c r="F10995" t="s">
        <v>81</v>
      </c>
    </row>
    <row r="10996" spans="1:6" x14ac:dyDescent="0.25">
      <c r="A10996" t="s">
        <v>6</v>
      </c>
      <c r="B10996" t="s">
        <v>17258</v>
      </c>
      <c r="C10996" t="s">
        <v>17259</v>
      </c>
      <c r="D10996" t="s">
        <v>9</v>
      </c>
      <c r="E10996" t="s">
        <v>23418</v>
      </c>
      <c r="F10996" t="s">
        <v>10</v>
      </c>
    </row>
    <row r="10997" spans="1:6" x14ac:dyDescent="0.25">
      <c r="A10997" t="s">
        <v>6</v>
      </c>
      <c r="B10997" t="s">
        <v>17258</v>
      </c>
      <c r="C10997" t="s">
        <v>17259</v>
      </c>
      <c r="D10997" t="s">
        <v>9</v>
      </c>
      <c r="E10997" t="s">
        <v>23418</v>
      </c>
      <c r="F10997" t="s">
        <v>4378</v>
      </c>
    </row>
    <row r="10998" spans="1:6" x14ac:dyDescent="0.25">
      <c r="A10998" t="s">
        <v>6</v>
      </c>
      <c r="B10998" t="s">
        <v>17261</v>
      </c>
      <c r="C10998" t="s">
        <v>17262</v>
      </c>
      <c r="D10998" t="s">
        <v>9</v>
      </c>
      <c r="E10998" t="s">
        <v>23419</v>
      </c>
      <c r="F10998" t="s">
        <v>114</v>
      </c>
    </row>
    <row r="10999" spans="1:6" x14ac:dyDescent="0.25">
      <c r="A10999" t="s">
        <v>6</v>
      </c>
      <c r="B10999" t="s">
        <v>17261</v>
      </c>
      <c r="C10999" t="s">
        <v>17262</v>
      </c>
      <c r="D10999" t="s">
        <v>9</v>
      </c>
      <c r="E10999" t="s">
        <v>23419</v>
      </c>
      <c r="F10999" t="s">
        <v>23439</v>
      </c>
    </row>
    <row r="11000" spans="1:6" x14ac:dyDescent="0.25">
      <c r="A11000" t="s">
        <v>6</v>
      </c>
      <c r="B11000" t="s">
        <v>17261</v>
      </c>
      <c r="C11000" t="s">
        <v>17262</v>
      </c>
      <c r="D11000" t="s">
        <v>9</v>
      </c>
      <c r="E11000" t="s">
        <v>23419</v>
      </c>
      <c r="F11000" t="s">
        <v>4882</v>
      </c>
    </row>
    <row r="11001" spans="1:6" x14ac:dyDescent="0.25">
      <c r="A11001" t="s">
        <v>6</v>
      </c>
      <c r="B11001" t="s">
        <v>17266</v>
      </c>
      <c r="C11001" t="s">
        <v>17267</v>
      </c>
      <c r="D11001" t="s">
        <v>541</v>
      </c>
      <c r="E11001" t="s">
        <v>23419</v>
      </c>
      <c r="F11001" t="s">
        <v>114</v>
      </c>
    </row>
    <row r="11002" spans="1:6" x14ac:dyDescent="0.25">
      <c r="A11002" t="s">
        <v>6</v>
      </c>
      <c r="B11002" t="s">
        <v>17266</v>
      </c>
      <c r="C11002" t="s">
        <v>17267</v>
      </c>
      <c r="D11002" t="s">
        <v>9</v>
      </c>
      <c r="E11002" t="s">
        <v>23419</v>
      </c>
      <c r="F11002" t="s">
        <v>114</v>
      </c>
    </row>
    <row r="11003" spans="1:6" x14ac:dyDescent="0.25">
      <c r="A11003" t="s">
        <v>6</v>
      </c>
      <c r="B11003" t="s">
        <v>17266</v>
      </c>
      <c r="C11003" t="s">
        <v>17267</v>
      </c>
      <c r="D11003" t="s">
        <v>541</v>
      </c>
      <c r="E11003" t="s">
        <v>23419</v>
      </c>
      <c r="F11003" t="s">
        <v>4882</v>
      </c>
    </row>
    <row r="11004" spans="1:6" x14ac:dyDescent="0.25">
      <c r="A11004" t="s">
        <v>6</v>
      </c>
      <c r="B11004" t="s">
        <v>17266</v>
      </c>
      <c r="C11004" t="s">
        <v>17267</v>
      </c>
      <c r="D11004" t="s">
        <v>9</v>
      </c>
      <c r="E11004" t="s">
        <v>23419</v>
      </c>
      <c r="F11004" t="s">
        <v>4882</v>
      </c>
    </row>
    <row r="11005" spans="1:6" x14ac:dyDescent="0.25">
      <c r="A11005" t="s">
        <v>6</v>
      </c>
      <c r="B11005" t="s">
        <v>17269</v>
      </c>
      <c r="C11005" t="s">
        <v>17270</v>
      </c>
      <c r="D11005" t="s">
        <v>9</v>
      </c>
      <c r="E11005" t="s">
        <v>23420</v>
      </c>
      <c r="F11005" t="s">
        <v>34</v>
      </c>
    </row>
    <row r="11006" spans="1:6" x14ac:dyDescent="0.25">
      <c r="A11006" t="s">
        <v>6</v>
      </c>
      <c r="B11006" t="s">
        <v>17269</v>
      </c>
      <c r="C11006" t="s">
        <v>17270</v>
      </c>
      <c r="D11006" t="s">
        <v>9</v>
      </c>
      <c r="E11006" t="s">
        <v>23420</v>
      </c>
      <c r="F11006" t="s">
        <v>385</v>
      </c>
    </row>
    <row r="11007" spans="1:6" x14ac:dyDescent="0.25">
      <c r="A11007" t="s">
        <v>6</v>
      </c>
      <c r="B11007" t="s">
        <v>17269</v>
      </c>
      <c r="C11007" t="s">
        <v>17270</v>
      </c>
      <c r="D11007" t="s">
        <v>9</v>
      </c>
      <c r="E11007" t="s">
        <v>23420</v>
      </c>
      <c r="F11007" t="s">
        <v>4882</v>
      </c>
    </row>
    <row r="11008" spans="1:6" x14ac:dyDescent="0.25">
      <c r="A11008" t="s">
        <v>6</v>
      </c>
      <c r="B11008" t="s">
        <v>17272</v>
      </c>
      <c r="C11008" t="s">
        <v>1076</v>
      </c>
      <c r="D11008" t="s">
        <v>9</v>
      </c>
      <c r="E11008" t="s">
        <v>23419</v>
      </c>
      <c r="F11008" t="s">
        <v>34</v>
      </c>
    </row>
    <row r="11009" spans="1:6" x14ac:dyDescent="0.25">
      <c r="A11009" t="s">
        <v>6</v>
      </c>
      <c r="B11009" t="s">
        <v>17272</v>
      </c>
      <c r="C11009" t="s">
        <v>1076</v>
      </c>
      <c r="D11009" t="s">
        <v>9</v>
      </c>
      <c r="E11009" t="s">
        <v>23419</v>
      </c>
      <c r="F11009" t="s">
        <v>114</v>
      </c>
    </row>
    <row r="11010" spans="1:6" x14ac:dyDescent="0.25">
      <c r="A11010" t="s">
        <v>6</v>
      </c>
      <c r="B11010" t="s">
        <v>17274</v>
      </c>
      <c r="C11010" t="s">
        <v>17275</v>
      </c>
      <c r="D11010" t="s">
        <v>9</v>
      </c>
      <c r="E11010" t="s">
        <v>23419</v>
      </c>
      <c r="F11010" t="s">
        <v>34</v>
      </c>
    </row>
    <row r="11011" spans="1:6" x14ac:dyDescent="0.25">
      <c r="A11011" t="s">
        <v>6</v>
      </c>
      <c r="B11011" t="s">
        <v>17274</v>
      </c>
      <c r="C11011" t="s">
        <v>17275</v>
      </c>
      <c r="D11011" t="s">
        <v>9</v>
      </c>
      <c r="E11011" t="s">
        <v>23419</v>
      </c>
      <c r="F11011" t="s">
        <v>114</v>
      </c>
    </row>
    <row r="11012" spans="1:6" x14ac:dyDescent="0.25">
      <c r="A11012" t="s">
        <v>6</v>
      </c>
      <c r="B11012" t="s">
        <v>17274</v>
      </c>
      <c r="C11012" t="s">
        <v>17275</v>
      </c>
      <c r="D11012" t="s">
        <v>9</v>
      </c>
      <c r="E11012" t="s">
        <v>23419</v>
      </c>
      <c r="F11012" t="s">
        <v>385</v>
      </c>
    </row>
    <row r="11013" spans="1:6" x14ac:dyDescent="0.25">
      <c r="A11013" t="s">
        <v>6</v>
      </c>
      <c r="B11013" t="s">
        <v>17277</v>
      </c>
      <c r="C11013" t="s">
        <v>14224</v>
      </c>
      <c r="D11013" t="s">
        <v>888</v>
      </c>
      <c r="E11013" t="s">
        <v>23418</v>
      </c>
      <c r="F11013" t="s">
        <v>385</v>
      </c>
    </row>
    <row r="11014" spans="1:6" x14ac:dyDescent="0.25">
      <c r="A11014" t="s">
        <v>6</v>
      </c>
      <c r="B11014" t="s">
        <v>17277</v>
      </c>
      <c r="C11014" t="s">
        <v>14224</v>
      </c>
      <c r="D11014" t="s">
        <v>888</v>
      </c>
      <c r="E11014" t="s">
        <v>23418</v>
      </c>
      <c r="F11014" t="s">
        <v>5123</v>
      </c>
    </row>
    <row r="11015" spans="1:6" x14ac:dyDescent="0.25">
      <c r="A11015" t="s">
        <v>6</v>
      </c>
      <c r="B11015" t="s">
        <v>17277</v>
      </c>
      <c r="C11015" t="s">
        <v>14224</v>
      </c>
      <c r="D11015" t="s">
        <v>888</v>
      </c>
      <c r="E11015" t="s">
        <v>23418</v>
      </c>
      <c r="F11015" t="s">
        <v>81</v>
      </c>
    </row>
    <row r="11016" spans="1:6" x14ac:dyDescent="0.25">
      <c r="A11016" t="s">
        <v>6</v>
      </c>
      <c r="B11016" t="s">
        <v>17281</v>
      </c>
      <c r="C11016" t="s">
        <v>17282</v>
      </c>
      <c r="D11016" t="s">
        <v>9727</v>
      </c>
      <c r="E11016" t="s">
        <v>23417</v>
      </c>
      <c r="F11016" t="s">
        <v>114</v>
      </c>
    </row>
    <row r="11017" spans="1:6" x14ac:dyDescent="0.25">
      <c r="A11017" t="s">
        <v>6</v>
      </c>
      <c r="B11017" t="s">
        <v>17281</v>
      </c>
      <c r="C11017" t="s">
        <v>17282</v>
      </c>
      <c r="D11017" t="s">
        <v>9727</v>
      </c>
      <c r="E11017" t="s">
        <v>23417</v>
      </c>
      <c r="F11017" t="s">
        <v>5123</v>
      </c>
    </row>
    <row r="11018" spans="1:6" x14ac:dyDescent="0.25">
      <c r="A11018" t="s">
        <v>6</v>
      </c>
      <c r="B11018" t="s">
        <v>17284</v>
      </c>
      <c r="C11018" t="s">
        <v>16665</v>
      </c>
      <c r="D11018" t="s">
        <v>25</v>
      </c>
      <c r="E11018" t="s">
        <v>23419</v>
      </c>
      <c r="F11018" t="s">
        <v>23426</v>
      </c>
    </row>
    <row r="11019" spans="1:6" x14ac:dyDescent="0.25">
      <c r="A11019" t="s">
        <v>6</v>
      </c>
      <c r="B11019" t="s">
        <v>17284</v>
      </c>
      <c r="C11019" t="s">
        <v>16665</v>
      </c>
      <c r="D11019" t="s">
        <v>25</v>
      </c>
      <c r="E11019" t="s">
        <v>23419</v>
      </c>
      <c r="F11019" t="s">
        <v>114</v>
      </c>
    </row>
    <row r="11020" spans="1:6" x14ac:dyDescent="0.25">
      <c r="A11020" t="s">
        <v>6</v>
      </c>
      <c r="B11020" t="s">
        <v>17284</v>
      </c>
      <c r="C11020" t="s">
        <v>16665</v>
      </c>
      <c r="D11020" t="s">
        <v>25</v>
      </c>
      <c r="E11020" t="s">
        <v>23419</v>
      </c>
      <c r="F11020" t="s">
        <v>5123</v>
      </c>
    </row>
    <row r="11021" spans="1:6" x14ac:dyDescent="0.25">
      <c r="A11021" t="s">
        <v>6</v>
      </c>
      <c r="B11021" t="s">
        <v>17287</v>
      </c>
      <c r="C11021" t="s">
        <v>2075</v>
      </c>
      <c r="D11021" t="s">
        <v>9</v>
      </c>
      <c r="E11021" t="s">
        <v>23417</v>
      </c>
      <c r="F11021" t="s">
        <v>182</v>
      </c>
    </row>
    <row r="11022" spans="1:6" x14ac:dyDescent="0.25">
      <c r="A11022" t="s">
        <v>6</v>
      </c>
      <c r="B11022" t="s">
        <v>17287</v>
      </c>
      <c r="C11022" t="s">
        <v>2075</v>
      </c>
      <c r="D11022" t="s">
        <v>9</v>
      </c>
      <c r="E11022" t="s">
        <v>23417</v>
      </c>
      <c r="F11022" t="s">
        <v>759</v>
      </c>
    </row>
    <row r="11023" spans="1:6" x14ac:dyDescent="0.25">
      <c r="A11023" t="s">
        <v>6</v>
      </c>
      <c r="B11023" t="s">
        <v>17287</v>
      </c>
      <c r="C11023" t="s">
        <v>2075</v>
      </c>
      <c r="D11023" t="s">
        <v>9</v>
      </c>
      <c r="E11023" t="s">
        <v>23417</v>
      </c>
      <c r="F11023" t="s">
        <v>15952</v>
      </c>
    </row>
    <row r="11024" spans="1:6" x14ac:dyDescent="0.25">
      <c r="A11024" t="s">
        <v>6</v>
      </c>
      <c r="B11024" t="s">
        <v>17291</v>
      </c>
      <c r="C11024" t="s">
        <v>17292</v>
      </c>
      <c r="D11024" t="s">
        <v>978</v>
      </c>
      <c r="E11024" t="s">
        <v>23418</v>
      </c>
      <c r="F11024" t="s">
        <v>385</v>
      </c>
    </row>
    <row r="11025" spans="1:6" x14ac:dyDescent="0.25">
      <c r="A11025" t="s">
        <v>6</v>
      </c>
      <c r="B11025" t="s">
        <v>17291</v>
      </c>
      <c r="C11025" t="s">
        <v>17292</v>
      </c>
      <c r="D11025" t="s">
        <v>316</v>
      </c>
      <c r="E11025" t="s">
        <v>23418</v>
      </c>
      <c r="F11025" t="s">
        <v>385</v>
      </c>
    </row>
    <row r="11026" spans="1:6" x14ac:dyDescent="0.25">
      <c r="A11026" t="s">
        <v>6</v>
      </c>
      <c r="B11026" t="s">
        <v>17291</v>
      </c>
      <c r="C11026" t="s">
        <v>17292</v>
      </c>
      <c r="D11026" t="s">
        <v>1228</v>
      </c>
      <c r="E11026" t="s">
        <v>23418</v>
      </c>
      <c r="F11026" t="s">
        <v>385</v>
      </c>
    </row>
    <row r="11027" spans="1:6" x14ac:dyDescent="0.25">
      <c r="A11027" t="s">
        <v>6</v>
      </c>
      <c r="B11027" t="s">
        <v>17291</v>
      </c>
      <c r="C11027" t="s">
        <v>17292</v>
      </c>
      <c r="D11027" t="s">
        <v>978</v>
      </c>
      <c r="E11027" t="s">
        <v>23418</v>
      </c>
      <c r="F11027" t="s">
        <v>18318</v>
      </c>
    </row>
    <row r="11028" spans="1:6" x14ac:dyDescent="0.25">
      <c r="A11028" t="s">
        <v>6</v>
      </c>
      <c r="B11028" t="s">
        <v>17291</v>
      </c>
      <c r="C11028" t="s">
        <v>17292</v>
      </c>
      <c r="D11028" t="s">
        <v>316</v>
      </c>
      <c r="E11028" t="s">
        <v>23418</v>
      </c>
      <c r="F11028" t="s">
        <v>18318</v>
      </c>
    </row>
    <row r="11029" spans="1:6" x14ac:dyDescent="0.25">
      <c r="A11029" t="s">
        <v>6</v>
      </c>
      <c r="B11029" t="s">
        <v>17291</v>
      </c>
      <c r="C11029" t="s">
        <v>17292</v>
      </c>
      <c r="D11029" t="s">
        <v>1228</v>
      </c>
      <c r="E11029" t="s">
        <v>23418</v>
      </c>
      <c r="F11029" t="s">
        <v>18318</v>
      </c>
    </row>
    <row r="11030" spans="1:6" x14ac:dyDescent="0.25">
      <c r="A11030" t="s">
        <v>6</v>
      </c>
      <c r="B11030" t="s">
        <v>17291</v>
      </c>
      <c r="C11030" t="s">
        <v>17292</v>
      </c>
      <c r="D11030" t="s">
        <v>978</v>
      </c>
      <c r="E11030" t="s">
        <v>23418</v>
      </c>
      <c r="F11030" t="s">
        <v>5123</v>
      </c>
    </row>
    <row r="11031" spans="1:6" x14ac:dyDescent="0.25">
      <c r="A11031" t="s">
        <v>6</v>
      </c>
      <c r="B11031" t="s">
        <v>17291</v>
      </c>
      <c r="C11031" t="s">
        <v>17292</v>
      </c>
      <c r="D11031" t="s">
        <v>316</v>
      </c>
      <c r="E11031" t="s">
        <v>23418</v>
      </c>
      <c r="F11031" t="s">
        <v>5123</v>
      </c>
    </row>
    <row r="11032" spans="1:6" x14ac:dyDescent="0.25">
      <c r="A11032" t="s">
        <v>6</v>
      </c>
      <c r="B11032" t="s">
        <v>17291</v>
      </c>
      <c r="C11032" t="s">
        <v>17292</v>
      </c>
      <c r="D11032" t="s">
        <v>1228</v>
      </c>
      <c r="E11032" t="s">
        <v>23418</v>
      </c>
      <c r="F11032" t="s">
        <v>5123</v>
      </c>
    </row>
    <row r="11033" spans="1:6" x14ac:dyDescent="0.25">
      <c r="A11033" t="s">
        <v>6</v>
      </c>
      <c r="B11033" t="s">
        <v>17295</v>
      </c>
      <c r="C11033" t="s">
        <v>17296</v>
      </c>
      <c r="D11033" t="s">
        <v>43</v>
      </c>
      <c r="E11033" t="s">
        <v>23418</v>
      </c>
      <c r="F11033" t="s">
        <v>385</v>
      </c>
    </row>
    <row r="11034" spans="1:6" x14ac:dyDescent="0.25">
      <c r="A11034" t="s">
        <v>6</v>
      </c>
      <c r="B11034" t="s">
        <v>17295</v>
      </c>
      <c r="C11034" t="s">
        <v>17296</v>
      </c>
      <c r="D11034" t="s">
        <v>43</v>
      </c>
      <c r="E11034" t="s">
        <v>23418</v>
      </c>
      <c r="F11034" t="s">
        <v>5123</v>
      </c>
    </row>
    <row r="11035" spans="1:6" x14ac:dyDescent="0.25">
      <c r="A11035" t="s">
        <v>6</v>
      </c>
      <c r="B11035" t="s">
        <v>17295</v>
      </c>
      <c r="C11035" t="s">
        <v>17296</v>
      </c>
      <c r="D11035" t="s">
        <v>43</v>
      </c>
      <c r="E11035" t="s">
        <v>23418</v>
      </c>
      <c r="F11035" t="s">
        <v>81</v>
      </c>
    </row>
    <row r="11036" spans="1:6" x14ac:dyDescent="0.25">
      <c r="A11036" t="s">
        <v>6</v>
      </c>
      <c r="B11036" t="s">
        <v>17300</v>
      </c>
      <c r="C11036" t="s">
        <v>17301</v>
      </c>
      <c r="D11036" t="s">
        <v>9</v>
      </c>
      <c r="E11036" t="s">
        <v>23418</v>
      </c>
      <c r="F11036" t="s">
        <v>10</v>
      </c>
    </row>
    <row r="11037" spans="1:6" x14ac:dyDescent="0.25">
      <c r="A11037" t="s">
        <v>6</v>
      </c>
      <c r="B11037" t="s">
        <v>17300</v>
      </c>
      <c r="C11037" t="s">
        <v>17301</v>
      </c>
      <c r="D11037" t="s">
        <v>9</v>
      </c>
      <c r="E11037" t="s">
        <v>23418</v>
      </c>
      <c r="F11037" t="s">
        <v>4378</v>
      </c>
    </row>
    <row r="11038" spans="1:6" x14ac:dyDescent="0.25">
      <c r="A11038" t="s">
        <v>6</v>
      </c>
      <c r="B11038" t="s">
        <v>17303</v>
      </c>
      <c r="C11038" t="s">
        <v>17304</v>
      </c>
      <c r="D11038" t="s">
        <v>9</v>
      </c>
      <c r="E11038" t="s">
        <v>23417</v>
      </c>
      <c r="F11038" t="s">
        <v>182</v>
      </c>
    </row>
    <row r="11039" spans="1:6" x14ac:dyDescent="0.25">
      <c r="A11039" t="s">
        <v>6</v>
      </c>
      <c r="B11039" t="s">
        <v>17303</v>
      </c>
      <c r="C11039" t="s">
        <v>17304</v>
      </c>
      <c r="D11039" t="s">
        <v>43</v>
      </c>
      <c r="E11039" t="s">
        <v>23417</v>
      </c>
      <c r="F11039" t="s">
        <v>182</v>
      </c>
    </row>
    <row r="11040" spans="1:6" x14ac:dyDescent="0.25">
      <c r="A11040" t="s">
        <v>6</v>
      </c>
      <c r="B11040" t="s">
        <v>17303</v>
      </c>
      <c r="C11040" t="s">
        <v>17304</v>
      </c>
      <c r="D11040" t="s">
        <v>105</v>
      </c>
      <c r="E11040" t="s">
        <v>23417</v>
      </c>
      <c r="F11040" t="s">
        <v>182</v>
      </c>
    </row>
    <row r="11041" spans="1:6" x14ac:dyDescent="0.25">
      <c r="A11041" t="s">
        <v>6</v>
      </c>
      <c r="B11041" t="s">
        <v>17303</v>
      </c>
      <c r="C11041" t="s">
        <v>17304</v>
      </c>
      <c r="D11041" t="s">
        <v>9</v>
      </c>
      <c r="E11041" t="s">
        <v>23417</v>
      </c>
      <c r="F11041" t="s">
        <v>15952</v>
      </c>
    </row>
    <row r="11042" spans="1:6" x14ac:dyDescent="0.25">
      <c r="A11042" t="s">
        <v>6</v>
      </c>
      <c r="B11042" t="s">
        <v>17303</v>
      </c>
      <c r="C11042" t="s">
        <v>17304</v>
      </c>
      <c r="D11042" t="s">
        <v>43</v>
      </c>
      <c r="E11042" t="s">
        <v>23417</v>
      </c>
      <c r="F11042" t="s">
        <v>15952</v>
      </c>
    </row>
    <row r="11043" spans="1:6" x14ac:dyDescent="0.25">
      <c r="A11043" t="s">
        <v>6</v>
      </c>
      <c r="B11043" t="s">
        <v>17303</v>
      </c>
      <c r="C11043" t="s">
        <v>17304</v>
      </c>
      <c r="D11043" t="s">
        <v>105</v>
      </c>
      <c r="E11043" t="s">
        <v>23417</v>
      </c>
      <c r="F11043" t="s">
        <v>15952</v>
      </c>
    </row>
    <row r="11044" spans="1:6" x14ac:dyDescent="0.25">
      <c r="A11044" t="s">
        <v>6</v>
      </c>
      <c r="B11044" t="s">
        <v>17306</v>
      </c>
      <c r="C11044" t="s">
        <v>17307</v>
      </c>
      <c r="D11044" t="s">
        <v>9</v>
      </c>
      <c r="E11044" t="s">
        <v>23419</v>
      </c>
      <c r="F11044" t="s">
        <v>385</v>
      </c>
    </row>
    <row r="11045" spans="1:6" x14ac:dyDescent="0.25">
      <c r="A11045" t="s">
        <v>6</v>
      </c>
      <c r="B11045" t="s">
        <v>17309</v>
      </c>
      <c r="C11045" t="s">
        <v>17310</v>
      </c>
      <c r="D11045" t="s">
        <v>9</v>
      </c>
      <c r="E11045" t="s">
        <v>23418</v>
      </c>
      <c r="F11045" t="s">
        <v>114</v>
      </c>
    </row>
    <row r="11046" spans="1:6" x14ac:dyDescent="0.25">
      <c r="A11046" t="s">
        <v>6</v>
      </c>
      <c r="B11046" t="s">
        <v>17314</v>
      </c>
      <c r="C11046" t="s">
        <v>17315</v>
      </c>
      <c r="D11046" t="s">
        <v>9</v>
      </c>
      <c r="E11046" t="s">
        <v>23419</v>
      </c>
      <c r="F11046" t="s">
        <v>182</v>
      </c>
    </row>
    <row r="11047" spans="1:6" x14ac:dyDescent="0.25">
      <c r="A11047" t="s">
        <v>6</v>
      </c>
      <c r="B11047" t="s">
        <v>17314</v>
      </c>
      <c r="C11047" t="s">
        <v>17315</v>
      </c>
      <c r="D11047" t="s">
        <v>9</v>
      </c>
      <c r="E11047" t="s">
        <v>23419</v>
      </c>
      <c r="F11047" t="s">
        <v>23426</v>
      </c>
    </row>
    <row r="11048" spans="1:6" x14ac:dyDescent="0.25">
      <c r="A11048" t="s">
        <v>6</v>
      </c>
      <c r="B11048" t="s">
        <v>17317</v>
      </c>
      <c r="C11048" t="s">
        <v>15639</v>
      </c>
      <c r="D11048" t="s">
        <v>9</v>
      </c>
      <c r="E11048" t="s">
        <v>23417</v>
      </c>
      <c r="F11048" t="s">
        <v>114</v>
      </c>
    </row>
    <row r="11049" spans="1:6" x14ac:dyDescent="0.25">
      <c r="A11049" t="s">
        <v>6</v>
      </c>
      <c r="B11049" t="s">
        <v>17317</v>
      </c>
      <c r="C11049" t="s">
        <v>15639</v>
      </c>
      <c r="D11049" t="s">
        <v>9</v>
      </c>
      <c r="E11049" t="s">
        <v>23417</v>
      </c>
      <c r="F11049" t="s">
        <v>15952</v>
      </c>
    </row>
    <row r="11050" spans="1:6" x14ac:dyDescent="0.25">
      <c r="A11050" t="s">
        <v>6</v>
      </c>
      <c r="B11050" t="s">
        <v>17322</v>
      </c>
      <c r="C11050" t="s">
        <v>17323</v>
      </c>
      <c r="D11050" t="s">
        <v>9</v>
      </c>
      <c r="E11050" t="s">
        <v>23418</v>
      </c>
      <c r="F11050" t="s">
        <v>10</v>
      </c>
    </row>
    <row r="11051" spans="1:6" x14ac:dyDescent="0.25">
      <c r="A11051" t="s">
        <v>6</v>
      </c>
      <c r="B11051" t="s">
        <v>17322</v>
      </c>
      <c r="C11051" t="s">
        <v>17323</v>
      </c>
      <c r="D11051" t="s">
        <v>9</v>
      </c>
      <c r="E11051" t="s">
        <v>23418</v>
      </c>
      <c r="F11051" t="s">
        <v>4378</v>
      </c>
    </row>
    <row r="11052" spans="1:6" x14ac:dyDescent="0.25">
      <c r="A11052" t="s">
        <v>6</v>
      </c>
      <c r="B11052" t="s">
        <v>17325</v>
      </c>
      <c r="C11052" t="s">
        <v>17326</v>
      </c>
      <c r="D11052" t="s">
        <v>43</v>
      </c>
      <c r="E11052" t="s">
        <v>23418</v>
      </c>
      <c r="F11052" t="s">
        <v>385</v>
      </c>
    </row>
    <row r="11053" spans="1:6" x14ac:dyDescent="0.25">
      <c r="A11053" t="s">
        <v>6</v>
      </c>
      <c r="B11053" t="s">
        <v>17325</v>
      </c>
      <c r="C11053" t="s">
        <v>17326</v>
      </c>
      <c r="D11053" t="s">
        <v>9</v>
      </c>
      <c r="E11053" t="s">
        <v>23418</v>
      </c>
      <c r="F11053" t="s">
        <v>385</v>
      </c>
    </row>
    <row r="11054" spans="1:6" x14ac:dyDescent="0.25">
      <c r="A11054" t="s">
        <v>6</v>
      </c>
      <c r="B11054" t="s">
        <v>17325</v>
      </c>
      <c r="C11054" t="s">
        <v>17326</v>
      </c>
      <c r="D11054" t="s">
        <v>43</v>
      </c>
      <c r="E11054" t="s">
        <v>23418</v>
      </c>
      <c r="F11054" t="s">
        <v>81</v>
      </c>
    </row>
    <row r="11055" spans="1:6" x14ac:dyDescent="0.25">
      <c r="A11055" t="s">
        <v>6</v>
      </c>
      <c r="B11055" t="s">
        <v>17325</v>
      </c>
      <c r="C11055" t="s">
        <v>17326</v>
      </c>
      <c r="D11055" t="s">
        <v>9</v>
      </c>
      <c r="E11055" t="s">
        <v>23418</v>
      </c>
      <c r="F11055" t="s">
        <v>81</v>
      </c>
    </row>
    <row r="11056" spans="1:6" x14ac:dyDescent="0.25">
      <c r="A11056" t="s">
        <v>6</v>
      </c>
      <c r="B11056" t="s">
        <v>17328</v>
      </c>
      <c r="C11056" t="s">
        <v>17329</v>
      </c>
      <c r="D11056" t="s">
        <v>1228</v>
      </c>
      <c r="E11056" t="s">
        <v>23418</v>
      </c>
      <c r="F11056" t="s">
        <v>182</v>
      </c>
    </row>
    <row r="11057" spans="1:6" x14ac:dyDescent="0.25">
      <c r="A11057" t="s">
        <v>6</v>
      </c>
      <c r="B11057" t="s">
        <v>17328</v>
      </c>
      <c r="C11057" t="s">
        <v>17329</v>
      </c>
      <c r="D11057" t="s">
        <v>9</v>
      </c>
      <c r="E11057" t="s">
        <v>23418</v>
      </c>
      <c r="F11057" t="s">
        <v>182</v>
      </c>
    </row>
    <row r="11058" spans="1:6" x14ac:dyDescent="0.25">
      <c r="A11058" t="s">
        <v>6</v>
      </c>
      <c r="B11058" t="s">
        <v>17328</v>
      </c>
      <c r="C11058" t="s">
        <v>17329</v>
      </c>
      <c r="D11058" t="s">
        <v>548</v>
      </c>
      <c r="E11058" t="s">
        <v>23418</v>
      </c>
      <c r="F11058" t="s">
        <v>182</v>
      </c>
    </row>
    <row r="11059" spans="1:6" x14ac:dyDescent="0.25">
      <c r="A11059" t="s">
        <v>6</v>
      </c>
      <c r="B11059" t="s">
        <v>17328</v>
      </c>
      <c r="C11059" t="s">
        <v>17329</v>
      </c>
      <c r="D11059" t="s">
        <v>4567</v>
      </c>
      <c r="E11059" t="s">
        <v>23418</v>
      </c>
      <c r="F11059" t="s">
        <v>182</v>
      </c>
    </row>
    <row r="11060" spans="1:6" x14ac:dyDescent="0.25">
      <c r="A11060" t="s">
        <v>6</v>
      </c>
      <c r="B11060" t="s">
        <v>17328</v>
      </c>
      <c r="C11060" t="s">
        <v>17329</v>
      </c>
      <c r="D11060" t="s">
        <v>1228</v>
      </c>
      <c r="E11060" t="s">
        <v>23418</v>
      </c>
      <c r="F11060" t="s">
        <v>23429</v>
      </c>
    </row>
    <row r="11061" spans="1:6" x14ac:dyDescent="0.25">
      <c r="A11061" t="s">
        <v>6</v>
      </c>
      <c r="B11061" t="s">
        <v>17328</v>
      </c>
      <c r="C11061" t="s">
        <v>17329</v>
      </c>
      <c r="D11061" t="s">
        <v>9</v>
      </c>
      <c r="E11061" t="s">
        <v>23418</v>
      </c>
      <c r="F11061" t="s">
        <v>23429</v>
      </c>
    </row>
    <row r="11062" spans="1:6" x14ac:dyDescent="0.25">
      <c r="A11062" t="s">
        <v>6</v>
      </c>
      <c r="B11062" t="s">
        <v>17328</v>
      </c>
      <c r="C11062" t="s">
        <v>17329</v>
      </c>
      <c r="D11062" t="s">
        <v>548</v>
      </c>
      <c r="E11062" t="s">
        <v>23418</v>
      </c>
      <c r="F11062" t="s">
        <v>23429</v>
      </c>
    </row>
    <row r="11063" spans="1:6" x14ac:dyDescent="0.25">
      <c r="A11063" t="s">
        <v>6</v>
      </c>
      <c r="B11063" t="s">
        <v>17328</v>
      </c>
      <c r="C11063" t="s">
        <v>17329</v>
      </c>
      <c r="D11063" t="s">
        <v>4567</v>
      </c>
      <c r="E11063" t="s">
        <v>23418</v>
      </c>
      <c r="F11063" t="s">
        <v>23429</v>
      </c>
    </row>
    <row r="11064" spans="1:6" x14ac:dyDescent="0.25">
      <c r="A11064" t="s">
        <v>6</v>
      </c>
      <c r="B11064" t="s">
        <v>17328</v>
      </c>
      <c r="C11064" t="s">
        <v>17329</v>
      </c>
      <c r="D11064" t="s">
        <v>1228</v>
      </c>
      <c r="E11064" t="s">
        <v>23418</v>
      </c>
      <c r="F11064" t="s">
        <v>385</v>
      </c>
    </row>
    <row r="11065" spans="1:6" x14ac:dyDescent="0.25">
      <c r="A11065" t="s">
        <v>6</v>
      </c>
      <c r="B11065" t="s">
        <v>17328</v>
      </c>
      <c r="C11065" t="s">
        <v>17329</v>
      </c>
      <c r="D11065" t="s">
        <v>9</v>
      </c>
      <c r="E11065" t="s">
        <v>23418</v>
      </c>
      <c r="F11065" t="s">
        <v>385</v>
      </c>
    </row>
    <row r="11066" spans="1:6" x14ac:dyDescent="0.25">
      <c r="A11066" t="s">
        <v>6</v>
      </c>
      <c r="B11066" t="s">
        <v>17328</v>
      </c>
      <c r="C11066" t="s">
        <v>17329</v>
      </c>
      <c r="D11066" t="s">
        <v>548</v>
      </c>
      <c r="E11066" t="s">
        <v>23418</v>
      </c>
      <c r="F11066" t="s">
        <v>385</v>
      </c>
    </row>
    <row r="11067" spans="1:6" x14ac:dyDescent="0.25">
      <c r="A11067" t="s">
        <v>6</v>
      </c>
      <c r="B11067" t="s">
        <v>17328</v>
      </c>
      <c r="C11067" t="s">
        <v>17329</v>
      </c>
      <c r="D11067" t="s">
        <v>4567</v>
      </c>
      <c r="E11067" t="s">
        <v>23418</v>
      </c>
      <c r="F11067" t="s">
        <v>385</v>
      </c>
    </row>
    <row r="11068" spans="1:6" x14ac:dyDescent="0.25">
      <c r="A11068" t="s">
        <v>6</v>
      </c>
      <c r="B11068" t="s">
        <v>17333</v>
      </c>
      <c r="C11068" t="s">
        <v>6668</v>
      </c>
      <c r="D11068" t="s">
        <v>316</v>
      </c>
      <c r="E11068" t="s">
        <v>23418</v>
      </c>
      <c r="F11068" t="s">
        <v>385</v>
      </c>
    </row>
    <row r="11069" spans="1:6" x14ac:dyDescent="0.25">
      <c r="A11069" t="s">
        <v>6</v>
      </c>
      <c r="B11069" t="s">
        <v>17333</v>
      </c>
      <c r="C11069" t="s">
        <v>6668</v>
      </c>
      <c r="D11069" t="s">
        <v>1228</v>
      </c>
      <c r="E11069" t="s">
        <v>23418</v>
      </c>
      <c r="F11069" t="s">
        <v>385</v>
      </c>
    </row>
    <row r="11070" spans="1:6" x14ac:dyDescent="0.25">
      <c r="A11070" t="s">
        <v>6</v>
      </c>
      <c r="B11070" t="s">
        <v>17333</v>
      </c>
      <c r="C11070" t="s">
        <v>6668</v>
      </c>
      <c r="D11070" t="s">
        <v>9337</v>
      </c>
      <c r="E11070" t="s">
        <v>23418</v>
      </c>
      <c r="F11070" t="s">
        <v>385</v>
      </c>
    </row>
    <row r="11071" spans="1:6" x14ac:dyDescent="0.25">
      <c r="A11071" t="s">
        <v>6</v>
      </c>
      <c r="B11071" t="s">
        <v>17333</v>
      </c>
      <c r="C11071" t="s">
        <v>6668</v>
      </c>
      <c r="D11071" t="s">
        <v>316</v>
      </c>
      <c r="E11071" t="s">
        <v>23418</v>
      </c>
      <c r="F11071" t="s">
        <v>5123</v>
      </c>
    </row>
    <row r="11072" spans="1:6" x14ac:dyDescent="0.25">
      <c r="A11072" t="s">
        <v>6</v>
      </c>
      <c r="B11072" t="s">
        <v>17333</v>
      </c>
      <c r="C11072" t="s">
        <v>6668</v>
      </c>
      <c r="D11072" t="s">
        <v>1228</v>
      </c>
      <c r="E11072" t="s">
        <v>23418</v>
      </c>
      <c r="F11072" t="s">
        <v>5123</v>
      </c>
    </row>
    <row r="11073" spans="1:6" x14ac:dyDescent="0.25">
      <c r="A11073" t="s">
        <v>6</v>
      </c>
      <c r="B11073" t="s">
        <v>17333</v>
      </c>
      <c r="C11073" t="s">
        <v>6668</v>
      </c>
      <c r="D11073" t="s">
        <v>9337</v>
      </c>
      <c r="E11073" t="s">
        <v>23418</v>
      </c>
      <c r="F11073" t="s">
        <v>5123</v>
      </c>
    </row>
    <row r="11074" spans="1:6" x14ac:dyDescent="0.25">
      <c r="A11074" t="s">
        <v>6</v>
      </c>
      <c r="B11074" t="s">
        <v>17336</v>
      </c>
      <c r="C11074" t="s">
        <v>17337</v>
      </c>
      <c r="D11074" t="s">
        <v>9</v>
      </c>
      <c r="E11074" t="s">
        <v>23417</v>
      </c>
      <c r="F11074" t="s">
        <v>182</v>
      </c>
    </row>
    <row r="11075" spans="1:6" x14ac:dyDescent="0.25">
      <c r="A11075" t="s">
        <v>6</v>
      </c>
      <c r="B11075" t="s">
        <v>17336</v>
      </c>
      <c r="C11075" t="s">
        <v>17337</v>
      </c>
      <c r="D11075" t="s">
        <v>9</v>
      </c>
      <c r="E11075" t="s">
        <v>23417</v>
      </c>
      <c r="F11075" t="s">
        <v>759</v>
      </c>
    </row>
    <row r="11076" spans="1:6" x14ac:dyDescent="0.25">
      <c r="A11076" t="s">
        <v>6</v>
      </c>
      <c r="B11076" t="s">
        <v>17336</v>
      </c>
      <c r="C11076" t="s">
        <v>17337</v>
      </c>
      <c r="D11076" t="s">
        <v>9</v>
      </c>
      <c r="E11076" t="s">
        <v>23417</v>
      </c>
      <c r="F11076" t="s">
        <v>15952</v>
      </c>
    </row>
    <row r="11077" spans="1:6" x14ac:dyDescent="0.25">
      <c r="A11077" t="s">
        <v>6</v>
      </c>
      <c r="B11077" t="s">
        <v>17351</v>
      </c>
      <c r="C11077" t="s">
        <v>17352</v>
      </c>
      <c r="D11077" t="s">
        <v>9</v>
      </c>
      <c r="E11077" t="s">
        <v>23417</v>
      </c>
      <c r="F11077" t="s">
        <v>385</v>
      </c>
    </row>
    <row r="11078" spans="1:6" x14ac:dyDescent="0.25">
      <c r="A11078" t="s">
        <v>6</v>
      </c>
      <c r="B11078" t="s">
        <v>17351</v>
      </c>
      <c r="C11078" t="s">
        <v>17352</v>
      </c>
      <c r="D11078" t="s">
        <v>1228</v>
      </c>
      <c r="E11078" t="s">
        <v>23417</v>
      </c>
      <c r="F11078" t="s">
        <v>385</v>
      </c>
    </row>
    <row r="11079" spans="1:6" x14ac:dyDescent="0.25">
      <c r="A11079" t="s">
        <v>6</v>
      </c>
      <c r="B11079" t="s">
        <v>17351</v>
      </c>
      <c r="C11079" t="s">
        <v>17352</v>
      </c>
      <c r="D11079" t="s">
        <v>9</v>
      </c>
      <c r="E11079" t="s">
        <v>23417</v>
      </c>
      <c r="F11079" t="s">
        <v>15866</v>
      </c>
    </row>
    <row r="11080" spans="1:6" x14ac:dyDescent="0.25">
      <c r="A11080" t="s">
        <v>6</v>
      </c>
      <c r="B11080" t="s">
        <v>17351</v>
      </c>
      <c r="C11080" t="s">
        <v>17352</v>
      </c>
      <c r="D11080" t="s">
        <v>1228</v>
      </c>
      <c r="E11080" t="s">
        <v>23417</v>
      </c>
      <c r="F11080" t="s">
        <v>15866</v>
      </c>
    </row>
    <row r="11081" spans="1:6" x14ac:dyDescent="0.25">
      <c r="A11081" t="s">
        <v>6</v>
      </c>
      <c r="B11081" t="s">
        <v>17354</v>
      </c>
      <c r="C11081" t="s">
        <v>2329</v>
      </c>
      <c r="D11081" t="s">
        <v>9</v>
      </c>
      <c r="E11081" t="s">
        <v>23417</v>
      </c>
      <c r="F11081" t="s">
        <v>182</v>
      </c>
    </row>
    <row r="11082" spans="1:6" x14ac:dyDescent="0.25">
      <c r="A11082" t="s">
        <v>6</v>
      </c>
      <c r="B11082" t="s">
        <v>17354</v>
      </c>
      <c r="C11082" t="s">
        <v>2329</v>
      </c>
      <c r="D11082" t="s">
        <v>9</v>
      </c>
      <c r="E11082" t="s">
        <v>23417</v>
      </c>
      <c r="F11082" t="s">
        <v>114</v>
      </c>
    </row>
    <row r="11083" spans="1:6" x14ac:dyDescent="0.25">
      <c r="A11083" t="s">
        <v>6</v>
      </c>
      <c r="B11083" t="s">
        <v>17356</v>
      </c>
      <c r="C11083" t="s">
        <v>17357</v>
      </c>
      <c r="D11083" t="s">
        <v>25</v>
      </c>
      <c r="E11083" t="s">
        <v>23419</v>
      </c>
      <c r="F11083" t="s">
        <v>114</v>
      </c>
    </row>
    <row r="11084" spans="1:6" x14ac:dyDescent="0.25">
      <c r="A11084" t="s">
        <v>6</v>
      </c>
      <c r="B11084" t="s">
        <v>17356</v>
      </c>
      <c r="C11084" t="s">
        <v>17357</v>
      </c>
      <c r="D11084" t="s">
        <v>25</v>
      </c>
      <c r="E11084" t="s">
        <v>23419</v>
      </c>
      <c r="F11084" t="s">
        <v>18318</v>
      </c>
    </row>
    <row r="11085" spans="1:6" x14ac:dyDescent="0.25">
      <c r="A11085" t="s">
        <v>6</v>
      </c>
      <c r="B11085" t="s">
        <v>17356</v>
      </c>
      <c r="C11085" t="s">
        <v>17357</v>
      </c>
      <c r="D11085" t="s">
        <v>25</v>
      </c>
      <c r="E11085" t="s">
        <v>23419</v>
      </c>
      <c r="F11085" t="s">
        <v>5123</v>
      </c>
    </row>
    <row r="11086" spans="1:6" x14ac:dyDescent="0.25">
      <c r="A11086" t="s">
        <v>6</v>
      </c>
      <c r="B11086" t="s">
        <v>17363</v>
      </c>
      <c r="C11086" t="s">
        <v>17364</v>
      </c>
      <c r="D11086" t="s">
        <v>25</v>
      </c>
      <c r="E11086" t="s">
        <v>23417</v>
      </c>
      <c r="F11086" t="s">
        <v>114</v>
      </c>
    </row>
    <row r="11087" spans="1:6" x14ac:dyDescent="0.25">
      <c r="A11087" t="s">
        <v>6</v>
      </c>
      <c r="B11087" t="s">
        <v>17363</v>
      </c>
      <c r="C11087" t="s">
        <v>17364</v>
      </c>
      <c r="D11087" t="s">
        <v>25</v>
      </c>
      <c r="E11087" t="s">
        <v>23417</v>
      </c>
      <c r="F11087" t="s">
        <v>385</v>
      </c>
    </row>
    <row r="11088" spans="1:6" x14ac:dyDescent="0.25">
      <c r="A11088" t="s">
        <v>6</v>
      </c>
      <c r="B11088" t="s">
        <v>17363</v>
      </c>
      <c r="C11088" t="s">
        <v>17364</v>
      </c>
      <c r="D11088" t="s">
        <v>25</v>
      </c>
      <c r="E11088" t="s">
        <v>23417</v>
      </c>
      <c r="F11088" t="s">
        <v>18318</v>
      </c>
    </row>
    <row r="11089" spans="1:6" x14ac:dyDescent="0.25">
      <c r="A11089" t="s">
        <v>6</v>
      </c>
      <c r="B11089" t="s">
        <v>17366</v>
      </c>
      <c r="C11089" t="s">
        <v>17367</v>
      </c>
      <c r="D11089" t="s">
        <v>1228</v>
      </c>
      <c r="E11089" t="s">
        <v>23418</v>
      </c>
      <c r="F11089" t="s">
        <v>385</v>
      </c>
    </row>
    <row r="11090" spans="1:6" x14ac:dyDescent="0.25">
      <c r="A11090" t="s">
        <v>6</v>
      </c>
      <c r="B11090" t="s">
        <v>17366</v>
      </c>
      <c r="C11090" t="s">
        <v>17367</v>
      </c>
      <c r="D11090" t="s">
        <v>316</v>
      </c>
      <c r="E11090" t="s">
        <v>23418</v>
      </c>
      <c r="F11090" t="s">
        <v>385</v>
      </c>
    </row>
    <row r="11091" spans="1:6" x14ac:dyDescent="0.25">
      <c r="A11091" t="s">
        <v>6</v>
      </c>
      <c r="B11091" t="s">
        <v>17366</v>
      </c>
      <c r="C11091" t="s">
        <v>17367</v>
      </c>
      <c r="D11091" t="s">
        <v>3851</v>
      </c>
      <c r="E11091" t="s">
        <v>23418</v>
      </c>
      <c r="F11091" t="s">
        <v>385</v>
      </c>
    </row>
    <row r="11092" spans="1:6" x14ac:dyDescent="0.25">
      <c r="A11092" t="s">
        <v>6</v>
      </c>
      <c r="B11092" t="s">
        <v>17366</v>
      </c>
      <c r="C11092" t="s">
        <v>17367</v>
      </c>
      <c r="D11092" t="s">
        <v>43</v>
      </c>
      <c r="E11092" t="s">
        <v>23418</v>
      </c>
      <c r="F11092" t="s">
        <v>385</v>
      </c>
    </row>
    <row r="11093" spans="1:6" x14ac:dyDescent="0.25">
      <c r="A11093" t="s">
        <v>6</v>
      </c>
      <c r="B11093" t="s">
        <v>17366</v>
      </c>
      <c r="C11093" t="s">
        <v>17367</v>
      </c>
      <c r="D11093" t="s">
        <v>9</v>
      </c>
      <c r="E11093" t="s">
        <v>23418</v>
      </c>
      <c r="F11093" t="s">
        <v>385</v>
      </c>
    </row>
    <row r="11094" spans="1:6" x14ac:dyDescent="0.25">
      <c r="A11094" t="s">
        <v>6</v>
      </c>
      <c r="B11094" t="s">
        <v>17366</v>
      </c>
      <c r="C11094" t="s">
        <v>17367</v>
      </c>
      <c r="D11094" t="s">
        <v>1228</v>
      </c>
      <c r="E11094" t="s">
        <v>23418</v>
      </c>
      <c r="F11094" t="s">
        <v>18318</v>
      </c>
    </row>
    <row r="11095" spans="1:6" x14ac:dyDescent="0.25">
      <c r="A11095" t="s">
        <v>6</v>
      </c>
      <c r="B11095" t="s">
        <v>17366</v>
      </c>
      <c r="C11095" t="s">
        <v>17367</v>
      </c>
      <c r="D11095" t="s">
        <v>316</v>
      </c>
      <c r="E11095" t="s">
        <v>23418</v>
      </c>
      <c r="F11095" t="s">
        <v>18318</v>
      </c>
    </row>
    <row r="11096" spans="1:6" x14ac:dyDescent="0.25">
      <c r="A11096" t="s">
        <v>6</v>
      </c>
      <c r="B11096" t="s">
        <v>17366</v>
      </c>
      <c r="C11096" t="s">
        <v>17367</v>
      </c>
      <c r="D11096" t="s">
        <v>3851</v>
      </c>
      <c r="E11096" t="s">
        <v>23418</v>
      </c>
      <c r="F11096" t="s">
        <v>18318</v>
      </c>
    </row>
    <row r="11097" spans="1:6" x14ac:dyDescent="0.25">
      <c r="A11097" t="s">
        <v>6</v>
      </c>
      <c r="B11097" t="s">
        <v>17366</v>
      </c>
      <c r="C11097" t="s">
        <v>17367</v>
      </c>
      <c r="D11097" t="s">
        <v>43</v>
      </c>
      <c r="E11097" t="s">
        <v>23418</v>
      </c>
      <c r="F11097" t="s">
        <v>18318</v>
      </c>
    </row>
    <row r="11098" spans="1:6" x14ac:dyDescent="0.25">
      <c r="A11098" t="s">
        <v>6</v>
      </c>
      <c r="B11098" t="s">
        <v>17366</v>
      </c>
      <c r="C11098" t="s">
        <v>17367</v>
      </c>
      <c r="D11098" t="s">
        <v>9</v>
      </c>
      <c r="E11098" t="s">
        <v>23418</v>
      </c>
      <c r="F11098" t="s">
        <v>18318</v>
      </c>
    </row>
    <row r="11099" spans="1:6" x14ac:dyDescent="0.25">
      <c r="A11099" t="s">
        <v>6</v>
      </c>
      <c r="B11099" t="s">
        <v>17366</v>
      </c>
      <c r="C11099" t="s">
        <v>17367</v>
      </c>
      <c r="D11099" t="s">
        <v>1228</v>
      </c>
      <c r="E11099" t="s">
        <v>23418</v>
      </c>
      <c r="F11099" t="s">
        <v>5123</v>
      </c>
    </row>
    <row r="11100" spans="1:6" x14ac:dyDescent="0.25">
      <c r="A11100" t="s">
        <v>6</v>
      </c>
      <c r="B11100" t="s">
        <v>17366</v>
      </c>
      <c r="C11100" t="s">
        <v>17367</v>
      </c>
      <c r="D11100" t="s">
        <v>316</v>
      </c>
      <c r="E11100" t="s">
        <v>23418</v>
      </c>
      <c r="F11100" t="s">
        <v>5123</v>
      </c>
    </row>
    <row r="11101" spans="1:6" x14ac:dyDescent="0.25">
      <c r="A11101" t="s">
        <v>6</v>
      </c>
      <c r="B11101" t="s">
        <v>17366</v>
      </c>
      <c r="C11101" t="s">
        <v>17367</v>
      </c>
      <c r="D11101" t="s">
        <v>3851</v>
      </c>
      <c r="E11101" t="s">
        <v>23418</v>
      </c>
      <c r="F11101" t="s">
        <v>5123</v>
      </c>
    </row>
    <row r="11102" spans="1:6" x14ac:dyDescent="0.25">
      <c r="A11102" t="s">
        <v>6</v>
      </c>
      <c r="B11102" t="s">
        <v>17366</v>
      </c>
      <c r="C11102" t="s">
        <v>17367</v>
      </c>
      <c r="D11102" t="s">
        <v>43</v>
      </c>
      <c r="E11102" t="s">
        <v>23418</v>
      </c>
      <c r="F11102" t="s">
        <v>5123</v>
      </c>
    </row>
    <row r="11103" spans="1:6" x14ac:dyDescent="0.25">
      <c r="A11103" t="s">
        <v>6</v>
      </c>
      <c r="B11103" t="s">
        <v>17366</v>
      </c>
      <c r="C11103" t="s">
        <v>17367</v>
      </c>
      <c r="D11103" t="s">
        <v>9</v>
      </c>
      <c r="E11103" t="s">
        <v>23418</v>
      </c>
      <c r="F11103" t="s">
        <v>5123</v>
      </c>
    </row>
    <row r="11104" spans="1:6" x14ac:dyDescent="0.25">
      <c r="A11104" t="s">
        <v>6</v>
      </c>
      <c r="B11104" t="s">
        <v>17370</v>
      </c>
      <c r="C11104" t="s">
        <v>14575</v>
      </c>
      <c r="D11104" t="s">
        <v>25</v>
      </c>
      <c r="E11104" t="s">
        <v>23417</v>
      </c>
      <c r="F11104" t="s">
        <v>385</v>
      </c>
    </row>
    <row r="11105" spans="1:6" x14ac:dyDescent="0.25">
      <c r="A11105" t="s">
        <v>6</v>
      </c>
      <c r="B11105" t="s">
        <v>17370</v>
      </c>
      <c r="C11105" t="s">
        <v>14575</v>
      </c>
      <c r="D11105" t="s">
        <v>25</v>
      </c>
      <c r="E11105" t="s">
        <v>23417</v>
      </c>
      <c r="F11105" t="s">
        <v>5123</v>
      </c>
    </row>
    <row r="11106" spans="1:6" x14ac:dyDescent="0.25">
      <c r="A11106" t="s">
        <v>6</v>
      </c>
      <c r="B11106" t="s">
        <v>17372</v>
      </c>
      <c r="C11106" t="s">
        <v>17373</v>
      </c>
      <c r="D11106" t="s">
        <v>541</v>
      </c>
      <c r="E11106" t="s">
        <v>23418</v>
      </c>
      <c r="F11106" t="s">
        <v>385</v>
      </c>
    </row>
    <row r="11107" spans="1:6" x14ac:dyDescent="0.25">
      <c r="A11107" t="s">
        <v>6</v>
      </c>
      <c r="B11107" t="s">
        <v>17372</v>
      </c>
      <c r="C11107" t="s">
        <v>17373</v>
      </c>
      <c r="D11107" t="s">
        <v>9</v>
      </c>
      <c r="E11107" t="s">
        <v>23418</v>
      </c>
      <c r="F11107" t="s">
        <v>385</v>
      </c>
    </row>
    <row r="11108" spans="1:6" x14ac:dyDescent="0.25">
      <c r="A11108" t="s">
        <v>6</v>
      </c>
      <c r="B11108" t="s">
        <v>17372</v>
      </c>
      <c r="C11108" t="s">
        <v>17373</v>
      </c>
      <c r="D11108" t="s">
        <v>43</v>
      </c>
      <c r="E11108" t="s">
        <v>23418</v>
      </c>
      <c r="F11108" t="s">
        <v>385</v>
      </c>
    </row>
    <row r="11109" spans="1:6" x14ac:dyDescent="0.25">
      <c r="A11109" t="s">
        <v>6</v>
      </c>
      <c r="B11109" t="s">
        <v>17372</v>
      </c>
      <c r="C11109" t="s">
        <v>17373</v>
      </c>
      <c r="D11109" t="s">
        <v>541</v>
      </c>
      <c r="E11109" t="s">
        <v>23418</v>
      </c>
      <c r="F11109" t="s">
        <v>81</v>
      </c>
    </row>
    <row r="11110" spans="1:6" x14ac:dyDescent="0.25">
      <c r="A11110" t="s">
        <v>6</v>
      </c>
      <c r="B11110" t="s">
        <v>17372</v>
      </c>
      <c r="C11110" t="s">
        <v>17373</v>
      </c>
      <c r="D11110" t="s">
        <v>9</v>
      </c>
      <c r="E11110" t="s">
        <v>23418</v>
      </c>
      <c r="F11110" t="s">
        <v>81</v>
      </c>
    </row>
    <row r="11111" spans="1:6" x14ac:dyDescent="0.25">
      <c r="A11111" t="s">
        <v>6</v>
      </c>
      <c r="B11111" t="s">
        <v>17372</v>
      </c>
      <c r="C11111" t="s">
        <v>17373</v>
      </c>
      <c r="D11111" t="s">
        <v>43</v>
      </c>
      <c r="E11111" t="s">
        <v>23418</v>
      </c>
      <c r="F11111" t="s">
        <v>81</v>
      </c>
    </row>
    <row r="11112" spans="1:6" x14ac:dyDescent="0.25">
      <c r="A11112" t="s">
        <v>6</v>
      </c>
      <c r="B11112" t="s">
        <v>17379</v>
      </c>
      <c r="C11112" t="s">
        <v>17380</v>
      </c>
      <c r="D11112" t="s">
        <v>9</v>
      </c>
      <c r="E11112" t="s">
        <v>23419</v>
      </c>
      <c r="F11112" t="s">
        <v>10</v>
      </c>
    </row>
    <row r="11113" spans="1:6" x14ac:dyDescent="0.25">
      <c r="A11113" t="s">
        <v>6</v>
      </c>
      <c r="B11113" t="s">
        <v>17382</v>
      </c>
      <c r="C11113" t="s">
        <v>1222</v>
      </c>
      <c r="D11113" t="s">
        <v>25</v>
      </c>
      <c r="E11113" t="s">
        <v>23418</v>
      </c>
      <c r="F11113" t="s">
        <v>182</v>
      </c>
    </row>
    <row r="11114" spans="1:6" x14ac:dyDescent="0.25">
      <c r="A11114" t="s">
        <v>6</v>
      </c>
      <c r="B11114" t="s">
        <v>17382</v>
      </c>
      <c r="C11114" t="s">
        <v>1222</v>
      </c>
      <c r="D11114" t="s">
        <v>25</v>
      </c>
      <c r="E11114" t="s">
        <v>23418</v>
      </c>
      <c r="F11114" t="s">
        <v>385</v>
      </c>
    </row>
    <row r="11115" spans="1:6" x14ac:dyDescent="0.25">
      <c r="A11115" t="s">
        <v>6</v>
      </c>
      <c r="B11115" t="s">
        <v>17382</v>
      </c>
      <c r="C11115" t="s">
        <v>1222</v>
      </c>
      <c r="D11115" t="s">
        <v>25</v>
      </c>
      <c r="E11115" t="s">
        <v>23418</v>
      </c>
      <c r="F11115" t="s">
        <v>5123</v>
      </c>
    </row>
    <row r="11116" spans="1:6" x14ac:dyDescent="0.25">
      <c r="A11116" t="s">
        <v>6</v>
      </c>
      <c r="B11116" t="s">
        <v>17384</v>
      </c>
      <c r="C11116" t="s">
        <v>17385</v>
      </c>
      <c r="D11116" t="s">
        <v>43</v>
      </c>
      <c r="E11116" t="s">
        <v>23418</v>
      </c>
      <c r="F11116" t="s">
        <v>385</v>
      </c>
    </row>
    <row r="11117" spans="1:6" x14ac:dyDescent="0.25">
      <c r="A11117" t="s">
        <v>6</v>
      </c>
      <c r="B11117" t="s">
        <v>17384</v>
      </c>
      <c r="C11117" t="s">
        <v>17385</v>
      </c>
      <c r="D11117" t="s">
        <v>541</v>
      </c>
      <c r="E11117" t="s">
        <v>23418</v>
      </c>
      <c r="F11117" t="s">
        <v>385</v>
      </c>
    </row>
    <row r="11118" spans="1:6" x14ac:dyDescent="0.25">
      <c r="A11118" t="s">
        <v>6</v>
      </c>
      <c r="B11118" t="s">
        <v>17384</v>
      </c>
      <c r="C11118" t="s">
        <v>17385</v>
      </c>
      <c r="D11118" t="s">
        <v>872</v>
      </c>
      <c r="E11118" t="s">
        <v>23418</v>
      </c>
      <c r="F11118" t="s">
        <v>385</v>
      </c>
    </row>
    <row r="11119" spans="1:6" x14ac:dyDescent="0.25">
      <c r="A11119" t="s">
        <v>6</v>
      </c>
      <c r="B11119" t="s">
        <v>17384</v>
      </c>
      <c r="C11119" t="s">
        <v>17385</v>
      </c>
      <c r="D11119" t="s">
        <v>43</v>
      </c>
      <c r="E11119" t="s">
        <v>23418</v>
      </c>
      <c r="F11119" t="s">
        <v>81</v>
      </c>
    </row>
    <row r="11120" spans="1:6" x14ac:dyDescent="0.25">
      <c r="A11120" t="s">
        <v>6</v>
      </c>
      <c r="B11120" t="s">
        <v>17384</v>
      </c>
      <c r="C11120" t="s">
        <v>17385</v>
      </c>
      <c r="D11120" t="s">
        <v>541</v>
      </c>
      <c r="E11120" t="s">
        <v>23418</v>
      </c>
      <c r="F11120" t="s">
        <v>81</v>
      </c>
    </row>
    <row r="11121" spans="1:6" x14ac:dyDescent="0.25">
      <c r="A11121" t="s">
        <v>6</v>
      </c>
      <c r="B11121" t="s">
        <v>17384</v>
      </c>
      <c r="C11121" t="s">
        <v>17385</v>
      </c>
      <c r="D11121" t="s">
        <v>872</v>
      </c>
      <c r="E11121" t="s">
        <v>23418</v>
      </c>
      <c r="F11121" t="s">
        <v>81</v>
      </c>
    </row>
    <row r="11122" spans="1:6" x14ac:dyDescent="0.25">
      <c r="A11122" t="s">
        <v>6</v>
      </c>
      <c r="B11122" t="s">
        <v>17390</v>
      </c>
      <c r="C11122" t="s">
        <v>17391</v>
      </c>
      <c r="D11122" t="s">
        <v>23446</v>
      </c>
      <c r="E11122" t="s">
        <v>23418</v>
      </c>
      <c r="F11122" t="s">
        <v>10</v>
      </c>
    </row>
    <row r="11123" spans="1:6" x14ac:dyDescent="0.25">
      <c r="A11123" t="s">
        <v>6</v>
      </c>
      <c r="B11123" t="s">
        <v>17390</v>
      </c>
      <c r="C11123" t="s">
        <v>17391</v>
      </c>
      <c r="D11123" t="s">
        <v>316</v>
      </c>
      <c r="E11123" t="s">
        <v>23418</v>
      </c>
      <c r="F11123" t="s">
        <v>10</v>
      </c>
    </row>
    <row r="11124" spans="1:6" x14ac:dyDescent="0.25">
      <c r="A11124" t="s">
        <v>6</v>
      </c>
      <c r="B11124" t="s">
        <v>17390</v>
      </c>
      <c r="C11124" t="s">
        <v>17391</v>
      </c>
      <c r="D11124" t="s">
        <v>23446</v>
      </c>
      <c r="E11124" t="s">
        <v>23418</v>
      </c>
      <c r="F11124" t="s">
        <v>5123</v>
      </c>
    </row>
    <row r="11125" spans="1:6" x14ac:dyDescent="0.25">
      <c r="A11125" t="s">
        <v>6</v>
      </c>
      <c r="B11125" t="s">
        <v>17390</v>
      </c>
      <c r="C11125" t="s">
        <v>17391</v>
      </c>
      <c r="D11125" t="s">
        <v>316</v>
      </c>
      <c r="E11125" t="s">
        <v>23418</v>
      </c>
      <c r="F11125" t="s">
        <v>5123</v>
      </c>
    </row>
    <row r="11126" spans="1:6" x14ac:dyDescent="0.25">
      <c r="A11126" t="s">
        <v>6</v>
      </c>
      <c r="B11126" t="s">
        <v>17390</v>
      </c>
      <c r="C11126" t="s">
        <v>17391</v>
      </c>
      <c r="D11126" t="s">
        <v>23446</v>
      </c>
      <c r="E11126" t="s">
        <v>23418</v>
      </c>
      <c r="F11126" t="s">
        <v>15866</v>
      </c>
    </row>
    <row r="11127" spans="1:6" x14ac:dyDescent="0.25">
      <c r="A11127" t="s">
        <v>6</v>
      </c>
      <c r="B11127" t="s">
        <v>17390</v>
      </c>
      <c r="C11127" t="s">
        <v>17391</v>
      </c>
      <c r="D11127" t="s">
        <v>316</v>
      </c>
      <c r="E11127" t="s">
        <v>23418</v>
      </c>
      <c r="F11127" t="s">
        <v>15866</v>
      </c>
    </row>
    <row r="11128" spans="1:6" x14ac:dyDescent="0.25">
      <c r="A11128" t="s">
        <v>6</v>
      </c>
      <c r="B11128" t="s">
        <v>17394</v>
      </c>
      <c r="C11128" t="s">
        <v>5500</v>
      </c>
      <c r="D11128" t="s">
        <v>9</v>
      </c>
      <c r="E11128" t="s">
        <v>23418</v>
      </c>
      <c r="F11128" t="s">
        <v>385</v>
      </c>
    </row>
    <row r="11129" spans="1:6" x14ac:dyDescent="0.25">
      <c r="A11129" t="s">
        <v>6</v>
      </c>
      <c r="B11129" t="s">
        <v>17394</v>
      </c>
      <c r="C11129" t="s">
        <v>5500</v>
      </c>
      <c r="D11129" t="s">
        <v>9</v>
      </c>
      <c r="E11129" t="s">
        <v>23418</v>
      </c>
      <c r="F11129" t="s">
        <v>18318</v>
      </c>
    </row>
    <row r="11130" spans="1:6" x14ac:dyDescent="0.25">
      <c r="A11130" t="s">
        <v>6</v>
      </c>
      <c r="B11130" t="s">
        <v>17394</v>
      </c>
      <c r="C11130" t="s">
        <v>5500</v>
      </c>
      <c r="D11130" t="s">
        <v>9</v>
      </c>
      <c r="E11130" t="s">
        <v>23418</v>
      </c>
      <c r="F11130" t="s">
        <v>23432</v>
      </c>
    </row>
    <row r="11131" spans="1:6" x14ac:dyDescent="0.25">
      <c r="A11131" t="s">
        <v>6</v>
      </c>
      <c r="B11131" t="s">
        <v>17396</v>
      </c>
      <c r="C11131" t="s">
        <v>17397</v>
      </c>
      <c r="D11131" t="s">
        <v>1740</v>
      </c>
      <c r="E11131" t="s">
        <v>23418</v>
      </c>
      <c r="F11131" t="s">
        <v>759</v>
      </c>
    </row>
    <row r="11132" spans="1:6" x14ac:dyDescent="0.25">
      <c r="A11132" t="s">
        <v>6</v>
      </c>
      <c r="B11132" t="s">
        <v>17396</v>
      </c>
      <c r="C11132" t="s">
        <v>17397</v>
      </c>
      <c r="D11132" t="s">
        <v>1740</v>
      </c>
      <c r="E11132" t="s">
        <v>23418</v>
      </c>
      <c r="F11132" t="s">
        <v>5123</v>
      </c>
    </row>
    <row r="11133" spans="1:6" x14ac:dyDescent="0.25">
      <c r="A11133" t="s">
        <v>6</v>
      </c>
      <c r="B11133" t="s">
        <v>17396</v>
      </c>
      <c r="C11133" t="s">
        <v>17397</v>
      </c>
      <c r="D11133" t="s">
        <v>1740</v>
      </c>
      <c r="E11133" t="s">
        <v>23418</v>
      </c>
      <c r="F11133" t="s">
        <v>81</v>
      </c>
    </row>
    <row r="11134" spans="1:6" x14ac:dyDescent="0.25">
      <c r="A11134" t="s">
        <v>6</v>
      </c>
      <c r="B11134" t="s">
        <v>17399</v>
      </c>
      <c r="C11134" t="s">
        <v>17400</v>
      </c>
      <c r="D11134" t="s">
        <v>711</v>
      </c>
      <c r="E11134" t="s">
        <v>23418</v>
      </c>
      <c r="F11134" t="s">
        <v>10</v>
      </c>
    </row>
    <row r="11135" spans="1:6" x14ac:dyDescent="0.25">
      <c r="A11135" t="s">
        <v>6</v>
      </c>
      <c r="B11135" t="s">
        <v>17399</v>
      </c>
      <c r="C11135" t="s">
        <v>17400</v>
      </c>
      <c r="D11135" t="s">
        <v>711</v>
      </c>
      <c r="E11135" t="s">
        <v>23418</v>
      </c>
      <c r="F11135" t="s">
        <v>15866</v>
      </c>
    </row>
    <row r="11136" spans="1:6" x14ac:dyDescent="0.25">
      <c r="A11136" t="s">
        <v>6</v>
      </c>
      <c r="B11136" t="s">
        <v>17403</v>
      </c>
      <c r="C11136" t="s">
        <v>1222</v>
      </c>
      <c r="D11136" t="s">
        <v>25</v>
      </c>
      <c r="E11136" t="s">
        <v>23417</v>
      </c>
      <c r="F11136" t="s">
        <v>182</v>
      </c>
    </row>
    <row r="11137" spans="1:6" x14ac:dyDescent="0.25">
      <c r="A11137" t="s">
        <v>6</v>
      </c>
      <c r="B11137" t="s">
        <v>17403</v>
      </c>
      <c r="C11137" t="s">
        <v>1222</v>
      </c>
      <c r="D11137" t="s">
        <v>25</v>
      </c>
      <c r="E11137" t="s">
        <v>23417</v>
      </c>
      <c r="F11137" t="s">
        <v>385</v>
      </c>
    </row>
    <row r="11138" spans="1:6" x14ac:dyDescent="0.25">
      <c r="A11138" t="s">
        <v>6</v>
      </c>
      <c r="B11138" t="s">
        <v>17403</v>
      </c>
      <c r="C11138" t="s">
        <v>1222</v>
      </c>
      <c r="D11138" t="s">
        <v>25</v>
      </c>
      <c r="E11138" t="s">
        <v>23417</v>
      </c>
      <c r="F11138" t="s">
        <v>18318</v>
      </c>
    </row>
    <row r="11139" spans="1:6" x14ac:dyDescent="0.25">
      <c r="A11139" t="s">
        <v>6</v>
      </c>
      <c r="B11139" t="s">
        <v>17410</v>
      </c>
      <c r="C11139" t="s">
        <v>17411</v>
      </c>
      <c r="D11139" t="s">
        <v>9</v>
      </c>
      <c r="E11139" t="s">
        <v>23417</v>
      </c>
      <c r="F11139" t="s">
        <v>23426</v>
      </c>
    </row>
    <row r="11140" spans="1:6" x14ac:dyDescent="0.25">
      <c r="A11140" t="s">
        <v>6</v>
      </c>
      <c r="B11140" t="s">
        <v>17410</v>
      </c>
      <c r="C11140" t="s">
        <v>17411</v>
      </c>
      <c r="D11140" t="s">
        <v>9</v>
      </c>
      <c r="E11140" t="s">
        <v>23417</v>
      </c>
      <c r="F11140" t="s">
        <v>385</v>
      </c>
    </row>
    <row r="11141" spans="1:6" x14ac:dyDescent="0.25">
      <c r="A11141" t="s">
        <v>6</v>
      </c>
      <c r="B11141" t="s">
        <v>17413</v>
      </c>
      <c r="C11141" t="s">
        <v>8564</v>
      </c>
      <c r="D11141" t="s">
        <v>541</v>
      </c>
      <c r="E11141" t="s">
        <v>23419</v>
      </c>
      <c r="F11141" t="s">
        <v>34</v>
      </c>
    </row>
    <row r="11142" spans="1:6" x14ac:dyDescent="0.25">
      <c r="A11142" t="s">
        <v>6</v>
      </c>
      <c r="B11142" t="s">
        <v>17413</v>
      </c>
      <c r="C11142" t="s">
        <v>8564</v>
      </c>
      <c r="D11142" t="s">
        <v>541</v>
      </c>
      <c r="E11142" t="s">
        <v>23419</v>
      </c>
      <c r="F11142" t="s">
        <v>114</v>
      </c>
    </row>
    <row r="11143" spans="1:6" x14ac:dyDescent="0.25">
      <c r="A11143" t="s">
        <v>6</v>
      </c>
      <c r="B11143" t="s">
        <v>17418</v>
      </c>
      <c r="C11143" t="s">
        <v>17419</v>
      </c>
      <c r="D11143" t="s">
        <v>9</v>
      </c>
      <c r="E11143" t="s">
        <v>23419</v>
      </c>
      <c r="F11143" t="s">
        <v>34</v>
      </c>
    </row>
    <row r="11144" spans="1:6" x14ac:dyDescent="0.25">
      <c r="A11144" t="s">
        <v>6</v>
      </c>
      <c r="B11144" t="s">
        <v>17421</v>
      </c>
      <c r="C11144" t="s">
        <v>17422</v>
      </c>
      <c r="D11144" t="s">
        <v>541</v>
      </c>
      <c r="E11144" t="s">
        <v>23417</v>
      </c>
      <c r="F11144" t="s">
        <v>385</v>
      </c>
    </row>
    <row r="11145" spans="1:6" x14ac:dyDescent="0.25">
      <c r="A11145" t="s">
        <v>6</v>
      </c>
      <c r="B11145" t="s">
        <v>17421</v>
      </c>
      <c r="C11145" t="s">
        <v>17422</v>
      </c>
      <c r="D11145" t="s">
        <v>541</v>
      </c>
      <c r="E11145" t="s">
        <v>23417</v>
      </c>
      <c r="F11145" t="s">
        <v>81</v>
      </c>
    </row>
    <row r="11146" spans="1:6" x14ac:dyDescent="0.25">
      <c r="A11146" t="s">
        <v>6</v>
      </c>
      <c r="B11146" t="s">
        <v>17426</v>
      </c>
      <c r="C11146" t="s">
        <v>17427</v>
      </c>
      <c r="D11146" t="s">
        <v>9</v>
      </c>
      <c r="E11146" t="s">
        <v>23420</v>
      </c>
      <c r="F11146" t="s">
        <v>10</v>
      </c>
    </row>
    <row r="11147" spans="1:6" x14ac:dyDescent="0.25">
      <c r="A11147" t="s">
        <v>6</v>
      </c>
      <c r="B11147" t="s">
        <v>17426</v>
      </c>
      <c r="C11147" t="s">
        <v>17427</v>
      </c>
      <c r="D11147" t="s">
        <v>9</v>
      </c>
      <c r="E11147" t="s">
        <v>23420</v>
      </c>
      <c r="F11147" t="s">
        <v>23439</v>
      </c>
    </row>
    <row r="11148" spans="1:6" x14ac:dyDescent="0.25">
      <c r="A11148" t="s">
        <v>6</v>
      </c>
      <c r="B11148" t="s">
        <v>17426</v>
      </c>
      <c r="C11148" t="s">
        <v>17427</v>
      </c>
      <c r="D11148" t="s">
        <v>9</v>
      </c>
      <c r="E11148" t="s">
        <v>23420</v>
      </c>
      <c r="F11148" t="s">
        <v>4378</v>
      </c>
    </row>
    <row r="11149" spans="1:6" x14ac:dyDescent="0.25">
      <c r="A11149" t="s">
        <v>6</v>
      </c>
      <c r="B11149" t="s">
        <v>17430</v>
      </c>
      <c r="C11149" t="s">
        <v>4037</v>
      </c>
      <c r="D11149" t="s">
        <v>9</v>
      </c>
      <c r="E11149" t="s">
        <v>23418</v>
      </c>
      <c r="F11149" t="s">
        <v>385</v>
      </c>
    </row>
    <row r="11150" spans="1:6" x14ac:dyDescent="0.25">
      <c r="A11150" t="s">
        <v>6</v>
      </c>
      <c r="B11150" t="s">
        <v>17430</v>
      </c>
      <c r="C11150" t="s">
        <v>4037</v>
      </c>
      <c r="D11150" t="s">
        <v>1228</v>
      </c>
      <c r="E11150" t="s">
        <v>23418</v>
      </c>
      <c r="F11150" t="s">
        <v>385</v>
      </c>
    </row>
    <row r="11151" spans="1:6" x14ac:dyDescent="0.25">
      <c r="A11151" t="s">
        <v>6</v>
      </c>
      <c r="B11151" t="s">
        <v>17430</v>
      </c>
      <c r="C11151" t="s">
        <v>4037</v>
      </c>
      <c r="D11151" t="s">
        <v>9</v>
      </c>
      <c r="E11151" t="s">
        <v>23418</v>
      </c>
      <c r="F11151" t="s">
        <v>18318</v>
      </c>
    </row>
    <row r="11152" spans="1:6" x14ac:dyDescent="0.25">
      <c r="A11152" t="s">
        <v>6</v>
      </c>
      <c r="B11152" t="s">
        <v>17430</v>
      </c>
      <c r="C11152" t="s">
        <v>4037</v>
      </c>
      <c r="D11152" t="s">
        <v>1228</v>
      </c>
      <c r="E11152" t="s">
        <v>23418</v>
      </c>
      <c r="F11152" t="s">
        <v>18318</v>
      </c>
    </row>
    <row r="11153" spans="1:6" x14ac:dyDescent="0.25">
      <c r="A11153" t="s">
        <v>6</v>
      </c>
      <c r="B11153" t="s">
        <v>17432</v>
      </c>
      <c r="C11153" t="s">
        <v>17433</v>
      </c>
      <c r="D11153" t="s">
        <v>25</v>
      </c>
      <c r="E11153" t="s">
        <v>23418</v>
      </c>
      <c r="F11153" t="s">
        <v>114</v>
      </c>
    </row>
    <row r="11154" spans="1:6" x14ac:dyDescent="0.25">
      <c r="A11154" t="s">
        <v>6</v>
      </c>
      <c r="B11154" t="s">
        <v>17432</v>
      </c>
      <c r="C11154" t="s">
        <v>17433</v>
      </c>
      <c r="D11154" t="s">
        <v>25</v>
      </c>
      <c r="E11154" t="s">
        <v>23418</v>
      </c>
      <c r="F11154" t="s">
        <v>385</v>
      </c>
    </row>
    <row r="11155" spans="1:6" x14ac:dyDescent="0.25">
      <c r="A11155" t="s">
        <v>6</v>
      </c>
      <c r="B11155" t="s">
        <v>17432</v>
      </c>
      <c r="C11155" t="s">
        <v>17433</v>
      </c>
      <c r="D11155" t="s">
        <v>25</v>
      </c>
      <c r="E11155" t="s">
        <v>23418</v>
      </c>
      <c r="F11155" t="s">
        <v>18318</v>
      </c>
    </row>
    <row r="11156" spans="1:6" x14ac:dyDescent="0.25">
      <c r="A11156" t="s">
        <v>6</v>
      </c>
      <c r="B11156" t="s">
        <v>17437</v>
      </c>
      <c r="C11156" t="s">
        <v>17438</v>
      </c>
      <c r="D11156" t="s">
        <v>1013</v>
      </c>
      <c r="E11156" t="s">
        <v>23417</v>
      </c>
      <c r="F11156" t="s">
        <v>182</v>
      </c>
    </row>
    <row r="11157" spans="1:6" x14ac:dyDescent="0.25">
      <c r="A11157" t="s">
        <v>6</v>
      </c>
      <c r="B11157" t="s">
        <v>17437</v>
      </c>
      <c r="C11157" t="s">
        <v>17438</v>
      </c>
      <c r="D11157" t="s">
        <v>548</v>
      </c>
      <c r="E11157" t="s">
        <v>23417</v>
      </c>
      <c r="F11157" t="s">
        <v>182</v>
      </c>
    </row>
    <row r="11158" spans="1:6" x14ac:dyDescent="0.25">
      <c r="A11158" t="s">
        <v>6</v>
      </c>
      <c r="B11158" t="s">
        <v>17437</v>
      </c>
      <c r="C11158" t="s">
        <v>17438</v>
      </c>
      <c r="D11158" t="s">
        <v>9</v>
      </c>
      <c r="E11158" t="s">
        <v>23417</v>
      </c>
      <c r="F11158" t="s">
        <v>182</v>
      </c>
    </row>
    <row r="11159" spans="1:6" x14ac:dyDescent="0.25">
      <c r="A11159" t="s">
        <v>6</v>
      </c>
      <c r="B11159" t="s">
        <v>17437</v>
      </c>
      <c r="C11159" t="s">
        <v>17438</v>
      </c>
      <c r="D11159" t="s">
        <v>1925</v>
      </c>
      <c r="E11159" t="s">
        <v>23417</v>
      </c>
      <c r="F11159" t="s">
        <v>182</v>
      </c>
    </row>
    <row r="11160" spans="1:6" x14ac:dyDescent="0.25">
      <c r="A11160" t="s">
        <v>6</v>
      </c>
      <c r="B11160" t="s">
        <v>17437</v>
      </c>
      <c r="C11160" t="s">
        <v>17438</v>
      </c>
      <c r="D11160" t="s">
        <v>1013</v>
      </c>
      <c r="E11160" t="s">
        <v>23417</v>
      </c>
      <c r="F11160" t="s">
        <v>5123</v>
      </c>
    </row>
    <row r="11161" spans="1:6" x14ac:dyDescent="0.25">
      <c r="A11161" t="s">
        <v>6</v>
      </c>
      <c r="B11161" t="s">
        <v>17437</v>
      </c>
      <c r="C11161" t="s">
        <v>17438</v>
      </c>
      <c r="D11161" t="s">
        <v>548</v>
      </c>
      <c r="E11161" t="s">
        <v>23417</v>
      </c>
      <c r="F11161" t="s">
        <v>5123</v>
      </c>
    </row>
    <row r="11162" spans="1:6" x14ac:dyDescent="0.25">
      <c r="A11162" t="s">
        <v>6</v>
      </c>
      <c r="B11162" t="s">
        <v>17437</v>
      </c>
      <c r="C11162" t="s">
        <v>17438</v>
      </c>
      <c r="D11162" t="s">
        <v>9</v>
      </c>
      <c r="E11162" t="s">
        <v>23417</v>
      </c>
      <c r="F11162" t="s">
        <v>5123</v>
      </c>
    </row>
    <row r="11163" spans="1:6" x14ac:dyDescent="0.25">
      <c r="A11163" t="s">
        <v>6</v>
      </c>
      <c r="B11163" t="s">
        <v>17437</v>
      </c>
      <c r="C11163" t="s">
        <v>17438</v>
      </c>
      <c r="D11163" t="s">
        <v>1925</v>
      </c>
      <c r="E11163" t="s">
        <v>23417</v>
      </c>
      <c r="F11163" t="s">
        <v>5123</v>
      </c>
    </row>
    <row r="11164" spans="1:6" x14ac:dyDescent="0.25">
      <c r="A11164" t="s">
        <v>6</v>
      </c>
      <c r="B11164" t="s">
        <v>17437</v>
      </c>
      <c r="C11164" t="s">
        <v>17438</v>
      </c>
      <c r="D11164" t="s">
        <v>1013</v>
      </c>
      <c r="E11164" t="s">
        <v>23417</v>
      </c>
      <c r="F11164" t="s">
        <v>4882</v>
      </c>
    </row>
    <row r="11165" spans="1:6" x14ac:dyDescent="0.25">
      <c r="A11165" t="s">
        <v>6</v>
      </c>
      <c r="B11165" t="s">
        <v>17437</v>
      </c>
      <c r="C11165" t="s">
        <v>17438</v>
      </c>
      <c r="D11165" t="s">
        <v>548</v>
      </c>
      <c r="E11165" t="s">
        <v>23417</v>
      </c>
      <c r="F11165" t="s">
        <v>4882</v>
      </c>
    </row>
    <row r="11166" spans="1:6" x14ac:dyDescent="0.25">
      <c r="A11166" t="s">
        <v>6</v>
      </c>
      <c r="B11166" t="s">
        <v>17437</v>
      </c>
      <c r="C11166" t="s">
        <v>17438</v>
      </c>
      <c r="D11166" t="s">
        <v>9</v>
      </c>
      <c r="E11166" t="s">
        <v>23417</v>
      </c>
      <c r="F11166" t="s">
        <v>4882</v>
      </c>
    </row>
    <row r="11167" spans="1:6" x14ac:dyDescent="0.25">
      <c r="A11167" t="s">
        <v>6</v>
      </c>
      <c r="B11167" t="s">
        <v>17437</v>
      </c>
      <c r="C11167" t="s">
        <v>17438</v>
      </c>
      <c r="D11167" t="s">
        <v>1925</v>
      </c>
      <c r="E11167" t="s">
        <v>23417</v>
      </c>
      <c r="F11167" t="s">
        <v>4882</v>
      </c>
    </row>
    <row r="11168" spans="1:6" x14ac:dyDescent="0.25">
      <c r="A11168" t="s">
        <v>6</v>
      </c>
      <c r="B11168" t="s">
        <v>17441</v>
      </c>
      <c r="C11168" t="s">
        <v>17442</v>
      </c>
      <c r="D11168" t="s">
        <v>9</v>
      </c>
      <c r="E11168" t="s">
        <v>23418</v>
      </c>
      <c r="F11168" t="s">
        <v>759</v>
      </c>
    </row>
    <row r="11169" spans="1:6" x14ac:dyDescent="0.25">
      <c r="A11169" t="s">
        <v>6</v>
      </c>
      <c r="B11169" t="s">
        <v>17444</v>
      </c>
      <c r="C11169" t="s">
        <v>17445</v>
      </c>
      <c r="D11169" t="s">
        <v>9</v>
      </c>
      <c r="E11169" t="s">
        <v>23418</v>
      </c>
      <c r="F11169" t="s">
        <v>10</v>
      </c>
    </row>
    <row r="11170" spans="1:6" x14ac:dyDescent="0.25">
      <c r="A11170" t="s">
        <v>6</v>
      </c>
      <c r="B11170" t="s">
        <v>17447</v>
      </c>
      <c r="C11170" t="s">
        <v>17448</v>
      </c>
      <c r="D11170" t="s">
        <v>25</v>
      </c>
      <c r="E11170" t="s">
        <v>23417</v>
      </c>
      <c r="F11170" t="s">
        <v>182</v>
      </c>
    </row>
    <row r="11171" spans="1:6" x14ac:dyDescent="0.25">
      <c r="A11171" t="s">
        <v>6</v>
      </c>
      <c r="B11171" t="s">
        <v>17447</v>
      </c>
      <c r="C11171" t="s">
        <v>17448</v>
      </c>
      <c r="D11171" t="s">
        <v>25</v>
      </c>
      <c r="E11171" t="s">
        <v>23417</v>
      </c>
      <c r="F11171" t="s">
        <v>385</v>
      </c>
    </row>
    <row r="11172" spans="1:6" x14ac:dyDescent="0.25">
      <c r="A11172" t="s">
        <v>6</v>
      </c>
      <c r="B11172" t="s">
        <v>17447</v>
      </c>
      <c r="C11172" t="s">
        <v>17448</v>
      </c>
      <c r="D11172" t="s">
        <v>25</v>
      </c>
      <c r="E11172" t="s">
        <v>23417</v>
      </c>
      <c r="F11172" t="s">
        <v>5123</v>
      </c>
    </row>
    <row r="11173" spans="1:6" x14ac:dyDescent="0.25">
      <c r="A11173" t="s">
        <v>6</v>
      </c>
      <c r="B11173" t="s">
        <v>17450</v>
      </c>
      <c r="C11173" t="s">
        <v>10687</v>
      </c>
      <c r="D11173" t="s">
        <v>90</v>
      </c>
      <c r="E11173" t="s">
        <v>23418</v>
      </c>
      <c r="F11173" t="s">
        <v>759</v>
      </c>
    </row>
    <row r="11174" spans="1:6" x14ac:dyDescent="0.25">
      <c r="A11174" t="s">
        <v>6</v>
      </c>
      <c r="B11174" t="s">
        <v>17450</v>
      </c>
      <c r="C11174" t="s">
        <v>10687</v>
      </c>
      <c r="D11174" t="s">
        <v>90</v>
      </c>
      <c r="E11174" t="s">
        <v>23418</v>
      </c>
      <c r="F11174" t="s">
        <v>5123</v>
      </c>
    </row>
    <row r="11175" spans="1:6" x14ac:dyDescent="0.25">
      <c r="A11175" t="s">
        <v>6</v>
      </c>
      <c r="B11175" t="s">
        <v>17452</v>
      </c>
      <c r="C11175" t="s">
        <v>17453</v>
      </c>
      <c r="D11175" t="s">
        <v>9</v>
      </c>
      <c r="E11175" t="s">
        <v>23419</v>
      </c>
      <c r="F11175" t="s">
        <v>385</v>
      </c>
    </row>
    <row r="11176" spans="1:6" x14ac:dyDescent="0.25">
      <c r="A11176" t="s">
        <v>6</v>
      </c>
      <c r="B11176" t="s">
        <v>17458</v>
      </c>
      <c r="C11176" t="s">
        <v>17459</v>
      </c>
      <c r="D11176" t="s">
        <v>9</v>
      </c>
      <c r="E11176" t="s">
        <v>23419</v>
      </c>
      <c r="F11176" t="s">
        <v>34</v>
      </c>
    </row>
    <row r="11177" spans="1:6" x14ac:dyDescent="0.25">
      <c r="A11177" t="s">
        <v>6</v>
      </c>
      <c r="B11177" t="s">
        <v>17458</v>
      </c>
      <c r="C11177" t="s">
        <v>17459</v>
      </c>
      <c r="D11177" t="s">
        <v>9</v>
      </c>
      <c r="E11177" t="s">
        <v>23419</v>
      </c>
      <c r="F11177" t="s">
        <v>114</v>
      </c>
    </row>
    <row r="11178" spans="1:6" x14ac:dyDescent="0.25">
      <c r="A11178" t="s">
        <v>6</v>
      </c>
      <c r="B11178" t="s">
        <v>17461</v>
      </c>
      <c r="C11178" t="s">
        <v>17462</v>
      </c>
      <c r="D11178" t="s">
        <v>9</v>
      </c>
      <c r="E11178" t="s">
        <v>23418</v>
      </c>
      <c r="F11178" t="s">
        <v>385</v>
      </c>
    </row>
    <row r="11179" spans="1:6" x14ac:dyDescent="0.25">
      <c r="A11179" t="s">
        <v>6</v>
      </c>
      <c r="B11179" t="s">
        <v>17461</v>
      </c>
      <c r="C11179" t="s">
        <v>17462</v>
      </c>
      <c r="D11179" t="s">
        <v>9</v>
      </c>
      <c r="E11179" t="s">
        <v>23418</v>
      </c>
      <c r="F11179" t="s">
        <v>18318</v>
      </c>
    </row>
    <row r="11180" spans="1:6" x14ac:dyDescent="0.25">
      <c r="A11180" t="s">
        <v>6</v>
      </c>
      <c r="B11180" t="s">
        <v>17461</v>
      </c>
      <c r="C11180" t="s">
        <v>17462</v>
      </c>
      <c r="D11180" t="s">
        <v>9</v>
      </c>
      <c r="E11180" t="s">
        <v>23418</v>
      </c>
      <c r="F11180" t="s">
        <v>23432</v>
      </c>
    </row>
    <row r="11181" spans="1:6" x14ac:dyDescent="0.25">
      <c r="A11181" t="s">
        <v>6</v>
      </c>
      <c r="B11181" t="s">
        <v>17464</v>
      </c>
      <c r="C11181" t="s">
        <v>17465</v>
      </c>
      <c r="D11181" t="s">
        <v>888</v>
      </c>
      <c r="E11181" t="s">
        <v>23418</v>
      </c>
      <c r="F11181" t="s">
        <v>182</v>
      </c>
    </row>
    <row r="11182" spans="1:6" x14ac:dyDescent="0.25">
      <c r="A11182" t="s">
        <v>6</v>
      </c>
      <c r="B11182" t="s">
        <v>17464</v>
      </c>
      <c r="C11182" t="s">
        <v>17465</v>
      </c>
      <c r="D11182" t="s">
        <v>888</v>
      </c>
      <c r="E11182" t="s">
        <v>23418</v>
      </c>
      <c r="F11182" t="s">
        <v>759</v>
      </c>
    </row>
    <row r="11183" spans="1:6" x14ac:dyDescent="0.25">
      <c r="A11183" t="s">
        <v>6</v>
      </c>
      <c r="B11183" t="s">
        <v>17464</v>
      </c>
      <c r="C11183" t="s">
        <v>17465</v>
      </c>
      <c r="D11183" t="s">
        <v>888</v>
      </c>
      <c r="E11183" t="s">
        <v>23418</v>
      </c>
      <c r="F11183" t="s">
        <v>5123</v>
      </c>
    </row>
    <row r="11184" spans="1:6" x14ac:dyDescent="0.25">
      <c r="A11184" t="s">
        <v>6</v>
      </c>
      <c r="B11184" t="s">
        <v>17467</v>
      </c>
      <c r="C11184" t="s">
        <v>17468</v>
      </c>
      <c r="D11184" t="s">
        <v>25</v>
      </c>
      <c r="E11184" t="s">
        <v>23417</v>
      </c>
      <c r="F11184" t="s">
        <v>385</v>
      </c>
    </row>
    <row r="11185" spans="1:6" x14ac:dyDescent="0.25">
      <c r="A11185" t="s">
        <v>6</v>
      </c>
      <c r="B11185" t="s">
        <v>17467</v>
      </c>
      <c r="C11185" t="s">
        <v>17468</v>
      </c>
      <c r="D11185" t="s">
        <v>25</v>
      </c>
      <c r="E11185" t="s">
        <v>23417</v>
      </c>
      <c r="F11185" t="s">
        <v>5123</v>
      </c>
    </row>
    <row r="11186" spans="1:6" x14ac:dyDescent="0.25">
      <c r="A11186" t="s">
        <v>6</v>
      </c>
      <c r="B11186" t="s">
        <v>17470</v>
      </c>
      <c r="C11186" t="s">
        <v>17471</v>
      </c>
      <c r="D11186" t="s">
        <v>9</v>
      </c>
      <c r="E11186" t="s">
        <v>23418</v>
      </c>
      <c r="F11186" t="s">
        <v>385</v>
      </c>
    </row>
    <row r="11187" spans="1:6" x14ac:dyDescent="0.25">
      <c r="A11187" t="s">
        <v>6</v>
      </c>
      <c r="B11187" t="s">
        <v>17470</v>
      </c>
      <c r="C11187" t="s">
        <v>17471</v>
      </c>
      <c r="D11187" t="s">
        <v>25</v>
      </c>
      <c r="E11187" t="s">
        <v>23418</v>
      </c>
      <c r="F11187" t="s">
        <v>385</v>
      </c>
    </row>
    <row r="11188" spans="1:6" x14ac:dyDescent="0.25">
      <c r="A11188" t="s">
        <v>6</v>
      </c>
      <c r="B11188" t="s">
        <v>17470</v>
      </c>
      <c r="C11188" t="s">
        <v>17471</v>
      </c>
      <c r="D11188" t="s">
        <v>9</v>
      </c>
      <c r="E11188" t="s">
        <v>23418</v>
      </c>
      <c r="F11188" t="s">
        <v>18318</v>
      </c>
    </row>
    <row r="11189" spans="1:6" x14ac:dyDescent="0.25">
      <c r="A11189" t="s">
        <v>6</v>
      </c>
      <c r="B11189" t="s">
        <v>17470</v>
      </c>
      <c r="C11189" t="s">
        <v>17471</v>
      </c>
      <c r="D11189" t="s">
        <v>25</v>
      </c>
      <c r="E11189" t="s">
        <v>23418</v>
      </c>
      <c r="F11189" t="s">
        <v>18318</v>
      </c>
    </row>
    <row r="11190" spans="1:6" x14ac:dyDescent="0.25">
      <c r="A11190" t="s">
        <v>6</v>
      </c>
      <c r="B11190" t="s">
        <v>17470</v>
      </c>
      <c r="C11190" t="s">
        <v>17471</v>
      </c>
      <c r="D11190" t="s">
        <v>9</v>
      </c>
      <c r="E11190" t="s">
        <v>23418</v>
      </c>
      <c r="F11190" t="s">
        <v>5123</v>
      </c>
    </row>
    <row r="11191" spans="1:6" x14ac:dyDescent="0.25">
      <c r="A11191" t="s">
        <v>6</v>
      </c>
      <c r="B11191" t="s">
        <v>17470</v>
      </c>
      <c r="C11191" t="s">
        <v>17471</v>
      </c>
      <c r="D11191" t="s">
        <v>25</v>
      </c>
      <c r="E11191" t="s">
        <v>23418</v>
      </c>
      <c r="F11191" t="s">
        <v>5123</v>
      </c>
    </row>
    <row r="11192" spans="1:6" x14ac:dyDescent="0.25">
      <c r="A11192" t="s">
        <v>6</v>
      </c>
      <c r="B11192" t="s">
        <v>17473</v>
      </c>
      <c r="C11192" t="s">
        <v>17474</v>
      </c>
      <c r="D11192" t="s">
        <v>9</v>
      </c>
      <c r="E11192" t="s">
        <v>23418</v>
      </c>
      <c r="F11192" t="s">
        <v>385</v>
      </c>
    </row>
    <row r="11193" spans="1:6" x14ac:dyDescent="0.25">
      <c r="A11193" t="s">
        <v>6</v>
      </c>
      <c r="B11193" t="s">
        <v>17473</v>
      </c>
      <c r="C11193" t="s">
        <v>17474</v>
      </c>
      <c r="D11193" t="s">
        <v>9</v>
      </c>
      <c r="E11193" t="s">
        <v>23418</v>
      </c>
      <c r="F11193" t="s">
        <v>18318</v>
      </c>
    </row>
    <row r="11194" spans="1:6" x14ac:dyDescent="0.25">
      <c r="A11194" t="s">
        <v>6</v>
      </c>
      <c r="B11194" t="s">
        <v>17473</v>
      </c>
      <c r="C11194" t="s">
        <v>17474</v>
      </c>
      <c r="D11194" t="s">
        <v>9</v>
      </c>
      <c r="E11194" t="s">
        <v>23418</v>
      </c>
      <c r="F11194" t="s">
        <v>23432</v>
      </c>
    </row>
    <row r="11195" spans="1:6" x14ac:dyDescent="0.25">
      <c r="A11195" t="s">
        <v>6</v>
      </c>
      <c r="B11195" t="s">
        <v>17478</v>
      </c>
      <c r="C11195" t="s">
        <v>13001</v>
      </c>
      <c r="D11195" t="s">
        <v>1228</v>
      </c>
      <c r="E11195" t="s">
        <v>23419</v>
      </c>
      <c r="F11195" t="s">
        <v>385</v>
      </c>
    </row>
    <row r="11196" spans="1:6" x14ac:dyDescent="0.25">
      <c r="A11196" t="s">
        <v>6</v>
      </c>
      <c r="B11196" t="s">
        <v>17478</v>
      </c>
      <c r="C11196" t="s">
        <v>13001</v>
      </c>
      <c r="D11196" t="s">
        <v>105</v>
      </c>
      <c r="E11196" t="s">
        <v>23419</v>
      </c>
      <c r="F11196" t="s">
        <v>385</v>
      </c>
    </row>
    <row r="11197" spans="1:6" x14ac:dyDescent="0.25">
      <c r="A11197" t="s">
        <v>6</v>
      </c>
      <c r="B11197" t="s">
        <v>17478</v>
      </c>
      <c r="C11197" t="s">
        <v>13001</v>
      </c>
      <c r="D11197" t="s">
        <v>1228</v>
      </c>
      <c r="E11197" t="s">
        <v>23419</v>
      </c>
      <c r="F11197" t="s">
        <v>5123</v>
      </c>
    </row>
    <row r="11198" spans="1:6" x14ac:dyDescent="0.25">
      <c r="A11198" t="s">
        <v>6</v>
      </c>
      <c r="B11198" t="s">
        <v>17478</v>
      </c>
      <c r="C11198" t="s">
        <v>13001</v>
      </c>
      <c r="D11198" t="s">
        <v>105</v>
      </c>
      <c r="E11198" t="s">
        <v>23419</v>
      </c>
      <c r="F11198" t="s">
        <v>5123</v>
      </c>
    </row>
    <row r="11199" spans="1:6" x14ac:dyDescent="0.25">
      <c r="A11199" t="s">
        <v>6</v>
      </c>
      <c r="B11199" t="s">
        <v>17481</v>
      </c>
      <c r="C11199" t="s">
        <v>17482</v>
      </c>
      <c r="D11199" t="s">
        <v>1228</v>
      </c>
      <c r="E11199" t="s">
        <v>23418</v>
      </c>
      <c r="F11199" t="s">
        <v>385</v>
      </c>
    </row>
    <row r="11200" spans="1:6" x14ac:dyDescent="0.25">
      <c r="A11200" t="s">
        <v>6</v>
      </c>
      <c r="B11200" t="s">
        <v>17481</v>
      </c>
      <c r="C11200" t="s">
        <v>17482</v>
      </c>
      <c r="D11200" t="s">
        <v>1228</v>
      </c>
      <c r="E11200" t="s">
        <v>23418</v>
      </c>
      <c r="F11200" t="s">
        <v>18318</v>
      </c>
    </row>
    <row r="11201" spans="1:6" x14ac:dyDescent="0.25">
      <c r="A11201" t="s">
        <v>6</v>
      </c>
      <c r="B11201" t="s">
        <v>17481</v>
      </c>
      <c r="C11201" t="s">
        <v>17482</v>
      </c>
      <c r="D11201" t="s">
        <v>1228</v>
      </c>
      <c r="E11201" t="s">
        <v>23418</v>
      </c>
      <c r="F11201" t="s">
        <v>5123</v>
      </c>
    </row>
    <row r="11202" spans="1:6" x14ac:dyDescent="0.25">
      <c r="A11202" t="s">
        <v>6</v>
      </c>
      <c r="B11202" t="s">
        <v>17488</v>
      </c>
      <c r="C11202" t="s">
        <v>17489</v>
      </c>
      <c r="D11202" t="s">
        <v>9</v>
      </c>
      <c r="E11202" t="s">
        <v>23418</v>
      </c>
      <c r="F11202" t="s">
        <v>10</v>
      </c>
    </row>
    <row r="11203" spans="1:6" x14ac:dyDescent="0.25">
      <c r="A11203" t="s">
        <v>6</v>
      </c>
      <c r="B11203" t="s">
        <v>17488</v>
      </c>
      <c r="C11203" t="s">
        <v>17489</v>
      </c>
      <c r="D11203" t="s">
        <v>9</v>
      </c>
      <c r="E11203" t="s">
        <v>23418</v>
      </c>
      <c r="F11203" t="s">
        <v>4378</v>
      </c>
    </row>
    <row r="11204" spans="1:6" x14ac:dyDescent="0.25">
      <c r="A11204" t="s">
        <v>6</v>
      </c>
      <c r="B11204" t="s">
        <v>17491</v>
      </c>
      <c r="C11204" t="s">
        <v>755</v>
      </c>
      <c r="D11204" t="s">
        <v>9</v>
      </c>
      <c r="E11204" t="s">
        <v>23417</v>
      </c>
      <c r="F11204" t="s">
        <v>182</v>
      </c>
    </row>
    <row r="11205" spans="1:6" x14ac:dyDescent="0.25">
      <c r="A11205" t="s">
        <v>6</v>
      </c>
      <c r="B11205" t="s">
        <v>17495</v>
      </c>
      <c r="C11205" t="s">
        <v>17496</v>
      </c>
      <c r="D11205" t="s">
        <v>25</v>
      </c>
      <c r="E11205" t="s">
        <v>23418</v>
      </c>
      <c r="F11205" t="s">
        <v>385</v>
      </c>
    </row>
    <row r="11206" spans="1:6" x14ac:dyDescent="0.25">
      <c r="A11206" t="s">
        <v>6</v>
      </c>
      <c r="B11206" t="s">
        <v>17495</v>
      </c>
      <c r="C11206" t="s">
        <v>17496</v>
      </c>
      <c r="D11206" t="s">
        <v>25</v>
      </c>
      <c r="E11206" t="s">
        <v>23418</v>
      </c>
      <c r="F11206" t="s">
        <v>5123</v>
      </c>
    </row>
    <row r="11207" spans="1:6" x14ac:dyDescent="0.25">
      <c r="A11207" t="s">
        <v>6</v>
      </c>
      <c r="B11207" t="s">
        <v>17495</v>
      </c>
      <c r="C11207" t="s">
        <v>17496</v>
      </c>
      <c r="D11207" t="s">
        <v>25</v>
      </c>
      <c r="E11207" t="s">
        <v>23418</v>
      </c>
      <c r="F11207" t="s">
        <v>81</v>
      </c>
    </row>
    <row r="11208" spans="1:6" x14ac:dyDescent="0.25">
      <c r="A11208" t="s">
        <v>6</v>
      </c>
      <c r="B11208" t="s">
        <v>17498</v>
      </c>
      <c r="C11208" t="s">
        <v>17499</v>
      </c>
      <c r="D11208" t="s">
        <v>43</v>
      </c>
      <c r="E11208" t="s">
        <v>23418</v>
      </c>
      <c r="F11208" t="s">
        <v>385</v>
      </c>
    </row>
    <row r="11209" spans="1:6" x14ac:dyDescent="0.25">
      <c r="A11209" t="s">
        <v>6</v>
      </c>
      <c r="B11209" t="s">
        <v>17498</v>
      </c>
      <c r="C11209" t="s">
        <v>17499</v>
      </c>
      <c r="D11209" t="s">
        <v>1206</v>
      </c>
      <c r="E11209" t="s">
        <v>23418</v>
      </c>
      <c r="F11209" t="s">
        <v>385</v>
      </c>
    </row>
    <row r="11210" spans="1:6" x14ac:dyDescent="0.25">
      <c r="A11210" t="s">
        <v>6</v>
      </c>
      <c r="B11210" t="s">
        <v>17498</v>
      </c>
      <c r="C11210" t="s">
        <v>17499</v>
      </c>
      <c r="D11210" t="s">
        <v>9</v>
      </c>
      <c r="E11210" t="s">
        <v>23418</v>
      </c>
      <c r="F11210" t="s">
        <v>385</v>
      </c>
    </row>
    <row r="11211" spans="1:6" x14ac:dyDescent="0.25">
      <c r="A11211" t="s">
        <v>6</v>
      </c>
      <c r="B11211" t="s">
        <v>17498</v>
      </c>
      <c r="C11211" t="s">
        <v>17499</v>
      </c>
      <c r="D11211" t="s">
        <v>43</v>
      </c>
      <c r="E11211" t="s">
        <v>23418</v>
      </c>
      <c r="F11211" t="s">
        <v>81</v>
      </c>
    </row>
    <row r="11212" spans="1:6" x14ac:dyDescent="0.25">
      <c r="A11212" t="s">
        <v>6</v>
      </c>
      <c r="B11212" t="s">
        <v>17498</v>
      </c>
      <c r="C11212" t="s">
        <v>17499</v>
      </c>
      <c r="D11212" t="s">
        <v>1206</v>
      </c>
      <c r="E11212" t="s">
        <v>23418</v>
      </c>
      <c r="F11212" t="s">
        <v>81</v>
      </c>
    </row>
    <row r="11213" spans="1:6" x14ac:dyDescent="0.25">
      <c r="A11213" t="s">
        <v>6</v>
      </c>
      <c r="B11213" t="s">
        <v>17498</v>
      </c>
      <c r="C11213" t="s">
        <v>17499</v>
      </c>
      <c r="D11213" t="s">
        <v>9</v>
      </c>
      <c r="E11213" t="s">
        <v>23418</v>
      </c>
      <c r="F11213" t="s">
        <v>81</v>
      </c>
    </row>
    <row r="11214" spans="1:6" x14ac:dyDescent="0.25">
      <c r="A11214" t="s">
        <v>6</v>
      </c>
      <c r="B11214" t="s">
        <v>17502</v>
      </c>
      <c r="C11214" t="s">
        <v>434</v>
      </c>
      <c r="D11214" t="s">
        <v>9</v>
      </c>
      <c r="E11214" t="s">
        <v>23418</v>
      </c>
      <c r="F11214" t="s">
        <v>385</v>
      </c>
    </row>
    <row r="11215" spans="1:6" x14ac:dyDescent="0.25">
      <c r="A11215" t="s">
        <v>6</v>
      </c>
      <c r="B11215" t="s">
        <v>17502</v>
      </c>
      <c r="C11215" t="s">
        <v>434</v>
      </c>
      <c r="D11215" t="s">
        <v>43</v>
      </c>
      <c r="E11215" t="s">
        <v>23418</v>
      </c>
      <c r="F11215" t="s">
        <v>385</v>
      </c>
    </row>
    <row r="11216" spans="1:6" x14ac:dyDescent="0.25">
      <c r="A11216" t="s">
        <v>6</v>
      </c>
      <c r="B11216" t="s">
        <v>17502</v>
      </c>
      <c r="C11216" t="s">
        <v>434</v>
      </c>
      <c r="D11216" t="s">
        <v>316</v>
      </c>
      <c r="E11216" t="s">
        <v>23418</v>
      </c>
      <c r="F11216" t="s">
        <v>385</v>
      </c>
    </row>
    <row r="11217" spans="1:6" x14ac:dyDescent="0.25">
      <c r="A11217" t="s">
        <v>6</v>
      </c>
      <c r="B11217" t="s">
        <v>17502</v>
      </c>
      <c r="C11217" t="s">
        <v>434</v>
      </c>
      <c r="D11217" t="s">
        <v>9</v>
      </c>
      <c r="E11217" t="s">
        <v>23418</v>
      </c>
      <c r="F11217" t="s">
        <v>5123</v>
      </c>
    </row>
    <row r="11218" spans="1:6" x14ac:dyDescent="0.25">
      <c r="A11218" t="s">
        <v>6</v>
      </c>
      <c r="B11218" t="s">
        <v>17502</v>
      </c>
      <c r="C11218" t="s">
        <v>434</v>
      </c>
      <c r="D11218" t="s">
        <v>43</v>
      </c>
      <c r="E11218" t="s">
        <v>23418</v>
      </c>
      <c r="F11218" t="s">
        <v>5123</v>
      </c>
    </row>
    <row r="11219" spans="1:6" x14ac:dyDescent="0.25">
      <c r="A11219" t="s">
        <v>6</v>
      </c>
      <c r="B11219" t="s">
        <v>17502</v>
      </c>
      <c r="C11219" t="s">
        <v>434</v>
      </c>
      <c r="D11219" t="s">
        <v>316</v>
      </c>
      <c r="E11219" t="s">
        <v>23418</v>
      </c>
      <c r="F11219" t="s">
        <v>5123</v>
      </c>
    </row>
    <row r="11220" spans="1:6" x14ac:dyDescent="0.25">
      <c r="A11220" t="s">
        <v>6</v>
      </c>
      <c r="B11220" t="s">
        <v>17502</v>
      </c>
      <c r="C11220" t="s">
        <v>434</v>
      </c>
      <c r="D11220" t="s">
        <v>9</v>
      </c>
      <c r="E11220" t="s">
        <v>23418</v>
      </c>
      <c r="F11220" t="s">
        <v>81</v>
      </c>
    </row>
    <row r="11221" spans="1:6" x14ac:dyDescent="0.25">
      <c r="A11221" t="s">
        <v>6</v>
      </c>
      <c r="B11221" t="s">
        <v>17502</v>
      </c>
      <c r="C11221" t="s">
        <v>434</v>
      </c>
      <c r="D11221" t="s">
        <v>43</v>
      </c>
      <c r="E11221" t="s">
        <v>23418</v>
      </c>
      <c r="F11221" t="s">
        <v>81</v>
      </c>
    </row>
    <row r="11222" spans="1:6" x14ac:dyDescent="0.25">
      <c r="A11222" t="s">
        <v>6</v>
      </c>
      <c r="B11222" t="s">
        <v>17502</v>
      </c>
      <c r="C11222" t="s">
        <v>434</v>
      </c>
      <c r="D11222" t="s">
        <v>316</v>
      </c>
      <c r="E11222" t="s">
        <v>23418</v>
      </c>
      <c r="F11222" t="s">
        <v>81</v>
      </c>
    </row>
    <row r="11223" spans="1:6" x14ac:dyDescent="0.25">
      <c r="A11223" t="s">
        <v>6</v>
      </c>
      <c r="B11223" t="s">
        <v>17504</v>
      </c>
      <c r="C11223" t="s">
        <v>17505</v>
      </c>
      <c r="D11223" t="s">
        <v>25</v>
      </c>
      <c r="E11223" t="s">
        <v>23418</v>
      </c>
      <c r="F11223" t="s">
        <v>759</v>
      </c>
    </row>
    <row r="11224" spans="1:6" x14ac:dyDescent="0.25">
      <c r="A11224" t="s">
        <v>6</v>
      </c>
      <c r="B11224" t="s">
        <v>17504</v>
      </c>
      <c r="C11224" t="s">
        <v>17505</v>
      </c>
      <c r="D11224" t="s">
        <v>25</v>
      </c>
      <c r="E11224" t="s">
        <v>23418</v>
      </c>
      <c r="F11224" t="s">
        <v>5123</v>
      </c>
    </row>
    <row r="11225" spans="1:6" x14ac:dyDescent="0.25">
      <c r="A11225" t="s">
        <v>6</v>
      </c>
      <c r="B11225" t="s">
        <v>17504</v>
      </c>
      <c r="C11225" t="s">
        <v>17505</v>
      </c>
      <c r="D11225" t="s">
        <v>25</v>
      </c>
      <c r="E11225" t="s">
        <v>23418</v>
      </c>
      <c r="F11225" t="s">
        <v>81</v>
      </c>
    </row>
    <row r="11226" spans="1:6" x14ac:dyDescent="0.25">
      <c r="A11226" t="s">
        <v>6</v>
      </c>
      <c r="B11226" t="s">
        <v>17509</v>
      </c>
      <c r="C11226" t="s">
        <v>17510</v>
      </c>
      <c r="D11226" t="s">
        <v>25</v>
      </c>
      <c r="E11226" t="s">
        <v>23417</v>
      </c>
      <c r="F11226" t="s">
        <v>385</v>
      </c>
    </row>
    <row r="11227" spans="1:6" x14ac:dyDescent="0.25">
      <c r="A11227" t="s">
        <v>6</v>
      </c>
      <c r="B11227" t="s">
        <v>17509</v>
      </c>
      <c r="C11227" t="s">
        <v>17510</v>
      </c>
      <c r="D11227" t="s">
        <v>25</v>
      </c>
      <c r="E11227" t="s">
        <v>23417</v>
      </c>
      <c r="F11227" t="s">
        <v>5123</v>
      </c>
    </row>
    <row r="11228" spans="1:6" x14ac:dyDescent="0.25">
      <c r="A11228" t="s">
        <v>6</v>
      </c>
      <c r="B11228" t="s">
        <v>17512</v>
      </c>
      <c r="C11228" t="s">
        <v>17513</v>
      </c>
      <c r="D11228" t="s">
        <v>43</v>
      </c>
      <c r="E11228" t="s">
        <v>23418</v>
      </c>
      <c r="F11228" t="s">
        <v>23426</v>
      </c>
    </row>
    <row r="11229" spans="1:6" x14ac:dyDescent="0.25">
      <c r="A11229" t="s">
        <v>6</v>
      </c>
      <c r="B11229" t="s">
        <v>17512</v>
      </c>
      <c r="C11229" t="s">
        <v>17513</v>
      </c>
      <c r="D11229" t="s">
        <v>9</v>
      </c>
      <c r="E11229" t="s">
        <v>23418</v>
      </c>
      <c r="F11229" t="s">
        <v>23426</v>
      </c>
    </row>
    <row r="11230" spans="1:6" x14ac:dyDescent="0.25">
      <c r="A11230" t="s">
        <v>6</v>
      </c>
      <c r="B11230" t="s">
        <v>17512</v>
      </c>
      <c r="C11230" t="s">
        <v>17513</v>
      </c>
      <c r="D11230" t="s">
        <v>43</v>
      </c>
      <c r="E11230" t="s">
        <v>23418</v>
      </c>
      <c r="F11230" t="s">
        <v>385</v>
      </c>
    </row>
    <row r="11231" spans="1:6" x14ac:dyDescent="0.25">
      <c r="A11231" t="s">
        <v>6</v>
      </c>
      <c r="B11231" t="s">
        <v>17512</v>
      </c>
      <c r="C11231" t="s">
        <v>17513</v>
      </c>
      <c r="D11231" t="s">
        <v>9</v>
      </c>
      <c r="E11231" t="s">
        <v>23418</v>
      </c>
      <c r="F11231" t="s">
        <v>385</v>
      </c>
    </row>
    <row r="11232" spans="1:6" x14ac:dyDescent="0.25">
      <c r="A11232" t="s">
        <v>6</v>
      </c>
      <c r="B11232" t="s">
        <v>17512</v>
      </c>
      <c r="C11232" t="s">
        <v>17513</v>
      </c>
      <c r="D11232" t="s">
        <v>43</v>
      </c>
      <c r="E11232" t="s">
        <v>23418</v>
      </c>
      <c r="F11232" t="s">
        <v>18318</v>
      </c>
    </row>
    <row r="11233" spans="1:6" x14ac:dyDescent="0.25">
      <c r="A11233" t="s">
        <v>6</v>
      </c>
      <c r="B11233" t="s">
        <v>17512</v>
      </c>
      <c r="C11233" t="s">
        <v>17513</v>
      </c>
      <c r="D11233" t="s">
        <v>9</v>
      </c>
      <c r="E11233" t="s">
        <v>23418</v>
      </c>
      <c r="F11233" t="s">
        <v>18318</v>
      </c>
    </row>
    <row r="11234" spans="1:6" x14ac:dyDescent="0.25">
      <c r="A11234" t="s">
        <v>6</v>
      </c>
      <c r="B11234" t="s">
        <v>17519</v>
      </c>
      <c r="C11234" t="s">
        <v>17520</v>
      </c>
      <c r="D11234" t="s">
        <v>9</v>
      </c>
      <c r="E11234" t="s">
        <v>23418</v>
      </c>
      <c r="F11234" t="s">
        <v>385</v>
      </c>
    </row>
    <row r="11235" spans="1:6" x14ac:dyDescent="0.25">
      <c r="A11235" t="s">
        <v>6</v>
      </c>
      <c r="B11235" t="s">
        <v>17519</v>
      </c>
      <c r="C11235" t="s">
        <v>17520</v>
      </c>
      <c r="D11235" t="s">
        <v>9</v>
      </c>
      <c r="E11235" t="s">
        <v>23418</v>
      </c>
      <c r="F11235" t="s">
        <v>18318</v>
      </c>
    </row>
    <row r="11236" spans="1:6" x14ac:dyDescent="0.25">
      <c r="A11236" t="s">
        <v>6</v>
      </c>
      <c r="B11236" t="s">
        <v>17522</v>
      </c>
      <c r="C11236" t="s">
        <v>17523</v>
      </c>
      <c r="D11236" t="s">
        <v>2267</v>
      </c>
      <c r="E11236" t="s">
        <v>23419</v>
      </c>
      <c r="F11236" t="s">
        <v>114</v>
      </c>
    </row>
    <row r="11237" spans="1:6" x14ac:dyDescent="0.25">
      <c r="A11237" t="s">
        <v>6</v>
      </c>
      <c r="B11237" t="s">
        <v>17522</v>
      </c>
      <c r="C11237" t="s">
        <v>17523</v>
      </c>
      <c r="D11237" t="s">
        <v>2267</v>
      </c>
      <c r="E11237" t="s">
        <v>23419</v>
      </c>
      <c r="F11237" t="s">
        <v>5123</v>
      </c>
    </row>
    <row r="11238" spans="1:6" x14ac:dyDescent="0.25">
      <c r="A11238" t="s">
        <v>6</v>
      </c>
      <c r="B11238" t="s">
        <v>17525</v>
      </c>
      <c r="C11238" t="s">
        <v>17526</v>
      </c>
      <c r="D11238" t="s">
        <v>9</v>
      </c>
      <c r="E11238" t="s">
        <v>23418</v>
      </c>
      <c r="F11238" t="s">
        <v>10</v>
      </c>
    </row>
    <row r="11239" spans="1:6" x14ac:dyDescent="0.25">
      <c r="A11239" t="s">
        <v>6</v>
      </c>
      <c r="B11239" t="s">
        <v>17528</v>
      </c>
      <c r="C11239" t="s">
        <v>17529</v>
      </c>
      <c r="D11239" t="s">
        <v>43</v>
      </c>
      <c r="E11239" t="s">
        <v>23418</v>
      </c>
      <c r="F11239" t="s">
        <v>114</v>
      </c>
    </row>
    <row r="11240" spans="1:6" x14ac:dyDescent="0.25">
      <c r="A11240" t="s">
        <v>6</v>
      </c>
      <c r="B11240" t="s">
        <v>17531</v>
      </c>
      <c r="C11240" t="s">
        <v>17532</v>
      </c>
      <c r="D11240" t="s">
        <v>25</v>
      </c>
      <c r="E11240" t="s">
        <v>23417</v>
      </c>
      <c r="F11240" t="s">
        <v>18318</v>
      </c>
    </row>
    <row r="11241" spans="1:6" x14ac:dyDescent="0.25">
      <c r="A11241" t="s">
        <v>6</v>
      </c>
      <c r="B11241" t="s">
        <v>17531</v>
      </c>
      <c r="C11241" t="s">
        <v>17532</v>
      </c>
      <c r="D11241" t="s">
        <v>25</v>
      </c>
      <c r="E11241" t="s">
        <v>23417</v>
      </c>
      <c r="F11241" t="s">
        <v>5123</v>
      </c>
    </row>
    <row r="11242" spans="1:6" x14ac:dyDescent="0.25">
      <c r="A11242" t="s">
        <v>6</v>
      </c>
      <c r="B11242" t="s">
        <v>17531</v>
      </c>
      <c r="C11242" t="s">
        <v>17532</v>
      </c>
      <c r="D11242" t="s">
        <v>25</v>
      </c>
      <c r="E11242" t="s">
        <v>23417</v>
      </c>
      <c r="F11242" t="s">
        <v>81</v>
      </c>
    </row>
    <row r="11243" spans="1:6" x14ac:dyDescent="0.25">
      <c r="A11243" t="s">
        <v>6</v>
      </c>
      <c r="B11243" t="s">
        <v>17534</v>
      </c>
      <c r="C11243" t="s">
        <v>17535</v>
      </c>
      <c r="D11243" t="s">
        <v>9</v>
      </c>
      <c r="E11243" t="s">
        <v>23417</v>
      </c>
      <c r="F11243" t="s">
        <v>385</v>
      </c>
    </row>
    <row r="11244" spans="1:6" x14ac:dyDescent="0.25">
      <c r="A11244" t="s">
        <v>6</v>
      </c>
      <c r="B11244" t="s">
        <v>17534</v>
      </c>
      <c r="C11244" t="s">
        <v>17535</v>
      </c>
      <c r="D11244" t="s">
        <v>9</v>
      </c>
      <c r="E11244" t="s">
        <v>23417</v>
      </c>
      <c r="F11244" t="s">
        <v>81</v>
      </c>
    </row>
    <row r="11245" spans="1:6" x14ac:dyDescent="0.25">
      <c r="A11245" t="s">
        <v>6</v>
      </c>
      <c r="B11245" t="s">
        <v>17537</v>
      </c>
      <c r="C11245" t="s">
        <v>9999</v>
      </c>
      <c r="D11245" t="s">
        <v>9</v>
      </c>
      <c r="E11245" t="s">
        <v>23417</v>
      </c>
      <c r="F11245" t="s">
        <v>114</v>
      </c>
    </row>
    <row r="11246" spans="1:6" x14ac:dyDescent="0.25">
      <c r="A11246" t="s">
        <v>6</v>
      </c>
      <c r="B11246" t="s">
        <v>17537</v>
      </c>
      <c r="C11246" t="s">
        <v>9999</v>
      </c>
      <c r="D11246" t="s">
        <v>9</v>
      </c>
      <c r="E11246" t="s">
        <v>23417</v>
      </c>
      <c r="F11246" t="s">
        <v>385</v>
      </c>
    </row>
    <row r="11247" spans="1:6" x14ac:dyDescent="0.25">
      <c r="A11247" t="s">
        <v>6</v>
      </c>
      <c r="B11247" t="s">
        <v>17537</v>
      </c>
      <c r="C11247" t="s">
        <v>9999</v>
      </c>
      <c r="D11247" t="s">
        <v>9</v>
      </c>
      <c r="E11247" t="s">
        <v>23417</v>
      </c>
      <c r="F11247" t="s">
        <v>18318</v>
      </c>
    </row>
    <row r="11248" spans="1:6" x14ac:dyDescent="0.25">
      <c r="A11248" t="s">
        <v>6</v>
      </c>
      <c r="B11248" t="s">
        <v>17539</v>
      </c>
      <c r="C11248" t="s">
        <v>17540</v>
      </c>
      <c r="D11248" t="s">
        <v>25</v>
      </c>
      <c r="E11248" t="s">
        <v>23417</v>
      </c>
      <c r="F11248" t="s">
        <v>114</v>
      </c>
    </row>
    <row r="11249" spans="1:6" x14ac:dyDescent="0.25">
      <c r="A11249" t="s">
        <v>6</v>
      </c>
      <c r="B11249" t="s">
        <v>17539</v>
      </c>
      <c r="C11249" t="s">
        <v>17540</v>
      </c>
      <c r="D11249" t="s">
        <v>25</v>
      </c>
      <c r="E11249" t="s">
        <v>23417</v>
      </c>
      <c r="F11249" t="s">
        <v>385</v>
      </c>
    </row>
    <row r="11250" spans="1:6" x14ac:dyDescent="0.25">
      <c r="A11250" t="s">
        <v>6</v>
      </c>
      <c r="B11250" t="s">
        <v>17539</v>
      </c>
      <c r="C11250" t="s">
        <v>17540</v>
      </c>
      <c r="D11250" t="s">
        <v>25</v>
      </c>
      <c r="E11250" t="s">
        <v>23417</v>
      </c>
      <c r="F11250" t="s">
        <v>18318</v>
      </c>
    </row>
    <row r="11251" spans="1:6" x14ac:dyDescent="0.25">
      <c r="A11251" t="s">
        <v>6</v>
      </c>
      <c r="B11251" t="s">
        <v>17542</v>
      </c>
      <c r="C11251" t="s">
        <v>16179</v>
      </c>
      <c r="D11251" t="s">
        <v>9</v>
      </c>
      <c r="E11251" t="s">
        <v>4270</v>
      </c>
      <c r="F11251" t="s">
        <v>34</v>
      </c>
    </row>
    <row r="11252" spans="1:6" x14ac:dyDescent="0.25">
      <c r="A11252" t="s">
        <v>6</v>
      </c>
      <c r="B11252" t="s">
        <v>17542</v>
      </c>
      <c r="C11252" t="s">
        <v>16179</v>
      </c>
      <c r="D11252" t="s">
        <v>9</v>
      </c>
      <c r="E11252" t="s">
        <v>4270</v>
      </c>
      <c r="F11252" t="s">
        <v>114</v>
      </c>
    </row>
    <row r="11253" spans="1:6" x14ac:dyDescent="0.25">
      <c r="A11253" t="s">
        <v>6</v>
      </c>
      <c r="B11253" t="s">
        <v>17544</v>
      </c>
      <c r="C11253" t="s">
        <v>17545</v>
      </c>
      <c r="D11253" t="s">
        <v>541</v>
      </c>
      <c r="E11253" t="s">
        <v>23419</v>
      </c>
      <c r="F11253" t="s">
        <v>114</v>
      </c>
    </row>
    <row r="11254" spans="1:6" x14ac:dyDescent="0.25">
      <c r="A11254" t="s">
        <v>6</v>
      </c>
      <c r="B11254" t="s">
        <v>17544</v>
      </c>
      <c r="C11254" t="s">
        <v>17545</v>
      </c>
      <c r="D11254" t="s">
        <v>541</v>
      </c>
      <c r="E11254" t="s">
        <v>23419</v>
      </c>
      <c r="F11254" t="s">
        <v>4882</v>
      </c>
    </row>
    <row r="11255" spans="1:6" x14ac:dyDescent="0.25">
      <c r="A11255" t="s">
        <v>6</v>
      </c>
      <c r="B11255" t="s">
        <v>17547</v>
      </c>
      <c r="C11255" t="s">
        <v>17548</v>
      </c>
      <c r="D11255" t="s">
        <v>9</v>
      </c>
      <c r="E11255" t="s">
        <v>23418</v>
      </c>
      <c r="F11255" t="s">
        <v>114</v>
      </c>
    </row>
    <row r="11256" spans="1:6" x14ac:dyDescent="0.25">
      <c r="A11256" t="s">
        <v>6</v>
      </c>
      <c r="B11256" t="s">
        <v>17550</v>
      </c>
      <c r="C11256" t="s">
        <v>17551</v>
      </c>
      <c r="D11256" t="s">
        <v>9</v>
      </c>
      <c r="E11256" t="s">
        <v>23418</v>
      </c>
      <c r="F11256" t="s">
        <v>759</v>
      </c>
    </row>
    <row r="11257" spans="1:6" x14ac:dyDescent="0.25">
      <c r="A11257" t="s">
        <v>6</v>
      </c>
      <c r="B11257" t="s">
        <v>17553</v>
      </c>
      <c r="C11257" t="s">
        <v>17554</v>
      </c>
      <c r="D11257" t="s">
        <v>43</v>
      </c>
      <c r="E11257" t="s">
        <v>23418</v>
      </c>
      <c r="F11257" t="s">
        <v>5123</v>
      </c>
    </row>
    <row r="11258" spans="1:6" x14ac:dyDescent="0.25">
      <c r="A11258" t="s">
        <v>6</v>
      </c>
      <c r="B11258" t="s">
        <v>17553</v>
      </c>
      <c r="C11258" t="s">
        <v>17554</v>
      </c>
      <c r="D11258" t="s">
        <v>43</v>
      </c>
      <c r="E11258" t="s">
        <v>23418</v>
      </c>
      <c r="F11258" t="s">
        <v>15866</v>
      </c>
    </row>
    <row r="11259" spans="1:6" x14ac:dyDescent="0.25">
      <c r="A11259" t="s">
        <v>6</v>
      </c>
      <c r="B11259" t="s">
        <v>17561</v>
      </c>
      <c r="C11259" t="s">
        <v>5558</v>
      </c>
      <c r="D11259" t="s">
        <v>25</v>
      </c>
      <c r="E11259" t="s">
        <v>23418</v>
      </c>
      <c r="F11259" t="s">
        <v>5123</v>
      </c>
    </row>
    <row r="11260" spans="1:6" x14ac:dyDescent="0.25">
      <c r="A11260" t="s">
        <v>6</v>
      </c>
      <c r="B11260" t="s">
        <v>17561</v>
      </c>
      <c r="C11260" t="s">
        <v>5558</v>
      </c>
      <c r="D11260" t="s">
        <v>25</v>
      </c>
      <c r="E11260" t="s">
        <v>23418</v>
      </c>
      <c r="F11260" t="s">
        <v>81</v>
      </c>
    </row>
    <row r="11261" spans="1:6" x14ac:dyDescent="0.25">
      <c r="A11261" t="s">
        <v>6</v>
      </c>
      <c r="B11261" t="s">
        <v>17563</v>
      </c>
      <c r="C11261" t="s">
        <v>17564</v>
      </c>
      <c r="D11261" t="s">
        <v>9</v>
      </c>
      <c r="E11261" t="s">
        <v>23417</v>
      </c>
      <c r="F11261" t="s">
        <v>10</v>
      </c>
    </row>
    <row r="11262" spans="1:6" x14ac:dyDescent="0.25">
      <c r="A11262" t="s">
        <v>6</v>
      </c>
      <c r="B11262" t="s">
        <v>17566</v>
      </c>
      <c r="C11262" t="s">
        <v>17567</v>
      </c>
      <c r="D11262" t="s">
        <v>9</v>
      </c>
      <c r="E11262" t="s">
        <v>23418</v>
      </c>
      <c r="F11262" t="s">
        <v>759</v>
      </c>
    </row>
    <row r="11263" spans="1:6" x14ac:dyDescent="0.25">
      <c r="A11263" t="s">
        <v>6</v>
      </c>
      <c r="B11263" t="s">
        <v>17566</v>
      </c>
      <c r="C11263" t="s">
        <v>17567</v>
      </c>
      <c r="D11263" t="s">
        <v>9</v>
      </c>
      <c r="E11263" t="s">
        <v>23418</v>
      </c>
      <c r="F11263" t="s">
        <v>81</v>
      </c>
    </row>
    <row r="11264" spans="1:6" x14ac:dyDescent="0.25">
      <c r="A11264" t="s">
        <v>6</v>
      </c>
      <c r="B11264" t="s">
        <v>17569</v>
      </c>
      <c r="C11264" t="s">
        <v>17570</v>
      </c>
      <c r="D11264" t="s">
        <v>2200</v>
      </c>
      <c r="E11264" t="s">
        <v>23418</v>
      </c>
      <c r="F11264" t="s">
        <v>10</v>
      </c>
    </row>
    <row r="11265" spans="1:6" x14ac:dyDescent="0.25">
      <c r="A11265" t="s">
        <v>6</v>
      </c>
      <c r="B11265" t="s">
        <v>17569</v>
      </c>
      <c r="C11265" t="s">
        <v>17570</v>
      </c>
      <c r="D11265" t="s">
        <v>6887</v>
      </c>
      <c r="E11265" t="s">
        <v>23418</v>
      </c>
      <c r="F11265" t="s">
        <v>10</v>
      </c>
    </row>
    <row r="11266" spans="1:6" x14ac:dyDescent="0.25">
      <c r="A11266" t="s">
        <v>6</v>
      </c>
      <c r="B11266" t="s">
        <v>17569</v>
      </c>
      <c r="C11266" t="s">
        <v>17570</v>
      </c>
      <c r="D11266" t="s">
        <v>2200</v>
      </c>
      <c r="E11266" t="s">
        <v>23418</v>
      </c>
      <c r="F11266" t="s">
        <v>5123</v>
      </c>
    </row>
    <row r="11267" spans="1:6" x14ac:dyDescent="0.25">
      <c r="A11267" t="s">
        <v>6</v>
      </c>
      <c r="B11267" t="s">
        <v>17569</v>
      </c>
      <c r="C11267" t="s">
        <v>17570</v>
      </c>
      <c r="D11267" t="s">
        <v>6887</v>
      </c>
      <c r="E11267" t="s">
        <v>23418</v>
      </c>
      <c r="F11267" t="s">
        <v>5123</v>
      </c>
    </row>
    <row r="11268" spans="1:6" x14ac:dyDescent="0.25">
      <c r="A11268" t="s">
        <v>6</v>
      </c>
      <c r="B11268" t="s">
        <v>17573</v>
      </c>
      <c r="C11268" t="s">
        <v>17574</v>
      </c>
      <c r="D11268" t="s">
        <v>9</v>
      </c>
      <c r="E11268" t="s">
        <v>23418</v>
      </c>
      <c r="F11268" t="s">
        <v>182</v>
      </c>
    </row>
    <row r="11269" spans="1:6" x14ac:dyDescent="0.25">
      <c r="A11269" t="s">
        <v>6</v>
      </c>
      <c r="B11269" t="s">
        <v>17576</v>
      </c>
      <c r="C11269" t="s">
        <v>16880</v>
      </c>
      <c r="D11269" t="s">
        <v>9</v>
      </c>
      <c r="E11269" t="s">
        <v>23418</v>
      </c>
      <c r="F11269" t="s">
        <v>901</v>
      </c>
    </row>
    <row r="11270" spans="1:6" x14ac:dyDescent="0.25">
      <c r="A11270" t="s">
        <v>6</v>
      </c>
      <c r="B11270" t="s">
        <v>17581</v>
      </c>
      <c r="C11270" t="s">
        <v>17582</v>
      </c>
      <c r="D11270" t="s">
        <v>9</v>
      </c>
      <c r="E11270" t="s">
        <v>23418</v>
      </c>
      <c r="F11270" t="s">
        <v>759</v>
      </c>
    </row>
    <row r="11271" spans="1:6" x14ac:dyDescent="0.25">
      <c r="A11271" t="s">
        <v>6</v>
      </c>
      <c r="B11271" t="s">
        <v>17581</v>
      </c>
      <c r="C11271" t="s">
        <v>17582</v>
      </c>
      <c r="D11271" t="s">
        <v>9</v>
      </c>
      <c r="E11271" t="s">
        <v>23418</v>
      </c>
      <c r="F11271" t="s">
        <v>81</v>
      </c>
    </row>
    <row r="11272" spans="1:6" x14ac:dyDescent="0.25">
      <c r="A11272" t="s">
        <v>6</v>
      </c>
      <c r="B11272" t="s">
        <v>17584</v>
      </c>
      <c r="C11272" t="s">
        <v>17585</v>
      </c>
      <c r="D11272" t="s">
        <v>1627</v>
      </c>
      <c r="E11272" t="s">
        <v>23417</v>
      </c>
      <c r="F11272" t="s">
        <v>182</v>
      </c>
    </row>
    <row r="11273" spans="1:6" x14ac:dyDescent="0.25">
      <c r="A11273" t="s">
        <v>6</v>
      </c>
      <c r="B11273" t="s">
        <v>17584</v>
      </c>
      <c r="C11273" t="s">
        <v>17585</v>
      </c>
      <c r="D11273" t="s">
        <v>1627</v>
      </c>
      <c r="E11273" t="s">
        <v>23417</v>
      </c>
      <c r="F11273" t="s">
        <v>5123</v>
      </c>
    </row>
    <row r="11274" spans="1:6" x14ac:dyDescent="0.25">
      <c r="A11274" t="s">
        <v>6</v>
      </c>
      <c r="B11274" t="s">
        <v>17587</v>
      </c>
      <c r="C11274" t="s">
        <v>17588</v>
      </c>
      <c r="D11274" t="s">
        <v>43</v>
      </c>
      <c r="E11274" t="s">
        <v>23418</v>
      </c>
      <c r="F11274" t="s">
        <v>81</v>
      </c>
    </row>
    <row r="11275" spans="1:6" x14ac:dyDescent="0.25">
      <c r="A11275" t="s">
        <v>6</v>
      </c>
      <c r="B11275" t="s">
        <v>17587</v>
      </c>
      <c r="C11275" t="s">
        <v>17588</v>
      </c>
      <c r="D11275" t="s">
        <v>14</v>
      </c>
      <c r="E11275" t="s">
        <v>23418</v>
      </c>
      <c r="F11275" t="s">
        <v>81</v>
      </c>
    </row>
    <row r="11276" spans="1:6" x14ac:dyDescent="0.25">
      <c r="A11276" t="s">
        <v>6</v>
      </c>
      <c r="B11276" t="s">
        <v>17591</v>
      </c>
      <c r="C11276" t="s">
        <v>17592</v>
      </c>
      <c r="D11276" t="s">
        <v>9</v>
      </c>
      <c r="E11276" t="s">
        <v>23417</v>
      </c>
      <c r="F11276" t="s">
        <v>81</v>
      </c>
    </row>
    <row r="11277" spans="1:6" x14ac:dyDescent="0.25">
      <c r="A11277" t="s">
        <v>6</v>
      </c>
      <c r="B11277" t="s">
        <v>17594</v>
      </c>
      <c r="C11277" t="s">
        <v>17595</v>
      </c>
      <c r="D11277" t="s">
        <v>148</v>
      </c>
      <c r="E11277" t="s">
        <v>23418</v>
      </c>
      <c r="F11277" t="s">
        <v>385</v>
      </c>
    </row>
    <row r="11278" spans="1:6" x14ac:dyDescent="0.25">
      <c r="A11278" t="s">
        <v>6</v>
      </c>
      <c r="B11278" t="s">
        <v>17594</v>
      </c>
      <c r="C11278" t="s">
        <v>17595</v>
      </c>
      <c r="D11278" t="s">
        <v>1896</v>
      </c>
      <c r="E11278" t="s">
        <v>23418</v>
      </c>
      <c r="F11278" t="s">
        <v>385</v>
      </c>
    </row>
    <row r="11279" spans="1:6" x14ac:dyDescent="0.25">
      <c r="A11279" t="s">
        <v>6</v>
      </c>
      <c r="B11279" t="s">
        <v>17594</v>
      </c>
      <c r="C11279" t="s">
        <v>17595</v>
      </c>
      <c r="D11279" t="s">
        <v>4208</v>
      </c>
      <c r="E11279" t="s">
        <v>23418</v>
      </c>
      <c r="F11279" t="s">
        <v>385</v>
      </c>
    </row>
    <row r="11280" spans="1:6" x14ac:dyDescent="0.25">
      <c r="A11280" t="s">
        <v>6</v>
      </c>
      <c r="B11280" t="s">
        <v>17594</v>
      </c>
      <c r="C11280" t="s">
        <v>17595</v>
      </c>
      <c r="D11280" t="s">
        <v>23473</v>
      </c>
      <c r="E11280" t="s">
        <v>23418</v>
      </c>
      <c r="F11280" t="s">
        <v>385</v>
      </c>
    </row>
    <row r="11281" spans="1:6" x14ac:dyDescent="0.25">
      <c r="A11281" t="s">
        <v>6</v>
      </c>
      <c r="B11281" t="s">
        <v>17594</v>
      </c>
      <c r="C11281" t="s">
        <v>17595</v>
      </c>
      <c r="D11281" t="s">
        <v>1228</v>
      </c>
      <c r="E11281" t="s">
        <v>23418</v>
      </c>
      <c r="F11281" t="s">
        <v>385</v>
      </c>
    </row>
    <row r="11282" spans="1:6" x14ac:dyDescent="0.25">
      <c r="A11282" t="s">
        <v>6</v>
      </c>
      <c r="B11282" t="s">
        <v>17594</v>
      </c>
      <c r="C11282" t="s">
        <v>17595</v>
      </c>
      <c r="D11282" t="s">
        <v>148</v>
      </c>
      <c r="E11282" t="s">
        <v>23418</v>
      </c>
      <c r="F11282" t="s">
        <v>5123</v>
      </c>
    </row>
    <row r="11283" spans="1:6" x14ac:dyDescent="0.25">
      <c r="A11283" t="s">
        <v>6</v>
      </c>
      <c r="B11283" t="s">
        <v>17594</v>
      </c>
      <c r="C11283" t="s">
        <v>17595</v>
      </c>
      <c r="D11283" t="s">
        <v>1896</v>
      </c>
      <c r="E11283" t="s">
        <v>23418</v>
      </c>
      <c r="F11283" t="s">
        <v>5123</v>
      </c>
    </row>
    <row r="11284" spans="1:6" x14ac:dyDescent="0.25">
      <c r="A11284" t="s">
        <v>6</v>
      </c>
      <c r="B11284" t="s">
        <v>17594</v>
      </c>
      <c r="C11284" t="s">
        <v>17595</v>
      </c>
      <c r="D11284" t="s">
        <v>4208</v>
      </c>
      <c r="E11284" t="s">
        <v>23418</v>
      </c>
      <c r="F11284" t="s">
        <v>5123</v>
      </c>
    </row>
    <row r="11285" spans="1:6" x14ac:dyDescent="0.25">
      <c r="A11285" t="s">
        <v>6</v>
      </c>
      <c r="B11285" t="s">
        <v>17594</v>
      </c>
      <c r="C11285" t="s">
        <v>17595</v>
      </c>
      <c r="D11285" t="s">
        <v>23473</v>
      </c>
      <c r="E11285" t="s">
        <v>23418</v>
      </c>
      <c r="F11285" t="s">
        <v>5123</v>
      </c>
    </row>
    <row r="11286" spans="1:6" x14ac:dyDescent="0.25">
      <c r="A11286" t="s">
        <v>6</v>
      </c>
      <c r="B11286" t="s">
        <v>17594</v>
      </c>
      <c r="C11286" t="s">
        <v>17595</v>
      </c>
      <c r="D11286" t="s">
        <v>1228</v>
      </c>
      <c r="E11286" t="s">
        <v>23418</v>
      </c>
      <c r="F11286" t="s">
        <v>5123</v>
      </c>
    </row>
    <row r="11287" spans="1:6" x14ac:dyDescent="0.25">
      <c r="A11287" t="s">
        <v>6</v>
      </c>
      <c r="B11287" t="s">
        <v>17598</v>
      </c>
      <c r="C11287" t="s">
        <v>17599</v>
      </c>
      <c r="D11287" t="s">
        <v>541</v>
      </c>
      <c r="E11287" t="s">
        <v>23418</v>
      </c>
      <c r="F11287" t="s">
        <v>759</v>
      </c>
    </row>
    <row r="11288" spans="1:6" x14ac:dyDescent="0.25">
      <c r="A11288" t="s">
        <v>6</v>
      </c>
      <c r="B11288" t="s">
        <v>17598</v>
      </c>
      <c r="C11288" t="s">
        <v>17599</v>
      </c>
      <c r="D11288" t="s">
        <v>541</v>
      </c>
      <c r="E11288" t="s">
        <v>23418</v>
      </c>
      <c r="F11288" t="s">
        <v>15952</v>
      </c>
    </row>
    <row r="11289" spans="1:6" x14ac:dyDescent="0.25">
      <c r="A11289" t="s">
        <v>6</v>
      </c>
      <c r="B11289" t="s">
        <v>17598</v>
      </c>
      <c r="C11289" t="s">
        <v>17599</v>
      </c>
      <c r="D11289" t="s">
        <v>541</v>
      </c>
      <c r="E11289" t="s">
        <v>23418</v>
      </c>
      <c r="F11289" t="s">
        <v>81</v>
      </c>
    </row>
    <row r="11290" spans="1:6" x14ac:dyDescent="0.25">
      <c r="A11290" t="s">
        <v>6</v>
      </c>
      <c r="B11290" t="s">
        <v>17604</v>
      </c>
      <c r="C11290" t="s">
        <v>16565</v>
      </c>
      <c r="D11290" t="s">
        <v>25</v>
      </c>
      <c r="E11290" t="s">
        <v>23419</v>
      </c>
      <c r="F11290" t="s">
        <v>385</v>
      </c>
    </row>
    <row r="11291" spans="1:6" x14ac:dyDescent="0.25">
      <c r="A11291" t="s">
        <v>6</v>
      </c>
      <c r="B11291" t="s">
        <v>17604</v>
      </c>
      <c r="C11291" t="s">
        <v>16565</v>
      </c>
      <c r="D11291" t="s">
        <v>25</v>
      </c>
      <c r="E11291" t="s">
        <v>23419</v>
      </c>
      <c r="F11291" t="s">
        <v>5123</v>
      </c>
    </row>
    <row r="11292" spans="1:6" x14ac:dyDescent="0.25">
      <c r="A11292" t="s">
        <v>6</v>
      </c>
      <c r="B11292" t="s">
        <v>17608</v>
      </c>
      <c r="C11292" t="s">
        <v>5337</v>
      </c>
      <c r="D11292" t="s">
        <v>25</v>
      </c>
      <c r="E11292" t="s">
        <v>23417</v>
      </c>
      <c r="F11292" t="s">
        <v>182</v>
      </c>
    </row>
    <row r="11293" spans="1:6" x14ac:dyDescent="0.25">
      <c r="A11293" t="s">
        <v>6</v>
      </c>
      <c r="B11293" t="s">
        <v>17608</v>
      </c>
      <c r="C11293" t="s">
        <v>5337</v>
      </c>
      <c r="D11293" t="s">
        <v>25</v>
      </c>
      <c r="E11293" t="s">
        <v>23417</v>
      </c>
      <c r="F11293" t="s">
        <v>114</v>
      </c>
    </row>
    <row r="11294" spans="1:6" x14ac:dyDescent="0.25">
      <c r="A11294" t="s">
        <v>6</v>
      </c>
      <c r="B11294" t="s">
        <v>17608</v>
      </c>
      <c r="C11294" t="s">
        <v>5337</v>
      </c>
      <c r="D11294" t="s">
        <v>25</v>
      </c>
      <c r="E11294" t="s">
        <v>23417</v>
      </c>
      <c r="F11294" t="s">
        <v>5123</v>
      </c>
    </row>
    <row r="11295" spans="1:6" x14ac:dyDescent="0.25">
      <c r="A11295" t="s">
        <v>6</v>
      </c>
      <c r="B11295" t="s">
        <v>17610</v>
      </c>
      <c r="C11295" t="s">
        <v>17611</v>
      </c>
      <c r="D11295" t="s">
        <v>1925</v>
      </c>
      <c r="E11295" t="s">
        <v>23417</v>
      </c>
      <c r="F11295" t="s">
        <v>182</v>
      </c>
    </row>
    <row r="11296" spans="1:6" x14ac:dyDescent="0.25">
      <c r="A11296" t="s">
        <v>6</v>
      </c>
      <c r="B11296" t="s">
        <v>17610</v>
      </c>
      <c r="C11296" t="s">
        <v>17611</v>
      </c>
      <c r="D11296" t="s">
        <v>548</v>
      </c>
      <c r="E11296" t="s">
        <v>23417</v>
      </c>
      <c r="F11296" t="s">
        <v>182</v>
      </c>
    </row>
    <row r="11297" spans="1:6" x14ac:dyDescent="0.25">
      <c r="A11297" t="s">
        <v>6</v>
      </c>
      <c r="B11297" t="s">
        <v>17610</v>
      </c>
      <c r="C11297" t="s">
        <v>17611</v>
      </c>
      <c r="D11297" t="s">
        <v>1925</v>
      </c>
      <c r="E11297" t="s">
        <v>23417</v>
      </c>
      <c r="F11297" t="s">
        <v>5123</v>
      </c>
    </row>
    <row r="11298" spans="1:6" x14ac:dyDescent="0.25">
      <c r="A11298" t="s">
        <v>6</v>
      </c>
      <c r="B11298" t="s">
        <v>17610</v>
      </c>
      <c r="C11298" t="s">
        <v>17611</v>
      </c>
      <c r="D11298" t="s">
        <v>548</v>
      </c>
      <c r="E11298" t="s">
        <v>23417</v>
      </c>
      <c r="F11298" t="s">
        <v>5123</v>
      </c>
    </row>
    <row r="11299" spans="1:6" x14ac:dyDescent="0.25">
      <c r="A11299" t="s">
        <v>6</v>
      </c>
      <c r="B11299" t="s">
        <v>17610</v>
      </c>
      <c r="C11299" t="s">
        <v>17611</v>
      </c>
      <c r="D11299" t="s">
        <v>1925</v>
      </c>
      <c r="E11299" t="s">
        <v>23417</v>
      </c>
      <c r="F11299" t="s">
        <v>15952</v>
      </c>
    </row>
    <row r="11300" spans="1:6" x14ac:dyDescent="0.25">
      <c r="A11300" t="s">
        <v>6</v>
      </c>
      <c r="B11300" t="s">
        <v>17610</v>
      </c>
      <c r="C11300" t="s">
        <v>17611</v>
      </c>
      <c r="D11300" t="s">
        <v>548</v>
      </c>
      <c r="E11300" t="s">
        <v>23417</v>
      </c>
      <c r="F11300" t="s">
        <v>15952</v>
      </c>
    </row>
    <row r="11301" spans="1:6" x14ac:dyDescent="0.25">
      <c r="A11301" t="s">
        <v>6</v>
      </c>
      <c r="B11301" t="s">
        <v>17613</v>
      </c>
      <c r="C11301" t="s">
        <v>17614</v>
      </c>
      <c r="D11301" t="s">
        <v>43</v>
      </c>
      <c r="E11301" t="s">
        <v>23419</v>
      </c>
      <c r="F11301" t="s">
        <v>10</v>
      </c>
    </row>
    <row r="11302" spans="1:6" x14ac:dyDescent="0.25">
      <c r="A11302" t="s">
        <v>6</v>
      </c>
      <c r="B11302" t="s">
        <v>17618</v>
      </c>
      <c r="C11302" t="s">
        <v>17619</v>
      </c>
      <c r="D11302" t="s">
        <v>316</v>
      </c>
      <c r="E11302" t="s">
        <v>23418</v>
      </c>
      <c r="F11302" t="s">
        <v>385</v>
      </c>
    </row>
    <row r="11303" spans="1:6" x14ac:dyDescent="0.25">
      <c r="A11303" t="s">
        <v>6</v>
      </c>
      <c r="B11303" t="s">
        <v>17618</v>
      </c>
      <c r="C11303" t="s">
        <v>17619</v>
      </c>
      <c r="D11303" t="s">
        <v>319</v>
      </c>
      <c r="E11303" t="s">
        <v>23418</v>
      </c>
      <c r="F11303" t="s">
        <v>385</v>
      </c>
    </row>
    <row r="11304" spans="1:6" x14ac:dyDescent="0.25">
      <c r="A11304" t="s">
        <v>6</v>
      </c>
      <c r="B11304" t="s">
        <v>17618</v>
      </c>
      <c r="C11304" t="s">
        <v>17619</v>
      </c>
      <c r="D11304" t="s">
        <v>316</v>
      </c>
      <c r="E11304" t="s">
        <v>23418</v>
      </c>
      <c r="F11304" t="s">
        <v>5123</v>
      </c>
    </row>
    <row r="11305" spans="1:6" x14ac:dyDescent="0.25">
      <c r="A11305" t="s">
        <v>6</v>
      </c>
      <c r="B11305" t="s">
        <v>17618</v>
      </c>
      <c r="C11305" t="s">
        <v>17619</v>
      </c>
      <c r="D11305" t="s">
        <v>319</v>
      </c>
      <c r="E11305" t="s">
        <v>23418</v>
      </c>
      <c r="F11305" t="s">
        <v>5123</v>
      </c>
    </row>
    <row r="11306" spans="1:6" x14ac:dyDescent="0.25">
      <c r="A11306" t="s">
        <v>6</v>
      </c>
      <c r="B11306" t="s">
        <v>17621</v>
      </c>
      <c r="C11306" t="s">
        <v>16299</v>
      </c>
      <c r="D11306" t="s">
        <v>43</v>
      </c>
      <c r="E11306" t="s">
        <v>23417</v>
      </c>
      <c r="F11306" t="s">
        <v>182</v>
      </c>
    </row>
    <row r="11307" spans="1:6" x14ac:dyDescent="0.25">
      <c r="A11307" t="s">
        <v>6</v>
      </c>
      <c r="B11307" t="s">
        <v>17621</v>
      </c>
      <c r="C11307" t="s">
        <v>16299</v>
      </c>
      <c r="D11307" t="s">
        <v>9</v>
      </c>
      <c r="E11307" t="s">
        <v>23417</v>
      </c>
      <c r="F11307" t="s">
        <v>182</v>
      </c>
    </row>
    <row r="11308" spans="1:6" x14ac:dyDescent="0.25">
      <c r="A11308" t="s">
        <v>6</v>
      </c>
      <c r="B11308" t="s">
        <v>17623</v>
      </c>
      <c r="C11308" t="s">
        <v>14638</v>
      </c>
      <c r="D11308" t="s">
        <v>25</v>
      </c>
      <c r="E11308" t="s">
        <v>23417</v>
      </c>
      <c r="F11308" t="s">
        <v>385</v>
      </c>
    </row>
    <row r="11309" spans="1:6" x14ac:dyDescent="0.25">
      <c r="A11309" t="s">
        <v>6</v>
      </c>
      <c r="B11309" t="s">
        <v>17623</v>
      </c>
      <c r="C11309" t="s">
        <v>14638</v>
      </c>
      <c r="D11309" t="s">
        <v>25</v>
      </c>
      <c r="E11309" t="s">
        <v>23417</v>
      </c>
      <c r="F11309" t="s">
        <v>5123</v>
      </c>
    </row>
    <row r="11310" spans="1:6" x14ac:dyDescent="0.25">
      <c r="A11310" t="s">
        <v>6</v>
      </c>
      <c r="B11310" t="s">
        <v>17623</v>
      </c>
      <c r="C11310" t="s">
        <v>14638</v>
      </c>
      <c r="D11310" t="s">
        <v>25</v>
      </c>
      <c r="E11310" t="s">
        <v>23417</v>
      </c>
      <c r="F11310" t="s">
        <v>4378</v>
      </c>
    </row>
    <row r="11311" spans="1:6" x14ac:dyDescent="0.25">
      <c r="A11311" t="s">
        <v>6</v>
      </c>
      <c r="B11311" t="s">
        <v>17627</v>
      </c>
      <c r="C11311" t="s">
        <v>1716</v>
      </c>
      <c r="D11311" t="s">
        <v>9</v>
      </c>
      <c r="E11311" t="s">
        <v>23417</v>
      </c>
      <c r="F11311" t="s">
        <v>114</v>
      </c>
    </row>
    <row r="11312" spans="1:6" x14ac:dyDescent="0.25">
      <c r="A11312" t="s">
        <v>6</v>
      </c>
      <c r="B11312" t="s">
        <v>17631</v>
      </c>
      <c r="C11312" t="s">
        <v>17632</v>
      </c>
      <c r="D11312" t="s">
        <v>548</v>
      </c>
      <c r="E11312" t="s">
        <v>23417</v>
      </c>
      <c r="F11312" t="s">
        <v>182</v>
      </c>
    </row>
    <row r="11313" spans="1:6" x14ac:dyDescent="0.25">
      <c r="A11313" t="s">
        <v>6</v>
      </c>
      <c r="B11313" t="s">
        <v>17631</v>
      </c>
      <c r="C11313" t="s">
        <v>17632</v>
      </c>
      <c r="D11313" t="s">
        <v>548</v>
      </c>
      <c r="E11313" t="s">
        <v>23417</v>
      </c>
      <c r="F11313" t="s">
        <v>5123</v>
      </c>
    </row>
    <row r="11314" spans="1:6" x14ac:dyDescent="0.25">
      <c r="A11314" t="s">
        <v>6</v>
      </c>
      <c r="B11314" t="s">
        <v>17634</v>
      </c>
      <c r="C11314" t="s">
        <v>17635</v>
      </c>
      <c r="D11314" t="s">
        <v>9</v>
      </c>
      <c r="E11314" t="s">
        <v>23418</v>
      </c>
      <c r="F11314" t="s">
        <v>10</v>
      </c>
    </row>
    <row r="11315" spans="1:6" x14ac:dyDescent="0.25">
      <c r="A11315" t="s">
        <v>6</v>
      </c>
      <c r="B11315" t="s">
        <v>17637</v>
      </c>
      <c r="C11315" t="s">
        <v>17638</v>
      </c>
      <c r="D11315" t="s">
        <v>9</v>
      </c>
      <c r="E11315" t="s">
        <v>23417</v>
      </c>
      <c r="F11315" t="s">
        <v>81</v>
      </c>
    </row>
    <row r="11316" spans="1:6" x14ac:dyDescent="0.25">
      <c r="A11316" t="s">
        <v>6</v>
      </c>
      <c r="B11316" t="s">
        <v>17640</v>
      </c>
      <c r="C11316" t="s">
        <v>452</v>
      </c>
      <c r="D11316" t="s">
        <v>14</v>
      </c>
      <c r="E11316" t="s">
        <v>23418</v>
      </c>
      <c r="F11316" t="s">
        <v>182</v>
      </c>
    </row>
    <row r="11317" spans="1:6" x14ac:dyDescent="0.25">
      <c r="A11317" t="s">
        <v>6</v>
      </c>
      <c r="B11317" t="s">
        <v>17640</v>
      </c>
      <c r="C11317" t="s">
        <v>452</v>
      </c>
      <c r="D11317" t="s">
        <v>9</v>
      </c>
      <c r="E11317" t="s">
        <v>23418</v>
      </c>
      <c r="F11317" t="s">
        <v>182</v>
      </c>
    </row>
    <row r="11318" spans="1:6" x14ac:dyDescent="0.25">
      <c r="A11318" t="s">
        <v>6</v>
      </c>
      <c r="B11318" t="s">
        <v>17640</v>
      </c>
      <c r="C11318" t="s">
        <v>452</v>
      </c>
      <c r="D11318" t="s">
        <v>1335</v>
      </c>
      <c r="E11318" t="s">
        <v>23418</v>
      </c>
      <c r="F11318" t="s">
        <v>182</v>
      </c>
    </row>
    <row r="11319" spans="1:6" x14ac:dyDescent="0.25">
      <c r="A11319" t="s">
        <v>6</v>
      </c>
      <c r="B11319" t="s">
        <v>17640</v>
      </c>
      <c r="C11319" t="s">
        <v>452</v>
      </c>
      <c r="D11319" t="s">
        <v>541</v>
      </c>
      <c r="E11319" t="s">
        <v>23418</v>
      </c>
      <c r="F11319" t="s">
        <v>182</v>
      </c>
    </row>
    <row r="11320" spans="1:6" x14ac:dyDescent="0.25">
      <c r="A11320" t="s">
        <v>6</v>
      </c>
      <c r="B11320" t="s">
        <v>17640</v>
      </c>
      <c r="C11320" t="s">
        <v>452</v>
      </c>
      <c r="D11320" t="s">
        <v>14</v>
      </c>
      <c r="E11320" t="s">
        <v>23418</v>
      </c>
      <c r="F11320" t="s">
        <v>5123</v>
      </c>
    </row>
    <row r="11321" spans="1:6" x14ac:dyDescent="0.25">
      <c r="A11321" t="s">
        <v>6</v>
      </c>
      <c r="B11321" t="s">
        <v>17640</v>
      </c>
      <c r="C11321" t="s">
        <v>452</v>
      </c>
      <c r="D11321" t="s">
        <v>9</v>
      </c>
      <c r="E11321" t="s">
        <v>23418</v>
      </c>
      <c r="F11321" t="s">
        <v>5123</v>
      </c>
    </row>
    <row r="11322" spans="1:6" x14ac:dyDescent="0.25">
      <c r="A11322" t="s">
        <v>6</v>
      </c>
      <c r="B11322" t="s">
        <v>17640</v>
      </c>
      <c r="C11322" t="s">
        <v>452</v>
      </c>
      <c r="D11322" t="s">
        <v>1335</v>
      </c>
      <c r="E11322" t="s">
        <v>23418</v>
      </c>
      <c r="F11322" t="s">
        <v>5123</v>
      </c>
    </row>
    <row r="11323" spans="1:6" x14ac:dyDescent="0.25">
      <c r="A11323" t="s">
        <v>6</v>
      </c>
      <c r="B11323" t="s">
        <v>17640</v>
      </c>
      <c r="C11323" t="s">
        <v>452</v>
      </c>
      <c r="D11323" t="s">
        <v>541</v>
      </c>
      <c r="E11323" t="s">
        <v>23418</v>
      </c>
      <c r="F11323" t="s">
        <v>5123</v>
      </c>
    </row>
    <row r="11324" spans="1:6" x14ac:dyDescent="0.25">
      <c r="A11324" t="s">
        <v>6</v>
      </c>
      <c r="B11324" t="s">
        <v>17640</v>
      </c>
      <c r="C11324" t="s">
        <v>452</v>
      </c>
      <c r="D11324" t="s">
        <v>14</v>
      </c>
      <c r="E11324" t="s">
        <v>23418</v>
      </c>
      <c r="F11324" t="s">
        <v>15952</v>
      </c>
    </row>
    <row r="11325" spans="1:6" x14ac:dyDescent="0.25">
      <c r="A11325" t="s">
        <v>6</v>
      </c>
      <c r="B11325" t="s">
        <v>17640</v>
      </c>
      <c r="C11325" t="s">
        <v>452</v>
      </c>
      <c r="D11325" t="s">
        <v>9</v>
      </c>
      <c r="E11325" t="s">
        <v>23418</v>
      </c>
      <c r="F11325" t="s">
        <v>15952</v>
      </c>
    </row>
    <row r="11326" spans="1:6" x14ac:dyDescent="0.25">
      <c r="A11326" t="s">
        <v>6</v>
      </c>
      <c r="B11326" t="s">
        <v>17640</v>
      </c>
      <c r="C11326" t="s">
        <v>452</v>
      </c>
      <c r="D11326" t="s">
        <v>1335</v>
      </c>
      <c r="E11326" t="s">
        <v>23418</v>
      </c>
      <c r="F11326" t="s">
        <v>15952</v>
      </c>
    </row>
    <row r="11327" spans="1:6" x14ac:dyDescent="0.25">
      <c r="A11327" t="s">
        <v>6</v>
      </c>
      <c r="B11327" t="s">
        <v>17640</v>
      </c>
      <c r="C11327" t="s">
        <v>452</v>
      </c>
      <c r="D11327" t="s">
        <v>541</v>
      </c>
      <c r="E11327" t="s">
        <v>23418</v>
      </c>
      <c r="F11327" t="s">
        <v>15952</v>
      </c>
    </row>
    <row r="11328" spans="1:6" x14ac:dyDescent="0.25">
      <c r="A11328" t="s">
        <v>6</v>
      </c>
      <c r="B11328" t="s">
        <v>17645</v>
      </c>
      <c r="C11328" t="s">
        <v>17646</v>
      </c>
      <c r="D11328" t="s">
        <v>9</v>
      </c>
      <c r="E11328" t="s">
        <v>23417</v>
      </c>
      <c r="F11328" t="s">
        <v>23426</v>
      </c>
    </row>
    <row r="11329" spans="1:6" x14ac:dyDescent="0.25">
      <c r="A11329" t="s">
        <v>6</v>
      </c>
      <c r="B11329" t="s">
        <v>17645</v>
      </c>
      <c r="C11329" t="s">
        <v>17646</v>
      </c>
      <c r="D11329" t="s">
        <v>872</v>
      </c>
      <c r="E11329" t="s">
        <v>23417</v>
      </c>
      <c r="F11329" t="s">
        <v>23426</v>
      </c>
    </row>
    <row r="11330" spans="1:6" x14ac:dyDescent="0.25">
      <c r="A11330" t="s">
        <v>6</v>
      </c>
      <c r="B11330" t="s">
        <v>17645</v>
      </c>
      <c r="C11330" t="s">
        <v>17646</v>
      </c>
      <c r="D11330" t="s">
        <v>43</v>
      </c>
      <c r="E11330" t="s">
        <v>23417</v>
      </c>
      <c r="F11330" t="s">
        <v>23426</v>
      </c>
    </row>
    <row r="11331" spans="1:6" x14ac:dyDescent="0.25">
      <c r="A11331" t="s">
        <v>6</v>
      </c>
      <c r="B11331" t="s">
        <v>17645</v>
      </c>
      <c r="C11331" t="s">
        <v>17646</v>
      </c>
      <c r="D11331" t="s">
        <v>23474</v>
      </c>
      <c r="E11331" t="s">
        <v>23417</v>
      </c>
      <c r="F11331" t="s">
        <v>23426</v>
      </c>
    </row>
    <row r="11332" spans="1:6" x14ac:dyDescent="0.25">
      <c r="A11332" t="s">
        <v>6</v>
      </c>
      <c r="B11332" t="s">
        <v>17645</v>
      </c>
      <c r="C11332" t="s">
        <v>17646</v>
      </c>
      <c r="D11332" t="s">
        <v>9</v>
      </c>
      <c r="E11332" t="s">
        <v>23417</v>
      </c>
      <c r="F11332" t="s">
        <v>385</v>
      </c>
    </row>
    <row r="11333" spans="1:6" x14ac:dyDescent="0.25">
      <c r="A11333" t="s">
        <v>6</v>
      </c>
      <c r="B11333" t="s">
        <v>17645</v>
      </c>
      <c r="C11333" t="s">
        <v>17646</v>
      </c>
      <c r="D11333" t="s">
        <v>872</v>
      </c>
      <c r="E11333" t="s">
        <v>23417</v>
      </c>
      <c r="F11333" t="s">
        <v>385</v>
      </c>
    </row>
    <row r="11334" spans="1:6" x14ac:dyDescent="0.25">
      <c r="A11334" t="s">
        <v>6</v>
      </c>
      <c r="B11334" t="s">
        <v>17645</v>
      </c>
      <c r="C11334" t="s">
        <v>17646</v>
      </c>
      <c r="D11334" t="s">
        <v>43</v>
      </c>
      <c r="E11334" t="s">
        <v>23417</v>
      </c>
      <c r="F11334" t="s">
        <v>385</v>
      </c>
    </row>
    <row r="11335" spans="1:6" x14ac:dyDescent="0.25">
      <c r="A11335" t="s">
        <v>6</v>
      </c>
      <c r="B11335" t="s">
        <v>17645</v>
      </c>
      <c r="C11335" t="s">
        <v>17646</v>
      </c>
      <c r="D11335" t="s">
        <v>23474</v>
      </c>
      <c r="E11335" t="s">
        <v>23417</v>
      </c>
      <c r="F11335" t="s">
        <v>385</v>
      </c>
    </row>
    <row r="11336" spans="1:6" x14ac:dyDescent="0.25">
      <c r="A11336" t="s">
        <v>6</v>
      </c>
      <c r="B11336" t="s">
        <v>17645</v>
      </c>
      <c r="C11336" t="s">
        <v>17646</v>
      </c>
      <c r="D11336" t="s">
        <v>9</v>
      </c>
      <c r="E11336" t="s">
        <v>23417</v>
      </c>
      <c r="F11336" t="s">
        <v>4882</v>
      </c>
    </row>
    <row r="11337" spans="1:6" x14ac:dyDescent="0.25">
      <c r="A11337" t="s">
        <v>6</v>
      </c>
      <c r="B11337" t="s">
        <v>17645</v>
      </c>
      <c r="C11337" t="s">
        <v>17646</v>
      </c>
      <c r="D11337" t="s">
        <v>872</v>
      </c>
      <c r="E11337" t="s">
        <v>23417</v>
      </c>
      <c r="F11337" t="s">
        <v>4882</v>
      </c>
    </row>
    <row r="11338" spans="1:6" x14ac:dyDescent="0.25">
      <c r="A11338" t="s">
        <v>6</v>
      </c>
      <c r="B11338" t="s">
        <v>17645</v>
      </c>
      <c r="C11338" t="s">
        <v>17646</v>
      </c>
      <c r="D11338" t="s">
        <v>43</v>
      </c>
      <c r="E11338" t="s">
        <v>23417</v>
      </c>
      <c r="F11338" t="s">
        <v>4882</v>
      </c>
    </row>
    <row r="11339" spans="1:6" x14ac:dyDescent="0.25">
      <c r="A11339" t="s">
        <v>6</v>
      </c>
      <c r="B11339" t="s">
        <v>17645</v>
      </c>
      <c r="C11339" t="s">
        <v>17646</v>
      </c>
      <c r="D11339" t="s">
        <v>23474</v>
      </c>
      <c r="E11339" t="s">
        <v>23417</v>
      </c>
      <c r="F11339" t="s">
        <v>4882</v>
      </c>
    </row>
    <row r="11340" spans="1:6" x14ac:dyDescent="0.25">
      <c r="A11340" t="s">
        <v>6</v>
      </c>
      <c r="B11340" t="s">
        <v>17649</v>
      </c>
      <c r="C11340" t="s">
        <v>17650</v>
      </c>
      <c r="D11340" t="s">
        <v>9</v>
      </c>
      <c r="E11340" t="s">
        <v>23418</v>
      </c>
      <c r="F11340" t="s">
        <v>385</v>
      </c>
    </row>
    <row r="11341" spans="1:6" x14ac:dyDescent="0.25">
      <c r="A11341" t="s">
        <v>6</v>
      </c>
      <c r="B11341" t="s">
        <v>17649</v>
      </c>
      <c r="C11341" t="s">
        <v>17650</v>
      </c>
      <c r="D11341" t="s">
        <v>9</v>
      </c>
      <c r="E11341" t="s">
        <v>23418</v>
      </c>
      <c r="F11341" t="s">
        <v>81</v>
      </c>
    </row>
    <row r="11342" spans="1:6" x14ac:dyDescent="0.25">
      <c r="A11342" t="s">
        <v>6</v>
      </c>
      <c r="B11342" t="s">
        <v>17652</v>
      </c>
      <c r="C11342" t="s">
        <v>17653</v>
      </c>
      <c r="D11342" t="s">
        <v>9</v>
      </c>
      <c r="E11342" t="s">
        <v>23419</v>
      </c>
      <c r="F11342" t="s">
        <v>34</v>
      </c>
    </row>
    <row r="11343" spans="1:6" x14ac:dyDescent="0.25">
      <c r="A11343" t="s">
        <v>6</v>
      </c>
      <c r="B11343" t="s">
        <v>17655</v>
      </c>
      <c r="C11343" t="s">
        <v>17656</v>
      </c>
      <c r="D11343" t="s">
        <v>9</v>
      </c>
      <c r="E11343" t="s">
        <v>23419</v>
      </c>
      <c r="F11343" t="s">
        <v>34</v>
      </c>
    </row>
    <row r="11344" spans="1:6" x14ac:dyDescent="0.25">
      <c r="A11344" t="s">
        <v>6</v>
      </c>
      <c r="B11344" t="s">
        <v>17655</v>
      </c>
      <c r="C11344" t="s">
        <v>17656</v>
      </c>
      <c r="D11344" t="s">
        <v>9</v>
      </c>
      <c r="E11344" t="s">
        <v>23419</v>
      </c>
      <c r="F11344" t="s">
        <v>385</v>
      </c>
    </row>
    <row r="11345" spans="1:6" x14ac:dyDescent="0.25">
      <c r="A11345" t="s">
        <v>6</v>
      </c>
      <c r="B11345" t="s">
        <v>17658</v>
      </c>
      <c r="C11345" t="s">
        <v>17116</v>
      </c>
      <c r="D11345" t="s">
        <v>2200</v>
      </c>
      <c r="E11345" t="s">
        <v>23418</v>
      </c>
      <c r="F11345" t="s">
        <v>5123</v>
      </c>
    </row>
    <row r="11346" spans="1:6" x14ac:dyDescent="0.25">
      <c r="A11346" t="s">
        <v>6</v>
      </c>
      <c r="B11346" t="s">
        <v>17658</v>
      </c>
      <c r="C11346" t="s">
        <v>17116</v>
      </c>
      <c r="D11346" t="s">
        <v>316</v>
      </c>
      <c r="E11346" t="s">
        <v>23418</v>
      </c>
      <c r="F11346" t="s">
        <v>5123</v>
      </c>
    </row>
    <row r="11347" spans="1:6" x14ac:dyDescent="0.25">
      <c r="A11347" t="s">
        <v>6</v>
      </c>
      <c r="B11347" t="s">
        <v>17658</v>
      </c>
      <c r="C11347" t="s">
        <v>17116</v>
      </c>
      <c r="D11347" t="s">
        <v>319</v>
      </c>
      <c r="E11347" t="s">
        <v>23418</v>
      </c>
      <c r="F11347" t="s">
        <v>5123</v>
      </c>
    </row>
    <row r="11348" spans="1:6" x14ac:dyDescent="0.25">
      <c r="A11348" t="s">
        <v>6</v>
      </c>
      <c r="B11348" t="s">
        <v>17658</v>
      </c>
      <c r="C11348" t="s">
        <v>17116</v>
      </c>
      <c r="D11348" t="s">
        <v>872</v>
      </c>
      <c r="E11348" t="s">
        <v>23418</v>
      </c>
      <c r="F11348" t="s">
        <v>5123</v>
      </c>
    </row>
    <row r="11349" spans="1:6" x14ac:dyDescent="0.25">
      <c r="A11349" t="s">
        <v>6</v>
      </c>
      <c r="B11349" t="s">
        <v>17658</v>
      </c>
      <c r="C11349" t="s">
        <v>17116</v>
      </c>
      <c r="D11349" t="s">
        <v>2267</v>
      </c>
      <c r="E11349" t="s">
        <v>23418</v>
      </c>
      <c r="F11349" t="s">
        <v>5123</v>
      </c>
    </row>
    <row r="11350" spans="1:6" x14ac:dyDescent="0.25">
      <c r="A11350" t="s">
        <v>6</v>
      </c>
      <c r="B11350" t="s">
        <v>17658</v>
      </c>
      <c r="C11350" t="s">
        <v>17116</v>
      </c>
      <c r="D11350" t="s">
        <v>9</v>
      </c>
      <c r="E11350" t="s">
        <v>23418</v>
      </c>
      <c r="F11350" t="s">
        <v>5123</v>
      </c>
    </row>
    <row r="11351" spans="1:6" x14ac:dyDescent="0.25">
      <c r="A11351" t="s">
        <v>6</v>
      </c>
      <c r="B11351" t="s">
        <v>17658</v>
      </c>
      <c r="C11351" t="s">
        <v>17116</v>
      </c>
      <c r="D11351" t="s">
        <v>43</v>
      </c>
      <c r="E11351" t="s">
        <v>23418</v>
      </c>
      <c r="F11351" t="s">
        <v>5123</v>
      </c>
    </row>
    <row r="11352" spans="1:6" x14ac:dyDescent="0.25">
      <c r="A11352" t="s">
        <v>6</v>
      </c>
      <c r="B11352" t="s">
        <v>17658</v>
      </c>
      <c r="C11352" t="s">
        <v>17116</v>
      </c>
      <c r="D11352" t="s">
        <v>2200</v>
      </c>
      <c r="E11352" t="s">
        <v>23418</v>
      </c>
      <c r="F11352" t="s">
        <v>81</v>
      </c>
    </row>
    <row r="11353" spans="1:6" x14ac:dyDescent="0.25">
      <c r="A11353" t="s">
        <v>6</v>
      </c>
      <c r="B11353" t="s">
        <v>17658</v>
      </c>
      <c r="C11353" t="s">
        <v>17116</v>
      </c>
      <c r="D11353" t="s">
        <v>316</v>
      </c>
      <c r="E11353" t="s">
        <v>23418</v>
      </c>
      <c r="F11353" t="s">
        <v>81</v>
      </c>
    </row>
    <row r="11354" spans="1:6" x14ac:dyDescent="0.25">
      <c r="A11354" t="s">
        <v>6</v>
      </c>
      <c r="B11354" t="s">
        <v>17658</v>
      </c>
      <c r="C11354" t="s">
        <v>17116</v>
      </c>
      <c r="D11354" t="s">
        <v>319</v>
      </c>
      <c r="E11354" t="s">
        <v>23418</v>
      </c>
      <c r="F11354" t="s">
        <v>81</v>
      </c>
    </row>
    <row r="11355" spans="1:6" x14ac:dyDescent="0.25">
      <c r="A11355" t="s">
        <v>6</v>
      </c>
      <c r="B11355" t="s">
        <v>17658</v>
      </c>
      <c r="C11355" t="s">
        <v>17116</v>
      </c>
      <c r="D11355" t="s">
        <v>872</v>
      </c>
      <c r="E11355" t="s">
        <v>23418</v>
      </c>
      <c r="F11355" t="s">
        <v>81</v>
      </c>
    </row>
    <row r="11356" spans="1:6" x14ac:dyDescent="0.25">
      <c r="A11356" t="s">
        <v>6</v>
      </c>
      <c r="B11356" t="s">
        <v>17658</v>
      </c>
      <c r="C11356" t="s">
        <v>17116</v>
      </c>
      <c r="D11356" t="s">
        <v>2267</v>
      </c>
      <c r="E11356" t="s">
        <v>23418</v>
      </c>
      <c r="F11356" t="s">
        <v>81</v>
      </c>
    </row>
    <row r="11357" spans="1:6" x14ac:dyDescent="0.25">
      <c r="A11357" t="s">
        <v>6</v>
      </c>
      <c r="B11357" t="s">
        <v>17658</v>
      </c>
      <c r="C11357" t="s">
        <v>17116</v>
      </c>
      <c r="D11357" t="s">
        <v>9</v>
      </c>
      <c r="E11357" t="s">
        <v>23418</v>
      </c>
      <c r="F11357" t="s">
        <v>81</v>
      </c>
    </row>
    <row r="11358" spans="1:6" x14ac:dyDescent="0.25">
      <c r="A11358" t="s">
        <v>6</v>
      </c>
      <c r="B11358" t="s">
        <v>17658</v>
      </c>
      <c r="C11358" t="s">
        <v>17116</v>
      </c>
      <c r="D11358" t="s">
        <v>43</v>
      </c>
      <c r="E11358" t="s">
        <v>23418</v>
      </c>
      <c r="F11358" t="s">
        <v>81</v>
      </c>
    </row>
    <row r="11359" spans="1:6" x14ac:dyDescent="0.25">
      <c r="A11359" t="s">
        <v>6</v>
      </c>
      <c r="B11359" t="s">
        <v>17661</v>
      </c>
      <c r="C11359" t="s">
        <v>17662</v>
      </c>
      <c r="D11359" t="s">
        <v>9</v>
      </c>
      <c r="E11359" t="s">
        <v>23417</v>
      </c>
      <c r="F11359" t="s">
        <v>114</v>
      </c>
    </row>
    <row r="11360" spans="1:6" x14ac:dyDescent="0.25">
      <c r="A11360" t="s">
        <v>6</v>
      </c>
      <c r="B11360" t="s">
        <v>17661</v>
      </c>
      <c r="C11360" t="s">
        <v>17662</v>
      </c>
      <c r="D11360" t="s">
        <v>9</v>
      </c>
      <c r="E11360" t="s">
        <v>23417</v>
      </c>
      <c r="F11360" t="s">
        <v>18318</v>
      </c>
    </row>
    <row r="11361" spans="1:6" x14ac:dyDescent="0.25">
      <c r="A11361" t="s">
        <v>6</v>
      </c>
      <c r="B11361" t="s">
        <v>17664</v>
      </c>
      <c r="C11361" t="s">
        <v>17665</v>
      </c>
      <c r="D11361" t="s">
        <v>9</v>
      </c>
      <c r="E11361" t="s">
        <v>23417</v>
      </c>
      <c r="F11361" t="s">
        <v>114</v>
      </c>
    </row>
    <row r="11362" spans="1:6" x14ac:dyDescent="0.25">
      <c r="A11362" t="s">
        <v>6</v>
      </c>
      <c r="B11362" t="s">
        <v>17667</v>
      </c>
      <c r="C11362" t="s">
        <v>17668</v>
      </c>
      <c r="D11362" t="s">
        <v>9</v>
      </c>
      <c r="E11362" t="s">
        <v>23418</v>
      </c>
      <c r="F11362" t="s">
        <v>759</v>
      </c>
    </row>
    <row r="11363" spans="1:6" x14ac:dyDescent="0.25">
      <c r="A11363" t="s">
        <v>6</v>
      </c>
      <c r="B11363" t="s">
        <v>17667</v>
      </c>
      <c r="C11363" t="s">
        <v>17668</v>
      </c>
      <c r="D11363" t="s">
        <v>105</v>
      </c>
      <c r="E11363" t="s">
        <v>23418</v>
      </c>
      <c r="F11363" t="s">
        <v>759</v>
      </c>
    </row>
    <row r="11364" spans="1:6" x14ac:dyDescent="0.25">
      <c r="A11364" t="s">
        <v>6</v>
      </c>
      <c r="B11364" t="s">
        <v>17667</v>
      </c>
      <c r="C11364" t="s">
        <v>17668</v>
      </c>
      <c r="D11364" t="s">
        <v>76</v>
      </c>
      <c r="E11364" t="s">
        <v>23418</v>
      </c>
      <c r="F11364" t="s">
        <v>759</v>
      </c>
    </row>
    <row r="11365" spans="1:6" x14ac:dyDescent="0.25">
      <c r="A11365" t="s">
        <v>6</v>
      </c>
      <c r="B11365" t="s">
        <v>17671</v>
      </c>
      <c r="C11365" t="s">
        <v>16208</v>
      </c>
      <c r="D11365" t="s">
        <v>316</v>
      </c>
      <c r="E11365" t="s">
        <v>23418</v>
      </c>
      <c r="F11365" t="s">
        <v>182</v>
      </c>
    </row>
    <row r="11366" spans="1:6" x14ac:dyDescent="0.25">
      <c r="A11366" t="s">
        <v>6</v>
      </c>
      <c r="B11366" t="s">
        <v>17671</v>
      </c>
      <c r="C11366" t="s">
        <v>16208</v>
      </c>
      <c r="D11366" t="s">
        <v>316</v>
      </c>
      <c r="E11366" t="s">
        <v>23418</v>
      </c>
      <c r="F11366" t="s">
        <v>10</v>
      </c>
    </row>
    <row r="11367" spans="1:6" x14ac:dyDescent="0.25">
      <c r="A11367" t="s">
        <v>6</v>
      </c>
      <c r="B11367" t="s">
        <v>17671</v>
      </c>
      <c r="C11367" t="s">
        <v>16208</v>
      </c>
      <c r="D11367" t="s">
        <v>316</v>
      </c>
      <c r="E11367" t="s">
        <v>23418</v>
      </c>
      <c r="F11367" t="s">
        <v>5123</v>
      </c>
    </row>
    <row r="11368" spans="1:6" x14ac:dyDescent="0.25">
      <c r="A11368" t="s">
        <v>6</v>
      </c>
      <c r="B11368" t="s">
        <v>17673</v>
      </c>
      <c r="C11368" t="s">
        <v>16208</v>
      </c>
      <c r="D11368" t="s">
        <v>316</v>
      </c>
      <c r="E11368" t="s">
        <v>23418</v>
      </c>
      <c r="F11368" t="s">
        <v>182</v>
      </c>
    </row>
    <row r="11369" spans="1:6" x14ac:dyDescent="0.25">
      <c r="A11369" t="s">
        <v>6</v>
      </c>
      <c r="B11369" t="s">
        <v>17673</v>
      </c>
      <c r="C11369" t="s">
        <v>16208</v>
      </c>
      <c r="D11369" t="s">
        <v>316</v>
      </c>
      <c r="E11369" t="s">
        <v>23418</v>
      </c>
      <c r="F11369" t="s">
        <v>10</v>
      </c>
    </row>
    <row r="11370" spans="1:6" x14ac:dyDescent="0.25">
      <c r="A11370" t="s">
        <v>6</v>
      </c>
      <c r="B11370" t="s">
        <v>17673</v>
      </c>
      <c r="C11370" t="s">
        <v>16208</v>
      </c>
      <c r="D11370" t="s">
        <v>316</v>
      </c>
      <c r="E11370" t="s">
        <v>23418</v>
      </c>
      <c r="F11370" t="s">
        <v>5123</v>
      </c>
    </row>
    <row r="11371" spans="1:6" x14ac:dyDescent="0.25">
      <c r="A11371" t="s">
        <v>6</v>
      </c>
      <c r="B11371" t="s">
        <v>17675</v>
      </c>
      <c r="C11371" t="s">
        <v>16208</v>
      </c>
      <c r="D11371" t="s">
        <v>316</v>
      </c>
      <c r="E11371" t="s">
        <v>23417</v>
      </c>
      <c r="F11371" t="s">
        <v>182</v>
      </c>
    </row>
    <row r="11372" spans="1:6" x14ac:dyDescent="0.25">
      <c r="A11372" t="s">
        <v>6</v>
      </c>
      <c r="B11372" t="s">
        <v>17675</v>
      </c>
      <c r="C11372" t="s">
        <v>16208</v>
      </c>
      <c r="D11372" t="s">
        <v>316</v>
      </c>
      <c r="E11372" t="s">
        <v>23417</v>
      </c>
      <c r="F11372" t="s">
        <v>10</v>
      </c>
    </row>
    <row r="11373" spans="1:6" x14ac:dyDescent="0.25">
      <c r="A11373" t="s">
        <v>6</v>
      </c>
      <c r="B11373" t="s">
        <v>17675</v>
      </c>
      <c r="C11373" t="s">
        <v>16208</v>
      </c>
      <c r="D11373" t="s">
        <v>316</v>
      </c>
      <c r="E11373" t="s">
        <v>23417</v>
      </c>
      <c r="F11373" t="s">
        <v>5123</v>
      </c>
    </row>
    <row r="11374" spans="1:6" x14ac:dyDescent="0.25">
      <c r="A11374" t="s">
        <v>6</v>
      </c>
      <c r="B11374" t="s">
        <v>17677</v>
      </c>
      <c r="C11374" t="s">
        <v>17678</v>
      </c>
      <c r="D11374" t="s">
        <v>43</v>
      </c>
      <c r="E11374" t="s">
        <v>23418</v>
      </c>
      <c r="F11374" t="s">
        <v>759</v>
      </c>
    </row>
    <row r="11375" spans="1:6" x14ac:dyDescent="0.25">
      <c r="A11375" t="s">
        <v>6</v>
      </c>
      <c r="B11375" t="s">
        <v>17677</v>
      </c>
      <c r="C11375" t="s">
        <v>17678</v>
      </c>
      <c r="D11375" t="s">
        <v>43</v>
      </c>
      <c r="E11375" t="s">
        <v>23418</v>
      </c>
      <c r="F11375" t="s">
        <v>5123</v>
      </c>
    </row>
    <row r="11376" spans="1:6" x14ac:dyDescent="0.25">
      <c r="A11376" t="s">
        <v>6</v>
      </c>
      <c r="B11376" t="s">
        <v>17680</v>
      </c>
      <c r="C11376" t="s">
        <v>17681</v>
      </c>
      <c r="D11376" t="s">
        <v>43</v>
      </c>
      <c r="E11376" t="s">
        <v>23418</v>
      </c>
      <c r="F11376" t="s">
        <v>10</v>
      </c>
    </row>
    <row r="11377" spans="1:6" x14ac:dyDescent="0.25">
      <c r="A11377" t="s">
        <v>6</v>
      </c>
      <c r="B11377" t="s">
        <v>17680</v>
      </c>
      <c r="C11377" t="s">
        <v>17681</v>
      </c>
      <c r="D11377" t="s">
        <v>43</v>
      </c>
      <c r="E11377" t="s">
        <v>23418</v>
      </c>
      <c r="F11377" t="s">
        <v>5123</v>
      </c>
    </row>
    <row r="11378" spans="1:6" x14ac:dyDescent="0.25">
      <c r="A11378" t="s">
        <v>6</v>
      </c>
      <c r="B11378" t="s">
        <v>17683</v>
      </c>
      <c r="C11378" t="s">
        <v>7222</v>
      </c>
      <c r="D11378" t="s">
        <v>9</v>
      </c>
      <c r="E11378" t="s">
        <v>23418</v>
      </c>
      <c r="F11378" t="s">
        <v>114</v>
      </c>
    </row>
    <row r="11379" spans="1:6" x14ac:dyDescent="0.25">
      <c r="A11379" t="s">
        <v>6</v>
      </c>
      <c r="B11379" t="s">
        <v>17683</v>
      </c>
      <c r="C11379" t="s">
        <v>7222</v>
      </c>
      <c r="D11379" t="s">
        <v>9</v>
      </c>
      <c r="E11379" t="s">
        <v>23418</v>
      </c>
      <c r="F11379" t="s">
        <v>385</v>
      </c>
    </row>
    <row r="11380" spans="1:6" x14ac:dyDescent="0.25">
      <c r="A11380" t="s">
        <v>6</v>
      </c>
      <c r="B11380" t="s">
        <v>17683</v>
      </c>
      <c r="C11380" t="s">
        <v>7222</v>
      </c>
      <c r="D11380" t="s">
        <v>9</v>
      </c>
      <c r="E11380" t="s">
        <v>23418</v>
      </c>
      <c r="F11380" t="s">
        <v>18318</v>
      </c>
    </row>
    <row r="11381" spans="1:6" x14ac:dyDescent="0.25">
      <c r="A11381" t="s">
        <v>6</v>
      </c>
      <c r="B11381" t="s">
        <v>17685</v>
      </c>
      <c r="C11381" t="s">
        <v>12683</v>
      </c>
      <c r="D11381" t="s">
        <v>9</v>
      </c>
      <c r="E11381" t="s">
        <v>23418</v>
      </c>
      <c r="F11381" t="s">
        <v>385</v>
      </c>
    </row>
    <row r="11382" spans="1:6" x14ac:dyDescent="0.25">
      <c r="A11382" t="s">
        <v>6</v>
      </c>
      <c r="B11382" t="s">
        <v>17685</v>
      </c>
      <c r="C11382" t="s">
        <v>12683</v>
      </c>
      <c r="D11382" t="s">
        <v>9</v>
      </c>
      <c r="E11382" t="s">
        <v>23418</v>
      </c>
      <c r="F11382" t="s">
        <v>81</v>
      </c>
    </row>
    <row r="11383" spans="1:6" x14ac:dyDescent="0.25">
      <c r="A11383" t="s">
        <v>6</v>
      </c>
      <c r="B11383" t="s">
        <v>17687</v>
      </c>
      <c r="C11383" t="s">
        <v>2361</v>
      </c>
      <c r="D11383" t="s">
        <v>43</v>
      </c>
      <c r="E11383" t="s">
        <v>23418</v>
      </c>
      <c r="F11383" t="s">
        <v>182</v>
      </c>
    </row>
    <row r="11384" spans="1:6" x14ac:dyDescent="0.25">
      <c r="A11384" t="s">
        <v>6</v>
      </c>
      <c r="B11384" t="s">
        <v>17687</v>
      </c>
      <c r="C11384" t="s">
        <v>2361</v>
      </c>
      <c r="D11384" t="s">
        <v>23446</v>
      </c>
      <c r="E11384" t="s">
        <v>23418</v>
      </c>
      <c r="F11384" t="s">
        <v>182</v>
      </c>
    </row>
    <row r="11385" spans="1:6" x14ac:dyDescent="0.25">
      <c r="A11385" t="s">
        <v>6</v>
      </c>
      <c r="B11385" t="s">
        <v>17687</v>
      </c>
      <c r="C11385" t="s">
        <v>2361</v>
      </c>
      <c r="D11385" t="s">
        <v>1228</v>
      </c>
      <c r="E11385" t="s">
        <v>23418</v>
      </c>
      <c r="F11385" t="s">
        <v>182</v>
      </c>
    </row>
    <row r="11386" spans="1:6" x14ac:dyDescent="0.25">
      <c r="A11386" t="s">
        <v>6</v>
      </c>
      <c r="B11386" t="s">
        <v>17687</v>
      </c>
      <c r="C11386" t="s">
        <v>2361</v>
      </c>
      <c r="D11386" t="s">
        <v>9</v>
      </c>
      <c r="E11386" t="s">
        <v>23418</v>
      </c>
      <c r="F11386" t="s">
        <v>182</v>
      </c>
    </row>
    <row r="11387" spans="1:6" x14ac:dyDescent="0.25">
      <c r="A11387" t="s">
        <v>6</v>
      </c>
      <c r="B11387" t="s">
        <v>17687</v>
      </c>
      <c r="C11387" t="s">
        <v>2361</v>
      </c>
      <c r="D11387" t="s">
        <v>43</v>
      </c>
      <c r="E11387" t="s">
        <v>23418</v>
      </c>
      <c r="F11387" t="s">
        <v>759</v>
      </c>
    </row>
    <row r="11388" spans="1:6" x14ac:dyDescent="0.25">
      <c r="A11388" t="s">
        <v>6</v>
      </c>
      <c r="B11388" t="s">
        <v>17687</v>
      </c>
      <c r="C11388" t="s">
        <v>2361</v>
      </c>
      <c r="D11388" t="s">
        <v>23446</v>
      </c>
      <c r="E11388" t="s">
        <v>23418</v>
      </c>
      <c r="F11388" t="s">
        <v>759</v>
      </c>
    </row>
    <row r="11389" spans="1:6" x14ac:dyDescent="0.25">
      <c r="A11389" t="s">
        <v>6</v>
      </c>
      <c r="B11389" t="s">
        <v>17687</v>
      </c>
      <c r="C11389" t="s">
        <v>2361</v>
      </c>
      <c r="D11389" t="s">
        <v>1228</v>
      </c>
      <c r="E11389" t="s">
        <v>23418</v>
      </c>
      <c r="F11389" t="s">
        <v>759</v>
      </c>
    </row>
    <row r="11390" spans="1:6" x14ac:dyDescent="0.25">
      <c r="A11390" t="s">
        <v>6</v>
      </c>
      <c r="B11390" t="s">
        <v>17687</v>
      </c>
      <c r="C11390" t="s">
        <v>2361</v>
      </c>
      <c r="D11390" t="s">
        <v>9</v>
      </c>
      <c r="E11390" t="s">
        <v>23418</v>
      </c>
      <c r="F11390" t="s">
        <v>759</v>
      </c>
    </row>
    <row r="11391" spans="1:6" x14ac:dyDescent="0.25">
      <c r="A11391" t="s">
        <v>6</v>
      </c>
      <c r="B11391" t="s">
        <v>17687</v>
      </c>
      <c r="C11391" t="s">
        <v>2361</v>
      </c>
      <c r="D11391" t="s">
        <v>43</v>
      </c>
      <c r="E11391" t="s">
        <v>23418</v>
      </c>
      <c r="F11391" t="s">
        <v>15952</v>
      </c>
    </row>
    <row r="11392" spans="1:6" x14ac:dyDescent="0.25">
      <c r="A11392" t="s">
        <v>6</v>
      </c>
      <c r="B11392" t="s">
        <v>17687</v>
      </c>
      <c r="C11392" t="s">
        <v>2361</v>
      </c>
      <c r="D11392" t="s">
        <v>23446</v>
      </c>
      <c r="E11392" t="s">
        <v>23418</v>
      </c>
      <c r="F11392" t="s">
        <v>15952</v>
      </c>
    </row>
    <row r="11393" spans="1:6" x14ac:dyDescent="0.25">
      <c r="A11393" t="s">
        <v>6</v>
      </c>
      <c r="B11393" t="s">
        <v>17687</v>
      </c>
      <c r="C11393" t="s">
        <v>2361</v>
      </c>
      <c r="D11393" t="s">
        <v>1228</v>
      </c>
      <c r="E11393" t="s">
        <v>23418</v>
      </c>
      <c r="F11393" t="s">
        <v>15952</v>
      </c>
    </row>
    <row r="11394" spans="1:6" x14ac:dyDescent="0.25">
      <c r="A11394" t="s">
        <v>6</v>
      </c>
      <c r="B11394" t="s">
        <v>17687</v>
      </c>
      <c r="C11394" t="s">
        <v>2361</v>
      </c>
      <c r="D11394" t="s">
        <v>9</v>
      </c>
      <c r="E11394" t="s">
        <v>23418</v>
      </c>
      <c r="F11394" t="s">
        <v>15952</v>
      </c>
    </row>
    <row r="11395" spans="1:6" x14ac:dyDescent="0.25">
      <c r="A11395" t="s">
        <v>6</v>
      </c>
      <c r="B11395" t="s">
        <v>17692</v>
      </c>
      <c r="C11395" t="s">
        <v>17131</v>
      </c>
      <c r="D11395" t="s">
        <v>548</v>
      </c>
      <c r="E11395" t="s">
        <v>23417</v>
      </c>
      <c r="F11395" t="s">
        <v>182</v>
      </c>
    </row>
    <row r="11396" spans="1:6" x14ac:dyDescent="0.25">
      <c r="A11396" t="s">
        <v>6</v>
      </c>
      <c r="B11396" t="s">
        <v>17692</v>
      </c>
      <c r="C11396" t="s">
        <v>17131</v>
      </c>
      <c r="D11396" t="s">
        <v>548</v>
      </c>
      <c r="E11396" t="s">
        <v>23417</v>
      </c>
      <c r="F11396" t="s">
        <v>114</v>
      </c>
    </row>
    <row r="11397" spans="1:6" x14ac:dyDescent="0.25">
      <c r="A11397" t="s">
        <v>6</v>
      </c>
      <c r="B11397" t="s">
        <v>17692</v>
      </c>
      <c r="C11397" t="s">
        <v>17131</v>
      </c>
      <c r="D11397" t="s">
        <v>548</v>
      </c>
      <c r="E11397" t="s">
        <v>23417</v>
      </c>
      <c r="F11397" t="s">
        <v>5123</v>
      </c>
    </row>
    <row r="11398" spans="1:6" x14ac:dyDescent="0.25">
      <c r="A11398" t="s">
        <v>6</v>
      </c>
      <c r="B11398" t="s">
        <v>17694</v>
      </c>
      <c r="C11398" t="s">
        <v>17695</v>
      </c>
      <c r="D11398" t="s">
        <v>9</v>
      </c>
      <c r="E11398" t="s">
        <v>23417</v>
      </c>
      <c r="F11398" t="s">
        <v>385</v>
      </c>
    </row>
    <row r="11399" spans="1:6" x14ac:dyDescent="0.25">
      <c r="A11399" t="s">
        <v>6</v>
      </c>
      <c r="B11399" t="s">
        <v>17694</v>
      </c>
      <c r="C11399" t="s">
        <v>17695</v>
      </c>
      <c r="D11399" t="s">
        <v>9</v>
      </c>
      <c r="E11399" t="s">
        <v>23417</v>
      </c>
      <c r="F11399" t="s">
        <v>23439</v>
      </c>
    </row>
    <row r="11400" spans="1:6" x14ac:dyDescent="0.25">
      <c r="A11400" t="s">
        <v>6</v>
      </c>
      <c r="B11400" t="s">
        <v>17697</v>
      </c>
      <c r="C11400" t="s">
        <v>17698</v>
      </c>
      <c r="D11400" t="s">
        <v>9</v>
      </c>
      <c r="E11400" t="s">
        <v>23419</v>
      </c>
      <c r="F11400" t="s">
        <v>10</v>
      </c>
    </row>
    <row r="11401" spans="1:6" x14ac:dyDescent="0.25">
      <c r="A11401" t="s">
        <v>6</v>
      </c>
      <c r="B11401" t="s">
        <v>17700</v>
      </c>
      <c r="C11401" t="s">
        <v>17701</v>
      </c>
      <c r="D11401" t="s">
        <v>9</v>
      </c>
      <c r="E11401" t="s">
        <v>23419</v>
      </c>
      <c r="F11401" t="s">
        <v>34</v>
      </c>
    </row>
    <row r="11402" spans="1:6" x14ac:dyDescent="0.25">
      <c r="A11402" t="s">
        <v>6</v>
      </c>
      <c r="B11402" t="s">
        <v>17700</v>
      </c>
      <c r="C11402" t="s">
        <v>17701</v>
      </c>
      <c r="D11402" t="s">
        <v>9</v>
      </c>
      <c r="E11402" t="s">
        <v>23419</v>
      </c>
      <c r="F11402" t="s">
        <v>114</v>
      </c>
    </row>
    <row r="11403" spans="1:6" x14ac:dyDescent="0.25">
      <c r="A11403" t="s">
        <v>6</v>
      </c>
      <c r="B11403" t="s">
        <v>17703</v>
      </c>
      <c r="C11403" t="s">
        <v>17704</v>
      </c>
      <c r="D11403" t="s">
        <v>316</v>
      </c>
      <c r="E11403" t="s">
        <v>23419</v>
      </c>
      <c r="F11403" t="s">
        <v>34</v>
      </c>
    </row>
    <row r="11404" spans="1:6" x14ac:dyDescent="0.25">
      <c r="A11404" t="s">
        <v>6</v>
      </c>
      <c r="B11404" t="s">
        <v>17703</v>
      </c>
      <c r="C11404" t="s">
        <v>17704</v>
      </c>
      <c r="D11404" t="s">
        <v>1925</v>
      </c>
      <c r="E11404" t="s">
        <v>23419</v>
      </c>
      <c r="F11404" t="s">
        <v>34</v>
      </c>
    </row>
    <row r="11405" spans="1:6" x14ac:dyDescent="0.25">
      <c r="A11405" t="s">
        <v>6</v>
      </c>
      <c r="B11405" t="s">
        <v>17703</v>
      </c>
      <c r="C11405" t="s">
        <v>17704</v>
      </c>
      <c r="D11405" t="s">
        <v>200</v>
      </c>
      <c r="E11405" t="s">
        <v>23419</v>
      </c>
      <c r="F11405" t="s">
        <v>34</v>
      </c>
    </row>
    <row r="11406" spans="1:6" x14ac:dyDescent="0.25">
      <c r="A11406" t="s">
        <v>6</v>
      </c>
      <c r="B11406" t="s">
        <v>17703</v>
      </c>
      <c r="C11406" t="s">
        <v>17704</v>
      </c>
      <c r="D11406" t="s">
        <v>9</v>
      </c>
      <c r="E11406" t="s">
        <v>23419</v>
      </c>
      <c r="F11406" t="s">
        <v>34</v>
      </c>
    </row>
    <row r="11407" spans="1:6" x14ac:dyDescent="0.25">
      <c r="A11407" t="s">
        <v>6</v>
      </c>
      <c r="B11407" t="s">
        <v>17703</v>
      </c>
      <c r="C11407" t="s">
        <v>17704</v>
      </c>
      <c r="D11407" t="s">
        <v>316</v>
      </c>
      <c r="E11407" t="s">
        <v>23419</v>
      </c>
      <c r="F11407" t="s">
        <v>114</v>
      </c>
    </row>
    <row r="11408" spans="1:6" x14ac:dyDescent="0.25">
      <c r="A11408" t="s">
        <v>6</v>
      </c>
      <c r="B11408" t="s">
        <v>17703</v>
      </c>
      <c r="C11408" t="s">
        <v>17704</v>
      </c>
      <c r="D11408" t="s">
        <v>1925</v>
      </c>
      <c r="E11408" t="s">
        <v>23419</v>
      </c>
      <c r="F11408" t="s">
        <v>114</v>
      </c>
    </row>
    <row r="11409" spans="1:6" x14ac:dyDescent="0.25">
      <c r="A11409" t="s">
        <v>6</v>
      </c>
      <c r="B11409" t="s">
        <v>17703</v>
      </c>
      <c r="C11409" t="s">
        <v>17704</v>
      </c>
      <c r="D11409" t="s">
        <v>200</v>
      </c>
      <c r="E11409" t="s">
        <v>23419</v>
      </c>
      <c r="F11409" t="s">
        <v>114</v>
      </c>
    </row>
    <row r="11410" spans="1:6" x14ac:dyDescent="0.25">
      <c r="A11410" t="s">
        <v>6</v>
      </c>
      <c r="B11410" t="s">
        <v>17703</v>
      </c>
      <c r="C11410" t="s">
        <v>17704</v>
      </c>
      <c r="D11410" t="s">
        <v>9</v>
      </c>
      <c r="E11410" t="s">
        <v>23419</v>
      </c>
      <c r="F11410" t="s">
        <v>114</v>
      </c>
    </row>
    <row r="11411" spans="1:6" x14ac:dyDescent="0.25">
      <c r="A11411" t="s">
        <v>6</v>
      </c>
      <c r="B11411" t="s">
        <v>17707</v>
      </c>
      <c r="C11411" t="s">
        <v>17708</v>
      </c>
      <c r="D11411" t="s">
        <v>9</v>
      </c>
      <c r="E11411" t="s">
        <v>23417</v>
      </c>
      <c r="F11411" t="s">
        <v>182</v>
      </c>
    </row>
    <row r="11412" spans="1:6" x14ac:dyDescent="0.25">
      <c r="A11412" t="s">
        <v>6</v>
      </c>
      <c r="B11412" t="s">
        <v>17707</v>
      </c>
      <c r="C11412" t="s">
        <v>17708</v>
      </c>
      <c r="D11412" t="s">
        <v>9</v>
      </c>
      <c r="E11412" t="s">
        <v>23417</v>
      </c>
      <c r="F11412" t="s">
        <v>15952</v>
      </c>
    </row>
    <row r="11413" spans="1:6" x14ac:dyDescent="0.25">
      <c r="A11413" t="s">
        <v>6</v>
      </c>
      <c r="B11413" t="s">
        <v>17710</v>
      </c>
      <c r="C11413" t="s">
        <v>17711</v>
      </c>
      <c r="D11413" t="s">
        <v>9</v>
      </c>
      <c r="E11413" t="s">
        <v>23417</v>
      </c>
      <c r="F11413" t="s">
        <v>182</v>
      </c>
    </row>
    <row r="11414" spans="1:6" x14ac:dyDescent="0.25">
      <c r="A11414" t="s">
        <v>6</v>
      </c>
      <c r="B11414" t="s">
        <v>17710</v>
      </c>
      <c r="C11414" t="s">
        <v>17711</v>
      </c>
      <c r="D11414" t="s">
        <v>9</v>
      </c>
      <c r="E11414" t="s">
        <v>23417</v>
      </c>
      <c r="F11414" t="s">
        <v>15952</v>
      </c>
    </row>
    <row r="11415" spans="1:6" x14ac:dyDescent="0.25">
      <c r="A11415" t="s">
        <v>6</v>
      </c>
      <c r="B11415" t="s">
        <v>17713</v>
      </c>
      <c r="C11415" t="s">
        <v>17714</v>
      </c>
      <c r="D11415" t="s">
        <v>9</v>
      </c>
      <c r="E11415" t="s">
        <v>23419</v>
      </c>
      <c r="F11415" t="s">
        <v>182</v>
      </c>
    </row>
    <row r="11416" spans="1:6" x14ac:dyDescent="0.25">
      <c r="A11416" t="s">
        <v>6</v>
      </c>
      <c r="B11416" t="s">
        <v>17713</v>
      </c>
      <c r="C11416" t="s">
        <v>17714</v>
      </c>
      <c r="D11416" t="s">
        <v>9</v>
      </c>
      <c r="E11416" t="s">
        <v>23419</v>
      </c>
      <c r="F11416" t="s">
        <v>15952</v>
      </c>
    </row>
    <row r="11417" spans="1:6" x14ac:dyDescent="0.25">
      <c r="A11417" t="s">
        <v>6</v>
      </c>
      <c r="B11417" t="s">
        <v>17716</v>
      </c>
      <c r="C11417" t="s">
        <v>17717</v>
      </c>
      <c r="D11417" t="s">
        <v>9</v>
      </c>
      <c r="E11417" t="s">
        <v>23417</v>
      </c>
      <c r="F11417" t="s">
        <v>182</v>
      </c>
    </row>
    <row r="11418" spans="1:6" x14ac:dyDescent="0.25">
      <c r="A11418" t="s">
        <v>6</v>
      </c>
      <c r="B11418" t="s">
        <v>17716</v>
      </c>
      <c r="C11418" t="s">
        <v>17717</v>
      </c>
      <c r="D11418" t="s">
        <v>9</v>
      </c>
      <c r="E11418" t="s">
        <v>23417</v>
      </c>
      <c r="F11418" t="s">
        <v>15952</v>
      </c>
    </row>
    <row r="11419" spans="1:6" x14ac:dyDescent="0.25">
      <c r="A11419" t="s">
        <v>6</v>
      </c>
      <c r="B11419" t="s">
        <v>17724</v>
      </c>
      <c r="C11419" t="s">
        <v>17725</v>
      </c>
      <c r="D11419" t="s">
        <v>9</v>
      </c>
      <c r="E11419" t="s">
        <v>23420</v>
      </c>
      <c r="F11419" t="s">
        <v>10</v>
      </c>
    </row>
    <row r="11420" spans="1:6" x14ac:dyDescent="0.25">
      <c r="A11420" t="s">
        <v>6</v>
      </c>
      <c r="B11420" t="s">
        <v>17727</v>
      </c>
      <c r="C11420" t="s">
        <v>17728</v>
      </c>
      <c r="D11420" t="s">
        <v>1228</v>
      </c>
      <c r="E11420" t="s">
        <v>23418</v>
      </c>
      <c r="F11420" t="s">
        <v>10</v>
      </c>
    </row>
    <row r="11421" spans="1:6" x14ac:dyDescent="0.25">
      <c r="A11421" t="s">
        <v>6</v>
      </c>
      <c r="B11421" t="s">
        <v>17727</v>
      </c>
      <c r="C11421" t="s">
        <v>17728</v>
      </c>
      <c r="D11421" t="s">
        <v>1228</v>
      </c>
      <c r="E11421" t="s">
        <v>23418</v>
      </c>
      <c r="F11421" t="s">
        <v>5123</v>
      </c>
    </row>
    <row r="11422" spans="1:6" x14ac:dyDescent="0.25">
      <c r="A11422" t="s">
        <v>6</v>
      </c>
      <c r="B11422" t="s">
        <v>17727</v>
      </c>
      <c r="C11422" t="s">
        <v>17728</v>
      </c>
      <c r="D11422" t="s">
        <v>1228</v>
      </c>
      <c r="E11422" t="s">
        <v>23418</v>
      </c>
      <c r="F11422" t="s">
        <v>23432</v>
      </c>
    </row>
    <row r="11423" spans="1:6" x14ac:dyDescent="0.25">
      <c r="A11423" t="s">
        <v>6</v>
      </c>
      <c r="B11423" t="s">
        <v>17730</v>
      </c>
      <c r="C11423" t="s">
        <v>17731</v>
      </c>
      <c r="D11423" t="s">
        <v>1228</v>
      </c>
      <c r="E11423" t="s">
        <v>23419</v>
      </c>
      <c r="F11423" t="s">
        <v>10</v>
      </c>
    </row>
    <row r="11424" spans="1:6" x14ac:dyDescent="0.25">
      <c r="A11424" t="s">
        <v>6</v>
      </c>
      <c r="B11424" t="s">
        <v>17730</v>
      </c>
      <c r="C11424" t="s">
        <v>17731</v>
      </c>
      <c r="D11424" t="s">
        <v>319</v>
      </c>
      <c r="E11424" t="s">
        <v>23419</v>
      </c>
      <c r="F11424" t="s">
        <v>10</v>
      </c>
    </row>
    <row r="11425" spans="1:6" x14ac:dyDescent="0.25">
      <c r="A11425" t="s">
        <v>6</v>
      </c>
      <c r="B11425" t="s">
        <v>17730</v>
      </c>
      <c r="C11425" t="s">
        <v>17731</v>
      </c>
      <c r="D11425" t="s">
        <v>1228</v>
      </c>
      <c r="E11425" t="s">
        <v>23419</v>
      </c>
      <c r="F11425" t="s">
        <v>5123</v>
      </c>
    </row>
    <row r="11426" spans="1:6" x14ac:dyDescent="0.25">
      <c r="A11426" t="s">
        <v>6</v>
      </c>
      <c r="B11426" t="s">
        <v>17730</v>
      </c>
      <c r="C11426" t="s">
        <v>17731</v>
      </c>
      <c r="D11426" t="s">
        <v>319</v>
      </c>
      <c r="E11426" t="s">
        <v>23419</v>
      </c>
      <c r="F11426" t="s">
        <v>5123</v>
      </c>
    </row>
    <row r="11427" spans="1:6" x14ac:dyDescent="0.25">
      <c r="A11427" t="s">
        <v>6</v>
      </c>
      <c r="B11427" t="s">
        <v>17740</v>
      </c>
      <c r="C11427" t="s">
        <v>17741</v>
      </c>
      <c r="D11427" t="s">
        <v>9727</v>
      </c>
      <c r="E11427" t="s">
        <v>23417</v>
      </c>
      <c r="F11427" t="s">
        <v>385</v>
      </c>
    </row>
    <row r="11428" spans="1:6" x14ac:dyDescent="0.25">
      <c r="A11428" t="s">
        <v>6</v>
      </c>
      <c r="B11428" t="s">
        <v>17740</v>
      </c>
      <c r="C11428" t="s">
        <v>17741</v>
      </c>
      <c r="D11428" t="s">
        <v>4208</v>
      </c>
      <c r="E11428" t="s">
        <v>23417</v>
      </c>
      <c r="F11428" t="s">
        <v>385</v>
      </c>
    </row>
    <row r="11429" spans="1:6" x14ac:dyDescent="0.25">
      <c r="A11429" t="s">
        <v>6</v>
      </c>
      <c r="B11429" t="s">
        <v>17740</v>
      </c>
      <c r="C11429" t="s">
        <v>17741</v>
      </c>
      <c r="D11429" t="s">
        <v>9</v>
      </c>
      <c r="E11429" t="s">
        <v>23417</v>
      </c>
      <c r="F11429" t="s">
        <v>385</v>
      </c>
    </row>
    <row r="11430" spans="1:6" x14ac:dyDescent="0.25">
      <c r="A11430" t="s">
        <v>6</v>
      </c>
      <c r="B11430" t="s">
        <v>17740</v>
      </c>
      <c r="C11430" t="s">
        <v>17741</v>
      </c>
      <c r="D11430" t="s">
        <v>9727</v>
      </c>
      <c r="E11430" t="s">
        <v>23417</v>
      </c>
      <c r="F11430" t="s">
        <v>18318</v>
      </c>
    </row>
    <row r="11431" spans="1:6" x14ac:dyDescent="0.25">
      <c r="A11431" t="s">
        <v>6</v>
      </c>
      <c r="B11431" t="s">
        <v>17740</v>
      </c>
      <c r="C11431" t="s">
        <v>17741</v>
      </c>
      <c r="D11431" t="s">
        <v>4208</v>
      </c>
      <c r="E11431" t="s">
        <v>23417</v>
      </c>
      <c r="F11431" t="s">
        <v>18318</v>
      </c>
    </row>
    <row r="11432" spans="1:6" x14ac:dyDescent="0.25">
      <c r="A11432" t="s">
        <v>6</v>
      </c>
      <c r="B11432" t="s">
        <v>17740</v>
      </c>
      <c r="C11432" t="s">
        <v>17741</v>
      </c>
      <c r="D11432" t="s">
        <v>9</v>
      </c>
      <c r="E11432" t="s">
        <v>23417</v>
      </c>
      <c r="F11432" t="s">
        <v>18318</v>
      </c>
    </row>
    <row r="11433" spans="1:6" x14ac:dyDescent="0.25">
      <c r="A11433" t="s">
        <v>6</v>
      </c>
      <c r="B11433" t="s">
        <v>17740</v>
      </c>
      <c r="C11433" t="s">
        <v>17741</v>
      </c>
      <c r="D11433" t="s">
        <v>9727</v>
      </c>
      <c r="E11433" t="s">
        <v>23417</v>
      </c>
      <c r="F11433" t="s">
        <v>5123</v>
      </c>
    </row>
    <row r="11434" spans="1:6" x14ac:dyDescent="0.25">
      <c r="A11434" t="s">
        <v>6</v>
      </c>
      <c r="B11434" t="s">
        <v>17740</v>
      </c>
      <c r="C11434" t="s">
        <v>17741</v>
      </c>
      <c r="D11434" t="s">
        <v>4208</v>
      </c>
      <c r="E11434" t="s">
        <v>23417</v>
      </c>
      <c r="F11434" t="s">
        <v>5123</v>
      </c>
    </row>
    <row r="11435" spans="1:6" x14ac:dyDescent="0.25">
      <c r="A11435" t="s">
        <v>6</v>
      </c>
      <c r="B11435" t="s">
        <v>17740</v>
      </c>
      <c r="C11435" t="s">
        <v>17741</v>
      </c>
      <c r="D11435" t="s">
        <v>9</v>
      </c>
      <c r="E11435" t="s">
        <v>23417</v>
      </c>
      <c r="F11435" t="s">
        <v>5123</v>
      </c>
    </row>
    <row r="11436" spans="1:6" x14ac:dyDescent="0.25">
      <c r="A11436" t="s">
        <v>6</v>
      </c>
      <c r="B11436" t="s">
        <v>17744</v>
      </c>
      <c r="C11436" t="s">
        <v>17745</v>
      </c>
      <c r="D11436" t="s">
        <v>25</v>
      </c>
      <c r="E11436" t="s">
        <v>23417</v>
      </c>
      <c r="F11436" t="s">
        <v>182</v>
      </c>
    </row>
    <row r="11437" spans="1:6" x14ac:dyDescent="0.25">
      <c r="A11437" t="s">
        <v>6</v>
      </c>
      <c r="B11437" t="s">
        <v>17744</v>
      </c>
      <c r="C11437" t="s">
        <v>17745</v>
      </c>
      <c r="D11437" t="s">
        <v>25</v>
      </c>
      <c r="E11437" t="s">
        <v>23417</v>
      </c>
      <c r="F11437" t="s">
        <v>385</v>
      </c>
    </row>
    <row r="11438" spans="1:6" x14ac:dyDescent="0.25">
      <c r="A11438" t="s">
        <v>6</v>
      </c>
      <c r="B11438" t="s">
        <v>17744</v>
      </c>
      <c r="C11438" t="s">
        <v>17745</v>
      </c>
      <c r="D11438" t="s">
        <v>25</v>
      </c>
      <c r="E11438" t="s">
        <v>23417</v>
      </c>
      <c r="F11438" t="s">
        <v>5123</v>
      </c>
    </row>
    <row r="11439" spans="1:6" x14ac:dyDescent="0.25">
      <c r="A11439" t="s">
        <v>6</v>
      </c>
      <c r="B11439" t="s">
        <v>17747</v>
      </c>
      <c r="C11439" t="s">
        <v>3490</v>
      </c>
      <c r="D11439" t="s">
        <v>9</v>
      </c>
      <c r="E11439" t="s">
        <v>23417</v>
      </c>
      <c r="F11439" t="s">
        <v>114</v>
      </c>
    </row>
    <row r="11440" spans="1:6" x14ac:dyDescent="0.25">
      <c r="A11440" t="s">
        <v>6</v>
      </c>
      <c r="B11440" t="s">
        <v>17749</v>
      </c>
      <c r="C11440" t="s">
        <v>17750</v>
      </c>
      <c r="D11440" t="s">
        <v>43</v>
      </c>
      <c r="E11440" t="s">
        <v>23417</v>
      </c>
      <c r="F11440" t="s">
        <v>10</v>
      </c>
    </row>
    <row r="11441" spans="1:6" x14ac:dyDescent="0.25">
      <c r="A11441" t="s">
        <v>6</v>
      </c>
      <c r="B11441" t="s">
        <v>17752</v>
      </c>
      <c r="C11441" t="s">
        <v>17753</v>
      </c>
      <c r="D11441" t="s">
        <v>9</v>
      </c>
      <c r="E11441" t="s">
        <v>23419</v>
      </c>
      <c r="F11441" t="s">
        <v>34</v>
      </c>
    </row>
    <row r="11442" spans="1:6" x14ac:dyDescent="0.25">
      <c r="A11442" t="s">
        <v>6</v>
      </c>
      <c r="B11442" t="s">
        <v>17752</v>
      </c>
      <c r="C11442" t="s">
        <v>17753</v>
      </c>
      <c r="D11442" t="s">
        <v>9</v>
      </c>
      <c r="E11442" t="s">
        <v>23419</v>
      </c>
      <c r="F11442" t="s">
        <v>15952</v>
      </c>
    </row>
    <row r="11443" spans="1:6" x14ac:dyDescent="0.25">
      <c r="A11443" t="s">
        <v>6</v>
      </c>
      <c r="B11443" t="s">
        <v>17761</v>
      </c>
      <c r="C11443" t="s">
        <v>17762</v>
      </c>
      <c r="D11443" t="s">
        <v>9</v>
      </c>
      <c r="E11443" t="s">
        <v>23419</v>
      </c>
      <c r="F11443" t="s">
        <v>385</v>
      </c>
    </row>
    <row r="11444" spans="1:6" x14ac:dyDescent="0.25">
      <c r="A11444" t="s">
        <v>6</v>
      </c>
      <c r="B11444" t="s">
        <v>17764</v>
      </c>
      <c r="C11444" t="s">
        <v>17765</v>
      </c>
      <c r="D11444" t="s">
        <v>9</v>
      </c>
      <c r="E11444" t="s">
        <v>23417</v>
      </c>
      <c r="F11444" t="s">
        <v>114</v>
      </c>
    </row>
    <row r="11445" spans="1:6" x14ac:dyDescent="0.25">
      <c r="A11445" t="s">
        <v>6</v>
      </c>
      <c r="B11445" t="s">
        <v>17764</v>
      </c>
      <c r="C11445" t="s">
        <v>17765</v>
      </c>
      <c r="D11445" t="s">
        <v>9</v>
      </c>
      <c r="E11445" t="s">
        <v>23417</v>
      </c>
      <c r="F11445" t="s">
        <v>4882</v>
      </c>
    </row>
    <row r="11446" spans="1:6" x14ac:dyDescent="0.25">
      <c r="A11446" t="s">
        <v>6</v>
      </c>
      <c r="B11446" t="s">
        <v>17769</v>
      </c>
      <c r="C11446" t="s">
        <v>4527</v>
      </c>
      <c r="D11446" t="s">
        <v>9</v>
      </c>
      <c r="E11446" t="s">
        <v>23417</v>
      </c>
      <c r="F11446" t="s">
        <v>385</v>
      </c>
    </row>
    <row r="11447" spans="1:6" x14ac:dyDescent="0.25">
      <c r="A11447" t="s">
        <v>6</v>
      </c>
      <c r="B11447" t="s">
        <v>17769</v>
      </c>
      <c r="C11447" t="s">
        <v>4527</v>
      </c>
      <c r="D11447" t="s">
        <v>9</v>
      </c>
      <c r="E11447" t="s">
        <v>23417</v>
      </c>
      <c r="F11447" t="s">
        <v>4882</v>
      </c>
    </row>
    <row r="11448" spans="1:6" x14ac:dyDescent="0.25">
      <c r="A11448" t="s">
        <v>6</v>
      </c>
      <c r="B11448" t="s">
        <v>17771</v>
      </c>
      <c r="C11448" t="s">
        <v>17772</v>
      </c>
      <c r="D11448" t="s">
        <v>9</v>
      </c>
      <c r="E11448" t="s">
        <v>23418</v>
      </c>
      <c r="F11448" t="s">
        <v>901</v>
      </c>
    </row>
    <row r="11449" spans="1:6" x14ac:dyDescent="0.25">
      <c r="A11449" t="s">
        <v>6</v>
      </c>
      <c r="B11449" t="s">
        <v>17774</v>
      </c>
      <c r="C11449" t="s">
        <v>17775</v>
      </c>
      <c r="D11449" t="s">
        <v>25</v>
      </c>
      <c r="E11449" t="s">
        <v>23417</v>
      </c>
      <c r="F11449" t="s">
        <v>385</v>
      </c>
    </row>
    <row r="11450" spans="1:6" x14ac:dyDescent="0.25">
      <c r="A11450" t="s">
        <v>6</v>
      </c>
      <c r="B11450" t="s">
        <v>17774</v>
      </c>
      <c r="C11450" t="s">
        <v>17775</v>
      </c>
      <c r="D11450" t="s">
        <v>25</v>
      </c>
      <c r="E11450" t="s">
        <v>23417</v>
      </c>
      <c r="F11450" t="s">
        <v>5123</v>
      </c>
    </row>
    <row r="11451" spans="1:6" x14ac:dyDescent="0.25">
      <c r="A11451" t="s">
        <v>6</v>
      </c>
      <c r="B11451" t="s">
        <v>17774</v>
      </c>
      <c r="C11451" t="s">
        <v>17775</v>
      </c>
      <c r="D11451" t="s">
        <v>25</v>
      </c>
      <c r="E11451" t="s">
        <v>23417</v>
      </c>
      <c r="F11451" t="s">
        <v>4882</v>
      </c>
    </row>
    <row r="11452" spans="1:6" x14ac:dyDescent="0.25">
      <c r="A11452" t="s">
        <v>6</v>
      </c>
      <c r="B11452" t="s">
        <v>17777</v>
      </c>
      <c r="C11452" t="s">
        <v>17778</v>
      </c>
      <c r="D11452" t="s">
        <v>25</v>
      </c>
      <c r="E11452" t="s">
        <v>23417</v>
      </c>
      <c r="F11452" t="s">
        <v>385</v>
      </c>
    </row>
    <row r="11453" spans="1:6" x14ac:dyDescent="0.25">
      <c r="A11453" t="s">
        <v>6</v>
      </c>
      <c r="B11453" t="s">
        <v>17777</v>
      </c>
      <c r="C11453" t="s">
        <v>17778</v>
      </c>
      <c r="D11453" t="s">
        <v>25</v>
      </c>
      <c r="E11453" t="s">
        <v>23417</v>
      </c>
      <c r="F11453" t="s">
        <v>5123</v>
      </c>
    </row>
    <row r="11454" spans="1:6" x14ac:dyDescent="0.25">
      <c r="A11454" t="s">
        <v>6</v>
      </c>
      <c r="B11454" t="s">
        <v>17780</v>
      </c>
      <c r="C11454" t="s">
        <v>16565</v>
      </c>
      <c r="D11454" t="s">
        <v>25</v>
      </c>
      <c r="E11454" t="s">
        <v>23419</v>
      </c>
      <c r="F11454" t="s">
        <v>385</v>
      </c>
    </row>
    <row r="11455" spans="1:6" x14ac:dyDescent="0.25">
      <c r="A11455" t="s">
        <v>6</v>
      </c>
      <c r="B11455" t="s">
        <v>17780</v>
      </c>
      <c r="C11455" t="s">
        <v>16565</v>
      </c>
      <c r="D11455" t="s">
        <v>25</v>
      </c>
      <c r="E11455" t="s">
        <v>23419</v>
      </c>
      <c r="F11455" t="s">
        <v>18318</v>
      </c>
    </row>
    <row r="11456" spans="1:6" x14ac:dyDescent="0.25">
      <c r="A11456" t="s">
        <v>6</v>
      </c>
      <c r="B11456" t="s">
        <v>17780</v>
      </c>
      <c r="C11456" t="s">
        <v>16565</v>
      </c>
      <c r="D11456" t="s">
        <v>25</v>
      </c>
      <c r="E11456" t="s">
        <v>23419</v>
      </c>
      <c r="F11456" t="s">
        <v>5123</v>
      </c>
    </row>
    <row r="11457" spans="1:6" x14ac:dyDescent="0.25">
      <c r="A11457" t="s">
        <v>6</v>
      </c>
      <c r="B11457" t="s">
        <v>17782</v>
      </c>
      <c r="C11457" t="s">
        <v>11601</v>
      </c>
      <c r="D11457" t="s">
        <v>25</v>
      </c>
      <c r="E11457" t="s">
        <v>23418</v>
      </c>
      <c r="F11457" t="s">
        <v>385</v>
      </c>
    </row>
    <row r="11458" spans="1:6" x14ac:dyDescent="0.25">
      <c r="A11458" t="s">
        <v>6</v>
      </c>
      <c r="B11458" t="s">
        <v>17782</v>
      </c>
      <c r="C11458" t="s">
        <v>11601</v>
      </c>
      <c r="D11458" t="s">
        <v>25</v>
      </c>
      <c r="E11458" t="s">
        <v>23418</v>
      </c>
      <c r="F11458" t="s">
        <v>5123</v>
      </c>
    </row>
    <row r="11459" spans="1:6" x14ac:dyDescent="0.25">
      <c r="A11459" t="s">
        <v>6</v>
      </c>
      <c r="B11459" t="s">
        <v>17782</v>
      </c>
      <c r="C11459" t="s">
        <v>11601</v>
      </c>
      <c r="D11459" t="s">
        <v>25</v>
      </c>
      <c r="E11459" t="s">
        <v>23418</v>
      </c>
      <c r="F11459" t="s">
        <v>81</v>
      </c>
    </row>
    <row r="11460" spans="1:6" x14ac:dyDescent="0.25">
      <c r="A11460" t="s">
        <v>6</v>
      </c>
      <c r="B11460" t="s">
        <v>17784</v>
      </c>
      <c r="C11460" t="s">
        <v>17785</v>
      </c>
      <c r="D11460" t="s">
        <v>9</v>
      </c>
      <c r="E11460" t="s">
        <v>23418</v>
      </c>
      <c r="F11460" t="s">
        <v>182</v>
      </c>
    </row>
    <row r="11461" spans="1:6" x14ac:dyDescent="0.25">
      <c r="A11461" t="s">
        <v>6</v>
      </c>
      <c r="B11461" t="s">
        <v>17784</v>
      </c>
      <c r="C11461" t="s">
        <v>17785</v>
      </c>
      <c r="D11461" t="s">
        <v>541</v>
      </c>
      <c r="E11461" t="s">
        <v>23418</v>
      </c>
      <c r="F11461" t="s">
        <v>182</v>
      </c>
    </row>
    <row r="11462" spans="1:6" x14ac:dyDescent="0.25">
      <c r="A11462" t="s">
        <v>6</v>
      </c>
      <c r="B11462" t="s">
        <v>17784</v>
      </c>
      <c r="C11462" t="s">
        <v>17785</v>
      </c>
      <c r="D11462" t="s">
        <v>319</v>
      </c>
      <c r="E11462" t="s">
        <v>23418</v>
      </c>
      <c r="F11462" t="s">
        <v>182</v>
      </c>
    </row>
    <row r="11463" spans="1:6" x14ac:dyDescent="0.25">
      <c r="A11463" t="s">
        <v>6</v>
      </c>
      <c r="B11463" t="s">
        <v>17784</v>
      </c>
      <c r="C11463" t="s">
        <v>17785</v>
      </c>
      <c r="D11463" t="s">
        <v>43</v>
      </c>
      <c r="E11463" t="s">
        <v>23418</v>
      </c>
      <c r="F11463" t="s">
        <v>182</v>
      </c>
    </row>
    <row r="11464" spans="1:6" x14ac:dyDescent="0.25">
      <c r="A11464" t="s">
        <v>6</v>
      </c>
      <c r="B11464" t="s">
        <v>17797</v>
      </c>
      <c r="C11464" t="s">
        <v>5139</v>
      </c>
      <c r="D11464" t="s">
        <v>17798</v>
      </c>
      <c r="E11464" t="s">
        <v>23417</v>
      </c>
      <c r="F11464" t="s">
        <v>10</v>
      </c>
    </row>
    <row r="11465" spans="1:6" x14ac:dyDescent="0.25">
      <c r="A11465" t="s">
        <v>6</v>
      </c>
      <c r="B11465" t="s">
        <v>17797</v>
      </c>
      <c r="C11465" t="s">
        <v>5139</v>
      </c>
      <c r="D11465" t="s">
        <v>17798</v>
      </c>
      <c r="E11465" t="s">
        <v>23417</v>
      </c>
      <c r="F11465" t="s">
        <v>5123</v>
      </c>
    </row>
    <row r="11466" spans="1:6" x14ac:dyDescent="0.25">
      <c r="A11466" t="s">
        <v>6</v>
      </c>
      <c r="B11466" t="s">
        <v>17803</v>
      </c>
      <c r="C11466" t="s">
        <v>8531</v>
      </c>
      <c r="D11466" t="s">
        <v>373</v>
      </c>
      <c r="E11466" t="s">
        <v>23417</v>
      </c>
      <c r="F11466" t="s">
        <v>10</v>
      </c>
    </row>
    <row r="11467" spans="1:6" x14ac:dyDescent="0.25">
      <c r="A11467" t="s">
        <v>6</v>
      </c>
      <c r="B11467" t="s">
        <v>17803</v>
      </c>
      <c r="C11467" t="s">
        <v>8531</v>
      </c>
      <c r="D11467" t="s">
        <v>373</v>
      </c>
      <c r="E11467" t="s">
        <v>23417</v>
      </c>
      <c r="F11467" t="s">
        <v>5123</v>
      </c>
    </row>
    <row r="11468" spans="1:6" x14ac:dyDescent="0.25">
      <c r="A11468" t="s">
        <v>6</v>
      </c>
      <c r="B11468" t="s">
        <v>17810</v>
      </c>
      <c r="C11468" t="s">
        <v>17811</v>
      </c>
      <c r="D11468" t="s">
        <v>2267</v>
      </c>
      <c r="E11468" t="s">
        <v>23418</v>
      </c>
      <c r="F11468" t="s">
        <v>5123</v>
      </c>
    </row>
    <row r="11469" spans="1:6" x14ac:dyDescent="0.25">
      <c r="A11469" t="s">
        <v>6</v>
      </c>
      <c r="B11469" t="s">
        <v>17810</v>
      </c>
      <c r="C11469" t="s">
        <v>17811</v>
      </c>
      <c r="D11469" t="s">
        <v>2267</v>
      </c>
      <c r="E11469" t="s">
        <v>23418</v>
      </c>
      <c r="F11469" t="s">
        <v>15952</v>
      </c>
    </row>
    <row r="11470" spans="1:6" x14ac:dyDescent="0.25">
      <c r="A11470" t="s">
        <v>6</v>
      </c>
      <c r="B11470" t="s">
        <v>17813</v>
      </c>
      <c r="C11470" t="s">
        <v>17814</v>
      </c>
      <c r="D11470" t="s">
        <v>43</v>
      </c>
      <c r="E11470" t="s">
        <v>23420</v>
      </c>
      <c r="F11470" t="s">
        <v>10</v>
      </c>
    </row>
    <row r="11471" spans="1:6" x14ac:dyDescent="0.25">
      <c r="A11471" t="s">
        <v>6</v>
      </c>
      <c r="B11471" t="s">
        <v>17816</v>
      </c>
      <c r="C11471" t="s">
        <v>17817</v>
      </c>
      <c r="D11471" t="s">
        <v>9</v>
      </c>
      <c r="E11471" t="s">
        <v>23418</v>
      </c>
      <c r="F11471" t="s">
        <v>385</v>
      </c>
    </row>
    <row r="11472" spans="1:6" x14ac:dyDescent="0.25">
      <c r="A11472" t="s">
        <v>6</v>
      </c>
      <c r="B11472" t="s">
        <v>17816</v>
      </c>
      <c r="C11472" t="s">
        <v>17817</v>
      </c>
      <c r="D11472" t="s">
        <v>9</v>
      </c>
      <c r="E11472" t="s">
        <v>23418</v>
      </c>
      <c r="F11472" t="s">
        <v>15952</v>
      </c>
    </row>
    <row r="11473" spans="1:6" x14ac:dyDescent="0.25">
      <c r="A11473" t="s">
        <v>6</v>
      </c>
      <c r="B11473" t="s">
        <v>17819</v>
      </c>
      <c r="C11473" t="s">
        <v>17820</v>
      </c>
      <c r="D11473" t="s">
        <v>316</v>
      </c>
      <c r="E11473" t="s">
        <v>23417</v>
      </c>
      <c r="F11473" t="s">
        <v>10</v>
      </c>
    </row>
    <row r="11474" spans="1:6" x14ac:dyDescent="0.25">
      <c r="A11474" t="s">
        <v>6</v>
      </c>
      <c r="B11474" t="s">
        <v>17819</v>
      </c>
      <c r="C11474" t="s">
        <v>17820</v>
      </c>
      <c r="D11474" t="s">
        <v>316</v>
      </c>
      <c r="E11474" t="s">
        <v>23417</v>
      </c>
      <c r="F11474" t="s">
        <v>5123</v>
      </c>
    </row>
    <row r="11475" spans="1:6" x14ac:dyDescent="0.25">
      <c r="A11475" t="s">
        <v>6</v>
      </c>
      <c r="B11475" t="s">
        <v>17828</v>
      </c>
      <c r="C11475" t="s">
        <v>17829</v>
      </c>
      <c r="D11475" t="s">
        <v>43</v>
      </c>
      <c r="E11475" t="s">
        <v>23419</v>
      </c>
      <c r="F11475" t="s">
        <v>10</v>
      </c>
    </row>
    <row r="11476" spans="1:6" x14ac:dyDescent="0.25">
      <c r="A11476" t="s">
        <v>6</v>
      </c>
      <c r="B11476" t="s">
        <v>17831</v>
      </c>
      <c r="C11476" t="s">
        <v>17832</v>
      </c>
      <c r="D11476" t="s">
        <v>9</v>
      </c>
      <c r="E11476" t="s">
        <v>23418</v>
      </c>
      <c r="F11476" t="s">
        <v>759</v>
      </c>
    </row>
    <row r="11477" spans="1:6" x14ac:dyDescent="0.25">
      <c r="A11477" t="s">
        <v>6</v>
      </c>
      <c r="B11477" t="s">
        <v>17831</v>
      </c>
      <c r="C11477" t="s">
        <v>17832</v>
      </c>
      <c r="D11477" t="s">
        <v>9</v>
      </c>
      <c r="E11477" t="s">
        <v>23418</v>
      </c>
      <c r="F11477" t="s">
        <v>81</v>
      </c>
    </row>
    <row r="11478" spans="1:6" x14ac:dyDescent="0.25">
      <c r="A11478" t="s">
        <v>6</v>
      </c>
      <c r="B11478" t="s">
        <v>17834</v>
      </c>
      <c r="C11478" t="s">
        <v>17835</v>
      </c>
      <c r="D11478" t="s">
        <v>1414</v>
      </c>
      <c r="E11478" t="s">
        <v>23419</v>
      </c>
      <c r="F11478" t="s">
        <v>385</v>
      </c>
    </row>
    <row r="11479" spans="1:6" x14ac:dyDescent="0.25">
      <c r="A11479" t="s">
        <v>6</v>
      </c>
      <c r="B11479" t="s">
        <v>17834</v>
      </c>
      <c r="C11479" t="s">
        <v>17835</v>
      </c>
      <c r="D11479" t="s">
        <v>1414</v>
      </c>
      <c r="E11479" t="s">
        <v>23419</v>
      </c>
      <c r="F11479" t="s">
        <v>5123</v>
      </c>
    </row>
    <row r="11480" spans="1:6" x14ac:dyDescent="0.25">
      <c r="A11480" t="s">
        <v>6</v>
      </c>
      <c r="B11480" t="s">
        <v>17837</v>
      </c>
      <c r="C11480" t="s">
        <v>17838</v>
      </c>
      <c r="D11480" t="s">
        <v>105</v>
      </c>
      <c r="E11480" t="s">
        <v>23418</v>
      </c>
      <c r="F11480" t="s">
        <v>385</v>
      </c>
    </row>
    <row r="11481" spans="1:6" x14ac:dyDescent="0.25">
      <c r="A11481" t="s">
        <v>6</v>
      </c>
      <c r="B11481" t="s">
        <v>17837</v>
      </c>
      <c r="C11481" t="s">
        <v>17838</v>
      </c>
      <c r="D11481" t="s">
        <v>105</v>
      </c>
      <c r="E11481" t="s">
        <v>23418</v>
      </c>
      <c r="F11481" t="s">
        <v>5123</v>
      </c>
    </row>
    <row r="11482" spans="1:6" x14ac:dyDescent="0.25">
      <c r="A11482" t="s">
        <v>6</v>
      </c>
      <c r="B11482" t="s">
        <v>17837</v>
      </c>
      <c r="C11482" t="s">
        <v>17838</v>
      </c>
      <c r="D11482" t="s">
        <v>105</v>
      </c>
      <c r="E11482" t="s">
        <v>23418</v>
      </c>
      <c r="F11482" t="s">
        <v>4378</v>
      </c>
    </row>
    <row r="11483" spans="1:6" x14ac:dyDescent="0.25">
      <c r="A11483" t="s">
        <v>6</v>
      </c>
      <c r="B11483" t="s">
        <v>17842</v>
      </c>
      <c r="C11483" t="s">
        <v>5192</v>
      </c>
      <c r="D11483" t="s">
        <v>541</v>
      </c>
      <c r="E11483" t="s">
        <v>23417</v>
      </c>
      <c r="F11483" t="s">
        <v>10</v>
      </c>
    </row>
    <row r="11484" spans="1:6" x14ac:dyDescent="0.25">
      <c r="A11484" t="s">
        <v>6</v>
      </c>
      <c r="B11484" t="s">
        <v>17842</v>
      </c>
      <c r="C11484" t="s">
        <v>5192</v>
      </c>
      <c r="D11484" t="s">
        <v>316</v>
      </c>
      <c r="E11484" t="s">
        <v>23417</v>
      </c>
      <c r="F11484" t="s">
        <v>10</v>
      </c>
    </row>
    <row r="11485" spans="1:6" x14ac:dyDescent="0.25">
      <c r="A11485" t="s">
        <v>6</v>
      </c>
      <c r="B11485" t="s">
        <v>17842</v>
      </c>
      <c r="C11485" t="s">
        <v>5192</v>
      </c>
      <c r="D11485" t="s">
        <v>872</v>
      </c>
      <c r="E11485" t="s">
        <v>23417</v>
      </c>
      <c r="F11485" t="s">
        <v>10</v>
      </c>
    </row>
    <row r="11486" spans="1:6" x14ac:dyDescent="0.25">
      <c r="A11486" t="s">
        <v>6</v>
      </c>
      <c r="B11486" t="s">
        <v>17842</v>
      </c>
      <c r="C11486" t="s">
        <v>5192</v>
      </c>
      <c r="D11486" t="s">
        <v>23465</v>
      </c>
      <c r="E11486" t="s">
        <v>23417</v>
      </c>
      <c r="F11486" t="s">
        <v>10</v>
      </c>
    </row>
    <row r="11487" spans="1:6" x14ac:dyDescent="0.25">
      <c r="A11487" t="s">
        <v>6</v>
      </c>
      <c r="B11487" t="s">
        <v>17842</v>
      </c>
      <c r="C11487" t="s">
        <v>5192</v>
      </c>
      <c r="D11487" t="s">
        <v>9</v>
      </c>
      <c r="E11487" t="s">
        <v>23417</v>
      </c>
      <c r="F11487" t="s">
        <v>10</v>
      </c>
    </row>
    <row r="11488" spans="1:6" x14ac:dyDescent="0.25">
      <c r="A11488" t="s">
        <v>6</v>
      </c>
      <c r="B11488" t="s">
        <v>17842</v>
      </c>
      <c r="C11488" t="s">
        <v>5192</v>
      </c>
      <c r="D11488" t="s">
        <v>541</v>
      </c>
      <c r="E11488" t="s">
        <v>23417</v>
      </c>
      <c r="F11488" t="s">
        <v>5123</v>
      </c>
    </row>
    <row r="11489" spans="1:6" x14ac:dyDescent="0.25">
      <c r="A11489" t="s">
        <v>6</v>
      </c>
      <c r="B11489" t="s">
        <v>17842</v>
      </c>
      <c r="C11489" t="s">
        <v>5192</v>
      </c>
      <c r="D11489" t="s">
        <v>316</v>
      </c>
      <c r="E11489" t="s">
        <v>23417</v>
      </c>
      <c r="F11489" t="s">
        <v>5123</v>
      </c>
    </row>
    <row r="11490" spans="1:6" x14ac:dyDescent="0.25">
      <c r="A11490" t="s">
        <v>6</v>
      </c>
      <c r="B11490" t="s">
        <v>17842</v>
      </c>
      <c r="C11490" t="s">
        <v>5192</v>
      </c>
      <c r="D11490" t="s">
        <v>872</v>
      </c>
      <c r="E11490" t="s">
        <v>23417</v>
      </c>
      <c r="F11490" t="s">
        <v>5123</v>
      </c>
    </row>
    <row r="11491" spans="1:6" x14ac:dyDescent="0.25">
      <c r="A11491" t="s">
        <v>6</v>
      </c>
      <c r="B11491" t="s">
        <v>17842</v>
      </c>
      <c r="C11491" t="s">
        <v>5192</v>
      </c>
      <c r="D11491" t="s">
        <v>23465</v>
      </c>
      <c r="E11491" t="s">
        <v>23417</v>
      </c>
      <c r="F11491" t="s">
        <v>5123</v>
      </c>
    </row>
    <row r="11492" spans="1:6" x14ac:dyDescent="0.25">
      <c r="A11492" t="s">
        <v>6</v>
      </c>
      <c r="B11492" t="s">
        <v>17842</v>
      </c>
      <c r="C11492" t="s">
        <v>5192</v>
      </c>
      <c r="D11492" t="s">
        <v>9</v>
      </c>
      <c r="E11492" t="s">
        <v>23417</v>
      </c>
      <c r="F11492" t="s">
        <v>5123</v>
      </c>
    </row>
    <row r="11493" spans="1:6" x14ac:dyDescent="0.25">
      <c r="A11493" t="s">
        <v>6</v>
      </c>
      <c r="B11493" t="s">
        <v>17845</v>
      </c>
      <c r="C11493" t="s">
        <v>17846</v>
      </c>
      <c r="D11493" t="s">
        <v>9</v>
      </c>
      <c r="E11493" t="s">
        <v>23417</v>
      </c>
      <c r="F11493" t="s">
        <v>114</v>
      </c>
    </row>
    <row r="11494" spans="1:6" x14ac:dyDescent="0.25">
      <c r="A11494" t="s">
        <v>6</v>
      </c>
      <c r="B11494" t="s">
        <v>17845</v>
      </c>
      <c r="C11494" t="s">
        <v>17846</v>
      </c>
      <c r="D11494" t="s">
        <v>9</v>
      </c>
      <c r="E11494" t="s">
        <v>23417</v>
      </c>
      <c r="F11494" t="s">
        <v>4882</v>
      </c>
    </row>
    <row r="11495" spans="1:6" x14ac:dyDescent="0.25">
      <c r="A11495" t="s">
        <v>6</v>
      </c>
      <c r="B11495" t="s">
        <v>17850</v>
      </c>
      <c r="C11495" t="s">
        <v>17851</v>
      </c>
      <c r="D11495" t="s">
        <v>25</v>
      </c>
      <c r="E11495" t="s">
        <v>23417</v>
      </c>
      <c r="F11495" t="s">
        <v>385</v>
      </c>
    </row>
    <row r="11496" spans="1:6" x14ac:dyDescent="0.25">
      <c r="A11496" t="s">
        <v>6</v>
      </c>
      <c r="B11496" t="s">
        <v>17850</v>
      </c>
      <c r="C11496" t="s">
        <v>17851</v>
      </c>
      <c r="D11496" t="s">
        <v>25</v>
      </c>
      <c r="E11496" t="s">
        <v>23417</v>
      </c>
      <c r="F11496" t="s">
        <v>18318</v>
      </c>
    </row>
    <row r="11497" spans="1:6" x14ac:dyDescent="0.25">
      <c r="A11497" t="s">
        <v>6</v>
      </c>
      <c r="B11497" t="s">
        <v>17850</v>
      </c>
      <c r="C11497" t="s">
        <v>17851</v>
      </c>
      <c r="D11497" t="s">
        <v>25</v>
      </c>
      <c r="E11497" t="s">
        <v>23417</v>
      </c>
      <c r="F11497" t="s">
        <v>5123</v>
      </c>
    </row>
    <row r="11498" spans="1:6" x14ac:dyDescent="0.25">
      <c r="A11498" t="s">
        <v>6</v>
      </c>
      <c r="B11498" t="s">
        <v>17855</v>
      </c>
      <c r="C11498" t="s">
        <v>2580</v>
      </c>
      <c r="D11498" t="s">
        <v>9</v>
      </c>
      <c r="E11498" t="s">
        <v>23418</v>
      </c>
      <c r="F11498" t="s">
        <v>182</v>
      </c>
    </row>
    <row r="11499" spans="1:6" x14ac:dyDescent="0.25">
      <c r="A11499" t="s">
        <v>6</v>
      </c>
      <c r="B11499" t="s">
        <v>17859</v>
      </c>
      <c r="C11499" t="s">
        <v>17860</v>
      </c>
      <c r="D11499" t="s">
        <v>541</v>
      </c>
      <c r="E11499" t="s">
        <v>23418</v>
      </c>
      <c r="F11499" t="s">
        <v>18318</v>
      </c>
    </row>
    <row r="11500" spans="1:6" x14ac:dyDescent="0.25">
      <c r="A11500" t="s">
        <v>6</v>
      </c>
      <c r="B11500" t="s">
        <v>17859</v>
      </c>
      <c r="C11500" t="s">
        <v>17860</v>
      </c>
      <c r="D11500" t="s">
        <v>373</v>
      </c>
      <c r="E11500" t="s">
        <v>23418</v>
      </c>
      <c r="F11500" t="s">
        <v>18318</v>
      </c>
    </row>
    <row r="11501" spans="1:6" x14ac:dyDescent="0.25">
      <c r="A11501" t="s">
        <v>6</v>
      </c>
      <c r="B11501" t="s">
        <v>17859</v>
      </c>
      <c r="C11501" t="s">
        <v>17860</v>
      </c>
      <c r="D11501" t="s">
        <v>316</v>
      </c>
      <c r="E11501" t="s">
        <v>23418</v>
      </c>
      <c r="F11501" t="s">
        <v>18318</v>
      </c>
    </row>
    <row r="11502" spans="1:6" x14ac:dyDescent="0.25">
      <c r="A11502" t="s">
        <v>6</v>
      </c>
      <c r="B11502" t="s">
        <v>17859</v>
      </c>
      <c r="C11502" t="s">
        <v>17860</v>
      </c>
      <c r="D11502" t="s">
        <v>541</v>
      </c>
      <c r="E11502" t="s">
        <v>23418</v>
      </c>
      <c r="F11502" t="s">
        <v>81</v>
      </c>
    </row>
    <row r="11503" spans="1:6" x14ac:dyDescent="0.25">
      <c r="A11503" t="s">
        <v>6</v>
      </c>
      <c r="B11503" t="s">
        <v>17859</v>
      </c>
      <c r="C11503" t="s">
        <v>17860</v>
      </c>
      <c r="D11503" t="s">
        <v>373</v>
      </c>
      <c r="E11503" t="s">
        <v>23418</v>
      </c>
      <c r="F11503" t="s">
        <v>81</v>
      </c>
    </row>
    <row r="11504" spans="1:6" x14ac:dyDescent="0.25">
      <c r="A11504" t="s">
        <v>6</v>
      </c>
      <c r="B11504" t="s">
        <v>17859</v>
      </c>
      <c r="C11504" t="s">
        <v>17860</v>
      </c>
      <c r="D11504" t="s">
        <v>316</v>
      </c>
      <c r="E11504" t="s">
        <v>23418</v>
      </c>
      <c r="F11504" t="s">
        <v>81</v>
      </c>
    </row>
    <row r="11505" spans="1:6" x14ac:dyDescent="0.25">
      <c r="A11505" t="s">
        <v>6</v>
      </c>
      <c r="B11505" t="s">
        <v>17863</v>
      </c>
      <c r="C11505" t="s">
        <v>17864</v>
      </c>
      <c r="D11505" t="s">
        <v>9</v>
      </c>
      <c r="E11505" t="s">
        <v>23417</v>
      </c>
      <c r="F11505" t="s">
        <v>10</v>
      </c>
    </row>
    <row r="11506" spans="1:6" x14ac:dyDescent="0.25">
      <c r="A11506" t="s">
        <v>6</v>
      </c>
      <c r="B11506" t="s">
        <v>17866</v>
      </c>
      <c r="C11506" t="s">
        <v>17867</v>
      </c>
      <c r="D11506" t="s">
        <v>541</v>
      </c>
      <c r="E11506" t="s">
        <v>23418</v>
      </c>
      <c r="F11506" t="s">
        <v>385</v>
      </c>
    </row>
    <row r="11507" spans="1:6" x14ac:dyDescent="0.25">
      <c r="A11507" t="s">
        <v>6</v>
      </c>
      <c r="B11507" t="s">
        <v>17866</v>
      </c>
      <c r="C11507" t="s">
        <v>17867</v>
      </c>
      <c r="D11507" t="s">
        <v>541</v>
      </c>
      <c r="E11507" t="s">
        <v>23418</v>
      </c>
      <c r="F11507" t="s">
        <v>18318</v>
      </c>
    </row>
    <row r="11508" spans="1:6" x14ac:dyDescent="0.25">
      <c r="A11508" t="s">
        <v>6</v>
      </c>
      <c r="B11508" t="s">
        <v>17866</v>
      </c>
      <c r="C11508" t="s">
        <v>17867</v>
      </c>
      <c r="D11508" t="s">
        <v>541</v>
      </c>
      <c r="E11508" t="s">
        <v>23418</v>
      </c>
      <c r="F11508" t="s">
        <v>4882</v>
      </c>
    </row>
    <row r="11509" spans="1:6" x14ac:dyDescent="0.25">
      <c r="A11509" t="s">
        <v>6</v>
      </c>
      <c r="B11509" t="s">
        <v>17869</v>
      </c>
      <c r="C11509" t="s">
        <v>17870</v>
      </c>
      <c r="D11509" t="s">
        <v>548</v>
      </c>
      <c r="E11509" t="s">
        <v>23418</v>
      </c>
      <c r="F11509" t="s">
        <v>182</v>
      </c>
    </row>
    <row r="11510" spans="1:6" x14ac:dyDescent="0.25">
      <c r="A11510" t="s">
        <v>6</v>
      </c>
      <c r="B11510" t="s">
        <v>17869</v>
      </c>
      <c r="C11510" t="s">
        <v>17870</v>
      </c>
      <c r="D11510" t="s">
        <v>9</v>
      </c>
      <c r="E11510" t="s">
        <v>23418</v>
      </c>
      <c r="F11510" t="s">
        <v>182</v>
      </c>
    </row>
    <row r="11511" spans="1:6" x14ac:dyDescent="0.25">
      <c r="A11511" t="s">
        <v>6</v>
      </c>
      <c r="B11511" t="s">
        <v>17869</v>
      </c>
      <c r="C11511" t="s">
        <v>17870</v>
      </c>
      <c r="D11511" t="s">
        <v>548</v>
      </c>
      <c r="E11511" t="s">
        <v>23418</v>
      </c>
      <c r="F11511" t="s">
        <v>23426</v>
      </c>
    </row>
    <row r="11512" spans="1:6" x14ac:dyDescent="0.25">
      <c r="A11512" t="s">
        <v>6</v>
      </c>
      <c r="B11512" t="s">
        <v>17869</v>
      </c>
      <c r="C11512" t="s">
        <v>17870</v>
      </c>
      <c r="D11512" t="s">
        <v>9</v>
      </c>
      <c r="E11512" t="s">
        <v>23418</v>
      </c>
      <c r="F11512" t="s">
        <v>23426</v>
      </c>
    </row>
    <row r="11513" spans="1:6" x14ac:dyDescent="0.25">
      <c r="A11513" t="s">
        <v>6</v>
      </c>
      <c r="B11513" t="s">
        <v>17872</v>
      </c>
      <c r="C11513" t="s">
        <v>821</v>
      </c>
      <c r="D11513" t="s">
        <v>9</v>
      </c>
      <c r="E11513" t="s">
        <v>23417</v>
      </c>
      <c r="F11513" t="s">
        <v>385</v>
      </c>
    </row>
    <row r="11514" spans="1:6" x14ac:dyDescent="0.25">
      <c r="A11514" t="s">
        <v>6</v>
      </c>
      <c r="B11514" t="s">
        <v>17872</v>
      </c>
      <c r="C11514" t="s">
        <v>821</v>
      </c>
      <c r="D11514" t="s">
        <v>1414</v>
      </c>
      <c r="E11514" t="s">
        <v>23417</v>
      </c>
      <c r="F11514" t="s">
        <v>385</v>
      </c>
    </row>
    <row r="11515" spans="1:6" x14ac:dyDescent="0.25">
      <c r="A11515" t="s">
        <v>6</v>
      </c>
      <c r="B11515" t="s">
        <v>17872</v>
      </c>
      <c r="C11515" t="s">
        <v>821</v>
      </c>
      <c r="D11515" t="s">
        <v>9</v>
      </c>
      <c r="E11515" t="s">
        <v>23417</v>
      </c>
      <c r="F11515" t="s">
        <v>4882</v>
      </c>
    </row>
    <row r="11516" spans="1:6" x14ac:dyDescent="0.25">
      <c r="A11516" t="s">
        <v>6</v>
      </c>
      <c r="B11516" t="s">
        <v>17872</v>
      </c>
      <c r="C11516" t="s">
        <v>821</v>
      </c>
      <c r="D11516" t="s">
        <v>1414</v>
      </c>
      <c r="E11516" t="s">
        <v>23417</v>
      </c>
      <c r="F11516" t="s">
        <v>4882</v>
      </c>
    </row>
    <row r="11517" spans="1:6" x14ac:dyDescent="0.25">
      <c r="A11517" t="s">
        <v>6</v>
      </c>
      <c r="B11517" t="s">
        <v>17872</v>
      </c>
      <c r="C11517" t="s">
        <v>821</v>
      </c>
      <c r="D11517" t="s">
        <v>9</v>
      </c>
      <c r="E11517" t="s">
        <v>23417</v>
      </c>
      <c r="F11517" t="s">
        <v>15952</v>
      </c>
    </row>
    <row r="11518" spans="1:6" x14ac:dyDescent="0.25">
      <c r="A11518" t="s">
        <v>6</v>
      </c>
      <c r="B11518" t="s">
        <v>17872</v>
      </c>
      <c r="C11518" t="s">
        <v>821</v>
      </c>
      <c r="D11518" t="s">
        <v>1414</v>
      </c>
      <c r="E11518" t="s">
        <v>23417</v>
      </c>
      <c r="F11518" t="s">
        <v>15952</v>
      </c>
    </row>
    <row r="11519" spans="1:6" x14ac:dyDescent="0.25">
      <c r="A11519" t="s">
        <v>6</v>
      </c>
      <c r="B11519" t="s">
        <v>17875</v>
      </c>
      <c r="C11519" t="s">
        <v>17876</v>
      </c>
      <c r="D11519" t="s">
        <v>9</v>
      </c>
      <c r="E11519" t="s">
        <v>23418</v>
      </c>
      <c r="F11519" t="s">
        <v>182</v>
      </c>
    </row>
    <row r="11520" spans="1:6" x14ac:dyDescent="0.25">
      <c r="A11520" t="s">
        <v>6</v>
      </c>
      <c r="B11520" t="s">
        <v>17875</v>
      </c>
      <c r="C11520" t="s">
        <v>17876</v>
      </c>
      <c r="D11520" t="s">
        <v>9</v>
      </c>
      <c r="E11520" t="s">
        <v>23418</v>
      </c>
      <c r="F11520" t="s">
        <v>385</v>
      </c>
    </row>
    <row r="11521" spans="1:6" x14ac:dyDescent="0.25">
      <c r="A11521" t="s">
        <v>6</v>
      </c>
      <c r="B11521" t="s">
        <v>17875</v>
      </c>
      <c r="C11521" t="s">
        <v>17876</v>
      </c>
      <c r="D11521" t="s">
        <v>9</v>
      </c>
      <c r="E11521" t="s">
        <v>23418</v>
      </c>
      <c r="F11521" t="s">
        <v>15952</v>
      </c>
    </row>
    <row r="11522" spans="1:6" x14ac:dyDescent="0.25">
      <c r="A11522" t="s">
        <v>6</v>
      </c>
      <c r="B11522" t="s">
        <v>17878</v>
      </c>
      <c r="C11522" t="s">
        <v>17879</v>
      </c>
      <c r="D11522" t="s">
        <v>1206</v>
      </c>
      <c r="E11522" t="s">
        <v>23418</v>
      </c>
      <c r="F11522" t="s">
        <v>114</v>
      </c>
    </row>
    <row r="11523" spans="1:6" x14ac:dyDescent="0.25">
      <c r="A11523" t="s">
        <v>6</v>
      </c>
      <c r="B11523" t="s">
        <v>17878</v>
      </c>
      <c r="C11523" t="s">
        <v>17879</v>
      </c>
      <c r="D11523" t="s">
        <v>1206</v>
      </c>
      <c r="E11523" t="s">
        <v>23418</v>
      </c>
      <c r="F11523" t="s">
        <v>385</v>
      </c>
    </row>
    <row r="11524" spans="1:6" x14ac:dyDescent="0.25">
      <c r="A11524" t="s">
        <v>6</v>
      </c>
      <c r="B11524" t="s">
        <v>17878</v>
      </c>
      <c r="C11524" t="s">
        <v>17879</v>
      </c>
      <c r="D11524" t="s">
        <v>1206</v>
      </c>
      <c r="E11524" t="s">
        <v>23418</v>
      </c>
      <c r="F11524" t="s">
        <v>18318</v>
      </c>
    </row>
    <row r="11525" spans="1:6" x14ac:dyDescent="0.25">
      <c r="A11525" t="s">
        <v>6</v>
      </c>
      <c r="B11525" t="s">
        <v>17881</v>
      </c>
      <c r="C11525" t="s">
        <v>981</v>
      </c>
      <c r="D11525" t="s">
        <v>888</v>
      </c>
      <c r="E11525" t="s">
        <v>23418</v>
      </c>
      <c r="F11525" t="s">
        <v>114</v>
      </c>
    </row>
    <row r="11526" spans="1:6" x14ac:dyDescent="0.25">
      <c r="A11526" t="s">
        <v>6</v>
      </c>
      <c r="B11526" t="s">
        <v>17881</v>
      </c>
      <c r="C11526" t="s">
        <v>981</v>
      </c>
      <c r="D11526" t="s">
        <v>888</v>
      </c>
      <c r="E11526" t="s">
        <v>23418</v>
      </c>
      <c r="F11526" t="s">
        <v>23429</v>
      </c>
    </row>
    <row r="11527" spans="1:6" x14ac:dyDescent="0.25">
      <c r="A11527" t="s">
        <v>6</v>
      </c>
      <c r="B11527" t="s">
        <v>17881</v>
      </c>
      <c r="C11527" t="s">
        <v>981</v>
      </c>
      <c r="D11527" t="s">
        <v>888</v>
      </c>
      <c r="E11527" t="s">
        <v>23418</v>
      </c>
      <c r="F11527" t="s">
        <v>5123</v>
      </c>
    </row>
    <row r="11528" spans="1:6" x14ac:dyDescent="0.25">
      <c r="A11528" t="s">
        <v>6</v>
      </c>
      <c r="B11528" t="s">
        <v>17883</v>
      </c>
      <c r="C11528" t="s">
        <v>17884</v>
      </c>
      <c r="D11528" t="s">
        <v>76</v>
      </c>
      <c r="E11528" t="s">
        <v>23417</v>
      </c>
      <c r="F11528" t="s">
        <v>385</v>
      </c>
    </row>
    <row r="11529" spans="1:6" x14ac:dyDescent="0.25">
      <c r="A11529" t="s">
        <v>6</v>
      </c>
      <c r="B11529" t="s">
        <v>17883</v>
      </c>
      <c r="C11529" t="s">
        <v>17884</v>
      </c>
      <c r="D11529" t="s">
        <v>76</v>
      </c>
      <c r="E11529" t="s">
        <v>23417</v>
      </c>
      <c r="F11529" t="s">
        <v>5123</v>
      </c>
    </row>
    <row r="11530" spans="1:6" x14ac:dyDescent="0.25">
      <c r="A11530" t="s">
        <v>6</v>
      </c>
      <c r="B11530" t="s">
        <v>17883</v>
      </c>
      <c r="C11530" t="s">
        <v>17884</v>
      </c>
      <c r="D11530" t="s">
        <v>76</v>
      </c>
      <c r="E11530" t="s">
        <v>23417</v>
      </c>
      <c r="F11530" t="s">
        <v>4882</v>
      </c>
    </row>
    <row r="11531" spans="1:6" x14ac:dyDescent="0.25">
      <c r="A11531" t="s">
        <v>6</v>
      </c>
      <c r="B11531" t="s">
        <v>17888</v>
      </c>
      <c r="C11531" t="s">
        <v>17889</v>
      </c>
      <c r="D11531" t="s">
        <v>872</v>
      </c>
      <c r="E11531" t="s">
        <v>23418</v>
      </c>
      <c r="F11531" t="s">
        <v>385</v>
      </c>
    </row>
    <row r="11532" spans="1:6" x14ac:dyDescent="0.25">
      <c r="A11532" t="s">
        <v>6</v>
      </c>
      <c r="B11532" t="s">
        <v>17888</v>
      </c>
      <c r="C11532" t="s">
        <v>17889</v>
      </c>
      <c r="D11532" t="s">
        <v>872</v>
      </c>
      <c r="E11532" t="s">
        <v>23418</v>
      </c>
      <c r="F11532" t="s">
        <v>5123</v>
      </c>
    </row>
    <row r="11533" spans="1:6" x14ac:dyDescent="0.25">
      <c r="A11533" t="s">
        <v>6</v>
      </c>
      <c r="B11533" t="s">
        <v>17888</v>
      </c>
      <c r="C11533" t="s">
        <v>17889</v>
      </c>
      <c r="D11533" t="s">
        <v>872</v>
      </c>
      <c r="E11533" t="s">
        <v>23418</v>
      </c>
      <c r="F11533" t="s">
        <v>23432</v>
      </c>
    </row>
    <row r="11534" spans="1:6" x14ac:dyDescent="0.25">
      <c r="A11534" t="s">
        <v>6</v>
      </c>
      <c r="B11534" t="s">
        <v>17893</v>
      </c>
      <c r="C11534" t="s">
        <v>613</v>
      </c>
      <c r="D11534" t="s">
        <v>9</v>
      </c>
      <c r="E11534" t="s">
        <v>23419</v>
      </c>
      <c r="F11534" t="s">
        <v>34</v>
      </c>
    </row>
    <row r="11535" spans="1:6" x14ac:dyDescent="0.25">
      <c r="A11535" t="s">
        <v>6</v>
      </c>
      <c r="B11535" t="s">
        <v>17893</v>
      </c>
      <c r="C11535" t="s">
        <v>613</v>
      </c>
      <c r="D11535" t="s">
        <v>9</v>
      </c>
      <c r="E11535" t="s">
        <v>23419</v>
      </c>
      <c r="F11535" t="s">
        <v>114</v>
      </c>
    </row>
    <row r="11536" spans="1:6" x14ac:dyDescent="0.25">
      <c r="A11536" t="s">
        <v>6</v>
      </c>
      <c r="B11536" t="s">
        <v>17893</v>
      </c>
      <c r="C11536" t="s">
        <v>613</v>
      </c>
      <c r="D11536" t="s">
        <v>9</v>
      </c>
      <c r="E11536" t="s">
        <v>23419</v>
      </c>
      <c r="F11536" t="s">
        <v>23439</v>
      </c>
    </row>
    <row r="11537" spans="1:6" x14ac:dyDescent="0.25">
      <c r="A11537" t="s">
        <v>6</v>
      </c>
      <c r="B11537" t="s">
        <v>17896</v>
      </c>
      <c r="C11537" t="s">
        <v>1780</v>
      </c>
      <c r="D11537" t="s">
        <v>43</v>
      </c>
      <c r="E11537" t="s">
        <v>23418</v>
      </c>
      <c r="F11537" t="s">
        <v>759</v>
      </c>
    </row>
    <row r="11538" spans="1:6" x14ac:dyDescent="0.25">
      <c r="A11538" t="s">
        <v>6</v>
      </c>
      <c r="B11538" t="s">
        <v>17896</v>
      </c>
      <c r="C11538" t="s">
        <v>1780</v>
      </c>
      <c r="D11538" t="s">
        <v>9</v>
      </c>
      <c r="E11538" t="s">
        <v>23418</v>
      </c>
      <c r="F11538" t="s">
        <v>759</v>
      </c>
    </row>
    <row r="11539" spans="1:6" x14ac:dyDescent="0.25">
      <c r="A11539" t="s">
        <v>6</v>
      </c>
      <c r="B11539" t="s">
        <v>17896</v>
      </c>
      <c r="C11539" t="s">
        <v>1780</v>
      </c>
      <c r="D11539" t="s">
        <v>43</v>
      </c>
      <c r="E11539" t="s">
        <v>23418</v>
      </c>
      <c r="F11539" t="s">
        <v>15952</v>
      </c>
    </row>
    <row r="11540" spans="1:6" x14ac:dyDescent="0.25">
      <c r="A11540" t="s">
        <v>6</v>
      </c>
      <c r="B11540" t="s">
        <v>17896</v>
      </c>
      <c r="C11540" t="s">
        <v>1780</v>
      </c>
      <c r="D11540" t="s">
        <v>9</v>
      </c>
      <c r="E11540" t="s">
        <v>23418</v>
      </c>
      <c r="F11540" t="s">
        <v>15952</v>
      </c>
    </row>
    <row r="11541" spans="1:6" x14ac:dyDescent="0.25">
      <c r="A11541" t="s">
        <v>6</v>
      </c>
      <c r="B11541" t="s">
        <v>17898</v>
      </c>
      <c r="C11541" t="s">
        <v>17899</v>
      </c>
      <c r="D11541" t="s">
        <v>9</v>
      </c>
      <c r="E11541" t="s">
        <v>23418</v>
      </c>
      <c r="F11541" t="s">
        <v>385</v>
      </c>
    </row>
    <row r="11542" spans="1:6" x14ac:dyDescent="0.25">
      <c r="A11542" t="s">
        <v>6</v>
      </c>
      <c r="B11542" t="s">
        <v>17898</v>
      </c>
      <c r="C11542" t="s">
        <v>17899</v>
      </c>
      <c r="D11542" t="s">
        <v>9</v>
      </c>
      <c r="E11542" t="s">
        <v>23418</v>
      </c>
      <c r="F11542" t="s">
        <v>18318</v>
      </c>
    </row>
    <row r="11543" spans="1:6" x14ac:dyDescent="0.25">
      <c r="A11543" t="s">
        <v>6</v>
      </c>
      <c r="B11543" t="s">
        <v>17898</v>
      </c>
      <c r="C11543" t="s">
        <v>17899</v>
      </c>
      <c r="D11543" t="s">
        <v>9</v>
      </c>
      <c r="E11543" t="s">
        <v>23418</v>
      </c>
      <c r="F11543" t="s">
        <v>81</v>
      </c>
    </row>
    <row r="11544" spans="1:6" x14ac:dyDescent="0.25">
      <c r="A11544" t="s">
        <v>6</v>
      </c>
      <c r="B11544" t="s">
        <v>17901</v>
      </c>
      <c r="C11544" t="s">
        <v>16116</v>
      </c>
      <c r="D11544" t="s">
        <v>373</v>
      </c>
      <c r="E11544" t="s">
        <v>23418</v>
      </c>
      <c r="F11544" t="s">
        <v>385</v>
      </c>
    </row>
    <row r="11545" spans="1:6" x14ac:dyDescent="0.25">
      <c r="A11545" t="s">
        <v>6</v>
      </c>
      <c r="B11545" t="s">
        <v>17901</v>
      </c>
      <c r="C11545" t="s">
        <v>16116</v>
      </c>
      <c r="D11545" t="s">
        <v>316</v>
      </c>
      <c r="E11545" t="s">
        <v>23418</v>
      </c>
      <c r="F11545" t="s">
        <v>385</v>
      </c>
    </row>
    <row r="11546" spans="1:6" x14ac:dyDescent="0.25">
      <c r="A11546" t="s">
        <v>6</v>
      </c>
      <c r="B11546" t="s">
        <v>17901</v>
      </c>
      <c r="C11546" t="s">
        <v>16116</v>
      </c>
      <c r="D11546" t="s">
        <v>872</v>
      </c>
      <c r="E11546" t="s">
        <v>23418</v>
      </c>
      <c r="F11546" t="s">
        <v>385</v>
      </c>
    </row>
    <row r="11547" spans="1:6" x14ac:dyDescent="0.25">
      <c r="A11547" t="s">
        <v>6</v>
      </c>
      <c r="B11547" t="s">
        <v>17901</v>
      </c>
      <c r="C11547" t="s">
        <v>16116</v>
      </c>
      <c r="D11547" t="s">
        <v>373</v>
      </c>
      <c r="E11547" t="s">
        <v>23418</v>
      </c>
      <c r="F11547" t="s">
        <v>5123</v>
      </c>
    </row>
    <row r="11548" spans="1:6" x14ac:dyDescent="0.25">
      <c r="A11548" t="s">
        <v>6</v>
      </c>
      <c r="B11548" t="s">
        <v>17901</v>
      </c>
      <c r="C11548" t="s">
        <v>16116</v>
      </c>
      <c r="D11548" t="s">
        <v>316</v>
      </c>
      <c r="E11548" t="s">
        <v>23418</v>
      </c>
      <c r="F11548" t="s">
        <v>5123</v>
      </c>
    </row>
    <row r="11549" spans="1:6" x14ac:dyDescent="0.25">
      <c r="A11549" t="s">
        <v>6</v>
      </c>
      <c r="B11549" t="s">
        <v>17901</v>
      </c>
      <c r="C11549" t="s">
        <v>16116</v>
      </c>
      <c r="D11549" t="s">
        <v>872</v>
      </c>
      <c r="E11549" t="s">
        <v>23418</v>
      </c>
      <c r="F11549" t="s">
        <v>5123</v>
      </c>
    </row>
    <row r="11550" spans="1:6" x14ac:dyDescent="0.25">
      <c r="A11550" t="s">
        <v>6</v>
      </c>
      <c r="B11550" t="s">
        <v>17901</v>
      </c>
      <c r="C11550" t="s">
        <v>16116</v>
      </c>
      <c r="D11550" t="s">
        <v>373</v>
      </c>
      <c r="E11550" t="s">
        <v>23418</v>
      </c>
      <c r="F11550" t="s">
        <v>81</v>
      </c>
    </row>
    <row r="11551" spans="1:6" x14ac:dyDescent="0.25">
      <c r="A11551" t="s">
        <v>6</v>
      </c>
      <c r="B11551" t="s">
        <v>17901</v>
      </c>
      <c r="C11551" t="s">
        <v>16116</v>
      </c>
      <c r="D11551" t="s">
        <v>316</v>
      </c>
      <c r="E11551" t="s">
        <v>23418</v>
      </c>
      <c r="F11551" t="s">
        <v>81</v>
      </c>
    </row>
    <row r="11552" spans="1:6" x14ac:dyDescent="0.25">
      <c r="A11552" t="s">
        <v>6</v>
      </c>
      <c r="B11552" t="s">
        <v>17901</v>
      </c>
      <c r="C11552" t="s">
        <v>16116</v>
      </c>
      <c r="D11552" t="s">
        <v>872</v>
      </c>
      <c r="E11552" t="s">
        <v>23418</v>
      </c>
      <c r="F11552" t="s">
        <v>81</v>
      </c>
    </row>
    <row r="11553" spans="1:6" x14ac:dyDescent="0.25">
      <c r="A11553" t="s">
        <v>6</v>
      </c>
      <c r="B11553" t="s">
        <v>17906</v>
      </c>
      <c r="C11553" t="s">
        <v>1785</v>
      </c>
      <c r="D11553" t="s">
        <v>9</v>
      </c>
      <c r="E11553" t="s">
        <v>23417</v>
      </c>
      <c r="F11553" t="s">
        <v>114</v>
      </c>
    </row>
    <row r="11554" spans="1:6" x14ac:dyDescent="0.25">
      <c r="A11554" t="s">
        <v>6</v>
      </c>
      <c r="B11554" t="s">
        <v>17906</v>
      </c>
      <c r="C11554" t="s">
        <v>1785</v>
      </c>
      <c r="D11554" t="s">
        <v>9</v>
      </c>
      <c r="E11554" t="s">
        <v>23417</v>
      </c>
      <c r="F11554" t="s">
        <v>15952</v>
      </c>
    </row>
    <row r="11555" spans="1:6" x14ac:dyDescent="0.25">
      <c r="A11555" t="s">
        <v>6</v>
      </c>
      <c r="B11555" t="s">
        <v>17908</v>
      </c>
      <c r="C11555" t="s">
        <v>17909</v>
      </c>
      <c r="D11555" t="s">
        <v>43</v>
      </c>
      <c r="E11555" t="s">
        <v>23418</v>
      </c>
      <c r="F11555" t="s">
        <v>385</v>
      </c>
    </row>
    <row r="11556" spans="1:6" x14ac:dyDescent="0.25">
      <c r="A11556" t="s">
        <v>6</v>
      </c>
      <c r="B11556" t="s">
        <v>17908</v>
      </c>
      <c r="C11556" t="s">
        <v>17909</v>
      </c>
      <c r="D11556" t="s">
        <v>43</v>
      </c>
      <c r="E11556" t="s">
        <v>23418</v>
      </c>
      <c r="F11556" t="s">
        <v>18318</v>
      </c>
    </row>
    <row r="11557" spans="1:6" x14ac:dyDescent="0.25">
      <c r="A11557" t="s">
        <v>6</v>
      </c>
      <c r="B11557" t="s">
        <v>17908</v>
      </c>
      <c r="C11557" t="s">
        <v>17909</v>
      </c>
      <c r="D11557" t="s">
        <v>43</v>
      </c>
      <c r="E11557" t="s">
        <v>23418</v>
      </c>
      <c r="F11557" t="s">
        <v>5123</v>
      </c>
    </row>
    <row r="11558" spans="1:6" x14ac:dyDescent="0.25">
      <c r="A11558" t="s">
        <v>6</v>
      </c>
      <c r="B11558" t="s">
        <v>17916</v>
      </c>
      <c r="C11558" t="s">
        <v>17917</v>
      </c>
      <c r="D11558" t="s">
        <v>9</v>
      </c>
      <c r="E11558" t="s">
        <v>23418</v>
      </c>
      <c r="F11558" t="s">
        <v>182</v>
      </c>
    </row>
    <row r="11559" spans="1:6" x14ac:dyDescent="0.25">
      <c r="A11559" t="s">
        <v>6</v>
      </c>
      <c r="B11559" t="s">
        <v>17919</v>
      </c>
      <c r="C11559" t="s">
        <v>17920</v>
      </c>
      <c r="D11559" t="s">
        <v>4208</v>
      </c>
      <c r="E11559" t="s">
        <v>23418</v>
      </c>
      <c r="F11559" t="s">
        <v>10</v>
      </c>
    </row>
    <row r="11560" spans="1:6" x14ac:dyDescent="0.25">
      <c r="A11560" t="s">
        <v>6</v>
      </c>
      <c r="B11560" t="s">
        <v>17919</v>
      </c>
      <c r="C11560" t="s">
        <v>17920</v>
      </c>
      <c r="D11560" t="s">
        <v>4208</v>
      </c>
      <c r="E11560" t="s">
        <v>23418</v>
      </c>
      <c r="F11560" t="s">
        <v>5123</v>
      </c>
    </row>
    <row r="11561" spans="1:6" x14ac:dyDescent="0.25">
      <c r="A11561" t="s">
        <v>6</v>
      </c>
      <c r="B11561" t="s">
        <v>17922</v>
      </c>
      <c r="C11561" t="s">
        <v>17923</v>
      </c>
      <c r="D11561" t="s">
        <v>9</v>
      </c>
      <c r="E11561" t="s">
        <v>23418</v>
      </c>
      <c r="F11561" t="s">
        <v>114</v>
      </c>
    </row>
    <row r="11562" spans="1:6" x14ac:dyDescent="0.25">
      <c r="A11562" t="s">
        <v>6</v>
      </c>
      <c r="B11562" t="s">
        <v>17922</v>
      </c>
      <c r="C11562" t="s">
        <v>17923</v>
      </c>
      <c r="D11562" t="s">
        <v>9</v>
      </c>
      <c r="E11562" t="s">
        <v>23418</v>
      </c>
      <c r="F11562" t="s">
        <v>4882</v>
      </c>
    </row>
    <row r="11563" spans="1:6" x14ac:dyDescent="0.25">
      <c r="A11563" t="s">
        <v>6</v>
      </c>
      <c r="B11563" t="s">
        <v>17925</v>
      </c>
      <c r="C11563" t="s">
        <v>2361</v>
      </c>
      <c r="D11563" t="s">
        <v>9</v>
      </c>
      <c r="E11563" t="s">
        <v>23418</v>
      </c>
      <c r="F11563" t="s">
        <v>182</v>
      </c>
    </row>
    <row r="11564" spans="1:6" x14ac:dyDescent="0.25">
      <c r="A11564" t="s">
        <v>6</v>
      </c>
      <c r="B11564" t="s">
        <v>17927</v>
      </c>
      <c r="C11564" t="s">
        <v>17928</v>
      </c>
      <c r="D11564" t="s">
        <v>9</v>
      </c>
      <c r="E11564" t="s">
        <v>23417</v>
      </c>
      <c r="F11564" t="s">
        <v>182</v>
      </c>
    </row>
    <row r="11565" spans="1:6" x14ac:dyDescent="0.25">
      <c r="A11565" t="s">
        <v>6</v>
      </c>
      <c r="B11565" t="s">
        <v>17927</v>
      </c>
      <c r="C11565" t="s">
        <v>17928</v>
      </c>
      <c r="D11565" t="s">
        <v>9</v>
      </c>
      <c r="E11565" t="s">
        <v>23417</v>
      </c>
      <c r="F11565" t="s">
        <v>385</v>
      </c>
    </row>
    <row r="11566" spans="1:6" x14ac:dyDescent="0.25">
      <c r="A11566" t="s">
        <v>6</v>
      </c>
      <c r="B11566" t="s">
        <v>17927</v>
      </c>
      <c r="C11566" t="s">
        <v>17928</v>
      </c>
      <c r="D11566" t="s">
        <v>9</v>
      </c>
      <c r="E11566" t="s">
        <v>23417</v>
      </c>
      <c r="F11566" t="s">
        <v>18318</v>
      </c>
    </row>
    <row r="11567" spans="1:6" x14ac:dyDescent="0.25">
      <c r="A11567" t="s">
        <v>6</v>
      </c>
      <c r="B11567" t="s">
        <v>17932</v>
      </c>
      <c r="C11567" t="s">
        <v>2906</v>
      </c>
      <c r="D11567" t="s">
        <v>90</v>
      </c>
      <c r="E11567" t="s">
        <v>23418</v>
      </c>
      <c r="F11567" t="s">
        <v>114</v>
      </c>
    </row>
    <row r="11568" spans="1:6" x14ac:dyDescent="0.25">
      <c r="A11568" t="s">
        <v>6</v>
      </c>
      <c r="B11568" t="s">
        <v>17932</v>
      </c>
      <c r="C11568" t="s">
        <v>2906</v>
      </c>
      <c r="D11568" t="s">
        <v>90</v>
      </c>
      <c r="E11568" t="s">
        <v>23418</v>
      </c>
      <c r="F11568" t="s">
        <v>5123</v>
      </c>
    </row>
    <row r="11569" spans="1:6" x14ac:dyDescent="0.25">
      <c r="A11569" t="s">
        <v>6</v>
      </c>
      <c r="B11569" t="s">
        <v>17934</v>
      </c>
      <c r="C11569" t="s">
        <v>2906</v>
      </c>
      <c r="D11569" t="s">
        <v>90</v>
      </c>
      <c r="E11569" t="s">
        <v>23419</v>
      </c>
      <c r="F11569" t="s">
        <v>114</v>
      </c>
    </row>
    <row r="11570" spans="1:6" x14ac:dyDescent="0.25">
      <c r="A11570" t="s">
        <v>6</v>
      </c>
      <c r="B11570" t="s">
        <v>17934</v>
      </c>
      <c r="C11570" t="s">
        <v>2906</v>
      </c>
      <c r="D11570" t="s">
        <v>90</v>
      </c>
      <c r="E11570" t="s">
        <v>23419</v>
      </c>
      <c r="F11570" t="s">
        <v>5123</v>
      </c>
    </row>
    <row r="11571" spans="1:6" x14ac:dyDescent="0.25">
      <c r="A11571" t="s">
        <v>6</v>
      </c>
      <c r="B11571" t="s">
        <v>17934</v>
      </c>
      <c r="C11571" t="s">
        <v>2906</v>
      </c>
      <c r="D11571" t="s">
        <v>90</v>
      </c>
      <c r="E11571" t="s">
        <v>23419</v>
      </c>
      <c r="F11571" t="s">
        <v>4882</v>
      </c>
    </row>
    <row r="11572" spans="1:6" x14ac:dyDescent="0.25">
      <c r="A11572" t="s">
        <v>6</v>
      </c>
      <c r="B11572" t="s">
        <v>17936</v>
      </c>
      <c r="C11572" t="s">
        <v>2906</v>
      </c>
      <c r="D11572" t="s">
        <v>90</v>
      </c>
      <c r="E11572" t="s">
        <v>23419</v>
      </c>
      <c r="F11572" t="s">
        <v>114</v>
      </c>
    </row>
    <row r="11573" spans="1:6" x14ac:dyDescent="0.25">
      <c r="A11573" t="s">
        <v>6</v>
      </c>
      <c r="B11573" t="s">
        <v>17936</v>
      </c>
      <c r="C11573" t="s">
        <v>2906</v>
      </c>
      <c r="D11573" t="s">
        <v>90</v>
      </c>
      <c r="E11573" t="s">
        <v>23419</v>
      </c>
      <c r="F11573" t="s">
        <v>5123</v>
      </c>
    </row>
    <row r="11574" spans="1:6" x14ac:dyDescent="0.25">
      <c r="A11574" t="s">
        <v>6</v>
      </c>
      <c r="B11574" t="s">
        <v>17940</v>
      </c>
      <c r="C11574" t="s">
        <v>17941</v>
      </c>
      <c r="D11574" t="s">
        <v>9</v>
      </c>
      <c r="E11574" t="s">
        <v>23418</v>
      </c>
      <c r="F11574" t="s">
        <v>114</v>
      </c>
    </row>
    <row r="11575" spans="1:6" x14ac:dyDescent="0.25">
      <c r="A11575" t="s">
        <v>6</v>
      </c>
      <c r="B11575" t="s">
        <v>17940</v>
      </c>
      <c r="C11575" t="s">
        <v>17941</v>
      </c>
      <c r="D11575" t="s">
        <v>9</v>
      </c>
      <c r="E11575" t="s">
        <v>23418</v>
      </c>
      <c r="F11575" t="s">
        <v>4882</v>
      </c>
    </row>
    <row r="11576" spans="1:6" x14ac:dyDescent="0.25">
      <c r="A11576" t="s">
        <v>6</v>
      </c>
      <c r="B11576" t="s">
        <v>17943</v>
      </c>
      <c r="C11576" t="s">
        <v>17944</v>
      </c>
      <c r="D11576" t="s">
        <v>9</v>
      </c>
      <c r="E11576" t="s">
        <v>23418</v>
      </c>
      <c r="F11576" t="s">
        <v>385</v>
      </c>
    </row>
    <row r="11577" spans="1:6" x14ac:dyDescent="0.25">
      <c r="A11577" t="s">
        <v>6</v>
      </c>
      <c r="B11577" t="s">
        <v>17943</v>
      </c>
      <c r="C11577" t="s">
        <v>17944</v>
      </c>
      <c r="D11577" t="s">
        <v>9</v>
      </c>
      <c r="E11577" t="s">
        <v>23418</v>
      </c>
      <c r="F11577" t="s">
        <v>18318</v>
      </c>
    </row>
    <row r="11578" spans="1:6" x14ac:dyDescent="0.25">
      <c r="A11578" t="s">
        <v>6</v>
      </c>
      <c r="B11578" t="s">
        <v>17950</v>
      </c>
      <c r="C11578" t="s">
        <v>10233</v>
      </c>
      <c r="D11578" t="s">
        <v>25</v>
      </c>
      <c r="E11578" t="s">
        <v>23417</v>
      </c>
      <c r="F11578" t="s">
        <v>182</v>
      </c>
    </row>
    <row r="11579" spans="1:6" x14ac:dyDescent="0.25">
      <c r="A11579" t="s">
        <v>6</v>
      </c>
      <c r="B11579" t="s">
        <v>17950</v>
      </c>
      <c r="C11579" t="s">
        <v>10233</v>
      </c>
      <c r="D11579" t="s">
        <v>25</v>
      </c>
      <c r="E11579" t="s">
        <v>23417</v>
      </c>
      <c r="F11579" t="s">
        <v>385</v>
      </c>
    </row>
    <row r="11580" spans="1:6" x14ac:dyDescent="0.25">
      <c r="A11580" t="s">
        <v>6</v>
      </c>
      <c r="B11580" t="s">
        <v>17950</v>
      </c>
      <c r="C11580" t="s">
        <v>10233</v>
      </c>
      <c r="D11580" t="s">
        <v>25</v>
      </c>
      <c r="E11580" t="s">
        <v>23417</v>
      </c>
      <c r="F11580" t="s">
        <v>5123</v>
      </c>
    </row>
    <row r="11581" spans="1:6" x14ac:dyDescent="0.25">
      <c r="A11581" t="s">
        <v>6</v>
      </c>
      <c r="B11581" t="s">
        <v>17952</v>
      </c>
      <c r="C11581" t="s">
        <v>16965</v>
      </c>
      <c r="D11581" t="s">
        <v>9</v>
      </c>
      <c r="E11581" t="s">
        <v>23417</v>
      </c>
      <c r="F11581" t="s">
        <v>114</v>
      </c>
    </row>
    <row r="11582" spans="1:6" x14ac:dyDescent="0.25">
      <c r="A11582" t="s">
        <v>6</v>
      </c>
      <c r="B11582" t="s">
        <v>17954</v>
      </c>
      <c r="C11582" t="s">
        <v>17307</v>
      </c>
      <c r="D11582" t="s">
        <v>9</v>
      </c>
      <c r="E11582" t="s">
        <v>23418</v>
      </c>
      <c r="F11582" t="s">
        <v>81</v>
      </c>
    </row>
    <row r="11583" spans="1:6" x14ac:dyDescent="0.25">
      <c r="A11583" t="s">
        <v>6</v>
      </c>
      <c r="B11583" t="s">
        <v>17956</v>
      </c>
      <c r="C11583" t="s">
        <v>17957</v>
      </c>
      <c r="D11583" t="s">
        <v>1228</v>
      </c>
      <c r="E11583" t="s">
        <v>23418</v>
      </c>
      <c r="F11583" t="s">
        <v>385</v>
      </c>
    </row>
    <row r="11584" spans="1:6" x14ac:dyDescent="0.25">
      <c r="A11584" t="s">
        <v>6</v>
      </c>
      <c r="B11584" t="s">
        <v>17956</v>
      </c>
      <c r="C11584" t="s">
        <v>17957</v>
      </c>
      <c r="D11584" t="s">
        <v>1228</v>
      </c>
      <c r="E11584" t="s">
        <v>23418</v>
      </c>
      <c r="F11584" t="s">
        <v>18318</v>
      </c>
    </row>
    <row r="11585" spans="1:6" x14ac:dyDescent="0.25">
      <c r="A11585" t="s">
        <v>6</v>
      </c>
      <c r="B11585" t="s">
        <v>17956</v>
      </c>
      <c r="C11585" t="s">
        <v>17957</v>
      </c>
      <c r="D11585" t="s">
        <v>1228</v>
      </c>
      <c r="E11585" t="s">
        <v>23418</v>
      </c>
      <c r="F11585" t="s">
        <v>5123</v>
      </c>
    </row>
    <row r="11586" spans="1:6" x14ac:dyDescent="0.25">
      <c r="A11586" t="s">
        <v>6</v>
      </c>
      <c r="B11586" t="s">
        <v>17959</v>
      </c>
      <c r="C11586" t="s">
        <v>1599</v>
      </c>
      <c r="D11586" t="s">
        <v>25</v>
      </c>
      <c r="E11586" t="s">
        <v>23417</v>
      </c>
      <c r="F11586" t="s">
        <v>10</v>
      </c>
    </row>
    <row r="11587" spans="1:6" x14ac:dyDescent="0.25">
      <c r="A11587" t="s">
        <v>6</v>
      </c>
      <c r="B11587" t="s">
        <v>17959</v>
      </c>
      <c r="C11587" t="s">
        <v>1599</v>
      </c>
      <c r="D11587" t="s">
        <v>25</v>
      </c>
      <c r="E11587" t="s">
        <v>23417</v>
      </c>
      <c r="F11587" t="s">
        <v>5123</v>
      </c>
    </row>
    <row r="11588" spans="1:6" x14ac:dyDescent="0.25">
      <c r="A11588" t="s">
        <v>6</v>
      </c>
      <c r="B11588" t="s">
        <v>17961</v>
      </c>
      <c r="C11588" t="s">
        <v>17962</v>
      </c>
      <c r="D11588" t="s">
        <v>9</v>
      </c>
      <c r="E11588" t="s">
        <v>23417</v>
      </c>
      <c r="F11588" t="s">
        <v>81</v>
      </c>
    </row>
    <row r="11589" spans="1:6" x14ac:dyDescent="0.25">
      <c r="A11589" t="s">
        <v>6</v>
      </c>
      <c r="B11589" t="s">
        <v>17964</v>
      </c>
      <c r="C11589" t="s">
        <v>17965</v>
      </c>
      <c r="D11589" t="s">
        <v>25</v>
      </c>
      <c r="E11589" t="s">
        <v>23418</v>
      </c>
      <c r="F11589" t="s">
        <v>385</v>
      </c>
    </row>
    <row r="11590" spans="1:6" x14ac:dyDescent="0.25">
      <c r="A11590" t="s">
        <v>6</v>
      </c>
      <c r="B11590" t="s">
        <v>17964</v>
      </c>
      <c r="C11590" t="s">
        <v>17965</v>
      </c>
      <c r="D11590" t="s">
        <v>25</v>
      </c>
      <c r="E11590" t="s">
        <v>23418</v>
      </c>
      <c r="F11590" t="s">
        <v>18318</v>
      </c>
    </row>
    <row r="11591" spans="1:6" x14ac:dyDescent="0.25">
      <c r="A11591" t="s">
        <v>6</v>
      </c>
      <c r="B11591" t="s">
        <v>17964</v>
      </c>
      <c r="C11591" t="s">
        <v>17965</v>
      </c>
      <c r="D11591" t="s">
        <v>25</v>
      </c>
      <c r="E11591" t="s">
        <v>23418</v>
      </c>
      <c r="F11591" t="s">
        <v>5123</v>
      </c>
    </row>
    <row r="11592" spans="1:6" x14ac:dyDescent="0.25">
      <c r="A11592" t="s">
        <v>6</v>
      </c>
      <c r="B11592" t="s">
        <v>17967</v>
      </c>
      <c r="C11592" t="s">
        <v>17968</v>
      </c>
      <c r="D11592" t="s">
        <v>1627</v>
      </c>
      <c r="E11592" t="s">
        <v>23418</v>
      </c>
      <c r="F11592" t="s">
        <v>114</v>
      </c>
    </row>
    <row r="11593" spans="1:6" x14ac:dyDescent="0.25">
      <c r="A11593" t="s">
        <v>6</v>
      </c>
      <c r="B11593" t="s">
        <v>17967</v>
      </c>
      <c r="C11593" t="s">
        <v>17968</v>
      </c>
      <c r="D11593" t="s">
        <v>1627</v>
      </c>
      <c r="E11593" t="s">
        <v>23418</v>
      </c>
      <c r="F11593" t="s">
        <v>5123</v>
      </c>
    </row>
    <row r="11594" spans="1:6" x14ac:dyDescent="0.25">
      <c r="A11594" t="s">
        <v>12</v>
      </c>
      <c r="B11594" t="s">
        <v>17972</v>
      </c>
      <c r="C11594" t="s">
        <v>17973</v>
      </c>
      <c r="D11594" t="s">
        <v>43</v>
      </c>
      <c r="E11594" t="s">
        <v>23417</v>
      </c>
      <c r="F11594" t="s">
        <v>23425</v>
      </c>
    </row>
    <row r="11595" spans="1:6" x14ac:dyDescent="0.25">
      <c r="A11595" t="s">
        <v>12</v>
      </c>
      <c r="B11595" t="s">
        <v>17972</v>
      </c>
      <c r="C11595" t="s">
        <v>17973</v>
      </c>
      <c r="D11595" t="s">
        <v>43</v>
      </c>
      <c r="E11595" t="s">
        <v>23417</v>
      </c>
      <c r="F11595" t="s">
        <v>23424</v>
      </c>
    </row>
    <row r="11596" spans="1:6" x14ac:dyDescent="0.25">
      <c r="A11596" t="s">
        <v>12</v>
      </c>
      <c r="B11596" t="s">
        <v>17972</v>
      </c>
      <c r="C11596" t="s">
        <v>17973</v>
      </c>
      <c r="D11596" t="s">
        <v>43</v>
      </c>
      <c r="E11596" t="s">
        <v>23417</v>
      </c>
      <c r="F11596" t="s">
        <v>1331</v>
      </c>
    </row>
    <row r="11597" spans="1:6" x14ac:dyDescent="0.25">
      <c r="A11597" t="s">
        <v>6</v>
      </c>
      <c r="B11597" t="s">
        <v>17976</v>
      </c>
      <c r="C11597" t="s">
        <v>17977</v>
      </c>
      <c r="D11597" t="s">
        <v>9</v>
      </c>
      <c r="E11597" t="s">
        <v>23418</v>
      </c>
      <c r="F11597" t="s">
        <v>114</v>
      </c>
    </row>
    <row r="11598" spans="1:6" x14ac:dyDescent="0.25">
      <c r="A11598" t="s">
        <v>6</v>
      </c>
      <c r="B11598" t="s">
        <v>17976</v>
      </c>
      <c r="C11598" t="s">
        <v>17977</v>
      </c>
      <c r="D11598" t="s">
        <v>9</v>
      </c>
      <c r="E11598" t="s">
        <v>23418</v>
      </c>
      <c r="F11598" t="s">
        <v>23429</v>
      </c>
    </row>
    <row r="11599" spans="1:6" x14ac:dyDescent="0.25">
      <c r="A11599" t="s">
        <v>6</v>
      </c>
      <c r="B11599" t="s">
        <v>17976</v>
      </c>
      <c r="C11599" t="s">
        <v>17977</v>
      </c>
      <c r="D11599" t="s">
        <v>9</v>
      </c>
      <c r="E11599" t="s">
        <v>23418</v>
      </c>
      <c r="F11599" t="s">
        <v>385</v>
      </c>
    </row>
    <row r="11600" spans="1:6" x14ac:dyDescent="0.25">
      <c r="A11600" t="s">
        <v>6</v>
      </c>
      <c r="B11600" t="s">
        <v>17981</v>
      </c>
      <c r="C11600" t="s">
        <v>583</v>
      </c>
      <c r="D11600" t="s">
        <v>9</v>
      </c>
      <c r="E11600" t="s">
        <v>23418</v>
      </c>
      <c r="F11600" t="s">
        <v>10</v>
      </c>
    </row>
    <row r="11601" spans="1:6" x14ac:dyDescent="0.25">
      <c r="A11601" t="s">
        <v>6</v>
      </c>
      <c r="B11601" t="s">
        <v>17983</v>
      </c>
      <c r="C11601" t="s">
        <v>17984</v>
      </c>
      <c r="D11601" t="s">
        <v>9</v>
      </c>
      <c r="E11601" t="s">
        <v>23420</v>
      </c>
      <c r="F11601" t="s">
        <v>23426</v>
      </c>
    </row>
    <row r="11602" spans="1:6" x14ac:dyDescent="0.25">
      <c r="A11602" t="s">
        <v>6</v>
      </c>
      <c r="B11602" t="s">
        <v>17983</v>
      </c>
      <c r="C11602" t="s">
        <v>17984</v>
      </c>
      <c r="D11602" t="s">
        <v>9</v>
      </c>
      <c r="E11602" t="s">
        <v>23420</v>
      </c>
      <c r="F11602" t="s">
        <v>385</v>
      </c>
    </row>
    <row r="11603" spans="1:6" x14ac:dyDescent="0.25">
      <c r="A11603" t="s">
        <v>6</v>
      </c>
      <c r="B11603" t="s">
        <v>17983</v>
      </c>
      <c r="C11603" t="s">
        <v>17984</v>
      </c>
      <c r="D11603" t="s">
        <v>9</v>
      </c>
      <c r="E11603" t="s">
        <v>23420</v>
      </c>
      <c r="F11603" t="s">
        <v>4378</v>
      </c>
    </row>
    <row r="11604" spans="1:6" x14ac:dyDescent="0.25">
      <c r="A11604" t="s">
        <v>6</v>
      </c>
      <c r="B11604" t="s">
        <v>17987</v>
      </c>
      <c r="C11604" t="s">
        <v>17988</v>
      </c>
      <c r="D11604" t="s">
        <v>192</v>
      </c>
      <c r="E11604" t="s">
        <v>23418</v>
      </c>
      <c r="F11604" t="s">
        <v>385</v>
      </c>
    </row>
    <row r="11605" spans="1:6" x14ac:dyDescent="0.25">
      <c r="A11605" t="s">
        <v>6</v>
      </c>
      <c r="B11605" t="s">
        <v>17987</v>
      </c>
      <c r="C11605" t="s">
        <v>17988</v>
      </c>
      <c r="D11605" t="s">
        <v>192</v>
      </c>
      <c r="E11605" t="s">
        <v>23418</v>
      </c>
      <c r="F11605" t="s">
        <v>5123</v>
      </c>
    </row>
    <row r="11606" spans="1:6" x14ac:dyDescent="0.25">
      <c r="A11606" t="s">
        <v>6</v>
      </c>
      <c r="B11606" t="s">
        <v>17990</v>
      </c>
      <c r="C11606" t="s">
        <v>17991</v>
      </c>
      <c r="D11606" t="s">
        <v>43</v>
      </c>
      <c r="E11606" t="s">
        <v>23420</v>
      </c>
      <c r="F11606" t="s">
        <v>34</v>
      </c>
    </row>
    <row r="11607" spans="1:6" x14ac:dyDescent="0.25">
      <c r="A11607" t="s">
        <v>6</v>
      </c>
      <c r="B11607" t="s">
        <v>17990</v>
      </c>
      <c r="C11607" t="s">
        <v>17991</v>
      </c>
      <c r="D11607" t="s">
        <v>43</v>
      </c>
      <c r="E11607" t="s">
        <v>23420</v>
      </c>
      <c r="F11607" t="s">
        <v>114</v>
      </c>
    </row>
    <row r="11608" spans="1:6" x14ac:dyDescent="0.25">
      <c r="A11608" t="s">
        <v>6</v>
      </c>
      <c r="B11608" t="s">
        <v>17993</v>
      </c>
      <c r="C11608" t="s">
        <v>17994</v>
      </c>
      <c r="D11608" t="s">
        <v>9</v>
      </c>
      <c r="E11608" t="s">
        <v>23419</v>
      </c>
      <c r="F11608" t="s">
        <v>10</v>
      </c>
    </row>
    <row r="11609" spans="1:6" x14ac:dyDescent="0.25">
      <c r="A11609" t="s">
        <v>6</v>
      </c>
      <c r="B11609" t="s">
        <v>17998</v>
      </c>
      <c r="C11609" t="s">
        <v>17999</v>
      </c>
      <c r="D11609" t="s">
        <v>9</v>
      </c>
      <c r="E11609" t="s">
        <v>23418</v>
      </c>
      <c r="F11609" t="s">
        <v>10</v>
      </c>
    </row>
    <row r="11610" spans="1:6" x14ac:dyDescent="0.25">
      <c r="A11610" t="s">
        <v>6</v>
      </c>
      <c r="B11610" t="s">
        <v>18001</v>
      </c>
      <c r="C11610" t="s">
        <v>3209</v>
      </c>
      <c r="D11610" t="s">
        <v>1414</v>
      </c>
      <c r="E11610" t="s">
        <v>23419</v>
      </c>
      <c r="F11610" t="s">
        <v>385</v>
      </c>
    </row>
    <row r="11611" spans="1:6" x14ac:dyDescent="0.25">
      <c r="A11611" t="s">
        <v>6</v>
      </c>
      <c r="B11611" t="s">
        <v>18001</v>
      </c>
      <c r="C11611" t="s">
        <v>3209</v>
      </c>
      <c r="D11611" t="s">
        <v>1414</v>
      </c>
      <c r="E11611" t="s">
        <v>23419</v>
      </c>
      <c r="F11611" t="s">
        <v>5123</v>
      </c>
    </row>
    <row r="11612" spans="1:6" x14ac:dyDescent="0.25">
      <c r="A11612" t="s">
        <v>6</v>
      </c>
      <c r="B11612" t="s">
        <v>18003</v>
      </c>
      <c r="C11612" t="s">
        <v>18004</v>
      </c>
      <c r="D11612" t="s">
        <v>9</v>
      </c>
      <c r="E11612" t="s">
        <v>23418</v>
      </c>
      <c r="F11612" t="s">
        <v>23429</v>
      </c>
    </row>
    <row r="11613" spans="1:6" x14ac:dyDescent="0.25">
      <c r="A11613" t="s">
        <v>6</v>
      </c>
      <c r="B11613" t="s">
        <v>18003</v>
      </c>
      <c r="C11613" t="s">
        <v>18004</v>
      </c>
      <c r="D11613" t="s">
        <v>9</v>
      </c>
      <c r="E11613" t="s">
        <v>23418</v>
      </c>
      <c r="F11613" t="s">
        <v>759</v>
      </c>
    </row>
    <row r="11614" spans="1:6" x14ac:dyDescent="0.25">
      <c r="A11614" t="s">
        <v>6</v>
      </c>
      <c r="B11614" t="s">
        <v>18003</v>
      </c>
      <c r="C11614" t="s">
        <v>18004</v>
      </c>
      <c r="D11614" t="s">
        <v>9</v>
      </c>
      <c r="E11614" t="s">
        <v>23418</v>
      </c>
      <c r="F11614" t="s">
        <v>81</v>
      </c>
    </row>
    <row r="11615" spans="1:6" x14ac:dyDescent="0.25">
      <c r="A11615" t="s">
        <v>6</v>
      </c>
      <c r="B11615" t="s">
        <v>18007</v>
      </c>
      <c r="C11615" t="s">
        <v>18008</v>
      </c>
      <c r="D11615" t="s">
        <v>9</v>
      </c>
      <c r="E11615" t="s">
        <v>23418</v>
      </c>
      <c r="F11615" t="s">
        <v>759</v>
      </c>
    </row>
    <row r="11616" spans="1:6" x14ac:dyDescent="0.25">
      <c r="A11616" t="s">
        <v>6</v>
      </c>
      <c r="B11616" t="s">
        <v>18007</v>
      </c>
      <c r="C11616" t="s">
        <v>18008</v>
      </c>
      <c r="D11616" t="s">
        <v>541</v>
      </c>
      <c r="E11616" t="s">
        <v>23418</v>
      </c>
      <c r="F11616" t="s">
        <v>759</v>
      </c>
    </row>
    <row r="11617" spans="1:6" x14ac:dyDescent="0.25">
      <c r="A11617" t="s">
        <v>6</v>
      </c>
      <c r="B11617" t="s">
        <v>18007</v>
      </c>
      <c r="C11617" t="s">
        <v>18008</v>
      </c>
      <c r="D11617" t="s">
        <v>9</v>
      </c>
      <c r="E11617" t="s">
        <v>23418</v>
      </c>
      <c r="F11617" t="s">
        <v>81</v>
      </c>
    </row>
    <row r="11618" spans="1:6" x14ac:dyDescent="0.25">
      <c r="A11618" t="s">
        <v>6</v>
      </c>
      <c r="B11618" t="s">
        <v>18007</v>
      </c>
      <c r="C11618" t="s">
        <v>18008</v>
      </c>
      <c r="D11618" t="s">
        <v>541</v>
      </c>
      <c r="E11618" t="s">
        <v>23418</v>
      </c>
      <c r="F11618" t="s">
        <v>81</v>
      </c>
    </row>
    <row r="11619" spans="1:6" x14ac:dyDescent="0.25">
      <c r="A11619" t="s">
        <v>6</v>
      </c>
      <c r="B11619" t="s">
        <v>18010</v>
      </c>
      <c r="C11619" t="s">
        <v>18004</v>
      </c>
      <c r="D11619" t="s">
        <v>9</v>
      </c>
      <c r="E11619" t="s">
        <v>23418</v>
      </c>
      <c r="F11619" t="s">
        <v>759</v>
      </c>
    </row>
    <row r="11620" spans="1:6" x14ac:dyDescent="0.25">
      <c r="A11620" t="s">
        <v>6</v>
      </c>
      <c r="B11620" t="s">
        <v>18010</v>
      </c>
      <c r="C11620" t="s">
        <v>18004</v>
      </c>
      <c r="D11620" t="s">
        <v>1228</v>
      </c>
      <c r="E11620" t="s">
        <v>23418</v>
      </c>
      <c r="F11620" t="s">
        <v>759</v>
      </c>
    </row>
    <row r="11621" spans="1:6" x14ac:dyDescent="0.25">
      <c r="A11621" t="s">
        <v>6</v>
      </c>
      <c r="B11621" t="s">
        <v>18012</v>
      </c>
      <c r="C11621" t="s">
        <v>18013</v>
      </c>
      <c r="D11621" t="s">
        <v>872</v>
      </c>
      <c r="E11621" t="s">
        <v>23417</v>
      </c>
      <c r="F11621" t="s">
        <v>10</v>
      </c>
    </row>
    <row r="11622" spans="1:6" x14ac:dyDescent="0.25">
      <c r="A11622" t="s">
        <v>6</v>
      </c>
      <c r="B11622" t="s">
        <v>18012</v>
      </c>
      <c r="C11622" t="s">
        <v>18013</v>
      </c>
      <c r="D11622" t="s">
        <v>316</v>
      </c>
      <c r="E11622" t="s">
        <v>23417</v>
      </c>
      <c r="F11622" t="s">
        <v>10</v>
      </c>
    </row>
    <row r="11623" spans="1:6" x14ac:dyDescent="0.25">
      <c r="A11623" t="s">
        <v>6</v>
      </c>
      <c r="B11623" t="s">
        <v>18012</v>
      </c>
      <c r="C11623" t="s">
        <v>18013</v>
      </c>
      <c r="D11623" t="s">
        <v>872</v>
      </c>
      <c r="E11623" t="s">
        <v>23417</v>
      </c>
      <c r="F11623" t="s">
        <v>5123</v>
      </c>
    </row>
    <row r="11624" spans="1:6" x14ac:dyDescent="0.25">
      <c r="A11624" t="s">
        <v>6</v>
      </c>
      <c r="B11624" t="s">
        <v>18012</v>
      </c>
      <c r="C11624" t="s">
        <v>18013</v>
      </c>
      <c r="D11624" t="s">
        <v>316</v>
      </c>
      <c r="E11624" t="s">
        <v>23417</v>
      </c>
      <c r="F11624" t="s">
        <v>5123</v>
      </c>
    </row>
    <row r="11625" spans="1:6" x14ac:dyDescent="0.25">
      <c r="A11625" t="s">
        <v>6</v>
      </c>
      <c r="B11625" t="s">
        <v>18015</v>
      </c>
      <c r="C11625" t="s">
        <v>18016</v>
      </c>
      <c r="D11625" t="s">
        <v>25</v>
      </c>
      <c r="E11625" t="s">
        <v>23418</v>
      </c>
      <c r="F11625" t="s">
        <v>385</v>
      </c>
    </row>
    <row r="11626" spans="1:6" x14ac:dyDescent="0.25">
      <c r="A11626" t="s">
        <v>6</v>
      </c>
      <c r="B11626" t="s">
        <v>18015</v>
      </c>
      <c r="C11626" t="s">
        <v>18016</v>
      </c>
      <c r="D11626" t="s">
        <v>25</v>
      </c>
      <c r="E11626" t="s">
        <v>23418</v>
      </c>
      <c r="F11626" t="s">
        <v>18318</v>
      </c>
    </row>
    <row r="11627" spans="1:6" x14ac:dyDescent="0.25">
      <c r="A11627" t="s">
        <v>6</v>
      </c>
      <c r="B11627" t="s">
        <v>18015</v>
      </c>
      <c r="C11627" t="s">
        <v>18016</v>
      </c>
      <c r="D11627" t="s">
        <v>25</v>
      </c>
      <c r="E11627" t="s">
        <v>23418</v>
      </c>
      <c r="F11627" t="s">
        <v>5123</v>
      </c>
    </row>
    <row r="11628" spans="1:6" x14ac:dyDescent="0.25">
      <c r="A11628" t="s">
        <v>6</v>
      </c>
      <c r="B11628" t="s">
        <v>18018</v>
      </c>
      <c r="C11628" t="s">
        <v>18019</v>
      </c>
      <c r="D11628" t="s">
        <v>9</v>
      </c>
      <c r="E11628" t="s">
        <v>23417</v>
      </c>
      <c r="F11628" t="s">
        <v>114</v>
      </c>
    </row>
    <row r="11629" spans="1:6" x14ac:dyDescent="0.25">
      <c r="A11629" t="s">
        <v>6</v>
      </c>
      <c r="B11629" t="s">
        <v>18018</v>
      </c>
      <c r="C11629" t="s">
        <v>18019</v>
      </c>
      <c r="D11629" t="s">
        <v>9</v>
      </c>
      <c r="E11629" t="s">
        <v>23417</v>
      </c>
      <c r="F11629" t="s">
        <v>4882</v>
      </c>
    </row>
    <row r="11630" spans="1:6" x14ac:dyDescent="0.25">
      <c r="A11630" t="s">
        <v>6</v>
      </c>
      <c r="B11630" t="s">
        <v>18021</v>
      </c>
      <c r="C11630" t="s">
        <v>484</v>
      </c>
      <c r="D11630" t="s">
        <v>43</v>
      </c>
      <c r="E11630" t="s">
        <v>23418</v>
      </c>
      <c r="F11630" t="s">
        <v>182</v>
      </c>
    </row>
    <row r="11631" spans="1:6" x14ac:dyDescent="0.25">
      <c r="A11631" t="s">
        <v>6</v>
      </c>
      <c r="B11631" t="s">
        <v>18021</v>
      </c>
      <c r="C11631" t="s">
        <v>484</v>
      </c>
      <c r="D11631" t="s">
        <v>541</v>
      </c>
      <c r="E11631" t="s">
        <v>23418</v>
      </c>
      <c r="F11631" t="s">
        <v>182</v>
      </c>
    </row>
    <row r="11632" spans="1:6" x14ac:dyDescent="0.25">
      <c r="A11632" t="s">
        <v>6</v>
      </c>
      <c r="B11632" t="s">
        <v>18021</v>
      </c>
      <c r="C11632" t="s">
        <v>484</v>
      </c>
      <c r="D11632" t="s">
        <v>9</v>
      </c>
      <c r="E11632" t="s">
        <v>23418</v>
      </c>
      <c r="F11632" t="s">
        <v>182</v>
      </c>
    </row>
    <row r="11633" spans="1:6" x14ac:dyDescent="0.25">
      <c r="A11633" t="s">
        <v>6</v>
      </c>
      <c r="B11633" t="s">
        <v>18023</v>
      </c>
      <c r="C11633" t="s">
        <v>18024</v>
      </c>
      <c r="D11633" t="s">
        <v>43</v>
      </c>
      <c r="E11633" t="s">
        <v>23418</v>
      </c>
      <c r="F11633" t="s">
        <v>759</v>
      </c>
    </row>
    <row r="11634" spans="1:6" x14ac:dyDescent="0.25">
      <c r="A11634" t="s">
        <v>6</v>
      </c>
      <c r="B11634" t="s">
        <v>18023</v>
      </c>
      <c r="C11634" t="s">
        <v>18024</v>
      </c>
      <c r="D11634" t="s">
        <v>43</v>
      </c>
      <c r="E11634" t="s">
        <v>23418</v>
      </c>
      <c r="F11634" t="s">
        <v>5123</v>
      </c>
    </row>
    <row r="11635" spans="1:6" x14ac:dyDescent="0.25">
      <c r="A11635" t="s">
        <v>6</v>
      </c>
      <c r="B11635" t="s">
        <v>18029</v>
      </c>
      <c r="C11635" t="s">
        <v>18030</v>
      </c>
      <c r="D11635" t="s">
        <v>9</v>
      </c>
      <c r="E11635" t="s">
        <v>23418</v>
      </c>
      <c r="F11635" t="s">
        <v>10</v>
      </c>
    </row>
    <row r="11636" spans="1:6" x14ac:dyDescent="0.25">
      <c r="A11636" t="s">
        <v>6</v>
      </c>
      <c r="B11636" t="s">
        <v>18034</v>
      </c>
      <c r="C11636" t="s">
        <v>18035</v>
      </c>
      <c r="D11636" t="s">
        <v>2243</v>
      </c>
      <c r="E11636" t="s">
        <v>23417</v>
      </c>
      <c r="F11636" t="s">
        <v>10</v>
      </c>
    </row>
    <row r="11637" spans="1:6" x14ac:dyDescent="0.25">
      <c r="A11637" t="s">
        <v>6</v>
      </c>
      <c r="B11637" t="s">
        <v>18034</v>
      </c>
      <c r="C11637" t="s">
        <v>18035</v>
      </c>
      <c r="D11637" t="s">
        <v>2243</v>
      </c>
      <c r="E11637" t="s">
        <v>23417</v>
      </c>
      <c r="F11637" t="s">
        <v>5123</v>
      </c>
    </row>
    <row r="11638" spans="1:6" x14ac:dyDescent="0.25">
      <c r="A11638" t="s">
        <v>6</v>
      </c>
      <c r="B11638" t="s">
        <v>18034</v>
      </c>
      <c r="C11638" t="s">
        <v>18035</v>
      </c>
      <c r="D11638" t="s">
        <v>2243</v>
      </c>
      <c r="E11638" t="s">
        <v>23417</v>
      </c>
      <c r="F11638" t="s">
        <v>15866</v>
      </c>
    </row>
    <row r="11639" spans="1:6" x14ac:dyDescent="0.25">
      <c r="A11639" t="s">
        <v>6</v>
      </c>
      <c r="B11639" t="s">
        <v>18037</v>
      </c>
      <c r="C11639" t="s">
        <v>18038</v>
      </c>
      <c r="D11639" t="s">
        <v>548</v>
      </c>
      <c r="E11639" t="s">
        <v>23418</v>
      </c>
      <c r="F11639" t="s">
        <v>182</v>
      </c>
    </row>
    <row r="11640" spans="1:6" x14ac:dyDescent="0.25">
      <c r="A11640" t="s">
        <v>6</v>
      </c>
      <c r="B11640" t="s">
        <v>18037</v>
      </c>
      <c r="C11640" t="s">
        <v>18038</v>
      </c>
      <c r="D11640" t="s">
        <v>548</v>
      </c>
      <c r="E11640" t="s">
        <v>23418</v>
      </c>
      <c r="F11640" t="s">
        <v>5123</v>
      </c>
    </row>
    <row r="11641" spans="1:6" x14ac:dyDescent="0.25">
      <c r="A11641" t="s">
        <v>6</v>
      </c>
      <c r="B11641" t="s">
        <v>18042</v>
      </c>
      <c r="C11641" t="s">
        <v>18043</v>
      </c>
      <c r="D11641" t="s">
        <v>541</v>
      </c>
      <c r="E11641" t="s">
        <v>23417</v>
      </c>
      <c r="F11641" t="s">
        <v>385</v>
      </c>
    </row>
    <row r="11642" spans="1:6" x14ac:dyDescent="0.25">
      <c r="A11642" t="s">
        <v>6</v>
      </c>
      <c r="B11642" t="s">
        <v>18042</v>
      </c>
      <c r="C11642" t="s">
        <v>18043</v>
      </c>
      <c r="D11642" t="s">
        <v>9</v>
      </c>
      <c r="E11642" t="s">
        <v>23417</v>
      </c>
      <c r="F11642" t="s">
        <v>385</v>
      </c>
    </row>
    <row r="11643" spans="1:6" x14ac:dyDescent="0.25">
      <c r="A11643" t="s">
        <v>6</v>
      </c>
      <c r="B11643" t="s">
        <v>18045</v>
      </c>
      <c r="C11643" t="s">
        <v>5996</v>
      </c>
      <c r="D11643" t="s">
        <v>1627</v>
      </c>
      <c r="E11643" t="s">
        <v>23417</v>
      </c>
      <c r="F11643" t="s">
        <v>114</v>
      </c>
    </row>
    <row r="11644" spans="1:6" x14ac:dyDescent="0.25">
      <c r="A11644" t="s">
        <v>6</v>
      </c>
      <c r="B11644" t="s">
        <v>18045</v>
      </c>
      <c r="C11644" t="s">
        <v>5996</v>
      </c>
      <c r="D11644" t="s">
        <v>1627</v>
      </c>
      <c r="E11644" t="s">
        <v>23417</v>
      </c>
      <c r="F11644" t="s">
        <v>5123</v>
      </c>
    </row>
    <row r="11645" spans="1:6" x14ac:dyDescent="0.25">
      <c r="A11645" t="s">
        <v>6</v>
      </c>
      <c r="B11645" t="s">
        <v>18047</v>
      </c>
      <c r="C11645" t="s">
        <v>16138</v>
      </c>
      <c r="D11645" t="s">
        <v>9</v>
      </c>
      <c r="E11645" t="s">
        <v>23418</v>
      </c>
      <c r="F11645" t="s">
        <v>385</v>
      </c>
    </row>
    <row r="11646" spans="1:6" x14ac:dyDescent="0.25">
      <c r="A11646" t="s">
        <v>6</v>
      </c>
      <c r="B11646" t="s">
        <v>18047</v>
      </c>
      <c r="C11646" t="s">
        <v>16138</v>
      </c>
      <c r="D11646" t="s">
        <v>9</v>
      </c>
      <c r="E11646" t="s">
        <v>23418</v>
      </c>
      <c r="F11646" t="s">
        <v>18318</v>
      </c>
    </row>
    <row r="11647" spans="1:6" x14ac:dyDescent="0.25">
      <c r="A11647" t="s">
        <v>6</v>
      </c>
      <c r="B11647" t="s">
        <v>18047</v>
      </c>
      <c r="C11647" t="s">
        <v>16138</v>
      </c>
      <c r="D11647" t="s">
        <v>9</v>
      </c>
      <c r="E11647" t="s">
        <v>23418</v>
      </c>
      <c r="F11647" t="s">
        <v>4378</v>
      </c>
    </row>
    <row r="11648" spans="1:6" x14ac:dyDescent="0.25">
      <c r="A11648" t="s">
        <v>6</v>
      </c>
      <c r="B11648" t="s">
        <v>18051</v>
      </c>
      <c r="C11648" t="s">
        <v>18052</v>
      </c>
      <c r="D11648" t="s">
        <v>548</v>
      </c>
      <c r="E11648" t="s">
        <v>23418</v>
      </c>
      <c r="F11648" t="s">
        <v>182</v>
      </c>
    </row>
    <row r="11649" spans="1:6" x14ac:dyDescent="0.25">
      <c r="A11649" t="s">
        <v>6</v>
      </c>
      <c r="B11649" t="s">
        <v>18051</v>
      </c>
      <c r="C11649" t="s">
        <v>18052</v>
      </c>
      <c r="D11649" t="s">
        <v>548</v>
      </c>
      <c r="E11649" t="s">
        <v>23418</v>
      </c>
      <c r="F11649" t="s">
        <v>5123</v>
      </c>
    </row>
    <row r="11650" spans="1:6" x14ac:dyDescent="0.25">
      <c r="A11650" t="s">
        <v>6</v>
      </c>
      <c r="B11650" t="s">
        <v>18054</v>
      </c>
      <c r="C11650" t="s">
        <v>18055</v>
      </c>
      <c r="D11650" t="s">
        <v>2243</v>
      </c>
      <c r="E11650" t="s">
        <v>23418</v>
      </c>
      <c r="F11650" t="s">
        <v>10</v>
      </c>
    </row>
    <row r="11651" spans="1:6" x14ac:dyDescent="0.25">
      <c r="A11651" t="s">
        <v>6</v>
      </c>
      <c r="B11651" t="s">
        <v>18054</v>
      </c>
      <c r="C11651" t="s">
        <v>18055</v>
      </c>
      <c r="D11651" t="s">
        <v>9</v>
      </c>
      <c r="E11651" t="s">
        <v>23418</v>
      </c>
      <c r="F11651" t="s">
        <v>10</v>
      </c>
    </row>
    <row r="11652" spans="1:6" x14ac:dyDescent="0.25">
      <c r="A11652" t="s">
        <v>6</v>
      </c>
      <c r="B11652" t="s">
        <v>18054</v>
      </c>
      <c r="C11652" t="s">
        <v>18055</v>
      </c>
      <c r="D11652" t="s">
        <v>43</v>
      </c>
      <c r="E11652" t="s">
        <v>23418</v>
      </c>
      <c r="F11652" t="s">
        <v>10</v>
      </c>
    </row>
    <row r="11653" spans="1:6" x14ac:dyDescent="0.25">
      <c r="A11653" t="s">
        <v>6</v>
      </c>
      <c r="B11653" t="s">
        <v>18054</v>
      </c>
      <c r="C11653" t="s">
        <v>18055</v>
      </c>
      <c r="D11653" t="s">
        <v>2243</v>
      </c>
      <c r="E11653" t="s">
        <v>23418</v>
      </c>
      <c r="F11653" t="s">
        <v>5123</v>
      </c>
    </row>
    <row r="11654" spans="1:6" x14ac:dyDescent="0.25">
      <c r="A11654" t="s">
        <v>6</v>
      </c>
      <c r="B11654" t="s">
        <v>18054</v>
      </c>
      <c r="C11654" t="s">
        <v>18055</v>
      </c>
      <c r="D11654" t="s">
        <v>9</v>
      </c>
      <c r="E11654" t="s">
        <v>23418</v>
      </c>
      <c r="F11654" t="s">
        <v>5123</v>
      </c>
    </row>
    <row r="11655" spans="1:6" x14ac:dyDescent="0.25">
      <c r="A11655" t="s">
        <v>6</v>
      </c>
      <c r="B11655" t="s">
        <v>18054</v>
      </c>
      <c r="C11655" t="s">
        <v>18055</v>
      </c>
      <c r="D11655" t="s">
        <v>43</v>
      </c>
      <c r="E11655" t="s">
        <v>23418</v>
      </c>
      <c r="F11655" t="s">
        <v>5123</v>
      </c>
    </row>
    <row r="11656" spans="1:6" x14ac:dyDescent="0.25">
      <c r="A11656" t="s">
        <v>6</v>
      </c>
      <c r="B11656" t="s">
        <v>18062</v>
      </c>
      <c r="C11656" t="s">
        <v>18063</v>
      </c>
      <c r="D11656" t="s">
        <v>373</v>
      </c>
      <c r="E11656" t="s">
        <v>23419</v>
      </c>
      <c r="F11656" t="s">
        <v>10</v>
      </c>
    </row>
    <row r="11657" spans="1:6" x14ac:dyDescent="0.25">
      <c r="A11657" t="s">
        <v>6</v>
      </c>
      <c r="B11657" t="s">
        <v>18062</v>
      </c>
      <c r="C11657" t="s">
        <v>18063</v>
      </c>
      <c r="D11657" t="s">
        <v>373</v>
      </c>
      <c r="E11657" t="s">
        <v>23419</v>
      </c>
      <c r="F11657" t="s">
        <v>23439</v>
      </c>
    </row>
    <row r="11658" spans="1:6" x14ac:dyDescent="0.25">
      <c r="A11658" t="s">
        <v>6</v>
      </c>
      <c r="B11658" t="s">
        <v>18062</v>
      </c>
      <c r="C11658" t="s">
        <v>18063</v>
      </c>
      <c r="D11658" t="s">
        <v>373</v>
      </c>
      <c r="E11658" t="s">
        <v>23419</v>
      </c>
      <c r="F11658" t="s">
        <v>5123</v>
      </c>
    </row>
    <row r="11659" spans="1:6" x14ac:dyDescent="0.25">
      <c r="A11659" t="s">
        <v>6</v>
      </c>
      <c r="B11659" t="s">
        <v>18065</v>
      </c>
      <c r="C11659" t="s">
        <v>8380</v>
      </c>
      <c r="D11659" t="s">
        <v>9</v>
      </c>
      <c r="E11659" t="s">
        <v>23418</v>
      </c>
      <c r="F11659" t="s">
        <v>385</v>
      </c>
    </row>
    <row r="11660" spans="1:6" x14ac:dyDescent="0.25">
      <c r="A11660" t="s">
        <v>6</v>
      </c>
      <c r="B11660" t="s">
        <v>18067</v>
      </c>
      <c r="C11660" t="s">
        <v>18068</v>
      </c>
      <c r="D11660" t="s">
        <v>9</v>
      </c>
      <c r="E11660" t="s">
        <v>23419</v>
      </c>
      <c r="F11660" t="s">
        <v>10</v>
      </c>
    </row>
    <row r="11661" spans="1:6" x14ac:dyDescent="0.25">
      <c r="A11661" t="s">
        <v>6</v>
      </c>
      <c r="B11661" t="s">
        <v>18070</v>
      </c>
      <c r="C11661" t="s">
        <v>18071</v>
      </c>
      <c r="D11661" t="s">
        <v>76</v>
      </c>
      <c r="E11661" t="s">
        <v>23418</v>
      </c>
      <c r="F11661" t="s">
        <v>385</v>
      </c>
    </row>
    <row r="11662" spans="1:6" x14ac:dyDescent="0.25">
      <c r="A11662" t="s">
        <v>6</v>
      </c>
      <c r="B11662" t="s">
        <v>18070</v>
      </c>
      <c r="C11662" t="s">
        <v>18071</v>
      </c>
      <c r="D11662" t="s">
        <v>76</v>
      </c>
      <c r="E11662" t="s">
        <v>23418</v>
      </c>
      <c r="F11662" t="s">
        <v>5123</v>
      </c>
    </row>
    <row r="11663" spans="1:6" x14ac:dyDescent="0.25">
      <c r="A11663" t="s">
        <v>6</v>
      </c>
      <c r="B11663" t="s">
        <v>18073</v>
      </c>
      <c r="C11663" t="s">
        <v>18074</v>
      </c>
      <c r="D11663" t="s">
        <v>43</v>
      </c>
      <c r="E11663" t="s">
        <v>23418</v>
      </c>
      <c r="F11663" t="s">
        <v>114</v>
      </c>
    </row>
    <row r="11664" spans="1:6" x14ac:dyDescent="0.25">
      <c r="A11664" t="s">
        <v>6</v>
      </c>
      <c r="B11664" t="s">
        <v>18076</v>
      </c>
      <c r="C11664" t="s">
        <v>18077</v>
      </c>
      <c r="D11664" t="s">
        <v>9</v>
      </c>
      <c r="E11664" t="s">
        <v>23418</v>
      </c>
      <c r="F11664" t="s">
        <v>10</v>
      </c>
    </row>
    <row r="11665" spans="1:6" x14ac:dyDescent="0.25">
      <c r="A11665" t="s">
        <v>6</v>
      </c>
      <c r="B11665" t="s">
        <v>18079</v>
      </c>
      <c r="C11665" t="s">
        <v>16741</v>
      </c>
      <c r="D11665" t="s">
        <v>9</v>
      </c>
      <c r="E11665" t="s">
        <v>23420</v>
      </c>
      <c r="F11665" t="s">
        <v>34</v>
      </c>
    </row>
    <row r="11666" spans="1:6" x14ac:dyDescent="0.25">
      <c r="A11666" t="s">
        <v>6</v>
      </c>
      <c r="B11666" t="s">
        <v>18083</v>
      </c>
      <c r="C11666" t="s">
        <v>18084</v>
      </c>
      <c r="D11666" t="s">
        <v>43</v>
      </c>
      <c r="E11666" t="s">
        <v>23417</v>
      </c>
      <c r="F11666" t="s">
        <v>10</v>
      </c>
    </row>
    <row r="11667" spans="1:6" x14ac:dyDescent="0.25">
      <c r="A11667" t="s">
        <v>6</v>
      </c>
      <c r="B11667" t="s">
        <v>18083</v>
      </c>
      <c r="C11667" t="s">
        <v>18084</v>
      </c>
      <c r="D11667" t="s">
        <v>43</v>
      </c>
      <c r="E11667" t="s">
        <v>23417</v>
      </c>
      <c r="F11667" t="s">
        <v>5123</v>
      </c>
    </row>
    <row r="11668" spans="1:6" x14ac:dyDescent="0.25">
      <c r="A11668" t="s">
        <v>6</v>
      </c>
      <c r="B11668" t="s">
        <v>18083</v>
      </c>
      <c r="C11668" t="s">
        <v>18084</v>
      </c>
      <c r="D11668" t="s">
        <v>43</v>
      </c>
      <c r="E11668" t="s">
        <v>23417</v>
      </c>
      <c r="F11668" t="s">
        <v>23432</v>
      </c>
    </row>
    <row r="11669" spans="1:6" x14ac:dyDescent="0.25">
      <c r="A11669" t="s">
        <v>6</v>
      </c>
      <c r="B11669" t="s">
        <v>18086</v>
      </c>
      <c r="C11669" t="s">
        <v>18087</v>
      </c>
      <c r="D11669" t="s">
        <v>9</v>
      </c>
      <c r="E11669" t="s">
        <v>23420</v>
      </c>
      <c r="F11669" t="s">
        <v>182</v>
      </c>
    </row>
    <row r="11670" spans="1:6" x14ac:dyDescent="0.25">
      <c r="A11670" t="s">
        <v>6</v>
      </c>
      <c r="B11670" t="s">
        <v>18086</v>
      </c>
      <c r="C11670" t="s">
        <v>18087</v>
      </c>
      <c r="D11670" t="s">
        <v>9</v>
      </c>
      <c r="E11670" t="s">
        <v>23420</v>
      </c>
      <c r="F11670" t="s">
        <v>23426</v>
      </c>
    </row>
    <row r="11671" spans="1:6" x14ac:dyDescent="0.25">
      <c r="A11671" t="s">
        <v>6</v>
      </c>
      <c r="B11671" t="s">
        <v>18086</v>
      </c>
      <c r="C11671" t="s">
        <v>18087</v>
      </c>
      <c r="D11671" t="s">
        <v>9</v>
      </c>
      <c r="E11671" t="s">
        <v>23420</v>
      </c>
      <c r="F11671" t="s">
        <v>15952</v>
      </c>
    </row>
    <row r="11672" spans="1:6" x14ac:dyDescent="0.25">
      <c r="A11672" t="s">
        <v>6</v>
      </c>
      <c r="B11672" t="s">
        <v>18092</v>
      </c>
      <c r="C11672" t="s">
        <v>3777</v>
      </c>
      <c r="D11672" t="s">
        <v>978</v>
      </c>
      <c r="E11672" t="s">
        <v>23418</v>
      </c>
      <c r="F11672" t="s">
        <v>10</v>
      </c>
    </row>
    <row r="11673" spans="1:6" x14ac:dyDescent="0.25">
      <c r="A11673" t="s">
        <v>6</v>
      </c>
      <c r="B11673" t="s">
        <v>18092</v>
      </c>
      <c r="C11673" t="s">
        <v>3777</v>
      </c>
      <c r="D11673" t="s">
        <v>978</v>
      </c>
      <c r="E11673" t="s">
        <v>23418</v>
      </c>
      <c r="F11673" t="s">
        <v>5123</v>
      </c>
    </row>
    <row r="11674" spans="1:6" x14ac:dyDescent="0.25">
      <c r="A11674" t="s">
        <v>6</v>
      </c>
      <c r="B11674" t="s">
        <v>18092</v>
      </c>
      <c r="C11674" t="s">
        <v>3777</v>
      </c>
      <c r="D11674" t="s">
        <v>978</v>
      </c>
      <c r="E11674" t="s">
        <v>23418</v>
      </c>
      <c r="F11674" t="s">
        <v>15866</v>
      </c>
    </row>
    <row r="11675" spans="1:6" x14ac:dyDescent="0.25">
      <c r="A11675" t="s">
        <v>6</v>
      </c>
      <c r="B11675" t="s">
        <v>18094</v>
      </c>
      <c r="C11675" t="s">
        <v>18095</v>
      </c>
      <c r="D11675" t="s">
        <v>43</v>
      </c>
      <c r="E11675" t="s">
        <v>23418</v>
      </c>
      <c r="F11675" t="s">
        <v>10</v>
      </c>
    </row>
    <row r="11676" spans="1:6" x14ac:dyDescent="0.25">
      <c r="A11676" t="s">
        <v>6</v>
      </c>
      <c r="B11676" t="s">
        <v>18094</v>
      </c>
      <c r="C11676" t="s">
        <v>18095</v>
      </c>
      <c r="D11676" t="s">
        <v>1639</v>
      </c>
      <c r="E11676" t="s">
        <v>23418</v>
      </c>
      <c r="F11676" t="s">
        <v>10</v>
      </c>
    </row>
    <row r="11677" spans="1:6" x14ac:dyDescent="0.25">
      <c r="A11677" t="s">
        <v>6</v>
      </c>
      <c r="B11677" t="s">
        <v>18094</v>
      </c>
      <c r="C11677" t="s">
        <v>18095</v>
      </c>
      <c r="D11677" t="s">
        <v>526</v>
      </c>
      <c r="E11677" t="s">
        <v>23418</v>
      </c>
      <c r="F11677" t="s">
        <v>10</v>
      </c>
    </row>
    <row r="11678" spans="1:6" x14ac:dyDescent="0.25">
      <c r="A11678" t="s">
        <v>6</v>
      </c>
      <c r="B11678" t="s">
        <v>18094</v>
      </c>
      <c r="C11678" t="s">
        <v>18095</v>
      </c>
      <c r="D11678" t="s">
        <v>43</v>
      </c>
      <c r="E11678" t="s">
        <v>23418</v>
      </c>
      <c r="F11678" t="s">
        <v>5123</v>
      </c>
    </row>
    <row r="11679" spans="1:6" x14ac:dyDescent="0.25">
      <c r="A11679" t="s">
        <v>6</v>
      </c>
      <c r="B11679" t="s">
        <v>18094</v>
      </c>
      <c r="C11679" t="s">
        <v>18095</v>
      </c>
      <c r="D11679" t="s">
        <v>1639</v>
      </c>
      <c r="E11679" t="s">
        <v>23418</v>
      </c>
      <c r="F11679" t="s">
        <v>5123</v>
      </c>
    </row>
    <row r="11680" spans="1:6" x14ac:dyDescent="0.25">
      <c r="A11680" t="s">
        <v>6</v>
      </c>
      <c r="B11680" t="s">
        <v>18094</v>
      </c>
      <c r="C11680" t="s">
        <v>18095</v>
      </c>
      <c r="D11680" t="s">
        <v>526</v>
      </c>
      <c r="E11680" t="s">
        <v>23418</v>
      </c>
      <c r="F11680" t="s">
        <v>5123</v>
      </c>
    </row>
    <row r="11681" spans="1:6" x14ac:dyDescent="0.25">
      <c r="A11681" t="s">
        <v>6</v>
      </c>
      <c r="B11681" t="s">
        <v>18094</v>
      </c>
      <c r="C11681" t="s">
        <v>18095</v>
      </c>
      <c r="D11681" t="s">
        <v>43</v>
      </c>
      <c r="E11681" t="s">
        <v>23418</v>
      </c>
      <c r="F11681" t="s">
        <v>15866</v>
      </c>
    </row>
    <row r="11682" spans="1:6" x14ac:dyDescent="0.25">
      <c r="A11682" t="s">
        <v>6</v>
      </c>
      <c r="B11682" t="s">
        <v>18094</v>
      </c>
      <c r="C11682" t="s">
        <v>18095</v>
      </c>
      <c r="D11682" t="s">
        <v>1639</v>
      </c>
      <c r="E11682" t="s">
        <v>23418</v>
      </c>
      <c r="F11682" t="s">
        <v>15866</v>
      </c>
    </row>
    <row r="11683" spans="1:6" x14ac:dyDescent="0.25">
      <c r="A11683" t="s">
        <v>6</v>
      </c>
      <c r="B11683" t="s">
        <v>18094</v>
      </c>
      <c r="C11683" t="s">
        <v>18095</v>
      </c>
      <c r="D11683" t="s">
        <v>526</v>
      </c>
      <c r="E11683" t="s">
        <v>23418</v>
      </c>
      <c r="F11683" t="s">
        <v>15866</v>
      </c>
    </row>
    <row r="11684" spans="1:6" x14ac:dyDescent="0.25">
      <c r="A11684" t="s">
        <v>6</v>
      </c>
      <c r="B11684" t="s">
        <v>18100</v>
      </c>
      <c r="C11684" t="s">
        <v>18101</v>
      </c>
      <c r="D11684" t="s">
        <v>9</v>
      </c>
      <c r="E11684" t="s">
        <v>23419</v>
      </c>
      <c r="F11684" t="s">
        <v>10</v>
      </c>
    </row>
    <row r="11685" spans="1:6" x14ac:dyDescent="0.25">
      <c r="A11685" t="s">
        <v>6</v>
      </c>
      <c r="B11685" t="s">
        <v>18103</v>
      </c>
      <c r="C11685" t="s">
        <v>18104</v>
      </c>
      <c r="D11685" t="s">
        <v>1228</v>
      </c>
      <c r="E11685" t="s">
        <v>23417</v>
      </c>
      <c r="F11685" t="s">
        <v>114</v>
      </c>
    </row>
    <row r="11686" spans="1:6" x14ac:dyDescent="0.25">
      <c r="A11686" t="s">
        <v>6</v>
      </c>
      <c r="B11686" t="s">
        <v>18103</v>
      </c>
      <c r="C11686" t="s">
        <v>18104</v>
      </c>
      <c r="D11686" t="s">
        <v>9</v>
      </c>
      <c r="E11686" t="s">
        <v>23417</v>
      </c>
      <c r="F11686" t="s">
        <v>114</v>
      </c>
    </row>
    <row r="11687" spans="1:6" x14ac:dyDescent="0.25">
      <c r="A11687" t="s">
        <v>6</v>
      </c>
      <c r="B11687" t="s">
        <v>18103</v>
      </c>
      <c r="C11687" t="s">
        <v>18104</v>
      </c>
      <c r="D11687" t="s">
        <v>1228</v>
      </c>
      <c r="E11687" t="s">
        <v>23417</v>
      </c>
      <c r="F11687" t="s">
        <v>4882</v>
      </c>
    </row>
    <row r="11688" spans="1:6" x14ac:dyDescent="0.25">
      <c r="A11688" t="s">
        <v>6</v>
      </c>
      <c r="B11688" t="s">
        <v>18103</v>
      </c>
      <c r="C11688" t="s">
        <v>18104</v>
      </c>
      <c r="D11688" t="s">
        <v>9</v>
      </c>
      <c r="E11688" t="s">
        <v>23417</v>
      </c>
      <c r="F11688" t="s">
        <v>4882</v>
      </c>
    </row>
    <row r="11689" spans="1:6" x14ac:dyDescent="0.25">
      <c r="A11689" t="s">
        <v>6</v>
      </c>
      <c r="B11689" t="s">
        <v>18109</v>
      </c>
      <c r="C11689" t="s">
        <v>12683</v>
      </c>
      <c r="D11689" t="s">
        <v>43</v>
      </c>
      <c r="E11689" t="s">
        <v>23418</v>
      </c>
      <c r="F11689" t="s">
        <v>23426</v>
      </c>
    </row>
    <row r="11690" spans="1:6" x14ac:dyDescent="0.25">
      <c r="A11690" t="s">
        <v>6</v>
      </c>
      <c r="B11690" t="s">
        <v>18109</v>
      </c>
      <c r="C11690" t="s">
        <v>12683</v>
      </c>
      <c r="D11690" t="s">
        <v>43</v>
      </c>
      <c r="E11690" t="s">
        <v>23418</v>
      </c>
      <c r="F11690" t="s">
        <v>114</v>
      </c>
    </row>
    <row r="11691" spans="1:6" x14ac:dyDescent="0.25">
      <c r="A11691" t="s">
        <v>6</v>
      </c>
      <c r="B11691" t="s">
        <v>18109</v>
      </c>
      <c r="C11691" t="s">
        <v>12683</v>
      </c>
      <c r="D11691" t="s">
        <v>43</v>
      </c>
      <c r="E11691" t="s">
        <v>23418</v>
      </c>
      <c r="F11691" t="s">
        <v>5123</v>
      </c>
    </row>
    <row r="11692" spans="1:6" x14ac:dyDescent="0.25">
      <c r="A11692" t="s">
        <v>6</v>
      </c>
      <c r="B11692" t="s">
        <v>18111</v>
      </c>
      <c r="C11692" t="s">
        <v>17307</v>
      </c>
      <c r="D11692" t="s">
        <v>9</v>
      </c>
      <c r="E11692" t="s">
        <v>23418</v>
      </c>
      <c r="F11692" t="s">
        <v>385</v>
      </c>
    </row>
    <row r="11693" spans="1:6" x14ac:dyDescent="0.25">
      <c r="A11693" t="s">
        <v>6</v>
      </c>
      <c r="B11693" t="s">
        <v>18111</v>
      </c>
      <c r="C11693" t="s">
        <v>17307</v>
      </c>
      <c r="D11693" t="s">
        <v>1228</v>
      </c>
      <c r="E11693" t="s">
        <v>23418</v>
      </c>
      <c r="F11693" t="s">
        <v>385</v>
      </c>
    </row>
    <row r="11694" spans="1:6" x14ac:dyDescent="0.25">
      <c r="A11694" t="s">
        <v>6</v>
      </c>
      <c r="B11694" t="s">
        <v>18111</v>
      </c>
      <c r="C11694" t="s">
        <v>17307</v>
      </c>
      <c r="D11694" t="s">
        <v>9</v>
      </c>
      <c r="E11694" t="s">
        <v>23418</v>
      </c>
      <c r="F11694" t="s">
        <v>81</v>
      </c>
    </row>
    <row r="11695" spans="1:6" x14ac:dyDescent="0.25">
      <c r="A11695" t="s">
        <v>6</v>
      </c>
      <c r="B11695" t="s">
        <v>18111</v>
      </c>
      <c r="C11695" t="s">
        <v>17307</v>
      </c>
      <c r="D11695" t="s">
        <v>1228</v>
      </c>
      <c r="E11695" t="s">
        <v>23418</v>
      </c>
      <c r="F11695" t="s">
        <v>81</v>
      </c>
    </row>
    <row r="11696" spans="1:6" x14ac:dyDescent="0.25">
      <c r="A11696" t="s">
        <v>6</v>
      </c>
      <c r="B11696" t="s">
        <v>18113</v>
      </c>
      <c r="C11696" t="s">
        <v>8796</v>
      </c>
      <c r="D11696" t="s">
        <v>9</v>
      </c>
      <c r="E11696" t="s">
        <v>23418</v>
      </c>
      <c r="F11696" t="s">
        <v>114</v>
      </c>
    </row>
    <row r="11697" spans="1:6" x14ac:dyDescent="0.25">
      <c r="A11697" t="s">
        <v>6</v>
      </c>
      <c r="B11697" t="s">
        <v>18113</v>
      </c>
      <c r="C11697" t="s">
        <v>8796</v>
      </c>
      <c r="D11697" t="s">
        <v>978</v>
      </c>
      <c r="E11697" t="s">
        <v>23418</v>
      </c>
      <c r="F11697" t="s">
        <v>114</v>
      </c>
    </row>
    <row r="11698" spans="1:6" x14ac:dyDescent="0.25">
      <c r="A11698" t="s">
        <v>6</v>
      </c>
      <c r="B11698" t="s">
        <v>18113</v>
      </c>
      <c r="C11698" t="s">
        <v>8796</v>
      </c>
      <c r="D11698" t="s">
        <v>9</v>
      </c>
      <c r="E11698" t="s">
        <v>23418</v>
      </c>
      <c r="F11698" t="s">
        <v>385</v>
      </c>
    </row>
    <row r="11699" spans="1:6" x14ac:dyDescent="0.25">
      <c r="A11699" t="s">
        <v>6</v>
      </c>
      <c r="B11699" t="s">
        <v>18113</v>
      </c>
      <c r="C11699" t="s">
        <v>8796</v>
      </c>
      <c r="D11699" t="s">
        <v>978</v>
      </c>
      <c r="E11699" t="s">
        <v>23418</v>
      </c>
      <c r="F11699" t="s">
        <v>385</v>
      </c>
    </row>
    <row r="11700" spans="1:6" x14ac:dyDescent="0.25">
      <c r="A11700" t="s">
        <v>6</v>
      </c>
      <c r="B11700" t="s">
        <v>18113</v>
      </c>
      <c r="C11700" t="s">
        <v>8796</v>
      </c>
      <c r="D11700" t="s">
        <v>9</v>
      </c>
      <c r="E11700" t="s">
        <v>23418</v>
      </c>
      <c r="F11700" t="s">
        <v>18318</v>
      </c>
    </row>
    <row r="11701" spans="1:6" x14ac:dyDescent="0.25">
      <c r="A11701" t="s">
        <v>6</v>
      </c>
      <c r="B11701" t="s">
        <v>18113</v>
      </c>
      <c r="C11701" t="s">
        <v>8796</v>
      </c>
      <c r="D11701" t="s">
        <v>978</v>
      </c>
      <c r="E11701" t="s">
        <v>23418</v>
      </c>
      <c r="F11701" t="s">
        <v>18318</v>
      </c>
    </row>
    <row r="11702" spans="1:6" x14ac:dyDescent="0.25">
      <c r="A11702" t="s">
        <v>6</v>
      </c>
      <c r="B11702" t="s">
        <v>18118</v>
      </c>
      <c r="C11702" t="s">
        <v>18119</v>
      </c>
      <c r="D11702" t="s">
        <v>9</v>
      </c>
      <c r="E11702" t="s">
        <v>23418</v>
      </c>
      <c r="F11702" t="s">
        <v>114</v>
      </c>
    </row>
    <row r="11703" spans="1:6" x14ac:dyDescent="0.25">
      <c r="A11703" t="s">
        <v>6</v>
      </c>
      <c r="B11703" t="s">
        <v>18118</v>
      </c>
      <c r="C11703" t="s">
        <v>18119</v>
      </c>
      <c r="D11703" t="s">
        <v>9</v>
      </c>
      <c r="E11703" t="s">
        <v>23418</v>
      </c>
      <c r="F11703" t="s">
        <v>385</v>
      </c>
    </row>
    <row r="11704" spans="1:6" x14ac:dyDescent="0.25">
      <c r="A11704" t="s">
        <v>6</v>
      </c>
      <c r="B11704" t="s">
        <v>18118</v>
      </c>
      <c r="C11704" t="s">
        <v>18119</v>
      </c>
      <c r="D11704" t="s">
        <v>9</v>
      </c>
      <c r="E11704" t="s">
        <v>23418</v>
      </c>
      <c r="F11704" t="s">
        <v>18318</v>
      </c>
    </row>
    <row r="11705" spans="1:6" x14ac:dyDescent="0.25">
      <c r="A11705" t="s">
        <v>6</v>
      </c>
      <c r="B11705" t="s">
        <v>18121</v>
      </c>
      <c r="C11705" t="s">
        <v>6580</v>
      </c>
      <c r="D11705" t="s">
        <v>9</v>
      </c>
      <c r="E11705" t="s">
        <v>23419</v>
      </c>
      <c r="F11705" t="s">
        <v>34</v>
      </c>
    </row>
    <row r="11706" spans="1:6" x14ac:dyDescent="0.25">
      <c r="A11706" t="s">
        <v>6</v>
      </c>
      <c r="B11706" t="s">
        <v>18121</v>
      </c>
      <c r="C11706" t="s">
        <v>6580</v>
      </c>
      <c r="D11706" t="s">
        <v>9</v>
      </c>
      <c r="E11706" t="s">
        <v>23419</v>
      </c>
      <c r="F11706" t="s">
        <v>114</v>
      </c>
    </row>
    <row r="11707" spans="1:6" x14ac:dyDescent="0.25">
      <c r="A11707" t="s">
        <v>6</v>
      </c>
      <c r="B11707" t="s">
        <v>18123</v>
      </c>
      <c r="C11707" t="s">
        <v>469</v>
      </c>
      <c r="D11707" t="s">
        <v>9</v>
      </c>
      <c r="E11707" t="s">
        <v>23419</v>
      </c>
      <c r="F11707" t="s">
        <v>34</v>
      </c>
    </row>
    <row r="11708" spans="1:6" x14ac:dyDescent="0.25">
      <c r="A11708" t="s">
        <v>6</v>
      </c>
      <c r="B11708" t="s">
        <v>18123</v>
      </c>
      <c r="C11708" t="s">
        <v>469</v>
      </c>
      <c r="D11708" t="s">
        <v>316</v>
      </c>
      <c r="E11708" t="s">
        <v>23419</v>
      </c>
      <c r="F11708" t="s">
        <v>34</v>
      </c>
    </row>
    <row r="11709" spans="1:6" x14ac:dyDescent="0.25">
      <c r="A11709" t="s">
        <v>6</v>
      </c>
      <c r="B11709" t="s">
        <v>18123</v>
      </c>
      <c r="C11709" t="s">
        <v>469</v>
      </c>
      <c r="D11709" t="s">
        <v>76</v>
      </c>
      <c r="E11709" t="s">
        <v>23419</v>
      </c>
      <c r="F11709" t="s">
        <v>34</v>
      </c>
    </row>
    <row r="11710" spans="1:6" x14ac:dyDescent="0.25">
      <c r="A11710" t="s">
        <v>6</v>
      </c>
      <c r="B11710" t="s">
        <v>18123</v>
      </c>
      <c r="C11710" t="s">
        <v>469</v>
      </c>
      <c r="D11710" t="s">
        <v>9</v>
      </c>
      <c r="E11710" t="s">
        <v>23419</v>
      </c>
      <c r="F11710" t="s">
        <v>385</v>
      </c>
    </row>
    <row r="11711" spans="1:6" x14ac:dyDescent="0.25">
      <c r="A11711" t="s">
        <v>6</v>
      </c>
      <c r="B11711" t="s">
        <v>18123</v>
      </c>
      <c r="C11711" t="s">
        <v>469</v>
      </c>
      <c r="D11711" t="s">
        <v>316</v>
      </c>
      <c r="E11711" t="s">
        <v>23419</v>
      </c>
      <c r="F11711" t="s">
        <v>385</v>
      </c>
    </row>
    <row r="11712" spans="1:6" x14ac:dyDescent="0.25">
      <c r="A11712" t="s">
        <v>6</v>
      </c>
      <c r="B11712" t="s">
        <v>18123</v>
      </c>
      <c r="C11712" t="s">
        <v>469</v>
      </c>
      <c r="D11712" t="s">
        <v>76</v>
      </c>
      <c r="E11712" t="s">
        <v>23419</v>
      </c>
      <c r="F11712" t="s">
        <v>385</v>
      </c>
    </row>
    <row r="11713" spans="1:6" x14ac:dyDescent="0.25">
      <c r="A11713" t="s">
        <v>6</v>
      </c>
      <c r="B11713" t="s">
        <v>18126</v>
      </c>
      <c r="C11713" t="s">
        <v>18127</v>
      </c>
      <c r="D11713" t="s">
        <v>9</v>
      </c>
      <c r="E11713" t="s">
        <v>23418</v>
      </c>
      <c r="F11713" t="s">
        <v>10</v>
      </c>
    </row>
    <row r="11714" spans="1:6" x14ac:dyDescent="0.25">
      <c r="A11714" t="s">
        <v>6</v>
      </c>
      <c r="B11714" t="s">
        <v>18126</v>
      </c>
      <c r="C11714" t="s">
        <v>18127</v>
      </c>
      <c r="D11714" t="s">
        <v>23475</v>
      </c>
      <c r="E11714" t="s">
        <v>23418</v>
      </c>
      <c r="F11714" t="s">
        <v>10</v>
      </c>
    </row>
    <row r="11715" spans="1:6" x14ac:dyDescent="0.25">
      <c r="A11715" t="s">
        <v>6</v>
      </c>
      <c r="B11715" t="s">
        <v>18130</v>
      </c>
      <c r="C11715" t="s">
        <v>6861</v>
      </c>
      <c r="D11715" t="s">
        <v>1627</v>
      </c>
      <c r="E11715" t="s">
        <v>23418</v>
      </c>
      <c r="F11715" t="s">
        <v>114</v>
      </c>
    </row>
    <row r="11716" spans="1:6" x14ac:dyDescent="0.25">
      <c r="A11716" t="s">
        <v>6</v>
      </c>
      <c r="B11716" t="s">
        <v>18130</v>
      </c>
      <c r="C11716" t="s">
        <v>6861</v>
      </c>
      <c r="D11716" t="s">
        <v>1627</v>
      </c>
      <c r="E11716" t="s">
        <v>23418</v>
      </c>
      <c r="F11716" t="s">
        <v>5123</v>
      </c>
    </row>
    <row r="11717" spans="1:6" x14ac:dyDescent="0.25">
      <c r="A11717" t="s">
        <v>6</v>
      </c>
      <c r="B11717" t="s">
        <v>18132</v>
      </c>
      <c r="C11717" t="s">
        <v>18133</v>
      </c>
      <c r="D11717" t="s">
        <v>9</v>
      </c>
      <c r="E11717" t="s">
        <v>23418</v>
      </c>
      <c r="F11717" t="s">
        <v>385</v>
      </c>
    </row>
    <row r="11718" spans="1:6" x14ac:dyDescent="0.25">
      <c r="A11718" t="s">
        <v>6</v>
      </c>
      <c r="B11718" t="s">
        <v>18132</v>
      </c>
      <c r="C11718" t="s">
        <v>18133</v>
      </c>
      <c r="D11718" t="s">
        <v>9</v>
      </c>
      <c r="E11718" t="s">
        <v>23418</v>
      </c>
      <c r="F11718" t="s">
        <v>18318</v>
      </c>
    </row>
    <row r="11719" spans="1:6" x14ac:dyDescent="0.25">
      <c r="A11719" t="s">
        <v>6</v>
      </c>
      <c r="B11719" t="s">
        <v>18135</v>
      </c>
      <c r="C11719" t="s">
        <v>18136</v>
      </c>
      <c r="D11719" t="s">
        <v>9</v>
      </c>
      <c r="E11719" t="s">
        <v>23419</v>
      </c>
      <c r="F11719" t="s">
        <v>385</v>
      </c>
    </row>
    <row r="11720" spans="1:6" x14ac:dyDescent="0.25">
      <c r="A11720" t="s">
        <v>6</v>
      </c>
      <c r="B11720" t="s">
        <v>18135</v>
      </c>
      <c r="C11720" t="s">
        <v>18136</v>
      </c>
      <c r="D11720" t="s">
        <v>9</v>
      </c>
      <c r="E11720" t="s">
        <v>23419</v>
      </c>
      <c r="F11720" t="s">
        <v>23439</v>
      </c>
    </row>
    <row r="11721" spans="1:6" x14ac:dyDescent="0.25">
      <c r="A11721" t="s">
        <v>6</v>
      </c>
      <c r="B11721" t="s">
        <v>18140</v>
      </c>
      <c r="C11721" t="s">
        <v>18141</v>
      </c>
      <c r="D11721" t="s">
        <v>9</v>
      </c>
      <c r="E11721" t="s">
        <v>23418</v>
      </c>
      <c r="F11721" t="s">
        <v>759</v>
      </c>
    </row>
    <row r="11722" spans="1:6" x14ac:dyDescent="0.25">
      <c r="A11722" t="s">
        <v>6</v>
      </c>
      <c r="B11722" t="s">
        <v>18143</v>
      </c>
      <c r="C11722" t="s">
        <v>18144</v>
      </c>
      <c r="D11722" t="s">
        <v>1228</v>
      </c>
      <c r="E11722" t="s">
        <v>23418</v>
      </c>
      <c r="F11722" t="s">
        <v>759</v>
      </c>
    </row>
    <row r="11723" spans="1:6" x14ac:dyDescent="0.25">
      <c r="A11723" t="s">
        <v>6</v>
      </c>
      <c r="B11723" t="s">
        <v>18143</v>
      </c>
      <c r="C11723" t="s">
        <v>18144</v>
      </c>
      <c r="D11723" t="s">
        <v>1228</v>
      </c>
      <c r="E11723" t="s">
        <v>23418</v>
      </c>
      <c r="F11723" t="s">
        <v>5123</v>
      </c>
    </row>
    <row r="11724" spans="1:6" x14ac:dyDescent="0.25">
      <c r="A11724" t="s">
        <v>6</v>
      </c>
      <c r="B11724" t="s">
        <v>18148</v>
      </c>
      <c r="C11724" t="s">
        <v>1338</v>
      </c>
      <c r="D11724" t="s">
        <v>1627</v>
      </c>
      <c r="E11724" t="s">
        <v>23417</v>
      </c>
      <c r="F11724" t="s">
        <v>34</v>
      </c>
    </row>
    <row r="11725" spans="1:6" x14ac:dyDescent="0.25">
      <c r="A11725" t="s">
        <v>6</v>
      </c>
      <c r="B11725" t="s">
        <v>18148</v>
      </c>
      <c r="C11725" t="s">
        <v>1338</v>
      </c>
      <c r="D11725" t="s">
        <v>1627</v>
      </c>
      <c r="E11725" t="s">
        <v>23417</v>
      </c>
      <c r="F11725" t="s">
        <v>114</v>
      </c>
    </row>
    <row r="11726" spans="1:6" x14ac:dyDescent="0.25">
      <c r="A11726" t="s">
        <v>6</v>
      </c>
      <c r="B11726" t="s">
        <v>18148</v>
      </c>
      <c r="C11726" t="s">
        <v>1338</v>
      </c>
      <c r="D11726" t="s">
        <v>1627</v>
      </c>
      <c r="E11726" t="s">
        <v>23417</v>
      </c>
      <c r="F11726" t="s">
        <v>385</v>
      </c>
    </row>
    <row r="11727" spans="1:6" x14ac:dyDescent="0.25">
      <c r="A11727" t="s">
        <v>6</v>
      </c>
      <c r="B11727" t="s">
        <v>18150</v>
      </c>
      <c r="C11727" t="s">
        <v>4685</v>
      </c>
      <c r="D11727" t="s">
        <v>316</v>
      </c>
      <c r="E11727" t="s">
        <v>23418</v>
      </c>
      <c r="F11727" t="s">
        <v>182</v>
      </c>
    </row>
    <row r="11728" spans="1:6" x14ac:dyDescent="0.25">
      <c r="A11728" t="s">
        <v>6</v>
      </c>
      <c r="B11728" t="s">
        <v>18150</v>
      </c>
      <c r="C11728" t="s">
        <v>4685</v>
      </c>
      <c r="D11728" t="s">
        <v>43</v>
      </c>
      <c r="E11728" t="s">
        <v>23418</v>
      </c>
      <c r="F11728" t="s">
        <v>182</v>
      </c>
    </row>
    <row r="11729" spans="1:6" x14ac:dyDescent="0.25">
      <c r="A11729" t="s">
        <v>6</v>
      </c>
      <c r="B11729" t="s">
        <v>18150</v>
      </c>
      <c r="C11729" t="s">
        <v>4685</v>
      </c>
      <c r="D11729" t="s">
        <v>9</v>
      </c>
      <c r="E11729" t="s">
        <v>23418</v>
      </c>
      <c r="F11729" t="s">
        <v>182</v>
      </c>
    </row>
    <row r="11730" spans="1:6" x14ac:dyDescent="0.25">
      <c r="A11730" t="s">
        <v>6</v>
      </c>
      <c r="B11730" t="s">
        <v>18150</v>
      </c>
      <c r="C11730" t="s">
        <v>4685</v>
      </c>
      <c r="D11730" t="s">
        <v>316</v>
      </c>
      <c r="E11730" t="s">
        <v>23418</v>
      </c>
      <c r="F11730" t="s">
        <v>5123</v>
      </c>
    </row>
    <row r="11731" spans="1:6" x14ac:dyDescent="0.25">
      <c r="A11731" t="s">
        <v>6</v>
      </c>
      <c r="B11731" t="s">
        <v>18150</v>
      </c>
      <c r="C11731" t="s">
        <v>4685</v>
      </c>
      <c r="D11731" t="s">
        <v>43</v>
      </c>
      <c r="E11731" t="s">
        <v>23418</v>
      </c>
      <c r="F11731" t="s">
        <v>5123</v>
      </c>
    </row>
    <row r="11732" spans="1:6" x14ac:dyDescent="0.25">
      <c r="A11732" t="s">
        <v>6</v>
      </c>
      <c r="B11732" t="s">
        <v>18150</v>
      </c>
      <c r="C11732" t="s">
        <v>4685</v>
      </c>
      <c r="D11732" t="s">
        <v>9</v>
      </c>
      <c r="E11732" t="s">
        <v>23418</v>
      </c>
      <c r="F11732" t="s">
        <v>5123</v>
      </c>
    </row>
    <row r="11733" spans="1:6" x14ac:dyDescent="0.25">
      <c r="A11733" t="s">
        <v>6</v>
      </c>
      <c r="B11733" t="s">
        <v>18152</v>
      </c>
      <c r="C11733" t="s">
        <v>18153</v>
      </c>
      <c r="D11733" t="s">
        <v>9</v>
      </c>
      <c r="E11733" t="s">
        <v>23419</v>
      </c>
      <c r="F11733" t="s">
        <v>10</v>
      </c>
    </row>
    <row r="11734" spans="1:6" x14ac:dyDescent="0.25">
      <c r="A11734" t="s">
        <v>6</v>
      </c>
      <c r="B11734" t="s">
        <v>18152</v>
      </c>
      <c r="C11734" t="s">
        <v>18153</v>
      </c>
      <c r="D11734" t="s">
        <v>9</v>
      </c>
      <c r="E11734" t="s">
        <v>23419</v>
      </c>
      <c r="F11734" t="s">
        <v>5123</v>
      </c>
    </row>
    <row r="11735" spans="1:6" x14ac:dyDescent="0.25">
      <c r="A11735" t="s">
        <v>6</v>
      </c>
      <c r="B11735" t="s">
        <v>18152</v>
      </c>
      <c r="C11735" t="s">
        <v>18153</v>
      </c>
      <c r="D11735" t="s">
        <v>9</v>
      </c>
      <c r="E11735" t="s">
        <v>23419</v>
      </c>
      <c r="F11735" t="s">
        <v>15866</v>
      </c>
    </row>
    <row r="11736" spans="1:6" x14ac:dyDescent="0.25">
      <c r="A11736" t="s">
        <v>12</v>
      </c>
      <c r="B11736" t="s">
        <v>18155</v>
      </c>
      <c r="C11736" t="s">
        <v>18156</v>
      </c>
      <c r="D11736" t="s">
        <v>43</v>
      </c>
      <c r="E11736" t="s">
        <v>23419</v>
      </c>
      <c r="F11736" t="s">
        <v>23425</v>
      </c>
    </row>
    <row r="11737" spans="1:6" x14ac:dyDescent="0.25">
      <c r="A11737" t="s">
        <v>12</v>
      </c>
      <c r="B11737" t="s">
        <v>18155</v>
      </c>
      <c r="C11737" t="s">
        <v>18156</v>
      </c>
      <c r="D11737" t="s">
        <v>9</v>
      </c>
      <c r="E11737" t="s">
        <v>23419</v>
      </c>
      <c r="F11737" t="s">
        <v>23425</v>
      </c>
    </row>
    <row r="11738" spans="1:6" x14ac:dyDescent="0.25">
      <c r="A11738" t="s">
        <v>12</v>
      </c>
      <c r="B11738" t="s">
        <v>18155</v>
      </c>
      <c r="C11738" t="s">
        <v>18156</v>
      </c>
      <c r="D11738" t="s">
        <v>373</v>
      </c>
      <c r="E11738" t="s">
        <v>23419</v>
      </c>
      <c r="F11738" t="s">
        <v>23425</v>
      </c>
    </row>
    <row r="11739" spans="1:6" x14ac:dyDescent="0.25">
      <c r="A11739" t="s">
        <v>12</v>
      </c>
      <c r="B11739" t="s">
        <v>18155</v>
      </c>
      <c r="C11739" t="s">
        <v>18156</v>
      </c>
      <c r="D11739" t="s">
        <v>1228</v>
      </c>
      <c r="E11739" t="s">
        <v>23419</v>
      </c>
      <c r="F11739" t="s">
        <v>23425</v>
      </c>
    </row>
    <row r="11740" spans="1:6" x14ac:dyDescent="0.25">
      <c r="A11740" t="s">
        <v>12</v>
      </c>
      <c r="B11740" t="s">
        <v>18155</v>
      </c>
      <c r="C11740" t="s">
        <v>18156</v>
      </c>
      <c r="D11740" t="s">
        <v>23448</v>
      </c>
      <c r="E11740" t="s">
        <v>23419</v>
      </c>
      <c r="F11740" t="s">
        <v>23425</v>
      </c>
    </row>
    <row r="11741" spans="1:6" x14ac:dyDescent="0.25">
      <c r="A11741" t="s">
        <v>12</v>
      </c>
      <c r="B11741" t="s">
        <v>18155</v>
      </c>
      <c r="C11741" t="s">
        <v>18156</v>
      </c>
      <c r="D11741" t="s">
        <v>541</v>
      </c>
      <c r="E11741" t="s">
        <v>23419</v>
      </c>
      <c r="F11741" t="s">
        <v>23425</v>
      </c>
    </row>
    <row r="11742" spans="1:6" x14ac:dyDescent="0.25">
      <c r="A11742" t="s">
        <v>12</v>
      </c>
      <c r="B11742" t="s">
        <v>18155</v>
      </c>
      <c r="C11742" t="s">
        <v>18156</v>
      </c>
      <c r="D11742" t="s">
        <v>43</v>
      </c>
      <c r="E11742" t="s">
        <v>23419</v>
      </c>
      <c r="F11742" t="s">
        <v>619</v>
      </c>
    </row>
    <row r="11743" spans="1:6" x14ac:dyDescent="0.25">
      <c r="A11743" t="s">
        <v>12</v>
      </c>
      <c r="B11743" t="s">
        <v>18155</v>
      </c>
      <c r="C11743" t="s">
        <v>18156</v>
      </c>
      <c r="D11743" t="s">
        <v>9</v>
      </c>
      <c r="E11743" t="s">
        <v>23419</v>
      </c>
      <c r="F11743" t="s">
        <v>619</v>
      </c>
    </row>
    <row r="11744" spans="1:6" x14ac:dyDescent="0.25">
      <c r="A11744" t="s">
        <v>12</v>
      </c>
      <c r="B11744" t="s">
        <v>18155</v>
      </c>
      <c r="C11744" t="s">
        <v>18156</v>
      </c>
      <c r="D11744" t="s">
        <v>373</v>
      </c>
      <c r="E11744" t="s">
        <v>23419</v>
      </c>
      <c r="F11744" t="s">
        <v>619</v>
      </c>
    </row>
    <row r="11745" spans="1:6" x14ac:dyDescent="0.25">
      <c r="A11745" t="s">
        <v>12</v>
      </c>
      <c r="B11745" t="s">
        <v>18155</v>
      </c>
      <c r="C11745" t="s">
        <v>18156</v>
      </c>
      <c r="D11745" t="s">
        <v>1228</v>
      </c>
      <c r="E11745" t="s">
        <v>23419</v>
      </c>
      <c r="F11745" t="s">
        <v>619</v>
      </c>
    </row>
    <row r="11746" spans="1:6" x14ac:dyDescent="0.25">
      <c r="A11746" t="s">
        <v>12</v>
      </c>
      <c r="B11746" t="s">
        <v>18155</v>
      </c>
      <c r="C11746" t="s">
        <v>18156</v>
      </c>
      <c r="D11746" t="s">
        <v>23448</v>
      </c>
      <c r="E11746" t="s">
        <v>23419</v>
      </c>
      <c r="F11746" t="s">
        <v>619</v>
      </c>
    </row>
    <row r="11747" spans="1:6" x14ac:dyDescent="0.25">
      <c r="A11747" t="s">
        <v>12</v>
      </c>
      <c r="B11747" t="s">
        <v>18155</v>
      </c>
      <c r="C11747" t="s">
        <v>18156</v>
      </c>
      <c r="D11747" t="s">
        <v>541</v>
      </c>
      <c r="E11747" t="s">
        <v>23419</v>
      </c>
      <c r="F11747" t="s">
        <v>619</v>
      </c>
    </row>
    <row r="11748" spans="1:6" x14ac:dyDescent="0.25">
      <c r="A11748" t="s">
        <v>12</v>
      </c>
      <c r="B11748" t="s">
        <v>18155</v>
      </c>
      <c r="C11748" t="s">
        <v>18156</v>
      </c>
      <c r="D11748" t="s">
        <v>43</v>
      </c>
      <c r="E11748" t="s">
        <v>23419</v>
      </c>
      <c r="F11748" t="s">
        <v>17602</v>
      </c>
    </row>
    <row r="11749" spans="1:6" x14ac:dyDescent="0.25">
      <c r="A11749" t="s">
        <v>12</v>
      </c>
      <c r="B11749" t="s">
        <v>18155</v>
      </c>
      <c r="C11749" t="s">
        <v>18156</v>
      </c>
      <c r="D11749" t="s">
        <v>9</v>
      </c>
      <c r="E11749" t="s">
        <v>23419</v>
      </c>
      <c r="F11749" t="s">
        <v>17602</v>
      </c>
    </row>
    <row r="11750" spans="1:6" x14ac:dyDescent="0.25">
      <c r="A11750" t="s">
        <v>12</v>
      </c>
      <c r="B11750" t="s">
        <v>18155</v>
      </c>
      <c r="C11750" t="s">
        <v>18156</v>
      </c>
      <c r="D11750" t="s">
        <v>373</v>
      </c>
      <c r="E11750" t="s">
        <v>23419</v>
      </c>
      <c r="F11750" t="s">
        <v>17602</v>
      </c>
    </row>
    <row r="11751" spans="1:6" x14ac:dyDescent="0.25">
      <c r="A11751" t="s">
        <v>12</v>
      </c>
      <c r="B11751" t="s">
        <v>18155</v>
      </c>
      <c r="C11751" t="s">
        <v>18156</v>
      </c>
      <c r="D11751" t="s">
        <v>1228</v>
      </c>
      <c r="E11751" t="s">
        <v>23419</v>
      </c>
      <c r="F11751" t="s">
        <v>17602</v>
      </c>
    </row>
    <row r="11752" spans="1:6" x14ac:dyDescent="0.25">
      <c r="A11752" t="s">
        <v>12</v>
      </c>
      <c r="B11752" t="s">
        <v>18155</v>
      </c>
      <c r="C11752" t="s">
        <v>18156</v>
      </c>
      <c r="D11752" t="s">
        <v>23448</v>
      </c>
      <c r="E11752" t="s">
        <v>23419</v>
      </c>
      <c r="F11752" t="s">
        <v>17602</v>
      </c>
    </row>
    <row r="11753" spans="1:6" x14ac:dyDescent="0.25">
      <c r="A11753" t="s">
        <v>12</v>
      </c>
      <c r="B11753" t="s">
        <v>18155</v>
      </c>
      <c r="C11753" t="s">
        <v>18156</v>
      </c>
      <c r="D11753" t="s">
        <v>541</v>
      </c>
      <c r="E11753" t="s">
        <v>23419</v>
      </c>
      <c r="F11753" t="s">
        <v>17602</v>
      </c>
    </row>
    <row r="11754" spans="1:6" x14ac:dyDescent="0.25">
      <c r="A11754" t="s">
        <v>6</v>
      </c>
      <c r="B11754" t="s">
        <v>18163</v>
      </c>
      <c r="C11754" t="s">
        <v>2838</v>
      </c>
      <c r="D11754" t="s">
        <v>9</v>
      </c>
      <c r="E11754" t="s">
        <v>23418</v>
      </c>
      <c r="F11754" t="s">
        <v>385</v>
      </c>
    </row>
    <row r="11755" spans="1:6" x14ac:dyDescent="0.25">
      <c r="A11755" t="s">
        <v>6</v>
      </c>
      <c r="B11755" t="s">
        <v>18163</v>
      </c>
      <c r="C11755" t="s">
        <v>2838</v>
      </c>
      <c r="D11755" t="s">
        <v>9</v>
      </c>
      <c r="E11755" t="s">
        <v>23418</v>
      </c>
      <c r="F11755" t="s">
        <v>18318</v>
      </c>
    </row>
    <row r="11756" spans="1:6" x14ac:dyDescent="0.25">
      <c r="A11756" t="s">
        <v>6</v>
      </c>
      <c r="B11756" t="s">
        <v>18165</v>
      </c>
      <c r="C11756" t="s">
        <v>14699</v>
      </c>
      <c r="D11756" t="s">
        <v>541</v>
      </c>
      <c r="E11756" t="s">
        <v>23419</v>
      </c>
      <c r="F11756" t="s">
        <v>34</v>
      </c>
    </row>
    <row r="11757" spans="1:6" x14ac:dyDescent="0.25">
      <c r="A11757" t="s">
        <v>6</v>
      </c>
      <c r="B11757" t="s">
        <v>18165</v>
      </c>
      <c r="C11757" t="s">
        <v>14699</v>
      </c>
      <c r="D11757" t="s">
        <v>9</v>
      </c>
      <c r="E11757" t="s">
        <v>23419</v>
      </c>
      <c r="F11757" t="s">
        <v>34</v>
      </c>
    </row>
    <row r="11758" spans="1:6" x14ac:dyDescent="0.25">
      <c r="A11758" t="s">
        <v>6</v>
      </c>
      <c r="B11758" t="s">
        <v>18165</v>
      </c>
      <c r="C11758" t="s">
        <v>14699</v>
      </c>
      <c r="D11758" t="s">
        <v>541</v>
      </c>
      <c r="E11758" t="s">
        <v>23419</v>
      </c>
      <c r="F11758" t="s">
        <v>385</v>
      </c>
    </row>
    <row r="11759" spans="1:6" x14ac:dyDescent="0.25">
      <c r="A11759" t="s">
        <v>6</v>
      </c>
      <c r="B11759" t="s">
        <v>18165</v>
      </c>
      <c r="C11759" t="s">
        <v>14699</v>
      </c>
      <c r="D11759" t="s">
        <v>9</v>
      </c>
      <c r="E11759" t="s">
        <v>23419</v>
      </c>
      <c r="F11759" t="s">
        <v>385</v>
      </c>
    </row>
    <row r="11760" spans="1:6" x14ac:dyDescent="0.25">
      <c r="A11760" t="s">
        <v>6</v>
      </c>
      <c r="B11760" t="s">
        <v>18165</v>
      </c>
      <c r="C11760" t="s">
        <v>14699</v>
      </c>
      <c r="D11760" t="s">
        <v>541</v>
      </c>
      <c r="E11760" t="s">
        <v>23419</v>
      </c>
      <c r="F11760" t="s">
        <v>15866</v>
      </c>
    </row>
    <row r="11761" spans="1:6" x14ac:dyDescent="0.25">
      <c r="A11761" t="s">
        <v>6</v>
      </c>
      <c r="B11761" t="s">
        <v>18165</v>
      </c>
      <c r="C11761" t="s">
        <v>14699</v>
      </c>
      <c r="D11761" t="s">
        <v>9</v>
      </c>
      <c r="E11761" t="s">
        <v>23419</v>
      </c>
      <c r="F11761" t="s">
        <v>15866</v>
      </c>
    </row>
    <row r="11762" spans="1:6" x14ac:dyDescent="0.25">
      <c r="A11762" t="s">
        <v>6</v>
      </c>
      <c r="B11762" t="s">
        <v>18167</v>
      </c>
      <c r="C11762" t="s">
        <v>18168</v>
      </c>
      <c r="D11762" t="s">
        <v>9</v>
      </c>
      <c r="E11762" t="s">
        <v>23418</v>
      </c>
      <c r="F11762" t="s">
        <v>10</v>
      </c>
    </row>
    <row r="11763" spans="1:6" x14ac:dyDescent="0.25">
      <c r="A11763" t="s">
        <v>6</v>
      </c>
      <c r="B11763" t="s">
        <v>18170</v>
      </c>
      <c r="C11763" t="s">
        <v>18171</v>
      </c>
      <c r="D11763" t="s">
        <v>1740</v>
      </c>
      <c r="E11763" t="s">
        <v>23418</v>
      </c>
      <c r="F11763" t="s">
        <v>182</v>
      </c>
    </row>
    <row r="11764" spans="1:6" x14ac:dyDescent="0.25">
      <c r="A11764" t="s">
        <v>6</v>
      </c>
      <c r="B11764" t="s">
        <v>18170</v>
      </c>
      <c r="C11764" t="s">
        <v>18171</v>
      </c>
      <c r="D11764" t="s">
        <v>1740</v>
      </c>
      <c r="E11764" t="s">
        <v>23418</v>
      </c>
      <c r="F11764" t="s">
        <v>385</v>
      </c>
    </row>
    <row r="11765" spans="1:6" x14ac:dyDescent="0.25">
      <c r="A11765" t="s">
        <v>6</v>
      </c>
      <c r="B11765" t="s">
        <v>18170</v>
      </c>
      <c r="C11765" t="s">
        <v>18171</v>
      </c>
      <c r="D11765" t="s">
        <v>1740</v>
      </c>
      <c r="E11765" t="s">
        <v>23418</v>
      </c>
      <c r="F11765" t="s">
        <v>5123</v>
      </c>
    </row>
    <row r="11766" spans="1:6" x14ac:dyDescent="0.25">
      <c r="A11766" t="s">
        <v>6</v>
      </c>
      <c r="B11766" t="s">
        <v>18173</v>
      </c>
      <c r="C11766" t="s">
        <v>18174</v>
      </c>
      <c r="D11766" t="s">
        <v>9</v>
      </c>
      <c r="E11766" t="s">
        <v>23418</v>
      </c>
      <c r="F11766" t="s">
        <v>385</v>
      </c>
    </row>
    <row r="11767" spans="1:6" x14ac:dyDescent="0.25">
      <c r="A11767" t="s">
        <v>6</v>
      </c>
      <c r="B11767" t="s">
        <v>18173</v>
      </c>
      <c r="C11767" t="s">
        <v>18174</v>
      </c>
      <c r="D11767" t="s">
        <v>43</v>
      </c>
      <c r="E11767" t="s">
        <v>23418</v>
      </c>
      <c r="F11767" t="s">
        <v>385</v>
      </c>
    </row>
    <row r="11768" spans="1:6" x14ac:dyDescent="0.25">
      <c r="A11768" t="s">
        <v>6</v>
      </c>
      <c r="B11768" t="s">
        <v>18173</v>
      </c>
      <c r="C11768" t="s">
        <v>18174</v>
      </c>
      <c r="D11768" t="s">
        <v>9</v>
      </c>
      <c r="E11768" t="s">
        <v>23418</v>
      </c>
      <c r="F11768" t="s">
        <v>81</v>
      </c>
    </row>
    <row r="11769" spans="1:6" x14ac:dyDescent="0.25">
      <c r="A11769" t="s">
        <v>6</v>
      </c>
      <c r="B11769" t="s">
        <v>18173</v>
      </c>
      <c r="C11769" t="s">
        <v>18174</v>
      </c>
      <c r="D11769" t="s">
        <v>43</v>
      </c>
      <c r="E11769" t="s">
        <v>23418</v>
      </c>
      <c r="F11769" t="s">
        <v>81</v>
      </c>
    </row>
    <row r="11770" spans="1:6" x14ac:dyDescent="0.25">
      <c r="A11770" t="s">
        <v>6</v>
      </c>
      <c r="B11770" t="s">
        <v>18176</v>
      </c>
      <c r="C11770" t="s">
        <v>18177</v>
      </c>
      <c r="D11770" t="s">
        <v>9</v>
      </c>
      <c r="E11770" t="s">
        <v>23419</v>
      </c>
      <c r="F11770" t="s">
        <v>34</v>
      </c>
    </row>
    <row r="11771" spans="1:6" x14ac:dyDescent="0.25">
      <c r="A11771" t="s">
        <v>6</v>
      </c>
      <c r="B11771" t="s">
        <v>18176</v>
      </c>
      <c r="C11771" t="s">
        <v>18177</v>
      </c>
      <c r="D11771" t="s">
        <v>9</v>
      </c>
      <c r="E11771" t="s">
        <v>23419</v>
      </c>
      <c r="F11771" t="s">
        <v>114</v>
      </c>
    </row>
    <row r="11772" spans="1:6" x14ac:dyDescent="0.25">
      <c r="A11772" t="s">
        <v>6</v>
      </c>
      <c r="B11772" t="s">
        <v>18179</v>
      </c>
      <c r="C11772" t="s">
        <v>18180</v>
      </c>
      <c r="D11772" t="s">
        <v>978</v>
      </c>
      <c r="E11772" t="s">
        <v>23418</v>
      </c>
      <c r="F11772" t="s">
        <v>385</v>
      </c>
    </row>
    <row r="11773" spans="1:6" x14ac:dyDescent="0.25">
      <c r="A11773" t="s">
        <v>6</v>
      </c>
      <c r="B11773" t="s">
        <v>18179</v>
      </c>
      <c r="C11773" t="s">
        <v>18180</v>
      </c>
      <c r="D11773" t="s">
        <v>316</v>
      </c>
      <c r="E11773" t="s">
        <v>23418</v>
      </c>
      <c r="F11773" t="s">
        <v>385</v>
      </c>
    </row>
    <row r="11774" spans="1:6" x14ac:dyDescent="0.25">
      <c r="A11774" t="s">
        <v>6</v>
      </c>
      <c r="B11774" t="s">
        <v>18179</v>
      </c>
      <c r="C11774" t="s">
        <v>18180</v>
      </c>
      <c r="D11774" t="s">
        <v>978</v>
      </c>
      <c r="E11774" t="s">
        <v>23418</v>
      </c>
      <c r="F11774" t="s">
        <v>18318</v>
      </c>
    </row>
    <row r="11775" spans="1:6" x14ac:dyDescent="0.25">
      <c r="A11775" t="s">
        <v>6</v>
      </c>
      <c r="B11775" t="s">
        <v>18179</v>
      </c>
      <c r="C11775" t="s">
        <v>18180</v>
      </c>
      <c r="D11775" t="s">
        <v>316</v>
      </c>
      <c r="E11775" t="s">
        <v>23418</v>
      </c>
      <c r="F11775" t="s">
        <v>18318</v>
      </c>
    </row>
    <row r="11776" spans="1:6" x14ac:dyDescent="0.25">
      <c r="A11776" t="s">
        <v>6</v>
      </c>
      <c r="B11776" t="s">
        <v>18179</v>
      </c>
      <c r="C11776" t="s">
        <v>18180</v>
      </c>
      <c r="D11776" t="s">
        <v>978</v>
      </c>
      <c r="E11776" t="s">
        <v>23418</v>
      </c>
      <c r="F11776" t="s">
        <v>5123</v>
      </c>
    </row>
    <row r="11777" spans="1:6" x14ac:dyDescent="0.25">
      <c r="A11777" t="s">
        <v>6</v>
      </c>
      <c r="B11777" t="s">
        <v>18179</v>
      </c>
      <c r="C11777" t="s">
        <v>18180</v>
      </c>
      <c r="D11777" t="s">
        <v>316</v>
      </c>
      <c r="E11777" t="s">
        <v>23418</v>
      </c>
      <c r="F11777" t="s">
        <v>5123</v>
      </c>
    </row>
    <row r="11778" spans="1:6" x14ac:dyDescent="0.25">
      <c r="A11778" t="s">
        <v>6</v>
      </c>
      <c r="B11778" t="s">
        <v>18184</v>
      </c>
      <c r="C11778" t="s">
        <v>18185</v>
      </c>
      <c r="D11778" t="s">
        <v>526</v>
      </c>
      <c r="E11778" t="s">
        <v>23417</v>
      </c>
      <c r="F11778" t="s">
        <v>385</v>
      </c>
    </row>
    <row r="11779" spans="1:6" x14ac:dyDescent="0.25">
      <c r="A11779" t="s">
        <v>6</v>
      </c>
      <c r="B11779" t="s">
        <v>18184</v>
      </c>
      <c r="C11779" t="s">
        <v>18185</v>
      </c>
      <c r="D11779" t="s">
        <v>526</v>
      </c>
      <c r="E11779" t="s">
        <v>23417</v>
      </c>
      <c r="F11779" t="s">
        <v>5123</v>
      </c>
    </row>
    <row r="11780" spans="1:6" x14ac:dyDescent="0.25">
      <c r="A11780" t="s">
        <v>6</v>
      </c>
      <c r="B11780" t="s">
        <v>18190</v>
      </c>
      <c r="C11780" t="s">
        <v>2095</v>
      </c>
      <c r="D11780" t="s">
        <v>1414</v>
      </c>
      <c r="E11780" t="s">
        <v>23419</v>
      </c>
      <c r="F11780" t="s">
        <v>385</v>
      </c>
    </row>
    <row r="11781" spans="1:6" x14ac:dyDescent="0.25">
      <c r="A11781" t="s">
        <v>6</v>
      </c>
      <c r="B11781" t="s">
        <v>18190</v>
      </c>
      <c r="C11781" t="s">
        <v>2095</v>
      </c>
      <c r="D11781" t="s">
        <v>1414</v>
      </c>
      <c r="E11781" t="s">
        <v>23419</v>
      </c>
      <c r="F11781" t="s">
        <v>5123</v>
      </c>
    </row>
    <row r="11782" spans="1:6" x14ac:dyDescent="0.25">
      <c r="A11782" t="s">
        <v>6</v>
      </c>
      <c r="B11782" t="s">
        <v>18190</v>
      </c>
      <c r="C11782" t="s">
        <v>2095</v>
      </c>
      <c r="D11782" t="s">
        <v>1414</v>
      </c>
      <c r="E11782" t="s">
        <v>23419</v>
      </c>
      <c r="F11782" t="s">
        <v>4882</v>
      </c>
    </row>
    <row r="11783" spans="1:6" x14ac:dyDescent="0.25">
      <c r="A11783" t="s">
        <v>6</v>
      </c>
      <c r="B11783" t="s">
        <v>18196</v>
      </c>
      <c r="C11783" t="s">
        <v>3955</v>
      </c>
      <c r="D11783" t="s">
        <v>9</v>
      </c>
      <c r="E11783" t="s">
        <v>23418</v>
      </c>
      <c r="F11783" t="s">
        <v>385</v>
      </c>
    </row>
    <row r="11784" spans="1:6" x14ac:dyDescent="0.25">
      <c r="A11784" t="s">
        <v>6</v>
      </c>
      <c r="B11784" t="s">
        <v>18196</v>
      </c>
      <c r="C11784" t="s">
        <v>3955</v>
      </c>
      <c r="D11784" t="s">
        <v>872</v>
      </c>
      <c r="E11784" t="s">
        <v>23418</v>
      </c>
      <c r="F11784" t="s">
        <v>385</v>
      </c>
    </row>
    <row r="11785" spans="1:6" x14ac:dyDescent="0.25">
      <c r="A11785" t="s">
        <v>6</v>
      </c>
      <c r="B11785" t="s">
        <v>18200</v>
      </c>
      <c r="C11785" t="s">
        <v>18201</v>
      </c>
      <c r="D11785" t="s">
        <v>1414</v>
      </c>
      <c r="E11785" t="s">
        <v>23419</v>
      </c>
      <c r="F11785" t="s">
        <v>34</v>
      </c>
    </row>
    <row r="11786" spans="1:6" x14ac:dyDescent="0.25">
      <c r="A11786" t="s">
        <v>6</v>
      </c>
      <c r="B11786" t="s">
        <v>18200</v>
      </c>
      <c r="C11786" t="s">
        <v>18201</v>
      </c>
      <c r="D11786" t="s">
        <v>1414</v>
      </c>
      <c r="E11786" t="s">
        <v>23419</v>
      </c>
      <c r="F11786" t="s">
        <v>385</v>
      </c>
    </row>
    <row r="11787" spans="1:6" x14ac:dyDescent="0.25">
      <c r="A11787" t="s">
        <v>6</v>
      </c>
      <c r="B11787" t="s">
        <v>18200</v>
      </c>
      <c r="C11787" t="s">
        <v>18201</v>
      </c>
      <c r="D11787" t="s">
        <v>1414</v>
      </c>
      <c r="E11787" t="s">
        <v>23419</v>
      </c>
      <c r="F11787" t="s">
        <v>15866</v>
      </c>
    </row>
    <row r="11788" spans="1:6" x14ac:dyDescent="0.25">
      <c r="A11788" t="s">
        <v>6</v>
      </c>
      <c r="B11788" t="s">
        <v>18203</v>
      </c>
      <c r="C11788" t="s">
        <v>18204</v>
      </c>
      <c r="D11788" t="s">
        <v>1414</v>
      </c>
      <c r="E11788" t="s">
        <v>23419</v>
      </c>
      <c r="F11788" t="s">
        <v>34</v>
      </c>
    </row>
    <row r="11789" spans="1:6" x14ac:dyDescent="0.25">
      <c r="A11789" t="s">
        <v>6</v>
      </c>
      <c r="B11789" t="s">
        <v>18203</v>
      </c>
      <c r="C11789" t="s">
        <v>18204</v>
      </c>
      <c r="D11789" t="s">
        <v>1414</v>
      </c>
      <c r="E11789" t="s">
        <v>23419</v>
      </c>
      <c r="F11789" t="s">
        <v>385</v>
      </c>
    </row>
    <row r="11790" spans="1:6" x14ac:dyDescent="0.25">
      <c r="A11790" t="s">
        <v>6</v>
      </c>
      <c r="B11790" t="s">
        <v>18203</v>
      </c>
      <c r="C11790" t="s">
        <v>18204</v>
      </c>
      <c r="D11790" t="s">
        <v>1414</v>
      </c>
      <c r="E11790" t="s">
        <v>23419</v>
      </c>
      <c r="F11790" t="s">
        <v>15866</v>
      </c>
    </row>
    <row r="11791" spans="1:6" x14ac:dyDescent="0.25">
      <c r="A11791" t="s">
        <v>6</v>
      </c>
      <c r="B11791" t="s">
        <v>18206</v>
      </c>
      <c r="C11791" t="s">
        <v>18207</v>
      </c>
      <c r="D11791" t="s">
        <v>200</v>
      </c>
      <c r="E11791" t="s">
        <v>23418</v>
      </c>
      <c r="F11791" t="s">
        <v>759</v>
      </c>
    </row>
    <row r="11792" spans="1:6" x14ac:dyDescent="0.25">
      <c r="A11792" t="s">
        <v>6</v>
      </c>
      <c r="B11792" t="s">
        <v>18206</v>
      </c>
      <c r="C11792" t="s">
        <v>18207</v>
      </c>
      <c r="D11792" t="s">
        <v>9</v>
      </c>
      <c r="E11792" t="s">
        <v>23418</v>
      </c>
      <c r="F11792" t="s">
        <v>759</v>
      </c>
    </row>
    <row r="11793" spans="1:6" x14ac:dyDescent="0.25">
      <c r="A11793" t="s">
        <v>6</v>
      </c>
      <c r="B11793" t="s">
        <v>18206</v>
      </c>
      <c r="C11793" t="s">
        <v>18207</v>
      </c>
      <c r="D11793" t="s">
        <v>200</v>
      </c>
      <c r="E11793" t="s">
        <v>23418</v>
      </c>
      <c r="F11793" t="s">
        <v>81</v>
      </c>
    </row>
    <row r="11794" spans="1:6" x14ac:dyDescent="0.25">
      <c r="A11794" t="s">
        <v>6</v>
      </c>
      <c r="B11794" t="s">
        <v>18206</v>
      </c>
      <c r="C11794" t="s">
        <v>18207</v>
      </c>
      <c r="D11794" t="s">
        <v>9</v>
      </c>
      <c r="E11794" t="s">
        <v>23418</v>
      </c>
      <c r="F11794" t="s">
        <v>81</v>
      </c>
    </row>
    <row r="11795" spans="1:6" x14ac:dyDescent="0.25">
      <c r="A11795" t="s">
        <v>6</v>
      </c>
      <c r="B11795" t="s">
        <v>18209</v>
      </c>
      <c r="C11795" t="s">
        <v>18210</v>
      </c>
      <c r="D11795" t="s">
        <v>25</v>
      </c>
      <c r="E11795" t="s">
        <v>23418</v>
      </c>
      <c r="F11795" t="s">
        <v>385</v>
      </c>
    </row>
    <row r="11796" spans="1:6" x14ac:dyDescent="0.25">
      <c r="A11796" t="s">
        <v>6</v>
      </c>
      <c r="B11796" t="s">
        <v>18209</v>
      </c>
      <c r="C11796" t="s">
        <v>18210</v>
      </c>
      <c r="D11796" t="s">
        <v>25</v>
      </c>
      <c r="E11796" t="s">
        <v>23418</v>
      </c>
      <c r="F11796" t="s">
        <v>5123</v>
      </c>
    </row>
    <row r="11797" spans="1:6" x14ac:dyDescent="0.25">
      <c r="A11797" t="s">
        <v>6</v>
      </c>
      <c r="B11797" t="s">
        <v>18212</v>
      </c>
      <c r="C11797" t="s">
        <v>18213</v>
      </c>
      <c r="D11797" t="s">
        <v>25</v>
      </c>
      <c r="E11797" t="s">
        <v>23419</v>
      </c>
      <c r="F11797" t="s">
        <v>385</v>
      </c>
    </row>
    <row r="11798" spans="1:6" x14ac:dyDescent="0.25">
      <c r="A11798" t="s">
        <v>6</v>
      </c>
      <c r="B11798" t="s">
        <v>18223</v>
      </c>
      <c r="C11798" t="s">
        <v>18224</v>
      </c>
      <c r="D11798" t="s">
        <v>9</v>
      </c>
      <c r="E11798" t="s">
        <v>23419</v>
      </c>
      <c r="F11798" t="s">
        <v>34</v>
      </c>
    </row>
    <row r="11799" spans="1:6" x14ac:dyDescent="0.25">
      <c r="A11799" t="s">
        <v>6</v>
      </c>
      <c r="B11799" t="s">
        <v>18223</v>
      </c>
      <c r="C11799" t="s">
        <v>18224</v>
      </c>
      <c r="D11799" t="s">
        <v>105</v>
      </c>
      <c r="E11799" t="s">
        <v>23419</v>
      </c>
      <c r="F11799" t="s">
        <v>34</v>
      </c>
    </row>
    <row r="11800" spans="1:6" x14ac:dyDescent="0.25">
      <c r="A11800" t="s">
        <v>6</v>
      </c>
      <c r="B11800" t="s">
        <v>18223</v>
      </c>
      <c r="C11800" t="s">
        <v>18224</v>
      </c>
      <c r="D11800" t="s">
        <v>9</v>
      </c>
      <c r="E11800" t="s">
        <v>23419</v>
      </c>
      <c r="F11800" t="s">
        <v>114</v>
      </c>
    </row>
    <row r="11801" spans="1:6" x14ac:dyDescent="0.25">
      <c r="A11801" t="s">
        <v>6</v>
      </c>
      <c r="B11801" t="s">
        <v>18223</v>
      </c>
      <c r="C11801" t="s">
        <v>18224</v>
      </c>
      <c r="D11801" t="s">
        <v>105</v>
      </c>
      <c r="E11801" t="s">
        <v>23419</v>
      </c>
      <c r="F11801" t="s">
        <v>114</v>
      </c>
    </row>
    <row r="11802" spans="1:6" x14ac:dyDescent="0.25">
      <c r="A11802" t="s">
        <v>12</v>
      </c>
      <c r="B11802" t="s">
        <v>18226</v>
      </c>
      <c r="C11802" t="s">
        <v>18227</v>
      </c>
      <c r="D11802" t="s">
        <v>872</v>
      </c>
      <c r="E11802" t="s">
        <v>23420</v>
      </c>
      <c r="F11802" t="s">
        <v>137</v>
      </c>
    </row>
    <row r="11803" spans="1:6" x14ac:dyDescent="0.25">
      <c r="A11803" t="s">
        <v>12</v>
      </c>
      <c r="B11803" t="s">
        <v>18226</v>
      </c>
      <c r="C11803" t="s">
        <v>18227</v>
      </c>
      <c r="D11803" t="s">
        <v>541</v>
      </c>
      <c r="E11803" t="s">
        <v>23420</v>
      </c>
      <c r="F11803" t="s">
        <v>137</v>
      </c>
    </row>
    <row r="11804" spans="1:6" x14ac:dyDescent="0.25">
      <c r="A11804" t="s">
        <v>12</v>
      </c>
      <c r="B11804" t="s">
        <v>18226</v>
      </c>
      <c r="C11804" t="s">
        <v>18227</v>
      </c>
      <c r="D11804" t="s">
        <v>316</v>
      </c>
      <c r="E11804" t="s">
        <v>23420</v>
      </c>
      <c r="F11804" t="s">
        <v>137</v>
      </c>
    </row>
    <row r="11805" spans="1:6" x14ac:dyDescent="0.25">
      <c r="A11805" t="s">
        <v>12</v>
      </c>
      <c r="B11805" t="s">
        <v>18226</v>
      </c>
      <c r="C11805" t="s">
        <v>18227</v>
      </c>
      <c r="D11805" t="s">
        <v>872</v>
      </c>
      <c r="E11805" t="s">
        <v>23420</v>
      </c>
      <c r="F11805" t="s">
        <v>128</v>
      </c>
    </row>
    <row r="11806" spans="1:6" x14ac:dyDescent="0.25">
      <c r="A11806" t="s">
        <v>12</v>
      </c>
      <c r="B11806" t="s">
        <v>18226</v>
      </c>
      <c r="C11806" t="s">
        <v>18227</v>
      </c>
      <c r="D11806" t="s">
        <v>541</v>
      </c>
      <c r="E11806" t="s">
        <v>23420</v>
      </c>
      <c r="F11806" t="s">
        <v>128</v>
      </c>
    </row>
    <row r="11807" spans="1:6" x14ac:dyDescent="0.25">
      <c r="A11807" t="s">
        <v>12</v>
      </c>
      <c r="B11807" t="s">
        <v>18226</v>
      </c>
      <c r="C11807" t="s">
        <v>18227</v>
      </c>
      <c r="D11807" t="s">
        <v>316</v>
      </c>
      <c r="E11807" t="s">
        <v>23420</v>
      </c>
      <c r="F11807" t="s">
        <v>128</v>
      </c>
    </row>
    <row r="11808" spans="1:6" x14ac:dyDescent="0.25">
      <c r="A11808" t="s">
        <v>6</v>
      </c>
      <c r="B11808" t="s">
        <v>18230</v>
      </c>
      <c r="C11808" t="s">
        <v>18231</v>
      </c>
      <c r="D11808" t="s">
        <v>9</v>
      </c>
      <c r="E11808" t="s">
        <v>23418</v>
      </c>
      <c r="F11808" t="s">
        <v>114</v>
      </c>
    </row>
    <row r="11809" spans="1:6" x14ac:dyDescent="0.25">
      <c r="A11809" t="s">
        <v>6</v>
      </c>
      <c r="B11809" t="s">
        <v>18230</v>
      </c>
      <c r="C11809" t="s">
        <v>18231</v>
      </c>
      <c r="D11809" t="s">
        <v>9</v>
      </c>
      <c r="E11809" t="s">
        <v>23418</v>
      </c>
      <c r="F11809" t="s">
        <v>4378</v>
      </c>
    </row>
    <row r="11810" spans="1:6" x14ac:dyDescent="0.25">
      <c r="A11810" t="s">
        <v>6</v>
      </c>
      <c r="B11810" t="s">
        <v>18233</v>
      </c>
      <c r="C11810" t="s">
        <v>17588</v>
      </c>
      <c r="D11810" t="s">
        <v>43</v>
      </c>
      <c r="E11810" t="s">
        <v>23419</v>
      </c>
      <c r="F11810" t="s">
        <v>34</v>
      </c>
    </row>
    <row r="11811" spans="1:6" x14ac:dyDescent="0.25">
      <c r="A11811" t="s">
        <v>6</v>
      </c>
      <c r="B11811" t="s">
        <v>18233</v>
      </c>
      <c r="C11811" t="s">
        <v>17588</v>
      </c>
      <c r="D11811" t="s">
        <v>9</v>
      </c>
      <c r="E11811" t="s">
        <v>23419</v>
      </c>
      <c r="F11811" t="s">
        <v>34</v>
      </c>
    </row>
    <row r="11812" spans="1:6" x14ac:dyDescent="0.25">
      <c r="A11812" t="s">
        <v>6</v>
      </c>
      <c r="B11812" t="s">
        <v>18233</v>
      </c>
      <c r="C11812" t="s">
        <v>17588</v>
      </c>
      <c r="D11812" t="s">
        <v>43</v>
      </c>
      <c r="E11812" t="s">
        <v>23419</v>
      </c>
      <c r="F11812" t="s">
        <v>114</v>
      </c>
    </row>
    <row r="11813" spans="1:6" x14ac:dyDescent="0.25">
      <c r="A11813" t="s">
        <v>6</v>
      </c>
      <c r="B11813" t="s">
        <v>18233</v>
      </c>
      <c r="C11813" t="s">
        <v>17588</v>
      </c>
      <c r="D11813" t="s">
        <v>9</v>
      </c>
      <c r="E11813" t="s">
        <v>23419</v>
      </c>
      <c r="F11813" t="s">
        <v>114</v>
      </c>
    </row>
    <row r="11814" spans="1:6" x14ac:dyDescent="0.25">
      <c r="A11814" t="s">
        <v>6</v>
      </c>
      <c r="B11814" t="s">
        <v>18237</v>
      </c>
      <c r="C11814" t="s">
        <v>616</v>
      </c>
      <c r="D11814" t="s">
        <v>9</v>
      </c>
      <c r="E11814" t="s">
        <v>23417</v>
      </c>
      <c r="F11814" t="s">
        <v>182</v>
      </c>
    </row>
    <row r="11815" spans="1:6" x14ac:dyDescent="0.25">
      <c r="A11815" t="s">
        <v>6</v>
      </c>
      <c r="B11815" t="s">
        <v>18237</v>
      </c>
      <c r="C11815" t="s">
        <v>616</v>
      </c>
      <c r="D11815" t="s">
        <v>9</v>
      </c>
      <c r="E11815" t="s">
        <v>23417</v>
      </c>
      <c r="F11815" t="s">
        <v>114</v>
      </c>
    </row>
    <row r="11816" spans="1:6" x14ac:dyDescent="0.25">
      <c r="A11816" t="s">
        <v>6</v>
      </c>
      <c r="B11816" t="s">
        <v>18239</v>
      </c>
      <c r="C11816" t="s">
        <v>18240</v>
      </c>
      <c r="D11816" t="s">
        <v>9</v>
      </c>
      <c r="E11816" t="s">
        <v>23417</v>
      </c>
      <c r="F11816" t="s">
        <v>114</v>
      </c>
    </row>
    <row r="11817" spans="1:6" x14ac:dyDescent="0.25">
      <c r="A11817" t="s">
        <v>6</v>
      </c>
      <c r="B11817" t="s">
        <v>18239</v>
      </c>
      <c r="C11817" t="s">
        <v>18240</v>
      </c>
      <c r="D11817" t="s">
        <v>9</v>
      </c>
      <c r="E11817" t="s">
        <v>23417</v>
      </c>
      <c r="F11817" t="s">
        <v>4882</v>
      </c>
    </row>
    <row r="11818" spans="1:6" x14ac:dyDescent="0.25">
      <c r="A11818" t="s">
        <v>6</v>
      </c>
      <c r="B11818" t="s">
        <v>18242</v>
      </c>
      <c r="C11818" t="s">
        <v>5149</v>
      </c>
      <c r="D11818" t="s">
        <v>25</v>
      </c>
      <c r="E11818" t="s">
        <v>23417</v>
      </c>
      <c r="F11818" t="s">
        <v>182</v>
      </c>
    </row>
    <row r="11819" spans="1:6" x14ac:dyDescent="0.25">
      <c r="A11819" t="s">
        <v>6</v>
      </c>
      <c r="B11819" t="s">
        <v>18242</v>
      </c>
      <c r="C11819" t="s">
        <v>5149</v>
      </c>
      <c r="D11819" t="s">
        <v>25</v>
      </c>
      <c r="E11819" t="s">
        <v>23417</v>
      </c>
      <c r="F11819" t="s">
        <v>385</v>
      </c>
    </row>
    <row r="11820" spans="1:6" x14ac:dyDescent="0.25">
      <c r="A11820" t="s">
        <v>6</v>
      </c>
      <c r="B11820" t="s">
        <v>18242</v>
      </c>
      <c r="C11820" t="s">
        <v>5149</v>
      </c>
      <c r="D11820" t="s">
        <v>25</v>
      </c>
      <c r="E11820" t="s">
        <v>23417</v>
      </c>
      <c r="F11820" t="s">
        <v>5123</v>
      </c>
    </row>
    <row r="11821" spans="1:6" x14ac:dyDescent="0.25">
      <c r="A11821" t="s">
        <v>6</v>
      </c>
      <c r="B11821" t="s">
        <v>18244</v>
      </c>
      <c r="C11821" t="s">
        <v>18245</v>
      </c>
      <c r="D11821" t="s">
        <v>1375</v>
      </c>
      <c r="E11821" t="s">
        <v>23418</v>
      </c>
      <c r="F11821" t="s">
        <v>759</v>
      </c>
    </row>
    <row r="11822" spans="1:6" x14ac:dyDescent="0.25">
      <c r="A11822" t="s">
        <v>6</v>
      </c>
      <c r="B11822" t="s">
        <v>18244</v>
      </c>
      <c r="C11822" t="s">
        <v>18245</v>
      </c>
      <c r="D11822" t="s">
        <v>9</v>
      </c>
      <c r="E11822" t="s">
        <v>23418</v>
      </c>
      <c r="F11822" t="s">
        <v>759</v>
      </c>
    </row>
    <row r="11823" spans="1:6" x14ac:dyDescent="0.25">
      <c r="A11823" t="s">
        <v>6</v>
      </c>
      <c r="B11823" t="s">
        <v>18247</v>
      </c>
      <c r="C11823" t="s">
        <v>18248</v>
      </c>
      <c r="D11823" t="s">
        <v>200</v>
      </c>
      <c r="E11823" t="s">
        <v>23418</v>
      </c>
      <c r="F11823" t="s">
        <v>182</v>
      </c>
    </row>
    <row r="11824" spans="1:6" x14ac:dyDescent="0.25">
      <c r="A11824" t="s">
        <v>6</v>
      </c>
      <c r="B11824" t="s">
        <v>18247</v>
      </c>
      <c r="C11824" t="s">
        <v>18248</v>
      </c>
      <c r="D11824" t="s">
        <v>200</v>
      </c>
      <c r="E11824" t="s">
        <v>23418</v>
      </c>
      <c r="F11824" t="s">
        <v>19881</v>
      </c>
    </row>
    <row r="11825" spans="1:6" x14ac:dyDescent="0.25">
      <c r="A11825" t="s">
        <v>6</v>
      </c>
      <c r="B11825" t="s">
        <v>18247</v>
      </c>
      <c r="C11825" t="s">
        <v>18248</v>
      </c>
      <c r="D11825" t="s">
        <v>200</v>
      </c>
      <c r="E11825" t="s">
        <v>23418</v>
      </c>
      <c r="F11825" t="s">
        <v>5123</v>
      </c>
    </row>
    <row r="11826" spans="1:6" x14ac:dyDescent="0.25">
      <c r="A11826" t="s">
        <v>6</v>
      </c>
      <c r="B11826" t="s">
        <v>18250</v>
      </c>
      <c r="C11826" t="s">
        <v>5840</v>
      </c>
      <c r="D11826" t="s">
        <v>9</v>
      </c>
      <c r="E11826" t="s">
        <v>23417</v>
      </c>
      <c r="F11826" t="s">
        <v>182</v>
      </c>
    </row>
    <row r="11827" spans="1:6" x14ac:dyDescent="0.25">
      <c r="A11827" t="s">
        <v>6</v>
      </c>
      <c r="B11827" t="s">
        <v>18250</v>
      </c>
      <c r="C11827" t="s">
        <v>5840</v>
      </c>
      <c r="D11827" t="s">
        <v>105</v>
      </c>
      <c r="E11827" t="s">
        <v>23417</v>
      </c>
      <c r="F11827" t="s">
        <v>182</v>
      </c>
    </row>
    <row r="11828" spans="1:6" x14ac:dyDescent="0.25">
      <c r="A11828" t="s">
        <v>6</v>
      </c>
      <c r="B11828" t="s">
        <v>18250</v>
      </c>
      <c r="C11828" t="s">
        <v>5840</v>
      </c>
      <c r="D11828" t="s">
        <v>9</v>
      </c>
      <c r="E11828" t="s">
        <v>23417</v>
      </c>
      <c r="F11828" t="s">
        <v>15952</v>
      </c>
    </row>
    <row r="11829" spans="1:6" x14ac:dyDescent="0.25">
      <c r="A11829" t="s">
        <v>6</v>
      </c>
      <c r="B11829" t="s">
        <v>18250</v>
      </c>
      <c r="C11829" t="s">
        <v>5840</v>
      </c>
      <c r="D11829" t="s">
        <v>105</v>
      </c>
      <c r="E11829" t="s">
        <v>23417</v>
      </c>
      <c r="F11829" t="s">
        <v>15952</v>
      </c>
    </row>
    <row r="11830" spans="1:6" x14ac:dyDescent="0.25">
      <c r="A11830" t="s">
        <v>6</v>
      </c>
      <c r="B11830" t="s">
        <v>18252</v>
      </c>
      <c r="C11830" t="s">
        <v>18253</v>
      </c>
      <c r="D11830" t="s">
        <v>200</v>
      </c>
      <c r="E11830" t="s">
        <v>23418</v>
      </c>
      <c r="F11830" t="s">
        <v>182</v>
      </c>
    </row>
    <row r="11831" spans="1:6" x14ac:dyDescent="0.25">
      <c r="A11831" t="s">
        <v>6</v>
      </c>
      <c r="B11831" t="s">
        <v>18252</v>
      </c>
      <c r="C11831" t="s">
        <v>18253</v>
      </c>
      <c r="D11831" t="s">
        <v>200</v>
      </c>
      <c r="E11831" t="s">
        <v>23418</v>
      </c>
      <c r="F11831" t="s">
        <v>19881</v>
      </c>
    </row>
    <row r="11832" spans="1:6" x14ac:dyDescent="0.25">
      <c r="A11832" t="s">
        <v>6</v>
      </c>
      <c r="B11832" t="s">
        <v>18252</v>
      </c>
      <c r="C11832" t="s">
        <v>18253</v>
      </c>
      <c r="D11832" t="s">
        <v>200</v>
      </c>
      <c r="E11832" t="s">
        <v>23418</v>
      </c>
      <c r="F11832" t="s">
        <v>5123</v>
      </c>
    </row>
    <row r="11833" spans="1:6" x14ac:dyDescent="0.25">
      <c r="A11833" t="s">
        <v>6</v>
      </c>
      <c r="B11833" t="s">
        <v>18257</v>
      </c>
      <c r="C11833" t="s">
        <v>18253</v>
      </c>
      <c r="D11833" t="s">
        <v>200</v>
      </c>
      <c r="E11833" t="s">
        <v>23417</v>
      </c>
      <c r="F11833" t="s">
        <v>182</v>
      </c>
    </row>
    <row r="11834" spans="1:6" x14ac:dyDescent="0.25">
      <c r="A11834" t="s">
        <v>6</v>
      </c>
      <c r="B11834" t="s">
        <v>18257</v>
      </c>
      <c r="C11834" t="s">
        <v>18253</v>
      </c>
      <c r="D11834" t="s">
        <v>200</v>
      </c>
      <c r="E11834" t="s">
        <v>23417</v>
      </c>
      <c r="F11834" t="s">
        <v>19881</v>
      </c>
    </row>
    <row r="11835" spans="1:6" x14ac:dyDescent="0.25">
      <c r="A11835" t="s">
        <v>6</v>
      </c>
      <c r="B11835" t="s">
        <v>18257</v>
      </c>
      <c r="C11835" t="s">
        <v>18253</v>
      </c>
      <c r="D11835" t="s">
        <v>200</v>
      </c>
      <c r="E11835" t="s">
        <v>23417</v>
      </c>
      <c r="F11835" t="s">
        <v>5123</v>
      </c>
    </row>
    <row r="11836" spans="1:6" x14ac:dyDescent="0.25">
      <c r="A11836" t="s">
        <v>6</v>
      </c>
      <c r="B11836" t="s">
        <v>18259</v>
      </c>
      <c r="C11836" t="s">
        <v>18260</v>
      </c>
      <c r="D11836" t="s">
        <v>25</v>
      </c>
      <c r="E11836" t="s">
        <v>23418</v>
      </c>
      <c r="F11836" t="s">
        <v>182</v>
      </c>
    </row>
    <row r="11837" spans="1:6" x14ac:dyDescent="0.25">
      <c r="A11837" t="s">
        <v>6</v>
      </c>
      <c r="B11837" t="s">
        <v>18259</v>
      </c>
      <c r="C11837" t="s">
        <v>18260</v>
      </c>
      <c r="D11837" t="s">
        <v>25</v>
      </c>
      <c r="E11837" t="s">
        <v>23418</v>
      </c>
      <c r="F11837" t="s">
        <v>385</v>
      </c>
    </row>
    <row r="11838" spans="1:6" x14ac:dyDescent="0.25">
      <c r="A11838" t="s">
        <v>6</v>
      </c>
      <c r="B11838" t="s">
        <v>18259</v>
      </c>
      <c r="C11838" t="s">
        <v>18260</v>
      </c>
      <c r="D11838" t="s">
        <v>25</v>
      </c>
      <c r="E11838" t="s">
        <v>23418</v>
      </c>
      <c r="F11838" t="s">
        <v>5123</v>
      </c>
    </row>
    <row r="11839" spans="1:6" x14ac:dyDescent="0.25">
      <c r="A11839" t="s">
        <v>6</v>
      </c>
      <c r="B11839" t="s">
        <v>18262</v>
      </c>
      <c r="C11839" t="s">
        <v>17835</v>
      </c>
      <c r="D11839" t="s">
        <v>1414</v>
      </c>
      <c r="E11839" t="s">
        <v>23417</v>
      </c>
      <c r="F11839" t="s">
        <v>385</v>
      </c>
    </row>
    <row r="11840" spans="1:6" x14ac:dyDescent="0.25">
      <c r="A11840" t="s">
        <v>6</v>
      </c>
      <c r="B11840" t="s">
        <v>18262</v>
      </c>
      <c r="C11840" t="s">
        <v>17835</v>
      </c>
      <c r="D11840" t="s">
        <v>1414</v>
      </c>
      <c r="E11840" t="s">
        <v>23417</v>
      </c>
      <c r="F11840" t="s">
        <v>5123</v>
      </c>
    </row>
    <row r="11841" spans="1:6" x14ac:dyDescent="0.25">
      <c r="A11841" t="s">
        <v>6</v>
      </c>
      <c r="B11841" t="s">
        <v>18264</v>
      </c>
      <c r="C11841" t="s">
        <v>18265</v>
      </c>
      <c r="D11841" t="s">
        <v>9</v>
      </c>
      <c r="E11841" t="s">
        <v>23420</v>
      </c>
      <c r="F11841" t="s">
        <v>23426</v>
      </c>
    </row>
    <row r="11842" spans="1:6" x14ac:dyDescent="0.25">
      <c r="A11842" t="s">
        <v>6</v>
      </c>
      <c r="B11842" t="s">
        <v>18264</v>
      </c>
      <c r="C11842" t="s">
        <v>18265</v>
      </c>
      <c r="D11842" t="s">
        <v>9</v>
      </c>
      <c r="E11842" t="s">
        <v>23420</v>
      </c>
      <c r="F11842" t="s">
        <v>114</v>
      </c>
    </row>
    <row r="11843" spans="1:6" x14ac:dyDescent="0.25">
      <c r="A11843" t="s">
        <v>6</v>
      </c>
      <c r="B11843" t="s">
        <v>18264</v>
      </c>
      <c r="C11843" t="s">
        <v>18265</v>
      </c>
      <c r="D11843" t="s">
        <v>9</v>
      </c>
      <c r="E11843" t="s">
        <v>23420</v>
      </c>
      <c r="F11843" t="s">
        <v>4378</v>
      </c>
    </row>
    <row r="11844" spans="1:6" x14ac:dyDescent="0.25">
      <c r="A11844" t="s">
        <v>6</v>
      </c>
      <c r="B11844" t="s">
        <v>18268</v>
      </c>
      <c r="C11844" t="s">
        <v>18269</v>
      </c>
      <c r="D11844" t="s">
        <v>43</v>
      </c>
      <c r="E11844" t="s">
        <v>23417</v>
      </c>
      <c r="F11844" t="s">
        <v>385</v>
      </c>
    </row>
    <row r="11845" spans="1:6" x14ac:dyDescent="0.25">
      <c r="A11845" t="s">
        <v>6</v>
      </c>
      <c r="B11845" t="s">
        <v>18268</v>
      </c>
      <c r="C11845" t="s">
        <v>18269</v>
      </c>
      <c r="D11845" t="s">
        <v>2200</v>
      </c>
      <c r="E11845" t="s">
        <v>23417</v>
      </c>
      <c r="F11845" t="s">
        <v>385</v>
      </c>
    </row>
    <row r="11846" spans="1:6" x14ac:dyDescent="0.25">
      <c r="A11846" t="s">
        <v>6</v>
      </c>
      <c r="B11846" t="s">
        <v>18268</v>
      </c>
      <c r="C11846" t="s">
        <v>18269</v>
      </c>
      <c r="D11846" t="s">
        <v>541</v>
      </c>
      <c r="E11846" t="s">
        <v>23417</v>
      </c>
      <c r="F11846" t="s">
        <v>385</v>
      </c>
    </row>
    <row r="11847" spans="1:6" x14ac:dyDescent="0.25">
      <c r="A11847" t="s">
        <v>6</v>
      </c>
      <c r="B11847" t="s">
        <v>18268</v>
      </c>
      <c r="C11847" t="s">
        <v>18269</v>
      </c>
      <c r="D11847" t="s">
        <v>11449</v>
      </c>
      <c r="E11847" t="s">
        <v>23417</v>
      </c>
      <c r="F11847" t="s">
        <v>385</v>
      </c>
    </row>
    <row r="11848" spans="1:6" x14ac:dyDescent="0.25">
      <c r="A11848" t="s">
        <v>6</v>
      </c>
      <c r="B11848" t="s">
        <v>18268</v>
      </c>
      <c r="C11848" t="s">
        <v>18269</v>
      </c>
      <c r="D11848" t="s">
        <v>43</v>
      </c>
      <c r="E11848" t="s">
        <v>23417</v>
      </c>
      <c r="F11848" t="s">
        <v>18318</v>
      </c>
    </row>
    <row r="11849" spans="1:6" x14ac:dyDescent="0.25">
      <c r="A11849" t="s">
        <v>6</v>
      </c>
      <c r="B11849" t="s">
        <v>18268</v>
      </c>
      <c r="C11849" t="s">
        <v>18269</v>
      </c>
      <c r="D11849" t="s">
        <v>2200</v>
      </c>
      <c r="E11849" t="s">
        <v>23417</v>
      </c>
      <c r="F11849" t="s">
        <v>18318</v>
      </c>
    </row>
    <row r="11850" spans="1:6" x14ac:dyDescent="0.25">
      <c r="A11850" t="s">
        <v>6</v>
      </c>
      <c r="B11850" t="s">
        <v>18268</v>
      </c>
      <c r="C11850" t="s">
        <v>18269</v>
      </c>
      <c r="D11850" t="s">
        <v>541</v>
      </c>
      <c r="E11850" t="s">
        <v>23417</v>
      </c>
      <c r="F11850" t="s">
        <v>18318</v>
      </c>
    </row>
    <row r="11851" spans="1:6" x14ac:dyDescent="0.25">
      <c r="A11851" t="s">
        <v>6</v>
      </c>
      <c r="B11851" t="s">
        <v>18268</v>
      </c>
      <c r="C11851" t="s">
        <v>18269</v>
      </c>
      <c r="D11851" t="s">
        <v>11449</v>
      </c>
      <c r="E11851" t="s">
        <v>23417</v>
      </c>
      <c r="F11851" t="s">
        <v>18318</v>
      </c>
    </row>
    <row r="11852" spans="1:6" x14ac:dyDescent="0.25">
      <c r="A11852" t="s">
        <v>6</v>
      </c>
      <c r="B11852" t="s">
        <v>18272</v>
      </c>
      <c r="C11852" t="s">
        <v>10853</v>
      </c>
      <c r="D11852" t="s">
        <v>2110</v>
      </c>
      <c r="E11852" t="s">
        <v>23417</v>
      </c>
      <c r="F11852" t="s">
        <v>114</v>
      </c>
    </row>
    <row r="11853" spans="1:6" x14ac:dyDescent="0.25">
      <c r="A11853" t="s">
        <v>6</v>
      </c>
      <c r="B11853" t="s">
        <v>18272</v>
      </c>
      <c r="C11853" t="s">
        <v>10853</v>
      </c>
      <c r="D11853" t="s">
        <v>2110</v>
      </c>
      <c r="E11853" t="s">
        <v>23417</v>
      </c>
      <c r="F11853" t="s">
        <v>5123</v>
      </c>
    </row>
    <row r="11854" spans="1:6" x14ac:dyDescent="0.25">
      <c r="A11854" t="s">
        <v>6</v>
      </c>
      <c r="B11854" t="s">
        <v>18274</v>
      </c>
      <c r="C11854" t="s">
        <v>18275</v>
      </c>
      <c r="D11854" t="s">
        <v>9</v>
      </c>
      <c r="E11854" t="s">
        <v>23418</v>
      </c>
      <c r="F11854" t="s">
        <v>10</v>
      </c>
    </row>
    <row r="11855" spans="1:6" x14ac:dyDescent="0.25">
      <c r="A11855" t="s">
        <v>6</v>
      </c>
      <c r="B11855" t="s">
        <v>18274</v>
      </c>
      <c r="C11855" t="s">
        <v>18275</v>
      </c>
      <c r="D11855" t="s">
        <v>9</v>
      </c>
      <c r="E11855" t="s">
        <v>23418</v>
      </c>
      <c r="F11855" t="s">
        <v>15866</v>
      </c>
    </row>
    <row r="11856" spans="1:6" x14ac:dyDescent="0.25">
      <c r="A11856" t="s">
        <v>6</v>
      </c>
      <c r="B11856" t="s">
        <v>18279</v>
      </c>
      <c r="C11856" t="s">
        <v>18280</v>
      </c>
      <c r="D11856" t="s">
        <v>9</v>
      </c>
      <c r="E11856" t="s">
        <v>23419</v>
      </c>
      <c r="F11856" t="s">
        <v>34</v>
      </c>
    </row>
    <row r="11857" spans="1:6" x14ac:dyDescent="0.25">
      <c r="A11857" t="s">
        <v>6</v>
      </c>
      <c r="B11857" t="s">
        <v>18279</v>
      </c>
      <c r="C11857" t="s">
        <v>18280</v>
      </c>
      <c r="D11857" t="s">
        <v>9</v>
      </c>
      <c r="E11857" t="s">
        <v>23419</v>
      </c>
      <c r="F11857" t="s">
        <v>385</v>
      </c>
    </row>
    <row r="11858" spans="1:6" x14ac:dyDescent="0.25">
      <c r="A11858" t="s">
        <v>6</v>
      </c>
      <c r="B11858" t="s">
        <v>18279</v>
      </c>
      <c r="C11858" t="s">
        <v>18280</v>
      </c>
      <c r="D11858" t="s">
        <v>9</v>
      </c>
      <c r="E11858" t="s">
        <v>23419</v>
      </c>
      <c r="F11858" t="s">
        <v>23439</v>
      </c>
    </row>
    <row r="11859" spans="1:6" x14ac:dyDescent="0.25">
      <c r="A11859" t="s">
        <v>6</v>
      </c>
      <c r="B11859" t="s">
        <v>18282</v>
      </c>
      <c r="C11859" t="s">
        <v>18283</v>
      </c>
      <c r="D11859" t="s">
        <v>9</v>
      </c>
      <c r="E11859" t="s">
        <v>23419</v>
      </c>
      <c r="F11859" t="s">
        <v>10</v>
      </c>
    </row>
    <row r="11860" spans="1:6" x14ac:dyDescent="0.25">
      <c r="A11860" t="s">
        <v>6</v>
      </c>
      <c r="B11860" t="s">
        <v>18285</v>
      </c>
      <c r="C11860" t="s">
        <v>18286</v>
      </c>
      <c r="D11860" t="s">
        <v>1925</v>
      </c>
      <c r="E11860" t="s">
        <v>23418</v>
      </c>
      <c r="F11860" t="s">
        <v>182</v>
      </c>
    </row>
    <row r="11861" spans="1:6" x14ac:dyDescent="0.25">
      <c r="A11861" t="s">
        <v>6</v>
      </c>
      <c r="B11861" t="s">
        <v>18285</v>
      </c>
      <c r="C11861" t="s">
        <v>18286</v>
      </c>
      <c r="D11861" t="s">
        <v>548</v>
      </c>
      <c r="E11861" t="s">
        <v>23418</v>
      </c>
      <c r="F11861" t="s">
        <v>182</v>
      </c>
    </row>
    <row r="11862" spans="1:6" x14ac:dyDescent="0.25">
      <c r="A11862" t="s">
        <v>6</v>
      </c>
      <c r="B11862" t="s">
        <v>18285</v>
      </c>
      <c r="C11862" t="s">
        <v>18286</v>
      </c>
      <c r="D11862" t="s">
        <v>1925</v>
      </c>
      <c r="E11862" t="s">
        <v>23418</v>
      </c>
      <c r="F11862" t="s">
        <v>5123</v>
      </c>
    </row>
    <row r="11863" spans="1:6" x14ac:dyDescent="0.25">
      <c r="A11863" t="s">
        <v>6</v>
      </c>
      <c r="B11863" t="s">
        <v>18285</v>
      </c>
      <c r="C11863" t="s">
        <v>18286</v>
      </c>
      <c r="D11863" t="s">
        <v>548</v>
      </c>
      <c r="E11863" t="s">
        <v>23418</v>
      </c>
      <c r="F11863" t="s">
        <v>5123</v>
      </c>
    </row>
    <row r="11864" spans="1:6" x14ac:dyDescent="0.25">
      <c r="A11864" t="s">
        <v>6</v>
      </c>
      <c r="B11864" t="s">
        <v>18288</v>
      </c>
      <c r="C11864" t="s">
        <v>18280</v>
      </c>
      <c r="D11864" t="s">
        <v>9</v>
      </c>
      <c r="E11864" t="s">
        <v>23419</v>
      </c>
      <c r="F11864" t="s">
        <v>385</v>
      </c>
    </row>
    <row r="11865" spans="1:6" x14ac:dyDescent="0.25">
      <c r="A11865" t="s">
        <v>6</v>
      </c>
      <c r="B11865" t="s">
        <v>18288</v>
      </c>
      <c r="C11865" t="s">
        <v>18280</v>
      </c>
      <c r="D11865" t="s">
        <v>9</v>
      </c>
      <c r="E11865" t="s">
        <v>23419</v>
      </c>
      <c r="F11865" t="s">
        <v>23439</v>
      </c>
    </row>
    <row r="11866" spans="1:6" x14ac:dyDescent="0.25">
      <c r="A11866" t="s">
        <v>6</v>
      </c>
      <c r="B11866" t="s">
        <v>18290</v>
      </c>
      <c r="C11866" t="s">
        <v>18291</v>
      </c>
      <c r="D11866" t="s">
        <v>9</v>
      </c>
      <c r="E11866" t="s">
        <v>23419</v>
      </c>
      <c r="F11866" t="s">
        <v>385</v>
      </c>
    </row>
    <row r="11867" spans="1:6" x14ac:dyDescent="0.25">
      <c r="A11867" t="s">
        <v>6</v>
      </c>
      <c r="B11867" t="s">
        <v>18290</v>
      </c>
      <c r="C11867" t="s">
        <v>18291</v>
      </c>
      <c r="D11867" t="s">
        <v>9</v>
      </c>
      <c r="E11867" t="s">
        <v>23419</v>
      </c>
      <c r="F11867" t="s">
        <v>23439</v>
      </c>
    </row>
    <row r="11868" spans="1:6" x14ac:dyDescent="0.25">
      <c r="A11868" t="s">
        <v>6</v>
      </c>
      <c r="B11868" t="s">
        <v>18293</v>
      </c>
      <c r="C11868" t="s">
        <v>18294</v>
      </c>
      <c r="D11868" t="s">
        <v>43</v>
      </c>
      <c r="E11868" t="s">
        <v>23418</v>
      </c>
      <c r="F11868" t="s">
        <v>385</v>
      </c>
    </row>
    <row r="11869" spans="1:6" x14ac:dyDescent="0.25">
      <c r="A11869" t="s">
        <v>6</v>
      </c>
      <c r="B11869" t="s">
        <v>18293</v>
      </c>
      <c r="C11869" t="s">
        <v>18294</v>
      </c>
      <c r="D11869" t="s">
        <v>43</v>
      </c>
      <c r="E11869" t="s">
        <v>23418</v>
      </c>
      <c r="F11869" t="s">
        <v>18318</v>
      </c>
    </row>
    <row r="11870" spans="1:6" x14ac:dyDescent="0.25">
      <c r="A11870" t="s">
        <v>6</v>
      </c>
      <c r="B11870" t="s">
        <v>18293</v>
      </c>
      <c r="C11870" t="s">
        <v>18294</v>
      </c>
      <c r="D11870" t="s">
        <v>43</v>
      </c>
      <c r="E11870" t="s">
        <v>23418</v>
      </c>
      <c r="F11870" t="s">
        <v>5123</v>
      </c>
    </row>
    <row r="11871" spans="1:6" x14ac:dyDescent="0.25">
      <c r="A11871" t="s">
        <v>6</v>
      </c>
      <c r="B11871" t="s">
        <v>18296</v>
      </c>
      <c r="C11871" t="s">
        <v>16665</v>
      </c>
      <c r="D11871" t="s">
        <v>25</v>
      </c>
      <c r="E11871" t="s">
        <v>23419</v>
      </c>
      <c r="F11871" t="s">
        <v>23426</v>
      </c>
    </row>
    <row r="11872" spans="1:6" x14ac:dyDescent="0.25">
      <c r="A11872" t="s">
        <v>6</v>
      </c>
      <c r="B11872" t="s">
        <v>18296</v>
      </c>
      <c r="C11872" t="s">
        <v>16665</v>
      </c>
      <c r="D11872" t="s">
        <v>25</v>
      </c>
      <c r="E11872" t="s">
        <v>23419</v>
      </c>
      <c r="F11872" t="s">
        <v>114</v>
      </c>
    </row>
    <row r="11873" spans="1:6" x14ac:dyDescent="0.25">
      <c r="A11873" t="s">
        <v>6</v>
      </c>
      <c r="B11873" t="s">
        <v>18296</v>
      </c>
      <c r="C11873" t="s">
        <v>16665</v>
      </c>
      <c r="D11873" t="s">
        <v>25</v>
      </c>
      <c r="E11873" t="s">
        <v>23419</v>
      </c>
      <c r="F11873" t="s">
        <v>5123</v>
      </c>
    </row>
    <row r="11874" spans="1:6" x14ac:dyDescent="0.25">
      <c r="A11874" t="s">
        <v>6</v>
      </c>
      <c r="B11874" t="s">
        <v>18298</v>
      </c>
      <c r="C11874" t="s">
        <v>18299</v>
      </c>
      <c r="D11874" t="s">
        <v>200</v>
      </c>
      <c r="E11874" t="s">
        <v>23420</v>
      </c>
      <c r="F11874" t="s">
        <v>5123</v>
      </c>
    </row>
    <row r="11875" spans="1:6" x14ac:dyDescent="0.25">
      <c r="A11875" t="s">
        <v>6</v>
      </c>
      <c r="B11875" t="s">
        <v>18298</v>
      </c>
      <c r="C11875" t="s">
        <v>18299</v>
      </c>
      <c r="D11875" t="s">
        <v>200</v>
      </c>
      <c r="E11875" t="s">
        <v>23420</v>
      </c>
      <c r="F11875" t="s">
        <v>15952</v>
      </c>
    </row>
    <row r="11876" spans="1:6" x14ac:dyDescent="0.25">
      <c r="A11876" t="s">
        <v>6</v>
      </c>
      <c r="B11876" t="s">
        <v>18301</v>
      </c>
      <c r="C11876" t="s">
        <v>491</v>
      </c>
      <c r="D11876" t="s">
        <v>43</v>
      </c>
      <c r="E11876" t="s">
        <v>23417</v>
      </c>
      <c r="F11876" t="s">
        <v>182</v>
      </c>
    </row>
    <row r="11877" spans="1:6" x14ac:dyDescent="0.25">
      <c r="A11877" t="s">
        <v>6</v>
      </c>
      <c r="B11877" t="s">
        <v>18301</v>
      </c>
      <c r="C11877" t="s">
        <v>491</v>
      </c>
      <c r="D11877" t="s">
        <v>9</v>
      </c>
      <c r="E11877" t="s">
        <v>23417</v>
      </c>
      <c r="F11877" t="s">
        <v>182</v>
      </c>
    </row>
    <row r="11878" spans="1:6" x14ac:dyDescent="0.25">
      <c r="A11878" t="s">
        <v>6</v>
      </c>
      <c r="B11878" t="s">
        <v>18303</v>
      </c>
      <c r="C11878" t="s">
        <v>18304</v>
      </c>
      <c r="D11878" t="s">
        <v>9</v>
      </c>
      <c r="E11878" t="s">
        <v>23418</v>
      </c>
      <c r="F11878" t="s">
        <v>385</v>
      </c>
    </row>
    <row r="11879" spans="1:6" x14ac:dyDescent="0.25">
      <c r="A11879" t="s">
        <v>6</v>
      </c>
      <c r="B11879" t="s">
        <v>18308</v>
      </c>
      <c r="C11879" t="s">
        <v>18309</v>
      </c>
      <c r="D11879" t="s">
        <v>105</v>
      </c>
      <c r="E11879" t="s">
        <v>23418</v>
      </c>
      <c r="F11879" t="s">
        <v>81</v>
      </c>
    </row>
    <row r="11880" spans="1:6" x14ac:dyDescent="0.25">
      <c r="A11880" t="s">
        <v>6</v>
      </c>
      <c r="B11880" t="s">
        <v>18311</v>
      </c>
      <c r="C11880" t="s">
        <v>974</v>
      </c>
      <c r="D11880" t="s">
        <v>25</v>
      </c>
      <c r="E11880" t="s">
        <v>23417</v>
      </c>
      <c r="F11880" t="s">
        <v>114</v>
      </c>
    </row>
    <row r="11881" spans="1:6" x14ac:dyDescent="0.25">
      <c r="A11881" t="s">
        <v>6</v>
      </c>
      <c r="B11881" t="s">
        <v>18311</v>
      </c>
      <c r="C11881" t="s">
        <v>974</v>
      </c>
      <c r="D11881" t="s">
        <v>25</v>
      </c>
      <c r="E11881" t="s">
        <v>23417</v>
      </c>
      <c r="F11881" t="s">
        <v>5123</v>
      </c>
    </row>
    <row r="11882" spans="1:6" x14ac:dyDescent="0.25">
      <c r="A11882" t="s">
        <v>6</v>
      </c>
      <c r="B11882" t="s">
        <v>18316</v>
      </c>
      <c r="C11882" t="s">
        <v>18317</v>
      </c>
      <c r="D11882" t="s">
        <v>9</v>
      </c>
      <c r="E11882" t="s">
        <v>23418</v>
      </c>
      <c r="F11882" t="s">
        <v>18318</v>
      </c>
    </row>
    <row r="11883" spans="1:6" x14ac:dyDescent="0.25">
      <c r="A11883" t="s">
        <v>12</v>
      </c>
      <c r="B11883" t="s">
        <v>18320</v>
      </c>
      <c r="C11883" t="s">
        <v>18321</v>
      </c>
      <c r="D11883" t="s">
        <v>90</v>
      </c>
      <c r="E11883" t="s">
        <v>23417</v>
      </c>
      <c r="F11883" t="s">
        <v>17602</v>
      </c>
    </row>
    <row r="11884" spans="1:6" x14ac:dyDescent="0.25">
      <c r="A11884" t="s">
        <v>12</v>
      </c>
      <c r="B11884" t="s">
        <v>18320</v>
      </c>
      <c r="C11884" t="s">
        <v>18321</v>
      </c>
      <c r="D11884" t="s">
        <v>90</v>
      </c>
      <c r="E11884" t="s">
        <v>23417</v>
      </c>
      <c r="F11884" t="s">
        <v>1331</v>
      </c>
    </row>
    <row r="11885" spans="1:6" x14ac:dyDescent="0.25">
      <c r="A11885" t="s">
        <v>12</v>
      </c>
      <c r="B11885" t="s">
        <v>18320</v>
      </c>
      <c r="C11885" t="s">
        <v>18321</v>
      </c>
      <c r="D11885" t="s">
        <v>90</v>
      </c>
      <c r="E11885" t="s">
        <v>23417</v>
      </c>
      <c r="F11885" t="s">
        <v>23435</v>
      </c>
    </row>
    <row r="11886" spans="1:6" x14ac:dyDescent="0.25">
      <c r="A11886" t="s">
        <v>6</v>
      </c>
      <c r="B11886" t="s">
        <v>18323</v>
      </c>
      <c r="C11886" t="s">
        <v>18324</v>
      </c>
      <c r="D11886" t="s">
        <v>9</v>
      </c>
      <c r="E11886" t="s">
        <v>23418</v>
      </c>
      <c r="F11886" t="s">
        <v>114</v>
      </c>
    </row>
    <row r="11887" spans="1:6" x14ac:dyDescent="0.25">
      <c r="A11887" t="s">
        <v>6</v>
      </c>
      <c r="B11887" t="s">
        <v>18323</v>
      </c>
      <c r="C11887" t="s">
        <v>18324</v>
      </c>
      <c r="D11887" t="s">
        <v>9</v>
      </c>
      <c r="E11887" t="s">
        <v>23418</v>
      </c>
      <c r="F11887" t="s">
        <v>18318</v>
      </c>
    </row>
    <row r="11888" spans="1:6" x14ac:dyDescent="0.25">
      <c r="A11888" t="s">
        <v>6</v>
      </c>
      <c r="B11888" t="s">
        <v>18326</v>
      </c>
      <c r="C11888" t="s">
        <v>13101</v>
      </c>
      <c r="D11888" t="s">
        <v>9</v>
      </c>
      <c r="E11888" t="s">
        <v>23418</v>
      </c>
      <c r="F11888" t="s">
        <v>385</v>
      </c>
    </row>
    <row r="11889" spans="1:6" x14ac:dyDescent="0.25">
      <c r="A11889" t="s">
        <v>6</v>
      </c>
      <c r="B11889" t="s">
        <v>18328</v>
      </c>
      <c r="C11889" t="s">
        <v>18329</v>
      </c>
      <c r="D11889" t="s">
        <v>9</v>
      </c>
      <c r="E11889" t="s">
        <v>23418</v>
      </c>
      <c r="F11889" t="s">
        <v>114</v>
      </c>
    </row>
    <row r="11890" spans="1:6" x14ac:dyDescent="0.25">
      <c r="A11890" t="s">
        <v>6</v>
      </c>
      <c r="B11890" t="s">
        <v>18328</v>
      </c>
      <c r="C11890" t="s">
        <v>18329</v>
      </c>
      <c r="D11890" t="s">
        <v>9</v>
      </c>
      <c r="E11890" t="s">
        <v>23418</v>
      </c>
      <c r="F11890" t="s">
        <v>385</v>
      </c>
    </row>
    <row r="11891" spans="1:6" x14ac:dyDescent="0.25">
      <c r="A11891" t="s">
        <v>6</v>
      </c>
      <c r="B11891" t="s">
        <v>18328</v>
      </c>
      <c r="C11891" t="s">
        <v>18329</v>
      </c>
      <c r="D11891" t="s">
        <v>9</v>
      </c>
      <c r="E11891" t="s">
        <v>23418</v>
      </c>
      <c r="F11891" t="s">
        <v>18318</v>
      </c>
    </row>
    <row r="11892" spans="1:6" x14ac:dyDescent="0.25">
      <c r="A11892" t="s">
        <v>6</v>
      </c>
      <c r="B11892" t="s">
        <v>18331</v>
      </c>
      <c r="C11892" t="s">
        <v>18332</v>
      </c>
      <c r="D11892" t="s">
        <v>1627</v>
      </c>
      <c r="E11892" t="s">
        <v>23418</v>
      </c>
      <c r="F11892" t="s">
        <v>385</v>
      </c>
    </row>
    <row r="11893" spans="1:6" x14ac:dyDescent="0.25">
      <c r="A11893" t="s">
        <v>6</v>
      </c>
      <c r="B11893" t="s">
        <v>18331</v>
      </c>
      <c r="C11893" t="s">
        <v>18332</v>
      </c>
      <c r="D11893" t="s">
        <v>1627</v>
      </c>
      <c r="E11893" t="s">
        <v>23418</v>
      </c>
      <c r="F11893" t="s">
        <v>5123</v>
      </c>
    </row>
    <row r="11894" spans="1:6" x14ac:dyDescent="0.25">
      <c r="A11894" t="s">
        <v>6</v>
      </c>
      <c r="B11894" t="s">
        <v>18334</v>
      </c>
      <c r="C11894" t="s">
        <v>4364</v>
      </c>
      <c r="D11894" t="s">
        <v>9</v>
      </c>
      <c r="E11894" t="s">
        <v>23419</v>
      </c>
      <c r="F11894" t="s">
        <v>385</v>
      </c>
    </row>
    <row r="11895" spans="1:6" x14ac:dyDescent="0.25">
      <c r="A11895" t="s">
        <v>6</v>
      </c>
      <c r="B11895" t="s">
        <v>18334</v>
      </c>
      <c r="C11895" t="s">
        <v>4364</v>
      </c>
      <c r="D11895" t="s">
        <v>316</v>
      </c>
      <c r="E11895" t="s">
        <v>23419</v>
      </c>
      <c r="F11895" t="s">
        <v>385</v>
      </c>
    </row>
    <row r="11896" spans="1:6" x14ac:dyDescent="0.25">
      <c r="A11896" t="s">
        <v>6</v>
      </c>
      <c r="B11896" t="s">
        <v>18334</v>
      </c>
      <c r="C11896" t="s">
        <v>4364</v>
      </c>
      <c r="D11896" t="s">
        <v>43</v>
      </c>
      <c r="E11896" t="s">
        <v>23419</v>
      </c>
      <c r="F11896" t="s">
        <v>385</v>
      </c>
    </row>
    <row r="11897" spans="1:6" x14ac:dyDescent="0.25">
      <c r="A11897" t="s">
        <v>6</v>
      </c>
      <c r="B11897" t="s">
        <v>18334</v>
      </c>
      <c r="C11897" t="s">
        <v>4364</v>
      </c>
      <c r="D11897" t="s">
        <v>200</v>
      </c>
      <c r="E11897" t="s">
        <v>23419</v>
      </c>
      <c r="F11897" t="s">
        <v>385</v>
      </c>
    </row>
    <row r="11898" spans="1:6" x14ac:dyDescent="0.25">
      <c r="A11898" t="s">
        <v>6</v>
      </c>
      <c r="B11898" t="s">
        <v>18337</v>
      </c>
      <c r="C11898" t="s">
        <v>18338</v>
      </c>
      <c r="D11898" t="s">
        <v>9</v>
      </c>
      <c r="E11898" t="s">
        <v>23418</v>
      </c>
      <c r="F11898" t="s">
        <v>182</v>
      </c>
    </row>
    <row r="11899" spans="1:6" x14ac:dyDescent="0.25">
      <c r="A11899" t="s">
        <v>6</v>
      </c>
      <c r="B11899" t="s">
        <v>18337</v>
      </c>
      <c r="C11899" t="s">
        <v>18338</v>
      </c>
      <c r="D11899" t="s">
        <v>43</v>
      </c>
      <c r="E11899" t="s">
        <v>23418</v>
      </c>
      <c r="F11899" t="s">
        <v>182</v>
      </c>
    </row>
    <row r="11900" spans="1:6" x14ac:dyDescent="0.25">
      <c r="A11900" t="s">
        <v>6</v>
      </c>
      <c r="B11900" t="s">
        <v>18337</v>
      </c>
      <c r="C11900" t="s">
        <v>18338</v>
      </c>
      <c r="D11900" t="s">
        <v>2200</v>
      </c>
      <c r="E11900" t="s">
        <v>23418</v>
      </c>
      <c r="F11900" t="s">
        <v>182</v>
      </c>
    </row>
    <row r="11901" spans="1:6" x14ac:dyDescent="0.25">
      <c r="A11901" t="s">
        <v>6</v>
      </c>
      <c r="B11901" t="s">
        <v>18337</v>
      </c>
      <c r="C11901" t="s">
        <v>18338</v>
      </c>
      <c r="D11901" t="s">
        <v>1896</v>
      </c>
      <c r="E11901" t="s">
        <v>23418</v>
      </c>
      <c r="F11901" t="s">
        <v>182</v>
      </c>
    </row>
    <row r="11902" spans="1:6" x14ac:dyDescent="0.25">
      <c r="A11902" t="s">
        <v>6</v>
      </c>
      <c r="B11902" t="s">
        <v>18337</v>
      </c>
      <c r="C11902" t="s">
        <v>18338</v>
      </c>
      <c r="D11902" t="s">
        <v>9</v>
      </c>
      <c r="E11902" t="s">
        <v>23418</v>
      </c>
      <c r="F11902" t="s">
        <v>81</v>
      </c>
    </row>
    <row r="11903" spans="1:6" x14ac:dyDescent="0.25">
      <c r="A11903" t="s">
        <v>6</v>
      </c>
      <c r="B11903" t="s">
        <v>18337</v>
      </c>
      <c r="C11903" t="s">
        <v>18338</v>
      </c>
      <c r="D11903" t="s">
        <v>43</v>
      </c>
      <c r="E11903" t="s">
        <v>23418</v>
      </c>
      <c r="F11903" t="s">
        <v>81</v>
      </c>
    </row>
    <row r="11904" spans="1:6" x14ac:dyDescent="0.25">
      <c r="A11904" t="s">
        <v>6</v>
      </c>
      <c r="B11904" t="s">
        <v>18337</v>
      </c>
      <c r="C11904" t="s">
        <v>18338</v>
      </c>
      <c r="D11904" t="s">
        <v>2200</v>
      </c>
      <c r="E11904" t="s">
        <v>23418</v>
      </c>
      <c r="F11904" t="s">
        <v>81</v>
      </c>
    </row>
    <row r="11905" spans="1:6" x14ac:dyDescent="0.25">
      <c r="A11905" t="s">
        <v>6</v>
      </c>
      <c r="B11905" t="s">
        <v>18337</v>
      </c>
      <c r="C11905" t="s">
        <v>18338</v>
      </c>
      <c r="D11905" t="s">
        <v>1896</v>
      </c>
      <c r="E11905" t="s">
        <v>23418</v>
      </c>
      <c r="F11905" t="s">
        <v>81</v>
      </c>
    </row>
    <row r="11906" spans="1:6" x14ac:dyDescent="0.25">
      <c r="A11906" t="s">
        <v>6</v>
      </c>
      <c r="B11906" t="s">
        <v>18341</v>
      </c>
      <c r="C11906" t="s">
        <v>3955</v>
      </c>
      <c r="D11906" t="s">
        <v>9</v>
      </c>
      <c r="E11906" t="s">
        <v>23418</v>
      </c>
      <c r="F11906" t="s">
        <v>23426</v>
      </c>
    </row>
    <row r="11907" spans="1:6" x14ac:dyDescent="0.25">
      <c r="A11907" t="s">
        <v>6</v>
      </c>
      <c r="B11907" t="s">
        <v>18341</v>
      </c>
      <c r="C11907" t="s">
        <v>3955</v>
      </c>
      <c r="D11907" t="s">
        <v>9</v>
      </c>
      <c r="E11907" t="s">
        <v>23418</v>
      </c>
      <c r="F11907" t="s">
        <v>385</v>
      </c>
    </row>
    <row r="11908" spans="1:6" x14ac:dyDescent="0.25">
      <c r="A11908" t="s">
        <v>6</v>
      </c>
      <c r="B11908" t="s">
        <v>18343</v>
      </c>
      <c r="C11908" t="s">
        <v>18344</v>
      </c>
      <c r="D11908" t="s">
        <v>9</v>
      </c>
      <c r="E11908" t="s">
        <v>23418</v>
      </c>
      <c r="F11908" t="s">
        <v>385</v>
      </c>
    </row>
    <row r="11909" spans="1:6" x14ac:dyDescent="0.25">
      <c r="A11909" t="s">
        <v>6</v>
      </c>
      <c r="B11909" t="s">
        <v>18343</v>
      </c>
      <c r="C11909" t="s">
        <v>18344</v>
      </c>
      <c r="D11909" t="s">
        <v>9</v>
      </c>
      <c r="E11909" t="s">
        <v>23418</v>
      </c>
      <c r="F11909" t="s">
        <v>18318</v>
      </c>
    </row>
    <row r="11910" spans="1:6" x14ac:dyDescent="0.25">
      <c r="A11910" t="s">
        <v>6</v>
      </c>
      <c r="B11910" t="s">
        <v>18346</v>
      </c>
      <c r="C11910" t="s">
        <v>7591</v>
      </c>
      <c r="D11910" t="s">
        <v>9</v>
      </c>
      <c r="E11910" t="s">
        <v>23418</v>
      </c>
      <c r="F11910" t="s">
        <v>114</v>
      </c>
    </row>
    <row r="11911" spans="1:6" x14ac:dyDescent="0.25">
      <c r="A11911" t="s">
        <v>6</v>
      </c>
      <c r="B11911" t="s">
        <v>18346</v>
      </c>
      <c r="C11911" t="s">
        <v>7591</v>
      </c>
      <c r="D11911" t="s">
        <v>541</v>
      </c>
      <c r="E11911" t="s">
        <v>23418</v>
      </c>
      <c r="F11911" t="s">
        <v>114</v>
      </c>
    </row>
    <row r="11912" spans="1:6" x14ac:dyDescent="0.25">
      <c r="A11912" t="s">
        <v>6</v>
      </c>
      <c r="B11912" t="s">
        <v>18346</v>
      </c>
      <c r="C11912" t="s">
        <v>7591</v>
      </c>
      <c r="D11912" t="s">
        <v>9</v>
      </c>
      <c r="E11912" t="s">
        <v>23418</v>
      </c>
      <c r="F11912" t="s">
        <v>15866</v>
      </c>
    </row>
    <row r="11913" spans="1:6" x14ac:dyDescent="0.25">
      <c r="A11913" t="s">
        <v>6</v>
      </c>
      <c r="B11913" t="s">
        <v>18346</v>
      </c>
      <c r="C11913" t="s">
        <v>7591</v>
      </c>
      <c r="D11913" t="s">
        <v>541</v>
      </c>
      <c r="E11913" t="s">
        <v>23418</v>
      </c>
      <c r="F11913" t="s">
        <v>15866</v>
      </c>
    </row>
    <row r="11914" spans="1:6" x14ac:dyDescent="0.25">
      <c r="A11914" t="s">
        <v>6</v>
      </c>
      <c r="B11914" t="s">
        <v>18348</v>
      </c>
      <c r="C11914" t="s">
        <v>13551</v>
      </c>
      <c r="D11914" t="s">
        <v>9</v>
      </c>
      <c r="E11914" t="s">
        <v>23419</v>
      </c>
      <c r="F11914" t="s">
        <v>34</v>
      </c>
    </row>
    <row r="11915" spans="1:6" x14ac:dyDescent="0.25">
      <c r="A11915" t="s">
        <v>6</v>
      </c>
      <c r="B11915" t="s">
        <v>18348</v>
      </c>
      <c r="C11915" t="s">
        <v>13551</v>
      </c>
      <c r="D11915" t="s">
        <v>43</v>
      </c>
      <c r="E11915" t="s">
        <v>23419</v>
      </c>
      <c r="F11915" t="s">
        <v>34</v>
      </c>
    </row>
    <row r="11916" spans="1:6" x14ac:dyDescent="0.25">
      <c r="A11916" t="s">
        <v>6</v>
      </c>
      <c r="B11916" t="s">
        <v>18348</v>
      </c>
      <c r="C11916" t="s">
        <v>13551</v>
      </c>
      <c r="D11916" t="s">
        <v>9</v>
      </c>
      <c r="E11916" t="s">
        <v>23419</v>
      </c>
      <c r="F11916" t="s">
        <v>114</v>
      </c>
    </row>
    <row r="11917" spans="1:6" x14ac:dyDescent="0.25">
      <c r="A11917" t="s">
        <v>6</v>
      </c>
      <c r="B11917" t="s">
        <v>18348</v>
      </c>
      <c r="C11917" t="s">
        <v>13551</v>
      </c>
      <c r="D11917" t="s">
        <v>43</v>
      </c>
      <c r="E11917" t="s">
        <v>23419</v>
      </c>
      <c r="F11917" t="s">
        <v>114</v>
      </c>
    </row>
    <row r="11918" spans="1:6" x14ac:dyDescent="0.25">
      <c r="A11918" t="s">
        <v>6</v>
      </c>
      <c r="B11918" t="s">
        <v>18350</v>
      </c>
      <c r="C11918" t="s">
        <v>18351</v>
      </c>
      <c r="D11918" t="s">
        <v>9</v>
      </c>
      <c r="E11918" t="s">
        <v>23418</v>
      </c>
      <c r="F11918" t="s">
        <v>114</v>
      </c>
    </row>
    <row r="11919" spans="1:6" x14ac:dyDescent="0.25">
      <c r="A11919" t="s">
        <v>6</v>
      </c>
      <c r="B11919" t="s">
        <v>18350</v>
      </c>
      <c r="C11919" t="s">
        <v>18351</v>
      </c>
      <c r="D11919" t="s">
        <v>43</v>
      </c>
      <c r="E11919" t="s">
        <v>23418</v>
      </c>
      <c r="F11919" t="s">
        <v>114</v>
      </c>
    </row>
    <row r="11920" spans="1:6" x14ac:dyDescent="0.25">
      <c r="A11920" t="s">
        <v>6</v>
      </c>
      <c r="B11920" t="s">
        <v>18350</v>
      </c>
      <c r="C11920" t="s">
        <v>18351</v>
      </c>
      <c r="D11920" t="s">
        <v>872</v>
      </c>
      <c r="E11920" t="s">
        <v>23418</v>
      </c>
      <c r="F11920" t="s">
        <v>114</v>
      </c>
    </row>
    <row r="11921" spans="1:6" x14ac:dyDescent="0.25">
      <c r="A11921" t="s">
        <v>6</v>
      </c>
      <c r="B11921" t="s">
        <v>18350</v>
      </c>
      <c r="C11921" t="s">
        <v>18351</v>
      </c>
      <c r="D11921" t="s">
        <v>9</v>
      </c>
      <c r="E11921" t="s">
        <v>23418</v>
      </c>
      <c r="F11921" t="s">
        <v>385</v>
      </c>
    </row>
    <row r="11922" spans="1:6" x14ac:dyDescent="0.25">
      <c r="A11922" t="s">
        <v>6</v>
      </c>
      <c r="B11922" t="s">
        <v>18350</v>
      </c>
      <c r="C11922" t="s">
        <v>18351</v>
      </c>
      <c r="D11922" t="s">
        <v>43</v>
      </c>
      <c r="E11922" t="s">
        <v>23418</v>
      </c>
      <c r="F11922" t="s">
        <v>385</v>
      </c>
    </row>
    <row r="11923" spans="1:6" x14ac:dyDescent="0.25">
      <c r="A11923" t="s">
        <v>6</v>
      </c>
      <c r="B11923" t="s">
        <v>18350</v>
      </c>
      <c r="C11923" t="s">
        <v>18351</v>
      </c>
      <c r="D11923" t="s">
        <v>872</v>
      </c>
      <c r="E11923" t="s">
        <v>23418</v>
      </c>
      <c r="F11923" t="s">
        <v>385</v>
      </c>
    </row>
    <row r="11924" spans="1:6" x14ac:dyDescent="0.25">
      <c r="A11924" t="s">
        <v>6</v>
      </c>
      <c r="B11924" t="s">
        <v>18350</v>
      </c>
      <c r="C11924" t="s">
        <v>18351</v>
      </c>
      <c r="D11924" t="s">
        <v>9</v>
      </c>
      <c r="E11924" t="s">
        <v>23418</v>
      </c>
      <c r="F11924" t="s">
        <v>5123</v>
      </c>
    </row>
    <row r="11925" spans="1:6" x14ac:dyDescent="0.25">
      <c r="A11925" t="s">
        <v>6</v>
      </c>
      <c r="B11925" t="s">
        <v>18350</v>
      </c>
      <c r="C11925" t="s">
        <v>18351</v>
      </c>
      <c r="D11925" t="s">
        <v>43</v>
      </c>
      <c r="E11925" t="s">
        <v>23418</v>
      </c>
      <c r="F11925" t="s">
        <v>5123</v>
      </c>
    </row>
    <row r="11926" spans="1:6" x14ac:dyDescent="0.25">
      <c r="A11926" t="s">
        <v>6</v>
      </c>
      <c r="B11926" t="s">
        <v>18350</v>
      </c>
      <c r="C11926" t="s">
        <v>18351</v>
      </c>
      <c r="D11926" t="s">
        <v>872</v>
      </c>
      <c r="E11926" t="s">
        <v>23418</v>
      </c>
      <c r="F11926" t="s">
        <v>5123</v>
      </c>
    </row>
    <row r="11927" spans="1:6" x14ac:dyDescent="0.25">
      <c r="A11927" t="s">
        <v>6</v>
      </c>
      <c r="B11927" t="s">
        <v>18356</v>
      </c>
      <c r="C11927" t="s">
        <v>18357</v>
      </c>
      <c r="D11927" t="s">
        <v>9</v>
      </c>
      <c r="E11927" t="s">
        <v>23418</v>
      </c>
      <c r="F11927" t="s">
        <v>759</v>
      </c>
    </row>
    <row r="11928" spans="1:6" x14ac:dyDescent="0.25">
      <c r="A11928" t="s">
        <v>6</v>
      </c>
      <c r="B11928" t="s">
        <v>18356</v>
      </c>
      <c r="C11928" t="s">
        <v>18357</v>
      </c>
      <c r="D11928" t="s">
        <v>316</v>
      </c>
      <c r="E11928" t="s">
        <v>23418</v>
      </c>
      <c r="F11928" t="s">
        <v>759</v>
      </c>
    </row>
    <row r="11929" spans="1:6" x14ac:dyDescent="0.25">
      <c r="A11929" t="s">
        <v>6</v>
      </c>
      <c r="B11929" t="s">
        <v>18356</v>
      </c>
      <c r="C11929" t="s">
        <v>18357</v>
      </c>
      <c r="D11929" t="s">
        <v>541</v>
      </c>
      <c r="E11929" t="s">
        <v>23418</v>
      </c>
      <c r="F11929" t="s">
        <v>759</v>
      </c>
    </row>
    <row r="11930" spans="1:6" x14ac:dyDescent="0.25">
      <c r="A11930" t="s">
        <v>6</v>
      </c>
      <c r="B11930" t="s">
        <v>18356</v>
      </c>
      <c r="C11930" t="s">
        <v>18357</v>
      </c>
      <c r="D11930" t="s">
        <v>373</v>
      </c>
      <c r="E11930" t="s">
        <v>23418</v>
      </c>
      <c r="F11930" t="s">
        <v>759</v>
      </c>
    </row>
    <row r="11931" spans="1:6" x14ac:dyDescent="0.25">
      <c r="A11931" t="s">
        <v>6</v>
      </c>
      <c r="B11931" t="s">
        <v>18356</v>
      </c>
      <c r="C11931" t="s">
        <v>18357</v>
      </c>
      <c r="D11931" t="s">
        <v>9</v>
      </c>
      <c r="E11931" t="s">
        <v>23418</v>
      </c>
      <c r="F11931" t="s">
        <v>81</v>
      </c>
    </row>
    <row r="11932" spans="1:6" x14ac:dyDescent="0.25">
      <c r="A11932" t="s">
        <v>6</v>
      </c>
      <c r="B11932" t="s">
        <v>18356</v>
      </c>
      <c r="C11932" t="s">
        <v>18357</v>
      </c>
      <c r="D11932" t="s">
        <v>316</v>
      </c>
      <c r="E11932" t="s">
        <v>23418</v>
      </c>
      <c r="F11932" t="s">
        <v>81</v>
      </c>
    </row>
    <row r="11933" spans="1:6" x14ac:dyDescent="0.25">
      <c r="A11933" t="s">
        <v>6</v>
      </c>
      <c r="B11933" t="s">
        <v>18356</v>
      </c>
      <c r="C11933" t="s">
        <v>18357</v>
      </c>
      <c r="D11933" t="s">
        <v>541</v>
      </c>
      <c r="E11933" t="s">
        <v>23418</v>
      </c>
      <c r="F11933" t="s">
        <v>81</v>
      </c>
    </row>
    <row r="11934" spans="1:6" x14ac:dyDescent="0.25">
      <c r="A11934" t="s">
        <v>6</v>
      </c>
      <c r="B11934" t="s">
        <v>18356</v>
      </c>
      <c r="C11934" t="s">
        <v>18357</v>
      </c>
      <c r="D11934" t="s">
        <v>373</v>
      </c>
      <c r="E11934" t="s">
        <v>23418</v>
      </c>
      <c r="F11934" t="s">
        <v>81</v>
      </c>
    </row>
    <row r="11935" spans="1:6" x14ac:dyDescent="0.25">
      <c r="A11935" t="s">
        <v>6</v>
      </c>
      <c r="B11935" t="s">
        <v>18360</v>
      </c>
      <c r="C11935" t="s">
        <v>18361</v>
      </c>
      <c r="D11935" t="s">
        <v>25</v>
      </c>
      <c r="E11935" t="s">
        <v>23417</v>
      </c>
      <c r="F11935" t="s">
        <v>385</v>
      </c>
    </row>
    <row r="11936" spans="1:6" x14ac:dyDescent="0.25">
      <c r="A11936" t="s">
        <v>6</v>
      </c>
      <c r="B11936" t="s">
        <v>18360</v>
      </c>
      <c r="C11936" t="s">
        <v>18361</v>
      </c>
      <c r="D11936" t="s">
        <v>25</v>
      </c>
      <c r="E11936" t="s">
        <v>23417</v>
      </c>
      <c r="F11936" t="s">
        <v>18318</v>
      </c>
    </row>
    <row r="11937" spans="1:6" x14ac:dyDescent="0.25">
      <c r="A11937" t="s">
        <v>6</v>
      </c>
      <c r="B11937" t="s">
        <v>18360</v>
      </c>
      <c r="C11937" t="s">
        <v>18361</v>
      </c>
      <c r="D11937" t="s">
        <v>25</v>
      </c>
      <c r="E11937" t="s">
        <v>23417</v>
      </c>
      <c r="F11937" t="s">
        <v>5123</v>
      </c>
    </row>
    <row r="11938" spans="1:6" x14ac:dyDescent="0.25">
      <c r="A11938" t="s">
        <v>6</v>
      </c>
      <c r="B11938" t="s">
        <v>18363</v>
      </c>
      <c r="C11938" t="s">
        <v>1123</v>
      </c>
      <c r="D11938" t="s">
        <v>1228</v>
      </c>
      <c r="E11938" t="s">
        <v>23418</v>
      </c>
      <c r="F11938" t="s">
        <v>385</v>
      </c>
    </row>
    <row r="11939" spans="1:6" x14ac:dyDescent="0.25">
      <c r="A11939" t="s">
        <v>6</v>
      </c>
      <c r="B11939" t="s">
        <v>18363</v>
      </c>
      <c r="C11939" t="s">
        <v>1123</v>
      </c>
      <c r="D11939" t="s">
        <v>9</v>
      </c>
      <c r="E11939" t="s">
        <v>23418</v>
      </c>
      <c r="F11939" t="s">
        <v>385</v>
      </c>
    </row>
    <row r="11940" spans="1:6" x14ac:dyDescent="0.25">
      <c r="A11940" t="s">
        <v>6</v>
      </c>
      <c r="B11940" t="s">
        <v>18369</v>
      </c>
      <c r="C11940" t="s">
        <v>5337</v>
      </c>
      <c r="D11940" t="s">
        <v>25</v>
      </c>
      <c r="E11940" t="s">
        <v>23418</v>
      </c>
      <c r="F11940" t="s">
        <v>114</v>
      </c>
    </row>
    <row r="11941" spans="1:6" x14ac:dyDescent="0.25">
      <c r="A11941" t="s">
        <v>6</v>
      </c>
      <c r="B11941" t="s">
        <v>18369</v>
      </c>
      <c r="C11941" t="s">
        <v>5337</v>
      </c>
      <c r="D11941" t="s">
        <v>25</v>
      </c>
      <c r="E11941" t="s">
        <v>23418</v>
      </c>
      <c r="F11941" t="s">
        <v>5123</v>
      </c>
    </row>
    <row r="11942" spans="1:6" x14ac:dyDescent="0.25">
      <c r="A11942" t="s">
        <v>6</v>
      </c>
      <c r="B11942" t="s">
        <v>18369</v>
      </c>
      <c r="C11942" t="s">
        <v>5337</v>
      </c>
      <c r="D11942" t="s">
        <v>25</v>
      </c>
      <c r="E11942" t="s">
        <v>23418</v>
      </c>
      <c r="F11942" t="s">
        <v>4378</v>
      </c>
    </row>
    <row r="11943" spans="1:6" x14ac:dyDescent="0.25">
      <c r="A11943" t="s">
        <v>6</v>
      </c>
      <c r="B11943" t="s">
        <v>18371</v>
      </c>
      <c r="C11943" t="s">
        <v>18372</v>
      </c>
      <c r="D11943" t="s">
        <v>9</v>
      </c>
      <c r="E11943" t="s">
        <v>23418</v>
      </c>
      <c r="F11943" t="s">
        <v>114</v>
      </c>
    </row>
    <row r="11944" spans="1:6" x14ac:dyDescent="0.25">
      <c r="A11944" t="s">
        <v>6</v>
      </c>
      <c r="B11944" t="s">
        <v>18371</v>
      </c>
      <c r="C11944" t="s">
        <v>18372</v>
      </c>
      <c r="D11944" t="s">
        <v>9</v>
      </c>
      <c r="E11944" t="s">
        <v>23418</v>
      </c>
      <c r="F11944" t="s">
        <v>18318</v>
      </c>
    </row>
    <row r="11945" spans="1:6" x14ac:dyDescent="0.25">
      <c r="A11945" t="s">
        <v>6</v>
      </c>
      <c r="B11945" t="s">
        <v>18374</v>
      </c>
      <c r="C11945" t="s">
        <v>600</v>
      </c>
      <c r="D11945" t="s">
        <v>9</v>
      </c>
      <c r="E11945" t="s">
        <v>23419</v>
      </c>
      <c r="F11945" t="s">
        <v>23426</v>
      </c>
    </row>
    <row r="11946" spans="1:6" x14ac:dyDescent="0.25">
      <c r="A11946" t="s">
        <v>6</v>
      </c>
      <c r="B11946" t="s">
        <v>18374</v>
      </c>
      <c r="C11946" t="s">
        <v>600</v>
      </c>
      <c r="D11946" t="s">
        <v>9</v>
      </c>
      <c r="E11946" t="s">
        <v>23419</v>
      </c>
      <c r="F11946" t="s">
        <v>114</v>
      </c>
    </row>
    <row r="11947" spans="1:6" x14ac:dyDescent="0.25">
      <c r="A11947" t="s">
        <v>6</v>
      </c>
      <c r="B11947" t="s">
        <v>18374</v>
      </c>
      <c r="C11947" t="s">
        <v>600</v>
      </c>
      <c r="D11947" t="s">
        <v>9</v>
      </c>
      <c r="E11947" t="s">
        <v>23419</v>
      </c>
      <c r="F11947" t="s">
        <v>4378</v>
      </c>
    </row>
    <row r="11948" spans="1:6" x14ac:dyDescent="0.25">
      <c r="A11948" t="s">
        <v>6</v>
      </c>
      <c r="B11948" t="s">
        <v>18380</v>
      </c>
      <c r="C11948" t="s">
        <v>12467</v>
      </c>
      <c r="D11948" t="s">
        <v>9</v>
      </c>
      <c r="E11948" t="s">
        <v>23418</v>
      </c>
      <c r="F11948" t="s">
        <v>759</v>
      </c>
    </row>
    <row r="11949" spans="1:6" x14ac:dyDescent="0.25">
      <c r="A11949" t="s">
        <v>6</v>
      </c>
      <c r="B11949" t="s">
        <v>18380</v>
      </c>
      <c r="C11949" t="s">
        <v>12467</v>
      </c>
      <c r="D11949" t="s">
        <v>9</v>
      </c>
      <c r="E11949" t="s">
        <v>23418</v>
      </c>
      <c r="F11949" t="s">
        <v>81</v>
      </c>
    </row>
    <row r="11950" spans="1:6" x14ac:dyDescent="0.25">
      <c r="A11950" t="s">
        <v>6</v>
      </c>
      <c r="B11950" t="s">
        <v>18382</v>
      </c>
      <c r="C11950" t="s">
        <v>5829</v>
      </c>
      <c r="D11950" t="s">
        <v>192</v>
      </c>
      <c r="E11950" t="s">
        <v>23418</v>
      </c>
      <c r="F11950" t="s">
        <v>114</v>
      </c>
    </row>
    <row r="11951" spans="1:6" x14ac:dyDescent="0.25">
      <c r="A11951" t="s">
        <v>6</v>
      </c>
      <c r="B11951" t="s">
        <v>18382</v>
      </c>
      <c r="C11951" t="s">
        <v>5829</v>
      </c>
      <c r="D11951" t="s">
        <v>192</v>
      </c>
      <c r="E11951" t="s">
        <v>23418</v>
      </c>
      <c r="F11951" t="s">
        <v>18318</v>
      </c>
    </row>
    <row r="11952" spans="1:6" x14ac:dyDescent="0.25">
      <c r="A11952" t="s">
        <v>6</v>
      </c>
      <c r="B11952" t="s">
        <v>18382</v>
      </c>
      <c r="C11952" t="s">
        <v>5829</v>
      </c>
      <c r="D11952" t="s">
        <v>192</v>
      </c>
      <c r="E11952" t="s">
        <v>23418</v>
      </c>
      <c r="F11952" t="s">
        <v>5123</v>
      </c>
    </row>
    <row r="11953" spans="1:6" x14ac:dyDescent="0.25">
      <c r="A11953" t="s">
        <v>6</v>
      </c>
      <c r="B11953" t="s">
        <v>18384</v>
      </c>
      <c r="C11953" t="s">
        <v>18385</v>
      </c>
      <c r="D11953" t="s">
        <v>9</v>
      </c>
      <c r="E11953" t="s">
        <v>23418</v>
      </c>
      <c r="F11953" t="s">
        <v>10</v>
      </c>
    </row>
    <row r="11954" spans="1:6" x14ac:dyDescent="0.25">
      <c r="A11954" t="s">
        <v>6</v>
      </c>
      <c r="B11954" t="s">
        <v>18387</v>
      </c>
      <c r="C11954" t="s">
        <v>18388</v>
      </c>
      <c r="D11954" t="s">
        <v>9</v>
      </c>
      <c r="E11954" t="s">
        <v>23419</v>
      </c>
      <c r="F11954" t="s">
        <v>10</v>
      </c>
    </row>
    <row r="11955" spans="1:6" x14ac:dyDescent="0.25">
      <c r="A11955" t="s">
        <v>6</v>
      </c>
      <c r="B11955" t="s">
        <v>18387</v>
      </c>
      <c r="C11955" t="s">
        <v>18388</v>
      </c>
      <c r="D11955" t="s">
        <v>9</v>
      </c>
      <c r="E11955" t="s">
        <v>23419</v>
      </c>
      <c r="F11955" t="s">
        <v>23432</v>
      </c>
    </row>
    <row r="11956" spans="1:6" x14ac:dyDescent="0.25">
      <c r="A11956" t="s">
        <v>6</v>
      </c>
      <c r="B11956" t="s">
        <v>18390</v>
      </c>
      <c r="C11956" t="s">
        <v>18391</v>
      </c>
      <c r="D11956" t="s">
        <v>541</v>
      </c>
      <c r="E11956" t="s">
        <v>23419</v>
      </c>
      <c r="F11956" t="s">
        <v>10</v>
      </c>
    </row>
    <row r="11957" spans="1:6" x14ac:dyDescent="0.25">
      <c r="A11957" t="s">
        <v>6</v>
      </c>
      <c r="B11957" t="s">
        <v>18390</v>
      </c>
      <c r="C11957" t="s">
        <v>18391</v>
      </c>
      <c r="D11957" t="s">
        <v>541</v>
      </c>
      <c r="E11957" t="s">
        <v>23419</v>
      </c>
      <c r="F11957" t="s">
        <v>5123</v>
      </c>
    </row>
    <row r="11958" spans="1:6" x14ac:dyDescent="0.25">
      <c r="A11958" t="s">
        <v>6</v>
      </c>
      <c r="B11958" t="s">
        <v>18390</v>
      </c>
      <c r="C11958" t="s">
        <v>18391</v>
      </c>
      <c r="D11958" t="s">
        <v>541</v>
      </c>
      <c r="E11958" t="s">
        <v>23419</v>
      </c>
      <c r="F11958" t="s">
        <v>15866</v>
      </c>
    </row>
    <row r="11959" spans="1:6" x14ac:dyDescent="0.25">
      <c r="A11959" t="s">
        <v>6</v>
      </c>
      <c r="B11959" t="s">
        <v>18395</v>
      </c>
      <c r="C11959" t="s">
        <v>18396</v>
      </c>
      <c r="D11959" t="s">
        <v>43</v>
      </c>
      <c r="E11959" t="s">
        <v>23420</v>
      </c>
      <c r="F11959" t="s">
        <v>10</v>
      </c>
    </row>
    <row r="11960" spans="1:6" x14ac:dyDescent="0.25">
      <c r="A11960" t="s">
        <v>6</v>
      </c>
      <c r="B11960" t="s">
        <v>18395</v>
      </c>
      <c r="C11960" t="s">
        <v>18396</v>
      </c>
      <c r="D11960" t="s">
        <v>43</v>
      </c>
      <c r="E11960" t="s">
        <v>23420</v>
      </c>
      <c r="F11960" t="s">
        <v>5123</v>
      </c>
    </row>
    <row r="11961" spans="1:6" x14ac:dyDescent="0.25">
      <c r="A11961" t="s">
        <v>6</v>
      </c>
      <c r="B11961" t="s">
        <v>18398</v>
      </c>
      <c r="C11961" t="s">
        <v>16642</v>
      </c>
      <c r="D11961" t="s">
        <v>6618</v>
      </c>
      <c r="E11961" t="s">
        <v>23418</v>
      </c>
      <c r="F11961" t="s">
        <v>114</v>
      </c>
    </row>
    <row r="11962" spans="1:6" x14ac:dyDescent="0.25">
      <c r="A11962" t="s">
        <v>6</v>
      </c>
      <c r="B11962" t="s">
        <v>18398</v>
      </c>
      <c r="C11962" t="s">
        <v>16642</v>
      </c>
      <c r="D11962" t="s">
        <v>6618</v>
      </c>
      <c r="E11962" t="s">
        <v>23418</v>
      </c>
      <c r="F11962" t="s">
        <v>5123</v>
      </c>
    </row>
    <row r="11963" spans="1:6" x14ac:dyDescent="0.25">
      <c r="A11963" t="s">
        <v>6</v>
      </c>
      <c r="B11963" t="s">
        <v>18400</v>
      </c>
      <c r="C11963" t="s">
        <v>7331</v>
      </c>
      <c r="D11963" t="s">
        <v>90</v>
      </c>
      <c r="E11963" t="s">
        <v>23418</v>
      </c>
      <c r="F11963" t="s">
        <v>114</v>
      </c>
    </row>
    <row r="11964" spans="1:6" x14ac:dyDescent="0.25">
      <c r="A11964" t="s">
        <v>6</v>
      </c>
      <c r="B11964" t="s">
        <v>18400</v>
      </c>
      <c r="C11964" t="s">
        <v>7331</v>
      </c>
      <c r="D11964" t="s">
        <v>90</v>
      </c>
      <c r="E11964" t="s">
        <v>23418</v>
      </c>
      <c r="F11964" t="s">
        <v>5123</v>
      </c>
    </row>
    <row r="11965" spans="1:6" x14ac:dyDescent="0.25">
      <c r="A11965" t="s">
        <v>6</v>
      </c>
      <c r="B11965" t="s">
        <v>18402</v>
      </c>
      <c r="C11965" t="s">
        <v>7331</v>
      </c>
      <c r="D11965" t="s">
        <v>90</v>
      </c>
      <c r="E11965" t="s">
        <v>23417</v>
      </c>
      <c r="F11965" t="s">
        <v>114</v>
      </c>
    </row>
    <row r="11966" spans="1:6" x14ac:dyDescent="0.25">
      <c r="A11966" t="s">
        <v>6</v>
      </c>
      <c r="B11966" t="s">
        <v>18402</v>
      </c>
      <c r="C11966" t="s">
        <v>7331</v>
      </c>
      <c r="D11966" t="s">
        <v>90</v>
      </c>
      <c r="E11966" t="s">
        <v>23417</v>
      </c>
      <c r="F11966" t="s">
        <v>5123</v>
      </c>
    </row>
    <row r="11967" spans="1:6" x14ac:dyDescent="0.25">
      <c r="A11967" t="s">
        <v>6</v>
      </c>
      <c r="B11967" t="s">
        <v>18408</v>
      </c>
      <c r="C11967" t="s">
        <v>18409</v>
      </c>
      <c r="D11967" t="s">
        <v>90</v>
      </c>
      <c r="E11967" t="s">
        <v>23417</v>
      </c>
      <c r="F11967" t="s">
        <v>114</v>
      </c>
    </row>
    <row r="11968" spans="1:6" x14ac:dyDescent="0.25">
      <c r="A11968" t="s">
        <v>6</v>
      </c>
      <c r="B11968" t="s">
        <v>18408</v>
      </c>
      <c r="C11968" t="s">
        <v>18409</v>
      </c>
      <c r="D11968" t="s">
        <v>90</v>
      </c>
      <c r="E11968" t="s">
        <v>23417</v>
      </c>
      <c r="F11968" t="s">
        <v>5123</v>
      </c>
    </row>
    <row r="11969" spans="1:6" x14ac:dyDescent="0.25">
      <c r="A11969" t="s">
        <v>6</v>
      </c>
      <c r="B11969" t="s">
        <v>18408</v>
      </c>
      <c r="C11969" t="s">
        <v>18409</v>
      </c>
      <c r="D11969" t="s">
        <v>90</v>
      </c>
      <c r="E11969" t="s">
        <v>23417</v>
      </c>
      <c r="F11969" t="s">
        <v>4882</v>
      </c>
    </row>
    <row r="11970" spans="1:6" x14ac:dyDescent="0.25">
      <c r="A11970" t="s">
        <v>6</v>
      </c>
      <c r="B11970" t="s">
        <v>18411</v>
      </c>
      <c r="C11970" t="s">
        <v>16133</v>
      </c>
      <c r="D11970" t="s">
        <v>9</v>
      </c>
      <c r="E11970" t="s">
        <v>23419</v>
      </c>
      <c r="F11970" t="s">
        <v>34</v>
      </c>
    </row>
    <row r="11971" spans="1:6" x14ac:dyDescent="0.25">
      <c r="A11971" t="s">
        <v>6</v>
      </c>
      <c r="B11971" t="s">
        <v>18411</v>
      </c>
      <c r="C11971" t="s">
        <v>16133</v>
      </c>
      <c r="D11971" t="s">
        <v>43</v>
      </c>
      <c r="E11971" t="s">
        <v>23419</v>
      </c>
      <c r="F11971" t="s">
        <v>34</v>
      </c>
    </row>
    <row r="11972" spans="1:6" x14ac:dyDescent="0.25">
      <c r="A11972" t="s">
        <v>6</v>
      </c>
      <c r="B11972" t="s">
        <v>18411</v>
      </c>
      <c r="C11972" t="s">
        <v>16133</v>
      </c>
      <c r="D11972" t="s">
        <v>541</v>
      </c>
      <c r="E11972" t="s">
        <v>23419</v>
      </c>
      <c r="F11972" t="s">
        <v>34</v>
      </c>
    </row>
    <row r="11973" spans="1:6" x14ac:dyDescent="0.25">
      <c r="A11973" t="s">
        <v>6</v>
      </c>
      <c r="B11973" t="s">
        <v>18411</v>
      </c>
      <c r="C11973" t="s">
        <v>16133</v>
      </c>
      <c r="D11973" t="s">
        <v>9</v>
      </c>
      <c r="E11973" t="s">
        <v>23419</v>
      </c>
      <c r="F11973" t="s">
        <v>114</v>
      </c>
    </row>
    <row r="11974" spans="1:6" x14ac:dyDescent="0.25">
      <c r="A11974" t="s">
        <v>6</v>
      </c>
      <c r="B11974" t="s">
        <v>18411</v>
      </c>
      <c r="C11974" t="s">
        <v>16133</v>
      </c>
      <c r="D11974" t="s">
        <v>43</v>
      </c>
      <c r="E11974" t="s">
        <v>23419</v>
      </c>
      <c r="F11974" t="s">
        <v>114</v>
      </c>
    </row>
    <row r="11975" spans="1:6" x14ac:dyDescent="0.25">
      <c r="A11975" t="s">
        <v>6</v>
      </c>
      <c r="B11975" t="s">
        <v>18411</v>
      </c>
      <c r="C11975" t="s">
        <v>16133</v>
      </c>
      <c r="D11975" t="s">
        <v>541</v>
      </c>
      <c r="E11975" t="s">
        <v>23419</v>
      </c>
      <c r="F11975" t="s">
        <v>114</v>
      </c>
    </row>
    <row r="11976" spans="1:6" x14ac:dyDescent="0.25">
      <c r="A11976" t="s">
        <v>6</v>
      </c>
      <c r="B11976" t="s">
        <v>18411</v>
      </c>
      <c r="C11976" t="s">
        <v>16133</v>
      </c>
      <c r="D11976" t="s">
        <v>9</v>
      </c>
      <c r="E11976" t="s">
        <v>23419</v>
      </c>
      <c r="F11976" t="s">
        <v>4378</v>
      </c>
    </row>
    <row r="11977" spans="1:6" x14ac:dyDescent="0.25">
      <c r="A11977" t="s">
        <v>6</v>
      </c>
      <c r="B11977" t="s">
        <v>18411</v>
      </c>
      <c r="C11977" t="s">
        <v>16133</v>
      </c>
      <c r="D11977" t="s">
        <v>43</v>
      </c>
      <c r="E11977" t="s">
        <v>23419</v>
      </c>
      <c r="F11977" t="s">
        <v>4378</v>
      </c>
    </row>
    <row r="11978" spans="1:6" x14ac:dyDescent="0.25">
      <c r="A11978" t="s">
        <v>6</v>
      </c>
      <c r="B11978" t="s">
        <v>18411</v>
      </c>
      <c r="C11978" t="s">
        <v>16133</v>
      </c>
      <c r="D11978" t="s">
        <v>541</v>
      </c>
      <c r="E11978" t="s">
        <v>23419</v>
      </c>
      <c r="F11978" t="s">
        <v>4378</v>
      </c>
    </row>
    <row r="11979" spans="1:6" x14ac:dyDescent="0.25">
      <c r="A11979" t="s">
        <v>6</v>
      </c>
      <c r="B11979" t="s">
        <v>18413</v>
      </c>
      <c r="C11979" t="s">
        <v>18414</v>
      </c>
      <c r="D11979" t="s">
        <v>9</v>
      </c>
      <c r="E11979" t="s">
        <v>23417</v>
      </c>
      <c r="F11979" t="s">
        <v>182</v>
      </c>
    </row>
    <row r="11980" spans="1:6" x14ac:dyDescent="0.25">
      <c r="A11980" t="s">
        <v>6</v>
      </c>
      <c r="B11980" t="s">
        <v>18413</v>
      </c>
      <c r="C11980" t="s">
        <v>18414</v>
      </c>
      <c r="D11980" t="s">
        <v>200</v>
      </c>
      <c r="E11980" t="s">
        <v>23417</v>
      </c>
      <c r="F11980" t="s">
        <v>182</v>
      </c>
    </row>
    <row r="11981" spans="1:6" x14ac:dyDescent="0.25">
      <c r="A11981" t="s">
        <v>6</v>
      </c>
      <c r="B11981" t="s">
        <v>18413</v>
      </c>
      <c r="C11981" t="s">
        <v>18414</v>
      </c>
      <c r="D11981" t="s">
        <v>9</v>
      </c>
      <c r="E11981" t="s">
        <v>23417</v>
      </c>
      <c r="F11981" t="s">
        <v>19881</v>
      </c>
    </row>
    <row r="11982" spans="1:6" x14ac:dyDescent="0.25">
      <c r="A11982" t="s">
        <v>6</v>
      </c>
      <c r="B11982" t="s">
        <v>18413</v>
      </c>
      <c r="C11982" t="s">
        <v>18414</v>
      </c>
      <c r="D11982" t="s">
        <v>200</v>
      </c>
      <c r="E11982" t="s">
        <v>23417</v>
      </c>
      <c r="F11982" t="s">
        <v>19881</v>
      </c>
    </row>
    <row r="11983" spans="1:6" x14ac:dyDescent="0.25">
      <c r="A11983" t="s">
        <v>6</v>
      </c>
      <c r="B11983" t="s">
        <v>18413</v>
      </c>
      <c r="C11983" t="s">
        <v>18414</v>
      </c>
      <c r="D11983" t="s">
        <v>9</v>
      </c>
      <c r="E11983" t="s">
        <v>23417</v>
      </c>
      <c r="F11983" t="s">
        <v>15952</v>
      </c>
    </row>
    <row r="11984" spans="1:6" x14ac:dyDescent="0.25">
      <c r="A11984" t="s">
        <v>6</v>
      </c>
      <c r="B11984" t="s">
        <v>18413</v>
      </c>
      <c r="C11984" t="s">
        <v>18414</v>
      </c>
      <c r="D11984" t="s">
        <v>200</v>
      </c>
      <c r="E11984" t="s">
        <v>23417</v>
      </c>
      <c r="F11984" t="s">
        <v>15952</v>
      </c>
    </row>
    <row r="11985" spans="1:6" x14ac:dyDescent="0.25">
      <c r="A11985" t="s">
        <v>6</v>
      </c>
      <c r="B11985" t="s">
        <v>18416</v>
      </c>
      <c r="C11985" t="s">
        <v>18417</v>
      </c>
      <c r="D11985" t="s">
        <v>9</v>
      </c>
      <c r="E11985" t="s">
        <v>23417</v>
      </c>
      <c r="F11985" t="s">
        <v>182</v>
      </c>
    </row>
    <row r="11986" spans="1:6" x14ac:dyDescent="0.25">
      <c r="A11986" t="s">
        <v>6</v>
      </c>
      <c r="B11986" t="s">
        <v>18416</v>
      </c>
      <c r="C11986" t="s">
        <v>18417</v>
      </c>
      <c r="D11986" t="s">
        <v>9</v>
      </c>
      <c r="E11986" t="s">
        <v>23417</v>
      </c>
      <c r="F11986" t="s">
        <v>15952</v>
      </c>
    </row>
    <row r="11987" spans="1:6" x14ac:dyDescent="0.25">
      <c r="A11987" t="s">
        <v>6</v>
      </c>
      <c r="B11987" t="s">
        <v>18419</v>
      </c>
      <c r="C11987" t="s">
        <v>18420</v>
      </c>
      <c r="D11987" t="s">
        <v>25</v>
      </c>
      <c r="E11987" t="s">
        <v>23417</v>
      </c>
      <c r="F11987" t="s">
        <v>385</v>
      </c>
    </row>
    <row r="11988" spans="1:6" x14ac:dyDescent="0.25">
      <c r="A11988" t="s">
        <v>6</v>
      </c>
      <c r="B11988" t="s">
        <v>18419</v>
      </c>
      <c r="C11988" t="s">
        <v>18420</v>
      </c>
      <c r="D11988" t="s">
        <v>25</v>
      </c>
      <c r="E11988" t="s">
        <v>23417</v>
      </c>
      <c r="F11988" t="s">
        <v>5123</v>
      </c>
    </row>
    <row r="11989" spans="1:6" x14ac:dyDescent="0.25">
      <c r="A11989" t="s">
        <v>6</v>
      </c>
      <c r="B11989" t="s">
        <v>18419</v>
      </c>
      <c r="C11989" t="s">
        <v>18420</v>
      </c>
      <c r="D11989" t="s">
        <v>25</v>
      </c>
      <c r="E11989" t="s">
        <v>23417</v>
      </c>
      <c r="F11989" t="s">
        <v>4378</v>
      </c>
    </row>
    <row r="11990" spans="1:6" x14ac:dyDescent="0.25">
      <c r="A11990" t="s">
        <v>6</v>
      </c>
      <c r="B11990" t="s">
        <v>18422</v>
      </c>
      <c r="C11990" t="s">
        <v>18423</v>
      </c>
      <c r="D11990" t="s">
        <v>9</v>
      </c>
      <c r="E11990" t="s">
        <v>23418</v>
      </c>
      <c r="F11990" t="s">
        <v>182</v>
      </c>
    </row>
    <row r="11991" spans="1:6" x14ac:dyDescent="0.25">
      <c r="A11991" t="s">
        <v>6</v>
      </c>
      <c r="B11991" t="s">
        <v>18422</v>
      </c>
      <c r="C11991" t="s">
        <v>18423</v>
      </c>
      <c r="D11991" t="s">
        <v>9</v>
      </c>
      <c r="E11991" t="s">
        <v>23418</v>
      </c>
      <c r="F11991" t="s">
        <v>385</v>
      </c>
    </row>
    <row r="11992" spans="1:6" x14ac:dyDescent="0.25">
      <c r="A11992" t="s">
        <v>6</v>
      </c>
      <c r="B11992" t="s">
        <v>18425</v>
      </c>
      <c r="C11992" t="s">
        <v>18426</v>
      </c>
      <c r="D11992" t="s">
        <v>1627</v>
      </c>
      <c r="E11992" t="s">
        <v>23417</v>
      </c>
      <c r="F11992" t="s">
        <v>114</v>
      </c>
    </row>
    <row r="11993" spans="1:6" x14ac:dyDescent="0.25">
      <c r="A11993" t="s">
        <v>6</v>
      </c>
      <c r="B11993" t="s">
        <v>18425</v>
      </c>
      <c r="C11993" t="s">
        <v>18426</v>
      </c>
      <c r="D11993" t="s">
        <v>1627</v>
      </c>
      <c r="E11993" t="s">
        <v>23417</v>
      </c>
      <c r="F11993" t="s">
        <v>5123</v>
      </c>
    </row>
    <row r="11994" spans="1:6" x14ac:dyDescent="0.25">
      <c r="A11994" t="s">
        <v>6</v>
      </c>
      <c r="B11994" t="s">
        <v>18428</v>
      </c>
      <c r="C11994" t="s">
        <v>18429</v>
      </c>
      <c r="D11994" t="s">
        <v>9</v>
      </c>
      <c r="E11994" t="s">
        <v>23418</v>
      </c>
      <c r="F11994" t="s">
        <v>81</v>
      </c>
    </row>
    <row r="11995" spans="1:6" x14ac:dyDescent="0.25">
      <c r="A11995" t="s">
        <v>6</v>
      </c>
      <c r="B11995" t="s">
        <v>18431</v>
      </c>
      <c r="C11995" t="s">
        <v>3874</v>
      </c>
      <c r="D11995" t="s">
        <v>9</v>
      </c>
      <c r="E11995" t="s">
        <v>23417</v>
      </c>
      <c r="F11995" t="s">
        <v>10</v>
      </c>
    </row>
    <row r="11996" spans="1:6" x14ac:dyDescent="0.25">
      <c r="A11996" t="s">
        <v>6</v>
      </c>
      <c r="B11996" t="s">
        <v>18435</v>
      </c>
      <c r="C11996" t="s">
        <v>18436</v>
      </c>
      <c r="D11996" t="s">
        <v>43</v>
      </c>
      <c r="E11996" t="s">
        <v>23420</v>
      </c>
      <c r="F11996" t="s">
        <v>5123</v>
      </c>
    </row>
    <row r="11997" spans="1:6" x14ac:dyDescent="0.25">
      <c r="A11997" t="s">
        <v>6</v>
      </c>
      <c r="B11997" t="s">
        <v>18435</v>
      </c>
      <c r="C11997" t="s">
        <v>18436</v>
      </c>
      <c r="D11997" t="s">
        <v>43</v>
      </c>
      <c r="E11997" t="s">
        <v>23420</v>
      </c>
      <c r="F11997" t="s">
        <v>4378</v>
      </c>
    </row>
    <row r="11998" spans="1:6" x14ac:dyDescent="0.25">
      <c r="A11998" t="s">
        <v>6</v>
      </c>
      <c r="B11998" t="s">
        <v>18440</v>
      </c>
      <c r="C11998" t="s">
        <v>18441</v>
      </c>
      <c r="D11998" t="s">
        <v>9</v>
      </c>
      <c r="E11998" t="s">
        <v>23418</v>
      </c>
      <c r="F11998" t="s">
        <v>759</v>
      </c>
    </row>
    <row r="11999" spans="1:6" x14ac:dyDescent="0.25">
      <c r="A11999" t="s">
        <v>6</v>
      </c>
      <c r="B11999" t="s">
        <v>18440</v>
      </c>
      <c r="C11999" t="s">
        <v>18441</v>
      </c>
      <c r="D11999" t="s">
        <v>9</v>
      </c>
      <c r="E11999" t="s">
        <v>23418</v>
      </c>
      <c r="F11999" t="s">
        <v>18318</v>
      </c>
    </row>
    <row r="12000" spans="1:6" x14ac:dyDescent="0.25">
      <c r="A12000" t="s">
        <v>6</v>
      </c>
      <c r="B12000" t="s">
        <v>18443</v>
      </c>
      <c r="C12000" t="s">
        <v>18444</v>
      </c>
      <c r="D12000" t="s">
        <v>76</v>
      </c>
      <c r="E12000" t="s">
        <v>23418</v>
      </c>
      <c r="F12000" t="s">
        <v>114</v>
      </c>
    </row>
    <row r="12001" spans="1:6" x14ac:dyDescent="0.25">
      <c r="A12001" t="s">
        <v>6</v>
      </c>
      <c r="B12001" t="s">
        <v>18443</v>
      </c>
      <c r="C12001" t="s">
        <v>18444</v>
      </c>
      <c r="D12001" t="s">
        <v>76</v>
      </c>
      <c r="E12001" t="s">
        <v>23418</v>
      </c>
      <c r="F12001" t="s">
        <v>5123</v>
      </c>
    </row>
    <row r="12002" spans="1:6" x14ac:dyDescent="0.25">
      <c r="A12002" t="s">
        <v>6</v>
      </c>
      <c r="B12002" t="s">
        <v>18443</v>
      </c>
      <c r="C12002" t="s">
        <v>18444</v>
      </c>
      <c r="D12002" t="s">
        <v>76</v>
      </c>
      <c r="E12002" t="s">
        <v>23418</v>
      </c>
      <c r="F12002" t="s">
        <v>4882</v>
      </c>
    </row>
    <row r="12003" spans="1:6" x14ac:dyDescent="0.25">
      <c r="A12003" t="s">
        <v>6</v>
      </c>
      <c r="B12003" t="s">
        <v>18450</v>
      </c>
      <c r="C12003" t="s">
        <v>18451</v>
      </c>
      <c r="D12003" t="s">
        <v>43</v>
      </c>
      <c r="E12003" t="s">
        <v>23418</v>
      </c>
      <c r="F12003" t="s">
        <v>385</v>
      </c>
    </row>
    <row r="12004" spans="1:6" x14ac:dyDescent="0.25">
      <c r="A12004" t="s">
        <v>6</v>
      </c>
      <c r="B12004" t="s">
        <v>18450</v>
      </c>
      <c r="C12004" t="s">
        <v>18451</v>
      </c>
      <c r="D12004" t="s">
        <v>43</v>
      </c>
      <c r="E12004" t="s">
        <v>23418</v>
      </c>
      <c r="F12004" t="s">
        <v>18318</v>
      </c>
    </row>
    <row r="12005" spans="1:6" x14ac:dyDescent="0.25">
      <c r="A12005" t="s">
        <v>6</v>
      </c>
      <c r="B12005" t="s">
        <v>18453</v>
      </c>
      <c r="C12005" t="s">
        <v>18454</v>
      </c>
      <c r="D12005" t="s">
        <v>526</v>
      </c>
      <c r="E12005" t="s">
        <v>23418</v>
      </c>
      <c r="F12005" t="s">
        <v>182</v>
      </c>
    </row>
    <row r="12006" spans="1:6" x14ac:dyDescent="0.25">
      <c r="A12006" t="s">
        <v>6</v>
      </c>
      <c r="B12006" t="s">
        <v>18453</v>
      </c>
      <c r="C12006" t="s">
        <v>18454</v>
      </c>
      <c r="D12006" t="s">
        <v>9</v>
      </c>
      <c r="E12006" t="s">
        <v>23418</v>
      </c>
      <c r="F12006" t="s">
        <v>182</v>
      </c>
    </row>
    <row r="12007" spans="1:6" x14ac:dyDescent="0.25">
      <c r="A12007" t="s">
        <v>6</v>
      </c>
      <c r="B12007" t="s">
        <v>18453</v>
      </c>
      <c r="C12007" t="s">
        <v>18454</v>
      </c>
      <c r="D12007" t="s">
        <v>1925</v>
      </c>
      <c r="E12007" t="s">
        <v>23418</v>
      </c>
      <c r="F12007" t="s">
        <v>182</v>
      </c>
    </row>
    <row r="12008" spans="1:6" x14ac:dyDescent="0.25">
      <c r="A12008" t="s">
        <v>6</v>
      </c>
      <c r="B12008" t="s">
        <v>18453</v>
      </c>
      <c r="C12008" t="s">
        <v>18454</v>
      </c>
      <c r="D12008" t="s">
        <v>526</v>
      </c>
      <c r="E12008" t="s">
        <v>23418</v>
      </c>
      <c r="F12008" t="s">
        <v>5123</v>
      </c>
    </row>
    <row r="12009" spans="1:6" x14ac:dyDescent="0.25">
      <c r="A12009" t="s">
        <v>6</v>
      </c>
      <c r="B12009" t="s">
        <v>18453</v>
      </c>
      <c r="C12009" t="s">
        <v>18454</v>
      </c>
      <c r="D12009" t="s">
        <v>9</v>
      </c>
      <c r="E12009" t="s">
        <v>23418</v>
      </c>
      <c r="F12009" t="s">
        <v>5123</v>
      </c>
    </row>
    <row r="12010" spans="1:6" x14ac:dyDescent="0.25">
      <c r="A12010" t="s">
        <v>6</v>
      </c>
      <c r="B12010" t="s">
        <v>18453</v>
      </c>
      <c r="C12010" t="s">
        <v>18454</v>
      </c>
      <c r="D12010" t="s">
        <v>1925</v>
      </c>
      <c r="E12010" t="s">
        <v>23418</v>
      </c>
      <c r="F12010" t="s">
        <v>5123</v>
      </c>
    </row>
    <row r="12011" spans="1:6" x14ac:dyDescent="0.25">
      <c r="A12011" t="s">
        <v>6</v>
      </c>
      <c r="B12011" t="s">
        <v>18453</v>
      </c>
      <c r="C12011" t="s">
        <v>18454</v>
      </c>
      <c r="D12011" t="s">
        <v>526</v>
      </c>
      <c r="E12011" t="s">
        <v>23418</v>
      </c>
      <c r="F12011" t="s">
        <v>15952</v>
      </c>
    </row>
    <row r="12012" spans="1:6" x14ac:dyDescent="0.25">
      <c r="A12012" t="s">
        <v>6</v>
      </c>
      <c r="B12012" t="s">
        <v>18453</v>
      </c>
      <c r="C12012" t="s">
        <v>18454</v>
      </c>
      <c r="D12012" t="s">
        <v>9</v>
      </c>
      <c r="E12012" t="s">
        <v>23418</v>
      </c>
      <c r="F12012" t="s">
        <v>15952</v>
      </c>
    </row>
    <row r="12013" spans="1:6" x14ac:dyDescent="0.25">
      <c r="A12013" t="s">
        <v>6</v>
      </c>
      <c r="B12013" t="s">
        <v>18453</v>
      </c>
      <c r="C12013" t="s">
        <v>18454</v>
      </c>
      <c r="D12013" t="s">
        <v>1925</v>
      </c>
      <c r="E12013" t="s">
        <v>23418</v>
      </c>
      <c r="F12013" t="s">
        <v>15952</v>
      </c>
    </row>
    <row r="12014" spans="1:6" x14ac:dyDescent="0.25">
      <c r="A12014" t="s">
        <v>6</v>
      </c>
      <c r="B12014" t="s">
        <v>18459</v>
      </c>
      <c r="C12014" t="s">
        <v>18460</v>
      </c>
      <c r="D12014" t="s">
        <v>9</v>
      </c>
      <c r="E12014" t="s">
        <v>23418</v>
      </c>
      <c r="F12014" t="s">
        <v>114</v>
      </c>
    </row>
    <row r="12015" spans="1:6" x14ac:dyDescent="0.25">
      <c r="A12015" t="s">
        <v>6</v>
      </c>
      <c r="B12015" t="s">
        <v>18459</v>
      </c>
      <c r="C12015" t="s">
        <v>18460</v>
      </c>
      <c r="D12015" t="s">
        <v>9</v>
      </c>
      <c r="E12015" t="s">
        <v>23418</v>
      </c>
      <c r="F12015" t="s">
        <v>23429</v>
      </c>
    </row>
    <row r="12016" spans="1:6" x14ac:dyDescent="0.25">
      <c r="A12016" t="s">
        <v>6</v>
      </c>
      <c r="B12016" t="s">
        <v>18462</v>
      </c>
      <c r="C12016" t="s">
        <v>18463</v>
      </c>
      <c r="D12016" t="s">
        <v>9</v>
      </c>
      <c r="E12016" t="s">
        <v>23418</v>
      </c>
      <c r="F12016" t="s">
        <v>114</v>
      </c>
    </row>
    <row r="12017" spans="1:6" x14ac:dyDescent="0.25">
      <c r="A12017" t="s">
        <v>6</v>
      </c>
      <c r="B12017" t="s">
        <v>18462</v>
      </c>
      <c r="C12017" t="s">
        <v>18463</v>
      </c>
      <c r="D12017" t="s">
        <v>541</v>
      </c>
      <c r="E12017" t="s">
        <v>23418</v>
      </c>
      <c r="F12017" t="s">
        <v>114</v>
      </c>
    </row>
    <row r="12018" spans="1:6" x14ac:dyDescent="0.25">
      <c r="A12018" t="s">
        <v>6</v>
      </c>
      <c r="B12018" t="s">
        <v>18462</v>
      </c>
      <c r="C12018" t="s">
        <v>18463</v>
      </c>
      <c r="D12018" t="s">
        <v>1228</v>
      </c>
      <c r="E12018" t="s">
        <v>23418</v>
      </c>
      <c r="F12018" t="s">
        <v>114</v>
      </c>
    </row>
    <row r="12019" spans="1:6" x14ac:dyDescent="0.25">
      <c r="A12019" t="s">
        <v>6</v>
      </c>
      <c r="B12019" t="s">
        <v>18462</v>
      </c>
      <c r="C12019" t="s">
        <v>18463</v>
      </c>
      <c r="D12019" t="s">
        <v>9</v>
      </c>
      <c r="E12019" t="s">
        <v>23418</v>
      </c>
      <c r="F12019" t="s">
        <v>23429</v>
      </c>
    </row>
    <row r="12020" spans="1:6" x14ac:dyDescent="0.25">
      <c r="A12020" t="s">
        <v>6</v>
      </c>
      <c r="B12020" t="s">
        <v>18462</v>
      </c>
      <c r="C12020" t="s">
        <v>18463</v>
      </c>
      <c r="D12020" t="s">
        <v>541</v>
      </c>
      <c r="E12020" t="s">
        <v>23418</v>
      </c>
      <c r="F12020" t="s">
        <v>23429</v>
      </c>
    </row>
    <row r="12021" spans="1:6" x14ac:dyDescent="0.25">
      <c r="A12021" t="s">
        <v>6</v>
      </c>
      <c r="B12021" t="s">
        <v>18462</v>
      </c>
      <c r="C12021" t="s">
        <v>18463</v>
      </c>
      <c r="D12021" t="s">
        <v>1228</v>
      </c>
      <c r="E12021" t="s">
        <v>23418</v>
      </c>
      <c r="F12021" t="s">
        <v>23429</v>
      </c>
    </row>
    <row r="12022" spans="1:6" x14ac:dyDescent="0.25">
      <c r="A12022" t="s">
        <v>6</v>
      </c>
      <c r="B12022" t="s">
        <v>18466</v>
      </c>
      <c r="C12022" t="s">
        <v>18467</v>
      </c>
      <c r="D12022" t="s">
        <v>9</v>
      </c>
      <c r="E12022" t="s">
        <v>23417</v>
      </c>
      <c r="F12022" t="s">
        <v>10</v>
      </c>
    </row>
    <row r="12023" spans="1:6" x14ac:dyDescent="0.25">
      <c r="A12023" t="s">
        <v>6</v>
      </c>
      <c r="B12023" t="s">
        <v>18471</v>
      </c>
      <c r="C12023" t="s">
        <v>8616</v>
      </c>
      <c r="D12023" t="s">
        <v>9</v>
      </c>
      <c r="E12023" t="s">
        <v>23420</v>
      </c>
      <c r="F12023" t="s">
        <v>34</v>
      </c>
    </row>
    <row r="12024" spans="1:6" x14ac:dyDescent="0.25">
      <c r="A12024" t="s">
        <v>6</v>
      </c>
      <c r="B12024" t="s">
        <v>18471</v>
      </c>
      <c r="C12024" t="s">
        <v>8616</v>
      </c>
      <c r="D12024" t="s">
        <v>541</v>
      </c>
      <c r="E12024" t="s">
        <v>23420</v>
      </c>
      <c r="F12024" t="s">
        <v>34</v>
      </c>
    </row>
    <row r="12025" spans="1:6" x14ac:dyDescent="0.25">
      <c r="A12025" t="s">
        <v>6</v>
      </c>
      <c r="B12025" t="s">
        <v>18471</v>
      </c>
      <c r="C12025" t="s">
        <v>8616</v>
      </c>
      <c r="D12025" t="s">
        <v>9</v>
      </c>
      <c r="E12025" t="s">
        <v>23420</v>
      </c>
      <c r="F12025" t="s">
        <v>114</v>
      </c>
    </row>
    <row r="12026" spans="1:6" x14ac:dyDescent="0.25">
      <c r="A12026" t="s">
        <v>6</v>
      </c>
      <c r="B12026" t="s">
        <v>18471</v>
      </c>
      <c r="C12026" t="s">
        <v>8616</v>
      </c>
      <c r="D12026" t="s">
        <v>541</v>
      </c>
      <c r="E12026" t="s">
        <v>23420</v>
      </c>
      <c r="F12026" t="s">
        <v>114</v>
      </c>
    </row>
    <row r="12027" spans="1:6" x14ac:dyDescent="0.25">
      <c r="A12027" t="s">
        <v>12</v>
      </c>
      <c r="B12027" t="s">
        <v>18473</v>
      </c>
      <c r="C12027" t="s">
        <v>18474</v>
      </c>
      <c r="D12027" t="s">
        <v>1633</v>
      </c>
      <c r="E12027" t="s">
        <v>23420</v>
      </c>
      <c r="F12027" t="s">
        <v>137</v>
      </c>
    </row>
    <row r="12028" spans="1:6" x14ac:dyDescent="0.25">
      <c r="A12028" t="s">
        <v>12</v>
      </c>
      <c r="B12028" t="s">
        <v>18473</v>
      </c>
      <c r="C12028" t="s">
        <v>18474</v>
      </c>
      <c r="D12028" t="s">
        <v>1633</v>
      </c>
      <c r="E12028" t="s">
        <v>23420</v>
      </c>
      <c r="F12028" t="s">
        <v>128</v>
      </c>
    </row>
    <row r="12029" spans="1:6" x14ac:dyDescent="0.25">
      <c r="A12029" t="s">
        <v>6</v>
      </c>
      <c r="B12029" t="s">
        <v>18476</v>
      </c>
      <c r="C12029" t="s">
        <v>18477</v>
      </c>
      <c r="D12029" t="s">
        <v>9</v>
      </c>
      <c r="E12029" t="s">
        <v>23419</v>
      </c>
      <c r="F12029" t="s">
        <v>10</v>
      </c>
    </row>
    <row r="12030" spans="1:6" x14ac:dyDescent="0.25">
      <c r="A12030" t="s">
        <v>6</v>
      </c>
      <c r="B12030" t="s">
        <v>18476</v>
      </c>
      <c r="C12030" t="s">
        <v>18477</v>
      </c>
      <c r="D12030" t="s">
        <v>9</v>
      </c>
      <c r="E12030" t="s">
        <v>23419</v>
      </c>
      <c r="F12030" t="s">
        <v>15866</v>
      </c>
    </row>
    <row r="12031" spans="1:6" x14ac:dyDescent="0.25">
      <c r="A12031" t="s">
        <v>6</v>
      </c>
      <c r="B12031" t="s">
        <v>18479</v>
      </c>
      <c r="C12031" t="s">
        <v>18480</v>
      </c>
      <c r="D12031" t="s">
        <v>9</v>
      </c>
      <c r="E12031" t="s">
        <v>23418</v>
      </c>
      <c r="F12031" t="s">
        <v>10</v>
      </c>
    </row>
    <row r="12032" spans="1:6" x14ac:dyDescent="0.25">
      <c r="A12032" t="s">
        <v>6</v>
      </c>
      <c r="B12032" t="s">
        <v>18484</v>
      </c>
      <c r="C12032" t="s">
        <v>687</v>
      </c>
      <c r="D12032" t="s">
        <v>25</v>
      </c>
      <c r="E12032" t="s">
        <v>23419</v>
      </c>
      <c r="F12032" t="s">
        <v>182</v>
      </c>
    </row>
    <row r="12033" spans="1:6" x14ac:dyDescent="0.25">
      <c r="A12033" t="s">
        <v>6</v>
      </c>
      <c r="B12033" t="s">
        <v>18484</v>
      </c>
      <c r="C12033" t="s">
        <v>687</v>
      </c>
      <c r="D12033" t="s">
        <v>25</v>
      </c>
      <c r="E12033" t="s">
        <v>23419</v>
      </c>
      <c r="F12033" t="s">
        <v>114</v>
      </c>
    </row>
    <row r="12034" spans="1:6" x14ac:dyDescent="0.25">
      <c r="A12034" t="s">
        <v>6</v>
      </c>
      <c r="B12034" t="s">
        <v>18484</v>
      </c>
      <c r="C12034" t="s">
        <v>687</v>
      </c>
      <c r="D12034" t="s">
        <v>25</v>
      </c>
      <c r="E12034" t="s">
        <v>23419</v>
      </c>
      <c r="F12034" t="s">
        <v>385</v>
      </c>
    </row>
    <row r="12035" spans="1:6" x14ac:dyDescent="0.25">
      <c r="A12035" t="s">
        <v>6</v>
      </c>
      <c r="B12035" t="s">
        <v>18488</v>
      </c>
      <c r="C12035" t="s">
        <v>18489</v>
      </c>
      <c r="D12035" t="s">
        <v>9</v>
      </c>
      <c r="E12035" t="s">
        <v>23418</v>
      </c>
      <c r="F12035" t="s">
        <v>10</v>
      </c>
    </row>
    <row r="12036" spans="1:6" x14ac:dyDescent="0.25">
      <c r="A12036" t="s">
        <v>6</v>
      </c>
      <c r="B12036" t="s">
        <v>18488</v>
      </c>
      <c r="C12036" t="s">
        <v>18489</v>
      </c>
      <c r="D12036" t="s">
        <v>9</v>
      </c>
      <c r="E12036" t="s">
        <v>23418</v>
      </c>
      <c r="F12036" t="s">
        <v>759</v>
      </c>
    </row>
    <row r="12037" spans="1:6" x14ac:dyDescent="0.25">
      <c r="A12037" t="s">
        <v>6</v>
      </c>
      <c r="B12037" t="s">
        <v>18492</v>
      </c>
      <c r="C12037" t="s">
        <v>18493</v>
      </c>
      <c r="D12037" t="s">
        <v>9</v>
      </c>
      <c r="E12037" t="s">
        <v>23418</v>
      </c>
      <c r="F12037" t="s">
        <v>759</v>
      </c>
    </row>
    <row r="12038" spans="1:6" x14ac:dyDescent="0.25">
      <c r="A12038" t="s">
        <v>6</v>
      </c>
      <c r="B12038" t="s">
        <v>18492</v>
      </c>
      <c r="C12038" t="s">
        <v>18493</v>
      </c>
      <c r="D12038" t="s">
        <v>9</v>
      </c>
      <c r="E12038" t="s">
        <v>23418</v>
      </c>
      <c r="F12038" t="s">
        <v>18318</v>
      </c>
    </row>
    <row r="12039" spans="1:6" x14ac:dyDescent="0.25">
      <c r="A12039" t="s">
        <v>6</v>
      </c>
      <c r="B12039" t="s">
        <v>18495</v>
      </c>
      <c r="C12039" t="s">
        <v>18496</v>
      </c>
      <c r="D12039" t="s">
        <v>105</v>
      </c>
      <c r="E12039" t="s">
        <v>23418</v>
      </c>
      <c r="F12039" t="s">
        <v>10</v>
      </c>
    </row>
    <row r="12040" spans="1:6" x14ac:dyDescent="0.25">
      <c r="A12040" t="s">
        <v>6</v>
      </c>
      <c r="B12040" t="s">
        <v>18495</v>
      </c>
      <c r="C12040" t="s">
        <v>18496</v>
      </c>
      <c r="D12040" t="s">
        <v>105</v>
      </c>
      <c r="E12040" t="s">
        <v>23418</v>
      </c>
      <c r="F12040" t="s">
        <v>5123</v>
      </c>
    </row>
    <row r="12041" spans="1:6" x14ac:dyDescent="0.25">
      <c r="A12041" t="s">
        <v>6</v>
      </c>
      <c r="B12041" t="s">
        <v>18501</v>
      </c>
      <c r="C12041" t="s">
        <v>18502</v>
      </c>
      <c r="D12041" t="s">
        <v>9</v>
      </c>
      <c r="E12041" t="s">
        <v>23418</v>
      </c>
      <c r="F12041" t="s">
        <v>759</v>
      </c>
    </row>
    <row r="12042" spans="1:6" x14ac:dyDescent="0.25">
      <c r="A12042" t="s">
        <v>6</v>
      </c>
      <c r="B12042" t="s">
        <v>18501</v>
      </c>
      <c r="C12042" t="s">
        <v>18502</v>
      </c>
      <c r="D12042" t="s">
        <v>9</v>
      </c>
      <c r="E12042" t="s">
        <v>23418</v>
      </c>
      <c r="F12042" t="s">
        <v>81</v>
      </c>
    </row>
    <row r="12043" spans="1:6" x14ac:dyDescent="0.25">
      <c r="A12043" t="s">
        <v>6</v>
      </c>
      <c r="B12043" t="s">
        <v>18504</v>
      </c>
      <c r="C12043" t="s">
        <v>9411</v>
      </c>
      <c r="D12043" t="s">
        <v>711</v>
      </c>
      <c r="E12043" t="s">
        <v>23418</v>
      </c>
      <c r="F12043" t="s">
        <v>182</v>
      </c>
    </row>
    <row r="12044" spans="1:6" x14ac:dyDescent="0.25">
      <c r="A12044" t="s">
        <v>6</v>
      </c>
      <c r="B12044" t="s">
        <v>18504</v>
      </c>
      <c r="C12044" t="s">
        <v>9411</v>
      </c>
      <c r="D12044" t="s">
        <v>9</v>
      </c>
      <c r="E12044" t="s">
        <v>23418</v>
      </c>
      <c r="F12044" t="s">
        <v>182</v>
      </c>
    </row>
    <row r="12045" spans="1:6" x14ac:dyDescent="0.25">
      <c r="A12045" t="s">
        <v>6</v>
      </c>
      <c r="B12045" t="s">
        <v>18507</v>
      </c>
      <c r="C12045" t="s">
        <v>5809</v>
      </c>
      <c r="D12045" t="s">
        <v>9</v>
      </c>
      <c r="E12045" t="s">
        <v>23417</v>
      </c>
      <c r="F12045" t="s">
        <v>10</v>
      </c>
    </row>
    <row r="12046" spans="1:6" x14ac:dyDescent="0.25">
      <c r="A12046" t="s">
        <v>6</v>
      </c>
      <c r="B12046" t="s">
        <v>18507</v>
      </c>
      <c r="C12046" t="s">
        <v>5809</v>
      </c>
      <c r="D12046" t="s">
        <v>2243</v>
      </c>
      <c r="E12046" t="s">
        <v>23417</v>
      </c>
      <c r="F12046" t="s">
        <v>10</v>
      </c>
    </row>
    <row r="12047" spans="1:6" x14ac:dyDescent="0.25">
      <c r="A12047" t="s">
        <v>6</v>
      </c>
      <c r="B12047" t="s">
        <v>18510</v>
      </c>
      <c r="C12047" t="s">
        <v>18511</v>
      </c>
      <c r="D12047" t="s">
        <v>9</v>
      </c>
      <c r="E12047" t="s">
        <v>23418</v>
      </c>
      <c r="F12047" t="s">
        <v>759</v>
      </c>
    </row>
    <row r="12048" spans="1:6" x14ac:dyDescent="0.25">
      <c r="A12048" t="s">
        <v>6</v>
      </c>
      <c r="B12048" t="s">
        <v>18510</v>
      </c>
      <c r="C12048" t="s">
        <v>18511</v>
      </c>
      <c r="D12048" t="s">
        <v>9</v>
      </c>
      <c r="E12048" t="s">
        <v>23418</v>
      </c>
      <c r="F12048" t="s">
        <v>81</v>
      </c>
    </row>
    <row r="12049" spans="1:6" x14ac:dyDescent="0.25">
      <c r="A12049" t="s">
        <v>6</v>
      </c>
      <c r="B12049" t="s">
        <v>18513</v>
      </c>
      <c r="C12049" t="s">
        <v>18514</v>
      </c>
      <c r="D12049" t="s">
        <v>9</v>
      </c>
      <c r="E12049" t="s">
        <v>23418</v>
      </c>
      <c r="F12049" t="s">
        <v>759</v>
      </c>
    </row>
    <row r="12050" spans="1:6" x14ac:dyDescent="0.25">
      <c r="A12050" t="s">
        <v>6</v>
      </c>
      <c r="B12050" t="s">
        <v>18513</v>
      </c>
      <c r="C12050" t="s">
        <v>18514</v>
      </c>
      <c r="D12050" t="s">
        <v>9</v>
      </c>
      <c r="E12050" t="s">
        <v>23418</v>
      </c>
      <c r="F12050" t="s">
        <v>18318</v>
      </c>
    </row>
    <row r="12051" spans="1:6" x14ac:dyDescent="0.25">
      <c r="A12051" t="s">
        <v>6</v>
      </c>
      <c r="B12051" t="s">
        <v>18516</v>
      </c>
      <c r="C12051" t="s">
        <v>18517</v>
      </c>
      <c r="D12051" t="s">
        <v>105</v>
      </c>
      <c r="E12051" t="s">
        <v>23418</v>
      </c>
      <c r="F12051" t="s">
        <v>385</v>
      </c>
    </row>
    <row r="12052" spans="1:6" x14ac:dyDescent="0.25">
      <c r="A12052" t="s">
        <v>6</v>
      </c>
      <c r="B12052" t="s">
        <v>18516</v>
      </c>
      <c r="C12052" t="s">
        <v>18517</v>
      </c>
      <c r="D12052" t="s">
        <v>105</v>
      </c>
      <c r="E12052" t="s">
        <v>23418</v>
      </c>
      <c r="F12052" t="s">
        <v>18318</v>
      </c>
    </row>
    <row r="12053" spans="1:6" x14ac:dyDescent="0.25">
      <c r="A12053" t="s">
        <v>6</v>
      </c>
      <c r="B12053" t="s">
        <v>18516</v>
      </c>
      <c r="C12053" t="s">
        <v>18517</v>
      </c>
      <c r="D12053" t="s">
        <v>105</v>
      </c>
      <c r="E12053" t="s">
        <v>23418</v>
      </c>
      <c r="F12053" t="s">
        <v>23432</v>
      </c>
    </row>
    <row r="12054" spans="1:6" x14ac:dyDescent="0.25">
      <c r="A12054" t="s">
        <v>6</v>
      </c>
      <c r="B12054" t="s">
        <v>18519</v>
      </c>
      <c r="C12054" t="s">
        <v>18520</v>
      </c>
      <c r="D12054" t="s">
        <v>9</v>
      </c>
      <c r="E12054" t="s">
        <v>23417</v>
      </c>
      <c r="F12054" t="s">
        <v>10</v>
      </c>
    </row>
    <row r="12055" spans="1:6" x14ac:dyDescent="0.25">
      <c r="A12055" t="s">
        <v>6</v>
      </c>
      <c r="B12055" t="s">
        <v>18522</v>
      </c>
      <c r="C12055" t="s">
        <v>18523</v>
      </c>
      <c r="D12055" t="s">
        <v>9</v>
      </c>
      <c r="E12055" t="s">
        <v>23417</v>
      </c>
      <c r="F12055" t="s">
        <v>114</v>
      </c>
    </row>
    <row r="12056" spans="1:6" x14ac:dyDescent="0.25">
      <c r="A12056" t="s">
        <v>6</v>
      </c>
      <c r="B12056" t="s">
        <v>18522</v>
      </c>
      <c r="C12056" t="s">
        <v>18523</v>
      </c>
      <c r="D12056" t="s">
        <v>9</v>
      </c>
      <c r="E12056" t="s">
        <v>23417</v>
      </c>
      <c r="F12056" t="s">
        <v>4882</v>
      </c>
    </row>
    <row r="12057" spans="1:6" x14ac:dyDescent="0.25">
      <c r="A12057" t="s">
        <v>6</v>
      </c>
      <c r="B12057" t="s">
        <v>18525</v>
      </c>
      <c r="C12057" t="s">
        <v>5171</v>
      </c>
      <c r="D12057" t="s">
        <v>9</v>
      </c>
      <c r="E12057" t="s">
        <v>23418</v>
      </c>
      <c r="F12057" t="s">
        <v>81</v>
      </c>
    </row>
    <row r="12058" spans="1:6" x14ac:dyDescent="0.25">
      <c r="A12058" t="s">
        <v>6</v>
      </c>
      <c r="B12058" t="s">
        <v>18529</v>
      </c>
      <c r="C12058" t="s">
        <v>18530</v>
      </c>
      <c r="D12058" t="s">
        <v>9</v>
      </c>
      <c r="E12058" t="s">
        <v>23419</v>
      </c>
      <c r="F12058" t="s">
        <v>34</v>
      </c>
    </row>
    <row r="12059" spans="1:6" x14ac:dyDescent="0.25">
      <c r="A12059" t="s">
        <v>6</v>
      </c>
      <c r="B12059" t="s">
        <v>18529</v>
      </c>
      <c r="C12059" t="s">
        <v>18530</v>
      </c>
      <c r="D12059" t="s">
        <v>1925</v>
      </c>
      <c r="E12059" t="s">
        <v>23419</v>
      </c>
      <c r="F12059" t="s">
        <v>34</v>
      </c>
    </row>
    <row r="12060" spans="1:6" x14ac:dyDescent="0.25">
      <c r="A12060" t="s">
        <v>6</v>
      </c>
      <c r="B12060" t="s">
        <v>18534</v>
      </c>
      <c r="C12060" t="s">
        <v>18535</v>
      </c>
      <c r="D12060" t="s">
        <v>9</v>
      </c>
      <c r="E12060" t="s">
        <v>23418</v>
      </c>
      <c r="F12060" t="s">
        <v>182</v>
      </c>
    </row>
    <row r="12061" spans="1:6" x14ac:dyDescent="0.25">
      <c r="A12061" t="s">
        <v>6</v>
      </c>
      <c r="B12061" t="s">
        <v>18534</v>
      </c>
      <c r="C12061" t="s">
        <v>18535</v>
      </c>
      <c r="D12061" t="s">
        <v>9</v>
      </c>
      <c r="E12061" t="s">
        <v>23418</v>
      </c>
      <c r="F12061" t="s">
        <v>114</v>
      </c>
    </row>
    <row r="12062" spans="1:6" x14ac:dyDescent="0.25">
      <c r="A12062" t="s">
        <v>6</v>
      </c>
      <c r="B12062" t="s">
        <v>18534</v>
      </c>
      <c r="C12062" t="s">
        <v>18535</v>
      </c>
      <c r="D12062" t="s">
        <v>9</v>
      </c>
      <c r="E12062" t="s">
        <v>23418</v>
      </c>
      <c r="F12062" t="s">
        <v>18318</v>
      </c>
    </row>
    <row r="12063" spans="1:6" x14ac:dyDescent="0.25">
      <c r="A12063" t="s">
        <v>6</v>
      </c>
      <c r="B12063" t="s">
        <v>18539</v>
      </c>
      <c r="C12063" t="s">
        <v>11907</v>
      </c>
      <c r="D12063" t="s">
        <v>9</v>
      </c>
      <c r="E12063" t="s">
        <v>23418</v>
      </c>
      <c r="F12063" t="s">
        <v>385</v>
      </c>
    </row>
    <row r="12064" spans="1:6" x14ac:dyDescent="0.25">
      <c r="A12064" t="s">
        <v>6</v>
      </c>
      <c r="B12064" t="s">
        <v>18539</v>
      </c>
      <c r="C12064" t="s">
        <v>11907</v>
      </c>
      <c r="D12064" t="s">
        <v>9</v>
      </c>
      <c r="E12064" t="s">
        <v>23418</v>
      </c>
      <c r="F12064" t="s">
        <v>18318</v>
      </c>
    </row>
    <row r="12065" spans="1:6" x14ac:dyDescent="0.25">
      <c r="A12065" t="s">
        <v>6</v>
      </c>
      <c r="B12065" t="s">
        <v>18541</v>
      </c>
      <c r="C12065" t="s">
        <v>3042</v>
      </c>
      <c r="D12065" t="s">
        <v>9</v>
      </c>
      <c r="E12065" t="s">
        <v>23417</v>
      </c>
      <c r="F12065" t="s">
        <v>182</v>
      </c>
    </row>
    <row r="12066" spans="1:6" x14ac:dyDescent="0.25">
      <c r="A12066" t="s">
        <v>6</v>
      </c>
      <c r="B12066" t="s">
        <v>18541</v>
      </c>
      <c r="C12066" t="s">
        <v>3042</v>
      </c>
      <c r="D12066" t="s">
        <v>9</v>
      </c>
      <c r="E12066" t="s">
        <v>23417</v>
      </c>
      <c r="F12066" t="s">
        <v>23429</v>
      </c>
    </row>
    <row r="12067" spans="1:6" x14ac:dyDescent="0.25">
      <c r="A12067" t="s">
        <v>6</v>
      </c>
      <c r="B12067" t="s">
        <v>18541</v>
      </c>
      <c r="C12067" t="s">
        <v>3042</v>
      </c>
      <c r="D12067" t="s">
        <v>9</v>
      </c>
      <c r="E12067" t="s">
        <v>23417</v>
      </c>
      <c r="F12067" t="s">
        <v>15952</v>
      </c>
    </row>
    <row r="12068" spans="1:6" x14ac:dyDescent="0.25">
      <c r="A12068" t="s">
        <v>6</v>
      </c>
      <c r="B12068" t="s">
        <v>18543</v>
      </c>
      <c r="C12068" t="s">
        <v>10082</v>
      </c>
      <c r="D12068" t="s">
        <v>9</v>
      </c>
      <c r="E12068" t="s">
        <v>23418</v>
      </c>
      <c r="F12068" t="s">
        <v>385</v>
      </c>
    </row>
    <row r="12069" spans="1:6" x14ac:dyDescent="0.25">
      <c r="A12069" t="s">
        <v>6</v>
      </c>
      <c r="B12069" t="s">
        <v>18543</v>
      </c>
      <c r="C12069" t="s">
        <v>10082</v>
      </c>
      <c r="D12069" t="s">
        <v>9</v>
      </c>
      <c r="E12069" t="s">
        <v>23418</v>
      </c>
      <c r="F12069" t="s">
        <v>4882</v>
      </c>
    </row>
    <row r="12070" spans="1:6" x14ac:dyDescent="0.25">
      <c r="A12070" t="s">
        <v>6</v>
      </c>
      <c r="B12070" t="s">
        <v>18543</v>
      </c>
      <c r="C12070" t="s">
        <v>10082</v>
      </c>
      <c r="D12070" t="s">
        <v>9</v>
      </c>
      <c r="E12070" t="s">
        <v>23418</v>
      </c>
      <c r="F12070" t="s">
        <v>15952</v>
      </c>
    </row>
    <row r="12071" spans="1:6" x14ac:dyDescent="0.25">
      <c r="A12071" t="s">
        <v>6</v>
      </c>
      <c r="B12071" t="s">
        <v>18545</v>
      </c>
      <c r="C12071" t="s">
        <v>18546</v>
      </c>
      <c r="D12071" t="s">
        <v>9</v>
      </c>
      <c r="E12071" t="s">
        <v>23417</v>
      </c>
      <c r="F12071" t="s">
        <v>385</v>
      </c>
    </row>
    <row r="12072" spans="1:6" x14ac:dyDescent="0.25">
      <c r="A12072" t="s">
        <v>6</v>
      </c>
      <c r="B12072" t="s">
        <v>18548</v>
      </c>
      <c r="C12072" t="s">
        <v>7671</v>
      </c>
      <c r="D12072" t="s">
        <v>25</v>
      </c>
      <c r="E12072" t="s">
        <v>23417</v>
      </c>
      <c r="F12072" t="s">
        <v>182</v>
      </c>
    </row>
    <row r="12073" spans="1:6" x14ac:dyDescent="0.25">
      <c r="A12073" t="s">
        <v>6</v>
      </c>
      <c r="B12073" t="s">
        <v>18548</v>
      </c>
      <c r="C12073" t="s">
        <v>7671</v>
      </c>
      <c r="D12073" t="s">
        <v>25</v>
      </c>
      <c r="E12073" t="s">
        <v>23417</v>
      </c>
      <c r="F12073" t="s">
        <v>114</v>
      </c>
    </row>
    <row r="12074" spans="1:6" x14ac:dyDescent="0.25">
      <c r="A12074" t="s">
        <v>6</v>
      </c>
      <c r="B12074" t="s">
        <v>18548</v>
      </c>
      <c r="C12074" t="s">
        <v>7671</v>
      </c>
      <c r="D12074" t="s">
        <v>25</v>
      </c>
      <c r="E12074" t="s">
        <v>23417</v>
      </c>
      <c r="F12074" t="s">
        <v>385</v>
      </c>
    </row>
    <row r="12075" spans="1:6" x14ac:dyDescent="0.25">
      <c r="A12075" t="s">
        <v>6</v>
      </c>
      <c r="B12075" t="s">
        <v>18550</v>
      </c>
      <c r="C12075" t="s">
        <v>18551</v>
      </c>
      <c r="D12075" t="s">
        <v>9</v>
      </c>
      <c r="E12075" t="s">
        <v>23418</v>
      </c>
      <c r="F12075" t="s">
        <v>759</v>
      </c>
    </row>
    <row r="12076" spans="1:6" x14ac:dyDescent="0.25">
      <c r="A12076" t="s">
        <v>6</v>
      </c>
      <c r="B12076" t="s">
        <v>18553</v>
      </c>
      <c r="C12076" t="s">
        <v>18554</v>
      </c>
      <c r="D12076" t="s">
        <v>548</v>
      </c>
      <c r="E12076" t="s">
        <v>23418</v>
      </c>
      <c r="F12076" t="s">
        <v>182</v>
      </c>
    </row>
    <row r="12077" spans="1:6" x14ac:dyDescent="0.25">
      <c r="A12077" t="s">
        <v>6</v>
      </c>
      <c r="B12077" t="s">
        <v>18553</v>
      </c>
      <c r="C12077" t="s">
        <v>18554</v>
      </c>
      <c r="D12077" t="s">
        <v>1925</v>
      </c>
      <c r="E12077" t="s">
        <v>23418</v>
      </c>
      <c r="F12077" t="s">
        <v>182</v>
      </c>
    </row>
    <row r="12078" spans="1:6" x14ac:dyDescent="0.25">
      <c r="A12078" t="s">
        <v>6</v>
      </c>
      <c r="B12078" t="s">
        <v>18553</v>
      </c>
      <c r="C12078" t="s">
        <v>18554</v>
      </c>
      <c r="D12078" t="s">
        <v>548</v>
      </c>
      <c r="E12078" t="s">
        <v>23418</v>
      </c>
      <c r="F12078" t="s">
        <v>5123</v>
      </c>
    </row>
    <row r="12079" spans="1:6" x14ac:dyDescent="0.25">
      <c r="A12079" t="s">
        <v>6</v>
      </c>
      <c r="B12079" t="s">
        <v>18553</v>
      </c>
      <c r="C12079" t="s">
        <v>18554</v>
      </c>
      <c r="D12079" t="s">
        <v>1925</v>
      </c>
      <c r="E12079" t="s">
        <v>23418</v>
      </c>
      <c r="F12079" t="s">
        <v>5123</v>
      </c>
    </row>
    <row r="12080" spans="1:6" x14ac:dyDescent="0.25">
      <c r="A12080" t="s">
        <v>6</v>
      </c>
      <c r="B12080" t="s">
        <v>18558</v>
      </c>
      <c r="C12080" t="s">
        <v>18559</v>
      </c>
      <c r="D12080" t="s">
        <v>9</v>
      </c>
      <c r="E12080" t="s">
        <v>23418</v>
      </c>
      <c r="F12080" t="s">
        <v>182</v>
      </c>
    </row>
    <row r="12081" spans="1:6" x14ac:dyDescent="0.25">
      <c r="A12081" t="s">
        <v>6</v>
      </c>
      <c r="B12081" t="s">
        <v>18563</v>
      </c>
      <c r="C12081" t="s">
        <v>18564</v>
      </c>
      <c r="D12081" t="s">
        <v>25</v>
      </c>
      <c r="E12081" t="s">
        <v>23417</v>
      </c>
      <c r="F12081" t="s">
        <v>759</v>
      </c>
    </row>
    <row r="12082" spans="1:6" x14ac:dyDescent="0.25">
      <c r="A12082" t="s">
        <v>6</v>
      </c>
      <c r="B12082" t="s">
        <v>18563</v>
      </c>
      <c r="C12082" t="s">
        <v>18564</v>
      </c>
      <c r="D12082" t="s">
        <v>25</v>
      </c>
      <c r="E12082" t="s">
        <v>23417</v>
      </c>
      <c r="F12082" t="s">
        <v>5123</v>
      </c>
    </row>
    <row r="12083" spans="1:6" x14ac:dyDescent="0.25">
      <c r="A12083" t="s">
        <v>6</v>
      </c>
      <c r="B12083" t="s">
        <v>18563</v>
      </c>
      <c r="C12083" t="s">
        <v>18564</v>
      </c>
      <c r="D12083" t="s">
        <v>25</v>
      </c>
      <c r="E12083" t="s">
        <v>23417</v>
      </c>
      <c r="F12083" t="s">
        <v>81</v>
      </c>
    </row>
    <row r="12084" spans="1:6" x14ac:dyDescent="0.25">
      <c r="A12084" t="s">
        <v>6</v>
      </c>
      <c r="B12084" t="s">
        <v>18566</v>
      </c>
      <c r="C12084" t="s">
        <v>18567</v>
      </c>
      <c r="D12084" t="s">
        <v>1925</v>
      </c>
      <c r="E12084" t="s">
        <v>23417</v>
      </c>
      <c r="F12084" t="s">
        <v>5123</v>
      </c>
    </row>
    <row r="12085" spans="1:6" x14ac:dyDescent="0.25">
      <c r="A12085" t="s">
        <v>6</v>
      </c>
      <c r="B12085" t="s">
        <v>18566</v>
      </c>
      <c r="C12085" t="s">
        <v>18567</v>
      </c>
      <c r="D12085" t="s">
        <v>1925</v>
      </c>
      <c r="E12085" t="s">
        <v>23417</v>
      </c>
      <c r="F12085" t="s">
        <v>81</v>
      </c>
    </row>
    <row r="12086" spans="1:6" x14ac:dyDescent="0.25">
      <c r="A12086" t="s">
        <v>6</v>
      </c>
      <c r="B12086" t="s">
        <v>18569</v>
      </c>
      <c r="C12086" t="s">
        <v>18570</v>
      </c>
      <c r="D12086" t="s">
        <v>105</v>
      </c>
      <c r="E12086" t="s">
        <v>23417</v>
      </c>
      <c r="F12086" t="s">
        <v>10</v>
      </c>
    </row>
    <row r="12087" spans="1:6" x14ac:dyDescent="0.25">
      <c r="A12087" t="s">
        <v>6</v>
      </c>
      <c r="B12087" t="s">
        <v>18569</v>
      </c>
      <c r="C12087" t="s">
        <v>18570</v>
      </c>
      <c r="D12087" t="s">
        <v>105</v>
      </c>
      <c r="E12087" t="s">
        <v>23417</v>
      </c>
      <c r="F12087" t="s">
        <v>5123</v>
      </c>
    </row>
    <row r="12088" spans="1:6" x14ac:dyDescent="0.25">
      <c r="A12088" t="s">
        <v>6</v>
      </c>
      <c r="B12088" t="s">
        <v>18569</v>
      </c>
      <c r="C12088" t="s">
        <v>18570</v>
      </c>
      <c r="D12088" t="s">
        <v>105</v>
      </c>
      <c r="E12088" t="s">
        <v>23417</v>
      </c>
      <c r="F12088" t="s">
        <v>4378</v>
      </c>
    </row>
    <row r="12089" spans="1:6" x14ac:dyDescent="0.25">
      <c r="A12089" t="s">
        <v>6</v>
      </c>
      <c r="B12089" t="s">
        <v>18578</v>
      </c>
      <c r="C12089" t="s">
        <v>18579</v>
      </c>
      <c r="D12089" t="s">
        <v>43</v>
      </c>
      <c r="E12089" t="s">
        <v>23419</v>
      </c>
      <c r="F12089" t="s">
        <v>10</v>
      </c>
    </row>
    <row r="12090" spans="1:6" x14ac:dyDescent="0.25">
      <c r="A12090" t="s">
        <v>6</v>
      </c>
      <c r="B12090" t="s">
        <v>18581</v>
      </c>
      <c r="C12090" t="s">
        <v>18582</v>
      </c>
      <c r="D12090" t="s">
        <v>25</v>
      </c>
      <c r="E12090" t="s">
        <v>23418</v>
      </c>
      <c r="F12090" t="s">
        <v>759</v>
      </c>
    </row>
    <row r="12091" spans="1:6" x14ac:dyDescent="0.25">
      <c r="A12091" t="s">
        <v>6</v>
      </c>
      <c r="B12091" t="s">
        <v>18581</v>
      </c>
      <c r="C12091" t="s">
        <v>18582</v>
      </c>
      <c r="D12091" t="s">
        <v>9</v>
      </c>
      <c r="E12091" t="s">
        <v>23418</v>
      </c>
      <c r="F12091" t="s">
        <v>759</v>
      </c>
    </row>
    <row r="12092" spans="1:6" x14ac:dyDescent="0.25">
      <c r="A12092" t="s">
        <v>6</v>
      </c>
      <c r="B12092" t="s">
        <v>18581</v>
      </c>
      <c r="C12092" t="s">
        <v>18582</v>
      </c>
      <c r="D12092" t="s">
        <v>25</v>
      </c>
      <c r="E12092" t="s">
        <v>23418</v>
      </c>
      <c r="F12092" t="s">
        <v>5123</v>
      </c>
    </row>
    <row r="12093" spans="1:6" x14ac:dyDescent="0.25">
      <c r="A12093" t="s">
        <v>6</v>
      </c>
      <c r="B12093" t="s">
        <v>18581</v>
      </c>
      <c r="C12093" t="s">
        <v>18582</v>
      </c>
      <c r="D12093" t="s">
        <v>9</v>
      </c>
      <c r="E12093" t="s">
        <v>23418</v>
      </c>
      <c r="F12093" t="s">
        <v>5123</v>
      </c>
    </row>
    <row r="12094" spans="1:6" x14ac:dyDescent="0.25">
      <c r="A12094" t="s">
        <v>6</v>
      </c>
      <c r="B12094" t="s">
        <v>18581</v>
      </c>
      <c r="C12094" t="s">
        <v>18582</v>
      </c>
      <c r="D12094" t="s">
        <v>25</v>
      </c>
      <c r="E12094" t="s">
        <v>23418</v>
      </c>
      <c r="F12094" t="s">
        <v>81</v>
      </c>
    </row>
    <row r="12095" spans="1:6" x14ac:dyDescent="0.25">
      <c r="A12095" t="s">
        <v>6</v>
      </c>
      <c r="B12095" t="s">
        <v>18581</v>
      </c>
      <c r="C12095" t="s">
        <v>18582</v>
      </c>
      <c r="D12095" t="s">
        <v>9</v>
      </c>
      <c r="E12095" t="s">
        <v>23418</v>
      </c>
      <c r="F12095" t="s">
        <v>81</v>
      </c>
    </row>
    <row r="12096" spans="1:6" x14ac:dyDescent="0.25">
      <c r="A12096" t="s">
        <v>6</v>
      </c>
      <c r="B12096" t="s">
        <v>18586</v>
      </c>
      <c r="C12096" t="s">
        <v>18587</v>
      </c>
      <c r="D12096" t="s">
        <v>25</v>
      </c>
      <c r="E12096" t="s">
        <v>23417</v>
      </c>
      <c r="F12096" t="s">
        <v>385</v>
      </c>
    </row>
    <row r="12097" spans="1:6" x14ac:dyDescent="0.25">
      <c r="A12097" t="s">
        <v>6</v>
      </c>
      <c r="B12097" t="s">
        <v>18586</v>
      </c>
      <c r="C12097" t="s">
        <v>18587</v>
      </c>
      <c r="D12097" t="s">
        <v>25</v>
      </c>
      <c r="E12097" t="s">
        <v>23417</v>
      </c>
      <c r="F12097" t="s">
        <v>5123</v>
      </c>
    </row>
    <row r="12098" spans="1:6" x14ac:dyDescent="0.25">
      <c r="A12098" t="s">
        <v>6</v>
      </c>
      <c r="B12098" t="s">
        <v>18591</v>
      </c>
      <c r="C12098" t="s">
        <v>2378</v>
      </c>
      <c r="D12098" t="s">
        <v>9</v>
      </c>
      <c r="E12098" t="s">
        <v>23417</v>
      </c>
      <c r="F12098" t="s">
        <v>114</v>
      </c>
    </row>
    <row r="12099" spans="1:6" x14ac:dyDescent="0.25">
      <c r="A12099" t="s">
        <v>6</v>
      </c>
      <c r="B12099" t="s">
        <v>18591</v>
      </c>
      <c r="C12099" t="s">
        <v>2378</v>
      </c>
      <c r="D12099" t="s">
        <v>9</v>
      </c>
      <c r="E12099" t="s">
        <v>23417</v>
      </c>
      <c r="F12099" t="s">
        <v>4882</v>
      </c>
    </row>
    <row r="12100" spans="1:6" x14ac:dyDescent="0.25">
      <c r="A12100" t="s">
        <v>6</v>
      </c>
      <c r="B12100" t="s">
        <v>18593</v>
      </c>
      <c r="C12100" t="s">
        <v>13719</v>
      </c>
      <c r="D12100" t="s">
        <v>43</v>
      </c>
      <c r="E12100" t="s">
        <v>23419</v>
      </c>
      <c r="F12100" t="s">
        <v>10</v>
      </c>
    </row>
    <row r="12101" spans="1:6" x14ac:dyDescent="0.25">
      <c r="A12101" t="s">
        <v>6</v>
      </c>
      <c r="B12101" t="s">
        <v>18593</v>
      </c>
      <c r="C12101" t="s">
        <v>13719</v>
      </c>
      <c r="D12101" t="s">
        <v>43</v>
      </c>
      <c r="E12101" t="s">
        <v>23419</v>
      </c>
      <c r="F12101" t="s">
        <v>15866</v>
      </c>
    </row>
    <row r="12102" spans="1:6" x14ac:dyDescent="0.25">
      <c r="A12102" t="s">
        <v>6</v>
      </c>
      <c r="B12102" t="s">
        <v>18595</v>
      </c>
      <c r="C12102" t="s">
        <v>18596</v>
      </c>
      <c r="D12102" t="s">
        <v>316</v>
      </c>
      <c r="E12102" t="s">
        <v>23417</v>
      </c>
      <c r="F12102" t="s">
        <v>10</v>
      </c>
    </row>
    <row r="12103" spans="1:6" x14ac:dyDescent="0.25">
      <c r="A12103" t="s">
        <v>6</v>
      </c>
      <c r="B12103" t="s">
        <v>18595</v>
      </c>
      <c r="C12103" t="s">
        <v>18596</v>
      </c>
      <c r="D12103" t="s">
        <v>316</v>
      </c>
      <c r="E12103" t="s">
        <v>23417</v>
      </c>
      <c r="F12103" t="s">
        <v>5123</v>
      </c>
    </row>
    <row r="12104" spans="1:6" x14ac:dyDescent="0.25">
      <c r="A12104" t="s">
        <v>6</v>
      </c>
      <c r="B12104" t="s">
        <v>18598</v>
      </c>
      <c r="C12104" t="s">
        <v>18599</v>
      </c>
      <c r="D12104" t="s">
        <v>9727</v>
      </c>
      <c r="E12104" t="s">
        <v>23419</v>
      </c>
      <c r="F12104" t="s">
        <v>385</v>
      </c>
    </row>
    <row r="12105" spans="1:6" x14ac:dyDescent="0.25">
      <c r="A12105" t="s">
        <v>6</v>
      </c>
      <c r="B12105" t="s">
        <v>18598</v>
      </c>
      <c r="C12105" t="s">
        <v>18599</v>
      </c>
      <c r="D12105" t="s">
        <v>9727</v>
      </c>
      <c r="E12105" t="s">
        <v>23419</v>
      </c>
      <c r="F12105" t="s">
        <v>5123</v>
      </c>
    </row>
    <row r="12106" spans="1:6" x14ac:dyDescent="0.25">
      <c r="A12106" t="s">
        <v>6</v>
      </c>
      <c r="B12106" t="s">
        <v>18598</v>
      </c>
      <c r="C12106" t="s">
        <v>18599</v>
      </c>
      <c r="D12106" t="s">
        <v>9727</v>
      </c>
      <c r="E12106" t="s">
        <v>23419</v>
      </c>
      <c r="F12106" t="s">
        <v>4882</v>
      </c>
    </row>
    <row r="12107" spans="1:6" x14ac:dyDescent="0.25">
      <c r="A12107" t="s">
        <v>6</v>
      </c>
      <c r="B12107" t="s">
        <v>18603</v>
      </c>
      <c r="C12107" t="s">
        <v>18604</v>
      </c>
      <c r="D12107" t="s">
        <v>90</v>
      </c>
      <c r="E12107" t="s">
        <v>23418</v>
      </c>
      <c r="F12107" t="s">
        <v>114</v>
      </c>
    </row>
    <row r="12108" spans="1:6" x14ac:dyDescent="0.25">
      <c r="A12108" t="s">
        <v>6</v>
      </c>
      <c r="B12108" t="s">
        <v>18603</v>
      </c>
      <c r="C12108" t="s">
        <v>18604</v>
      </c>
      <c r="D12108" t="s">
        <v>90</v>
      </c>
      <c r="E12108" t="s">
        <v>23418</v>
      </c>
      <c r="F12108" t="s">
        <v>385</v>
      </c>
    </row>
    <row r="12109" spans="1:6" x14ac:dyDescent="0.25">
      <c r="A12109" t="s">
        <v>6</v>
      </c>
      <c r="B12109" t="s">
        <v>18603</v>
      </c>
      <c r="C12109" t="s">
        <v>18604</v>
      </c>
      <c r="D12109" t="s">
        <v>90</v>
      </c>
      <c r="E12109" t="s">
        <v>23418</v>
      </c>
      <c r="F12109" t="s">
        <v>5123</v>
      </c>
    </row>
    <row r="12110" spans="1:6" x14ac:dyDescent="0.25">
      <c r="A12110" t="s">
        <v>6</v>
      </c>
      <c r="B12110" t="s">
        <v>18606</v>
      </c>
      <c r="C12110" t="s">
        <v>18607</v>
      </c>
      <c r="D12110" t="s">
        <v>105</v>
      </c>
      <c r="E12110" t="s">
        <v>23418</v>
      </c>
      <c r="F12110" t="s">
        <v>385</v>
      </c>
    </row>
    <row r="12111" spans="1:6" x14ac:dyDescent="0.25">
      <c r="A12111" t="s">
        <v>6</v>
      </c>
      <c r="B12111" t="s">
        <v>18606</v>
      </c>
      <c r="C12111" t="s">
        <v>18607</v>
      </c>
      <c r="D12111" t="s">
        <v>105</v>
      </c>
      <c r="E12111" t="s">
        <v>23418</v>
      </c>
      <c r="F12111" t="s">
        <v>5123</v>
      </c>
    </row>
    <row r="12112" spans="1:6" x14ac:dyDescent="0.25">
      <c r="A12112" t="s">
        <v>6</v>
      </c>
      <c r="B12112" t="s">
        <v>18606</v>
      </c>
      <c r="C12112" t="s">
        <v>18607</v>
      </c>
      <c r="D12112" t="s">
        <v>105</v>
      </c>
      <c r="E12112" t="s">
        <v>23418</v>
      </c>
      <c r="F12112" t="s">
        <v>23432</v>
      </c>
    </row>
    <row r="12113" spans="1:6" x14ac:dyDescent="0.25">
      <c r="A12113" t="s">
        <v>6</v>
      </c>
      <c r="B12113" t="s">
        <v>18609</v>
      </c>
      <c r="C12113" t="s">
        <v>18610</v>
      </c>
      <c r="D12113" t="s">
        <v>9</v>
      </c>
      <c r="E12113" t="s">
        <v>23418</v>
      </c>
      <c r="F12113" t="s">
        <v>114</v>
      </c>
    </row>
    <row r="12114" spans="1:6" x14ac:dyDescent="0.25">
      <c r="A12114" t="s">
        <v>6</v>
      </c>
      <c r="B12114" t="s">
        <v>18609</v>
      </c>
      <c r="C12114" t="s">
        <v>18610</v>
      </c>
      <c r="D12114" t="s">
        <v>711</v>
      </c>
      <c r="E12114" t="s">
        <v>23418</v>
      </c>
      <c r="F12114" t="s">
        <v>114</v>
      </c>
    </row>
    <row r="12115" spans="1:6" x14ac:dyDescent="0.25">
      <c r="A12115" t="s">
        <v>6</v>
      </c>
      <c r="B12115" t="s">
        <v>18609</v>
      </c>
      <c r="C12115" t="s">
        <v>18610</v>
      </c>
      <c r="D12115" t="s">
        <v>9</v>
      </c>
      <c r="E12115" t="s">
        <v>23418</v>
      </c>
      <c r="F12115" t="s">
        <v>759</v>
      </c>
    </row>
    <row r="12116" spans="1:6" x14ac:dyDescent="0.25">
      <c r="A12116" t="s">
        <v>6</v>
      </c>
      <c r="B12116" t="s">
        <v>18609</v>
      </c>
      <c r="C12116" t="s">
        <v>18610</v>
      </c>
      <c r="D12116" t="s">
        <v>711</v>
      </c>
      <c r="E12116" t="s">
        <v>23418</v>
      </c>
      <c r="F12116" t="s">
        <v>759</v>
      </c>
    </row>
    <row r="12117" spans="1:6" x14ac:dyDescent="0.25">
      <c r="A12117" t="s">
        <v>6</v>
      </c>
      <c r="B12117" t="s">
        <v>18613</v>
      </c>
      <c r="C12117" t="s">
        <v>18614</v>
      </c>
      <c r="D12117" t="s">
        <v>9</v>
      </c>
      <c r="E12117" t="s">
        <v>23418</v>
      </c>
      <c r="F12117" t="s">
        <v>10</v>
      </c>
    </row>
    <row r="12118" spans="1:6" x14ac:dyDescent="0.25">
      <c r="A12118" t="s">
        <v>6</v>
      </c>
      <c r="B12118" t="s">
        <v>18616</v>
      </c>
      <c r="C12118" t="s">
        <v>18617</v>
      </c>
      <c r="D12118" t="s">
        <v>1375</v>
      </c>
      <c r="E12118" t="s">
        <v>23417</v>
      </c>
      <c r="F12118" t="s">
        <v>114</v>
      </c>
    </row>
    <row r="12119" spans="1:6" x14ac:dyDescent="0.25">
      <c r="A12119" t="s">
        <v>6</v>
      </c>
      <c r="B12119" t="s">
        <v>18616</v>
      </c>
      <c r="C12119" t="s">
        <v>18617</v>
      </c>
      <c r="D12119" t="s">
        <v>1375</v>
      </c>
      <c r="E12119" t="s">
        <v>23417</v>
      </c>
      <c r="F12119" t="s">
        <v>23439</v>
      </c>
    </row>
    <row r="12120" spans="1:6" x14ac:dyDescent="0.25">
      <c r="A12120" t="s">
        <v>6</v>
      </c>
      <c r="B12120" t="s">
        <v>18616</v>
      </c>
      <c r="C12120" t="s">
        <v>18617</v>
      </c>
      <c r="D12120" t="s">
        <v>1375</v>
      </c>
      <c r="E12120" t="s">
        <v>23417</v>
      </c>
      <c r="F12120" t="s">
        <v>5123</v>
      </c>
    </row>
    <row r="12121" spans="1:6" x14ac:dyDescent="0.25">
      <c r="A12121" t="s">
        <v>6</v>
      </c>
      <c r="B12121" t="s">
        <v>18620</v>
      </c>
      <c r="C12121" t="s">
        <v>18617</v>
      </c>
      <c r="D12121" t="s">
        <v>1375</v>
      </c>
      <c r="E12121" t="s">
        <v>23418</v>
      </c>
      <c r="F12121" t="s">
        <v>114</v>
      </c>
    </row>
    <row r="12122" spans="1:6" x14ac:dyDescent="0.25">
      <c r="A12122" t="s">
        <v>6</v>
      </c>
      <c r="B12122" t="s">
        <v>18620</v>
      </c>
      <c r="C12122" t="s">
        <v>18617</v>
      </c>
      <c r="D12122" t="s">
        <v>1375</v>
      </c>
      <c r="E12122" t="s">
        <v>23418</v>
      </c>
      <c r="F12122" t="s">
        <v>23439</v>
      </c>
    </row>
    <row r="12123" spans="1:6" x14ac:dyDescent="0.25">
      <c r="A12123" t="s">
        <v>6</v>
      </c>
      <c r="B12123" t="s">
        <v>18620</v>
      </c>
      <c r="C12123" t="s">
        <v>18617</v>
      </c>
      <c r="D12123" t="s">
        <v>1375</v>
      </c>
      <c r="E12123" t="s">
        <v>23418</v>
      </c>
      <c r="F12123" t="s">
        <v>5123</v>
      </c>
    </row>
    <row r="12124" spans="1:6" x14ac:dyDescent="0.25">
      <c r="A12124" t="s">
        <v>6</v>
      </c>
      <c r="B12124" t="s">
        <v>18622</v>
      </c>
      <c r="C12124" t="s">
        <v>18623</v>
      </c>
      <c r="D12124" t="s">
        <v>25</v>
      </c>
      <c r="E12124" t="s">
        <v>23417</v>
      </c>
      <c r="F12124" t="s">
        <v>385</v>
      </c>
    </row>
    <row r="12125" spans="1:6" x14ac:dyDescent="0.25">
      <c r="A12125" t="s">
        <v>6</v>
      </c>
      <c r="B12125" t="s">
        <v>18622</v>
      </c>
      <c r="C12125" t="s">
        <v>18623</v>
      </c>
      <c r="D12125" t="s">
        <v>25</v>
      </c>
      <c r="E12125" t="s">
        <v>23417</v>
      </c>
      <c r="F12125" t="s">
        <v>5123</v>
      </c>
    </row>
    <row r="12126" spans="1:6" x14ac:dyDescent="0.25">
      <c r="A12126" t="s">
        <v>6</v>
      </c>
      <c r="B12126" t="s">
        <v>18628</v>
      </c>
      <c r="C12126" t="s">
        <v>18629</v>
      </c>
      <c r="D12126" t="s">
        <v>9</v>
      </c>
      <c r="E12126" t="s">
        <v>23417</v>
      </c>
      <c r="F12126" t="s">
        <v>385</v>
      </c>
    </row>
    <row r="12127" spans="1:6" x14ac:dyDescent="0.25">
      <c r="A12127" t="s">
        <v>6</v>
      </c>
      <c r="B12127" t="s">
        <v>18628</v>
      </c>
      <c r="C12127" t="s">
        <v>18629</v>
      </c>
      <c r="D12127" t="s">
        <v>9</v>
      </c>
      <c r="E12127" t="s">
        <v>23417</v>
      </c>
      <c r="F12127" t="s">
        <v>4882</v>
      </c>
    </row>
    <row r="12128" spans="1:6" x14ac:dyDescent="0.25">
      <c r="A12128" t="s">
        <v>6</v>
      </c>
      <c r="B12128" t="s">
        <v>18631</v>
      </c>
      <c r="C12128" t="s">
        <v>18629</v>
      </c>
      <c r="D12128" t="s">
        <v>9</v>
      </c>
      <c r="E12128" t="s">
        <v>23417</v>
      </c>
      <c r="F12128" t="s">
        <v>385</v>
      </c>
    </row>
    <row r="12129" spans="1:6" x14ac:dyDescent="0.25">
      <c r="A12129" t="s">
        <v>6</v>
      </c>
      <c r="B12129" t="s">
        <v>18633</v>
      </c>
      <c r="C12129" t="s">
        <v>18634</v>
      </c>
      <c r="D12129" t="s">
        <v>9</v>
      </c>
      <c r="E12129" t="s">
        <v>23419</v>
      </c>
      <c r="F12129" t="s">
        <v>34</v>
      </c>
    </row>
    <row r="12130" spans="1:6" x14ac:dyDescent="0.25">
      <c r="A12130" t="s">
        <v>6</v>
      </c>
      <c r="B12130" t="s">
        <v>18633</v>
      </c>
      <c r="C12130" t="s">
        <v>18634</v>
      </c>
      <c r="D12130" t="s">
        <v>9</v>
      </c>
      <c r="E12130" t="s">
        <v>23419</v>
      </c>
      <c r="F12130" t="s">
        <v>114</v>
      </c>
    </row>
    <row r="12131" spans="1:6" x14ac:dyDescent="0.25">
      <c r="A12131" t="s">
        <v>6</v>
      </c>
      <c r="B12131" t="s">
        <v>18636</v>
      </c>
      <c r="C12131" t="s">
        <v>18637</v>
      </c>
      <c r="D12131" t="s">
        <v>25</v>
      </c>
      <c r="E12131" t="s">
        <v>23417</v>
      </c>
      <c r="F12131" t="s">
        <v>34</v>
      </c>
    </row>
    <row r="12132" spans="1:6" x14ac:dyDescent="0.25">
      <c r="A12132" t="s">
        <v>6</v>
      </c>
      <c r="B12132" t="s">
        <v>18636</v>
      </c>
      <c r="C12132" t="s">
        <v>18637</v>
      </c>
      <c r="D12132" t="s">
        <v>25</v>
      </c>
      <c r="E12132" t="s">
        <v>23417</v>
      </c>
      <c r="F12132" t="s">
        <v>114</v>
      </c>
    </row>
    <row r="12133" spans="1:6" x14ac:dyDescent="0.25">
      <c r="A12133" t="s">
        <v>6</v>
      </c>
      <c r="B12133" t="s">
        <v>18636</v>
      </c>
      <c r="C12133" t="s">
        <v>18637</v>
      </c>
      <c r="D12133" t="s">
        <v>25</v>
      </c>
      <c r="E12133" t="s">
        <v>23417</v>
      </c>
      <c r="F12133" t="s">
        <v>385</v>
      </c>
    </row>
    <row r="12134" spans="1:6" x14ac:dyDescent="0.25">
      <c r="A12134" t="s">
        <v>6</v>
      </c>
      <c r="B12134" t="s">
        <v>18639</v>
      </c>
      <c r="C12134" t="s">
        <v>16000</v>
      </c>
      <c r="D12134" t="s">
        <v>9</v>
      </c>
      <c r="E12134" t="s">
        <v>23419</v>
      </c>
      <c r="F12134" t="s">
        <v>385</v>
      </c>
    </row>
    <row r="12135" spans="1:6" x14ac:dyDescent="0.25">
      <c r="A12135" t="s">
        <v>6</v>
      </c>
      <c r="B12135" t="s">
        <v>18641</v>
      </c>
      <c r="C12135" t="s">
        <v>18642</v>
      </c>
      <c r="D12135" t="s">
        <v>9</v>
      </c>
      <c r="E12135" t="s">
        <v>23417</v>
      </c>
      <c r="F12135" t="s">
        <v>10</v>
      </c>
    </row>
    <row r="12136" spans="1:6" x14ac:dyDescent="0.25">
      <c r="A12136" t="s">
        <v>6</v>
      </c>
      <c r="B12136" t="s">
        <v>18641</v>
      </c>
      <c r="C12136" t="s">
        <v>18642</v>
      </c>
      <c r="D12136" t="s">
        <v>14</v>
      </c>
      <c r="E12136" t="s">
        <v>23417</v>
      </c>
      <c r="F12136" t="s">
        <v>10</v>
      </c>
    </row>
    <row r="12137" spans="1:6" x14ac:dyDescent="0.25">
      <c r="A12137" t="s">
        <v>6</v>
      </c>
      <c r="B12137" t="s">
        <v>18641</v>
      </c>
      <c r="C12137" t="s">
        <v>18642</v>
      </c>
      <c r="D12137" t="s">
        <v>9</v>
      </c>
      <c r="E12137" t="s">
        <v>23417</v>
      </c>
      <c r="F12137" t="s">
        <v>5123</v>
      </c>
    </row>
    <row r="12138" spans="1:6" x14ac:dyDescent="0.25">
      <c r="A12138" t="s">
        <v>6</v>
      </c>
      <c r="B12138" t="s">
        <v>18641</v>
      </c>
      <c r="C12138" t="s">
        <v>18642</v>
      </c>
      <c r="D12138" t="s">
        <v>14</v>
      </c>
      <c r="E12138" t="s">
        <v>23417</v>
      </c>
      <c r="F12138" t="s">
        <v>5123</v>
      </c>
    </row>
    <row r="12139" spans="1:6" x14ac:dyDescent="0.25">
      <c r="A12139" t="s">
        <v>6</v>
      </c>
      <c r="B12139" t="s">
        <v>18641</v>
      </c>
      <c r="C12139" t="s">
        <v>18642</v>
      </c>
      <c r="D12139" t="s">
        <v>9</v>
      </c>
      <c r="E12139" t="s">
        <v>23417</v>
      </c>
      <c r="F12139" t="s">
        <v>15866</v>
      </c>
    </row>
    <row r="12140" spans="1:6" x14ac:dyDescent="0.25">
      <c r="A12140" t="s">
        <v>6</v>
      </c>
      <c r="B12140" t="s">
        <v>18641</v>
      </c>
      <c r="C12140" t="s">
        <v>18642</v>
      </c>
      <c r="D12140" t="s">
        <v>14</v>
      </c>
      <c r="E12140" t="s">
        <v>23417</v>
      </c>
      <c r="F12140" t="s">
        <v>15866</v>
      </c>
    </row>
    <row r="12141" spans="1:6" x14ac:dyDescent="0.25">
      <c r="A12141" t="s">
        <v>6</v>
      </c>
      <c r="B12141" t="s">
        <v>18646</v>
      </c>
      <c r="C12141" t="s">
        <v>2672</v>
      </c>
      <c r="D12141" t="s">
        <v>9</v>
      </c>
      <c r="E12141" t="s">
        <v>23418</v>
      </c>
      <c r="F12141" t="s">
        <v>385</v>
      </c>
    </row>
    <row r="12142" spans="1:6" x14ac:dyDescent="0.25">
      <c r="A12142" t="s">
        <v>6</v>
      </c>
      <c r="B12142" t="s">
        <v>18646</v>
      </c>
      <c r="C12142" t="s">
        <v>2672</v>
      </c>
      <c r="D12142" t="s">
        <v>541</v>
      </c>
      <c r="E12142" t="s">
        <v>23418</v>
      </c>
      <c r="F12142" t="s">
        <v>385</v>
      </c>
    </row>
    <row r="12143" spans="1:6" x14ac:dyDescent="0.25">
      <c r="A12143" t="s">
        <v>6</v>
      </c>
      <c r="B12143" t="s">
        <v>18646</v>
      </c>
      <c r="C12143" t="s">
        <v>2672</v>
      </c>
      <c r="D12143" t="s">
        <v>9</v>
      </c>
      <c r="E12143" t="s">
        <v>23418</v>
      </c>
      <c r="F12143" t="s">
        <v>759</v>
      </c>
    </row>
    <row r="12144" spans="1:6" x14ac:dyDescent="0.25">
      <c r="A12144" t="s">
        <v>6</v>
      </c>
      <c r="B12144" t="s">
        <v>18646</v>
      </c>
      <c r="C12144" t="s">
        <v>2672</v>
      </c>
      <c r="D12144" t="s">
        <v>541</v>
      </c>
      <c r="E12144" t="s">
        <v>23418</v>
      </c>
      <c r="F12144" t="s">
        <v>759</v>
      </c>
    </row>
    <row r="12145" spans="1:6" x14ac:dyDescent="0.25">
      <c r="A12145" t="s">
        <v>6</v>
      </c>
      <c r="B12145" t="s">
        <v>18646</v>
      </c>
      <c r="C12145" t="s">
        <v>2672</v>
      </c>
      <c r="D12145" t="s">
        <v>9</v>
      </c>
      <c r="E12145" t="s">
        <v>23418</v>
      </c>
      <c r="F12145" t="s">
        <v>15952</v>
      </c>
    </row>
    <row r="12146" spans="1:6" x14ac:dyDescent="0.25">
      <c r="A12146" t="s">
        <v>6</v>
      </c>
      <c r="B12146" t="s">
        <v>18646</v>
      </c>
      <c r="C12146" t="s">
        <v>2672</v>
      </c>
      <c r="D12146" t="s">
        <v>541</v>
      </c>
      <c r="E12146" t="s">
        <v>23418</v>
      </c>
      <c r="F12146" t="s">
        <v>15952</v>
      </c>
    </row>
    <row r="12147" spans="1:6" x14ac:dyDescent="0.25">
      <c r="A12147" t="s">
        <v>6</v>
      </c>
      <c r="B12147" t="s">
        <v>18651</v>
      </c>
      <c r="C12147" t="s">
        <v>18652</v>
      </c>
      <c r="D12147" t="s">
        <v>25</v>
      </c>
      <c r="E12147" t="s">
        <v>23417</v>
      </c>
      <c r="F12147" t="s">
        <v>759</v>
      </c>
    </row>
    <row r="12148" spans="1:6" x14ac:dyDescent="0.25">
      <c r="A12148" t="s">
        <v>6</v>
      </c>
      <c r="B12148" t="s">
        <v>18651</v>
      </c>
      <c r="C12148" t="s">
        <v>18652</v>
      </c>
      <c r="D12148" t="s">
        <v>25</v>
      </c>
      <c r="E12148" t="s">
        <v>23417</v>
      </c>
      <c r="F12148" t="s">
        <v>5123</v>
      </c>
    </row>
    <row r="12149" spans="1:6" x14ac:dyDescent="0.25">
      <c r="A12149" t="s">
        <v>6</v>
      </c>
      <c r="B12149" t="s">
        <v>18654</v>
      </c>
      <c r="C12149" t="s">
        <v>18655</v>
      </c>
      <c r="D12149" t="s">
        <v>711</v>
      </c>
      <c r="E12149" t="s">
        <v>23417</v>
      </c>
      <c r="F12149" t="s">
        <v>10</v>
      </c>
    </row>
    <row r="12150" spans="1:6" x14ac:dyDescent="0.25">
      <c r="A12150" t="s">
        <v>6</v>
      </c>
      <c r="B12150" t="s">
        <v>18654</v>
      </c>
      <c r="C12150" t="s">
        <v>18655</v>
      </c>
      <c r="D12150" t="s">
        <v>43</v>
      </c>
      <c r="E12150" t="s">
        <v>23417</v>
      </c>
      <c r="F12150" t="s">
        <v>10</v>
      </c>
    </row>
    <row r="12151" spans="1:6" x14ac:dyDescent="0.25">
      <c r="A12151" t="s">
        <v>6</v>
      </c>
      <c r="B12151" t="s">
        <v>18654</v>
      </c>
      <c r="C12151" t="s">
        <v>18655</v>
      </c>
      <c r="D12151" t="s">
        <v>872</v>
      </c>
      <c r="E12151" t="s">
        <v>23417</v>
      </c>
      <c r="F12151" t="s">
        <v>10</v>
      </c>
    </row>
    <row r="12152" spans="1:6" x14ac:dyDescent="0.25">
      <c r="A12152" t="s">
        <v>6</v>
      </c>
      <c r="B12152" t="s">
        <v>18654</v>
      </c>
      <c r="C12152" t="s">
        <v>18655</v>
      </c>
      <c r="D12152" t="s">
        <v>9</v>
      </c>
      <c r="E12152" t="s">
        <v>23417</v>
      </c>
      <c r="F12152" t="s">
        <v>10</v>
      </c>
    </row>
    <row r="12153" spans="1:6" x14ac:dyDescent="0.25">
      <c r="A12153" t="s">
        <v>6</v>
      </c>
      <c r="B12153" t="s">
        <v>18654</v>
      </c>
      <c r="C12153" t="s">
        <v>18655</v>
      </c>
      <c r="D12153" t="s">
        <v>711</v>
      </c>
      <c r="E12153" t="s">
        <v>23417</v>
      </c>
      <c r="F12153" t="s">
        <v>5123</v>
      </c>
    </row>
    <row r="12154" spans="1:6" x14ac:dyDescent="0.25">
      <c r="A12154" t="s">
        <v>6</v>
      </c>
      <c r="B12154" t="s">
        <v>18654</v>
      </c>
      <c r="C12154" t="s">
        <v>18655</v>
      </c>
      <c r="D12154" t="s">
        <v>43</v>
      </c>
      <c r="E12154" t="s">
        <v>23417</v>
      </c>
      <c r="F12154" t="s">
        <v>5123</v>
      </c>
    </row>
    <row r="12155" spans="1:6" x14ac:dyDescent="0.25">
      <c r="A12155" t="s">
        <v>6</v>
      </c>
      <c r="B12155" t="s">
        <v>18654</v>
      </c>
      <c r="C12155" t="s">
        <v>18655</v>
      </c>
      <c r="D12155" t="s">
        <v>872</v>
      </c>
      <c r="E12155" t="s">
        <v>23417</v>
      </c>
      <c r="F12155" t="s">
        <v>5123</v>
      </c>
    </row>
    <row r="12156" spans="1:6" x14ac:dyDescent="0.25">
      <c r="A12156" t="s">
        <v>6</v>
      </c>
      <c r="B12156" t="s">
        <v>18654</v>
      </c>
      <c r="C12156" t="s">
        <v>18655</v>
      </c>
      <c r="D12156" t="s">
        <v>9</v>
      </c>
      <c r="E12156" t="s">
        <v>23417</v>
      </c>
      <c r="F12156" t="s">
        <v>5123</v>
      </c>
    </row>
    <row r="12157" spans="1:6" x14ac:dyDescent="0.25">
      <c r="A12157" t="s">
        <v>6</v>
      </c>
      <c r="B12157" t="s">
        <v>18660</v>
      </c>
      <c r="C12157" t="s">
        <v>18661</v>
      </c>
      <c r="D12157" t="s">
        <v>9</v>
      </c>
      <c r="E12157" t="s">
        <v>23418</v>
      </c>
      <c r="F12157" t="s">
        <v>385</v>
      </c>
    </row>
    <row r="12158" spans="1:6" x14ac:dyDescent="0.25">
      <c r="A12158" t="s">
        <v>6</v>
      </c>
      <c r="B12158" t="s">
        <v>18663</v>
      </c>
      <c r="C12158" t="s">
        <v>18664</v>
      </c>
      <c r="D12158" t="s">
        <v>9</v>
      </c>
      <c r="E12158" t="s">
        <v>23418</v>
      </c>
      <c r="F12158" t="s">
        <v>114</v>
      </c>
    </row>
    <row r="12159" spans="1:6" x14ac:dyDescent="0.25">
      <c r="A12159" t="s">
        <v>6</v>
      </c>
      <c r="B12159" t="s">
        <v>18666</v>
      </c>
      <c r="C12159" t="s">
        <v>18667</v>
      </c>
      <c r="D12159" t="s">
        <v>43</v>
      </c>
      <c r="E12159" t="s">
        <v>23418</v>
      </c>
      <c r="F12159" t="s">
        <v>114</v>
      </c>
    </row>
    <row r="12160" spans="1:6" x14ac:dyDescent="0.25">
      <c r="A12160" t="s">
        <v>6</v>
      </c>
      <c r="B12160" t="s">
        <v>18666</v>
      </c>
      <c r="C12160" t="s">
        <v>18667</v>
      </c>
      <c r="D12160" t="s">
        <v>43</v>
      </c>
      <c r="E12160" t="s">
        <v>23418</v>
      </c>
      <c r="F12160" t="s">
        <v>18318</v>
      </c>
    </row>
    <row r="12161" spans="1:6" x14ac:dyDescent="0.25">
      <c r="A12161" t="s">
        <v>6</v>
      </c>
      <c r="B12161" t="s">
        <v>18669</v>
      </c>
      <c r="C12161" t="s">
        <v>18670</v>
      </c>
      <c r="D12161" t="s">
        <v>9</v>
      </c>
      <c r="E12161" t="s">
        <v>23417</v>
      </c>
      <c r="F12161" t="s">
        <v>114</v>
      </c>
    </row>
    <row r="12162" spans="1:6" x14ac:dyDescent="0.25">
      <c r="A12162" t="s">
        <v>6</v>
      </c>
      <c r="B12162" t="s">
        <v>18669</v>
      </c>
      <c r="C12162" t="s">
        <v>18670</v>
      </c>
      <c r="D12162" t="s">
        <v>9</v>
      </c>
      <c r="E12162" t="s">
        <v>23417</v>
      </c>
      <c r="F12162" t="s">
        <v>15866</v>
      </c>
    </row>
    <row r="12163" spans="1:6" x14ac:dyDescent="0.25">
      <c r="A12163" t="s">
        <v>6</v>
      </c>
      <c r="B12163" t="s">
        <v>18674</v>
      </c>
      <c r="C12163" t="s">
        <v>18675</v>
      </c>
      <c r="D12163" t="s">
        <v>1206</v>
      </c>
      <c r="E12163" t="s">
        <v>23418</v>
      </c>
      <c r="F12163" t="s">
        <v>23426</v>
      </c>
    </row>
    <row r="12164" spans="1:6" x14ac:dyDescent="0.25">
      <c r="A12164" t="s">
        <v>6</v>
      </c>
      <c r="B12164" t="s">
        <v>18674</v>
      </c>
      <c r="C12164" t="s">
        <v>18675</v>
      </c>
      <c r="D12164" t="s">
        <v>23453</v>
      </c>
      <c r="E12164" t="s">
        <v>23418</v>
      </c>
      <c r="F12164" t="s">
        <v>23426</v>
      </c>
    </row>
    <row r="12165" spans="1:6" x14ac:dyDescent="0.25">
      <c r="A12165" t="s">
        <v>6</v>
      </c>
      <c r="B12165" t="s">
        <v>18674</v>
      </c>
      <c r="C12165" t="s">
        <v>18675</v>
      </c>
      <c r="D12165" t="s">
        <v>1206</v>
      </c>
      <c r="E12165" t="s">
        <v>23418</v>
      </c>
      <c r="F12165" t="s">
        <v>385</v>
      </c>
    </row>
    <row r="12166" spans="1:6" x14ac:dyDescent="0.25">
      <c r="A12166" t="s">
        <v>6</v>
      </c>
      <c r="B12166" t="s">
        <v>18674</v>
      </c>
      <c r="C12166" t="s">
        <v>18675</v>
      </c>
      <c r="D12166" t="s">
        <v>23453</v>
      </c>
      <c r="E12166" t="s">
        <v>23418</v>
      </c>
      <c r="F12166" t="s">
        <v>385</v>
      </c>
    </row>
    <row r="12167" spans="1:6" x14ac:dyDescent="0.25">
      <c r="A12167" t="s">
        <v>6</v>
      </c>
      <c r="B12167" t="s">
        <v>18674</v>
      </c>
      <c r="C12167" t="s">
        <v>18675</v>
      </c>
      <c r="D12167" t="s">
        <v>1206</v>
      </c>
      <c r="E12167" t="s">
        <v>23418</v>
      </c>
      <c r="F12167" t="s">
        <v>5123</v>
      </c>
    </row>
    <row r="12168" spans="1:6" x14ac:dyDescent="0.25">
      <c r="A12168" t="s">
        <v>6</v>
      </c>
      <c r="B12168" t="s">
        <v>18674</v>
      </c>
      <c r="C12168" t="s">
        <v>18675</v>
      </c>
      <c r="D12168" t="s">
        <v>23453</v>
      </c>
      <c r="E12168" t="s">
        <v>23418</v>
      </c>
      <c r="F12168" t="s">
        <v>5123</v>
      </c>
    </row>
    <row r="12169" spans="1:6" x14ac:dyDescent="0.25">
      <c r="A12169" t="s">
        <v>6</v>
      </c>
      <c r="B12169" t="s">
        <v>18678</v>
      </c>
      <c r="C12169" t="s">
        <v>18679</v>
      </c>
      <c r="D12169" t="s">
        <v>9</v>
      </c>
      <c r="E12169" t="s">
        <v>23419</v>
      </c>
      <c r="F12169" t="s">
        <v>34</v>
      </c>
    </row>
    <row r="12170" spans="1:6" x14ac:dyDescent="0.25">
      <c r="A12170" t="s">
        <v>6</v>
      </c>
      <c r="B12170" t="s">
        <v>18678</v>
      </c>
      <c r="C12170" t="s">
        <v>18679</v>
      </c>
      <c r="D12170" t="s">
        <v>9</v>
      </c>
      <c r="E12170" t="s">
        <v>23419</v>
      </c>
      <c r="F12170" t="s">
        <v>114</v>
      </c>
    </row>
    <row r="12171" spans="1:6" x14ac:dyDescent="0.25">
      <c r="A12171" t="s">
        <v>6</v>
      </c>
      <c r="B12171" t="s">
        <v>18681</v>
      </c>
      <c r="C12171" t="s">
        <v>18682</v>
      </c>
      <c r="D12171" t="s">
        <v>9</v>
      </c>
      <c r="E12171" t="s">
        <v>23417</v>
      </c>
      <c r="F12171" t="s">
        <v>759</v>
      </c>
    </row>
    <row r="12172" spans="1:6" x14ac:dyDescent="0.25">
      <c r="A12172" t="s">
        <v>6</v>
      </c>
      <c r="B12172" t="s">
        <v>18681</v>
      </c>
      <c r="C12172" t="s">
        <v>18682</v>
      </c>
      <c r="D12172" t="s">
        <v>541</v>
      </c>
      <c r="E12172" t="s">
        <v>23417</v>
      </c>
      <c r="F12172" t="s">
        <v>759</v>
      </c>
    </row>
    <row r="12173" spans="1:6" x14ac:dyDescent="0.25">
      <c r="A12173" t="s">
        <v>6</v>
      </c>
      <c r="B12173" t="s">
        <v>18681</v>
      </c>
      <c r="C12173" t="s">
        <v>18682</v>
      </c>
      <c r="D12173" t="s">
        <v>9</v>
      </c>
      <c r="E12173" t="s">
        <v>23417</v>
      </c>
      <c r="F12173" t="s">
        <v>81</v>
      </c>
    </row>
    <row r="12174" spans="1:6" x14ac:dyDescent="0.25">
      <c r="A12174" t="s">
        <v>6</v>
      </c>
      <c r="B12174" t="s">
        <v>18681</v>
      </c>
      <c r="C12174" t="s">
        <v>18682</v>
      </c>
      <c r="D12174" t="s">
        <v>541</v>
      </c>
      <c r="E12174" t="s">
        <v>23417</v>
      </c>
      <c r="F12174" t="s">
        <v>81</v>
      </c>
    </row>
    <row r="12175" spans="1:6" x14ac:dyDescent="0.25">
      <c r="A12175" t="s">
        <v>6</v>
      </c>
      <c r="B12175" t="s">
        <v>18684</v>
      </c>
      <c r="C12175" t="s">
        <v>18685</v>
      </c>
      <c r="D12175" t="s">
        <v>9</v>
      </c>
      <c r="E12175" t="s">
        <v>23417</v>
      </c>
      <c r="F12175" t="s">
        <v>10</v>
      </c>
    </row>
    <row r="12176" spans="1:6" x14ac:dyDescent="0.25">
      <c r="A12176" t="s">
        <v>6</v>
      </c>
      <c r="B12176" t="s">
        <v>18684</v>
      </c>
      <c r="C12176" t="s">
        <v>18685</v>
      </c>
      <c r="D12176" t="s">
        <v>541</v>
      </c>
      <c r="E12176" t="s">
        <v>23417</v>
      </c>
      <c r="F12176" t="s">
        <v>10</v>
      </c>
    </row>
    <row r="12177" spans="1:6" x14ac:dyDescent="0.25">
      <c r="A12177" t="s">
        <v>6</v>
      </c>
      <c r="B12177" t="s">
        <v>18687</v>
      </c>
      <c r="C12177" t="s">
        <v>18688</v>
      </c>
      <c r="D12177" t="s">
        <v>23476</v>
      </c>
      <c r="E12177" t="s">
        <v>23417</v>
      </c>
      <c r="F12177" t="s">
        <v>114</v>
      </c>
    </row>
    <row r="12178" spans="1:6" x14ac:dyDescent="0.25">
      <c r="A12178" t="s">
        <v>6</v>
      </c>
      <c r="B12178" t="s">
        <v>18687</v>
      </c>
      <c r="C12178" t="s">
        <v>18688</v>
      </c>
      <c r="D12178" t="s">
        <v>11449</v>
      </c>
      <c r="E12178" t="s">
        <v>23417</v>
      </c>
      <c r="F12178" t="s">
        <v>114</v>
      </c>
    </row>
    <row r="12179" spans="1:6" x14ac:dyDescent="0.25">
      <c r="A12179" t="s">
        <v>6</v>
      </c>
      <c r="B12179" t="s">
        <v>18687</v>
      </c>
      <c r="C12179" t="s">
        <v>18688</v>
      </c>
      <c r="D12179" t="s">
        <v>1228</v>
      </c>
      <c r="E12179" t="s">
        <v>23417</v>
      </c>
      <c r="F12179" t="s">
        <v>114</v>
      </c>
    </row>
    <row r="12180" spans="1:6" x14ac:dyDescent="0.25">
      <c r="A12180" t="s">
        <v>6</v>
      </c>
      <c r="B12180" t="s">
        <v>18687</v>
      </c>
      <c r="C12180" t="s">
        <v>18688</v>
      </c>
      <c r="D12180" t="s">
        <v>23446</v>
      </c>
      <c r="E12180" t="s">
        <v>23417</v>
      </c>
      <c r="F12180" t="s">
        <v>114</v>
      </c>
    </row>
    <row r="12181" spans="1:6" x14ac:dyDescent="0.25">
      <c r="A12181" t="s">
        <v>6</v>
      </c>
      <c r="B12181" t="s">
        <v>18687</v>
      </c>
      <c r="C12181" t="s">
        <v>18688</v>
      </c>
      <c r="D12181" t="s">
        <v>23451</v>
      </c>
      <c r="E12181" t="s">
        <v>23417</v>
      </c>
      <c r="F12181" t="s">
        <v>114</v>
      </c>
    </row>
    <row r="12182" spans="1:6" x14ac:dyDescent="0.25">
      <c r="A12182" t="s">
        <v>6</v>
      </c>
      <c r="B12182" t="s">
        <v>18687</v>
      </c>
      <c r="C12182" t="s">
        <v>18688</v>
      </c>
      <c r="D12182" t="s">
        <v>23476</v>
      </c>
      <c r="E12182" t="s">
        <v>23417</v>
      </c>
      <c r="F12182" t="s">
        <v>18318</v>
      </c>
    </row>
    <row r="12183" spans="1:6" x14ac:dyDescent="0.25">
      <c r="A12183" t="s">
        <v>6</v>
      </c>
      <c r="B12183" t="s">
        <v>18687</v>
      </c>
      <c r="C12183" t="s">
        <v>18688</v>
      </c>
      <c r="D12183" t="s">
        <v>11449</v>
      </c>
      <c r="E12183" t="s">
        <v>23417</v>
      </c>
      <c r="F12183" t="s">
        <v>18318</v>
      </c>
    </row>
    <row r="12184" spans="1:6" x14ac:dyDescent="0.25">
      <c r="A12184" t="s">
        <v>6</v>
      </c>
      <c r="B12184" t="s">
        <v>18687</v>
      </c>
      <c r="C12184" t="s">
        <v>18688</v>
      </c>
      <c r="D12184" t="s">
        <v>1228</v>
      </c>
      <c r="E12184" t="s">
        <v>23417</v>
      </c>
      <c r="F12184" t="s">
        <v>18318</v>
      </c>
    </row>
    <row r="12185" spans="1:6" x14ac:dyDescent="0.25">
      <c r="A12185" t="s">
        <v>6</v>
      </c>
      <c r="B12185" t="s">
        <v>18687</v>
      </c>
      <c r="C12185" t="s">
        <v>18688</v>
      </c>
      <c r="D12185" t="s">
        <v>23446</v>
      </c>
      <c r="E12185" t="s">
        <v>23417</v>
      </c>
      <c r="F12185" t="s">
        <v>18318</v>
      </c>
    </row>
    <row r="12186" spans="1:6" x14ac:dyDescent="0.25">
      <c r="A12186" t="s">
        <v>6</v>
      </c>
      <c r="B12186" t="s">
        <v>18687</v>
      </c>
      <c r="C12186" t="s">
        <v>18688</v>
      </c>
      <c r="D12186" t="s">
        <v>23451</v>
      </c>
      <c r="E12186" t="s">
        <v>23417</v>
      </c>
      <c r="F12186" t="s">
        <v>18318</v>
      </c>
    </row>
    <row r="12187" spans="1:6" x14ac:dyDescent="0.25">
      <c r="A12187" t="s">
        <v>6</v>
      </c>
      <c r="B12187" t="s">
        <v>18687</v>
      </c>
      <c r="C12187" t="s">
        <v>18688</v>
      </c>
      <c r="D12187" t="s">
        <v>23476</v>
      </c>
      <c r="E12187" t="s">
        <v>23417</v>
      </c>
      <c r="F12187" t="s">
        <v>5123</v>
      </c>
    </row>
    <row r="12188" spans="1:6" x14ac:dyDescent="0.25">
      <c r="A12188" t="s">
        <v>6</v>
      </c>
      <c r="B12188" t="s">
        <v>18687</v>
      </c>
      <c r="C12188" t="s">
        <v>18688</v>
      </c>
      <c r="D12188" t="s">
        <v>11449</v>
      </c>
      <c r="E12188" t="s">
        <v>23417</v>
      </c>
      <c r="F12188" t="s">
        <v>5123</v>
      </c>
    </row>
    <row r="12189" spans="1:6" x14ac:dyDescent="0.25">
      <c r="A12189" t="s">
        <v>6</v>
      </c>
      <c r="B12189" t="s">
        <v>18687</v>
      </c>
      <c r="C12189" t="s">
        <v>18688</v>
      </c>
      <c r="D12189" t="s">
        <v>1228</v>
      </c>
      <c r="E12189" t="s">
        <v>23417</v>
      </c>
      <c r="F12189" t="s">
        <v>5123</v>
      </c>
    </row>
    <row r="12190" spans="1:6" x14ac:dyDescent="0.25">
      <c r="A12190" t="s">
        <v>6</v>
      </c>
      <c r="B12190" t="s">
        <v>18687</v>
      </c>
      <c r="C12190" t="s">
        <v>18688</v>
      </c>
      <c r="D12190" t="s">
        <v>23446</v>
      </c>
      <c r="E12190" t="s">
        <v>23417</v>
      </c>
      <c r="F12190" t="s">
        <v>5123</v>
      </c>
    </row>
    <row r="12191" spans="1:6" x14ac:dyDescent="0.25">
      <c r="A12191" t="s">
        <v>6</v>
      </c>
      <c r="B12191" t="s">
        <v>18687</v>
      </c>
      <c r="C12191" t="s">
        <v>18688</v>
      </c>
      <c r="D12191" t="s">
        <v>23451</v>
      </c>
      <c r="E12191" t="s">
        <v>23417</v>
      </c>
      <c r="F12191" t="s">
        <v>5123</v>
      </c>
    </row>
    <row r="12192" spans="1:6" x14ac:dyDescent="0.25">
      <c r="A12192" t="s">
        <v>6</v>
      </c>
      <c r="B12192" t="s">
        <v>18691</v>
      </c>
      <c r="C12192" t="s">
        <v>18692</v>
      </c>
      <c r="D12192" t="s">
        <v>9</v>
      </c>
      <c r="E12192" t="s">
        <v>23419</v>
      </c>
      <c r="F12192" t="s">
        <v>10</v>
      </c>
    </row>
    <row r="12193" spans="1:6" x14ac:dyDescent="0.25">
      <c r="A12193" t="s">
        <v>6</v>
      </c>
      <c r="B12193" t="s">
        <v>18691</v>
      </c>
      <c r="C12193" t="s">
        <v>18692</v>
      </c>
      <c r="D12193" t="s">
        <v>43</v>
      </c>
      <c r="E12193" t="s">
        <v>23419</v>
      </c>
      <c r="F12193" t="s">
        <v>10</v>
      </c>
    </row>
    <row r="12194" spans="1:6" x14ac:dyDescent="0.25">
      <c r="A12194" t="s">
        <v>6</v>
      </c>
      <c r="B12194" t="s">
        <v>18691</v>
      </c>
      <c r="C12194" t="s">
        <v>18692</v>
      </c>
      <c r="D12194" t="s">
        <v>9</v>
      </c>
      <c r="E12194" t="s">
        <v>23419</v>
      </c>
      <c r="F12194" t="s">
        <v>4378</v>
      </c>
    </row>
    <row r="12195" spans="1:6" x14ac:dyDescent="0.25">
      <c r="A12195" t="s">
        <v>6</v>
      </c>
      <c r="B12195" t="s">
        <v>18691</v>
      </c>
      <c r="C12195" t="s">
        <v>18692</v>
      </c>
      <c r="D12195" t="s">
        <v>43</v>
      </c>
      <c r="E12195" t="s">
        <v>23419</v>
      </c>
      <c r="F12195" t="s">
        <v>4378</v>
      </c>
    </row>
    <row r="12196" spans="1:6" x14ac:dyDescent="0.25">
      <c r="A12196" t="s">
        <v>6</v>
      </c>
      <c r="B12196" t="s">
        <v>18694</v>
      </c>
      <c r="C12196" t="s">
        <v>3060</v>
      </c>
      <c r="D12196" t="s">
        <v>9</v>
      </c>
      <c r="E12196" t="s">
        <v>23419</v>
      </c>
      <c r="F12196" t="s">
        <v>34</v>
      </c>
    </row>
    <row r="12197" spans="1:6" x14ac:dyDescent="0.25">
      <c r="A12197" t="s">
        <v>6</v>
      </c>
      <c r="B12197" t="s">
        <v>18694</v>
      </c>
      <c r="C12197" t="s">
        <v>3060</v>
      </c>
      <c r="D12197" t="s">
        <v>9</v>
      </c>
      <c r="E12197" t="s">
        <v>23419</v>
      </c>
      <c r="F12197" t="s">
        <v>114</v>
      </c>
    </row>
    <row r="12198" spans="1:6" x14ac:dyDescent="0.25">
      <c r="A12198" t="s">
        <v>6</v>
      </c>
      <c r="B12198" t="s">
        <v>18696</v>
      </c>
      <c r="C12198" t="s">
        <v>18697</v>
      </c>
      <c r="D12198" t="s">
        <v>76</v>
      </c>
      <c r="E12198" t="s">
        <v>23417</v>
      </c>
      <c r="F12198" t="s">
        <v>114</v>
      </c>
    </row>
    <row r="12199" spans="1:6" x14ac:dyDescent="0.25">
      <c r="A12199" t="s">
        <v>6</v>
      </c>
      <c r="B12199" t="s">
        <v>18696</v>
      </c>
      <c r="C12199" t="s">
        <v>18697</v>
      </c>
      <c r="D12199" t="s">
        <v>9</v>
      </c>
      <c r="E12199" t="s">
        <v>23417</v>
      </c>
      <c r="F12199" t="s">
        <v>114</v>
      </c>
    </row>
    <row r="12200" spans="1:6" x14ac:dyDescent="0.25">
      <c r="A12200" t="s">
        <v>6</v>
      </c>
      <c r="B12200" t="s">
        <v>18699</v>
      </c>
      <c r="C12200" t="s">
        <v>18700</v>
      </c>
      <c r="D12200" t="s">
        <v>9</v>
      </c>
      <c r="E12200" t="s">
        <v>23418</v>
      </c>
      <c r="F12200" t="s">
        <v>114</v>
      </c>
    </row>
    <row r="12201" spans="1:6" x14ac:dyDescent="0.25">
      <c r="A12201" t="s">
        <v>6</v>
      </c>
      <c r="B12201" t="s">
        <v>18702</v>
      </c>
      <c r="C12201" t="s">
        <v>2178</v>
      </c>
      <c r="D12201" t="s">
        <v>541</v>
      </c>
      <c r="E12201" t="s">
        <v>23418</v>
      </c>
      <c r="F12201" t="s">
        <v>10</v>
      </c>
    </row>
    <row r="12202" spans="1:6" x14ac:dyDescent="0.25">
      <c r="A12202" t="s">
        <v>6</v>
      </c>
      <c r="B12202" t="s">
        <v>18702</v>
      </c>
      <c r="C12202" t="s">
        <v>2178</v>
      </c>
      <c r="D12202" t="s">
        <v>43</v>
      </c>
      <c r="E12202" t="s">
        <v>23418</v>
      </c>
      <c r="F12202" t="s">
        <v>10</v>
      </c>
    </row>
    <row r="12203" spans="1:6" x14ac:dyDescent="0.25">
      <c r="A12203" t="s">
        <v>6</v>
      </c>
      <c r="B12203" t="s">
        <v>18702</v>
      </c>
      <c r="C12203" t="s">
        <v>2178</v>
      </c>
      <c r="D12203" t="s">
        <v>2267</v>
      </c>
      <c r="E12203" t="s">
        <v>23418</v>
      </c>
      <c r="F12203" t="s">
        <v>10</v>
      </c>
    </row>
    <row r="12204" spans="1:6" x14ac:dyDescent="0.25">
      <c r="A12204" t="s">
        <v>6</v>
      </c>
      <c r="B12204" t="s">
        <v>18702</v>
      </c>
      <c r="C12204" t="s">
        <v>2178</v>
      </c>
      <c r="D12204" t="s">
        <v>541</v>
      </c>
      <c r="E12204" t="s">
        <v>23418</v>
      </c>
      <c r="F12204" t="s">
        <v>5123</v>
      </c>
    </row>
    <row r="12205" spans="1:6" x14ac:dyDescent="0.25">
      <c r="A12205" t="s">
        <v>6</v>
      </c>
      <c r="B12205" t="s">
        <v>18702</v>
      </c>
      <c r="C12205" t="s">
        <v>2178</v>
      </c>
      <c r="D12205" t="s">
        <v>43</v>
      </c>
      <c r="E12205" t="s">
        <v>23418</v>
      </c>
      <c r="F12205" t="s">
        <v>5123</v>
      </c>
    </row>
    <row r="12206" spans="1:6" x14ac:dyDescent="0.25">
      <c r="A12206" t="s">
        <v>6</v>
      </c>
      <c r="B12206" t="s">
        <v>18702</v>
      </c>
      <c r="C12206" t="s">
        <v>2178</v>
      </c>
      <c r="D12206" t="s">
        <v>2267</v>
      </c>
      <c r="E12206" t="s">
        <v>23418</v>
      </c>
      <c r="F12206" t="s">
        <v>5123</v>
      </c>
    </row>
    <row r="12207" spans="1:6" x14ac:dyDescent="0.25">
      <c r="A12207" t="s">
        <v>6</v>
      </c>
      <c r="B12207" t="s">
        <v>18707</v>
      </c>
      <c r="C12207" t="s">
        <v>18708</v>
      </c>
      <c r="D12207" t="s">
        <v>9</v>
      </c>
      <c r="E12207" t="s">
        <v>23417</v>
      </c>
      <c r="F12207" t="s">
        <v>385</v>
      </c>
    </row>
    <row r="12208" spans="1:6" x14ac:dyDescent="0.25">
      <c r="A12208" t="s">
        <v>6</v>
      </c>
      <c r="B12208" t="s">
        <v>18707</v>
      </c>
      <c r="C12208" t="s">
        <v>18708</v>
      </c>
      <c r="D12208" t="s">
        <v>9</v>
      </c>
      <c r="E12208" t="s">
        <v>23417</v>
      </c>
      <c r="F12208" t="s">
        <v>4882</v>
      </c>
    </row>
    <row r="12209" spans="1:6" x14ac:dyDescent="0.25">
      <c r="A12209" t="s">
        <v>6</v>
      </c>
      <c r="B12209" t="s">
        <v>18710</v>
      </c>
      <c r="C12209" t="s">
        <v>18711</v>
      </c>
      <c r="D12209" t="s">
        <v>9</v>
      </c>
      <c r="E12209" t="s">
        <v>23419</v>
      </c>
      <c r="F12209" t="s">
        <v>10</v>
      </c>
    </row>
    <row r="12210" spans="1:6" x14ac:dyDescent="0.25">
      <c r="A12210" t="s">
        <v>6</v>
      </c>
      <c r="B12210" t="s">
        <v>18713</v>
      </c>
      <c r="C12210" t="s">
        <v>18714</v>
      </c>
      <c r="D12210" t="s">
        <v>25</v>
      </c>
      <c r="E12210" t="s">
        <v>23417</v>
      </c>
      <c r="F12210" t="s">
        <v>385</v>
      </c>
    </row>
    <row r="12211" spans="1:6" x14ac:dyDescent="0.25">
      <c r="A12211" t="s">
        <v>6</v>
      </c>
      <c r="B12211" t="s">
        <v>18713</v>
      </c>
      <c r="C12211" t="s">
        <v>18714</v>
      </c>
      <c r="D12211" t="s">
        <v>25</v>
      </c>
      <c r="E12211" t="s">
        <v>23417</v>
      </c>
      <c r="F12211" t="s">
        <v>5123</v>
      </c>
    </row>
    <row r="12212" spans="1:6" x14ac:dyDescent="0.25">
      <c r="A12212" t="s">
        <v>6</v>
      </c>
      <c r="B12212" t="s">
        <v>18716</v>
      </c>
      <c r="C12212" t="s">
        <v>18717</v>
      </c>
      <c r="D12212" t="s">
        <v>9</v>
      </c>
      <c r="E12212" t="s">
        <v>23417</v>
      </c>
      <c r="F12212" t="s">
        <v>182</v>
      </c>
    </row>
    <row r="12213" spans="1:6" x14ac:dyDescent="0.25">
      <c r="A12213" t="s">
        <v>6</v>
      </c>
      <c r="B12213" t="s">
        <v>18716</v>
      </c>
      <c r="C12213" t="s">
        <v>18717</v>
      </c>
      <c r="D12213" t="s">
        <v>9</v>
      </c>
      <c r="E12213" t="s">
        <v>23417</v>
      </c>
      <c r="F12213" t="s">
        <v>15952</v>
      </c>
    </row>
    <row r="12214" spans="1:6" x14ac:dyDescent="0.25">
      <c r="A12214" t="s">
        <v>6</v>
      </c>
      <c r="B12214" t="s">
        <v>18719</v>
      </c>
      <c r="C12214" t="s">
        <v>6604</v>
      </c>
      <c r="D12214" t="s">
        <v>25</v>
      </c>
      <c r="E12214" t="s">
        <v>23420</v>
      </c>
      <c r="F12214" t="s">
        <v>385</v>
      </c>
    </row>
    <row r="12215" spans="1:6" x14ac:dyDescent="0.25">
      <c r="A12215" t="s">
        <v>6</v>
      </c>
      <c r="B12215" t="s">
        <v>18719</v>
      </c>
      <c r="C12215" t="s">
        <v>6604</v>
      </c>
      <c r="D12215" t="s">
        <v>25</v>
      </c>
      <c r="E12215" t="s">
        <v>23420</v>
      </c>
      <c r="F12215" t="s">
        <v>5123</v>
      </c>
    </row>
    <row r="12216" spans="1:6" x14ac:dyDescent="0.25">
      <c r="A12216" t="s">
        <v>6</v>
      </c>
      <c r="B12216" t="s">
        <v>18719</v>
      </c>
      <c r="C12216" t="s">
        <v>6604</v>
      </c>
      <c r="D12216" t="s">
        <v>25</v>
      </c>
      <c r="E12216" t="s">
        <v>23420</v>
      </c>
      <c r="F12216" t="s">
        <v>4378</v>
      </c>
    </row>
    <row r="12217" spans="1:6" x14ac:dyDescent="0.25">
      <c r="A12217" t="s">
        <v>6</v>
      </c>
      <c r="B12217" t="s">
        <v>18721</v>
      </c>
      <c r="C12217" t="s">
        <v>18722</v>
      </c>
      <c r="D12217" t="s">
        <v>25</v>
      </c>
      <c r="E12217" t="s">
        <v>23419</v>
      </c>
      <c r="F12217" t="s">
        <v>5123</v>
      </c>
    </row>
    <row r="12218" spans="1:6" x14ac:dyDescent="0.25">
      <c r="A12218" t="s">
        <v>6</v>
      </c>
      <c r="B12218" t="s">
        <v>18721</v>
      </c>
      <c r="C12218" t="s">
        <v>18722</v>
      </c>
      <c r="D12218" t="s">
        <v>25</v>
      </c>
      <c r="E12218" t="s">
        <v>23419</v>
      </c>
      <c r="F12218" t="s">
        <v>4378</v>
      </c>
    </row>
    <row r="12219" spans="1:6" x14ac:dyDescent="0.25">
      <c r="A12219" t="s">
        <v>6</v>
      </c>
      <c r="B12219" t="s">
        <v>18721</v>
      </c>
      <c r="C12219" t="s">
        <v>18722</v>
      </c>
      <c r="D12219" t="s">
        <v>25</v>
      </c>
      <c r="E12219" t="s">
        <v>23419</v>
      </c>
      <c r="F12219" t="s">
        <v>4882</v>
      </c>
    </row>
    <row r="12220" spans="1:6" x14ac:dyDescent="0.25">
      <c r="A12220" t="s">
        <v>6</v>
      </c>
      <c r="B12220" t="s">
        <v>18726</v>
      </c>
      <c r="C12220" t="s">
        <v>18727</v>
      </c>
      <c r="D12220" t="s">
        <v>43</v>
      </c>
      <c r="E12220" t="s">
        <v>23418</v>
      </c>
      <c r="F12220" t="s">
        <v>759</v>
      </c>
    </row>
    <row r="12221" spans="1:6" x14ac:dyDescent="0.25">
      <c r="A12221" t="s">
        <v>6</v>
      </c>
      <c r="B12221" t="s">
        <v>18726</v>
      </c>
      <c r="C12221" t="s">
        <v>18727</v>
      </c>
      <c r="D12221" t="s">
        <v>43</v>
      </c>
      <c r="E12221" t="s">
        <v>23418</v>
      </c>
      <c r="F12221" t="s">
        <v>18318</v>
      </c>
    </row>
    <row r="12222" spans="1:6" x14ac:dyDescent="0.25">
      <c r="A12222" t="s">
        <v>6</v>
      </c>
      <c r="B12222" t="s">
        <v>18726</v>
      </c>
      <c r="C12222" t="s">
        <v>18727</v>
      </c>
      <c r="D12222" t="s">
        <v>43</v>
      </c>
      <c r="E12222" t="s">
        <v>23418</v>
      </c>
      <c r="F12222" t="s">
        <v>5123</v>
      </c>
    </row>
    <row r="12223" spans="1:6" x14ac:dyDescent="0.25">
      <c r="A12223" t="s">
        <v>6</v>
      </c>
      <c r="B12223" t="s">
        <v>18729</v>
      </c>
      <c r="C12223" t="s">
        <v>10986</v>
      </c>
      <c r="D12223" t="s">
        <v>541</v>
      </c>
      <c r="E12223" t="s">
        <v>23418</v>
      </c>
      <c r="F12223" t="s">
        <v>182</v>
      </c>
    </row>
    <row r="12224" spans="1:6" x14ac:dyDescent="0.25">
      <c r="A12224" t="s">
        <v>6</v>
      </c>
      <c r="B12224" t="s">
        <v>18731</v>
      </c>
      <c r="C12224" t="s">
        <v>18732</v>
      </c>
      <c r="D12224" t="s">
        <v>9</v>
      </c>
      <c r="E12224" t="s">
        <v>23418</v>
      </c>
      <c r="F12224" t="s">
        <v>182</v>
      </c>
    </row>
    <row r="12225" spans="1:6" x14ac:dyDescent="0.25">
      <c r="A12225" t="s">
        <v>6</v>
      </c>
      <c r="B12225" t="s">
        <v>18731</v>
      </c>
      <c r="C12225" t="s">
        <v>18732</v>
      </c>
      <c r="D12225" t="s">
        <v>373</v>
      </c>
      <c r="E12225" t="s">
        <v>23418</v>
      </c>
      <c r="F12225" t="s">
        <v>182</v>
      </c>
    </row>
    <row r="12226" spans="1:6" x14ac:dyDescent="0.25">
      <c r="A12226" t="s">
        <v>6</v>
      </c>
      <c r="B12226" t="s">
        <v>18731</v>
      </c>
      <c r="C12226" t="s">
        <v>18732</v>
      </c>
      <c r="D12226" t="s">
        <v>1228</v>
      </c>
      <c r="E12226" t="s">
        <v>23418</v>
      </c>
      <c r="F12226" t="s">
        <v>182</v>
      </c>
    </row>
    <row r="12227" spans="1:6" x14ac:dyDescent="0.25">
      <c r="A12227" t="s">
        <v>6</v>
      </c>
      <c r="B12227" t="s">
        <v>18731</v>
      </c>
      <c r="C12227" t="s">
        <v>18732</v>
      </c>
      <c r="D12227" t="s">
        <v>9</v>
      </c>
      <c r="E12227" t="s">
        <v>23418</v>
      </c>
      <c r="F12227" t="s">
        <v>18318</v>
      </c>
    </row>
    <row r="12228" spans="1:6" x14ac:dyDescent="0.25">
      <c r="A12228" t="s">
        <v>6</v>
      </c>
      <c r="B12228" t="s">
        <v>18731</v>
      </c>
      <c r="C12228" t="s">
        <v>18732</v>
      </c>
      <c r="D12228" t="s">
        <v>373</v>
      </c>
      <c r="E12228" t="s">
        <v>23418</v>
      </c>
      <c r="F12228" t="s">
        <v>18318</v>
      </c>
    </row>
    <row r="12229" spans="1:6" x14ac:dyDescent="0.25">
      <c r="A12229" t="s">
        <v>6</v>
      </c>
      <c r="B12229" t="s">
        <v>18731</v>
      </c>
      <c r="C12229" t="s">
        <v>18732</v>
      </c>
      <c r="D12229" t="s">
        <v>1228</v>
      </c>
      <c r="E12229" t="s">
        <v>23418</v>
      </c>
      <c r="F12229" t="s">
        <v>18318</v>
      </c>
    </row>
    <row r="12230" spans="1:6" x14ac:dyDescent="0.25">
      <c r="A12230" t="s">
        <v>6</v>
      </c>
      <c r="B12230" t="s">
        <v>18739</v>
      </c>
      <c r="C12230" t="s">
        <v>18740</v>
      </c>
      <c r="D12230" t="s">
        <v>9</v>
      </c>
      <c r="E12230" t="s">
        <v>23418</v>
      </c>
      <c r="F12230" t="s">
        <v>114</v>
      </c>
    </row>
    <row r="12231" spans="1:6" x14ac:dyDescent="0.25">
      <c r="A12231" t="s">
        <v>6</v>
      </c>
      <c r="B12231" t="s">
        <v>18739</v>
      </c>
      <c r="C12231" t="s">
        <v>18740</v>
      </c>
      <c r="D12231" t="s">
        <v>9</v>
      </c>
      <c r="E12231" t="s">
        <v>23418</v>
      </c>
      <c r="F12231" t="s">
        <v>18318</v>
      </c>
    </row>
    <row r="12232" spans="1:6" x14ac:dyDescent="0.25">
      <c r="A12232" t="s">
        <v>6</v>
      </c>
      <c r="B12232" t="s">
        <v>18739</v>
      </c>
      <c r="C12232" t="s">
        <v>18740</v>
      </c>
      <c r="D12232" t="s">
        <v>9</v>
      </c>
      <c r="E12232" t="s">
        <v>23418</v>
      </c>
      <c r="F12232" t="s">
        <v>23432</v>
      </c>
    </row>
    <row r="12233" spans="1:6" x14ac:dyDescent="0.25">
      <c r="A12233" t="s">
        <v>6</v>
      </c>
      <c r="B12233" t="s">
        <v>18742</v>
      </c>
      <c r="C12233" t="s">
        <v>18740</v>
      </c>
      <c r="D12233" t="s">
        <v>9</v>
      </c>
      <c r="E12233" t="s">
        <v>23418</v>
      </c>
      <c r="F12233" t="s">
        <v>114</v>
      </c>
    </row>
    <row r="12234" spans="1:6" x14ac:dyDescent="0.25">
      <c r="A12234" t="s">
        <v>6</v>
      </c>
      <c r="B12234" t="s">
        <v>18742</v>
      </c>
      <c r="C12234" t="s">
        <v>18740</v>
      </c>
      <c r="D12234" t="s">
        <v>9</v>
      </c>
      <c r="E12234" t="s">
        <v>23418</v>
      </c>
      <c r="F12234" t="s">
        <v>18318</v>
      </c>
    </row>
    <row r="12235" spans="1:6" x14ac:dyDescent="0.25">
      <c r="A12235" t="s">
        <v>6</v>
      </c>
      <c r="B12235" t="s">
        <v>18742</v>
      </c>
      <c r="C12235" t="s">
        <v>18740</v>
      </c>
      <c r="D12235" t="s">
        <v>9</v>
      </c>
      <c r="E12235" t="s">
        <v>23418</v>
      </c>
      <c r="F12235" t="s">
        <v>23432</v>
      </c>
    </row>
    <row r="12236" spans="1:6" x14ac:dyDescent="0.25">
      <c r="A12236" t="s">
        <v>6</v>
      </c>
      <c r="B12236" t="s">
        <v>18744</v>
      </c>
      <c r="C12236" t="s">
        <v>9314</v>
      </c>
      <c r="D12236" t="s">
        <v>9</v>
      </c>
      <c r="E12236" t="s">
        <v>23418</v>
      </c>
      <c r="F12236" t="s">
        <v>385</v>
      </c>
    </row>
    <row r="12237" spans="1:6" x14ac:dyDescent="0.25">
      <c r="A12237" t="s">
        <v>6</v>
      </c>
      <c r="B12237" t="s">
        <v>18744</v>
      </c>
      <c r="C12237" t="s">
        <v>9314</v>
      </c>
      <c r="D12237" t="s">
        <v>9</v>
      </c>
      <c r="E12237" t="s">
        <v>23418</v>
      </c>
      <c r="F12237" t="s">
        <v>18318</v>
      </c>
    </row>
    <row r="12238" spans="1:6" x14ac:dyDescent="0.25">
      <c r="A12238" t="s">
        <v>6</v>
      </c>
      <c r="B12238" t="s">
        <v>18744</v>
      </c>
      <c r="C12238" t="s">
        <v>9314</v>
      </c>
      <c r="D12238" t="s">
        <v>9</v>
      </c>
      <c r="E12238" t="s">
        <v>23418</v>
      </c>
      <c r="F12238" t="s">
        <v>4378</v>
      </c>
    </row>
    <row r="12239" spans="1:6" x14ac:dyDescent="0.25">
      <c r="A12239" t="s">
        <v>6</v>
      </c>
      <c r="B12239" t="s">
        <v>18748</v>
      </c>
      <c r="C12239" t="s">
        <v>18749</v>
      </c>
      <c r="D12239" t="s">
        <v>888</v>
      </c>
      <c r="E12239" t="s">
        <v>23418</v>
      </c>
      <c r="F12239" t="s">
        <v>759</v>
      </c>
    </row>
    <row r="12240" spans="1:6" x14ac:dyDescent="0.25">
      <c r="A12240" t="s">
        <v>6</v>
      </c>
      <c r="B12240" t="s">
        <v>18748</v>
      </c>
      <c r="C12240" t="s">
        <v>18749</v>
      </c>
      <c r="D12240" t="s">
        <v>888</v>
      </c>
      <c r="E12240" t="s">
        <v>23418</v>
      </c>
      <c r="F12240" t="s">
        <v>5123</v>
      </c>
    </row>
    <row r="12241" spans="1:6" x14ac:dyDescent="0.25">
      <c r="A12241" t="s">
        <v>6</v>
      </c>
      <c r="B12241" t="s">
        <v>18748</v>
      </c>
      <c r="C12241" t="s">
        <v>18749</v>
      </c>
      <c r="D12241" t="s">
        <v>888</v>
      </c>
      <c r="E12241" t="s">
        <v>23418</v>
      </c>
      <c r="F12241" t="s">
        <v>81</v>
      </c>
    </row>
    <row r="12242" spans="1:6" x14ac:dyDescent="0.25">
      <c r="A12242" t="s">
        <v>6</v>
      </c>
      <c r="B12242" t="s">
        <v>18751</v>
      </c>
      <c r="C12242" t="s">
        <v>12584</v>
      </c>
      <c r="D12242" t="s">
        <v>25</v>
      </c>
      <c r="E12242" t="s">
        <v>23418</v>
      </c>
      <c r="F12242" t="s">
        <v>385</v>
      </c>
    </row>
    <row r="12243" spans="1:6" x14ac:dyDescent="0.25">
      <c r="A12243" t="s">
        <v>6</v>
      </c>
      <c r="B12243" t="s">
        <v>18751</v>
      </c>
      <c r="C12243" t="s">
        <v>12584</v>
      </c>
      <c r="D12243" t="s">
        <v>200</v>
      </c>
      <c r="E12243" t="s">
        <v>23418</v>
      </c>
      <c r="F12243" t="s">
        <v>385</v>
      </c>
    </row>
    <row r="12244" spans="1:6" x14ac:dyDescent="0.25">
      <c r="A12244" t="s">
        <v>6</v>
      </c>
      <c r="B12244" t="s">
        <v>18751</v>
      </c>
      <c r="C12244" t="s">
        <v>12584</v>
      </c>
      <c r="D12244" t="s">
        <v>25</v>
      </c>
      <c r="E12244" t="s">
        <v>23418</v>
      </c>
      <c r="F12244" t="s">
        <v>18318</v>
      </c>
    </row>
    <row r="12245" spans="1:6" x14ac:dyDescent="0.25">
      <c r="A12245" t="s">
        <v>6</v>
      </c>
      <c r="B12245" t="s">
        <v>18751</v>
      </c>
      <c r="C12245" t="s">
        <v>12584</v>
      </c>
      <c r="D12245" t="s">
        <v>200</v>
      </c>
      <c r="E12245" t="s">
        <v>23418</v>
      </c>
      <c r="F12245" t="s">
        <v>18318</v>
      </c>
    </row>
    <row r="12246" spans="1:6" x14ac:dyDescent="0.25">
      <c r="A12246" t="s">
        <v>6</v>
      </c>
      <c r="B12246" t="s">
        <v>18751</v>
      </c>
      <c r="C12246" t="s">
        <v>12584</v>
      </c>
      <c r="D12246" t="s">
        <v>25</v>
      </c>
      <c r="E12246" t="s">
        <v>23418</v>
      </c>
      <c r="F12246" t="s">
        <v>5123</v>
      </c>
    </row>
    <row r="12247" spans="1:6" x14ac:dyDescent="0.25">
      <c r="A12247" t="s">
        <v>6</v>
      </c>
      <c r="B12247" t="s">
        <v>18751</v>
      </c>
      <c r="C12247" t="s">
        <v>12584</v>
      </c>
      <c r="D12247" t="s">
        <v>200</v>
      </c>
      <c r="E12247" t="s">
        <v>23418</v>
      </c>
      <c r="F12247" t="s">
        <v>5123</v>
      </c>
    </row>
    <row r="12248" spans="1:6" x14ac:dyDescent="0.25">
      <c r="A12248" t="s">
        <v>6</v>
      </c>
      <c r="B12248" t="s">
        <v>18754</v>
      </c>
      <c r="C12248" t="s">
        <v>18755</v>
      </c>
      <c r="D12248" t="s">
        <v>43</v>
      </c>
      <c r="E12248" t="s">
        <v>23419</v>
      </c>
      <c r="F12248" t="s">
        <v>10</v>
      </c>
    </row>
    <row r="12249" spans="1:6" x14ac:dyDescent="0.25">
      <c r="A12249" t="s">
        <v>6</v>
      </c>
      <c r="B12249" t="s">
        <v>18754</v>
      </c>
      <c r="C12249" t="s">
        <v>18755</v>
      </c>
      <c r="D12249" t="s">
        <v>43</v>
      </c>
      <c r="E12249" t="s">
        <v>23419</v>
      </c>
      <c r="F12249" t="s">
        <v>15866</v>
      </c>
    </row>
    <row r="12250" spans="1:6" x14ac:dyDescent="0.25">
      <c r="A12250" t="s">
        <v>6</v>
      </c>
      <c r="B12250" t="s">
        <v>18757</v>
      </c>
      <c r="C12250" t="s">
        <v>18758</v>
      </c>
      <c r="D12250" t="s">
        <v>9</v>
      </c>
      <c r="E12250" t="s">
        <v>23417</v>
      </c>
      <c r="F12250" t="s">
        <v>10</v>
      </c>
    </row>
    <row r="12251" spans="1:6" x14ac:dyDescent="0.25">
      <c r="A12251" t="s">
        <v>6</v>
      </c>
      <c r="B12251" t="s">
        <v>18760</v>
      </c>
      <c r="C12251" t="s">
        <v>18761</v>
      </c>
      <c r="D12251" t="s">
        <v>9</v>
      </c>
      <c r="E12251" t="s">
        <v>23417</v>
      </c>
      <c r="F12251" t="s">
        <v>10</v>
      </c>
    </row>
    <row r="12252" spans="1:6" x14ac:dyDescent="0.25">
      <c r="A12252" t="s">
        <v>6</v>
      </c>
      <c r="B12252" t="s">
        <v>18765</v>
      </c>
      <c r="C12252" t="s">
        <v>18766</v>
      </c>
      <c r="D12252" t="s">
        <v>1925</v>
      </c>
      <c r="E12252" t="s">
        <v>23417</v>
      </c>
      <c r="F12252" t="s">
        <v>114</v>
      </c>
    </row>
    <row r="12253" spans="1:6" x14ac:dyDescent="0.25">
      <c r="A12253" t="s">
        <v>6</v>
      </c>
      <c r="B12253" t="s">
        <v>18765</v>
      </c>
      <c r="C12253" t="s">
        <v>18766</v>
      </c>
      <c r="D12253" t="s">
        <v>1925</v>
      </c>
      <c r="E12253" t="s">
        <v>23417</v>
      </c>
      <c r="F12253" t="s">
        <v>385</v>
      </c>
    </row>
    <row r="12254" spans="1:6" x14ac:dyDescent="0.25">
      <c r="A12254" t="s">
        <v>6</v>
      </c>
      <c r="B12254" t="s">
        <v>18765</v>
      </c>
      <c r="C12254" t="s">
        <v>18766</v>
      </c>
      <c r="D12254" t="s">
        <v>1925</v>
      </c>
      <c r="E12254" t="s">
        <v>23417</v>
      </c>
      <c r="F12254" t="s">
        <v>5123</v>
      </c>
    </row>
    <row r="12255" spans="1:6" x14ac:dyDescent="0.25">
      <c r="A12255" t="s">
        <v>6</v>
      </c>
      <c r="B12255" t="s">
        <v>18768</v>
      </c>
      <c r="C12255" t="s">
        <v>18769</v>
      </c>
      <c r="D12255" t="s">
        <v>1925</v>
      </c>
      <c r="E12255" t="s">
        <v>23418</v>
      </c>
      <c r="F12255" t="s">
        <v>10</v>
      </c>
    </row>
    <row r="12256" spans="1:6" x14ac:dyDescent="0.25">
      <c r="A12256" t="s">
        <v>6</v>
      </c>
      <c r="B12256" t="s">
        <v>18768</v>
      </c>
      <c r="C12256" t="s">
        <v>18769</v>
      </c>
      <c r="D12256" t="s">
        <v>358</v>
      </c>
      <c r="E12256" t="s">
        <v>23418</v>
      </c>
      <c r="F12256" t="s">
        <v>10</v>
      </c>
    </row>
    <row r="12257" spans="1:6" x14ac:dyDescent="0.25">
      <c r="A12257" t="s">
        <v>6</v>
      </c>
      <c r="B12257" t="s">
        <v>18768</v>
      </c>
      <c r="C12257" t="s">
        <v>18769</v>
      </c>
      <c r="D12257" t="s">
        <v>9</v>
      </c>
      <c r="E12257" t="s">
        <v>23418</v>
      </c>
      <c r="F12257" t="s">
        <v>10</v>
      </c>
    </row>
    <row r="12258" spans="1:6" x14ac:dyDescent="0.25">
      <c r="A12258" t="s">
        <v>6</v>
      </c>
      <c r="B12258" t="s">
        <v>18768</v>
      </c>
      <c r="C12258" t="s">
        <v>18769</v>
      </c>
      <c r="D12258" t="s">
        <v>1925</v>
      </c>
      <c r="E12258" t="s">
        <v>23418</v>
      </c>
      <c r="F12258" t="s">
        <v>5123</v>
      </c>
    </row>
    <row r="12259" spans="1:6" x14ac:dyDescent="0.25">
      <c r="A12259" t="s">
        <v>6</v>
      </c>
      <c r="B12259" t="s">
        <v>18768</v>
      </c>
      <c r="C12259" t="s">
        <v>18769</v>
      </c>
      <c r="D12259" t="s">
        <v>358</v>
      </c>
      <c r="E12259" t="s">
        <v>23418</v>
      </c>
      <c r="F12259" t="s">
        <v>5123</v>
      </c>
    </row>
    <row r="12260" spans="1:6" x14ac:dyDescent="0.25">
      <c r="A12260" t="s">
        <v>6</v>
      </c>
      <c r="B12260" t="s">
        <v>18768</v>
      </c>
      <c r="C12260" t="s">
        <v>18769</v>
      </c>
      <c r="D12260" t="s">
        <v>9</v>
      </c>
      <c r="E12260" t="s">
        <v>23418</v>
      </c>
      <c r="F12260" t="s">
        <v>5123</v>
      </c>
    </row>
    <row r="12261" spans="1:6" x14ac:dyDescent="0.25">
      <c r="A12261" t="s">
        <v>6</v>
      </c>
      <c r="B12261" t="s">
        <v>18772</v>
      </c>
      <c r="C12261" t="s">
        <v>5267</v>
      </c>
      <c r="D12261" t="s">
        <v>43</v>
      </c>
      <c r="E12261" t="s">
        <v>23418</v>
      </c>
      <c r="F12261" t="s">
        <v>182</v>
      </c>
    </row>
    <row r="12262" spans="1:6" x14ac:dyDescent="0.25">
      <c r="A12262" t="s">
        <v>6</v>
      </c>
      <c r="B12262" t="s">
        <v>18774</v>
      </c>
      <c r="C12262" t="s">
        <v>18775</v>
      </c>
      <c r="D12262" t="s">
        <v>9</v>
      </c>
      <c r="E12262" t="s">
        <v>23418</v>
      </c>
      <c r="F12262" t="s">
        <v>182</v>
      </c>
    </row>
    <row r="12263" spans="1:6" x14ac:dyDescent="0.25">
      <c r="A12263" t="s">
        <v>6</v>
      </c>
      <c r="B12263" t="s">
        <v>18774</v>
      </c>
      <c r="C12263" t="s">
        <v>18775</v>
      </c>
      <c r="D12263" t="s">
        <v>9</v>
      </c>
      <c r="E12263" t="s">
        <v>23418</v>
      </c>
      <c r="F12263" t="s">
        <v>385</v>
      </c>
    </row>
    <row r="12264" spans="1:6" x14ac:dyDescent="0.25">
      <c r="A12264" t="s">
        <v>6</v>
      </c>
      <c r="B12264" t="s">
        <v>18777</v>
      </c>
      <c r="C12264" t="s">
        <v>18778</v>
      </c>
      <c r="D12264" t="s">
        <v>9</v>
      </c>
      <c r="E12264" t="s">
        <v>23417</v>
      </c>
      <c r="F12264" t="s">
        <v>114</v>
      </c>
    </row>
    <row r="12265" spans="1:6" x14ac:dyDescent="0.25">
      <c r="A12265" t="s">
        <v>6</v>
      </c>
      <c r="B12265" t="s">
        <v>18783</v>
      </c>
      <c r="C12265" t="s">
        <v>16495</v>
      </c>
      <c r="D12265" t="s">
        <v>1375</v>
      </c>
      <c r="E12265" t="s">
        <v>23417</v>
      </c>
      <c r="F12265" t="s">
        <v>114</v>
      </c>
    </row>
    <row r="12266" spans="1:6" x14ac:dyDescent="0.25">
      <c r="A12266" t="s">
        <v>6</v>
      </c>
      <c r="B12266" t="s">
        <v>18783</v>
      </c>
      <c r="C12266" t="s">
        <v>16495</v>
      </c>
      <c r="D12266" t="s">
        <v>1375</v>
      </c>
      <c r="E12266" t="s">
        <v>23417</v>
      </c>
      <c r="F12266" t="s">
        <v>5123</v>
      </c>
    </row>
    <row r="12267" spans="1:6" x14ac:dyDescent="0.25">
      <c r="A12267" t="s">
        <v>6</v>
      </c>
      <c r="B12267" t="s">
        <v>18783</v>
      </c>
      <c r="C12267" t="s">
        <v>16495</v>
      </c>
      <c r="D12267" t="s">
        <v>1375</v>
      </c>
      <c r="E12267" t="s">
        <v>23417</v>
      </c>
      <c r="F12267" t="s">
        <v>4882</v>
      </c>
    </row>
    <row r="12268" spans="1:6" x14ac:dyDescent="0.25">
      <c r="A12268" t="s">
        <v>6</v>
      </c>
      <c r="B12268" t="s">
        <v>18785</v>
      </c>
      <c r="C12268" t="s">
        <v>18786</v>
      </c>
      <c r="D12268" t="s">
        <v>43</v>
      </c>
      <c r="E12268" t="s">
        <v>23418</v>
      </c>
      <c r="F12268" t="s">
        <v>385</v>
      </c>
    </row>
    <row r="12269" spans="1:6" x14ac:dyDescent="0.25">
      <c r="A12269" t="s">
        <v>6</v>
      </c>
      <c r="B12269" t="s">
        <v>18785</v>
      </c>
      <c r="C12269" t="s">
        <v>18786</v>
      </c>
      <c r="D12269" t="s">
        <v>316</v>
      </c>
      <c r="E12269" t="s">
        <v>23418</v>
      </c>
      <c r="F12269" t="s">
        <v>385</v>
      </c>
    </row>
    <row r="12270" spans="1:6" x14ac:dyDescent="0.25">
      <c r="A12270" t="s">
        <v>6</v>
      </c>
      <c r="B12270" t="s">
        <v>18785</v>
      </c>
      <c r="C12270" t="s">
        <v>18786</v>
      </c>
      <c r="D12270" t="s">
        <v>319</v>
      </c>
      <c r="E12270" t="s">
        <v>23418</v>
      </c>
      <c r="F12270" t="s">
        <v>385</v>
      </c>
    </row>
    <row r="12271" spans="1:6" x14ac:dyDescent="0.25">
      <c r="A12271" t="s">
        <v>6</v>
      </c>
      <c r="B12271" t="s">
        <v>18785</v>
      </c>
      <c r="C12271" t="s">
        <v>18786</v>
      </c>
      <c r="D12271" t="s">
        <v>43</v>
      </c>
      <c r="E12271" t="s">
        <v>23418</v>
      </c>
      <c r="F12271" t="s">
        <v>18318</v>
      </c>
    </row>
    <row r="12272" spans="1:6" x14ac:dyDescent="0.25">
      <c r="A12272" t="s">
        <v>6</v>
      </c>
      <c r="B12272" t="s">
        <v>18785</v>
      </c>
      <c r="C12272" t="s">
        <v>18786</v>
      </c>
      <c r="D12272" t="s">
        <v>316</v>
      </c>
      <c r="E12272" t="s">
        <v>23418</v>
      </c>
      <c r="F12272" t="s">
        <v>18318</v>
      </c>
    </row>
    <row r="12273" spans="1:6" x14ac:dyDescent="0.25">
      <c r="A12273" t="s">
        <v>6</v>
      </c>
      <c r="B12273" t="s">
        <v>18785</v>
      </c>
      <c r="C12273" t="s">
        <v>18786</v>
      </c>
      <c r="D12273" t="s">
        <v>319</v>
      </c>
      <c r="E12273" t="s">
        <v>23418</v>
      </c>
      <c r="F12273" t="s">
        <v>18318</v>
      </c>
    </row>
    <row r="12274" spans="1:6" x14ac:dyDescent="0.25">
      <c r="A12274" t="s">
        <v>6</v>
      </c>
      <c r="B12274" t="s">
        <v>18789</v>
      </c>
      <c r="C12274" t="s">
        <v>5928</v>
      </c>
      <c r="D12274" t="s">
        <v>9</v>
      </c>
      <c r="E12274" t="s">
        <v>23417</v>
      </c>
      <c r="F12274" t="s">
        <v>114</v>
      </c>
    </row>
    <row r="12275" spans="1:6" x14ac:dyDescent="0.25">
      <c r="A12275" t="s">
        <v>6</v>
      </c>
      <c r="B12275" t="s">
        <v>18789</v>
      </c>
      <c r="C12275" t="s">
        <v>5928</v>
      </c>
      <c r="D12275" t="s">
        <v>9</v>
      </c>
      <c r="E12275" t="s">
        <v>23417</v>
      </c>
      <c r="F12275" t="s">
        <v>385</v>
      </c>
    </row>
    <row r="12276" spans="1:6" x14ac:dyDescent="0.25">
      <c r="A12276" t="s">
        <v>6</v>
      </c>
      <c r="B12276" t="s">
        <v>18789</v>
      </c>
      <c r="C12276" t="s">
        <v>5928</v>
      </c>
      <c r="D12276" t="s">
        <v>9</v>
      </c>
      <c r="E12276" t="s">
        <v>23417</v>
      </c>
      <c r="F12276" t="s">
        <v>18318</v>
      </c>
    </row>
    <row r="12277" spans="1:6" x14ac:dyDescent="0.25">
      <c r="A12277" t="s">
        <v>6</v>
      </c>
      <c r="B12277" t="s">
        <v>18791</v>
      </c>
      <c r="C12277" t="s">
        <v>18792</v>
      </c>
      <c r="D12277" t="s">
        <v>9</v>
      </c>
      <c r="E12277" t="s">
        <v>23419</v>
      </c>
      <c r="F12277" t="s">
        <v>385</v>
      </c>
    </row>
    <row r="12278" spans="1:6" x14ac:dyDescent="0.25">
      <c r="A12278" t="s">
        <v>6</v>
      </c>
      <c r="B12278" t="s">
        <v>18791</v>
      </c>
      <c r="C12278" t="s">
        <v>18792</v>
      </c>
      <c r="D12278" t="s">
        <v>9</v>
      </c>
      <c r="E12278" t="s">
        <v>23419</v>
      </c>
      <c r="F12278" t="s">
        <v>23439</v>
      </c>
    </row>
    <row r="12279" spans="1:6" x14ac:dyDescent="0.25">
      <c r="A12279" t="s">
        <v>6</v>
      </c>
      <c r="B12279" t="s">
        <v>18791</v>
      </c>
      <c r="C12279" t="s">
        <v>18792</v>
      </c>
      <c r="D12279" t="s">
        <v>9</v>
      </c>
      <c r="E12279" t="s">
        <v>23419</v>
      </c>
      <c r="F12279" t="s">
        <v>4882</v>
      </c>
    </row>
    <row r="12280" spans="1:6" x14ac:dyDescent="0.25">
      <c r="A12280" t="s">
        <v>6</v>
      </c>
      <c r="B12280" t="s">
        <v>18796</v>
      </c>
      <c r="C12280" t="s">
        <v>18797</v>
      </c>
      <c r="D12280" t="s">
        <v>541</v>
      </c>
      <c r="E12280" t="s">
        <v>23418</v>
      </c>
      <c r="F12280" t="s">
        <v>10</v>
      </c>
    </row>
    <row r="12281" spans="1:6" x14ac:dyDescent="0.25">
      <c r="A12281" t="s">
        <v>6</v>
      </c>
      <c r="B12281" t="s">
        <v>18796</v>
      </c>
      <c r="C12281" t="s">
        <v>18797</v>
      </c>
      <c r="D12281" t="s">
        <v>711</v>
      </c>
      <c r="E12281" t="s">
        <v>23418</v>
      </c>
      <c r="F12281" t="s">
        <v>10</v>
      </c>
    </row>
    <row r="12282" spans="1:6" x14ac:dyDescent="0.25">
      <c r="A12282" t="s">
        <v>6</v>
      </c>
      <c r="B12282" t="s">
        <v>18796</v>
      </c>
      <c r="C12282" t="s">
        <v>18797</v>
      </c>
      <c r="D12282" t="s">
        <v>9</v>
      </c>
      <c r="E12282" t="s">
        <v>23418</v>
      </c>
      <c r="F12282" t="s">
        <v>10</v>
      </c>
    </row>
    <row r="12283" spans="1:6" x14ac:dyDescent="0.25">
      <c r="A12283" t="s">
        <v>6</v>
      </c>
      <c r="B12283" t="s">
        <v>18796</v>
      </c>
      <c r="C12283" t="s">
        <v>18797</v>
      </c>
      <c r="D12283" t="s">
        <v>541</v>
      </c>
      <c r="E12283" t="s">
        <v>23418</v>
      </c>
      <c r="F12283" t="s">
        <v>5123</v>
      </c>
    </row>
    <row r="12284" spans="1:6" x14ac:dyDescent="0.25">
      <c r="A12284" t="s">
        <v>6</v>
      </c>
      <c r="B12284" t="s">
        <v>18796</v>
      </c>
      <c r="C12284" t="s">
        <v>18797</v>
      </c>
      <c r="D12284" t="s">
        <v>711</v>
      </c>
      <c r="E12284" t="s">
        <v>23418</v>
      </c>
      <c r="F12284" t="s">
        <v>5123</v>
      </c>
    </row>
    <row r="12285" spans="1:6" x14ac:dyDescent="0.25">
      <c r="A12285" t="s">
        <v>6</v>
      </c>
      <c r="B12285" t="s">
        <v>18796</v>
      </c>
      <c r="C12285" t="s">
        <v>18797</v>
      </c>
      <c r="D12285" t="s">
        <v>9</v>
      </c>
      <c r="E12285" t="s">
        <v>23418</v>
      </c>
      <c r="F12285" t="s">
        <v>5123</v>
      </c>
    </row>
    <row r="12286" spans="1:6" x14ac:dyDescent="0.25">
      <c r="A12286" t="s">
        <v>6</v>
      </c>
      <c r="B12286" t="s">
        <v>18796</v>
      </c>
      <c r="C12286" t="s">
        <v>18797</v>
      </c>
      <c r="D12286" t="s">
        <v>541</v>
      </c>
      <c r="E12286" t="s">
        <v>23418</v>
      </c>
      <c r="F12286" t="s">
        <v>15866</v>
      </c>
    </row>
    <row r="12287" spans="1:6" x14ac:dyDescent="0.25">
      <c r="A12287" t="s">
        <v>6</v>
      </c>
      <c r="B12287" t="s">
        <v>18796</v>
      </c>
      <c r="C12287" t="s">
        <v>18797</v>
      </c>
      <c r="D12287" t="s">
        <v>711</v>
      </c>
      <c r="E12287" t="s">
        <v>23418</v>
      </c>
      <c r="F12287" t="s">
        <v>15866</v>
      </c>
    </row>
    <row r="12288" spans="1:6" x14ac:dyDescent="0.25">
      <c r="A12288" t="s">
        <v>6</v>
      </c>
      <c r="B12288" t="s">
        <v>18796</v>
      </c>
      <c r="C12288" t="s">
        <v>18797</v>
      </c>
      <c r="D12288" t="s">
        <v>9</v>
      </c>
      <c r="E12288" t="s">
        <v>23418</v>
      </c>
      <c r="F12288" t="s">
        <v>15866</v>
      </c>
    </row>
    <row r="12289" spans="1:6" x14ac:dyDescent="0.25">
      <c r="A12289" t="s">
        <v>6</v>
      </c>
      <c r="B12289" t="s">
        <v>18800</v>
      </c>
      <c r="C12289" t="s">
        <v>18801</v>
      </c>
      <c r="D12289" t="s">
        <v>1925</v>
      </c>
      <c r="E12289" t="s">
        <v>23418</v>
      </c>
      <c r="F12289" t="s">
        <v>182</v>
      </c>
    </row>
    <row r="12290" spans="1:6" x14ac:dyDescent="0.25">
      <c r="A12290" t="s">
        <v>6</v>
      </c>
      <c r="B12290" t="s">
        <v>18800</v>
      </c>
      <c r="C12290" t="s">
        <v>18801</v>
      </c>
      <c r="D12290" t="s">
        <v>548</v>
      </c>
      <c r="E12290" t="s">
        <v>23418</v>
      </c>
      <c r="F12290" t="s">
        <v>182</v>
      </c>
    </row>
    <row r="12291" spans="1:6" x14ac:dyDescent="0.25">
      <c r="A12291" t="s">
        <v>6</v>
      </c>
      <c r="B12291" t="s">
        <v>18800</v>
      </c>
      <c r="C12291" t="s">
        <v>18801</v>
      </c>
      <c r="D12291" t="s">
        <v>1925</v>
      </c>
      <c r="E12291" t="s">
        <v>23418</v>
      </c>
      <c r="F12291" t="s">
        <v>5123</v>
      </c>
    </row>
    <row r="12292" spans="1:6" x14ac:dyDescent="0.25">
      <c r="A12292" t="s">
        <v>6</v>
      </c>
      <c r="B12292" t="s">
        <v>18800</v>
      </c>
      <c r="C12292" t="s">
        <v>18801</v>
      </c>
      <c r="D12292" t="s">
        <v>548</v>
      </c>
      <c r="E12292" t="s">
        <v>23418</v>
      </c>
      <c r="F12292" t="s">
        <v>5123</v>
      </c>
    </row>
    <row r="12293" spans="1:6" x14ac:dyDescent="0.25">
      <c r="A12293" t="s">
        <v>6</v>
      </c>
      <c r="B12293" t="s">
        <v>18800</v>
      </c>
      <c r="C12293" t="s">
        <v>18801</v>
      </c>
      <c r="D12293" t="s">
        <v>1925</v>
      </c>
      <c r="E12293" t="s">
        <v>23418</v>
      </c>
      <c r="F12293" t="s">
        <v>15952</v>
      </c>
    </row>
    <row r="12294" spans="1:6" x14ac:dyDescent="0.25">
      <c r="A12294" t="s">
        <v>6</v>
      </c>
      <c r="B12294" t="s">
        <v>18800</v>
      </c>
      <c r="C12294" t="s">
        <v>18801</v>
      </c>
      <c r="D12294" t="s">
        <v>548</v>
      </c>
      <c r="E12294" t="s">
        <v>23418</v>
      </c>
      <c r="F12294" t="s">
        <v>15952</v>
      </c>
    </row>
    <row r="12295" spans="1:6" x14ac:dyDescent="0.25">
      <c r="A12295" t="s">
        <v>6</v>
      </c>
      <c r="B12295" t="s">
        <v>18803</v>
      </c>
      <c r="C12295" t="s">
        <v>18804</v>
      </c>
      <c r="D12295" t="s">
        <v>25</v>
      </c>
      <c r="E12295" t="s">
        <v>23417</v>
      </c>
      <c r="F12295" t="s">
        <v>114</v>
      </c>
    </row>
    <row r="12296" spans="1:6" x14ac:dyDescent="0.25">
      <c r="A12296" t="s">
        <v>6</v>
      </c>
      <c r="B12296" t="s">
        <v>18803</v>
      </c>
      <c r="C12296" t="s">
        <v>18804</v>
      </c>
      <c r="D12296" t="s">
        <v>25</v>
      </c>
      <c r="E12296" t="s">
        <v>23417</v>
      </c>
      <c r="F12296" t="s">
        <v>5123</v>
      </c>
    </row>
    <row r="12297" spans="1:6" x14ac:dyDescent="0.25">
      <c r="A12297" t="s">
        <v>6</v>
      </c>
      <c r="B12297" t="s">
        <v>18803</v>
      </c>
      <c r="C12297" t="s">
        <v>18804</v>
      </c>
      <c r="D12297" t="s">
        <v>25</v>
      </c>
      <c r="E12297" t="s">
        <v>23417</v>
      </c>
      <c r="F12297" t="s">
        <v>4882</v>
      </c>
    </row>
    <row r="12298" spans="1:6" x14ac:dyDescent="0.25">
      <c r="A12298" t="s">
        <v>6</v>
      </c>
      <c r="B12298" t="s">
        <v>18808</v>
      </c>
      <c r="C12298" t="s">
        <v>18809</v>
      </c>
      <c r="D12298" t="s">
        <v>9</v>
      </c>
      <c r="E12298" t="s">
        <v>23419</v>
      </c>
      <c r="F12298" t="s">
        <v>34</v>
      </c>
    </row>
    <row r="12299" spans="1:6" x14ac:dyDescent="0.25">
      <c r="A12299" t="s">
        <v>6</v>
      </c>
      <c r="B12299" t="s">
        <v>18808</v>
      </c>
      <c r="C12299" t="s">
        <v>18809</v>
      </c>
      <c r="D12299" t="s">
        <v>316</v>
      </c>
      <c r="E12299" t="s">
        <v>23419</v>
      </c>
      <c r="F12299" t="s">
        <v>34</v>
      </c>
    </row>
    <row r="12300" spans="1:6" x14ac:dyDescent="0.25">
      <c r="A12300" t="s">
        <v>6</v>
      </c>
      <c r="B12300" t="s">
        <v>18811</v>
      </c>
      <c r="C12300" t="s">
        <v>9995</v>
      </c>
      <c r="D12300" t="s">
        <v>9</v>
      </c>
      <c r="E12300" t="s">
        <v>23418</v>
      </c>
      <c r="F12300" t="s">
        <v>901</v>
      </c>
    </row>
    <row r="12301" spans="1:6" x14ac:dyDescent="0.25">
      <c r="A12301" t="s">
        <v>6</v>
      </c>
      <c r="B12301" t="s">
        <v>18813</v>
      </c>
      <c r="C12301" t="s">
        <v>18814</v>
      </c>
      <c r="D12301" t="s">
        <v>9</v>
      </c>
      <c r="E12301" t="s">
        <v>23419</v>
      </c>
      <c r="F12301" t="s">
        <v>34</v>
      </c>
    </row>
    <row r="12302" spans="1:6" x14ac:dyDescent="0.25">
      <c r="A12302" t="s">
        <v>6</v>
      </c>
      <c r="B12302" t="s">
        <v>18813</v>
      </c>
      <c r="C12302" t="s">
        <v>18814</v>
      </c>
      <c r="D12302" t="s">
        <v>1228</v>
      </c>
      <c r="E12302" t="s">
        <v>23419</v>
      </c>
      <c r="F12302" t="s">
        <v>34</v>
      </c>
    </row>
    <row r="12303" spans="1:6" x14ac:dyDescent="0.25">
      <c r="A12303" t="s">
        <v>6</v>
      </c>
      <c r="B12303" t="s">
        <v>18813</v>
      </c>
      <c r="C12303" t="s">
        <v>18814</v>
      </c>
      <c r="D12303" t="s">
        <v>9</v>
      </c>
      <c r="E12303" t="s">
        <v>23419</v>
      </c>
      <c r="F12303" t="s">
        <v>114</v>
      </c>
    </row>
    <row r="12304" spans="1:6" x14ac:dyDescent="0.25">
      <c r="A12304" t="s">
        <v>6</v>
      </c>
      <c r="B12304" t="s">
        <v>18813</v>
      </c>
      <c r="C12304" t="s">
        <v>18814</v>
      </c>
      <c r="D12304" t="s">
        <v>1228</v>
      </c>
      <c r="E12304" t="s">
        <v>23419</v>
      </c>
      <c r="F12304" t="s">
        <v>114</v>
      </c>
    </row>
    <row r="12305" spans="1:6" x14ac:dyDescent="0.25">
      <c r="A12305" t="s">
        <v>6</v>
      </c>
      <c r="B12305" t="s">
        <v>18813</v>
      </c>
      <c r="C12305" t="s">
        <v>18814</v>
      </c>
      <c r="D12305" t="s">
        <v>9</v>
      </c>
      <c r="E12305" t="s">
        <v>23419</v>
      </c>
      <c r="F12305" t="s">
        <v>15952</v>
      </c>
    </row>
    <row r="12306" spans="1:6" x14ac:dyDescent="0.25">
      <c r="A12306" t="s">
        <v>6</v>
      </c>
      <c r="B12306" t="s">
        <v>18813</v>
      </c>
      <c r="C12306" t="s">
        <v>18814</v>
      </c>
      <c r="D12306" t="s">
        <v>1228</v>
      </c>
      <c r="E12306" t="s">
        <v>23419</v>
      </c>
      <c r="F12306" t="s">
        <v>15952</v>
      </c>
    </row>
    <row r="12307" spans="1:6" x14ac:dyDescent="0.25">
      <c r="A12307" t="s">
        <v>6</v>
      </c>
      <c r="B12307" t="s">
        <v>18816</v>
      </c>
      <c r="C12307" t="s">
        <v>18817</v>
      </c>
      <c r="D12307" t="s">
        <v>316</v>
      </c>
      <c r="E12307" t="s">
        <v>23418</v>
      </c>
      <c r="F12307" t="s">
        <v>385</v>
      </c>
    </row>
    <row r="12308" spans="1:6" x14ac:dyDescent="0.25">
      <c r="A12308" t="s">
        <v>6</v>
      </c>
      <c r="B12308" t="s">
        <v>18816</v>
      </c>
      <c r="C12308" t="s">
        <v>18817</v>
      </c>
      <c r="D12308" t="s">
        <v>316</v>
      </c>
      <c r="E12308" t="s">
        <v>23418</v>
      </c>
      <c r="F12308" t="s">
        <v>5123</v>
      </c>
    </row>
    <row r="12309" spans="1:6" x14ac:dyDescent="0.25">
      <c r="A12309" t="s">
        <v>6</v>
      </c>
      <c r="B12309" t="s">
        <v>18816</v>
      </c>
      <c r="C12309" t="s">
        <v>18817</v>
      </c>
      <c r="D12309" t="s">
        <v>316</v>
      </c>
      <c r="E12309" t="s">
        <v>23418</v>
      </c>
      <c r="F12309" t="s">
        <v>4882</v>
      </c>
    </row>
    <row r="12310" spans="1:6" x14ac:dyDescent="0.25">
      <c r="A12310" t="s">
        <v>6</v>
      </c>
      <c r="B12310" t="s">
        <v>18821</v>
      </c>
      <c r="C12310" t="s">
        <v>18822</v>
      </c>
      <c r="D12310" t="s">
        <v>9</v>
      </c>
      <c r="E12310" t="s">
        <v>23418</v>
      </c>
      <c r="F12310" t="s">
        <v>182</v>
      </c>
    </row>
    <row r="12311" spans="1:6" x14ac:dyDescent="0.25">
      <c r="A12311" t="s">
        <v>6</v>
      </c>
      <c r="B12311" t="s">
        <v>18821</v>
      </c>
      <c r="C12311" t="s">
        <v>18822</v>
      </c>
      <c r="D12311" t="s">
        <v>9</v>
      </c>
      <c r="E12311" t="s">
        <v>23418</v>
      </c>
      <c r="F12311" t="s">
        <v>385</v>
      </c>
    </row>
    <row r="12312" spans="1:6" x14ac:dyDescent="0.25">
      <c r="A12312" t="s">
        <v>6</v>
      </c>
      <c r="B12312" t="s">
        <v>18824</v>
      </c>
      <c r="C12312" t="s">
        <v>2864</v>
      </c>
      <c r="D12312" t="s">
        <v>43</v>
      </c>
      <c r="E12312" t="s">
        <v>23417</v>
      </c>
      <c r="F12312" t="s">
        <v>759</v>
      </c>
    </row>
    <row r="12313" spans="1:6" x14ac:dyDescent="0.25">
      <c r="A12313" t="s">
        <v>6</v>
      </c>
      <c r="B12313" t="s">
        <v>18824</v>
      </c>
      <c r="C12313" t="s">
        <v>2864</v>
      </c>
      <c r="D12313" t="s">
        <v>9</v>
      </c>
      <c r="E12313" t="s">
        <v>23417</v>
      </c>
      <c r="F12313" t="s">
        <v>759</v>
      </c>
    </row>
    <row r="12314" spans="1:6" x14ac:dyDescent="0.25">
      <c r="A12314" t="s">
        <v>6</v>
      </c>
      <c r="B12314" t="s">
        <v>18824</v>
      </c>
      <c r="C12314" t="s">
        <v>2864</v>
      </c>
      <c r="D12314" t="s">
        <v>23477</v>
      </c>
      <c r="E12314" t="s">
        <v>23417</v>
      </c>
      <c r="F12314" t="s">
        <v>759</v>
      </c>
    </row>
    <row r="12315" spans="1:6" x14ac:dyDescent="0.25">
      <c r="A12315" t="s">
        <v>6</v>
      </c>
      <c r="B12315" t="s">
        <v>18824</v>
      </c>
      <c r="C12315" t="s">
        <v>2864</v>
      </c>
      <c r="D12315" t="s">
        <v>43</v>
      </c>
      <c r="E12315" t="s">
        <v>23417</v>
      </c>
      <c r="F12315" t="s">
        <v>5123</v>
      </c>
    </row>
    <row r="12316" spans="1:6" x14ac:dyDescent="0.25">
      <c r="A12316" t="s">
        <v>6</v>
      </c>
      <c r="B12316" t="s">
        <v>18824</v>
      </c>
      <c r="C12316" t="s">
        <v>2864</v>
      </c>
      <c r="D12316" t="s">
        <v>9</v>
      </c>
      <c r="E12316" t="s">
        <v>23417</v>
      </c>
      <c r="F12316" t="s">
        <v>5123</v>
      </c>
    </row>
    <row r="12317" spans="1:6" x14ac:dyDescent="0.25">
      <c r="A12317" t="s">
        <v>6</v>
      </c>
      <c r="B12317" t="s">
        <v>18824</v>
      </c>
      <c r="C12317" t="s">
        <v>2864</v>
      </c>
      <c r="D12317" t="s">
        <v>23477</v>
      </c>
      <c r="E12317" t="s">
        <v>23417</v>
      </c>
      <c r="F12317" t="s">
        <v>5123</v>
      </c>
    </row>
    <row r="12318" spans="1:6" x14ac:dyDescent="0.25">
      <c r="A12318" t="s">
        <v>6</v>
      </c>
      <c r="B12318" t="s">
        <v>18824</v>
      </c>
      <c r="C12318" t="s">
        <v>2864</v>
      </c>
      <c r="D12318" t="s">
        <v>43</v>
      </c>
      <c r="E12318" t="s">
        <v>23417</v>
      </c>
      <c r="F12318" t="s">
        <v>81</v>
      </c>
    </row>
    <row r="12319" spans="1:6" x14ac:dyDescent="0.25">
      <c r="A12319" t="s">
        <v>6</v>
      </c>
      <c r="B12319" t="s">
        <v>18824</v>
      </c>
      <c r="C12319" t="s">
        <v>2864</v>
      </c>
      <c r="D12319" t="s">
        <v>9</v>
      </c>
      <c r="E12319" t="s">
        <v>23417</v>
      </c>
      <c r="F12319" t="s">
        <v>81</v>
      </c>
    </row>
    <row r="12320" spans="1:6" x14ac:dyDescent="0.25">
      <c r="A12320" t="s">
        <v>6</v>
      </c>
      <c r="B12320" t="s">
        <v>18824</v>
      </c>
      <c r="C12320" t="s">
        <v>2864</v>
      </c>
      <c r="D12320" t="s">
        <v>23477</v>
      </c>
      <c r="E12320" t="s">
        <v>23417</v>
      </c>
      <c r="F12320" t="s">
        <v>81</v>
      </c>
    </row>
    <row r="12321" spans="1:6" x14ac:dyDescent="0.25">
      <c r="A12321" t="s">
        <v>6</v>
      </c>
      <c r="B12321" t="s">
        <v>18827</v>
      </c>
      <c r="C12321" t="s">
        <v>18828</v>
      </c>
      <c r="D12321" t="s">
        <v>90</v>
      </c>
      <c r="E12321" t="s">
        <v>23417</v>
      </c>
      <c r="F12321" t="s">
        <v>385</v>
      </c>
    </row>
    <row r="12322" spans="1:6" x14ac:dyDescent="0.25">
      <c r="A12322" t="s">
        <v>6</v>
      </c>
      <c r="B12322" t="s">
        <v>18827</v>
      </c>
      <c r="C12322" t="s">
        <v>18828</v>
      </c>
      <c r="D12322" t="s">
        <v>90</v>
      </c>
      <c r="E12322" t="s">
        <v>23417</v>
      </c>
      <c r="F12322" t="s">
        <v>5123</v>
      </c>
    </row>
    <row r="12323" spans="1:6" x14ac:dyDescent="0.25">
      <c r="A12323" t="s">
        <v>6</v>
      </c>
      <c r="B12323" t="s">
        <v>18827</v>
      </c>
      <c r="C12323" t="s">
        <v>18828</v>
      </c>
      <c r="D12323" t="s">
        <v>90</v>
      </c>
      <c r="E12323" t="s">
        <v>23417</v>
      </c>
      <c r="F12323" t="s">
        <v>4882</v>
      </c>
    </row>
    <row r="12324" spans="1:6" x14ac:dyDescent="0.25">
      <c r="A12324" t="s">
        <v>6</v>
      </c>
      <c r="B12324" t="s">
        <v>18830</v>
      </c>
      <c r="C12324" t="s">
        <v>18831</v>
      </c>
      <c r="D12324" t="s">
        <v>23456</v>
      </c>
      <c r="E12324" t="s">
        <v>23418</v>
      </c>
      <c r="F12324" t="s">
        <v>182</v>
      </c>
    </row>
    <row r="12325" spans="1:6" x14ac:dyDescent="0.25">
      <c r="A12325" t="s">
        <v>6</v>
      </c>
      <c r="B12325" t="s">
        <v>18830</v>
      </c>
      <c r="C12325" t="s">
        <v>18831</v>
      </c>
      <c r="D12325" t="s">
        <v>9</v>
      </c>
      <c r="E12325" t="s">
        <v>23418</v>
      </c>
      <c r="F12325" t="s">
        <v>182</v>
      </c>
    </row>
    <row r="12326" spans="1:6" x14ac:dyDescent="0.25">
      <c r="A12326" t="s">
        <v>6</v>
      </c>
      <c r="B12326" t="s">
        <v>18830</v>
      </c>
      <c r="C12326" t="s">
        <v>18831</v>
      </c>
      <c r="D12326" t="s">
        <v>23456</v>
      </c>
      <c r="E12326" t="s">
        <v>23418</v>
      </c>
      <c r="F12326" t="s">
        <v>15952</v>
      </c>
    </row>
    <row r="12327" spans="1:6" x14ac:dyDescent="0.25">
      <c r="A12327" t="s">
        <v>6</v>
      </c>
      <c r="B12327" t="s">
        <v>18830</v>
      </c>
      <c r="C12327" t="s">
        <v>18831</v>
      </c>
      <c r="D12327" t="s">
        <v>9</v>
      </c>
      <c r="E12327" t="s">
        <v>23418</v>
      </c>
      <c r="F12327" t="s">
        <v>15952</v>
      </c>
    </row>
    <row r="12328" spans="1:6" x14ac:dyDescent="0.25">
      <c r="A12328" t="s">
        <v>6</v>
      </c>
      <c r="B12328" t="s">
        <v>18833</v>
      </c>
      <c r="C12328" t="s">
        <v>18834</v>
      </c>
      <c r="D12328" t="s">
        <v>25</v>
      </c>
      <c r="E12328" t="s">
        <v>23418</v>
      </c>
      <c r="F12328" t="s">
        <v>385</v>
      </c>
    </row>
    <row r="12329" spans="1:6" x14ac:dyDescent="0.25">
      <c r="A12329" t="s">
        <v>6</v>
      </c>
      <c r="B12329" t="s">
        <v>18833</v>
      </c>
      <c r="C12329" t="s">
        <v>18834</v>
      </c>
      <c r="D12329" t="s">
        <v>25</v>
      </c>
      <c r="E12329" t="s">
        <v>23418</v>
      </c>
      <c r="F12329" t="s">
        <v>5123</v>
      </c>
    </row>
    <row r="12330" spans="1:6" x14ac:dyDescent="0.25">
      <c r="A12330" t="s">
        <v>6</v>
      </c>
      <c r="B12330" t="s">
        <v>18833</v>
      </c>
      <c r="C12330" t="s">
        <v>18834</v>
      </c>
      <c r="D12330" t="s">
        <v>25</v>
      </c>
      <c r="E12330" t="s">
        <v>23418</v>
      </c>
      <c r="F12330" t="s">
        <v>4882</v>
      </c>
    </row>
    <row r="12331" spans="1:6" x14ac:dyDescent="0.25">
      <c r="A12331" t="s">
        <v>6</v>
      </c>
      <c r="B12331" t="s">
        <v>18836</v>
      </c>
      <c r="C12331" t="s">
        <v>18837</v>
      </c>
      <c r="D12331" t="s">
        <v>43</v>
      </c>
      <c r="E12331" t="s">
        <v>23418</v>
      </c>
      <c r="F12331" t="s">
        <v>81</v>
      </c>
    </row>
    <row r="12332" spans="1:6" x14ac:dyDescent="0.25">
      <c r="A12332" t="s">
        <v>6</v>
      </c>
      <c r="B12332" t="s">
        <v>18836</v>
      </c>
      <c r="C12332" t="s">
        <v>18837</v>
      </c>
      <c r="D12332" t="s">
        <v>9</v>
      </c>
      <c r="E12332" t="s">
        <v>23418</v>
      </c>
      <c r="F12332" t="s">
        <v>81</v>
      </c>
    </row>
    <row r="12333" spans="1:6" x14ac:dyDescent="0.25">
      <c r="A12333" t="s">
        <v>6</v>
      </c>
      <c r="B12333" t="s">
        <v>18839</v>
      </c>
      <c r="C12333" t="s">
        <v>18840</v>
      </c>
      <c r="D12333" t="s">
        <v>9</v>
      </c>
      <c r="E12333" t="s">
        <v>23418</v>
      </c>
      <c r="F12333" t="s">
        <v>10</v>
      </c>
    </row>
    <row r="12334" spans="1:6" x14ac:dyDescent="0.25">
      <c r="A12334" t="s">
        <v>6</v>
      </c>
      <c r="B12334" t="s">
        <v>18839</v>
      </c>
      <c r="C12334" t="s">
        <v>18840</v>
      </c>
      <c r="D12334" t="s">
        <v>4329</v>
      </c>
      <c r="E12334" t="s">
        <v>23418</v>
      </c>
      <c r="F12334" t="s">
        <v>10</v>
      </c>
    </row>
    <row r="12335" spans="1:6" x14ac:dyDescent="0.25">
      <c r="A12335" t="s">
        <v>6</v>
      </c>
      <c r="B12335" t="s">
        <v>18843</v>
      </c>
      <c r="C12335" t="s">
        <v>18844</v>
      </c>
      <c r="D12335" t="s">
        <v>9</v>
      </c>
      <c r="E12335" t="s">
        <v>23419</v>
      </c>
      <c r="F12335" t="s">
        <v>34</v>
      </c>
    </row>
    <row r="12336" spans="1:6" x14ac:dyDescent="0.25">
      <c r="A12336" t="s">
        <v>6</v>
      </c>
      <c r="B12336" t="s">
        <v>18843</v>
      </c>
      <c r="C12336" t="s">
        <v>18844</v>
      </c>
      <c r="D12336" t="s">
        <v>9</v>
      </c>
      <c r="E12336" t="s">
        <v>23419</v>
      </c>
      <c r="F12336" t="s">
        <v>114</v>
      </c>
    </row>
    <row r="12337" spans="1:6" x14ac:dyDescent="0.25">
      <c r="A12337" t="s">
        <v>6</v>
      </c>
      <c r="B12337" t="s">
        <v>18846</v>
      </c>
      <c r="C12337" t="s">
        <v>18847</v>
      </c>
      <c r="D12337" t="s">
        <v>25</v>
      </c>
      <c r="E12337" t="s">
        <v>23418</v>
      </c>
      <c r="F12337" t="s">
        <v>385</v>
      </c>
    </row>
    <row r="12338" spans="1:6" x14ac:dyDescent="0.25">
      <c r="A12338" t="s">
        <v>6</v>
      </c>
      <c r="B12338" t="s">
        <v>18846</v>
      </c>
      <c r="C12338" t="s">
        <v>18847</v>
      </c>
      <c r="D12338" t="s">
        <v>25</v>
      </c>
      <c r="E12338" t="s">
        <v>23418</v>
      </c>
      <c r="F12338" t="s">
        <v>18318</v>
      </c>
    </row>
    <row r="12339" spans="1:6" x14ac:dyDescent="0.25">
      <c r="A12339" t="s">
        <v>6</v>
      </c>
      <c r="B12339" t="s">
        <v>18846</v>
      </c>
      <c r="C12339" t="s">
        <v>18847</v>
      </c>
      <c r="D12339" t="s">
        <v>25</v>
      </c>
      <c r="E12339" t="s">
        <v>23418</v>
      </c>
      <c r="F12339" t="s">
        <v>5123</v>
      </c>
    </row>
    <row r="12340" spans="1:6" x14ac:dyDescent="0.25">
      <c r="A12340" t="s">
        <v>6</v>
      </c>
      <c r="B12340" t="s">
        <v>18851</v>
      </c>
      <c r="C12340" t="s">
        <v>162</v>
      </c>
      <c r="D12340" t="s">
        <v>9</v>
      </c>
      <c r="E12340" t="s">
        <v>23417</v>
      </c>
      <c r="F12340" t="s">
        <v>182</v>
      </c>
    </row>
    <row r="12341" spans="1:6" x14ac:dyDescent="0.25">
      <c r="A12341" t="s">
        <v>6</v>
      </c>
      <c r="B12341" t="s">
        <v>18851</v>
      </c>
      <c r="C12341" t="s">
        <v>162</v>
      </c>
      <c r="D12341" t="s">
        <v>9</v>
      </c>
      <c r="E12341" t="s">
        <v>23417</v>
      </c>
      <c r="F12341" t="s">
        <v>34</v>
      </c>
    </row>
    <row r="12342" spans="1:6" x14ac:dyDescent="0.25">
      <c r="A12342" t="s">
        <v>6</v>
      </c>
      <c r="B12342" t="s">
        <v>18851</v>
      </c>
      <c r="C12342" t="s">
        <v>162</v>
      </c>
      <c r="D12342" t="s">
        <v>9</v>
      </c>
      <c r="E12342" t="s">
        <v>23417</v>
      </c>
      <c r="F12342" t="s">
        <v>15952</v>
      </c>
    </row>
    <row r="12343" spans="1:6" x14ac:dyDescent="0.25">
      <c r="A12343" t="s">
        <v>6</v>
      </c>
      <c r="B12343" t="s">
        <v>18853</v>
      </c>
      <c r="C12343" t="s">
        <v>162</v>
      </c>
      <c r="D12343" t="s">
        <v>9</v>
      </c>
      <c r="E12343" t="s">
        <v>23417</v>
      </c>
      <c r="F12343" t="s">
        <v>182</v>
      </c>
    </row>
    <row r="12344" spans="1:6" x14ac:dyDescent="0.25">
      <c r="A12344" t="s">
        <v>6</v>
      </c>
      <c r="B12344" t="s">
        <v>18853</v>
      </c>
      <c r="C12344" t="s">
        <v>162</v>
      </c>
      <c r="D12344" t="s">
        <v>9</v>
      </c>
      <c r="E12344" t="s">
        <v>23417</v>
      </c>
      <c r="F12344" t="s">
        <v>34</v>
      </c>
    </row>
    <row r="12345" spans="1:6" x14ac:dyDescent="0.25">
      <c r="A12345" t="s">
        <v>6</v>
      </c>
      <c r="B12345" t="s">
        <v>18853</v>
      </c>
      <c r="C12345" t="s">
        <v>162</v>
      </c>
      <c r="D12345" t="s">
        <v>9</v>
      </c>
      <c r="E12345" t="s">
        <v>23417</v>
      </c>
      <c r="F12345" t="s">
        <v>23426</v>
      </c>
    </row>
    <row r="12346" spans="1:6" x14ac:dyDescent="0.25">
      <c r="A12346" t="s">
        <v>6</v>
      </c>
      <c r="B12346" t="s">
        <v>18855</v>
      </c>
      <c r="C12346" t="s">
        <v>162</v>
      </c>
      <c r="D12346" t="s">
        <v>9</v>
      </c>
      <c r="E12346" t="s">
        <v>23419</v>
      </c>
      <c r="F12346" t="s">
        <v>182</v>
      </c>
    </row>
    <row r="12347" spans="1:6" x14ac:dyDescent="0.25">
      <c r="A12347" t="s">
        <v>6</v>
      </c>
      <c r="B12347" t="s">
        <v>18855</v>
      </c>
      <c r="C12347" t="s">
        <v>162</v>
      </c>
      <c r="D12347" t="s">
        <v>9</v>
      </c>
      <c r="E12347" t="s">
        <v>23419</v>
      </c>
      <c r="F12347" t="s">
        <v>34</v>
      </c>
    </row>
    <row r="12348" spans="1:6" x14ac:dyDescent="0.25">
      <c r="A12348" t="s">
        <v>6</v>
      </c>
      <c r="B12348" t="s">
        <v>18855</v>
      </c>
      <c r="C12348" t="s">
        <v>162</v>
      </c>
      <c r="D12348" t="s">
        <v>9</v>
      </c>
      <c r="E12348" t="s">
        <v>23419</v>
      </c>
      <c r="F12348" t="s">
        <v>23426</v>
      </c>
    </row>
    <row r="12349" spans="1:6" x14ac:dyDescent="0.25">
      <c r="A12349" t="s">
        <v>6</v>
      </c>
      <c r="B12349" t="s">
        <v>18857</v>
      </c>
      <c r="C12349" t="s">
        <v>162</v>
      </c>
      <c r="D12349" t="s">
        <v>9</v>
      </c>
      <c r="E12349" t="s">
        <v>23419</v>
      </c>
      <c r="F12349" t="s">
        <v>182</v>
      </c>
    </row>
    <row r="12350" spans="1:6" x14ac:dyDescent="0.25">
      <c r="A12350" t="s">
        <v>6</v>
      </c>
      <c r="B12350" t="s">
        <v>18857</v>
      </c>
      <c r="C12350" t="s">
        <v>162</v>
      </c>
      <c r="D12350" t="s">
        <v>9</v>
      </c>
      <c r="E12350" t="s">
        <v>23419</v>
      </c>
      <c r="F12350" t="s">
        <v>34</v>
      </c>
    </row>
    <row r="12351" spans="1:6" x14ac:dyDescent="0.25">
      <c r="A12351" t="s">
        <v>6</v>
      </c>
      <c r="B12351" t="s">
        <v>18857</v>
      </c>
      <c r="C12351" t="s">
        <v>162</v>
      </c>
      <c r="D12351" t="s">
        <v>9</v>
      </c>
      <c r="E12351" t="s">
        <v>23419</v>
      </c>
      <c r="F12351" t="s">
        <v>23426</v>
      </c>
    </row>
    <row r="12352" spans="1:6" x14ac:dyDescent="0.25">
      <c r="A12352" t="s">
        <v>6</v>
      </c>
      <c r="B12352" t="s">
        <v>18859</v>
      </c>
      <c r="C12352" t="s">
        <v>18860</v>
      </c>
      <c r="D12352" t="s">
        <v>9</v>
      </c>
      <c r="E12352" t="s">
        <v>23418</v>
      </c>
      <c r="F12352" t="s">
        <v>385</v>
      </c>
    </row>
    <row r="12353" spans="1:6" x14ac:dyDescent="0.25">
      <c r="A12353" t="s">
        <v>6</v>
      </c>
      <c r="B12353" t="s">
        <v>18859</v>
      </c>
      <c r="C12353" t="s">
        <v>18860</v>
      </c>
      <c r="D12353" t="s">
        <v>9</v>
      </c>
      <c r="E12353" t="s">
        <v>23418</v>
      </c>
      <c r="F12353" t="s">
        <v>81</v>
      </c>
    </row>
    <row r="12354" spans="1:6" x14ac:dyDescent="0.25">
      <c r="A12354" t="s">
        <v>6</v>
      </c>
      <c r="B12354" t="s">
        <v>18862</v>
      </c>
      <c r="C12354" t="s">
        <v>13848</v>
      </c>
      <c r="D12354" t="s">
        <v>9</v>
      </c>
      <c r="E12354" t="s">
        <v>23419</v>
      </c>
      <c r="F12354" t="s">
        <v>10</v>
      </c>
    </row>
    <row r="12355" spans="1:6" x14ac:dyDescent="0.25">
      <c r="A12355" t="s">
        <v>6</v>
      </c>
      <c r="B12355" t="s">
        <v>18864</v>
      </c>
      <c r="C12355" t="s">
        <v>18865</v>
      </c>
      <c r="D12355" t="s">
        <v>43</v>
      </c>
      <c r="E12355" t="s">
        <v>23419</v>
      </c>
      <c r="F12355" t="s">
        <v>10</v>
      </c>
    </row>
    <row r="12356" spans="1:6" x14ac:dyDescent="0.25">
      <c r="A12356" t="s">
        <v>6</v>
      </c>
      <c r="B12356" t="s">
        <v>18864</v>
      </c>
      <c r="C12356" t="s">
        <v>18865</v>
      </c>
      <c r="D12356" t="s">
        <v>43</v>
      </c>
      <c r="E12356" t="s">
        <v>23419</v>
      </c>
      <c r="F12356" t="s">
        <v>5123</v>
      </c>
    </row>
    <row r="12357" spans="1:6" x14ac:dyDescent="0.25">
      <c r="A12357" t="s">
        <v>6</v>
      </c>
      <c r="B12357" t="s">
        <v>18867</v>
      </c>
      <c r="C12357" t="s">
        <v>1250</v>
      </c>
      <c r="D12357" t="s">
        <v>1228</v>
      </c>
      <c r="E12357" t="s">
        <v>23418</v>
      </c>
      <c r="F12357" t="s">
        <v>182</v>
      </c>
    </row>
    <row r="12358" spans="1:6" x14ac:dyDescent="0.25">
      <c r="A12358" t="s">
        <v>6</v>
      </c>
      <c r="B12358" t="s">
        <v>18867</v>
      </c>
      <c r="C12358" t="s">
        <v>1250</v>
      </c>
      <c r="D12358" t="s">
        <v>9</v>
      </c>
      <c r="E12358" t="s">
        <v>23418</v>
      </c>
      <c r="F12358" t="s">
        <v>182</v>
      </c>
    </row>
    <row r="12359" spans="1:6" x14ac:dyDescent="0.25">
      <c r="A12359" t="s">
        <v>6</v>
      </c>
      <c r="B12359" t="s">
        <v>18869</v>
      </c>
      <c r="C12359" t="s">
        <v>18870</v>
      </c>
      <c r="D12359" t="s">
        <v>1228</v>
      </c>
      <c r="E12359" t="s">
        <v>23419</v>
      </c>
      <c r="F12359" t="s">
        <v>182</v>
      </c>
    </row>
    <row r="12360" spans="1:6" x14ac:dyDescent="0.25">
      <c r="A12360" t="s">
        <v>6</v>
      </c>
      <c r="B12360" t="s">
        <v>18869</v>
      </c>
      <c r="C12360" t="s">
        <v>18870</v>
      </c>
      <c r="D12360" t="s">
        <v>43</v>
      </c>
      <c r="E12360" t="s">
        <v>23419</v>
      </c>
      <c r="F12360" t="s">
        <v>182</v>
      </c>
    </row>
    <row r="12361" spans="1:6" x14ac:dyDescent="0.25">
      <c r="A12361" t="s">
        <v>6</v>
      </c>
      <c r="B12361" t="s">
        <v>18869</v>
      </c>
      <c r="C12361" t="s">
        <v>18870</v>
      </c>
      <c r="D12361" t="s">
        <v>9</v>
      </c>
      <c r="E12361" t="s">
        <v>23419</v>
      </c>
      <c r="F12361" t="s">
        <v>182</v>
      </c>
    </row>
    <row r="12362" spans="1:6" x14ac:dyDescent="0.25">
      <c r="A12362" t="s">
        <v>6</v>
      </c>
      <c r="B12362" t="s">
        <v>18869</v>
      </c>
      <c r="C12362" t="s">
        <v>18870</v>
      </c>
      <c r="D12362" t="s">
        <v>1228</v>
      </c>
      <c r="E12362" t="s">
        <v>23419</v>
      </c>
      <c r="F12362" t="s">
        <v>34</v>
      </c>
    </row>
    <row r="12363" spans="1:6" x14ac:dyDescent="0.25">
      <c r="A12363" t="s">
        <v>6</v>
      </c>
      <c r="B12363" t="s">
        <v>18869</v>
      </c>
      <c r="C12363" t="s">
        <v>18870</v>
      </c>
      <c r="D12363" t="s">
        <v>43</v>
      </c>
      <c r="E12363" t="s">
        <v>23419</v>
      </c>
      <c r="F12363" t="s">
        <v>34</v>
      </c>
    </row>
    <row r="12364" spans="1:6" x14ac:dyDescent="0.25">
      <c r="A12364" t="s">
        <v>6</v>
      </c>
      <c r="B12364" t="s">
        <v>18869</v>
      </c>
      <c r="C12364" t="s">
        <v>18870</v>
      </c>
      <c r="D12364" t="s">
        <v>9</v>
      </c>
      <c r="E12364" t="s">
        <v>23419</v>
      </c>
      <c r="F12364" t="s">
        <v>34</v>
      </c>
    </row>
    <row r="12365" spans="1:6" x14ac:dyDescent="0.25">
      <c r="A12365" t="s">
        <v>6</v>
      </c>
      <c r="B12365" t="s">
        <v>18869</v>
      </c>
      <c r="C12365" t="s">
        <v>18870</v>
      </c>
      <c r="D12365" t="s">
        <v>1228</v>
      </c>
      <c r="E12365" t="s">
        <v>23419</v>
      </c>
      <c r="F12365" t="s">
        <v>15952</v>
      </c>
    </row>
    <row r="12366" spans="1:6" x14ac:dyDescent="0.25">
      <c r="A12366" t="s">
        <v>6</v>
      </c>
      <c r="B12366" t="s">
        <v>18869</v>
      </c>
      <c r="C12366" t="s">
        <v>18870</v>
      </c>
      <c r="D12366" t="s">
        <v>43</v>
      </c>
      <c r="E12366" t="s">
        <v>23419</v>
      </c>
      <c r="F12366" t="s">
        <v>15952</v>
      </c>
    </row>
    <row r="12367" spans="1:6" x14ac:dyDescent="0.25">
      <c r="A12367" t="s">
        <v>6</v>
      </c>
      <c r="B12367" t="s">
        <v>18869</v>
      </c>
      <c r="C12367" t="s">
        <v>18870</v>
      </c>
      <c r="D12367" t="s">
        <v>9</v>
      </c>
      <c r="E12367" t="s">
        <v>23419</v>
      </c>
      <c r="F12367" t="s">
        <v>15952</v>
      </c>
    </row>
    <row r="12368" spans="1:6" x14ac:dyDescent="0.25">
      <c r="A12368" t="s">
        <v>6</v>
      </c>
      <c r="B12368" t="s">
        <v>18873</v>
      </c>
      <c r="C12368" t="s">
        <v>18874</v>
      </c>
      <c r="D12368" t="s">
        <v>25</v>
      </c>
      <c r="E12368" t="s">
        <v>23417</v>
      </c>
      <c r="F12368" t="s">
        <v>182</v>
      </c>
    </row>
    <row r="12369" spans="1:6" x14ac:dyDescent="0.25">
      <c r="A12369" t="s">
        <v>6</v>
      </c>
      <c r="B12369" t="s">
        <v>18873</v>
      </c>
      <c r="C12369" t="s">
        <v>18874</v>
      </c>
      <c r="D12369" t="s">
        <v>25</v>
      </c>
      <c r="E12369" t="s">
        <v>23417</v>
      </c>
      <c r="F12369" t="s">
        <v>385</v>
      </c>
    </row>
    <row r="12370" spans="1:6" x14ac:dyDescent="0.25">
      <c r="A12370" t="s">
        <v>6</v>
      </c>
      <c r="B12370" t="s">
        <v>18873</v>
      </c>
      <c r="C12370" t="s">
        <v>18874</v>
      </c>
      <c r="D12370" t="s">
        <v>25</v>
      </c>
      <c r="E12370" t="s">
        <v>23417</v>
      </c>
      <c r="F12370" t="s">
        <v>5123</v>
      </c>
    </row>
    <row r="12371" spans="1:6" x14ac:dyDescent="0.25">
      <c r="A12371" t="s">
        <v>6</v>
      </c>
      <c r="B12371" t="s">
        <v>18884</v>
      </c>
      <c r="C12371" t="s">
        <v>18885</v>
      </c>
      <c r="D12371" t="s">
        <v>76</v>
      </c>
      <c r="E12371" t="s">
        <v>23417</v>
      </c>
      <c r="F12371" t="s">
        <v>114</v>
      </c>
    </row>
    <row r="12372" spans="1:6" x14ac:dyDescent="0.25">
      <c r="A12372" t="s">
        <v>6</v>
      </c>
      <c r="B12372" t="s">
        <v>18884</v>
      </c>
      <c r="C12372" t="s">
        <v>18885</v>
      </c>
      <c r="D12372" t="s">
        <v>76</v>
      </c>
      <c r="E12372" t="s">
        <v>23417</v>
      </c>
      <c r="F12372" t="s">
        <v>385</v>
      </c>
    </row>
    <row r="12373" spans="1:6" x14ac:dyDescent="0.25">
      <c r="A12373" t="s">
        <v>6</v>
      </c>
      <c r="B12373" t="s">
        <v>18884</v>
      </c>
      <c r="C12373" t="s">
        <v>18885</v>
      </c>
      <c r="D12373" t="s">
        <v>76</v>
      </c>
      <c r="E12373" t="s">
        <v>23417</v>
      </c>
      <c r="F12373" t="s">
        <v>5123</v>
      </c>
    </row>
    <row r="12374" spans="1:6" x14ac:dyDescent="0.25">
      <c r="A12374" t="s">
        <v>6</v>
      </c>
      <c r="B12374" t="s">
        <v>18889</v>
      </c>
      <c r="C12374" t="s">
        <v>18890</v>
      </c>
      <c r="D12374" t="s">
        <v>9</v>
      </c>
      <c r="E12374" t="s">
        <v>23417</v>
      </c>
      <c r="F12374" t="s">
        <v>114</v>
      </c>
    </row>
    <row r="12375" spans="1:6" x14ac:dyDescent="0.25">
      <c r="A12375" t="s">
        <v>6</v>
      </c>
      <c r="B12375" t="s">
        <v>18892</v>
      </c>
      <c r="C12375" t="s">
        <v>18893</v>
      </c>
      <c r="D12375" t="s">
        <v>541</v>
      </c>
      <c r="E12375" t="s">
        <v>23418</v>
      </c>
      <c r="F12375" t="s">
        <v>385</v>
      </c>
    </row>
    <row r="12376" spans="1:6" x14ac:dyDescent="0.25">
      <c r="A12376" t="s">
        <v>6</v>
      </c>
      <c r="B12376" t="s">
        <v>18892</v>
      </c>
      <c r="C12376" t="s">
        <v>18893</v>
      </c>
      <c r="D12376" t="s">
        <v>541</v>
      </c>
      <c r="E12376" t="s">
        <v>23418</v>
      </c>
      <c r="F12376" t="s">
        <v>5123</v>
      </c>
    </row>
    <row r="12377" spans="1:6" x14ac:dyDescent="0.25">
      <c r="A12377" t="s">
        <v>6</v>
      </c>
      <c r="B12377" t="s">
        <v>18892</v>
      </c>
      <c r="C12377" t="s">
        <v>18893</v>
      </c>
      <c r="D12377" t="s">
        <v>541</v>
      </c>
      <c r="E12377" t="s">
        <v>23418</v>
      </c>
      <c r="F12377" t="s">
        <v>15952</v>
      </c>
    </row>
    <row r="12378" spans="1:6" x14ac:dyDescent="0.25">
      <c r="A12378" t="s">
        <v>6</v>
      </c>
      <c r="B12378" t="s">
        <v>18895</v>
      </c>
      <c r="C12378" t="s">
        <v>199</v>
      </c>
      <c r="D12378" t="s">
        <v>200</v>
      </c>
      <c r="E12378" t="s">
        <v>23419</v>
      </c>
      <c r="F12378" t="s">
        <v>182</v>
      </c>
    </row>
    <row r="12379" spans="1:6" x14ac:dyDescent="0.25">
      <c r="A12379" t="s">
        <v>6</v>
      </c>
      <c r="B12379" t="s">
        <v>18895</v>
      </c>
      <c r="C12379" t="s">
        <v>199</v>
      </c>
      <c r="D12379" t="s">
        <v>200</v>
      </c>
      <c r="E12379" t="s">
        <v>23419</v>
      </c>
      <c r="F12379" t="s">
        <v>19881</v>
      </c>
    </row>
    <row r="12380" spans="1:6" x14ac:dyDescent="0.25">
      <c r="A12380" t="s">
        <v>6</v>
      </c>
      <c r="B12380" t="s">
        <v>18895</v>
      </c>
      <c r="C12380" t="s">
        <v>199</v>
      </c>
      <c r="D12380" t="s">
        <v>200</v>
      </c>
      <c r="E12380" t="s">
        <v>23419</v>
      </c>
      <c r="F12380" t="s">
        <v>5123</v>
      </c>
    </row>
    <row r="12381" spans="1:6" x14ac:dyDescent="0.25">
      <c r="A12381" t="s">
        <v>6</v>
      </c>
      <c r="B12381" t="s">
        <v>18897</v>
      </c>
      <c r="C12381" t="s">
        <v>199</v>
      </c>
      <c r="D12381" t="s">
        <v>200</v>
      </c>
      <c r="E12381" t="s">
        <v>23417</v>
      </c>
      <c r="F12381" t="s">
        <v>182</v>
      </c>
    </row>
    <row r="12382" spans="1:6" x14ac:dyDescent="0.25">
      <c r="A12382" t="s">
        <v>6</v>
      </c>
      <c r="B12382" t="s">
        <v>18897</v>
      </c>
      <c r="C12382" t="s">
        <v>199</v>
      </c>
      <c r="D12382" t="s">
        <v>200</v>
      </c>
      <c r="E12382" t="s">
        <v>23417</v>
      </c>
      <c r="F12382" t="s">
        <v>19881</v>
      </c>
    </row>
    <row r="12383" spans="1:6" x14ac:dyDescent="0.25">
      <c r="A12383" t="s">
        <v>6</v>
      </c>
      <c r="B12383" t="s">
        <v>18897</v>
      </c>
      <c r="C12383" t="s">
        <v>199</v>
      </c>
      <c r="D12383" t="s">
        <v>200</v>
      </c>
      <c r="E12383" t="s">
        <v>23417</v>
      </c>
      <c r="F12383" t="s">
        <v>5123</v>
      </c>
    </row>
    <row r="12384" spans="1:6" x14ac:dyDescent="0.25">
      <c r="A12384" t="s">
        <v>6</v>
      </c>
      <c r="B12384" t="s">
        <v>18899</v>
      </c>
      <c r="C12384" t="s">
        <v>199</v>
      </c>
      <c r="D12384" t="s">
        <v>200</v>
      </c>
      <c r="E12384" t="s">
        <v>23417</v>
      </c>
      <c r="F12384" t="s">
        <v>182</v>
      </c>
    </row>
    <row r="12385" spans="1:6" x14ac:dyDescent="0.25">
      <c r="A12385" t="s">
        <v>6</v>
      </c>
      <c r="B12385" t="s">
        <v>18899</v>
      </c>
      <c r="C12385" t="s">
        <v>199</v>
      </c>
      <c r="D12385" t="s">
        <v>200</v>
      </c>
      <c r="E12385" t="s">
        <v>23417</v>
      </c>
      <c r="F12385" t="s">
        <v>19881</v>
      </c>
    </row>
    <row r="12386" spans="1:6" x14ac:dyDescent="0.25">
      <c r="A12386" t="s">
        <v>6</v>
      </c>
      <c r="B12386" t="s">
        <v>18899</v>
      </c>
      <c r="C12386" t="s">
        <v>199</v>
      </c>
      <c r="D12386" t="s">
        <v>200</v>
      </c>
      <c r="E12386" t="s">
        <v>23417</v>
      </c>
      <c r="F12386" t="s">
        <v>5123</v>
      </c>
    </row>
    <row r="12387" spans="1:6" x14ac:dyDescent="0.25">
      <c r="A12387" t="s">
        <v>6</v>
      </c>
      <c r="B12387" t="s">
        <v>18901</v>
      </c>
      <c r="C12387" t="s">
        <v>1123</v>
      </c>
      <c r="D12387" t="s">
        <v>9</v>
      </c>
      <c r="E12387" t="s">
        <v>23417</v>
      </c>
      <c r="F12387" t="s">
        <v>385</v>
      </c>
    </row>
    <row r="12388" spans="1:6" x14ac:dyDescent="0.25">
      <c r="A12388" t="s">
        <v>6</v>
      </c>
      <c r="B12388" t="s">
        <v>18901</v>
      </c>
      <c r="C12388" t="s">
        <v>1123</v>
      </c>
      <c r="D12388" t="s">
        <v>9</v>
      </c>
      <c r="E12388" t="s">
        <v>23417</v>
      </c>
      <c r="F12388" t="s">
        <v>15866</v>
      </c>
    </row>
    <row r="12389" spans="1:6" x14ac:dyDescent="0.25">
      <c r="A12389" t="s">
        <v>6</v>
      </c>
      <c r="B12389" t="s">
        <v>18903</v>
      </c>
      <c r="C12389" t="s">
        <v>18904</v>
      </c>
      <c r="D12389" t="s">
        <v>541</v>
      </c>
      <c r="E12389" t="s">
        <v>23419</v>
      </c>
      <c r="F12389" t="s">
        <v>10</v>
      </c>
    </row>
    <row r="12390" spans="1:6" x14ac:dyDescent="0.25">
      <c r="A12390" t="s">
        <v>6</v>
      </c>
      <c r="B12390" t="s">
        <v>18906</v>
      </c>
      <c r="C12390" t="s">
        <v>18907</v>
      </c>
      <c r="D12390" t="s">
        <v>14</v>
      </c>
      <c r="E12390" t="s">
        <v>23418</v>
      </c>
      <c r="F12390" t="s">
        <v>385</v>
      </c>
    </row>
    <row r="12391" spans="1:6" x14ac:dyDescent="0.25">
      <c r="A12391" t="s">
        <v>6</v>
      </c>
      <c r="B12391" t="s">
        <v>18906</v>
      </c>
      <c r="C12391" t="s">
        <v>18907</v>
      </c>
      <c r="D12391" t="s">
        <v>1228</v>
      </c>
      <c r="E12391" t="s">
        <v>23418</v>
      </c>
      <c r="F12391" t="s">
        <v>385</v>
      </c>
    </row>
    <row r="12392" spans="1:6" x14ac:dyDescent="0.25">
      <c r="A12392" t="s">
        <v>6</v>
      </c>
      <c r="B12392" t="s">
        <v>18906</v>
      </c>
      <c r="C12392" t="s">
        <v>18907</v>
      </c>
      <c r="D12392" t="s">
        <v>2267</v>
      </c>
      <c r="E12392" t="s">
        <v>23418</v>
      </c>
      <c r="F12392" t="s">
        <v>385</v>
      </c>
    </row>
    <row r="12393" spans="1:6" x14ac:dyDescent="0.25">
      <c r="A12393" t="s">
        <v>6</v>
      </c>
      <c r="B12393" t="s">
        <v>18906</v>
      </c>
      <c r="C12393" t="s">
        <v>18907</v>
      </c>
      <c r="D12393" t="s">
        <v>316</v>
      </c>
      <c r="E12393" t="s">
        <v>23418</v>
      </c>
      <c r="F12393" t="s">
        <v>385</v>
      </c>
    </row>
    <row r="12394" spans="1:6" x14ac:dyDescent="0.25">
      <c r="A12394" t="s">
        <v>6</v>
      </c>
      <c r="B12394" t="s">
        <v>18906</v>
      </c>
      <c r="C12394" t="s">
        <v>18907</v>
      </c>
      <c r="D12394" t="s">
        <v>14</v>
      </c>
      <c r="E12394" t="s">
        <v>23418</v>
      </c>
      <c r="F12394" t="s">
        <v>18318</v>
      </c>
    </row>
    <row r="12395" spans="1:6" x14ac:dyDescent="0.25">
      <c r="A12395" t="s">
        <v>6</v>
      </c>
      <c r="B12395" t="s">
        <v>18906</v>
      </c>
      <c r="C12395" t="s">
        <v>18907</v>
      </c>
      <c r="D12395" t="s">
        <v>1228</v>
      </c>
      <c r="E12395" t="s">
        <v>23418</v>
      </c>
      <c r="F12395" t="s">
        <v>18318</v>
      </c>
    </row>
    <row r="12396" spans="1:6" x14ac:dyDescent="0.25">
      <c r="A12396" t="s">
        <v>6</v>
      </c>
      <c r="B12396" t="s">
        <v>18906</v>
      </c>
      <c r="C12396" t="s">
        <v>18907</v>
      </c>
      <c r="D12396" t="s">
        <v>2267</v>
      </c>
      <c r="E12396" t="s">
        <v>23418</v>
      </c>
      <c r="F12396" t="s">
        <v>18318</v>
      </c>
    </row>
    <row r="12397" spans="1:6" x14ac:dyDescent="0.25">
      <c r="A12397" t="s">
        <v>6</v>
      </c>
      <c r="B12397" t="s">
        <v>18906</v>
      </c>
      <c r="C12397" t="s">
        <v>18907</v>
      </c>
      <c r="D12397" t="s">
        <v>316</v>
      </c>
      <c r="E12397" t="s">
        <v>23418</v>
      </c>
      <c r="F12397" t="s">
        <v>18318</v>
      </c>
    </row>
    <row r="12398" spans="1:6" x14ac:dyDescent="0.25">
      <c r="A12398" t="s">
        <v>6</v>
      </c>
      <c r="B12398" t="s">
        <v>18906</v>
      </c>
      <c r="C12398" t="s">
        <v>18907</v>
      </c>
      <c r="D12398" t="s">
        <v>14</v>
      </c>
      <c r="E12398" t="s">
        <v>23418</v>
      </c>
      <c r="F12398" t="s">
        <v>5123</v>
      </c>
    </row>
    <row r="12399" spans="1:6" x14ac:dyDescent="0.25">
      <c r="A12399" t="s">
        <v>6</v>
      </c>
      <c r="B12399" t="s">
        <v>18906</v>
      </c>
      <c r="C12399" t="s">
        <v>18907</v>
      </c>
      <c r="D12399" t="s">
        <v>1228</v>
      </c>
      <c r="E12399" t="s">
        <v>23418</v>
      </c>
      <c r="F12399" t="s">
        <v>5123</v>
      </c>
    </row>
    <row r="12400" spans="1:6" x14ac:dyDescent="0.25">
      <c r="A12400" t="s">
        <v>6</v>
      </c>
      <c r="B12400" t="s">
        <v>18906</v>
      </c>
      <c r="C12400" t="s">
        <v>18907</v>
      </c>
      <c r="D12400" t="s">
        <v>2267</v>
      </c>
      <c r="E12400" t="s">
        <v>23418</v>
      </c>
      <c r="F12400" t="s">
        <v>5123</v>
      </c>
    </row>
    <row r="12401" spans="1:6" x14ac:dyDescent="0.25">
      <c r="A12401" t="s">
        <v>6</v>
      </c>
      <c r="B12401" t="s">
        <v>18906</v>
      </c>
      <c r="C12401" t="s">
        <v>18907</v>
      </c>
      <c r="D12401" t="s">
        <v>316</v>
      </c>
      <c r="E12401" t="s">
        <v>23418</v>
      </c>
      <c r="F12401" t="s">
        <v>5123</v>
      </c>
    </row>
    <row r="12402" spans="1:6" x14ac:dyDescent="0.25">
      <c r="A12402" t="s">
        <v>6</v>
      </c>
      <c r="B12402" t="s">
        <v>18910</v>
      </c>
      <c r="C12402" t="s">
        <v>400</v>
      </c>
      <c r="D12402" t="s">
        <v>25</v>
      </c>
      <c r="E12402" t="s">
        <v>23420</v>
      </c>
      <c r="F12402" t="s">
        <v>385</v>
      </c>
    </row>
    <row r="12403" spans="1:6" x14ac:dyDescent="0.25">
      <c r="A12403" t="s">
        <v>6</v>
      </c>
      <c r="B12403" t="s">
        <v>18910</v>
      </c>
      <c r="C12403" t="s">
        <v>400</v>
      </c>
      <c r="D12403" t="s">
        <v>25</v>
      </c>
      <c r="E12403" t="s">
        <v>23420</v>
      </c>
      <c r="F12403" t="s">
        <v>18318</v>
      </c>
    </row>
    <row r="12404" spans="1:6" x14ac:dyDescent="0.25">
      <c r="A12404" t="s">
        <v>6</v>
      </c>
      <c r="B12404" t="s">
        <v>18910</v>
      </c>
      <c r="C12404" t="s">
        <v>400</v>
      </c>
      <c r="D12404" t="s">
        <v>25</v>
      </c>
      <c r="E12404" t="s">
        <v>23420</v>
      </c>
      <c r="F12404" t="s">
        <v>5123</v>
      </c>
    </row>
    <row r="12405" spans="1:6" x14ac:dyDescent="0.25">
      <c r="A12405" t="s">
        <v>6</v>
      </c>
      <c r="B12405" t="s">
        <v>18912</v>
      </c>
      <c r="C12405" t="s">
        <v>18913</v>
      </c>
      <c r="D12405" t="s">
        <v>25</v>
      </c>
      <c r="E12405" t="s">
        <v>23417</v>
      </c>
      <c r="F12405" t="s">
        <v>114</v>
      </c>
    </row>
    <row r="12406" spans="1:6" x14ac:dyDescent="0.25">
      <c r="A12406" t="s">
        <v>6</v>
      </c>
      <c r="B12406" t="s">
        <v>18912</v>
      </c>
      <c r="C12406" t="s">
        <v>18913</v>
      </c>
      <c r="D12406" t="s">
        <v>25</v>
      </c>
      <c r="E12406" t="s">
        <v>23417</v>
      </c>
      <c r="F12406" t="s">
        <v>385</v>
      </c>
    </row>
    <row r="12407" spans="1:6" x14ac:dyDescent="0.25">
      <c r="A12407" t="s">
        <v>6</v>
      </c>
      <c r="B12407" t="s">
        <v>18912</v>
      </c>
      <c r="C12407" t="s">
        <v>18913</v>
      </c>
      <c r="D12407" t="s">
        <v>25</v>
      </c>
      <c r="E12407" t="s">
        <v>23417</v>
      </c>
      <c r="F12407" t="s">
        <v>5123</v>
      </c>
    </row>
    <row r="12408" spans="1:6" x14ac:dyDescent="0.25">
      <c r="A12408" t="s">
        <v>6</v>
      </c>
      <c r="B12408" t="s">
        <v>18915</v>
      </c>
      <c r="C12408" t="s">
        <v>18916</v>
      </c>
      <c r="D12408" t="s">
        <v>9</v>
      </c>
      <c r="E12408" t="s">
        <v>23417</v>
      </c>
      <c r="F12408" t="s">
        <v>10</v>
      </c>
    </row>
    <row r="12409" spans="1:6" x14ac:dyDescent="0.25">
      <c r="A12409" t="s">
        <v>6</v>
      </c>
      <c r="B12409" t="s">
        <v>18915</v>
      </c>
      <c r="C12409" t="s">
        <v>18916</v>
      </c>
      <c r="D12409" t="s">
        <v>9</v>
      </c>
      <c r="E12409" t="s">
        <v>23417</v>
      </c>
      <c r="F12409" t="s">
        <v>15866</v>
      </c>
    </row>
    <row r="12410" spans="1:6" x14ac:dyDescent="0.25">
      <c r="A12410" t="s">
        <v>6</v>
      </c>
      <c r="B12410" t="s">
        <v>18918</v>
      </c>
      <c r="C12410" t="s">
        <v>18919</v>
      </c>
      <c r="D12410" t="s">
        <v>9</v>
      </c>
      <c r="E12410" t="s">
        <v>23419</v>
      </c>
      <c r="F12410" t="s">
        <v>34</v>
      </c>
    </row>
    <row r="12411" spans="1:6" x14ac:dyDescent="0.25">
      <c r="A12411" t="s">
        <v>6</v>
      </c>
      <c r="B12411" t="s">
        <v>18918</v>
      </c>
      <c r="C12411" t="s">
        <v>18919</v>
      </c>
      <c r="D12411" t="s">
        <v>9</v>
      </c>
      <c r="E12411" t="s">
        <v>23419</v>
      </c>
      <c r="F12411" t="s">
        <v>15952</v>
      </c>
    </row>
    <row r="12412" spans="1:6" x14ac:dyDescent="0.25">
      <c r="A12412" t="s">
        <v>6</v>
      </c>
      <c r="B12412" t="s">
        <v>18924</v>
      </c>
      <c r="C12412" t="s">
        <v>18925</v>
      </c>
      <c r="D12412" t="s">
        <v>25</v>
      </c>
      <c r="E12412" t="s">
        <v>23417</v>
      </c>
      <c r="F12412" t="s">
        <v>385</v>
      </c>
    </row>
    <row r="12413" spans="1:6" x14ac:dyDescent="0.25">
      <c r="A12413" t="s">
        <v>6</v>
      </c>
      <c r="B12413" t="s">
        <v>18924</v>
      </c>
      <c r="C12413" t="s">
        <v>18925</v>
      </c>
      <c r="D12413" t="s">
        <v>25</v>
      </c>
      <c r="E12413" t="s">
        <v>23417</v>
      </c>
      <c r="F12413" t="s">
        <v>5123</v>
      </c>
    </row>
    <row r="12414" spans="1:6" x14ac:dyDescent="0.25">
      <c r="A12414" t="s">
        <v>6</v>
      </c>
      <c r="B12414" t="s">
        <v>18924</v>
      </c>
      <c r="C12414" t="s">
        <v>18925</v>
      </c>
      <c r="D12414" t="s">
        <v>25</v>
      </c>
      <c r="E12414" t="s">
        <v>23417</v>
      </c>
      <c r="F12414" t="s">
        <v>4882</v>
      </c>
    </row>
    <row r="12415" spans="1:6" x14ac:dyDescent="0.25">
      <c r="A12415" t="s">
        <v>6</v>
      </c>
      <c r="B12415" t="s">
        <v>18931</v>
      </c>
      <c r="C12415" t="s">
        <v>18932</v>
      </c>
      <c r="D12415" t="s">
        <v>25</v>
      </c>
      <c r="E12415" t="s">
        <v>23418</v>
      </c>
      <c r="F12415" t="s">
        <v>385</v>
      </c>
    </row>
    <row r="12416" spans="1:6" x14ac:dyDescent="0.25">
      <c r="A12416" t="s">
        <v>6</v>
      </c>
      <c r="B12416" t="s">
        <v>18931</v>
      </c>
      <c r="C12416" t="s">
        <v>18932</v>
      </c>
      <c r="D12416" t="s">
        <v>25</v>
      </c>
      <c r="E12416" t="s">
        <v>23418</v>
      </c>
      <c r="F12416" t="s">
        <v>5123</v>
      </c>
    </row>
    <row r="12417" spans="1:6" x14ac:dyDescent="0.25">
      <c r="A12417" t="s">
        <v>6</v>
      </c>
      <c r="B12417" t="s">
        <v>18931</v>
      </c>
      <c r="C12417" t="s">
        <v>18932</v>
      </c>
      <c r="D12417" t="s">
        <v>25</v>
      </c>
      <c r="E12417" t="s">
        <v>23418</v>
      </c>
      <c r="F12417" t="s">
        <v>4378</v>
      </c>
    </row>
    <row r="12418" spans="1:6" x14ac:dyDescent="0.25">
      <c r="A12418" t="s">
        <v>6</v>
      </c>
      <c r="B12418" t="s">
        <v>18934</v>
      </c>
      <c r="C12418" t="s">
        <v>2378</v>
      </c>
      <c r="D12418" t="s">
        <v>9</v>
      </c>
      <c r="E12418" t="s">
        <v>23419</v>
      </c>
      <c r="F12418" t="s">
        <v>34</v>
      </c>
    </row>
    <row r="12419" spans="1:6" x14ac:dyDescent="0.25">
      <c r="A12419" t="s">
        <v>6</v>
      </c>
      <c r="B12419" t="s">
        <v>18934</v>
      </c>
      <c r="C12419" t="s">
        <v>2378</v>
      </c>
      <c r="D12419" t="s">
        <v>9</v>
      </c>
      <c r="E12419" t="s">
        <v>23419</v>
      </c>
      <c r="F12419" t="s">
        <v>114</v>
      </c>
    </row>
    <row r="12420" spans="1:6" x14ac:dyDescent="0.25">
      <c r="A12420" t="s">
        <v>6</v>
      </c>
      <c r="B12420" t="s">
        <v>18939</v>
      </c>
      <c r="C12420" t="s">
        <v>8472</v>
      </c>
      <c r="D12420" t="s">
        <v>373</v>
      </c>
      <c r="E12420" t="s">
        <v>23418</v>
      </c>
      <c r="F12420" t="s">
        <v>114</v>
      </c>
    </row>
    <row r="12421" spans="1:6" x14ac:dyDescent="0.25">
      <c r="A12421" t="s">
        <v>6</v>
      </c>
      <c r="B12421" t="s">
        <v>18939</v>
      </c>
      <c r="C12421" t="s">
        <v>8472</v>
      </c>
      <c r="D12421" t="s">
        <v>373</v>
      </c>
      <c r="E12421" t="s">
        <v>23418</v>
      </c>
      <c r="F12421" t="s">
        <v>5123</v>
      </c>
    </row>
    <row r="12422" spans="1:6" x14ac:dyDescent="0.25">
      <c r="A12422" t="s">
        <v>6</v>
      </c>
      <c r="B12422" t="s">
        <v>18939</v>
      </c>
      <c r="C12422" t="s">
        <v>8472</v>
      </c>
      <c r="D12422" t="s">
        <v>373</v>
      </c>
      <c r="E12422" t="s">
        <v>23418</v>
      </c>
      <c r="F12422" t="s">
        <v>4882</v>
      </c>
    </row>
    <row r="12423" spans="1:6" x14ac:dyDescent="0.25">
      <c r="A12423" t="s">
        <v>6</v>
      </c>
      <c r="B12423" t="s">
        <v>18941</v>
      </c>
      <c r="C12423" t="s">
        <v>15990</v>
      </c>
      <c r="D12423" t="s">
        <v>1627</v>
      </c>
      <c r="E12423" t="s">
        <v>23417</v>
      </c>
      <c r="F12423" t="s">
        <v>114</v>
      </c>
    </row>
    <row r="12424" spans="1:6" x14ac:dyDescent="0.25">
      <c r="A12424" t="s">
        <v>6</v>
      </c>
      <c r="B12424" t="s">
        <v>18941</v>
      </c>
      <c r="C12424" t="s">
        <v>15990</v>
      </c>
      <c r="D12424" t="s">
        <v>1627</v>
      </c>
      <c r="E12424" t="s">
        <v>23417</v>
      </c>
      <c r="F12424" t="s">
        <v>5123</v>
      </c>
    </row>
    <row r="12425" spans="1:6" x14ac:dyDescent="0.25">
      <c r="A12425" t="s">
        <v>6</v>
      </c>
      <c r="B12425" t="s">
        <v>18941</v>
      </c>
      <c r="C12425" t="s">
        <v>15990</v>
      </c>
      <c r="D12425" t="s">
        <v>1627</v>
      </c>
      <c r="E12425" t="s">
        <v>23417</v>
      </c>
      <c r="F12425" t="s">
        <v>4378</v>
      </c>
    </row>
    <row r="12426" spans="1:6" x14ac:dyDescent="0.25">
      <c r="A12426" t="s">
        <v>6</v>
      </c>
      <c r="B12426" t="s">
        <v>18943</v>
      </c>
      <c r="C12426" t="s">
        <v>18944</v>
      </c>
      <c r="D12426" t="s">
        <v>9</v>
      </c>
      <c r="E12426" t="s">
        <v>23418</v>
      </c>
      <c r="F12426" t="s">
        <v>10</v>
      </c>
    </row>
    <row r="12427" spans="1:6" x14ac:dyDescent="0.25">
      <c r="A12427" t="s">
        <v>6</v>
      </c>
      <c r="B12427" t="s">
        <v>18943</v>
      </c>
      <c r="C12427" t="s">
        <v>18944</v>
      </c>
      <c r="D12427" t="s">
        <v>9</v>
      </c>
      <c r="E12427" t="s">
        <v>23418</v>
      </c>
      <c r="F12427" t="s">
        <v>15866</v>
      </c>
    </row>
    <row r="12428" spans="1:6" x14ac:dyDescent="0.25">
      <c r="A12428" t="s">
        <v>6</v>
      </c>
      <c r="B12428" t="s">
        <v>18949</v>
      </c>
      <c r="C12428" t="s">
        <v>7265</v>
      </c>
      <c r="D12428" t="s">
        <v>25</v>
      </c>
      <c r="E12428" t="s">
        <v>23417</v>
      </c>
      <c r="F12428" t="s">
        <v>385</v>
      </c>
    </row>
    <row r="12429" spans="1:6" x14ac:dyDescent="0.25">
      <c r="A12429" t="s">
        <v>6</v>
      </c>
      <c r="B12429" t="s">
        <v>18949</v>
      </c>
      <c r="C12429" t="s">
        <v>7265</v>
      </c>
      <c r="D12429" t="s">
        <v>25</v>
      </c>
      <c r="E12429" t="s">
        <v>23417</v>
      </c>
      <c r="F12429" t="s">
        <v>5123</v>
      </c>
    </row>
    <row r="12430" spans="1:6" x14ac:dyDescent="0.25">
      <c r="A12430" t="s">
        <v>6</v>
      </c>
      <c r="B12430" t="s">
        <v>18949</v>
      </c>
      <c r="C12430" t="s">
        <v>7265</v>
      </c>
      <c r="D12430" t="s">
        <v>25</v>
      </c>
      <c r="E12430" t="s">
        <v>23417</v>
      </c>
      <c r="F12430" t="s">
        <v>4882</v>
      </c>
    </row>
    <row r="12431" spans="1:6" x14ac:dyDescent="0.25">
      <c r="A12431" t="s">
        <v>6</v>
      </c>
      <c r="B12431" t="s">
        <v>18951</v>
      </c>
      <c r="C12431" t="s">
        <v>18952</v>
      </c>
      <c r="D12431" t="s">
        <v>316</v>
      </c>
      <c r="E12431" t="s">
        <v>23419</v>
      </c>
      <c r="F12431" t="s">
        <v>34</v>
      </c>
    </row>
    <row r="12432" spans="1:6" x14ac:dyDescent="0.25">
      <c r="A12432" t="s">
        <v>6</v>
      </c>
      <c r="B12432" t="s">
        <v>18951</v>
      </c>
      <c r="C12432" t="s">
        <v>18952</v>
      </c>
      <c r="D12432" t="s">
        <v>319</v>
      </c>
      <c r="E12432" t="s">
        <v>23419</v>
      </c>
      <c r="F12432" t="s">
        <v>34</v>
      </c>
    </row>
    <row r="12433" spans="1:6" x14ac:dyDescent="0.25">
      <c r="A12433" t="s">
        <v>6</v>
      </c>
      <c r="B12433" t="s">
        <v>18951</v>
      </c>
      <c r="C12433" t="s">
        <v>18952</v>
      </c>
      <c r="D12433" t="s">
        <v>316</v>
      </c>
      <c r="E12433" t="s">
        <v>23419</v>
      </c>
      <c r="F12433" t="s">
        <v>4378</v>
      </c>
    </row>
    <row r="12434" spans="1:6" x14ac:dyDescent="0.25">
      <c r="A12434" t="s">
        <v>6</v>
      </c>
      <c r="B12434" t="s">
        <v>18951</v>
      </c>
      <c r="C12434" t="s">
        <v>18952</v>
      </c>
      <c r="D12434" t="s">
        <v>319</v>
      </c>
      <c r="E12434" t="s">
        <v>23419</v>
      </c>
      <c r="F12434" t="s">
        <v>4378</v>
      </c>
    </row>
    <row r="12435" spans="1:6" x14ac:dyDescent="0.25">
      <c r="A12435" t="s">
        <v>6</v>
      </c>
      <c r="B12435" t="s">
        <v>18954</v>
      </c>
      <c r="C12435" t="s">
        <v>18955</v>
      </c>
      <c r="D12435" t="s">
        <v>541</v>
      </c>
      <c r="E12435" t="s">
        <v>23418</v>
      </c>
      <c r="F12435" t="s">
        <v>10</v>
      </c>
    </row>
    <row r="12436" spans="1:6" x14ac:dyDescent="0.25">
      <c r="A12436" t="s">
        <v>6</v>
      </c>
      <c r="B12436" t="s">
        <v>18954</v>
      </c>
      <c r="C12436" t="s">
        <v>18955</v>
      </c>
      <c r="D12436" t="s">
        <v>541</v>
      </c>
      <c r="E12436" t="s">
        <v>23418</v>
      </c>
      <c r="F12436" t="s">
        <v>15866</v>
      </c>
    </row>
    <row r="12437" spans="1:6" x14ac:dyDescent="0.25">
      <c r="A12437" t="s">
        <v>12</v>
      </c>
      <c r="B12437" t="s">
        <v>18957</v>
      </c>
      <c r="C12437" t="s">
        <v>18958</v>
      </c>
      <c r="D12437" t="s">
        <v>9</v>
      </c>
      <c r="E12437" t="s">
        <v>23418</v>
      </c>
      <c r="F12437" t="s">
        <v>23424</v>
      </c>
    </row>
    <row r="12438" spans="1:6" x14ac:dyDescent="0.25">
      <c r="A12438" t="s">
        <v>12</v>
      </c>
      <c r="B12438" t="s">
        <v>18957</v>
      </c>
      <c r="C12438" t="s">
        <v>18958</v>
      </c>
      <c r="D12438" t="s">
        <v>711</v>
      </c>
      <c r="E12438" t="s">
        <v>23418</v>
      </c>
      <c r="F12438" t="s">
        <v>23424</v>
      </c>
    </row>
    <row r="12439" spans="1:6" x14ac:dyDescent="0.25">
      <c r="A12439" t="s">
        <v>12</v>
      </c>
      <c r="B12439" t="s">
        <v>18957</v>
      </c>
      <c r="C12439" t="s">
        <v>18958</v>
      </c>
      <c r="D12439" t="s">
        <v>9</v>
      </c>
      <c r="E12439" t="s">
        <v>23418</v>
      </c>
      <c r="F12439" t="s">
        <v>17602</v>
      </c>
    </row>
    <row r="12440" spans="1:6" x14ac:dyDescent="0.25">
      <c r="A12440" t="s">
        <v>12</v>
      </c>
      <c r="B12440" t="s">
        <v>18957</v>
      </c>
      <c r="C12440" t="s">
        <v>18958</v>
      </c>
      <c r="D12440" t="s">
        <v>711</v>
      </c>
      <c r="E12440" t="s">
        <v>23418</v>
      </c>
      <c r="F12440" t="s">
        <v>17602</v>
      </c>
    </row>
    <row r="12441" spans="1:6" x14ac:dyDescent="0.25">
      <c r="A12441" t="s">
        <v>12</v>
      </c>
      <c r="B12441" t="s">
        <v>18957</v>
      </c>
      <c r="C12441" t="s">
        <v>18958</v>
      </c>
      <c r="D12441" t="s">
        <v>9</v>
      </c>
      <c r="E12441" t="s">
        <v>23418</v>
      </c>
      <c r="F12441" t="s">
        <v>1331</v>
      </c>
    </row>
    <row r="12442" spans="1:6" x14ac:dyDescent="0.25">
      <c r="A12442" t="s">
        <v>12</v>
      </c>
      <c r="B12442" t="s">
        <v>18957</v>
      </c>
      <c r="C12442" t="s">
        <v>18958</v>
      </c>
      <c r="D12442" t="s">
        <v>711</v>
      </c>
      <c r="E12442" t="s">
        <v>23418</v>
      </c>
      <c r="F12442" t="s">
        <v>1331</v>
      </c>
    </row>
    <row r="12443" spans="1:6" x14ac:dyDescent="0.25">
      <c r="A12443" t="s">
        <v>6</v>
      </c>
      <c r="B12443" t="s">
        <v>18960</v>
      </c>
      <c r="C12443" t="s">
        <v>1250</v>
      </c>
      <c r="D12443" t="s">
        <v>9</v>
      </c>
      <c r="E12443" t="s">
        <v>23418</v>
      </c>
      <c r="F12443" t="s">
        <v>385</v>
      </c>
    </row>
    <row r="12444" spans="1:6" x14ac:dyDescent="0.25">
      <c r="A12444" t="s">
        <v>6</v>
      </c>
      <c r="B12444" t="s">
        <v>18960</v>
      </c>
      <c r="C12444" t="s">
        <v>1250</v>
      </c>
      <c r="D12444" t="s">
        <v>9</v>
      </c>
      <c r="E12444" t="s">
        <v>23418</v>
      </c>
      <c r="F12444" t="s">
        <v>81</v>
      </c>
    </row>
    <row r="12445" spans="1:6" x14ac:dyDescent="0.25">
      <c r="A12445" t="s">
        <v>6</v>
      </c>
      <c r="B12445" t="s">
        <v>18962</v>
      </c>
      <c r="C12445" t="s">
        <v>18963</v>
      </c>
      <c r="D12445" t="s">
        <v>1740</v>
      </c>
      <c r="E12445" t="s">
        <v>23417</v>
      </c>
      <c r="F12445" t="s">
        <v>114</v>
      </c>
    </row>
    <row r="12446" spans="1:6" x14ac:dyDescent="0.25">
      <c r="A12446" t="s">
        <v>6</v>
      </c>
      <c r="B12446" t="s">
        <v>18962</v>
      </c>
      <c r="C12446" t="s">
        <v>18963</v>
      </c>
      <c r="D12446" t="s">
        <v>1740</v>
      </c>
      <c r="E12446" t="s">
        <v>23417</v>
      </c>
      <c r="F12446" t="s">
        <v>385</v>
      </c>
    </row>
    <row r="12447" spans="1:6" x14ac:dyDescent="0.25">
      <c r="A12447" t="s">
        <v>6</v>
      </c>
      <c r="B12447" t="s">
        <v>18962</v>
      </c>
      <c r="C12447" t="s">
        <v>18963</v>
      </c>
      <c r="D12447" t="s">
        <v>1740</v>
      </c>
      <c r="E12447" t="s">
        <v>23417</v>
      </c>
      <c r="F12447" t="s">
        <v>5123</v>
      </c>
    </row>
    <row r="12448" spans="1:6" x14ac:dyDescent="0.25">
      <c r="A12448" t="s">
        <v>6</v>
      </c>
      <c r="B12448" t="s">
        <v>18965</v>
      </c>
      <c r="C12448" t="s">
        <v>12003</v>
      </c>
      <c r="D12448" t="s">
        <v>25</v>
      </c>
      <c r="E12448" t="s">
        <v>23417</v>
      </c>
      <c r="F12448" t="s">
        <v>385</v>
      </c>
    </row>
    <row r="12449" spans="1:6" x14ac:dyDescent="0.25">
      <c r="A12449" t="s">
        <v>6</v>
      </c>
      <c r="B12449" t="s">
        <v>18965</v>
      </c>
      <c r="C12449" t="s">
        <v>12003</v>
      </c>
      <c r="D12449" t="s">
        <v>25</v>
      </c>
      <c r="E12449" t="s">
        <v>23417</v>
      </c>
      <c r="F12449" t="s">
        <v>5123</v>
      </c>
    </row>
    <row r="12450" spans="1:6" x14ac:dyDescent="0.25">
      <c r="A12450" t="s">
        <v>6</v>
      </c>
      <c r="B12450" t="s">
        <v>18969</v>
      </c>
      <c r="C12450" t="s">
        <v>4531</v>
      </c>
      <c r="D12450" t="s">
        <v>25</v>
      </c>
      <c r="E12450" t="s">
        <v>23417</v>
      </c>
      <c r="F12450" t="s">
        <v>385</v>
      </c>
    </row>
    <row r="12451" spans="1:6" x14ac:dyDescent="0.25">
      <c r="A12451" t="s">
        <v>6</v>
      </c>
      <c r="B12451" t="s">
        <v>18969</v>
      </c>
      <c r="C12451" t="s">
        <v>4531</v>
      </c>
      <c r="D12451" t="s">
        <v>25</v>
      </c>
      <c r="E12451" t="s">
        <v>23417</v>
      </c>
      <c r="F12451" t="s">
        <v>18318</v>
      </c>
    </row>
    <row r="12452" spans="1:6" x14ac:dyDescent="0.25">
      <c r="A12452" t="s">
        <v>6</v>
      </c>
      <c r="B12452" t="s">
        <v>18969</v>
      </c>
      <c r="C12452" t="s">
        <v>4531</v>
      </c>
      <c r="D12452" t="s">
        <v>25</v>
      </c>
      <c r="E12452" t="s">
        <v>23417</v>
      </c>
      <c r="F12452" t="s">
        <v>5123</v>
      </c>
    </row>
    <row r="12453" spans="1:6" x14ac:dyDescent="0.25">
      <c r="A12453" t="s">
        <v>6</v>
      </c>
      <c r="B12453" t="s">
        <v>18971</v>
      </c>
      <c r="C12453" t="s">
        <v>11870</v>
      </c>
      <c r="D12453" t="s">
        <v>25</v>
      </c>
      <c r="E12453" t="s">
        <v>23417</v>
      </c>
      <c r="F12453" t="s">
        <v>385</v>
      </c>
    </row>
    <row r="12454" spans="1:6" x14ac:dyDescent="0.25">
      <c r="A12454" t="s">
        <v>6</v>
      </c>
      <c r="B12454" t="s">
        <v>18971</v>
      </c>
      <c r="C12454" t="s">
        <v>11870</v>
      </c>
      <c r="D12454" t="s">
        <v>25</v>
      </c>
      <c r="E12454" t="s">
        <v>23417</v>
      </c>
      <c r="F12454" t="s">
        <v>18318</v>
      </c>
    </row>
    <row r="12455" spans="1:6" x14ac:dyDescent="0.25">
      <c r="A12455" t="s">
        <v>6</v>
      </c>
      <c r="B12455" t="s">
        <v>18971</v>
      </c>
      <c r="C12455" t="s">
        <v>11870</v>
      </c>
      <c r="D12455" t="s">
        <v>25</v>
      </c>
      <c r="E12455" t="s">
        <v>23417</v>
      </c>
      <c r="F12455" t="s">
        <v>5123</v>
      </c>
    </row>
    <row r="12456" spans="1:6" x14ac:dyDescent="0.25">
      <c r="A12456" t="s">
        <v>6</v>
      </c>
      <c r="B12456" t="s">
        <v>18973</v>
      </c>
      <c r="C12456" t="s">
        <v>18974</v>
      </c>
      <c r="D12456" t="s">
        <v>9727</v>
      </c>
      <c r="E12456" t="s">
        <v>23417</v>
      </c>
      <c r="F12456" t="s">
        <v>114</v>
      </c>
    </row>
    <row r="12457" spans="1:6" x14ac:dyDescent="0.25">
      <c r="A12457" t="s">
        <v>6</v>
      </c>
      <c r="B12457" t="s">
        <v>18973</v>
      </c>
      <c r="C12457" t="s">
        <v>18974</v>
      </c>
      <c r="D12457" t="s">
        <v>9727</v>
      </c>
      <c r="E12457" t="s">
        <v>23417</v>
      </c>
      <c r="F12457" t="s">
        <v>385</v>
      </c>
    </row>
    <row r="12458" spans="1:6" x14ac:dyDescent="0.25">
      <c r="A12458" t="s">
        <v>6</v>
      </c>
      <c r="B12458" t="s">
        <v>18973</v>
      </c>
      <c r="C12458" t="s">
        <v>18974</v>
      </c>
      <c r="D12458" t="s">
        <v>9727</v>
      </c>
      <c r="E12458" t="s">
        <v>23417</v>
      </c>
      <c r="F12458" t="s">
        <v>5123</v>
      </c>
    </row>
    <row r="12459" spans="1:6" x14ac:dyDescent="0.25">
      <c r="A12459" t="s">
        <v>6</v>
      </c>
      <c r="B12459" t="s">
        <v>18978</v>
      </c>
      <c r="C12459" t="s">
        <v>2847</v>
      </c>
      <c r="D12459" t="s">
        <v>9</v>
      </c>
      <c r="E12459" t="s">
        <v>23418</v>
      </c>
      <c r="F12459" t="s">
        <v>114</v>
      </c>
    </row>
    <row r="12460" spans="1:6" x14ac:dyDescent="0.25">
      <c r="A12460" t="s">
        <v>6</v>
      </c>
      <c r="B12460" t="s">
        <v>18978</v>
      </c>
      <c r="C12460" t="s">
        <v>2847</v>
      </c>
      <c r="D12460" t="s">
        <v>9</v>
      </c>
      <c r="E12460" t="s">
        <v>23418</v>
      </c>
      <c r="F12460" t="s">
        <v>23429</v>
      </c>
    </row>
    <row r="12461" spans="1:6" x14ac:dyDescent="0.25">
      <c r="A12461" t="s">
        <v>6</v>
      </c>
      <c r="B12461" t="s">
        <v>18980</v>
      </c>
      <c r="C12461" t="s">
        <v>18675</v>
      </c>
      <c r="D12461" t="s">
        <v>1206</v>
      </c>
      <c r="E12461" t="s">
        <v>23418</v>
      </c>
      <c r="F12461" t="s">
        <v>385</v>
      </c>
    </row>
    <row r="12462" spans="1:6" x14ac:dyDescent="0.25">
      <c r="A12462" t="s">
        <v>6</v>
      </c>
      <c r="B12462" t="s">
        <v>18980</v>
      </c>
      <c r="C12462" t="s">
        <v>18675</v>
      </c>
      <c r="D12462" t="s">
        <v>1206</v>
      </c>
      <c r="E12462" t="s">
        <v>23418</v>
      </c>
      <c r="F12462" t="s">
        <v>5123</v>
      </c>
    </row>
    <row r="12463" spans="1:6" x14ac:dyDescent="0.25">
      <c r="A12463" t="s">
        <v>6</v>
      </c>
      <c r="B12463" t="s">
        <v>18980</v>
      </c>
      <c r="C12463" t="s">
        <v>18675</v>
      </c>
      <c r="D12463" t="s">
        <v>1206</v>
      </c>
      <c r="E12463" t="s">
        <v>23418</v>
      </c>
      <c r="F12463" t="s">
        <v>4882</v>
      </c>
    </row>
    <row r="12464" spans="1:6" x14ac:dyDescent="0.25">
      <c r="A12464" t="s">
        <v>6</v>
      </c>
      <c r="B12464" t="s">
        <v>18984</v>
      </c>
      <c r="C12464" t="s">
        <v>9872</v>
      </c>
      <c r="D12464" t="s">
        <v>9</v>
      </c>
      <c r="E12464" t="s">
        <v>23417</v>
      </c>
      <c r="F12464" t="s">
        <v>10</v>
      </c>
    </row>
    <row r="12465" spans="1:6" x14ac:dyDescent="0.25">
      <c r="A12465" t="s">
        <v>6</v>
      </c>
      <c r="B12465" t="s">
        <v>18988</v>
      </c>
      <c r="C12465" t="s">
        <v>1123</v>
      </c>
      <c r="D12465" t="s">
        <v>9</v>
      </c>
      <c r="E12465" t="s">
        <v>23418</v>
      </c>
      <c r="F12465" t="s">
        <v>385</v>
      </c>
    </row>
    <row r="12466" spans="1:6" x14ac:dyDescent="0.25">
      <c r="A12466" t="s">
        <v>6</v>
      </c>
      <c r="B12466" t="s">
        <v>18988</v>
      </c>
      <c r="C12466" t="s">
        <v>1123</v>
      </c>
      <c r="D12466" t="s">
        <v>9</v>
      </c>
      <c r="E12466" t="s">
        <v>23418</v>
      </c>
      <c r="F12466" t="s">
        <v>4378</v>
      </c>
    </row>
    <row r="12467" spans="1:6" x14ac:dyDescent="0.25">
      <c r="A12467" t="s">
        <v>6</v>
      </c>
      <c r="B12467" t="s">
        <v>18990</v>
      </c>
      <c r="C12467" t="s">
        <v>18991</v>
      </c>
      <c r="D12467" t="s">
        <v>711</v>
      </c>
      <c r="E12467" t="s">
        <v>23417</v>
      </c>
      <c r="F12467" t="s">
        <v>10</v>
      </c>
    </row>
    <row r="12468" spans="1:6" x14ac:dyDescent="0.25">
      <c r="A12468" t="s">
        <v>6</v>
      </c>
      <c r="B12468" t="s">
        <v>18990</v>
      </c>
      <c r="C12468" t="s">
        <v>18991</v>
      </c>
      <c r="D12468" t="s">
        <v>9</v>
      </c>
      <c r="E12468" t="s">
        <v>23417</v>
      </c>
      <c r="F12468" t="s">
        <v>10</v>
      </c>
    </row>
    <row r="12469" spans="1:6" x14ac:dyDescent="0.25">
      <c r="A12469" t="s">
        <v>6</v>
      </c>
      <c r="B12469" t="s">
        <v>18990</v>
      </c>
      <c r="C12469" t="s">
        <v>18991</v>
      </c>
      <c r="D12469" t="s">
        <v>316</v>
      </c>
      <c r="E12469" t="s">
        <v>23417</v>
      </c>
      <c r="F12469" t="s">
        <v>10</v>
      </c>
    </row>
    <row r="12470" spans="1:6" x14ac:dyDescent="0.25">
      <c r="A12470" t="s">
        <v>6</v>
      </c>
      <c r="B12470" t="s">
        <v>18990</v>
      </c>
      <c r="C12470" t="s">
        <v>18991</v>
      </c>
      <c r="D12470" t="s">
        <v>711</v>
      </c>
      <c r="E12470" t="s">
        <v>23417</v>
      </c>
      <c r="F12470" t="s">
        <v>23439</v>
      </c>
    </row>
    <row r="12471" spans="1:6" x14ac:dyDescent="0.25">
      <c r="A12471" t="s">
        <v>6</v>
      </c>
      <c r="B12471" t="s">
        <v>18990</v>
      </c>
      <c r="C12471" t="s">
        <v>18991</v>
      </c>
      <c r="D12471" t="s">
        <v>9</v>
      </c>
      <c r="E12471" t="s">
        <v>23417</v>
      </c>
      <c r="F12471" t="s">
        <v>23439</v>
      </c>
    </row>
    <row r="12472" spans="1:6" x14ac:dyDescent="0.25">
      <c r="A12472" t="s">
        <v>6</v>
      </c>
      <c r="B12472" t="s">
        <v>18990</v>
      </c>
      <c r="C12472" t="s">
        <v>18991</v>
      </c>
      <c r="D12472" t="s">
        <v>316</v>
      </c>
      <c r="E12472" t="s">
        <v>23417</v>
      </c>
      <c r="F12472" t="s">
        <v>23439</v>
      </c>
    </row>
    <row r="12473" spans="1:6" x14ac:dyDescent="0.25">
      <c r="A12473" t="s">
        <v>6</v>
      </c>
      <c r="B12473" t="s">
        <v>18994</v>
      </c>
      <c r="C12473" t="s">
        <v>18995</v>
      </c>
      <c r="D12473" t="s">
        <v>9</v>
      </c>
      <c r="E12473" t="s">
        <v>23418</v>
      </c>
      <c r="F12473" t="s">
        <v>10</v>
      </c>
    </row>
    <row r="12474" spans="1:6" x14ac:dyDescent="0.25">
      <c r="A12474" t="s">
        <v>6</v>
      </c>
      <c r="B12474" t="s">
        <v>18994</v>
      </c>
      <c r="C12474" t="s">
        <v>18995</v>
      </c>
      <c r="D12474" t="s">
        <v>9</v>
      </c>
      <c r="E12474" t="s">
        <v>23418</v>
      </c>
      <c r="F12474" t="s">
        <v>23432</v>
      </c>
    </row>
    <row r="12475" spans="1:6" x14ac:dyDescent="0.25">
      <c r="A12475" t="s">
        <v>6</v>
      </c>
      <c r="B12475" t="s">
        <v>18999</v>
      </c>
      <c r="C12475" t="s">
        <v>19000</v>
      </c>
      <c r="D12475" t="s">
        <v>9</v>
      </c>
      <c r="E12475" t="s">
        <v>23418</v>
      </c>
      <c r="F12475" t="s">
        <v>10</v>
      </c>
    </row>
    <row r="12476" spans="1:6" x14ac:dyDescent="0.25">
      <c r="A12476" t="s">
        <v>6</v>
      </c>
      <c r="B12476" t="s">
        <v>18999</v>
      </c>
      <c r="C12476" t="s">
        <v>19000</v>
      </c>
      <c r="D12476" t="s">
        <v>9</v>
      </c>
      <c r="E12476" t="s">
        <v>23418</v>
      </c>
      <c r="F12476" t="s">
        <v>4378</v>
      </c>
    </row>
    <row r="12477" spans="1:6" x14ac:dyDescent="0.25">
      <c r="A12477" t="s">
        <v>6</v>
      </c>
      <c r="B12477" t="s">
        <v>19004</v>
      </c>
      <c r="C12477" t="s">
        <v>19005</v>
      </c>
      <c r="D12477" t="s">
        <v>9</v>
      </c>
      <c r="E12477" t="s">
        <v>23419</v>
      </c>
      <c r="F12477" t="s">
        <v>10</v>
      </c>
    </row>
    <row r="12478" spans="1:6" x14ac:dyDescent="0.25">
      <c r="A12478" t="s">
        <v>6</v>
      </c>
      <c r="B12478" t="s">
        <v>19010</v>
      </c>
      <c r="C12478" t="s">
        <v>19011</v>
      </c>
      <c r="D12478" t="s">
        <v>43</v>
      </c>
      <c r="E12478" t="s">
        <v>23417</v>
      </c>
      <c r="F12478" t="s">
        <v>10</v>
      </c>
    </row>
    <row r="12479" spans="1:6" x14ac:dyDescent="0.25">
      <c r="A12479" t="s">
        <v>6</v>
      </c>
      <c r="B12479" t="s">
        <v>19010</v>
      </c>
      <c r="C12479" t="s">
        <v>19011</v>
      </c>
      <c r="D12479" t="s">
        <v>43</v>
      </c>
      <c r="E12479" t="s">
        <v>23417</v>
      </c>
      <c r="F12479" t="s">
        <v>5123</v>
      </c>
    </row>
    <row r="12480" spans="1:6" x14ac:dyDescent="0.25">
      <c r="A12480" t="s">
        <v>6</v>
      </c>
      <c r="B12480" t="s">
        <v>19010</v>
      </c>
      <c r="C12480" t="s">
        <v>19011</v>
      </c>
      <c r="D12480" t="s">
        <v>43</v>
      </c>
      <c r="E12480" t="s">
        <v>23417</v>
      </c>
      <c r="F12480" t="s">
        <v>4378</v>
      </c>
    </row>
    <row r="12481" spans="1:6" x14ac:dyDescent="0.25">
      <c r="A12481" t="s">
        <v>6</v>
      </c>
      <c r="B12481" t="s">
        <v>19013</v>
      </c>
      <c r="C12481" t="s">
        <v>19014</v>
      </c>
      <c r="D12481" t="s">
        <v>25</v>
      </c>
      <c r="E12481" t="s">
        <v>23417</v>
      </c>
      <c r="F12481" t="s">
        <v>10</v>
      </c>
    </row>
    <row r="12482" spans="1:6" x14ac:dyDescent="0.25">
      <c r="A12482" t="s">
        <v>6</v>
      </c>
      <c r="B12482" t="s">
        <v>19013</v>
      </c>
      <c r="C12482" t="s">
        <v>19014</v>
      </c>
      <c r="D12482" t="s">
        <v>25</v>
      </c>
      <c r="E12482" t="s">
        <v>23417</v>
      </c>
      <c r="F12482" t="s">
        <v>5123</v>
      </c>
    </row>
    <row r="12483" spans="1:6" x14ac:dyDescent="0.25">
      <c r="A12483" t="s">
        <v>6</v>
      </c>
      <c r="B12483" t="s">
        <v>19016</v>
      </c>
      <c r="C12483" t="s">
        <v>19017</v>
      </c>
      <c r="D12483" t="s">
        <v>9</v>
      </c>
      <c r="E12483" t="s">
        <v>23417</v>
      </c>
      <c r="F12483" t="s">
        <v>182</v>
      </c>
    </row>
    <row r="12484" spans="1:6" x14ac:dyDescent="0.25">
      <c r="A12484" t="s">
        <v>6</v>
      </c>
      <c r="B12484" t="s">
        <v>19016</v>
      </c>
      <c r="C12484" t="s">
        <v>19017</v>
      </c>
      <c r="D12484" t="s">
        <v>9</v>
      </c>
      <c r="E12484" t="s">
        <v>23417</v>
      </c>
      <c r="F12484" t="s">
        <v>15952</v>
      </c>
    </row>
    <row r="12485" spans="1:6" x14ac:dyDescent="0.25">
      <c r="A12485" t="s">
        <v>6</v>
      </c>
      <c r="B12485" t="s">
        <v>19019</v>
      </c>
      <c r="C12485" t="s">
        <v>2968</v>
      </c>
      <c r="D12485" t="s">
        <v>25</v>
      </c>
      <c r="E12485" t="s">
        <v>23418</v>
      </c>
      <c r="F12485" t="s">
        <v>5123</v>
      </c>
    </row>
    <row r="12486" spans="1:6" x14ac:dyDescent="0.25">
      <c r="A12486" t="s">
        <v>6</v>
      </c>
      <c r="B12486" t="s">
        <v>19019</v>
      </c>
      <c r="C12486" t="s">
        <v>2968</v>
      </c>
      <c r="D12486" t="s">
        <v>25</v>
      </c>
      <c r="E12486" t="s">
        <v>23418</v>
      </c>
      <c r="F12486" t="s">
        <v>81</v>
      </c>
    </row>
    <row r="12487" spans="1:6" x14ac:dyDescent="0.25">
      <c r="A12487" t="s">
        <v>6</v>
      </c>
      <c r="B12487" t="s">
        <v>19023</v>
      </c>
      <c r="C12487" t="s">
        <v>19024</v>
      </c>
      <c r="D12487" t="s">
        <v>9</v>
      </c>
      <c r="E12487" t="s">
        <v>23418</v>
      </c>
      <c r="F12487" t="s">
        <v>385</v>
      </c>
    </row>
    <row r="12488" spans="1:6" x14ac:dyDescent="0.25">
      <c r="A12488" t="s">
        <v>6</v>
      </c>
      <c r="B12488" t="s">
        <v>19023</v>
      </c>
      <c r="C12488" t="s">
        <v>19024</v>
      </c>
      <c r="D12488" t="s">
        <v>9</v>
      </c>
      <c r="E12488" t="s">
        <v>23418</v>
      </c>
      <c r="F12488" t="s">
        <v>18318</v>
      </c>
    </row>
    <row r="12489" spans="1:6" x14ac:dyDescent="0.25">
      <c r="A12489" t="s">
        <v>6</v>
      </c>
      <c r="B12489" t="s">
        <v>19023</v>
      </c>
      <c r="C12489" t="s">
        <v>19024</v>
      </c>
      <c r="D12489" t="s">
        <v>9</v>
      </c>
      <c r="E12489" t="s">
        <v>23418</v>
      </c>
      <c r="F12489" t="s">
        <v>15952</v>
      </c>
    </row>
    <row r="12490" spans="1:6" x14ac:dyDescent="0.25">
      <c r="A12490" t="s">
        <v>12</v>
      </c>
      <c r="B12490" t="s">
        <v>19026</v>
      </c>
      <c r="C12490" t="s">
        <v>19027</v>
      </c>
      <c r="D12490" t="s">
        <v>43</v>
      </c>
      <c r="E12490" t="s">
        <v>23417</v>
      </c>
      <c r="F12490" t="s">
        <v>23425</v>
      </c>
    </row>
    <row r="12491" spans="1:6" x14ac:dyDescent="0.25">
      <c r="A12491" t="s">
        <v>12</v>
      </c>
      <c r="B12491" t="s">
        <v>19026</v>
      </c>
      <c r="C12491" t="s">
        <v>19027</v>
      </c>
      <c r="D12491" t="s">
        <v>43</v>
      </c>
      <c r="E12491" t="s">
        <v>23417</v>
      </c>
      <c r="F12491" t="s">
        <v>1331</v>
      </c>
    </row>
    <row r="12492" spans="1:6" x14ac:dyDescent="0.25">
      <c r="A12492" t="s">
        <v>12</v>
      </c>
      <c r="B12492" t="s">
        <v>19026</v>
      </c>
      <c r="C12492" t="s">
        <v>19027</v>
      </c>
      <c r="D12492" t="s">
        <v>43</v>
      </c>
      <c r="E12492" t="s">
        <v>23417</v>
      </c>
      <c r="F12492" t="s">
        <v>23433</v>
      </c>
    </row>
    <row r="12493" spans="1:6" x14ac:dyDescent="0.25">
      <c r="A12493" t="s">
        <v>6</v>
      </c>
      <c r="B12493" t="s">
        <v>19030</v>
      </c>
      <c r="C12493" t="s">
        <v>19031</v>
      </c>
      <c r="D12493" t="s">
        <v>25</v>
      </c>
      <c r="E12493" t="s">
        <v>23418</v>
      </c>
      <c r="F12493" t="s">
        <v>182</v>
      </c>
    </row>
    <row r="12494" spans="1:6" x14ac:dyDescent="0.25">
      <c r="A12494" t="s">
        <v>6</v>
      </c>
      <c r="B12494" t="s">
        <v>19030</v>
      </c>
      <c r="C12494" t="s">
        <v>19031</v>
      </c>
      <c r="D12494" t="s">
        <v>25</v>
      </c>
      <c r="E12494" t="s">
        <v>23418</v>
      </c>
      <c r="F12494" t="s">
        <v>5123</v>
      </c>
    </row>
    <row r="12495" spans="1:6" x14ac:dyDescent="0.25">
      <c r="A12495" t="s">
        <v>6</v>
      </c>
      <c r="B12495" t="s">
        <v>19037</v>
      </c>
      <c r="C12495" t="s">
        <v>687</v>
      </c>
      <c r="D12495" t="s">
        <v>25</v>
      </c>
      <c r="E12495" t="s">
        <v>23417</v>
      </c>
      <c r="F12495" t="s">
        <v>114</v>
      </c>
    </row>
    <row r="12496" spans="1:6" x14ac:dyDescent="0.25">
      <c r="A12496" t="s">
        <v>6</v>
      </c>
      <c r="B12496" t="s">
        <v>19037</v>
      </c>
      <c r="C12496" t="s">
        <v>687</v>
      </c>
      <c r="D12496" t="s">
        <v>25</v>
      </c>
      <c r="E12496" t="s">
        <v>23417</v>
      </c>
      <c r="F12496" t="s">
        <v>5123</v>
      </c>
    </row>
    <row r="12497" spans="1:6" x14ac:dyDescent="0.25">
      <c r="A12497" t="s">
        <v>6</v>
      </c>
      <c r="B12497" t="s">
        <v>19037</v>
      </c>
      <c r="C12497" t="s">
        <v>687</v>
      </c>
      <c r="D12497" t="s">
        <v>25</v>
      </c>
      <c r="E12497" t="s">
        <v>23417</v>
      </c>
      <c r="F12497" t="s">
        <v>4882</v>
      </c>
    </row>
    <row r="12498" spans="1:6" x14ac:dyDescent="0.25">
      <c r="A12498" t="s">
        <v>6</v>
      </c>
      <c r="B12498" t="s">
        <v>19039</v>
      </c>
      <c r="C12498" t="s">
        <v>8823</v>
      </c>
      <c r="D12498" t="s">
        <v>9</v>
      </c>
      <c r="E12498" t="s">
        <v>23419</v>
      </c>
      <c r="F12498" t="s">
        <v>34</v>
      </c>
    </row>
    <row r="12499" spans="1:6" x14ac:dyDescent="0.25">
      <c r="A12499" t="s">
        <v>6</v>
      </c>
      <c r="B12499" t="s">
        <v>19039</v>
      </c>
      <c r="C12499" t="s">
        <v>8823</v>
      </c>
      <c r="D12499" t="s">
        <v>9</v>
      </c>
      <c r="E12499" t="s">
        <v>23419</v>
      </c>
      <c r="F12499" t="s">
        <v>114</v>
      </c>
    </row>
    <row r="12500" spans="1:6" x14ac:dyDescent="0.25">
      <c r="A12500" t="s">
        <v>6</v>
      </c>
      <c r="B12500" t="s">
        <v>19044</v>
      </c>
      <c r="C12500" t="s">
        <v>19045</v>
      </c>
      <c r="D12500" t="s">
        <v>9</v>
      </c>
      <c r="E12500" t="s">
        <v>23417</v>
      </c>
      <c r="F12500" t="s">
        <v>114</v>
      </c>
    </row>
    <row r="12501" spans="1:6" x14ac:dyDescent="0.25">
      <c r="A12501" t="s">
        <v>6</v>
      </c>
      <c r="B12501" t="s">
        <v>19044</v>
      </c>
      <c r="C12501" t="s">
        <v>19045</v>
      </c>
      <c r="D12501" t="s">
        <v>9</v>
      </c>
      <c r="E12501" t="s">
        <v>23417</v>
      </c>
      <c r="F12501" t="s">
        <v>385</v>
      </c>
    </row>
    <row r="12502" spans="1:6" x14ac:dyDescent="0.25">
      <c r="A12502" t="s">
        <v>6</v>
      </c>
      <c r="B12502" t="s">
        <v>19049</v>
      </c>
      <c r="C12502" t="s">
        <v>19050</v>
      </c>
      <c r="D12502" t="s">
        <v>9</v>
      </c>
      <c r="E12502" t="s">
        <v>23417</v>
      </c>
      <c r="F12502" t="s">
        <v>114</v>
      </c>
    </row>
    <row r="12503" spans="1:6" x14ac:dyDescent="0.25">
      <c r="A12503" t="s">
        <v>6</v>
      </c>
      <c r="B12503" t="s">
        <v>19049</v>
      </c>
      <c r="C12503" t="s">
        <v>19050</v>
      </c>
      <c r="D12503" t="s">
        <v>9</v>
      </c>
      <c r="E12503" t="s">
        <v>23417</v>
      </c>
      <c r="F12503" t="s">
        <v>4882</v>
      </c>
    </row>
    <row r="12504" spans="1:6" x14ac:dyDescent="0.25">
      <c r="A12504" t="s">
        <v>6</v>
      </c>
      <c r="B12504" t="s">
        <v>19052</v>
      </c>
      <c r="C12504" t="s">
        <v>19053</v>
      </c>
      <c r="D12504" t="s">
        <v>9</v>
      </c>
      <c r="E12504" t="s">
        <v>23418</v>
      </c>
      <c r="F12504" t="s">
        <v>114</v>
      </c>
    </row>
    <row r="12505" spans="1:6" x14ac:dyDescent="0.25">
      <c r="A12505" t="s">
        <v>6</v>
      </c>
      <c r="B12505" t="s">
        <v>19052</v>
      </c>
      <c r="C12505" t="s">
        <v>19053</v>
      </c>
      <c r="D12505" t="s">
        <v>9</v>
      </c>
      <c r="E12505" t="s">
        <v>23418</v>
      </c>
      <c r="F12505" t="s">
        <v>385</v>
      </c>
    </row>
    <row r="12506" spans="1:6" x14ac:dyDescent="0.25">
      <c r="A12506" t="s">
        <v>6</v>
      </c>
      <c r="B12506" t="s">
        <v>19052</v>
      </c>
      <c r="C12506" t="s">
        <v>19053</v>
      </c>
      <c r="D12506" t="s">
        <v>9</v>
      </c>
      <c r="E12506" t="s">
        <v>23418</v>
      </c>
      <c r="F12506" t="s">
        <v>18318</v>
      </c>
    </row>
    <row r="12507" spans="1:6" x14ac:dyDescent="0.25">
      <c r="A12507" t="s">
        <v>6</v>
      </c>
      <c r="B12507" t="s">
        <v>19055</v>
      </c>
      <c r="C12507" t="s">
        <v>19056</v>
      </c>
      <c r="D12507" t="s">
        <v>9</v>
      </c>
      <c r="E12507" t="s">
        <v>23417</v>
      </c>
      <c r="F12507" t="s">
        <v>182</v>
      </c>
    </row>
    <row r="12508" spans="1:6" x14ac:dyDescent="0.25">
      <c r="A12508" t="s">
        <v>6</v>
      </c>
      <c r="B12508" t="s">
        <v>19055</v>
      </c>
      <c r="C12508" t="s">
        <v>19056</v>
      </c>
      <c r="D12508" t="s">
        <v>105</v>
      </c>
      <c r="E12508" t="s">
        <v>23417</v>
      </c>
      <c r="F12508" t="s">
        <v>182</v>
      </c>
    </row>
    <row r="12509" spans="1:6" x14ac:dyDescent="0.25">
      <c r="A12509" t="s">
        <v>6</v>
      </c>
      <c r="B12509" t="s">
        <v>19055</v>
      </c>
      <c r="C12509" t="s">
        <v>19056</v>
      </c>
      <c r="D12509" t="s">
        <v>9</v>
      </c>
      <c r="E12509" t="s">
        <v>23417</v>
      </c>
      <c r="F12509" t="s">
        <v>15952</v>
      </c>
    </row>
    <row r="12510" spans="1:6" x14ac:dyDescent="0.25">
      <c r="A12510" t="s">
        <v>6</v>
      </c>
      <c r="B12510" t="s">
        <v>19055</v>
      </c>
      <c r="C12510" t="s">
        <v>19056</v>
      </c>
      <c r="D12510" t="s">
        <v>105</v>
      </c>
      <c r="E12510" t="s">
        <v>23417</v>
      </c>
      <c r="F12510" t="s">
        <v>15952</v>
      </c>
    </row>
    <row r="12511" spans="1:6" x14ac:dyDescent="0.25">
      <c r="A12511" t="s">
        <v>6</v>
      </c>
      <c r="B12511" t="s">
        <v>19058</v>
      </c>
      <c r="C12511" t="s">
        <v>2832</v>
      </c>
      <c r="D12511" t="s">
        <v>1228</v>
      </c>
      <c r="E12511" t="s">
        <v>23417</v>
      </c>
      <c r="F12511" t="s">
        <v>114</v>
      </c>
    </row>
    <row r="12512" spans="1:6" x14ac:dyDescent="0.25">
      <c r="A12512" t="s">
        <v>6</v>
      </c>
      <c r="B12512" t="s">
        <v>19058</v>
      </c>
      <c r="C12512" t="s">
        <v>2832</v>
      </c>
      <c r="D12512" t="s">
        <v>9</v>
      </c>
      <c r="E12512" t="s">
        <v>23417</v>
      </c>
      <c r="F12512" t="s">
        <v>114</v>
      </c>
    </row>
    <row r="12513" spans="1:6" x14ac:dyDescent="0.25">
      <c r="A12513" t="s">
        <v>6</v>
      </c>
      <c r="B12513" t="s">
        <v>19058</v>
      </c>
      <c r="C12513" t="s">
        <v>2832</v>
      </c>
      <c r="D12513" t="s">
        <v>541</v>
      </c>
      <c r="E12513" t="s">
        <v>23417</v>
      </c>
      <c r="F12513" t="s">
        <v>114</v>
      </c>
    </row>
    <row r="12514" spans="1:6" x14ac:dyDescent="0.25">
      <c r="A12514" t="s">
        <v>6</v>
      </c>
      <c r="B12514" t="s">
        <v>19058</v>
      </c>
      <c r="C12514" t="s">
        <v>2832</v>
      </c>
      <c r="D12514" t="s">
        <v>1228</v>
      </c>
      <c r="E12514" t="s">
        <v>23417</v>
      </c>
      <c r="F12514" t="s">
        <v>4882</v>
      </c>
    </row>
    <row r="12515" spans="1:6" x14ac:dyDescent="0.25">
      <c r="A12515" t="s">
        <v>6</v>
      </c>
      <c r="B12515" t="s">
        <v>19058</v>
      </c>
      <c r="C12515" t="s">
        <v>2832</v>
      </c>
      <c r="D12515" t="s">
        <v>9</v>
      </c>
      <c r="E12515" t="s">
        <v>23417</v>
      </c>
      <c r="F12515" t="s">
        <v>4882</v>
      </c>
    </row>
    <row r="12516" spans="1:6" x14ac:dyDescent="0.25">
      <c r="A12516" t="s">
        <v>6</v>
      </c>
      <c r="B12516" t="s">
        <v>19058</v>
      </c>
      <c r="C12516" t="s">
        <v>2832</v>
      </c>
      <c r="D12516" t="s">
        <v>541</v>
      </c>
      <c r="E12516" t="s">
        <v>23417</v>
      </c>
      <c r="F12516" t="s">
        <v>4882</v>
      </c>
    </row>
    <row r="12517" spans="1:6" x14ac:dyDescent="0.25">
      <c r="A12517" t="s">
        <v>6</v>
      </c>
      <c r="B12517" t="s">
        <v>19061</v>
      </c>
      <c r="C12517" t="s">
        <v>11721</v>
      </c>
      <c r="D12517" t="s">
        <v>548</v>
      </c>
      <c r="E12517" t="s">
        <v>23417</v>
      </c>
      <c r="F12517" t="s">
        <v>182</v>
      </c>
    </row>
    <row r="12518" spans="1:6" x14ac:dyDescent="0.25">
      <c r="A12518" t="s">
        <v>6</v>
      </c>
      <c r="B12518" t="s">
        <v>19061</v>
      </c>
      <c r="C12518" t="s">
        <v>11721</v>
      </c>
      <c r="D12518" t="s">
        <v>548</v>
      </c>
      <c r="E12518" t="s">
        <v>23417</v>
      </c>
      <c r="F12518" t="s">
        <v>114</v>
      </c>
    </row>
    <row r="12519" spans="1:6" x14ac:dyDescent="0.25">
      <c r="A12519" t="s">
        <v>6</v>
      </c>
      <c r="B12519" t="s">
        <v>19061</v>
      </c>
      <c r="C12519" t="s">
        <v>11721</v>
      </c>
      <c r="D12519" t="s">
        <v>548</v>
      </c>
      <c r="E12519" t="s">
        <v>23417</v>
      </c>
      <c r="F12519" t="s">
        <v>5123</v>
      </c>
    </row>
    <row r="12520" spans="1:6" x14ac:dyDescent="0.25">
      <c r="A12520" t="s">
        <v>6</v>
      </c>
      <c r="B12520" t="s">
        <v>19063</v>
      </c>
      <c r="C12520" t="s">
        <v>7501</v>
      </c>
      <c r="D12520" t="s">
        <v>9</v>
      </c>
      <c r="E12520" t="s">
        <v>23420</v>
      </c>
      <c r="F12520" t="s">
        <v>10</v>
      </c>
    </row>
    <row r="12521" spans="1:6" x14ac:dyDescent="0.25">
      <c r="A12521" t="s">
        <v>6</v>
      </c>
      <c r="B12521" t="s">
        <v>19063</v>
      </c>
      <c r="C12521" t="s">
        <v>7501</v>
      </c>
      <c r="D12521" t="s">
        <v>9</v>
      </c>
      <c r="E12521" t="s">
        <v>23420</v>
      </c>
      <c r="F12521" t="s">
        <v>4378</v>
      </c>
    </row>
    <row r="12522" spans="1:6" x14ac:dyDescent="0.25">
      <c r="A12522" t="s">
        <v>6</v>
      </c>
      <c r="B12522" t="s">
        <v>19067</v>
      </c>
      <c r="C12522" t="s">
        <v>19068</v>
      </c>
      <c r="D12522" t="s">
        <v>43</v>
      </c>
      <c r="E12522" t="s">
        <v>23417</v>
      </c>
      <c r="F12522" t="s">
        <v>182</v>
      </c>
    </row>
    <row r="12523" spans="1:6" x14ac:dyDescent="0.25">
      <c r="A12523" t="s">
        <v>6</v>
      </c>
      <c r="B12523" t="s">
        <v>19067</v>
      </c>
      <c r="C12523" t="s">
        <v>19068</v>
      </c>
      <c r="D12523" t="s">
        <v>1228</v>
      </c>
      <c r="E12523" t="s">
        <v>23417</v>
      </c>
      <c r="F12523" t="s">
        <v>182</v>
      </c>
    </row>
    <row r="12524" spans="1:6" x14ac:dyDescent="0.25">
      <c r="A12524" t="s">
        <v>6</v>
      </c>
      <c r="B12524" t="s">
        <v>19067</v>
      </c>
      <c r="C12524" t="s">
        <v>19068</v>
      </c>
      <c r="D12524" t="s">
        <v>541</v>
      </c>
      <c r="E12524" t="s">
        <v>23417</v>
      </c>
      <c r="F12524" t="s">
        <v>182</v>
      </c>
    </row>
    <row r="12525" spans="1:6" x14ac:dyDescent="0.25">
      <c r="A12525" t="s">
        <v>6</v>
      </c>
      <c r="B12525" t="s">
        <v>19067</v>
      </c>
      <c r="C12525" t="s">
        <v>19068</v>
      </c>
      <c r="D12525" t="s">
        <v>9</v>
      </c>
      <c r="E12525" t="s">
        <v>23417</v>
      </c>
      <c r="F12525" t="s">
        <v>182</v>
      </c>
    </row>
    <row r="12526" spans="1:6" x14ac:dyDescent="0.25">
      <c r="A12526" t="s">
        <v>6</v>
      </c>
      <c r="B12526" t="s">
        <v>19067</v>
      </c>
      <c r="C12526" t="s">
        <v>19068</v>
      </c>
      <c r="D12526" t="s">
        <v>43</v>
      </c>
      <c r="E12526" t="s">
        <v>23417</v>
      </c>
      <c r="F12526" t="s">
        <v>385</v>
      </c>
    </row>
    <row r="12527" spans="1:6" x14ac:dyDescent="0.25">
      <c r="A12527" t="s">
        <v>6</v>
      </c>
      <c r="B12527" t="s">
        <v>19067</v>
      </c>
      <c r="C12527" t="s">
        <v>19068</v>
      </c>
      <c r="D12527" t="s">
        <v>1228</v>
      </c>
      <c r="E12527" t="s">
        <v>23417</v>
      </c>
      <c r="F12527" t="s">
        <v>385</v>
      </c>
    </row>
    <row r="12528" spans="1:6" x14ac:dyDescent="0.25">
      <c r="A12528" t="s">
        <v>6</v>
      </c>
      <c r="B12528" t="s">
        <v>19067</v>
      </c>
      <c r="C12528" t="s">
        <v>19068</v>
      </c>
      <c r="D12528" t="s">
        <v>541</v>
      </c>
      <c r="E12528" t="s">
        <v>23417</v>
      </c>
      <c r="F12528" t="s">
        <v>385</v>
      </c>
    </row>
    <row r="12529" spans="1:6" x14ac:dyDescent="0.25">
      <c r="A12529" t="s">
        <v>6</v>
      </c>
      <c r="B12529" t="s">
        <v>19067</v>
      </c>
      <c r="C12529" t="s">
        <v>19068</v>
      </c>
      <c r="D12529" t="s">
        <v>9</v>
      </c>
      <c r="E12529" t="s">
        <v>23417</v>
      </c>
      <c r="F12529" t="s">
        <v>385</v>
      </c>
    </row>
    <row r="12530" spans="1:6" x14ac:dyDescent="0.25">
      <c r="A12530" t="s">
        <v>6</v>
      </c>
      <c r="B12530" t="s">
        <v>19073</v>
      </c>
      <c r="C12530" t="s">
        <v>19074</v>
      </c>
      <c r="D12530" t="s">
        <v>25</v>
      </c>
      <c r="E12530" t="s">
        <v>23417</v>
      </c>
      <c r="F12530" t="s">
        <v>385</v>
      </c>
    </row>
    <row r="12531" spans="1:6" x14ac:dyDescent="0.25">
      <c r="A12531" t="s">
        <v>6</v>
      </c>
      <c r="B12531" t="s">
        <v>19073</v>
      </c>
      <c r="C12531" t="s">
        <v>19074</v>
      </c>
      <c r="D12531" t="s">
        <v>25</v>
      </c>
      <c r="E12531" t="s">
        <v>23417</v>
      </c>
      <c r="F12531" t="s">
        <v>5123</v>
      </c>
    </row>
    <row r="12532" spans="1:6" x14ac:dyDescent="0.25">
      <c r="A12532" t="s">
        <v>6</v>
      </c>
      <c r="B12532" t="s">
        <v>19076</v>
      </c>
      <c r="C12532" t="s">
        <v>19077</v>
      </c>
      <c r="D12532" t="s">
        <v>25</v>
      </c>
      <c r="E12532" t="s">
        <v>23419</v>
      </c>
      <c r="F12532" t="s">
        <v>385</v>
      </c>
    </row>
    <row r="12533" spans="1:6" x14ac:dyDescent="0.25">
      <c r="A12533" t="s">
        <v>6</v>
      </c>
      <c r="B12533" t="s">
        <v>19076</v>
      </c>
      <c r="C12533" t="s">
        <v>19077</v>
      </c>
      <c r="D12533" t="s">
        <v>25</v>
      </c>
      <c r="E12533" t="s">
        <v>23419</v>
      </c>
      <c r="F12533" t="s">
        <v>5123</v>
      </c>
    </row>
    <row r="12534" spans="1:6" x14ac:dyDescent="0.25">
      <c r="A12534" t="s">
        <v>6</v>
      </c>
      <c r="B12534" t="s">
        <v>19076</v>
      </c>
      <c r="C12534" t="s">
        <v>19077</v>
      </c>
      <c r="D12534" t="s">
        <v>25</v>
      </c>
      <c r="E12534" t="s">
        <v>23419</v>
      </c>
      <c r="F12534" t="s">
        <v>4882</v>
      </c>
    </row>
    <row r="12535" spans="1:6" x14ac:dyDescent="0.25">
      <c r="A12535" t="s">
        <v>6</v>
      </c>
      <c r="B12535" t="s">
        <v>19079</v>
      </c>
      <c r="C12535" t="s">
        <v>19080</v>
      </c>
      <c r="D12535" t="s">
        <v>25</v>
      </c>
      <c r="E12535" t="s">
        <v>23417</v>
      </c>
      <c r="F12535" t="s">
        <v>182</v>
      </c>
    </row>
    <row r="12536" spans="1:6" x14ac:dyDescent="0.25">
      <c r="A12536" t="s">
        <v>6</v>
      </c>
      <c r="B12536" t="s">
        <v>19079</v>
      </c>
      <c r="C12536" t="s">
        <v>19080</v>
      </c>
      <c r="D12536" t="s">
        <v>25</v>
      </c>
      <c r="E12536" t="s">
        <v>23417</v>
      </c>
      <c r="F12536" t="s">
        <v>385</v>
      </c>
    </row>
    <row r="12537" spans="1:6" x14ac:dyDescent="0.25">
      <c r="A12537" t="s">
        <v>6</v>
      </c>
      <c r="B12537" t="s">
        <v>19079</v>
      </c>
      <c r="C12537" t="s">
        <v>19080</v>
      </c>
      <c r="D12537" t="s">
        <v>25</v>
      </c>
      <c r="E12537" t="s">
        <v>23417</v>
      </c>
      <c r="F12537" t="s">
        <v>5123</v>
      </c>
    </row>
    <row r="12538" spans="1:6" x14ac:dyDescent="0.25">
      <c r="A12538" t="s">
        <v>6</v>
      </c>
      <c r="B12538" t="s">
        <v>19082</v>
      </c>
      <c r="C12538" t="s">
        <v>19083</v>
      </c>
      <c r="D12538" t="s">
        <v>25</v>
      </c>
      <c r="E12538" t="s">
        <v>23419</v>
      </c>
      <c r="F12538" t="s">
        <v>385</v>
      </c>
    </row>
    <row r="12539" spans="1:6" x14ac:dyDescent="0.25">
      <c r="A12539" t="s">
        <v>6</v>
      </c>
      <c r="B12539" t="s">
        <v>19082</v>
      </c>
      <c r="C12539" t="s">
        <v>19083</v>
      </c>
      <c r="D12539" t="s">
        <v>25</v>
      </c>
      <c r="E12539" t="s">
        <v>23419</v>
      </c>
      <c r="F12539" t="s">
        <v>5123</v>
      </c>
    </row>
    <row r="12540" spans="1:6" x14ac:dyDescent="0.25">
      <c r="A12540" t="s">
        <v>6</v>
      </c>
      <c r="B12540" t="s">
        <v>19085</v>
      </c>
      <c r="C12540" t="s">
        <v>19086</v>
      </c>
      <c r="D12540" t="s">
        <v>25</v>
      </c>
      <c r="E12540" t="s">
        <v>23418</v>
      </c>
      <c r="F12540" t="s">
        <v>182</v>
      </c>
    </row>
    <row r="12541" spans="1:6" x14ac:dyDescent="0.25">
      <c r="A12541" t="s">
        <v>6</v>
      </c>
      <c r="B12541" t="s">
        <v>19085</v>
      </c>
      <c r="C12541" t="s">
        <v>19086</v>
      </c>
      <c r="D12541" t="s">
        <v>25</v>
      </c>
      <c r="E12541" t="s">
        <v>23418</v>
      </c>
      <c r="F12541" t="s">
        <v>385</v>
      </c>
    </row>
    <row r="12542" spans="1:6" x14ac:dyDescent="0.25">
      <c r="A12542" t="s">
        <v>6</v>
      </c>
      <c r="B12542" t="s">
        <v>19085</v>
      </c>
      <c r="C12542" t="s">
        <v>19086</v>
      </c>
      <c r="D12542" t="s">
        <v>25</v>
      </c>
      <c r="E12542" t="s">
        <v>23418</v>
      </c>
      <c r="F12542" t="s">
        <v>5123</v>
      </c>
    </row>
    <row r="12543" spans="1:6" x14ac:dyDescent="0.25">
      <c r="A12543" t="s">
        <v>6</v>
      </c>
      <c r="B12543" t="s">
        <v>19088</v>
      </c>
      <c r="C12543" t="s">
        <v>19089</v>
      </c>
      <c r="D12543" t="s">
        <v>25</v>
      </c>
      <c r="E12543" t="s">
        <v>23417</v>
      </c>
      <c r="F12543" t="s">
        <v>385</v>
      </c>
    </row>
    <row r="12544" spans="1:6" x14ac:dyDescent="0.25">
      <c r="A12544" t="s">
        <v>6</v>
      </c>
      <c r="B12544" t="s">
        <v>19088</v>
      </c>
      <c r="C12544" t="s">
        <v>19089</v>
      </c>
      <c r="D12544" t="s">
        <v>25</v>
      </c>
      <c r="E12544" t="s">
        <v>23417</v>
      </c>
      <c r="F12544" t="s">
        <v>5123</v>
      </c>
    </row>
    <row r="12545" spans="1:6" x14ac:dyDescent="0.25">
      <c r="A12545" t="s">
        <v>6</v>
      </c>
      <c r="B12545" t="s">
        <v>19088</v>
      </c>
      <c r="C12545" t="s">
        <v>19089</v>
      </c>
      <c r="D12545" t="s">
        <v>25</v>
      </c>
      <c r="E12545" t="s">
        <v>23417</v>
      </c>
      <c r="F12545" t="s">
        <v>4882</v>
      </c>
    </row>
    <row r="12546" spans="1:6" x14ac:dyDescent="0.25">
      <c r="A12546" t="s">
        <v>6</v>
      </c>
      <c r="B12546" t="s">
        <v>19091</v>
      </c>
      <c r="C12546" t="s">
        <v>19092</v>
      </c>
      <c r="D12546" t="s">
        <v>9</v>
      </c>
      <c r="E12546" t="s">
        <v>23419</v>
      </c>
      <c r="F12546" t="s">
        <v>34</v>
      </c>
    </row>
    <row r="12547" spans="1:6" x14ac:dyDescent="0.25">
      <c r="A12547" t="s">
        <v>6</v>
      </c>
      <c r="B12547" t="s">
        <v>19091</v>
      </c>
      <c r="C12547" t="s">
        <v>19092</v>
      </c>
      <c r="D12547" t="s">
        <v>316</v>
      </c>
      <c r="E12547" t="s">
        <v>23419</v>
      </c>
      <c r="F12547" t="s">
        <v>34</v>
      </c>
    </row>
    <row r="12548" spans="1:6" x14ac:dyDescent="0.25">
      <c r="A12548" t="s">
        <v>6</v>
      </c>
      <c r="B12548" t="s">
        <v>19091</v>
      </c>
      <c r="C12548" t="s">
        <v>19092</v>
      </c>
      <c r="D12548" t="s">
        <v>541</v>
      </c>
      <c r="E12548" t="s">
        <v>23419</v>
      </c>
      <c r="F12548" t="s">
        <v>34</v>
      </c>
    </row>
    <row r="12549" spans="1:6" x14ac:dyDescent="0.25">
      <c r="A12549" t="s">
        <v>6</v>
      </c>
      <c r="B12549" t="s">
        <v>19091</v>
      </c>
      <c r="C12549" t="s">
        <v>19092</v>
      </c>
      <c r="D12549" t="s">
        <v>1948</v>
      </c>
      <c r="E12549" t="s">
        <v>23419</v>
      </c>
      <c r="F12549" t="s">
        <v>34</v>
      </c>
    </row>
    <row r="12550" spans="1:6" x14ac:dyDescent="0.25">
      <c r="A12550" t="s">
        <v>6</v>
      </c>
      <c r="B12550" t="s">
        <v>19091</v>
      </c>
      <c r="C12550" t="s">
        <v>19092</v>
      </c>
      <c r="D12550" t="s">
        <v>23451</v>
      </c>
      <c r="E12550" t="s">
        <v>23419</v>
      </c>
      <c r="F12550" t="s">
        <v>34</v>
      </c>
    </row>
    <row r="12551" spans="1:6" x14ac:dyDescent="0.25">
      <c r="A12551" t="s">
        <v>6</v>
      </c>
      <c r="B12551" t="s">
        <v>19091</v>
      </c>
      <c r="C12551" t="s">
        <v>19092</v>
      </c>
      <c r="D12551" t="s">
        <v>9</v>
      </c>
      <c r="E12551" t="s">
        <v>23419</v>
      </c>
      <c r="F12551" t="s">
        <v>385</v>
      </c>
    </row>
    <row r="12552" spans="1:6" x14ac:dyDescent="0.25">
      <c r="A12552" t="s">
        <v>6</v>
      </c>
      <c r="B12552" t="s">
        <v>19091</v>
      </c>
      <c r="C12552" t="s">
        <v>19092</v>
      </c>
      <c r="D12552" t="s">
        <v>316</v>
      </c>
      <c r="E12552" t="s">
        <v>23419</v>
      </c>
      <c r="F12552" t="s">
        <v>385</v>
      </c>
    </row>
    <row r="12553" spans="1:6" x14ac:dyDescent="0.25">
      <c r="A12553" t="s">
        <v>6</v>
      </c>
      <c r="B12553" t="s">
        <v>19091</v>
      </c>
      <c r="C12553" t="s">
        <v>19092</v>
      </c>
      <c r="D12553" t="s">
        <v>541</v>
      </c>
      <c r="E12553" t="s">
        <v>23419</v>
      </c>
      <c r="F12553" t="s">
        <v>385</v>
      </c>
    </row>
    <row r="12554" spans="1:6" x14ac:dyDescent="0.25">
      <c r="A12554" t="s">
        <v>6</v>
      </c>
      <c r="B12554" t="s">
        <v>19091</v>
      </c>
      <c r="C12554" t="s">
        <v>19092</v>
      </c>
      <c r="D12554" t="s">
        <v>1948</v>
      </c>
      <c r="E12554" t="s">
        <v>23419</v>
      </c>
      <c r="F12554" t="s">
        <v>385</v>
      </c>
    </row>
    <row r="12555" spans="1:6" x14ac:dyDescent="0.25">
      <c r="A12555" t="s">
        <v>6</v>
      </c>
      <c r="B12555" t="s">
        <v>19091</v>
      </c>
      <c r="C12555" t="s">
        <v>19092</v>
      </c>
      <c r="D12555" t="s">
        <v>23451</v>
      </c>
      <c r="E12555" t="s">
        <v>23419</v>
      </c>
      <c r="F12555" t="s">
        <v>385</v>
      </c>
    </row>
    <row r="12556" spans="1:6" x14ac:dyDescent="0.25">
      <c r="A12556" t="s">
        <v>6</v>
      </c>
      <c r="B12556" t="s">
        <v>19095</v>
      </c>
      <c r="C12556" t="s">
        <v>19096</v>
      </c>
      <c r="D12556" t="s">
        <v>25</v>
      </c>
      <c r="E12556" t="s">
        <v>23417</v>
      </c>
      <c r="F12556" t="s">
        <v>385</v>
      </c>
    </row>
    <row r="12557" spans="1:6" x14ac:dyDescent="0.25">
      <c r="A12557" t="s">
        <v>6</v>
      </c>
      <c r="B12557" t="s">
        <v>19095</v>
      </c>
      <c r="C12557" t="s">
        <v>19096</v>
      </c>
      <c r="D12557" t="s">
        <v>25</v>
      </c>
      <c r="E12557" t="s">
        <v>23417</v>
      </c>
      <c r="F12557" t="s">
        <v>5123</v>
      </c>
    </row>
    <row r="12558" spans="1:6" x14ac:dyDescent="0.25">
      <c r="A12558" t="s">
        <v>6</v>
      </c>
      <c r="B12558" t="s">
        <v>19095</v>
      </c>
      <c r="C12558" t="s">
        <v>19096</v>
      </c>
      <c r="D12558" t="s">
        <v>25</v>
      </c>
      <c r="E12558" t="s">
        <v>23417</v>
      </c>
      <c r="F12558" t="s">
        <v>4378</v>
      </c>
    </row>
    <row r="12559" spans="1:6" x14ac:dyDescent="0.25">
      <c r="A12559" t="s">
        <v>6</v>
      </c>
      <c r="B12559" t="s">
        <v>19098</v>
      </c>
      <c r="C12559" t="s">
        <v>19099</v>
      </c>
      <c r="D12559" t="s">
        <v>43</v>
      </c>
      <c r="E12559" t="s">
        <v>23418</v>
      </c>
      <c r="F12559" t="s">
        <v>81</v>
      </c>
    </row>
    <row r="12560" spans="1:6" x14ac:dyDescent="0.25">
      <c r="A12560" t="s">
        <v>6</v>
      </c>
      <c r="B12560" t="s">
        <v>19101</v>
      </c>
      <c r="C12560" t="s">
        <v>19102</v>
      </c>
      <c r="D12560" t="s">
        <v>25</v>
      </c>
      <c r="E12560" t="s">
        <v>23417</v>
      </c>
      <c r="F12560" t="s">
        <v>385</v>
      </c>
    </row>
    <row r="12561" spans="1:6" x14ac:dyDescent="0.25">
      <c r="A12561" t="s">
        <v>6</v>
      </c>
      <c r="B12561" t="s">
        <v>19101</v>
      </c>
      <c r="C12561" t="s">
        <v>19102</v>
      </c>
      <c r="D12561" t="s">
        <v>25</v>
      </c>
      <c r="E12561" t="s">
        <v>23417</v>
      </c>
      <c r="F12561" t="s">
        <v>18318</v>
      </c>
    </row>
    <row r="12562" spans="1:6" x14ac:dyDescent="0.25">
      <c r="A12562" t="s">
        <v>6</v>
      </c>
      <c r="B12562" t="s">
        <v>19101</v>
      </c>
      <c r="C12562" t="s">
        <v>19102</v>
      </c>
      <c r="D12562" t="s">
        <v>25</v>
      </c>
      <c r="E12562" t="s">
        <v>23417</v>
      </c>
      <c r="F12562" t="s">
        <v>5123</v>
      </c>
    </row>
    <row r="12563" spans="1:6" x14ac:dyDescent="0.25">
      <c r="A12563" t="s">
        <v>6</v>
      </c>
      <c r="B12563" t="s">
        <v>19106</v>
      </c>
      <c r="C12563" t="s">
        <v>18420</v>
      </c>
      <c r="D12563" t="s">
        <v>25</v>
      </c>
      <c r="E12563" t="s">
        <v>23417</v>
      </c>
      <c r="F12563" t="s">
        <v>5123</v>
      </c>
    </row>
    <row r="12564" spans="1:6" x14ac:dyDescent="0.25">
      <c r="A12564" t="s">
        <v>6</v>
      </c>
      <c r="B12564" t="s">
        <v>19106</v>
      </c>
      <c r="C12564" t="s">
        <v>18420</v>
      </c>
      <c r="D12564" t="s">
        <v>25</v>
      </c>
      <c r="E12564" t="s">
        <v>23417</v>
      </c>
      <c r="F12564" t="s">
        <v>4378</v>
      </c>
    </row>
    <row r="12565" spans="1:6" x14ac:dyDescent="0.25">
      <c r="A12565" t="s">
        <v>6</v>
      </c>
      <c r="B12565" t="s">
        <v>19106</v>
      </c>
      <c r="C12565" t="s">
        <v>18420</v>
      </c>
      <c r="D12565" t="s">
        <v>25</v>
      </c>
      <c r="E12565" t="s">
        <v>23417</v>
      </c>
      <c r="F12565" t="s">
        <v>4882</v>
      </c>
    </row>
    <row r="12566" spans="1:6" x14ac:dyDescent="0.25">
      <c r="A12566" t="s">
        <v>6</v>
      </c>
      <c r="B12566" t="s">
        <v>19108</v>
      </c>
      <c r="C12566" t="s">
        <v>1016</v>
      </c>
      <c r="D12566" t="s">
        <v>9</v>
      </c>
      <c r="E12566" t="s">
        <v>23417</v>
      </c>
      <c r="F12566" t="s">
        <v>114</v>
      </c>
    </row>
    <row r="12567" spans="1:6" x14ac:dyDescent="0.25">
      <c r="A12567" t="s">
        <v>6</v>
      </c>
      <c r="B12567" t="s">
        <v>19108</v>
      </c>
      <c r="C12567" t="s">
        <v>1016</v>
      </c>
      <c r="D12567" t="s">
        <v>9</v>
      </c>
      <c r="E12567" t="s">
        <v>23417</v>
      </c>
      <c r="F12567" t="s">
        <v>4882</v>
      </c>
    </row>
    <row r="12568" spans="1:6" x14ac:dyDescent="0.25">
      <c r="A12568" t="s">
        <v>6</v>
      </c>
      <c r="B12568" t="s">
        <v>19110</v>
      </c>
      <c r="C12568" t="s">
        <v>19111</v>
      </c>
      <c r="D12568" t="s">
        <v>25</v>
      </c>
      <c r="E12568" t="s">
        <v>23419</v>
      </c>
      <c r="F12568" t="s">
        <v>114</v>
      </c>
    </row>
    <row r="12569" spans="1:6" x14ac:dyDescent="0.25">
      <c r="A12569" t="s">
        <v>6</v>
      </c>
      <c r="B12569" t="s">
        <v>19110</v>
      </c>
      <c r="C12569" t="s">
        <v>19111</v>
      </c>
      <c r="D12569" t="s">
        <v>25</v>
      </c>
      <c r="E12569" t="s">
        <v>23419</v>
      </c>
      <c r="F12569" t="s">
        <v>385</v>
      </c>
    </row>
    <row r="12570" spans="1:6" x14ac:dyDescent="0.25">
      <c r="A12570" t="s">
        <v>6</v>
      </c>
      <c r="B12570" t="s">
        <v>19110</v>
      </c>
      <c r="C12570" t="s">
        <v>19111</v>
      </c>
      <c r="D12570" t="s">
        <v>25</v>
      </c>
      <c r="E12570" t="s">
        <v>23419</v>
      </c>
      <c r="F12570" t="s">
        <v>18318</v>
      </c>
    </row>
    <row r="12571" spans="1:6" x14ac:dyDescent="0.25">
      <c r="A12571" t="s">
        <v>6</v>
      </c>
      <c r="B12571" t="s">
        <v>19113</v>
      </c>
      <c r="C12571" t="s">
        <v>19114</v>
      </c>
      <c r="D12571" t="s">
        <v>9</v>
      </c>
      <c r="E12571" t="s">
        <v>23418</v>
      </c>
      <c r="F12571" t="s">
        <v>901</v>
      </c>
    </row>
    <row r="12572" spans="1:6" x14ac:dyDescent="0.25">
      <c r="A12572" t="s">
        <v>6</v>
      </c>
      <c r="B12572" t="s">
        <v>19116</v>
      </c>
      <c r="C12572" t="s">
        <v>19117</v>
      </c>
      <c r="D12572" t="s">
        <v>25</v>
      </c>
      <c r="E12572" t="s">
        <v>23417</v>
      </c>
      <c r="F12572" t="s">
        <v>385</v>
      </c>
    </row>
    <row r="12573" spans="1:6" x14ac:dyDescent="0.25">
      <c r="A12573" t="s">
        <v>6</v>
      </c>
      <c r="B12573" t="s">
        <v>19116</v>
      </c>
      <c r="C12573" t="s">
        <v>19117</v>
      </c>
      <c r="D12573" t="s">
        <v>25</v>
      </c>
      <c r="E12573" t="s">
        <v>23417</v>
      </c>
      <c r="F12573" t="s">
        <v>5123</v>
      </c>
    </row>
    <row r="12574" spans="1:6" x14ac:dyDescent="0.25">
      <c r="A12574" t="s">
        <v>6</v>
      </c>
      <c r="B12574" t="s">
        <v>19119</v>
      </c>
      <c r="C12574" t="s">
        <v>16160</v>
      </c>
      <c r="D12574" t="s">
        <v>25</v>
      </c>
      <c r="E12574" t="s">
        <v>23417</v>
      </c>
      <c r="F12574" t="s">
        <v>114</v>
      </c>
    </row>
    <row r="12575" spans="1:6" x14ac:dyDescent="0.25">
      <c r="A12575" t="s">
        <v>6</v>
      </c>
      <c r="B12575" t="s">
        <v>19119</v>
      </c>
      <c r="C12575" t="s">
        <v>16160</v>
      </c>
      <c r="D12575" t="s">
        <v>25</v>
      </c>
      <c r="E12575" t="s">
        <v>23417</v>
      </c>
      <c r="F12575" t="s">
        <v>385</v>
      </c>
    </row>
    <row r="12576" spans="1:6" x14ac:dyDescent="0.25">
      <c r="A12576" t="s">
        <v>6</v>
      </c>
      <c r="B12576" t="s">
        <v>19119</v>
      </c>
      <c r="C12576" t="s">
        <v>16160</v>
      </c>
      <c r="D12576" t="s">
        <v>25</v>
      </c>
      <c r="E12576" t="s">
        <v>23417</v>
      </c>
      <c r="F12576" t="s">
        <v>5123</v>
      </c>
    </row>
    <row r="12577" spans="1:6" x14ac:dyDescent="0.25">
      <c r="A12577" t="s">
        <v>12</v>
      </c>
      <c r="B12577" t="s">
        <v>19121</v>
      </c>
      <c r="C12577" t="s">
        <v>19122</v>
      </c>
      <c r="D12577" t="s">
        <v>9</v>
      </c>
      <c r="E12577" t="s">
        <v>23417</v>
      </c>
      <c r="F12577" t="s">
        <v>619</v>
      </c>
    </row>
    <row r="12578" spans="1:6" x14ac:dyDescent="0.25">
      <c r="A12578" t="s">
        <v>12</v>
      </c>
      <c r="B12578" t="s">
        <v>19124</v>
      </c>
      <c r="C12578" t="s">
        <v>19122</v>
      </c>
      <c r="D12578" t="s">
        <v>9</v>
      </c>
      <c r="E12578" t="s">
        <v>23419</v>
      </c>
      <c r="F12578" t="s">
        <v>619</v>
      </c>
    </row>
    <row r="12579" spans="1:6" x14ac:dyDescent="0.25">
      <c r="A12579" t="s">
        <v>6</v>
      </c>
      <c r="B12579" t="s">
        <v>19128</v>
      </c>
      <c r="C12579" t="s">
        <v>19129</v>
      </c>
      <c r="D12579" t="s">
        <v>9</v>
      </c>
      <c r="E12579" t="s">
        <v>23418</v>
      </c>
      <c r="F12579" t="s">
        <v>901</v>
      </c>
    </row>
    <row r="12580" spans="1:6" x14ac:dyDescent="0.25">
      <c r="A12580" t="s">
        <v>6</v>
      </c>
      <c r="B12580" t="s">
        <v>19131</v>
      </c>
      <c r="C12580" t="s">
        <v>19129</v>
      </c>
      <c r="D12580" t="s">
        <v>9</v>
      </c>
      <c r="E12580" t="s">
        <v>23418</v>
      </c>
      <c r="F12580" t="s">
        <v>901</v>
      </c>
    </row>
    <row r="12581" spans="1:6" x14ac:dyDescent="0.25">
      <c r="A12581" t="s">
        <v>6</v>
      </c>
      <c r="B12581" t="s">
        <v>19133</v>
      </c>
      <c r="C12581" t="s">
        <v>8301</v>
      </c>
      <c r="D12581" t="s">
        <v>9</v>
      </c>
      <c r="E12581" t="s">
        <v>23418</v>
      </c>
      <c r="F12581" t="s">
        <v>901</v>
      </c>
    </row>
    <row r="12582" spans="1:6" x14ac:dyDescent="0.25">
      <c r="A12582" t="s">
        <v>6</v>
      </c>
      <c r="B12582" t="s">
        <v>19135</v>
      </c>
      <c r="C12582" t="s">
        <v>19136</v>
      </c>
      <c r="D12582" t="s">
        <v>9</v>
      </c>
      <c r="E12582" t="s">
        <v>23418</v>
      </c>
      <c r="F12582" t="s">
        <v>10</v>
      </c>
    </row>
    <row r="12583" spans="1:6" x14ac:dyDescent="0.25">
      <c r="A12583" t="s">
        <v>6</v>
      </c>
      <c r="B12583" t="s">
        <v>19135</v>
      </c>
      <c r="C12583" t="s">
        <v>19136</v>
      </c>
      <c r="D12583" t="s">
        <v>9</v>
      </c>
      <c r="E12583" t="s">
        <v>23418</v>
      </c>
      <c r="F12583" t="s">
        <v>23432</v>
      </c>
    </row>
    <row r="12584" spans="1:6" x14ac:dyDescent="0.25">
      <c r="A12584" t="s">
        <v>6</v>
      </c>
      <c r="B12584" t="s">
        <v>19140</v>
      </c>
      <c r="C12584" t="s">
        <v>19141</v>
      </c>
      <c r="D12584" t="s">
        <v>25</v>
      </c>
      <c r="E12584" t="s">
        <v>23417</v>
      </c>
      <c r="F12584" t="s">
        <v>182</v>
      </c>
    </row>
    <row r="12585" spans="1:6" x14ac:dyDescent="0.25">
      <c r="A12585" t="s">
        <v>6</v>
      </c>
      <c r="B12585" t="s">
        <v>19140</v>
      </c>
      <c r="C12585" t="s">
        <v>19141</v>
      </c>
      <c r="D12585" t="s">
        <v>25</v>
      </c>
      <c r="E12585" t="s">
        <v>23417</v>
      </c>
      <c r="F12585" t="s">
        <v>385</v>
      </c>
    </row>
    <row r="12586" spans="1:6" x14ac:dyDescent="0.25">
      <c r="A12586" t="s">
        <v>6</v>
      </c>
      <c r="B12586" t="s">
        <v>19140</v>
      </c>
      <c r="C12586" t="s">
        <v>19141</v>
      </c>
      <c r="D12586" t="s">
        <v>25</v>
      </c>
      <c r="E12586" t="s">
        <v>23417</v>
      </c>
      <c r="F12586" t="s">
        <v>5123</v>
      </c>
    </row>
    <row r="12587" spans="1:6" x14ac:dyDescent="0.25">
      <c r="A12587" t="s">
        <v>6</v>
      </c>
      <c r="B12587" t="s">
        <v>19147</v>
      </c>
      <c r="C12587" t="s">
        <v>691</v>
      </c>
      <c r="D12587" t="s">
        <v>25</v>
      </c>
      <c r="E12587" t="s">
        <v>23417</v>
      </c>
      <c r="F12587" t="s">
        <v>114</v>
      </c>
    </row>
    <row r="12588" spans="1:6" x14ac:dyDescent="0.25">
      <c r="A12588" t="s">
        <v>6</v>
      </c>
      <c r="B12588" t="s">
        <v>19147</v>
      </c>
      <c r="C12588" t="s">
        <v>691</v>
      </c>
      <c r="D12588" t="s">
        <v>25</v>
      </c>
      <c r="E12588" t="s">
        <v>23417</v>
      </c>
      <c r="F12588" t="s">
        <v>385</v>
      </c>
    </row>
    <row r="12589" spans="1:6" x14ac:dyDescent="0.25">
      <c r="A12589" t="s">
        <v>6</v>
      </c>
      <c r="B12589" t="s">
        <v>19147</v>
      </c>
      <c r="C12589" t="s">
        <v>691</v>
      </c>
      <c r="D12589" t="s">
        <v>25</v>
      </c>
      <c r="E12589" t="s">
        <v>23417</v>
      </c>
      <c r="F12589" t="s">
        <v>5123</v>
      </c>
    </row>
    <row r="12590" spans="1:6" x14ac:dyDescent="0.25">
      <c r="A12590" t="s">
        <v>6</v>
      </c>
      <c r="B12590" t="s">
        <v>19151</v>
      </c>
      <c r="C12590" t="s">
        <v>16665</v>
      </c>
      <c r="D12590" t="s">
        <v>25</v>
      </c>
      <c r="E12590" t="s">
        <v>23419</v>
      </c>
      <c r="F12590" t="s">
        <v>23426</v>
      </c>
    </row>
    <row r="12591" spans="1:6" x14ac:dyDescent="0.25">
      <c r="A12591" t="s">
        <v>6</v>
      </c>
      <c r="B12591" t="s">
        <v>19151</v>
      </c>
      <c r="C12591" t="s">
        <v>16665</v>
      </c>
      <c r="D12591" t="s">
        <v>25</v>
      </c>
      <c r="E12591" t="s">
        <v>23419</v>
      </c>
      <c r="F12591" t="s">
        <v>114</v>
      </c>
    </row>
    <row r="12592" spans="1:6" x14ac:dyDescent="0.25">
      <c r="A12592" t="s">
        <v>6</v>
      </c>
      <c r="B12592" t="s">
        <v>19151</v>
      </c>
      <c r="C12592" t="s">
        <v>16665</v>
      </c>
      <c r="D12592" t="s">
        <v>25</v>
      </c>
      <c r="E12592" t="s">
        <v>23419</v>
      </c>
      <c r="F12592" t="s">
        <v>385</v>
      </c>
    </row>
    <row r="12593" spans="1:6" x14ac:dyDescent="0.25">
      <c r="A12593" t="s">
        <v>6</v>
      </c>
      <c r="B12593" t="s">
        <v>19153</v>
      </c>
      <c r="C12593" t="s">
        <v>19154</v>
      </c>
      <c r="D12593" t="s">
        <v>25</v>
      </c>
      <c r="E12593" t="s">
        <v>23417</v>
      </c>
      <c r="F12593" t="s">
        <v>114</v>
      </c>
    </row>
    <row r="12594" spans="1:6" x14ac:dyDescent="0.25">
      <c r="A12594" t="s">
        <v>6</v>
      </c>
      <c r="B12594" t="s">
        <v>19153</v>
      </c>
      <c r="C12594" t="s">
        <v>19154</v>
      </c>
      <c r="D12594" t="s">
        <v>25</v>
      </c>
      <c r="E12594" t="s">
        <v>23417</v>
      </c>
      <c r="F12594" t="s">
        <v>5123</v>
      </c>
    </row>
    <row r="12595" spans="1:6" x14ac:dyDescent="0.25">
      <c r="A12595" t="s">
        <v>6</v>
      </c>
      <c r="B12595" t="s">
        <v>19153</v>
      </c>
      <c r="C12595" t="s">
        <v>19154</v>
      </c>
      <c r="D12595" t="s">
        <v>25</v>
      </c>
      <c r="E12595" t="s">
        <v>23417</v>
      </c>
      <c r="F12595" t="s">
        <v>4378</v>
      </c>
    </row>
    <row r="12596" spans="1:6" x14ac:dyDescent="0.25">
      <c r="A12596" t="s">
        <v>6</v>
      </c>
      <c r="B12596" t="s">
        <v>19156</v>
      </c>
      <c r="C12596" t="s">
        <v>19157</v>
      </c>
      <c r="D12596" t="s">
        <v>25</v>
      </c>
      <c r="E12596" t="s">
        <v>23417</v>
      </c>
      <c r="F12596" t="s">
        <v>385</v>
      </c>
    </row>
    <row r="12597" spans="1:6" x14ac:dyDescent="0.25">
      <c r="A12597" t="s">
        <v>6</v>
      </c>
      <c r="B12597" t="s">
        <v>19156</v>
      </c>
      <c r="C12597" t="s">
        <v>19157</v>
      </c>
      <c r="D12597" t="s">
        <v>25</v>
      </c>
      <c r="E12597" t="s">
        <v>23417</v>
      </c>
      <c r="F12597" t="s">
        <v>18318</v>
      </c>
    </row>
    <row r="12598" spans="1:6" x14ac:dyDescent="0.25">
      <c r="A12598" t="s">
        <v>6</v>
      </c>
      <c r="B12598" t="s">
        <v>19156</v>
      </c>
      <c r="C12598" t="s">
        <v>19157</v>
      </c>
      <c r="D12598" t="s">
        <v>25</v>
      </c>
      <c r="E12598" t="s">
        <v>23417</v>
      </c>
      <c r="F12598" t="s">
        <v>5123</v>
      </c>
    </row>
    <row r="12599" spans="1:6" x14ac:dyDescent="0.25">
      <c r="A12599" t="s">
        <v>6</v>
      </c>
      <c r="B12599" t="s">
        <v>19159</v>
      </c>
      <c r="C12599" t="s">
        <v>3462</v>
      </c>
      <c r="D12599" t="s">
        <v>9</v>
      </c>
      <c r="E12599" t="s">
        <v>23418</v>
      </c>
      <c r="F12599" t="s">
        <v>182</v>
      </c>
    </row>
    <row r="12600" spans="1:6" x14ac:dyDescent="0.25">
      <c r="A12600" t="s">
        <v>6</v>
      </c>
      <c r="B12600" t="s">
        <v>19161</v>
      </c>
      <c r="C12600" t="s">
        <v>19162</v>
      </c>
      <c r="D12600" t="s">
        <v>9</v>
      </c>
      <c r="E12600" t="s">
        <v>23418</v>
      </c>
      <c r="F12600" t="s">
        <v>182</v>
      </c>
    </row>
    <row r="12601" spans="1:6" x14ac:dyDescent="0.25">
      <c r="A12601" t="s">
        <v>6</v>
      </c>
      <c r="B12601" t="s">
        <v>19164</v>
      </c>
      <c r="C12601" t="s">
        <v>8796</v>
      </c>
      <c r="D12601" t="s">
        <v>9</v>
      </c>
      <c r="E12601" t="s">
        <v>23418</v>
      </c>
      <c r="F12601" t="s">
        <v>114</v>
      </c>
    </row>
    <row r="12602" spans="1:6" x14ac:dyDescent="0.25">
      <c r="A12602" t="s">
        <v>6</v>
      </c>
      <c r="B12602" t="s">
        <v>19164</v>
      </c>
      <c r="C12602" t="s">
        <v>8796</v>
      </c>
      <c r="D12602" t="s">
        <v>9</v>
      </c>
      <c r="E12602" t="s">
        <v>23418</v>
      </c>
      <c r="F12602" t="s">
        <v>18318</v>
      </c>
    </row>
    <row r="12603" spans="1:6" x14ac:dyDescent="0.25">
      <c r="A12603" t="s">
        <v>6</v>
      </c>
      <c r="B12603" t="s">
        <v>19164</v>
      </c>
      <c r="C12603" t="s">
        <v>8796</v>
      </c>
      <c r="D12603" t="s">
        <v>9</v>
      </c>
      <c r="E12603" t="s">
        <v>23418</v>
      </c>
      <c r="F12603" t="s">
        <v>4882</v>
      </c>
    </row>
    <row r="12604" spans="1:6" x14ac:dyDescent="0.25">
      <c r="A12604" t="s">
        <v>6</v>
      </c>
      <c r="B12604" t="s">
        <v>19166</v>
      </c>
      <c r="C12604" t="s">
        <v>4919</v>
      </c>
      <c r="D12604" t="s">
        <v>2110</v>
      </c>
      <c r="E12604" t="s">
        <v>23417</v>
      </c>
      <c r="F12604" t="s">
        <v>385</v>
      </c>
    </row>
    <row r="12605" spans="1:6" x14ac:dyDescent="0.25">
      <c r="A12605" t="s">
        <v>6</v>
      </c>
      <c r="B12605" t="s">
        <v>19166</v>
      </c>
      <c r="C12605" t="s">
        <v>4919</v>
      </c>
      <c r="D12605" t="s">
        <v>2110</v>
      </c>
      <c r="E12605" t="s">
        <v>23417</v>
      </c>
      <c r="F12605" t="s">
        <v>5123</v>
      </c>
    </row>
    <row r="12606" spans="1:6" x14ac:dyDescent="0.25">
      <c r="A12606" t="s">
        <v>6</v>
      </c>
      <c r="B12606" t="s">
        <v>19166</v>
      </c>
      <c r="C12606" t="s">
        <v>4919</v>
      </c>
      <c r="D12606" t="s">
        <v>2110</v>
      </c>
      <c r="E12606" t="s">
        <v>23417</v>
      </c>
      <c r="F12606" t="s">
        <v>15866</v>
      </c>
    </row>
    <row r="12607" spans="1:6" x14ac:dyDescent="0.25">
      <c r="A12607" t="s">
        <v>6</v>
      </c>
      <c r="B12607" t="s">
        <v>19168</v>
      </c>
      <c r="C12607" t="s">
        <v>16860</v>
      </c>
      <c r="D12607" t="s">
        <v>2267</v>
      </c>
      <c r="E12607" t="s">
        <v>23418</v>
      </c>
      <c r="F12607" t="s">
        <v>182</v>
      </c>
    </row>
    <row r="12608" spans="1:6" x14ac:dyDescent="0.25">
      <c r="A12608" t="s">
        <v>6</v>
      </c>
      <c r="B12608" t="s">
        <v>19168</v>
      </c>
      <c r="C12608" t="s">
        <v>16860</v>
      </c>
      <c r="D12608" t="s">
        <v>319</v>
      </c>
      <c r="E12608" t="s">
        <v>23418</v>
      </c>
      <c r="F12608" t="s">
        <v>182</v>
      </c>
    </row>
    <row r="12609" spans="1:6" x14ac:dyDescent="0.25">
      <c r="A12609" t="s">
        <v>6</v>
      </c>
      <c r="B12609" t="s">
        <v>19168</v>
      </c>
      <c r="C12609" t="s">
        <v>16860</v>
      </c>
      <c r="D12609" t="s">
        <v>43</v>
      </c>
      <c r="E12609" t="s">
        <v>23418</v>
      </c>
      <c r="F12609" t="s">
        <v>182</v>
      </c>
    </row>
    <row r="12610" spans="1:6" x14ac:dyDescent="0.25">
      <c r="A12610" t="s">
        <v>6</v>
      </c>
      <c r="B12610" t="s">
        <v>19168</v>
      </c>
      <c r="C12610" t="s">
        <v>16860</v>
      </c>
      <c r="D12610" t="s">
        <v>9</v>
      </c>
      <c r="E12610" t="s">
        <v>23418</v>
      </c>
      <c r="F12610" t="s">
        <v>182</v>
      </c>
    </row>
    <row r="12611" spans="1:6" x14ac:dyDescent="0.25">
      <c r="A12611" t="s">
        <v>6</v>
      </c>
      <c r="B12611" t="s">
        <v>19168</v>
      </c>
      <c r="C12611" t="s">
        <v>16860</v>
      </c>
      <c r="D12611" t="s">
        <v>2267</v>
      </c>
      <c r="E12611" t="s">
        <v>23418</v>
      </c>
      <c r="F12611" t="s">
        <v>385</v>
      </c>
    </row>
    <row r="12612" spans="1:6" x14ac:dyDescent="0.25">
      <c r="A12612" t="s">
        <v>6</v>
      </c>
      <c r="B12612" t="s">
        <v>19168</v>
      </c>
      <c r="C12612" t="s">
        <v>16860</v>
      </c>
      <c r="D12612" t="s">
        <v>319</v>
      </c>
      <c r="E12612" t="s">
        <v>23418</v>
      </c>
      <c r="F12612" t="s">
        <v>385</v>
      </c>
    </row>
    <row r="12613" spans="1:6" x14ac:dyDescent="0.25">
      <c r="A12613" t="s">
        <v>6</v>
      </c>
      <c r="B12613" t="s">
        <v>19168</v>
      </c>
      <c r="C12613" t="s">
        <v>16860</v>
      </c>
      <c r="D12613" t="s">
        <v>43</v>
      </c>
      <c r="E12613" t="s">
        <v>23418</v>
      </c>
      <c r="F12613" t="s">
        <v>385</v>
      </c>
    </row>
    <row r="12614" spans="1:6" x14ac:dyDescent="0.25">
      <c r="A12614" t="s">
        <v>6</v>
      </c>
      <c r="B12614" t="s">
        <v>19168</v>
      </c>
      <c r="C12614" t="s">
        <v>16860</v>
      </c>
      <c r="D12614" t="s">
        <v>9</v>
      </c>
      <c r="E12614" t="s">
        <v>23418</v>
      </c>
      <c r="F12614" t="s">
        <v>385</v>
      </c>
    </row>
    <row r="12615" spans="1:6" x14ac:dyDescent="0.25">
      <c r="A12615" t="s">
        <v>6</v>
      </c>
      <c r="B12615" t="s">
        <v>19168</v>
      </c>
      <c r="C12615" t="s">
        <v>16860</v>
      </c>
      <c r="D12615" t="s">
        <v>2267</v>
      </c>
      <c r="E12615" t="s">
        <v>23418</v>
      </c>
      <c r="F12615" t="s">
        <v>5123</v>
      </c>
    </row>
    <row r="12616" spans="1:6" x14ac:dyDescent="0.25">
      <c r="A12616" t="s">
        <v>6</v>
      </c>
      <c r="B12616" t="s">
        <v>19168</v>
      </c>
      <c r="C12616" t="s">
        <v>16860</v>
      </c>
      <c r="D12616" t="s">
        <v>319</v>
      </c>
      <c r="E12616" t="s">
        <v>23418</v>
      </c>
      <c r="F12616" t="s">
        <v>5123</v>
      </c>
    </row>
    <row r="12617" spans="1:6" x14ac:dyDescent="0.25">
      <c r="A12617" t="s">
        <v>6</v>
      </c>
      <c r="B12617" t="s">
        <v>19168</v>
      </c>
      <c r="C12617" t="s">
        <v>16860</v>
      </c>
      <c r="D12617" t="s">
        <v>43</v>
      </c>
      <c r="E12617" t="s">
        <v>23418</v>
      </c>
      <c r="F12617" t="s">
        <v>5123</v>
      </c>
    </row>
    <row r="12618" spans="1:6" x14ac:dyDescent="0.25">
      <c r="A12618" t="s">
        <v>6</v>
      </c>
      <c r="B12618" t="s">
        <v>19168</v>
      </c>
      <c r="C12618" t="s">
        <v>16860</v>
      </c>
      <c r="D12618" t="s">
        <v>9</v>
      </c>
      <c r="E12618" t="s">
        <v>23418</v>
      </c>
      <c r="F12618" t="s">
        <v>5123</v>
      </c>
    </row>
    <row r="12619" spans="1:6" x14ac:dyDescent="0.25">
      <c r="A12619" t="s">
        <v>6</v>
      </c>
      <c r="B12619" t="s">
        <v>19173</v>
      </c>
      <c r="C12619" t="s">
        <v>1250</v>
      </c>
      <c r="D12619" t="s">
        <v>9</v>
      </c>
      <c r="E12619" t="s">
        <v>23418</v>
      </c>
      <c r="F12619" t="s">
        <v>182</v>
      </c>
    </row>
    <row r="12620" spans="1:6" x14ac:dyDescent="0.25">
      <c r="A12620" t="s">
        <v>6</v>
      </c>
      <c r="B12620" t="s">
        <v>19173</v>
      </c>
      <c r="C12620" t="s">
        <v>1250</v>
      </c>
      <c r="D12620" t="s">
        <v>200</v>
      </c>
      <c r="E12620" t="s">
        <v>23418</v>
      </c>
      <c r="F12620" t="s">
        <v>182</v>
      </c>
    </row>
    <row r="12621" spans="1:6" x14ac:dyDescent="0.25">
      <c r="A12621" t="s">
        <v>6</v>
      </c>
      <c r="B12621" t="s">
        <v>19175</v>
      </c>
      <c r="C12621" t="s">
        <v>1250</v>
      </c>
      <c r="D12621" t="s">
        <v>9</v>
      </c>
      <c r="E12621" t="s">
        <v>23418</v>
      </c>
      <c r="F12621" t="s">
        <v>182</v>
      </c>
    </row>
    <row r="12622" spans="1:6" x14ac:dyDescent="0.25">
      <c r="A12622" t="s">
        <v>6</v>
      </c>
      <c r="B12622" t="s">
        <v>19177</v>
      </c>
      <c r="C12622" t="s">
        <v>19178</v>
      </c>
      <c r="D12622" t="s">
        <v>43</v>
      </c>
      <c r="E12622" t="s">
        <v>23418</v>
      </c>
      <c r="F12622" t="s">
        <v>182</v>
      </c>
    </row>
    <row r="12623" spans="1:6" x14ac:dyDescent="0.25">
      <c r="A12623" t="s">
        <v>6</v>
      </c>
      <c r="B12623" t="s">
        <v>19177</v>
      </c>
      <c r="C12623" t="s">
        <v>19178</v>
      </c>
      <c r="D12623" t="s">
        <v>43</v>
      </c>
      <c r="E12623" t="s">
        <v>23418</v>
      </c>
      <c r="F12623" t="s">
        <v>18318</v>
      </c>
    </row>
    <row r="12624" spans="1:6" x14ac:dyDescent="0.25">
      <c r="A12624" t="s">
        <v>6</v>
      </c>
      <c r="B12624" t="s">
        <v>19177</v>
      </c>
      <c r="C12624" t="s">
        <v>19178</v>
      </c>
      <c r="D12624" t="s">
        <v>43</v>
      </c>
      <c r="E12624" t="s">
        <v>23418</v>
      </c>
      <c r="F12624" t="s">
        <v>15952</v>
      </c>
    </row>
    <row r="12625" spans="1:6" x14ac:dyDescent="0.25">
      <c r="A12625" t="s">
        <v>6</v>
      </c>
      <c r="B12625" t="s">
        <v>19180</v>
      </c>
      <c r="C12625" t="s">
        <v>19181</v>
      </c>
      <c r="D12625" t="s">
        <v>316</v>
      </c>
      <c r="E12625" t="s">
        <v>23417</v>
      </c>
      <c r="F12625" t="s">
        <v>10</v>
      </c>
    </row>
    <row r="12626" spans="1:6" x14ac:dyDescent="0.25">
      <c r="A12626" t="s">
        <v>6</v>
      </c>
      <c r="B12626" t="s">
        <v>19180</v>
      </c>
      <c r="C12626" t="s">
        <v>19181</v>
      </c>
      <c r="D12626" t="s">
        <v>316</v>
      </c>
      <c r="E12626" t="s">
        <v>23417</v>
      </c>
      <c r="F12626" t="s">
        <v>5123</v>
      </c>
    </row>
    <row r="12627" spans="1:6" x14ac:dyDescent="0.25">
      <c r="A12627" t="s">
        <v>6</v>
      </c>
      <c r="B12627" t="s">
        <v>19183</v>
      </c>
      <c r="C12627" t="s">
        <v>19184</v>
      </c>
      <c r="D12627" t="s">
        <v>9</v>
      </c>
      <c r="E12627" t="s">
        <v>23418</v>
      </c>
      <c r="F12627" t="s">
        <v>182</v>
      </c>
    </row>
    <row r="12628" spans="1:6" x14ac:dyDescent="0.25">
      <c r="A12628" t="s">
        <v>6</v>
      </c>
      <c r="B12628" t="s">
        <v>19186</v>
      </c>
      <c r="C12628" t="s">
        <v>1951</v>
      </c>
      <c r="D12628" t="s">
        <v>9</v>
      </c>
      <c r="E12628" t="s">
        <v>23418</v>
      </c>
      <c r="F12628" t="s">
        <v>182</v>
      </c>
    </row>
    <row r="12629" spans="1:6" x14ac:dyDescent="0.25">
      <c r="A12629" t="s">
        <v>6</v>
      </c>
      <c r="B12629" t="s">
        <v>19186</v>
      </c>
      <c r="C12629" t="s">
        <v>1951</v>
      </c>
      <c r="D12629" t="s">
        <v>9</v>
      </c>
      <c r="E12629" t="s">
        <v>23418</v>
      </c>
      <c r="F12629" t="s">
        <v>385</v>
      </c>
    </row>
    <row r="12630" spans="1:6" x14ac:dyDescent="0.25">
      <c r="A12630" t="s">
        <v>6</v>
      </c>
      <c r="B12630" t="s">
        <v>19186</v>
      </c>
      <c r="C12630" t="s">
        <v>1951</v>
      </c>
      <c r="D12630" t="s">
        <v>9</v>
      </c>
      <c r="E12630" t="s">
        <v>23418</v>
      </c>
      <c r="F12630" t="s">
        <v>18318</v>
      </c>
    </row>
    <row r="12631" spans="1:6" x14ac:dyDescent="0.25">
      <c r="A12631" t="s">
        <v>6</v>
      </c>
      <c r="B12631" t="s">
        <v>19188</v>
      </c>
      <c r="C12631" t="s">
        <v>4808</v>
      </c>
      <c r="D12631" t="s">
        <v>9</v>
      </c>
      <c r="E12631" t="s">
        <v>23417</v>
      </c>
      <c r="F12631" t="s">
        <v>114</v>
      </c>
    </row>
    <row r="12632" spans="1:6" x14ac:dyDescent="0.25">
      <c r="A12632" t="s">
        <v>6</v>
      </c>
      <c r="B12632" t="s">
        <v>19188</v>
      </c>
      <c r="C12632" t="s">
        <v>4808</v>
      </c>
      <c r="D12632" t="s">
        <v>9</v>
      </c>
      <c r="E12632" t="s">
        <v>23417</v>
      </c>
      <c r="F12632" t="s">
        <v>23429</v>
      </c>
    </row>
    <row r="12633" spans="1:6" x14ac:dyDescent="0.25">
      <c r="A12633" t="s">
        <v>6</v>
      </c>
      <c r="B12633" t="s">
        <v>19188</v>
      </c>
      <c r="C12633" t="s">
        <v>4808</v>
      </c>
      <c r="D12633" t="s">
        <v>9</v>
      </c>
      <c r="E12633" t="s">
        <v>23417</v>
      </c>
      <c r="F12633" t="s">
        <v>759</v>
      </c>
    </row>
    <row r="12634" spans="1:6" x14ac:dyDescent="0.25">
      <c r="A12634" t="s">
        <v>6</v>
      </c>
      <c r="B12634" t="s">
        <v>19191</v>
      </c>
      <c r="C12634" t="s">
        <v>121</v>
      </c>
      <c r="D12634" t="s">
        <v>9</v>
      </c>
      <c r="E12634" t="s">
        <v>23417</v>
      </c>
      <c r="F12634" t="s">
        <v>182</v>
      </c>
    </row>
    <row r="12635" spans="1:6" x14ac:dyDescent="0.25">
      <c r="A12635" t="s">
        <v>6</v>
      </c>
      <c r="B12635" t="s">
        <v>19191</v>
      </c>
      <c r="C12635" t="s">
        <v>121</v>
      </c>
      <c r="D12635" t="s">
        <v>9</v>
      </c>
      <c r="E12635" t="s">
        <v>23417</v>
      </c>
      <c r="F12635" t="s">
        <v>114</v>
      </c>
    </row>
    <row r="12636" spans="1:6" x14ac:dyDescent="0.25">
      <c r="A12636" t="s">
        <v>6</v>
      </c>
      <c r="B12636" t="s">
        <v>19191</v>
      </c>
      <c r="C12636" t="s">
        <v>121</v>
      </c>
      <c r="D12636" t="s">
        <v>9</v>
      </c>
      <c r="E12636" t="s">
        <v>23417</v>
      </c>
      <c r="F12636" t="s">
        <v>4882</v>
      </c>
    </row>
    <row r="12637" spans="1:6" x14ac:dyDescent="0.25">
      <c r="A12637" t="s">
        <v>6</v>
      </c>
      <c r="B12637" t="s">
        <v>19193</v>
      </c>
      <c r="C12637" t="s">
        <v>19194</v>
      </c>
      <c r="D12637" t="s">
        <v>7765</v>
      </c>
      <c r="E12637" t="s">
        <v>23418</v>
      </c>
      <c r="F12637" t="s">
        <v>182</v>
      </c>
    </row>
    <row r="12638" spans="1:6" x14ac:dyDescent="0.25">
      <c r="A12638" t="s">
        <v>6</v>
      </c>
      <c r="B12638" t="s">
        <v>19193</v>
      </c>
      <c r="C12638" t="s">
        <v>19194</v>
      </c>
      <c r="D12638" t="s">
        <v>7765</v>
      </c>
      <c r="E12638" t="s">
        <v>23418</v>
      </c>
      <c r="F12638" t="s">
        <v>385</v>
      </c>
    </row>
    <row r="12639" spans="1:6" x14ac:dyDescent="0.25">
      <c r="A12639" t="s">
        <v>6</v>
      </c>
      <c r="B12639" t="s">
        <v>19193</v>
      </c>
      <c r="C12639" t="s">
        <v>19194</v>
      </c>
      <c r="D12639" t="s">
        <v>7765</v>
      </c>
      <c r="E12639" t="s">
        <v>23418</v>
      </c>
      <c r="F12639" t="s">
        <v>5123</v>
      </c>
    </row>
    <row r="12640" spans="1:6" x14ac:dyDescent="0.25">
      <c r="A12640" t="s">
        <v>6</v>
      </c>
      <c r="B12640" t="s">
        <v>19196</v>
      </c>
      <c r="C12640" t="s">
        <v>19197</v>
      </c>
      <c r="D12640" t="s">
        <v>43</v>
      </c>
      <c r="E12640" t="s">
        <v>23418</v>
      </c>
      <c r="F12640" t="s">
        <v>385</v>
      </c>
    </row>
    <row r="12641" spans="1:6" x14ac:dyDescent="0.25">
      <c r="A12641" t="s">
        <v>6</v>
      </c>
      <c r="B12641" t="s">
        <v>19196</v>
      </c>
      <c r="C12641" t="s">
        <v>19197</v>
      </c>
      <c r="D12641" t="s">
        <v>43</v>
      </c>
      <c r="E12641" t="s">
        <v>23418</v>
      </c>
      <c r="F12641" t="s">
        <v>18318</v>
      </c>
    </row>
    <row r="12642" spans="1:6" x14ac:dyDescent="0.25">
      <c r="A12642" t="s">
        <v>6</v>
      </c>
      <c r="B12642" t="s">
        <v>19196</v>
      </c>
      <c r="C12642" t="s">
        <v>19197</v>
      </c>
      <c r="D12642" t="s">
        <v>43</v>
      </c>
      <c r="E12642" t="s">
        <v>23418</v>
      </c>
      <c r="F12642" t="s">
        <v>81</v>
      </c>
    </row>
    <row r="12643" spans="1:6" x14ac:dyDescent="0.25">
      <c r="A12643" t="s">
        <v>6</v>
      </c>
      <c r="B12643" t="s">
        <v>19199</v>
      </c>
      <c r="C12643" t="s">
        <v>19200</v>
      </c>
      <c r="D12643" t="s">
        <v>9</v>
      </c>
      <c r="E12643" t="s">
        <v>23418</v>
      </c>
      <c r="F12643" t="s">
        <v>385</v>
      </c>
    </row>
    <row r="12644" spans="1:6" x14ac:dyDescent="0.25">
      <c r="A12644" t="s">
        <v>6</v>
      </c>
      <c r="B12644" t="s">
        <v>19199</v>
      </c>
      <c r="C12644" t="s">
        <v>19200</v>
      </c>
      <c r="D12644" t="s">
        <v>9</v>
      </c>
      <c r="E12644" t="s">
        <v>23418</v>
      </c>
      <c r="F12644" t="s">
        <v>18318</v>
      </c>
    </row>
    <row r="12645" spans="1:6" x14ac:dyDescent="0.25">
      <c r="A12645" t="s">
        <v>6</v>
      </c>
      <c r="B12645" t="s">
        <v>19202</v>
      </c>
      <c r="C12645" t="s">
        <v>19203</v>
      </c>
      <c r="D12645" t="s">
        <v>9</v>
      </c>
      <c r="E12645" t="s">
        <v>23417</v>
      </c>
      <c r="F12645" t="s">
        <v>182</v>
      </c>
    </row>
    <row r="12646" spans="1:6" x14ac:dyDescent="0.25">
      <c r="A12646" t="s">
        <v>6</v>
      </c>
      <c r="B12646" t="s">
        <v>19202</v>
      </c>
      <c r="C12646" t="s">
        <v>19203</v>
      </c>
      <c r="D12646" t="s">
        <v>541</v>
      </c>
      <c r="E12646" t="s">
        <v>23417</v>
      </c>
      <c r="F12646" t="s">
        <v>182</v>
      </c>
    </row>
    <row r="12647" spans="1:6" x14ac:dyDescent="0.25">
      <c r="A12647" t="s">
        <v>6</v>
      </c>
      <c r="B12647" t="s">
        <v>19202</v>
      </c>
      <c r="C12647" t="s">
        <v>19203</v>
      </c>
      <c r="D12647" t="s">
        <v>9</v>
      </c>
      <c r="E12647" t="s">
        <v>23417</v>
      </c>
      <c r="F12647" t="s">
        <v>114</v>
      </c>
    </row>
    <row r="12648" spans="1:6" x14ac:dyDescent="0.25">
      <c r="A12648" t="s">
        <v>6</v>
      </c>
      <c r="B12648" t="s">
        <v>19202</v>
      </c>
      <c r="C12648" t="s">
        <v>19203</v>
      </c>
      <c r="D12648" t="s">
        <v>541</v>
      </c>
      <c r="E12648" t="s">
        <v>23417</v>
      </c>
      <c r="F12648" t="s">
        <v>114</v>
      </c>
    </row>
    <row r="12649" spans="1:6" x14ac:dyDescent="0.25">
      <c r="A12649" t="s">
        <v>6</v>
      </c>
      <c r="B12649" t="s">
        <v>19208</v>
      </c>
      <c r="C12649" t="s">
        <v>19209</v>
      </c>
      <c r="D12649" t="s">
        <v>9</v>
      </c>
      <c r="E12649" t="s">
        <v>23417</v>
      </c>
      <c r="F12649" t="s">
        <v>114</v>
      </c>
    </row>
    <row r="12650" spans="1:6" x14ac:dyDescent="0.25">
      <c r="A12650" t="s">
        <v>6</v>
      </c>
      <c r="B12650" t="s">
        <v>19208</v>
      </c>
      <c r="C12650" t="s">
        <v>19209</v>
      </c>
      <c r="D12650" t="s">
        <v>9</v>
      </c>
      <c r="E12650" t="s">
        <v>23417</v>
      </c>
      <c r="F12650" t="s">
        <v>23429</v>
      </c>
    </row>
    <row r="12651" spans="1:6" x14ac:dyDescent="0.25">
      <c r="A12651" t="s">
        <v>6</v>
      </c>
      <c r="B12651" t="s">
        <v>19208</v>
      </c>
      <c r="C12651" t="s">
        <v>19209</v>
      </c>
      <c r="D12651" t="s">
        <v>9</v>
      </c>
      <c r="E12651" t="s">
        <v>23417</v>
      </c>
      <c r="F12651" t="s">
        <v>15866</v>
      </c>
    </row>
    <row r="12652" spans="1:6" x14ac:dyDescent="0.25">
      <c r="A12652" t="s">
        <v>6</v>
      </c>
      <c r="B12652" t="s">
        <v>19212</v>
      </c>
      <c r="C12652" t="s">
        <v>19213</v>
      </c>
      <c r="D12652" t="s">
        <v>316</v>
      </c>
      <c r="E12652" t="s">
        <v>23418</v>
      </c>
      <c r="F12652" t="s">
        <v>385</v>
      </c>
    </row>
    <row r="12653" spans="1:6" x14ac:dyDescent="0.25">
      <c r="A12653" t="s">
        <v>6</v>
      </c>
      <c r="B12653" t="s">
        <v>19212</v>
      </c>
      <c r="C12653" t="s">
        <v>19213</v>
      </c>
      <c r="D12653" t="s">
        <v>319</v>
      </c>
      <c r="E12653" t="s">
        <v>23418</v>
      </c>
      <c r="F12653" t="s">
        <v>385</v>
      </c>
    </row>
    <row r="12654" spans="1:6" x14ac:dyDescent="0.25">
      <c r="A12654" t="s">
        <v>6</v>
      </c>
      <c r="B12654" t="s">
        <v>19212</v>
      </c>
      <c r="C12654" t="s">
        <v>19213</v>
      </c>
      <c r="D12654" t="s">
        <v>1925</v>
      </c>
      <c r="E12654" t="s">
        <v>23418</v>
      </c>
      <c r="F12654" t="s">
        <v>385</v>
      </c>
    </row>
    <row r="12655" spans="1:6" x14ac:dyDescent="0.25">
      <c r="A12655" t="s">
        <v>6</v>
      </c>
      <c r="B12655" t="s">
        <v>19212</v>
      </c>
      <c r="C12655" t="s">
        <v>19213</v>
      </c>
      <c r="D12655" t="s">
        <v>9</v>
      </c>
      <c r="E12655" t="s">
        <v>23418</v>
      </c>
      <c r="F12655" t="s">
        <v>385</v>
      </c>
    </row>
    <row r="12656" spans="1:6" x14ac:dyDescent="0.25">
      <c r="A12656" t="s">
        <v>6</v>
      </c>
      <c r="B12656" t="s">
        <v>19216</v>
      </c>
      <c r="C12656" t="s">
        <v>6459</v>
      </c>
      <c r="D12656" t="s">
        <v>25</v>
      </c>
      <c r="E12656" t="s">
        <v>23419</v>
      </c>
      <c r="F12656" t="s">
        <v>114</v>
      </c>
    </row>
    <row r="12657" spans="1:6" x14ac:dyDescent="0.25">
      <c r="A12657" t="s">
        <v>6</v>
      </c>
      <c r="B12657" t="s">
        <v>19216</v>
      </c>
      <c r="C12657" t="s">
        <v>6459</v>
      </c>
      <c r="D12657" t="s">
        <v>25</v>
      </c>
      <c r="E12657" t="s">
        <v>23419</v>
      </c>
      <c r="F12657" t="s">
        <v>5123</v>
      </c>
    </row>
    <row r="12658" spans="1:6" x14ac:dyDescent="0.25">
      <c r="A12658" t="s">
        <v>6</v>
      </c>
      <c r="B12658" t="s">
        <v>19218</v>
      </c>
      <c r="C12658" t="s">
        <v>4063</v>
      </c>
      <c r="D12658" t="s">
        <v>9</v>
      </c>
      <c r="E12658" t="s">
        <v>23418</v>
      </c>
      <c r="F12658" t="s">
        <v>81</v>
      </c>
    </row>
    <row r="12659" spans="1:6" x14ac:dyDescent="0.25">
      <c r="A12659" t="s">
        <v>6</v>
      </c>
      <c r="B12659" t="s">
        <v>19224</v>
      </c>
      <c r="C12659" t="s">
        <v>19225</v>
      </c>
      <c r="D12659" t="s">
        <v>1633</v>
      </c>
      <c r="E12659" t="s">
        <v>23417</v>
      </c>
      <c r="F12659" t="s">
        <v>114</v>
      </c>
    </row>
    <row r="12660" spans="1:6" x14ac:dyDescent="0.25">
      <c r="A12660" t="s">
        <v>6</v>
      </c>
      <c r="B12660" t="s">
        <v>19224</v>
      </c>
      <c r="C12660" t="s">
        <v>19225</v>
      </c>
      <c r="D12660" t="s">
        <v>1633</v>
      </c>
      <c r="E12660" t="s">
        <v>23417</v>
      </c>
      <c r="F12660" t="s">
        <v>759</v>
      </c>
    </row>
    <row r="12661" spans="1:6" x14ac:dyDescent="0.25">
      <c r="A12661" t="s">
        <v>6</v>
      </c>
      <c r="B12661" t="s">
        <v>19224</v>
      </c>
      <c r="C12661" t="s">
        <v>19225</v>
      </c>
      <c r="D12661" t="s">
        <v>1633</v>
      </c>
      <c r="E12661" t="s">
        <v>23417</v>
      </c>
      <c r="F12661" t="s">
        <v>5123</v>
      </c>
    </row>
    <row r="12662" spans="1:6" x14ac:dyDescent="0.25">
      <c r="A12662" t="s">
        <v>6</v>
      </c>
      <c r="B12662" t="s">
        <v>19229</v>
      </c>
      <c r="C12662" t="s">
        <v>9036</v>
      </c>
      <c r="D12662" t="s">
        <v>9</v>
      </c>
      <c r="E12662" t="s">
        <v>23418</v>
      </c>
      <c r="F12662" t="s">
        <v>759</v>
      </c>
    </row>
    <row r="12663" spans="1:6" x14ac:dyDescent="0.25">
      <c r="A12663" t="s">
        <v>6</v>
      </c>
      <c r="B12663" t="s">
        <v>19229</v>
      </c>
      <c r="C12663" t="s">
        <v>9036</v>
      </c>
      <c r="D12663" t="s">
        <v>6618</v>
      </c>
      <c r="E12663" t="s">
        <v>23418</v>
      </c>
      <c r="F12663" t="s">
        <v>759</v>
      </c>
    </row>
    <row r="12664" spans="1:6" x14ac:dyDescent="0.25">
      <c r="A12664" t="s">
        <v>6</v>
      </c>
      <c r="B12664" t="s">
        <v>19229</v>
      </c>
      <c r="C12664" t="s">
        <v>9036</v>
      </c>
      <c r="D12664" t="s">
        <v>1639</v>
      </c>
      <c r="E12664" t="s">
        <v>23418</v>
      </c>
      <c r="F12664" t="s">
        <v>759</v>
      </c>
    </row>
    <row r="12665" spans="1:6" x14ac:dyDescent="0.25">
      <c r="A12665" t="s">
        <v>6</v>
      </c>
      <c r="B12665" t="s">
        <v>19229</v>
      </c>
      <c r="C12665" t="s">
        <v>9036</v>
      </c>
      <c r="D12665" t="s">
        <v>9</v>
      </c>
      <c r="E12665" t="s">
        <v>23418</v>
      </c>
      <c r="F12665" t="s">
        <v>81</v>
      </c>
    </row>
    <row r="12666" spans="1:6" x14ac:dyDescent="0.25">
      <c r="A12666" t="s">
        <v>6</v>
      </c>
      <c r="B12666" t="s">
        <v>19229</v>
      </c>
      <c r="C12666" t="s">
        <v>9036</v>
      </c>
      <c r="D12666" t="s">
        <v>6618</v>
      </c>
      <c r="E12666" t="s">
        <v>23418</v>
      </c>
      <c r="F12666" t="s">
        <v>81</v>
      </c>
    </row>
    <row r="12667" spans="1:6" x14ac:dyDescent="0.25">
      <c r="A12667" t="s">
        <v>6</v>
      </c>
      <c r="B12667" t="s">
        <v>19229</v>
      </c>
      <c r="C12667" t="s">
        <v>9036</v>
      </c>
      <c r="D12667" t="s">
        <v>1639</v>
      </c>
      <c r="E12667" t="s">
        <v>23418</v>
      </c>
      <c r="F12667" t="s">
        <v>81</v>
      </c>
    </row>
    <row r="12668" spans="1:6" x14ac:dyDescent="0.25">
      <c r="A12668" t="s">
        <v>6</v>
      </c>
      <c r="B12668" t="s">
        <v>19232</v>
      </c>
      <c r="C12668" t="s">
        <v>19233</v>
      </c>
      <c r="D12668" t="s">
        <v>9</v>
      </c>
      <c r="E12668" t="s">
        <v>23417</v>
      </c>
      <c r="F12668" t="s">
        <v>23426</v>
      </c>
    </row>
    <row r="12669" spans="1:6" x14ac:dyDescent="0.25">
      <c r="A12669" t="s">
        <v>6</v>
      </c>
      <c r="B12669" t="s">
        <v>19232</v>
      </c>
      <c r="C12669" t="s">
        <v>19233</v>
      </c>
      <c r="D12669" t="s">
        <v>9</v>
      </c>
      <c r="E12669" t="s">
        <v>23417</v>
      </c>
      <c r="F12669" t="s">
        <v>10</v>
      </c>
    </row>
    <row r="12670" spans="1:6" x14ac:dyDescent="0.25">
      <c r="A12670" t="s">
        <v>6</v>
      </c>
      <c r="B12670" t="s">
        <v>19236</v>
      </c>
      <c r="C12670" t="s">
        <v>19237</v>
      </c>
      <c r="D12670" t="s">
        <v>9</v>
      </c>
      <c r="E12670" t="s">
        <v>23417</v>
      </c>
      <c r="F12670" t="s">
        <v>15952</v>
      </c>
    </row>
    <row r="12671" spans="1:6" x14ac:dyDescent="0.25">
      <c r="A12671" t="s">
        <v>6</v>
      </c>
      <c r="B12671" t="s">
        <v>19236</v>
      </c>
      <c r="C12671" t="s">
        <v>19237</v>
      </c>
      <c r="D12671" t="s">
        <v>43</v>
      </c>
      <c r="E12671" t="s">
        <v>23417</v>
      </c>
      <c r="F12671" t="s">
        <v>15952</v>
      </c>
    </row>
    <row r="12672" spans="1:6" x14ac:dyDescent="0.25">
      <c r="A12672" t="s">
        <v>6</v>
      </c>
      <c r="B12672" t="s">
        <v>19236</v>
      </c>
      <c r="C12672" t="s">
        <v>19237</v>
      </c>
      <c r="D12672" t="s">
        <v>105</v>
      </c>
      <c r="E12672" t="s">
        <v>23417</v>
      </c>
      <c r="F12672" t="s">
        <v>15952</v>
      </c>
    </row>
    <row r="12673" spans="1:6" x14ac:dyDescent="0.25">
      <c r="A12673" t="s">
        <v>6</v>
      </c>
      <c r="B12673" t="s">
        <v>19236</v>
      </c>
      <c r="C12673" t="s">
        <v>19237</v>
      </c>
      <c r="D12673" t="s">
        <v>9</v>
      </c>
      <c r="E12673" t="s">
        <v>23417</v>
      </c>
      <c r="F12673" t="s">
        <v>81</v>
      </c>
    </row>
    <row r="12674" spans="1:6" x14ac:dyDescent="0.25">
      <c r="A12674" t="s">
        <v>6</v>
      </c>
      <c r="B12674" t="s">
        <v>19236</v>
      </c>
      <c r="C12674" t="s">
        <v>19237</v>
      </c>
      <c r="D12674" t="s">
        <v>43</v>
      </c>
      <c r="E12674" t="s">
        <v>23417</v>
      </c>
      <c r="F12674" t="s">
        <v>81</v>
      </c>
    </row>
    <row r="12675" spans="1:6" x14ac:dyDescent="0.25">
      <c r="A12675" t="s">
        <v>6</v>
      </c>
      <c r="B12675" t="s">
        <v>19236</v>
      </c>
      <c r="C12675" t="s">
        <v>19237</v>
      </c>
      <c r="D12675" t="s">
        <v>105</v>
      </c>
      <c r="E12675" t="s">
        <v>23417</v>
      </c>
      <c r="F12675" t="s">
        <v>81</v>
      </c>
    </row>
    <row r="12676" spans="1:6" x14ac:dyDescent="0.25">
      <c r="A12676" t="s">
        <v>6</v>
      </c>
      <c r="B12676" t="s">
        <v>19239</v>
      </c>
      <c r="C12676" t="s">
        <v>19240</v>
      </c>
      <c r="D12676" t="s">
        <v>43</v>
      </c>
      <c r="E12676" t="s">
        <v>23420</v>
      </c>
      <c r="F12676" t="s">
        <v>10</v>
      </c>
    </row>
    <row r="12677" spans="1:6" x14ac:dyDescent="0.25">
      <c r="A12677" t="s">
        <v>6</v>
      </c>
      <c r="B12677" t="s">
        <v>19244</v>
      </c>
      <c r="C12677" t="s">
        <v>19245</v>
      </c>
      <c r="D12677" t="s">
        <v>43</v>
      </c>
      <c r="E12677" t="s">
        <v>23417</v>
      </c>
      <c r="F12677" t="s">
        <v>182</v>
      </c>
    </row>
    <row r="12678" spans="1:6" x14ac:dyDescent="0.25">
      <c r="A12678" t="s">
        <v>6</v>
      </c>
      <c r="B12678" t="s">
        <v>19244</v>
      </c>
      <c r="C12678" t="s">
        <v>19245</v>
      </c>
      <c r="D12678" t="s">
        <v>4208</v>
      </c>
      <c r="E12678" t="s">
        <v>23417</v>
      </c>
      <c r="F12678" t="s">
        <v>182</v>
      </c>
    </row>
    <row r="12679" spans="1:6" x14ac:dyDescent="0.25">
      <c r="A12679" t="s">
        <v>6</v>
      </c>
      <c r="B12679" t="s">
        <v>19244</v>
      </c>
      <c r="C12679" t="s">
        <v>19245</v>
      </c>
      <c r="D12679" t="s">
        <v>2200</v>
      </c>
      <c r="E12679" t="s">
        <v>23417</v>
      </c>
      <c r="F12679" t="s">
        <v>182</v>
      </c>
    </row>
    <row r="12680" spans="1:6" x14ac:dyDescent="0.25">
      <c r="A12680" t="s">
        <v>6</v>
      </c>
      <c r="B12680" t="s">
        <v>19244</v>
      </c>
      <c r="C12680" t="s">
        <v>19245</v>
      </c>
      <c r="D12680" t="s">
        <v>1228</v>
      </c>
      <c r="E12680" t="s">
        <v>23417</v>
      </c>
      <c r="F12680" t="s">
        <v>182</v>
      </c>
    </row>
    <row r="12681" spans="1:6" x14ac:dyDescent="0.25">
      <c r="A12681" t="s">
        <v>6</v>
      </c>
      <c r="B12681" t="s">
        <v>19244</v>
      </c>
      <c r="C12681" t="s">
        <v>19245</v>
      </c>
      <c r="D12681" t="s">
        <v>1896</v>
      </c>
      <c r="E12681" t="s">
        <v>23417</v>
      </c>
      <c r="F12681" t="s">
        <v>182</v>
      </c>
    </row>
    <row r="12682" spans="1:6" x14ac:dyDescent="0.25">
      <c r="A12682" t="s">
        <v>6</v>
      </c>
      <c r="B12682" t="s">
        <v>19244</v>
      </c>
      <c r="C12682" t="s">
        <v>19245</v>
      </c>
      <c r="D12682" t="s">
        <v>43</v>
      </c>
      <c r="E12682" t="s">
        <v>23417</v>
      </c>
      <c r="F12682" t="s">
        <v>385</v>
      </c>
    </row>
    <row r="12683" spans="1:6" x14ac:dyDescent="0.25">
      <c r="A12683" t="s">
        <v>6</v>
      </c>
      <c r="B12683" t="s">
        <v>19244</v>
      </c>
      <c r="C12683" t="s">
        <v>19245</v>
      </c>
      <c r="D12683" t="s">
        <v>4208</v>
      </c>
      <c r="E12683" t="s">
        <v>23417</v>
      </c>
      <c r="F12683" t="s">
        <v>385</v>
      </c>
    </row>
    <row r="12684" spans="1:6" x14ac:dyDescent="0.25">
      <c r="A12684" t="s">
        <v>6</v>
      </c>
      <c r="B12684" t="s">
        <v>19244</v>
      </c>
      <c r="C12684" t="s">
        <v>19245</v>
      </c>
      <c r="D12684" t="s">
        <v>2200</v>
      </c>
      <c r="E12684" t="s">
        <v>23417</v>
      </c>
      <c r="F12684" t="s">
        <v>385</v>
      </c>
    </row>
    <row r="12685" spans="1:6" x14ac:dyDescent="0.25">
      <c r="A12685" t="s">
        <v>6</v>
      </c>
      <c r="B12685" t="s">
        <v>19244</v>
      </c>
      <c r="C12685" t="s">
        <v>19245</v>
      </c>
      <c r="D12685" t="s">
        <v>1228</v>
      </c>
      <c r="E12685" t="s">
        <v>23417</v>
      </c>
      <c r="F12685" t="s">
        <v>385</v>
      </c>
    </row>
    <row r="12686" spans="1:6" x14ac:dyDescent="0.25">
      <c r="A12686" t="s">
        <v>6</v>
      </c>
      <c r="B12686" t="s">
        <v>19244</v>
      </c>
      <c r="C12686" t="s">
        <v>19245</v>
      </c>
      <c r="D12686" t="s">
        <v>1896</v>
      </c>
      <c r="E12686" t="s">
        <v>23417</v>
      </c>
      <c r="F12686" t="s">
        <v>385</v>
      </c>
    </row>
    <row r="12687" spans="1:6" x14ac:dyDescent="0.25">
      <c r="A12687" t="s">
        <v>6</v>
      </c>
      <c r="B12687" t="s">
        <v>19244</v>
      </c>
      <c r="C12687" t="s">
        <v>19245</v>
      </c>
      <c r="D12687" t="s">
        <v>43</v>
      </c>
      <c r="E12687" t="s">
        <v>23417</v>
      </c>
      <c r="F12687" t="s">
        <v>5123</v>
      </c>
    </row>
    <row r="12688" spans="1:6" x14ac:dyDescent="0.25">
      <c r="A12688" t="s">
        <v>6</v>
      </c>
      <c r="B12688" t="s">
        <v>19244</v>
      </c>
      <c r="C12688" t="s">
        <v>19245</v>
      </c>
      <c r="D12688" t="s">
        <v>4208</v>
      </c>
      <c r="E12688" t="s">
        <v>23417</v>
      </c>
      <c r="F12688" t="s">
        <v>5123</v>
      </c>
    </row>
    <row r="12689" spans="1:6" x14ac:dyDescent="0.25">
      <c r="A12689" t="s">
        <v>6</v>
      </c>
      <c r="B12689" t="s">
        <v>19244</v>
      </c>
      <c r="C12689" t="s">
        <v>19245</v>
      </c>
      <c r="D12689" t="s">
        <v>2200</v>
      </c>
      <c r="E12689" t="s">
        <v>23417</v>
      </c>
      <c r="F12689" t="s">
        <v>5123</v>
      </c>
    </row>
    <row r="12690" spans="1:6" x14ac:dyDescent="0.25">
      <c r="A12690" t="s">
        <v>6</v>
      </c>
      <c r="B12690" t="s">
        <v>19244</v>
      </c>
      <c r="C12690" t="s">
        <v>19245</v>
      </c>
      <c r="D12690" t="s">
        <v>1228</v>
      </c>
      <c r="E12690" t="s">
        <v>23417</v>
      </c>
      <c r="F12690" t="s">
        <v>5123</v>
      </c>
    </row>
    <row r="12691" spans="1:6" x14ac:dyDescent="0.25">
      <c r="A12691" t="s">
        <v>6</v>
      </c>
      <c r="B12691" t="s">
        <v>19244</v>
      </c>
      <c r="C12691" t="s">
        <v>19245</v>
      </c>
      <c r="D12691" t="s">
        <v>1896</v>
      </c>
      <c r="E12691" t="s">
        <v>23417</v>
      </c>
      <c r="F12691" t="s">
        <v>5123</v>
      </c>
    </row>
    <row r="12692" spans="1:6" x14ac:dyDescent="0.25">
      <c r="A12692" t="s">
        <v>6</v>
      </c>
      <c r="B12692" t="s">
        <v>19248</v>
      </c>
      <c r="C12692" t="s">
        <v>19249</v>
      </c>
      <c r="D12692" t="s">
        <v>25</v>
      </c>
      <c r="E12692" t="s">
        <v>23417</v>
      </c>
      <c r="F12692" t="s">
        <v>5123</v>
      </c>
    </row>
    <row r="12693" spans="1:6" x14ac:dyDescent="0.25">
      <c r="A12693" t="s">
        <v>6</v>
      </c>
      <c r="B12693" t="s">
        <v>19248</v>
      </c>
      <c r="C12693" t="s">
        <v>19249</v>
      </c>
      <c r="D12693" t="s">
        <v>25</v>
      </c>
      <c r="E12693" t="s">
        <v>23417</v>
      </c>
      <c r="F12693" t="s">
        <v>4882</v>
      </c>
    </row>
    <row r="12694" spans="1:6" x14ac:dyDescent="0.25">
      <c r="A12694" t="s">
        <v>6</v>
      </c>
      <c r="B12694" t="s">
        <v>19251</v>
      </c>
      <c r="C12694" t="s">
        <v>19252</v>
      </c>
      <c r="D12694" t="s">
        <v>4208</v>
      </c>
      <c r="E12694" t="s">
        <v>23418</v>
      </c>
      <c r="F12694" t="s">
        <v>114</v>
      </c>
    </row>
    <row r="12695" spans="1:6" x14ac:dyDescent="0.25">
      <c r="A12695" t="s">
        <v>6</v>
      </c>
      <c r="B12695" t="s">
        <v>19251</v>
      </c>
      <c r="C12695" t="s">
        <v>19252</v>
      </c>
      <c r="D12695" t="s">
        <v>2200</v>
      </c>
      <c r="E12695" t="s">
        <v>23418</v>
      </c>
      <c r="F12695" t="s">
        <v>114</v>
      </c>
    </row>
    <row r="12696" spans="1:6" x14ac:dyDescent="0.25">
      <c r="A12696" t="s">
        <v>6</v>
      </c>
      <c r="B12696" t="s">
        <v>19251</v>
      </c>
      <c r="C12696" t="s">
        <v>19252</v>
      </c>
      <c r="D12696" t="s">
        <v>1896</v>
      </c>
      <c r="E12696" t="s">
        <v>23418</v>
      </c>
      <c r="F12696" t="s">
        <v>114</v>
      </c>
    </row>
    <row r="12697" spans="1:6" x14ac:dyDescent="0.25">
      <c r="A12697" t="s">
        <v>6</v>
      </c>
      <c r="B12697" t="s">
        <v>19251</v>
      </c>
      <c r="C12697" t="s">
        <v>19252</v>
      </c>
      <c r="D12697" t="s">
        <v>4208</v>
      </c>
      <c r="E12697" t="s">
        <v>23418</v>
      </c>
      <c r="F12697" t="s">
        <v>5123</v>
      </c>
    </row>
    <row r="12698" spans="1:6" x14ac:dyDescent="0.25">
      <c r="A12698" t="s">
        <v>6</v>
      </c>
      <c r="B12698" t="s">
        <v>19251</v>
      </c>
      <c r="C12698" t="s">
        <v>19252</v>
      </c>
      <c r="D12698" t="s">
        <v>2200</v>
      </c>
      <c r="E12698" t="s">
        <v>23418</v>
      </c>
      <c r="F12698" t="s">
        <v>5123</v>
      </c>
    </row>
    <row r="12699" spans="1:6" x14ac:dyDescent="0.25">
      <c r="A12699" t="s">
        <v>6</v>
      </c>
      <c r="B12699" t="s">
        <v>19251</v>
      </c>
      <c r="C12699" t="s">
        <v>19252</v>
      </c>
      <c r="D12699" t="s">
        <v>1896</v>
      </c>
      <c r="E12699" t="s">
        <v>23418</v>
      </c>
      <c r="F12699" t="s">
        <v>5123</v>
      </c>
    </row>
    <row r="12700" spans="1:6" x14ac:dyDescent="0.25">
      <c r="A12700" t="s">
        <v>6</v>
      </c>
      <c r="B12700" t="s">
        <v>19251</v>
      </c>
      <c r="C12700" t="s">
        <v>19252</v>
      </c>
      <c r="D12700" t="s">
        <v>4208</v>
      </c>
      <c r="E12700" t="s">
        <v>23418</v>
      </c>
      <c r="F12700" t="s">
        <v>81</v>
      </c>
    </row>
    <row r="12701" spans="1:6" x14ac:dyDescent="0.25">
      <c r="A12701" t="s">
        <v>6</v>
      </c>
      <c r="B12701" t="s">
        <v>19251</v>
      </c>
      <c r="C12701" t="s">
        <v>19252</v>
      </c>
      <c r="D12701" t="s">
        <v>2200</v>
      </c>
      <c r="E12701" t="s">
        <v>23418</v>
      </c>
      <c r="F12701" t="s">
        <v>81</v>
      </c>
    </row>
    <row r="12702" spans="1:6" x14ac:dyDescent="0.25">
      <c r="A12702" t="s">
        <v>6</v>
      </c>
      <c r="B12702" t="s">
        <v>19251</v>
      </c>
      <c r="C12702" t="s">
        <v>19252</v>
      </c>
      <c r="D12702" t="s">
        <v>1896</v>
      </c>
      <c r="E12702" t="s">
        <v>23418</v>
      </c>
      <c r="F12702" t="s">
        <v>81</v>
      </c>
    </row>
    <row r="12703" spans="1:6" x14ac:dyDescent="0.25">
      <c r="A12703" t="s">
        <v>6</v>
      </c>
      <c r="B12703" t="s">
        <v>19265</v>
      </c>
      <c r="C12703" t="s">
        <v>19263</v>
      </c>
      <c r="D12703" t="s">
        <v>25</v>
      </c>
      <c r="E12703" t="s">
        <v>23420</v>
      </c>
      <c r="F12703" t="s">
        <v>34</v>
      </c>
    </row>
    <row r="12704" spans="1:6" x14ac:dyDescent="0.25">
      <c r="A12704" t="s">
        <v>6</v>
      </c>
      <c r="B12704" t="s">
        <v>19273</v>
      </c>
      <c r="C12704" t="s">
        <v>8779</v>
      </c>
      <c r="D12704" t="s">
        <v>9</v>
      </c>
      <c r="E12704" t="s">
        <v>23418</v>
      </c>
      <c r="F12704" t="s">
        <v>385</v>
      </c>
    </row>
    <row r="12705" spans="1:6" x14ac:dyDescent="0.25">
      <c r="A12705" t="s">
        <v>6</v>
      </c>
      <c r="B12705" t="s">
        <v>19273</v>
      </c>
      <c r="C12705" t="s">
        <v>8779</v>
      </c>
      <c r="D12705" t="s">
        <v>9</v>
      </c>
      <c r="E12705" t="s">
        <v>23418</v>
      </c>
      <c r="F12705" t="s">
        <v>18318</v>
      </c>
    </row>
    <row r="12706" spans="1:6" x14ac:dyDescent="0.25">
      <c r="A12706" t="s">
        <v>6</v>
      </c>
      <c r="B12706" t="s">
        <v>19277</v>
      </c>
      <c r="C12706" t="s">
        <v>19278</v>
      </c>
      <c r="D12706" t="s">
        <v>9</v>
      </c>
      <c r="E12706" t="s">
        <v>23418</v>
      </c>
      <c r="F12706" t="s">
        <v>759</v>
      </c>
    </row>
    <row r="12707" spans="1:6" x14ac:dyDescent="0.25">
      <c r="A12707" t="s">
        <v>6</v>
      </c>
      <c r="B12707" t="s">
        <v>19280</v>
      </c>
      <c r="C12707" t="s">
        <v>19281</v>
      </c>
      <c r="D12707" t="s">
        <v>9</v>
      </c>
      <c r="E12707" t="s">
        <v>23418</v>
      </c>
      <c r="F12707" t="s">
        <v>114</v>
      </c>
    </row>
    <row r="12708" spans="1:6" x14ac:dyDescent="0.25">
      <c r="A12708" t="s">
        <v>6</v>
      </c>
      <c r="B12708" t="s">
        <v>19280</v>
      </c>
      <c r="C12708" t="s">
        <v>19281</v>
      </c>
      <c r="D12708" t="s">
        <v>9</v>
      </c>
      <c r="E12708" t="s">
        <v>23418</v>
      </c>
      <c r="F12708" t="s">
        <v>385</v>
      </c>
    </row>
    <row r="12709" spans="1:6" x14ac:dyDescent="0.25">
      <c r="A12709" t="s">
        <v>6</v>
      </c>
      <c r="B12709" t="s">
        <v>19283</v>
      </c>
      <c r="C12709" t="s">
        <v>19284</v>
      </c>
      <c r="D12709" t="s">
        <v>25</v>
      </c>
      <c r="E12709" t="s">
        <v>23418</v>
      </c>
      <c r="F12709" t="s">
        <v>385</v>
      </c>
    </row>
    <row r="12710" spans="1:6" x14ac:dyDescent="0.25">
      <c r="A12710" t="s">
        <v>6</v>
      </c>
      <c r="B12710" t="s">
        <v>19283</v>
      </c>
      <c r="C12710" t="s">
        <v>19284</v>
      </c>
      <c r="D12710" t="s">
        <v>25</v>
      </c>
      <c r="E12710" t="s">
        <v>23418</v>
      </c>
      <c r="F12710" t="s">
        <v>18318</v>
      </c>
    </row>
    <row r="12711" spans="1:6" x14ac:dyDescent="0.25">
      <c r="A12711" t="s">
        <v>6</v>
      </c>
      <c r="B12711" t="s">
        <v>19283</v>
      </c>
      <c r="C12711" t="s">
        <v>19284</v>
      </c>
      <c r="D12711" t="s">
        <v>25</v>
      </c>
      <c r="E12711" t="s">
        <v>23418</v>
      </c>
      <c r="F12711" t="s">
        <v>5123</v>
      </c>
    </row>
    <row r="12712" spans="1:6" x14ac:dyDescent="0.25">
      <c r="A12712" t="s">
        <v>6</v>
      </c>
      <c r="B12712" t="s">
        <v>19286</v>
      </c>
      <c r="C12712" t="s">
        <v>19287</v>
      </c>
      <c r="D12712" t="s">
        <v>548</v>
      </c>
      <c r="E12712" t="s">
        <v>23418</v>
      </c>
      <c r="F12712" t="s">
        <v>182</v>
      </c>
    </row>
    <row r="12713" spans="1:6" x14ac:dyDescent="0.25">
      <c r="A12713" t="s">
        <v>6</v>
      </c>
      <c r="B12713" t="s">
        <v>19286</v>
      </c>
      <c r="C12713" t="s">
        <v>19287</v>
      </c>
      <c r="D12713" t="s">
        <v>1925</v>
      </c>
      <c r="E12713" t="s">
        <v>23418</v>
      </c>
      <c r="F12713" t="s">
        <v>182</v>
      </c>
    </row>
    <row r="12714" spans="1:6" x14ac:dyDescent="0.25">
      <c r="A12714" t="s">
        <v>6</v>
      </c>
      <c r="B12714" t="s">
        <v>19286</v>
      </c>
      <c r="C12714" t="s">
        <v>19287</v>
      </c>
      <c r="D12714" t="s">
        <v>9</v>
      </c>
      <c r="E12714" t="s">
        <v>23418</v>
      </c>
      <c r="F12714" t="s">
        <v>182</v>
      </c>
    </row>
    <row r="12715" spans="1:6" x14ac:dyDescent="0.25">
      <c r="A12715" t="s">
        <v>6</v>
      </c>
      <c r="B12715" t="s">
        <v>19286</v>
      </c>
      <c r="C12715" t="s">
        <v>19287</v>
      </c>
      <c r="D12715" t="s">
        <v>548</v>
      </c>
      <c r="E12715" t="s">
        <v>23418</v>
      </c>
      <c r="F12715" t="s">
        <v>114</v>
      </c>
    </row>
    <row r="12716" spans="1:6" x14ac:dyDescent="0.25">
      <c r="A12716" t="s">
        <v>6</v>
      </c>
      <c r="B12716" t="s">
        <v>19286</v>
      </c>
      <c r="C12716" t="s">
        <v>19287</v>
      </c>
      <c r="D12716" t="s">
        <v>1925</v>
      </c>
      <c r="E12716" t="s">
        <v>23418</v>
      </c>
      <c r="F12716" t="s">
        <v>114</v>
      </c>
    </row>
    <row r="12717" spans="1:6" x14ac:dyDescent="0.25">
      <c r="A12717" t="s">
        <v>6</v>
      </c>
      <c r="B12717" t="s">
        <v>19286</v>
      </c>
      <c r="C12717" t="s">
        <v>19287</v>
      </c>
      <c r="D12717" t="s">
        <v>9</v>
      </c>
      <c r="E12717" t="s">
        <v>23418</v>
      </c>
      <c r="F12717" t="s">
        <v>114</v>
      </c>
    </row>
    <row r="12718" spans="1:6" x14ac:dyDescent="0.25">
      <c r="A12718" t="s">
        <v>6</v>
      </c>
      <c r="B12718" t="s">
        <v>19286</v>
      </c>
      <c r="C12718" t="s">
        <v>19287</v>
      </c>
      <c r="D12718" t="s">
        <v>548</v>
      </c>
      <c r="E12718" t="s">
        <v>23418</v>
      </c>
      <c r="F12718" t="s">
        <v>23429</v>
      </c>
    </row>
    <row r="12719" spans="1:6" x14ac:dyDescent="0.25">
      <c r="A12719" t="s">
        <v>6</v>
      </c>
      <c r="B12719" t="s">
        <v>19286</v>
      </c>
      <c r="C12719" t="s">
        <v>19287</v>
      </c>
      <c r="D12719" t="s">
        <v>1925</v>
      </c>
      <c r="E12719" t="s">
        <v>23418</v>
      </c>
      <c r="F12719" t="s">
        <v>23429</v>
      </c>
    </row>
    <row r="12720" spans="1:6" x14ac:dyDescent="0.25">
      <c r="A12720" t="s">
        <v>6</v>
      </c>
      <c r="B12720" t="s">
        <v>19286</v>
      </c>
      <c r="C12720" t="s">
        <v>19287</v>
      </c>
      <c r="D12720" t="s">
        <v>9</v>
      </c>
      <c r="E12720" t="s">
        <v>23418</v>
      </c>
      <c r="F12720" t="s">
        <v>23429</v>
      </c>
    </row>
    <row r="12721" spans="1:6" x14ac:dyDescent="0.25">
      <c r="A12721" t="s">
        <v>6</v>
      </c>
      <c r="B12721" t="s">
        <v>19289</v>
      </c>
      <c r="C12721" t="s">
        <v>19290</v>
      </c>
      <c r="D12721" t="s">
        <v>76</v>
      </c>
      <c r="E12721" t="s">
        <v>23420</v>
      </c>
      <c r="F12721" t="s">
        <v>34</v>
      </c>
    </row>
    <row r="12722" spans="1:6" x14ac:dyDescent="0.25">
      <c r="A12722" t="s">
        <v>6</v>
      </c>
      <c r="B12722" t="s">
        <v>19289</v>
      </c>
      <c r="C12722" t="s">
        <v>19290</v>
      </c>
      <c r="D12722" t="s">
        <v>9</v>
      </c>
      <c r="E12722" t="s">
        <v>23420</v>
      </c>
      <c r="F12722" t="s">
        <v>34</v>
      </c>
    </row>
    <row r="12723" spans="1:6" x14ac:dyDescent="0.25">
      <c r="A12723" t="s">
        <v>6</v>
      </c>
      <c r="B12723" t="s">
        <v>19289</v>
      </c>
      <c r="C12723" t="s">
        <v>19290</v>
      </c>
      <c r="D12723" t="s">
        <v>76</v>
      </c>
      <c r="E12723" t="s">
        <v>23420</v>
      </c>
      <c r="F12723" t="s">
        <v>114</v>
      </c>
    </row>
    <row r="12724" spans="1:6" x14ac:dyDescent="0.25">
      <c r="A12724" t="s">
        <v>6</v>
      </c>
      <c r="B12724" t="s">
        <v>19289</v>
      </c>
      <c r="C12724" t="s">
        <v>19290</v>
      </c>
      <c r="D12724" t="s">
        <v>9</v>
      </c>
      <c r="E12724" t="s">
        <v>23420</v>
      </c>
      <c r="F12724" t="s">
        <v>114</v>
      </c>
    </row>
    <row r="12725" spans="1:6" x14ac:dyDescent="0.25">
      <c r="A12725" t="s">
        <v>6</v>
      </c>
      <c r="B12725" t="s">
        <v>19292</v>
      </c>
      <c r="C12725" t="s">
        <v>2532</v>
      </c>
      <c r="D12725" t="s">
        <v>9</v>
      </c>
      <c r="E12725" t="s">
        <v>23419</v>
      </c>
      <c r="F12725" t="s">
        <v>34</v>
      </c>
    </row>
    <row r="12726" spans="1:6" x14ac:dyDescent="0.25">
      <c r="A12726" t="s">
        <v>6</v>
      </c>
      <c r="B12726" t="s">
        <v>19292</v>
      </c>
      <c r="C12726" t="s">
        <v>2532</v>
      </c>
      <c r="D12726" t="s">
        <v>9</v>
      </c>
      <c r="E12726" t="s">
        <v>23419</v>
      </c>
      <c r="F12726" t="s">
        <v>114</v>
      </c>
    </row>
    <row r="12727" spans="1:6" x14ac:dyDescent="0.25">
      <c r="A12727" t="s">
        <v>6</v>
      </c>
      <c r="B12727" t="s">
        <v>19294</v>
      </c>
      <c r="C12727" t="s">
        <v>19295</v>
      </c>
      <c r="D12727" t="s">
        <v>1925</v>
      </c>
      <c r="E12727" t="s">
        <v>23419</v>
      </c>
      <c r="F12727" t="s">
        <v>182</v>
      </c>
    </row>
    <row r="12728" spans="1:6" x14ac:dyDescent="0.25">
      <c r="A12728" t="s">
        <v>6</v>
      </c>
      <c r="B12728" t="s">
        <v>19294</v>
      </c>
      <c r="C12728" t="s">
        <v>19295</v>
      </c>
      <c r="D12728" t="s">
        <v>25</v>
      </c>
      <c r="E12728" t="s">
        <v>23419</v>
      </c>
      <c r="F12728" t="s">
        <v>182</v>
      </c>
    </row>
    <row r="12729" spans="1:6" x14ac:dyDescent="0.25">
      <c r="A12729" t="s">
        <v>6</v>
      </c>
      <c r="B12729" t="s">
        <v>19294</v>
      </c>
      <c r="C12729" t="s">
        <v>19295</v>
      </c>
      <c r="D12729" t="s">
        <v>23447</v>
      </c>
      <c r="E12729" t="s">
        <v>23419</v>
      </c>
      <c r="F12729" t="s">
        <v>182</v>
      </c>
    </row>
    <row r="12730" spans="1:6" x14ac:dyDescent="0.25">
      <c r="A12730" t="s">
        <v>6</v>
      </c>
      <c r="B12730" t="s">
        <v>19294</v>
      </c>
      <c r="C12730" t="s">
        <v>19295</v>
      </c>
      <c r="D12730" t="s">
        <v>1925</v>
      </c>
      <c r="E12730" t="s">
        <v>23419</v>
      </c>
      <c r="F12730" t="s">
        <v>114</v>
      </c>
    </row>
    <row r="12731" spans="1:6" x14ac:dyDescent="0.25">
      <c r="A12731" t="s">
        <v>6</v>
      </c>
      <c r="B12731" t="s">
        <v>19294</v>
      </c>
      <c r="C12731" t="s">
        <v>19295</v>
      </c>
      <c r="D12731" t="s">
        <v>25</v>
      </c>
      <c r="E12731" t="s">
        <v>23419</v>
      </c>
      <c r="F12731" t="s">
        <v>114</v>
      </c>
    </row>
    <row r="12732" spans="1:6" x14ac:dyDescent="0.25">
      <c r="A12732" t="s">
        <v>6</v>
      </c>
      <c r="B12732" t="s">
        <v>19294</v>
      </c>
      <c r="C12732" t="s">
        <v>19295</v>
      </c>
      <c r="D12732" t="s">
        <v>23447</v>
      </c>
      <c r="E12732" t="s">
        <v>23419</v>
      </c>
      <c r="F12732" t="s">
        <v>114</v>
      </c>
    </row>
    <row r="12733" spans="1:6" x14ac:dyDescent="0.25">
      <c r="A12733" t="s">
        <v>6</v>
      </c>
      <c r="B12733" t="s">
        <v>19294</v>
      </c>
      <c r="C12733" t="s">
        <v>19295</v>
      </c>
      <c r="D12733" t="s">
        <v>1925</v>
      </c>
      <c r="E12733" t="s">
        <v>23419</v>
      </c>
      <c r="F12733" t="s">
        <v>5123</v>
      </c>
    </row>
    <row r="12734" spans="1:6" x14ac:dyDescent="0.25">
      <c r="A12734" t="s">
        <v>6</v>
      </c>
      <c r="B12734" t="s">
        <v>19294</v>
      </c>
      <c r="C12734" t="s">
        <v>19295</v>
      </c>
      <c r="D12734" t="s">
        <v>25</v>
      </c>
      <c r="E12734" t="s">
        <v>23419</v>
      </c>
      <c r="F12734" t="s">
        <v>5123</v>
      </c>
    </row>
    <row r="12735" spans="1:6" x14ac:dyDescent="0.25">
      <c r="A12735" t="s">
        <v>6</v>
      </c>
      <c r="B12735" t="s">
        <v>19294</v>
      </c>
      <c r="C12735" t="s">
        <v>19295</v>
      </c>
      <c r="D12735" t="s">
        <v>23447</v>
      </c>
      <c r="E12735" t="s">
        <v>23419</v>
      </c>
      <c r="F12735" t="s">
        <v>5123</v>
      </c>
    </row>
    <row r="12736" spans="1:6" x14ac:dyDescent="0.25">
      <c r="A12736" t="s">
        <v>6</v>
      </c>
      <c r="B12736" t="s">
        <v>19301</v>
      </c>
      <c r="C12736" t="s">
        <v>16804</v>
      </c>
      <c r="D12736" t="s">
        <v>43</v>
      </c>
      <c r="E12736" t="s">
        <v>23418</v>
      </c>
      <c r="F12736" t="s">
        <v>10</v>
      </c>
    </row>
    <row r="12737" spans="1:6" x14ac:dyDescent="0.25">
      <c r="A12737" t="s">
        <v>6</v>
      </c>
      <c r="B12737" t="s">
        <v>19301</v>
      </c>
      <c r="C12737" t="s">
        <v>16804</v>
      </c>
      <c r="D12737" t="s">
        <v>43</v>
      </c>
      <c r="E12737" t="s">
        <v>23418</v>
      </c>
      <c r="F12737" t="s">
        <v>4378</v>
      </c>
    </row>
    <row r="12738" spans="1:6" x14ac:dyDescent="0.25">
      <c r="A12738" t="s">
        <v>6</v>
      </c>
      <c r="B12738" t="s">
        <v>19305</v>
      </c>
      <c r="C12738" t="s">
        <v>19306</v>
      </c>
      <c r="D12738" t="s">
        <v>90</v>
      </c>
      <c r="E12738" t="s">
        <v>23418</v>
      </c>
      <c r="F12738" t="s">
        <v>114</v>
      </c>
    </row>
    <row r="12739" spans="1:6" x14ac:dyDescent="0.25">
      <c r="A12739" t="s">
        <v>6</v>
      </c>
      <c r="B12739" t="s">
        <v>19305</v>
      </c>
      <c r="C12739" t="s">
        <v>19306</v>
      </c>
      <c r="D12739" t="s">
        <v>90</v>
      </c>
      <c r="E12739" t="s">
        <v>23418</v>
      </c>
      <c r="F12739" t="s">
        <v>385</v>
      </c>
    </row>
    <row r="12740" spans="1:6" x14ac:dyDescent="0.25">
      <c r="A12740" t="s">
        <v>6</v>
      </c>
      <c r="B12740" t="s">
        <v>19305</v>
      </c>
      <c r="C12740" t="s">
        <v>19306</v>
      </c>
      <c r="D12740" t="s">
        <v>90</v>
      </c>
      <c r="E12740" t="s">
        <v>23418</v>
      </c>
      <c r="F12740" t="s">
        <v>5123</v>
      </c>
    </row>
    <row r="12741" spans="1:6" x14ac:dyDescent="0.25">
      <c r="A12741" t="s">
        <v>6</v>
      </c>
      <c r="B12741" t="s">
        <v>19308</v>
      </c>
      <c r="C12741" t="s">
        <v>14638</v>
      </c>
      <c r="D12741" t="s">
        <v>25</v>
      </c>
      <c r="E12741" t="s">
        <v>23419</v>
      </c>
      <c r="F12741" t="s">
        <v>385</v>
      </c>
    </row>
    <row r="12742" spans="1:6" x14ac:dyDescent="0.25">
      <c r="A12742" t="s">
        <v>6</v>
      </c>
      <c r="B12742" t="s">
        <v>19308</v>
      </c>
      <c r="C12742" t="s">
        <v>14638</v>
      </c>
      <c r="D12742" t="s">
        <v>25</v>
      </c>
      <c r="E12742" t="s">
        <v>23419</v>
      </c>
      <c r="F12742" t="s">
        <v>5123</v>
      </c>
    </row>
    <row r="12743" spans="1:6" x14ac:dyDescent="0.25">
      <c r="A12743" t="s">
        <v>6</v>
      </c>
      <c r="B12743" t="s">
        <v>19308</v>
      </c>
      <c r="C12743" t="s">
        <v>14638</v>
      </c>
      <c r="D12743" t="s">
        <v>25</v>
      </c>
      <c r="E12743" t="s">
        <v>23419</v>
      </c>
      <c r="F12743" t="s">
        <v>4882</v>
      </c>
    </row>
    <row r="12744" spans="1:6" x14ac:dyDescent="0.25">
      <c r="A12744" t="s">
        <v>6</v>
      </c>
      <c r="B12744" t="s">
        <v>19310</v>
      </c>
      <c r="C12744" t="s">
        <v>19311</v>
      </c>
      <c r="D12744" t="s">
        <v>9</v>
      </c>
      <c r="E12744" t="s">
        <v>23418</v>
      </c>
      <c r="F12744" t="s">
        <v>4378</v>
      </c>
    </row>
    <row r="12745" spans="1:6" x14ac:dyDescent="0.25">
      <c r="A12745" t="s">
        <v>6</v>
      </c>
      <c r="B12745" t="s">
        <v>19313</v>
      </c>
      <c r="C12745" t="s">
        <v>19314</v>
      </c>
      <c r="D12745" t="s">
        <v>25</v>
      </c>
      <c r="E12745" t="s">
        <v>23419</v>
      </c>
      <c r="F12745" t="s">
        <v>5123</v>
      </c>
    </row>
    <row r="12746" spans="1:6" x14ac:dyDescent="0.25">
      <c r="A12746" t="s">
        <v>6</v>
      </c>
      <c r="B12746" t="s">
        <v>19313</v>
      </c>
      <c r="C12746" t="s">
        <v>19314</v>
      </c>
      <c r="D12746" t="s">
        <v>25</v>
      </c>
      <c r="E12746" t="s">
        <v>23419</v>
      </c>
      <c r="F12746" t="s">
        <v>4882</v>
      </c>
    </row>
    <row r="12747" spans="1:6" x14ac:dyDescent="0.25">
      <c r="A12747" t="s">
        <v>6</v>
      </c>
      <c r="B12747" t="s">
        <v>19316</v>
      </c>
      <c r="C12747" t="s">
        <v>19317</v>
      </c>
      <c r="D12747" t="s">
        <v>888</v>
      </c>
      <c r="E12747" t="s">
        <v>23418</v>
      </c>
      <c r="F12747" t="s">
        <v>114</v>
      </c>
    </row>
    <row r="12748" spans="1:6" x14ac:dyDescent="0.25">
      <c r="A12748" t="s">
        <v>6</v>
      </c>
      <c r="B12748" t="s">
        <v>19316</v>
      </c>
      <c r="C12748" t="s">
        <v>19317</v>
      </c>
      <c r="D12748" t="s">
        <v>888</v>
      </c>
      <c r="E12748" t="s">
        <v>23418</v>
      </c>
      <c r="F12748" t="s">
        <v>5123</v>
      </c>
    </row>
    <row r="12749" spans="1:6" x14ac:dyDescent="0.25">
      <c r="A12749" t="s">
        <v>6</v>
      </c>
      <c r="B12749" t="s">
        <v>19319</v>
      </c>
      <c r="C12749" t="s">
        <v>14248</v>
      </c>
      <c r="D12749" t="s">
        <v>9</v>
      </c>
      <c r="E12749" t="s">
        <v>23418</v>
      </c>
      <c r="F12749" t="s">
        <v>10</v>
      </c>
    </row>
    <row r="12750" spans="1:6" x14ac:dyDescent="0.25">
      <c r="A12750" t="s">
        <v>6</v>
      </c>
      <c r="B12750" t="s">
        <v>19321</v>
      </c>
      <c r="C12750" t="s">
        <v>3119</v>
      </c>
      <c r="D12750" t="s">
        <v>9</v>
      </c>
      <c r="E12750" t="s">
        <v>23417</v>
      </c>
      <c r="F12750" t="s">
        <v>23426</v>
      </c>
    </row>
    <row r="12751" spans="1:6" x14ac:dyDescent="0.25">
      <c r="A12751" t="s">
        <v>6</v>
      </c>
      <c r="B12751" t="s">
        <v>19321</v>
      </c>
      <c r="C12751" t="s">
        <v>3119</v>
      </c>
      <c r="D12751" t="s">
        <v>9</v>
      </c>
      <c r="E12751" t="s">
        <v>23417</v>
      </c>
      <c r="F12751" t="s">
        <v>385</v>
      </c>
    </row>
    <row r="12752" spans="1:6" x14ac:dyDescent="0.25">
      <c r="A12752" t="s">
        <v>6</v>
      </c>
      <c r="B12752" t="s">
        <v>19321</v>
      </c>
      <c r="C12752" t="s">
        <v>3119</v>
      </c>
      <c r="D12752" t="s">
        <v>9</v>
      </c>
      <c r="E12752" t="s">
        <v>23417</v>
      </c>
      <c r="F12752" t="s">
        <v>4378</v>
      </c>
    </row>
    <row r="12753" spans="1:6" x14ac:dyDescent="0.25">
      <c r="A12753" t="s">
        <v>6</v>
      </c>
      <c r="B12753" t="s">
        <v>19323</v>
      </c>
      <c r="C12753" t="s">
        <v>19324</v>
      </c>
      <c r="D12753" t="s">
        <v>872</v>
      </c>
      <c r="E12753" t="s">
        <v>23418</v>
      </c>
      <c r="F12753" t="s">
        <v>114</v>
      </c>
    </row>
    <row r="12754" spans="1:6" x14ac:dyDescent="0.25">
      <c r="A12754" t="s">
        <v>6</v>
      </c>
      <c r="B12754" t="s">
        <v>19323</v>
      </c>
      <c r="C12754" t="s">
        <v>19324</v>
      </c>
      <c r="D12754" t="s">
        <v>872</v>
      </c>
      <c r="E12754" t="s">
        <v>23418</v>
      </c>
      <c r="F12754" t="s">
        <v>5123</v>
      </c>
    </row>
    <row r="12755" spans="1:6" x14ac:dyDescent="0.25">
      <c r="A12755" t="s">
        <v>12</v>
      </c>
      <c r="B12755" t="s">
        <v>19334</v>
      </c>
      <c r="C12755" t="s">
        <v>19335</v>
      </c>
      <c r="D12755" t="s">
        <v>900</v>
      </c>
      <c r="E12755" t="s">
        <v>23417</v>
      </c>
      <c r="F12755" t="s">
        <v>23424</v>
      </c>
    </row>
    <row r="12756" spans="1:6" x14ac:dyDescent="0.25">
      <c r="A12756" t="s">
        <v>12</v>
      </c>
      <c r="B12756" t="s">
        <v>19334</v>
      </c>
      <c r="C12756" t="s">
        <v>19335</v>
      </c>
      <c r="D12756" t="s">
        <v>76</v>
      </c>
      <c r="E12756" t="s">
        <v>23417</v>
      </c>
      <c r="F12756" t="s">
        <v>23424</v>
      </c>
    </row>
    <row r="12757" spans="1:6" x14ac:dyDescent="0.25">
      <c r="A12757" t="s">
        <v>12</v>
      </c>
      <c r="B12757" t="s">
        <v>19334</v>
      </c>
      <c r="C12757" t="s">
        <v>19335</v>
      </c>
      <c r="D12757" t="s">
        <v>9</v>
      </c>
      <c r="E12757" t="s">
        <v>23417</v>
      </c>
      <c r="F12757" t="s">
        <v>23424</v>
      </c>
    </row>
    <row r="12758" spans="1:6" x14ac:dyDescent="0.25">
      <c r="A12758" t="s">
        <v>12</v>
      </c>
      <c r="B12758" t="s">
        <v>19334</v>
      </c>
      <c r="C12758" t="s">
        <v>19335</v>
      </c>
      <c r="D12758" t="s">
        <v>900</v>
      </c>
      <c r="E12758" t="s">
        <v>23417</v>
      </c>
      <c r="F12758" t="s">
        <v>17602</v>
      </c>
    </row>
    <row r="12759" spans="1:6" x14ac:dyDescent="0.25">
      <c r="A12759" t="s">
        <v>12</v>
      </c>
      <c r="B12759" t="s">
        <v>19334</v>
      </c>
      <c r="C12759" t="s">
        <v>19335</v>
      </c>
      <c r="D12759" t="s">
        <v>76</v>
      </c>
      <c r="E12759" t="s">
        <v>23417</v>
      </c>
      <c r="F12759" t="s">
        <v>17602</v>
      </c>
    </row>
    <row r="12760" spans="1:6" x14ac:dyDescent="0.25">
      <c r="A12760" t="s">
        <v>12</v>
      </c>
      <c r="B12760" t="s">
        <v>19334</v>
      </c>
      <c r="C12760" t="s">
        <v>19335</v>
      </c>
      <c r="D12760" t="s">
        <v>9</v>
      </c>
      <c r="E12760" t="s">
        <v>23417</v>
      </c>
      <c r="F12760" t="s">
        <v>17602</v>
      </c>
    </row>
    <row r="12761" spans="1:6" x14ac:dyDescent="0.25">
      <c r="A12761" t="s">
        <v>12</v>
      </c>
      <c r="B12761" t="s">
        <v>19334</v>
      </c>
      <c r="C12761" t="s">
        <v>19335</v>
      </c>
      <c r="D12761" t="s">
        <v>900</v>
      </c>
      <c r="E12761" t="s">
        <v>23417</v>
      </c>
      <c r="F12761" t="s">
        <v>23431</v>
      </c>
    </row>
    <row r="12762" spans="1:6" x14ac:dyDescent="0.25">
      <c r="A12762" t="s">
        <v>12</v>
      </c>
      <c r="B12762" t="s">
        <v>19334</v>
      </c>
      <c r="C12762" t="s">
        <v>19335</v>
      </c>
      <c r="D12762" t="s">
        <v>76</v>
      </c>
      <c r="E12762" t="s">
        <v>23417</v>
      </c>
      <c r="F12762" t="s">
        <v>23431</v>
      </c>
    </row>
    <row r="12763" spans="1:6" x14ac:dyDescent="0.25">
      <c r="A12763" t="s">
        <v>12</v>
      </c>
      <c r="B12763" t="s">
        <v>19334</v>
      </c>
      <c r="C12763" t="s">
        <v>19335</v>
      </c>
      <c r="D12763" t="s">
        <v>9</v>
      </c>
      <c r="E12763" t="s">
        <v>23417</v>
      </c>
      <c r="F12763" t="s">
        <v>23431</v>
      </c>
    </row>
    <row r="12764" spans="1:6" x14ac:dyDescent="0.25">
      <c r="A12764" t="s">
        <v>6</v>
      </c>
      <c r="B12764" t="s">
        <v>19338</v>
      </c>
      <c r="C12764" t="s">
        <v>19339</v>
      </c>
      <c r="D12764" t="s">
        <v>25</v>
      </c>
      <c r="E12764" t="s">
        <v>23417</v>
      </c>
      <c r="F12764" t="s">
        <v>385</v>
      </c>
    </row>
    <row r="12765" spans="1:6" x14ac:dyDescent="0.25">
      <c r="A12765" t="s">
        <v>6</v>
      </c>
      <c r="B12765" t="s">
        <v>19338</v>
      </c>
      <c r="C12765" t="s">
        <v>19339</v>
      </c>
      <c r="D12765" t="s">
        <v>25</v>
      </c>
      <c r="E12765" t="s">
        <v>23417</v>
      </c>
      <c r="F12765" t="s">
        <v>5123</v>
      </c>
    </row>
    <row r="12766" spans="1:6" x14ac:dyDescent="0.25">
      <c r="A12766" t="s">
        <v>6</v>
      </c>
      <c r="B12766" t="s">
        <v>19338</v>
      </c>
      <c r="C12766" t="s">
        <v>19339</v>
      </c>
      <c r="D12766" t="s">
        <v>25</v>
      </c>
      <c r="E12766" t="s">
        <v>23417</v>
      </c>
      <c r="F12766" t="s">
        <v>81</v>
      </c>
    </row>
    <row r="12767" spans="1:6" x14ac:dyDescent="0.25">
      <c r="A12767" t="s">
        <v>6</v>
      </c>
      <c r="B12767" t="s">
        <v>19341</v>
      </c>
      <c r="C12767" t="s">
        <v>19342</v>
      </c>
      <c r="D12767" t="s">
        <v>1375</v>
      </c>
      <c r="E12767" t="s">
        <v>23418</v>
      </c>
      <c r="F12767" t="s">
        <v>759</v>
      </c>
    </row>
    <row r="12768" spans="1:6" x14ac:dyDescent="0.25">
      <c r="A12768" t="s">
        <v>6</v>
      </c>
      <c r="B12768" t="s">
        <v>19341</v>
      </c>
      <c r="C12768" t="s">
        <v>19342</v>
      </c>
      <c r="D12768" t="s">
        <v>1375</v>
      </c>
      <c r="E12768" t="s">
        <v>23418</v>
      </c>
      <c r="F12768" t="s">
        <v>5123</v>
      </c>
    </row>
    <row r="12769" spans="1:6" x14ac:dyDescent="0.25">
      <c r="A12769" t="s">
        <v>6</v>
      </c>
      <c r="B12769" t="s">
        <v>19344</v>
      </c>
      <c r="C12769" t="s">
        <v>19345</v>
      </c>
      <c r="D12769" t="s">
        <v>548</v>
      </c>
      <c r="E12769" t="s">
        <v>23418</v>
      </c>
      <c r="F12769" t="s">
        <v>182</v>
      </c>
    </row>
    <row r="12770" spans="1:6" x14ac:dyDescent="0.25">
      <c r="A12770" t="s">
        <v>6</v>
      </c>
      <c r="B12770" t="s">
        <v>19347</v>
      </c>
      <c r="C12770" t="s">
        <v>7566</v>
      </c>
      <c r="D12770" t="s">
        <v>9</v>
      </c>
      <c r="E12770" t="s">
        <v>23417</v>
      </c>
      <c r="F12770" t="s">
        <v>15952</v>
      </c>
    </row>
    <row r="12771" spans="1:6" x14ac:dyDescent="0.25">
      <c r="A12771" t="s">
        <v>6</v>
      </c>
      <c r="B12771" t="s">
        <v>19347</v>
      </c>
      <c r="C12771" t="s">
        <v>7566</v>
      </c>
      <c r="D12771" t="s">
        <v>9</v>
      </c>
      <c r="E12771" t="s">
        <v>23417</v>
      </c>
      <c r="F12771" t="s">
        <v>81</v>
      </c>
    </row>
    <row r="12772" spans="1:6" x14ac:dyDescent="0.25">
      <c r="A12772" t="s">
        <v>6</v>
      </c>
      <c r="B12772" t="s">
        <v>19353</v>
      </c>
      <c r="C12772" t="s">
        <v>5744</v>
      </c>
      <c r="D12772" t="s">
        <v>25</v>
      </c>
      <c r="E12772" t="s">
        <v>23418</v>
      </c>
      <c r="F12772" t="s">
        <v>385</v>
      </c>
    </row>
    <row r="12773" spans="1:6" x14ac:dyDescent="0.25">
      <c r="A12773" t="s">
        <v>6</v>
      </c>
      <c r="B12773" t="s">
        <v>19353</v>
      </c>
      <c r="C12773" t="s">
        <v>5744</v>
      </c>
      <c r="D12773" t="s">
        <v>25</v>
      </c>
      <c r="E12773" t="s">
        <v>23418</v>
      </c>
      <c r="F12773" t="s">
        <v>5123</v>
      </c>
    </row>
    <row r="12774" spans="1:6" x14ac:dyDescent="0.25">
      <c r="A12774" t="s">
        <v>6</v>
      </c>
      <c r="B12774" t="s">
        <v>19357</v>
      </c>
      <c r="C12774" t="s">
        <v>19358</v>
      </c>
      <c r="D12774" t="s">
        <v>9</v>
      </c>
      <c r="E12774" t="s">
        <v>23417</v>
      </c>
      <c r="F12774" t="s">
        <v>182</v>
      </c>
    </row>
    <row r="12775" spans="1:6" x14ac:dyDescent="0.25">
      <c r="A12775" t="s">
        <v>6</v>
      </c>
      <c r="B12775" t="s">
        <v>19357</v>
      </c>
      <c r="C12775" t="s">
        <v>19358</v>
      </c>
      <c r="D12775" t="s">
        <v>76</v>
      </c>
      <c r="E12775" t="s">
        <v>23417</v>
      </c>
      <c r="F12775" t="s">
        <v>182</v>
      </c>
    </row>
    <row r="12776" spans="1:6" x14ac:dyDescent="0.25">
      <c r="A12776" t="s">
        <v>6</v>
      </c>
      <c r="B12776" t="s">
        <v>19362</v>
      </c>
      <c r="C12776" t="s">
        <v>19363</v>
      </c>
      <c r="D12776" t="s">
        <v>9</v>
      </c>
      <c r="E12776" t="s">
        <v>23418</v>
      </c>
      <c r="F12776" t="s">
        <v>385</v>
      </c>
    </row>
    <row r="12777" spans="1:6" x14ac:dyDescent="0.25">
      <c r="A12777" t="s">
        <v>6</v>
      </c>
      <c r="B12777" t="s">
        <v>19362</v>
      </c>
      <c r="C12777" t="s">
        <v>19363</v>
      </c>
      <c r="D12777" t="s">
        <v>9</v>
      </c>
      <c r="E12777" t="s">
        <v>23418</v>
      </c>
      <c r="F12777" t="s">
        <v>18318</v>
      </c>
    </row>
    <row r="12778" spans="1:6" x14ac:dyDescent="0.25">
      <c r="A12778" t="s">
        <v>6</v>
      </c>
      <c r="B12778" t="s">
        <v>19362</v>
      </c>
      <c r="C12778" t="s">
        <v>19363</v>
      </c>
      <c r="D12778" t="s">
        <v>9</v>
      </c>
      <c r="E12778" t="s">
        <v>23418</v>
      </c>
      <c r="F12778" t="s">
        <v>23432</v>
      </c>
    </row>
    <row r="12779" spans="1:6" x14ac:dyDescent="0.25">
      <c r="A12779" t="s">
        <v>6</v>
      </c>
      <c r="B12779" t="s">
        <v>19365</v>
      </c>
      <c r="C12779" t="s">
        <v>19366</v>
      </c>
      <c r="D12779" t="s">
        <v>43</v>
      </c>
      <c r="E12779" t="s">
        <v>23418</v>
      </c>
      <c r="F12779" t="s">
        <v>182</v>
      </c>
    </row>
    <row r="12780" spans="1:6" x14ac:dyDescent="0.25">
      <c r="A12780" t="s">
        <v>6</v>
      </c>
      <c r="B12780" t="s">
        <v>19365</v>
      </c>
      <c r="C12780" t="s">
        <v>19366</v>
      </c>
      <c r="D12780" t="s">
        <v>358</v>
      </c>
      <c r="E12780" t="s">
        <v>23418</v>
      </c>
      <c r="F12780" t="s">
        <v>182</v>
      </c>
    </row>
    <row r="12781" spans="1:6" x14ac:dyDescent="0.25">
      <c r="A12781" t="s">
        <v>6</v>
      </c>
      <c r="B12781" t="s">
        <v>19369</v>
      </c>
      <c r="C12781" t="s">
        <v>19370</v>
      </c>
      <c r="D12781" t="s">
        <v>9</v>
      </c>
      <c r="E12781" t="s">
        <v>23418</v>
      </c>
      <c r="F12781" t="s">
        <v>385</v>
      </c>
    </row>
    <row r="12782" spans="1:6" x14ac:dyDescent="0.25">
      <c r="A12782" t="s">
        <v>6</v>
      </c>
      <c r="B12782" t="s">
        <v>19369</v>
      </c>
      <c r="C12782" t="s">
        <v>19370</v>
      </c>
      <c r="D12782" t="s">
        <v>316</v>
      </c>
      <c r="E12782" t="s">
        <v>23418</v>
      </c>
      <c r="F12782" t="s">
        <v>385</v>
      </c>
    </row>
    <row r="12783" spans="1:6" x14ac:dyDescent="0.25">
      <c r="A12783" t="s">
        <v>6</v>
      </c>
      <c r="B12783" t="s">
        <v>19369</v>
      </c>
      <c r="C12783" t="s">
        <v>19370</v>
      </c>
      <c r="D12783" t="s">
        <v>9</v>
      </c>
      <c r="E12783" t="s">
        <v>23418</v>
      </c>
      <c r="F12783" t="s">
        <v>18318</v>
      </c>
    </row>
    <row r="12784" spans="1:6" x14ac:dyDescent="0.25">
      <c r="A12784" t="s">
        <v>6</v>
      </c>
      <c r="B12784" t="s">
        <v>19369</v>
      </c>
      <c r="C12784" t="s">
        <v>19370</v>
      </c>
      <c r="D12784" t="s">
        <v>316</v>
      </c>
      <c r="E12784" t="s">
        <v>23418</v>
      </c>
      <c r="F12784" t="s">
        <v>18318</v>
      </c>
    </row>
    <row r="12785" spans="1:6" x14ac:dyDescent="0.25">
      <c r="A12785" t="s">
        <v>6</v>
      </c>
      <c r="B12785" t="s">
        <v>19369</v>
      </c>
      <c r="C12785" t="s">
        <v>19370</v>
      </c>
      <c r="D12785" t="s">
        <v>9</v>
      </c>
      <c r="E12785" t="s">
        <v>23418</v>
      </c>
      <c r="F12785" t="s">
        <v>4882</v>
      </c>
    </row>
    <row r="12786" spans="1:6" x14ac:dyDescent="0.25">
      <c r="A12786" t="s">
        <v>6</v>
      </c>
      <c r="B12786" t="s">
        <v>19369</v>
      </c>
      <c r="C12786" t="s">
        <v>19370</v>
      </c>
      <c r="D12786" t="s">
        <v>316</v>
      </c>
      <c r="E12786" t="s">
        <v>23418</v>
      </c>
      <c r="F12786" t="s">
        <v>4882</v>
      </c>
    </row>
    <row r="12787" spans="1:6" x14ac:dyDescent="0.25">
      <c r="A12787" t="s">
        <v>6</v>
      </c>
      <c r="B12787" t="s">
        <v>19372</v>
      </c>
      <c r="C12787" t="s">
        <v>19373</v>
      </c>
      <c r="D12787" t="s">
        <v>316</v>
      </c>
      <c r="E12787" t="s">
        <v>23417</v>
      </c>
      <c r="F12787" t="s">
        <v>10</v>
      </c>
    </row>
    <row r="12788" spans="1:6" x14ac:dyDescent="0.25">
      <c r="A12788" t="s">
        <v>6</v>
      </c>
      <c r="B12788" t="s">
        <v>19372</v>
      </c>
      <c r="C12788" t="s">
        <v>19373</v>
      </c>
      <c r="D12788" t="s">
        <v>316</v>
      </c>
      <c r="E12788" t="s">
        <v>23417</v>
      </c>
      <c r="F12788" t="s">
        <v>5123</v>
      </c>
    </row>
    <row r="12789" spans="1:6" x14ac:dyDescent="0.25">
      <c r="A12789" t="s">
        <v>6</v>
      </c>
      <c r="B12789" t="s">
        <v>19372</v>
      </c>
      <c r="C12789" t="s">
        <v>19373</v>
      </c>
      <c r="D12789" t="s">
        <v>316</v>
      </c>
      <c r="E12789" t="s">
        <v>23417</v>
      </c>
      <c r="F12789" t="s">
        <v>15866</v>
      </c>
    </row>
    <row r="12790" spans="1:6" x14ac:dyDescent="0.25">
      <c r="A12790" t="s">
        <v>6</v>
      </c>
      <c r="B12790" t="s">
        <v>19375</v>
      </c>
      <c r="C12790" t="s">
        <v>19376</v>
      </c>
      <c r="D12790" t="s">
        <v>316</v>
      </c>
      <c r="E12790" t="s">
        <v>23419</v>
      </c>
      <c r="F12790" t="s">
        <v>10</v>
      </c>
    </row>
    <row r="12791" spans="1:6" x14ac:dyDescent="0.25">
      <c r="A12791" t="s">
        <v>6</v>
      </c>
      <c r="B12791" t="s">
        <v>19375</v>
      </c>
      <c r="C12791" t="s">
        <v>19376</v>
      </c>
      <c r="D12791" t="s">
        <v>316</v>
      </c>
      <c r="E12791" t="s">
        <v>23419</v>
      </c>
      <c r="F12791" t="s">
        <v>5123</v>
      </c>
    </row>
    <row r="12792" spans="1:6" x14ac:dyDescent="0.25">
      <c r="A12792" t="s">
        <v>6</v>
      </c>
      <c r="B12792" t="s">
        <v>19378</v>
      </c>
      <c r="C12792" t="s">
        <v>19379</v>
      </c>
      <c r="D12792" t="s">
        <v>9</v>
      </c>
      <c r="E12792" t="s">
        <v>23419</v>
      </c>
      <c r="F12792" t="s">
        <v>114</v>
      </c>
    </row>
    <row r="12793" spans="1:6" x14ac:dyDescent="0.25">
      <c r="A12793" t="s">
        <v>6</v>
      </c>
      <c r="B12793" t="s">
        <v>19378</v>
      </c>
      <c r="C12793" t="s">
        <v>19379</v>
      </c>
      <c r="D12793" t="s">
        <v>711</v>
      </c>
      <c r="E12793" t="s">
        <v>23419</v>
      </c>
      <c r="F12793" t="s">
        <v>114</v>
      </c>
    </row>
    <row r="12794" spans="1:6" x14ac:dyDescent="0.25">
      <c r="A12794" t="s">
        <v>6</v>
      </c>
      <c r="B12794" t="s">
        <v>19378</v>
      </c>
      <c r="C12794" t="s">
        <v>19379</v>
      </c>
      <c r="D12794" t="s">
        <v>9</v>
      </c>
      <c r="E12794" t="s">
        <v>23419</v>
      </c>
      <c r="F12794" t="s">
        <v>4882</v>
      </c>
    </row>
    <row r="12795" spans="1:6" x14ac:dyDescent="0.25">
      <c r="A12795" t="s">
        <v>6</v>
      </c>
      <c r="B12795" t="s">
        <v>19378</v>
      </c>
      <c r="C12795" t="s">
        <v>19379</v>
      </c>
      <c r="D12795" t="s">
        <v>711</v>
      </c>
      <c r="E12795" t="s">
        <v>23419</v>
      </c>
      <c r="F12795" t="s">
        <v>4882</v>
      </c>
    </row>
    <row r="12796" spans="1:6" x14ac:dyDescent="0.25">
      <c r="A12796" t="s">
        <v>6</v>
      </c>
      <c r="B12796" t="s">
        <v>19381</v>
      </c>
      <c r="C12796" t="s">
        <v>19382</v>
      </c>
      <c r="D12796" t="s">
        <v>9</v>
      </c>
      <c r="E12796" t="s">
        <v>23420</v>
      </c>
      <c r="F12796" t="s">
        <v>34</v>
      </c>
    </row>
    <row r="12797" spans="1:6" x14ac:dyDescent="0.25">
      <c r="A12797" t="s">
        <v>6</v>
      </c>
      <c r="B12797" t="s">
        <v>19384</v>
      </c>
      <c r="C12797" t="s">
        <v>19385</v>
      </c>
      <c r="D12797" t="s">
        <v>9</v>
      </c>
      <c r="E12797" t="s">
        <v>23420</v>
      </c>
      <c r="F12797" t="s">
        <v>1000</v>
      </c>
    </row>
    <row r="12798" spans="1:6" x14ac:dyDescent="0.25">
      <c r="A12798" t="s">
        <v>6</v>
      </c>
      <c r="B12798" t="s">
        <v>19387</v>
      </c>
      <c r="C12798" t="s">
        <v>19385</v>
      </c>
      <c r="D12798" t="s">
        <v>9</v>
      </c>
      <c r="E12798" t="s">
        <v>23420</v>
      </c>
      <c r="F12798" t="s">
        <v>1000</v>
      </c>
    </row>
    <row r="12799" spans="1:6" x14ac:dyDescent="0.25">
      <c r="A12799" t="s">
        <v>6</v>
      </c>
      <c r="B12799" t="s">
        <v>19393</v>
      </c>
      <c r="C12799" t="s">
        <v>19394</v>
      </c>
      <c r="D12799" t="s">
        <v>25</v>
      </c>
      <c r="E12799" t="s">
        <v>23418</v>
      </c>
      <c r="F12799" t="s">
        <v>114</v>
      </c>
    </row>
    <row r="12800" spans="1:6" x14ac:dyDescent="0.25">
      <c r="A12800" t="s">
        <v>6</v>
      </c>
      <c r="B12800" t="s">
        <v>19393</v>
      </c>
      <c r="C12800" t="s">
        <v>19394</v>
      </c>
      <c r="D12800" t="s">
        <v>25</v>
      </c>
      <c r="E12800" t="s">
        <v>23418</v>
      </c>
      <c r="F12800" t="s">
        <v>759</v>
      </c>
    </row>
    <row r="12801" spans="1:6" x14ac:dyDescent="0.25">
      <c r="A12801" t="s">
        <v>6</v>
      </c>
      <c r="B12801" t="s">
        <v>19393</v>
      </c>
      <c r="C12801" t="s">
        <v>19394</v>
      </c>
      <c r="D12801" t="s">
        <v>25</v>
      </c>
      <c r="E12801" t="s">
        <v>23418</v>
      </c>
      <c r="F12801" t="s">
        <v>5123</v>
      </c>
    </row>
    <row r="12802" spans="1:6" x14ac:dyDescent="0.25">
      <c r="A12802" t="s">
        <v>6</v>
      </c>
      <c r="B12802" t="s">
        <v>19396</v>
      </c>
      <c r="C12802" t="s">
        <v>19397</v>
      </c>
      <c r="D12802" t="s">
        <v>9</v>
      </c>
      <c r="E12802" t="s">
        <v>23417</v>
      </c>
      <c r="F12802" t="s">
        <v>182</v>
      </c>
    </row>
    <row r="12803" spans="1:6" x14ac:dyDescent="0.25">
      <c r="A12803" t="s">
        <v>6</v>
      </c>
      <c r="B12803" t="s">
        <v>19396</v>
      </c>
      <c r="C12803" t="s">
        <v>19397</v>
      </c>
      <c r="D12803" t="s">
        <v>541</v>
      </c>
      <c r="E12803" t="s">
        <v>23417</v>
      </c>
      <c r="F12803" t="s">
        <v>182</v>
      </c>
    </row>
    <row r="12804" spans="1:6" x14ac:dyDescent="0.25">
      <c r="A12804" t="s">
        <v>6</v>
      </c>
      <c r="B12804" t="s">
        <v>19396</v>
      </c>
      <c r="C12804" t="s">
        <v>19397</v>
      </c>
      <c r="D12804" t="s">
        <v>9</v>
      </c>
      <c r="E12804" t="s">
        <v>23417</v>
      </c>
      <c r="F12804" t="s">
        <v>23439</v>
      </c>
    </row>
    <row r="12805" spans="1:6" x14ac:dyDescent="0.25">
      <c r="A12805" t="s">
        <v>6</v>
      </c>
      <c r="B12805" t="s">
        <v>19396</v>
      </c>
      <c r="C12805" t="s">
        <v>19397</v>
      </c>
      <c r="D12805" t="s">
        <v>541</v>
      </c>
      <c r="E12805" t="s">
        <v>23417</v>
      </c>
      <c r="F12805" t="s">
        <v>23439</v>
      </c>
    </row>
    <row r="12806" spans="1:6" x14ac:dyDescent="0.25">
      <c r="A12806" t="s">
        <v>6</v>
      </c>
      <c r="B12806" t="s">
        <v>19396</v>
      </c>
      <c r="C12806" t="s">
        <v>19397</v>
      </c>
      <c r="D12806" t="s">
        <v>9</v>
      </c>
      <c r="E12806" t="s">
        <v>23417</v>
      </c>
      <c r="F12806" t="s">
        <v>15952</v>
      </c>
    </row>
    <row r="12807" spans="1:6" x14ac:dyDescent="0.25">
      <c r="A12807" t="s">
        <v>6</v>
      </c>
      <c r="B12807" t="s">
        <v>19396</v>
      </c>
      <c r="C12807" t="s">
        <v>19397</v>
      </c>
      <c r="D12807" t="s">
        <v>541</v>
      </c>
      <c r="E12807" t="s">
        <v>23417</v>
      </c>
      <c r="F12807" t="s">
        <v>15952</v>
      </c>
    </row>
    <row r="12808" spans="1:6" x14ac:dyDescent="0.25">
      <c r="A12808" t="s">
        <v>6</v>
      </c>
      <c r="B12808" t="s">
        <v>19400</v>
      </c>
      <c r="C12808" t="s">
        <v>2548</v>
      </c>
      <c r="D12808" t="s">
        <v>9</v>
      </c>
      <c r="E12808" t="s">
        <v>23419</v>
      </c>
      <c r="F12808" t="s">
        <v>34</v>
      </c>
    </row>
    <row r="12809" spans="1:6" x14ac:dyDescent="0.25">
      <c r="A12809" t="s">
        <v>6</v>
      </c>
      <c r="B12809" t="s">
        <v>19400</v>
      </c>
      <c r="C12809" t="s">
        <v>2548</v>
      </c>
      <c r="D12809" t="s">
        <v>105</v>
      </c>
      <c r="E12809" t="s">
        <v>23419</v>
      </c>
      <c r="F12809" t="s">
        <v>34</v>
      </c>
    </row>
    <row r="12810" spans="1:6" x14ac:dyDescent="0.25">
      <c r="A12810" t="s">
        <v>6</v>
      </c>
      <c r="B12810" t="s">
        <v>19402</v>
      </c>
      <c r="C12810" t="s">
        <v>19403</v>
      </c>
      <c r="D12810" t="s">
        <v>1925</v>
      </c>
      <c r="E12810" t="s">
        <v>23418</v>
      </c>
      <c r="F12810" t="s">
        <v>182</v>
      </c>
    </row>
    <row r="12811" spans="1:6" x14ac:dyDescent="0.25">
      <c r="A12811" t="s">
        <v>6</v>
      </c>
      <c r="B12811" t="s">
        <v>19402</v>
      </c>
      <c r="C12811" t="s">
        <v>19403</v>
      </c>
      <c r="D12811" t="s">
        <v>1925</v>
      </c>
      <c r="E12811" t="s">
        <v>23418</v>
      </c>
      <c r="F12811" t="s">
        <v>5123</v>
      </c>
    </row>
    <row r="12812" spans="1:6" x14ac:dyDescent="0.25">
      <c r="A12812" t="s">
        <v>6</v>
      </c>
      <c r="B12812" t="s">
        <v>19402</v>
      </c>
      <c r="C12812" t="s">
        <v>19403</v>
      </c>
      <c r="D12812" t="s">
        <v>1925</v>
      </c>
      <c r="E12812" t="s">
        <v>23418</v>
      </c>
      <c r="F12812" t="s">
        <v>15952</v>
      </c>
    </row>
    <row r="12813" spans="1:6" x14ac:dyDescent="0.25">
      <c r="A12813" t="s">
        <v>6</v>
      </c>
      <c r="B12813" t="s">
        <v>19405</v>
      </c>
      <c r="C12813" t="s">
        <v>17632</v>
      </c>
      <c r="D12813" t="s">
        <v>548</v>
      </c>
      <c r="E12813" t="s">
        <v>23417</v>
      </c>
      <c r="F12813" t="s">
        <v>182</v>
      </c>
    </row>
    <row r="12814" spans="1:6" x14ac:dyDescent="0.25">
      <c r="A12814" t="s">
        <v>6</v>
      </c>
      <c r="B12814" t="s">
        <v>19405</v>
      </c>
      <c r="C12814" t="s">
        <v>17632</v>
      </c>
      <c r="D12814" t="s">
        <v>548</v>
      </c>
      <c r="E12814" t="s">
        <v>23417</v>
      </c>
      <c r="F12814" t="s">
        <v>23429</v>
      </c>
    </row>
    <row r="12815" spans="1:6" x14ac:dyDescent="0.25">
      <c r="A12815" t="s">
        <v>6</v>
      </c>
      <c r="B12815" t="s">
        <v>19405</v>
      </c>
      <c r="C12815" t="s">
        <v>17632</v>
      </c>
      <c r="D12815" t="s">
        <v>548</v>
      </c>
      <c r="E12815" t="s">
        <v>23417</v>
      </c>
      <c r="F12815" t="s">
        <v>5123</v>
      </c>
    </row>
    <row r="12816" spans="1:6" x14ac:dyDescent="0.25">
      <c r="A12816" t="s">
        <v>6</v>
      </c>
      <c r="B12816" t="s">
        <v>19409</v>
      </c>
      <c r="C12816" t="s">
        <v>117</v>
      </c>
      <c r="D12816" t="s">
        <v>9</v>
      </c>
      <c r="E12816" t="s">
        <v>23418</v>
      </c>
      <c r="F12816" t="s">
        <v>182</v>
      </c>
    </row>
    <row r="12817" spans="1:6" x14ac:dyDescent="0.25">
      <c r="A12817" t="s">
        <v>6</v>
      </c>
      <c r="B12817" t="s">
        <v>19409</v>
      </c>
      <c r="C12817" t="s">
        <v>117</v>
      </c>
      <c r="D12817" t="s">
        <v>9</v>
      </c>
      <c r="E12817" t="s">
        <v>23418</v>
      </c>
      <c r="F12817" t="s">
        <v>759</v>
      </c>
    </row>
    <row r="12818" spans="1:6" x14ac:dyDescent="0.25">
      <c r="A12818" t="s">
        <v>6</v>
      </c>
      <c r="B12818" t="s">
        <v>19409</v>
      </c>
      <c r="C12818" t="s">
        <v>117</v>
      </c>
      <c r="D12818" t="s">
        <v>9</v>
      </c>
      <c r="E12818" t="s">
        <v>23418</v>
      </c>
      <c r="F12818" t="s">
        <v>15952</v>
      </c>
    </row>
    <row r="12819" spans="1:6" x14ac:dyDescent="0.25">
      <c r="A12819" t="s">
        <v>12</v>
      </c>
      <c r="B12819" t="s">
        <v>19413</v>
      </c>
      <c r="C12819" t="s">
        <v>19414</v>
      </c>
      <c r="D12819" t="s">
        <v>2200</v>
      </c>
      <c r="E12819" t="s">
        <v>23420</v>
      </c>
      <c r="F12819" t="s">
        <v>137</v>
      </c>
    </row>
    <row r="12820" spans="1:6" x14ac:dyDescent="0.25">
      <c r="A12820" t="s">
        <v>6</v>
      </c>
      <c r="B12820" t="s">
        <v>19425</v>
      </c>
      <c r="C12820" t="s">
        <v>19426</v>
      </c>
      <c r="D12820" t="s">
        <v>9</v>
      </c>
      <c r="E12820" t="s">
        <v>4270</v>
      </c>
      <c r="F12820" t="s">
        <v>34</v>
      </c>
    </row>
    <row r="12821" spans="1:6" x14ac:dyDescent="0.25">
      <c r="A12821" t="s">
        <v>6</v>
      </c>
      <c r="B12821" t="s">
        <v>19425</v>
      </c>
      <c r="C12821" t="s">
        <v>19426</v>
      </c>
      <c r="D12821" t="s">
        <v>872</v>
      </c>
      <c r="E12821" t="s">
        <v>4270</v>
      </c>
      <c r="F12821" t="s">
        <v>34</v>
      </c>
    </row>
    <row r="12822" spans="1:6" x14ac:dyDescent="0.25">
      <c r="A12822" t="s">
        <v>6</v>
      </c>
      <c r="B12822" t="s">
        <v>19425</v>
      </c>
      <c r="C12822" t="s">
        <v>19426</v>
      </c>
      <c r="D12822" t="s">
        <v>9</v>
      </c>
      <c r="E12822" t="s">
        <v>4270</v>
      </c>
      <c r="F12822" t="s">
        <v>114</v>
      </c>
    </row>
    <row r="12823" spans="1:6" x14ac:dyDescent="0.25">
      <c r="A12823" t="s">
        <v>6</v>
      </c>
      <c r="B12823" t="s">
        <v>19425</v>
      </c>
      <c r="C12823" t="s">
        <v>19426</v>
      </c>
      <c r="D12823" t="s">
        <v>872</v>
      </c>
      <c r="E12823" t="s">
        <v>4270</v>
      </c>
      <c r="F12823" t="s">
        <v>114</v>
      </c>
    </row>
    <row r="12824" spans="1:6" x14ac:dyDescent="0.25">
      <c r="A12824" t="s">
        <v>6</v>
      </c>
      <c r="B12824" t="s">
        <v>19428</v>
      </c>
      <c r="C12824" t="s">
        <v>19429</v>
      </c>
      <c r="D12824" t="s">
        <v>316</v>
      </c>
      <c r="E12824" t="s">
        <v>23418</v>
      </c>
      <c r="F12824" t="s">
        <v>10</v>
      </c>
    </row>
    <row r="12825" spans="1:6" x14ac:dyDescent="0.25">
      <c r="A12825" t="s">
        <v>6</v>
      </c>
      <c r="B12825" t="s">
        <v>19428</v>
      </c>
      <c r="C12825" t="s">
        <v>19429</v>
      </c>
      <c r="D12825" t="s">
        <v>316</v>
      </c>
      <c r="E12825" t="s">
        <v>23418</v>
      </c>
      <c r="F12825" t="s">
        <v>5123</v>
      </c>
    </row>
    <row r="12826" spans="1:6" x14ac:dyDescent="0.25">
      <c r="A12826" t="s">
        <v>6</v>
      </c>
      <c r="B12826" t="s">
        <v>19428</v>
      </c>
      <c r="C12826" t="s">
        <v>19429</v>
      </c>
      <c r="D12826" t="s">
        <v>316</v>
      </c>
      <c r="E12826" t="s">
        <v>23418</v>
      </c>
      <c r="F12826" t="s">
        <v>15866</v>
      </c>
    </row>
    <row r="12827" spans="1:6" x14ac:dyDescent="0.25">
      <c r="A12827" t="s">
        <v>6</v>
      </c>
      <c r="B12827" t="s">
        <v>19431</v>
      </c>
      <c r="C12827" t="s">
        <v>19432</v>
      </c>
      <c r="D12827" t="s">
        <v>9</v>
      </c>
      <c r="E12827" t="s">
        <v>23419</v>
      </c>
      <c r="F12827" t="s">
        <v>23426</v>
      </c>
    </row>
    <row r="12828" spans="1:6" x14ac:dyDescent="0.25">
      <c r="A12828" t="s">
        <v>6</v>
      </c>
      <c r="B12828" t="s">
        <v>19431</v>
      </c>
      <c r="C12828" t="s">
        <v>19432</v>
      </c>
      <c r="D12828" t="s">
        <v>9</v>
      </c>
      <c r="E12828" t="s">
        <v>23419</v>
      </c>
      <c r="F12828" t="s">
        <v>10</v>
      </c>
    </row>
    <row r="12829" spans="1:6" x14ac:dyDescent="0.25">
      <c r="A12829" t="s">
        <v>12</v>
      </c>
      <c r="B12829" t="s">
        <v>19434</v>
      </c>
      <c r="C12829" t="s">
        <v>19435</v>
      </c>
      <c r="D12829" t="s">
        <v>90</v>
      </c>
      <c r="E12829" t="s">
        <v>23418</v>
      </c>
      <c r="F12829" t="s">
        <v>17602</v>
      </c>
    </row>
    <row r="12830" spans="1:6" x14ac:dyDescent="0.25">
      <c r="A12830" t="s">
        <v>12</v>
      </c>
      <c r="B12830" t="s">
        <v>19434</v>
      </c>
      <c r="C12830" t="s">
        <v>19435</v>
      </c>
      <c r="D12830" t="s">
        <v>90</v>
      </c>
      <c r="E12830" t="s">
        <v>23418</v>
      </c>
      <c r="F12830" t="s">
        <v>23428</v>
      </c>
    </row>
    <row r="12831" spans="1:6" x14ac:dyDescent="0.25">
      <c r="A12831" t="s">
        <v>12</v>
      </c>
      <c r="B12831" t="s">
        <v>19434</v>
      </c>
      <c r="C12831" t="s">
        <v>19435</v>
      </c>
      <c r="D12831" t="s">
        <v>90</v>
      </c>
      <c r="E12831" t="s">
        <v>23418</v>
      </c>
      <c r="F12831" t="s">
        <v>128</v>
      </c>
    </row>
    <row r="12832" spans="1:6" x14ac:dyDescent="0.25">
      <c r="A12832" t="s">
        <v>6</v>
      </c>
      <c r="B12832" t="s">
        <v>19437</v>
      </c>
      <c r="C12832" t="s">
        <v>19438</v>
      </c>
      <c r="D12832" t="s">
        <v>9</v>
      </c>
      <c r="E12832" t="s">
        <v>23417</v>
      </c>
      <c r="F12832" t="s">
        <v>114</v>
      </c>
    </row>
    <row r="12833" spans="1:6" x14ac:dyDescent="0.25">
      <c r="A12833" t="s">
        <v>6</v>
      </c>
      <c r="B12833" t="s">
        <v>19437</v>
      </c>
      <c r="C12833" t="s">
        <v>19438</v>
      </c>
      <c r="D12833" t="s">
        <v>9</v>
      </c>
      <c r="E12833" t="s">
        <v>23417</v>
      </c>
      <c r="F12833" t="s">
        <v>23432</v>
      </c>
    </row>
    <row r="12834" spans="1:6" x14ac:dyDescent="0.25">
      <c r="A12834" t="s">
        <v>6</v>
      </c>
      <c r="B12834" t="s">
        <v>19442</v>
      </c>
      <c r="C12834" t="s">
        <v>8198</v>
      </c>
      <c r="D12834" t="s">
        <v>9</v>
      </c>
      <c r="E12834" t="s">
        <v>23418</v>
      </c>
      <c r="F12834" t="s">
        <v>114</v>
      </c>
    </row>
    <row r="12835" spans="1:6" x14ac:dyDescent="0.25">
      <c r="A12835" t="s">
        <v>6</v>
      </c>
      <c r="B12835" t="s">
        <v>19442</v>
      </c>
      <c r="C12835" t="s">
        <v>8198</v>
      </c>
      <c r="D12835" t="s">
        <v>9</v>
      </c>
      <c r="E12835" t="s">
        <v>23418</v>
      </c>
      <c r="F12835" t="s">
        <v>759</v>
      </c>
    </row>
    <row r="12836" spans="1:6" x14ac:dyDescent="0.25">
      <c r="A12836" t="s">
        <v>6</v>
      </c>
      <c r="B12836" t="s">
        <v>19442</v>
      </c>
      <c r="C12836" t="s">
        <v>8198</v>
      </c>
      <c r="D12836" t="s">
        <v>9</v>
      </c>
      <c r="E12836" t="s">
        <v>23418</v>
      </c>
      <c r="F12836" t="s">
        <v>18318</v>
      </c>
    </row>
    <row r="12837" spans="1:6" x14ac:dyDescent="0.25">
      <c r="A12837" t="s">
        <v>6</v>
      </c>
      <c r="B12837" t="s">
        <v>19444</v>
      </c>
      <c r="C12837" t="s">
        <v>18477</v>
      </c>
      <c r="D12837" t="s">
        <v>9</v>
      </c>
      <c r="E12837" t="s">
        <v>23419</v>
      </c>
      <c r="F12837" t="s">
        <v>10</v>
      </c>
    </row>
    <row r="12838" spans="1:6" x14ac:dyDescent="0.25">
      <c r="A12838" t="s">
        <v>6</v>
      </c>
      <c r="B12838" t="s">
        <v>19444</v>
      </c>
      <c r="C12838" t="s">
        <v>18477</v>
      </c>
      <c r="D12838" t="s">
        <v>9</v>
      </c>
      <c r="E12838" t="s">
        <v>23419</v>
      </c>
      <c r="F12838" t="s">
        <v>23432</v>
      </c>
    </row>
    <row r="12839" spans="1:6" x14ac:dyDescent="0.25">
      <c r="A12839" t="s">
        <v>6</v>
      </c>
      <c r="B12839" t="s">
        <v>19450</v>
      </c>
      <c r="C12839" t="s">
        <v>19451</v>
      </c>
      <c r="D12839" t="s">
        <v>541</v>
      </c>
      <c r="E12839" t="s">
        <v>23418</v>
      </c>
      <c r="F12839" t="s">
        <v>759</v>
      </c>
    </row>
    <row r="12840" spans="1:6" x14ac:dyDescent="0.25">
      <c r="A12840" t="s">
        <v>6</v>
      </c>
      <c r="B12840" t="s">
        <v>19450</v>
      </c>
      <c r="C12840" t="s">
        <v>19451</v>
      </c>
      <c r="D12840" t="s">
        <v>541</v>
      </c>
      <c r="E12840" t="s">
        <v>23418</v>
      </c>
      <c r="F12840" t="s">
        <v>18318</v>
      </c>
    </row>
    <row r="12841" spans="1:6" x14ac:dyDescent="0.25">
      <c r="A12841" t="s">
        <v>6</v>
      </c>
      <c r="B12841" t="s">
        <v>19450</v>
      </c>
      <c r="C12841" t="s">
        <v>19451</v>
      </c>
      <c r="D12841" t="s">
        <v>541</v>
      </c>
      <c r="E12841" t="s">
        <v>23418</v>
      </c>
      <c r="F12841" t="s">
        <v>81</v>
      </c>
    </row>
    <row r="12842" spans="1:6" x14ac:dyDescent="0.25">
      <c r="A12842" t="s">
        <v>6</v>
      </c>
      <c r="B12842" t="s">
        <v>19453</v>
      </c>
      <c r="C12842" t="s">
        <v>11721</v>
      </c>
      <c r="D12842" t="s">
        <v>548</v>
      </c>
      <c r="E12842" t="s">
        <v>23417</v>
      </c>
      <c r="F12842" t="s">
        <v>182</v>
      </c>
    </row>
    <row r="12843" spans="1:6" x14ac:dyDescent="0.25">
      <c r="A12843" t="s">
        <v>6</v>
      </c>
      <c r="B12843" t="s">
        <v>19453</v>
      </c>
      <c r="C12843" t="s">
        <v>11721</v>
      </c>
      <c r="D12843" t="s">
        <v>548</v>
      </c>
      <c r="E12843" t="s">
        <v>23417</v>
      </c>
      <c r="F12843" t="s">
        <v>5123</v>
      </c>
    </row>
    <row r="12844" spans="1:6" x14ac:dyDescent="0.25">
      <c r="A12844" t="s">
        <v>6</v>
      </c>
      <c r="B12844" t="s">
        <v>19455</v>
      </c>
      <c r="C12844" t="s">
        <v>19456</v>
      </c>
      <c r="D12844" t="s">
        <v>9</v>
      </c>
      <c r="E12844" t="s">
        <v>23419</v>
      </c>
      <c r="F12844" t="s">
        <v>385</v>
      </c>
    </row>
    <row r="12845" spans="1:6" x14ac:dyDescent="0.25">
      <c r="A12845" t="s">
        <v>6</v>
      </c>
      <c r="B12845" t="s">
        <v>19455</v>
      </c>
      <c r="C12845" t="s">
        <v>19456</v>
      </c>
      <c r="D12845" t="s">
        <v>9</v>
      </c>
      <c r="E12845" t="s">
        <v>23419</v>
      </c>
      <c r="F12845" t="s">
        <v>23439</v>
      </c>
    </row>
    <row r="12846" spans="1:6" x14ac:dyDescent="0.25">
      <c r="A12846" t="s">
        <v>6</v>
      </c>
      <c r="B12846" t="s">
        <v>19458</v>
      </c>
      <c r="C12846" t="s">
        <v>19459</v>
      </c>
      <c r="D12846" t="s">
        <v>76</v>
      </c>
      <c r="E12846" t="s">
        <v>23418</v>
      </c>
      <c r="F12846" t="s">
        <v>23426</v>
      </c>
    </row>
    <row r="12847" spans="1:6" x14ac:dyDescent="0.25">
      <c r="A12847" t="s">
        <v>6</v>
      </c>
      <c r="B12847" t="s">
        <v>19458</v>
      </c>
      <c r="C12847" t="s">
        <v>19459</v>
      </c>
      <c r="D12847" t="s">
        <v>76</v>
      </c>
      <c r="E12847" t="s">
        <v>23418</v>
      </c>
      <c r="F12847" t="s">
        <v>385</v>
      </c>
    </row>
    <row r="12848" spans="1:6" x14ac:dyDescent="0.25">
      <c r="A12848" t="s">
        <v>6</v>
      </c>
      <c r="B12848" t="s">
        <v>19458</v>
      </c>
      <c r="C12848" t="s">
        <v>19459</v>
      </c>
      <c r="D12848" t="s">
        <v>76</v>
      </c>
      <c r="E12848" t="s">
        <v>23418</v>
      </c>
      <c r="F12848" t="s">
        <v>5123</v>
      </c>
    </row>
    <row r="12849" spans="1:6" x14ac:dyDescent="0.25">
      <c r="A12849" t="s">
        <v>6</v>
      </c>
      <c r="B12849" t="s">
        <v>19461</v>
      </c>
      <c r="C12849" t="s">
        <v>13620</v>
      </c>
      <c r="D12849" t="s">
        <v>9</v>
      </c>
      <c r="E12849" t="s">
        <v>23418</v>
      </c>
      <c r="F12849" t="s">
        <v>385</v>
      </c>
    </row>
    <row r="12850" spans="1:6" x14ac:dyDescent="0.25">
      <c r="A12850" t="s">
        <v>6</v>
      </c>
      <c r="B12850" t="s">
        <v>19461</v>
      </c>
      <c r="C12850" t="s">
        <v>13620</v>
      </c>
      <c r="D12850" t="s">
        <v>9</v>
      </c>
      <c r="E12850" t="s">
        <v>23418</v>
      </c>
      <c r="F12850" t="s">
        <v>81</v>
      </c>
    </row>
    <row r="12851" spans="1:6" x14ac:dyDescent="0.25">
      <c r="A12851" t="s">
        <v>6</v>
      </c>
      <c r="B12851" t="s">
        <v>19465</v>
      </c>
      <c r="C12851" t="s">
        <v>162</v>
      </c>
      <c r="D12851" t="s">
        <v>9</v>
      </c>
      <c r="E12851" t="s">
        <v>23417</v>
      </c>
      <c r="F12851" t="s">
        <v>385</v>
      </c>
    </row>
    <row r="12852" spans="1:6" x14ac:dyDescent="0.25">
      <c r="A12852" t="s">
        <v>6</v>
      </c>
      <c r="B12852" t="s">
        <v>19465</v>
      </c>
      <c r="C12852" t="s">
        <v>162</v>
      </c>
      <c r="D12852" t="s">
        <v>25</v>
      </c>
      <c r="E12852" t="s">
        <v>23417</v>
      </c>
      <c r="F12852" t="s">
        <v>385</v>
      </c>
    </row>
    <row r="12853" spans="1:6" x14ac:dyDescent="0.25">
      <c r="A12853" t="s">
        <v>6</v>
      </c>
      <c r="B12853" t="s">
        <v>19467</v>
      </c>
      <c r="C12853" t="s">
        <v>19468</v>
      </c>
      <c r="D12853" t="s">
        <v>1627</v>
      </c>
      <c r="E12853" t="s">
        <v>23417</v>
      </c>
      <c r="F12853" t="s">
        <v>182</v>
      </c>
    </row>
    <row r="12854" spans="1:6" x14ac:dyDescent="0.25">
      <c r="A12854" t="s">
        <v>6</v>
      </c>
      <c r="B12854" t="s">
        <v>19467</v>
      </c>
      <c r="C12854" t="s">
        <v>19468</v>
      </c>
      <c r="D12854" t="s">
        <v>1627</v>
      </c>
      <c r="E12854" t="s">
        <v>23417</v>
      </c>
      <c r="F12854" t="s">
        <v>5123</v>
      </c>
    </row>
    <row r="12855" spans="1:6" x14ac:dyDescent="0.25">
      <c r="A12855" t="s">
        <v>6</v>
      </c>
      <c r="B12855" t="s">
        <v>19473</v>
      </c>
      <c r="C12855" t="s">
        <v>19474</v>
      </c>
      <c r="D12855" t="s">
        <v>548</v>
      </c>
      <c r="E12855" t="s">
        <v>23417</v>
      </c>
      <c r="F12855" t="s">
        <v>182</v>
      </c>
    </row>
    <row r="12856" spans="1:6" x14ac:dyDescent="0.25">
      <c r="A12856" t="s">
        <v>6</v>
      </c>
      <c r="B12856" t="s">
        <v>19473</v>
      </c>
      <c r="C12856" t="s">
        <v>19474</v>
      </c>
      <c r="D12856" t="s">
        <v>548</v>
      </c>
      <c r="E12856" t="s">
        <v>23417</v>
      </c>
      <c r="F12856" t="s">
        <v>5123</v>
      </c>
    </row>
    <row r="12857" spans="1:6" x14ac:dyDescent="0.25">
      <c r="A12857" t="s">
        <v>6</v>
      </c>
      <c r="B12857" t="s">
        <v>19473</v>
      </c>
      <c r="C12857" t="s">
        <v>19474</v>
      </c>
      <c r="D12857" t="s">
        <v>548</v>
      </c>
      <c r="E12857" t="s">
        <v>23417</v>
      </c>
      <c r="F12857" t="s">
        <v>4882</v>
      </c>
    </row>
    <row r="12858" spans="1:6" x14ac:dyDescent="0.25">
      <c r="A12858" t="s">
        <v>6</v>
      </c>
      <c r="B12858" t="s">
        <v>19478</v>
      </c>
      <c r="C12858" t="s">
        <v>19479</v>
      </c>
      <c r="D12858" t="s">
        <v>105</v>
      </c>
      <c r="E12858" t="s">
        <v>23420</v>
      </c>
      <c r="F12858" t="s">
        <v>34</v>
      </c>
    </row>
    <row r="12859" spans="1:6" x14ac:dyDescent="0.25">
      <c r="A12859" t="s">
        <v>6</v>
      </c>
      <c r="B12859" t="s">
        <v>19478</v>
      </c>
      <c r="C12859" t="s">
        <v>19479</v>
      </c>
      <c r="D12859" t="s">
        <v>105</v>
      </c>
      <c r="E12859" t="s">
        <v>23420</v>
      </c>
      <c r="F12859" t="s">
        <v>114</v>
      </c>
    </row>
    <row r="12860" spans="1:6" x14ac:dyDescent="0.25">
      <c r="A12860" t="s">
        <v>6</v>
      </c>
      <c r="B12860" t="s">
        <v>19481</v>
      </c>
      <c r="C12860" t="s">
        <v>19482</v>
      </c>
      <c r="D12860" t="s">
        <v>105</v>
      </c>
      <c r="E12860" t="s">
        <v>23420</v>
      </c>
      <c r="F12860" t="s">
        <v>34</v>
      </c>
    </row>
    <row r="12861" spans="1:6" x14ac:dyDescent="0.25">
      <c r="A12861" t="s">
        <v>6</v>
      </c>
      <c r="B12861" t="s">
        <v>19481</v>
      </c>
      <c r="C12861" t="s">
        <v>19482</v>
      </c>
      <c r="D12861" t="s">
        <v>105</v>
      </c>
      <c r="E12861" t="s">
        <v>23420</v>
      </c>
      <c r="F12861" t="s">
        <v>114</v>
      </c>
    </row>
    <row r="12862" spans="1:6" x14ac:dyDescent="0.25">
      <c r="A12862" t="s">
        <v>6</v>
      </c>
      <c r="B12862" t="s">
        <v>19484</v>
      </c>
      <c r="C12862" t="s">
        <v>19485</v>
      </c>
      <c r="D12862" t="s">
        <v>9</v>
      </c>
      <c r="E12862" t="s">
        <v>23419</v>
      </c>
      <c r="F12862" t="s">
        <v>385</v>
      </c>
    </row>
    <row r="12863" spans="1:6" x14ac:dyDescent="0.25">
      <c r="A12863" t="s">
        <v>6</v>
      </c>
      <c r="B12863" t="s">
        <v>19484</v>
      </c>
      <c r="C12863" t="s">
        <v>19485</v>
      </c>
      <c r="D12863" t="s">
        <v>23448</v>
      </c>
      <c r="E12863" t="s">
        <v>23419</v>
      </c>
      <c r="F12863" t="s">
        <v>385</v>
      </c>
    </row>
    <row r="12864" spans="1:6" x14ac:dyDescent="0.25">
      <c r="A12864" t="s">
        <v>6</v>
      </c>
      <c r="B12864" t="s">
        <v>19484</v>
      </c>
      <c r="C12864" t="s">
        <v>19485</v>
      </c>
      <c r="D12864" t="s">
        <v>978</v>
      </c>
      <c r="E12864" t="s">
        <v>23419</v>
      </c>
      <c r="F12864" t="s">
        <v>385</v>
      </c>
    </row>
    <row r="12865" spans="1:6" x14ac:dyDescent="0.25">
      <c r="A12865" t="s">
        <v>6</v>
      </c>
      <c r="B12865" t="s">
        <v>19484</v>
      </c>
      <c r="C12865" t="s">
        <v>19485</v>
      </c>
      <c r="D12865" t="s">
        <v>9</v>
      </c>
      <c r="E12865" t="s">
        <v>23419</v>
      </c>
      <c r="F12865" t="s">
        <v>18318</v>
      </c>
    </row>
    <row r="12866" spans="1:6" x14ac:dyDescent="0.25">
      <c r="A12866" t="s">
        <v>6</v>
      </c>
      <c r="B12866" t="s">
        <v>19484</v>
      </c>
      <c r="C12866" t="s">
        <v>19485</v>
      </c>
      <c r="D12866" t="s">
        <v>23448</v>
      </c>
      <c r="E12866" t="s">
        <v>23419</v>
      </c>
      <c r="F12866" t="s">
        <v>18318</v>
      </c>
    </row>
    <row r="12867" spans="1:6" x14ac:dyDescent="0.25">
      <c r="A12867" t="s">
        <v>6</v>
      </c>
      <c r="B12867" t="s">
        <v>19484</v>
      </c>
      <c r="C12867" t="s">
        <v>19485</v>
      </c>
      <c r="D12867" t="s">
        <v>978</v>
      </c>
      <c r="E12867" t="s">
        <v>23419</v>
      </c>
      <c r="F12867" t="s">
        <v>18318</v>
      </c>
    </row>
    <row r="12868" spans="1:6" x14ac:dyDescent="0.25">
      <c r="A12868" t="s">
        <v>6</v>
      </c>
      <c r="B12868" t="s">
        <v>19488</v>
      </c>
      <c r="C12868" t="s">
        <v>856</v>
      </c>
      <c r="D12868" t="s">
        <v>9</v>
      </c>
      <c r="E12868" t="s">
        <v>23417</v>
      </c>
      <c r="F12868" t="s">
        <v>114</v>
      </c>
    </row>
    <row r="12869" spans="1:6" x14ac:dyDescent="0.25">
      <c r="A12869" t="s">
        <v>6</v>
      </c>
      <c r="B12869" t="s">
        <v>19496</v>
      </c>
      <c r="C12869" t="s">
        <v>19497</v>
      </c>
      <c r="D12869" t="s">
        <v>9</v>
      </c>
      <c r="E12869" t="s">
        <v>23418</v>
      </c>
      <c r="F12869" t="s">
        <v>114</v>
      </c>
    </row>
    <row r="12870" spans="1:6" x14ac:dyDescent="0.25">
      <c r="A12870" t="s">
        <v>6</v>
      </c>
      <c r="B12870" t="s">
        <v>19496</v>
      </c>
      <c r="C12870" t="s">
        <v>19497</v>
      </c>
      <c r="D12870" t="s">
        <v>9</v>
      </c>
      <c r="E12870" t="s">
        <v>23418</v>
      </c>
      <c r="F12870" t="s">
        <v>385</v>
      </c>
    </row>
    <row r="12871" spans="1:6" x14ac:dyDescent="0.25">
      <c r="A12871" t="s">
        <v>6</v>
      </c>
      <c r="B12871" t="s">
        <v>19496</v>
      </c>
      <c r="C12871" t="s">
        <v>19497</v>
      </c>
      <c r="D12871" t="s">
        <v>9</v>
      </c>
      <c r="E12871" t="s">
        <v>23418</v>
      </c>
      <c r="F12871" t="s">
        <v>18318</v>
      </c>
    </row>
    <row r="12872" spans="1:6" x14ac:dyDescent="0.25">
      <c r="A12872" t="s">
        <v>6</v>
      </c>
      <c r="B12872" t="s">
        <v>19501</v>
      </c>
      <c r="C12872" t="s">
        <v>19502</v>
      </c>
      <c r="D12872" t="s">
        <v>9</v>
      </c>
      <c r="E12872" t="s">
        <v>23417</v>
      </c>
      <c r="F12872" t="s">
        <v>81</v>
      </c>
    </row>
    <row r="12873" spans="1:6" x14ac:dyDescent="0.25">
      <c r="A12873" t="s">
        <v>6</v>
      </c>
      <c r="B12873" t="s">
        <v>19504</v>
      </c>
      <c r="C12873" t="s">
        <v>15307</v>
      </c>
      <c r="D12873" t="s">
        <v>9</v>
      </c>
      <c r="E12873" t="s">
        <v>23417</v>
      </c>
      <c r="F12873" t="s">
        <v>10</v>
      </c>
    </row>
    <row r="12874" spans="1:6" x14ac:dyDescent="0.25">
      <c r="A12874" t="s">
        <v>6</v>
      </c>
      <c r="B12874" t="s">
        <v>19510</v>
      </c>
      <c r="C12874" t="s">
        <v>19511</v>
      </c>
      <c r="D12874" t="s">
        <v>43</v>
      </c>
      <c r="E12874" t="s">
        <v>23418</v>
      </c>
      <c r="F12874" t="s">
        <v>182</v>
      </c>
    </row>
    <row r="12875" spans="1:6" x14ac:dyDescent="0.25">
      <c r="A12875" t="s">
        <v>6</v>
      </c>
      <c r="B12875" t="s">
        <v>19510</v>
      </c>
      <c r="C12875" t="s">
        <v>19511</v>
      </c>
      <c r="D12875" t="s">
        <v>43</v>
      </c>
      <c r="E12875" t="s">
        <v>23418</v>
      </c>
      <c r="F12875" t="s">
        <v>114</v>
      </c>
    </row>
    <row r="12876" spans="1:6" x14ac:dyDescent="0.25">
      <c r="A12876" t="s">
        <v>6</v>
      </c>
      <c r="B12876" t="s">
        <v>19510</v>
      </c>
      <c r="C12876" t="s">
        <v>19511</v>
      </c>
      <c r="D12876" t="s">
        <v>43</v>
      </c>
      <c r="E12876" t="s">
        <v>23418</v>
      </c>
      <c r="F12876" t="s">
        <v>18318</v>
      </c>
    </row>
    <row r="12877" spans="1:6" x14ac:dyDescent="0.25">
      <c r="A12877" t="s">
        <v>6</v>
      </c>
      <c r="B12877" t="s">
        <v>19513</v>
      </c>
      <c r="C12877" t="s">
        <v>19514</v>
      </c>
      <c r="D12877" t="s">
        <v>43</v>
      </c>
      <c r="E12877" t="s">
        <v>23418</v>
      </c>
      <c r="F12877" t="s">
        <v>385</v>
      </c>
    </row>
    <row r="12878" spans="1:6" x14ac:dyDescent="0.25">
      <c r="A12878" t="s">
        <v>6</v>
      </c>
      <c r="B12878" t="s">
        <v>19513</v>
      </c>
      <c r="C12878" t="s">
        <v>19514</v>
      </c>
      <c r="D12878" t="s">
        <v>9</v>
      </c>
      <c r="E12878" t="s">
        <v>23418</v>
      </c>
      <c r="F12878" t="s">
        <v>385</v>
      </c>
    </row>
    <row r="12879" spans="1:6" x14ac:dyDescent="0.25">
      <c r="A12879" t="s">
        <v>6</v>
      </c>
      <c r="B12879" t="s">
        <v>19513</v>
      </c>
      <c r="C12879" t="s">
        <v>19514</v>
      </c>
      <c r="D12879" t="s">
        <v>43</v>
      </c>
      <c r="E12879" t="s">
        <v>23418</v>
      </c>
      <c r="F12879" t="s">
        <v>18318</v>
      </c>
    </row>
    <row r="12880" spans="1:6" x14ac:dyDescent="0.25">
      <c r="A12880" t="s">
        <v>6</v>
      </c>
      <c r="B12880" t="s">
        <v>19513</v>
      </c>
      <c r="C12880" t="s">
        <v>19514</v>
      </c>
      <c r="D12880" t="s">
        <v>9</v>
      </c>
      <c r="E12880" t="s">
        <v>23418</v>
      </c>
      <c r="F12880" t="s">
        <v>18318</v>
      </c>
    </row>
    <row r="12881" spans="1:6" x14ac:dyDescent="0.25">
      <c r="A12881" t="s">
        <v>6</v>
      </c>
      <c r="B12881" t="s">
        <v>19516</v>
      </c>
      <c r="C12881" t="s">
        <v>19517</v>
      </c>
      <c r="D12881" t="s">
        <v>316</v>
      </c>
      <c r="E12881" t="s">
        <v>23417</v>
      </c>
      <c r="F12881" t="s">
        <v>182</v>
      </c>
    </row>
    <row r="12882" spans="1:6" x14ac:dyDescent="0.25">
      <c r="A12882" t="s">
        <v>6</v>
      </c>
      <c r="B12882" t="s">
        <v>19516</v>
      </c>
      <c r="C12882" t="s">
        <v>19517</v>
      </c>
      <c r="D12882" t="s">
        <v>9</v>
      </c>
      <c r="E12882" t="s">
        <v>23417</v>
      </c>
      <c r="F12882" t="s">
        <v>182</v>
      </c>
    </row>
    <row r="12883" spans="1:6" x14ac:dyDescent="0.25">
      <c r="A12883" t="s">
        <v>6</v>
      </c>
      <c r="B12883" t="s">
        <v>19516</v>
      </c>
      <c r="C12883" t="s">
        <v>19517</v>
      </c>
      <c r="D12883" t="s">
        <v>316</v>
      </c>
      <c r="E12883" t="s">
        <v>23417</v>
      </c>
      <c r="F12883" t="s">
        <v>5123</v>
      </c>
    </row>
    <row r="12884" spans="1:6" x14ac:dyDescent="0.25">
      <c r="A12884" t="s">
        <v>6</v>
      </c>
      <c r="B12884" t="s">
        <v>19516</v>
      </c>
      <c r="C12884" t="s">
        <v>19517</v>
      </c>
      <c r="D12884" t="s">
        <v>9</v>
      </c>
      <c r="E12884" t="s">
        <v>23417</v>
      </c>
      <c r="F12884" t="s">
        <v>5123</v>
      </c>
    </row>
    <row r="12885" spans="1:6" x14ac:dyDescent="0.25">
      <c r="A12885" t="s">
        <v>6</v>
      </c>
      <c r="B12885" t="s">
        <v>19516</v>
      </c>
      <c r="C12885" t="s">
        <v>19517</v>
      </c>
      <c r="D12885" t="s">
        <v>316</v>
      </c>
      <c r="E12885" t="s">
        <v>23417</v>
      </c>
      <c r="F12885" t="s">
        <v>15952</v>
      </c>
    </row>
    <row r="12886" spans="1:6" x14ac:dyDescent="0.25">
      <c r="A12886" t="s">
        <v>6</v>
      </c>
      <c r="B12886" t="s">
        <v>19516</v>
      </c>
      <c r="C12886" t="s">
        <v>19517</v>
      </c>
      <c r="D12886" t="s">
        <v>9</v>
      </c>
      <c r="E12886" t="s">
        <v>23417</v>
      </c>
      <c r="F12886" t="s">
        <v>15952</v>
      </c>
    </row>
    <row r="12887" spans="1:6" x14ac:dyDescent="0.25">
      <c r="A12887" t="s">
        <v>6</v>
      </c>
      <c r="B12887" t="s">
        <v>19519</v>
      </c>
      <c r="C12887" t="s">
        <v>19520</v>
      </c>
      <c r="D12887" t="s">
        <v>76</v>
      </c>
      <c r="E12887" t="s">
        <v>23418</v>
      </c>
      <c r="F12887" t="s">
        <v>385</v>
      </c>
    </row>
    <row r="12888" spans="1:6" x14ac:dyDescent="0.25">
      <c r="A12888" t="s">
        <v>6</v>
      </c>
      <c r="B12888" t="s">
        <v>19519</v>
      </c>
      <c r="C12888" t="s">
        <v>19520</v>
      </c>
      <c r="D12888" t="s">
        <v>76</v>
      </c>
      <c r="E12888" t="s">
        <v>23418</v>
      </c>
      <c r="F12888" t="s">
        <v>18318</v>
      </c>
    </row>
    <row r="12889" spans="1:6" x14ac:dyDescent="0.25">
      <c r="A12889" t="s">
        <v>6</v>
      </c>
      <c r="B12889" t="s">
        <v>19519</v>
      </c>
      <c r="C12889" t="s">
        <v>19520</v>
      </c>
      <c r="D12889" t="s">
        <v>76</v>
      </c>
      <c r="E12889" t="s">
        <v>23418</v>
      </c>
      <c r="F12889" t="s">
        <v>5123</v>
      </c>
    </row>
    <row r="12890" spans="1:6" x14ac:dyDescent="0.25">
      <c r="A12890" t="s">
        <v>6</v>
      </c>
      <c r="B12890" t="s">
        <v>19522</v>
      </c>
      <c r="C12890" t="s">
        <v>19523</v>
      </c>
      <c r="D12890" t="s">
        <v>9</v>
      </c>
      <c r="E12890" t="s">
        <v>23419</v>
      </c>
      <c r="F12890" t="s">
        <v>182</v>
      </c>
    </row>
    <row r="12891" spans="1:6" x14ac:dyDescent="0.25">
      <c r="A12891" t="s">
        <v>6</v>
      </c>
      <c r="B12891" t="s">
        <v>19522</v>
      </c>
      <c r="C12891" t="s">
        <v>19523</v>
      </c>
      <c r="D12891" t="s">
        <v>9</v>
      </c>
      <c r="E12891" t="s">
        <v>23419</v>
      </c>
      <c r="F12891" t="s">
        <v>23426</v>
      </c>
    </row>
    <row r="12892" spans="1:6" x14ac:dyDescent="0.25">
      <c r="A12892" t="s">
        <v>6</v>
      </c>
      <c r="B12892" t="s">
        <v>19522</v>
      </c>
      <c r="C12892" t="s">
        <v>19523</v>
      </c>
      <c r="D12892" t="s">
        <v>9</v>
      </c>
      <c r="E12892" t="s">
        <v>23419</v>
      </c>
      <c r="F12892" t="s">
        <v>23429</v>
      </c>
    </row>
    <row r="12893" spans="1:6" x14ac:dyDescent="0.25">
      <c r="A12893" t="s">
        <v>6</v>
      </c>
      <c r="B12893" t="s">
        <v>19528</v>
      </c>
      <c r="C12893" t="s">
        <v>16049</v>
      </c>
      <c r="D12893" t="s">
        <v>43</v>
      </c>
      <c r="E12893" t="s">
        <v>23418</v>
      </c>
      <c r="F12893" t="s">
        <v>23426</v>
      </c>
    </row>
    <row r="12894" spans="1:6" x14ac:dyDescent="0.25">
      <c r="A12894" t="s">
        <v>6</v>
      </c>
      <c r="B12894" t="s">
        <v>19528</v>
      </c>
      <c r="C12894" t="s">
        <v>16049</v>
      </c>
      <c r="D12894" t="s">
        <v>9</v>
      </c>
      <c r="E12894" t="s">
        <v>23418</v>
      </c>
      <c r="F12894" t="s">
        <v>23426</v>
      </c>
    </row>
    <row r="12895" spans="1:6" x14ac:dyDescent="0.25">
      <c r="A12895" t="s">
        <v>6</v>
      </c>
      <c r="B12895" t="s">
        <v>19528</v>
      </c>
      <c r="C12895" t="s">
        <v>16049</v>
      </c>
      <c r="D12895" t="s">
        <v>43</v>
      </c>
      <c r="E12895" t="s">
        <v>23418</v>
      </c>
      <c r="F12895" t="s">
        <v>385</v>
      </c>
    </row>
    <row r="12896" spans="1:6" x14ac:dyDescent="0.25">
      <c r="A12896" t="s">
        <v>6</v>
      </c>
      <c r="B12896" t="s">
        <v>19528</v>
      </c>
      <c r="C12896" t="s">
        <v>16049</v>
      </c>
      <c r="D12896" t="s">
        <v>9</v>
      </c>
      <c r="E12896" t="s">
        <v>23418</v>
      </c>
      <c r="F12896" t="s">
        <v>385</v>
      </c>
    </row>
    <row r="12897" spans="1:6" x14ac:dyDescent="0.25">
      <c r="A12897" t="s">
        <v>6</v>
      </c>
      <c r="B12897" t="s">
        <v>19528</v>
      </c>
      <c r="C12897" t="s">
        <v>16049</v>
      </c>
      <c r="D12897" t="s">
        <v>43</v>
      </c>
      <c r="E12897" t="s">
        <v>23418</v>
      </c>
      <c r="F12897" t="s">
        <v>4882</v>
      </c>
    </row>
    <row r="12898" spans="1:6" x14ac:dyDescent="0.25">
      <c r="A12898" t="s">
        <v>6</v>
      </c>
      <c r="B12898" t="s">
        <v>19528</v>
      </c>
      <c r="C12898" t="s">
        <v>16049</v>
      </c>
      <c r="D12898" t="s">
        <v>9</v>
      </c>
      <c r="E12898" t="s">
        <v>23418</v>
      </c>
      <c r="F12898" t="s">
        <v>4882</v>
      </c>
    </row>
    <row r="12899" spans="1:6" x14ac:dyDescent="0.25">
      <c r="A12899" t="s">
        <v>12</v>
      </c>
      <c r="B12899" t="s">
        <v>19530</v>
      </c>
      <c r="C12899" t="s">
        <v>19531</v>
      </c>
      <c r="D12899" t="s">
        <v>43</v>
      </c>
      <c r="E12899" t="s">
        <v>23418</v>
      </c>
      <c r="F12899" t="s">
        <v>23425</v>
      </c>
    </row>
    <row r="12900" spans="1:6" x14ac:dyDescent="0.25">
      <c r="A12900" t="s">
        <v>12</v>
      </c>
      <c r="B12900" t="s">
        <v>19530</v>
      </c>
      <c r="C12900" t="s">
        <v>19531</v>
      </c>
      <c r="D12900" t="s">
        <v>43</v>
      </c>
      <c r="E12900" t="s">
        <v>23418</v>
      </c>
      <c r="F12900" t="s">
        <v>23424</v>
      </c>
    </row>
    <row r="12901" spans="1:6" x14ac:dyDescent="0.25">
      <c r="A12901" t="s">
        <v>12</v>
      </c>
      <c r="B12901" t="s">
        <v>19530</v>
      </c>
      <c r="C12901" t="s">
        <v>19531</v>
      </c>
      <c r="D12901" t="s">
        <v>43</v>
      </c>
      <c r="E12901" t="s">
        <v>23418</v>
      </c>
      <c r="F12901" t="s">
        <v>17602</v>
      </c>
    </row>
    <row r="12902" spans="1:6" x14ac:dyDescent="0.25">
      <c r="A12902" t="s">
        <v>6</v>
      </c>
      <c r="B12902" t="s">
        <v>19533</v>
      </c>
      <c r="C12902" t="s">
        <v>19534</v>
      </c>
      <c r="D12902" t="s">
        <v>541</v>
      </c>
      <c r="E12902" t="s">
        <v>23417</v>
      </c>
      <c r="F12902" t="s">
        <v>10</v>
      </c>
    </row>
    <row r="12903" spans="1:6" x14ac:dyDescent="0.25">
      <c r="A12903" t="s">
        <v>6</v>
      </c>
      <c r="B12903" t="s">
        <v>19533</v>
      </c>
      <c r="C12903" t="s">
        <v>19534</v>
      </c>
      <c r="D12903" t="s">
        <v>541</v>
      </c>
      <c r="E12903" t="s">
        <v>23417</v>
      </c>
      <c r="F12903" t="s">
        <v>5123</v>
      </c>
    </row>
    <row r="12904" spans="1:6" x14ac:dyDescent="0.25">
      <c r="A12904" t="s">
        <v>6</v>
      </c>
      <c r="B12904" t="s">
        <v>19533</v>
      </c>
      <c r="C12904" t="s">
        <v>19534</v>
      </c>
      <c r="D12904" t="s">
        <v>541</v>
      </c>
      <c r="E12904" t="s">
        <v>23417</v>
      </c>
      <c r="F12904" t="s">
        <v>4378</v>
      </c>
    </row>
    <row r="12905" spans="1:6" x14ac:dyDescent="0.25">
      <c r="A12905" t="s">
        <v>6</v>
      </c>
      <c r="B12905" t="s">
        <v>19536</v>
      </c>
      <c r="C12905" t="s">
        <v>19537</v>
      </c>
      <c r="D12905" t="s">
        <v>548</v>
      </c>
      <c r="E12905" t="s">
        <v>23417</v>
      </c>
      <c r="F12905" t="s">
        <v>182</v>
      </c>
    </row>
    <row r="12906" spans="1:6" x14ac:dyDescent="0.25">
      <c r="A12906" t="s">
        <v>6</v>
      </c>
      <c r="B12906" t="s">
        <v>19536</v>
      </c>
      <c r="C12906" t="s">
        <v>19537</v>
      </c>
      <c r="D12906" t="s">
        <v>548</v>
      </c>
      <c r="E12906" t="s">
        <v>23417</v>
      </c>
      <c r="F12906" t="s">
        <v>114</v>
      </c>
    </row>
    <row r="12907" spans="1:6" x14ac:dyDescent="0.25">
      <c r="A12907" t="s">
        <v>6</v>
      </c>
      <c r="B12907" t="s">
        <v>19536</v>
      </c>
      <c r="C12907" t="s">
        <v>19537</v>
      </c>
      <c r="D12907" t="s">
        <v>548</v>
      </c>
      <c r="E12907" t="s">
        <v>23417</v>
      </c>
      <c r="F12907" t="s">
        <v>5123</v>
      </c>
    </row>
    <row r="12908" spans="1:6" x14ac:dyDescent="0.25">
      <c r="A12908" t="s">
        <v>6</v>
      </c>
      <c r="B12908" t="s">
        <v>19539</v>
      </c>
      <c r="C12908" t="s">
        <v>19540</v>
      </c>
      <c r="D12908" t="s">
        <v>1228</v>
      </c>
      <c r="E12908" t="s">
        <v>23418</v>
      </c>
      <c r="F12908" t="s">
        <v>114</v>
      </c>
    </row>
    <row r="12909" spans="1:6" x14ac:dyDescent="0.25">
      <c r="A12909" t="s">
        <v>6</v>
      </c>
      <c r="B12909" t="s">
        <v>19539</v>
      </c>
      <c r="C12909" t="s">
        <v>19540</v>
      </c>
      <c r="D12909" t="s">
        <v>1228</v>
      </c>
      <c r="E12909" t="s">
        <v>23418</v>
      </c>
      <c r="F12909" t="s">
        <v>5123</v>
      </c>
    </row>
    <row r="12910" spans="1:6" x14ac:dyDescent="0.25">
      <c r="A12910" t="s">
        <v>6</v>
      </c>
      <c r="B12910" t="s">
        <v>19542</v>
      </c>
      <c r="C12910" t="s">
        <v>11095</v>
      </c>
      <c r="D12910" t="s">
        <v>25</v>
      </c>
      <c r="E12910" t="s">
        <v>23417</v>
      </c>
      <c r="F12910" t="s">
        <v>385</v>
      </c>
    </row>
    <row r="12911" spans="1:6" x14ac:dyDescent="0.25">
      <c r="A12911" t="s">
        <v>6</v>
      </c>
      <c r="B12911" t="s">
        <v>19542</v>
      </c>
      <c r="C12911" t="s">
        <v>11095</v>
      </c>
      <c r="D12911" t="s">
        <v>25</v>
      </c>
      <c r="E12911" t="s">
        <v>23417</v>
      </c>
      <c r="F12911" t="s">
        <v>5123</v>
      </c>
    </row>
    <row r="12912" spans="1:6" x14ac:dyDescent="0.25">
      <c r="A12912" t="s">
        <v>6</v>
      </c>
      <c r="B12912" t="s">
        <v>19542</v>
      </c>
      <c r="C12912" t="s">
        <v>11095</v>
      </c>
      <c r="D12912" t="s">
        <v>25</v>
      </c>
      <c r="E12912" t="s">
        <v>23417</v>
      </c>
      <c r="F12912" t="s">
        <v>15866</v>
      </c>
    </row>
    <row r="12913" spans="1:6" x14ac:dyDescent="0.25">
      <c r="A12913" t="s">
        <v>12</v>
      </c>
      <c r="B12913" t="s">
        <v>19549</v>
      </c>
      <c r="C12913" t="s">
        <v>9047</v>
      </c>
      <c r="D12913" t="s">
        <v>900</v>
      </c>
      <c r="E12913" t="s">
        <v>23417</v>
      </c>
      <c r="F12913" t="s">
        <v>23424</v>
      </c>
    </row>
    <row r="12914" spans="1:6" x14ac:dyDescent="0.25">
      <c r="A12914" t="s">
        <v>12</v>
      </c>
      <c r="B12914" t="s">
        <v>19549</v>
      </c>
      <c r="C12914" t="s">
        <v>9047</v>
      </c>
      <c r="D12914" t="s">
        <v>900</v>
      </c>
      <c r="E12914" t="s">
        <v>23417</v>
      </c>
      <c r="F12914" t="s">
        <v>619</v>
      </c>
    </row>
    <row r="12915" spans="1:6" x14ac:dyDescent="0.25">
      <c r="A12915" t="s">
        <v>12</v>
      </c>
      <c r="B12915" t="s">
        <v>19549</v>
      </c>
      <c r="C12915" t="s">
        <v>9047</v>
      </c>
      <c r="D12915" t="s">
        <v>900</v>
      </c>
      <c r="E12915" t="s">
        <v>23417</v>
      </c>
      <c r="F12915" t="s">
        <v>17602</v>
      </c>
    </row>
    <row r="12916" spans="1:6" x14ac:dyDescent="0.25">
      <c r="A12916" t="s">
        <v>6</v>
      </c>
      <c r="B12916" t="s">
        <v>19551</v>
      </c>
      <c r="C12916" t="s">
        <v>19552</v>
      </c>
      <c r="D12916" t="s">
        <v>9</v>
      </c>
      <c r="E12916" t="s">
        <v>23417</v>
      </c>
      <c r="F12916" t="s">
        <v>10</v>
      </c>
    </row>
    <row r="12917" spans="1:6" x14ac:dyDescent="0.25">
      <c r="A12917" t="s">
        <v>6</v>
      </c>
      <c r="B12917" t="s">
        <v>19551</v>
      </c>
      <c r="C12917" t="s">
        <v>19552</v>
      </c>
      <c r="D12917" t="s">
        <v>105</v>
      </c>
      <c r="E12917" t="s">
        <v>23417</v>
      </c>
      <c r="F12917" t="s">
        <v>10</v>
      </c>
    </row>
    <row r="12918" spans="1:6" x14ac:dyDescent="0.25">
      <c r="A12918" t="s">
        <v>6</v>
      </c>
      <c r="B12918" t="s">
        <v>19551</v>
      </c>
      <c r="C12918" t="s">
        <v>19552</v>
      </c>
      <c r="D12918" t="s">
        <v>23478</v>
      </c>
      <c r="E12918" t="s">
        <v>23417</v>
      </c>
      <c r="F12918" t="s">
        <v>10</v>
      </c>
    </row>
    <row r="12919" spans="1:6" x14ac:dyDescent="0.25">
      <c r="A12919" t="s">
        <v>6</v>
      </c>
      <c r="B12919" t="s">
        <v>19551</v>
      </c>
      <c r="C12919" t="s">
        <v>19552</v>
      </c>
      <c r="D12919" t="s">
        <v>43</v>
      </c>
      <c r="E12919" t="s">
        <v>23417</v>
      </c>
      <c r="F12919" t="s">
        <v>10</v>
      </c>
    </row>
    <row r="12920" spans="1:6" x14ac:dyDescent="0.25">
      <c r="A12920" t="s">
        <v>6</v>
      </c>
      <c r="B12920" t="s">
        <v>19551</v>
      </c>
      <c r="C12920" t="s">
        <v>19552</v>
      </c>
      <c r="D12920" t="s">
        <v>9</v>
      </c>
      <c r="E12920" t="s">
        <v>23417</v>
      </c>
      <c r="F12920" t="s">
        <v>15866</v>
      </c>
    </row>
    <row r="12921" spans="1:6" x14ac:dyDescent="0.25">
      <c r="A12921" t="s">
        <v>6</v>
      </c>
      <c r="B12921" t="s">
        <v>19551</v>
      </c>
      <c r="C12921" t="s">
        <v>19552</v>
      </c>
      <c r="D12921" t="s">
        <v>105</v>
      </c>
      <c r="E12921" t="s">
        <v>23417</v>
      </c>
      <c r="F12921" t="s">
        <v>15866</v>
      </c>
    </row>
    <row r="12922" spans="1:6" x14ac:dyDescent="0.25">
      <c r="A12922" t="s">
        <v>6</v>
      </c>
      <c r="B12922" t="s">
        <v>19551</v>
      </c>
      <c r="C12922" t="s">
        <v>19552</v>
      </c>
      <c r="D12922" t="s">
        <v>23478</v>
      </c>
      <c r="E12922" t="s">
        <v>23417</v>
      </c>
      <c r="F12922" t="s">
        <v>15866</v>
      </c>
    </row>
    <row r="12923" spans="1:6" x14ac:dyDescent="0.25">
      <c r="A12923" t="s">
        <v>6</v>
      </c>
      <c r="B12923" t="s">
        <v>19551</v>
      </c>
      <c r="C12923" t="s">
        <v>19552</v>
      </c>
      <c r="D12923" t="s">
        <v>43</v>
      </c>
      <c r="E12923" t="s">
        <v>23417</v>
      </c>
      <c r="F12923" t="s">
        <v>15866</v>
      </c>
    </row>
    <row r="12924" spans="1:6" x14ac:dyDescent="0.25">
      <c r="A12924" t="s">
        <v>6</v>
      </c>
      <c r="B12924" t="s">
        <v>19559</v>
      </c>
      <c r="C12924" t="s">
        <v>19560</v>
      </c>
      <c r="D12924" t="s">
        <v>9</v>
      </c>
      <c r="E12924" t="s">
        <v>23418</v>
      </c>
      <c r="F12924" t="s">
        <v>114</v>
      </c>
    </row>
    <row r="12925" spans="1:6" x14ac:dyDescent="0.25">
      <c r="A12925" t="s">
        <v>6</v>
      </c>
      <c r="B12925" t="s">
        <v>19559</v>
      </c>
      <c r="C12925" t="s">
        <v>19560</v>
      </c>
      <c r="D12925" t="s">
        <v>9</v>
      </c>
      <c r="E12925" t="s">
        <v>23418</v>
      </c>
      <c r="F12925" t="s">
        <v>4882</v>
      </c>
    </row>
    <row r="12926" spans="1:6" x14ac:dyDescent="0.25">
      <c r="A12926" t="s">
        <v>6</v>
      </c>
      <c r="B12926" t="s">
        <v>19562</v>
      </c>
      <c r="C12926" t="s">
        <v>547</v>
      </c>
      <c r="D12926" t="s">
        <v>548</v>
      </c>
      <c r="E12926" t="s">
        <v>23418</v>
      </c>
      <c r="F12926" t="s">
        <v>114</v>
      </c>
    </row>
    <row r="12927" spans="1:6" x14ac:dyDescent="0.25">
      <c r="A12927" t="s">
        <v>6</v>
      </c>
      <c r="B12927" t="s">
        <v>19562</v>
      </c>
      <c r="C12927" t="s">
        <v>547</v>
      </c>
      <c r="D12927" t="s">
        <v>548</v>
      </c>
      <c r="E12927" t="s">
        <v>23418</v>
      </c>
      <c r="F12927" t="s">
        <v>385</v>
      </c>
    </row>
    <row r="12928" spans="1:6" x14ac:dyDescent="0.25">
      <c r="A12928" t="s">
        <v>6</v>
      </c>
      <c r="B12928" t="s">
        <v>19562</v>
      </c>
      <c r="C12928" t="s">
        <v>547</v>
      </c>
      <c r="D12928" t="s">
        <v>548</v>
      </c>
      <c r="E12928" t="s">
        <v>23418</v>
      </c>
      <c r="F12928" t="s">
        <v>5123</v>
      </c>
    </row>
    <row r="12929" spans="1:6" x14ac:dyDescent="0.25">
      <c r="A12929" t="s">
        <v>6</v>
      </c>
      <c r="B12929" t="s">
        <v>19564</v>
      </c>
      <c r="C12929" t="s">
        <v>19565</v>
      </c>
      <c r="D12929" t="s">
        <v>25</v>
      </c>
      <c r="E12929" t="s">
        <v>23417</v>
      </c>
      <c r="F12929" t="s">
        <v>114</v>
      </c>
    </row>
    <row r="12930" spans="1:6" x14ac:dyDescent="0.25">
      <c r="A12930" t="s">
        <v>6</v>
      </c>
      <c r="B12930" t="s">
        <v>19564</v>
      </c>
      <c r="C12930" t="s">
        <v>19565</v>
      </c>
      <c r="D12930" t="s">
        <v>25</v>
      </c>
      <c r="E12930" t="s">
        <v>23417</v>
      </c>
      <c r="F12930" t="s">
        <v>5123</v>
      </c>
    </row>
    <row r="12931" spans="1:6" x14ac:dyDescent="0.25">
      <c r="A12931" t="s">
        <v>6</v>
      </c>
      <c r="B12931" t="s">
        <v>19564</v>
      </c>
      <c r="C12931" t="s">
        <v>19565</v>
      </c>
      <c r="D12931" t="s">
        <v>25</v>
      </c>
      <c r="E12931" t="s">
        <v>23417</v>
      </c>
      <c r="F12931" t="s">
        <v>4882</v>
      </c>
    </row>
    <row r="12932" spans="1:6" x14ac:dyDescent="0.25">
      <c r="A12932" t="s">
        <v>6</v>
      </c>
      <c r="B12932" t="s">
        <v>19567</v>
      </c>
      <c r="C12932" t="s">
        <v>19287</v>
      </c>
      <c r="D12932" t="s">
        <v>548</v>
      </c>
      <c r="E12932" t="s">
        <v>23417</v>
      </c>
      <c r="F12932" t="s">
        <v>182</v>
      </c>
    </row>
    <row r="12933" spans="1:6" x14ac:dyDescent="0.25">
      <c r="A12933" t="s">
        <v>6</v>
      </c>
      <c r="B12933" t="s">
        <v>19567</v>
      </c>
      <c r="C12933" t="s">
        <v>19287</v>
      </c>
      <c r="D12933" t="s">
        <v>548</v>
      </c>
      <c r="E12933" t="s">
        <v>23417</v>
      </c>
      <c r="F12933" t="s">
        <v>114</v>
      </c>
    </row>
    <row r="12934" spans="1:6" x14ac:dyDescent="0.25">
      <c r="A12934" t="s">
        <v>6</v>
      </c>
      <c r="B12934" t="s">
        <v>19567</v>
      </c>
      <c r="C12934" t="s">
        <v>19287</v>
      </c>
      <c r="D12934" t="s">
        <v>548</v>
      </c>
      <c r="E12934" t="s">
        <v>23417</v>
      </c>
      <c r="F12934" t="s">
        <v>5123</v>
      </c>
    </row>
    <row r="12935" spans="1:6" x14ac:dyDescent="0.25">
      <c r="A12935" t="s">
        <v>6</v>
      </c>
      <c r="B12935" t="s">
        <v>19573</v>
      </c>
      <c r="C12935" t="s">
        <v>19574</v>
      </c>
      <c r="D12935" t="s">
        <v>9</v>
      </c>
      <c r="E12935" t="s">
        <v>23418</v>
      </c>
      <c r="F12935" t="s">
        <v>385</v>
      </c>
    </row>
    <row r="12936" spans="1:6" x14ac:dyDescent="0.25">
      <c r="A12936" t="s">
        <v>6</v>
      </c>
      <c r="B12936" t="s">
        <v>19573</v>
      </c>
      <c r="C12936" t="s">
        <v>19574</v>
      </c>
      <c r="D12936" t="s">
        <v>9</v>
      </c>
      <c r="E12936" t="s">
        <v>23418</v>
      </c>
      <c r="F12936" t="s">
        <v>81</v>
      </c>
    </row>
    <row r="12937" spans="1:6" x14ac:dyDescent="0.25">
      <c r="A12937" t="s">
        <v>6</v>
      </c>
      <c r="B12937" t="s">
        <v>19576</v>
      </c>
      <c r="C12937" t="s">
        <v>19577</v>
      </c>
      <c r="D12937" t="s">
        <v>1627</v>
      </c>
      <c r="E12937" t="s">
        <v>23417</v>
      </c>
      <c r="F12937" t="s">
        <v>114</v>
      </c>
    </row>
    <row r="12938" spans="1:6" x14ac:dyDescent="0.25">
      <c r="A12938" t="s">
        <v>6</v>
      </c>
      <c r="B12938" t="s">
        <v>19576</v>
      </c>
      <c r="C12938" t="s">
        <v>19577</v>
      </c>
      <c r="D12938" t="s">
        <v>1627</v>
      </c>
      <c r="E12938" t="s">
        <v>23417</v>
      </c>
      <c r="F12938" t="s">
        <v>5123</v>
      </c>
    </row>
    <row r="12939" spans="1:6" x14ac:dyDescent="0.25">
      <c r="A12939" t="s">
        <v>6</v>
      </c>
      <c r="B12939" t="s">
        <v>19576</v>
      </c>
      <c r="C12939" t="s">
        <v>19577</v>
      </c>
      <c r="D12939" t="s">
        <v>1627</v>
      </c>
      <c r="E12939" t="s">
        <v>23417</v>
      </c>
      <c r="F12939" t="s">
        <v>4882</v>
      </c>
    </row>
    <row r="12940" spans="1:6" x14ac:dyDescent="0.25">
      <c r="A12940" t="s">
        <v>6</v>
      </c>
      <c r="B12940" t="s">
        <v>19579</v>
      </c>
      <c r="C12940" t="s">
        <v>19580</v>
      </c>
      <c r="D12940" t="s">
        <v>1414</v>
      </c>
      <c r="E12940" t="s">
        <v>23417</v>
      </c>
      <c r="F12940" t="s">
        <v>114</v>
      </c>
    </row>
    <row r="12941" spans="1:6" x14ac:dyDescent="0.25">
      <c r="A12941" t="s">
        <v>6</v>
      </c>
      <c r="B12941" t="s">
        <v>19579</v>
      </c>
      <c r="C12941" t="s">
        <v>19580</v>
      </c>
      <c r="D12941" t="s">
        <v>1414</v>
      </c>
      <c r="E12941" t="s">
        <v>23417</v>
      </c>
      <c r="F12941" t="s">
        <v>5123</v>
      </c>
    </row>
    <row r="12942" spans="1:6" x14ac:dyDescent="0.25">
      <c r="A12942" t="s">
        <v>6</v>
      </c>
      <c r="B12942" t="s">
        <v>19579</v>
      </c>
      <c r="C12942" t="s">
        <v>19580</v>
      </c>
      <c r="D12942" t="s">
        <v>1414</v>
      </c>
      <c r="E12942" t="s">
        <v>23417</v>
      </c>
      <c r="F12942" t="s">
        <v>4882</v>
      </c>
    </row>
    <row r="12943" spans="1:6" x14ac:dyDescent="0.25">
      <c r="A12943" t="s">
        <v>6</v>
      </c>
      <c r="B12943" t="s">
        <v>19584</v>
      </c>
      <c r="C12943" t="s">
        <v>19585</v>
      </c>
      <c r="D12943" t="s">
        <v>1228</v>
      </c>
      <c r="E12943" t="s">
        <v>23418</v>
      </c>
      <c r="F12943" t="s">
        <v>114</v>
      </c>
    </row>
    <row r="12944" spans="1:6" x14ac:dyDescent="0.25">
      <c r="A12944" t="s">
        <v>6</v>
      </c>
      <c r="B12944" t="s">
        <v>19584</v>
      </c>
      <c r="C12944" t="s">
        <v>19585</v>
      </c>
      <c r="D12944" t="s">
        <v>43</v>
      </c>
      <c r="E12944" t="s">
        <v>23418</v>
      </c>
      <c r="F12944" t="s">
        <v>114</v>
      </c>
    </row>
    <row r="12945" spans="1:6" x14ac:dyDescent="0.25">
      <c r="A12945" t="s">
        <v>6</v>
      </c>
      <c r="B12945" t="s">
        <v>19584</v>
      </c>
      <c r="C12945" t="s">
        <v>19585</v>
      </c>
      <c r="D12945" t="s">
        <v>1228</v>
      </c>
      <c r="E12945" t="s">
        <v>23418</v>
      </c>
      <c r="F12945" t="s">
        <v>5123</v>
      </c>
    </row>
    <row r="12946" spans="1:6" x14ac:dyDescent="0.25">
      <c r="A12946" t="s">
        <v>6</v>
      </c>
      <c r="B12946" t="s">
        <v>19584</v>
      </c>
      <c r="C12946" t="s">
        <v>19585</v>
      </c>
      <c r="D12946" t="s">
        <v>43</v>
      </c>
      <c r="E12946" t="s">
        <v>23418</v>
      </c>
      <c r="F12946" t="s">
        <v>5123</v>
      </c>
    </row>
    <row r="12947" spans="1:6" x14ac:dyDescent="0.25">
      <c r="A12947" t="s">
        <v>6</v>
      </c>
      <c r="B12947" t="s">
        <v>19584</v>
      </c>
      <c r="C12947" t="s">
        <v>19585</v>
      </c>
      <c r="D12947" t="s">
        <v>1228</v>
      </c>
      <c r="E12947" t="s">
        <v>23418</v>
      </c>
      <c r="F12947" t="s">
        <v>4882</v>
      </c>
    </row>
    <row r="12948" spans="1:6" x14ac:dyDescent="0.25">
      <c r="A12948" t="s">
        <v>6</v>
      </c>
      <c r="B12948" t="s">
        <v>19584</v>
      </c>
      <c r="C12948" t="s">
        <v>19585</v>
      </c>
      <c r="D12948" t="s">
        <v>43</v>
      </c>
      <c r="E12948" t="s">
        <v>23418</v>
      </c>
      <c r="F12948" t="s">
        <v>4882</v>
      </c>
    </row>
    <row r="12949" spans="1:6" x14ac:dyDescent="0.25">
      <c r="A12949" t="s">
        <v>6</v>
      </c>
      <c r="B12949" t="s">
        <v>19588</v>
      </c>
      <c r="C12949" t="s">
        <v>19589</v>
      </c>
      <c r="D12949" t="s">
        <v>9</v>
      </c>
      <c r="E12949" t="s">
        <v>23418</v>
      </c>
      <c r="F12949" t="s">
        <v>10</v>
      </c>
    </row>
    <row r="12950" spans="1:6" x14ac:dyDescent="0.25">
      <c r="A12950" t="s">
        <v>6</v>
      </c>
      <c r="B12950" t="s">
        <v>19591</v>
      </c>
      <c r="C12950" t="s">
        <v>19592</v>
      </c>
      <c r="D12950" t="s">
        <v>9</v>
      </c>
      <c r="E12950" t="s">
        <v>23418</v>
      </c>
      <c r="F12950" t="s">
        <v>385</v>
      </c>
    </row>
    <row r="12951" spans="1:6" x14ac:dyDescent="0.25">
      <c r="A12951" t="s">
        <v>6</v>
      </c>
      <c r="B12951" t="s">
        <v>19591</v>
      </c>
      <c r="C12951" t="s">
        <v>19592</v>
      </c>
      <c r="D12951" t="s">
        <v>9</v>
      </c>
      <c r="E12951" t="s">
        <v>23418</v>
      </c>
      <c r="F12951" t="s">
        <v>18318</v>
      </c>
    </row>
    <row r="12952" spans="1:6" x14ac:dyDescent="0.25">
      <c r="A12952" t="s">
        <v>6</v>
      </c>
      <c r="B12952" t="s">
        <v>19591</v>
      </c>
      <c r="C12952" t="s">
        <v>19592</v>
      </c>
      <c r="D12952" t="s">
        <v>9</v>
      </c>
      <c r="E12952" t="s">
        <v>23418</v>
      </c>
      <c r="F12952" t="s">
        <v>23432</v>
      </c>
    </row>
    <row r="12953" spans="1:6" x14ac:dyDescent="0.25">
      <c r="A12953" t="s">
        <v>6</v>
      </c>
      <c r="B12953" t="s">
        <v>19594</v>
      </c>
      <c r="C12953" t="s">
        <v>11721</v>
      </c>
      <c r="D12953" t="s">
        <v>548</v>
      </c>
      <c r="E12953" t="s">
        <v>23417</v>
      </c>
      <c r="F12953" t="s">
        <v>385</v>
      </c>
    </row>
    <row r="12954" spans="1:6" x14ac:dyDescent="0.25">
      <c r="A12954" t="s">
        <v>6</v>
      </c>
      <c r="B12954" t="s">
        <v>19594</v>
      </c>
      <c r="C12954" t="s">
        <v>11721</v>
      </c>
      <c r="D12954" t="s">
        <v>548</v>
      </c>
      <c r="E12954" t="s">
        <v>23417</v>
      </c>
      <c r="F12954" t="s">
        <v>5123</v>
      </c>
    </row>
    <row r="12955" spans="1:6" x14ac:dyDescent="0.25">
      <c r="A12955" t="s">
        <v>6</v>
      </c>
      <c r="B12955" t="s">
        <v>19596</v>
      </c>
      <c r="C12955" t="s">
        <v>19597</v>
      </c>
      <c r="D12955" t="s">
        <v>888</v>
      </c>
      <c r="E12955" t="s">
        <v>23419</v>
      </c>
      <c r="F12955" t="s">
        <v>10</v>
      </c>
    </row>
    <row r="12956" spans="1:6" x14ac:dyDescent="0.25">
      <c r="A12956" t="s">
        <v>6</v>
      </c>
      <c r="B12956" t="s">
        <v>19596</v>
      </c>
      <c r="C12956" t="s">
        <v>19597</v>
      </c>
      <c r="D12956" t="s">
        <v>888</v>
      </c>
      <c r="E12956" t="s">
        <v>23419</v>
      </c>
      <c r="F12956" t="s">
        <v>5123</v>
      </c>
    </row>
    <row r="12957" spans="1:6" x14ac:dyDescent="0.25">
      <c r="A12957" t="s">
        <v>6</v>
      </c>
      <c r="B12957" t="s">
        <v>19596</v>
      </c>
      <c r="C12957" t="s">
        <v>19597</v>
      </c>
      <c r="D12957" t="s">
        <v>888</v>
      </c>
      <c r="E12957" t="s">
        <v>23419</v>
      </c>
      <c r="F12957" t="s">
        <v>15866</v>
      </c>
    </row>
    <row r="12958" spans="1:6" x14ac:dyDescent="0.25">
      <c r="A12958" t="s">
        <v>6</v>
      </c>
      <c r="B12958" t="s">
        <v>19601</v>
      </c>
      <c r="C12958" t="s">
        <v>19602</v>
      </c>
      <c r="D12958" t="s">
        <v>25</v>
      </c>
      <c r="E12958" t="s">
        <v>23417</v>
      </c>
      <c r="F12958" t="s">
        <v>385</v>
      </c>
    </row>
    <row r="12959" spans="1:6" x14ac:dyDescent="0.25">
      <c r="A12959" t="s">
        <v>6</v>
      </c>
      <c r="B12959" t="s">
        <v>19601</v>
      </c>
      <c r="C12959" t="s">
        <v>19602</v>
      </c>
      <c r="D12959" t="s">
        <v>25</v>
      </c>
      <c r="E12959" t="s">
        <v>23417</v>
      </c>
      <c r="F12959" t="s">
        <v>5123</v>
      </c>
    </row>
    <row r="12960" spans="1:6" x14ac:dyDescent="0.25">
      <c r="A12960" t="s">
        <v>6</v>
      </c>
      <c r="B12960" t="s">
        <v>19601</v>
      </c>
      <c r="C12960" t="s">
        <v>19602</v>
      </c>
      <c r="D12960" t="s">
        <v>25</v>
      </c>
      <c r="E12960" t="s">
        <v>23417</v>
      </c>
      <c r="F12960" t="s">
        <v>4882</v>
      </c>
    </row>
    <row r="12961" spans="1:6" x14ac:dyDescent="0.25">
      <c r="A12961" t="s">
        <v>6</v>
      </c>
      <c r="B12961" t="s">
        <v>19604</v>
      </c>
      <c r="C12961" t="s">
        <v>19605</v>
      </c>
      <c r="D12961" t="s">
        <v>25</v>
      </c>
      <c r="E12961" t="s">
        <v>23417</v>
      </c>
      <c r="F12961" t="s">
        <v>759</v>
      </c>
    </row>
    <row r="12962" spans="1:6" x14ac:dyDescent="0.25">
      <c r="A12962" t="s">
        <v>6</v>
      </c>
      <c r="B12962" t="s">
        <v>19604</v>
      </c>
      <c r="C12962" t="s">
        <v>19605</v>
      </c>
      <c r="D12962" t="s">
        <v>25</v>
      </c>
      <c r="E12962" t="s">
        <v>23417</v>
      </c>
      <c r="F12962" t="s">
        <v>5123</v>
      </c>
    </row>
    <row r="12963" spans="1:6" x14ac:dyDescent="0.25">
      <c r="A12963" t="s">
        <v>6</v>
      </c>
      <c r="B12963" t="s">
        <v>19604</v>
      </c>
      <c r="C12963" t="s">
        <v>19605</v>
      </c>
      <c r="D12963" t="s">
        <v>25</v>
      </c>
      <c r="E12963" t="s">
        <v>23417</v>
      </c>
      <c r="F12963" t="s">
        <v>81</v>
      </c>
    </row>
    <row r="12964" spans="1:6" x14ac:dyDescent="0.25">
      <c r="A12964" t="s">
        <v>6</v>
      </c>
      <c r="B12964" t="s">
        <v>19607</v>
      </c>
      <c r="C12964" t="s">
        <v>19608</v>
      </c>
      <c r="D12964" t="s">
        <v>888</v>
      </c>
      <c r="E12964" t="s">
        <v>23418</v>
      </c>
      <c r="F12964" t="s">
        <v>114</v>
      </c>
    </row>
    <row r="12965" spans="1:6" x14ac:dyDescent="0.25">
      <c r="A12965" t="s">
        <v>6</v>
      </c>
      <c r="B12965" t="s">
        <v>19607</v>
      </c>
      <c r="C12965" t="s">
        <v>19608</v>
      </c>
      <c r="D12965" t="s">
        <v>6618</v>
      </c>
      <c r="E12965" t="s">
        <v>23418</v>
      </c>
      <c r="F12965" t="s">
        <v>114</v>
      </c>
    </row>
    <row r="12966" spans="1:6" x14ac:dyDescent="0.25">
      <c r="A12966" t="s">
        <v>6</v>
      </c>
      <c r="B12966" t="s">
        <v>19607</v>
      </c>
      <c r="C12966" t="s">
        <v>19608</v>
      </c>
      <c r="D12966" t="s">
        <v>12117</v>
      </c>
      <c r="E12966" t="s">
        <v>23418</v>
      </c>
      <c r="F12966" t="s">
        <v>114</v>
      </c>
    </row>
    <row r="12967" spans="1:6" x14ac:dyDescent="0.25">
      <c r="A12967" t="s">
        <v>6</v>
      </c>
      <c r="B12967" t="s">
        <v>19607</v>
      </c>
      <c r="C12967" t="s">
        <v>19608</v>
      </c>
      <c r="D12967" t="s">
        <v>888</v>
      </c>
      <c r="E12967" t="s">
        <v>23418</v>
      </c>
      <c r="F12967" t="s">
        <v>5123</v>
      </c>
    </row>
    <row r="12968" spans="1:6" x14ac:dyDescent="0.25">
      <c r="A12968" t="s">
        <v>6</v>
      </c>
      <c r="B12968" t="s">
        <v>19607</v>
      </c>
      <c r="C12968" t="s">
        <v>19608</v>
      </c>
      <c r="D12968" t="s">
        <v>6618</v>
      </c>
      <c r="E12968" t="s">
        <v>23418</v>
      </c>
      <c r="F12968" t="s">
        <v>5123</v>
      </c>
    </row>
    <row r="12969" spans="1:6" x14ac:dyDescent="0.25">
      <c r="A12969" t="s">
        <v>6</v>
      </c>
      <c r="B12969" t="s">
        <v>19607</v>
      </c>
      <c r="C12969" t="s">
        <v>19608</v>
      </c>
      <c r="D12969" t="s">
        <v>12117</v>
      </c>
      <c r="E12969" t="s">
        <v>23418</v>
      </c>
      <c r="F12969" t="s">
        <v>5123</v>
      </c>
    </row>
    <row r="12970" spans="1:6" x14ac:dyDescent="0.25">
      <c r="A12970" t="s">
        <v>6</v>
      </c>
      <c r="B12970" t="s">
        <v>19607</v>
      </c>
      <c r="C12970" t="s">
        <v>19608</v>
      </c>
      <c r="D12970" t="s">
        <v>888</v>
      </c>
      <c r="E12970" t="s">
        <v>23418</v>
      </c>
      <c r="F12970" t="s">
        <v>15866</v>
      </c>
    </row>
    <row r="12971" spans="1:6" x14ac:dyDescent="0.25">
      <c r="A12971" t="s">
        <v>6</v>
      </c>
      <c r="B12971" t="s">
        <v>19607</v>
      </c>
      <c r="C12971" t="s">
        <v>19608</v>
      </c>
      <c r="D12971" t="s">
        <v>6618</v>
      </c>
      <c r="E12971" t="s">
        <v>23418</v>
      </c>
      <c r="F12971" t="s">
        <v>15866</v>
      </c>
    </row>
    <row r="12972" spans="1:6" x14ac:dyDescent="0.25">
      <c r="A12972" t="s">
        <v>6</v>
      </c>
      <c r="B12972" t="s">
        <v>19607</v>
      </c>
      <c r="C12972" t="s">
        <v>19608</v>
      </c>
      <c r="D12972" t="s">
        <v>12117</v>
      </c>
      <c r="E12972" t="s">
        <v>23418</v>
      </c>
      <c r="F12972" t="s">
        <v>15866</v>
      </c>
    </row>
    <row r="12973" spans="1:6" x14ac:dyDescent="0.25">
      <c r="A12973" t="s">
        <v>6</v>
      </c>
      <c r="B12973" t="s">
        <v>19611</v>
      </c>
      <c r="C12973" t="s">
        <v>19612</v>
      </c>
      <c r="D12973" t="s">
        <v>25</v>
      </c>
      <c r="E12973" t="s">
        <v>23417</v>
      </c>
      <c r="F12973" t="s">
        <v>5123</v>
      </c>
    </row>
    <row r="12974" spans="1:6" x14ac:dyDescent="0.25">
      <c r="A12974" t="s">
        <v>6</v>
      </c>
      <c r="B12974" t="s">
        <v>19611</v>
      </c>
      <c r="C12974" t="s">
        <v>19612</v>
      </c>
      <c r="D12974" t="s">
        <v>25</v>
      </c>
      <c r="E12974" t="s">
        <v>23417</v>
      </c>
      <c r="F12974" t="s">
        <v>81</v>
      </c>
    </row>
    <row r="12975" spans="1:6" x14ac:dyDescent="0.25">
      <c r="A12975" t="s">
        <v>6</v>
      </c>
      <c r="B12975" t="s">
        <v>19614</v>
      </c>
      <c r="C12975" t="s">
        <v>19615</v>
      </c>
      <c r="D12975" t="s">
        <v>25</v>
      </c>
      <c r="E12975" t="s">
        <v>23419</v>
      </c>
      <c r="F12975" t="s">
        <v>385</v>
      </c>
    </row>
    <row r="12976" spans="1:6" x14ac:dyDescent="0.25">
      <c r="A12976" t="s">
        <v>6</v>
      </c>
      <c r="B12976" t="s">
        <v>19614</v>
      </c>
      <c r="C12976" t="s">
        <v>19615</v>
      </c>
      <c r="D12976" t="s">
        <v>316</v>
      </c>
      <c r="E12976" t="s">
        <v>23419</v>
      </c>
      <c r="F12976" t="s">
        <v>385</v>
      </c>
    </row>
    <row r="12977" spans="1:6" x14ac:dyDescent="0.25">
      <c r="A12977" t="s">
        <v>6</v>
      </c>
      <c r="B12977" t="s">
        <v>19614</v>
      </c>
      <c r="C12977" t="s">
        <v>19615</v>
      </c>
      <c r="D12977" t="s">
        <v>25</v>
      </c>
      <c r="E12977" t="s">
        <v>23419</v>
      </c>
      <c r="F12977" t="s">
        <v>5123</v>
      </c>
    </row>
    <row r="12978" spans="1:6" x14ac:dyDescent="0.25">
      <c r="A12978" t="s">
        <v>6</v>
      </c>
      <c r="B12978" t="s">
        <v>19614</v>
      </c>
      <c r="C12978" t="s">
        <v>19615</v>
      </c>
      <c r="D12978" t="s">
        <v>316</v>
      </c>
      <c r="E12978" t="s">
        <v>23419</v>
      </c>
      <c r="F12978" t="s">
        <v>5123</v>
      </c>
    </row>
    <row r="12979" spans="1:6" x14ac:dyDescent="0.25">
      <c r="A12979" t="s">
        <v>6</v>
      </c>
      <c r="B12979" t="s">
        <v>19617</v>
      </c>
      <c r="C12979" t="s">
        <v>19618</v>
      </c>
      <c r="D12979" t="s">
        <v>9</v>
      </c>
      <c r="E12979" t="s">
        <v>23418</v>
      </c>
      <c r="F12979" t="s">
        <v>114</v>
      </c>
    </row>
    <row r="12980" spans="1:6" x14ac:dyDescent="0.25">
      <c r="A12980" t="s">
        <v>6</v>
      </c>
      <c r="B12980" t="s">
        <v>19620</v>
      </c>
      <c r="C12980" t="s">
        <v>19621</v>
      </c>
      <c r="D12980" t="s">
        <v>25</v>
      </c>
      <c r="E12980" t="s">
        <v>23418</v>
      </c>
      <c r="F12980" t="s">
        <v>759</v>
      </c>
    </row>
    <row r="12981" spans="1:6" x14ac:dyDescent="0.25">
      <c r="A12981" t="s">
        <v>6</v>
      </c>
      <c r="B12981" t="s">
        <v>19620</v>
      </c>
      <c r="C12981" t="s">
        <v>19621</v>
      </c>
      <c r="D12981" t="s">
        <v>25</v>
      </c>
      <c r="E12981" t="s">
        <v>23418</v>
      </c>
      <c r="F12981" t="s">
        <v>5123</v>
      </c>
    </row>
    <row r="12982" spans="1:6" x14ac:dyDescent="0.25">
      <c r="A12982" t="s">
        <v>6</v>
      </c>
      <c r="B12982" t="s">
        <v>19623</v>
      </c>
      <c r="C12982" t="s">
        <v>19624</v>
      </c>
      <c r="D12982" t="s">
        <v>105</v>
      </c>
      <c r="E12982" t="s">
        <v>23418</v>
      </c>
      <c r="F12982" t="s">
        <v>182</v>
      </c>
    </row>
    <row r="12983" spans="1:6" x14ac:dyDescent="0.25">
      <c r="A12983" t="s">
        <v>6</v>
      </c>
      <c r="B12983" t="s">
        <v>19623</v>
      </c>
      <c r="C12983" t="s">
        <v>19624</v>
      </c>
      <c r="D12983" t="s">
        <v>9</v>
      </c>
      <c r="E12983" t="s">
        <v>23418</v>
      </c>
      <c r="F12983" t="s">
        <v>182</v>
      </c>
    </row>
    <row r="12984" spans="1:6" x14ac:dyDescent="0.25">
      <c r="A12984" t="s">
        <v>6</v>
      </c>
      <c r="B12984" t="s">
        <v>19623</v>
      </c>
      <c r="C12984" t="s">
        <v>19624</v>
      </c>
      <c r="D12984" t="s">
        <v>105</v>
      </c>
      <c r="E12984" t="s">
        <v>23418</v>
      </c>
      <c r="F12984" t="s">
        <v>23426</v>
      </c>
    </row>
    <row r="12985" spans="1:6" x14ac:dyDescent="0.25">
      <c r="A12985" t="s">
        <v>6</v>
      </c>
      <c r="B12985" t="s">
        <v>19623</v>
      </c>
      <c r="C12985" t="s">
        <v>19624</v>
      </c>
      <c r="D12985" t="s">
        <v>9</v>
      </c>
      <c r="E12985" t="s">
        <v>23418</v>
      </c>
      <c r="F12985" t="s">
        <v>23426</v>
      </c>
    </row>
    <row r="12986" spans="1:6" x14ac:dyDescent="0.25">
      <c r="A12986" t="s">
        <v>6</v>
      </c>
      <c r="B12986" t="s">
        <v>19623</v>
      </c>
      <c r="C12986" t="s">
        <v>19624</v>
      </c>
      <c r="D12986" t="s">
        <v>105</v>
      </c>
      <c r="E12986" t="s">
        <v>23418</v>
      </c>
      <c r="F12986" t="s">
        <v>23429</v>
      </c>
    </row>
    <row r="12987" spans="1:6" x14ac:dyDescent="0.25">
      <c r="A12987" t="s">
        <v>6</v>
      </c>
      <c r="B12987" t="s">
        <v>19623</v>
      </c>
      <c r="C12987" t="s">
        <v>19624</v>
      </c>
      <c r="D12987" t="s">
        <v>9</v>
      </c>
      <c r="E12987" t="s">
        <v>23418</v>
      </c>
      <c r="F12987" t="s">
        <v>23429</v>
      </c>
    </row>
    <row r="12988" spans="1:6" x14ac:dyDescent="0.25">
      <c r="A12988" t="s">
        <v>6</v>
      </c>
      <c r="B12988" t="s">
        <v>19628</v>
      </c>
      <c r="C12988" t="s">
        <v>19629</v>
      </c>
      <c r="D12988" t="s">
        <v>9</v>
      </c>
      <c r="E12988" t="s">
        <v>23417</v>
      </c>
      <c r="F12988" t="s">
        <v>114</v>
      </c>
    </row>
    <row r="12989" spans="1:6" x14ac:dyDescent="0.25">
      <c r="A12989" t="s">
        <v>6</v>
      </c>
      <c r="B12989" t="s">
        <v>19631</v>
      </c>
      <c r="C12989" t="s">
        <v>19632</v>
      </c>
      <c r="D12989" t="s">
        <v>9</v>
      </c>
      <c r="E12989" t="s">
        <v>23418</v>
      </c>
      <c r="F12989" t="s">
        <v>23429</v>
      </c>
    </row>
    <row r="12990" spans="1:6" x14ac:dyDescent="0.25">
      <c r="A12990" t="s">
        <v>6</v>
      </c>
      <c r="B12990" t="s">
        <v>19631</v>
      </c>
      <c r="C12990" t="s">
        <v>19632</v>
      </c>
      <c r="D12990" t="s">
        <v>9</v>
      </c>
      <c r="E12990" t="s">
        <v>23418</v>
      </c>
      <c r="F12990" t="s">
        <v>759</v>
      </c>
    </row>
    <row r="12991" spans="1:6" x14ac:dyDescent="0.25">
      <c r="A12991" t="s">
        <v>6</v>
      </c>
      <c r="B12991" t="s">
        <v>19634</v>
      </c>
      <c r="C12991" t="s">
        <v>19635</v>
      </c>
      <c r="D12991" t="s">
        <v>548</v>
      </c>
      <c r="E12991" t="s">
        <v>23418</v>
      </c>
      <c r="F12991" t="s">
        <v>385</v>
      </c>
    </row>
    <row r="12992" spans="1:6" x14ac:dyDescent="0.25">
      <c r="A12992" t="s">
        <v>6</v>
      </c>
      <c r="B12992" t="s">
        <v>19634</v>
      </c>
      <c r="C12992" t="s">
        <v>19635</v>
      </c>
      <c r="D12992" t="s">
        <v>548</v>
      </c>
      <c r="E12992" t="s">
        <v>23418</v>
      </c>
      <c r="F12992" t="s">
        <v>5123</v>
      </c>
    </row>
    <row r="12993" spans="1:6" x14ac:dyDescent="0.25">
      <c r="A12993" t="s">
        <v>6</v>
      </c>
      <c r="B12993" t="s">
        <v>19637</v>
      </c>
      <c r="C12993" t="s">
        <v>6423</v>
      </c>
      <c r="D12993" t="s">
        <v>25</v>
      </c>
      <c r="E12993" t="s">
        <v>23417</v>
      </c>
      <c r="F12993" t="s">
        <v>385</v>
      </c>
    </row>
    <row r="12994" spans="1:6" x14ac:dyDescent="0.25">
      <c r="A12994" t="s">
        <v>6</v>
      </c>
      <c r="B12994" t="s">
        <v>19637</v>
      </c>
      <c r="C12994" t="s">
        <v>6423</v>
      </c>
      <c r="D12994" t="s">
        <v>25</v>
      </c>
      <c r="E12994" t="s">
        <v>23417</v>
      </c>
      <c r="F12994" t="s">
        <v>18318</v>
      </c>
    </row>
    <row r="12995" spans="1:6" x14ac:dyDescent="0.25">
      <c r="A12995" t="s">
        <v>6</v>
      </c>
      <c r="B12995" t="s">
        <v>19637</v>
      </c>
      <c r="C12995" t="s">
        <v>6423</v>
      </c>
      <c r="D12995" t="s">
        <v>25</v>
      </c>
      <c r="E12995" t="s">
        <v>23417</v>
      </c>
      <c r="F12995" t="s">
        <v>5123</v>
      </c>
    </row>
    <row r="12996" spans="1:6" x14ac:dyDescent="0.25">
      <c r="A12996" t="s">
        <v>6</v>
      </c>
      <c r="B12996" t="s">
        <v>19639</v>
      </c>
      <c r="C12996" t="s">
        <v>19640</v>
      </c>
      <c r="D12996" t="s">
        <v>9</v>
      </c>
      <c r="E12996" t="s">
        <v>23418</v>
      </c>
      <c r="F12996" t="s">
        <v>10</v>
      </c>
    </row>
    <row r="12997" spans="1:6" x14ac:dyDescent="0.25">
      <c r="A12997" t="s">
        <v>6</v>
      </c>
      <c r="B12997" t="s">
        <v>19642</v>
      </c>
      <c r="C12997" t="s">
        <v>19643</v>
      </c>
      <c r="D12997" t="s">
        <v>6618</v>
      </c>
      <c r="E12997" t="s">
        <v>23418</v>
      </c>
      <c r="F12997" t="s">
        <v>5123</v>
      </c>
    </row>
    <row r="12998" spans="1:6" x14ac:dyDescent="0.25">
      <c r="A12998" t="s">
        <v>6</v>
      </c>
      <c r="B12998" t="s">
        <v>19642</v>
      </c>
      <c r="C12998" t="s">
        <v>19643</v>
      </c>
      <c r="D12998" t="s">
        <v>6618</v>
      </c>
      <c r="E12998" t="s">
        <v>23418</v>
      </c>
      <c r="F12998" t="s">
        <v>81</v>
      </c>
    </row>
    <row r="12999" spans="1:6" x14ac:dyDescent="0.25">
      <c r="A12999" t="s">
        <v>12</v>
      </c>
      <c r="B12999" t="s">
        <v>19645</v>
      </c>
      <c r="C12999" t="s">
        <v>14506</v>
      </c>
      <c r="D12999" t="s">
        <v>872</v>
      </c>
      <c r="E12999" t="s">
        <v>23420</v>
      </c>
      <c r="F12999" t="s">
        <v>137</v>
      </c>
    </row>
    <row r="13000" spans="1:6" x14ac:dyDescent="0.25">
      <c r="A13000" t="s">
        <v>12</v>
      </c>
      <c r="B13000" t="s">
        <v>19645</v>
      </c>
      <c r="C13000" t="s">
        <v>14506</v>
      </c>
      <c r="D13000" t="s">
        <v>872</v>
      </c>
      <c r="E13000" t="s">
        <v>23420</v>
      </c>
      <c r="F13000" t="s">
        <v>128</v>
      </c>
    </row>
    <row r="13001" spans="1:6" x14ac:dyDescent="0.25">
      <c r="A13001" t="s">
        <v>6</v>
      </c>
      <c r="B13001" t="s">
        <v>19649</v>
      </c>
      <c r="C13001" t="s">
        <v>19650</v>
      </c>
      <c r="D13001" t="s">
        <v>316</v>
      </c>
      <c r="E13001" t="s">
        <v>23420</v>
      </c>
      <c r="F13001" t="s">
        <v>34</v>
      </c>
    </row>
    <row r="13002" spans="1:6" x14ac:dyDescent="0.25">
      <c r="A13002" t="s">
        <v>6</v>
      </c>
      <c r="B13002" t="s">
        <v>19649</v>
      </c>
      <c r="C13002" t="s">
        <v>19650</v>
      </c>
      <c r="D13002" t="s">
        <v>319</v>
      </c>
      <c r="E13002" t="s">
        <v>23420</v>
      </c>
      <c r="F13002" t="s">
        <v>34</v>
      </c>
    </row>
    <row r="13003" spans="1:6" x14ac:dyDescent="0.25">
      <c r="A13003" t="s">
        <v>6</v>
      </c>
      <c r="B13003" t="s">
        <v>19652</v>
      </c>
      <c r="C13003" t="s">
        <v>16208</v>
      </c>
      <c r="D13003" t="s">
        <v>316</v>
      </c>
      <c r="E13003" t="s">
        <v>23417</v>
      </c>
      <c r="F13003" t="s">
        <v>182</v>
      </c>
    </row>
    <row r="13004" spans="1:6" x14ac:dyDescent="0.25">
      <c r="A13004" t="s">
        <v>6</v>
      </c>
      <c r="B13004" t="s">
        <v>19652</v>
      </c>
      <c r="C13004" t="s">
        <v>16208</v>
      </c>
      <c r="D13004" t="s">
        <v>316</v>
      </c>
      <c r="E13004" t="s">
        <v>23417</v>
      </c>
      <c r="F13004" t="s">
        <v>10</v>
      </c>
    </row>
    <row r="13005" spans="1:6" x14ac:dyDescent="0.25">
      <c r="A13005" t="s">
        <v>6</v>
      </c>
      <c r="B13005" t="s">
        <v>19652</v>
      </c>
      <c r="C13005" t="s">
        <v>16208</v>
      </c>
      <c r="D13005" t="s">
        <v>316</v>
      </c>
      <c r="E13005" t="s">
        <v>23417</v>
      </c>
      <c r="F13005" t="s">
        <v>5123</v>
      </c>
    </row>
    <row r="13006" spans="1:6" x14ac:dyDescent="0.25">
      <c r="A13006" t="s">
        <v>6</v>
      </c>
      <c r="B13006" t="s">
        <v>19654</v>
      </c>
      <c r="C13006" t="s">
        <v>19655</v>
      </c>
      <c r="D13006" t="s">
        <v>4208</v>
      </c>
      <c r="E13006" t="s">
        <v>23419</v>
      </c>
      <c r="F13006" t="s">
        <v>34</v>
      </c>
    </row>
    <row r="13007" spans="1:6" x14ac:dyDescent="0.25">
      <c r="A13007" t="s">
        <v>6</v>
      </c>
      <c r="B13007" t="s">
        <v>19654</v>
      </c>
      <c r="C13007" t="s">
        <v>19655</v>
      </c>
      <c r="D13007" t="s">
        <v>4208</v>
      </c>
      <c r="E13007" t="s">
        <v>23419</v>
      </c>
      <c r="F13007" t="s">
        <v>10</v>
      </c>
    </row>
    <row r="13008" spans="1:6" x14ac:dyDescent="0.25">
      <c r="A13008" t="s">
        <v>6</v>
      </c>
      <c r="B13008" t="s">
        <v>19654</v>
      </c>
      <c r="C13008" t="s">
        <v>19655</v>
      </c>
      <c r="D13008" t="s">
        <v>4208</v>
      </c>
      <c r="E13008" t="s">
        <v>23419</v>
      </c>
      <c r="F13008" t="s">
        <v>5123</v>
      </c>
    </row>
    <row r="13009" spans="1:6" x14ac:dyDescent="0.25">
      <c r="A13009" t="s">
        <v>6</v>
      </c>
      <c r="B13009" t="s">
        <v>19657</v>
      </c>
      <c r="C13009" t="s">
        <v>19658</v>
      </c>
      <c r="D13009" t="s">
        <v>25</v>
      </c>
      <c r="E13009" t="s">
        <v>23417</v>
      </c>
      <c r="F13009" t="s">
        <v>182</v>
      </c>
    </row>
    <row r="13010" spans="1:6" x14ac:dyDescent="0.25">
      <c r="A13010" t="s">
        <v>6</v>
      </c>
      <c r="B13010" t="s">
        <v>19657</v>
      </c>
      <c r="C13010" t="s">
        <v>19658</v>
      </c>
      <c r="D13010" t="s">
        <v>25</v>
      </c>
      <c r="E13010" t="s">
        <v>23417</v>
      </c>
      <c r="F13010" t="s">
        <v>385</v>
      </c>
    </row>
    <row r="13011" spans="1:6" x14ac:dyDescent="0.25">
      <c r="A13011" t="s">
        <v>6</v>
      </c>
      <c r="B13011" t="s">
        <v>19657</v>
      </c>
      <c r="C13011" t="s">
        <v>19658</v>
      </c>
      <c r="D13011" t="s">
        <v>25</v>
      </c>
      <c r="E13011" t="s">
        <v>23417</v>
      </c>
      <c r="F13011" t="s">
        <v>5123</v>
      </c>
    </row>
    <row r="13012" spans="1:6" x14ac:dyDescent="0.25">
      <c r="A13012" t="s">
        <v>6</v>
      </c>
      <c r="B13012" t="s">
        <v>19666</v>
      </c>
      <c r="C13012" t="s">
        <v>19667</v>
      </c>
      <c r="D13012" t="s">
        <v>548</v>
      </c>
      <c r="E13012" t="s">
        <v>23419</v>
      </c>
      <c r="F13012" t="s">
        <v>114</v>
      </c>
    </row>
    <row r="13013" spans="1:6" x14ac:dyDescent="0.25">
      <c r="A13013" t="s">
        <v>6</v>
      </c>
      <c r="B13013" t="s">
        <v>19666</v>
      </c>
      <c r="C13013" t="s">
        <v>19667</v>
      </c>
      <c r="D13013" t="s">
        <v>548</v>
      </c>
      <c r="E13013" t="s">
        <v>23419</v>
      </c>
      <c r="F13013" t="s">
        <v>5123</v>
      </c>
    </row>
    <row r="13014" spans="1:6" x14ac:dyDescent="0.25">
      <c r="A13014" t="s">
        <v>6</v>
      </c>
      <c r="B13014" t="s">
        <v>19672</v>
      </c>
      <c r="C13014" t="s">
        <v>687</v>
      </c>
      <c r="D13014" t="s">
        <v>25</v>
      </c>
      <c r="E13014" t="s">
        <v>23417</v>
      </c>
      <c r="F13014" t="s">
        <v>114</v>
      </c>
    </row>
    <row r="13015" spans="1:6" x14ac:dyDescent="0.25">
      <c r="A13015" t="s">
        <v>6</v>
      </c>
      <c r="B13015" t="s">
        <v>19672</v>
      </c>
      <c r="C13015" t="s">
        <v>687</v>
      </c>
      <c r="D13015" t="s">
        <v>25</v>
      </c>
      <c r="E13015" t="s">
        <v>23417</v>
      </c>
      <c r="F13015" t="s">
        <v>5123</v>
      </c>
    </row>
    <row r="13016" spans="1:6" x14ac:dyDescent="0.25">
      <c r="A13016" t="s">
        <v>6</v>
      </c>
      <c r="B13016" t="s">
        <v>19672</v>
      </c>
      <c r="C13016" t="s">
        <v>687</v>
      </c>
      <c r="D13016" t="s">
        <v>25</v>
      </c>
      <c r="E13016" t="s">
        <v>23417</v>
      </c>
      <c r="F13016" t="s">
        <v>4378</v>
      </c>
    </row>
    <row r="13017" spans="1:6" x14ac:dyDescent="0.25">
      <c r="A13017" t="s">
        <v>6</v>
      </c>
      <c r="B13017" t="s">
        <v>19674</v>
      </c>
      <c r="C13017" t="s">
        <v>6604</v>
      </c>
      <c r="D13017" t="s">
        <v>25</v>
      </c>
      <c r="E13017" t="s">
        <v>23419</v>
      </c>
      <c r="F13017" t="s">
        <v>385</v>
      </c>
    </row>
    <row r="13018" spans="1:6" x14ac:dyDescent="0.25">
      <c r="A13018" t="s">
        <v>6</v>
      </c>
      <c r="B13018" t="s">
        <v>19674</v>
      </c>
      <c r="C13018" t="s">
        <v>6604</v>
      </c>
      <c r="D13018" t="s">
        <v>25</v>
      </c>
      <c r="E13018" t="s">
        <v>23419</v>
      </c>
      <c r="F13018" t="s">
        <v>5123</v>
      </c>
    </row>
    <row r="13019" spans="1:6" x14ac:dyDescent="0.25">
      <c r="A13019" t="s">
        <v>6</v>
      </c>
      <c r="B13019" t="s">
        <v>19674</v>
      </c>
      <c r="C13019" t="s">
        <v>6604</v>
      </c>
      <c r="D13019" t="s">
        <v>25</v>
      </c>
      <c r="E13019" t="s">
        <v>23419</v>
      </c>
      <c r="F13019" t="s">
        <v>4378</v>
      </c>
    </row>
    <row r="13020" spans="1:6" x14ac:dyDescent="0.25">
      <c r="A13020" t="s">
        <v>6</v>
      </c>
      <c r="B13020" t="s">
        <v>19676</v>
      </c>
      <c r="C13020" t="s">
        <v>19677</v>
      </c>
      <c r="D13020" t="s">
        <v>25</v>
      </c>
      <c r="E13020" t="s">
        <v>23419</v>
      </c>
      <c r="F13020" t="s">
        <v>385</v>
      </c>
    </row>
    <row r="13021" spans="1:6" x14ac:dyDescent="0.25">
      <c r="A13021" t="s">
        <v>6</v>
      </c>
      <c r="B13021" t="s">
        <v>19676</v>
      </c>
      <c r="C13021" t="s">
        <v>19677</v>
      </c>
      <c r="D13021" t="s">
        <v>25</v>
      </c>
      <c r="E13021" t="s">
        <v>23419</v>
      </c>
      <c r="F13021" t="s">
        <v>5123</v>
      </c>
    </row>
    <row r="13022" spans="1:6" x14ac:dyDescent="0.25">
      <c r="A13022" t="s">
        <v>6</v>
      </c>
      <c r="B13022" t="s">
        <v>19679</v>
      </c>
      <c r="C13022" t="s">
        <v>19680</v>
      </c>
      <c r="D13022" t="s">
        <v>9</v>
      </c>
      <c r="E13022" t="s">
        <v>23418</v>
      </c>
      <c r="F13022" t="s">
        <v>759</v>
      </c>
    </row>
    <row r="13023" spans="1:6" x14ac:dyDescent="0.25">
      <c r="A13023" t="s">
        <v>6</v>
      </c>
      <c r="B13023" t="s">
        <v>19682</v>
      </c>
      <c r="C13023" t="s">
        <v>19683</v>
      </c>
      <c r="D13023" t="s">
        <v>9</v>
      </c>
      <c r="E13023" t="s">
        <v>23418</v>
      </c>
      <c r="F13023" t="s">
        <v>182</v>
      </c>
    </row>
    <row r="13024" spans="1:6" x14ac:dyDescent="0.25">
      <c r="A13024" t="s">
        <v>6</v>
      </c>
      <c r="B13024" t="s">
        <v>19682</v>
      </c>
      <c r="C13024" t="s">
        <v>19683</v>
      </c>
      <c r="D13024" t="s">
        <v>1925</v>
      </c>
      <c r="E13024" t="s">
        <v>23418</v>
      </c>
      <c r="F13024" t="s">
        <v>182</v>
      </c>
    </row>
    <row r="13025" spans="1:6" x14ac:dyDescent="0.25">
      <c r="A13025" t="s">
        <v>6</v>
      </c>
      <c r="B13025" t="s">
        <v>19682</v>
      </c>
      <c r="C13025" t="s">
        <v>19683</v>
      </c>
      <c r="D13025" t="s">
        <v>548</v>
      </c>
      <c r="E13025" t="s">
        <v>23418</v>
      </c>
      <c r="F13025" t="s">
        <v>182</v>
      </c>
    </row>
    <row r="13026" spans="1:6" x14ac:dyDescent="0.25">
      <c r="A13026" t="s">
        <v>6</v>
      </c>
      <c r="B13026" t="s">
        <v>19682</v>
      </c>
      <c r="C13026" t="s">
        <v>19683</v>
      </c>
      <c r="D13026" t="s">
        <v>9</v>
      </c>
      <c r="E13026" t="s">
        <v>23418</v>
      </c>
      <c r="F13026" t="s">
        <v>385</v>
      </c>
    </row>
    <row r="13027" spans="1:6" x14ac:dyDescent="0.25">
      <c r="A13027" t="s">
        <v>6</v>
      </c>
      <c r="B13027" t="s">
        <v>19682</v>
      </c>
      <c r="C13027" t="s">
        <v>19683</v>
      </c>
      <c r="D13027" t="s">
        <v>1925</v>
      </c>
      <c r="E13027" t="s">
        <v>23418</v>
      </c>
      <c r="F13027" t="s">
        <v>385</v>
      </c>
    </row>
    <row r="13028" spans="1:6" x14ac:dyDescent="0.25">
      <c r="A13028" t="s">
        <v>6</v>
      </c>
      <c r="B13028" t="s">
        <v>19682</v>
      </c>
      <c r="C13028" t="s">
        <v>19683</v>
      </c>
      <c r="D13028" t="s">
        <v>548</v>
      </c>
      <c r="E13028" t="s">
        <v>23418</v>
      </c>
      <c r="F13028" t="s">
        <v>385</v>
      </c>
    </row>
    <row r="13029" spans="1:6" x14ac:dyDescent="0.25">
      <c r="A13029" t="s">
        <v>6</v>
      </c>
      <c r="B13029" t="s">
        <v>19685</v>
      </c>
      <c r="C13029" t="s">
        <v>19686</v>
      </c>
      <c r="D13029" t="s">
        <v>43</v>
      </c>
      <c r="E13029" t="s">
        <v>23418</v>
      </c>
      <c r="F13029" t="s">
        <v>114</v>
      </c>
    </row>
    <row r="13030" spans="1:6" x14ac:dyDescent="0.25">
      <c r="A13030" t="s">
        <v>6</v>
      </c>
      <c r="B13030" t="s">
        <v>19685</v>
      </c>
      <c r="C13030" t="s">
        <v>19686</v>
      </c>
      <c r="D13030" t="s">
        <v>316</v>
      </c>
      <c r="E13030" t="s">
        <v>23418</v>
      </c>
      <c r="F13030" t="s">
        <v>114</v>
      </c>
    </row>
    <row r="13031" spans="1:6" x14ac:dyDescent="0.25">
      <c r="A13031" t="s">
        <v>6</v>
      </c>
      <c r="B13031" t="s">
        <v>19685</v>
      </c>
      <c r="C13031" t="s">
        <v>19686</v>
      </c>
      <c r="D13031" t="s">
        <v>43</v>
      </c>
      <c r="E13031" t="s">
        <v>23418</v>
      </c>
      <c r="F13031" t="s">
        <v>5123</v>
      </c>
    </row>
    <row r="13032" spans="1:6" x14ac:dyDescent="0.25">
      <c r="A13032" t="s">
        <v>6</v>
      </c>
      <c r="B13032" t="s">
        <v>19685</v>
      </c>
      <c r="C13032" t="s">
        <v>19686</v>
      </c>
      <c r="D13032" t="s">
        <v>316</v>
      </c>
      <c r="E13032" t="s">
        <v>23418</v>
      </c>
      <c r="F13032" t="s">
        <v>5123</v>
      </c>
    </row>
    <row r="13033" spans="1:6" x14ac:dyDescent="0.25">
      <c r="A13033" t="s">
        <v>6</v>
      </c>
      <c r="B13033" t="s">
        <v>19685</v>
      </c>
      <c r="C13033" t="s">
        <v>19686</v>
      </c>
      <c r="D13033" t="s">
        <v>43</v>
      </c>
      <c r="E13033" t="s">
        <v>23418</v>
      </c>
      <c r="F13033" t="s">
        <v>4882</v>
      </c>
    </row>
    <row r="13034" spans="1:6" x14ac:dyDescent="0.25">
      <c r="A13034" t="s">
        <v>6</v>
      </c>
      <c r="B13034" t="s">
        <v>19685</v>
      </c>
      <c r="C13034" t="s">
        <v>19686</v>
      </c>
      <c r="D13034" t="s">
        <v>316</v>
      </c>
      <c r="E13034" t="s">
        <v>23418</v>
      </c>
      <c r="F13034" t="s">
        <v>4882</v>
      </c>
    </row>
    <row r="13035" spans="1:6" x14ac:dyDescent="0.25">
      <c r="A13035" t="s">
        <v>6</v>
      </c>
      <c r="B13035" t="s">
        <v>19691</v>
      </c>
      <c r="C13035" t="s">
        <v>4850</v>
      </c>
      <c r="D13035" t="s">
        <v>25</v>
      </c>
      <c r="E13035" t="s">
        <v>23418</v>
      </c>
      <c r="F13035" t="s">
        <v>385</v>
      </c>
    </row>
    <row r="13036" spans="1:6" x14ac:dyDescent="0.25">
      <c r="A13036" t="s">
        <v>6</v>
      </c>
      <c r="B13036" t="s">
        <v>19691</v>
      </c>
      <c r="C13036" t="s">
        <v>4850</v>
      </c>
      <c r="D13036" t="s">
        <v>25</v>
      </c>
      <c r="E13036" t="s">
        <v>23418</v>
      </c>
      <c r="F13036" t="s">
        <v>18318</v>
      </c>
    </row>
    <row r="13037" spans="1:6" x14ac:dyDescent="0.25">
      <c r="A13037" t="s">
        <v>6</v>
      </c>
      <c r="B13037" t="s">
        <v>19691</v>
      </c>
      <c r="C13037" t="s">
        <v>4850</v>
      </c>
      <c r="D13037" t="s">
        <v>25</v>
      </c>
      <c r="E13037" t="s">
        <v>23418</v>
      </c>
      <c r="F13037" t="s">
        <v>5123</v>
      </c>
    </row>
    <row r="13038" spans="1:6" x14ac:dyDescent="0.25">
      <c r="A13038" t="s">
        <v>6</v>
      </c>
      <c r="B13038" t="s">
        <v>19693</v>
      </c>
      <c r="C13038" t="s">
        <v>19694</v>
      </c>
      <c r="D13038" t="s">
        <v>25</v>
      </c>
      <c r="E13038" t="s">
        <v>23417</v>
      </c>
      <c r="F13038" t="s">
        <v>385</v>
      </c>
    </row>
    <row r="13039" spans="1:6" x14ac:dyDescent="0.25">
      <c r="A13039" t="s">
        <v>6</v>
      </c>
      <c r="B13039" t="s">
        <v>19693</v>
      </c>
      <c r="C13039" t="s">
        <v>19694</v>
      </c>
      <c r="D13039" t="s">
        <v>25</v>
      </c>
      <c r="E13039" t="s">
        <v>23417</v>
      </c>
      <c r="F13039" t="s">
        <v>5123</v>
      </c>
    </row>
    <row r="13040" spans="1:6" x14ac:dyDescent="0.25">
      <c r="A13040" t="s">
        <v>6</v>
      </c>
      <c r="B13040" t="s">
        <v>19693</v>
      </c>
      <c r="C13040" t="s">
        <v>19694</v>
      </c>
      <c r="D13040" t="s">
        <v>25</v>
      </c>
      <c r="E13040" t="s">
        <v>23417</v>
      </c>
      <c r="F13040" t="s">
        <v>4882</v>
      </c>
    </row>
    <row r="13041" spans="1:6" x14ac:dyDescent="0.25">
      <c r="A13041" t="s">
        <v>6</v>
      </c>
      <c r="B13041" t="s">
        <v>19696</v>
      </c>
      <c r="C13041" t="s">
        <v>1109</v>
      </c>
      <c r="D13041" t="s">
        <v>9</v>
      </c>
      <c r="E13041" t="s">
        <v>23417</v>
      </c>
      <c r="F13041" t="s">
        <v>385</v>
      </c>
    </row>
    <row r="13042" spans="1:6" x14ac:dyDescent="0.25">
      <c r="A13042" t="s">
        <v>6</v>
      </c>
      <c r="B13042" t="s">
        <v>19696</v>
      </c>
      <c r="C13042" t="s">
        <v>1109</v>
      </c>
      <c r="D13042" t="s">
        <v>9</v>
      </c>
      <c r="E13042" t="s">
        <v>23417</v>
      </c>
      <c r="F13042" t="s">
        <v>18318</v>
      </c>
    </row>
    <row r="13043" spans="1:6" x14ac:dyDescent="0.25">
      <c r="A13043" t="s">
        <v>6</v>
      </c>
      <c r="B13043" t="s">
        <v>19698</v>
      </c>
      <c r="C13043" t="s">
        <v>19699</v>
      </c>
      <c r="D13043" t="s">
        <v>9</v>
      </c>
      <c r="E13043" t="s">
        <v>23417</v>
      </c>
      <c r="F13043" t="s">
        <v>385</v>
      </c>
    </row>
    <row r="13044" spans="1:6" x14ac:dyDescent="0.25">
      <c r="A13044" t="s">
        <v>6</v>
      </c>
      <c r="B13044" t="s">
        <v>19698</v>
      </c>
      <c r="C13044" t="s">
        <v>19699</v>
      </c>
      <c r="D13044" t="s">
        <v>9</v>
      </c>
      <c r="E13044" t="s">
        <v>23417</v>
      </c>
      <c r="F13044" t="s">
        <v>18318</v>
      </c>
    </row>
    <row r="13045" spans="1:6" x14ac:dyDescent="0.25">
      <c r="A13045" t="s">
        <v>6</v>
      </c>
      <c r="B13045" t="s">
        <v>19701</v>
      </c>
      <c r="C13045" t="s">
        <v>19702</v>
      </c>
      <c r="D13045" t="s">
        <v>9</v>
      </c>
      <c r="E13045" t="s">
        <v>23417</v>
      </c>
      <c r="F13045" t="s">
        <v>114</v>
      </c>
    </row>
    <row r="13046" spans="1:6" x14ac:dyDescent="0.25">
      <c r="A13046" t="s">
        <v>6</v>
      </c>
      <c r="B13046" t="s">
        <v>19701</v>
      </c>
      <c r="C13046" t="s">
        <v>19702</v>
      </c>
      <c r="D13046" t="s">
        <v>9</v>
      </c>
      <c r="E13046" t="s">
        <v>23417</v>
      </c>
      <c r="F13046" t="s">
        <v>18318</v>
      </c>
    </row>
    <row r="13047" spans="1:6" x14ac:dyDescent="0.25">
      <c r="A13047" t="s">
        <v>6</v>
      </c>
      <c r="B13047" t="s">
        <v>19701</v>
      </c>
      <c r="C13047" t="s">
        <v>19702</v>
      </c>
      <c r="D13047" t="s">
        <v>9</v>
      </c>
      <c r="E13047" t="s">
        <v>23417</v>
      </c>
      <c r="F13047" t="s">
        <v>4882</v>
      </c>
    </row>
    <row r="13048" spans="1:6" x14ac:dyDescent="0.25">
      <c r="A13048" t="s">
        <v>6</v>
      </c>
      <c r="B13048" t="s">
        <v>19704</v>
      </c>
      <c r="C13048" t="s">
        <v>19705</v>
      </c>
      <c r="D13048" t="s">
        <v>43</v>
      </c>
      <c r="E13048" t="s">
        <v>23418</v>
      </c>
      <c r="F13048" t="s">
        <v>10</v>
      </c>
    </row>
    <row r="13049" spans="1:6" x14ac:dyDescent="0.25">
      <c r="A13049" t="s">
        <v>6</v>
      </c>
      <c r="B13049" t="s">
        <v>19704</v>
      </c>
      <c r="C13049" t="s">
        <v>19705</v>
      </c>
      <c r="D13049" t="s">
        <v>43</v>
      </c>
      <c r="E13049" t="s">
        <v>23418</v>
      </c>
      <c r="F13049" t="s">
        <v>5123</v>
      </c>
    </row>
    <row r="13050" spans="1:6" x14ac:dyDescent="0.25">
      <c r="A13050" t="s">
        <v>6</v>
      </c>
      <c r="B13050" t="s">
        <v>19707</v>
      </c>
      <c r="C13050" t="s">
        <v>18893</v>
      </c>
      <c r="D13050" t="s">
        <v>43</v>
      </c>
      <c r="E13050" t="s">
        <v>23417</v>
      </c>
      <c r="F13050" t="s">
        <v>114</v>
      </c>
    </row>
    <row r="13051" spans="1:6" x14ac:dyDescent="0.25">
      <c r="A13051" t="s">
        <v>6</v>
      </c>
      <c r="B13051" t="s">
        <v>19707</v>
      </c>
      <c r="C13051" t="s">
        <v>18893</v>
      </c>
      <c r="D13051" t="s">
        <v>43</v>
      </c>
      <c r="E13051" t="s">
        <v>23417</v>
      </c>
      <c r="F13051" t="s">
        <v>385</v>
      </c>
    </row>
    <row r="13052" spans="1:6" x14ac:dyDescent="0.25">
      <c r="A13052" t="s">
        <v>6</v>
      </c>
      <c r="B13052" t="s">
        <v>19707</v>
      </c>
      <c r="C13052" t="s">
        <v>18893</v>
      </c>
      <c r="D13052" t="s">
        <v>43</v>
      </c>
      <c r="E13052" t="s">
        <v>23417</v>
      </c>
      <c r="F13052" t="s">
        <v>5123</v>
      </c>
    </row>
    <row r="13053" spans="1:6" x14ac:dyDescent="0.25">
      <c r="A13053" t="s">
        <v>6</v>
      </c>
      <c r="B13053" t="s">
        <v>19709</v>
      </c>
      <c r="C13053" t="s">
        <v>19710</v>
      </c>
      <c r="D13053" t="s">
        <v>25</v>
      </c>
      <c r="E13053" t="s">
        <v>23418</v>
      </c>
      <c r="F13053" t="s">
        <v>385</v>
      </c>
    </row>
    <row r="13054" spans="1:6" x14ac:dyDescent="0.25">
      <c r="A13054" t="s">
        <v>6</v>
      </c>
      <c r="B13054" t="s">
        <v>19709</v>
      </c>
      <c r="C13054" t="s">
        <v>19710</v>
      </c>
      <c r="D13054" t="s">
        <v>25</v>
      </c>
      <c r="E13054" t="s">
        <v>23418</v>
      </c>
      <c r="F13054" t="s">
        <v>18318</v>
      </c>
    </row>
    <row r="13055" spans="1:6" x14ac:dyDescent="0.25">
      <c r="A13055" t="s">
        <v>6</v>
      </c>
      <c r="B13055" t="s">
        <v>19709</v>
      </c>
      <c r="C13055" t="s">
        <v>19710</v>
      </c>
      <c r="D13055" t="s">
        <v>25</v>
      </c>
      <c r="E13055" t="s">
        <v>23418</v>
      </c>
      <c r="F13055" t="s">
        <v>5123</v>
      </c>
    </row>
    <row r="13056" spans="1:6" x14ac:dyDescent="0.25">
      <c r="A13056" t="s">
        <v>6</v>
      </c>
      <c r="B13056" t="s">
        <v>19712</v>
      </c>
      <c r="C13056" t="s">
        <v>6742</v>
      </c>
      <c r="D13056" t="s">
        <v>25</v>
      </c>
      <c r="E13056" t="s">
        <v>23417</v>
      </c>
      <c r="F13056" t="s">
        <v>385</v>
      </c>
    </row>
    <row r="13057" spans="1:6" x14ac:dyDescent="0.25">
      <c r="A13057" t="s">
        <v>6</v>
      </c>
      <c r="B13057" t="s">
        <v>19712</v>
      </c>
      <c r="C13057" t="s">
        <v>6742</v>
      </c>
      <c r="D13057" t="s">
        <v>25</v>
      </c>
      <c r="E13057" t="s">
        <v>23417</v>
      </c>
      <c r="F13057" t="s">
        <v>18318</v>
      </c>
    </row>
    <row r="13058" spans="1:6" x14ac:dyDescent="0.25">
      <c r="A13058" t="s">
        <v>6</v>
      </c>
      <c r="B13058" t="s">
        <v>19712</v>
      </c>
      <c r="C13058" t="s">
        <v>6742</v>
      </c>
      <c r="D13058" t="s">
        <v>25</v>
      </c>
      <c r="E13058" t="s">
        <v>23417</v>
      </c>
      <c r="F13058" t="s">
        <v>5123</v>
      </c>
    </row>
    <row r="13059" spans="1:6" x14ac:dyDescent="0.25">
      <c r="A13059" t="s">
        <v>6</v>
      </c>
      <c r="B13059" t="s">
        <v>19714</v>
      </c>
      <c r="C13059" t="s">
        <v>19715</v>
      </c>
      <c r="D13059" t="s">
        <v>43</v>
      </c>
      <c r="E13059" t="s">
        <v>23418</v>
      </c>
      <c r="F13059" t="s">
        <v>759</v>
      </c>
    </row>
    <row r="13060" spans="1:6" x14ac:dyDescent="0.25">
      <c r="A13060" t="s">
        <v>6</v>
      </c>
      <c r="B13060" t="s">
        <v>19714</v>
      </c>
      <c r="C13060" t="s">
        <v>19715</v>
      </c>
      <c r="D13060" t="s">
        <v>43</v>
      </c>
      <c r="E13060" t="s">
        <v>23418</v>
      </c>
      <c r="F13060" t="s">
        <v>81</v>
      </c>
    </row>
    <row r="13061" spans="1:6" x14ac:dyDescent="0.25">
      <c r="A13061" t="s">
        <v>6</v>
      </c>
      <c r="B13061" t="s">
        <v>19717</v>
      </c>
      <c r="C13061" t="s">
        <v>484</v>
      </c>
      <c r="D13061" t="s">
        <v>541</v>
      </c>
      <c r="E13061" t="s">
        <v>23418</v>
      </c>
      <c r="F13061" t="s">
        <v>182</v>
      </c>
    </row>
    <row r="13062" spans="1:6" x14ac:dyDescent="0.25">
      <c r="A13062" t="s">
        <v>6</v>
      </c>
      <c r="B13062" t="s">
        <v>19717</v>
      </c>
      <c r="C13062" t="s">
        <v>484</v>
      </c>
      <c r="D13062" t="s">
        <v>9</v>
      </c>
      <c r="E13062" t="s">
        <v>23418</v>
      </c>
      <c r="F13062" t="s">
        <v>182</v>
      </c>
    </row>
    <row r="13063" spans="1:6" x14ac:dyDescent="0.25">
      <c r="A13063" t="s">
        <v>6</v>
      </c>
      <c r="B13063" t="s">
        <v>19726</v>
      </c>
      <c r="C13063" t="s">
        <v>19727</v>
      </c>
      <c r="D13063" t="s">
        <v>25</v>
      </c>
      <c r="E13063" t="s">
        <v>23418</v>
      </c>
      <c r="F13063" t="s">
        <v>385</v>
      </c>
    </row>
    <row r="13064" spans="1:6" x14ac:dyDescent="0.25">
      <c r="A13064" t="s">
        <v>6</v>
      </c>
      <c r="B13064" t="s">
        <v>19726</v>
      </c>
      <c r="C13064" t="s">
        <v>19727</v>
      </c>
      <c r="D13064" t="s">
        <v>25</v>
      </c>
      <c r="E13064" t="s">
        <v>23418</v>
      </c>
      <c r="F13064" t="s">
        <v>18318</v>
      </c>
    </row>
    <row r="13065" spans="1:6" x14ac:dyDescent="0.25">
      <c r="A13065" t="s">
        <v>6</v>
      </c>
      <c r="B13065" t="s">
        <v>19726</v>
      </c>
      <c r="C13065" t="s">
        <v>19727</v>
      </c>
      <c r="D13065" t="s">
        <v>25</v>
      </c>
      <c r="E13065" t="s">
        <v>23418</v>
      </c>
      <c r="F13065" t="s">
        <v>5123</v>
      </c>
    </row>
    <row r="13066" spans="1:6" x14ac:dyDescent="0.25">
      <c r="A13066" t="s">
        <v>12</v>
      </c>
      <c r="B13066" t="s">
        <v>19731</v>
      </c>
      <c r="C13066" t="s">
        <v>19732</v>
      </c>
      <c r="D13066" t="s">
        <v>9</v>
      </c>
      <c r="E13066" t="s">
        <v>23419</v>
      </c>
      <c r="F13066" t="s">
        <v>619</v>
      </c>
    </row>
    <row r="13067" spans="1:6" x14ac:dyDescent="0.25">
      <c r="A13067" t="s">
        <v>12</v>
      </c>
      <c r="B13067" t="s">
        <v>19731</v>
      </c>
      <c r="C13067" t="s">
        <v>19732</v>
      </c>
      <c r="D13067" t="s">
        <v>9</v>
      </c>
      <c r="E13067" t="s">
        <v>23419</v>
      </c>
      <c r="F13067" t="s">
        <v>23437</v>
      </c>
    </row>
    <row r="13068" spans="1:6" x14ac:dyDescent="0.25">
      <c r="A13068" t="s">
        <v>12</v>
      </c>
      <c r="B13068" t="s">
        <v>19731</v>
      </c>
      <c r="C13068" t="s">
        <v>19732</v>
      </c>
      <c r="D13068" t="s">
        <v>9</v>
      </c>
      <c r="E13068" t="s">
        <v>23419</v>
      </c>
      <c r="F13068" t="s">
        <v>1331</v>
      </c>
    </row>
    <row r="13069" spans="1:6" x14ac:dyDescent="0.25">
      <c r="A13069" t="s">
        <v>6</v>
      </c>
      <c r="B13069" t="s">
        <v>19735</v>
      </c>
      <c r="C13069" t="s">
        <v>17632</v>
      </c>
      <c r="D13069" t="s">
        <v>548</v>
      </c>
      <c r="E13069" t="s">
        <v>23418</v>
      </c>
      <c r="F13069" t="s">
        <v>182</v>
      </c>
    </row>
    <row r="13070" spans="1:6" x14ac:dyDescent="0.25">
      <c r="A13070" t="s">
        <v>6</v>
      </c>
      <c r="B13070" t="s">
        <v>19735</v>
      </c>
      <c r="C13070" t="s">
        <v>17632</v>
      </c>
      <c r="D13070" t="s">
        <v>1925</v>
      </c>
      <c r="E13070" t="s">
        <v>23418</v>
      </c>
      <c r="F13070" t="s">
        <v>182</v>
      </c>
    </row>
    <row r="13071" spans="1:6" x14ac:dyDescent="0.25">
      <c r="A13071" t="s">
        <v>6</v>
      </c>
      <c r="B13071" t="s">
        <v>19735</v>
      </c>
      <c r="C13071" t="s">
        <v>17632</v>
      </c>
      <c r="D13071" t="s">
        <v>548</v>
      </c>
      <c r="E13071" t="s">
        <v>23418</v>
      </c>
      <c r="F13071" t="s">
        <v>5123</v>
      </c>
    </row>
    <row r="13072" spans="1:6" x14ac:dyDescent="0.25">
      <c r="A13072" t="s">
        <v>6</v>
      </c>
      <c r="B13072" t="s">
        <v>19735</v>
      </c>
      <c r="C13072" t="s">
        <v>17632</v>
      </c>
      <c r="D13072" t="s">
        <v>1925</v>
      </c>
      <c r="E13072" t="s">
        <v>23418</v>
      </c>
      <c r="F13072" t="s">
        <v>5123</v>
      </c>
    </row>
    <row r="13073" spans="1:6" x14ac:dyDescent="0.25">
      <c r="A13073" t="s">
        <v>6</v>
      </c>
      <c r="B13073" t="s">
        <v>19737</v>
      </c>
      <c r="C13073" t="s">
        <v>19738</v>
      </c>
      <c r="D13073" t="s">
        <v>9</v>
      </c>
      <c r="E13073" t="s">
        <v>23418</v>
      </c>
      <c r="F13073" t="s">
        <v>901</v>
      </c>
    </row>
    <row r="13074" spans="1:6" x14ac:dyDescent="0.25">
      <c r="A13074" t="s">
        <v>6</v>
      </c>
      <c r="B13074" t="s">
        <v>19740</v>
      </c>
      <c r="C13074" t="s">
        <v>19741</v>
      </c>
      <c r="D13074" t="s">
        <v>9</v>
      </c>
      <c r="E13074" t="s">
        <v>23419</v>
      </c>
      <c r="F13074" t="s">
        <v>10</v>
      </c>
    </row>
    <row r="13075" spans="1:6" x14ac:dyDescent="0.25">
      <c r="A13075" t="s">
        <v>6</v>
      </c>
      <c r="B13075" t="s">
        <v>19740</v>
      </c>
      <c r="C13075" t="s">
        <v>19741</v>
      </c>
      <c r="D13075" t="s">
        <v>9</v>
      </c>
      <c r="E13075" t="s">
        <v>23419</v>
      </c>
      <c r="F13075" t="s">
        <v>23439</v>
      </c>
    </row>
    <row r="13076" spans="1:6" x14ac:dyDescent="0.25">
      <c r="A13076" t="s">
        <v>6</v>
      </c>
      <c r="B13076" t="s">
        <v>19743</v>
      </c>
      <c r="C13076" t="s">
        <v>19744</v>
      </c>
      <c r="D13076" t="s">
        <v>25</v>
      </c>
      <c r="E13076" t="s">
        <v>23417</v>
      </c>
      <c r="F13076" t="s">
        <v>10</v>
      </c>
    </row>
    <row r="13077" spans="1:6" x14ac:dyDescent="0.25">
      <c r="A13077" t="s">
        <v>6</v>
      </c>
      <c r="B13077" t="s">
        <v>19743</v>
      </c>
      <c r="C13077" t="s">
        <v>19744</v>
      </c>
      <c r="D13077" t="s">
        <v>25</v>
      </c>
      <c r="E13077" t="s">
        <v>23417</v>
      </c>
      <c r="F13077" t="s">
        <v>5123</v>
      </c>
    </row>
    <row r="13078" spans="1:6" x14ac:dyDescent="0.25">
      <c r="A13078" t="s">
        <v>6</v>
      </c>
      <c r="B13078" t="s">
        <v>19749</v>
      </c>
      <c r="C13078" t="s">
        <v>19750</v>
      </c>
      <c r="D13078" t="s">
        <v>9</v>
      </c>
      <c r="E13078" t="s">
        <v>23419</v>
      </c>
      <c r="F13078" t="s">
        <v>182</v>
      </c>
    </row>
    <row r="13079" spans="1:6" x14ac:dyDescent="0.25">
      <c r="A13079" t="s">
        <v>6</v>
      </c>
      <c r="B13079" t="s">
        <v>19749</v>
      </c>
      <c r="C13079" t="s">
        <v>19750</v>
      </c>
      <c r="D13079" t="s">
        <v>9</v>
      </c>
      <c r="E13079" t="s">
        <v>23419</v>
      </c>
      <c r="F13079" t="s">
        <v>15952</v>
      </c>
    </row>
    <row r="13080" spans="1:6" x14ac:dyDescent="0.25">
      <c r="A13080" t="s">
        <v>6</v>
      </c>
      <c r="B13080" t="s">
        <v>19752</v>
      </c>
      <c r="C13080" t="s">
        <v>19753</v>
      </c>
      <c r="D13080" t="s">
        <v>200</v>
      </c>
      <c r="E13080" t="s">
        <v>23419</v>
      </c>
      <c r="F13080" t="s">
        <v>19881</v>
      </c>
    </row>
    <row r="13081" spans="1:6" x14ac:dyDescent="0.25">
      <c r="A13081" t="s">
        <v>6</v>
      </c>
      <c r="B13081" t="s">
        <v>19752</v>
      </c>
      <c r="C13081" t="s">
        <v>19753</v>
      </c>
      <c r="D13081" t="s">
        <v>200</v>
      </c>
      <c r="E13081" t="s">
        <v>23419</v>
      </c>
      <c r="F13081" t="s">
        <v>34</v>
      </c>
    </row>
    <row r="13082" spans="1:6" x14ac:dyDescent="0.25">
      <c r="A13082" t="s">
        <v>6</v>
      </c>
      <c r="B13082" t="s">
        <v>19755</v>
      </c>
      <c r="C13082" t="s">
        <v>1769</v>
      </c>
      <c r="D13082" t="s">
        <v>9</v>
      </c>
      <c r="E13082" t="s">
        <v>23419</v>
      </c>
      <c r="F13082" t="s">
        <v>34</v>
      </c>
    </row>
    <row r="13083" spans="1:6" x14ac:dyDescent="0.25">
      <c r="A13083" t="s">
        <v>6</v>
      </c>
      <c r="B13083" t="s">
        <v>19755</v>
      </c>
      <c r="C13083" t="s">
        <v>1769</v>
      </c>
      <c r="D13083" t="s">
        <v>43</v>
      </c>
      <c r="E13083" t="s">
        <v>23419</v>
      </c>
      <c r="F13083" t="s">
        <v>34</v>
      </c>
    </row>
    <row r="13084" spans="1:6" x14ac:dyDescent="0.25">
      <c r="A13084" t="s">
        <v>6</v>
      </c>
      <c r="B13084" t="s">
        <v>19755</v>
      </c>
      <c r="C13084" t="s">
        <v>1769</v>
      </c>
      <c r="D13084" t="s">
        <v>9</v>
      </c>
      <c r="E13084" t="s">
        <v>23419</v>
      </c>
      <c r="F13084" t="s">
        <v>4378</v>
      </c>
    </row>
    <row r="13085" spans="1:6" x14ac:dyDescent="0.25">
      <c r="A13085" t="s">
        <v>6</v>
      </c>
      <c r="B13085" t="s">
        <v>19755</v>
      </c>
      <c r="C13085" t="s">
        <v>1769</v>
      </c>
      <c r="D13085" t="s">
        <v>43</v>
      </c>
      <c r="E13085" t="s">
        <v>23419</v>
      </c>
      <c r="F13085" t="s">
        <v>4378</v>
      </c>
    </row>
    <row r="13086" spans="1:6" x14ac:dyDescent="0.25">
      <c r="A13086" t="s">
        <v>6</v>
      </c>
      <c r="B13086" t="s">
        <v>19759</v>
      </c>
      <c r="C13086" t="s">
        <v>19760</v>
      </c>
      <c r="D13086" t="s">
        <v>25</v>
      </c>
      <c r="E13086" t="s">
        <v>23417</v>
      </c>
      <c r="F13086" t="s">
        <v>385</v>
      </c>
    </row>
    <row r="13087" spans="1:6" x14ac:dyDescent="0.25">
      <c r="A13087" t="s">
        <v>6</v>
      </c>
      <c r="B13087" t="s">
        <v>19759</v>
      </c>
      <c r="C13087" t="s">
        <v>19760</v>
      </c>
      <c r="D13087" t="s">
        <v>25</v>
      </c>
      <c r="E13087" t="s">
        <v>23417</v>
      </c>
      <c r="F13087" t="s">
        <v>18318</v>
      </c>
    </row>
    <row r="13088" spans="1:6" x14ac:dyDescent="0.25">
      <c r="A13088" t="s">
        <v>6</v>
      </c>
      <c r="B13088" t="s">
        <v>19759</v>
      </c>
      <c r="C13088" t="s">
        <v>19760</v>
      </c>
      <c r="D13088" t="s">
        <v>25</v>
      </c>
      <c r="E13088" t="s">
        <v>23417</v>
      </c>
      <c r="F13088" t="s">
        <v>5123</v>
      </c>
    </row>
    <row r="13089" spans="1:6" x14ac:dyDescent="0.25">
      <c r="A13089" t="s">
        <v>6</v>
      </c>
      <c r="B13089" t="s">
        <v>19762</v>
      </c>
      <c r="C13089" t="s">
        <v>19763</v>
      </c>
      <c r="D13089" t="s">
        <v>358</v>
      </c>
      <c r="E13089" t="s">
        <v>23418</v>
      </c>
      <c r="F13089" t="s">
        <v>182</v>
      </c>
    </row>
    <row r="13090" spans="1:6" x14ac:dyDescent="0.25">
      <c r="A13090" t="s">
        <v>6</v>
      </c>
      <c r="B13090" t="s">
        <v>19762</v>
      </c>
      <c r="C13090" t="s">
        <v>19763</v>
      </c>
      <c r="D13090" t="s">
        <v>358</v>
      </c>
      <c r="E13090" t="s">
        <v>23418</v>
      </c>
      <c r="F13090" t="s">
        <v>5123</v>
      </c>
    </row>
    <row r="13091" spans="1:6" x14ac:dyDescent="0.25">
      <c r="A13091" t="s">
        <v>6</v>
      </c>
      <c r="B13091" t="s">
        <v>19765</v>
      </c>
      <c r="C13091" t="s">
        <v>19766</v>
      </c>
      <c r="D13091" t="s">
        <v>888</v>
      </c>
      <c r="E13091" t="s">
        <v>23418</v>
      </c>
      <c r="F13091" t="s">
        <v>385</v>
      </c>
    </row>
    <row r="13092" spans="1:6" x14ac:dyDescent="0.25">
      <c r="A13092" t="s">
        <v>6</v>
      </c>
      <c r="B13092" t="s">
        <v>19765</v>
      </c>
      <c r="C13092" t="s">
        <v>19766</v>
      </c>
      <c r="D13092" t="s">
        <v>888</v>
      </c>
      <c r="E13092" t="s">
        <v>23418</v>
      </c>
      <c r="F13092" t="s">
        <v>18318</v>
      </c>
    </row>
    <row r="13093" spans="1:6" x14ac:dyDescent="0.25">
      <c r="A13093" t="s">
        <v>6</v>
      </c>
      <c r="B13093" t="s">
        <v>19765</v>
      </c>
      <c r="C13093" t="s">
        <v>19766</v>
      </c>
      <c r="D13093" t="s">
        <v>888</v>
      </c>
      <c r="E13093" t="s">
        <v>23418</v>
      </c>
      <c r="F13093" t="s">
        <v>5123</v>
      </c>
    </row>
    <row r="13094" spans="1:6" x14ac:dyDescent="0.25">
      <c r="A13094" t="s">
        <v>6</v>
      </c>
      <c r="B13094" t="s">
        <v>19768</v>
      </c>
      <c r="C13094" t="s">
        <v>19769</v>
      </c>
      <c r="D13094" t="s">
        <v>25</v>
      </c>
      <c r="E13094" t="s">
        <v>23417</v>
      </c>
      <c r="F13094" t="s">
        <v>114</v>
      </c>
    </row>
    <row r="13095" spans="1:6" x14ac:dyDescent="0.25">
      <c r="A13095" t="s">
        <v>6</v>
      </c>
      <c r="B13095" t="s">
        <v>19768</v>
      </c>
      <c r="C13095" t="s">
        <v>19769</v>
      </c>
      <c r="D13095" t="s">
        <v>25</v>
      </c>
      <c r="E13095" t="s">
        <v>23417</v>
      </c>
      <c r="F13095" t="s">
        <v>385</v>
      </c>
    </row>
    <row r="13096" spans="1:6" x14ac:dyDescent="0.25">
      <c r="A13096" t="s">
        <v>6</v>
      </c>
      <c r="B13096" t="s">
        <v>19768</v>
      </c>
      <c r="C13096" t="s">
        <v>19769</v>
      </c>
      <c r="D13096" t="s">
        <v>25</v>
      </c>
      <c r="E13096" t="s">
        <v>23417</v>
      </c>
      <c r="F13096" t="s">
        <v>5123</v>
      </c>
    </row>
    <row r="13097" spans="1:6" x14ac:dyDescent="0.25">
      <c r="A13097" t="s">
        <v>6</v>
      </c>
      <c r="B13097" t="s">
        <v>19771</v>
      </c>
      <c r="C13097" t="s">
        <v>19772</v>
      </c>
      <c r="D13097" t="s">
        <v>9</v>
      </c>
      <c r="E13097" t="s">
        <v>23417</v>
      </c>
      <c r="F13097" t="s">
        <v>385</v>
      </c>
    </row>
    <row r="13098" spans="1:6" x14ac:dyDescent="0.25">
      <c r="A13098" t="s">
        <v>6</v>
      </c>
      <c r="B13098" t="s">
        <v>19771</v>
      </c>
      <c r="C13098" t="s">
        <v>19772</v>
      </c>
      <c r="D13098" t="s">
        <v>9</v>
      </c>
      <c r="E13098" t="s">
        <v>23417</v>
      </c>
      <c r="F13098" t="s">
        <v>18318</v>
      </c>
    </row>
    <row r="13099" spans="1:6" x14ac:dyDescent="0.25">
      <c r="A13099" t="s">
        <v>6</v>
      </c>
      <c r="B13099" t="s">
        <v>19774</v>
      </c>
      <c r="C13099" t="s">
        <v>19775</v>
      </c>
      <c r="D13099" t="s">
        <v>548</v>
      </c>
      <c r="E13099" t="s">
        <v>23418</v>
      </c>
      <c r="F13099" t="s">
        <v>385</v>
      </c>
    </row>
    <row r="13100" spans="1:6" x14ac:dyDescent="0.25">
      <c r="A13100" t="s">
        <v>6</v>
      </c>
      <c r="B13100" t="s">
        <v>19774</v>
      </c>
      <c r="C13100" t="s">
        <v>19775</v>
      </c>
      <c r="D13100" t="s">
        <v>548</v>
      </c>
      <c r="E13100" t="s">
        <v>23418</v>
      </c>
      <c r="F13100" t="s">
        <v>5123</v>
      </c>
    </row>
    <row r="13101" spans="1:6" x14ac:dyDescent="0.25">
      <c r="A13101" t="s">
        <v>6</v>
      </c>
      <c r="B13101" t="s">
        <v>19777</v>
      </c>
      <c r="C13101" t="s">
        <v>19778</v>
      </c>
      <c r="D13101" t="s">
        <v>1627</v>
      </c>
      <c r="E13101" t="s">
        <v>23417</v>
      </c>
      <c r="F13101" t="s">
        <v>114</v>
      </c>
    </row>
    <row r="13102" spans="1:6" x14ac:dyDescent="0.25">
      <c r="A13102" t="s">
        <v>6</v>
      </c>
      <c r="B13102" t="s">
        <v>19777</v>
      </c>
      <c r="C13102" t="s">
        <v>19778</v>
      </c>
      <c r="D13102" t="s">
        <v>1627</v>
      </c>
      <c r="E13102" t="s">
        <v>23417</v>
      </c>
      <c r="F13102" t="s">
        <v>5123</v>
      </c>
    </row>
    <row r="13103" spans="1:6" x14ac:dyDescent="0.25">
      <c r="A13103" t="s">
        <v>6</v>
      </c>
      <c r="B13103" t="s">
        <v>19777</v>
      </c>
      <c r="C13103" t="s">
        <v>19778</v>
      </c>
      <c r="D13103" t="s">
        <v>1627</v>
      </c>
      <c r="E13103" t="s">
        <v>23417</v>
      </c>
      <c r="F13103" t="s">
        <v>4378</v>
      </c>
    </row>
    <row r="13104" spans="1:6" x14ac:dyDescent="0.25">
      <c r="A13104" t="s">
        <v>6</v>
      </c>
      <c r="B13104" t="s">
        <v>19780</v>
      </c>
      <c r="C13104" t="s">
        <v>19781</v>
      </c>
      <c r="D13104" t="s">
        <v>9</v>
      </c>
      <c r="E13104" t="s">
        <v>23419</v>
      </c>
      <c r="F13104" t="s">
        <v>10</v>
      </c>
    </row>
    <row r="13105" spans="1:6" x14ac:dyDescent="0.25">
      <c r="A13105" t="s">
        <v>6</v>
      </c>
      <c r="B13105" t="s">
        <v>19783</v>
      </c>
      <c r="C13105" t="s">
        <v>19784</v>
      </c>
      <c r="D13105" t="s">
        <v>9</v>
      </c>
      <c r="E13105" t="s">
        <v>23419</v>
      </c>
      <c r="F13105" t="s">
        <v>10</v>
      </c>
    </row>
    <row r="13106" spans="1:6" x14ac:dyDescent="0.25">
      <c r="A13106" t="s">
        <v>6</v>
      </c>
      <c r="B13106" t="s">
        <v>19786</v>
      </c>
      <c r="C13106" t="s">
        <v>18804</v>
      </c>
      <c r="D13106" t="s">
        <v>25</v>
      </c>
      <c r="E13106" t="s">
        <v>23419</v>
      </c>
      <c r="F13106" t="s">
        <v>114</v>
      </c>
    </row>
    <row r="13107" spans="1:6" x14ac:dyDescent="0.25">
      <c r="A13107" t="s">
        <v>6</v>
      </c>
      <c r="B13107" t="s">
        <v>19786</v>
      </c>
      <c r="C13107" t="s">
        <v>18804</v>
      </c>
      <c r="D13107" t="s">
        <v>25</v>
      </c>
      <c r="E13107" t="s">
        <v>23419</v>
      </c>
      <c r="F13107" t="s">
        <v>5123</v>
      </c>
    </row>
    <row r="13108" spans="1:6" x14ac:dyDescent="0.25">
      <c r="A13108" t="s">
        <v>6</v>
      </c>
      <c r="B13108" t="s">
        <v>19786</v>
      </c>
      <c r="C13108" t="s">
        <v>18804</v>
      </c>
      <c r="D13108" t="s">
        <v>25</v>
      </c>
      <c r="E13108" t="s">
        <v>23419</v>
      </c>
      <c r="F13108" t="s">
        <v>4882</v>
      </c>
    </row>
    <row r="13109" spans="1:6" x14ac:dyDescent="0.25">
      <c r="A13109" t="s">
        <v>6</v>
      </c>
      <c r="B13109" t="s">
        <v>19788</v>
      </c>
      <c r="C13109" t="s">
        <v>19789</v>
      </c>
      <c r="D13109" t="s">
        <v>76</v>
      </c>
      <c r="E13109" t="s">
        <v>23418</v>
      </c>
      <c r="F13109" t="s">
        <v>114</v>
      </c>
    </row>
    <row r="13110" spans="1:6" x14ac:dyDescent="0.25">
      <c r="A13110" t="s">
        <v>6</v>
      </c>
      <c r="B13110" t="s">
        <v>19788</v>
      </c>
      <c r="C13110" t="s">
        <v>19789</v>
      </c>
      <c r="D13110" t="s">
        <v>76</v>
      </c>
      <c r="E13110" t="s">
        <v>23418</v>
      </c>
      <c r="F13110" t="s">
        <v>385</v>
      </c>
    </row>
    <row r="13111" spans="1:6" x14ac:dyDescent="0.25">
      <c r="A13111" t="s">
        <v>6</v>
      </c>
      <c r="B13111" t="s">
        <v>19788</v>
      </c>
      <c r="C13111" t="s">
        <v>19789</v>
      </c>
      <c r="D13111" t="s">
        <v>76</v>
      </c>
      <c r="E13111" t="s">
        <v>23418</v>
      </c>
      <c r="F13111" t="s">
        <v>5123</v>
      </c>
    </row>
    <row r="13112" spans="1:6" x14ac:dyDescent="0.25">
      <c r="A13112" t="s">
        <v>6</v>
      </c>
      <c r="B13112" t="s">
        <v>19791</v>
      </c>
      <c r="C13112" t="s">
        <v>19792</v>
      </c>
      <c r="D13112" t="s">
        <v>541</v>
      </c>
      <c r="E13112" t="s">
        <v>23418</v>
      </c>
      <c r="F13112" t="s">
        <v>385</v>
      </c>
    </row>
    <row r="13113" spans="1:6" x14ac:dyDescent="0.25">
      <c r="A13113" t="s">
        <v>6</v>
      </c>
      <c r="B13113" t="s">
        <v>19791</v>
      </c>
      <c r="C13113" t="s">
        <v>19792</v>
      </c>
      <c r="D13113" t="s">
        <v>541</v>
      </c>
      <c r="E13113" t="s">
        <v>23418</v>
      </c>
      <c r="F13113" t="s">
        <v>18318</v>
      </c>
    </row>
    <row r="13114" spans="1:6" x14ac:dyDescent="0.25">
      <c r="A13114" t="s">
        <v>6</v>
      </c>
      <c r="B13114" t="s">
        <v>19791</v>
      </c>
      <c r="C13114" t="s">
        <v>19792</v>
      </c>
      <c r="D13114" t="s">
        <v>541</v>
      </c>
      <c r="E13114" t="s">
        <v>23418</v>
      </c>
      <c r="F13114" t="s">
        <v>81</v>
      </c>
    </row>
    <row r="13115" spans="1:6" x14ac:dyDescent="0.25">
      <c r="A13115" t="s">
        <v>6</v>
      </c>
      <c r="B13115" t="s">
        <v>19794</v>
      </c>
      <c r="C13115" t="s">
        <v>3955</v>
      </c>
      <c r="D13115" t="s">
        <v>9</v>
      </c>
      <c r="E13115" t="s">
        <v>23418</v>
      </c>
      <c r="F13115" t="s">
        <v>23426</v>
      </c>
    </row>
    <row r="13116" spans="1:6" x14ac:dyDescent="0.25">
      <c r="A13116" t="s">
        <v>6</v>
      </c>
      <c r="B13116" t="s">
        <v>19794</v>
      </c>
      <c r="C13116" t="s">
        <v>3955</v>
      </c>
      <c r="D13116" t="s">
        <v>9</v>
      </c>
      <c r="E13116" t="s">
        <v>23418</v>
      </c>
      <c r="F13116" t="s">
        <v>385</v>
      </c>
    </row>
    <row r="13117" spans="1:6" x14ac:dyDescent="0.25">
      <c r="A13117" t="s">
        <v>6</v>
      </c>
      <c r="B13117" t="s">
        <v>19794</v>
      </c>
      <c r="C13117" t="s">
        <v>3955</v>
      </c>
      <c r="D13117" t="s">
        <v>9</v>
      </c>
      <c r="E13117" t="s">
        <v>23418</v>
      </c>
      <c r="F13117" t="s">
        <v>18318</v>
      </c>
    </row>
    <row r="13118" spans="1:6" x14ac:dyDescent="0.25">
      <c r="A13118" t="s">
        <v>6</v>
      </c>
      <c r="B13118" t="s">
        <v>19796</v>
      </c>
      <c r="C13118" t="s">
        <v>19797</v>
      </c>
      <c r="D13118" t="s">
        <v>541</v>
      </c>
      <c r="E13118" t="s">
        <v>23419</v>
      </c>
      <c r="F13118" t="s">
        <v>385</v>
      </c>
    </row>
    <row r="13119" spans="1:6" x14ac:dyDescent="0.25">
      <c r="A13119" t="s">
        <v>6</v>
      </c>
      <c r="B13119" t="s">
        <v>19799</v>
      </c>
      <c r="C13119" t="s">
        <v>19800</v>
      </c>
      <c r="D13119" t="s">
        <v>1206</v>
      </c>
      <c r="E13119" t="s">
        <v>23418</v>
      </c>
      <c r="F13119" t="s">
        <v>759</v>
      </c>
    </row>
    <row r="13120" spans="1:6" x14ac:dyDescent="0.25">
      <c r="A13120" t="s">
        <v>6</v>
      </c>
      <c r="B13120" t="s">
        <v>19799</v>
      </c>
      <c r="C13120" t="s">
        <v>19800</v>
      </c>
      <c r="D13120" t="s">
        <v>14980</v>
      </c>
      <c r="E13120" t="s">
        <v>23418</v>
      </c>
      <c r="F13120" t="s">
        <v>759</v>
      </c>
    </row>
    <row r="13121" spans="1:6" x14ac:dyDescent="0.25">
      <c r="A13121" t="s">
        <v>6</v>
      </c>
      <c r="B13121" t="s">
        <v>19799</v>
      </c>
      <c r="C13121" t="s">
        <v>19800</v>
      </c>
      <c r="D13121" t="s">
        <v>1206</v>
      </c>
      <c r="E13121" t="s">
        <v>23418</v>
      </c>
      <c r="F13121" t="s">
        <v>5123</v>
      </c>
    </row>
    <row r="13122" spans="1:6" x14ac:dyDescent="0.25">
      <c r="A13122" t="s">
        <v>6</v>
      </c>
      <c r="B13122" t="s">
        <v>19799</v>
      </c>
      <c r="C13122" t="s">
        <v>19800</v>
      </c>
      <c r="D13122" t="s">
        <v>14980</v>
      </c>
      <c r="E13122" t="s">
        <v>23418</v>
      </c>
      <c r="F13122" t="s">
        <v>5123</v>
      </c>
    </row>
    <row r="13123" spans="1:6" x14ac:dyDescent="0.25">
      <c r="A13123" t="s">
        <v>6</v>
      </c>
      <c r="B13123" t="s">
        <v>19799</v>
      </c>
      <c r="C13123" t="s">
        <v>19800</v>
      </c>
      <c r="D13123" t="s">
        <v>1206</v>
      </c>
      <c r="E13123" t="s">
        <v>23418</v>
      </c>
      <c r="F13123" t="s">
        <v>81</v>
      </c>
    </row>
    <row r="13124" spans="1:6" x14ac:dyDescent="0.25">
      <c r="A13124" t="s">
        <v>6</v>
      </c>
      <c r="B13124" t="s">
        <v>19799</v>
      </c>
      <c r="C13124" t="s">
        <v>19800</v>
      </c>
      <c r="D13124" t="s">
        <v>14980</v>
      </c>
      <c r="E13124" t="s">
        <v>23418</v>
      </c>
      <c r="F13124" t="s">
        <v>81</v>
      </c>
    </row>
    <row r="13125" spans="1:6" x14ac:dyDescent="0.25">
      <c r="A13125" t="s">
        <v>6</v>
      </c>
      <c r="B13125" t="s">
        <v>19803</v>
      </c>
      <c r="C13125" t="s">
        <v>19804</v>
      </c>
      <c r="D13125" t="s">
        <v>43</v>
      </c>
      <c r="E13125" t="s">
        <v>23417</v>
      </c>
      <c r="F13125" t="s">
        <v>10</v>
      </c>
    </row>
    <row r="13126" spans="1:6" x14ac:dyDescent="0.25">
      <c r="A13126" t="s">
        <v>6</v>
      </c>
      <c r="B13126" t="s">
        <v>19810</v>
      </c>
      <c r="C13126" t="s">
        <v>19811</v>
      </c>
      <c r="D13126" t="s">
        <v>25</v>
      </c>
      <c r="E13126" t="s">
        <v>23419</v>
      </c>
      <c r="F13126" t="s">
        <v>385</v>
      </c>
    </row>
    <row r="13127" spans="1:6" x14ac:dyDescent="0.25">
      <c r="A13127" t="s">
        <v>6</v>
      </c>
      <c r="B13127" t="s">
        <v>19810</v>
      </c>
      <c r="C13127" t="s">
        <v>19811</v>
      </c>
      <c r="D13127" t="s">
        <v>25</v>
      </c>
      <c r="E13127" t="s">
        <v>23419</v>
      </c>
      <c r="F13127" t="s">
        <v>5123</v>
      </c>
    </row>
    <row r="13128" spans="1:6" x14ac:dyDescent="0.25">
      <c r="A13128" t="s">
        <v>6</v>
      </c>
      <c r="B13128" t="s">
        <v>19810</v>
      </c>
      <c r="C13128" t="s">
        <v>19811</v>
      </c>
      <c r="D13128" t="s">
        <v>25</v>
      </c>
      <c r="E13128" t="s">
        <v>23419</v>
      </c>
      <c r="F13128" t="s">
        <v>4882</v>
      </c>
    </row>
    <row r="13129" spans="1:6" x14ac:dyDescent="0.25">
      <c r="A13129" t="s">
        <v>6</v>
      </c>
      <c r="B13129" t="s">
        <v>19815</v>
      </c>
      <c r="C13129" t="s">
        <v>19816</v>
      </c>
      <c r="D13129" t="s">
        <v>9</v>
      </c>
      <c r="E13129" t="s">
        <v>23418</v>
      </c>
      <c r="F13129" t="s">
        <v>114</v>
      </c>
    </row>
    <row r="13130" spans="1:6" x14ac:dyDescent="0.25">
      <c r="A13130" t="s">
        <v>6</v>
      </c>
      <c r="B13130" t="s">
        <v>19815</v>
      </c>
      <c r="C13130" t="s">
        <v>19816</v>
      </c>
      <c r="D13130" t="s">
        <v>9</v>
      </c>
      <c r="E13130" t="s">
        <v>23418</v>
      </c>
      <c r="F13130" t="s">
        <v>385</v>
      </c>
    </row>
    <row r="13131" spans="1:6" x14ac:dyDescent="0.25">
      <c r="A13131" t="s">
        <v>6</v>
      </c>
      <c r="B13131" t="s">
        <v>19815</v>
      </c>
      <c r="C13131" t="s">
        <v>19816</v>
      </c>
      <c r="D13131" t="s">
        <v>9</v>
      </c>
      <c r="E13131" t="s">
        <v>23418</v>
      </c>
      <c r="F13131" t="s">
        <v>18318</v>
      </c>
    </row>
    <row r="13132" spans="1:6" x14ac:dyDescent="0.25">
      <c r="A13132" t="s">
        <v>6</v>
      </c>
      <c r="B13132" t="s">
        <v>19818</v>
      </c>
      <c r="C13132" t="s">
        <v>19819</v>
      </c>
      <c r="D13132" t="s">
        <v>358</v>
      </c>
      <c r="E13132" t="s">
        <v>23418</v>
      </c>
      <c r="F13132" t="s">
        <v>385</v>
      </c>
    </row>
    <row r="13133" spans="1:6" x14ac:dyDescent="0.25">
      <c r="A13133" t="s">
        <v>6</v>
      </c>
      <c r="B13133" t="s">
        <v>19818</v>
      </c>
      <c r="C13133" t="s">
        <v>19819</v>
      </c>
      <c r="D13133" t="s">
        <v>358</v>
      </c>
      <c r="E13133" t="s">
        <v>23418</v>
      </c>
      <c r="F13133" t="s">
        <v>5123</v>
      </c>
    </row>
    <row r="13134" spans="1:6" x14ac:dyDescent="0.25">
      <c r="A13134" t="s">
        <v>6</v>
      </c>
      <c r="B13134" t="s">
        <v>19818</v>
      </c>
      <c r="C13134" t="s">
        <v>19819</v>
      </c>
      <c r="D13134" t="s">
        <v>358</v>
      </c>
      <c r="E13134" t="s">
        <v>23418</v>
      </c>
      <c r="F13134" t="s">
        <v>81</v>
      </c>
    </row>
    <row r="13135" spans="1:6" x14ac:dyDescent="0.25">
      <c r="A13135" t="s">
        <v>6</v>
      </c>
      <c r="B13135" t="s">
        <v>19821</v>
      </c>
      <c r="C13135" t="s">
        <v>19822</v>
      </c>
      <c r="D13135" t="s">
        <v>1228</v>
      </c>
      <c r="E13135" t="s">
        <v>23417</v>
      </c>
      <c r="F13135" t="s">
        <v>10</v>
      </c>
    </row>
    <row r="13136" spans="1:6" x14ac:dyDescent="0.25">
      <c r="A13136" t="s">
        <v>6</v>
      </c>
      <c r="B13136" t="s">
        <v>19821</v>
      </c>
      <c r="C13136" t="s">
        <v>19822</v>
      </c>
      <c r="D13136" t="s">
        <v>9</v>
      </c>
      <c r="E13136" t="s">
        <v>23417</v>
      </c>
      <c r="F13136" t="s">
        <v>10</v>
      </c>
    </row>
    <row r="13137" spans="1:6" x14ac:dyDescent="0.25">
      <c r="A13137" t="s">
        <v>6</v>
      </c>
      <c r="B13137" t="s">
        <v>19821</v>
      </c>
      <c r="C13137" t="s">
        <v>19822</v>
      </c>
      <c r="D13137" t="s">
        <v>1896</v>
      </c>
      <c r="E13137" t="s">
        <v>23417</v>
      </c>
      <c r="F13137" t="s">
        <v>10</v>
      </c>
    </row>
    <row r="13138" spans="1:6" x14ac:dyDescent="0.25">
      <c r="A13138" t="s">
        <v>6</v>
      </c>
      <c r="B13138" t="s">
        <v>19825</v>
      </c>
      <c r="C13138" t="s">
        <v>19826</v>
      </c>
      <c r="D13138" t="s">
        <v>9</v>
      </c>
      <c r="E13138" t="s">
        <v>23417</v>
      </c>
      <c r="F13138" t="s">
        <v>182</v>
      </c>
    </row>
    <row r="13139" spans="1:6" x14ac:dyDescent="0.25">
      <c r="A13139" t="s">
        <v>6</v>
      </c>
      <c r="B13139" t="s">
        <v>19825</v>
      </c>
      <c r="C13139" t="s">
        <v>19826</v>
      </c>
      <c r="D13139" t="s">
        <v>9</v>
      </c>
      <c r="E13139" t="s">
        <v>23417</v>
      </c>
      <c r="F13139" t="s">
        <v>114</v>
      </c>
    </row>
    <row r="13140" spans="1:6" x14ac:dyDescent="0.25">
      <c r="A13140" t="s">
        <v>6</v>
      </c>
      <c r="B13140" t="s">
        <v>19825</v>
      </c>
      <c r="C13140" t="s">
        <v>19826</v>
      </c>
      <c r="D13140" t="s">
        <v>9</v>
      </c>
      <c r="E13140" t="s">
        <v>23417</v>
      </c>
      <c r="F13140" t="s">
        <v>15952</v>
      </c>
    </row>
    <row r="13141" spans="1:6" x14ac:dyDescent="0.25">
      <c r="A13141" t="s">
        <v>6</v>
      </c>
      <c r="B13141" t="s">
        <v>19828</v>
      </c>
      <c r="C13141" t="s">
        <v>19826</v>
      </c>
      <c r="D13141" t="s">
        <v>9</v>
      </c>
      <c r="E13141" t="s">
        <v>23417</v>
      </c>
      <c r="F13141" t="s">
        <v>182</v>
      </c>
    </row>
    <row r="13142" spans="1:6" x14ac:dyDescent="0.25">
      <c r="A13142" t="s">
        <v>6</v>
      </c>
      <c r="B13142" t="s">
        <v>19828</v>
      </c>
      <c r="C13142" t="s">
        <v>19826</v>
      </c>
      <c r="D13142" t="s">
        <v>9</v>
      </c>
      <c r="E13142" t="s">
        <v>23417</v>
      </c>
      <c r="F13142" t="s">
        <v>114</v>
      </c>
    </row>
    <row r="13143" spans="1:6" x14ac:dyDescent="0.25">
      <c r="A13143" t="s">
        <v>6</v>
      </c>
      <c r="B13143" t="s">
        <v>19828</v>
      </c>
      <c r="C13143" t="s">
        <v>19826</v>
      </c>
      <c r="D13143" t="s">
        <v>9</v>
      </c>
      <c r="E13143" t="s">
        <v>23417</v>
      </c>
      <c r="F13143" t="s">
        <v>15952</v>
      </c>
    </row>
    <row r="13144" spans="1:6" x14ac:dyDescent="0.25">
      <c r="A13144" t="s">
        <v>6</v>
      </c>
      <c r="B13144" t="s">
        <v>19830</v>
      </c>
      <c r="C13144" t="s">
        <v>19831</v>
      </c>
      <c r="D13144" t="s">
        <v>541</v>
      </c>
      <c r="E13144" t="s">
        <v>23418</v>
      </c>
      <c r="F13144" t="s">
        <v>385</v>
      </c>
    </row>
    <row r="13145" spans="1:6" x14ac:dyDescent="0.25">
      <c r="A13145" t="s">
        <v>6</v>
      </c>
      <c r="B13145" t="s">
        <v>19830</v>
      </c>
      <c r="C13145" t="s">
        <v>19831</v>
      </c>
      <c r="D13145" t="s">
        <v>373</v>
      </c>
      <c r="E13145" t="s">
        <v>23418</v>
      </c>
      <c r="F13145" t="s">
        <v>385</v>
      </c>
    </row>
    <row r="13146" spans="1:6" x14ac:dyDescent="0.25">
      <c r="A13146" t="s">
        <v>6</v>
      </c>
      <c r="B13146" t="s">
        <v>19830</v>
      </c>
      <c r="C13146" t="s">
        <v>19831</v>
      </c>
      <c r="D13146" t="s">
        <v>541</v>
      </c>
      <c r="E13146" t="s">
        <v>23418</v>
      </c>
      <c r="F13146" t="s">
        <v>18318</v>
      </c>
    </row>
    <row r="13147" spans="1:6" x14ac:dyDescent="0.25">
      <c r="A13147" t="s">
        <v>6</v>
      </c>
      <c r="B13147" t="s">
        <v>19830</v>
      </c>
      <c r="C13147" t="s">
        <v>19831</v>
      </c>
      <c r="D13147" t="s">
        <v>373</v>
      </c>
      <c r="E13147" t="s">
        <v>23418</v>
      </c>
      <c r="F13147" t="s">
        <v>18318</v>
      </c>
    </row>
    <row r="13148" spans="1:6" x14ac:dyDescent="0.25">
      <c r="A13148" t="s">
        <v>6</v>
      </c>
      <c r="B13148" t="s">
        <v>19834</v>
      </c>
      <c r="C13148" t="s">
        <v>12177</v>
      </c>
      <c r="D13148" t="s">
        <v>1414</v>
      </c>
      <c r="E13148" t="s">
        <v>23418</v>
      </c>
      <c r="F13148" t="s">
        <v>182</v>
      </c>
    </row>
    <row r="13149" spans="1:6" x14ac:dyDescent="0.25">
      <c r="A13149" t="s">
        <v>6</v>
      </c>
      <c r="B13149" t="s">
        <v>19834</v>
      </c>
      <c r="C13149" t="s">
        <v>12177</v>
      </c>
      <c r="D13149" t="s">
        <v>1414</v>
      </c>
      <c r="E13149" t="s">
        <v>23418</v>
      </c>
      <c r="F13149" t="s">
        <v>385</v>
      </c>
    </row>
    <row r="13150" spans="1:6" x14ac:dyDescent="0.25">
      <c r="A13150" t="s">
        <v>6</v>
      </c>
      <c r="B13150" t="s">
        <v>19834</v>
      </c>
      <c r="C13150" t="s">
        <v>12177</v>
      </c>
      <c r="D13150" t="s">
        <v>1414</v>
      </c>
      <c r="E13150" t="s">
        <v>23418</v>
      </c>
      <c r="F13150" t="s">
        <v>5123</v>
      </c>
    </row>
    <row r="13151" spans="1:6" x14ac:dyDescent="0.25">
      <c r="A13151" t="s">
        <v>6</v>
      </c>
      <c r="B13151" t="s">
        <v>19840</v>
      </c>
      <c r="C13151" t="s">
        <v>8926</v>
      </c>
      <c r="D13151" t="s">
        <v>192</v>
      </c>
      <c r="E13151" t="s">
        <v>23418</v>
      </c>
      <c r="F13151" t="s">
        <v>114</v>
      </c>
    </row>
    <row r="13152" spans="1:6" x14ac:dyDescent="0.25">
      <c r="A13152" t="s">
        <v>6</v>
      </c>
      <c r="B13152" t="s">
        <v>19840</v>
      </c>
      <c r="C13152" t="s">
        <v>8926</v>
      </c>
      <c r="D13152" t="s">
        <v>192</v>
      </c>
      <c r="E13152" t="s">
        <v>23418</v>
      </c>
      <c r="F13152" t="s">
        <v>5123</v>
      </c>
    </row>
    <row r="13153" spans="1:6" x14ac:dyDescent="0.25">
      <c r="A13153" t="s">
        <v>6</v>
      </c>
      <c r="B13153" t="s">
        <v>19844</v>
      </c>
      <c r="C13153" t="s">
        <v>19845</v>
      </c>
      <c r="D13153" t="s">
        <v>25</v>
      </c>
      <c r="E13153" t="s">
        <v>23417</v>
      </c>
      <c r="F13153" t="s">
        <v>114</v>
      </c>
    </row>
    <row r="13154" spans="1:6" x14ac:dyDescent="0.25">
      <c r="A13154" t="s">
        <v>6</v>
      </c>
      <c r="B13154" t="s">
        <v>19844</v>
      </c>
      <c r="C13154" t="s">
        <v>19845</v>
      </c>
      <c r="D13154" t="s">
        <v>25</v>
      </c>
      <c r="E13154" t="s">
        <v>23417</v>
      </c>
      <c r="F13154" t="s">
        <v>5123</v>
      </c>
    </row>
    <row r="13155" spans="1:6" x14ac:dyDescent="0.25">
      <c r="A13155" t="s">
        <v>6</v>
      </c>
      <c r="B13155" t="s">
        <v>19844</v>
      </c>
      <c r="C13155" t="s">
        <v>19845</v>
      </c>
      <c r="D13155" t="s">
        <v>25</v>
      </c>
      <c r="E13155" t="s">
        <v>23417</v>
      </c>
      <c r="F13155" t="s">
        <v>15952</v>
      </c>
    </row>
    <row r="13156" spans="1:6" x14ac:dyDescent="0.25">
      <c r="A13156" t="s">
        <v>6</v>
      </c>
      <c r="B13156" t="s">
        <v>19847</v>
      </c>
      <c r="C13156" t="s">
        <v>19848</v>
      </c>
      <c r="D13156" t="s">
        <v>43</v>
      </c>
      <c r="E13156" t="s">
        <v>23418</v>
      </c>
      <c r="F13156" t="s">
        <v>182</v>
      </c>
    </row>
    <row r="13157" spans="1:6" x14ac:dyDescent="0.25">
      <c r="A13157" t="s">
        <v>6</v>
      </c>
      <c r="B13157" t="s">
        <v>19847</v>
      </c>
      <c r="C13157" t="s">
        <v>19848</v>
      </c>
      <c r="D13157" t="s">
        <v>43</v>
      </c>
      <c r="E13157" t="s">
        <v>23418</v>
      </c>
      <c r="F13157" t="s">
        <v>385</v>
      </c>
    </row>
    <row r="13158" spans="1:6" x14ac:dyDescent="0.25">
      <c r="A13158" t="s">
        <v>6</v>
      </c>
      <c r="B13158" t="s">
        <v>19847</v>
      </c>
      <c r="C13158" t="s">
        <v>19848</v>
      </c>
      <c r="D13158" t="s">
        <v>43</v>
      </c>
      <c r="E13158" t="s">
        <v>23418</v>
      </c>
      <c r="F13158" t="s">
        <v>5123</v>
      </c>
    </row>
    <row r="13159" spans="1:6" x14ac:dyDescent="0.25">
      <c r="A13159" t="s">
        <v>6</v>
      </c>
      <c r="B13159" t="s">
        <v>19850</v>
      </c>
      <c r="C13159" t="s">
        <v>17459</v>
      </c>
      <c r="D13159" t="s">
        <v>9</v>
      </c>
      <c r="E13159" t="s">
        <v>23419</v>
      </c>
      <c r="F13159" t="s">
        <v>34</v>
      </c>
    </row>
    <row r="13160" spans="1:6" x14ac:dyDescent="0.25">
      <c r="A13160" t="s">
        <v>6</v>
      </c>
      <c r="B13160" t="s">
        <v>19850</v>
      </c>
      <c r="C13160" t="s">
        <v>17459</v>
      </c>
      <c r="D13160" t="s">
        <v>13130</v>
      </c>
      <c r="E13160" t="s">
        <v>23419</v>
      </c>
      <c r="F13160" t="s">
        <v>34</v>
      </c>
    </row>
    <row r="13161" spans="1:6" x14ac:dyDescent="0.25">
      <c r="A13161" t="s">
        <v>6</v>
      </c>
      <c r="B13161" t="s">
        <v>19850</v>
      </c>
      <c r="C13161" t="s">
        <v>17459</v>
      </c>
      <c r="D13161" t="s">
        <v>9</v>
      </c>
      <c r="E13161" t="s">
        <v>23419</v>
      </c>
      <c r="F13161" t="s">
        <v>114</v>
      </c>
    </row>
    <row r="13162" spans="1:6" x14ac:dyDescent="0.25">
      <c r="A13162" t="s">
        <v>6</v>
      </c>
      <c r="B13162" t="s">
        <v>19850</v>
      </c>
      <c r="C13162" t="s">
        <v>17459</v>
      </c>
      <c r="D13162" t="s">
        <v>13130</v>
      </c>
      <c r="E13162" t="s">
        <v>23419</v>
      </c>
      <c r="F13162" t="s">
        <v>114</v>
      </c>
    </row>
    <row r="13163" spans="1:6" x14ac:dyDescent="0.25">
      <c r="A13163" t="s">
        <v>6</v>
      </c>
      <c r="B13163" t="s">
        <v>19855</v>
      </c>
      <c r="C13163" t="s">
        <v>4865</v>
      </c>
      <c r="D13163" t="s">
        <v>9</v>
      </c>
      <c r="E13163" t="s">
        <v>23417</v>
      </c>
      <c r="F13163" t="s">
        <v>182</v>
      </c>
    </row>
    <row r="13164" spans="1:6" x14ac:dyDescent="0.25">
      <c r="A13164" t="s">
        <v>6</v>
      </c>
      <c r="B13164" t="s">
        <v>19855</v>
      </c>
      <c r="C13164" t="s">
        <v>4865</v>
      </c>
      <c r="D13164" t="s">
        <v>23448</v>
      </c>
      <c r="E13164" t="s">
        <v>23417</v>
      </c>
      <c r="F13164" t="s">
        <v>182</v>
      </c>
    </row>
    <row r="13165" spans="1:6" x14ac:dyDescent="0.25">
      <c r="A13165" t="s">
        <v>6</v>
      </c>
      <c r="B13165" t="s">
        <v>19855</v>
      </c>
      <c r="C13165" t="s">
        <v>4865</v>
      </c>
      <c r="D13165" t="s">
        <v>9</v>
      </c>
      <c r="E13165" t="s">
        <v>23417</v>
      </c>
      <c r="F13165" t="s">
        <v>15952</v>
      </c>
    </row>
    <row r="13166" spans="1:6" x14ac:dyDescent="0.25">
      <c r="A13166" t="s">
        <v>6</v>
      </c>
      <c r="B13166" t="s">
        <v>19855</v>
      </c>
      <c r="C13166" t="s">
        <v>4865</v>
      </c>
      <c r="D13166" t="s">
        <v>23448</v>
      </c>
      <c r="E13166" t="s">
        <v>23417</v>
      </c>
      <c r="F13166" t="s">
        <v>15952</v>
      </c>
    </row>
    <row r="13167" spans="1:6" x14ac:dyDescent="0.25">
      <c r="A13167" t="s">
        <v>6</v>
      </c>
      <c r="B13167" t="s">
        <v>19860</v>
      </c>
      <c r="C13167" t="s">
        <v>19861</v>
      </c>
      <c r="D13167" t="s">
        <v>9</v>
      </c>
      <c r="E13167" t="s">
        <v>23418</v>
      </c>
      <c r="F13167" t="s">
        <v>385</v>
      </c>
    </row>
    <row r="13168" spans="1:6" x14ac:dyDescent="0.25">
      <c r="A13168" t="s">
        <v>6</v>
      </c>
      <c r="B13168" t="s">
        <v>19860</v>
      </c>
      <c r="C13168" t="s">
        <v>19861</v>
      </c>
      <c r="D13168" t="s">
        <v>9</v>
      </c>
      <c r="E13168" t="s">
        <v>23418</v>
      </c>
      <c r="F13168" t="s">
        <v>18318</v>
      </c>
    </row>
    <row r="13169" spans="1:6" x14ac:dyDescent="0.25">
      <c r="A13169" t="s">
        <v>6</v>
      </c>
      <c r="B13169" t="s">
        <v>19860</v>
      </c>
      <c r="C13169" t="s">
        <v>19861</v>
      </c>
      <c r="D13169" t="s">
        <v>9</v>
      </c>
      <c r="E13169" t="s">
        <v>23418</v>
      </c>
      <c r="F13169" t="s">
        <v>23432</v>
      </c>
    </row>
    <row r="13170" spans="1:6" x14ac:dyDescent="0.25">
      <c r="A13170" t="s">
        <v>6</v>
      </c>
      <c r="B13170" t="s">
        <v>19865</v>
      </c>
      <c r="C13170" t="s">
        <v>19866</v>
      </c>
      <c r="D13170" t="s">
        <v>25</v>
      </c>
      <c r="E13170" t="s">
        <v>23417</v>
      </c>
      <c r="F13170" t="s">
        <v>385</v>
      </c>
    </row>
    <row r="13171" spans="1:6" x14ac:dyDescent="0.25">
      <c r="A13171" t="s">
        <v>6</v>
      </c>
      <c r="B13171" t="s">
        <v>19865</v>
      </c>
      <c r="C13171" t="s">
        <v>19866</v>
      </c>
      <c r="D13171" t="s">
        <v>25</v>
      </c>
      <c r="E13171" t="s">
        <v>23417</v>
      </c>
      <c r="F13171" t="s">
        <v>5123</v>
      </c>
    </row>
    <row r="13172" spans="1:6" x14ac:dyDescent="0.25">
      <c r="A13172" t="s">
        <v>6</v>
      </c>
      <c r="B13172" t="s">
        <v>19870</v>
      </c>
      <c r="C13172" t="s">
        <v>19871</v>
      </c>
      <c r="D13172" t="s">
        <v>541</v>
      </c>
      <c r="E13172" t="s">
        <v>23419</v>
      </c>
      <c r="F13172" t="s">
        <v>34</v>
      </c>
    </row>
    <row r="13173" spans="1:6" x14ac:dyDescent="0.25">
      <c r="A13173" t="s">
        <v>6</v>
      </c>
      <c r="B13173" t="s">
        <v>19870</v>
      </c>
      <c r="C13173" t="s">
        <v>19871</v>
      </c>
      <c r="D13173" t="s">
        <v>9</v>
      </c>
      <c r="E13173" t="s">
        <v>23419</v>
      </c>
      <c r="F13173" t="s">
        <v>34</v>
      </c>
    </row>
    <row r="13174" spans="1:6" x14ac:dyDescent="0.25">
      <c r="A13174" t="s">
        <v>6</v>
      </c>
      <c r="B13174" t="s">
        <v>19870</v>
      </c>
      <c r="C13174" t="s">
        <v>19871</v>
      </c>
      <c r="D13174" t="s">
        <v>541</v>
      </c>
      <c r="E13174" t="s">
        <v>23419</v>
      </c>
      <c r="F13174" t="s">
        <v>385</v>
      </c>
    </row>
    <row r="13175" spans="1:6" x14ac:dyDescent="0.25">
      <c r="A13175" t="s">
        <v>6</v>
      </c>
      <c r="B13175" t="s">
        <v>19870</v>
      </c>
      <c r="C13175" t="s">
        <v>19871</v>
      </c>
      <c r="D13175" t="s">
        <v>9</v>
      </c>
      <c r="E13175" t="s">
        <v>23419</v>
      </c>
      <c r="F13175" t="s">
        <v>385</v>
      </c>
    </row>
    <row r="13176" spans="1:6" x14ac:dyDescent="0.25">
      <c r="A13176" t="s">
        <v>6</v>
      </c>
      <c r="B13176" t="s">
        <v>19870</v>
      </c>
      <c r="C13176" t="s">
        <v>19871</v>
      </c>
      <c r="D13176" t="s">
        <v>541</v>
      </c>
      <c r="E13176" t="s">
        <v>23419</v>
      </c>
      <c r="F13176" t="s">
        <v>15866</v>
      </c>
    </row>
    <row r="13177" spans="1:6" x14ac:dyDescent="0.25">
      <c r="A13177" t="s">
        <v>6</v>
      </c>
      <c r="B13177" t="s">
        <v>19870</v>
      </c>
      <c r="C13177" t="s">
        <v>19871</v>
      </c>
      <c r="D13177" t="s">
        <v>9</v>
      </c>
      <c r="E13177" t="s">
        <v>23419</v>
      </c>
      <c r="F13177" t="s">
        <v>15866</v>
      </c>
    </row>
    <row r="13178" spans="1:6" x14ac:dyDescent="0.25">
      <c r="A13178" t="s">
        <v>6</v>
      </c>
      <c r="B13178" t="s">
        <v>19873</v>
      </c>
      <c r="C13178" t="s">
        <v>9840</v>
      </c>
      <c r="D13178" t="s">
        <v>9</v>
      </c>
      <c r="E13178" t="s">
        <v>23419</v>
      </c>
      <c r="F13178" t="s">
        <v>34</v>
      </c>
    </row>
    <row r="13179" spans="1:6" x14ac:dyDescent="0.25">
      <c r="A13179" t="s">
        <v>6</v>
      </c>
      <c r="B13179" t="s">
        <v>19873</v>
      </c>
      <c r="C13179" t="s">
        <v>9840</v>
      </c>
      <c r="D13179" t="s">
        <v>541</v>
      </c>
      <c r="E13179" t="s">
        <v>23419</v>
      </c>
      <c r="F13179" t="s">
        <v>34</v>
      </c>
    </row>
    <row r="13180" spans="1:6" x14ac:dyDescent="0.25">
      <c r="A13180" t="s">
        <v>6</v>
      </c>
      <c r="B13180" t="s">
        <v>19873</v>
      </c>
      <c r="C13180" t="s">
        <v>9840</v>
      </c>
      <c r="D13180" t="s">
        <v>9</v>
      </c>
      <c r="E13180" t="s">
        <v>23419</v>
      </c>
      <c r="F13180" t="s">
        <v>114</v>
      </c>
    </row>
    <row r="13181" spans="1:6" x14ac:dyDescent="0.25">
      <c r="A13181" t="s">
        <v>6</v>
      </c>
      <c r="B13181" t="s">
        <v>19873</v>
      </c>
      <c r="C13181" t="s">
        <v>9840</v>
      </c>
      <c r="D13181" t="s">
        <v>541</v>
      </c>
      <c r="E13181" t="s">
        <v>23419</v>
      </c>
      <c r="F13181" t="s">
        <v>114</v>
      </c>
    </row>
    <row r="13182" spans="1:6" x14ac:dyDescent="0.25">
      <c r="A13182" t="s">
        <v>6</v>
      </c>
      <c r="B13182" t="s">
        <v>19875</v>
      </c>
      <c r="C13182" t="s">
        <v>10357</v>
      </c>
      <c r="D13182" t="s">
        <v>25</v>
      </c>
      <c r="E13182" t="s">
        <v>23418</v>
      </c>
      <c r="F13182" t="s">
        <v>385</v>
      </c>
    </row>
    <row r="13183" spans="1:6" x14ac:dyDescent="0.25">
      <c r="A13183" t="s">
        <v>6</v>
      </c>
      <c r="B13183" t="s">
        <v>19875</v>
      </c>
      <c r="C13183" t="s">
        <v>10357</v>
      </c>
      <c r="D13183" t="s">
        <v>25</v>
      </c>
      <c r="E13183" t="s">
        <v>23418</v>
      </c>
      <c r="F13183" t="s">
        <v>5123</v>
      </c>
    </row>
    <row r="13184" spans="1:6" x14ac:dyDescent="0.25">
      <c r="A13184" t="s">
        <v>6</v>
      </c>
      <c r="B13184" t="s">
        <v>19875</v>
      </c>
      <c r="C13184" t="s">
        <v>10357</v>
      </c>
      <c r="D13184" t="s">
        <v>25</v>
      </c>
      <c r="E13184" t="s">
        <v>23418</v>
      </c>
      <c r="F13184" t="s">
        <v>4378</v>
      </c>
    </row>
    <row r="13185" spans="1:6" x14ac:dyDescent="0.25">
      <c r="A13185" t="s">
        <v>6</v>
      </c>
      <c r="B13185" t="s">
        <v>19879</v>
      </c>
      <c r="C13185" t="s">
        <v>19880</v>
      </c>
      <c r="D13185" t="s">
        <v>200</v>
      </c>
      <c r="E13185" t="s">
        <v>23417</v>
      </c>
      <c r="F13185" t="s">
        <v>19881</v>
      </c>
    </row>
    <row r="13186" spans="1:6" x14ac:dyDescent="0.25">
      <c r="A13186" t="s">
        <v>6</v>
      </c>
      <c r="B13186" t="s">
        <v>19883</v>
      </c>
      <c r="C13186" t="s">
        <v>19884</v>
      </c>
      <c r="D13186" t="s">
        <v>4208</v>
      </c>
      <c r="E13186" t="s">
        <v>23417</v>
      </c>
      <c r="F13186" t="s">
        <v>385</v>
      </c>
    </row>
    <row r="13187" spans="1:6" x14ac:dyDescent="0.25">
      <c r="A13187" t="s">
        <v>6</v>
      </c>
      <c r="B13187" t="s">
        <v>19883</v>
      </c>
      <c r="C13187" t="s">
        <v>19884</v>
      </c>
      <c r="D13187" t="s">
        <v>43</v>
      </c>
      <c r="E13187" t="s">
        <v>23417</v>
      </c>
      <c r="F13187" t="s">
        <v>385</v>
      </c>
    </row>
    <row r="13188" spans="1:6" x14ac:dyDescent="0.25">
      <c r="A13188" t="s">
        <v>6</v>
      </c>
      <c r="B13188" t="s">
        <v>19883</v>
      </c>
      <c r="C13188" t="s">
        <v>19884</v>
      </c>
      <c r="D13188" t="s">
        <v>316</v>
      </c>
      <c r="E13188" t="s">
        <v>23417</v>
      </c>
      <c r="F13188" t="s">
        <v>385</v>
      </c>
    </row>
    <row r="13189" spans="1:6" x14ac:dyDescent="0.25">
      <c r="A13189" t="s">
        <v>6</v>
      </c>
      <c r="B13189" t="s">
        <v>19883</v>
      </c>
      <c r="C13189" t="s">
        <v>19884</v>
      </c>
      <c r="D13189" t="s">
        <v>711</v>
      </c>
      <c r="E13189" t="s">
        <v>23417</v>
      </c>
      <c r="F13189" t="s">
        <v>385</v>
      </c>
    </row>
    <row r="13190" spans="1:6" x14ac:dyDescent="0.25">
      <c r="A13190" t="s">
        <v>6</v>
      </c>
      <c r="B13190" t="s">
        <v>19883</v>
      </c>
      <c r="C13190" t="s">
        <v>19884</v>
      </c>
      <c r="D13190" t="s">
        <v>4208</v>
      </c>
      <c r="E13190" t="s">
        <v>23417</v>
      </c>
      <c r="F13190" t="s">
        <v>5123</v>
      </c>
    </row>
    <row r="13191" spans="1:6" x14ac:dyDescent="0.25">
      <c r="A13191" t="s">
        <v>6</v>
      </c>
      <c r="B13191" t="s">
        <v>19883</v>
      </c>
      <c r="C13191" t="s">
        <v>19884</v>
      </c>
      <c r="D13191" t="s">
        <v>43</v>
      </c>
      <c r="E13191" t="s">
        <v>23417</v>
      </c>
      <c r="F13191" t="s">
        <v>5123</v>
      </c>
    </row>
    <row r="13192" spans="1:6" x14ac:dyDescent="0.25">
      <c r="A13192" t="s">
        <v>6</v>
      </c>
      <c r="B13192" t="s">
        <v>19883</v>
      </c>
      <c r="C13192" t="s">
        <v>19884</v>
      </c>
      <c r="D13192" t="s">
        <v>316</v>
      </c>
      <c r="E13192" t="s">
        <v>23417</v>
      </c>
      <c r="F13192" t="s">
        <v>5123</v>
      </c>
    </row>
    <row r="13193" spans="1:6" x14ac:dyDescent="0.25">
      <c r="A13193" t="s">
        <v>6</v>
      </c>
      <c r="B13193" t="s">
        <v>19883</v>
      </c>
      <c r="C13193" t="s">
        <v>19884</v>
      </c>
      <c r="D13193" t="s">
        <v>711</v>
      </c>
      <c r="E13193" t="s">
        <v>23417</v>
      </c>
      <c r="F13193" t="s">
        <v>5123</v>
      </c>
    </row>
    <row r="13194" spans="1:6" x14ac:dyDescent="0.25">
      <c r="A13194" t="s">
        <v>6</v>
      </c>
      <c r="B13194" t="s">
        <v>19887</v>
      </c>
      <c r="C13194" t="s">
        <v>19888</v>
      </c>
      <c r="D13194" t="s">
        <v>9</v>
      </c>
      <c r="E13194" t="s">
        <v>23417</v>
      </c>
      <c r="F13194" t="s">
        <v>4882</v>
      </c>
    </row>
    <row r="13195" spans="1:6" x14ac:dyDescent="0.25">
      <c r="A13195" t="s">
        <v>6</v>
      </c>
      <c r="B13195" t="s">
        <v>19890</v>
      </c>
      <c r="C13195" t="s">
        <v>19891</v>
      </c>
      <c r="D13195" t="s">
        <v>9</v>
      </c>
      <c r="E13195" t="s">
        <v>23418</v>
      </c>
      <c r="F13195" t="s">
        <v>10</v>
      </c>
    </row>
    <row r="13196" spans="1:6" x14ac:dyDescent="0.25">
      <c r="A13196" t="s">
        <v>6</v>
      </c>
      <c r="B13196" t="s">
        <v>19895</v>
      </c>
      <c r="C13196" t="s">
        <v>19896</v>
      </c>
      <c r="D13196" t="s">
        <v>9</v>
      </c>
      <c r="E13196" t="s">
        <v>23418</v>
      </c>
      <c r="F13196" t="s">
        <v>10</v>
      </c>
    </row>
    <row r="13197" spans="1:6" x14ac:dyDescent="0.25">
      <c r="A13197" t="s">
        <v>6</v>
      </c>
      <c r="B13197" t="s">
        <v>19895</v>
      </c>
      <c r="C13197" t="s">
        <v>19896</v>
      </c>
      <c r="D13197" t="s">
        <v>9</v>
      </c>
      <c r="E13197" t="s">
        <v>23418</v>
      </c>
      <c r="F13197" t="s">
        <v>4378</v>
      </c>
    </row>
    <row r="13198" spans="1:6" x14ac:dyDescent="0.25">
      <c r="A13198" t="s">
        <v>6</v>
      </c>
      <c r="B13198" t="s">
        <v>19898</v>
      </c>
      <c r="C13198" t="s">
        <v>19899</v>
      </c>
      <c r="D13198" t="s">
        <v>9</v>
      </c>
      <c r="E13198" t="s">
        <v>23418</v>
      </c>
      <c r="F13198" t="s">
        <v>385</v>
      </c>
    </row>
    <row r="13199" spans="1:6" x14ac:dyDescent="0.25">
      <c r="A13199" t="s">
        <v>6</v>
      </c>
      <c r="B13199" t="s">
        <v>19898</v>
      </c>
      <c r="C13199" t="s">
        <v>19899</v>
      </c>
      <c r="D13199" t="s">
        <v>9</v>
      </c>
      <c r="E13199" t="s">
        <v>23418</v>
      </c>
      <c r="F13199" t="s">
        <v>18318</v>
      </c>
    </row>
    <row r="13200" spans="1:6" x14ac:dyDescent="0.25">
      <c r="A13200" t="s">
        <v>6</v>
      </c>
      <c r="B13200" t="s">
        <v>19901</v>
      </c>
      <c r="C13200" t="s">
        <v>19902</v>
      </c>
      <c r="D13200" t="s">
        <v>9</v>
      </c>
      <c r="E13200" t="s">
        <v>23417</v>
      </c>
      <c r="F13200" t="s">
        <v>10</v>
      </c>
    </row>
    <row r="13201" spans="1:6" x14ac:dyDescent="0.25">
      <c r="A13201" t="s">
        <v>6</v>
      </c>
      <c r="B13201" t="s">
        <v>19901</v>
      </c>
      <c r="C13201" t="s">
        <v>19902</v>
      </c>
      <c r="D13201" t="s">
        <v>43</v>
      </c>
      <c r="E13201" t="s">
        <v>23417</v>
      </c>
      <c r="F13201" t="s">
        <v>10</v>
      </c>
    </row>
    <row r="13202" spans="1:6" x14ac:dyDescent="0.25">
      <c r="A13202" t="s">
        <v>6</v>
      </c>
      <c r="B13202" t="s">
        <v>19904</v>
      </c>
      <c r="C13202" t="s">
        <v>19905</v>
      </c>
      <c r="D13202" t="s">
        <v>43</v>
      </c>
      <c r="E13202" t="s">
        <v>23418</v>
      </c>
      <c r="F13202" t="s">
        <v>182</v>
      </c>
    </row>
    <row r="13203" spans="1:6" x14ac:dyDescent="0.25">
      <c r="A13203" t="s">
        <v>6</v>
      </c>
      <c r="B13203" t="s">
        <v>19904</v>
      </c>
      <c r="C13203" t="s">
        <v>19905</v>
      </c>
      <c r="D13203" t="s">
        <v>1206</v>
      </c>
      <c r="E13203" t="s">
        <v>23418</v>
      </c>
      <c r="F13203" t="s">
        <v>182</v>
      </c>
    </row>
    <row r="13204" spans="1:6" x14ac:dyDescent="0.25">
      <c r="A13204" t="s">
        <v>6</v>
      </c>
      <c r="B13204" t="s">
        <v>19904</v>
      </c>
      <c r="C13204" t="s">
        <v>19905</v>
      </c>
      <c r="D13204" t="s">
        <v>43</v>
      </c>
      <c r="E13204" t="s">
        <v>23418</v>
      </c>
      <c r="F13204" t="s">
        <v>385</v>
      </c>
    </row>
    <row r="13205" spans="1:6" x14ac:dyDescent="0.25">
      <c r="A13205" t="s">
        <v>6</v>
      </c>
      <c r="B13205" t="s">
        <v>19904</v>
      </c>
      <c r="C13205" t="s">
        <v>19905</v>
      </c>
      <c r="D13205" t="s">
        <v>1206</v>
      </c>
      <c r="E13205" t="s">
        <v>23418</v>
      </c>
      <c r="F13205" t="s">
        <v>385</v>
      </c>
    </row>
    <row r="13206" spans="1:6" x14ac:dyDescent="0.25">
      <c r="A13206" t="s">
        <v>6</v>
      </c>
      <c r="B13206" t="s">
        <v>19908</v>
      </c>
      <c r="C13206" t="s">
        <v>19909</v>
      </c>
      <c r="D13206" t="s">
        <v>1633</v>
      </c>
      <c r="E13206" t="s">
        <v>23419</v>
      </c>
      <c r="F13206" t="s">
        <v>114</v>
      </c>
    </row>
    <row r="13207" spans="1:6" x14ac:dyDescent="0.25">
      <c r="A13207" t="s">
        <v>6</v>
      </c>
      <c r="B13207" t="s">
        <v>19908</v>
      </c>
      <c r="C13207" t="s">
        <v>19909</v>
      </c>
      <c r="D13207" t="s">
        <v>1633</v>
      </c>
      <c r="E13207" t="s">
        <v>23419</v>
      </c>
      <c r="F13207" t="s">
        <v>5123</v>
      </c>
    </row>
    <row r="13208" spans="1:6" x14ac:dyDescent="0.25">
      <c r="A13208" t="s">
        <v>6</v>
      </c>
      <c r="B13208" t="s">
        <v>19908</v>
      </c>
      <c r="C13208" t="s">
        <v>19909</v>
      </c>
      <c r="D13208" t="s">
        <v>1633</v>
      </c>
      <c r="E13208" t="s">
        <v>23419</v>
      </c>
      <c r="F13208" t="s">
        <v>4882</v>
      </c>
    </row>
    <row r="13209" spans="1:6" x14ac:dyDescent="0.25">
      <c r="A13209" t="s">
        <v>6</v>
      </c>
      <c r="B13209" t="s">
        <v>19911</v>
      </c>
      <c r="C13209" t="s">
        <v>19912</v>
      </c>
      <c r="D13209" t="s">
        <v>9</v>
      </c>
      <c r="E13209" t="s">
        <v>23418</v>
      </c>
      <c r="F13209" t="s">
        <v>385</v>
      </c>
    </row>
    <row r="13210" spans="1:6" x14ac:dyDescent="0.25">
      <c r="A13210" t="s">
        <v>6</v>
      </c>
      <c r="B13210" t="s">
        <v>19911</v>
      </c>
      <c r="C13210" t="s">
        <v>19912</v>
      </c>
      <c r="D13210" t="s">
        <v>9</v>
      </c>
      <c r="E13210" t="s">
        <v>23418</v>
      </c>
      <c r="F13210" t="s">
        <v>18318</v>
      </c>
    </row>
    <row r="13211" spans="1:6" x14ac:dyDescent="0.25">
      <c r="A13211" t="s">
        <v>6</v>
      </c>
      <c r="B13211" t="s">
        <v>19914</v>
      </c>
      <c r="C13211" t="s">
        <v>19915</v>
      </c>
      <c r="D13211" t="s">
        <v>25</v>
      </c>
      <c r="E13211" t="s">
        <v>23418</v>
      </c>
      <c r="F13211" t="s">
        <v>385</v>
      </c>
    </row>
    <row r="13212" spans="1:6" x14ac:dyDescent="0.25">
      <c r="A13212" t="s">
        <v>6</v>
      </c>
      <c r="B13212" t="s">
        <v>19914</v>
      </c>
      <c r="C13212" t="s">
        <v>19915</v>
      </c>
      <c r="D13212" t="s">
        <v>25</v>
      </c>
      <c r="E13212" t="s">
        <v>23418</v>
      </c>
      <c r="F13212" t="s">
        <v>18318</v>
      </c>
    </row>
    <row r="13213" spans="1:6" x14ac:dyDescent="0.25">
      <c r="A13213" t="s">
        <v>6</v>
      </c>
      <c r="B13213" t="s">
        <v>19914</v>
      </c>
      <c r="C13213" t="s">
        <v>19915</v>
      </c>
      <c r="D13213" t="s">
        <v>25</v>
      </c>
      <c r="E13213" t="s">
        <v>23418</v>
      </c>
      <c r="F13213" t="s">
        <v>5123</v>
      </c>
    </row>
    <row r="13214" spans="1:6" x14ac:dyDescent="0.25">
      <c r="A13214" t="s">
        <v>6</v>
      </c>
      <c r="B13214" t="s">
        <v>19917</v>
      </c>
      <c r="C13214" t="s">
        <v>19918</v>
      </c>
      <c r="D13214" t="s">
        <v>9</v>
      </c>
      <c r="E13214" t="s">
        <v>23418</v>
      </c>
      <c r="F13214" t="s">
        <v>182</v>
      </c>
    </row>
    <row r="13215" spans="1:6" x14ac:dyDescent="0.25">
      <c r="A13215" t="s">
        <v>6</v>
      </c>
      <c r="B13215" t="s">
        <v>19917</v>
      </c>
      <c r="C13215" t="s">
        <v>19918</v>
      </c>
      <c r="D13215" t="s">
        <v>9</v>
      </c>
      <c r="E13215" t="s">
        <v>23418</v>
      </c>
      <c r="F13215" t="s">
        <v>759</v>
      </c>
    </row>
    <row r="13216" spans="1:6" x14ac:dyDescent="0.25">
      <c r="A13216" t="s">
        <v>6</v>
      </c>
      <c r="B13216" t="s">
        <v>19917</v>
      </c>
      <c r="C13216" t="s">
        <v>19918</v>
      </c>
      <c r="D13216" t="s">
        <v>9</v>
      </c>
      <c r="E13216" t="s">
        <v>23418</v>
      </c>
      <c r="F13216" t="s">
        <v>18318</v>
      </c>
    </row>
    <row r="13217" spans="1:6" x14ac:dyDescent="0.25">
      <c r="A13217" t="s">
        <v>6</v>
      </c>
      <c r="B13217" t="s">
        <v>19921</v>
      </c>
      <c r="C13217" t="s">
        <v>19922</v>
      </c>
      <c r="D13217" t="s">
        <v>9</v>
      </c>
      <c r="E13217" t="s">
        <v>23418</v>
      </c>
      <c r="F13217" t="s">
        <v>385</v>
      </c>
    </row>
    <row r="13218" spans="1:6" x14ac:dyDescent="0.25">
      <c r="A13218" t="s">
        <v>6</v>
      </c>
      <c r="B13218" t="s">
        <v>19921</v>
      </c>
      <c r="C13218" t="s">
        <v>19922</v>
      </c>
      <c r="D13218" t="s">
        <v>9</v>
      </c>
      <c r="E13218" t="s">
        <v>23418</v>
      </c>
      <c r="F13218" t="s">
        <v>18318</v>
      </c>
    </row>
    <row r="13219" spans="1:6" x14ac:dyDescent="0.25">
      <c r="A13219" t="s">
        <v>6</v>
      </c>
      <c r="B13219" t="s">
        <v>19921</v>
      </c>
      <c r="C13219" t="s">
        <v>19922</v>
      </c>
      <c r="D13219" t="s">
        <v>9</v>
      </c>
      <c r="E13219" t="s">
        <v>23418</v>
      </c>
      <c r="F13219" t="s">
        <v>81</v>
      </c>
    </row>
    <row r="13220" spans="1:6" x14ac:dyDescent="0.25">
      <c r="A13220" t="s">
        <v>6</v>
      </c>
      <c r="B13220" t="s">
        <v>19924</v>
      </c>
      <c r="C13220" t="s">
        <v>4961</v>
      </c>
      <c r="D13220" t="s">
        <v>192</v>
      </c>
      <c r="E13220" t="s">
        <v>23417</v>
      </c>
      <c r="F13220" t="s">
        <v>385</v>
      </c>
    </row>
    <row r="13221" spans="1:6" x14ac:dyDescent="0.25">
      <c r="A13221" t="s">
        <v>6</v>
      </c>
      <c r="B13221" t="s">
        <v>19924</v>
      </c>
      <c r="C13221" t="s">
        <v>4961</v>
      </c>
      <c r="D13221" t="s">
        <v>192</v>
      </c>
      <c r="E13221" t="s">
        <v>23417</v>
      </c>
      <c r="F13221" t="s">
        <v>5123</v>
      </c>
    </row>
    <row r="13222" spans="1:6" x14ac:dyDescent="0.25">
      <c r="A13222" t="s">
        <v>6</v>
      </c>
      <c r="B13222" t="s">
        <v>19926</v>
      </c>
      <c r="C13222" t="s">
        <v>5284</v>
      </c>
      <c r="D13222" t="s">
        <v>1925</v>
      </c>
      <c r="E13222" t="s">
        <v>23418</v>
      </c>
      <c r="F13222" t="s">
        <v>385</v>
      </c>
    </row>
    <row r="13223" spans="1:6" x14ac:dyDescent="0.25">
      <c r="A13223" t="s">
        <v>6</v>
      </c>
      <c r="B13223" t="s">
        <v>19926</v>
      </c>
      <c r="C13223" t="s">
        <v>5284</v>
      </c>
      <c r="D13223" t="s">
        <v>541</v>
      </c>
      <c r="E13223" t="s">
        <v>23418</v>
      </c>
      <c r="F13223" t="s">
        <v>385</v>
      </c>
    </row>
    <row r="13224" spans="1:6" x14ac:dyDescent="0.25">
      <c r="A13224" t="s">
        <v>6</v>
      </c>
      <c r="B13224" t="s">
        <v>19926</v>
      </c>
      <c r="C13224" t="s">
        <v>5284</v>
      </c>
      <c r="D13224" t="s">
        <v>9</v>
      </c>
      <c r="E13224" t="s">
        <v>23418</v>
      </c>
      <c r="F13224" t="s">
        <v>385</v>
      </c>
    </row>
    <row r="13225" spans="1:6" x14ac:dyDescent="0.25">
      <c r="A13225" t="s">
        <v>6</v>
      </c>
      <c r="B13225" t="s">
        <v>19930</v>
      </c>
      <c r="C13225" t="s">
        <v>12683</v>
      </c>
      <c r="D13225" t="s">
        <v>9</v>
      </c>
      <c r="E13225" t="s">
        <v>23417</v>
      </c>
      <c r="F13225" t="s">
        <v>385</v>
      </c>
    </row>
    <row r="13226" spans="1:6" x14ac:dyDescent="0.25">
      <c r="A13226" t="s">
        <v>6</v>
      </c>
      <c r="B13226" t="s">
        <v>19932</v>
      </c>
      <c r="C13226" t="s">
        <v>19933</v>
      </c>
      <c r="D13226" t="s">
        <v>9</v>
      </c>
      <c r="E13226" t="s">
        <v>23418</v>
      </c>
      <c r="F13226" t="s">
        <v>81</v>
      </c>
    </row>
    <row r="13227" spans="1:6" x14ac:dyDescent="0.25">
      <c r="A13227" t="s">
        <v>6</v>
      </c>
      <c r="B13227" t="s">
        <v>19932</v>
      </c>
      <c r="C13227" t="s">
        <v>19933</v>
      </c>
      <c r="D13227" t="s">
        <v>373</v>
      </c>
      <c r="E13227" t="s">
        <v>23418</v>
      </c>
      <c r="F13227" t="s">
        <v>81</v>
      </c>
    </row>
    <row r="13228" spans="1:6" x14ac:dyDescent="0.25">
      <c r="A13228" t="s">
        <v>6</v>
      </c>
      <c r="B13228" t="s">
        <v>19937</v>
      </c>
      <c r="C13228" t="s">
        <v>19938</v>
      </c>
      <c r="D13228" t="s">
        <v>9</v>
      </c>
      <c r="E13228" t="s">
        <v>23418</v>
      </c>
      <c r="F13228" t="s">
        <v>182</v>
      </c>
    </row>
    <row r="13229" spans="1:6" x14ac:dyDescent="0.25">
      <c r="A13229" t="s">
        <v>6</v>
      </c>
      <c r="B13229" t="s">
        <v>19937</v>
      </c>
      <c r="C13229" t="s">
        <v>19938</v>
      </c>
      <c r="D13229" t="s">
        <v>9</v>
      </c>
      <c r="E13229" t="s">
        <v>23418</v>
      </c>
      <c r="F13229" t="s">
        <v>114</v>
      </c>
    </row>
    <row r="13230" spans="1:6" x14ac:dyDescent="0.25">
      <c r="A13230" t="s">
        <v>6</v>
      </c>
      <c r="B13230" t="s">
        <v>19942</v>
      </c>
      <c r="C13230" t="s">
        <v>11826</v>
      </c>
      <c r="D13230" t="s">
        <v>541</v>
      </c>
      <c r="E13230" t="s">
        <v>23419</v>
      </c>
      <c r="F13230" t="s">
        <v>34</v>
      </c>
    </row>
    <row r="13231" spans="1:6" x14ac:dyDescent="0.25">
      <c r="A13231" t="s">
        <v>6</v>
      </c>
      <c r="B13231" t="s">
        <v>19942</v>
      </c>
      <c r="C13231" t="s">
        <v>11826</v>
      </c>
      <c r="D13231" t="s">
        <v>541</v>
      </c>
      <c r="E13231" t="s">
        <v>23419</v>
      </c>
      <c r="F13231" t="s">
        <v>114</v>
      </c>
    </row>
    <row r="13232" spans="1:6" x14ac:dyDescent="0.25">
      <c r="A13232" t="s">
        <v>6</v>
      </c>
      <c r="B13232" t="s">
        <v>19944</v>
      </c>
      <c r="C13232" t="s">
        <v>19945</v>
      </c>
      <c r="D13232" t="s">
        <v>1627</v>
      </c>
      <c r="E13232" t="s">
        <v>23418</v>
      </c>
      <c r="F13232" t="s">
        <v>114</v>
      </c>
    </row>
    <row r="13233" spans="1:6" x14ac:dyDescent="0.25">
      <c r="A13233" t="s">
        <v>6</v>
      </c>
      <c r="B13233" t="s">
        <v>19944</v>
      </c>
      <c r="C13233" t="s">
        <v>19945</v>
      </c>
      <c r="D13233" t="s">
        <v>1627</v>
      </c>
      <c r="E13233" t="s">
        <v>23418</v>
      </c>
      <c r="F13233" t="s">
        <v>5123</v>
      </c>
    </row>
    <row r="13234" spans="1:6" x14ac:dyDescent="0.25">
      <c r="A13234" t="s">
        <v>6</v>
      </c>
      <c r="B13234" t="s">
        <v>19947</v>
      </c>
      <c r="C13234" t="s">
        <v>19948</v>
      </c>
      <c r="D13234" t="s">
        <v>1228</v>
      </c>
      <c r="E13234" t="s">
        <v>23419</v>
      </c>
      <c r="F13234" t="s">
        <v>34</v>
      </c>
    </row>
    <row r="13235" spans="1:6" x14ac:dyDescent="0.25">
      <c r="A13235" t="s">
        <v>6</v>
      </c>
      <c r="B13235" t="s">
        <v>19947</v>
      </c>
      <c r="C13235" t="s">
        <v>19948</v>
      </c>
      <c r="D13235" t="s">
        <v>43</v>
      </c>
      <c r="E13235" t="s">
        <v>23419</v>
      </c>
      <c r="F13235" t="s">
        <v>34</v>
      </c>
    </row>
    <row r="13236" spans="1:6" x14ac:dyDescent="0.25">
      <c r="A13236" t="s">
        <v>6</v>
      </c>
      <c r="B13236" t="s">
        <v>19950</v>
      </c>
      <c r="C13236" t="s">
        <v>19951</v>
      </c>
      <c r="D13236" t="s">
        <v>9</v>
      </c>
      <c r="E13236" t="s">
        <v>23420</v>
      </c>
      <c r="F13236" t="s">
        <v>34</v>
      </c>
    </row>
    <row r="13237" spans="1:6" x14ac:dyDescent="0.25">
      <c r="A13237" t="s">
        <v>6</v>
      </c>
      <c r="B13237" t="s">
        <v>19953</v>
      </c>
      <c r="C13237" t="s">
        <v>16626</v>
      </c>
      <c r="D13237" t="s">
        <v>9</v>
      </c>
      <c r="E13237" t="s">
        <v>23420</v>
      </c>
      <c r="F13237" t="s">
        <v>34</v>
      </c>
    </row>
    <row r="13238" spans="1:6" x14ac:dyDescent="0.25">
      <c r="A13238" t="s">
        <v>6</v>
      </c>
      <c r="B13238" t="s">
        <v>19953</v>
      </c>
      <c r="C13238" t="s">
        <v>16626</v>
      </c>
      <c r="D13238" t="s">
        <v>9</v>
      </c>
      <c r="E13238" t="s">
        <v>23420</v>
      </c>
      <c r="F13238" t="s">
        <v>4378</v>
      </c>
    </row>
    <row r="13239" spans="1:6" x14ac:dyDescent="0.25">
      <c r="A13239" t="s">
        <v>6</v>
      </c>
      <c r="B13239" t="s">
        <v>19955</v>
      </c>
      <c r="C13239" t="s">
        <v>19956</v>
      </c>
      <c r="D13239" t="s">
        <v>9</v>
      </c>
      <c r="E13239" t="s">
        <v>23420</v>
      </c>
      <c r="F13239" t="s">
        <v>34</v>
      </c>
    </row>
    <row r="13240" spans="1:6" x14ac:dyDescent="0.25">
      <c r="A13240" t="s">
        <v>6</v>
      </c>
      <c r="B13240" t="s">
        <v>19958</v>
      </c>
      <c r="C13240" t="s">
        <v>19959</v>
      </c>
      <c r="D13240" t="s">
        <v>9</v>
      </c>
      <c r="E13240" t="s">
        <v>23420</v>
      </c>
      <c r="F13240" t="s">
        <v>34</v>
      </c>
    </row>
    <row r="13241" spans="1:6" x14ac:dyDescent="0.25">
      <c r="A13241" t="s">
        <v>6</v>
      </c>
      <c r="B13241" t="s">
        <v>19961</v>
      </c>
      <c r="C13241" t="s">
        <v>19962</v>
      </c>
      <c r="D13241" t="s">
        <v>9</v>
      </c>
      <c r="E13241" t="s">
        <v>23420</v>
      </c>
      <c r="F13241" t="s">
        <v>34</v>
      </c>
    </row>
    <row r="13242" spans="1:6" x14ac:dyDescent="0.25">
      <c r="A13242" t="s">
        <v>6</v>
      </c>
      <c r="B13242" t="s">
        <v>19964</v>
      </c>
      <c r="C13242" t="s">
        <v>19965</v>
      </c>
      <c r="D13242" t="s">
        <v>9</v>
      </c>
      <c r="E13242" t="s">
        <v>23420</v>
      </c>
      <c r="F13242" t="s">
        <v>34</v>
      </c>
    </row>
    <row r="13243" spans="1:6" x14ac:dyDescent="0.25">
      <c r="A13243" t="s">
        <v>6</v>
      </c>
      <c r="B13243" t="s">
        <v>19967</v>
      </c>
      <c r="C13243" t="s">
        <v>16626</v>
      </c>
      <c r="D13243" t="s">
        <v>9</v>
      </c>
      <c r="E13243" t="s">
        <v>23420</v>
      </c>
      <c r="F13243" t="s">
        <v>34</v>
      </c>
    </row>
    <row r="13244" spans="1:6" x14ac:dyDescent="0.25">
      <c r="A13244" t="s">
        <v>6</v>
      </c>
      <c r="B13244" t="s">
        <v>19969</v>
      </c>
      <c r="C13244" t="s">
        <v>19970</v>
      </c>
      <c r="D13244" t="s">
        <v>9</v>
      </c>
      <c r="E13244" t="s">
        <v>23420</v>
      </c>
      <c r="F13244" t="s">
        <v>34</v>
      </c>
    </row>
    <row r="13245" spans="1:6" x14ac:dyDescent="0.25">
      <c r="A13245" t="s">
        <v>6</v>
      </c>
      <c r="B13245" t="s">
        <v>19972</v>
      </c>
      <c r="C13245" t="s">
        <v>16626</v>
      </c>
      <c r="D13245" t="s">
        <v>9</v>
      </c>
      <c r="E13245" t="s">
        <v>23420</v>
      </c>
      <c r="F13245" t="s">
        <v>34</v>
      </c>
    </row>
    <row r="13246" spans="1:6" x14ac:dyDescent="0.25">
      <c r="A13246" t="s">
        <v>6</v>
      </c>
      <c r="B13246" t="s">
        <v>19974</v>
      </c>
      <c r="C13246" t="s">
        <v>19975</v>
      </c>
      <c r="D13246" t="s">
        <v>9</v>
      </c>
      <c r="E13246" t="s">
        <v>23420</v>
      </c>
      <c r="F13246" t="s">
        <v>34</v>
      </c>
    </row>
    <row r="13247" spans="1:6" x14ac:dyDescent="0.25">
      <c r="A13247" t="s">
        <v>6</v>
      </c>
      <c r="B13247" t="s">
        <v>19977</v>
      </c>
      <c r="C13247" t="s">
        <v>19978</v>
      </c>
      <c r="D13247" t="s">
        <v>9</v>
      </c>
      <c r="E13247" t="s">
        <v>23420</v>
      </c>
      <c r="F13247" t="s">
        <v>34</v>
      </c>
    </row>
    <row r="13248" spans="1:6" x14ac:dyDescent="0.25">
      <c r="A13248" t="s">
        <v>6</v>
      </c>
      <c r="B13248" t="s">
        <v>19980</v>
      </c>
      <c r="C13248" t="s">
        <v>19981</v>
      </c>
      <c r="D13248" t="s">
        <v>9</v>
      </c>
      <c r="E13248" t="s">
        <v>23420</v>
      </c>
      <c r="F13248" t="s">
        <v>34</v>
      </c>
    </row>
    <row r="13249" spans="1:6" x14ac:dyDescent="0.25">
      <c r="A13249" t="s">
        <v>6</v>
      </c>
      <c r="B13249" t="s">
        <v>19983</v>
      </c>
      <c r="C13249" t="s">
        <v>19984</v>
      </c>
      <c r="D13249" t="s">
        <v>9</v>
      </c>
      <c r="E13249" t="s">
        <v>23420</v>
      </c>
      <c r="F13249" t="s">
        <v>34</v>
      </c>
    </row>
    <row r="13250" spans="1:6" x14ac:dyDescent="0.25">
      <c r="A13250" t="s">
        <v>6</v>
      </c>
      <c r="B13250" t="s">
        <v>19988</v>
      </c>
      <c r="C13250" t="s">
        <v>121</v>
      </c>
      <c r="D13250" t="s">
        <v>9</v>
      </c>
      <c r="E13250" t="s">
        <v>23417</v>
      </c>
      <c r="F13250" t="s">
        <v>114</v>
      </c>
    </row>
    <row r="13251" spans="1:6" x14ac:dyDescent="0.25">
      <c r="A13251" t="s">
        <v>6</v>
      </c>
      <c r="B13251" t="s">
        <v>19988</v>
      </c>
      <c r="C13251" t="s">
        <v>121</v>
      </c>
      <c r="D13251" t="s">
        <v>1228</v>
      </c>
      <c r="E13251" t="s">
        <v>23417</v>
      </c>
      <c r="F13251" t="s">
        <v>114</v>
      </c>
    </row>
    <row r="13252" spans="1:6" x14ac:dyDescent="0.25">
      <c r="A13252" t="s">
        <v>6</v>
      </c>
      <c r="B13252" t="s">
        <v>19988</v>
      </c>
      <c r="C13252" t="s">
        <v>121</v>
      </c>
      <c r="D13252" t="s">
        <v>9</v>
      </c>
      <c r="E13252" t="s">
        <v>23417</v>
      </c>
      <c r="F13252" t="s">
        <v>4882</v>
      </c>
    </row>
    <row r="13253" spans="1:6" x14ac:dyDescent="0.25">
      <c r="A13253" t="s">
        <v>6</v>
      </c>
      <c r="B13253" t="s">
        <v>19988</v>
      </c>
      <c r="C13253" t="s">
        <v>121</v>
      </c>
      <c r="D13253" t="s">
        <v>1228</v>
      </c>
      <c r="E13253" t="s">
        <v>23417</v>
      </c>
      <c r="F13253" t="s">
        <v>4882</v>
      </c>
    </row>
    <row r="13254" spans="1:6" x14ac:dyDescent="0.25">
      <c r="A13254" t="s">
        <v>12</v>
      </c>
      <c r="B13254" t="s">
        <v>19990</v>
      </c>
      <c r="C13254" t="s">
        <v>19991</v>
      </c>
      <c r="D13254" t="s">
        <v>43</v>
      </c>
      <c r="E13254" t="s">
        <v>23420</v>
      </c>
      <c r="F13254" t="s">
        <v>23425</v>
      </c>
    </row>
    <row r="13255" spans="1:6" x14ac:dyDescent="0.25">
      <c r="A13255" t="s">
        <v>12</v>
      </c>
      <c r="B13255" t="s">
        <v>19990</v>
      </c>
      <c r="C13255" t="s">
        <v>19991</v>
      </c>
      <c r="D13255" t="s">
        <v>43</v>
      </c>
      <c r="E13255" t="s">
        <v>23420</v>
      </c>
      <c r="F13255" t="s">
        <v>619</v>
      </c>
    </row>
    <row r="13256" spans="1:6" x14ac:dyDescent="0.25">
      <c r="A13256" t="s">
        <v>12</v>
      </c>
      <c r="B13256" t="s">
        <v>19990</v>
      </c>
      <c r="C13256" t="s">
        <v>19991</v>
      </c>
      <c r="D13256" t="s">
        <v>43</v>
      </c>
      <c r="E13256" t="s">
        <v>23420</v>
      </c>
      <c r="F13256" t="s">
        <v>17602</v>
      </c>
    </row>
    <row r="13257" spans="1:6" x14ac:dyDescent="0.25">
      <c r="A13257" t="s">
        <v>6</v>
      </c>
      <c r="B13257" t="s">
        <v>19995</v>
      </c>
      <c r="C13257" t="s">
        <v>13509</v>
      </c>
      <c r="D13257" t="s">
        <v>43</v>
      </c>
      <c r="E13257" t="s">
        <v>23418</v>
      </c>
      <c r="F13257" t="s">
        <v>385</v>
      </c>
    </row>
    <row r="13258" spans="1:6" x14ac:dyDescent="0.25">
      <c r="A13258" t="s">
        <v>6</v>
      </c>
      <c r="B13258" t="s">
        <v>19995</v>
      </c>
      <c r="C13258" t="s">
        <v>13509</v>
      </c>
      <c r="D13258" t="s">
        <v>9</v>
      </c>
      <c r="E13258" t="s">
        <v>23418</v>
      </c>
      <c r="F13258" t="s">
        <v>385</v>
      </c>
    </row>
    <row r="13259" spans="1:6" x14ac:dyDescent="0.25">
      <c r="A13259" t="s">
        <v>6</v>
      </c>
      <c r="B13259" t="s">
        <v>19995</v>
      </c>
      <c r="C13259" t="s">
        <v>13509</v>
      </c>
      <c r="D13259" t="s">
        <v>43</v>
      </c>
      <c r="E13259" t="s">
        <v>23418</v>
      </c>
      <c r="F13259" t="s">
        <v>18318</v>
      </c>
    </row>
    <row r="13260" spans="1:6" x14ac:dyDescent="0.25">
      <c r="A13260" t="s">
        <v>6</v>
      </c>
      <c r="B13260" t="s">
        <v>19995</v>
      </c>
      <c r="C13260" t="s">
        <v>13509</v>
      </c>
      <c r="D13260" t="s">
        <v>9</v>
      </c>
      <c r="E13260" t="s">
        <v>23418</v>
      </c>
      <c r="F13260" t="s">
        <v>18318</v>
      </c>
    </row>
    <row r="13261" spans="1:6" x14ac:dyDescent="0.25">
      <c r="A13261" t="s">
        <v>6</v>
      </c>
      <c r="B13261" t="s">
        <v>19995</v>
      </c>
      <c r="C13261" t="s">
        <v>13509</v>
      </c>
      <c r="D13261" t="s">
        <v>43</v>
      </c>
      <c r="E13261" t="s">
        <v>23418</v>
      </c>
      <c r="F13261" t="s">
        <v>15952</v>
      </c>
    </row>
    <row r="13262" spans="1:6" x14ac:dyDescent="0.25">
      <c r="A13262" t="s">
        <v>6</v>
      </c>
      <c r="B13262" t="s">
        <v>19995</v>
      </c>
      <c r="C13262" t="s">
        <v>13509</v>
      </c>
      <c r="D13262" t="s">
        <v>9</v>
      </c>
      <c r="E13262" t="s">
        <v>23418</v>
      </c>
      <c r="F13262" t="s">
        <v>15952</v>
      </c>
    </row>
    <row r="13263" spans="1:6" x14ac:dyDescent="0.25">
      <c r="A13263" t="s">
        <v>6</v>
      </c>
      <c r="B13263" t="s">
        <v>19997</v>
      </c>
      <c r="C13263" t="s">
        <v>19998</v>
      </c>
      <c r="D13263" t="s">
        <v>9</v>
      </c>
      <c r="E13263" t="s">
        <v>23418</v>
      </c>
      <c r="F13263" t="s">
        <v>385</v>
      </c>
    </row>
    <row r="13264" spans="1:6" x14ac:dyDescent="0.25">
      <c r="A13264" t="s">
        <v>6</v>
      </c>
      <c r="B13264" t="s">
        <v>19997</v>
      </c>
      <c r="C13264" t="s">
        <v>19998</v>
      </c>
      <c r="D13264" t="s">
        <v>9</v>
      </c>
      <c r="E13264" t="s">
        <v>23418</v>
      </c>
      <c r="F13264" t="s">
        <v>18318</v>
      </c>
    </row>
    <row r="13265" spans="1:6" x14ac:dyDescent="0.25">
      <c r="A13265" t="s">
        <v>6</v>
      </c>
      <c r="B13265" t="s">
        <v>19997</v>
      </c>
      <c r="C13265" t="s">
        <v>19998</v>
      </c>
      <c r="D13265" t="s">
        <v>9</v>
      </c>
      <c r="E13265" t="s">
        <v>23418</v>
      </c>
      <c r="F13265" t="s">
        <v>23432</v>
      </c>
    </row>
    <row r="13266" spans="1:6" x14ac:dyDescent="0.25">
      <c r="A13266" t="s">
        <v>6</v>
      </c>
      <c r="B13266" t="s">
        <v>20000</v>
      </c>
      <c r="C13266" t="s">
        <v>20001</v>
      </c>
      <c r="D13266" t="s">
        <v>316</v>
      </c>
      <c r="E13266" t="s">
        <v>23418</v>
      </c>
      <c r="F13266" t="s">
        <v>182</v>
      </c>
    </row>
    <row r="13267" spans="1:6" x14ac:dyDescent="0.25">
      <c r="A13267" t="s">
        <v>6</v>
      </c>
      <c r="B13267" t="s">
        <v>20000</v>
      </c>
      <c r="C13267" t="s">
        <v>20001</v>
      </c>
      <c r="D13267" t="s">
        <v>319</v>
      </c>
      <c r="E13267" t="s">
        <v>23418</v>
      </c>
      <c r="F13267" t="s">
        <v>182</v>
      </c>
    </row>
    <row r="13268" spans="1:6" x14ac:dyDescent="0.25">
      <c r="A13268" t="s">
        <v>6</v>
      </c>
      <c r="B13268" t="s">
        <v>20000</v>
      </c>
      <c r="C13268" t="s">
        <v>20001</v>
      </c>
      <c r="D13268" t="s">
        <v>316</v>
      </c>
      <c r="E13268" t="s">
        <v>23418</v>
      </c>
      <c r="F13268" t="s">
        <v>114</v>
      </c>
    </row>
    <row r="13269" spans="1:6" x14ac:dyDescent="0.25">
      <c r="A13269" t="s">
        <v>6</v>
      </c>
      <c r="B13269" t="s">
        <v>20000</v>
      </c>
      <c r="C13269" t="s">
        <v>20001</v>
      </c>
      <c r="D13269" t="s">
        <v>319</v>
      </c>
      <c r="E13269" t="s">
        <v>23418</v>
      </c>
      <c r="F13269" t="s">
        <v>114</v>
      </c>
    </row>
    <row r="13270" spans="1:6" x14ac:dyDescent="0.25">
      <c r="A13270" t="s">
        <v>6</v>
      </c>
      <c r="B13270" t="s">
        <v>20000</v>
      </c>
      <c r="C13270" t="s">
        <v>20001</v>
      </c>
      <c r="D13270" t="s">
        <v>316</v>
      </c>
      <c r="E13270" t="s">
        <v>23418</v>
      </c>
      <c r="F13270" t="s">
        <v>5123</v>
      </c>
    </row>
    <row r="13271" spans="1:6" x14ac:dyDescent="0.25">
      <c r="A13271" t="s">
        <v>6</v>
      </c>
      <c r="B13271" t="s">
        <v>20000</v>
      </c>
      <c r="C13271" t="s">
        <v>20001</v>
      </c>
      <c r="D13271" t="s">
        <v>319</v>
      </c>
      <c r="E13271" t="s">
        <v>23418</v>
      </c>
      <c r="F13271" t="s">
        <v>5123</v>
      </c>
    </row>
    <row r="13272" spans="1:6" x14ac:dyDescent="0.25">
      <c r="A13272" t="s">
        <v>6</v>
      </c>
      <c r="B13272" t="s">
        <v>20003</v>
      </c>
      <c r="C13272" t="s">
        <v>20004</v>
      </c>
      <c r="D13272" t="s">
        <v>9727</v>
      </c>
      <c r="E13272" t="s">
        <v>23417</v>
      </c>
      <c r="F13272" t="s">
        <v>385</v>
      </c>
    </row>
    <row r="13273" spans="1:6" x14ac:dyDescent="0.25">
      <c r="A13273" t="s">
        <v>6</v>
      </c>
      <c r="B13273" t="s">
        <v>20003</v>
      </c>
      <c r="C13273" t="s">
        <v>20004</v>
      </c>
      <c r="D13273" t="s">
        <v>9</v>
      </c>
      <c r="E13273" t="s">
        <v>23417</v>
      </c>
      <c r="F13273" t="s">
        <v>385</v>
      </c>
    </row>
    <row r="13274" spans="1:6" x14ac:dyDescent="0.25">
      <c r="A13274" t="s">
        <v>6</v>
      </c>
      <c r="B13274" t="s">
        <v>20003</v>
      </c>
      <c r="C13274" t="s">
        <v>20004</v>
      </c>
      <c r="D13274" t="s">
        <v>9727</v>
      </c>
      <c r="E13274" t="s">
        <v>23417</v>
      </c>
      <c r="F13274" t="s">
        <v>18318</v>
      </c>
    </row>
    <row r="13275" spans="1:6" x14ac:dyDescent="0.25">
      <c r="A13275" t="s">
        <v>6</v>
      </c>
      <c r="B13275" t="s">
        <v>20003</v>
      </c>
      <c r="C13275" t="s">
        <v>20004</v>
      </c>
      <c r="D13275" t="s">
        <v>9</v>
      </c>
      <c r="E13275" t="s">
        <v>23417</v>
      </c>
      <c r="F13275" t="s">
        <v>18318</v>
      </c>
    </row>
    <row r="13276" spans="1:6" x14ac:dyDescent="0.25">
      <c r="A13276" t="s">
        <v>6</v>
      </c>
      <c r="B13276" t="s">
        <v>20003</v>
      </c>
      <c r="C13276" t="s">
        <v>20004</v>
      </c>
      <c r="D13276" t="s">
        <v>9727</v>
      </c>
      <c r="E13276" t="s">
        <v>23417</v>
      </c>
      <c r="F13276" t="s">
        <v>5123</v>
      </c>
    </row>
    <row r="13277" spans="1:6" x14ac:dyDescent="0.25">
      <c r="A13277" t="s">
        <v>6</v>
      </c>
      <c r="B13277" t="s">
        <v>20003</v>
      </c>
      <c r="C13277" t="s">
        <v>20004</v>
      </c>
      <c r="D13277" t="s">
        <v>9</v>
      </c>
      <c r="E13277" t="s">
        <v>23417</v>
      </c>
      <c r="F13277" t="s">
        <v>5123</v>
      </c>
    </row>
    <row r="13278" spans="1:6" x14ac:dyDescent="0.25">
      <c r="A13278" t="s">
        <v>6</v>
      </c>
      <c r="B13278" t="s">
        <v>20006</v>
      </c>
      <c r="C13278" t="s">
        <v>20007</v>
      </c>
      <c r="D13278" t="s">
        <v>1228</v>
      </c>
      <c r="E13278" t="s">
        <v>23418</v>
      </c>
      <c r="F13278" t="s">
        <v>385</v>
      </c>
    </row>
    <row r="13279" spans="1:6" x14ac:dyDescent="0.25">
      <c r="A13279" t="s">
        <v>6</v>
      </c>
      <c r="B13279" t="s">
        <v>20006</v>
      </c>
      <c r="C13279" t="s">
        <v>20007</v>
      </c>
      <c r="D13279" t="s">
        <v>9</v>
      </c>
      <c r="E13279" t="s">
        <v>23418</v>
      </c>
      <c r="F13279" t="s">
        <v>385</v>
      </c>
    </row>
    <row r="13280" spans="1:6" x14ac:dyDescent="0.25">
      <c r="A13280" t="s">
        <v>6</v>
      </c>
      <c r="B13280" t="s">
        <v>20006</v>
      </c>
      <c r="C13280" t="s">
        <v>20007</v>
      </c>
      <c r="D13280" t="s">
        <v>1228</v>
      </c>
      <c r="E13280" t="s">
        <v>23418</v>
      </c>
      <c r="F13280" t="s">
        <v>18318</v>
      </c>
    </row>
    <row r="13281" spans="1:6" x14ac:dyDescent="0.25">
      <c r="A13281" t="s">
        <v>6</v>
      </c>
      <c r="B13281" t="s">
        <v>20006</v>
      </c>
      <c r="C13281" t="s">
        <v>20007</v>
      </c>
      <c r="D13281" t="s">
        <v>9</v>
      </c>
      <c r="E13281" t="s">
        <v>23418</v>
      </c>
      <c r="F13281" t="s">
        <v>18318</v>
      </c>
    </row>
    <row r="13282" spans="1:6" x14ac:dyDescent="0.25">
      <c r="A13282" t="s">
        <v>6</v>
      </c>
      <c r="B13282" t="s">
        <v>20006</v>
      </c>
      <c r="C13282" t="s">
        <v>20007</v>
      </c>
      <c r="D13282" t="s">
        <v>1228</v>
      </c>
      <c r="E13282" t="s">
        <v>23418</v>
      </c>
      <c r="F13282" t="s">
        <v>5123</v>
      </c>
    </row>
    <row r="13283" spans="1:6" x14ac:dyDescent="0.25">
      <c r="A13283" t="s">
        <v>6</v>
      </c>
      <c r="B13283" t="s">
        <v>20006</v>
      </c>
      <c r="C13283" t="s">
        <v>20007</v>
      </c>
      <c r="D13283" t="s">
        <v>9</v>
      </c>
      <c r="E13283" t="s">
        <v>23418</v>
      </c>
      <c r="F13283" t="s">
        <v>5123</v>
      </c>
    </row>
    <row r="13284" spans="1:6" x14ac:dyDescent="0.25">
      <c r="A13284" t="s">
        <v>6</v>
      </c>
      <c r="B13284" t="s">
        <v>20009</v>
      </c>
      <c r="C13284" t="s">
        <v>20010</v>
      </c>
      <c r="D13284" t="s">
        <v>9</v>
      </c>
      <c r="E13284" t="s">
        <v>23418</v>
      </c>
      <c r="F13284" t="s">
        <v>10</v>
      </c>
    </row>
    <row r="13285" spans="1:6" x14ac:dyDescent="0.25">
      <c r="A13285" t="s">
        <v>6</v>
      </c>
      <c r="B13285" t="s">
        <v>20012</v>
      </c>
      <c r="C13285" t="s">
        <v>20013</v>
      </c>
      <c r="D13285" t="s">
        <v>25</v>
      </c>
      <c r="E13285" t="s">
        <v>23417</v>
      </c>
      <c r="F13285" t="s">
        <v>385</v>
      </c>
    </row>
    <row r="13286" spans="1:6" x14ac:dyDescent="0.25">
      <c r="A13286" t="s">
        <v>6</v>
      </c>
      <c r="B13286" t="s">
        <v>20012</v>
      </c>
      <c r="C13286" t="s">
        <v>20013</v>
      </c>
      <c r="D13286" t="s">
        <v>25</v>
      </c>
      <c r="E13286" t="s">
        <v>23417</v>
      </c>
      <c r="F13286" t="s">
        <v>5123</v>
      </c>
    </row>
    <row r="13287" spans="1:6" x14ac:dyDescent="0.25">
      <c r="A13287" t="s">
        <v>6</v>
      </c>
      <c r="B13287" t="s">
        <v>20015</v>
      </c>
      <c r="C13287" t="s">
        <v>2790</v>
      </c>
      <c r="D13287" t="s">
        <v>25</v>
      </c>
      <c r="E13287" t="s">
        <v>4270</v>
      </c>
      <c r="F13287" t="s">
        <v>34</v>
      </c>
    </row>
    <row r="13288" spans="1:6" x14ac:dyDescent="0.25">
      <c r="A13288" t="s">
        <v>6</v>
      </c>
      <c r="B13288" t="s">
        <v>20015</v>
      </c>
      <c r="C13288" t="s">
        <v>2790</v>
      </c>
      <c r="D13288" t="s">
        <v>25</v>
      </c>
      <c r="E13288" t="s">
        <v>4270</v>
      </c>
      <c r="F13288" t="s">
        <v>114</v>
      </c>
    </row>
    <row r="13289" spans="1:6" x14ac:dyDescent="0.25">
      <c r="A13289" t="s">
        <v>6</v>
      </c>
      <c r="B13289" t="s">
        <v>20017</v>
      </c>
      <c r="C13289" t="s">
        <v>20018</v>
      </c>
      <c r="D13289" t="s">
        <v>105</v>
      </c>
      <c r="E13289" t="s">
        <v>23419</v>
      </c>
      <c r="F13289" t="s">
        <v>182</v>
      </c>
    </row>
    <row r="13290" spans="1:6" x14ac:dyDescent="0.25">
      <c r="A13290" t="s">
        <v>6</v>
      </c>
      <c r="B13290" t="s">
        <v>20017</v>
      </c>
      <c r="C13290" t="s">
        <v>20018</v>
      </c>
      <c r="D13290" t="s">
        <v>105</v>
      </c>
      <c r="E13290" t="s">
        <v>23419</v>
      </c>
      <c r="F13290" t="s">
        <v>10</v>
      </c>
    </row>
    <row r="13291" spans="1:6" x14ac:dyDescent="0.25">
      <c r="A13291" t="s">
        <v>6</v>
      </c>
      <c r="B13291" t="s">
        <v>20017</v>
      </c>
      <c r="C13291" t="s">
        <v>20018</v>
      </c>
      <c r="D13291" t="s">
        <v>105</v>
      </c>
      <c r="E13291" t="s">
        <v>23419</v>
      </c>
      <c r="F13291" t="s">
        <v>5123</v>
      </c>
    </row>
    <row r="13292" spans="1:6" x14ac:dyDescent="0.25">
      <c r="A13292" t="s">
        <v>6</v>
      </c>
      <c r="B13292" t="s">
        <v>20020</v>
      </c>
      <c r="C13292" t="s">
        <v>20021</v>
      </c>
      <c r="D13292" t="s">
        <v>9</v>
      </c>
      <c r="E13292" t="s">
        <v>23418</v>
      </c>
      <c r="F13292" t="s">
        <v>114</v>
      </c>
    </row>
    <row r="13293" spans="1:6" x14ac:dyDescent="0.25">
      <c r="A13293" t="s">
        <v>6</v>
      </c>
      <c r="B13293" t="s">
        <v>20023</v>
      </c>
      <c r="C13293" t="s">
        <v>6529</v>
      </c>
      <c r="D13293" t="s">
        <v>9</v>
      </c>
      <c r="E13293" t="s">
        <v>23417</v>
      </c>
      <c r="F13293" t="s">
        <v>385</v>
      </c>
    </row>
    <row r="13294" spans="1:6" x14ac:dyDescent="0.25">
      <c r="A13294" t="s">
        <v>6</v>
      </c>
      <c r="B13294" t="s">
        <v>20025</v>
      </c>
      <c r="C13294" t="s">
        <v>856</v>
      </c>
      <c r="D13294" t="s">
        <v>9</v>
      </c>
      <c r="E13294" t="s">
        <v>23417</v>
      </c>
      <c r="F13294" t="s">
        <v>114</v>
      </c>
    </row>
    <row r="13295" spans="1:6" x14ac:dyDescent="0.25">
      <c r="A13295" t="s">
        <v>6</v>
      </c>
      <c r="B13295" t="s">
        <v>20025</v>
      </c>
      <c r="C13295" t="s">
        <v>856</v>
      </c>
      <c r="D13295" t="s">
        <v>9</v>
      </c>
      <c r="E13295" t="s">
        <v>23417</v>
      </c>
      <c r="F13295" t="s">
        <v>4882</v>
      </c>
    </row>
    <row r="13296" spans="1:6" x14ac:dyDescent="0.25">
      <c r="A13296" t="s">
        <v>6</v>
      </c>
      <c r="B13296" t="s">
        <v>20027</v>
      </c>
      <c r="C13296" t="s">
        <v>20028</v>
      </c>
      <c r="D13296" t="s">
        <v>1639</v>
      </c>
      <c r="E13296" t="s">
        <v>23417</v>
      </c>
      <c r="F13296" t="s">
        <v>10</v>
      </c>
    </row>
    <row r="13297" spans="1:6" x14ac:dyDescent="0.25">
      <c r="A13297" t="s">
        <v>6</v>
      </c>
      <c r="B13297" t="s">
        <v>20027</v>
      </c>
      <c r="C13297" t="s">
        <v>20028</v>
      </c>
      <c r="D13297" t="s">
        <v>1896</v>
      </c>
      <c r="E13297" t="s">
        <v>23417</v>
      </c>
      <c r="F13297" t="s">
        <v>10</v>
      </c>
    </row>
    <row r="13298" spans="1:6" x14ac:dyDescent="0.25">
      <c r="A13298" t="s">
        <v>6</v>
      </c>
      <c r="B13298" t="s">
        <v>20027</v>
      </c>
      <c r="C13298" t="s">
        <v>20028</v>
      </c>
      <c r="D13298" t="s">
        <v>1228</v>
      </c>
      <c r="E13298" t="s">
        <v>23417</v>
      </c>
      <c r="F13298" t="s">
        <v>10</v>
      </c>
    </row>
    <row r="13299" spans="1:6" x14ac:dyDescent="0.25">
      <c r="A13299" t="s">
        <v>6</v>
      </c>
      <c r="B13299" t="s">
        <v>20027</v>
      </c>
      <c r="C13299" t="s">
        <v>20028</v>
      </c>
      <c r="D13299" t="s">
        <v>2267</v>
      </c>
      <c r="E13299" t="s">
        <v>23417</v>
      </c>
      <c r="F13299" t="s">
        <v>10</v>
      </c>
    </row>
    <row r="13300" spans="1:6" x14ac:dyDescent="0.25">
      <c r="A13300" t="s">
        <v>6</v>
      </c>
      <c r="B13300" t="s">
        <v>20027</v>
      </c>
      <c r="C13300" t="s">
        <v>20028</v>
      </c>
      <c r="D13300" t="s">
        <v>1639</v>
      </c>
      <c r="E13300" t="s">
        <v>23417</v>
      </c>
      <c r="F13300" t="s">
        <v>5123</v>
      </c>
    </row>
    <row r="13301" spans="1:6" x14ac:dyDescent="0.25">
      <c r="A13301" t="s">
        <v>6</v>
      </c>
      <c r="B13301" t="s">
        <v>20027</v>
      </c>
      <c r="C13301" t="s">
        <v>20028</v>
      </c>
      <c r="D13301" t="s">
        <v>1896</v>
      </c>
      <c r="E13301" t="s">
        <v>23417</v>
      </c>
      <c r="F13301" t="s">
        <v>5123</v>
      </c>
    </row>
    <row r="13302" spans="1:6" x14ac:dyDescent="0.25">
      <c r="A13302" t="s">
        <v>6</v>
      </c>
      <c r="B13302" t="s">
        <v>20027</v>
      </c>
      <c r="C13302" t="s">
        <v>20028</v>
      </c>
      <c r="D13302" t="s">
        <v>1228</v>
      </c>
      <c r="E13302" t="s">
        <v>23417</v>
      </c>
      <c r="F13302" t="s">
        <v>5123</v>
      </c>
    </row>
    <row r="13303" spans="1:6" x14ac:dyDescent="0.25">
      <c r="A13303" t="s">
        <v>6</v>
      </c>
      <c r="B13303" t="s">
        <v>20027</v>
      </c>
      <c r="C13303" t="s">
        <v>20028</v>
      </c>
      <c r="D13303" t="s">
        <v>2267</v>
      </c>
      <c r="E13303" t="s">
        <v>23417</v>
      </c>
      <c r="F13303" t="s">
        <v>5123</v>
      </c>
    </row>
    <row r="13304" spans="1:6" x14ac:dyDescent="0.25">
      <c r="A13304" t="s">
        <v>6</v>
      </c>
      <c r="B13304" t="s">
        <v>20031</v>
      </c>
      <c r="C13304" t="s">
        <v>20032</v>
      </c>
      <c r="D13304" t="s">
        <v>548</v>
      </c>
      <c r="E13304" t="s">
        <v>23417</v>
      </c>
      <c r="F13304" t="s">
        <v>114</v>
      </c>
    </row>
    <row r="13305" spans="1:6" x14ac:dyDescent="0.25">
      <c r="A13305" t="s">
        <v>6</v>
      </c>
      <c r="B13305" t="s">
        <v>20031</v>
      </c>
      <c r="C13305" t="s">
        <v>20032</v>
      </c>
      <c r="D13305" t="s">
        <v>548</v>
      </c>
      <c r="E13305" t="s">
        <v>23417</v>
      </c>
      <c r="F13305" t="s">
        <v>385</v>
      </c>
    </row>
    <row r="13306" spans="1:6" x14ac:dyDescent="0.25">
      <c r="A13306" t="s">
        <v>6</v>
      </c>
      <c r="B13306" t="s">
        <v>20031</v>
      </c>
      <c r="C13306" t="s">
        <v>20032</v>
      </c>
      <c r="D13306" t="s">
        <v>548</v>
      </c>
      <c r="E13306" t="s">
        <v>23417</v>
      </c>
      <c r="F13306" t="s">
        <v>5123</v>
      </c>
    </row>
    <row r="13307" spans="1:6" x14ac:dyDescent="0.25">
      <c r="A13307" t="s">
        <v>6</v>
      </c>
      <c r="B13307" t="s">
        <v>20034</v>
      </c>
      <c r="C13307" t="s">
        <v>20035</v>
      </c>
      <c r="D13307" t="s">
        <v>9</v>
      </c>
      <c r="E13307" t="s">
        <v>23417</v>
      </c>
      <c r="F13307" t="s">
        <v>114</v>
      </c>
    </row>
    <row r="13308" spans="1:6" x14ac:dyDescent="0.25">
      <c r="A13308" t="s">
        <v>6</v>
      </c>
      <c r="B13308" t="s">
        <v>20039</v>
      </c>
      <c r="C13308" t="s">
        <v>6866</v>
      </c>
      <c r="D13308" t="s">
        <v>1627</v>
      </c>
      <c r="E13308" t="s">
        <v>23417</v>
      </c>
      <c r="F13308" t="s">
        <v>114</v>
      </c>
    </row>
    <row r="13309" spans="1:6" x14ac:dyDescent="0.25">
      <c r="A13309" t="s">
        <v>6</v>
      </c>
      <c r="B13309" t="s">
        <v>20039</v>
      </c>
      <c r="C13309" t="s">
        <v>6866</v>
      </c>
      <c r="D13309" t="s">
        <v>1627</v>
      </c>
      <c r="E13309" t="s">
        <v>23417</v>
      </c>
      <c r="F13309" t="s">
        <v>5123</v>
      </c>
    </row>
    <row r="13310" spans="1:6" x14ac:dyDescent="0.25">
      <c r="A13310" t="s">
        <v>6</v>
      </c>
      <c r="B13310" t="s">
        <v>20041</v>
      </c>
      <c r="C13310" t="s">
        <v>4865</v>
      </c>
      <c r="D13310" t="s">
        <v>9</v>
      </c>
      <c r="E13310" t="s">
        <v>23417</v>
      </c>
      <c r="F13310" t="s">
        <v>385</v>
      </c>
    </row>
    <row r="13311" spans="1:6" x14ac:dyDescent="0.25">
      <c r="A13311" t="s">
        <v>6</v>
      </c>
      <c r="B13311" t="s">
        <v>20041</v>
      </c>
      <c r="C13311" t="s">
        <v>4865</v>
      </c>
      <c r="D13311" t="s">
        <v>9</v>
      </c>
      <c r="E13311" t="s">
        <v>23417</v>
      </c>
      <c r="F13311" t="s">
        <v>18318</v>
      </c>
    </row>
    <row r="13312" spans="1:6" x14ac:dyDescent="0.25">
      <c r="A13312" t="s">
        <v>6</v>
      </c>
      <c r="B13312" t="s">
        <v>20043</v>
      </c>
      <c r="C13312" t="s">
        <v>687</v>
      </c>
      <c r="D13312" t="s">
        <v>25</v>
      </c>
      <c r="E13312" t="s">
        <v>23419</v>
      </c>
      <c r="F13312" t="s">
        <v>114</v>
      </c>
    </row>
    <row r="13313" spans="1:6" x14ac:dyDescent="0.25">
      <c r="A13313" t="s">
        <v>6</v>
      </c>
      <c r="B13313" t="s">
        <v>20043</v>
      </c>
      <c r="C13313" t="s">
        <v>687</v>
      </c>
      <c r="D13313" t="s">
        <v>25</v>
      </c>
      <c r="E13313" t="s">
        <v>23419</v>
      </c>
      <c r="F13313" t="s">
        <v>5123</v>
      </c>
    </row>
    <row r="13314" spans="1:6" x14ac:dyDescent="0.25">
      <c r="A13314" t="s">
        <v>6</v>
      </c>
      <c r="B13314" t="s">
        <v>20043</v>
      </c>
      <c r="C13314" t="s">
        <v>687</v>
      </c>
      <c r="D13314" t="s">
        <v>25</v>
      </c>
      <c r="E13314" t="s">
        <v>23419</v>
      </c>
      <c r="F13314" t="s">
        <v>4882</v>
      </c>
    </row>
    <row r="13315" spans="1:6" x14ac:dyDescent="0.25">
      <c r="A13315" t="s">
        <v>6</v>
      </c>
      <c r="B13315" t="s">
        <v>20045</v>
      </c>
      <c r="C13315" t="s">
        <v>20046</v>
      </c>
      <c r="D13315" t="s">
        <v>316</v>
      </c>
      <c r="E13315" t="s">
        <v>23419</v>
      </c>
      <c r="F13315" t="s">
        <v>34</v>
      </c>
    </row>
    <row r="13316" spans="1:6" x14ac:dyDescent="0.25">
      <c r="A13316" t="s">
        <v>6</v>
      </c>
      <c r="B13316" t="s">
        <v>20048</v>
      </c>
      <c r="C13316" t="s">
        <v>20049</v>
      </c>
      <c r="D13316" t="s">
        <v>9</v>
      </c>
      <c r="E13316" t="s">
        <v>23419</v>
      </c>
      <c r="F13316" t="s">
        <v>34</v>
      </c>
    </row>
    <row r="13317" spans="1:6" x14ac:dyDescent="0.25">
      <c r="A13317" t="s">
        <v>6</v>
      </c>
      <c r="B13317" t="s">
        <v>20048</v>
      </c>
      <c r="C13317" t="s">
        <v>20049</v>
      </c>
      <c r="D13317" t="s">
        <v>9</v>
      </c>
      <c r="E13317" t="s">
        <v>23419</v>
      </c>
      <c r="F13317" t="s">
        <v>114</v>
      </c>
    </row>
    <row r="13318" spans="1:6" x14ac:dyDescent="0.25">
      <c r="A13318" t="s">
        <v>6</v>
      </c>
      <c r="B13318" t="s">
        <v>20051</v>
      </c>
      <c r="C13318" t="s">
        <v>12467</v>
      </c>
      <c r="D13318" t="s">
        <v>9</v>
      </c>
      <c r="E13318" t="s">
        <v>23418</v>
      </c>
      <c r="F13318" t="s">
        <v>114</v>
      </c>
    </row>
    <row r="13319" spans="1:6" x14ac:dyDescent="0.25">
      <c r="A13319" t="s">
        <v>6</v>
      </c>
      <c r="B13319" t="s">
        <v>20051</v>
      </c>
      <c r="C13319" t="s">
        <v>12467</v>
      </c>
      <c r="D13319" t="s">
        <v>9</v>
      </c>
      <c r="E13319" t="s">
        <v>23418</v>
      </c>
      <c r="F13319" t="s">
        <v>23429</v>
      </c>
    </row>
    <row r="13320" spans="1:6" x14ac:dyDescent="0.25">
      <c r="A13320" t="s">
        <v>6</v>
      </c>
      <c r="B13320" t="s">
        <v>20051</v>
      </c>
      <c r="C13320" t="s">
        <v>12467</v>
      </c>
      <c r="D13320" t="s">
        <v>9</v>
      </c>
      <c r="E13320" t="s">
        <v>23418</v>
      </c>
      <c r="F13320" t="s">
        <v>759</v>
      </c>
    </row>
    <row r="13321" spans="1:6" x14ac:dyDescent="0.25">
      <c r="A13321" t="s">
        <v>6</v>
      </c>
      <c r="B13321" t="s">
        <v>20057</v>
      </c>
      <c r="C13321" t="s">
        <v>20058</v>
      </c>
      <c r="D13321" t="s">
        <v>9</v>
      </c>
      <c r="E13321" t="s">
        <v>23419</v>
      </c>
      <c r="F13321" t="s">
        <v>182</v>
      </c>
    </row>
    <row r="13322" spans="1:6" x14ac:dyDescent="0.25">
      <c r="A13322" t="s">
        <v>6</v>
      </c>
      <c r="B13322" t="s">
        <v>20057</v>
      </c>
      <c r="C13322" t="s">
        <v>20058</v>
      </c>
      <c r="D13322" t="s">
        <v>9</v>
      </c>
      <c r="E13322" t="s">
        <v>23419</v>
      </c>
      <c r="F13322" t="s">
        <v>23426</v>
      </c>
    </row>
    <row r="13323" spans="1:6" x14ac:dyDescent="0.25">
      <c r="A13323" t="s">
        <v>6</v>
      </c>
      <c r="B13323" t="s">
        <v>20057</v>
      </c>
      <c r="C13323" t="s">
        <v>20058</v>
      </c>
      <c r="D13323" t="s">
        <v>9</v>
      </c>
      <c r="E13323" t="s">
        <v>23419</v>
      </c>
      <c r="F13323" t="s">
        <v>385</v>
      </c>
    </row>
    <row r="13324" spans="1:6" x14ac:dyDescent="0.25">
      <c r="A13324" t="s">
        <v>6</v>
      </c>
      <c r="B13324" t="s">
        <v>20060</v>
      </c>
      <c r="C13324" t="s">
        <v>20061</v>
      </c>
      <c r="D13324" t="s">
        <v>541</v>
      </c>
      <c r="E13324" t="s">
        <v>23419</v>
      </c>
      <c r="F13324" t="s">
        <v>34</v>
      </c>
    </row>
    <row r="13325" spans="1:6" x14ac:dyDescent="0.25">
      <c r="A13325" t="s">
        <v>6</v>
      </c>
      <c r="B13325" t="s">
        <v>20060</v>
      </c>
      <c r="C13325" t="s">
        <v>20061</v>
      </c>
      <c r="D13325" t="s">
        <v>541</v>
      </c>
      <c r="E13325" t="s">
        <v>23419</v>
      </c>
      <c r="F13325" t="s">
        <v>114</v>
      </c>
    </row>
    <row r="13326" spans="1:6" x14ac:dyDescent="0.25">
      <c r="A13326" t="s">
        <v>6</v>
      </c>
      <c r="B13326" t="s">
        <v>20063</v>
      </c>
      <c r="C13326" t="s">
        <v>12584</v>
      </c>
      <c r="D13326" t="s">
        <v>25</v>
      </c>
      <c r="E13326" t="s">
        <v>23419</v>
      </c>
      <c r="F13326" t="s">
        <v>385</v>
      </c>
    </row>
    <row r="13327" spans="1:6" x14ac:dyDescent="0.25">
      <c r="A13327" t="s">
        <v>6</v>
      </c>
      <c r="B13327" t="s">
        <v>20063</v>
      </c>
      <c r="C13327" t="s">
        <v>12584</v>
      </c>
      <c r="D13327" t="s">
        <v>25</v>
      </c>
      <c r="E13327" t="s">
        <v>23419</v>
      </c>
      <c r="F13327" t="s">
        <v>18318</v>
      </c>
    </row>
    <row r="13328" spans="1:6" x14ac:dyDescent="0.25">
      <c r="A13328" t="s">
        <v>6</v>
      </c>
      <c r="B13328" t="s">
        <v>20063</v>
      </c>
      <c r="C13328" t="s">
        <v>12584</v>
      </c>
      <c r="D13328" t="s">
        <v>25</v>
      </c>
      <c r="E13328" t="s">
        <v>23419</v>
      </c>
      <c r="F13328" t="s">
        <v>5123</v>
      </c>
    </row>
    <row r="13329" spans="1:6" x14ac:dyDescent="0.25">
      <c r="A13329" t="s">
        <v>6</v>
      </c>
      <c r="B13329" t="s">
        <v>20065</v>
      </c>
      <c r="C13329" t="s">
        <v>20066</v>
      </c>
      <c r="D13329" t="s">
        <v>9</v>
      </c>
      <c r="E13329" t="s">
        <v>23417</v>
      </c>
      <c r="F13329" t="s">
        <v>385</v>
      </c>
    </row>
    <row r="13330" spans="1:6" x14ac:dyDescent="0.25">
      <c r="A13330" t="s">
        <v>6</v>
      </c>
      <c r="B13330" t="s">
        <v>20065</v>
      </c>
      <c r="C13330" t="s">
        <v>20066</v>
      </c>
      <c r="D13330" t="s">
        <v>9</v>
      </c>
      <c r="E13330" t="s">
        <v>23417</v>
      </c>
      <c r="F13330" t="s">
        <v>23439</v>
      </c>
    </row>
    <row r="13331" spans="1:6" x14ac:dyDescent="0.25">
      <c r="A13331" t="s">
        <v>6</v>
      </c>
      <c r="B13331" t="s">
        <v>20068</v>
      </c>
      <c r="C13331" t="s">
        <v>18937</v>
      </c>
      <c r="D13331" t="s">
        <v>1627</v>
      </c>
      <c r="E13331" t="s">
        <v>23417</v>
      </c>
      <c r="F13331" t="s">
        <v>114</v>
      </c>
    </row>
    <row r="13332" spans="1:6" x14ac:dyDescent="0.25">
      <c r="A13332" t="s">
        <v>6</v>
      </c>
      <c r="B13332" t="s">
        <v>20068</v>
      </c>
      <c r="C13332" t="s">
        <v>18937</v>
      </c>
      <c r="D13332" t="s">
        <v>1627</v>
      </c>
      <c r="E13332" t="s">
        <v>23417</v>
      </c>
      <c r="F13332" t="s">
        <v>5123</v>
      </c>
    </row>
    <row r="13333" spans="1:6" x14ac:dyDescent="0.25">
      <c r="A13333" t="s">
        <v>6</v>
      </c>
      <c r="B13333" t="s">
        <v>20070</v>
      </c>
      <c r="C13333" t="s">
        <v>20071</v>
      </c>
      <c r="D13333" t="s">
        <v>9</v>
      </c>
      <c r="E13333" t="s">
        <v>23417</v>
      </c>
      <c r="F13333" t="s">
        <v>114</v>
      </c>
    </row>
    <row r="13334" spans="1:6" x14ac:dyDescent="0.25">
      <c r="A13334" t="s">
        <v>6</v>
      </c>
      <c r="B13334" t="s">
        <v>20070</v>
      </c>
      <c r="C13334" t="s">
        <v>20071</v>
      </c>
      <c r="D13334" t="s">
        <v>9</v>
      </c>
      <c r="E13334" t="s">
        <v>23417</v>
      </c>
      <c r="F13334" t="s">
        <v>18318</v>
      </c>
    </row>
    <row r="13335" spans="1:6" x14ac:dyDescent="0.25">
      <c r="A13335" t="s">
        <v>6</v>
      </c>
      <c r="B13335" t="s">
        <v>20073</v>
      </c>
      <c r="C13335" t="s">
        <v>20074</v>
      </c>
      <c r="D13335" t="s">
        <v>541</v>
      </c>
      <c r="E13335" t="s">
        <v>23418</v>
      </c>
      <c r="F13335" t="s">
        <v>114</v>
      </c>
    </row>
    <row r="13336" spans="1:6" x14ac:dyDescent="0.25">
      <c r="A13336" t="s">
        <v>6</v>
      </c>
      <c r="B13336" t="s">
        <v>20073</v>
      </c>
      <c r="C13336" t="s">
        <v>20074</v>
      </c>
      <c r="D13336" t="s">
        <v>541</v>
      </c>
      <c r="E13336" t="s">
        <v>23418</v>
      </c>
      <c r="F13336" t="s">
        <v>4882</v>
      </c>
    </row>
    <row r="13337" spans="1:6" x14ac:dyDescent="0.25">
      <c r="A13337" t="s">
        <v>6</v>
      </c>
      <c r="B13337" t="s">
        <v>20076</v>
      </c>
      <c r="C13337" t="s">
        <v>20077</v>
      </c>
      <c r="D13337" t="s">
        <v>872</v>
      </c>
      <c r="E13337" t="s">
        <v>4270</v>
      </c>
      <c r="F13337" t="s">
        <v>385</v>
      </c>
    </row>
    <row r="13338" spans="1:6" x14ac:dyDescent="0.25">
      <c r="A13338" t="s">
        <v>6</v>
      </c>
      <c r="B13338" t="s">
        <v>20081</v>
      </c>
      <c r="C13338" t="s">
        <v>20082</v>
      </c>
      <c r="D13338" t="s">
        <v>9337</v>
      </c>
      <c r="E13338" t="s">
        <v>23417</v>
      </c>
      <c r="F13338" t="s">
        <v>114</v>
      </c>
    </row>
    <row r="13339" spans="1:6" x14ac:dyDescent="0.25">
      <c r="A13339" t="s">
        <v>6</v>
      </c>
      <c r="B13339" t="s">
        <v>20081</v>
      </c>
      <c r="C13339" t="s">
        <v>20082</v>
      </c>
      <c r="D13339" t="s">
        <v>316</v>
      </c>
      <c r="E13339" t="s">
        <v>23417</v>
      </c>
      <c r="F13339" t="s">
        <v>114</v>
      </c>
    </row>
    <row r="13340" spans="1:6" x14ac:dyDescent="0.25">
      <c r="A13340" t="s">
        <v>6</v>
      </c>
      <c r="B13340" t="s">
        <v>20081</v>
      </c>
      <c r="C13340" t="s">
        <v>20082</v>
      </c>
      <c r="D13340" t="s">
        <v>9337</v>
      </c>
      <c r="E13340" t="s">
        <v>23417</v>
      </c>
      <c r="F13340" t="s">
        <v>385</v>
      </c>
    </row>
    <row r="13341" spans="1:6" x14ac:dyDescent="0.25">
      <c r="A13341" t="s">
        <v>6</v>
      </c>
      <c r="B13341" t="s">
        <v>20081</v>
      </c>
      <c r="C13341" t="s">
        <v>20082</v>
      </c>
      <c r="D13341" t="s">
        <v>316</v>
      </c>
      <c r="E13341" t="s">
        <v>23417</v>
      </c>
      <c r="F13341" t="s">
        <v>385</v>
      </c>
    </row>
    <row r="13342" spans="1:6" x14ac:dyDescent="0.25">
      <c r="A13342" t="s">
        <v>6</v>
      </c>
      <c r="B13342" t="s">
        <v>20081</v>
      </c>
      <c r="C13342" t="s">
        <v>20082</v>
      </c>
      <c r="D13342" t="s">
        <v>9337</v>
      </c>
      <c r="E13342" t="s">
        <v>23417</v>
      </c>
      <c r="F13342" t="s">
        <v>5123</v>
      </c>
    </row>
    <row r="13343" spans="1:6" x14ac:dyDescent="0.25">
      <c r="A13343" t="s">
        <v>6</v>
      </c>
      <c r="B13343" t="s">
        <v>20081</v>
      </c>
      <c r="C13343" t="s">
        <v>20082</v>
      </c>
      <c r="D13343" t="s">
        <v>316</v>
      </c>
      <c r="E13343" t="s">
        <v>23417</v>
      </c>
      <c r="F13343" t="s">
        <v>5123</v>
      </c>
    </row>
    <row r="13344" spans="1:6" x14ac:dyDescent="0.25">
      <c r="A13344" t="s">
        <v>6</v>
      </c>
      <c r="B13344" t="s">
        <v>20087</v>
      </c>
      <c r="C13344" t="s">
        <v>20088</v>
      </c>
      <c r="D13344" t="s">
        <v>9</v>
      </c>
      <c r="E13344" t="s">
        <v>23420</v>
      </c>
      <c r="F13344" t="s">
        <v>34</v>
      </c>
    </row>
    <row r="13345" spans="1:6" x14ac:dyDescent="0.25">
      <c r="A13345" t="s">
        <v>6</v>
      </c>
      <c r="B13345" t="s">
        <v>20087</v>
      </c>
      <c r="C13345" t="s">
        <v>20088</v>
      </c>
      <c r="D13345" t="s">
        <v>541</v>
      </c>
      <c r="E13345" t="s">
        <v>23420</v>
      </c>
      <c r="F13345" t="s">
        <v>34</v>
      </c>
    </row>
    <row r="13346" spans="1:6" x14ac:dyDescent="0.25">
      <c r="A13346" t="s">
        <v>6</v>
      </c>
      <c r="B13346" t="s">
        <v>20087</v>
      </c>
      <c r="C13346" t="s">
        <v>20088</v>
      </c>
      <c r="D13346" t="s">
        <v>9</v>
      </c>
      <c r="E13346" t="s">
        <v>23420</v>
      </c>
      <c r="F13346" t="s">
        <v>114</v>
      </c>
    </row>
    <row r="13347" spans="1:6" x14ac:dyDescent="0.25">
      <c r="A13347" t="s">
        <v>6</v>
      </c>
      <c r="B13347" t="s">
        <v>20087</v>
      </c>
      <c r="C13347" t="s">
        <v>20088</v>
      </c>
      <c r="D13347" t="s">
        <v>541</v>
      </c>
      <c r="E13347" t="s">
        <v>23420</v>
      </c>
      <c r="F13347" t="s">
        <v>114</v>
      </c>
    </row>
    <row r="13348" spans="1:6" x14ac:dyDescent="0.25">
      <c r="A13348" t="s">
        <v>6</v>
      </c>
      <c r="B13348" t="s">
        <v>20090</v>
      </c>
      <c r="C13348" t="s">
        <v>20091</v>
      </c>
      <c r="D13348" t="s">
        <v>9</v>
      </c>
      <c r="E13348" t="s">
        <v>23420</v>
      </c>
      <c r="F13348" t="s">
        <v>34</v>
      </c>
    </row>
    <row r="13349" spans="1:6" x14ac:dyDescent="0.25">
      <c r="A13349" t="s">
        <v>6</v>
      </c>
      <c r="B13349" t="s">
        <v>20090</v>
      </c>
      <c r="C13349" t="s">
        <v>20091</v>
      </c>
      <c r="D13349" t="s">
        <v>541</v>
      </c>
      <c r="E13349" t="s">
        <v>23420</v>
      </c>
      <c r="F13349" t="s">
        <v>34</v>
      </c>
    </row>
    <row r="13350" spans="1:6" x14ac:dyDescent="0.25">
      <c r="A13350" t="s">
        <v>6</v>
      </c>
      <c r="B13350" t="s">
        <v>20090</v>
      </c>
      <c r="C13350" t="s">
        <v>20091</v>
      </c>
      <c r="D13350" t="s">
        <v>9</v>
      </c>
      <c r="E13350" t="s">
        <v>23420</v>
      </c>
      <c r="F13350" t="s">
        <v>114</v>
      </c>
    </row>
    <row r="13351" spans="1:6" x14ac:dyDescent="0.25">
      <c r="A13351" t="s">
        <v>6</v>
      </c>
      <c r="B13351" t="s">
        <v>20090</v>
      </c>
      <c r="C13351" t="s">
        <v>20091</v>
      </c>
      <c r="D13351" t="s">
        <v>541</v>
      </c>
      <c r="E13351" t="s">
        <v>23420</v>
      </c>
      <c r="F13351" t="s">
        <v>114</v>
      </c>
    </row>
    <row r="13352" spans="1:6" x14ac:dyDescent="0.25">
      <c r="A13352" t="s">
        <v>6</v>
      </c>
      <c r="B13352" t="s">
        <v>20095</v>
      </c>
      <c r="C13352" t="s">
        <v>20096</v>
      </c>
      <c r="D13352" t="s">
        <v>548</v>
      </c>
      <c r="E13352" t="s">
        <v>23417</v>
      </c>
      <c r="F13352" t="s">
        <v>182</v>
      </c>
    </row>
    <row r="13353" spans="1:6" x14ac:dyDescent="0.25">
      <c r="A13353" t="s">
        <v>6</v>
      </c>
      <c r="B13353" t="s">
        <v>20095</v>
      </c>
      <c r="C13353" t="s">
        <v>20096</v>
      </c>
      <c r="D13353" t="s">
        <v>548</v>
      </c>
      <c r="E13353" t="s">
        <v>23417</v>
      </c>
      <c r="F13353" t="s">
        <v>114</v>
      </c>
    </row>
    <row r="13354" spans="1:6" x14ac:dyDescent="0.25">
      <c r="A13354" t="s">
        <v>6</v>
      </c>
      <c r="B13354" t="s">
        <v>20095</v>
      </c>
      <c r="C13354" t="s">
        <v>20096</v>
      </c>
      <c r="D13354" t="s">
        <v>548</v>
      </c>
      <c r="E13354" t="s">
        <v>23417</v>
      </c>
      <c r="F13354" t="s">
        <v>5123</v>
      </c>
    </row>
    <row r="13355" spans="1:6" x14ac:dyDescent="0.25">
      <c r="A13355" t="s">
        <v>6</v>
      </c>
      <c r="B13355" t="s">
        <v>20098</v>
      </c>
      <c r="C13355" t="s">
        <v>1922</v>
      </c>
      <c r="D13355" t="s">
        <v>43</v>
      </c>
      <c r="E13355" t="s">
        <v>23418</v>
      </c>
      <c r="F13355" t="s">
        <v>10</v>
      </c>
    </row>
    <row r="13356" spans="1:6" x14ac:dyDescent="0.25">
      <c r="A13356" t="s">
        <v>6</v>
      </c>
      <c r="B13356" t="s">
        <v>20100</v>
      </c>
      <c r="C13356" t="s">
        <v>20101</v>
      </c>
      <c r="D13356" t="s">
        <v>9</v>
      </c>
      <c r="E13356" t="s">
        <v>23417</v>
      </c>
      <c r="F13356" t="s">
        <v>385</v>
      </c>
    </row>
    <row r="13357" spans="1:6" x14ac:dyDescent="0.25">
      <c r="A13357" t="s">
        <v>6</v>
      </c>
      <c r="B13357" t="s">
        <v>20105</v>
      </c>
      <c r="C13357" t="s">
        <v>20106</v>
      </c>
      <c r="D13357" t="s">
        <v>1375</v>
      </c>
      <c r="E13357" t="s">
        <v>23418</v>
      </c>
      <c r="F13357" t="s">
        <v>182</v>
      </c>
    </row>
    <row r="13358" spans="1:6" x14ac:dyDescent="0.25">
      <c r="A13358" t="s">
        <v>6</v>
      </c>
      <c r="B13358" t="s">
        <v>20105</v>
      </c>
      <c r="C13358" t="s">
        <v>20106</v>
      </c>
      <c r="D13358" t="s">
        <v>1375</v>
      </c>
      <c r="E13358" t="s">
        <v>23418</v>
      </c>
      <c r="F13358" t="s">
        <v>385</v>
      </c>
    </row>
    <row r="13359" spans="1:6" x14ac:dyDescent="0.25">
      <c r="A13359" t="s">
        <v>6</v>
      </c>
      <c r="B13359" t="s">
        <v>20105</v>
      </c>
      <c r="C13359" t="s">
        <v>20106</v>
      </c>
      <c r="D13359" t="s">
        <v>1375</v>
      </c>
      <c r="E13359" t="s">
        <v>23418</v>
      </c>
      <c r="F13359" t="s">
        <v>5123</v>
      </c>
    </row>
    <row r="13360" spans="1:6" x14ac:dyDescent="0.25">
      <c r="A13360" t="s">
        <v>6</v>
      </c>
      <c r="B13360" t="s">
        <v>20108</v>
      </c>
      <c r="C13360" t="s">
        <v>20109</v>
      </c>
      <c r="D13360" t="s">
        <v>43</v>
      </c>
      <c r="E13360" t="s">
        <v>23418</v>
      </c>
      <c r="F13360" t="s">
        <v>385</v>
      </c>
    </row>
    <row r="13361" spans="1:6" x14ac:dyDescent="0.25">
      <c r="A13361" t="s">
        <v>6</v>
      </c>
      <c r="B13361" t="s">
        <v>20108</v>
      </c>
      <c r="C13361" t="s">
        <v>20109</v>
      </c>
      <c r="D13361" t="s">
        <v>9</v>
      </c>
      <c r="E13361" t="s">
        <v>23418</v>
      </c>
      <c r="F13361" t="s">
        <v>385</v>
      </c>
    </row>
    <row r="13362" spans="1:6" x14ac:dyDescent="0.25">
      <c r="A13362" t="s">
        <v>6</v>
      </c>
      <c r="B13362" t="s">
        <v>20108</v>
      </c>
      <c r="C13362" t="s">
        <v>20109</v>
      </c>
      <c r="D13362" t="s">
        <v>43</v>
      </c>
      <c r="E13362" t="s">
        <v>23418</v>
      </c>
      <c r="F13362" t="s">
        <v>4882</v>
      </c>
    </row>
    <row r="13363" spans="1:6" x14ac:dyDescent="0.25">
      <c r="A13363" t="s">
        <v>6</v>
      </c>
      <c r="B13363" t="s">
        <v>20108</v>
      </c>
      <c r="C13363" t="s">
        <v>20109</v>
      </c>
      <c r="D13363" t="s">
        <v>9</v>
      </c>
      <c r="E13363" t="s">
        <v>23418</v>
      </c>
      <c r="F13363" t="s">
        <v>4882</v>
      </c>
    </row>
    <row r="13364" spans="1:6" x14ac:dyDescent="0.25">
      <c r="A13364" t="s">
        <v>6</v>
      </c>
      <c r="B13364" t="s">
        <v>20116</v>
      </c>
      <c r="C13364" t="s">
        <v>20117</v>
      </c>
      <c r="D13364" t="s">
        <v>25</v>
      </c>
      <c r="E13364" t="s">
        <v>23419</v>
      </c>
      <c r="F13364" t="s">
        <v>759</v>
      </c>
    </row>
    <row r="13365" spans="1:6" x14ac:dyDescent="0.25">
      <c r="A13365" t="s">
        <v>6</v>
      </c>
      <c r="B13365" t="s">
        <v>20116</v>
      </c>
      <c r="C13365" t="s">
        <v>20117</v>
      </c>
      <c r="D13365" t="s">
        <v>25</v>
      </c>
      <c r="E13365" t="s">
        <v>23419</v>
      </c>
      <c r="F13365" t="s">
        <v>5123</v>
      </c>
    </row>
    <row r="13366" spans="1:6" x14ac:dyDescent="0.25">
      <c r="A13366" t="s">
        <v>6</v>
      </c>
      <c r="B13366" t="s">
        <v>20119</v>
      </c>
      <c r="C13366" t="s">
        <v>17665</v>
      </c>
      <c r="D13366" t="s">
        <v>9</v>
      </c>
      <c r="E13366" t="s">
        <v>23419</v>
      </c>
      <c r="F13366" t="s">
        <v>114</v>
      </c>
    </row>
    <row r="13367" spans="1:6" x14ac:dyDescent="0.25">
      <c r="A13367" t="s">
        <v>6</v>
      </c>
      <c r="B13367" t="s">
        <v>20119</v>
      </c>
      <c r="C13367" t="s">
        <v>17665</v>
      </c>
      <c r="D13367" t="s">
        <v>76</v>
      </c>
      <c r="E13367" t="s">
        <v>23419</v>
      </c>
      <c r="F13367" t="s">
        <v>114</v>
      </c>
    </row>
    <row r="13368" spans="1:6" x14ac:dyDescent="0.25">
      <c r="A13368" t="s">
        <v>6</v>
      </c>
      <c r="B13368" t="s">
        <v>20119</v>
      </c>
      <c r="C13368" t="s">
        <v>17665</v>
      </c>
      <c r="D13368" t="s">
        <v>9</v>
      </c>
      <c r="E13368" t="s">
        <v>23419</v>
      </c>
      <c r="F13368" t="s">
        <v>15866</v>
      </c>
    </row>
    <row r="13369" spans="1:6" x14ac:dyDescent="0.25">
      <c r="A13369" t="s">
        <v>6</v>
      </c>
      <c r="B13369" t="s">
        <v>20119</v>
      </c>
      <c r="C13369" t="s">
        <v>17665</v>
      </c>
      <c r="D13369" t="s">
        <v>76</v>
      </c>
      <c r="E13369" t="s">
        <v>23419</v>
      </c>
      <c r="F13369" t="s">
        <v>15866</v>
      </c>
    </row>
    <row r="13370" spans="1:6" x14ac:dyDescent="0.25">
      <c r="A13370" t="s">
        <v>6</v>
      </c>
      <c r="B13370" t="s">
        <v>20121</v>
      </c>
      <c r="C13370" t="s">
        <v>20122</v>
      </c>
      <c r="D13370" t="s">
        <v>872</v>
      </c>
      <c r="E13370" t="s">
        <v>23419</v>
      </c>
      <c r="F13370" t="s">
        <v>10</v>
      </c>
    </row>
    <row r="13371" spans="1:6" x14ac:dyDescent="0.25">
      <c r="A13371" t="s">
        <v>6</v>
      </c>
      <c r="B13371" t="s">
        <v>20121</v>
      </c>
      <c r="C13371" t="s">
        <v>20122</v>
      </c>
      <c r="D13371" t="s">
        <v>25</v>
      </c>
      <c r="E13371" t="s">
        <v>23419</v>
      </c>
      <c r="F13371" t="s">
        <v>10</v>
      </c>
    </row>
    <row r="13372" spans="1:6" x14ac:dyDescent="0.25">
      <c r="A13372" t="s">
        <v>6</v>
      </c>
      <c r="B13372" t="s">
        <v>20121</v>
      </c>
      <c r="C13372" t="s">
        <v>20122</v>
      </c>
      <c r="D13372" t="s">
        <v>872</v>
      </c>
      <c r="E13372" t="s">
        <v>23419</v>
      </c>
      <c r="F13372" t="s">
        <v>5123</v>
      </c>
    </row>
    <row r="13373" spans="1:6" x14ac:dyDescent="0.25">
      <c r="A13373" t="s">
        <v>6</v>
      </c>
      <c r="B13373" t="s">
        <v>20121</v>
      </c>
      <c r="C13373" t="s">
        <v>20122</v>
      </c>
      <c r="D13373" t="s">
        <v>25</v>
      </c>
      <c r="E13373" t="s">
        <v>23419</v>
      </c>
      <c r="F13373" t="s">
        <v>5123</v>
      </c>
    </row>
    <row r="13374" spans="1:6" x14ac:dyDescent="0.25">
      <c r="A13374" t="s">
        <v>6</v>
      </c>
      <c r="B13374" t="s">
        <v>20125</v>
      </c>
      <c r="C13374" t="s">
        <v>20126</v>
      </c>
      <c r="D13374" t="s">
        <v>711</v>
      </c>
      <c r="E13374" t="s">
        <v>23418</v>
      </c>
      <c r="F13374" t="s">
        <v>759</v>
      </c>
    </row>
    <row r="13375" spans="1:6" x14ac:dyDescent="0.25">
      <c r="A13375" t="s">
        <v>6</v>
      </c>
      <c r="B13375" t="s">
        <v>20128</v>
      </c>
      <c r="C13375" t="s">
        <v>20129</v>
      </c>
      <c r="D13375" t="s">
        <v>9</v>
      </c>
      <c r="E13375" t="s">
        <v>23419</v>
      </c>
      <c r="F13375" t="s">
        <v>10</v>
      </c>
    </row>
    <row r="13376" spans="1:6" x14ac:dyDescent="0.25">
      <c r="A13376" t="s">
        <v>6</v>
      </c>
      <c r="B13376" t="s">
        <v>20128</v>
      </c>
      <c r="C13376" t="s">
        <v>20129</v>
      </c>
      <c r="D13376" t="s">
        <v>23479</v>
      </c>
      <c r="E13376" t="s">
        <v>23419</v>
      </c>
      <c r="F13376" t="s">
        <v>10</v>
      </c>
    </row>
    <row r="13377" spans="1:6" x14ac:dyDescent="0.25">
      <c r="A13377" t="s">
        <v>6</v>
      </c>
      <c r="B13377" t="s">
        <v>20132</v>
      </c>
      <c r="C13377" t="s">
        <v>7671</v>
      </c>
      <c r="D13377" t="s">
        <v>25</v>
      </c>
      <c r="E13377" t="s">
        <v>23417</v>
      </c>
      <c r="F13377" t="s">
        <v>182</v>
      </c>
    </row>
    <row r="13378" spans="1:6" x14ac:dyDescent="0.25">
      <c r="A13378" t="s">
        <v>6</v>
      </c>
      <c r="B13378" t="s">
        <v>20132</v>
      </c>
      <c r="C13378" t="s">
        <v>7671</v>
      </c>
      <c r="D13378" t="s">
        <v>25</v>
      </c>
      <c r="E13378" t="s">
        <v>23417</v>
      </c>
      <c r="F13378" t="s">
        <v>114</v>
      </c>
    </row>
    <row r="13379" spans="1:6" x14ac:dyDescent="0.25">
      <c r="A13379" t="s">
        <v>6</v>
      </c>
      <c r="B13379" t="s">
        <v>20132</v>
      </c>
      <c r="C13379" t="s">
        <v>7671</v>
      </c>
      <c r="D13379" t="s">
        <v>25</v>
      </c>
      <c r="E13379" t="s">
        <v>23417</v>
      </c>
      <c r="F13379" t="s">
        <v>5123</v>
      </c>
    </row>
    <row r="13380" spans="1:6" x14ac:dyDescent="0.25">
      <c r="A13380" t="s">
        <v>6</v>
      </c>
      <c r="B13380" t="s">
        <v>20134</v>
      </c>
      <c r="C13380" t="s">
        <v>20135</v>
      </c>
      <c r="D13380" t="s">
        <v>9</v>
      </c>
      <c r="E13380" t="s">
        <v>23418</v>
      </c>
      <c r="F13380" t="s">
        <v>385</v>
      </c>
    </row>
    <row r="13381" spans="1:6" x14ac:dyDescent="0.25">
      <c r="A13381" t="s">
        <v>6</v>
      </c>
      <c r="B13381" t="s">
        <v>20134</v>
      </c>
      <c r="C13381" t="s">
        <v>20135</v>
      </c>
      <c r="D13381" t="s">
        <v>9</v>
      </c>
      <c r="E13381" t="s">
        <v>23418</v>
      </c>
      <c r="F13381" t="s">
        <v>18318</v>
      </c>
    </row>
    <row r="13382" spans="1:6" x14ac:dyDescent="0.25">
      <c r="A13382" t="s">
        <v>6</v>
      </c>
      <c r="B13382" t="s">
        <v>20137</v>
      </c>
      <c r="C13382" t="s">
        <v>213</v>
      </c>
      <c r="D13382" t="s">
        <v>200</v>
      </c>
      <c r="E13382" t="s">
        <v>23417</v>
      </c>
      <c r="F13382" t="s">
        <v>182</v>
      </c>
    </row>
    <row r="13383" spans="1:6" x14ac:dyDescent="0.25">
      <c r="A13383" t="s">
        <v>6</v>
      </c>
      <c r="B13383" t="s">
        <v>20137</v>
      </c>
      <c r="C13383" t="s">
        <v>213</v>
      </c>
      <c r="D13383" t="s">
        <v>200</v>
      </c>
      <c r="E13383" t="s">
        <v>23417</v>
      </c>
      <c r="F13383" t="s">
        <v>19881</v>
      </c>
    </row>
    <row r="13384" spans="1:6" x14ac:dyDescent="0.25">
      <c r="A13384" t="s">
        <v>6</v>
      </c>
      <c r="B13384" t="s">
        <v>20137</v>
      </c>
      <c r="C13384" t="s">
        <v>213</v>
      </c>
      <c r="D13384" t="s">
        <v>200</v>
      </c>
      <c r="E13384" t="s">
        <v>23417</v>
      </c>
      <c r="F13384" t="s">
        <v>5123</v>
      </c>
    </row>
    <row r="13385" spans="1:6" x14ac:dyDescent="0.25">
      <c r="A13385" t="s">
        <v>6</v>
      </c>
      <c r="B13385" t="s">
        <v>20139</v>
      </c>
      <c r="C13385" t="s">
        <v>13447</v>
      </c>
      <c r="D13385" t="s">
        <v>9</v>
      </c>
      <c r="E13385" t="s">
        <v>23418</v>
      </c>
      <c r="F13385" t="s">
        <v>901</v>
      </c>
    </row>
    <row r="13386" spans="1:6" x14ac:dyDescent="0.25">
      <c r="A13386" t="s">
        <v>6</v>
      </c>
      <c r="B13386" t="s">
        <v>20141</v>
      </c>
      <c r="C13386" t="s">
        <v>20142</v>
      </c>
      <c r="D13386" t="s">
        <v>9</v>
      </c>
      <c r="E13386" t="s">
        <v>23418</v>
      </c>
      <c r="F13386" t="s">
        <v>10</v>
      </c>
    </row>
    <row r="13387" spans="1:6" x14ac:dyDescent="0.25">
      <c r="A13387" t="s">
        <v>6</v>
      </c>
      <c r="B13387" t="s">
        <v>20147</v>
      </c>
      <c r="C13387" t="s">
        <v>17725</v>
      </c>
      <c r="D13387" t="s">
        <v>9</v>
      </c>
      <c r="E13387" t="s">
        <v>23420</v>
      </c>
      <c r="F13387" t="s">
        <v>10</v>
      </c>
    </row>
    <row r="13388" spans="1:6" x14ac:dyDescent="0.25">
      <c r="A13388" t="s">
        <v>6</v>
      </c>
      <c r="B13388" t="s">
        <v>20149</v>
      </c>
      <c r="C13388" t="s">
        <v>20150</v>
      </c>
      <c r="D13388" t="s">
        <v>9</v>
      </c>
      <c r="E13388" t="s">
        <v>23419</v>
      </c>
      <c r="F13388" t="s">
        <v>182</v>
      </c>
    </row>
    <row r="13389" spans="1:6" x14ac:dyDescent="0.25">
      <c r="A13389" t="s">
        <v>6</v>
      </c>
      <c r="B13389" t="s">
        <v>20149</v>
      </c>
      <c r="C13389" t="s">
        <v>20150</v>
      </c>
      <c r="D13389" t="s">
        <v>9</v>
      </c>
      <c r="E13389" t="s">
        <v>23419</v>
      </c>
      <c r="F13389" t="s">
        <v>34</v>
      </c>
    </row>
    <row r="13390" spans="1:6" x14ac:dyDescent="0.25">
      <c r="A13390" t="s">
        <v>6</v>
      </c>
      <c r="B13390" t="s">
        <v>20152</v>
      </c>
      <c r="C13390" t="s">
        <v>5744</v>
      </c>
      <c r="D13390" t="s">
        <v>25</v>
      </c>
      <c r="E13390" t="s">
        <v>23417</v>
      </c>
      <c r="F13390" t="s">
        <v>385</v>
      </c>
    </row>
    <row r="13391" spans="1:6" x14ac:dyDescent="0.25">
      <c r="A13391" t="s">
        <v>6</v>
      </c>
      <c r="B13391" t="s">
        <v>20152</v>
      </c>
      <c r="C13391" t="s">
        <v>5744</v>
      </c>
      <c r="D13391" t="s">
        <v>25</v>
      </c>
      <c r="E13391" t="s">
        <v>23417</v>
      </c>
      <c r="F13391" t="s">
        <v>5123</v>
      </c>
    </row>
    <row r="13392" spans="1:6" x14ac:dyDescent="0.25">
      <c r="A13392" t="s">
        <v>6</v>
      </c>
      <c r="B13392" t="s">
        <v>20154</v>
      </c>
      <c r="C13392" t="s">
        <v>20155</v>
      </c>
      <c r="D13392" t="s">
        <v>9</v>
      </c>
      <c r="E13392" t="s">
        <v>23418</v>
      </c>
      <c r="F13392" t="s">
        <v>114</v>
      </c>
    </row>
    <row r="13393" spans="1:6" x14ac:dyDescent="0.25">
      <c r="A13393" t="s">
        <v>6</v>
      </c>
      <c r="B13393" t="s">
        <v>20157</v>
      </c>
      <c r="C13393" t="s">
        <v>20158</v>
      </c>
      <c r="D13393" t="s">
        <v>9</v>
      </c>
      <c r="E13393" t="s">
        <v>23418</v>
      </c>
      <c r="F13393" t="s">
        <v>385</v>
      </c>
    </row>
    <row r="13394" spans="1:6" x14ac:dyDescent="0.25">
      <c r="A13394" t="s">
        <v>6</v>
      </c>
      <c r="B13394" t="s">
        <v>20157</v>
      </c>
      <c r="C13394" t="s">
        <v>20158</v>
      </c>
      <c r="D13394" t="s">
        <v>9</v>
      </c>
      <c r="E13394" t="s">
        <v>23418</v>
      </c>
      <c r="F13394" t="s">
        <v>18318</v>
      </c>
    </row>
    <row r="13395" spans="1:6" x14ac:dyDescent="0.25">
      <c r="A13395" t="s">
        <v>6</v>
      </c>
      <c r="B13395" t="s">
        <v>20174</v>
      </c>
      <c r="C13395" t="s">
        <v>20175</v>
      </c>
      <c r="D13395" t="s">
        <v>9</v>
      </c>
      <c r="E13395" t="s">
        <v>23418</v>
      </c>
      <c r="F13395" t="s">
        <v>23426</v>
      </c>
    </row>
    <row r="13396" spans="1:6" x14ac:dyDescent="0.25">
      <c r="A13396" t="s">
        <v>6</v>
      </c>
      <c r="B13396" t="s">
        <v>20174</v>
      </c>
      <c r="C13396" t="s">
        <v>20175</v>
      </c>
      <c r="D13396" t="s">
        <v>9</v>
      </c>
      <c r="E13396" t="s">
        <v>23418</v>
      </c>
      <c r="F13396" t="s">
        <v>10</v>
      </c>
    </row>
    <row r="13397" spans="1:6" x14ac:dyDescent="0.25">
      <c r="A13397" t="s">
        <v>6</v>
      </c>
      <c r="B13397" t="s">
        <v>20179</v>
      </c>
      <c r="C13397" t="s">
        <v>3694</v>
      </c>
      <c r="D13397" t="s">
        <v>6618</v>
      </c>
      <c r="E13397" t="s">
        <v>23418</v>
      </c>
      <c r="F13397" t="s">
        <v>385</v>
      </c>
    </row>
    <row r="13398" spans="1:6" x14ac:dyDescent="0.25">
      <c r="A13398" t="s">
        <v>6</v>
      </c>
      <c r="B13398" t="s">
        <v>20179</v>
      </c>
      <c r="C13398" t="s">
        <v>3694</v>
      </c>
      <c r="D13398" t="s">
        <v>888</v>
      </c>
      <c r="E13398" t="s">
        <v>23418</v>
      </c>
      <c r="F13398" t="s">
        <v>385</v>
      </c>
    </row>
    <row r="13399" spans="1:6" x14ac:dyDescent="0.25">
      <c r="A13399" t="s">
        <v>6</v>
      </c>
      <c r="B13399" t="s">
        <v>20179</v>
      </c>
      <c r="C13399" t="s">
        <v>3694</v>
      </c>
      <c r="D13399" t="s">
        <v>316</v>
      </c>
      <c r="E13399" t="s">
        <v>23418</v>
      </c>
      <c r="F13399" t="s">
        <v>385</v>
      </c>
    </row>
    <row r="13400" spans="1:6" x14ac:dyDescent="0.25">
      <c r="A13400" t="s">
        <v>6</v>
      </c>
      <c r="B13400" t="s">
        <v>20179</v>
      </c>
      <c r="C13400" t="s">
        <v>3694</v>
      </c>
      <c r="D13400" t="s">
        <v>373</v>
      </c>
      <c r="E13400" t="s">
        <v>23418</v>
      </c>
      <c r="F13400" t="s">
        <v>385</v>
      </c>
    </row>
    <row r="13401" spans="1:6" x14ac:dyDescent="0.25">
      <c r="A13401" t="s">
        <v>6</v>
      </c>
      <c r="B13401" t="s">
        <v>20179</v>
      </c>
      <c r="C13401" t="s">
        <v>3694</v>
      </c>
      <c r="D13401" t="s">
        <v>9</v>
      </c>
      <c r="E13401" t="s">
        <v>23418</v>
      </c>
      <c r="F13401" t="s">
        <v>385</v>
      </c>
    </row>
    <row r="13402" spans="1:6" x14ac:dyDescent="0.25">
      <c r="A13402" t="s">
        <v>6</v>
      </c>
      <c r="B13402" t="s">
        <v>20179</v>
      </c>
      <c r="C13402" t="s">
        <v>3694</v>
      </c>
      <c r="D13402" t="s">
        <v>6618</v>
      </c>
      <c r="E13402" t="s">
        <v>23418</v>
      </c>
      <c r="F13402" t="s">
        <v>5123</v>
      </c>
    </row>
    <row r="13403" spans="1:6" x14ac:dyDescent="0.25">
      <c r="A13403" t="s">
        <v>6</v>
      </c>
      <c r="B13403" t="s">
        <v>20179</v>
      </c>
      <c r="C13403" t="s">
        <v>3694</v>
      </c>
      <c r="D13403" t="s">
        <v>888</v>
      </c>
      <c r="E13403" t="s">
        <v>23418</v>
      </c>
      <c r="F13403" t="s">
        <v>5123</v>
      </c>
    </row>
    <row r="13404" spans="1:6" x14ac:dyDescent="0.25">
      <c r="A13404" t="s">
        <v>6</v>
      </c>
      <c r="B13404" t="s">
        <v>20179</v>
      </c>
      <c r="C13404" t="s">
        <v>3694</v>
      </c>
      <c r="D13404" t="s">
        <v>316</v>
      </c>
      <c r="E13404" t="s">
        <v>23418</v>
      </c>
      <c r="F13404" t="s">
        <v>5123</v>
      </c>
    </row>
    <row r="13405" spans="1:6" x14ac:dyDescent="0.25">
      <c r="A13405" t="s">
        <v>6</v>
      </c>
      <c r="B13405" t="s">
        <v>20179</v>
      </c>
      <c r="C13405" t="s">
        <v>3694</v>
      </c>
      <c r="D13405" t="s">
        <v>373</v>
      </c>
      <c r="E13405" t="s">
        <v>23418</v>
      </c>
      <c r="F13405" t="s">
        <v>5123</v>
      </c>
    </row>
    <row r="13406" spans="1:6" x14ac:dyDescent="0.25">
      <c r="A13406" t="s">
        <v>6</v>
      </c>
      <c r="B13406" t="s">
        <v>20179</v>
      </c>
      <c r="C13406" t="s">
        <v>3694</v>
      </c>
      <c r="D13406" t="s">
        <v>9</v>
      </c>
      <c r="E13406" t="s">
        <v>23418</v>
      </c>
      <c r="F13406" t="s">
        <v>5123</v>
      </c>
    </row>
    <row r="13407" spans="1:6" x14ac:dyDescent="0.25">
      <c r="A13407" t="s">
        <v>6</v>
      </c>
      <c r="B13407" t="s">
        <v>20182</v>
      </c>
      <c r="C13407" t="s">
        <v>20183</v>
      </c>
      <c r="D13407" t="s">
        <v>9</v>
      </c>
      <c r="E13407" t="s">
        <v>23419</v>
      </c>
      <c r="F13407" t="s">
        <v>385</v>
      </c>
    </row>
    <row r="13408" spans="1:6" x14ac:dyDescent="0.25">
      <c r="A13408" t="s">
        <v>6</v>
      </c>
      <c r="B13408" t="s">
        <v>20182</v>
      </c>
      <c r="C13408" t="s">
        <v>20183</v>
      </c>
      <c r="D13408" t="s">
        <v>9</v>
      </c>
      <c r="E13408" t="s">
        <v>23419</v>
      </c>
      <c r="F13408" t="s">
        <v>23439</v>
      </c>
    </row>
    <row r="13409" spans="1:6" x14ac:dyDescent="0.25">
      <c r="A13409" t="s">
        <v>6</v>
      </c>
      <c r="B13409" t="s">
        <v>20185</v>
      </c>
      <c r="C13409" t="s">
        <v>7288</v>
      </c>
      <c r="D13409" t="s">
        <v>9</v>
      </c>
      <c r="E13409" t="s">
        <v>23419</v>
      </c>
      <c r="F13409" t="s">
        <v>34</v>
      </c>
    </row>
    <row r="13410" spans="1:6" x14ac:dyDescent="0.25">
      <c r="A13410" t="s">
        <v>6</v>
      </c>
      <c r="B13410" t="s">
        <v>20185</v>
      </c>
      <c r="C13410" t="s">
        <v>7288</v>
      </c>
      <c r="D13410" t="s">
        <v>9</v>
      </c>
      <c r="E13410" t="s">
        <v>23419</v>
      </c>
      <c r="F13410" t="s">
        <v>114</v>
      </c>
    </row>
    <row r="13411" spans="1:6" x14ac:dyDescent="0.25">
      <c r="A13411" t="s">
        <v>6</v>
      </c>
      <c r="B13411" t="s">
        <v>20187</v>
      </c>
      <c r="C13411" t="s">
        <v>12470</v>
      </c>
      <c r="D13411" t="s">
        <v>9</v>
      </c>
      <c r="E13411" t="s">
        <v>23418</v>
      </c>
      <c r="F13411" t="s">
        <v>10</v>
      </c>
    </row>
    <row r="13412" spans="1:6" x14ac:dyDescent="0.25">
      <c r="A13412" t="s">
        <v>6</v>
      </c>
      <c r="B13412" t="s">
        <v>20189</v>
      </c>
      <c r="C13412" t="s">
        <v>16299</v>
      </c>
      <c r="D13412" t="s">
        <v>9</v>
      </c>
      <c r="E13412" t="s">
        <v>23417</v>
      </c>
      <c r="F13412" t="s">
        <v>182</v>
      </c>
    </row>
    <row r="13413" spans="1:6" x14ac:dyDescent="0.25">
      <c r="A13413" t="s">
        <v>6</v>
      </c>
      <c r="B13413" t="s">
        <v>20189</v>
      </c>
      <c r="C13413" t="s">
        <v>16299</v>
      </c>
      <c r="D13413" t="s">
        <v>9</v>
      </c>
      <c r="E13413" t="s">
        <v>23417</v>
      </c>
      <c r="F13413" t="s">
        <v>15952</v>
      </c>
    </row>
    <row r="13414" spans="1:6" x14ac:dyDescent="0.25">
      <c r="A13414" t="s">
        <v>6</v>
      </c>
      <c r="B13414" t="s">
        <v>20191</v>
      </c>
      <c r="C13414" t="s">
        <v>20192</v>
      </c>
      <c r="D13414" t="s">
        <v>25</v>
      </c>
      <c r="E13414" t="s">
        <v>23417</v>
      </c>
      <c r="F13414" t="s">
        <v>182</v>
      </c>
    </row>
    <row r="13415" spans="1:6" x14ac:dyDescent="0.25">
      <c r="A13415" t="s">
        <v>6</v>
      </c>
      <c r="B13415" t="s">
        <v>20191</v>
      </c>
      <c r="C13415" t="s">
        <v>20192</v>
      </c>
      <c r="D13415" t="s">
        <v>25</v>
      </c>
      <c r="E13415" t="s">
        <v>23417</v>
      </c>
      <c r="F13415" t="s">
        <v>385</v>
      </c>
    </row>
    <row r="13416" spans="1:6" x14ac:dyDescent="0.25">
      <c r="A13416" t="s">
        <v>6</v>
      </c>
      <c r="B13416" t="s">
        <v>20191</v>
      </c>
      <c r="C13416" t="s">
        <v>20192</v>
      </c>
      <c r="D13416" t="s">
        <v>25</v>
      </c>
      <c r="E13416" t="s">
        <v>23417</v>
      </c>
      <c r="F13416" t="s">
        <v>5123</v>
      </c>
    </row>
    <row r="13417" spans="1:6" x14ac:dyDescent="0.25">
      <c r="A13417" t="s">
        <v>6</v>
      </c>
      <c r="B13417" t="s">
        <v>20194</v>
      </c>
      <c r="C13417" t="s">
        <v>20195</v>
      </c>
      <c r="D13417" t="s">
        <v>9</v>
      </c>
      <c r="E13417" t="s">
        <v>23418</v>
      </c>
      <c r="F13417" t="s">
        <v>385</v>
      </c>
    </row>
    <row r="13418" spans="1:6" x14ac:dyDescent="0.25">
      <c r="A13418" t="s">
        <v>6</v>
      </c>
      <c r="B13418" t="s">
        <v>20194</v>
      </c>
      <c r="C13418" t="s">
        <v>20195</v>
      </c>
      <c r="D13418" t="s">
        <v>9</v>
      </c>
      <c r="E13418" t="s">
        <v>23418</v>
      </c>
      <c r="F13418" t="s">
        <v>18318</v>
      </c>
    </row>
    <row r="13419" spans="1:6" x14ac:dyDescent="0.25">
      <c r="A13419" t="s">
        <v>6</v>
      </c>
      <c r="B13419" t="s">
        <v>20197</v>
      </c>
      <c r="C13419" t="s">
        <v>20198</v>
      </c>
      <c r="D13419" t="s">
        <v>9</v>
      </c>
      <c r="E13419" t="s">
        <v>23418</v>
      </c>
      <c r="F13419" t="s">
        <v>385</v>
      </c>
    </row>
    <row r="13420" spans="1:6" x14ac:dyDescent="0.25">
      <c r="A13420" t="s">
        <v>6</v>
      </c>
      <c r="B13420" t="s">
        <v>20197</v>
      </c>
      <c r="C13420" t="s">
        <v>20198</v>
      </c>
      <c r="D13420" t="s">
        <v>9</v>
      </c>
      <c r="E13420" t="s">
        <v>23418</v>
      </c>
      <c r="F13420" t="s">
        <v>18318</v>
      </c>
    </row>
    <row r="13421" spans="1:6" x14ac:dyDescent="0.25">
      <c r="A13421" t="s">
        <v>6</v>
      </c>
      <c r="B13421" t="s">
        <v>20197</v>
      </c>
      <c r="C13421" t="s">
        <v>20198</v>
      </c>
      <c r="D13421" t="s">
        <v>9</v>
      </c>
      <c r="E13421" t="s">
        <v>23418</v>
      </c>
      <c r="F13421" t="s">
        <v>81</v>
      </c>
    </row>
    <row r="13422" spans="1:6" x14ac:dyDescent="0.25">
      <c r="A13422" t="s">
        <v>6</v>
      </c>
      <c r="B13422" t="s">
        <v>20200</v>
      </c>
      <c r="C13422" t="s">
        <v>11242</v>
      </c>
      <c r="D13422" t="s">
        <v>9</v>
      </c>
      <c r="E13422" t="s">
        <v>23418</v>
      </c>
      <c r="F13422" t="s">
        <v>385</v>
      </c>
    </row>
    <row r="13423" spans="1:6" x14ac:dyDescent="0.25">
      <c r="A13423" t="s">
        <v>6</v>
      </c>
      <c r="B13423" t="s">
        <v>20200</v>
      </c>
      <c r="C13423" t="s">
        <v>11242</v>
      </c>
      <c r="D13423" t="s">
        <v>9</v>
      </c>
      <c r="E13423" t="s">
        <v>23418</v>
      </c>
      <c r="F13423" t="s">
        <v>18318</v>
      </c>
    </row>
    <row r="13424" spans="1:6" x14ac:dyDescent="0.25">
      <c r="A13424" t="s">
        <v>6</v>
      </c>
      <c r="B13424" t="s">
        <v>20200</v>
      </c>
      <c r="C13424" t="s">
        <v>11242</v>
      </c>
      <c r="D13424" t="s">
        <v>9</v>
      </c>
      <c r="E13424" t="s">
        <v>23418</v>
      </c>
      <c r="F13424" t="s">
        <v>81</v>
      </c>
    </row>
    <row r="13425" spans="1:6" x14ac:dyDescent="0.25">
      <c r="A13425" t="s">
        <v>6</v>
      </c>
      <c r="B13425" t="s">
        <v>20204</v>
      </c>
      <c r="C13425" t="s">
        <v>4414</v>
      </c>
      <c r="D13425" t="s">
        <v>9</v>
      </c>
      <c r="E13425" t="s">
        <v>23417</v>
      </c>
      <c r="F13425" t="s">
        <v>385</v>
      </c>
    </row>
    <row r="13426" spans="1:6" x14ac:dyDescent="0.25">
      <c r="A13426" t="s">
        <v>6</v>
      </c>
      <c r="B13426" t="s">
        <v>20204</v>
      </c>
      <c r="C13426" t="s">
        <v>4414</v>
      </c>
      <c r="D13426" t="s">
        <v>105</v>
      </c>
      <c r="E13426" t="s">
        <v>23417</v>
      </c>
      <c r="F13426" t="s">
        <v>385</v>
      </c>
    </row>
    <row r="13427" spans="1:6" x14ac:dyDescent="0.25">
      <c r="A13427" t="s">
        <v>6</v>
      </c>
      <c r="B13427" t="s">
        <v>20204</v>
      </c>
      <c r="C13427" t="s">
        <v>4414</v>
      </c>
      <c r="D13427" t="s">
        <v>9</v>
      </c>
      <c r="E13427" t="s">
        <v>23417</v>
      </c>
      <c r="F13427" t="s">
        <v>4882</v>
      </c>
    </row>
    <row r="13428" spans="1:6" x14ac:dyDescent="0.25">
      <c r="A13428" t="s">
        <v>6</v>
      </c>
      <c r="B13428" t="s">
        <v>20204</v>
      </c>
      <c r="C13428" t="s">
        <v>4414</v>
      </c>
      <c r="D13428" t="s">
        <v>105</v>
      </c>
      <c r="E13428" t="s">
        <v>23417</v>
      </c>
      <c r="F13428" t="s">
        <v>4882</v>
      </c>
    </row>
    <row r="13429" spans="1:6" x14ac:dyDescent="0.25">
      <c r="A13429" t="s">
        <v>6</v>
      </c>
      <c r="B13429" t="s">
        <v>20210</v>
      </c>
      <c r="C13429" t="s">
        <v>5558</v>
      </c>
      <c r="D13429" t="s">
        <v>25</v>
      </c>
      <c r="E13429" t="s">
        <v>23419</v>
      </c>
      <c r="F13429" t="s">
        <v>114</v>
      </c>
    </row>
    <row r="13430" spans="1:6" x14ac:dyDescent="0.25">
      <c r="A13430" t="s">
        <v>6</v>
      </c>
      <c r="B13430" t="s">
        <v>20210</v>
      </c>
      <c r="C13430" t="s">
        <v>5558</v>
      </c>
      <c r="D13430" t="s">
        <v>25</v>
      </c>
      <c r="E13430" t="s">
        <v>23419</v>
      </c>
      <c r="F13430" t="s">
        <v>5123</v>
      </c>
    </row>
    <row r="13431" spans="1:6" x14ac:dyDescent="0.25">
      <c r="A13431" t="s">
        <v>6</v>
      </c>
      <c r="B13431" t="s">
        <v>20212</v>
      </c>
      <c r="C13431" t="s">
        <v>16232</v>
      </c>
      <c r="D13431" t="s">
        <v>6618</v>
      </c>
      <c r="E13431" t="s">
        <v>23418</v>
      </c>
      <c r="F13431" t="s">
        <v>114</v>
      </c>
    </row>
    <row r="13432" spans="1:6" x14ac:dyDescent="0.25">
      <c r="A13432" t="s">
        <v>6</v>
      </c>
      <c r="B13432" t="s">
        <v>20212</v>
      </c>
      <c r="C13432" t="s">
        <v>16232</v>
      </c>
      <c r="D13432" t="s">
        <v>6618</v>
      </c>
      <c r="E13432" t="s">
        <v>23418</v>
      </c>
      <c r="F13432" t="s">
        <v>385</v>
      </c>
    </row>
    <row r="13433" spans="1:6" x14ac:dyDescent="0.25">
      <c r="A13433" t="s">
        <v>6</v>
      </c>
      <c r="B13433" t="s">
        <v>20212</v>
      </c>
      <c r="C13433" t="s">
        <v>16232</v>
      </c>
      <c r="D13433" t="s">
        <v>6618</v>
      </c>
      <c r="E13433" t="s">
        <v>23418</v>
      </c>
      <c r="F13433" t="s">
        <v>5123</v>
      </c>
    </row>
    <row r="13434" spans="1:6" x14ac:dyDescent="0.25">
      <c r="A13434" t="s">
        <v>6</v>
      </c>
      <c r="B13434" t="s">
        <v>20214</v>
      </c>
      <c r="C13434" t="s">
        <v>18570</v>
      </c>
      <c r="D13434" t="s">
        <v>9</v>
      </c>
      <c r="E13434" t="s">
        <v>23419</v>
      </c>
      <c r="F13434" t="s">
        <v>114</v>
      </c>
    </row>
    <row r="13435" spans="1:6" x14ac:dyDescent="0.25">
      <c r="A13435" t="s">
        <v>6</v>
      </c>
      <c r="B13435" t="s">
        <v>20214</v>
      </c>
      <c r="C13435" t="s">
        <v>18570</v>
      </c>
      <c r="D13435" t="s">
        <v>9</v>
      </c>
      <c r="E13435" t="s">
        <v>23419</v>
      </c>
      <c r="F13435" t="s">
        <v>4882</v>
      </c>
    </row>
    <row r="13436" spans="1:6" x14ac:dyDescent="0.25">
      <c r="A13436" t="s">
        <v>6</v>
      </c>
      <c r="B13436" t="s">
        <v>20218</v>
      </c>
      <c r="C13436" t="s">
        <v>20219</v>
      </c>
      <c r="D13436" t="s">
        <v>9</v>
      </c>
      <c r="E13436" t="s">
        <v>23420</v>
      </c>
      <c r="F13436" t="s">
        <v>34</v>
      </c>
    </row>
    <row r="13437" spans="1:6" x14ac:dyDescent="0.25">
      <c r="A13437" t="s">
        <v>6</v>
      </c>
      <c r="B13437" t="s">
        <v>20221</v>
      </c>
      <c r="C13437" t="s">
        <v>20222</v>
      </c>
      <c r="D13437" t="s">
        <v>25</v>
      </c>
      <c r="E13437" t="s">
        <v>23419</v>
      </c>
      <c r="F13437" t="s">
        <v>34</v>
      </c>
    </row>
    <row r="13438" spans="1:6" x14ac:dyDescent="0.25">
      <c r="A13438" t="s">
        <v>6</v>
      </c>
      <c r="B13438" t="s">
        <v>20221</v>
      </c>
      <c r="C13438" t="s">
        <v>20222</v>
      </c>
      <c r="D13438" t="s">
        <v>9</v>
      </c>
      <c r="E13438" t="s">
        <v>23419</v>
      </c>
      <c r="F13438" t="s">
        <v>34</v>
      </c>
    </row>
    <row r="13439" spans="1:6" x14ac:dyDescent="0.25">
      <c r="A13439" t="s">
        <v>6</v>
      </c>
      <c r="B13439" t="s">
        <v>20224</v>
      </c>
      <c r="C13439" t="s">
        <v>20225</v>
      </c>
      <c r="D13439" t="s">
        <v>9</v>
      </c>
      <c r="E13439" t="s">
        <v>23419</v>
      </c>
      <c r="F13439" t="s">
        <v>34</v>
      </c>
    </row>
    <row r="13440" spans="1:6" x14ac:dyDescent="0.25">
      <c r="A13440" t="s">
        <v>6</v>
      </c>
      <c r="B13440" t="s">
        <v>20224</v>
      </c>
      <c r="C13440" t="s">
        <v>20225</v>
      </c>
      <c r="D13440" t="s">
        <v>25</v>
      </c>
      <c r="E13440" t="s">
        <v>23419</v>
      </c>
      <c r="F13440" t="s">
        <v>34</v>
      </c>
    </row>
    <row r="13441" spans="1:6" x14ac:dyDescent="0.25">
      <c r="A13441" t="s">
        <v>6</v>
      </c>
      <c r="B13441" t="s">
        <v>20224</v>
      </c>
      <c r="C13441" t="s">
        <v>20225</v>
      </c>
      <c r="D13441" t="s">
        <v>358</v>
      </c>
      <c r="E13441" t="s">
        <v>23419</v>
      </c>
      <c r="F13441" t="s">
        <v>34</v>
      </c>
    </row>
    <row r="13442" spans="1:6" x14ac:dyDescent="0.25">
      <c r="A13442" t="s">
        <v>6</v>
      </c>
      <c r="B13442" t="s">
        <v>20224</v>
      </c>
      <c r="C13442" t="s">
        <v>20225</v>
      </c>
      <c r="D13442" t="s">
        <v>1925</v>
      </c>
      <c r="E13442" t="s">
        <v>23419</v>
      </c>
      <c r="F13442" t="s">
        <v>34</v>
      </c>
    </row>
    <row r="13443" spans="1:6" x14ac:dyDescent="0.25">
      <c r="A13443" t="s">
        <v>6</v>
      </c>
      <c r="B13443" t="s">
        <v>20224</v>
      </c>
      <c r="C13443" t="s">
        <v>20225</v>
      </c>
      <c r="D13443" t="s">
        <v>9</v>
      </c>
      <c r="E13443" t="s">
        <v>23419</v>
      </c>
      <c r="F13443" t="s">
        <v>114</v>
      </c>
    </row>
    <row r="13444" spans="1:6" x14ac:dyDescent="0.25">
      <c r="A13444" t="s">
        <v>6</v>
      </c>
      <c r="B13444" t="s">
        <v>20224</v>
      </c>
      <c r="C13444" t="s">
        <v>20225</v>
      </c>
      <c r="D13444" t="s">
        <v>25</v>
      </c>
      <c r="E13444" t="s">
        <v>23419</v>
      </c>
      <c r="F13444" t="s">
        <v>114</v>
      </c>
    </row>
    <row r="13445" spans="1:6" x14ac:dyDescent="0.25">
      <c r="A13445" t="s">
        <v>6</v>
      </c>
      <c r="B13445" t="s">
        <v>20224</v>
      </c>
      <c r="C13445" t="s">
        <v>20225</v>
      </c>
      <c r="D13445" t="s">
        <v>358</v>
      </c>
      <c r="E13445" t="s">
        <v>23419</v>
      </c>
      <c r="F13445" t="s">
        <v>114</v>
      </c>
    </row>
    <row r="13446" spans="1:6" x14ac:dyDescent="0.25">
      <c r="A13446" t="s">
        <v>6</v>
      </c>
      <c r="B13446" t="s">
        <v>20224</v>
      </c>
      <c r="C13446" t="s">
        <v>20225</v>
      </c>
      <c r="D13446" t="s">
        <v>1925</v>
      </c>
      <c r="E13446" t="s">
        <v>23419</v>
      </c>
      <c r="F13446" t="s">
        <v>114</v>
      </c>
    </row>
    <row r="13447" spans="1:6" x14ac:dyDescent="0.25">
      <c r="A13447" t="s">
        <v>6</v>
      </c>
      <c r="B13447" t="s">
        <v>20230</v>
      </c>
      <c r="C13447" t="s">
        <v>20231</v>
      </c>
      <c r="D13447" t="s">
        <v>9</v>
      </c>
      <c r="E13447" t="s">
        <v>23417</v>
      </c>
      <c r="F13447" t="s">
        <v>10</v>
      </c>
    </row>
    <row r="13448" spans="1:6" x14ac:dyDescent="0.25">
      <c r="A13448" t="s">
        <v>6</v>
      </c>
      <c r="B13448" t="s">
        <v>20235</v>
      </c>
      <c r="C13448" t="s">
        <v>20236</v>
      </c>
      <c r="D13448" t="s">
        <v>9</v>
      </c>
      <c r="E13448" t="s">
        <v>23420</v>
      </c>
      <c r="F13448" t="s">
        <v>10</v>
      </c>
    </row>
    <row r="13449" spans="1:6" x14ac:dyDescent="0.25">
      <c r="A13449" t="s">
        <v>6</v>
      </c>
      <c r="B13449" t="s">
        <v>20238</v>
      </c>
      <c r="C13449" t="s">
        <v>20239</v>
      </c>
      <c r="D13449" t="s">
        <v>9</v>
      </c>
      <c r="E13449" t="s">
        <v>23419</v>
      </c>
      <c r="F13449" t="s">
        <v>10</v>
      </c>
    </row>
    <row r="13450" spans="1:6" x14ac:dyDescent="0.25">
      <c r="A13450" t="s">
        <v>6</v>
      </c>
      <c r="B13450" t="s">
        <v>20241</v>
      </c>
      <c r="C13450" t="s">
        <v>20242</v>
      </c>
      <c r="D13450" t="s">
        <v>9</v>
      </c>
      <c r="E13450" t="s">
        <v>23419</v>
      </c>
      <c r="F13450" t="s">
        <v>10</v>
      </c>
    </row>
    <row r="13451" spans="1:6" x14ac:dyDescent="0.25">
      <c r="A13451" t="s">
        <v>6</v>
      </c>
      <c r="B13451" t="s">
        <v>20244</v>
      </c>
      <c r="C13451" t="s">
        <v>20245</v>
      </c>
      <c r="D13451" t="s">
        <v>9</v>
      </c>
      <c r="E13451" t="s">
        <v>23419</v>
      </c>
      <c r="F13451" t="s">
        <v>10</v>
      </c>
    </row>
    <row r="13452" spans="1:6" x14ac:dyDescent="0.25">
      <c r="A13452" t="s">
        <v>6</v>
      </c>
      <c r="B13452" t="s">
        <v>20247</v>
      </c>
      <c r="C13452" t="s">
        <v>20248</v>
      </c>
      <c r="D13452" t="s">
        <v>9</v>
      </c>
      <c r="E13452" t="s">
        <v>23420</v>
      </c>
      <c r="F13452" t="s">
        <v>10</v>
      </c>
    </row>
    <row r="13453" spans="1:6" x14ac:dyDescent="0.25">
      <c r="A13453" t="s">
        <v>6</v>
      </c>
      <c r="B13453" t="s">
        <v>20250</v>
      </c>
      <c r="C13453" t="s">
        <v>20251</v>
      </c>
      <c r="D13453" t="s">
        <v>9</v>
      </c>
      <c r="E13453" t="s">
        <v>23417</v>
      </c>
      <c r="F13453" t="s">
        <v>10</v>
      </c>
    </row>
    <row r="13454" spans="1:6" x14ac:dyDescent="0.25">
      <c r="A13454" t="s">
        <v>6</v>
      </c>
      <c r="B13454" t="s">
        <v>20253</v>
      </c>
      <c r="C13454" t="s">
        <v>20239</v>
      </c>
      <c r="D13454" t="s">
        <v>9</v>
      </c>
      <c r="E13454" t="s">
        <v>23420</v>
      </c>
      <c r="F13454" t="s">
        <v>10</v>
      </c>
    </row>
    <row r="13455" spans="1:6" x14ac:dyDescent="0.25">
      <c r="A13455" t="s">
        <v>6</v>
      </c>
      <c r="B13455" t="s">
        <v>20255</v>
      </c>
      <c r="C13455" t="s">
        <v>20256</v>
      </c>
      <c r="D13455" t="s">
        <v>9</v>
      </c>
      <c r="E13455" t="s">
        <v>23419</v>
      </c>
      <c r="F13455" t="s">
        <v>10</v>
      </c>
    </row>
    <row r="13456" spans="1:6" x14ac:dyDescent="0.25">
      <c r="A13456" t="s">
        <v>6</v>
      </c>
      <c r="B13456" t="s">
        <v>20258</v>
      </c>
      <c r="C13456" t="s">
        <v>20259</v>
      </c>
      <c r="D13456" t="s">
        <v>9</v>
      </c>
      <c r="E13456" t="s">
        <v>23419</v>
      </c>
      <c r="F13456" t="s">
        <v>10</v>
      </c>
    </row>
    <row r="13457" spans="1:6" x14ac:dyDescent="0.25">
      <c r="A13457" t="s">
        <v>6</v>
      </c>
      <c r="B13457" t="s">
        <v>20261</v>
      </c>
      <c r="C13457" t="s">
        <v>20262</v>
      </c>
      <c r="D13457" t="s">
        <v>9</v>
      </c>
      <c r="E13457" t="s">
        <v>23417</v>
      </c>
      <c r="F13457" t="s">
        <v>10</v>
      </c>
    </row>
    <row r="13458" spans="1:6" x14ac:dyDescent="0.25">
      <c r="A13458" t="s">
        <v>6</v>
      </c>
      <c r="B13458" t="s">
        <v>20266</v>
      </c>
      <c r="C13458" t="s">
        <v>20267</v>
      </c>
      <c r="D13458" t="s">
        <v>9</v>
      </c>
      <c r="E13458" t="s">
        <v>23419</v>
      </c>
      <c r="F13458" t="s">
        <v>10</v>
      </c>
    </row>
    <row r="13459" spans="1:6" x14ac:dyDescent="0.25">
      <c r="A13459" t="s">
        <v>6</v>
      </c>
      <c r="B13459" t="s">
        <v>20269</v>
      </c>
      <c r="C13459" t="s">
        <v>20267</v>
      </c>
      <c r="D13459" t="s">
        <v>9</v>
      </c>
      <c r="E13459" t="s">
        <v>23419</v>
      </c>
      <c r="F13459" t="s">
        <v>10</v>
      </c>
    </row>
    <row r="13460" spans="1:6" x14ac:dyDescent="0.25">
      <c r="A13460" t="s">
        <v>6</v>
      </c>
      <c r="B13460" t="s">
        <v>20271</v>
      </c>
      <c r="C13460" t="s">
        <v>20272</v>
      </c>
      <c r="D13460" t="s">
        <v>9</v>
      </c>
      <c r="E13460" t="s">
        <v>23419</v>
      </c>
      <c r="F13460" t="s">
        <v>10</v>
      </c>
    </row>
    <row r="13461" spans="1:6" x14ac:dyDescent="0.25">
      <c r="A13461" t="s">
        <v>6</v>
      </c>
      <c r="B13461" t="s">
        <v>20274</v>
      </c>
      <c r="C13461" t="s">
        <v>20275</v>
      </c>
      <c r="D13461" t="s">
        <v>9</v>
      </c>
      <c r="E13461" t="s">
        <v>23420</v>
      </c>
      <c r="F13461" t="s">
        <v>10</v>
      </c>
    </row>
    <row r="13462" spans="1:6" x14ac:dyDescent="0.25">
      <c r="A13462" t="s">
        <v>6</v>
      </c>
      <c r="B13462" t="s">
        <v>20277</v>
      </c>
      <c r="C13462" t="s">
        <v>20278</v>
      </c>
      <c r="D13462" t="s">
        <v>9</v>
      </c>
      <c r="E13462" t="s">
        <v>23419</v>
      </c>
      <c r="F13462" t="s">
        <v>10</v>
      </c>
    </row>
    <row r="13463" spans="1:6" x14ac:dyDescent="0.25">
      <c r="A13463" t="s">
        <v>6</v>
      </c>
      <c r="B13463" t="s">
        <v>20280</v>
      </c>
      <c r="C13463" t="s">
        <v>20281</v>
      </c>
      <c r="D13463" t="s">
        <v>9</v>
      </c>
      <c r="E13463" t="s">
        <v>23419</v>
      </c>
      <c r="F13463" t="s">
        <v>10</v>
      </c>
    </row>
    <row r="13464" spans="1:6" x14ac:dyDescent="0.25">
      <c r="A13464" t="s">
        <v>6</v>
      </c>
      <c r="B13464" t="s">
        <v>20283</v>
      </c>
      <c r="C13464" t="s">
        <v>20284</v>
      </c>
      <c r="D13464" t="s">
        <v>9</v>
      </c>
      <c r="E13464" t="s">
        <v>23419</v>
      </c>
      <c r="F13464" t="s">
        <v>10</v>
      </c>
    </row>
    <row r="13465" spans="1:6" x14ac:dyDescent="0.25">
      <c r="A13465" t="s">
        <v>6</v>
      </c>
      <c r="B13465" t="s">
        <v>20286</v>
      </c>
      <c r="C13465" t="s">
        <v>20287</v>
      </c>
      <c r="D13465" t="s">
        <v>9</v>
      </c>
      <c r="E13465" t="s">
        <v>23420</v>
      </c>
      <c r="F13465" t="s">
        <v>1000</v>
      </c>
    </row>
    <row r="13466" spans="1:6" x14ac:dyDescent="0.25">
      <c r="A13466" t="s">
        <v>6</v>
      </c>
      <c r="B13466" t="s">
        <v>20289</v>
      </c>
      <c r="C13466" t="s">
        <v>20290</v>
      </c>
      <c r="D13466" t="s">
        <v>9</v>
      </c>
      <c r="E13466" t="s">
        <v>23417</v>
      </c>
      <c r="F13466" t="s">
        <v>385</v>
      </c>
    </row>
    <row r="13467" spans="1:6" x14ac:dyDescent="0.25">
      <c r="A13467" t="s">
        <v>6</v>
      </c>
      <c r="B13467" t="s">
        <v>20289</v>
      </c>
      <c r="C13467" t="s">
        <v>20290</v>
      </c>
      <c r="D13467" t="s">
        <v>9</v>
      </c>
      <c r="E13467" t="s">
        <v>23417</v>
      </c>
      <c r="F13467" t="s">
        <v>81</v>
      </c>
    </row>
    <row r="13468" spans="1:6" x14ac:dyDescent="0.25">
      <c r="A13468" t="s">
        <v>6</v>
      </c>
      <c r="B13468" t="s">
        <v>20292</v>
      </c>
      <c r="C13468" t="s">
        <v>20293</v>
      </c>
      <c r="D13468" t="s">
        <v>9</v>
      </c>
      <c r="E13468" t="s">
        <v>23417</v>
      </c>
      <c r="F13468" t="s">
        <v>385</v>
      </c>
    </row>
    <row r="13469" spans="1:6" x14ac:dyDescent="0.25">
      <c r="A13469" t="s">
        <v>6</v>
      </c>
      <c r="B13469" t="s">
        <v>20295</v>
      </c>
      <c r="C13469" t="s">
        <v>20296</v>
      </c>
      <c r="D13469" t="s">
        <v>9</v>
      </c>
      <c r="E13469" t="s">
        <v>23418</v>
      </c>
      <c r="F13469" t="s">
        <v>10</v>
      </c>
    </row>
    <row r="13470" spans="1:6" x14ac:dyDescent="0.25">
      <c r="A13470" t="s">
        <v>6</v>
      </c>
      <c r="B13470" t="s">
        <v>20295</v>
      </c>
      <c r="C13470" t="s">
        <v>20296</v>
      </c>
      <c r="D13470" t="s">
        <v>9</v>
      </c>
      <c r="E13470" t="s">
        <v>23418</v>
      </c>
      <c r="F13470" t="s">
        <v>4378</v>
      </c>
    </row>
    <row r="13471" spans="1:6" x14ac:dyDescent="0.25">
      <c r="A13471" t="s">
        <v>6</v>
      </c>
      <c r="B13471" t="s">
        <v>20298</v>
      </c>
      <c r="C13471" t="s">
        <v>20299</v>
      </c>
      <c r="D13471" t="s">
        <v>43</v>
      </c>
      <c r="E13471" t="s">
        <v>23418</v>
      </c>
      <c r="F13471" t="s">
        <v>385</v>
      </c>
    </row>
    <row r="13472" spans="1:6" x14ac:dyDescent="0.25">
      <c r="A13472" t="s">
        <v>6</v>
      </c>
      <c r="B13472" t="s">
        <v>20298</v>
      </c>
      <c r="C13472" t="s">
        <v>20299</v>
      </c>
      <c r="D13472" t="s">
        <v>541</v>
      </c>
      <c r="E13472" t="s">
        <v>23418</v>
      </c>
      <c r="F13472" t="s">
        <v>385</v>
      </c>
    </row>
    <row r="13473" spans="1:6" x14ac:dyDescent="0.25">
      <c r="A13473" t="s">
        <v>6</v>
      </c>
      <c r="B13473" t="s">
        <v>20305</v>
      </c>
      <c r="C13473" t="s">
        <v>20306</v>
      </c>
      <c r="D13473" t="s">
        <v>1639</v>
      </c>
      <c r="E13473" t="s">
        <v>23419</v>
      </c>
      <c r="F13473" t="s">
        <v>10</v>
      </c>
    </row>
    <row r="13474" spans="1:6" x14ac:dyDescent="0.25">
      <c r="A13474" t="s">
        <v>6</v>
      </c>
      <c r="B13474" t="s">
        <v>20305</v>
      </c>
      <c r="C13474" t="s">
        <v>20306</v>
      </c>
      <c r="D13474" t="s">
        <v>1639</v>
      </c>
      <c r="E13474" t="s">
        <v>23419</v>
      </c>
      <c r="F13474" t="s">
        <v>5123</v>
      </c>
    </row>
    <row r="13475" spans="1:6" x14ac:dyDescent="0.25">
      <c r="A13475" t="s">
        <v>6</v>
      </c>
      <c r="B13475" t="s">
        <v>20308</v>
      </c>
      <c r="C13475" t="s">
        <v>20309</v>
      </c>
      <c r="D13475" t="s">
        <v>872</v>
      </c>
      <c r="E13475" t="s">
        <v>23418</v>
      </c>
      <c r="F13475" t="s">
        <v>10</v>
      </c>
    </row>
    <row r="13476" spans="1:6" x14ac:dyDescent="0.25">
      <c r="A13476" t="s">
        <v>6</v>
      </c>
      <c r="B13476" t="s">
        <v>20308</v>
      </c>
      <c r="C13476" t="s">
        <v>20309</v>
      </c>
      <c r="D13476" t="s">
        <v>872</v>
      </c>
      <c r="E13476" t="s">
        <v>23418</v>
      </c>
      <c r="F13476" t="s">
        <v>5123</v>
      </c>
    </row>
    <row r="13477" spans="1:6" x14ac:dyDescent="0.25">
      <c r="A13477" t="s">
        <v>6</v>
      </c>
      <c r="B13477" t="s">
        <v>20308</v>
      </c>
      <c r="C13477" t="s">
        <v>20309</v>
      </c>
      <c r="D13477" t="s">
        <v>872</v>
      </c>
      <c r="E13477" t="s">
        <v>23418</v>
      </c>
      <c r="F13477" t="s">
        <v>4378</v>
      </c>
    </row>
    <row r="13478" spans="1:6" x14ac:dyDescent="0.25">
      <c r="A13478" t="s">
        <v>6</v>
      </c>
      <c r="B13478" t="s">
        <v>20317</v>
      </c>
      <c r="C13478" t="s">
        <v>20318</v>
      </c>
      <c r="D13478" t="s">
        <v>2200</v>
      </c>
      <c r="E13478" t="s">
        <v>23418</v>
      </c>
      <c r="F13478" t="s">
        <v>385</v>
      </c>
    </row>
    <row r="13479" spans="1:6" x14ac:dyDescent="0.25">
      <c r="A13479" t="s">
        <v>6</v>
      </c>
      <c r="B13479" t="s">
        <v>20317</v>
      </c>
      <c r="C13479" t="s">
        <v>20318</v>
      </c>
      <c r="D13479" t="s">
        <v>1228</v>
      </c>
      <c r="E13479" t="s">
        <v>23418</v>
      </c>
      <c r="F13479" t="s">
        <v>385</v>
      </c>
    </row>
    <row r="13480" spans="1:6" x14ac:dyDescent="0.25">
      <c r="A13480" t="s">
        <v>6</v>
      </c>
      <c r="B13480" t="s">
        <v>20317</v>
      </c>
      <c r="C13480" t="s">
        <v>20318</v>
      </c>
      <c r="D13480" t="s">
        <v>319</v>
      </c>
      <c r="E13480" t="s">
        <v>23418</v>
      </c>
      <c r="F13480" t="s">
        <v>385</v>
      </c>
    </row>
    <row r="13481" spans="1:6" x14ac:dyDescent="0.25">
      <c r="A13481" t="s">
        <v>6</v>
      </c>
      <c r="B13481" t="s">
        <v>20317</v>
      </c>
      <c r="C13481" t="s">
        <v>20318</v>
      </c>
      <c r="D13481" t="s">
        <v>43</v>
      </c>
      <c r="E13481" t="s">
        <v>23418</v>
      </c>
      <c r="F13481" t="s">
        <v>385</v>
      </c>
    </row>
    <row r="13482" spans="1:6" x14ac:dyDescent="0.25">
      <c r="A13482" t="s">
        <v>6</v>
      </c>
      <c r="B13482" t="s">
        <v>20317</v>
      </c>
      <c r="C13482" t="s">
        <v>20318</v>
      </c>
      <c r="D13482" t="s">
        <v>316</v>
      </c>
      <c r="E13482" t="s">
        <v>23418</v>
      </c>
      <c r="F13482" t="s">
        <v>385</v>
      </c>
    </row>
    <row r="13483" spans="1:6" x14ac:dyDescent="0.25">
      <c r="A13483" t="s">
        <v>6</v>
      </c>
      <c r="B13483" t="s">
        <v>20317</v>
      </c>
      <c r="C13483" t="s">
        <v>20318</v>
      </c>
      <c r="D13483" t="s">
        <v>2200</v>
      </c>
      <c r="E13483" t="s">
        <v>23418</v>
      </c>
      <c r="F13483" t="s">
        <v>18318</v>
      </c>
    </row>
    <row r="13484" spans="1:6" x14ac:dyDescent="0.25">
      <c r="A13484" t="s">
        <v>6</v>
      </c>
      <c r="B13484" t="s">
        <v>20317</v>
      </c>
      <c r="C13484" t="s">
        <v>20318</v>
      </c>
      <c r="D13484" t="s">
        <v>1228</v>
      </c>
      <c r="E13484" t="s">
        <v>23418</v>
      </c>
      <c r="F13484" t="s">
        <v>18318</v>
      </c>
    </row>
    <row r="13485" spans="1:6" x14ac:dyDescent="0.25">
      <c r="A13485" t="s">
        <v>6</v>
      </c>
      <c r="B13485" t="s">
        <v>20317</v>
      </c>
      <c r="C13485" t="s">
        <v>20318</v>
      </c>
      <c r="D13485" t="s">
        <v>319</v>
      </c>
      <c r="E13485" t="s">
        <v>23418</v>
      </c>
      <c r="F13485" t="s">
        <v>18318</v>
      </c>
    </row>
    <row r="13486" spans="1:6" x14ac:dyDescent="0.25">
      <c r="A13486" t="s">
        <v>6</v>
      </c>
      <c r="B13486" t="s">
        <v>20317</v>
      </c>
      <c r="C13486" t="s">
        <v>20318</v>
      </c>
      <c r="D13486" t="s">
        <v>43</v>
      </c>
      <c r="E13486" t="s">
        <v>23418</v>
      </c>
      <c r="F13486" t="s">
        <v>18318</v>
      </c>
    </row>
    <row r="13487" spans="1:6" x14ac:dyDescent="0.25">
      <c r="A13487" t="s">
        <v>6</v>
      </c>
      <c r="B13487" t="s">
        <v>20317</v>
      </c>
      <c r="C13487" t="s">
        <v>20318</v>
      </c>
      <c r="D13487" t="s">
        <v>316</v>
      </c>
      <c r="E13487" t="s">
        <v>23418</v>
      </c>
      <c r="F13487" t="s">
        <v>18318</v>
      </c>
    </row>
    <row r="13488" spans="1:6" x14ac:dyDescent="0.25">
      <c r="A13488" t="s">
        <v>6</v>
      </c>
      <c r="B13488" t="s">
        <v>20317</v>
      </c>
      <c r="C13488" t="s">
        <v>20318</v>
      </c>
      <c r="D13488" t="s">
        <v>2200</v>
      </c>
      <c r="E13488" t="s">
        <v>23418</v>
      </c>
      <c r="F13488" t="s">
        <v>5123</v>
      </c>
    </row>
    <row r="13489" spans="1:6" x14ac:dyDescent="0.25">
      <c r="A13489" t="s">
        <v>6</v>
      </c>
      <c r="B13489" t="s">
        <v>20317</v>
      </c>
      <c r="C13489" t="s">
        <v>20318</v>
      </c>
      <c r="D13489" t="s">
        <v>1228</v>
      </c>
      <c r="E13489" t="s">
        <v>23418</v>
      </c>
      <c r="F13489" t="s">
        <v>5123</v>
      </c>
    </row>
    <row r="13490" spans="1:6" x14ac:dyDescent="0.25">
      <c r="A13490" t="s">
        <v>6</v>
      </c>
      <c r="B13490" t="s">
        <v>20317</v>
      </c>
      <c r="C13490" t="s">
        <v>20318</v>
      </c>
      <c r="D13490" t="s">
        <v>319</v>
      </c>
      <c r="E13490" t="s">
        <v>23418</v>
      </c>
      <c r="F13490" t="s">
        <v>5123</v>
      </c>
    </row>
    <row r="13491" spans="1:6" x14ac:dyDescent="0.25">
      <c r="A13491" t="s">
        <v>6</v>
      </c>
      <c r="B13491" t="s">
        <v>20317</v>
      </c>
      <c r="C13491" t="s">
        <v>20318</v>
      </c>
      <c r="D13491" t="s">
        <v>43</v>
      </c>
      <c r="E13491" t="s">
        <v>23418</v>
      </c>
      <c r="F13491" t="s">
        <v>5123</v>
      </c>
    </row>
    <row r="13492" spans="1:6" x14ac:dyDescent="0.25">
      <c r="A13492" t="s">
        <v>6</v>
      </c>
      <c r="B13492" t="s">
        <v>20317</v>
      </c>
      <c r="C13492" t="s">
        <v>20318</v>
      </c>
      <c r="D13492" t="s">
        <v>316</v>
      </c>
      <c r="E13492" t="s">
        <v>23418</v>
      </c>
      <c r="F13492" t="s">
        <v>5123</v>
      </c>
    </row>
    <row r="13493" spans="1:6" x14ac:dyDescent="0.25">
      <c r="A13493" t="s">
        <v>6</v>
      </c>
      <c r="B13493" t="s">
        <v>20321</v>
      </c>
      <c r="C13493" t="s">
        <v>20318</v>
      </c>
      <c r="D13493" t="s">
        <v>2200</v>
      </c>
      <c r="E13493" t="s">
        <v>23418</v>
      </c>
      <c r="F13493" t="s">
        <v>385</v>
      </c>
    </row>
    <row r="13494" spans="1:6" x14ac:dyDescent="0.25">
      <c r="A13494" t="s">
        <v>6</v>
      </c>
      <c r="B13494" t="s">
        <v>20321</v>
      </c>
      <c r="C13494" t="s">
        <v>20318</v>
      </c>
      <c r="D13494" t="s">
        <v>1228</v>
      </c>
      <c r="E13494" t="s">
        <v>23418</v>
      </c>
      <c r="F13494" t="s">
        <v>385</v>
      </c>
    </row>
    <row r="13495" spans="1:6" x14ac:dyDescent="0.25">
      <c r="A13495" t="s">
        <v>6</v>
      </c>
      <c r="B13495" t="s">
        <v>20321</v>
      </c>
      <c r="C13495" t="s">
        <v>20318</v>
      </c>
      <c r="D13495" t="s">
        <v>319</v>
      </c>
      <c r="E13495" t="s">
        <v>23418</v>
      </c>
      <c r="F13495" t="s">
        <v>385</v>
      </c>
    </row>
    <row r="13496" spans="1:6" x14ac:dyDescent="0.25">
      <c r="A13496" t="s">
        <v>6</v>
      </c>
      <c r="B13496" t="s">
        <v>20321</v>
      </c>
      <c r="C13496" t="s">
        <v>20318</v>
      </c>
      <c r="D13496" t="s">
        <v>43</v>
      </c>
      <c r="E13496" t="s">
        <v>23418</v>
      </c>
      <c r="F13496" t="s">
        <v>385</v>
      </c>
    </row>
    <row r="13497" spans="1:6" x14ac:dyDescent="0.25">
      <c r="A13497" t="s">
        <v>6</v>
      </c>
      <c r="B13497" t="s">
        <v>20321</v>
      </c>
      <c r="C13497" t="s">
        <v>20318</v>
      </c>
      <c r="D13497" t="s">
        <v>316</v>
      </c>
      <c r="E13497" t="s">
        <v>23418</v>
      </c>
      <c r="F13497" t="s">
        <v>385</v>
      </c>
    </row>
    <row r="13498" spans="1:6" x14ac:dyDescent="0.25">
      <c r="A13498" t="s">
        <v>6</v>
      </c>
      <c r="B13498" t="s">
        <v>20321</v>
      </c>
      <c r="C13498" t="s">
        <v>20318</v>
      </c>
      <c r="D13498" t="s">
        <v>1896</v>
      </c>
      <c r="E13498" t="s">
        <v>23418</v>
      </c>
      <c r="F13498" t="s">
        <v>385</v>
      </c>
    </row>
    <row r="13499" spans="1:6" x14ac:dyDescent="0.25">
      <c r="A13499" t="s">
        <v>6</v>
      </c>
      <c r="B13499" t="s">
        <v>20321</v>
      </c>
      <c r="C13499" t="s">
        <v>20318</v>
      </c>
      <c r="D13499" t="s">
        <v>2200</v>
      </c>
      <c r="E13499" t="s">
        <v>23418</v>
      </c>
      <c r="F13499" t="s">
        <v>18318</v>
      </c>
    </row>
    <row r="13500" spans="1:6" x14ac:dyDescent="0.25">
      <c r="A13500" t="s">
        <v>6</v>
      </c>
      <c r="B13500" t="s">
        <v>20321</v>
      </c>
      <c r="C13500" t="s">
        <v>20318</v>
      </c>
      <c r="D13500" t="s">
        <v>1228</v>
      </c>
      <c r="E13500" t="s">
        <v>23418</v>
      </c>
      <c r="F13500" t="s">
        <v>18318</v>
      </c>
    </row>
    <row r="13501" spans="1:6" x14ac:dyDescent="0.25">
      <c r="A13501" t="s">
        <v>6</v>
      </c>
      <c r="B13501" t="s">
        <v>20321</v>
      </c>
      <c r="C13501" t="s">
        <v>20318</v>
      </c>
      <c r="D13501" t="s">
        <v>319</v>
      </c>
      <c r="E13501" t="s">
        <v>23418</v>
      </c>
      <c r="F13501" t="s">
        <v>18318</v>
      </c>
    </row>
    <row r="13502" spans="1:6" x14ac:dyDescent="0.25">
      <c r="A13502" t="s">
        <v>6</v>
      </c>
      <c r="B13502" t="s">
        <v>20321</v>
      </c>
      <c r="C13502" t="s">
        <v>20318</v>
      </c>
      <c r="D13502" t="s">
        <v>43</v>
      </c>
      <c r="E13502" t="s">
        <v>23418</v>
      </c>
      <c r="F13502" t="s">
        <v>18318</v>
      </c>
    </row>
    <row r="13503" spans="1:6" x14ac:dyDescent="0.25">
      <c r="A13503" t="s">
        <v>6</v>
      </c>
      <c r="B13503" t="s">
        <v>20321</v>
      </c>
      <c r="C13503" t="s">
        <v>20318</v>
      </c>
      <c r="D13503" t="s">
        <v>316</v>
      </c>
      <c r="E13503" t="s">
        <v>23418</v>
      </c>
      <c r="F13503" t="s">
        <v>18318</v>
      </c>
    </row>
    <row r="13504" spans="1:6" x14ac:dyDescent="0.25">
      <c r="A13504" t="s">
        <v>6</v>
      </c>
      <c r="B13504" t="s">
        <v>20321</v>
      </c>
      <c r="C13504" t="s">
        <v>20318</v>
      </c>
      <c r="D13504" t="s">
        <v>1896</v>
      </c>
      <c r="E13504" t="s">
        <v>23418</v>
      </c>
      <c r="F13504" t="s">
        <v>18318</v>
      </c>
    </row>
    <row r="13505" spans="1:6" x14ac:dyDescent="0.25">
      <c r="A13505" t="s">
        <v>6</v>
      </c>
      <c r="B13505" t="s">
        <v>20321</v>
      </c>
      <c r="C13505" t="s">
        <v>20318</v>
      </c>
      <c r="D13505" t="s">
        <v>2200</v>
      </c>
      <c r="E13505" t="s">
        <v>23418</v>
      </c>
      <c r="F13505" t="s">
        <v>5123</v>
      </c>
    </row>
    <row r="13506" spans="1:6" x14ac:dyDescent="0.25">
      <c r="A13506" t="s">
        <v>6</v>
      </c>
      <c r="B13506" t="s">
        <v>20321</v>
      </c>
      <c r="C13506" t="s">
        <v>20318</v>
      </c>
      <c r="D13506" t="s">
        <v>1228</v>
      </c>
      <c r="E13506" t="s">
        <v>23418</v>
      </c>
      <c r="F13506" t="s">
        <v>5123</v>
      </c>
    </row>
    <row r="13507" spans="1:6" x14ac:dyDescent="0.25">
      <c r="A13507" t="s">
        <v>6</v>
      </c>
      <c r="B13507" t="s">
        <v>20321</v>
      </c>
      <c r="C13507" t="s">
        <v>20318</v>
      </c>
      <c r="D13507" t="s">
        <v>319</v>
      </c>
      <c r="E13507" t="s">
        <v>23418</v>
      </c>
      <c r="F13507" t="s">
        <v>5123</v>
      </c>
    </row>
    <row r="13508" spans="1:6" x14ac:dyDescent="0.25">
      <c r="A13508" t="s">
        <v>6</v>
      </c>
      <c r="B13508" t="s">
        <v>20321</v>
      </c>
      <c r="C13508" t="s">
        <v>20318</v>
      </c>
      <c r="D13508" t="s">
        <v>43</v>
      </c>
      <c r="E13508" t="s">
        <v>23418</v>
      </c>
      <c r="F13508" t="s">
        <v>5123</v>
      </c>
    </row>
    <row r="13509" spans="1:6" x14ac:dyDescent="0.25">
      <c r="A13509" t="s">
        <v>6</v>
      </c>
      <c r="B13509" t="s">
        <v>20321</v>
      </c>
      <c r="C13509" t="s">
        <v>20318</v>
      </c>
      <c r="D13509" t="s">
        <v>316</v>
      </c>
      <c r="E13509" t="s">
        <v>23418</v>
      </c>
      <c r="F13509" t="s">
        <v>5123</v>
      </c>
    </row>
    <row r="13510" spans="1:6" x14ac:dyDescent="0.25">
      <c r="A13510" t="s">
        <v>6</v>
      </c>
      <c r="B13510" t="s">
        <v>20321</v>
      </c>
      <c r="C13510" t="s">
        <v>20318</v>
      </c>
      <c r="D13510" t="s">
        <v>1896</v>
      </c>
      <c r="E13510" t="s">
        <v>23418</v>
      </c>
      <c r="F13510" t="s">
        <v>5123</v>
      </c>
    </row>
    <row r="13511" spans="1:6" x14ac:dyDescent="0.25">
      <c r="A13511" t="s">
        <v>6</v>
      </c>
      <c r="B13511" t="s">
        <v>20326</v>
      </c>
      <c r="C13511" t="s">
        <v>20327</v>
      </c>
      <c r="D13511" t="s">
        <v>43</v>
      </c>
      <c r="E13511" t="s">
        <v>23418</v>
      </c>
      <c r="F13511" t="s">
        <v>10</v>
      </c>
    </row>
    <row r="13512" spans="1:6" x14ac:dyDescent="0.25">
      <c r="A13512" t="s">
        <v>6</v>
      </c>
      <c r="B13512" t="s">
        <v>20326</v>
      </c>
      <c r="C13512" t="s">
        <v>20327</v>
      </c>
      <c r="D13512" t="s">
        <v>43</v>
      </c>
      <c r="E13512" t="s">
        <v>23418</v>
      </c>
      <c r="F13512" t="s">
        <v>5123</v>
      </c>
    </row>
    <row r="13513" spans="1:6" x14ac:dyDescent="0.25">
      <c r="A13513" t="s">
        <v>6</v>
      </c>
      <c r="B13513" t="s">
        <v>20326</v>
      </c>
      <c r="C13513" t="s">
        <v>20327</v>
      </c>
      <c r="D13513" t="s">
        <v>43</v>
      </c>
      <c r="E13513" t="s">
        <v>23418</v>
      </c>
      <c r="F13513" t="s">
        <v>4378</v>
      </c>
    </row>
    <row r="13514" spans="1:6" x14ac:dyDescent="0.25">
      <c r="A13514" t="s">
        <v>6</v>
      </c>
      <c r="B13514" t="s">
        <v>20329</v>
      </c>
      <c r="C13514" t="s">
        <v>9360</v>
      </c>
      <c r="D13514" t="s">
        <v>9</v>
      </c>
      <c r="E13514" t="s">
        <v>23418</v>
      </c>
      <c r="F13514" t="s">
        <v>114</v>
      </c>
    </row>
    <row r="13515" spans="1:6" x14ac:dyDescent="0.25">
      <c r="A13515" t="s">
        <v>6</v>
      </c>
      <c r="B13515" t="s">
        <v>20329</v>
      </c>
      <c r="C13515" t="s">
        <v>9360</v>
      </c>
      <c r="D13515" t="s">
        <v>9</v>
      </c>
      <c r="E13515" t="s">
        <v>23418</v>
      </c>
      <c r="F13515" t="s">
        <v>385</v>
      </c>
    </row>
    <row r="13516" spans="1:6" x14ac:dyDescent="0.25">
      <c r="A13516" t="s">
        <v>6</v>
      </c>
      <c r="B13516" t="s">
        <v>20329</v>
      </c>
      <c r="C13516" t="s">
        <v>9360</v>
      </c>
      <c r="D13516" t="s">
        <v>9</v>
      </c>
      <c r="E13516" t="s">
        <v>23418</v>
      </c>
      <c r="F13516" t="s">
        <v>18318</v>
      </c>
    </row>
    <row r="13517" spans="1:6" x14ac:dyDescent="0.25">
      <c r="A13517" t="s">
        <v>6</v>
      </c>
      <c r="B13517" t="s">
        <v>20331</v>
      </c>
      <c r="C13517" t="s">
        <v>20332</v>
      </c>
      <c r="D13517" t="s">
        <v>316</v>
      </c>
      <c r="E13517" t="s">
        <v>23420</v>
      </c>
      <c r="F13517" t="s">
        <v>10</v>
      </c>
    </row>
    <row r="13518" spans="1:6" x14ac:dyDescent="0.25">
      <c r="A13518" t="s">
        <v>6</v>
      </c>
      <c r="B13518" t="s">
        <v>20331</v>
      </c>
      <c r="C13518" t="s">
        <v>20332</v>
      </c>
      <c r="D13518" t="s">
        <v>9337</v>
      </c>
      <c r="E13518" t="s">
        <v>23420</v>
      </c>
      <c r="F13518" t="s">
        <v>10</v>
      </c>
    </row>
    <row r="13519" spans="1:6" x14ac:dyDescent="0.25">
      <c r="A13519" t="s">
        <v>6</v>
      </c>
      <c r="B13519" t="s">
        <v>20331</v>
      </c>
      <c r="C13519" t="s">
        <v>20332</v>
      </c>
      <c r="D13519" t="s">
        <v>373</v>
      </c>
      <c r="E13519" t="s">
        <v>23420</v>
      </c>
      <c r="F13519" t="s">
        <v>10</v>
      </c>
    </row>
    <row r="13520" spans="1:6" x14ac:dyDescent="0.25">
      <c r="A13520" t="s">
        <v>6</v>
      </c>
      <c r="B13520" t="s">
        <v>20331</v>
      </c>
      <c r="C13520" t="s">
        <v>20332</v>
      </c>
      <c r="D13520" t="s">
        <v>9</v>
      </c>
      <c r="E13520" t="s">
        <v>23420</v>
      </c>
      <c r="F13520" t="s">
        <v>10</v>
      </c>
    </row>
    <row r="13521" spans="1:6" x14ac:dyDescent="0.25">
      <c r="A13521" t="s">
        <v>6</v>
      </c>
      <c r="B13521" t="s">
        <v>20331</v>
      </c>
      <c r="C13521" t="s">
        <v>20332</v>
      </c>
      <c r="D13521" t="s">
        <v>2243</v>
      </c>
      <c r="E13521" t="s">
        <v>23420</v>
      </c>
      <c r="F13521" t="s">
        <v>10</v>
      </c>
    </row>
    <row r="13522" spans="1:6" x14ac:dyDescent="0.25">
      <c r="A13522" t="s">
        <v>6</v>
      </c>
      <c r="B13522" t="s">
        <v>20331</v>
      </c>
      <c r="C13522" t="s">
        <v>20332</v>
      </c>
      <c r="D13522" t="s">
        <v>316</v>
      </c>
      <c r="E13522" t="s">
        <v>23420</v>
      </c>
      <c r="F13522" t="s">
        <v>5123</v>
      </c>
    </row>
    <row r="13523" spans="1:6" x14ac:dyDescent="0.25">
      <c r="A13523" t="s">
        <v>6</v>
      </c>
      <c r="B13523" t="s">
        <v>20331</v>
      </c>
      <c r="C13523" t="s">
        <v>20332</v>
      </c>
      <c r="D13523" t="s">
        <v>9337</v>
      </c>
      <c r="E13523" t="s">
        <v>23420</v>
      </c>
      <c r="F13523" t="s">
        <v>5123</v>
      </c>
    </row>
    <row r="13524" spans="1:6" x14ac:dyDescent="0.25">
      <c r="A13524" t="s">
        <v>6</v>
      </c>
      <c r="B13524" t="s">
        <v>20331</v>
      </c>
      <c r="C13524" t="s">
        <v>20332</v>
      </c>
      <c r="D13524" t="s">
        <v>373</v>
      </c>
      <c r="E13524" t="s">
        <v>23420</v>
      </c>
      <c r="F13524" t="s">
        <v>5123</v>
      </c>
    </row>
    <row r="13525" spans="1:6" x14ac:dyDescent="0.25">
      <c r="A13525" t="s">
        <v>6</v>
      </c>
      <c r="B13525" t="s">
        <v>20331</v>
      </c>
      <c r="C13525" t="s">
        <v>20332</v>
      </c>
      <c r="D13525" t="s">
        <v>9</v>
      </c>
      <c r="E13525" t="s">
        <v>23420</v>
      </c>
      <c r="F13525" t="s">
        <v>5123</v>
      </c>
    </row>
    <row r="13526" spans="1:6" x14ac:dyDescent="0.25">
      <c r="A13526" t="s">
        <v>6</v>
      </c>
      <c r="B13526" t="s">
        <v>20331</v>
      </c>
      <c r="C13526" t="s">
        <v>20332</v>
      </c>
      <c r="D13526" t="s">
        <v>2243</v>
      </c>
      <c r="E13526" t="s">
        <v>23420</v>
      </c>
      <c r="F13526" t="s">
        <v>5123</v>
      </c>
    </row>
    <row r="13527" spans="1:6" x14ac:dyDescent="0.25">
      <c r="A13527" t="s">
        <v>6</v>
      </c>
      <c r="B13527" t="s">
        <v>20335</v>
      </c>
      <c r="C13527" t="s">
        <v>20336</v>
      </c>
      <c r="D13527" t="s">
        <v>105</v>
      </c>
      <c r="E13527" t="s">
        <v>23418</v>
      </c>
      <c r="F13527" t="s">
        <v>182</v>
      </c>
    </row>
    <row r="13528" spans="1:6" x14ac:dyDescent="0.25">
      <c r="A13528" t="s">
        <v>6</v>
      </c>
      <c r="B13528" t="s">
        <v>20335</v>
      </c>
      <c r="C13528" t="s">
        <v>20336</v>
      </c>
      <c r="D13528" t="s">
        <v>105</v>
      </c>
      <c r="E13528" t="s">
        <v>23418</v>
      </c>
      <c r="F13528" t="s">
        <v>15952</v>
      </c>
    </row>
    <row r="13529" spans="1:6" x14ac:dyDescent="0.25">
      <c r="A13529" t="s">
        <v>6</v>
      </c>
      <c r="B13529" t="s">
        <v>20338</v>
      </c>
      <c r="C13529" t="s">
        <v>20339</v>
      </c>
      <c r="D13529" t="s">
        <v>9</v>
      </c>
      <c r="E13529" t="s">
        <v>23419</v>
      </c>
      <c r="F13529" t="s">
        <v>182</v>
      </c>
    </row>
    <row r="13530" spans="1:6" x14ac:dyDescent="0.25">
      <c r="A13530" t="s">
        <v>6</v>
      </c>
      <c r="B13530" t="s">
        <v>20338</v>
      </c>
      <c r="C13530" t="s">
        <v>20339</v>
      </c>
      <c r="D13530" t="s">
        <v>9</v>
      </c>
      <c r="E13530" t="s">
        <v>23419</v>
      </c>
      <c r="F13530" t="s">
        <v>23426</v>
      </c>
    </row>
    <row r="13531" spans="1:6" x14ac:dyDescent="0.25">
      <c r="A13531" t="s">
        <v>6</v>
      </c>
      <c r="B13531" t="s">
        <v>20338</v>
      </c>
      <c r="C13531" t="s">
        <v>20339</v>
      </c>
      <c r="D13531" t="s">
        <v>9</v>
      </c>
      <c r="E13531" t="s">
        <v>23419</v>
      </c>
      <c r="F13531" t="s">
        <v>114</v>
      </c>
    </row>
    <row r="13532" spans="1:6" x14ac:dyDescent="0.25">
      <c r="A13532" t="s">
        <v>6</v>
      </c>
      <c r="B13532" t="s">
        <v>20341</v>
      </c>
      <c r="C13532" t="s">
        <v>9411</v>
      </c>
      <c r="D13532" t="s">
        <v>9</v>
      </c>
      <c r="E13532" t="s">
        <v>23417</v>
      </c>
      <c r="F13532" t="s">
        <v>182</v>
      </c>
    </row>
    <row r="13533" spans="1:6" x14ac:dyDescent="0.25">
      <c r="A13533" t="s">
        <v>6</v>
      </c>
      <c r="B13533" t="s">
        <v>20341</v>
      </c>
      <c r="C13533" t="s">
        <v>9411</v>
      </c>
      <c r="D13533" t="s">
        <v>9</v>
      </c>
      <c r="E13533" t="s">
        <v>23417</v>
      </c>
      <c r="F13533" t="s">
        <v>114</v>
      </c>
    </row>
    <row r="13534" spans="1:6" x14ac:dyDescent="0.25">
      <c r="A13534" t="s">
        <v>6</v>
      </c>
      <c r="B13534" t="s">
        <v>20343</v>
      </c>
      <c r="C13534" t="s">
        <v>9411</v>
      </c>
      <c r="D13534" t="s">
        <v>9</v>
      </c>
      <c r="E13534" t="s">
        <v>23417</v>
      </c>
      <c r="F13534" t="s">
        <v>182</v>
      </c>
    </row>
    <row r="13535" spans="1:6" x14ac:dyDescent="0.25">
      <c r="A13535" t="s">
        <v>6</v>
      </c>
      <c r="B13535" t="s">
        <v>20343</v>
      </c>
      <c r="C13535" t="s">
        <v>9411</v>
      </c>
      <c r="D13535" t="s">
        <v>9</v>
      </c>
      <c r="E13535" t="s">
        <v>23417</v>
      </c>
      <c r="F13535" t="s">
        <v>114</v>
      </c>
    </row>
    <row r="13536" spans="1:6" x14ac:dyDescent="0.25">
      <c r="A13536" t="s">
        <v>6</v>
      </c>
      <c r="B13536" t="s">
        <v>20347</v>
      </c>
      <c r="C13536" t="s">
        <v>20348</v>
      </c>
      <c r="D13536" t="s">
        <v>373</v>
      </c>
      <c r="E13536" t="s">
        <v>23418</v>
      </c>
      <c r="F13536" t="s">
        <v>114</v>
      </c>
    </row>
    <row r="13537" spans="1:6" x14ac:dyDescent="0.25">
      <c r="A13537" t="s">
        <v>6</v>
      </c>
      <c r="B13537" t="s">
        <v>20347</v>
      </c>
      <c r="C13537" t="s">
        <v>20348</v>
      </c>
      <c r="D13537" t="s">
        <v>373</v>
      </c>
      <c r="E13537" t="s">
        <v>23418</v>
      </c>
      <c r="F13537" t="s">
        <v>5123</v>
      </c>
    </row>
    <row r="13538" spans="1:6" x14ac:dyDescent="0.25">
      <c r="A13538" t="s">
        <v>6</v>
      </c>
      <c r="B13538" t="s">
        <v>20350</v>
      </c>
      <c r="C13538" t="s">
        <v>20351</v>
      </c>
      <c r="D13538" t="s">
        <v>9</v>
      </c>
      <c r="E13538" t="s">
        <v>23418</v>
      </c>
      <c r="F13538" t="s">
        <v>182</v>
      </c>
    </row>
    <row r="13539" spans="1:6" x14ac:dyDescent="0.25">
      <c r="A13539" t="s">
        <v>6</v>
      </c>
      <c r="B13539" t="s">
        <v>20353</v>
      </c>
      <c r="C13539" t="s">
        <v>20354</v>
      </c>
      <c r="D13539" t="s">
        <v>1375</v>
      </c>
      <c r="E13539" t="s">
        <v>23418</v>
      </c>
      <c r="F13539" t="s">
        <v>114</v>
      </c>
    </row>
    <row r="13540" spans="1:6" x14ac:dyDescent="0.25">
      <c r="A13540" t="s">
        <v>6</v>
      </c>
      <c r="B13540" t="s">
        <v>20353</v>
      </c>
      <c r="C13540" t="s">
        <v>20354</v>
      </c>
      <c r="D13540" t="s">
        <v>1375</v>
      </c>
      <c r="E13540" t="s">
        <v>23418</v>
      </c>
      <c r="F13540" t="s">
        <v>759</v>
      </c>
    </row>
    <row r="13541" spans="1:6" x14ac:dyDescent="0.25">
      <c r="A13541" t="s">
        <v>6</v>
      </c>
      <c r="B13541" t="s">
        <v>20353</v>
      </c>
      <c r="C13541" t="s">
        <v>20354</v>
      </c>
      <c r="D13541" t="s">
        <v>1375</v>
      </c>
      <c r="E13541" t="s">
        <v>23418</v>
      </c>
      <c r="F13541" t="s">
        <v>5123</v>
      </c>
    </row>
    <row r="13542" spans="1:6" x14ac:dyDescent="0.25">
      <c r="A13542" t="s">
        <v>6</v>
      </c>
      <c r="B13542" t="s">
        <v>20356</v>
      </c>
      <c r="C13542" t="s">
        <v>20354</v>
      </c>
      <c r="D13542" t="s">
        <v>1375</v>
      </c>
      <c r="E13542" t="s">
        <v>23418</v>
      </c>
      <c r="F13542" t="s">
        <v>114</v>
      </c>
    </row>
    <row r="13543" spans="1:6" x14ac:dyDescent="0.25">
      <c r="A13543" t="s">
        <v>6</v>
      </c>
      <c r="B13543" t="s">
        <v>20356</v>
      </c>
      <c r="C13543" t="s">
        <v>20354</v>
      </c>
      <c r="D13543" t="s">
        <v>1375</v>
      </c>
      <c r="E13543" t="s">
        <v>23418</v>
      </c>
      <c r="F13543" t="s">
        <v>759</v>
      </c>
    </row>
    <row r="13544" spans="1:6" x14ac:dyDescent="0.25">
      <c r="A13544" t="s">
        <v>6</v>
      </c>
      <c r="B13544" t="s">
        <v>20356</v>
      </c>
      <c r="C13544" t="s">
        <v>20354</v>
      </c>
      <c r="D13544" t="s">
        <v>1375</v>
      </c>
      <c r="E13544" t="s">
        <v>23418</v>
      </c>
      <c r="F13544" t="s">
        <v>5123</v>
      </c>
    </row>
    <row r="13545" spans="1:6" x14ac:dyDescent="0.25">
      <c r="A13545" t="s">
        <v>6</v>
      </c>
      <c r="B13545" t="s">
        <v>20362</v>
      </c>
      <c r="C13545" t="s">
        <v>16339</v>
      </c>
      <c r="D13545" t="s">
        <v>9</v>
      </c>
      <c r="E13545" t="s">
        <v>23417</v>
      </c>
      <c r="F13545" t="s">
        <v>10</v>
      </c>
    </row>
    <row r="13546" spans="1:6" x14ac:dyDescent="0.25">
      <c r="A13546" t="s">
        <v>12</v>
      </c>
      <c r="B13546" t="s">
        <v>20364</v>
      </c>
      <c r="C13546" t="s">
        <v>3521</v>
      </c>
      <c r="D13546" t="s">
        <v>9</v>
      </c>
      <c r="E13546" t="s">
        <v>23419</v>
      </c>
      <c r="F13546" t="s">
        <v>619</v>
      </c>
    </row>
    <row r="13547" spans="1:6" x14ac:dyDescent="0.25">
      <c r="A13547" t="s">
        <v>6</v>
      </c>
      <c r="B13547" t="s">
        <v>20368</v>
      </c>
      <c r="C13547" t="s">
        <v>17585</v>
      </c>
      <c r="D13547" t="s">
        <v>1627</v>
      </c>
      <c r="E13547" t="s">
        <v>23418</v>
      </c>
      <c r="F13547" t="s">
        <v>114</v>
      </c>
    </row>
    <row r="13548" spans="1:6" x14ac:dyDescent="0.25">
      <c r="A13548" t="s">
        <v>6</v>
      </c>
      <c r="B13548" t="s">
        <v>20368</v>
      </c>
      <c r="C13548" t="s">
        <v>17585</v>
      </c>
      <c r="D13548" t="s">
        <v>1627</v>
      </c>
      <c r="E13548" t="s">
        <v>23418</v>
      </c>
      <c r="F13548" t="s">
        <v>5123</v>
      </c>
    </row>
    <row r="13549" spans="1:6" x14ac:dyDescent="0.25">
      <c r="A13549" t="s">
        <v>6</v>
      </c>
      <c r="B13549" t="s">
        <v>20368</v>
      </c>
      <c r="C13549" t="s">
        <v>17585</v>
      </c>
      <c r="D13549" t="s">
        <v>1627</v>
      </c>
      <c r="E13549" t="s">
        <v>23418</v>
      </c>
      <c r="F13549" t="s">
        <v>4882</v>
      </c>
    </row>
    <row r="13550" spans="1:6" x14ac:dyDescent="0.25">
      <c r="A13550" t="s">
        <v>6</v>
      </c>
      <c r="B13550" t="s">
        <v>20370</v>
      </c>
      <c r="C13550" t="s">
        <v>20371</v>
      </c>
      <c r="D13550" t="s">
        <v>548</v>
      </c>
      <c r="E13550" t="s">
        <v>23417</v>
      </c>
      <c r="F13550" t="s">
        <v>182</v>
      </c>
    </row>
    <row r="13551" spans="1:6" x14ac:dyDescent="0.25">
      <c r="A13551" t="s">
        <v>6</v>
      </c>
      <c r="B13551" t="s">
        <v>20370</v>
      </c>
      <c r="C13551" t="s">
        <v>20371</v>
      </c>
      <c r="D13551" t="s">
        <v>548</v>
      </c>
      <c r="E13551" t="s">
        <v>23417</v>
      </c>
      <c r="F13551" t="s">
        <v>5123</v>
      </c>
    </row>
    <row r="13552" spans="1:6" x14ac:dyDescent="0.25">
      <c r="A13552" t="s">
        <v>6</v>
      </c>
      <c r="B13552" t="s">
        <v>20373</v>
      </c>
      <c r="C13552" t="s">
        <v>20374</v>
      </c>
      <c r="D13552" t="s">
        <v>978</v>
      </c>
      <c r="E13552" t="s">
        <v>23417</v>
      </c>
      <c r="F13552" t="s">
        <v>10</v>
      </c>
    </row>
    <row r="13553" spans="1:6" x14ac:dyDescent="0.25">
      <c r="A13553" t="s">
        <v>6</v>
      </c>
      <c r="B13553" t="s">
        <v>20373</v>
      </c>
      <c r="C13553" t="s">
        <v>20374</v>
      </c>
      <c r="D13553" t="s">
        <v>25</v>
      </c>
      <c r="E13553" t="s">
        <v>23417</v>
      </c>
      <c r="F13553" t="s">
        <v>10</v>
      </c>
    </row>
    <row r="13554" spans="1:6" x14ac:dyDescent="0.25">
      <c r="A13554" t="s">
        <v>6</v>
      </c>
      <c r="B13554" t="s">
        <v>20373</v>
      </c>
      <c r="C13554" t="s">
        <v>20374</v>
      </c>
      <c r="D13554" t="s">
        <v>1925</v>
      </c>
      <c r="E13554" t="s">
        <v>23417</v>
      </c>
      <c r="F13554" t="s">
        <v>10</v>
      </c>
    </row>
    <row r="13555" spans="1:6" x14ac:dyDescent="0.25">
      <c r="A13555" t="s">
        <v>6</v>
      </c>
      <c r="B13555" t="s">
        <v>20373</v>
      </c>
      <c r="C13555" t="s">
        <v>20374</v>
      </c>
      <c r="D13555" t="s">
        <v>9</v>
      </c>
      <c r="E13555" t="s">
        <v>23417</v>
      </c>
      <c r="F13555" t="s">
        <v>10</v>
      </c>
    </row>
    <row r="13556" spans="1:6" x14ac:dyDescent="0.25">
      <c r="A13556" t="s">
        <v>6</v>
      </c>
      <c r="B13556" t="s">
        <v>20373</v>
      </c>
      <c r="C13556" t="s">
        <v>20374</v>
      </c>
      <c r="D13556" t="s">
        <v>978</v>
      </c>
      <c r="E13556" t="s">
        <v>23417</v>
      </c>
      <c r="F13556" t="s">
        <v>23439</v>
      </c>
    </row>
    <row r="13557" spans="1:6" x14ac:dyDescent="0.25">
      <c r="A13557" t="s">
        <v>6</v>
      </c>
      <c r="B13557" t="s">
        <v>20373</v>
      </c>
      <c r="C13557" t="s">
        <v>20374</v>
      </c>
      <c r="D13557" t="s">
        <v>25</v>
      </c>
      <c r="E13557" t="s">
        <v>23417</v>
      </c>
      <c r="F13557" t="s">
        <v>23439</v>
      </c>
    </row>
    <row r="13558" spans="1:6" x14ac:dyDescent="0.25">
      <c r="A13558" t="s">
        <v>6</v>
      </c>
      <c r="B13558" t="s">
        <v>20373</v>
      </c>
      <c r="C13558" t="s">
        <v>20374</v>
      </c>
      <c r="D13558" t="s">
        <v>1925</v>
      </c>
      <c r="E13558" t="s">
        <v>23417</v>
      </c>
      <c r="F13558" t="s">
        <v>23439</v>
      </c>
    </row>
    <row r="13559" spans="1:6" x14ac:dyDescent="0.25">
      <c r="A13559" t="s">
        <v>6</v>
      </c>
      <c r="B13559" t="s">
        <v>20373</v>
      </c>
      <c r="C13559" t="s">
        <v>20374</v>
      </c>
      <c r="D13559" t="s">
        <v>9</v>
      </c>
      <c r="E13559" t="s">
        <v>23417</v>
      </c>
      <c r="F13559" t="s">
        <v>23439</v>
      </c>
    </row>
    <row r="13560" spans="1:6" x14ac:dyDescent="0.25">
      <c r="A13560" t="s">
        <v>6</v>
      </c>
      <c r="B13560" t="s">
        <v>20377</v>
      </c>
      <c r="C13560" t="s">
        <v>20378</v>
      </c>
      <c r="D13560" t="s">
        <v>25</v>
      </c>
      <c r="E13560" t="s">
        <v>23417</v>
      </c>
      <c r="F13560" t="s">
        <v>385</v>
      </c>
    </row>
    <row r="13561" spans="1:6" x14ac:dyDescent="0.25">
      <c r="A13561" t="s">
        <v>6</v>
      </c>
      <c r="B13561" t="s">
        <v>20377</v>
      </c>
      <c r="C13561" t="s">
        <v>20378</v>
      </c>
      <c r="D13561" t="s">
        <v>25</v>
      </c>
      <c r="E13561" t="s">
        <v>23417</v>
      </c>
      <c r="F13561" t="s">
        <v>5123</v>
      </c>
    </row>
    <row r="13562" spans="1:6" x14ac:dyDescent="0.25">
      <c r="A13562" t="s">
        <v>6</v>
      </c>
      <c r="B13562" t="s">
        <v>20380</v>
      </c>
      <c r="C13562" t="s">
        <v>11498</v>
      </c>
      <c r="D13562" t="s">
        <v>9</v>
      </c>
      <c r="E13562" t="s">
        <v>23417</v>
      </c>
      <c r="F13562" t="s">
        <v>10</v>
      </c>
    </row>
    <row r="13563" spans="1:6" x14ac:dyDescent="0.25">
      <c r="A13563" t="s">
        <v>6</v>
      </c>
      <c r="B13563" t="s">
        <v>20380</v>
      </c>
      <c r="C13563" t="s">
        <v>11498</v>
      </c>
      <c r="D13563" t="s">
        <v>9</v>
      </c>
      <c r="E13563" t="s">
        <v>23417</v>
      </c>
      <c r="F13563" t="s">
        <v>4378</v>
      </c>
    </row>
    <row r="13564" spans="1:6" x14ac:dyDescent="0.25">
      <c r="A13564" t="s">
        <v>6</v>
      </c>
      <c r="B13564" t="s">
        <v>20382</v>
      </c>
      <c r="C13564" t="s">
        <v>20383</v>
      </c>
      <c r="D13564" t="s">
        <v>9</v>
      </c>
      <c r="E13564" t="s">
        <v>23419</v>
      </c>
      <c r="F13564" t="s">
        <v>10</v>
      </c>
    </row>
    <row r="13565" spans="1:6" x14ac:dyDescent="0.25">
      <c r="A13565" t="s">
        <v>6</v>
      </c>
      <c r="B13565" t="s">
        <v>20382</v>
      </c>
      <c r="C13565" t="s">
        <v>20383</v>
      </c>
      <c r="D13565" t="s">
        <v>9</v>
      </c>
      <c r="E13565" t="s">
        <v>23419</v>
      </c>
      <c r="F13565" t="s">
        <v>4378</v>
      </c>
    </row>
    <row r="13566" spans="1:6" x14ac:dyDescent="0.25">
      <c r="A13566" t="s">
        <v>6</v>
      </c>
      <c r="B13566" t="s">
        <v>20385</v>
      </c>
      <c r="C13566" t="s">
        <v>20383</v>
      </c>
      <c r="D13566" t="s">
        <v>9</v>
      </c>
      <c r="E13566" t="s">
        <v>23418</v>
      </c>
      <c r="F13566" t="s">
        <v>10</v>
      </c>
    </row>
    <row r="13567" spans="1:6" x14ac:dyDescent="0.25">
      <c r="A13567" t="s">
        <v>6</v>
      </c>
      <c r="B13567" t="s">
        <v>20385</v>
      </c>
      <c r="C13567" t="s">
        <v>20383</v>
      </c>
      <c r="D13567" t="s">
        <v>9</v>
      </c>
      <c r="E13567" t="s">
        <v>23418</v>
      </c>
      <c r="F13567" t="s">
        <v>4378</v>
      </c>
    </row>
    <row r="13568" spans="1:6" x14ac:dyDescent="0.25">
      <c r="A13568" t="s">
        <v>6</v>
      </c>
      <c r="B13568" t="s">
        <v>20387</v>
      </c>
      <c r="C13568" t="s">
        <v>11498</v>
      </c>
      <c r="D13568" t="s">
        <v>9</v>
      </c>
      <c r="E13568" t="s">
        <v>23419</v>
      </c>
      <c r="F13568" t="s">
        <v>10</v>
      </c>
    </row>
    <row r="13569" spans="1:6" x14ac:dyDescent="0.25">
      <c r="A13569" t="s">
        <v>6</v>
      </c>
      <c r="B13569" t="s">
        <v>20387</v>
      </c>
      <c r="C13569" t="s">
        <v>11498</v>
      </c>
      <c r="D13569" t="s">
        <v>9</v>
      </c>
      <c r="E13569" t="s">
        <v>23419</v>
      </c>
      <c r="F13569" t="s">
        <v>4378</v>
      </c>
    </row>
    <row r="13570" spans="1:6" x14ac:dyDescent="0.25">
      <c r="A13570" t="s">
        <v>6</v>
      </c>
      <c r="B13570" t="s">
        <v>20389</v>
      </c>
      <c r="C13570" t="s">
        <v>20390</v>
      </c>
      <c r="D13570" t="s">
        <v>43</v>
      </c>
      <c r="E13570" t="s">
        <v>23418</v>
      </c>
      <c r="F13570" t="s">
        <v>385</v>
      </c>
    </row>
    <row r="13571" spans="1:6" x14ac:dyDescent="0.25">
      <c r="A13571" t="s">
        <v>6</v>
      </c>
      <c r="B13571" t="s">
        <v>20389</v>
      </c>
      <c r="C13571" t="s">
        <v>20390</v>
      </c>
      <c r="D13571" t="s">
        <v>43</v>
      </c>
      <c r="E13571" t="s">
        <v>23418</v>
      </c>
      <c r="F13571" t="s">
        <v>5123</v>
      </c>
    </row>
    <row r="13572" spans="1:6" x14ac:dyDescent="0.25">
      <c r="A13572" t="s">
        <v>6</v>
      </c>
      <c r="B13572" t="s">
        <v>20392</v>
      </c>
      <c r="C13572" t="s">
        <v>568</v>
      </c>
      <c r="D13572" t="s">
        <v>872</v>
      </c>
      <c r="E13572" t="s">
        <v>23417</v>
      </c>
      <c r="F13572" t="s">
        <v>182</v>
      </c>
    </row>
    <row r="13573" spans="1:6" x14ac:dyDescent="0.25">
      <c r="A13573" t="s">
        <v>6</v>
      </c>
      <c r="B13573" t="s">
        <v>20392</v>
      </c>
      <c r="C13573" t="s">
        <v>568</v>
      </c>
      <c r="D13573" t="s">
        <v>9</v>
      </c>
      <c r="E13573" t="s">
        <v>23417</v>
      </c>
      <c r="F13573" t="s">
        <v>182</v>
      </c>
    </row>
    <row r="13574" spans="1:6" x14ac:dyDescent="0.25">
      <c r="A13574" t="s">
        <v>6</v>
      </c>
      <c r="B13574" t="s">
        <v>20392</v>
      </c>
      <c r="C13574" t="s">
        <v>568</v>
      </c>
      <c r="D13574" t="s">
        <v>872</v>
      </c>
      <c r="E13574" t="s">
        <v>23417</v>
      </c>
      <c r="F13574" t="s">
        <v>23426</v>
      </c>
    </row>
    <row r="13575" spans="1:6" x14ac:dyDescent="0.25">
      <c r="A13575" t="s">
        <v>6</v>
      </c>
      <c r="B13575" t="s">
        <v>20392</v>
      </c>
      <c r="C13575" t="s">
        <v>568</v>
      </c>
      <c r="D13575" t="s">
        <v>9</v>
      </c>
      <c r="E13575" t="s">
        <v>23417</v>
      </c>
      <c r="F13575" t="s">
        <v>23426</v>
      </c>
    </row>
    <row r="13576" spans="1:6" x14ac:dyDescent="0.25">
      <c r="A13576" t="s">
        <v>6</v>
      </c>
      <c r="B13576" t="s">
        <v>20392</v>
      </c>
      <c r="C13576" t="s">
        <v>568</v>
      </c>
      <c r="D13576" t="s">
        <v>872</v>
      </c>
      <c r="E13576" t="s">
        <v>23417</v>
      </c>
      <c r="F13576" t="s">
        <v>5123</v>
      </c>
    </row>
    <row r="13577" spans="1:6" x14ac:dyDescent="0.25">
      <c r="A13577" t="s">
        <v>6</v>
      </c>
      <c r="B13577" t="s">
        <v>20392</v>
      </c>
      <c r="C13577" t="s">
        <v>568</v>
      </c>
      <c r="D13577" t="s">
        <v>9</v>
      </c>
      <c r="E13577" t="s">
        <v>23417</v>
      </c>
      <c r="F13577" t="s">
        <v>5123</v>
      </c>
    </row>
    <row r="13578" spans="1:6" x14ac:dyDescent="0.25">
      <c r="A13578" t="s">
        <v>6</v>
      </c>
      <c r="B13578" t="s">
        <v>20395</v>
      </c>
      <c r="C13578" t="s">
        <v>20396</v>
      </c>
      <c r="D13578" t="s">
        <v>1375</v>
      </c>
      <c r="E13578" t="s">
        <v>23419</v>
      </c>
      <c r="F13578" t="s">
        <v>385</v>
      </c>
    </row>
    <row r="13579" spans="1:6" x14ac:dyDescent="0.25">
      <c r="A13579" t="s">
        <v>6</v>
      </c>
      <c r="B13579" t="s">
        <v>20395</v>
      </c>
      <c r="C13579" t="s">
        <v>20396</v>
      </c>
      <c r="D13579" t="s">
        <v>1375</v>
      </c>
      <c r="E13579" t="s">
        <v>23419</v>
      </c>
      <c r="F13579" t="s">
        <v>5123</v>
      </c>
    </row>
    <row r="13580" spans="1:6" x14ac:dyDescent="0.25">
      <c r="A13580" t="s">
        <v>6</v>
      </c>
      <c r="B13580" t="s">
        <v>20395</v>
      </c>
      <c r="C13580" t="s">
        <v>20396</v>
      </c>
      <c r="D13580" t="s">
        <v>1375</v>
      </c>
      <c r="E13580" t="s">
        <v>23419</v>
      </c>
      <c r="F13580" t="s">
        <v>4882</v>
      </c>
    </row>
    <row r="13581" spans="1:6" x14ac:dyDescent="0.25">
      <c r="A13581" t="s">
        <v>6</v>
      </c>
      <c r="B13581" t="s">
        <v>20398</v>
      </c>
      <c r="C13581" t="s">
        <v>20399</v>
      </c>
      <c r="D13581" t="s">
        <v>9</v>
      </c>
      <c r="E13581" t="s">
        <v>23419</v>
      </c>
      <c r="F13581" t="s">
        <v>10</v>
      </c>
    </row>
    <row r="13582" spans="1:6" x14ac:dyDescent="0.25">
      <c r="A13582" t="s">
        <v>6</v>
      </c>
      <c r="B13582" t="s">
        <v>20398</v>
      </c>
      <c r="C13582" t="s">
        <v>20399</v>
      </c>
      <c r="D13582" t="s">
        <v>9</v>
      </c>
      <c r="E13582" t="s">
        <v>23419</v>
      </c>
      <c r="F13582" t="s">
        <v>4378</v>
      </c>
    </row>
    <row r="13583" spans="1:6" x14ac:dyDescent="0.25">
      <c r="A13583" t="s">
        <v>6</v>
      </c>
      <c r="B13583" t="s">
        <v>20403</v>
      </c>
      <c r="C13583" t="s">
        <v>20404</v>
      </c>
      <c r="D13583" t="s">
        <v>9</v>
      </c>
      <c r="E13583" t="s">
        <v>23418</v>
      </c>
      <c r="F13583" t="s">
        <v>385</v>
      </c>
    </row>
    <row r="13584" spans="1:6" x14ac:dyDescent="0.25">
      <c r="A13584" t="s">
        <v>6</v>
      </c>
      <c r="B13584" t="s">
        <v>20406</v>
      </c>
      <c r="C13584" t="s">
        <v>20407</v>
      </c>
      <c r="D13584" t="s">
        <v>9</v>
      </c>
      <c r="E13584" t="s">
        <v>23418</v>
      </c>
      <c r="F13584" t="s">
        <v>10</v>
      </c>
    </row>
    <row r="13585" spans="1:6" x14ac:dyDescent="0.25">
      <c r="A13585" t="s">
        <v>6</v>
      </c>
      <c r="B13585" t="s">
        <v>20409</v>
      </c>
      <c r="C13585" t="s">
        <v>20410</v>
      </c>
      <c r="D13585" t="s">
        <v>25</v>
      </c>
      <c r="E13585" t="s">
        <v>23418</v>
      </c>
      <c r="F13585" t="s">
        <v>385</v>
      </c>
    </row>
    <row r="13586" spans="1:6" x14ac:dyDescent="0.25">
      <c r="A13586" t="s">
        <v>6</v>
      </c>
      <c r="B13586" t="s">
        <v>20409</v>
      </c>
      <c r="C13586" t="s">
        <v>20410</v>
      </c>
      <c r="D13586" t="s">
        <v>25</v>
      </c>
      <c r="E13586" t="s">
        <v>23418</v>
      </c>
      <c r="F13586" t="s">
        <v>5123</v>
      </c>
    </row>
    <row r="13587" spans="1:6" x14ac:dyDescent="0.25">
      <c r="A13587" t="s">
        <v>6</v>
      </c>
      <c r="B13587" t="s">
        <v>20409</v>
      </c>
      <c r="C13587" t="s">
        <v>20410</v>
      </c>
      <c r="D13587" t="s">
        <v>25</v>
      </c>
      <c r="E13587" t="s">
        <v>23418</v>
      </c>
      <c r="F13587" t="s">
        <v>4378</v>
      </c>
    </row>
    <row r="13588" spans="1:6" x14ac:dyDescent="0.25">
      <c r="A13588" t="s">
        <v>6</v>
      </c>
      <c r="B13588" t="s">
        <v>20414</v>
      </c>
      <c r="C13588" t="s">
        <v>20415</v>
      </c>
      <c r="D13588" t="s">
        <v>2200</v>
      </c>
      <c r="E13588" t="s">
        <v>23418</v>
      </c>
      <c r="F13588" t="s">
        <v>23429</v>
      </c>
    </row>
    <row r="13589" spans="1:6" x14ac:dyDescent="0.25">
      <c r="A13589" t="s">
        <v>6</v>
      </c>
      <c r="B13589" t="s">
        <v>20414</v>
      </c>
      <c r="C13589" t="s">
        <v>20415</v>
      </c>
      <c r="D13589" t="s">
        <v>316</v>
      </c>
      <c r="E13589" t="s">
        <v>23418</v>
      </c>
      <c r="F13589" t="s">
        <v>23429</v>
      </c>
    </row>
    <row r="13590" spans="1:6" x14ac:dyDescent="0.25">
      <c r="A13590" t="s">
        <v>6</v>
      </c>
      <c r="B13590" t="s">
        <v>20414</v>
      </c>
      <c r="C13590" t="s">
        <v>20415</v>
      </c>
      <c r="D13590" t="s">
        <v>9</v>
      </c>
      <c r="E13590" t="s">
        <v>23418</v>
      </c>
      <c r="F13590" t="s">
        <v>23429</v>
      </c>
    </row>
    <row r="13591" spans="1:6" x14ac:dyDescent="0.25">
      <c r="A13591" t="s">
        <v>6</v>
      </c>
      <c r="B13591" t="s">
        <v>20414</v>
      </c>
      <c r="C13591" t="s">
        <v>20415</v>
      </c>
      <c r="D13591" t="s">
        <v>1896</v>
      </c>
      <c r="E13591" t="s">
        <v>23418</v>
      </c>
      <c r="F13591" t="s">
        <v>23429</v>
      </c>
    </row>
    <row r="13592" spans="1:6" x14ac:dyDescent="0.25">
      <c r="A13592" t="s">
        <v>6</v>
      </c>
      <c r="B13592" t="s">
        <v>20414</v>
      </c>
      <c r="C13592" t="s">
        <v>20415</v>
      </c>
      <c r="D13592" t="s">
        <v>2200</v>
      </c>
      <c r="E13592" t="s">
        <v>23418</v>
      </c>
      <c r="F13592" t="s">
        <v>18318</v>
      </c>
    </row>
    <row r="13593" spans="1:6" x14ac:dyDescent="0.25">
      <c r="A13593" t="s">
        <v>6</v>
      </c>
      <c r="B13593" t="s">
        <v>20414</v>
      </c>
      <c r="C13593" t="s">
        <v>20415</v>
      </c>
      <c r="D13593" t="s">
        <v>316</v>
      </c>
      <c r="E13593" t="s">
        <v>23418</v>
      </c>
      <c r="F13593" t="s">
        <v>18318</v>
      </c>
    </row>
    <row r="13594" spans="1:6" x14ac:dyDescent="0.25">
      <c r="A13594" t="s">
        <v>6</v>
      </c>
      <c r="B13594" t="s">
        <v>20414</v>
      </c>
      <c r="C13594" t="s">
        <v>20415</v>
      </c>
      <c r="D13594" t="s">
        <v>9</v>
      </c>
      <c r="E13594" t="s">
        <v>23418</v>
      </c>
      <c r="F13594" t="s">
        <v>18318</v>
      </c>
    </row>
    <row r="13595" spans="1:6" x14ac:dyDescent="0.25">
      <c r="A13595" t="s">
        <v>6</v>
      </c>
      <c r="B13595" t="s">
        <v>20414</v>
      </c>
      <c r="C13595" t="s">
        <v>20415</v>
      </c>
      <c r="D13595" t="s">
        <v>1896</v>
      </c>
      <c r="E13595" t="s">
        <v>23418</v>
      </c>
      <c r="F13595" t="s">
        <v>18318</v>
      </c>
    </row>
    <row r="13596" spans="1:6" x14ac:dyDescent="0.25">
      <c r="A13596" t="s">
        <v>6</v>
      </c>
      <c r="B13596" t="s">
        <v>20414</v>
      </c>
      <c r="C13596" t="s">
        <v>20415</v>
      </c>
      <c r="D13596" t="s">
        <v>2200</v>
      </c>
      <c r="E13596" t="s">
        <v>23418</v>
      </c>
      <c r="F13596" t="s">
        <v>81</v>
      </c>
    </row>
    <row r="13597" spans="1:6" x14ac:dyDescent="0.25">
      <c r="A13597" t="s">
        <v>6</v>
      </c>
      <c r="B13597" t="s">
        <v>20414</v>
      </c>
      <c r="C13597" t="s">
        <v>20415</v>
      </c>
      <c r="D13597" t="s">
        <v>316</v>
      </c>
      <c r="E13597" t="s">
        <v>23418</v>
      </c>
      <c r="F13597" t="s">
        <v>81</v>
      </c>
    </row>
    <row r="13598" spans="1:6" x14ac:dyDescent="0.25">
      <c r="A13598" t="s">
        <v>6</v>
      </c>
      <c r="B13598" t="s">
        <v>20414</v>
      </c>
      <c r="C13598" t="s">
        <v>20415</v>
      </c>
      <c r="D13598" t="s">
        <v>9</v>
      </c>
      <c r="E13598" t="s">
        <v>23418</v>
      </c>
      <c r="F13598" t="s">
        <v>81</v>
      </c>
    </row>
    <row r="13599" spans="1:6" x14ac:dyDescent="0.25">
      <c r="A13599" t="s">
        <v>6</v>
      </c>
      <c r="B13599" t="s">
        <v>20414</v>
      </c>
      <c r="C13599" t="s">
        <v>20415</v>
      </c>
      <c r="D13599" t="s">
        <v>1896</v>
      </c>
      <c r="E13599" t="s">
        <v>23418</v>
      </c>
      <c r="F13599" t="s">
        <v>81</v>
      </c>
    </row>
    <row r="13600" spans="1:6" x14ac:dyDescent="0.25">
      <c r="A13600" t="s">
        <v>6</v>
      </c>
      <c r="B13600" t="s">
        <v>20419</v>
      </c>
      <c r="C13600" t="s">
        <v>20420</v>
      </c>
      <c r="D13600" t="s">
        <v>105</v>
      </c>
      <c r="E13600" t="s">
        <v>23418</v>
      </c>
      <c r="F13600" t="s">
        <v>10</v>
      </c>
    </row>
    <row r="13601" spans="1:6" x14ac:dyDescent="0.25">
      <c r="A13601" t="s">
        <v>6</v>
      </c>
      <c r="B13601" t="s">
        <v>20419</v>
      </c>
      <c r="C13601" t="s">
        <v>20420</v>
      </c>
      <c r="D13601" t="s">
        <v>23459</v>
      </c>
      <c r="E13601" t="s">
        <v>23418</v>
      </c>
      <c r="F13601" t="s">
        <v>10</v>
      </c>
    </row>
    <row r="13602" spans="1:6" x14ac:dyDescent="0.25">
      <c r="A13602" t="s">
        <v>6</v>
      </c>
      <c r="B13602" t="s">
        <v>20419</v>
      </c>
      <c r="C13602" t="s">
        <v>20420</v>
      </c>
      <c r="D13602" t="s">
        <v>105</v>
      </c>
      <c r="E13602" t="s">
        <v>23418</v>
      </c>
      <c r="F13602" t="s">
        <v>5123</v>
      </c>
    </row>
    <row r="13603" spans="1:6" x14ac:dyDescent="0.25">
      <c r="A13603" t="s">
        <v>6</v>
      </c>
      <c r="B13603" t="s">
        <v>20419</v>
      </c>
      <c r="C13603" t="s">
        <v>20420</v>
      </c>
      <c r="D13603" t="s">
        <v>23459</v>
      </c>
      <c r="E13603" t="s">
        <v>23418</v>
      </c>
      <c r="F13603" t="s">
        <v>5123</v>
      </c>
    </row>
    <row r="13604" spans="1:6" x14ac:dyDescent="0.25">
      <c r="A13604" t="s">
        <v>6</v>
      </c>
      <c r="B13604" t="s">
        <v>20423</v>
      </c>
      <c r="C13604" t="s">
        <v>20424</v>
      </c>
      <c r="D13604" t="s">
        <v>9</v>
      </c>
      <c r="E13604" t="s">
        <v>23419</v>
      </c>
      <c r="F13604" t="s">
        <v>34</v>
      </c>
    </row>
    <row r="13605" spans="1:6" x14ac:dyDescent="0.25">
      <c r="A13605" t="s">
        <v>6</v>
      </c>
      <c r="B13605" t="s">
        <v>20423</v>
      </c>
      <c r="C13605" t="s">
        <v>20424</v>
      </c>
      <c r="D13605" t="s">
        <v>9</v>
      </c>
      <c r="E13605" t="s">
        <v>23419</v>
      </c>
      <c r="F13605" t="s">
        <v>114</v>
      </c>
    </row>
    <row r="13606" spans="1:6" x14ac:dyDescent="0.25">
      <c r="A13606" t="s">
        <v>6</v>
      </c>
      <c r="B13606" t="s">
        <v>20426</v>
      </c>
      <c r="C13606" t="s">
        <v>20427</v>
      </c>
      <c r="D13606" t="s">
        <v>358</v>
      </c>
      <c r="E13606" t="s">
        <v>23418</v>
      </c>
      <c r="F13606" t="s">
        <v>182</v>
      </c>
    </row>
    <row r="13607" spans="1:6" x14ac:dyDescent="0.25">
      <c r="A13607" t="s">
        <v>6</v>
      </c>
      <c r="B13607" t="s">
        <v>20426</v>
      </c>
      <c r="C13607" t="s">
        <v>20427</v>
      </c>
      <c r="D13607" t="s">
        <v>358</v>
      </c>
      <c r="E13607" t="s">
        <v>23418</v>
      </c>
      <c r="F13607" t="s">
        <v>385</v>
      </c>
    </row>
    <row r="13608" spans="1:6" x14ac:dyDescent="0.25">
      <c r="A13608" t="s">
        <v>6</v>
      </c>
      <c r="B13608" t="s">
        <v>20426</v>
      </c>
      <c r="C13608" t="s">
        <v>20427</v>
      </c>
      <c r="D13608" t="s">
        <v>358</v>
      </c>
      <c r="E13608" t="s">
        <v>23418</v>
      </c>
      <c r="F13608" t="s">
        <v>5123</v>
      </c>
    </row>
    <row r="13609" spans="1:6" x14ac:dyDescent="0.25">
      <c r="A13609" t="s">
        <v>6</v>
      </c>
      <c r="B13609" t="s">
        <v>20431</v>
      </c>
      <c r="C13609" t="s">
        <v>10002</v>
      </c>
      <c r="D13609" t="s">
        <v>1925</v>
      </c>
      <c r="E13609" t="s">
        <v>23418</v>
      </c>
      <c r="F13609" t="s">
        <v>182</v>
      </c>
    </row>
    <row r="13610" spans="1:6" x14ac:dyDescent="0.25">
      <c r="A13610" t="s">
        <v>6</v>
      </c>
      <c r="B13610" t="s">
        <v>20431</v>
      </c>
      <c r="C13610" t="s">
        <v>10002</v>
      </c>
      <c r="D13610" t="s">
        <v>548</v>
      </c>
      <c r="E13610" t="s">
        <v>23418</v>
      </c>
      <c r="F13610" t="s">
        <v>182</v>
      </c>
    </row>
    <row r="13611" spans="1:6" x14ac:dyDescent="0.25">
      <c r="A13611" t="s">
        <v>6</v>
      </c>
      <c r="B13611" t="s">
        <v>20431</v>
      </c>
      <c r="C13611" t="s">
        <v>10002</v>
      </c>
      <c r="D13611" t="s">
        <v>1925</v>
      </c>
      <c r="E13611" t="s">
        <v>23418</v>
      </c>
      <c r="F13611" t="s">
        <v>5123</v>
      </c>
    </row>
    <row r="13612" spans="1:6" x14ac:dyDescent="0.25">
      <c r="A13612" t="s">
        <v>6</v>
      </c>
      <c r="B13612" t="s">
        <v>20431</v>
      </c>
      <c r="C13612" t="s">
        <v>10002</v>
      </c>
      <c r="D13612" t="s">
        <v>548</v>
      </c>
      <c r="E13612" t="s">
        <v>23418</v>
      </c>
      <c r="F13612" t="s">
        <v>5123</v>
      </c>
    </row>
    <row r="13613" spans="1:6" x14ac:dyDescent="0.25">
      <c r="A13613" t="s">
        <v>6</v>
      </c>
      <c r="B13613" t="s">
        <v>20439</v>
      </c>
      <c r="C13613" t="s">
        <v>10002</v>
      </c>
      <c r="D13613" t="s">
        <v>1925</v>
      </c>
      <c r="E13613" t="s">
        <v>23418</v>
      </c>
      <c r="F13613" t="s">
        <v>182</v>
      </c>
    </row>
    <row r="13614" spans="1:6" x14ac:dyDescent="0.25">
      <c r="A13614" t="s">
        <v>6</v>
      </c>
      <c r="B13614" t="s">
        <v>20439</v>
      </c>
      <c r="C13614" t="s">
        <v>10002</v>
      </c>
      <c r="D13614" t="s">
        <v>23465</v>
      </c>
      <c r="E13614" t="s">
        <v>23418</v>
      </c>
      <c r="F13614" t="s">
        <v>182</v>
      </c>
    </row>
    <row r="13615" spans="1:6" x14ac:dyDescent="0.25">
      <c r="A13615" t="s">
        <v>6</v>
      </c>
      <c r="B13615" t="s">
        <v>20439</v>
      </c>
      <c r="C13615" t="s">
        <v>10002</v>
      </c>
      <c r="D13615" t="s">
        <v>548</v>
      </c>
      <c r="E13615" t="s">
        <v>23418</v>
      </c>
      <c r="F13615" t="s">
        <v>182</v>
      </c>
    </row>
    <row r="13616" spans="1:6" x14ac:dyDescent="0.25">
      <c r="A13616" t="s">
        <v>6</v>
      </c>
      <c r="B13616" t="s">
        <v>20439</v>
      </c>
      <c r="C13616" t="s">
        <v>10002</v>
      </c>
      <c r="D13616" t="s">
        <v>1925</v>
      </c>
      <c r="E13616" t="s">
        <v>23418</v>
      </c>
      <c r="F13616" t="s">
        <v>5123</v>
      </c>
    </row>
    <row r="13617" spans="1:6" x14ac:dyDescent="0.25">
      <c r="A13617" t="s">
        <v>6</v>
      </c>
      <c r="B13617" t="s">
        <v>20439</v>
      </c>
      <c r="C13617" t="s">
        <v>10002</v>
      </c>
      <c r="D13617" t="s">
        <v>23465</v>
      </c>
      <c r="E13617" t="s">
        <v>23418</v>
      </c>
      <c r="F13617" t="s">
        <v>5123</v>
      </c>
    </row>
    <row r="13618" spans="1:6" x14ac:dyDescent="0.25">
      <c r="A13618" t="s">
        <v>6</v>
      </c>
      <c r="B13618" t="s">
        <v>20439</v>
      </c>
      <c r="C13618" t="s">
        <v>10002</v>
      </c>
      <c r="D13618" t="s">
        <v>548</v>
      </c>
      <c r="E13618" t="s">
        <v>23418</v>
      </c>
      <c r="F13618" t="s">
        <v>5123</v>
      </c>
    </row>
    <row r="13619" spans="1:6" x14ac:dyDescent="0.25">
      <c r="A13619" t="s">
        <v>6</v>
      </c>
      <c r="B13619" t="s">
        <v>20442</v>
      </c>
      <c r="C13619" t="s">
        <v>20443</v>
      </c>
      <c r="D13619" t="s">
        <v>9</v>
      </c>
      <c r="E13619" t="s">
        <v>23418</v>
      </c>
      <c r="F13619" t="s">
        <v>114</v>
      </c>
    </row>
    <row r="13620" spans="1:6" x14ac:dyDescent="0.25">
      <c r="A13620" t="s">
        <v>6</v>
      </c>
      <c r="B13620" t="s">
        <v>20442</v>
      </c>
      <c r="C13620" t="s">
        <v>20443</v>
      </c>
      <c r="D13620" t="s">
        <v>9</v>
      </c>
      <c r="E13620" t="s">
        <v>23418</v>
      </c>
      <c r="F13620" t="s">
        <v>385</v>
      </c>
    </row>
    <row r="13621" spans="1:6" x14ac:dyDescent="0.25">
      <c r="A13621" t="s">
        <v>6</v>
      </c>
      <c r="B13621" t="s">
        <v>20442</v>
      </c>
      <c r="C13621" t="s">
        <v>20443</v>
      </c>
      <c r="D13621" t="s">
        <v>9</v>
      </c>
      <c r="E13621" t="s">
        <v>23418</v>
      </c>
      <c r="F13621" t="s">
        <v>18318</v>
      </c>
    </row>
    <row r="13622" spans="1:6" x14ac:dyDescent="0.25">
      <c r="A13622" t="s">
        <v>6</v>
      </c>
      <c r="B13622" t="s">
        <v>20445</v>
      </c>
      <c r="C13622" t="s">
        <v>20446</v>
      </c>
      <c r="D13622" t="s">
        <v>548</v>
      </c>
      <c r="E13622" t="s">
        <v>23418</v>
      </c>
      <c r="F13622" t="s">
        <v>182</v>
      </c>
    </row>
    <row r="13623" spans="1:6" x14ac:dyDescent="0.25">
      <c r="A13623" t="s">
        <v>6</v>
      </c>
      <c r="B13623" t="s">
        <v>20445</v>
      </c>
      <c r="C13623" t="s">
        <v>20446</v>
      </c>
      <c r="D13623" t="s">
        <v>548</v>
      </c>
      <c r="E13623" t="s">
        <v>23418</v>
      </c>
      <c r="F13623" t="s">
        <v>5123</v>
      </c>
    </row>
    <row r="13624" spans="1:6" x14ac:dyDescent="0.25">
      <c r="A13624" t="s">
        <v>12</v>
      </c>
      <c r="B13624" t="s">
        <v>20448</v>
      </c>
      <c r="C13624" t="s">
        <v>20449</v>
      </c>
      <c r="D13624" t="s">
        <v>9</v>
      </c>
      <c r="E13624" t="s">
        <v>23419</v>
      </c>
      <c r="F13624" t="s">
        <v>619</v>
      </c>
    </row>
    <row r="13625" spans="1:6" x14ac:dyDescent="0.25">
      <c r="A13625" t="s">
        <v>6</v>
      </c>
      <c r="B13625" t="s">
        <v>20451</v>
      </c>
      <c r="C13625" t="s">
        <v>20452</v>
      </c>
      <c r="D13625" t="s">
        <v>25</v>
      </c>
      <c r="E13625" t="s">
        <v>23417</v>
      </c>
      <c r="F13625" t="s">
        <v>114</v>
      </c>
    </row>
    <row r="13626" spans="1:6" x14ac:dyDescent="0.25">
      <c r="A13626" t="s">
        <v>6</v>
      </c>
      <c r="B13626" t="s">
        <v>20451</v>
      </c>
      <c r="C13626" t="s">
        <v>20452</v>
      </c>
      <c r="D13626" t="s">
        <v>25</v>
      </c>
      <c r="E13626" t="s">
        <v>23417</v>
      </c>
      <c r="F13626" t="s">
        <v>385</v>
      </c>
    </row>
    <row r="13627" spans="1:6" x14ac:dyDescent="0.25">
      <c r="A13627" t="s">
        <v>6</v>
      </c>
      <c r="B13627" t="s">
        <v>20451</v>
      </c>
      <c r="C13627" t="s">
        <v>20452</v>
      </c>
      <c r="D13627" t="s">
        <v>25</v>
      </c>
      <c r="E13627" t="s">
        <v>23417</v>
      </c>
      <c r="F13627" t="s">
        <v>5123</v>
      </c>
    </row>
    <row r="13628" spans="1:6" x14ac:dyDescent="0.25">
      <c r="A13628" t="s">
        <v>6</v>
      </c>
      <c r="B13628" t="s">
        <v>20454</v>
      </c>
      <c r="C13628" t="s">
        <v>20455</v>
      </c>
      <c r="D13628" t="s">
        <v>105</v>
      </c>
      <c r="E13628" t="s">
        <v>23418</v>
      </c>
      <c r="F13628" t="s">
        <v>385</v>
      </c>
    </row>
    <row r="13629" spans="1:6" x14ac:dyDescent="0.25">
      <c r="A13629" t="s">
        <v>6</v>
      </c>
      <c r="B13629" t="s">
        <v>20454</v>
      </c>
      <c r="C13629" t="s">
        <v>20455</v>
      </c>
      <c r="D13629" t="s">
        <v>2243</v>
      </c>
      <c r="E13629" t="s">
        <v>23418</v>
      </c>
      <c r="F13629" t="s">
        <v>385</v>
      </c>
    </row>
    <row r="13630" spans="1:6" x14ac:dyDescent="0.25">
      <c r="A13630" t="s">
        <v>6</v>
      </c>
      <c r="B13630" t="s">
        <v>20454</v>
      </c>
      <c r="C13630" t="s">
        <v>20455</v>
      </c>
      <c r="D13630" t="s">
        <v>105</v>
      </c>
      <c r="E13630" t="s">
        <v>23418</v>
      </c>
      <c r="F13630" t="s">
        <v>18318</v>
      </c>
    </row>
    <row r="13631" spans="1:6" x14ac:dyDescent="0.25">
      <c r="A13631" t="s">
        <v>6</v>
      </c>
      <c r="B13631" t="s">
        <v>20454</v>
      </c>
      <c r="C13631" t="s">
        <v>20455</v>
      </c>
      <c r="D13631" t="s">
        <v>2243</v>
      </c>
      <c r="E13631" t="s">
        <v>23418</v>
      </c>
      <c r="F13631" t="s">
        <v>18318</v>
      </c>
    </row>
    <row r="13632" spans="1:6" x14ac:dyDescent="0.25">
      <c r="A13632" t="s">
        <v>6</v>
      </c>
      <c r="B13632" t="s">
        <v>20454</v>
      </c>
      <c r="C13632" t="s">
        <v>20455</v>
      </c>
      <c r="D13632" t="s">
        <v>105</v>
      </c>
      <c r="E13632" t="s">
        <v>23418</v>
      </c>
      <c r="F13632" t="s">
        <v>5123</v>
      </c>
    </row>
    <row r="13633" spans="1:6" x14ac:dyDescent="0.25">
      <c r="A13633" t="s">
        <v>6</v>
      </c>
      <c r="B13633" t="s">
        <v>20454</v>
      </c>
      <c r="C13633" t="s">
        <v>20455</v>
      </c>
      <c r="D13633" t="s">
        <v>2243</v>
      </c>
      <c r="E13633" t="s">
        <v>23418</v>
      </c>
      <c r="F13633" t="s">
        <v>5123</v>
      </c>
    </row>
    <row r="13634" spans="1:6" x14ac:dyDescent="0.25">
      <c r="A13634" t="s">
        <v>6</v>
      </c>
      <c r="B13634" t="s">
        <v>20457</v>
      </c>
      <c r="C13634" t="s">
        <v>20458</v>
      </c>
      <c r="D13634" t="s">
        <v>25</v>
      </c>
      <c r="E13634" t="s">
        <v>23419</v>
      </c>
      <c r="F13634" t="s">
        <v>385</v>
      </c>
    </row>
    <row r="13635" spans="1:6" x14ac:dyDescent="0.25">
      <c r="A13635" t="s">
        <v>6</v>
      </c>
      <c r="B13635" t="s">
        <v>20457</v>
      </c>
      <c r="C13635" t="s">
        <v>20458</v>
      </c>
      <c r="D13635" t="s">
        <v>25</v>
      </c>
      <c r="E13635" t="s">
        <v>23419</v>
      </c>
      <c r="F13635" t="s">
        <v>5123</v>
      </c>
    </row>
    <row r="13636" spans="1:6" x14ac:dyDescent="0.25">
      <c r="A13636" t="s">
        <v>6</v>
      </c>
      <c r="B13636" t="s">
        <v>20460</v>
      </c>
      <c r="C13636" t="s">
        <v>20461</v>
      </c>
      <c r="D13636" t="s">
        <v>43</v>
      </c>
      <c r="E13636" t="s">
        <v>23418</v>
      </c>
      <c r="F13636" t="s">
        <v>10</v>
      </c>
    </row>
    <row r="13637" spans="1:6" x14ac:dyDescent="0.25">
      <c r="A13637" t="s">
        <v>6</v>
      </c>
      <c r="B13637" t="s">
        <v>20460</v>
      </c>
      <c r="C13637" t="s">
        <v>20461</v>
      </c>
      <c r="D13637" t="s">
        <v>43</v>
      </c>
      <c r="E13637" t="s">
        <v>23418</v>
      </c>
      <c r="F13637" t="s">
        <v>5123</v>
      </c>
    </row>
    <row r="13638" spans="1:6" x14ac:dyDescent="0.25">
      <c r="A13638" t="s">
        <v>6</v>
      </c>
      <c r="B13638" t="s">
        <v>20463</v>
      </c>
      <c r="C13638" t="s">
        <v>20464</v>
      </c>
      <c r="D13638" t="s">
        <v>541</v>
      </c>
      <c r="E13638" t="s">
        <v>23417</v>
      </c>
      <c r="F13638" t="s">
        <v>759</v>
      </c>
    </row>
    <row r="13639" spans="1:6" x14ac:dyDescent="0.25">
      <c r="A13639" t="s">
        <v>6</v>
      </c>
      <c r="B13639" t="s">
        <v>20463</v>
      </c>
      <c r="C13639" t="s">
        <v>20464</v>
      </c>
      <c r="D13639" t="s">
        <v>9</v>
      </c>
      <c r="E13639" t="s">
        <v>23417</v>
      </c>
      <c r="F13639" t="s">
        <v>759</v>
      </c>
    </row>
    <row r="13640" spans="1:6" x14ac:dyDescent="0.25">
      <c r="A13640" t="s">
        <v>6</v>
      </c>
      <c r="B13640" t="s">
        <v>20463</v>
      </c>
      <c r="C13640" t="s">
        <v>20464</v>
      </c>
      <c r="D13640" t="s">
        <v>1228</v>
      </c>
      <c r="E13640" t="s">
        <v>23417</v>
      </c>
      <c r="F13640" t="s">
        <v>759</v>
      </c>
    </row>
    <row r="13641" spans="1:6" x14ac:dyDescent="0.25">
      <c r="A13641" t="s">
        <v>6</v>
      </c>
      <c r="B13641" t="s">
        <v>20463</v>
      </c>
      <c r="C13641" t="s">
        <v>20464</v>
      </c>
      <c r="D13641" t="s">
        <v>541</v>
      </c>
      <c r="E13641" t="s">
        <v>23417</v>
      </c>
      <c r="F13641" t="s">
        <v>81</v>
      </c>
    </row>
    <row r="13642" spans="1:6" x14ac:dyDescent="0.25">
      <c r="A13642" t="s">
        <v>6</v>
      </c>
      <c r="B13642" t="s">
        <v>20463</v>
      </c>
      <c r="C13642" t="s">
        <v>20464</v>
      </c>
      <c r="D13642" t="s">
        <v>9</v>
      </c>
      <c r="E13642" t="s">
        <v>23417</v>
      </c>
      <c r="F13642" t="s">
        <v>81</v>
      </c>
    </row>
    <row r="13643" spans="1:6" x14ac:dyDescent="0.25">
      <c r="A13643" t="s">
        <v>6</v>
      </c>
      <c r="B13643" t="s">
        <v>20463</v>
      </c>
      <c r="C13643" t="s">
        <v>20464</v>
      </c>
      <c r="D13643" t="s">
        <v>1228</v>
      </c>
      <c r="E13643" t="s">
        <v>23417</v>
      </c>
      <c r="F13643" t="s">
        <v>81</v>
      </c>
    </row>
    <row r="13644" spans="1:6" x14ac:dyDescent="0.25">
      <c r="A13644" t="s">
        <v>6</v>
      </c>
      <c r="B13644" t="s">
        <v>20469</v>
      </c>
      <c r="C13644" t="s">
        <v>20470</v>
      </c>
      <c r="D13644" t="s">
        <v>43</v>
      </c>
      <c r="E13644" t="s">
        <v>23418</v>
      </c>
      <c r="F13644" t="s">
        <v>182</v>
      </c>
    </row>
    <row r="13645" spans="1:6" x14ac:dyDescent="0.25">
      <c r="A13645" t="s">
        <v>6</v>
      </c>
      <c r="B13645" t="s">
        <v>20472</v>
      </c>
      <c r="C13645" t="s">
        <v>20473</v>
      </c>
      <c r="D13645" t="s">
        <v>43</v>
      </c>
      <c r="E13645" t="s">
        <v>23418</v>
      </c>
      <c r="F13645" t="s">
        <v>759</v>
      </c>
    </row>
    <row r="13646" spans="1:6" x14ac:dyDescent="0.25">
      <c r="A13646" t="s">
        <v>6</v>
      </c>
      <c r="B13646" t="s">
        <v>20472</v>
      </c>
      <c r="C13646" t="s">
        <v>20473</v>
      </c>
      <c r="D13646" t="s">
        <v>1375</v>
      </c>
      <c r="E13646" t="s">
        <v>23418</v>
      </c>
      <c r="F13646" t="s">
        <v>759</v>
      </c>
    </row>
    <row r="13647" spans="1:6" x14ac:dyDescent="0.25">
      <c r="A13647" t="s">
        <v>6</v>
      </c>
      <c r="B13647" t="s">
        <v>20472</v>
      </c>
      <c r="C13647" t="s">
        <v>20473</v>
      </c>
      <c r="D13647" t="s">
        <v>43</v>
      </c>
      <c r="E13647" t="s">
        <v>23418</v>
      </c>
      <c r="F13647" t="s">
        <v>5123</v>
      </c>
    </row>
    <row r="13648" spans="1:6" x14ac:dyDescent="0.25">
      <c r="A13648" t="s">
        <v>6</v>
      </c>
      <c r="B13648" t="s">
        <v>20472</v>
      </c>
      <c r="C13648" t="s">
        <v>20473</v>
      </c>
      <c r="D13648" t="s">
        <v>1375</v>
      </c>
      <c r="E13648" t="s">
        <v>23418</v>
      </c>
      <c r="F13648" t="s">
        <v>5123</v>
      </c>
    </row>
    <row r="13649" spans="1:6" x14ac:dyDescent="0.25">
      <c r="A13649" t="s">
        <v>6</v>
      </c>
      <c r="B13649" t="s">
        <v>20476</v>
      </c>
      <c r="C13649" t="s">
        <v>14638</v>
      </c>
      <c r="D13649" t="s">
        <v>25</v>
      </c>
      <c r="E13649" t="s">
        <v>23417</v>
      </c>
      <c r="F13649" t="s">
        <v>114</v>
      </c>
    </row>
    <row r="13650" spans="1:6" x14ac:dyDescent="0.25">
      <c r="A13650" t="s">
        <v>6</v>
      </c>
      <c r="B13650" t="s">
        <v>20476</v>
      </c>
      <c r="C13650" t="s">
        <v>14638</v>
      </c>
      <c r="D13650" t="s">
        <v>25</v>
      </c>
      <c r="E13650" t="s">
        <v>23417</v>
      </c>
      <c r="F13650" t="s">
        <v>18318</v>
      </c>
    </row>
    <row r="13651" spans="1:6" x14ac:dyDescent="0.25">
      <c r="A13651" t="s">
        <v>6</v>
      </c>
      <c r="B13651" t="s">
        <v>20476</v>
      </c>
      <c r="C13651" t="s">
        <v>14638</v>
      </c>
      <c r="D13651" t="s">
        <v>25</v>
      </c>
      <c r="E13651" t="s">
        <v>23417</v>
      </c>
      <c r="F13651" t="s">
        <v>5123</v>
      </c>
    </row>
    <row r="13652" spans="1:6" x14ac:dyDescent="0.25">
      <c r="A13652" t="s">
        <v>6</v>
      </c>
      <c r="B13652" t="s">
        <v>20480</v>
      </c>
      <c r="C13652" t="s">
        <v>488</v>
      </c>
      <c r="D13652" t="s">
        <v>9</v>
      </c>
      <c r="E13652" t="s">
        <v>23417</v>
      </c>
      <c r="F13652" t="s">
        <v>385</v>
      </c>
    </row>
    <row r="13653" spans="1:6" x14ac:dyDescent="0.25">
      <c r="A13653" t="s">
        <v>6</v>
      </c>
      <c r="B13653" t="s">
        <v>20480</v>
      </c>
      <c r="C13653" t="s">
        <v>488</v>
      </c>
      <c r="D13653" t="s">
        <v>9</v>
      </c>
      <c r="E13653" t="s">
        <v>23417</v>
      </c>
      <c r="F13653" t="s">
        <v>4882</v>
      </c>
    </row>
    <row r="13654" spans="1:6" x14ac:dyDescent="0.25">
      <c r="A13654" t="s">
        <v>6</v>
      </c>
      <c r="B13654" t="s">
        <v>20482</v>
      </c>
      <c r="C13654" t="s">
        <v>20483</v>
      </c>
      <c r="D13654" t="s">
        <v>25</v>
      </c>
      <c r="E13654" t="s">
        <v>23417</v>
      </c>
      <c r="F13654" t="s">
        <v>385</v>
      </c>
    </row>
    <row r="13655" spans="1:6" x14ac:dyDescent="0.25">
      <c r="A13655" t="s">
        <v>6</v>
      </c>
      <c r="B13655" t="s">
        <v>20482</v>
      </c>
      <c r="C13655" t="s">
        <v>20483</v>
      </c>
      <c r="D13655" t="s">
        <v>25</v>
      </c>
      <c r="E13655" t="s">
        <v>23417</v>
      </c>
      <c r="F13655" t="s">
        <v>5123</v>
      </c>
    </row>
    <row r="13656" spans="1:6" x14ac:dyDescent="0.25">
      <c r="A13656" t="s">
        <v>6</v>
      </c>
      <c r="B13656" t="s">
        <v>20485</v>
      </c>
      <c r="C13656" t="s">
        <v>20486</v>
      </c>
      <c r="D13656" t="s">
        <v>17798</v>
      </c>
      <c r="E13656" t="s">
        <v>23418</v>
      </c>
      <c r="F13656" t="s">
        <v>10</v>
      </c>
    </row>
    <row r="13657" spans="1:6" x14ac:dyDescent="0.25">
      <c r="A13657" t="s">
        <v>6</v>
      </c>
      <c r="B13657" t="s">
        <v>20485</v>
      </c>
      <c r="C13657" t="s">
        <v>20486</v>
      </c>
      <c r="D13657" t="s">
        <v>900</v>
      </c>
      <c r="E13657" t="s">
        <v>23418</v>
      </c>
      <c r="F13657" t="s">
        <v>10</v>
      </c>
    </row>
    <row r="13658" spans="1:6" x14ac:dyDescent="0.25">
      <c r="A13658" t="s">
        <v>6</v>
      </c>
      <c r="B13658" t="s">
        <v>20485</v>
      </c>
      <c r="C13658" t="s">
        <v>20486</v>
      </c>
      <c r="D13658" t="s">
        <v>17798</v>
      </c>
      <c r="E13658" t="s">
        <v>23418</v>
      </c>
      <c r="F13658" t="s">
        <v>5123</v>
      </c>
    </row>
    <row r="13659" spans="1:6" x14ac:dyDescent="0.25">
      <c r="A13659" t="s">
        <v>6</v>
      </c>
      <c r="B13659" t="s">
        <v>20485</v>
      </c>
      <c r="C13659" t="s">
        <v>20486</v>
      </c>
      <c r="D13659" t="s">
        <v>900</v>
      </c>
      <c r="E13659" t="s">
        <v>23418</v>
      </c>
      <c r="F13659" t="s">
        <v>5123</v>
      </c>
    </row>
    <row r="13660" spans="1:6" x14ac:dyDescent="0.25">
      <c r="A13660" t="s">
        <v>6</v>
      </c>
      <c r="B13660" t="s">
        <v>20492</v>
      </c>
      <c r="C13660" t="s">
        <v>20493</v>
      </c>
      <c r="D13660" t="s">
        <v>1375</v>
      </c>
      <c r="E13660" t="s">
        <v>23418</v>
      </c>
      <c r="F13660" t="s">
        <v>182</v>
      </c>
    </row>
    <row r="13661" spans="1:6" x14ac:dyDescent="0.25">
      <c r="A13661" t="s">
        <v>6</v>
      </c>
      <c r="B13661" t="s">
        <v>20492</v>
      </c>
      <c r="C13661" t="s">
        <v>20493</v>
      </c>
      <c r="D13661" t="s">
        <v>1375</v>
      </c>
      <c r="E13661" t="s">
        <v>23418</v>
      </c>
      <c r="F13661" t="s">
        <v>5123</v>
      </c>
    </row>
    <row r="13662" spans="1:6" x14ac:dyDescent="0.25">
      <c r="A13662" t="s">
        <v>6</v>
      </c>
      <c r="B13662" t="s">
        <v>20495</v>
      </c>
      <c r="C13662" t="s">
        <v>13620</v>
      </c>
      <c r="D13662" t="s">
        <v>9</v>
      </c>
      <c r="E13662" t="s">
        <v>23418</v>
      </c>
      <c r="F13662" t="s">
        <v>182</v>
      </c>
    </row>
    <row r="13663" spans="1:6" x14ac:dyDescent="0.25">
      <c r="A13663" t="s">
        <v>6</v>
      </c>
      <c r="B13663" t="s">
        <v>20495</v>
      </c>
      <c r="C13663" t="s">
        <v>13620</v>
      </c>
      <c r="D13663" t="s">
        <v>9</v>
      </c>
      <c r="E13663" t="s">
        <v>23418</v>
      </c>
      <c r="F13663" t="s">
        <v>385</v>
      </c>
    </row>
    <row r="13664" spans="1:6" x14ac:dyDescent="0.25">
      <c r="A13664" t="s">
        <v>6</v>
      </c>
      <c r="B13664" t="s">
        <v>20497</v>
      </c>
      <c r="C13664" t="s">
        <v>20498</v>
      </c>
      <c r="D13664" t="s">
        <v>9</v>
      </c>
      <c r="E13664" t="s">
        <v>23418</v>
      </c>
      <c r="F13664" t="s">
        <v>385</v>
      </c>
    </row>
    <row r="13665" spans="1:6" x14ac:dyDescent="0.25">
      <c r="A13665" t="s">
        <v>6</v>
      </c>
      <c r="B13665" t="s">
        <v>20500</v>
      </c>
      <c r="C13665" t="s">
        <v>20501</v>
      </c>
      <c r="D13665" t="s">
        <v>548</v>
      </c>
      <c r="E13665" t="s">
        <v>23419</v>
      </c>
      <c r="F13665" t="s">
        <v>385</v>
      </c>
    </row>
    <row r="13666" spans="1:6" x14ac:dyDescent="0.25">
      <c r="A13666" t="s">
        <v>6</v>
      </c>
      <c r="B13666" t="s">
        <v>20500</v>
      </c>
      <c r="C13666" t="s">
        <v>20501</v>
      </c>
      <c r="D13666" t="s">
        <v>548</v>
      </c>
      <c r="E13666" t="s">
        <v>23419</v>
      </c>
      <c r="F13666" t="s">
        <v>5123</v>
      </c>
    </row>
    <row r="13667" spans="1:6" x14ac:dyDescent="0.25">
      <c r="A13667" t="s">
        <v>6</v>
      </c>
      <c r="B13667" t="s">
        <v>20505</v>
      </c>
      <c r="C13667" t="s">
        <v>4307</v>
      </c>
      <c r="D13667" t="s">
        <v>43</v>
      </c>
      <c r="E13667" t="s">
        <v>23417</v>
      </c>
      <c r="F13667" t="s">
        <v>10</v>
      </c>
    </row>
    <row r="13668" spans="1:6" x14ac:dyDescent="0.25">
      <c r="A13668" t="s">
        <v>6</v>
      </c>
      <c r="B13668" t="s">
        <v>20505</v>
      </c>
      <c r="C13668" t="s">
        <v>4307</v>
      </c>
      <c r="D13668" t="s">
        <v>43</v>
      </c>
      <c r="E13668" t="s">
        <v>23417</v>
      </c>
      <c r="F13668" t="s">
        <v>5123</v>
      </c>
    </row>
    <row r="13669" spans="1:6" x14ac:dyDescent="0.25">
      <c r="A13669" t="s">
        <v>6</v>
      </c>
      <c r="B13669" t="s">
        <v>20505</v>
      </c>
      <c r="C13669" t="s">
        <v>4307</v>
      </c>
      <c r="D13669" t="s">
        <v>43</v>
      </c>
      <c r="E13669" t="s">
        <v>23417</v>
      </c>
      <c r="F13669" t="s">
        <v>15866</v>
      </c>
    </row>
    <row r="13670" spans="1:6" x14ac:dyDescent="0.25">
      <c r="A13670" t="s">
        <v>6</v>
      </c>
      <c r="B13670" t="s">
        <v>20507</v>
      </c>
      <c r="C13670" t="s">
        <v>6253</v>
      </c>
      <c r="D13670" t="s">
        <v>373</v>
      </c>
      <c r="E13670" t="s">
        <v>23418</v>
      </c>
      <c r="F13670" t="s">
        <v>385</v>
      </c>
    </row>
    <row r="13671" spans="1:6" x14ac:dyDescent="0.25">
      <c r="A13671" t="s">
        <v>6</v>
      </c>
      <c r="B13671" t="s">
        <v>20507</v>
      </c>
      <c r="C13671" t="s">
        <v>6253</v>
      </c>
      <c r="D13671" t="s">
        <v>373</v>
      </c>
      <c r="E13671" t="s">
        <v>23418</v>
      </c>
      <c r="F13671" t="s">
        <v>5123</v>
      </c>
    </row>
    <row r="13672" spans="1:6" x14ac:dyDescent="0.25">
      <c r="A13672" t="s">
        <v>6</v>
      </c>
      <c r="B13672" t="s">
        <v>20507</v>
      </c>
      <c r="C13672" t="s">
        <v>6253</v>
      </c>
      <c r="D13672" t="s">
        <v>373</v>
      </c>
      <c r="E13672" t="s">
        <v>23418</v>
      </c>
      <c r="F13672" t="s">
        <v>4882</v>
      </c>
    </row>
    <row r="13673" spans="1:6" x14ac:dyDescent="0.25">
      <c r="A13673" t="s">
        <v>6</v>
      </c>
      <c r="B13673" t="s">
        <v>20509</v>
      </c>
      <c r="C13673" t="s">
        <v>1835</v>
      </c>
      <c r="D13673" t="s">
        <v>9</v>
      </c>
      <c r="E13673" t="s">
        <v>23418</v>
      </c>
      <c r="F13673" t="s">
        <v>81</v>
      </c>
    </row>
    <row r="13674" spans="1:6" x14ac:dyDescent="0.25">
      <c r="A13674" t="s">
        <v>6</v>
      </c>
      <c r="B13674" t="s">
        <v>20511</v>
      </c>
      <c r="C13674" t="s">
        <v>20512</v>
      </c>
      <c r="D13674" t="s">
        <v>25</v>
      </c>
      <c r="E13674" t="s">
        <v>23419</v>
      </c>
      <c r="F13674" t="s">
        <v>114</v>
      </c>
    </row>
    <row r="13675" spans="1:6" x14ac:dyDescent="0.25">
      <c r="A13675" t="s">
        <v>6</v>
      </c>
      <c r="B13675" t="s">
        <v>20511</v>
      </c>
      <c r="C13675" t="s">
        <v>20512</v>
      </c>
      <c r="D13675" t="s">
        <v>25</v>
      </c>
      <c r="E13675" t="s">
        <v>23419</v>
      </c>
      <c r="F13675" t="s">
        <v>385</v>
      </c>
    </row>
    <row r="13676" spans="1:6" x14ac:dyDescent="0.25">
      <c r="A13676" t="s">
        <v>6</v>
      </c>
      <c r="B13676" t="s">
        <v>20511</v>
      </c>
      <c r="C13676" t="s">
        <v>20512</v>
      </c>
      <c r="D13676" t="s">
        <v>25</v>
      </c>
      <c r="E13676" t="s">
        <v>23419</v>
      </c>
      <c r="F13676" t="s">
        <v>5123</v>
      </c>
    </row>
    <row r="13677" spans="1:6" x14ac:dyDescent="0.25">
      <c r="A13677" t="s">
        <v>6</v>
      </c>
      <c r="B13677" t="s">
        <v>20514</v>
      </c>
      <c r="C13677" t="s">
        <v>20515</v>
      </c>
      <c r="D13677" t="s">
        <v>541</v>
      </c>
      <c r="E13677" t="s">
        <v>23418</v>
      </c>
      <c r="F13677" t="s">
        <v>385</v>
      </c>
    </row>
    <row r="13678" spans="1:6" x14ac:dyDescent="0.25">
      <c r="A13678" t="s">
        <v>6</v>
      </c>
      <c r="B13678" t="s">
        <v>20514</v>
      </c>
      <c r="C13678" t="s">
        <v>20515</v>
      </c>
      <c r="D13678" t="s">
        <v>541</v>
      </c>
      <c r="E13678" t="s">
        <v>23418</v>
      </c>
      <c r="F13678" t="s">
        <v>18318</v>
      </c>
    </row>
    <row r="13679" spans="1:6" x14ac:dyDescent="0.25">
      <c r="A13679" t="s">
        <v>6</v>
      </c>
      <c r="B13679" t="s">
        <v>20514</v>
      </c>
      <c r="C13679" t="s">
        <v>20515</v>
      </c>
      <c r="D13679" t="s">
        <v>541</v>
      </c>
      <c r="E13679" t="s">
        <v>23418</v>
      </c>
      <c r="F13679" t="s">
        <v>4882</v>
      </c>
    </row>
    <row r="13680" spans="1:6" x14ac:dyDescent="0.25">
      <c r="A13680" t="s">
        <v>6</v>
      </c>
      <c r="B13680" t="s">
        <v>20517</v>
      </c>
      <c r="C13680" t="s">
        <v>20518</v>
      </c>
      <c r="D13680" t="s">
        <v>9</v>
      </c>
      <c r="E13680" t="s">
        <v>23418</v>
      </c>
      <c r="F13680" t="s">
        <v>759</v>
      </c>
    </row>
    <row r="13681" spans="1:6" x14ac:dyDescent="0.25">
      <c r="A13681" t="s">
        <v>6</v>
      </c>
      <c r="B13681" t="s">
        <v>20517</v>
      </c>
      <c r="C13681" t="s">
        <v>20518</v>
      </c>
      <c r="D13681" t="s">
        <v>9</v>
      </c>
      <c r="E13681" t="s">
        <v>23418</v>
      </c>
      <c r="F13681" t="s">
        <v>81</v>
      </c>
    </row>
    <row r="13682" spans="1:6" x14ac:dyDescent="0.25">
      <c r="A13682" t="s">
        <v>6</v>
      </c>
      <c r="B13682" t="s">
        <v>20522</v>
      </c>
      <c r="C13682" t="s">
        <v>19141</v>
      </c>
      <c r="D13682" t="s">
        <v>25</v>
      </c>
      <c r="E13682" t="s">
        <v>23417</v>
      </c>
      <c r="F13682" t="s">
        <v>385</v>
      </c>
    </row>
    <row r="13683" spans="1:6" x14ac:dyDescent="0.25">
      <c r="A13683" t="s">
        <v>6</v>
      </c>
      <c r="B13683" t="s">
        <v>20522</v>
      </c>
      <c r="C13683" t="s">
        <v>19141</v>
      </c>
      <c r="D13683" t="s">
        <v>25</v>
      </c>
      <c r="E13683" t="s">
        <v>23417</v>
      </c>
      <c r="F13683" t="s">
        <v>5123</v>
      </c>
    </row>
    <row r="13684" spans="1:6" x14ac:dyDescent="0.25">
      <c r="A13684" t="s">
        <v>6</v>
      </c>
      <c r="B13684" t="s">
        <v>20522</v>
      </c>
      <c r="C13684" t="s">
        <v>19141</v>
      </c>
      <c r="D13684" t="s">
        <v>25</v>
      </c>
      <c r="E13684" t="s">
        <v>23417</v>
      </c>
      <c r="F13684" t="s">
        <v>4882</v>
      </c>
    </row>
    <row r="13685" spans="1:6" x14ac:dyDescent="0.25">
      <c r="A13685" t="s">
        <v>6</v>
      </c>
      <c r="B13685" t="s">
        <v>20524</v>
      </c>
      <c r="C13685" t="s">
        <v>20525</v>
      </c>
      <c r="D13685" t="s">
        <v>25</v>
      </c>
      <c r="E13685" t="s">
        <v>23419</v>
      </c>
      <c r="F13685" t="s">
        <v>385</v>
      </c>
    </row>
    <row r="13686" spans="1:6" x14ac:dyDescent="0.25">
      <c r="A13686" t="s">
        <v>6</v>
      </c>
      <c r="B13686" t="s">
        <v>20524</v>
      </c>
      <c r="C13686" t="s">
        <v>20525</v>
      </c>
      <c r="D13686" t="s">
        <v>25</v>
      </c>
      <c r="E13686" t="s">
        <v>23419</v>
      </c>
      <c r="F13686" t="s">
        <v>18318</v>
      </c>
    </row>
    <row r="13687" spans="1:6" x14ac:dyDescent="0.25">
      <c r="A13687" t="s">
        <v>6</v>
      </c>
      <c r="B13687" t="s">
        <v>20524</v>
      </c>
      <c r="C13687" t="s">
        <v>20525</v>
      </c>
      <c r="D13687" t="s">
        <v>25</v>
      </c>
      <c r="E13687" t="s">
        <v>23419</v>
      </c>
      <c r="F13687" t="s">
        <v>5123</v>
      </c>
    </row>
    <row r="13688" spans="1:6" x14ac:dyDescent="0.25">
      <c r="A13688" t="s">
        <v>6</v>
      </c>
      <c r="B13688" t="s">
        <v>20527</v>
      </c>
      <c r="C13688" t="s">
        <v>20528</v>
      </c>
      <c r="D13688" t="s">
        <v>9</v>
      </c>
      <c r="E13688" t="s">
        <v>23418</v>
      </c>
      <c r="F13688" t="s">
        <v>23426</v>
      </c>
    </row>
    <row r="13689" spans="1:6" x14ac:dyDescent="0.25">
      <c r="A13689" t="s">
        <v>6</v>
      </c>
      <c r="B13689" t="s">
        <v>20527</v>
      </c>
      <c r="C13689" t="s">
        <v>20528</v>
      </c>
      <c r="D13689" t="s">
        <v>9</v>
      </c>
      <c r="E13689" t="s">
        <v>23418</v>
      </c>
      <c r="F13689" t="s">
        <v>23429</v>
      </c>
    </row>
    <row r="13690" spans="1:6" x14ac:dyDescent="0.25">
      <c r="A13690" t="s">
        <v>6</v>
      </c>
      <c r="B13690" t="s">
        <v>20527</v>
      </c>
      <c r="C13690" t="s">
        <v>20528</v>
      </c>
      <c r="D13690" t="s">
        <v>9</v>
      </c>
      <c r="E13690" t="s">
        <v>23418</v>
      </c>
      <c r="F13690" t="s">
        <v>10</v>
      </c>
    </row>
    <row r="13691" spans="1:6" x14ac:dyDescent="0.25">
      <c r="A13691" t="s">
        <v>6</v>
      </c>
      <c r="B13691" t="s">
        <v>20536</v>
      </c>
      <c r="C13691" t="s">
        <v>20537</v>
      </c>
      <c r="D13691" t="s">
        <v>9</v>
      </c>
      <c r="E13691" t="s">
        <v>23418</v>
      </c>
      <c r="F13691" t="s">
        <v>182</v>
      </c>
    </row>
    <row r="13692" spans="1:6" x14ac:dyDescent="0.25">
      <c r="A13692" t="s">
        <v>6</v>
      </c>
      <c r="B13692" t="s">
        <v>20539</v>
      </c>
      <c r="C13692" t="s">
        <v>12023</v>
      </c>
      <c r="D13692" t="s">
        <v>25</v>
      </c>
      <c r="E13692" t="s">
        <v>23419</v>
      </c>
      <c r="F13692" t="s">
        <v>385</v>
      </c>
    </row>
    <row r="13693" spans="1:6" x14ac:dyDescent="0.25">
      <c r="A13693" t="s">
        <v>6</v>
      </c>
      <c r="B13693" t="s">
        <v>20539</v>
      </c>
      <c r="C13693" t="s">
        <v>12023</v>
      </c>
      <c r="D13693" t="s">
        <v>25</v>
      </c>
      <c r="E13693" t="s">
        <v>23419</v>
      </c>
      <c r="F13693" t="s">
        <v>5123</v>
      </c>
    </row>
    <row r="13694" spans="1:6" x14ac:dyDescent="0.25">
      <c r="A13694" t="s">
        <v>6</v>
      </c>
      <c r="B13694" t="s">
        <v>20539</v>
      </c>
      <c r="C13694" t="s">
        <v>12023</v>
      </c>
      <c r="D13694" t="s">
        <v>25</v>
      </c>
      <c r="E13694" t="s">
        <v>23419</v>
      </c>
      <c r="F13694" t="s">
        <v>15866</v>
      </c>
    </row>
    <row r="13695" spans="1:6" x14ac:dyDescent="0.25">
      <c r="A13695" t="s">
        <v>6</v>
      </c>
      <c r="B13695" t="s">
        <v>20541</v>
      </c>
      <c r="C13695" t="s">
        <v>16904</v>
      </c>
      <c r="D13695" t="s">
        <v>9</v>
      </c>
      <c r="E13695" t="s">
        <v>23417</v>
      </c>
      <c r="F13695" t="s">
        <v>10</v>
      </c>
    </row>
    <row r="13696" spans="1:6" x14ac:dyDescent="0.25">
      <c r="A13696" t="s">
        <v>6</v>
      </c>
      <c r="B13696" t="s">
        <v>20543</v>
      </c>
      <c r="C13696" t="s">
        <v>457</v>
      </c>
      <c r="D13696" t="s">
        <v>9</v>
      </c>
      <c r="E13696" t="s">
        <v>23418</v>
      </c>
      <c r="F13696" t="s">
        <v>182</v>
      </c>
    </row>
    <row r="13697" spans="1:6" x14ac:dyDescent="0.25">
      <c r="A13697" t="s">
        <v>6</v>
      </c>
      <c r="B13697" t="s">
        <v>20545</v>
      </c>
      <c r="C13697" t="s">
        <v>2927</v>
      </c>
      <c r="D13697" t="s">
        <v>90</v>
      </c>
      <c r="E13697" t="s">
        <v>23418</v>
      </c>
      <c r="F13697" t="s">
        <v>114</v>
      </c>
    </row>
    <row r="13698" spans="1:6" x14ac:dyDescent="0.25">
      <c r="A13698" t="s">
        <v>6</v>
      </c>
      <c r="B13698" t="s">
        <v>20545</v>
      </c>
      <c r="C13698" t="s">
        <v>2927</v>
      </c>
      <c r="D13698" t="s">
        <v>90</v>
      </c>
      <c r="E13698" t="s">
        <v>23418</v>
      </c>
      <c r="F13698" t="s">
        <v>5123</v>
      </c>
    </row>
    <row r="13699" spans="1:6" x14ac:dyDescent="0.25">
      <c r="A13699" t="s">
        <v>6</v>
      </c>
      <c r="B13699" t="s">
        <v>20545</v>
      </c>
      <c r="C13699" t="s">
        <v>2927</v>
      </c>
      <c r="D13699" t="s">
        <v>90</v>
      </c>
      <c r="E13699" t="s">
        <v>23418</v>
      </c>
      <c r="F13699" t="s">
        <v>4882</v>
      </c>
    </row>
    <row r="13700" spans="1:6" x14ac:dyDescent="0.25">
      <c r="A13700" t="s">
        <v>6</v>
      </c>
      <c r="B13700" t="s">
        <v>20547</v>
      </c>
      <c r="C13700" t="s">
        <v>17459</v>
      </c>
      <c r="D13700" t="s">
        <v>9</v>
      </c>
      <c r="E13700" t="s">
        <v>23419</v>
      </c>
      <c r="F13700" t="s">
        <v>182</v>
      </c>
    </row>
    <row r="13701" spans="1:6" x14ac:dyDescent="0.25">
      <c r="A13701" t="s">
        <v>6</v>
      </c>
      <c r="B13701" t="s">
        <v>20547</v>
      </c>
      <c r="C13701" t="s">
        <v>17459</v>
      </c>
      <c r="D13701" t="s">
        <v>9</v>
      </c>
      <c r="E13701" t="s">
        <v>23419</v>
      </c>
      <c r="F13701" t="s">
        <v>114</v>
      </c>
    </row>
    <row r="13702" spans="1:6" x14ac:dyDescent="0.25">
      <c r="A13702" t="s">
        <v>6</v>
      </c>
      <c r="B13702" t="s">
        <v>20549</v>
      </c>
      <c r="C13702" t="s">
        <v>20550</v>
      </c>
      <c r="D13702" t="s">
        <v>25</v>
      </c>
      <c r="E13702" t="s">
        <v>23417</v>
      </c>
      <c r="F13702" t="s">
        <v>385</v>
      </c>
    </row>
    <row r="13703" spans="1:6" x14ac:dyDescent="0.25">
      <c r="A13703" t="s">
        <v>6</v>
      </c>
      <c r="B13703" t="s">
        <v>20549</v>
      </c>
      <c r="C13703" t="s">
        <v>20550</v>
      </c>
      <c r="D13703" t="s">
        <v>25</v>
      </c>
      <c r="E13703" t="s">
        <v>23417</v>
      </c>
      <c r="F13703" t="s">
        <v>5123</v>
      </c>
    </row>
    <row r="13704" spans="1:6" x14ac:dyDescent="0.25">
      <c r="A13704" t="s">
        <v>6</v>
      </c>
      <c r="B13704" t="s">
        <v>20554</v>
      </c>
      <c r="C13704" t="s">
        <v>20555</v>
      </c>
      <c r="D13704" t="s">
        <v>25</v>
      </c>
      <c r="E13704" t="s">
        <v>23417</v>
      </c>
      <c r="F13704" t="s">
        <v>114</v>
      </c>
    </row>
    <row r="13705" spans="1:6" x14ac:dyDescent="0.25">
      <c r="A13705" t="s">
        <v>6</v>
      </c>
      <c r="B13705" t="s">
        <v>20554</v>
      </c>
      <c r="C13705" t="s">
        <v>20555</v>
      </c>
      <c r="D13705" t="s">
        <v>25</v>
      </c>
      <c r="E13705" t="s">
        <v>23417</v>
      </c>
      <c r="F13705" t="s">
        <v>5123</v>
      </c>
    </row>
    <row r="13706" spans="1:6" x14ac:dyDescent="0.25">
      <c r="A13706" t="s">
        <v>6</v>
      </c>
      <c r="B13706" t="s">
        <v>20557</v>
      </c>
      <c r="C13706" t="s">
        <v>20396</v>
      </c>
      <c r="D13706" t="s">
        <v>1375</v>
      </c>
      <c r="E13706" t="s">
        <v>23418</v>
      </c>
      <c r="F13706" t="s">
        <v>114</v>
      </c>
    </row>
    <row r="13707" spans="1:6" x14ac:dyDescent="0.25">
      <c r="A13707" t="s">
        <v>6</v>
      </c>
      <c r="B13707" t="s">
        <v>20557</v>
      </c>
      <c r="C13707" t="s">
        <v>20396</v>
      </c>
      <c r="D13707" t="s">
        <v>1375</v>
      </c>
      <c r="E13707" t="s">
        <v>23418</v>
      </c>
      <c r="F13707" t="s">
        <v>759</v>
      </c>
    </row>
    <row r="13708" spans="1:6" x14ac:dyDescent="0.25">
      <c r="A13708" t="s">
        <v>6</v>
      </c>
      <c r="B13708" t="s">
        <v>20557</v>
      </c>
      <c r="C13708" t="s">
        <v>20396</v>
      </c>
      <c r="D13708" t="s">
        <v>1375</v>
      </c>
      <c r="E13708" t="s">
        <v>23418</v>
      </c>
      <c r="F13708" t="s">
        <v>5123</v>
      </c>
    </row>
    <row r="13709" spans="1:6" x14ac:dyDescent="0.25">
      <c r="A13709" t="s">
        <v>6</v>
      </c>
      <c r="B13709" t="s">
        <v>20562</v>
      </c>
      <c r="C13709" t="s">
        <v>20563</v>
      </c>
      <c r="D13709" t="s">
        <v>9</v>
      </c>
      <c r="E13709" t="s">
        <v>23419</v>
      </c>
      <c r="F13709" t="s">
        <v>1000</v>
      </c>
    </row>
    <row r="13710" spans="1:6" x14ac:dyDescent="0.25">
      <c r="A13710" t="s">
        <v>6</v>
      </c>
      <c r="B13710" t="s">
        <v>20565</v>
      </c>
      <c r="C13710" t="s">
        <v>20566</v>
      </c>
      <c r="D13710" t="s">
        <v>1633</v>
      </c>
      <c r="E13710" t="s">
        <v>23418</v>
      </c>
      <c r="F13710" t="s">
        <v>385</v>
      </c>
    </row>
    <row r="13711" spans="1:6" x14ac:dyDescent="0.25">
      <c r="A13711" t="s">
        <v>6</v>
      </c>
      <c r="B13711" t="s">
        <v>20565</v>
      </c>
      <c r="C13711" t="s">
        <v>20566</v>
      </c>
      <c r="D13711" t="s">
        <v>1633</v>
      </c>
      <c r="E13711" t="s">
        <v>23418</v>
      </c>
      <c r="F13711" t="s">
        <v>5123</v>
      </c>
    </row>
    <row r="13712" spans="1:6" x14ac:dyDescent="0.25">
      <c r="A13712" t="s">
        <v>6</v>
      </c>
      <c r="B13712" t="s">
        <v>20568</v>
      </c>
      <c r="C13712" t="s">
        <v>20569</v>
      </c>
      <c r="D13712" t="s">
        <v>43</v>
      </c>
      <c r="E13712" t="s">
        <v>23419</v>
      </c>
      <c r="F13712" t="s">
        <v>34</v>
      </c>
    </row>
    <row r="13713" spans="1:6" x14ac:dyDescent="0.25">
      <c r="A13713" t="s">
        <v>6</v>
      </c>
      <c r="B13713" t="s">
        <v>20568</v>
      </c>
      <c r="C13713" t="s">
        <v>20569</v>
      </c>
      <c r="D13713" t="s">
        <v>9</v>
      </c>
      <c r="E13713" t="s">
        <v>23419</v>
      </c>
      <c r="F13713" t="s">
        <v>34</v>
      </c>
    </row>
    <row r="13714" spans="1:6" x14ac:dyDescent="0.25">
      <c r="A13714" t="s">
        <v>6</v>
      </c>
      <c r="B13714" t="s">
        <v>20568</v>
      </c>
      <c r="C13714" t="s">
        <v>20569</v>
      </c>
      <c r="D13714" t="s">
        <v>43</v>
      </c>
      <c r="E13714" t="s">
        <v>23419</v>
      </c>
      <c r="F13714" t="s">
        <v>114</v>
      </c>
    </row>
    <row r="13715" spans="1:6" x14ac:dyDescent="0.25">
      <c r="A13715" t="s">
        <v>6</v>
      </c>
      <c r="B13715" t="s">
        <v>20568</v>
      </c>
      <c r="C13715" t="s">
        <v>20569</v>
      </c>
      <c r="D13715" t="s">
        <v>9</v>
      </c>
      <c r="E13715" t="s">
        <v>23419</v>
      </c>
      <c r="F13715" t="s">
        <v>114</v>
      </c>
    </row>
    <row r="13716" spans="1:6" x14ac:dyDescent="0.25">
      <c r="A13716" t="s">
        <v>6</v>
      </c>
      <c r="B13716" t="s">
        <v>20568</v>
      </c>
      <c r="C13716" t="s">
        <v>20569</v>
      </c>
      <c r="D13716" t="s">
        <v>43</v>
      </c>
      <c r="E13716" t="s">
        <v>23419</v>
      </c>
      <c r="F13716" t="s">
        <v>4882</v>
      </c>
    </row>
    <row r="13717" spans="1:6" x14ac:dyDescent="0.25">
      <c r="A13717" t="s">
        <v>6</v>
      </c>
      <c r="B13717" t="s">
        <v>20568</v>
      </c>
      <c r="C13717" t="s">
        <v>20569</v>
      </c>
      <c r="D13717" t="s">
        <v>9</v>
      </c>
      <c r="E13717" t="s">
        <v>23419</v>
      </c>
      <c r="F13717" t="s">
        <v>4882</v>
      </c>
    </row>
    <row r="13718" spans="1:6" x14ac:dyDescent="0.25">
      <c r="A13718" t="s">
        <v>6</v>
      </c>
      <c r="B13718" t="s">
        <v>20573</v>
      </c>
      <c r="C13718" t="s">
        <v>20574</v>
      </c>
      <c r="D13718" t="s">
        <v>9</v>
      </c>
      <c r="E13718" t="s">
        <v>23418</v>
      </c>
      <c r="F13718" t="s">
        <v>385</v>
      </c>
    </row>
    <row r="13719" spans="1:6" x14ac:dyDescent="0.25">
      <c r="A13719" t="s">
        <v>6</v>
      </c>
      <c r="B13719" t="s">
        <v>20573</v>
      </c>
      <c r="C13719" t="s">
        <v>20574</v>
      </c>
      <c r="D13719" t="s">
        <v>373</v>
      </c>
      <c r="E13719" t="s">
        <v>23418</v>
      </c>
      <c r="F13719" t="s">
        <v>385</v>
      </c>
    </row>
    <row r="13720" spans="1:6" x14ac:dyDescent="0.25">
      <c r="A13720" t="s">
        <v>6</v>
      </c>
      <c r="B13720" t="s">
        <v>20573</v>
      </c>
      <c r="C13720" t="s">
        <v>20574</v>
      </c>
      <c r="D13720" t="s">
        <v>9</v>
      </c>
      <c r="E13720" t="s">
        <v>23418</v>
      </c>
      <c r="F13720" t="s">
        <v>23432</v>
      </c>
    </row>
    <row r="13721" spans="1:6" x14ac:dyDescent="0.25">
      <c r="A13721" t="s">
        <v>6</v>
      </c>
      <c r="B13721" t="s">
        <v>20573</v>
      </c>
      <c r="C13721" t="s">
        <v>20574</v>
      </c>
      <c r="D13721" t="s">
        <v>373</v>
      </c>
      <c r="E13721" t="s">
        <v>23418</v>
      </c>
      <c r="F13721" t="s">
        <v>23432</v>
      </c>
    </row>
    <row r="13722" spans="1:6" x14ac:dyDescent="0.25">
      <c r="A13722" t="s">
        <v>6</v>
      </c>
      <c r="B13722" t="s">
        <v>20576</v>
      </c>
      <c r="C13722" t="s">
        <v>20577</v>
      </c>
      <c r="D13722" t="s">
        <v>541</v>
      </c>
      <c r="E13722" t="s">
        <v>23418</v>
      </c>
      <c r="F13722" t="s">
        <v>10</v>
      </c>
    </row>
    <row r="13723" spans="1:6" x14ac:dyDescent="0.25">
      <c r="A13723" t="s">
        <v>6</v>
      </c>
      <c r="B13723" t="s">
        <v>20579</v>
      </c>
      <c r="C13723" t="s">
        <v>20580</v>
      </c>
      <c r="D13723" t="s">
        <v>9</v>
      </c>
      <c r="E13723" t="s">
        <v>23418</v>
      </c>
      <c r="F13723" t="s">
        <v>81</v>
      </c>
    </row>
    <row r="13724" spans="1:6" x14ac:dyDescent="0.25">
      <c r="A13724" t="s">
        <v>6</v>
      </c>
      <c r="B13724" t="s">
        <v>20584</v>
      </c>
      <c r="C13724" t="s">
        <v>6668</v>
      </c>
      <c r="D13724" t="s">
        <v>316</v>
      </c>
      <c r="E13724" t="s">
        <v>23418</v>
      </c>
      <c r="F13724" t="s">
        <v>385</v>
      </c>
    </row>
    <row r="13725" spans="1:6" x14ac:dyDescent="0.25">
      <c r="A13725" t="s">
        <v>6</v>
      </c>
      <c r="B13725" t="s">
        <v>20584</v>
      </c>
      <c r="C13725" t="s">
        <v>6668</v>
      </c>
      <c r="D13725" t="s">
        <v>1228</v>
      </c>
      <c r="E13725" t="s">
        <v>23418</v>
      </c>
      <c r="F13725" t="s">
        <v>385</v>
      </c>
    </row>
    <row r="13726" spans="1:6" x14ac:dyDescent="0.25">
      <c r="A13726" t="s">
        <v>6</v>
      </c>
      <c r="B13726" t="s">
        <v>20584</v>
      </c>
      <c r="C13726" t="s">
        <v>6668</v>
      </c>
      <c r="D13726" t="s">
        <v>23446</v>
      </c>
      <c r="E13726" t="s">
        <v>23418</v>
      </c>
      <c r="F13726" t="s">
        <v>385</v>
      </c>
    </row>
    <row r="13727" spans="1:6" x14ac:dyDescent="0.25">
      <c r="A13727" t="s">
        <v>6</v>
      </c>
      <c r="B13727" t="s">
        <v>20584</v>
      </c>
      <c r="C13727" t="s">
        <v>6668</v>
      </c>
      <c r="D13727" t="s">
        <v>319</v>
      </c>
      <c r="E13727" t="s">
        <v>23418</v>
      </c>
      <c r="F13727" t="s">
        <v>385</v>
      </c>
    </row>
    <row r="13728" spans="1:6" x14ac:dyDescent="0.25">
      <c r="A13728" t="s">
        <v>6</v>
      </c>
      <c r="B13728" t="s">
        <v>20584</v>
      </c>
      <c r="C13728" t="s">
        <v>6668</v>
      </c>
      <c r="D13728" t="s">
        <v>316</v>
      </c>
      <c r="E13728" t="s">
        <v>23418</v>
      </c>
      <c r="F13728" t="s">
        <v>5123</v>
      </c>
    </row>
    <row r="13729" spans="1:6" x14ac:dyDescent="0.25">
      <c r="A13729" t="s">
        <v>6</v>
      </c>
      <c r="B13729" t="s">
        <v>20584</v>
      </c>
      <c r="C13729" t="s">
        <v>6668</v>
      </c>
      <c r="D13729" t="s">
        <v>1228</v>
      </c>
      <c r="E13729" t="s">
        <v>23418</v>
      </c>
      <c r="F13729" t="s">
        <v>5123</v>
      </c>
    </row>
    <row r="13730" spans="1:6" x14ac:dyDescent="0.25">
      <c r="A13730" t="s">
        <v>6</v>
      </c>
      <c r="B13730" t="s">
        <v>20584</v>
      </c>
      <c r="C13730" t="s">
        <v>6668</v>
      </c>
      <c r="D13730" t="s">
        <v>23446</v>
      </c>
      <c r="E13730" t="s">
        <v>23418</v>
      </c>
      <c r="F13730" t="s">
        <v>5123</v>
      </c>
    </row>
    <row r="13731" spans="1:6" x14ac:dyDescent="0.25">
      <c r="A13731" t="s">
        <v>6</v>
      </c>
      <c r="B13731" t="s">
        <v>20584</v>
      </c>
      <c r="C13731" t="s">
        <v>6668</v>
      </c>
      <c r="D13731" t="s">
        <v>319</v>
      </c>
      <c r="E13731" t="s">
        <v>23418</v>
      </c>
      <c r="F13731" t="s">
        <v>5123</v>
      </c>
    </row>
    <row r="13732" spans="1:6" x14ac:dyDescent="0.25">
      <c r="A13732" t="s">
        <v>6</v>
      </c>
      <c r="B13732" t="s">
        <v>20584</v>
      </c>
      <c r="C13732" t="s">
        <v>6668</v>
      </c>
      <c r="D13732" t="s">
        <v>316</v>
      </c>
      <c r="E13732" t="s">
        <v>23418</v>
      </c>
      <c r="F13732" t="s">
        <v>81</v>
      </c>
    </row>
    <row r="13733" spans="1:6" x14ac:dyDescent="0.25">
      <c r="A13733" t="s">
        <v>6</v>
      </c>
      <c r="B13733" t="s">
        <v>20584</v>
      </c>
      <c r="C13733" t="s">
        <v>6668</v>
      </c>
      <c r="D13733" t="s">
        <v>1228</v>
      </c>
      <c r="E13733" t="s">
        <v>23418</v>
      </c>
      <c r="F13733" t="s">
        <v>81</v>
      </c>
    </row>
    <row r="13734" spans="1:6" x14ac:dyDescent="0.25">
      <c r="A13734" t="s">
        <v>6</v>
      </c>
      <c r="B13734" t="s">
        <v>20584</v>
      </c>
      <c r="C13734" t="s">
        <v>6668</v>
      </c>
      <c r="D13734" t="s">
        <v>23446</v>
      </c>
      <c r="E13734" t="s">
        <v>23418</v>
      </c>
      <c r="F13734" t="s">
        <v>81</v>
      </c>
    </row>
    <row r="13735" spans="1:6" x14ac:dyDescent="0.25">
      <c r="A13735" t="s">
        <v>6</v>
      </c>
      <c r="B13735" t="s">
        <v>20584</v>
      </c>
      <c r="C13735" t="s">
        <v>6668</v>
      </c>
      <c r="D13735" t="s">
        <v>319</v>
      </c>
      <c r="E13735" t="s">
        <v>23418</v>
      </c>
      <c r="F13735" t="s">
        <v>81</v>
      </c>
    </row>
    <row r="13736" spans="1:6" x14ac:dyDescent="0.25">
      <c r="A13736" t="s">
        <v>6</v>
      </c>
      <c r="B13736" t="s">
        <v>20587</v>
      </c>
      <c r="C13736" t="s">
        <v>20588</v>
      </c>
      <c r="D13736" t="s">
        <v>9</v>
      </c>
      <c r="E13736" t="s">
        <v>23418</v>
      </c>
      <c r="F13736" t="s">
        <v>10</v>
      </c>
    </row>
    <row r="13737" spans="1:6" x14ac:dyDescent="0.25">
      <c r="A13737" t="s">
        <v>6</v>
      </c>
      <c r="B13737" t="s">
        <v>20590</v>
      </c>
      <c r="C13737" t="s">
        <v>17765</v>
      </c>
      <c r="D13737" t="s">
        <v>9</v>
      </c>
      <c r="E13737" t="s">
        <v>23419</v>
      </c>
      <c r="F13737" t="s">
        <v>34</v>
      </c>
    </row>
    <row r="13738" spans="1:6" x14ac:dyDescent="0.25">
      <c r="A13738" t="s">
        <v>6</v>
      </c>
      <c r="B13738" t="s">
        <v>20590</v>
      </c>
      <c r="C13738" t="s">
        <v>17765</v>
      </c>
      <c r="D13738" t="s">
        <v>105</v>
      </c>
      <c r="E13738" t="s">
        <v>23419</v>
      </c>
      <c r="F13738" t="s">
        <v>34</v>
      </c>
    </row>
    <row r="13739" spans="1:6" x14ac:dyDescent="0.25">
      <c r="A13739" t="s">
        <v>6</v>
      </c>
      <c r="B13739" t="s">
        <v>20590</v>
      </c>
      <c r="C13739" t="s">
        <v>17765</v>
      </c>
      <c r="D13739" t="s">
        <v>9</v>
      </c>
      <c r="E13739" t="s">
        <v>23419</v>
      </c>
      <c r="F13739" t="s">
        <v>114</v>
      </c>
    </row>
    <row r="13740" spans="1:6" x14ac:dyDescent="0.25">
      <c r="A13740" t="s">
        <v>6</v>
      </c>
      <c r="B13740" t="s">
        <v>20590</v>
      </c>
      <c r="C13740" t="s">
        <v>17765</v>
      </c>
      <c r="D13740" t="s">
        <v>105</v>
      </c>
      <c r="E13740" t="s">
        <v>23419</v>
      </c>
      <c r="F13740" t="s">
        <v>114</v>
      </c>
    </row>
    <row r="13741" spans="1:6" x14ac:dyDescent="0.25">
      <c r="A13741" t="s">
        <v>6</v>
      </c>
      <c r="B13741" t="s">
        <v>20595</v>
      </c>
      <c r="C13741" t="s">
        <v>20596</v>
      </c>
      <c r="D13741" t="s">
        <v>316</v>
      </c>
      <c r="E13741" t="s">
        <v>23419</v>
      </c>
      <c r="F13741" t="s">
        <v>182</v>
      </c>
    </row>
    <row r="13742" spans="1:6" x14ac:dyDescent="0.25">
      <c r="A13742" t="s">
        <v>6</v>
      </c>
      <c r="B13742" t="s">
        <v>20595</v>
      </c>
      <c r="C13742" t="s">
        <v>20596</v>
      </c>
      <c r="D13742" t="s">
        <v>319</v>
      </c>
      <c r="E13742" t="s">
        <v>23419</v>
      </c>
      <c r="F13742" t="s">
        <v>182</v>
      </c>
    </row>
    <row r="13743" spans="1:6" x14ac:dyDescent="0.25">
      <c r="A13743" t="s">
        <v>6</v>
      </c>
      <c r="B13743" t="s">
        <v>20595</v>
      </c>
      <c r="C13743" t="s">
        <v>20596</v>
      </c>
      <c r="D13743" t="s">
        <v>316</v>
      </c>
      <c r="E13743" t="s">
        <v>23419</v>
      </c>
      <c r="F13743" t="s">
        <v>385</v>
      </c>
    </row>
    <row r="13744" spans="1:6" x14ac:dyDescent="0.25">
      <c r="A13744" t="s">
        <v>6</v>
      </c>
      <c r="B13744" t="s">
        <v>20595</v>
      </c>
      <c r="C13744" t="s">
        <v>20596</v>
      </c>
      <c r="D13744" t="s">
        <v>319</v>
      </c>
      <c r="E13744" t="s">
        <v>23419</v>
      </c>
      <c r="F13744" t="s">
        <v>385</v>
      </c>
    </row>
    <row r="13745" spans="1:6" x14ac:dyDescent="0.25">
      <c r="A13745" t="s">
        <v>6</v>
      </c>
      <c r="B13745" t="s">
        <v>20595</v>
      </c>
      <c r="C13745" t="s">
        <v>20596</v>
      </c>
      <c r="D13745" t="s">
        <v>316</v>
      </c>
      <c r="E13745" t="s">
        <v>23419</v>
      </c>
      <c r="F13745" t="s">
        <v>5123</v>
      </c>
    </row>
    <row r="13746" spans="1:6" x14ac:dyDescent="0.25">
      <c r="A13746" t="s">
        <v>6</v>
      </c>
      <c r="B13746" t="s">
        <v>20595</v>
      </c>
      <c r="C13746" t="s">
        <v>20596</v>
      </c>
      <c r="D13746" t="s">
        <v>319</v>
      </c>
      <c r="E13746" t="s">
        <v>23419</v>
      </c>
      <c r="F13746" t="s">
        <v>5123</v>
      </c>
    </row>
    <row r="13747" spans="1:6" x14ac:dyDescent="0.25">
      <c r="A13747" t="s">
        <v>6</v>
      </c>
      <c r="B13747" t="s">
        <v>20598</v>
      </c>
      <c r="C13747" t="s">
        <v>15351</v>
      </c>
      <c r="D13747" t="s">
        <v>9</v>
      </c>
      <c r="E13747" t="s">
        <v>23417</v>
      </c>
      <c r="F13747" t="s">
        <v>23426</v>
      </c>
    </row>
    <row r="13748" spans="1:6" x14ac:dyDescent="0.25">
      <c r="A13748" t="s">
        <v>6</v>
      </c>
      <c r="B13748" t="s">
        <v>20598</v>
      </c>
      <c r="C13748" t="s">
        <v>15351</v>
      </c>
      <c r="D13748" t="s">
        <v>9</v>
      </c>
      <c r="E13748" t="s">
        <v>23417</v>
      </c>
      <c r="F13748" t="s">
        <v>385</v>
      </c>
    </row>
    <row r="13749" spans="1:6" x14ac:dyDescent="0.25">
      <c r="A13749" t="s">
        <v>6</v>
      </c>
      <c r="B13749" t="s">
        <v>20598</v>
      </c>
      <c r="C13749" t="s">
        <v>15351</v>
      </c>
      <c r="D13749" t="s">
        <v>9</v>
      </c>
      <c r="E13749" t="s">
        <v>23417</v>
      </c>
      <c r="F13749" t="s">
        <v>23432</v>
      </c>
    </row>
    <row r="13750" spans="1:6" x14ac:dyDescent="0.25">
      <c r="A13750" t="s">
        <v>6</v>
      </c>
      <c r="B13750" t="s">
        <v>20601</v>
      </c>
      <c r="C13750" t="s">
        <v>20602</v>
      </c>
      <c r="D13750" t="s">
        <v>25</v>
      </c>
      <c r="E13750" t="s">
        <v>23417</v>
      </c>
      <c r="F13750" t="s">
        <v>5123</v>
      </c>
    </row>
    <row r="13751" spans="1:6" x14ac:dyDescent="0.25">
      <c r="A13751" t="s">
        <v>6</v>
      </c>
      <c r="B13751" t="s">
        <v>20601</v>
      </c>
      <c r="C13751" t="s">
        <v>20602</v>
      </c>
      <c r="D13751" t="s">
        <v>25</v>
      </c>
      <c r="E13751" t="s">
        <v>23417</v>
      </c>
      <c r="F13751" t="s">
        <v>4882</v>
      </c>
    </row>
    <row r="13752" spans="1:6" x14ac:dyDescent="0.25">
      <c r="A13752" t="s">
        <v>6</v>
      </c>
      <c r="B13752" t="s">
        <v>20604</v>
      </c>
      <c r="C13752" t="s">
        <v>20605</v>
      </c>
      <c r="D13752" t="s">
        <v>1375</v>
      </c>
      <c r="E13752" t="s">
        <v>23418</v>
      </c>
      <c r="F13752" t="s">
        <v>759</v>
      </c>
    </row>
    <row r="13753" spans="1:6" x14ac:dyDescent="0.25">
      <c r="A13753" t="s">
        <v>6</v>
      </c>
      <c r="B13753" t="s">
        <v>20604</v>
      </c>
      <c r="C13753" t="s">
        <v>20605</v>
      </c>
      <c r="D13753" t="s">
        <v>1375</v>
      </c>
      <c r="E13753" t="s">
        <v>23418</v>
      </c>
      <c r="F13753" t="s">
        <v>5123</v>
      </c>
    </row>
    <row r="13754" spans="1:6" x14ac:dyDescent="0.25">
      <c r="A13754" t="s">
        <v>6</v>
      </c>
      <c r="B13754" t="s">
        <v>20607</v>
      </c>
      <c r="C13754" t="s">
        <v>4961</v>
      </c>
      <c r="D13754" t="s">
        <v>192</v>
      </c>
      <c r="E13754" t="s">
        <v>23417</v>
      </c>
      <c r="F13754" t="s">
        <v>114</v>
      </c>
    </row>
    <row r="13755" spans="1:6" x14ac:dyDescent="0.25">
      <c r="A13755" t="s">
        <v>6</v>
      </c>
      <c r="B13755" t="s">
        <v>20607</v>
      </c>
      <c r="C13755" t="s">
        <v>4961</v>
      </c>
      <c r="D13755" t="s">
        <v>192</v>
      </c>
      <c r="E13755" t="s">
        <v>23417</v>
      </c>
      <c r="F13755" t="s">
        <v>5123</v>
      </c>
    </row>
    <row r="13756" spans="1:6" x14ac:dyDescent="0.25">
      <c r="A13756" t="s">
        <v>6</v>
      </c>
      <c r="B13756" t="s">
        <v>20607</v>
      </c>
      <c r="C13756" t="s">
        <v>4961</v>
      </c>
      <c r="D13756" t="s">
        <v>192</v>
      </c>
      <c r="E13756" t="s">
        <v>23417</v>
      </c>
      <c r="F13756" t="s">
        <v>4882</v>
      </c>
    </row>
    <row r="13757" spans="1:6" x14ac:dyDescent="0.25">
      <c r="A13757" t="s">
        <v>6</v>
      </c>
      <c r="B13757" t="s">
        <v>20609</v>
      </c>
      <c r="C13757" t="s">
        <v>20610</v>
      </c>
      <c r="D13757" t="s">
        <v>25</v>
      </c>
      <c r="E13757" t="s">
        <v>23417</v>
      </c>
      <c r="F13757" t="s">
        <v>385</v>
      </c>
    </row>
    <row r="13758" spans="1:6" x14ac:dyDescent="0.25">
      <c r="A13758" t="s">
        <v>6</v>
      </c>
      <c r="B13758" t="s">
        <v>20609</v>
      </c>
      <c r="C13758" t="s">
        <v>20610</v>
      </c>
      <c r="D13758" t="s">
        <v>25</v>
      </c>
      <c r="E13758" t="s">
        <v>23417</v>
      </c>
      <c r="F13758" t="s">
        <v>18318</v>
      </c>
    </row>
    <row r="13759" spans="1:6" x14ac:dyDescent="0.25">
      <c r="A13759" t="s">
        <v>6</v>
      </c>
      <c r="B13759" t="s">
        <v>20609</v>
      </c>
      <c r="C13759" t="s">
        <v>20610</v>
      </c>
      <c r="D13759" t="s">
        <v>25</v>
      </c>
      <c r="E13759" t="s">
        <v>23417</v>
      </c>
      <c r="F13759" t="s">
        <v>5123</v>
      </c>
    </row>
    <row r="13760" spans="1:6" x14ac:dyDescent="0.25">
      <c r="A13760" t="s">
        <v>6</v>
      </c>
      <c r="B13760" t="s">
        <v>20612</v>
      </c>
      <c r="C13760" t="s">
        <v>20613</v>
      </c>
      <c r="D13760" t="s">
        <v>9</v>
      </c>
      <c r="E13760" t="s">
        <v>23419</v>
      </c>
      <c r="F13760" t="s">
        <v>34</v>
      </c>
    </row>
    <row r="13761" spans="1:6" x14ac:dyDescent="0.25">
      <c r="A13761" t="s">
        <v>6</v>
      </c>
      <c r="B13761" t="s">
        <v>20612</v>
      </c>
      <c r="C13761" t="s">
        <v>20613</v>
      </c>
      <c r="D13761" t="s">
        <v>9</v>
      </c>
      <c r="E13761" t="s">
        <v>23419</v>
      </c>
      <c r="F13761" t="s">
        <v>10</v>
      </c>
    </row>
    <row r="13762" spans="1:6" x14ac:dyDescent="0.25">
      <c r="A13762" t="s">
        <v>6</v>
      </c>
      <c r="B13762" t="s">
        <v>20615</v>
      </c>
      <c r="C13762" t="s">
        <v>5397</v>
      </c>
      <c r="D13762" t="s">
        <v>9</v>
      </c>
      <c r="E13762" t="s">
        <v>23418</v>
      </c>
      <c r="F13762" t="s">
        <v>4882</v>
      </c>
    </row>
    <row r="13763" spans="1:6" x14ac:dyDescent="0.25">
      <c r="A13763" t="s">
        <v>6</v>
      </c>
      <c r="B13763" t="s">
        <v>20617</v>
      </c>
      <c r="C13763" t="s">
        <v>20618</v>
      </c>
      <c r="D13763" t="s">
        <v>25</v>
      </c>
      <c r="E13763" t="s">
        <v>23419</v>
      </c>
      <c r="F13763" t="s">
        <v>385</v>
      </c>
    </row>
    <row r="13764" spans="1:6" x14ac:dyDescent="0.25">
      <c r="A13764" t="s">
        <v>6</v>
      </c>
      <c r="B13764" t="s">
        <v>20617</v>
      </c>
      <c r="C13764" t="s">
        <v>20618</v>
      </c>
      <c r="D13764" t="s">
        <v>25</v>
      </c>
      <c r="E13764" t="s">
        <v>23419</v>
      </c>
      <c r="F13764" t="s">
        <v>18318</v>
      </c>
    </row>
    <row r="13765" spans="1:6" x14ac:dyDescent="0.25">
      <c r="A13765" t="s">
        <v>6</v>
      </c>
      <c r="B13765" t="s">
        <v>20617</v>
      </c>
      <c r="C13765" t="s">
        <v>20618</v>
      </c>
      <c r="D13765" t="s">
        <v>25</v>
      </c>
      <c r="E13765" t="s">
        <v>23419</v>
      </c>
      <c r="F13765" t="s">
        <v>5123</v>
      </c>
    </row>
    <row r="13766" spans="1:6" x14ac:dyDescent="0.25">
      <c r="A13766" t="s">
        <v>12</v>
      </c>
      <c r="B13766" t="s">
        <v>20620</v>
      </c>
      <c r="C13766" t="s">
        <v>20621</v>
      </c>
      <c r="D13766" t="s">
        <v>9</v>
      </c>
      <c r="E13766" t="s">
        <v>23417</v>
      </c>
      <c r="F13766" t="s">
        <v>509</v>
      </c>
    </row>
    <row r="13767" spans="1:6" x14ac:dyDescent="0.25">
      <c r="A13767" t="s">
        <v>6</v>
      </c>
      <c r="B13767" t="s">
        <v>20623</v>
      </c>
      <c r="C13767" t="s">
        <v>5744</v>
      </c>
      <c r="D13767" t="s">
        <v>25</v>
      </c>
      <c r="E13767" t="s">
        <v>23418</v>
      </c>
      <c r="F13767" t="s">
        <v>385</v>
      </c>
    </row>
    <row r="13768" spans="1:6" x14ac:dyDescent="0.25">
      <c r="A13768" t="s">
        <v>6</v>
      </c>
      <c r="B13768" t="s">
        <v>20623</v>
      </c>
      <c r="C13768" t="s">
        <v>5744</v>
      </c>
      <c r="D13768" t="s">
        <v>25</v>
      </c>
      <c r="E13768" t="s">
        <v>23418</v>
      </c>
      <c r="F13768" t="s">
        <v>5123</v>
      </c>
    </row>
    <row r="13769" spans="1:6" x14ac:dyDescent="0.25">
      <c r="A13769" t="s">
        <v>6</v>
      </c>
      <c r="B13769" t="s">
        <v>20623</v>
      </c>
      <c r="C13769" t="s">
        <v>5744</v>
      </c>
      <c r="D13769" t="s">
        <v>25</v>
      </c>
      <c r="E13769" t="s">
        <v>23418</v>
      </c>
      <c r="F13769" t="s">
        <v>4378</v>
      </c>
    </row>
    <row r="13770" spans="1:6" x14ac:dyDescent="0.25">
      <c r="A13770" t="s">
        <v>6</v>
      </c>
      <c r="B13770" t="s">
        <v>20625</v>
      </c>
      <c r="C13770" t="s">
        <v>20626</v>
      </c>
      <c r="D13770" t="s">
        <v>888</v>
      </c>
      <c r="E13770" t="s">
        <v>23418</v>
      </c>
      <c r="F13770" t="s">
        <v>385</v>
      </c>
    </row>
    <row r="13771" spans="1:6" x14ac:dyDescent="0.25">
      <c r="A13771" t="s">
        <v>6</v>
      </c>
      <c r="B13771" t="s">
        <v>20625</v>
      </c>
      <c r="C13771" t="s">
        <v>20626</v>
      </c>
      <c r="D13771" t="s">
        <v>888</v>
      </c>
      <c r="E13771" t="s">
        <v>23418</v>
      </c>
      <c r="F13771" t="s">
        <v>5123</v>
      </c>
    </row>
    <row r="13772" spans="1:6" x14ac:dyDescent="0.25">
      <c r="A13772" t="s">
        <v>6</v>
      </c>
      <c r="B13772" t="s">
        <v>20628</v>
      </c>
      <c r="C13772" t="s">
        <v>20629</v>
      </c>
      <c r="D13772" t="s">
        <v>316</v>
      </c>
      <c r="E13772" t="s">
        <v>23418</v>
      </c>
      <c r="F13772" t="s">
        <v>385</v>
      </c>
    </row>
    <row r="13773" spans="1:6" x14ac:dyDescent="0.25">
      <c r="A13773" t="s">
        <v>6</v>
      </c>
      <c r="B13773" t="s">
        <v>20628</v>
      </c>
      <c r="C13773" t="s">
        <v>20629</v>
      </c>
      <c r="D13773" t="s">
        <v>316</v>
      </c>
      <c r="E13773" t="s">
        <v>23418</v>
      </c>
      <c r="F13773" t="s">
        <v>18318</v>
      </c>
    </row>
    <row r="13774" spans="1:6" x14ac:dyDescent="0.25">
      <c r="A13774" t="s">
        <v>6</v>
      </c>
      <c r="B13774" t="s">
        <v>20628</v>
      </c>
      <c r="C13774" t="s">
        <v>20629</v>
      </c>
      <c r="D13774" t="s">
        <v>316</v>
      </c>
      <c r="E13774" t="s">
        <v>23418</v>
      </c>
      <c r="F13774" t="s">
        <v>5123</v>
      </c>
    </row>
    <row r="13775" spans="1:6" x14ac:dyDescent="0.25">
      <c r="A13775" t="s">
        <v>12</v>
      </c>
      <c r="B13775" t="s">
        <v>20633</v>
      </c>
      <c r="C13775" t="s">
        <v>18156</v>
      </c>
      <c r="D13775" t="s">
        <v>43</v>
      </c>
      <c r="E13775" t="s">
        <v>23419</v>
      </c>
      <c r="F13775" t="s">
        <v>23425</v>
      </c>
    </row>
    <row r="13776" spans="1:6" x14ac:dyDescent="0.25">
      <c r="A13776" t="s">
        <v>12</v>
      </c>
      <c r="B13776" t="s">
        <v>20633</v>
      </c>
      <c r="C13776" t="s">
        <v>18156</v>
      </c>
      <c r="D13776" t="s">
        <v>43</v>
      </c>
      <c r="E13776" t="s">
        <v>23419</v>
      </c>
      <c r="F13776" t="s">
        <v>619</v>
      </c>
    </row>
    <row r="13777" spans="1:6" x14ac:dyDescent="0.25">
      <c r="A13777" t="s">
        <v>12</v>
      </c>
      <c r="B13777" t="s">
        <v>20633</v>
      </c>
      <c r="C13777" t="s">
        <v>18156</v>
      </c>
      <c r="D13777" t="s">
        <v>43</v>
      </c>
      <c r="E13777" t="s">
        <v>23419</v>
      </c>
      <c r="F13777" t="s">
        <v>17602</v>
      </c>
    </row>
    <row r="13778" spans="1:6" x14ac:dyDescent="0.25">
      <c r="A13778" t="s">
        <v>6</v>
      </c>
      <c r="B13778" t="s">
        <v>20635</v>
      </c>
      <c r="C13778" t="s">
        <v>5294</v>
      </c>
      <c r="D13778" t="s">
        <v>9</v>
      </c>
      <c r="E13778" t="s">
        <v>23417</v>
      </c>
      <c r="F13778" t="s">
        <v>182</v>
      </c>
    </row>
    <row r="13779" spans="1:6" x14ac:dyDescent="0.25">
      <c r="A13779" t="s">
        <v>6</v>
      </c>
      <c r="B13779" t="s">
        <v>20635</v>
      </c>
      <c r="C13779" t="s">
        <v>5294</v>
      </c>
      <c r="D13779" t="s">
        <v>9</v>
      </c>
      <c r="E13779" t="s">
        <v>23417</v>
      </c>
      <c r="F13779" t="s">
        <v>15952</v>
      </c>
    </row>
    <row r="13780" spans="1:6" x14ac:dyDescent="0.25">
      <c r="A13780" t="s">
        <v>6</v>
      </c>
      <c r="B13780" t="s">
        <v>20637</v>
      </c>
      <c r="C13780" t="s">
        <v>6063</v>
      </c>
      <c r="D13780" t="s">
        <v>316</v>
      </c>
      <c r="E13780" t="s">
        <v>23418</v>
      </c>
      <c r="F13780" t="s">
        <v>385</v>
      </c>
    </row>
    <row r="13781" spans="1:6" x14ac:dyDescent="0.25">
      <c r="A13781" t="s">
        <v>6</v>
      </c>
      <c r="B13781" t="s">
        <v>20637</v>
      </c>
      <c r="C13781" t="s">
        <v>6063</v>
      </c>
      <c r="D13781" t="s">
        <v>319</v>
      </c>
      <c r="E13781" t="s">
        <v>23418</v>
      </c>
      <c r="F13781" t="s">
        <v>385</v>
      </c>
    </row>
    <row r="13782" spans="1:6" x14ac:dyDescent="0.25">
      <c r="A13782" t="s">
        <v>6</v>
      </c>
      <c r="B13782" t="s">
        <v>20637</v>
      </c>
      <c r="C13782" t="s">
        <v>6063</v>
      </c>
      <c r="D13782" t="s">
        <v>316</v>
      </c>
      <c r="E13782" t="s">
        <v>23418</v>
      </c>
      <c r="F13782" t="s">
        <v>5123</v>
      </c>
    </row>
    <row r="13783" spans="1:6" x14ac:dyDescent="0.25">
      <c r="A13783" t="s">
        <v>6</v>
      </c>
      <c r="B13783" t="s">
        <v>20637</v>
      </c>
      <c r="C13783" t="s">
        <v>6063</v>
      </c>
      <c r="D13783" t="s">
        <v>319</v>
      </c>
      <c r="E13783" t="s">
        <v>23418</v>
      </c>
      <c r="F13783" t="s">
        <v>5123</v>
      </c>
    </row>
    <row r="13784" spans="1:6" x14ac:dyDescent="0.25">
      <c r="A13784" t="s">
        <v>6</v>
      </c>
      <c r="B13784" t="s">
        <v>20639</v>
      </c>
      <c r="C13784" t="s">
        <v>3521</v>
      </c>
      <c r="D13784" t="s">
        <v>9</v>
      </c>
      <c r="E13784" t="s">
        <v>23418</v>
      </c>
      <c r="F13784" t="s">
        <v>182</v>
      </c>
    </row>
    <row r="13785" spans="1:6" x14ac:dyDescent="0.25">
      <c r="A13785" t="s">
        <v>6</v>
      </c>
      <c r="B13785" t="s">
        <v>20639</v>
      </c>
      <c r="C13785" t="s">
        <v>3521</v>
      </c>
      <c r="D13785" t="s">
        <v>43</v>
      </c>
      <c r="E13785" t="s">
        <v>23418</v>
      </c>
      <c r="F13785" t="s">
        <v>182</v>
      </c>
    </row>
    <row r="13786" spans="1:6" x14ac:dyDescent="0.25">
      <c r="A13786" t="s">
        <v>6</v>
      </c>
      <c r="B13786" t="s">
        <v>20639</v>
      </c>
      <c r="C13786" t="s">
        <v>3521</v>
      </c>
      <c r="D13786" t="s">
        <v>9</v>
      </c>
      <c r="E13786" t="s">
        <v>23418</v>
      </c>
      <c r="F13786" t="s">
        <v>23426</v>
      </c>
    </row>
    <row r="13787" spans="1:6" x14ac:dyDescent="0.25">
      <c r="A13787" t="s">
        <v>6</v>
      </c>
      <c r="B13787" t="s">
        <v>20639</v>
      </c>
      <c r="C13787" t="s">
        <v>3521</v>
      </c>
      <c r="D13787" t="s">
        <v>43</v>
      </c>
      <c r="E13787" t="s">
        <v>23418</v>
      </c>
      <c r="F13787" t="s">
        <v>23426</v>
      </c>
    </row>
    <row r="13788" spans="1:6" x14ac:dyDescent="0.25">
      <c r="A13788" t="s">
        <v>6</v>
      </c>
      <c r="B13788" t="s">
        <v>20639</v>
      </c>
      <c r="C13788" t="s">
        <v>3521</v>
      </c>
      <c r="D13788" t="s">
        <v>9</v>
      </c>
      <c r="E13788" t="s">
        <v>23418</v>
      </c>
      <c r="F13788" t="s">
        <v>385</v>
      </c>
    </row>
    <row r="13789" spans="1:6" x14ac:dyDescent="0.25">
      <c r="A13789" t="s">
        <v>6</v>
      </c>
      <c r="B13789" t="s">
        <v>20639</v>
      </c>
      <c r="C13789" t="s">
        <v>3521</v>
      </c>
      <c r="D13789" t="s">
        <v>43</v>
      </c>
      <c r="E13789" t="s">
        <v>23418</v>
      </c>
      <c r="F13789" t="s">
        <v>385</v>
      </c>
    </row>
    <row r="13790" spans="1:6" x14ac:dyDescent="0.25">
      <c r="A13790" t="s">
        <v>6</v>
      </c>
      <c r="B13790" t="s">
        <v>20641</v>
      </c>
      <c r="C13790" t="s">
        <v>20642</v>
      </c>
      <c r="D13790" t="s">
        <v>9</v>
      </c>
      <c r="E13790" t="s">
        <v>23417</v>
      </c>
      <c r="F13790" t="s">
        <v>385</v>
      </c>
    </row>
    <row r="13791" spans="1:6" x14ac:dyDescent="0.25">
      <c r="A13791" t="s">
        <v>6</v>
      </c>
      <c r="B13791" t="s">
        <v>20644</v>
      </c>
      <c r="C13791" t="s">
        <v>20645</v>
      </c>
      <c r="D13791" t="s">
        <v>541</v>
      </c>
      <c r="E13791" t="s">
        <v>23418</v>
      </c>
      <c r="F13791" t="s">
        <v>10</v>
      </c>
    </row>
    <row r="13792" spans="1:6" x14ac:dyDescent="0.25">
      <c r="A13792" t="s">
        <v>6</v>
      </c>
      <c r="B13792" t="s">
        <v>20644</v>
      </c>
      <c r="C13792" t="s">
        <v>20645</v>
      </c>
      <c r="D13792" t="s">
        <v>9</v>
      </c>
      <c r="E13792" t="s">
        <v>23418</v>
      </c>
      <c r="F13792" t="s">
        <v>10</v>
      </c>
    </row>
    <row r="13793" spans="1:6" x14ac:dyDescent="0.25">
      <c r="A13793" t="s">
        <v>6</v>
      </c>
      <c r="B13793" t="s">
        <v>20644</v>
      </c>
      <c r="C13793" t="s">
        <v>20645</v>
      </c>
      <c r="D13793" t="s">
        <v>541</v>
      </c>
      <c r="E13793" t="s">
        <v>23418</v>
      </c>
      <c r="F13793" t="s">
        <v>5123</v>
      </c>
    </row>
    <row r="13794" spans="1:6" x14ac:dyDescent="0.25">
      <c r="A13794" t="s">
        <v>6</v>
      </c>
      <c r="B13794" t="s">
        <v>20644</v>
      </c>
      <c r="C13794" t="s">
        <v>20645</v>
      </c>
      <c r="D13794" t="s">
        <v>9</v>
      </c>
      <c r="E13794" t="s">
        <v>23418</v>
      </c>
      <c r="F13794" t="s">
        <v>5123</v>
      </c>
    </row>
    <row r="13795" spans="1:6" x14ac:dyDescent="0.25">
      <c r="A13795" t="s">
        <v>6</v>
      </c>
      <c r="B13795" t="s">
        <v>20647</v>
      </c>
      <c r="C13795" t="s">
        <v>20648</v>
      </c>
      <c r="D13795" t="s">
        <v>9337</v>
      </c>
      <c r="E13795" t="s">
        <v>23419</v>
      </c>
      <c r="F13795" t="s">
        <v>10</v>
      </c>
    </row>
    <row r="13796" spans="1:6" x14ac:dyDescent="0.25">
      <c r="A13796" t="s">
        <v>6</v>
      </c>
      <c r="B13796" t="s">
        <v>20647</v>
      </c>
      <c r="C13796" t="s">
        <v>20648</v>
      </c>
      <c r="D13796" t="s">
        <v>23480</v>
      </c>
      <c r="E13796" t="s">
        <v>23419</v>
      </c>
      <c r="F13796" t="s">
        <v>10</v>
      </c>
    </row>
    <row r="13797" spans="1:6" x14ac:dyDescent="0.25">
      <c r="A13797" t="s">
        <v>6</v>
      </c>
      <c r="B13797" t="s">
        <v>20647</v>
      </c>
      <c r="C13797" t="s">
        <v>20648</v>
      </c>
      <c r="D13797" t="s">
        <v>872</v>
      </c>
      <c r="E13797" t="s">
        <v>23419</v>
      </c>
      <c r="F13797" t="s">
        <v>10</v>
      </c>
    </row>
    <row r="13798" spans="1:6" x14ac:dyDescent="0.25">
      <c r="A13798" t="s">
        <v>6</v>
      </c>
      <c r="B13798" t="s">
        <v>20647</v>
      </c>
      <c r="C13798" t="s">
        <v>20648</v>
      </c>
      <c r="D13798" t="s">
        <v>1228</v>
      </c>
      <c r="E13798" t="s">
        <v>23419</v>
      </c>
      <c r="F13798" t="s">
        <v>10</v>
      </c>
    </row>
    <row r="13799" spans="1:6" x14ac:dyDescent="0.25">
      <c r="A13799" t="s">
        <v>6</v>
      </c>
      <c r="B13799" t="s">
        <v>20647</v>
      </c>
      <c r="C13799" t="s">
        <v>20648</v>
      </c>
      <c r="D13799" t="s">
        <v>316</v>
      </c>
      <c r="E13799" t="s">
        <v>23419</v>
      </c>
      <c r="F13799" t="s">
        <v>10</v>
      </c>
    </row>
    <row r="13800" spans="1:6" x14ac:dyDescent="0.25">
      <c r="A13800" t="s">
        <v>6</v>
      </c>
      <c r="B13800" t="s">
        <v>20647</v>
      </c>
      <c r="C13800" t="s">
        <v>20648</v>
      </c>
      <c r="D13800" t="s">
        <v>9337</v>
      </c>
      <c r="E13800" t="s">
        <v>23419</v>
      </c>
      <c r="F13800" t="s">
        <v>23439</v>
      </c>
    </row>
    <row r="13801" spans="1:6" x14ac:dyDescent="0.25">
      <c r="A13801" t="s">
        <v>6</v>
      </c>
      <c r="B13801" t="s">
        <v>20647</v>
      </c>
      <c r="C13801" t="s">
        <v>20648</v>
      </c>
      <c r="D13801" t="s">
        <v>23480</v>
      </c>
      <c r="E13801" t="s">
        <v>23419</v>
      </c>
      <c r="F13801" t="s">
        <v>23439</v>
      </c>
    </row>
    <row r="13802" spans="1:6" x14ac:dyDescent="0.25">
      <c r="A13802" t="s">
        <v>6</v>
      </c>
      <c r="B13802" t="s">
        <v>20647</v>
      </c>
      <c r="C13802" t="s">
        <v>20648</v>
      </c>
      <c r="D13802" t="s">
        <v>872</v>
      </c>
      <c r="E13802" t="s">
        <v>23419</v>
      </c>
      <c r="F13802" t="s">
        <v>23439</v>
      </c>
    </row>
    <row r="13803" spans="1:6" x14ac:dyDescent="0.25">
      <c r="A13803" t="s">
        <v>6</v>
      </c>
      <c r="B13803" t="s">
        <v>20647</v>
      </c>
      <c r="C13803" t="s">
        <v>20648</v>
      </c>
      <c r="D13803" t="s">
        <v>1228</v>
      </c>
      <c r="E13803" t="s">
        <v>23419</v>
      </c>
      <c r="F13803" t="s">
        <v>23439</v>
      </c>
    </row>
    <row r="13804" spans="1:6" x14ac:dyDescent="0.25">
      <c r="A13804" t="s">
        <v>6</v>
      </c>
      <c r="B13804" t="s">
        <v>20647</v>
      </c>
      <c r="C13804" t="s">
        <v>20648</v>
      </c>
      <c r="D13804" t="s">
        <v>316</v>
      </c>
      <c r="E13804" t="s">
        <v>23419</v>
      </c>
      <c r="F13804" t="s">
        <v>23439</v>
      </c>
    </row>
    <row r="13805" spans="1:6" x14ac:dyDescent="0.25">
      <c r="A13805" t="s">
        <v>6</v>
      </c>
      <c r="B13805" t="s">
        <v>20647</v>
      </c>
      <c r="C13805" t="s">
        <v>20648</v>
      </c>
      <c r="D13805" t="s">
        <v>9337</v>
      </c>
      <c r="E13805" t="s">
        <v>23419</v>
      </c>
      <c r="F13805" t="s">
        <v>5123</v>
      </c>
    </row>
    <row r="13806" spans="1:6" x14ac:dyDescent="0.25">
      <c r="A13806" t="s">
        <v>6</v>
      </c>
      <c r="B13806" t="s">
        <v>20647</v>
      </c>
      <c r="C13806" t="s">
        <v>20648</v>
      </c>
      <c r="D13806" t="s">
        <v>23480</v>
      </c>
      <c r="E13806" t="s">
        <v>23419</v>
      </c>
      <c r="F13806" t="s">
        <v>5123</v>
      </c>
    </row>
    <row r="13807" spans="1:6" x14ac:dyDescent="0.25">
      <c r="A13807" t="s">
        <v>6</v>
      </c>
      <c r="B13807" t="s">
        <v>20647</v>
      </c>
      <c r="C13807" t="s">
        <v>20648</v>
      </c>
      <c r="D13807" t="s">
        <v>872</v>
      </c>
      <c r="E13807" t="s">
        <v>23419</v>
      </c>
      <c r="F13807" t="s">
        <v>5123</v>
      </c>
    </row>
    <row r="13808" spans="1:6" x14ac:dyDescent="0.25">
      <c r="A13808" t="s">
        <v>6</v>
      </c>
      <c r="B13808" t="s">
        <v>20647</v>
      </c>
      <c r="C13808" t="s">
        <v>20648</v>
      </c>
      <c r="D13808" t="s">
        <v>1228</v>
      </c>
      <c r="E13808" t="s">
        <v>23419</v>
      </c>
      <c r="F13808" t="s">
        <v>5123</v>
      </c>
    </row>
    <row r="13809" spans="1:6" x14ac:dyDescent="0.25">
      <c r="A13809" t="s">
        <v>6</v>
      </c>
      <c r="B13809" t="s">
        <v>20647</v>
      </c>
      <c r="C13809" t="s">
        <v>20648</v>
      </c>
      <c r="D13809" t="s">
        <v>316</v>
      </c>
      <c r="E13809" t="s">
        <v>23419</v>
      </c>
      <c r="F13809" t="s">
        <v>5123</v>
      </c>
    </row>
    <row r="13810" spans="1:6" x14ac:dyDescent="0.25">
      <c r="A13810" t="s">
        <v>6</v>
      </c>
      <c r="B13810" t="s">
        <v>20651</v>
      </c>
      <c r="C13810" t="s">
        <v>18351</v>
      </c>
      <c r="D13810" t="s">
        <v>9</v>
      </c>
      <c r="E13810" t="s">
        <v>23419</v>
      </c>
      <c r="F13810" t="s">
        <v>182</v>
      </c>
    </row>
    <row r="13811" spans="1:6" x14ac:dyDescent="0.25">
      <c r="A13811" t="s">
        <v>6</v>
      </c>
      <c r="B13811" t="s">
        <v>20651</v>
      </c>
      <c r="C13811" t="s">
        <v>18351</v>
      </c>
      <c r="D13811" t="s">
        <v>9</v>
      </c>
      <c r="E13811" t="s">
        <v>23419</v>
      </c>
      <c r="F13811" t="s">
        <v>34</v>
      </c>
    </row>
    <row r="13812" spans="1:6" x14ac:dyDescent="0.25">
      <c r="A13812" t="s">
        <v>6</v>
      </c>
      <c r="B13812" t="s">
        <v>20651</v>
      </c>
      <c r="C13812" t="s">
        <v>18351</v>
      </c>
      <c r="D13812" t="s">
        <v>9</v>
      </c>
      <c r="E13812" t="s">
        <v>23419</v>
      </c>
      <c r="F13812" t="s">
        <v>114</v>
      </c>
    </row>
    <row r="13813" spans="1:6" x14ac:dyDescent="0.25">
      <c r="A13813" t="s">
        <v>6</v>
      </c>
      <c r="B13813" t="s">
        <v>20655</v>
      </c>
      <c r="C13813" t="s">
        <v>20656</v>
      </c>
      <c r="D13813" t="s">
        <v>23454</v>
      </c>
      <c r="E13813" t="s">
        <v>23418</v>
      </c>
      <c r="F13813" t="s">
        <v>385</v>
      </c>
    </row>
    <row r="13814" spans="1:6" x14ac:dyDescent="0.25">
      <c r="A13814" t="s">
        <v>6</v>
      </c>
      <c r="B13814" t="s">
        <v>20655</v>
      </c>
      <c r="C13814" t="s">
        <v>20656</v>
      </c>
      <c r="D13814" t="s">
        <v>316</v>
      </c>
      <c r="E13814" t="s">
        <v>23418</v>
      </c>
      <c r="F13814" t="s">
        <v>385</v>
      </c>
    </row>
    <row r="13815" spans="1:6" x14ac:dyDescent="0.25">
      <c r="A13815" t="s">
        <v>6</v>
      </c>
      <c r="B13815" t="s">
        <v>20655</v>
      </c>
      <c r="C13815" t="s">
        <v>20656</v>
      </c>
      <c r="D13815" t="s">
        <v>1206</v>
      </c>
      <c r="E13815" t="s">
        <v>23418</v>
      </c>
      <c r="F13815" t="s">
        <v>385</v>
      </c>
    </row>
    <row r="13816" spans="1:6" x14ac:dyDescent="0.25">
      <c r="A13816" t="s">
        <v>6</v>
      </c>
      <c r="B13816" t="s">
        <v>20655</v>
      </c>
      <c r="C13816" t="s">
        <v>20656</v>
      </c>
      <c r="D13816" t="s">
        <v>9</v>
      </c>
      <c r="E13816" t="s">
        <v>23418</v>
      </c>
      <c r="F13816" t="s">
        <v>385</v>
      </c>
    </row>
    <row r="13817" spans="1:6" x14ac:dyDescent="0.25">
      <c r="A13817" t="s">
        <v>6</v>
      </c>
      <c r="B13817" t="s">
        <v>20655</v>
      </c>
      <c r="C13817" t="s">
        <v>20656</v>
      </c>
      <c r="D13817" t="s">
        <v>23454</v>
      </c>
      <c r="E13817" t="s">
        <v>23418</v>
      </c>
      <c r="F13817" t="s">
        <v>18318</v>
      </c>
    </row>
    <row r="13818" spans="1:6" x14ac:dyDescent="0.25">
      <c r="A13818" t="s">
        <v>6</v>
      </c>
      <c r="B13818" t="s">
        <v>20655</v>
      </c>
      <c r="C13818" t="s">
        <v>20656</v>
      </c>
      <c r="D13818" t="s">
        <v>316</v>
      </c>
      <c r="E13818" t="s">
        <v>23418</v>
      </c>
      <c r="F13818" t="s">
        <v>18318</v>
      </c>
    </row>
    <row r="13819" spans="1:6" x14ac:dyDescent="0.25">
      <c r="A13819" t="s">
        <v>6</v>
      </c>
      <c r="B13819" t="s">
        <v>20655</v>
      </c>
      <c r="C13819" t="s">
        <v>20656</v>
      </c>
      <c r="D13819" t="s">
        <v>1206</v>
      </c>
      <c r="E13819" t="s">
        <v>23418</v>
      </c>
      <c r="F13819" t="s">
        <v>18318</v>
      </c>
    </row>
    <row r="13820" spans="1:6" x14ac:dyDescent="0.25">
      <c r="A13820" t="s">
        <v>6</v>
      </c>
      <c r="B13820" t="s">
        <v>20655</v>
      </c>
      <c r="C13820" t="s">
        <v>20656</v>
      </c>
      <c r="D13820" t="s">
        <v>9</v>
      </c>
      <c r="E13820" t="s">
        <v>23418</v>
      </c>
      <c r="F13820" t="s">
        <v>18318</v>
      </c>
    </row>
    <row r="13821" spans="1:6" x14ac:dyDescent="0.25">
      <c r="A13821" t="s">
        <v>6</v>
      </c>
      <c r="B13821" t="s">
        <v>20655</v>
      </c>
      <c r="C13821" t="s">
        <v>20656</v>
      </c>
      <c r="D13821" t="s">
        <v>23454</v>
      </c>
      <c r="E13821" t="s">
        <v>23418</v>
      </c>
      <c r="F13821" t="s">
        <v>4882</v>
      </c>
    </row>
    <row r="13822" spans="1:6" x14ac:dyDescent="0.25">
      <c r="A13822" t="s">
        <v>6</v>
      </c>
      <c r="B13822" t="s">
        <v>20655</v>
      </c>
      <c r="C13822" t="s">
        <v>20656</v>
      </c>
      <c r="D13822" t="s">
        <v>316</v>
      </c>
      <c r="E13822" t="s">
        <v>23418</v>
      </c>
      <c r="F13822" t="s">
        <v>4882</v>
      </c>
    </row>
    <row r="13823" spans="1:6" x14ac:dyDescent="0.25">
      <c r="A13823" t="s">
        <v>6</v>
      </c>
      <c r="B13823" t="s">
        <v>20655</v>
      </c>
      <c r="C13823" t="s">
        <v>20656</v>
      </c>
      <c r="D13823" t="s">
        <v>1206</v>
      </c>
      <c r="E13823" t="s">
        <v>23418</v>
      </c>
      <c r="F13823" t="s">
        <v>4882</v>
      </c>
    </row>
    <row r="13824" spans="1:6" x14ac:dyDescent="0.25">
      <c r="A13824" t="s">
        <v>6</v>
      </c>
      <c r="B13824" t="s">
        <v>20655</v>
      </c>
      <c r="C13824" t="s">
        <v>20656</v>
      </c>
      <c r="D13824" t="s">
        <v>9</v>
      </c>
      <c r="E13824" t="s">
        <v>23418</v>
      </c>
      <c r="F13824" t="s">
        <v>4882</v>
      </c>
    </row>
    <row r="13825" spans="1:6" x14ac:dyDescent="0.25">
      <c r="A13825" t="s">
        <v>6</v>
      </c>
      <c r="B13825" t="s">
        <v>20659</v>
      </c>
      <c r="C13825" t="s">
        <v>20660</v>
      </c>
      <c r="D13825" t="s">
        <v>43</v>
      </c>
      <c r="E13825" t="s">
        <v>23418</v>
      </c>
      <c r="F13825" t="s">
        <v>385</v>
      </c>
    </row>
    <row r="13826" spans="1:6" x14ac:dyDescent="0.25">
      <c r="A13826" t="s">
        <v>6</v>
      </c>
      <c r="B13826" t="s">
        <v>20659</v>
      </c>
      <c r="C13826" t="s">
        <v>20660</v>
      </c>
      <c r="D13826" t="s">
        <v>43</v>
      </c>
      <c r="E13826" t="s">
        <v>23418</v>
      </c>
      <c r="F13826" t="s">
        <v>18318</v>
      </c>
    </row>
    <row r="13827" spans="1:6" x14ac:dyDescent="0.25">
      <c r="A13827" t="s">
        <v>6</v>
      </c>
      <c r="B13827" t="s">
        <v>20659</v>
      </c>
      <c r="C13827" t="s">
        <v>20660</v>
      </c>
      <c r="D13827" t="s">
        <v>43</v>
      </c>
      <c r="E13827" t="s">
        <v>23418</v>
      </c>
      <c r="F13827" t="s">
        <v>23432</v>
      </c>
    </row>
    <row r="13828" spans="1:6" x14ac:dyDescent="0.25">
      <c r="A13828" t="s">
        <v>6</v>
      </c>
      <c r="B13828" t="s">
        <v>20701</v>
      </c>
      <c r="C13828" t="s">
        <v>20702</v>
      </c>
      <c r="D13828" t="s">
        <v>9</v>
      </c>
      <c r="E13828" t="s">
        <v>23420</v>
      </c>
      <c r="F13828" t="s">
        <v>1000</v>
      </c>
    </row>
    <row r="13829" spans="1:6" x14ac:dyDescent="0.25">
      <c r="A13829" t="s">
        <v>6</v>
      </c>
      <c r="B13829" t="s">
        <v>20723</v>
      </c>
      <c r="C13829" t="s">
        <v>20724</v>
      </c>
      <c r="D13829" t="s">
        <v>9</v>
      </c>
      <c r="E13829" t="s">
        <v>23420</v>
      </c>
      <c r="F13829" t="s">
        <v>34</v>
      </c>
    </row>
    <row r="13830" spans="1:6" x14ac:dyDescent="0.25">
      <c r="A13830" t="s">
        <v>6</v>
      </c>
      <c r="B13830" t="s">
        <v>20726</v>
      </c>
      <c r="C13830" t="s">
        <v>20727</v>
      </c>
      <c r="D13830" t="s">
        <v>25</v>
      </c>
      <c r="E13830" t="s">
        <v>23418</v>
      </c>
      <c r="F13830" t="s">
        <v>385</v>
      </c>
    </row>
    <row r="13831" spans="1:6" x14ac:dyDescent="0.25">
      <c r="A13831" t="s">
        <v>6</v>
      </c>
      <c r="B13831" t="s">
        <v>20726</v>
      </c>
      <c r="C13831" t="s">
        <v>20727</v>
      </c>
      <c r="D13831" t="s">
        <v>9337</v>
      </c>
      <c r="E13831" t="s">
        <v>23418</v>
      </c>
      <c r="F13831" t="s">
        <v>385</v>
      </c>
    </row>
    <row r="13832" spans="1:6" x14ac:dyDescent="0.25">
      <c r="A13832" t="s">
        <v>6</v>
      </c>
      <c r="B13832" t="s">
        <v>20726</v>
      </c>
      <c r="C13832" t="s">
        <v>20727</v>
      </c>
      <c r="D13832" t="s">
        <v>25</v>
      </c>
      <c r="E13832" t="s">
        <v>23418</v>
      </c>
      <c r="F13832" t="s">
        <v>18318</v>
      </c>
    </row>
    <row r="13833" spans="1:6" x14ac:dyDescent="0.25">
      <c r="A13833" t="s">
        <v>6</v>
      </c>
      <c r="B13833" t="s">
        <v>20726</v>
      </c>
      <c r="C13833" t="s">
        <v>20727</v>
      </c>
      <c r="D13833" t="s">
        <v>9337</v>
      </c>
      <c r="E13833" t="s">
        <v>23418</v>
      </c>
      <c r="F13833" t="s">
        <v>18318</v>
      </c>
    </row>
    <row r="13834" spans="1:6" x14ac:dyDescent="0.25">
      <c r="A13834" t="s">
        <v>6</v>
      </c>
      <c r="B13834" t="s">
        <v>20726</v>
      </c>
      <c r="C13834" t="s">
        <v>20727</v>
      </c>
      <c r="D13834" t="s">
        <v>25</v>
      </c>
      <c r="E13834" t="s">
        <v>23418</v>
      </c>
      <c r="F13834" t="s">
        <v>5123</v>
      </c>
    </row>
    <row r="13835" spans="1:6" x14ac:dyDescent="0.25">
      <c r="A13835" t="s">
        <v>6</v>
      </c>
      <c r="B13835" t="s">
        <v>20726</v>
      </c>
      <c r="C13835" t="s">
        <v>20727</v>
      </c>
      <c r="D13835" t="s">
        <v>9337</v>
      </c>
      <c r="E13835" t="s">
        <v>23418</v>
      </c>
      <c r="F13835" t="s">
        <v>5123</v>
      </c>
    </row>
    <row r="13836" spans="1:6" x14ac:dyDescent="0.25">
      <c r="A13836" t="s">
        <v>6</v>
      </c>
      <c r="B13836" t="s">
        <v>20730</v>
      </c>
      <c r="C13836" t="s">
        <v>20731</v>
      </c>
      <c r="D13836" t="s">
        <v>9</v>
      </c>
      <c r="E13836" t="s">
        <v>23417</v>
      </c>
      <c r="F13836" t="s">
        <v>23426</v>
      </c>
    </row>
    <row r="13837" spans="1:6" x14ac:dyDescent="0.25">
      <c r="A13837" t="s">
        <v>6</v>
      </c>
      <c r="B13837" t="s">
        <v>20730</v>
      </c>
      <c r="C13837" t="s">
        <v>20731</v>
      </c>
      <c r="D13837" t="s">
        <v>9</v>
      </c>
      <c r="E13837" t="s">
        <v>23417</v>
      </c>
      <c r="F13837" t="s">
        <v>10</v>
      </c>
    </row>
    <row r="13838" spans="1:6" x14ac:dyDescent="0.25">
      <c r="A13838" t="s">
        <v>6</v>
      </c>
      <c r="B13838" t="s">
        <v>20733</v>
      </c>
      <c r="C13838" t="s">
        <v>5738</v>
      </c>
      <c r="D13838" t="s">
        <v>25</v>
      </c>
      <c r="E13838" t="s">
        <v>23417</v>
      </c>
      <c r="F13838" t="s">
        <v>5123</v>
      </c>
    </row>
    <row r="13839" spans="1:6" x14ac:dyDescent="0.25">
      <c r="A13839" t="s">
        <v>6</v>
      </c>
      <c r="B13839" t="s">
        <v>20733</v>
      </c>
      <c r="C13839" t="s">
        <v>5738</v>
      </c>
      <c r="D13839" t="s">
        <v>25</v>
      </c>
      <c r="E13839" t="s">
        <v>23417</v>
      </c>
      <c r="F13839" t="s">
        <v>4882</v>
      </c>
    </row>
    <row r="13840" spans="1:6" x14ac:dyDescent="0.25">
      <c r="A13840" t="s">
        <v>6</v>
      </c>
      <c r="B13840" t="s">
        <v>20735</v>
      </c>
      <c r="C13840" t="s">
        <v>20736</v>
      </c>
      <c r="D13840" t="s">
        <v>9</v>
      </c>
      <c r="E13840" t="s">
        <v>23418</v>
      </c>
      <c r="F13840" t="s">
        <v>10</v>
      </c>
    </row>
    <row r="13841" spans="1:6" x14ac:dyDescent="0.25">
      <c r="A13841" t="s">
        <v>6</v>
      </c>
      <c r="B13841" t="s">
        <v>20738</v>
      </c>
      <c r="C13841" t="s">
        <v>17307</v>
      </c>
      <c r="D13841" t="s">
        <v>9</v>
      </c>
      <c r="E13841" t="s">
        <v>23418</v>
      </c>
      <c r="F13841" t="s">
        <v>385</v>
      </c>
    </row>
    <row r="13842" spans="1:6" x14ac:dyDescent="0.25">
      <c r="A13842" t="s">
        <v>6</v>
      </c>
      <c r="B13842" t="s">
        <v>20738</v>
      </c>
      <c r="C13842" t="s">
        <v>17307</v>
      </c>
      <c r="D13842" t="s">
        <v>9</v>
      </c>
      <c r="E13842" t="s">
        <v>23418</v>
      </c>
      <c r="F13842" t="s">
        <v>81</v>
      </c>
    </row>
    <row r="13843" spans="1:6" x14ac:dyDescent="0.25">
      <c r="A13843" t="s">
        <v>6</v>
      </c>
      <c r="B13843" t="s">
        <v>20740</v>
      </c>
      <c r="C13843" t="s">
        <v>17131</v>
      </c>
      <c r="D13843" t="s">
        <v>548</v>
      </c>
      <c r="E13843" t="s">
        <v>23417</v>
      </c>
      <c r="F13843" t="s">
        <v>114</v>
      </c>
    </row>
    <row r="13844" spans="1:6" x14ac:dyDescent="0.25">
      <c r="A13844" t="s">
        <v>6</v>
      </c>
      <c r="B13844" t="s">
        <v>20740</v>
      </c>
      <c r="C13844" t="s">
        <v>17131</v>
      </c>
      <c r="D13844" t="s">
        <v>548</v>
      </c>
      <c r="E13844" t="s">
        <v>23417</v>
      </c>
      <c r="F13844" t="s">
        <v>5123</v>
      </c>
    </row>
    <row r="13845" spans="1:6" x14ac:dyDescent="0.25">
      <c r="A13845" t="s">
        <v>6</v>
      </c>
      <c r="B13845" t="s">
        <v>20740</v>
      </c>
      <c r="C13845" t="s">
        <v>17131</v>
      </c>
      <c r="D13845" t="s">
        <v>548</v>
      </c>
      <c r="E13845" t="s">
        <v>23417</v>
      </c>
      <c r="F13845" t="s">
        <v>4882</v>
      </c>
    </row>
    <row r="13846" spans="1:6" x14ac:dyDescent="0.25">
      <c r="A13846" t="s">
        <v>6</v>
      </c>
      <c r="B13846" t="s">
        <v>20745</v>
      </c>
      <c r="C13846" t="s">
        <v>20746</v>
      </c>
      <c r="D13846" t="s">
        <v>9</v>
      </c>
      <c r="E13846" t="s">
        <v>23418</v>
      </c>
      <c r="F13846" t="s">
        <v>385</v>
      </c>
    </row>
    <row r="13847" spans="1:6" x14ac:dyDescent="0.25">
      <c r="A13847" t="s">
        <v>6</v>
      </c>
      <c r="B13847" t="s">
        <v>20745</v>
      </c>
      <c r="C13847" t="s">
        <v>20746</v>
      </c>
      <c r="D13847" t="s">
        <v>9</v>
      </c>
      <c r="E13847" t="s">
        <v>23418</v>
      </c>
      <c r="F13847" t="s">
        <v>18318</v>
      </c>
    </row>
    <row r="13848" spans="1:6" x14ac:dyDescent="0.25">
      <c r="A13848" t="s">
        <v>6</v>
      </c>
      <c r="B13848" t="s">
        <v>20745</v>
      </c>
      <c r="C13848" t="s">
        <v>20746</v>
      </c>
      <c r="D13848" t="s">
        <v>9</v>
      </c>
      <c r="E13848" t="s">
        <v>23418</v>
      </c>
      <c r="F13848" t="s">
        <v>23432</v>
      </c>
    </row>
    <row r="13849" spans="1:6" x14ac:dyDescent="0.25">
      <c r="A13849" t="s">
        <v>6</v>
      </c>
      <c r="B13849" t="s">
        <v>20748</v>
      </c>
      <c r="C13849" t="s">
        <v>5397</v>
      </c>
      <c r="D13849" t="s">
        <v>9</v>
      </c>
      <c r="E13849" t="s">
        <v>23418</v>
      </c>
      <c r="F13849" t="s">
        <v>114</v>
      </c>
    </row>
    <row r="13850" spans="1:6" x14ac:dyDescent="0.25">
      <c r="A13850" t="s">
        <v>6</v>
      </c>
      <c r="B13850" t="s">
        <v>20748</v>
      </c>
      <c r="C13850" t="s">
        <v>5397</v>
      </c>
      <c r="D13850" t="s">
        <v>9</v>
      </c>
      <c r="E13850" t="s">
        <v>23418</v>
      </c>
      <c r="F13850" t="s">
        <v>4882</v>
      </c>
    </row>
    <row r="13851" spans="1:6" x14ac:dyDescent="0.25">
      <c r="A13851" t="s">
        <v>6</v>
      </c>
      <c r="B13851" t="s">
        <v>20752</v>
      </c>
      <c r="C13851" t="s">
        <v>3742</v>
      </c>
      <c r="D13851" t="s">
        <v>541</v>
      </c>
      <c r="E13851" t="s">
        <v>23418</v>
      </c>
      <c r="F13851" t="s">
        <v>10</v>
      </c>
    </row>
    <row r="13852" spans="1:6" x14ac:dyDescent="0.25">
      <c r="A13852" t="s">
        <v>6</v>
      </c>
      <c r="B13852" t="s">
        <v>20756</v>
      </c>
      <c r="C13852" t="s">
        <v>5149</v>
      </c>
      <c r="D13852" t="s">
        <v>25</v>
      </c>
      <c r="E13852" t="s">
        <v>23417</v>
      </c>
      <c r="F13852" t="s">
        <v>182</v>
      </c>
    </row>
    <row r="13853" spans="1:6" x14ac:dyDescent="0.25">
      <c r="A13853" t="s">
        <v>6</v>
      </c>
      <c r="B13853" t="s">
        <v>20756</v>
      </c>
      <c r="C13853" t="s">
        <v>5149</v>
      </c>
      <c r="D13853" t="s">
        <v>25</v>
      </c>
      <c r="E13853" t="s">
        <v>23417</v>
      </c>
      <c r="F13853" t="s">
        <v>385</v>
      </c>
    </row>
    <row r="13854" spans="1:6" x14ac:dyDescent="0.25">
      <c r="A13854" t="s">
        <v>6</v>
      </c>
      <c r="B13854" t="s">
        <v>20756</v>
      </c>
      <c r="C13854" t="s">
        <v>5149</v>
      </c>
      <c r="D13854" t="s">
        <v>25</v>
      </c>
      <c r="E13854" t="s">
        <v>23417</v>
      </c>
      <c r="F13854" t="s">
        <v>5123</v>
      </c>
    </row>
    <row r="13855" spans="1:6" x14ac:dyDescent="0.25">
      <c r="A13855" t="s">
        <v>6</v>
      </c>
      <c r="B13855" t="s">
        <v>20758</v>
      </c>
      <c r="C13855" t="s">
        <v>1250</v>
      </c>
      <c r="D13855" t="s">
        <v>9</v>
      </c>
      <c r="E13855" t="s">
        <v>23418</v>
      </c>
      <c r="F13855" t="s">
        <v>23426</v>
      </c>
    </row>
    <row r="13856" spans="1:6" x14ac:dyDescent="0.25">
      <c r="A13856" t="s">
        <v>6</v>
      </c>
      <c r="B13856" t="s">
        <v>20758</v>
      </c>
      <c r="C13856" t="s">
        <v>1250</v>
      </c>
      <c r="D13856" t="s">
        <v>9</v>
      </c>
      <c r="E13856" t="s">
        <v>23418</v>
      </c>
      <c r="F13856" t="s">
        <v>23429</v>
      </c>
    </row>
    <row r="13857" spans="1:6" x14ac:dyDescent="0.25">
      <c r="A13857" t="s">
        <v>6</v>
      </c>
      <c r="B13857" t="s">
        <v>20758</v>
      </c>
      <c r="C13857" t="s">
        <v>1250</v>
      </c>
      <c r="D13857" t="s">
        <v>9</v>
      </c>
      <c r="E13857" t="s">
        <v>23418</v>
      </c>
      <c r="F13857" t="s">
        <v>385</v>
      </c>
    </row>
    <row r="13858" spans="1:6" x14ac:dyDescent="0.25">
      <c r="A13858" t="s">
        <v>6</v>
      </c>
      <c r="B13858" t="s">
        <v>20760</v>
      </c>
      <c r="C13858" t="s">
        <v>20761</v>
      </c>
      <c r="D13858" t="s">
        <v>541</v>
      </c>
      <c r="E13858" t="s">
        <v>23417</v>
      </c>
      <c r="F13858" t="s">
        <v>385</v>
      </c>
    </row>
    <row r="13859" spans="1:6" x14ac:dyDescent="0.25">
      <c r="A13859" t="s">
        <v>6</v>
      </c>
      <c r="B13859" t="s">
        <v>20760</v>
      </c>
      <c r="C13859" t="s">
        <v>20761</v>
      </c>
      <c r="D13859" t="s">
        <v>25</v>
      </c>
      <c r="E13859" t="s">
        <v>23417</v>
      </c>
      <c r="F13859" t="s">
        <v>385</v>
      </c>
    </row>
    <row r="13860" spans="1:6" x14ac:dyDescent="0.25">
      <c r="A13860" t="s">
        <v>6</v>
      </c>
      <c r="B13860" t="s">
        <v>20760</v>
      </c>
      <c r="C13860" t="s">
        <v>20761</v>
      </c>
      <c r="D13860" t="s">
        <v>541</v>
      </c>
      <c r="E13860" t="s">
        <v>23417</v>
      </c>
      <c r="F13860" t="s">
        <v>5123</v>
      </c>
    </row>
    <row r="13861" spans="1:6" x14ac:dyDescent="0.25">
      <c r="A13861" t="s">
        <v>6</v>
      </c>
      <c r="B13861" t="s">
        <v>20760</v>
      </c>
      <c r="C13861" t="s">
        <v>20761</v>
      </c>
      <c r="D13861" t="s">
        <v>25</v>
      </c>
      <c r="E13861" t="s">
        <v>23417</v>
      </c>
      <c r="F13861" t="s">
        <v>5123</v>
      </c>
    </row>
    <row r="13862" spans="1:6" x14ac:dyDescent="0.25">
      <c r="A13862" t="s">
        <v>6</v>
      </c>
      <c r="B13862" t="s">
        <v>20764</v>
      </c>
      <c r="C13862" t="s">
        <v>20765</v>
      </c>
      <c r="D13862" t="s">
        <v>43</v>
      </c>
      <c r="E13862" t="s">
        <v>23418</v>
      </c>
      <c r="F13862" t="s">
        <v>182</v>
      </c>
    </row>
    <row r="13863" spans="1:6" x14ac:dyDescent="0.25">
      <c r="A13863" t="s">
        <v>6</v>
      </c>
      <c r="B13863" t="s">
        <v>20767</v>
      </c>
      <c r="C13863" t="s">
        <v>6462</v>
      </c>
      <c r="D13863" t="s">
        <v>25</v>
      </c>
      <c r="E13863" t="s">
        <v>23417</v>
      </c>
      <c r="F13863" t="s">
        <v>114</v>
      </c>
    </row>
    <row r="13864" spans="1:6" x14ac:dyDescent="0.25">
      <c r="A13864" t="s">
        <v>6</v>
      </c>
      <c r="B13864" t="s">
        <v>20767</v>
      </c>
      <c r="C13864" t="s">
        <v>6462</v>
      </c>
      <c r="D13864" t="s">
        <v>25</v>
      </c>
      <c r="E13864" t="s">
        <v>23417</v>
      </c>
      <c r="F13864" t="s">
        <v>385</v>
      </c>
    </row>
    <row r="13865" spans="1:6" x14ac:dyDescent="0.25">
      <c r="A13865" t="s">
        <v>6</v>
      </c>
      <c r="B13865" t="s">
        <v>20767</v>
      </c>
      <c r="C13865" t="s">
        <v>6462</v>
      </c>
      <c r="D13865" t="s">
        <v>25</v>
      </c>
      <c r="E13865" t="s">
        <v>23417</v>
      </c>
      <c r="F13865" t="s">
        <v>5123</v>
      </c>
    </row>
    <row r="13866" spans="1:6" x14ac:dyDescent="0.25">
      <c r="A13866" t="s">
        <v>6</v>
      </c>
      <c r="B13866" t="s">
        <v>20771</v>
      </c>
      <c r="C13866" t="s">
        <v>20772</v>
      </c>
      <c r="D13866" t="s">
        <v>9</v>
      </c>
      <c r="E13866" t="s">
        <v>23418</v>
      </c>
      <c r="F13866" t="s">
        <v>10</v>
      </c>
    </row>
    <row r="13867" spans="1:6" x14ac:dyDescent="0.25">
      <c r="A13867" t="s">
        <v>6</v>
      </c>
      <c r="B13867" t="s">
        <v>20771</v>
      </c>
      <c r="C13867" t="s">
        <v>20772</v>
      </c>
      <c r="D13867" t="s">
        <v>9</v>
      </c>
      <c r="E13867" t="s">
        <v>23418</v>
      </c>
      <c r="F13867" t="s">
        <v>15866</v>
      </c>
    </row>
    <row r="13868" spans="1:6" x14ac:dyDescent="0.25">
      <c r="A13868" t="s">
        <v>6</v>
      </c>
      <c r="B13868" t="s">
        <v>20776</v>
      </c>
      <c r="C13868" t="s">
        <v>17275</v>
      </c>
      <c r="D13868" t="s">
        <v>43</v>
      </c>
      <c r="E13868" t="s">
        <v>23417</v>
      </c>
      <c r="F13868" t="s">
        <v>182</v>
      </c>
    </row>
    <row r="13869" spans="1:6" x14ac:dyDescent="0.25">
      <c r="A13869" t="s">
        <v>6</v>
      </c>
      <c r="B13869" t="s">
        <v>20776</v>
      </c>
      <c r="C13869" t="s">
        <v>17275</v>
      </c>
      <c r="D13869" t="s">
        <v>9</v>
      </c>
      <c r="E13869" t="s">
        <v>23417</v>
      </c>
      <c r="F13869" t="s">
        <v>182</v>
      </c>
    </row>
    <row r="13870" spans="1:6" x14ac:dyDescent="0.25">
      <c r="A13870" t="s">
        <v>6</v>
      </c>
      <c r="B13870" t="s">
        <v>20780</v>
      </c>
      <c r="C13870" t="s">
        <v>15307</v>
      </c>
      <c r="D13870" t="s">
        <v>9</v>
      </c>
      <c r="E13870" t="s">
        <v>23417</v>
      </c>
      <c r="F13870" t="s">
        <v>385</v>
      </c>
    </row>
    <row r="13871" spans="1:6" x14ac:dyDescent="0.25">
      <c r="A13871" t="s">
        <v>6</v>
      </c>
      <c r="B13871" t="s">
        <v>20780</v>
      </c>
      <c r="C13871" t="s">
        <v>15307</v>
      </c>
      <c r="D13871" t="s">
        <v>23465</v>
      </c>
      <c r="E13871" t="s">
        <v>23417</v>
      </c>
      <c r="F13871" t="s">
        <v>385</v>
      </c>
    </row>
    <row r="13872" spans="1:6" x14ac:dyDescent="0.25">
      <c r="A13872" t="s">
        <v>6</v>
      </c>
      <c r="B13872" t="s">
        <v>20787</v>
      </c>
      <c r="C13872" t="s">
        <v>20788</v>
      </c>
      <c r="D13872" t="s">
        <v>9</v>
      </c>
      <c r="E13872" t="s">
        <v>23419</v>
      </c>
      <c r="F13872" t="s">
        <v>34</v>
      </c>
    </row>
    <row r="13873" spans="1:6" x14ac:dyDescent="0.25">
      <c r="A13873" t="s">
        <v>6</v>
      </c>
      <c r="B13873" t="s">
        <v>20787</v>
      </c>
      <c r="C13873" t="s">
        <v>20788</v>
      </c>
      <c r="D13873" t="s">
        <v>9</v>
      </c>
      <c r="E13873" t="s">
        <v>23419</v>
      </c>
      <c r="F13873" t="s">
        <v>114</v>
      </c>
    </row>
    <row r="13874" spans="1:6" x14ac:dyDescent="0.25">
      <c r="A13874" t="s">
        <v>6</v>
      </c>
      <c r="B13874" t="s">
        <v>20792</v>
      </c>
      <c r="C13874" t="s">
        <v>13224</v>
      </c>
      <c r="D13874" t="s">
        <v>9</v>
      </c>
      <c r="E13874" t="s">
        <v>23419</v>
      </c>
      <c r="F13874" t="s">
        <v>34</v>
      </c>
    </row>
    <row r="13875" spans="1:6" x14ac:dyDescent="0.25">
      <c r="A13875" t="s">
        <v>6</v>
      </c>
      <c r="B13875" t="s">
        <v>20794</v>
      </c>
      <c r="C13875" t="s">
        <v>15351</v>
      </c>
      <c r="D13875" t="s">
        <v>9</v>
      </c>
      <c r="E13875" t="s">
        <v>23418</v>
      </c>
      <c r="F13875" t="s">
        <v>385</v>
      </c>
    </row>
    <row r="13876" spans="1:6" x14ac:dyDescent="0.25">
      <c r="A13876" t="s">
        <v>6</v>
      </c>
      <c r="B13876" t="s">
        <v>20794</v>
      </c>
      <c r="C13876" t="s">
        <v>15351</v>
      </c>
      <c r="D13876" t="s">
        <v>9</v>
      </c>
      <c r="E13876" t="s">
        <v>23418</v>
      </c>
      <c r="F13876" t="s">
        <v>18318</v>
      </c>
    </row>
    <row r="13877" spans="1:6" x14ac:dyDescent="0.25">
      <c r="A13877" t="s">
        <v>6</v>
      </c>
      <c r="B13877" t="s">
        <v>20796</v>
      </c>
      <c r="C13877" t="s">
        <v>20797</v>
      </c>
      <c r="D13877" t="s">
        <v>978</v>
      </c>
      <c r="E13877" t="s">
        <v>23418</v>
      </c>
      <c r="F13877" t="s">
        <v>10</v>
      </c>
    </row>
    <row r="13878" spans="1:6" x14ac:dyDescent="0.25">
      <c r="A13878" t="s">
        <v>6</v>
      </c>
      <c r="B13878" t="s">
        <v>20796</v>
      </c>
      <c r="C13878" t="s">
        <v>20797</v>
      </c>
      <c r="D13878" t="s">
        <v>978</v>
      </c>
      <c r="E13878" t="s">
        <v>23418</v>
      </c>
      <c r="F13878" t="s">
        <v>5123</v>
      </c>
    </row>
    <row r="13879" spans="1:6" x14ac:dyDescent="0.25">
      <c r="A13879" t="s">
        <v>6</v>
      </c>
      <c r="B13879" t="s">
        <v>20796</v>
      </c>
      <c r="C13879" t="s">
        <v>20797</v>
      </c>
      <c r="D13879" t="s">
        <v>978</v>
      </c>
      <c r="E13879" t="s">
        <v>23418</v>
      </c>
      <c r="F13879" t="s">
        <v>15866</v>
      </c>
    </row>
    <row r="13880" spans="1:6" x14ac:dyDescent="0.25">
      <c r="A13880" t="s">
        <v>6</v>
      </c>
      <c r="B13880" t="s">
        <v>20799</v>
      </c>
      <c r="C13880" t="s">
        <v>20800</v>
      </c>
      <c r="D13880" t="s">
        <v>25</v>
      </c>
      <c r="E13880" t="s">
        <v>23419</v>
      </c>
      <c r="F13880" t="s">
        <v>385</v>
      </c>
    </row>
    <row r="13881" spans="1:6" x14ac:dyDescent="0.25">
      <c r="A13881" t="s">
        <v>6</v>
      </c>
      <c r="B13881" t="s">
        <v>20799</v>
      </c>
      <c r="C13881" t="s">
        <v>20800</v>
      </c>
      <c r="D13881" t="s">
        <v>25</v>
      </c>
      <c r="E13881" t="s">
        <v>23419</v>
      </c>
      <c r="F13881" t="s">
        <v>5123</v>
      </c>
    </row>
    <row r="13882" spans="1:6" x14ac:dyDescent="0.25">
      <c r="A13882" t="s">
        <v>6</v>
      </c>
      <c r="B13882" t="s">
        <v>20802</v>
      </c>
      <c r="C13882" t="s">
        <v>3955</v>
      </c>
      <c r="D13882" t="s">
        <v>9</v>
      </c>
      <c r="E13882" t="s">
        <v>23418</v>
      </c>
      <c r="F13882" t="s">
        <v>23426</v>
      </c>
    </row>
    <row r="13883" spans="1:6" x14ac:dyDescent="0.25">
      <c r="A13883" t="s">
        <v>6</v>
      </c>
      <c r="B13883" t="s">
        <v>20802</v>
      </c>
      <c r="C13883" t="s">
        <v>3955</v>
      </c>
      <c r="D13883" t="s">
        <v>9</v>
      </c>
      <c r="E13883" t="s">
        <v>23418</v>
      </c>
      <c r="F13883" t="s">
        <v>385</v>
      </c>
    </row>
    <row r="13884" spans="1:6" x14ac:dyDescent="0.25">
      <c r="A13884" t="s">
        <v>6</v>
      </c>
      <c r="B13884" t="s">
        <v>20802</v>
      </c>
      <c r="C13884" t="s">
        <v>3955</v>
      </c>
      <c r="D13884" t="s">
        <v>9</v>
      </c>
      <c r="E13884" t="s">
        <v>23418</v>
      </c>
      <c r="F13884" t="s">
        <v>15866</v>
      </c>
    </row>
    <row r="13885" spans="1:6" x14ac:dyDescent="0.25">
      <c r="A13885" t="s">
        <v>6</v>
      </c>
      <c r="B13885" t="s">
        <v>20805</v>
      </c>
      <c r="C13885" t="s">
        <v>20806</v>
      </c>
      <c r="D13885" t="s">
        <v>25</v>
      </c>
      <c r="E13885" t="s">
        <v>23417</v>
      </c>
      <c r="F13885" t="s">
        <v>385</v>
      </c>
    </row>
    <row r="13886" spans="1:6" x14ac:dyDescent="0.25">
      <c r="A13886" t="s">
        <v>6</v>
      </c>
      <c r="B13886" t="s">
        <v>20805</v>
      </c>
      <c r="C13886" t="s">
        <v>20806</v>
      </c>
      <c r="D13886" t="s">
        <v>25</v>
      </c>
      <c r="E13886" t="s">
        <v>23417</v>
      </c>
      <c r="F13886" t="s">
        <v>5123</v>
      </c>
    </row>
    <row r="13887" spans="1:6" x14ac:dyDescent="0.25">
      <c r="A13887" t="s">
        <v>6</v>
      </c>
      <c r="B13887" t="s">
        <v>20808</v>
      </c>
      <c r="C13887" t="s">
        <v>20809</v>
      </c>
      <c r="D13887" t="s">
        <v>9</v>
      </c>
      <c r="E13887" t="s">
        <v>23418</v>
      </c>
      <c r="F13887" t="s">
        <v>10</v>
      </c>
    </row>
    <row r="13888" spans="1:6" x14ac:dyDescent="0.25">
      <c r="A13888" t="s">
        <v>6</v>
      </c>
      <c r="B13888" t="s">
        <v>20811</v>
      </c>
      <c r="C13888" t="s">
        <v>20812</v>
      </c>
      <c r="D13888" t="s">
        <v>1925</v>
      </c>
      <c r="E13888" t="s">
        <v>23417</v>
      </c>
      <c r="F13888" t="s">
        <v>182</v>
      </c>
    </row>
    <row r="13889" spans="1:6" x14ac:dyDescent="0.25">
      <c r="A13889" t="s">
        <v>6</v>
      </c>
      <c r="B13889" t="s">
        <v>20811</v>
      </c>
      <c r="C13889" t="s">
        <v>20812</v>
      </c>
      <c r="D13889" t="s">
        <v>1925</v>
      </c>
      <c r="E13889" t="s">
        <v>23417</v>
      </c>
      <c r="F13889" t="s">
        <v>114</v>
      </c>
    </row>
    <row r="13890" spans="1:6" x14ac:dyDescent="0.25">
      <c r="A13890" t="s">
        <v>6</v>
      </c>
      <c r="B13890" t="s">
        <v>20811</v>
      </c>
      <c r="C13890" t="s">
        <v>20812</v>
      </c>
      <c r="D13890" t="s">
        <v>1925</v>
      </c>
      <c r="E13890" t="s">
        <v>23417</v>
      </c>
      <c r="F13890" t="s">
        <v>5123</v>
      </c>
    </row>
    <row r="13891" spans="1:6" x14ac:dyDescent="0.25">
      <c r="A13891" t="s">
        <v>6</v>
      </c>
      <c r="B13891" t="s">
        <v>20814</v>
      </c>
      <c r="C13891" t="s">
        <v>16756</v>
      </c>
      <c r="D13891" t="s">
        <v>25</v>
      </c>
      <c r="E13891" t="s">
        <v>23417</v>
      </c>
      <c r="F13891" t="s">
        <v>385</v>
      </c>
    </row>
    <row r="13892" spans="1:6" x14ac:dyDescent="0.25">
      <c r="A13892" t="s">
        <v>6</v>
      </c>
      <c r="B13892" t="s">
        <v>20814</v>
      </c>
      <c r="C13892" t="s">
        <v>16756</v>
      </c>
      <c r="D13892" t="s">
        <v>25</v>
      </c>
      <c r="E13892" t="s">
        <v>23417</v>
      </c>
      <c r="F13892" t="s">
        <v>5123</v>
      </c>
    </row>
    <row r="13893" spans="1:6" x14ac:dyDescent="0.25">
      <c r="A13893" t="s">
        <v>6</v>
      </c>
      <c r="B13893" t="s">
        <v>20814</v>
      </c>
      <c r="C13893" t="s">
        <v>16756</v>
      </c>
      <c r="D13893" t="s">
        <v>25</v>
      </c>
      <c r="E13893" t="s">
        <v>23417</v>
      </c>
      <c r="F13893" t="s">
        <v>4882</v>
      </c>
    </row>
    <row r="13894" spans="1:6" x14ac:dyDescent="0.25">
      <c r="A13894" t="s">
        <v>6</v>
      </c>
      <c r="B13894" t="s">
        <v>20816</v>
      </c>
      <c r="C13894" t="s">
        <v>20817</v>
      </c>
      <c r="D13894" t="s">
        <v>25</v>
      </c>
      <c r="E13894" t="s">
        <v>23419</v>
      </c>
      <c r="F13894" t="s">
        <v>114</v>
      </c>
    </row>
    <row r="13895" spans="1:6" x14ac:dyDescent="0.25">
      <c r="A13895" t="s">
        <v>6</v>
      </c>
      <c r="B13895" t="s">
        <v>20816</v>
      </c>
      <c r="C13895" t="s">
        <v>20817</v>
      </c>
      <c r="D13895" t="s">
        <v>25</v>
      </c>
      <c r="E13895" t="s">
        <v>23419</v>
      </c>
      <c r="F13895" t="s">
        <v>385</v>
      </c>
    </row>
    <row r="13896" spans="1:6" x14ac:dyDescent="0.25">
      <c r="A13896" t="s">
        <v>6</v>
      </c>
      <c r="B13896" t="s">
        <v>20816</v>
      </c>
      <c r="C13896" t="s">
        <v>20817</v>
      </c>
      <c r="D13896" t="s">
        <v>25</v>
      </c>
      <c r="E13896" t="s">
        <v>23419</v>
      </c>
      <c r="F13896" t="s">
        <v>18318</v>
      </c>
    </row>
    <row r="13897" spans="1:6" x14ac:dyDescent="0.25">
      <c r="A13897" t="s">
        <v>6</v>
      </c>
      <c r="B13897" t="s">
        <v>20819</v>
      </c>
      <c r="C13897" t="s">
        <v>20820</v>
      </c>
      <c r="D13897" t="s">
        <v>9</v>
      </c>
      <c r="E13897" t="s">
        <v>23419</v>
      </c>
      <c r="F13897" t="s">
        <v>34</v>
      </c>
    </row>
    <row r="13898" spans="1:6" x14ac:dyDescent="0.25">
      <c r="A13898" t="s">
        <v>6</v>
      </c>
      <c r="B13898" t="s">
        <v>20819</v>
      </c>
      <c r="C13898" t="s">
        <v>20820</v>
      </c>
      <c r="D13898" t="s">
        <v>9</v>
      </c>
      <c r="E13898" t="s">
        <v>23419</v>
      </c>
      <c r="F13898" t="s">
        <v>114</v>
      </c>
    </row>
    <row r="13899" spans="1:6" x14ac:dyDescent="0.25">
      <c r="A13899" t="s">
        <v>6</v>
      </c>
      <c r="B13899" t="s">
        <v>20822</v>
      </c>
      <c r="C13899" t="s">
        <v>16916</v>
      </c>
      <c r="D13899" t="s">
        <v>25</v>
      </c>
      <c r="E13899" t="s">
        <v>23417</v>
      </c>
      <c r="F13899" t="s">
        <v>23426</v>
      </c>
    </row>
    <row r="13900" spans="1:6" x14ac:dyDescent="0.25">
      <c r="A13900" t="s">
        <v>6</v>
      </c>
      <c r="B13900" t="s">
        <v>20822</v>
      </c>
      <c r="C13900" t="s">
        <v>16916</v>
      </c>
      <c r="D13900" t="s">
        <v>25</v>
      </c>
      <c r="E13900" t="s">
        <v>23417</v>
      </c>
      <c r="F13900" t="s">
        <v>385</v>
      </c>
    </row>
    <row r="13901" spans="1:6" x14ac:dyDescent="0.25">
      <c r="A13901" t="s">
        <v>6</v>
      </c>
      <c r="B13901" t="s">
        <v>20822</v>
      </c>
      <c r="C13901" t="s">
        <v>16916</v>
      </c>
      <c r="D13901" t="s">
        <v>25</v>
      </c>
      <c r="E13901" t="s">
        <v>23417</v>
      </c>
      <c r="F13901" t="s">
        <v>5123</v>
      </c>
    </row>
    <row r="13902" spans="1:6" x14ac:dyDescent="0.25">
      <c r="A13902" t="s">
        <v>6</v>
      </c>
      <c r="B13902" t="s">
        <v>20826</v>
      </c>
      <c r="C13902" t="s">
        <v>20827</v>
      </c>
      <c r="D13902" t="s">
        <v>4567</v>
      </c>
      <c r="E13902" t="s">
        <v>23419</v>
      </c>
      <c r="F13902" t="s">
        <v>385</v>
      </c>
    </row>
    <row r="13903" spans="1:6" x14ac:dyDescent="0.25">
      <c r="A13903" t="s">
        <v>6</v>
      </c>
      <c r="B13903" t="s">
        <v>20826</v>
      </c>
      <c r="C13903" t="s">
        <v>20827</v>
      </c>
      <c r="D13903" t="s">
        <v>200</v>
      </c>
      <c r="E13903" t="s">
        <v>23419</v>
      </c>
      <c r="F13903" t="s">
        <v>385</v>
      </c>
    </row>
    <row r="13904" spans="1:6" x14ac:dyDescent="0.25">
      <c r="A13904" t="s">
        <v>6</v>
      </c>
      <c r="B13904" t="s">
        <v>20826</v>
      </c>
      <c r="C13904" t="s">
        <v>20827</v>
      </c>
      <c r="D13904" t="s">
        <v>316</v>
      </c>
      <c r="E13904" t="s">
        <v>23419</v>
      </c>
      <c r="F13904" t="s">
        <v>385</v>
      </c>
    </row>
    <row r="13905" spans="1:6" x14ac:dyDescent="0.25">
      <c r="A13905" t="s">
        <v>6</v>
      </c>
      <c r="B13905" t="s">
        <v>20826</v>
      </c>
      <c r="C13905" t="s">
        <v>20827</v>
      </c>
      <c r="D13905" t="s">
        <v>4567</v>
      </c>
      <c r="E13905" t="s">
        <v>23419</v>
      </c>
      <c r="F13905" t="s">
        <v>5123</v>
      </c>
    </row>
    <row r="13906" spans="1:6" x14ac:dyDescent="0.25">
      <c r="A13906" t="s">
        <v>6</v>
      </c>
      <c r="B13906" t="s">
        <v>20826</v>
      </c>
      <c r="C13906" t="s">
        <v>20827</v>
      </c>
      <c r="D13906" t="s">
        <v>200</v>
      </c>
      <c r="E13906" t="s">
        <v>23419</v>
      </c>
      <c r="F13906" t="s">
        <v>5123</v>
      </c>
    </row>
    <row r="13907" spans="1:6" x14ac:dyDescent="0.25">
      <c r="A13907" t="s">
        <v>6</v>
      </c>
      <c r="B13907" t="s">
        <v>20826</v>
      </c>
      <c r="C13907" t="s">
        <v>20827</v>
      </c>
      <c r="D13907" t="s">
        <v>316</v>
      </c>
      <c r="E13907" t="s">
        <v>23419</v>
      </c>
      <c r="F13907" t="s">
        <v>5123</v>
      </c>
    </row>
    <row r="13908" spans="1:6" x14ac:dyDescent="0.25">
      <c r="A13908" t="s">
        <v>6</v>
      </c>
      <c r="B13908" t="s">
        <v>20830</v>
      </c>
      <c r="C13908" t="s">
        <v>20831</v>
      </c>
      <c r="D13908" t="s">
        <v>25</v>
      </c>
      <c r="E13908" t="s">
        <v>23417</v>
      </c>
      <c r="F13908" t="s">
        <v>114</v>
      </c>
    </row>
    <row r="13909" spans="1:6" x14ac:dyDescent="0.25">
      <c r="A13909" t="s">
        <v>6</v>
      </c>
      <c r="B13909" t="s">
        <v>20830</v>
      </c>
      <c r="C13909" t="s">
        <v>20831</v>
      </c>
      <c r="D13909" t="s">
        <v>25</v>
      </c>
      <c r="E13909" t="s">
        <v>23417</v>
      </c>
      <c r="F13909" t="s">
        <v>385</v>
      </c>
    </row>
    <row r="13910" spans="1:6" x14ac:dyDescent="0.25">
      <c r="A13910" t="s">
        <v>6</v>
      </c>
      <c r="B13910" t="s">
        <v>20830</v>
      </c>
      <c r="C13910" t="s">
        <v>20831</v>
      </c>
      <c r="D13910" t="s">
        <v>25</v>
      </c>
      <c r="E13910" t="s">
        <v>23417</v>
      </c>
      <c r="F13910" t="s">
        <v>5123</v>
      </c>
    </row>
    <row r="13911" spans="1:6" x14ac:dyDescent="0.25">
      <c r="A13911" t="s">
        <v>6</v>
      </c>
      <c r="B13911" t="s">
        <v>20833</v>
      </c>
      <c r="C13911" t="s">
        <v>20834</v>
      </c>
      <c r="D13911" t="s">
        <v>358</v>
      </c>
      <c r="E13911" t="s">
        <v>23418</v>
      </c>
      <c r="F13911" t="s">
        <v>182</v>
      </c>
    </row>
    <row r="13912" spans="1:6" x14ac:dyDescent="0.25">
      <c r="A13912" t="s">
        <v>6</v>
      </c>
      <c r="B13912" t="s">
        <v>20833</v>
      </c>
      <c r="C13912" t="s">
        <v>20834</v>
      </c>
      <c r="D13912" t="s">
        <v>358</v>
      </c>
      <c r="E13912" t="s">
        <v>23418</v>
      </c>
      <c r="F13912" t="s">
        <v>759</v>
      </c>
    </row>
    <row r="13913" spans="1:6" x14ac:dyDescent="0.25">
      <c r="A13913" t="s">
        <v>6</v>
      </c>
      <c r="B13913" t="s">
        <v>20833</v>
      </c>
      <c r="C13913" t="s">
        <v>20834</v>
      </c>
      <c r="D13913" t="s">
        <v>358</v>
      </c>
      <c r="E13913" t="s">
        <v>23418</v>
      </c>
      <c r="F13913" t="s">
        <v>5123</v>
      </c>
    </row>
    <row r="13914" spans="1:6" x14ac:dyDescent="0.25">
      <c r="A13914" t="s">
        <v>6</v>
      </c>
      <c r="B13914" t="s">
        <v>20836</v>
      </c>
      <c r="C13914" t="s">
        <v>20837</v>
      </c>
      <c r="D13914" t="s">
        <v>25</v>
      </c>
      <c r="E13914" t="s">
        <v>23418</v>
      </c>
      <c r="F13914" t="s">
        <v>759</v>
      </c>
    </row>
    <row r="13915" spans="1:6" x14ac:dyDescent="0.25">
      <c r="A13915" t="s">
        <v>6</v>
      </c>
      <c r="B13915" t="s">
        <v>20836</v>
      </c>
      <c r="C13915" t="s">
        <v>20837</v>
      </c>
      <c r="D13915" t="s">
        <v>25</v>
      </c>
      <c r="E13915" t="s">
        <v>23418</v>
      </c>
      <c r="F13915" t="s">
        <v>5123</v>
      </c>
    </row>
    <row r="13916" spans="1:6" x14ac:dyDescent="0.25">
      <c r="A13916" t="s">
        <v>6</v>
      </c>
      <c r="B13916" t="s">
        <v>20836</v>
      </c>
      <c r="C13916" t="s">
        <v>20837</v>
      </c>
      <c r="D13916" t="s">
        <v>25</v>
      </c>
      <c r="E13916" t="s">
        <v>23418</v>
      </c>
      <c r="F13916" t="s">
        <v>81</v>
      </c>
    </row>
    <row r="13917" spans="1:6" x14ac:dyDescent="0.25">
      <c r="A13917" t="s">
        <v>6</v>
      </c>
      <c r="B13917" t="s">
        <v>20839</v>
      </c>
      <c r="C13917" t="s">
        <v>20840</v>
      </c>
      <c r="D13917" t="s">
        <v>9727</v>
      </c>
      <c r="E13917" t="s">
        <v>23417</v>
      </c>
      <c r="F13917" t="s">
        <v>385</v>
      </c>
    </row>
    <row r="13918" spans="1:6" x14ac:dyDescent="0.25">
      <c r="A13918" t="s">
        <v>6</v>
      </c>
      <c r="B13918" t="s">
        <v>20839</v>
      </c>
      <c r="C13918" t="s">
        <v>20840</v>
      </c>
      <c r="D13918" t="s">
        <v>9727</v>
      </c>
      <c r="E13918" t="s">
        <v>23417</v>
      </c>
      <c r="F13918" t="s">
        <v>5123</v>
      </c>
    </row>
    <row r="13919" spans="1:6" x14ac:dyDescent="0.25">
      <c r="A13919" t="s">
        <v>6</v>
      </c>
      <c r="B13919" t="s">
        <v>20839</v>
      </c>
      <c r="C13919" t="s">
        <v>20840</v>
      </c>
      <c r="D13919" t="s">
        <v>9727</v>
      </c>
      <c r="E13919" t="s">
        <v>23417</v>
      </c>
      <c r="F13919" t="s">
        <v>4378</v>
      </c>
    </row>
    <row r="13920" spans="1:6" x14ac:dyDescent="0.25">
      <c r="A13920" t="s">
        <v>6</v>
      </c>
      <c r="B13920" t="s">
        <v>20842</v>
      </c>
      <c r="C13920" t="s">
        <v>20399</v>
      </c>
      <c r="D13920" t="s">
        <v>9</v>
      </c>
      <c r="E13920" t="s">
        <v>23418</v>
      </c>
      <c r="F13920" t="s">
        <v>10</v>
      </c>
    </row>
    <row r="13921" spans="1:6" x14ac:dyDescent="0.25">
      <c r="A13921" t="s">
        <v>6</v>
      </c>
      <c r="B13921" t="s">
        <v>20846</v>
      </c>
      <c r="C13921" t="s">
        <v>20847</v>
      </c>
      <c r="D13921" t="s">
        <v>1627</v>
      </c>
      <c r="E13921" t="s">
        <v>23417</v>
      </c>
      <c r="F13921" t="s">
        <v>385</v>
      </c>
    </row>
    <row r="13922" spans="1:6" x14ac:dyDescent="0.25">
      <c r="A13922" t="s">
        <v>6</v>
      </c>
      <c r="B13922" t="s">
        <v>20846</v>
      </c>
      <c r="C13922" t="s">
        <v>20847</v>
      </c>
      <c r="D13922" t="s">
        <v>1627</v>
      </c>
      <c r="E13922" t="s">
        <v>23417</v>
      </c>
      <c r="F13922" t="s">
        <v>5123</v>
      </c>
    </row>
    <row r="13923" spans="1:6" x14ac:dyDescent="0.25">
      <c r="A13923" t="s">
        <v>6</v>
      </c>
      <c r="B13923" t="s">
        <v>20849</v>
      </c>
      <c r="C13923" t="s">
        <v>5558</v>
      </c>
      <c r="D13923" t="s">
        <v>25</v>
      </c>
      <c r="E13923" t="s">
        <v>23419</v>
      </c>
      <c r="F13923" t="s">
        <v>114</v>
      </c>
    </row>
    <row r="13924" spans="1:6" x14ac:dyDescent="0.25">
      <c r="A13924" t="s">
        <v>6</v>
      </c>
      <c r="B13924" t="s">
        <v>20849</v>
      </c>
      <c r="C13924" t="s">
        <v>5558</v>
      </c>
      <c r="D13924" t="s">
        <v>25</v>
      </c>
      <c r="E13924" t="s">
        <v>23419</v>
      </c>
      <c r="F13924" t="s">
        <v>5123</v>
      </c>
    </row>
    <row r="13925" spans="1:6" x14ac:dyDescent="0.25">
      <c r="A13925" t="s">
        <v>6</v>
      </c>
      <c r="B13925" t="s">
        <v>20849</v>
      </c>
      <c r="C13925" t="s">
        <v>5558</v>
      </c>
      <c r="D13925" t="s">
        <v>25</v>
      </c>
      <c r="E13925" t="s">
        <v>23419</v>
      </c>
      <c r="F13925" t="s">
        <v>4882</v>
      </c>
    </row>
    <row r="13926" spans="1:6" x14ac:dyDescent="0.25">
      <c r="A13926" t="s">
        <v>6</v>
      </c>
      <c r="B13926" t="s">
        <v>20853</v>
      </c>
      <c r="C13926" t="s">
        <v>20854</v>
      </c>
      <c r="D13926" t="s">
        <v>9</v>
      </c>
      <c r="E13926" t="s">
        <v>23417</v>
      </c>
      <c r="F13926" t="s">
        <v>23426</v>
      </c>
    </row>
    <row r="13927" spans="1:6" x14ac:dyDescent="0.25">
      <c r="A13927" t="s">
        <v>6</v>
      </c>
      <c r="B13927" t="s">
        <v>20853</v>
      </c>
      <c r="C13927" t="s">
        <v>20854</v>
      </c>
      <c r="D13927" t="s">
        <v>9</v>
      </c>
      <c r="E13927" t="s">
        <v>23417</v>
      </c>
      <c r="F13927" t="s">
        <v>385</v>
      </c>
    </row>
    <row r="13928" spans="1:6" x14ac:dyDescent="0.25">
      <c r="A13928" t="s">
        <v>6</v>
      </c>
      <c r="B13928" t="s">
        <v>20858</v>
      </c>
      <c r="C13928" t="s">
        <v>20859</v>
      </c>
      <c r="D13928" t="s">
        <v>541</v>
      </c>
      <c r="E13928" t="s">
        <v>23418</v>
      </c>
      <c r="F13928" t="s">
        <v>385</v>
      </c>
    </row>
    <row r="13929" spans="1:6" x14ac:dyDescent="0.25">
      <c r="A13929" t="s">
        <v>6</v>
      </c>
      <c r="B13929" t="s">
        <v>20863</v>
      </c>
      <c r="C13929" t="s">
        <v>20864</v>
      </c>
      <c r="D13929" t="s">
        <v>105</v>
      </c>
      <c r="E13929" t="s">
        <v>23418</v>
      </c>
      <c r="F13929" t="s">
        <v>759</v>
      </c>
    </row>
    <row r="13930" spans="1:6" x14ac:dyDescent="0.25">
      <c r="A13930" t="s">
        <v>6</v>
      </c>
      <c r="B13930" t="s">
        <v>20866</v>
      </c>
      <c r="C13930" t="s">
        <v>20867</v>
      </c>
      <c r="D13930" t="s">
        <v>9</v>
      </c>
      <c r="E13930" t="s">
        <v>23417</v>
      </c>
      <c r="F13930" t="s">
        <v>182</v>
      </c>
    </row>
    <row r="13931" spans="1:6" x14ac:dyDescent="0.25">
      <c r="A13931" t="s">
        <v>6</v>
      </c>
      <c r="B13931" t="s">
        <v>20866</v>
      </c>
      <c r="C13931" t="s">
        <v>20867</v>
      </c>
      <c r="D13931" t="s">
        <v>9</v>
      </c>
      <c r="E13931" t="s">
        <v>23417</v>
      </c>
      <c r="F13931" t="s">
        <v>23429</v>
      </c>
    </row>
    <row r="13932" spans="1:6" x14ac:dyDescent="0.25">
      <c r="A13932" t="s">
        <v>6</v>
      </c>
      <c r="B13932" t="s">
        <v>20870</v>
      </c>
      <c r="C13932" t="s">
        <v>20871</v>
      </c>
      <c r="D13932" t="s">
        <v>25</v>
      </c>
      <c r="E13932" t="s">
        <v>23417</v>
      </c>
      <c r="F13932" t="s">
        <v>385</v>
      </c>
    </row>
    <row r="13933" spans="1:6" x14ac:dyDescent="0.25">
      <c r="A13933" t="s">
        <v>6</v>
      </c>
      <c r="B13933" t="s">
        <v>20870</v>
      </c>
      <c r="C13933" t="s">
        <v>20871</v>
      </c>
      <c r="D13933" t="s">
        <v>25</v>
      </c>
      <c r="E13933" t="s">
        <v>23417</v>
      </c>
      <c r="F13933" t="s">
        <v>5123</v>
      </c>
    </row>
    <row r="13934" spans="1:6" x14ac:dyDescent="0.25">
      <c r="A13934" t="s">
        <v>6</v>
      </c>
      <c r="B13934" t="s">
        <v>20873</v>
      </c>
      <c r="C13934" t="s">
        <v>20874</v>
      </c>
      <c r="D13934" t="s">
        <v>43</v>
      </c>
      <c r="E13934" t="s">
        <v>23419</v>
      </c>
      <c r="F13934" t="s">
        <v>10</v>
      </c>
    </row>
    <row r="13935" spans="1:6" x14ac:dyDescent="0.25">
      <c r="A13935" t="s">
        <v>6</v>
      </c>
      <c r="B13935" t="s">
        <v>20873</v>
      </c>
      <c r="C13935" t="s">
        <v>20874</v>
      </c>
      <c r="D13935" t="s">
        <v>43</v>
      </c>
      <c r="E13935" t="s">
        <v>23419</v>
      </c>
      <c r="F13935" t="s">
        <v>5123</v>
      </c>
    </row>
    <row r="13936" spans="1:6" x14ac:dyDescent="0.25">
      <c r="A13936" t="s">
        <v>6</v>
      </c>
      <c r="B13936" t="s">
        <v>20881</v>
      </c>
      <c r="C13936" t="s">
        <v>17585</v>
      </c>
      <c r="D13936" t="s">
        <v>1627</v>
      </c>
      <c r="E13936" t="s">
        <v>23418</v>
      </c>
      <c r="F13936" t="s">
        <v>182</v>
      </c>
    </row>
    <row r="13937" spans="1:6" x14ac:dyDescent="0.25">
      <c r="A13937" t="s">
        <v>6</v>
      </c>
      <c r="B13937" t="s">
        <v>20881</v>
      </c>
      <c r="C13937" t="s">
        <v>17585</v>
      </c>
      <c r="D13937" t="s">
        <v>1627</v>
      </c>
      <c r="E13937" t="s">
        <v>23418</v>
      </c>
      <c r="F13937" t="s">
        <v>385</v>
      </c>
    </row>
    <row r="13938" spans="1:6" x14ac:dyDescent="0.25">
      <c r="A13938" t="s">
        <v>6</v>
      </c>
      <c r="B13938" t="s">
        <v>20881</v>
      </c>
      <c r="C13938" t="s">
        <v>17585</v>
      </c>
      <c r="D13938" t="s">
        <v>1627</v>
      </c>
      <c r="E13938" t="s">
        <v>23418</v>
      </c>
      <c r="F13938" t="s">
        <v>5123</v>
      </c>
    </row>
    <row r="13939" spans="1:6" x14ac:dyDescent="0.25">
      <c r="A13939" t="s">
        <v>6</v>
      </c>
      <c r="B13939" t="s">
        <v>20885</v>
      </c>
      <c r="C13939" t="s">
        <v>20886</v>
      </c>
      <c r="D13939" t="s">
        <v>9</v>
      </c>
      <c r="E13939" t="s">
        <v>23418</v>
      </c>
      <c r="F13939" t="s">
        <v>10</v>
      </c>
    </row>
    <row r="13940" spans="1:6" x14ac:dyDescent="0.25">
      <c r="A13940" t="s">
        <v>6</v>
      </c>
      <c r="B13940" t="s">
        <v>20885</v>
      </c>
      <c r="C13940" t="s">
        <v>20886</v>
      </c>
      <c r="D13940" t="s">
        <v>9</v>
      </c>
      <c r="E13940" t="s">
        <v>23418</v>
      </c>
      <c r="F13940" t="s">
        <v>4378</v>
      </c>
    </row>
    <row r="13941" spans="1:6" x14ac:dyDescent="0.25">
      <c r="A13941" t="s">
        <v>6</v>
      </c>
      <c r="B13941" t="s">
        <v>20888</v>
      </c>
      <c r="C13941" t="s">
        <v>20889</v>
      </c>
      <c r="D13941" t="s">
        <v>1633</v>
      </c>
      <c r="E13941" t="s">
        <v>23419</v>
      </c>
      <c r="F13941" t="s">
        <v>182</v>
      </c>
    </row>
    <row r="13942" spans="1:6" x14ac:dyDescent="0.25">
      <c r="A13942" t="s">
        <v>6</v>
      </c>
      <c r="B13942" t="s">
        <v>20888</v>
      </c>
      <c r="C13942" t="s">
        <v>20889</v>
      </c>
      <c r="D13942" t="s">
        <v>1633</v>
      </c>
      <c r="E13942" t="s">
        <v>23419</v>
      </c>
      <c r="F13942" t="s">
        <v>114</v>
      </c>
    </row>
    <row r="13943" spans="1:6" x14ac:dyDescent="0.25">
      <c r="A13943" t="s">
        <v>6</v>
      </c>
      <c r="B13943" t="s">
        <v>20888</v>
      </c>
      <c r="C13943" t="s">
        <v>20889</v>
      </c>
      <c r="D13943" t="s">
        <v>1633</v>
      </c>
      <c r="E13943" t="s">
        <v>23419</v>
      </c>
      <c r="F13943" t="s">
        <v>5123</v>
      </c>
    </row>
    <row r="13944" spans="1:6" x14ac:dyDescent="0.25">
      <c r="A13944" t="s">
        <v>6</v>
      </c>
      <c r="B13944" t="s">
        <v>20891</v>
      </c>
      <c r="C13944" t="s">
        <v>17255</v>
      </c>
      <c r="D13944" t="s">
        <v>541</v>
      </c>
      <c r="E13944" t="s">
        <v>23418</v>
      </c>
      <c r="F13944" t="s">
        <v>182</v>
      </c>
    </row>
    <row r="13945" spans="1:6" x14ac:dyDescent="0.25">
      <c r="A13945" t="s">
        <v>6</v>
      </c>
      <c r="B13945" t="s">
        <v>20891</v>
      </c>
      <c r="C13945" t="s">
        <v>17255</v>
      </c>
      <c r="D13945" t="s">
        <v>76</v>
      </c>
      <c r="E13945" t="s">
        <v>23418</v>
      </c>
      <c r="F13945" t="s">
        <v>182</v>
      </c>
    </row>
    <row r="13946" spans="1:6" x14ac:dyDescent="0.25">
      <c r="A13946" t="s">
        <v>6</v>
      </c>
      <c r="B13946" t="s">
        <v>20891</v>
      </c>
      <c r="C13946" t="s">
        <v>17255</v>
      </c>
      <c r="D13946" t="s">
        <v>1228</v>
      </c>
      <c r="E13946" t="s">
        <v>23418</v>
      </c>
      <c r="F13946" t="s">
        <v>182</v>
      </c>
    </row>
    <row r="13947" spans="1:6" x14ac:dyDescent="0.25">
      <c r="A13947" t="s">
        <v>6</v>
      </c>
      <c r="B13947" t="s">
        <v>20891</v>
      </c>
      <c r="C13947" t="s">
        <v>17255</v>
      </c>
      <c r="D13947" t="s">
        <v>14</v>
      </c>
      <c r="E13947" t="s">
        <v>23418</v>
      </c>
      <c r="F13947" t="s">
        <v>182</v>
      </c>
    </row>
    <row r="13948" spans="1:6" x14ac:dyDescent="0.25">
      <c r="A13948" t="s">
        <v>6</v>
      </c>
      <c r="B13948" t="s">
        <v>20891</v>
      </c>
      <c r="C13948" t="s">
        <v>17255</v>
      </c>
      <c r="D13948" t="s">
        <v>541</v>
      </c>
      <c r="E13948" t="s">
        <v>23418</v>
      </c>
      <c r="F13948" t="s">
        <v>385</v>
      </c>
    </row>
    <row r="13949" spans="1:6" x14ac:dyDescent="0.25">
      <c r="A13949" t="s">
        <v>6</v>
      </c>
      <c r="B13949" t="s">
        <v>20891</v>
      </c>
      <c r="C13949" t="s">
        <v>17255</v>
      </c>
      <c r="D13949" t="s">
        <v>76</v>
      </c>
      <c r="E13949" t="s">
        <v>23418</v>
      </c>
      <c r="F13949" t="s">
        <v>385</v>
      </c>
    </row>
    <row r="13950" spans="1:6" x14ac:dyDescent="0.25">
      <c r="A13950" t="s">
        <v>6</v>
      </c>
      <c r="B13950" t="s">
        <v>20891</v>
      </c>
      <c r="C13950" t="s">
        <v>17255</v>
      </c>
      <c r="D13950" t="s">
        <v>1228</v>
      </c>
      <c r="E13950" t="s">
        <v>23418</v>
      </c>
      <c r="F13950" t="s">
        <v>385</v>
      </c>
    </row>
    <row r="13951" spans="1:6" x14ac:dyDescent="0.25">
      <c r="A13951" t="s">
        <v>6</v>
      </c>
      <c r="B13951" t="s">
        <v>20891</v>
      </c>
      <c r="C13951" t="s">
        <v>17255</v>
      </c>
      <c r="D13951" t="s">
        <v>14</v>
      </c>
      <c r="E13951" t="s">
        <v>23418</v>
      </c>
      <c r="F13951" t="s">
        <v>385</v>
      </c>
    </row>
    <row r="13952" spans="1:6" x14ac:dyDescent="0.25">
      <c r="A13952" t="s">
        <v>6</v>
      </c>
      <c r="B13952" t="s">
        <v>20894</v>
      </c>
      <c r="C13952" t="s">
        <v>20895</v>
      </c>
      <c r="D13952" t="s">
        <v>9</v>
      </c>
      <c r="E13952" t="s">
        <v>23417</v>
      </c>
      <c r="F13952" t="s">
        <v>385</v>
      </c>
    </row>
    <row r="13953" spans="1:6" x14ac:dyDescent="0.25">
      <c r="A13953" t="s">
        <v>6</v>
      </c>
      <c r="B13953" t="s">
        <v>20894</v>
      </c>
      <c r="C13953" t="s">
        <v>20895</v>
      </c>
      <c r="D13953" t="s">
        <v>9</v>
      </c>
      <c r="E13953" t="s">
        <v>23417</v>
      </c>
      <c r="F13953" t="s">
        <v>4882</v>
      </c>
    </row>
    <row r="13954" spans="1:6" x14ac:dyDescent="0.25">
      <c r="A13954" t="s">
        <v>6</v>
      </c>
      <c r="B13954" t="s">
        <v>20897</v>
      </c>
      <c r="C13954" t="s">
        <v>20569</v>
      </c>
      <c r="D13954" t="s">
        <v>43</v>
      </c>
      <c r="E13954" t="s">
        <v>23417</v>
      </c>
      <c r="F13954" t="s">
        <v>385</v>
      </c>
    </row>
    <row r="13955" spans="1:6" x14ac:dyDescent="0.25">
      <c r="A13955" t="s">
        <v>6</v>
      </c>
      <c r="B13955" t="s">
        <v>20897</v>
      </c>
      <c r="C13955" t="s">
        <v>20569</v>
      </c>
      <c r="D13955" t="s">
        <v>9</v>
      </c>
      <c r="E13955" t="s">
        <v>23417</v>
      </c>
      <c r="F13955" t="s">
        <v>385</v>
      </c>
    </row>
    <row r="13956" spans="1:6" x14ac:dyDescent="0.25">
      <c r="A13956" t="s">
        <v>6</v>
      </c>
      <c r="B13956" t="s">
        <v>20897</v>
      </c>
      <c r="C13956" t="s">
        <v>20569</v>
      </c>
      <c r="D13956" t="s">
        <v>541</v>
      </c>
      <c r="E13956" t="s">
        <v>23417</v>
      </c>
      <c r="F13956" t="s">
        <v>385</v>
      </c>
    </row>
    <row r="13957" spans="1:6" x14ac:dyDescent="0.25">
      <c r="A13957" t="s">
        <v>6</v>
      </c>
      <c r="B13957" t="s">
        <v>20897</v>
      </c>
      <c r="C13957" t="s">
        <v>20569</v>
      </c>
      <c r="D13957" t="s">
        <v>43</v>
      </c>
      <c r="E13957" t="s">
        <v>23417</v>
      </c>
      <c r="F13957" t="s">
        <v>15952</v>
      </c>
    </row>
    <row r="13958" spans="1:6" x14ac:dyDescent="0.25">
      <c r="A13958" t="s">
        <v>6</v>
      </c>
      <c r="B13958" t="s">
        <v>20897</v>
      </c>
      <c r="C13958" t="s">
        <v>20569</v>
      </c>
      <c r="D13958" t="s">
        <v>9</v>
      </c>
      <c r="E13958" t="s">
        <v>23417</v>
      </c>
      <c r="F13958" t="s">
        <v>15952</v>
      </c>
    </row>
    <row r="13959" spans="1:6" x14ac:dyDescent="0.25">
      <c r="A13959" t="s">
        <v>6</v>
      </c>
      <c r="B13959" t="s">
        <v>20897</v>
      </c>
      <c r="C13959" t="s">
        <v>20569</v>
      </c>
      <c r="D13959" t="s">
        <v>541</v>
      </c>
      <c r="E13959" t="s">
        <v>23417</v>
      </c>
      <c r="F13959" t="s">
        <v>15952</v>
      </c>
    </row>
    <row r="13960" spans="1:6" x14ac:dyDescent="0.25">
      <c r="A13960" t="s">
        <v>6</v>
      </c>
      <c r="B13960" t="s">
        <v>20902</v>
      </c>
      <c r="C13960" t="s">
        <v>1780</v>
      </c>
      <c r="D13960" t="s">
        <v>1228</v>
      </c>
      <c r="E13960" t="s">
        <v>23418</v>
      </c>
      <c r="F13960" t="s">
        <v>182</v>
      </c>
    </row>
    <row r="13961" spans="1:6" x14ac:dyDescent="0.25">
      <c r="A13961" t="s">
        <v>6</v>
      </c>
      <c r="B13961" t="s">
        <v>20902</v>
      </c>
      <c r="C13961" t="s">
        <v>1780</v>
      </c>
      <c r="D13961" t="s">
        <v>316</v>
      </c>
      <c r="E13961" t="s">
        <v>23418</v>
      </c>
      <c r="F13961" t="s">
        <v>182</v>
      </c>
    </row>
    <row r="13962" spans="1:6" x14ac:dyDescent="0.25">
      <c r="A13962" t="s">
        <v>6</v>
      </c>
      <c r="B13962" t="s">
        <v>20902</v>
      </c>
      <c r="C13962" t="s">
        <v>1780</v>
      </c>
      <c r="D13962" t="s">
        <v>9</v>
      </c>
      <c r="E13962" t="s">
        <v>23418</v>
      </c>
      <c r="F13962" t="s">
        <v>182</v>
      </c>
    </row>
    <row r="13963" spans="1:6" x14ac:dyDescent="0.25">
      <c r="A13963" t="s">
        <v>6</v>
      </c>
      <c r="B13963" t="s">
        <v>20902</v>
      </c>
      <c r="C13963" t="s">
        <v>1780</v>
      </c>
      <c r="D13963" t="s">
        <v>541</v>
      </c>
      <c r="E13963" t="s">
        <v>23418</v>
      </c>
      <c r="F13963" t="s">
        <v>182</v>
      </c>
    </row>
    <row r="13964" spans="1:6" x14ac:dyDescent="0.25">
      <c r="A13964" t="s">
        <v>6</v>
      </c>
      <c r="B13964" t="s">
        <v>20902</v>
      </c>
      <c r="C13964" t="s">
        <v>1780</v>
      </c>
      <c r="D13964" t="s">
        <v>43</v>
      </c>
      <c r="E13964" t="s">
        <v>23418</v>
      </c>
      <c r="F13964" t="s">
        <v>182</v>
      </c>
    </row>
    <row r="13965" spans="1:6" x14ac:dyDescent="0.25">
      <c r="A13965" t="s">
        <v>6</v>
      </c>
      <c r="B13965" t="s">
        <v>20902</v>
      </c>
      <c r="C13965" t="s">
        <v>1780</v>
      </c>
      <c r="D13965" t="s">
        <v>1228</v>
      </c>
      <c r="E13965" t="s">
        <v>23418</v>
      </c>
      <c r="F13965" t="s">
        <v>759</v>
      </c>
    </row>
    <row r="13966" spans="1:6" x14ac:dyDescent="0.25">
      <c r="A13966" t="s">
        <v>6</v>
      </c>
      <c r="B13966" t="s">
        <v>20902</v>
      </c>
      <c r="C13966" t="s">
        <v>1780</v>
      </c>
      <c r="D13966" t="s">
        <v>316</v>
      </c>
      <c r="E13966" t="s">
        <v>23418</v>
      </c>
      <c r="F13966" t="s">
        <v>759</v>
      </c>
    </row>
    <row r="13967" spans="1:6" x14ac:dyDescent="0.25">
      <c r="A13967" t="s">
        <v>6</v>
      </c>
      <c r="B13967" t="s">
        <v>20902</v>
      </c>
      <c r="C13967" t="s">
        <v>1780</v>
      </c>
      <c r="D13967" t="s">
        <v>9</v>
      </c>
      <c r="E13967" t="s">
        <v>23418</v>
      </c>
      <c r="F13967" t="s">
        <v>759</v>
      </c>
    </row>
    <row r="13968" spans="1:6" x14ac:dyDescent="0.25">
      <c r="A13968" t="s">
        <v>6</v>
      </c>
      <c r="B13968" t="s">
        <v>20902</v>
      </c>
      <c r="C13968" t="s">
        <v>1780</v>
      </c>
      <c r="D13968" t="s">
        <v>541</v>
      </c>
      <c r="E13968" t="s">
        <v>23418</v>
      </c>
      <c r="F13968" t="s">
        <v>759</v>
      </c>
    </row>
    <row r="13969" spans="1:6" x14ac:dyDescent="0.25">
      <c r="A13969" t="s">
        <v>6</v>
      </c>
      <c r="B13969" t="s">
        <v>20902</v>
      </c>
      <c r="C13969" t="s">
        <v>1780</v>
      </c>
      <c r="D13969" t="s">
        <v>43</v>
      </c>
      <c r="E13969" t="s">
        <v>23418</v>
      </c>
      <c r="F13969" t="s">
        <v>759</v>
      </c>
    </row>
    <row r="13970" spans="1:6" x14ac:dyDescent="0.25">
      <c r="A13970" t="s">
        <v>6</v>
      </c>
      <c r="B13970" t="s">
        <v>20902</v>
      </c>
      <c r="C13970" t="s">
        <v>1780</v>
      </c>
      <c r="D13970" t="s">
        <v>1228</v>
      </c>
      <c r="E13970" t="s">
        <v>23418</v>
      </c>
      <c r="F13970" t="s">
        <v>15952</v>
      </c>
    </row>
    <row r="13971" spans="1:6" x14ac:dyDescent="0.25">
      <c r="A13971" t="s">
        <v>6</v>
      </c>
      <c r="B13971" t="s">
        <v>20902</v>
      </c>
      <c r="C13971" t="s">
        <v>1780</v>
      </c>
      <c r="D13971" t="s">
        <v>316</v>
      </c>
      <c r="E13971" t="s">
        <v>23418</v>
      </c>
      <c r="F13971" t="s">
        <v>15952</v>
      </c>
    </row>
    <row r="13972" spans="1:6" x14ac:dyDescent="0.25">
      <c r="A13972" t="s">
        <v>6</v>
      </c>
      <c r="B13972" t="s">
        <v>20902</v>
      </c>
      <c r="C13972" t="s">
        <v>1780</v>
      </c>
      <c r="D13972" t="s">
        <v>9</v>
      </c>
      <c r="E13972" t="s">
        <v>23418</v>
      </c>
      <c r="F13972" t="s">
        <v>15952</v>
      </c>
    </row>
    <row r="13973" spans="1:6" x14ac:dyDescent="0.25">
      <c r="A13973" t="s">
        <v>6</v>
      </c>
      <c r="B13973" t="s">
        <v>20902</v>
      </c>
      <c r="C13973" t="s">
        <v>1780</v>
      </c>
      <c r="D13973" t="s">
        <v>541</v>
      </c>
      <c r="E13973" t="s">
        <v>23418</v>
      </c>
      <c r="F13973" t="s">
        <v>15952</v>
      </c>
    </row>
    <row r="13974" spans="1:6" x14ac:dyDescent="0.25">
      <c r="A13974" t="s">
        <v>6</v>
      </c>
      <c r="B13974" t="s">
        <v>20902</v>
      </c>
      <c r="C13974" t="s">
        <v>1780</v>
      </c>
      <c r="D13974" t="s">
        <v>43</v>
      </c>
      <c r="E13974" t="s">
        <v>23418</v>
      </c>
      <c r="F13974" t="s">
        <v>15952</v>
      </c>
    </row>
    <row r="13975" spans="1:6" x14ac:dyDescent="0.25">
      <c r="A13975" t="s">
        <v>6</v>
      </c>
      <c r="B13975" t="s">
        <v>20905</v>
      </c>
      <c r="C13975" t="s">
        <v>20906</v>
      </c>
      <c r="D13975" t="s">
        <v>9</v>
      </c>
      <c r="E13975" t="s">
        <v>23418</v>
      </c>
      <c r="F13975" t="s">
        <v>10</v>
      </c>
    </row>
    <row r="13976" spans="1:6" x14ac:dyDescent="0.25">
      <c r="A13976" t="s">
        <v>6</v>
      </c>
      <c r="B13976" t="s">
        <v>20905</v>
      </c>
      <c r="C13976" t="s">
        <v>20906</v>
      </c>
      <c r="D13976" t="s">
        <v>9</v>
      </c>
      <c r="E13976" t="s">
        <v>23418</v>
      </c>
      <c r="F13976" t="s">
        <v>4378</v>
      </c>
    </row>
    <row r="13977" spans="1:6" x14ac:dyDescent="0.25">
      <c r="A13977" t="s">
        <v>6</v>
      </c>
      <c r="B13977" t="s">
        <v>20908</v>
      </c>
      <c r="C13977" t="s">
        <v>20909</v>
      </c>
      <c r="D13977" t="s">
        <v>9</v>
      </c>
      <c r="E13977" t="s">
        <v>23418</v>
      </c>
      <c r="F13977" t="s">
        <v>10</v>
      </c>
    </row>
    <row r="13978" spans="1:6" x14ac:dyDescent="0.25">
      <c r="A13978" t="s">
        <v>6</v>
      </c>
      <c r="B13978" t="s">
        <v>20911</v>
      </c>
      <c r="C13978" t="s">
        <v>17632</v>
      </c>
      <c r="D13978" t="s">
        <v>548</v>
      </c>
      <c r="E13978" t="s">
        <v>23418</v>
      </c>
      <c r="F13978" t="s">
        <v>182</v>
      </c>
    </row>
    <row r="13979" spans="1:6" x14ac:dyDescent="0.25">
      <c r="A13979" t="s">
        <v>6</v>
      </c>
      <c r="B13979" t="s">
        <v>20911</v>
      </c>
      <c r="C13979" t="s">
        <v>17632</v>
      </c>
      <c r="D13979" t="s">
        <v>548</v>
      </c>
      <c r="E13979" t="s">
        <v>23418</v>
      </c>
      <c r="F13979" t="s">
        <v>114</v>
      </c>
    </row>
    <row r="13980" spans="1:6" x14ac:dyDescent="0.25">
      <c r="A13980" t="s">
        <v>6</v>
      </c>
      <c r="B13980" t="s">
        <v>20911</v>
      </c>
      <c r="C13980" t="s">
        <v>17632</v>
      </c>
      <c r="D13980" t="s">
        <v>548</v>
      </c>
      <c r="E13980" t="s">
        <v>23418</v>
      </c>
      <c r="F13980" t="s">
        <v>5123</v>
      </c>
    </row>
    <row r="13981" spans="1:6" x14ac:dyDescent="0.25">
      <c r="A13981" t="s">
        <v>6</v>
      </c>
      <c r="B13981" t="s">
        <v>20913</v>
      </c>
      <c r="C13981" t="s">
        <v>20914</v>
      </c>
      <c r="D13981" t="s">
        <v>25</v>
      </c>
      <c r="E13981" t="s">
        <v>23418</v>
      </c>
      <c r="F13981" t="s">
        <v>385</v>
      </c>
    </row>
    <row r="13982" spans="1:6" x14ac:dyDescent="0.25">
      <c r="A13982" t="s">
        <v>6</v>
      </c>
      <c r="B13982" t="s">
        <v>20913</v>
      </c>
      <c r="C13982" t="s">
        <v>20914</v>
      </c>
      <c r="D13982" t="s">
        <v>25</v>
      </c>
      <c r="E13982" t="s">
        <v>23418</v>
      </c>
      <c r="F13982" t="s">
        <v>5123</v>
      </c>
    </row>
    <row r="13983" spans="1:6" x14ac:dyDescent="0.25">
      <c r="A13983" t="s">
        <v>6</v>
      </c>
      <c r="B13983" t="s">
        <v>20918</v>
      </c>
      <c r="C13983" t="s">
        <v>20919</v>
      </c>
      <c r="D13983" t="s">
        <v>548</v>
      </c>
      <c r="E13983" t="s">
        <v>23418</v>
      </c>
      <c r="F13983" t="s">
        <v>182</v>
      </c>
    </row>
    <row r="13984" spans="1:6" x14ac:dyDescent="0.25">
      <c r="A13984" t="s">
        <v>6</v>
      </c>
      <c r="B13984" t="s">
        <v>20918</v>
      </c>
      <c r="C13984" t="s">
        <v>20919</v>
      </c>
      <c r="D13984" t="s">
        <v>9</v>
      </c>
      <c r="E13984" t="s">
        <v>23418</v>
      </c>
      <c r="F13984" t="s">
        <v>182</v>
      </c>
    </row>
    <row r="13985" spans="1:6" x14ac:dyDescent="0.25">
      <c r="A13985" t="s">
        <v>6</v>
      </c>
      <c r="B13985" t="s">
        <v>20918</v>
      </c>
      <c r="C13985" t="s">
        <v>20919</v>
      </c>
      <c r="D13985" t="s">
        <v>548</v>
      </c>
      <c r="E13985" t="s">
        <v>23418</v>
      </c>
      <c r="F13985" t="s">
        <v>385</v>
      </c>
    </row>
    <row r="13986" spans="1:6" x14ac:dyDescent="0.25">
      <c r="A13986" t="s">
        <v>6</v>
      </c>
      <c r="B13986" t="s">
        <v>20918</v>
      </c>
      <c r="C13986" t="s">
        <v>20919</v>
      </c>
      <c r="D13986" t="s">
        <v>9</v>
      </c>
      <c r="E13986" t="s">
        <v>23418</v>
      </c>
      <c r="F13986" t="s">
        <v>385</v>
      </c>
    </row>
    <row r="13987" spans="1:6" x14ac:dyDescent="0.25">
      <c r="A13987" t="s">
        <v>6</v>
      </c>
      <c r="B13987" t="s">
        <v>20918</v>
      </c>
      <c r="C13987" t="s">
        <v>20919</v>
      </c>
      <c r="D13987" t="s">
        <v>548</v>
      </c>
      <c r="E13987" t="s">
        <v>23418</v>
      </c>
      <c r="F13987" t="s">
        <v>18318</v>
      </c>
    </row>
    <row r="13988" spans="1:6" x14ac:dyDescent="0.25">
      <c r="A13988" t="s">
        <v>6</v>
      </c>
      <c r="B13988" t="s">
        <v>20918</v>
      </c>
      <c r="C13988" t="s">
        <v>20919</v>
      </c>
      <c r="D13988" t="s">
        <v>9</v>
      </c>
      <c r="E13988" t="s">
        <v>23418</v>
      </c>
      <c r="F13988" t="s">
        <v>18318</v>
      </c>
    </row>
    <row r="13989" spans="1:6" x14ac:dyDescent="0.25">
      <c r="A13989" t="s">
        <v>12</v>
      </c>
      <c r="B13989" t="s">
        <v>20921</v>
      </c>
      <c r="C13989" t="s">
        <v>20922</v>
      </c>
      <c r="D13989" t="s">
        <v>43</v>
      </c>
      <c r="E13989" t="s">
        <v>23419</v>
      </c>
      <c r="F13989" t="s">
        <v>23425</v>
      </c>
    </row>
    <row r="13990" spans="1:6" x14ac:dyDescent="0.25">
      <c r="A13990" t="s">
        <v>12</v>
      </c>
      <c r="B13990" t="s">
        <v>20921</v>
      </c>
      <c r="C13990" t="s">
        <v>20922</v>
      </c>
      <c r="D13990" t="s">
        <v>43</v>
      </c>
      <c r="E13990" t="s">
        <v>23419</v>
      </c>
      <c r="F13990" t="s">
        <v>137</v>
      </c>
    </row>
    <row r="13991" spans="1:6" x14ac:dyDescent="0.25">
      <c r="A13991" t="s">
        <v>6</v>
      </c>
      <c r="B13991" t="s">
        <v>20924</v>
      </c>
      <c r="C13991" t="s">
        <v>16331</v>
      </c>
      <c r="D13991" t="s">
        <v>9</v>
      </c>
      <c r="E13991" t="s">
        <v>23418</v>
      </c>
      <c r="F13991" t="s">
        <v>385</v>
      </c>
    </row>
    <row r="13992" spans="1:6" x14ac:dyDescent="0.25">
      <c r="A13992" t="s">
        <v>6</v>
      </c>
      <c r="B13992" t="s">
        <v>20924</v>
      </c>
      <c r="C13992" t="s">
        <v>16331</v>
      </c>
      <c r="D13992" t="s">
        <v>43</v>
      </c>
      <c r="E13992" t="s">
        <v>23418</v>
      </c>
      <c r="F13992" t="s">
        <v>385</v>
      </c>
    </row>
    <row r="13993" spans="1:6" x14ac:dyDescent="0.25">
      <c r="A13993" t="s">
        <v>6</v>
      </c>
      <c r="B13993" t="s">
        <v>20924</v>
      </c>
      <c r="C13993" t="s">
        <v>16331</v>
      </c>
      <c r="D13993" t="s">
        <v>9</v>
      </c>
      <c r="E13993" t="s">
        <v>23418</v>
      </c>
      <c r="F13993" t="s">
        <v>4882</v>
      </c>
    </row>
    <row r="13994" spans="1:6" x14ac:dyDescent="0.25">
      <c r="A13994" t="s">
        <v>6</v>
      </c>
      <c r="B13994" t="s">
        <v>20924</v>
      </c>
      <c r="C13994" t="s">
        <v>16331</v>
      </c>
      <c r="D13994" t="s">
        <v>43</v>
      </c>
      <c r="E13994" t="s">
        <v>23418</v>
      </c>
      <c r="F13994" t="s">
        <v>4882</v>
      </c>
    </row>
    <row r="13995" spans="1:6" x14ac:dyDescent="0.25">
      <c r="A13995" t="s">
        <v>6</v>
      </c>
      <c r="B13995" t="s">
        <v>20926</v>
      </c>
      <c r="C13995" t="s">
        <v>20927</v>
      </c>
      <c r="D13995" t="s">
        <v>76</v>
      </c>
      <c r="E13995" t="s">
        <v>23418</v>
      </c>
      <c r="F13995" t="s">
        <v>385</v>
      </c>
    </row>
    <row r="13996" spans="1:6" x14ac:dyDescent="0.25">
      <c r="A13996" t="s">
        <v>6</v>
      </c>
      <c r="B13996" t="s">
        <v>20926</v>
      </c>
      <c r="C13996" t="s">
        <v>20927</v>
      </c>
      <c r="D13996" t="s">
        <v>76</v>
      </c>
      <c r="E13996" t="s">
        <v>23418</v>
      </c>
      <c r="F13996" t="s">
        <v>18318</v>
      </c>
    </row>
    <row r="13997" spans="1:6" x14ac:dyDescent="0.25">
      <c r="A13997" t="s">
        <v>6</v>
      </c>
      <c r="B13997" t="s">
        <v>20926</v>
      </c>
      <c r="C13997" t="s">
        <v>20927</v>
      </c>
      <c r="D13997" t="s">
        <v>76</v>
      </c>
      <c r="E13997" t="s">
        <v>23418</v>
      </c>
      <c r="F13997" t="s">
        <v>5123</v>
      </c>
    </row>
    <row r="13998" spans="1:6" x14ac:dyDescent="0.25">
      <c r="A13998" t="s">
        <v>6</v>
      </c>
      <c r="B13998" t="s">
        <v>20931</v>
      </c>
      <c r="C13998" t="s">
        <v>20932</v>
      </c>
      <c r="D13998" t="s">
        <v>9</v>
      </c>
      <c r="E13998" t="s">
        <v>23418</v>
      </c>
      <c r="F13998" t="s">
        <v>385</v>
      </c>
    </row>
    <row r="13999" spans="1:6" x14ac:dyDescent="0.25">
      <c r="A13999" t="s">
        <v>6</v>
      </c>
      <c r="B13999" t="s">
        <v>20931</v>
      </c>
      <c r="C13999" t="s">
        <v>20932</v>
      </c>
      <c r="D13999" t="s">
        <v>9</v>
      </c>
      <c r="E13999" t="s">
        <v>23418</v>
      </c>
      <c r="F13999" t="s">
        <v>81</v>
      </c>
    </row>
    <row r="14000" spans="1:6" x14ac:dyDescent="0.25">
      <c r="A14000" t="s">
        <v>6</v>
      </c>
      <c r="B14000" t="s">
        <v>20934</v>
      </c>
      <c r="C14000" t="s">
        <v>5760</v>
      </c>
      <c r="D14000" t="s">
        <v>25</v>
      </c>
      <c r="E14000" t="s">
        <v>23417</v>
      </c>
      <c r="F14000" t="s">
        <v>385</v>
      </c>
    </row>
    <row r="14001" spans="1:6" x14ac:dyDescent="0.25">
      <c r="A14001" t="s">
        <v>6</v>
      </c>
      <c r="B14001" t="s">
        <v>20934</v>
      </c>
      <c r="C14001" t="s">
        <v>5760</v>
      </c>
      <c r="D14001" t="s">
        <v>25</v>
      </c>
      <c r="E14001" t="s">
        <v>23417</v>
      </c>
      <c r="F14001" t="s">
        <v>5123</v>
      </c>
    </row>
    <row r="14002" spans="1:6" x14ac:dyDescent="0.25">
      <c r="A14002" t="s">
        <v>6</v>
      </c>
      <c r="B14002" t="s">
        <v>20938</v>
      </c>
      <c r="C14002" t="s">
        <v>20939</v>
      </c>
      <c r="D14002" t="s">
        <v>25</v>
      </c>
      <c r="E14002" t="s">
        <v>23418</v>
      </c>
      <c r="F14002" t="s">
        <v>759</v>
      </c>
    </row>
    <row r="14003" spans="1:6" x14ac:dyDescent="0.25">
      <c r="A14003" t="s">
        <v>6</v>
      </c>
      <c r="B14003" t="s">
        <v>20938</v>
      </c>
      <c r="C14003" t="s">
        <v>20939</v>
      </c>
      <c r="D14003" t="s">
        <v>25</v>
      </c>
      <c r="E14003" t="s">
        <v>23418</v>
      </c>
      <c r="F14003" t="s">
        <v>5123</v>
      </c>
    </row>
    <row r="14004" spans="1:6" x14ac:dyDescent="0.25">
      <c r="A14004" t="s">
        <v>6</v>
      </c>
      <c r="B14004" t="s">
        <v>20943</v>
      </c>
      <c r="C14004" t="s">
        <v>7204</v>
      </c>
      <c r="D14004" t="s">
        <v>25</v>
      </c>
      <c r="E14004" t="s">
        <v>23418</v>
      </c>
      <c r="F14004" t="s">
        <v>385</v>
      </c>
    </row>
    <row r="14005" spans="1:6" x14ac:dyDescent="0.25">
      <c r="A14005" t="s">
        <v>6</v>
      </c>
      <c r="B14005" t="s">
        <v>20943</v>
      </c>
      <c r="C14005" t="s">
        <v>7204</v>
      </c>
      <c r="D14005" t="s">
        <v>25</v>
      </c>
      <c r="E14005" t="s">
        <v>23418</v>
      </c>
      <c r="F14005" t="s">
        <v>18318</v>
      </c>
    </row>
    <row r="14006" spans="1:6" x14ac:dyDescent="0.25">
      <c r="A14006" t="s">
        <v>6</v>
      </c>
      <c r="B14006" t="s">
        <v>20943</v>
      </c>
      <c r="C14006" t="s">
        <v>7204</v>
      </c>
      <c r="D14006" t="s">
        <v>25</v>
      </c>
      <c r="E14006" t="s">
        <v>23418</v>
      </c>
      <c r="F14006" t="s">
        <v>5123</v>
      </c>
    </row>
    <row r="14007" spans="1:6" x14ac:dyDescent="0.25">
      <c r="A14007" t="s">
        <v>6</v>
      </c>
      <c r="B14007" t="s">
        <v>20945</v>
      </c>
      <c r="C14007" t="s">
        <v>20946</v>
      </c>
      <c r="D14007" t="s">
        <v>25</v>
      </c>
      <c r="E14007" t="s">
        <v>23417</v>
      </c>
      <c r="F14007" t="s">
        <v>385</v>
      </c>
    </row>
    <row r="14008" spans="1:6" x14ac:dyDescent="0.25">
      <c r="A14008" t="s">
        <v>6</v>
      </c>
      <c r="B14008" t="s">
        <v>20945</v>
      </c>
      <c r="C14008" t="s">
        <v>20946</v>
      </c>
      <c r="D14008" t="s">
        <v>25</v>
      </c>
      <c r="E14008" t="s">
        <v>23417</v>
      </c>
      <c r="F14008" t="s">
        <v>18318</v>
      </c>
    </row>
    <row r="14009" spans="1:6" x14ac:dyDescent="0.25">
      <c r="A14009" t="s">
        <v>6</v>
      </c>
      <c r="B14009" t="s">
        <v>20945</v>
      </c>
      <c r="C14009" t="s">
        <v>20946</v>
      </c>
      <c r="D14009" t="s">
        <v>25</v>
      </c>
      <c r="E14009" t="s">
        <v>23417</v>
      </c>
      <c r="F14009" t="s">
        <v>5123</v>
      </c>
    </row>
    <row r="14010" spans="1:6" x14ac:dyDescent="0.25">
      <c r="A14010" t="s">
        <v>6</v>
      </c>
      <c r="B14010" t="s">
        <v>20948</v>
      </c>
      <c r="C14010" t="s">
        <v>6630</v>
      </c>
      <c r="D14010" t="s">
        <v>192</v>
      </c>
      <c r="E14010" t="s">
        <v>23417</v>
      </c>
      <c r="F14010" t="s">
        <v>385</v>
      </c>
    </row>
    <row r="14011" spans="1:6" x14ac:dyDescent="0.25">
      <c r="A14011" t="s">
        <v>6</v>
      </c>
      <c r="B14011" t="s">
        <v>20948</v>
      </c>
      <c r="C14011" t="s">
        <v>6630</v>
      </c>
      <c r="D14011" t="s">
        <v>192</v>
      </c>
      <c r="E14011" t="s">
        <v>23417</v>
      </c>
      <c r="F14011" t="s">
        <v>5123</v>
      </c>
    </row>
    <row r="14012" spans="1:6" x14ac:dyDescent="0.25">
      <c r="A14012" t="s">
        <v>6</v>
      </c>
      <c r="B14012" t="s">
        <v>20950</v>
      </c>
      <c r="C14012" t="s">
        <v>20951</v>
      </c>
      <c r="D14012" t="s">
        <v>872</v>
      </c>
      <c r="E14012" t="s">
        <v>23417</v>
      </c>
      <c r="F14012" t="s">
        <v>10</v>
      </c>
    </row>
    <row r="14013" spans="1:6" x14ac:dyDescent="0.25">
      <c r="A14013" t="s">
        <v>6</v>
      </c>
      <c r="B14013" t="s">
        <v>20950</v>
      </c>
      <c r="C14013" t="s">
        <v>20951</v>
      </c>
      <c r="D14013" t="s">
        <v>872</v>
      </c>
      <c r="E14013" t="s">
        <v>23417</v>
      </c>
      <c r="F14013" t="s">
        <v>5123</v>
      </c>
    </row>
    <row r="14014" spans="1:6" x14ac:dyDescent="0.25">
      <c r="A14014" t="s">
        <v>6</v>
      </c>
      <c r="B14014" t="s">
        <v>20953</v>
      </c>
      <c r="C14014" t="s">
        <v>20954</v>
      </c>
      <c r="D14014" t="s">
        <v>43</v>
      </c>
      <c r="E14014" t="s">
        <v>23417</v>
      </c>
      <c r="F14014" t="s">
        <v>182</v>
      </c>
    </row>
    <row r="14015" spans="1:6" x14ac:dyDescent="0.25">
      <c r="A14015" t="s">
        <v>6</v>
      </c>
      <c r="B14015" t="s">
        <v>20953</v>
      </c>
      <c r="C14015" t="s">
        <v>20954</v>
      </c>
      <c r="D14015" t="s">
        <v>43</v>
      </c>
      <c r="E14015" t="s">
        <v>23417</v>
      </c>
      <c r="F14015" t="s">
        <v>18318</v>
      </c>
    </row>
    <row r="14016" spans="1:6" x14ac:dyDescent="0.25">
      <c r="A14016" t="s">
        <v>6</v>
      </c>
      <c r="B14016" t="s">
        <v>20953</v>
      </c>
      <c r="C14016" t="s">
        <v>20954</v>
      </c>
      <c r="D14016" t="s">
        <v>43</v>
      </c>
      <c r="E14016" t="s">
        <v>23417</v>
      </c>
      <c r="F14016" t="s">
        <v>5123</v>
      </c>
    </row>
    <row r="14017" spans="1:6" x14ac:dyDescent="0.25">
      <c r="A14017" t="s">
        <v>6</v>
      </c>
      <c r="B14017" t="s">
        <v>20958</v>
      </c>
      <c r="C14017" t="s">
        <v>1838</v>
      </c>
      <c r="D14017" t="s">
        <v>9</v>
      </c>
      <c r="E14017" t="s">
        <v>23419</v>
      </c>
      <c r="F14017" t="s">
        <v>182</v>
      </c>
    </row>
    <row r="14018" spans="1:6" x14ac:dyDescent="0.25">
      <c r="A14018" t="s">
        <v>6</v>
      </c>
      <c r="B14018" t="s">
        <v>20958</v>
      </c>
      <c r="C14018" t="s">
        <v>1838</v>
      </c>
      <c r="D14018" t="s">
        <v>9</v>
      </c>
      <c r="E14018" t="s">
        <v>23419</v>
      </c>
      <c r="F14018" t="s">
        <v>23426</v>
      </c>
    </row>
    <row r="14019" spans="1:6" x14ac:dyDescent="0.25">
      <c r="A14019" t="s">
        <v>6</v>
      </c>
      <c r="B14019" t="s">
        <v>20958</v>
      </c>
      <c r="C14019" t="s">
        <v>1838</v>
      </c>
      <c r="D14019" t="s">
        <v>9</v>
      </c>
      <c r="E14019" t="s">
        <v>23419</v>
      </c>
      <c r="F14019" t="s">
        <v>385</v>
      </c>
    </row>
    <row r="14020" spans="1:6" x14ac:dyDescent="0.25">
      <c r="A14020" t="s">
        <v>6</v>
      </c>
      <c r="B14020" t="s">
        <v>20960</v>
      </c>
      <c r="C14020" t="s">
        <v>20961</v>
      </c>
      <c r="D14020" t="s">
        <v>9</v>
      </c>
      <c r="E14020" t="s">
        <v>23419</v>
      </c>
      <c r="F14020" t="s">
        <v>385</v>
      </c>
    </row>
    <row r="14021" spans="1:6" x14ac:dyDescent="0.25">
      <c r="A14021" t="s">
        <v>6</v>
      </c>
      <c r="B14021" t="s">
        <v>20960</v>
      </c>
      <c r="C14021" t="s">
        <v>20961</v>
      </c>
      <c r="D14021" t="s">
        <v>9</v>
      </c>
      <c r="E14021" t="s">
        <v>23419</v>
      </c>
      <c r="F14021" t="s">
        <v>15866</v>
      </c>
    </row>
    <row r="14022" spans="1:6" x14ac:dyDescent="0.25">
      <c r="A14022" t="s">
        <v>6</v>
      </c>
      <c r="B14022" t="s">
        <v>20963</v>
      </c>
      <c r="C14022" t="s">
        <v>20961</v>
      </c>
      <c r="D14022" t="s">
        <v>9</v>
      </c>
      <c r="E14022" t="s">
        <v>23419</v>
      </c>
      <c r="F14022" t="s">
        <v>385</v>
      </c>
    </row>
    <row r="14023" spans="1:6" x14ac:dyDescent="0.25">
      <c r="A14023" t="s">
        <v>6</v>
      </c>
      <c r="B14023" t="s">
        <v>20963</v>
      </c>
      <c r="C14023" t="s">
        <v>20961</v>
      </c>
      <c r="D14023" t="s">
        <v>9</v>
      </c>
      <c r="E14023" t="s">
        <v>23419</v>
      </c>
      <c r="F14023" t="s">
        <v>15866</v>
      </c>
    </row>
    <row r="14024" spans="1:6" x14ac:dyDescent="0.25">
      <c r="A14024" t="s">
        <v>6</v>
      </c>
      <c r="B14024" t="s">
        <v>20965</v>
      </c>
      <c r="C14024" t="s">
        <v>20961</v>
      </c>
      <c r="D14024" t="s">
        <v>9</v>
      </c>
      <c r="E14024" t="s">
        <v>23419</v>
      </c>
      <c r="F14024" t="s">
        <v>385</v>
      </c>
    </row>
    <row r="14025" spans="1:6" x14ac:dyDescent="0.25">
      <c r="A14025" t="s">
        <v>6</v>
      </c>
      <c r="B14025" t="s">
        <v>20965</v>
      </c>
      <c r="C14025" t="s">
        <v>20961</v>
      </c>
      <c r="D14025" t="s">
        <v>9</v>
      </c>
      <c r="E14025" t="s">
        <v>23419</v>
      </c>
      <c r="F14025" t="s">
        <v>15866</v>
      </c>
    </row>
    <row r="14026" spans="1:6" x14ac:dyDescent="0.25">
      <c r="A14026" t="s">
        <v>6</v>
      </c>
      <c r="B14026" t="s">
        <v>20967</v>
      </c>
      <c r="C14026" t="s">
        <v>1838</v>
      </c>
      <c r="D14026" t="s">
        <v>9</v>
      </c>
      <c r="E14026" t="s">
        <v>23417</v>
      </c>
      <c r="F14026" t="s">
        <v>385</v>
      </c>
    </row>
    <row r="14027" spans="1:6" x14ac:dyDescent="0.25">
      <c r="A14027" t="s">
        <v>6</v>
      </c>
      <c r="B14027" t="s">
        <v>20967</v>
      </c>
      <c r="C14027" t="s">
        <v>1838</v>
      </c>
      <c r="D14027" t="s">
        <v>9</v>
      </c>
      <c r="E14027" t="s">
        <v>23417</v>
      </c>
      <c r="F14027" t="s">
        <v>15866</v>
      </c>
    </row>
    <row r="14028" spans="1:6" x14ac:dyDescent="0.25">
      <c r="A14028" t="s">
        <v>6</v>
      </c>
      <c r="B14028" t="s">
        <v>20969</v>
      </c>
      <c r="C14028" t="s">
        <v>8277</v>
      </c>
      <c r="D14028" t="s">
        <v>9</v>
      </c>
      <c r="E14028" t="s">
        <v>23418</v>
      </c>
      <c r="F14028" t="s">
        <v>182</v>
      </c>
    </row>
    <row r="14029" spans="1:6" x14ac:dyDescent="0.25">
      <c r="A14029" t="s">
        <v>6</v>
      </c>
      <c r="B14029" t="s">
        <v>20969</v>
      </c>
      <c r="C14029" t="s">
        <v>8277</v>
      </c>
      <c r="D14029" t="s">
        <v>9</v>
      </c>
      <c r="E14029" t="s">
        <v>23418</v>
      </c>
      <c r="F14029" t="s">
        <v>15952</v>
      </c>
    </row>
    <row r="14030" spans="1:6" x14ac:dyDescent="0.25">
      <c r="A14030" t="s">
        <v>6</v>
      </c>
      <c r="B14030" t="s">
        <v>20971</v>
      </c>
      <c r="C14030" t="s">
        <v>6861</v>
      </c>
      <c r="D14030" t="s">
        <v>1627</v>
      </c>
      <c r="E14030" t="s">
        <v>23418</v>
      </c>
      <c r="F14030" t="s">
        <v>385</v>
      </c>
    </row>
    <row r="14031" spans="1:6" x14ac:dyDescent="0.25">
      <c r="A14031" t="s">
        <v>6</v>
      </c>
      <c r="B14031" t="s">
        <v>20971</v>
      </c>
      <c r="C14031" t="s">
        <v>6861</v>
      </c>
      <c r="D14031" t="s">
        <v>1627</v>
      </c>
      <c r="E14031" t="s">
        <v>23418</v>
      </c>
      <c r="F14031" t="s">
        <v>5123</v>
      </c>
    </row>
    <row r="14032" spans="1:6" x14ac:dyDescent="0.25">
      <c r="A14032" t="s">
        <v>6</v>
      </c>
      <c r="B14032" t="s">
        <v>20973</v>
      </c>
      <c r="C14032" t="s">
        <v>20974</v>
      </c>
      <c r="D14032" t="s">
        <v>9</v>
      </c>
      <c r="E14032" t="s">
        <v>23418</v>
      </c>
      <c r="F14032" t="s">
        <v>10</v>
      </c>
    </row>
    <row r="14033" spans="1:6" x14ac:dyDescent="0.25">
      <c r="A14033" t="s">
        <v>6</v>
      </c>
      <c r="B14033" t="s">
        <v>20976</v>
      </c>
      <c r="C14033" t="s">
        <v>20977</v>
      </c>
      <c r="D14033" t="s">
        <v>9</v>
      </c>
      <c r="E14033" t="s">
        <v>23418</v>
      </c>
      <c r="F14033" t="s">
        <v>10</v>
      </c>
    </row>
    <row r="14034" spans="1:6" x14ac:dyDescent="0.25">
      <c r="A14034" t="s">
        <v>6</v>
      </c>
      <c r="B14034" t="s">
        <v>20976</v>
      </c>
      <c r="C14034" t="s">
        <v>20977</v>
      </c>
      <c r="D14034" t="s">
        <v>3778</v>
      </c>
      <c r="E14034" t="s">
        <v>23418</v>
      </c>
      <c r="F14034" t="s">
        <v>10</v>
      </c>
    </row>
    <row r="14035" spans="1:6" x14ac:dyDescent="0.25">
      <c r="A14035" t="s">
        <v>6</v>
      </c>
      <c r="B14035" t="s">
        <v>20980</v>
      </c>
      <c r="C14035" t="s">
        <v>8862</v>
      </c>
      <c r="D14035" t="s">
        <v>25</v>
      </c>
      <c r="E14035" t="s">
        <v>23417</v>
      </c>
      <c r="F14035" t="s">
        <v>182</v>
      </c>
    </row>
    <row r="14036" spans="1:6" x14ac:dyDescent="0.25">
      <c r="A14036" t="s">
        <v>6</v>
      </c>
      <c r="B14036" t="s">
        <v>20980</v>
      </c>
      <c r="C14036" t="s">
        <v>8862</v>
      </c>
      <c r="D14036" t="s">
        <v>541</v>
      </c>
      <c r="E14036" t="s">
        <v>23417</v>
      </c>
      <c r="F14036" t="s">
        <v>182</v>
      </c>
    </row>
    <row r="14037" spans="1:6" x14ac:dyDescent="0.25">
      <c r="A14037" t="s">
        <v>6</v>
      </c>
      <c r="B14037" t="s">
        <v>20980</v>
      </c>
      <c r="C14037" t="s">
        <v>8862</v>
      </c>
      <c r="D14037" t="s">
        <v>25</v>
      </c>
      <c r="E14037" t="s">
        <v>23417</v>
      </c>
      <c r="F14037" t="s">
        <v>114</v>
      </c>
    </row>
    <row r="14038" spans="1:6" x14ac:dyDescent="0.25">
      <c r="A14038" t="s">
        <v>6</v>
      </c>
      <c r="B14038" t="s">
        <v>20980</v>
      </c>
      <c r="C14038" t="s">
        <v>8862</v>
      </c>
      <c r="D14038" t="s">
        <v>541</v>
      </c>
      <c r="E14038" t="s">
        <v>23417</v>
      </c>
      <c r="F14038" t="s">
        <v>114</v>
      </c>
    </row>
    <row r="14039" spans="1:6" x14ac:dyDescent="0.25">
      <c r="A14039" t="s">
        <v>6</v>
      </c>
      <c r="B14039" t="s">
        <v>20980</v>
      </c>
      <c r="C14039" t="s">
        <v>8862</v>
      </c>
      <c r="D14039" t="s">
        <v>25</v>
      </c>
      <c r="E14039" t="s">
        <v>23417</v>
      </c>
      <c r="F14039" t="s">
        <v>4378</v>
      </c>
    </row>
    <row r="14040" spans="1:6" x14ac:dyDescent="0.25">
      <c r="A14040" t="s">
        <v>6</v>
      </c>
      <c r="B14040" t="s">
        <v>20980</v>
      </c>
      <c r="C14040" t="s">
        <v>8862</v>
      </c>
      <c r="D14040" t="s">
        <v>541</v>
      </c>
      <c r="E14040" t="s">
        <v>23417</v>
      </c>
      <c r="F14040" t="s">
        <v>4378</v>
      </c>
    </row>
    <row r="14041" spans="1:6" x14ac:dyDescent="0.25">
      <c r="A14041" t="s">
        <v>6</v>
      </c>
      <c r="B14041" t="s">
        <v>20984</v>
      </c>
      <c r="C14041" t="s">
        <v>20985</v>
      </c>
      <c r="D14041" t="s">
        <v>711</v>
      </c>
      <c r="E14041" t="s">
        <v>23418</v>
      </c>
      <c r="F14041" t="s">
        <v>385</v>
      </c>
    </row>
    <row r="14042" spans="1:6" x14ac:dyDescent="0.25">
      <c r="A14042" t="s">
        <v>6</v>
      </c>
      <c r="B14042" t="s">
        <v>20984</v>
      </c>
      <c r="C14042" t="s">
        <v>20985</v>
      </c>
      <c r="D14042" t="s">
        <v>541</v>
      </c>
      <c r="E14042" t="s">
        <v>23418</v>
      </c>
      <c r="F14042" t="s">
        <v>385</v>
      </c>
    </row>
    <row r="14043" spans="1:6" x14ac:dyDescent="0.25">
      <c r="A14043" t="s">
        <v>6</v>
      </c>
      <c r="B14043" t="s">
        <v>20984</v>
      </c>
      <c r="C14043" t="s">
        <v>20985</v>
      </c>
      <c r="D14043" t="s">
        <v>43</v>
      </c>
      <c r="E14043" t="s">
        <v>23418</v>
      </c>
      <c r="F14043" t="s">
        <v>385</v>
      </c>
    </row>
    <row r="14044" spans="1:6" x14ac:dyDescent="0.25">
      <c r="A14044" t="s">
        <v>6</v>
      </c>
      <c r="B14044" t="s">
        <v>20984</v>
      </c>
      <c r="C14044" t="s">
        <v>20985</v>
      </c>
      <c r="D14044" t="s">
        <v>9</v>
      </c>
      <c r="E14044" t="s">
        <v>23418</v>
      </c>
      <c r="F14044" t="s">
        <v>385</v>
      </c>
    </row>
    <row r="14045" spans="1:6" x14ac:dyDescent="0.25">
      <c r="A14045" t="s">
        <v>6</v>
      </c>
      <c r="B14045" t="s">
        <v>20984</v>
      </c>
      <c r="C14045" t="s">
        <v>20985</v>
      </c>
      <c r="D14045" t="s">
        <v>711</v>
      </c>
      <c r="E14045" t="s">
        <v>23418</v>
      </c>
      <c r="F14045" t="s">
        <v>18318</v>
      </c>
    </row>
    <row r="14046" spans="1:6" x14ac:dyDescent="0.25">
      <c r="A14046" t="s">
        <v>6</v>
      </c>
      <c r="B14046" t="s">
        <v>20984</v>
      </c>
      <c r="C14046" t="s">
        <v>20985</v>
      </c>
      <c r="D14046" t="s">
        <v>541</v>
      </c>
      <c r="E14046" t="s">
        <v>23418</v>
      </c>
      <c r="F14046" t="s">
        <v>18318</v>
      </c>
    </row>
    <row r="14047" spans="1:6" x14ac:dyDescent="0.25">
      <c r="A14047" t="s">
        <v>6</v>
      </c>
      <c r="B14047" t="s">
        <v>20984</v>
      </c>
      <c r="C14047" t="s">
        <v>20985</v>
      </c>
      <c r="D14047" t="s">
        <v>43</v>
      </c>
      <c r="E14047" t="s">
        <v>23418</v>
      </c>
      <c r="F14047" t="s">
        <v>18318</v>
      </c>
    </row>
    <row r="14048" spans="1:6" x14ac:dyDescent="0.25">
      <c r="A14048" t="s">
        <v>6</v>
      </c>
      <c r="B14048" t="s">
        <v>20984</v>
      </c>
      <c r="C14048" t="s">
        <v>20985</v>
      </c>
      <c r="D14048" t="s">
        <v>9</v>
      </c>
      <c r="E14048" t="s">
        <v>23418</v>
      </c>
      <c r="F14048" t="s">
        <v>18318</v>
      </c>
    </row>
    <row r="14049" spans="1:6" x14ac:dyDescent="0.25">
      <c r="A14049" t="s">
        <v>6</v>
      </c>
      <c r="B14049" t="s">
        <v>20988</v>
      </c>
      <c r="C14049" t="s">
        <v>20989</v>
      </c>
      <c r="D14049" t="s">
        <v>541</v>
      </c>
      <c r="E14049" t="s">
        <v>23418</v>
      </c>
      <c r="F14049" t="s">
        <v>114</v>
      </c>
    </row>
    <row r="14050" spans="1:6" x14ac:dyDescent="0.25">
      <c r="A14050" t="s">
        <v>6</v>
      </c>
      <c r="B14050" t="s">
        <v>20988</v>
      </c>
      <c r="C14050" t="s">
        <v>20989</v>
      </c>
      <c r="D14050" t="s">
        <v>541</v>
      </c>
      <c r="E14050" t="s">
        <v>23418</v>
      </c>
      <c r="F14050" t="s">
        <v>18318</v>
      </c>
    </row>
    <row r="14051" spans="1:6" x14ac:dyDescent="0.25">
      <c r="A14051" t="s">
        <v>6</v>
      </c>
      <c r="B14051" t="s">
        <v>20991</v>
      </c>
      <c r="C14051" t="s">
        <v>20992</v>
      </c>
      <c r="D14051" t="s">
        <v>43</v>
      </c>
      <c r="E14051" t="s">
        <v>23420</v>
      </c>
      <c r="F14051" t="s">
        <v>34</v>
      </c>
    </row>
    <row r="14052" spans="1:6" x14ac:dyDescent="0.25">
      <c r="A14052" t="s">
        <v>6</v>
      </c>
      <c r="B14052" t="s">
        <v>20991</v>
      </c>
      <c r="C14052" t="s">
        <v>20992</v>
      </c>
      <c r="D14052" t="s">
        <v>1228</v>
      </c>
      <c r="E14052" t="s">
        <v>23420</v>
      </c>
      <c r="F14052" t="s">
        <v>34</v>
      </c>
    </row>
    <row r="14053" spans="1:6" x14ac:dyDescent="0.25">
      <c r="A14053" t="s">
        <v>6</v>
      </c>
      <c r="B14053" t="s">
        <v>20991</v>
      </c>
      <c r="C14053" t="s">
        <v>20992</v>
      </c>
      <c r="D14053" t="s">
        <v>43</v>
      </c>
      <c r="E14053" t="s">
        <v>23420</v>
      </c>
      <c r="F14053" t="s">
        <v>18318</v>
      </c>
    </row>
    <row r="14054" spans="1:6" x14ac:dyDescent="0.25">
      <c r="A14054" t="s">
        <v>6</v>
      </c>
      <c r="B14054" t="s">
        <v>20991</v>
      </c>
      <c r="C14054" t="s">
        <v>20992</v>
      </c>
      <c r="D14054" t="s">
        <v>1228</v>
      </c>
      <c r="E14054" t="s">
        <v>23420</v>
      </c>
      <c r="F14054" t="s">
        <v>18318</v>
      </c>
    </row>
    <row r="14055" spans="1:6" x14ac:dyDescent="0.25">
      <c r="A14055" t="s">
        <v>6</v>
      </c>
      <c r="B14055" t="s">
        <v>20999</v>
      </c>
      <c r="C14055" t="s">
        <v>21000</v>
      </c>
      <c r="D14055" t="s">
        <v>9</v>
      </c>
      <c r="E14055" t="s">
        <v>23418</v>
      </c>
      <c r="F14055" t="s">
        <v>23426</v>
      </c>
    </row>
    <row r="14056" spans="1:6" x14ac:dyDescent="0.25">
      <c r="A14056" t="s">
        <v>6</v>
      </c>
      <c r="B14056" t="s">
        <v>20999</v>
      </c>
      <c r="C14056" t="s">
        <v>21000</v>
      </c>
      <c r="D14056" t="s">
        <v>9</v>
      </c>
      <c r="E14056" t="s">
        <v>23418</v>
      </c>
      <c r="F14056" t="s">
        <v>759</v>
      </c>
    </row>
    <row r="14057" spans="1:6" x14ac:dyDescent="0.25">
      <c r="A14057" t="s">
        <v>6</v>
      </c>
      <c r="B14057" t="s">
        <v>20999</v>
      </c>
      <c r="C14057" t="s">
        <v>21000</v>
      </c>
      <c r="D14057" t="s">
        <v>9</v>
      </c>
      <c r="E14057" t="s">
        <v>23418</v>
      </c>
      <c r="F14057" t="s">
        <v>81</v>
      </c>
    </row>
    <row r="14058" spans="1:6" x14ac:dyDescent="0.25">
      <c r="A14058" t="s">
        <v>6</v>
      </c>
      <c r="B14058" t="s">
        <v>21003</v>
      </c>
      <c r="C14058" t="s">
        <v>21004</v>
      </c>
      <c r="D14058" t="s">
        <v>9</v>
      </c>
      <c r="E14058" t="s">
        <v>23418</v>
      </c>
      <c r="F14058" t="s">
        <v>385</v>
      </c>
    </row>
    <row r="14059" spans="1:6" x14ac:dyDescent="0.25">
      <c r="A14059" t="s">
        <v>12</v>
      </c>
      <c r="B14059" t="s">
        <v>21006</v>
      </c>
      <c r="C14059" t="s">
        <v>21007</v>
      </c>
      <c r="D14059" t="s">
        <v>9</v>
      </c>
      <c r="E14059" t="s">
        <v>23419</v>
      </c>
      <c r="F14059" t="s">
        <v>128</v>
      </c>
    </row>
    <row r="14060" spans="1:6" x14ac:dyDescent="0.25">
      <c r="A14060" t="s">
        <v>12</v>
      </c>
      <c r="B14060" t="s">
        <v>21006</v>
      </c>
      <c r="C14060" t="s">
        <v>21007</v>
      </c>
      <c r="D14060" t="s">
        <v>9</v>
      </c>
      <c r="E14060" t="s">
        <v>23419</v>
      </c>
      <c r="F14060" t="s">
        <v>1331</v>
      </c>
    </row>
    <row r="14061" spans="1:6" x14ac:dyDescent="0.25">
      <c r="A14061" t="s">
        <v>6</v>
      </c>
      <c r="B14061" t="s">
        <v>21011</v>
      </c>
      <c r="C14061" t="s">
        <v>21012</v>
      </c>
      <c r="D14061" t="s">
        <v>25</v>
      </c>
      <c r="E14061" t="s">
        <v>23418</v>
      </c>
      <c r="F14061" t="s">
        <v>385</v>
      </c>
    </row>
    <row r="14062" spans="1:6" x14ac:dyDescent="0.25">
      <c r="A14062" t="s">
        <v>6</v>
      </c>
      <c r="B14062" t="s">
        <v>21011</v>
      </c>
      <c r="C14062" t="s">
        <v>21012</v>
      </c>
      <c r="D14062" t="s">
        <v>25</v>
      </c>
      <c r="E14062" t="s">
        <v>23418</v>
      </c>
      <c r="F14062" t="s">
        <v>18318</v>
      </c>
    </row>
    <row r="14063" spans="1:6" x14ac:dyDescent="0.25">
      <c r="A14063" t="s">
        <v>6</v>
      </c>
      <c r="B14063" t="s">
        <v>21011</v>
      </c>
      <c r="C14063" t="s">
        <v>21012</v>
      </c>
      <c r="D14063" t="s">
        <v>25</v>
      </c>
      <c r="E14063" t="s">
        <v>23418</v>
      </c>
      <c r="F14063" t="s">
        <v>5123</v>
      </c>
    </row>
    <row r="14064" spans="1:6" x14ac:dyDescent="0.25">
      <c r="A14064" t="s">
        <v>6</v>
      </c>
      <c r="B14064" t="s">
        <v>21014</v>
      </c>
      <c r="C14064" t="s">
        <v>19358</v>
      </c>
      <c r="D14064" t="s">
        <v>76</v>
      </c>
      <c r="E14064" t="s">
        <v>23418</v>
      </c>
      <c r="F14064" t="s">
        <v>182</v>
      </c>
    </row>
    <row r="14065" spans="1:6" x14ac:dyDescent="0.25">
      <c r="A14065" t="s">
        <v>6</v>
      </c>
      <c r="B14065" t="s">
        <v>21014</v>
      </c>
      <c r="C14065" t="s">
        <v>19358</v>
      </c>
      <c r="D14065" t="s">
        <v>76</v>
      </c>
      <c r="E14065" t="s">
        <v>23418</v>
      </c>
      <c r="F14065" t="s">
        <v>18318</v>
      </c>
    </row>
    <row r="14066" spans="1:6" x14ac:dyDescent="0.25">
      <c r="A14066" t="s">
        <v>6</v>
      </c>
      <c r="B14066" t="s">
        <v>21016</v>
      </c>
      <c r="C14066" t="s">
        <v>19295</v>
      </c>
      <c r="D14066" t="s">
        <v>548</v>
      </c>
      <c r="E14066" t="s">
        <v>23418</v>
      </c>
      <c r="F14066" t="s">
        <v>182</v>
      </c>
    </row>
    <row r="14067" spans="1:6" x14ac:dyDescent="0.25">
      <c r="A14067" t="s">
        <v>6</v>
      </c>
      <c r="B14067" t="s">
        <v>21016</v>
      </c>
      <c r="C14067" t="s">
        <v>19295</v>
      </c>
      <c r="D14067" t="s">
        <v>548</v>
      </c>
      <c r="E14067" t="s">
        <v>23418</v>
      </c>
      <c r="F14067" t="s">
        <v>114</v>
      </c>
    </row>
    <row r="14068" spans="1:6" x14ac:dyDescent="0.25">
      <c r="A14068" t="s">
        <v>6</v>
      </c>
      <c r="B14068" t="s">
        <v>21016</v>
      </c>
      <c r="C14068" t="s">
        <v>19295</v>
      </c>
      <c r="D14068" t="s">
        <v>548</v>
      </c>
      <c r="E14068" t="s">
        <v>23418</v>
      </c>
      <c r="F14068" t="s">
        <v>5123</v>
      </c>
    </row>
    <row r="14069" spans="1:6" x14ac:dyDescent="0.25">
      <c r="A14069" t="s">
        <v>6</v>
      </c>
      <c r="B14069" t="s">
        <v>21018</v>
      </c>
      <c r="C14069" t="s">
        <v>2375</v>
      </c>
      <c r="D14069" t="s">
        <v>9</v>
      </c>
      <c r="E14069" t="s">
        <v>23417</v>
      </c>
      <c r="F14069" t="s">
        <v>114</v>
      </c>
    </row>
    <row r="14070" spans="1:6" x14ac:dyDescent="0.25">
      <c r="A14070" t="s">
        <v>6</v>
      </c>
      <c r="B14070" t="s">
        <v>21018</v>
      </c>
      <c r="C14070" t="s">
        <v>2375</v>
      </c>
      <c r="D14070" t="s">
        <v>1228</v>
      </c>
      <c r="E14070" t="s">
        <v>23417</v>
      </c>
      <c r="F14070" t="s">
        <v>114</v>
      </c>
    </row>
    <row r="14071" spans="1:6" x14ac:dyDescent="0.25">
      <c r="A14071" t="s">
        <v>6</v>
      </c>
      <c r="B14071" t="s">
        <v>21018</v>
      </c>
      <c r="C14071" t="s">
        <v>2375</v>
      </c>
      <c r="D14071" t="s">
        <v>105</v>
      </c>
      <c r="E14071" t="s">
        <v>23417</v>
      </c>
      <c r="F14071" t="s">
        <v>114</v>
      </c>
    </row>
    <row r="14072" spans="1:6" x14ac:dyDescent="0.25">
      <c r="A14072" t="s">
        <v>6</v>
      </c>
      <c r="B14072" t="s">
        <v>21018</v>
      </c>
      <c r="C14072" t="s">
        <v>2375</v>
      </c>
      <c r="D14072" t="s">
        <v>9</v>
      </c>
      <c r="E14072" t="s">
        <v>23417</v>
      </c>
      <c r="F14072" t="s">
        <v>4882</v>
      </c>
    </row>
    <row r="14073" spans="1:6" x14ac:dyDescent="0.25">
      <c r="A14073" t="s">
        <v>6</v>
      </c>
      <c r="B14073" t="s">
        <v>21018</v>
      </c>
      <c r="C14073" t="s">
        <v>2375</v>
      </c>
      <c r="D14073" t="s">
        <v>1228</v>
      </c>
      <c r="E14073" t="s">
        <v>23417</v>
      </c>
      <c r="F14073" t="s">
        <v>4882</v>
      </c>
    </row>
    <row r="14074" spans="1:6" x14ac:dyDescent="0.25">
      <c r="A14074" t="s">
        <v>6</v>
      </c>
      <c r="B14074" t="s">
        <v>21018</v>
      </c>
      <c r="C14074" t="s">
        <v>2375</v>
      </c>
      <c r="D14074" t="s">
        <v>105</v>
      </c>
      <c r="E14074" t="s">
        <v>23417</v>
      </c>
      <c r="F14074" t="s">
        <v>4882</v>
      </c>
    </row>
    <row r="14075" spans="1:6" x14ac:dyDescent="0.25">
      <c r="A14075" t="s">
        <v>6</v>
      </c>
      <c r="B14075" t="s">
        <v>21021</v>
      </c>
      <c r="C14075" t="s">
        <v>21022</v>
      </c>
      <c r="D14075" t="s">
        <v>25</v>
      </c>
      <c r="E14075" t="s">
        <v>23417</v>
      </c>
      <c r="F14075" t="s">
        <v>182</v>
      </c>
    </row>
    <row r="14076" spans="1:6" x14ac:dyDescent="0.25">
      <c r="A14076" t="s">
        <v>6</v>
      </c>
      <c r="B14076" t="s">
        <v>21021</v>
      </c>
      <c r="C14076" t="s">
        <v>21022</v>
      </c>
      <c r="D14076" t="s">
        <v>25</v>
      </c>
      <c r="E14076" t="s">
        <v>23417</v>
      </c>
      <c r="F14076" t="s">
        <v>5123</v>
      </c>
    </row>
    <row r="14077" spans="1:6" x14ac:dyDescent="0.25">
      <c r="A14077" t="s">
        <v>6</v>
      </c>
      <c r="B14077" t="s">
        <v>21021</v>
      </c>
      <c r="C14077" t="s">
        <v>21022</v>
      </c>
      <c r="D14077" t="s">
        <v>25</v>
      </c>
      <c r="E14077" t="s">
        <v>23417</v>
      </c>
      <c r="F14077" t="s">
        <v>4378</v>
      </c>
    </row>
    <row r="14078" spans="1:6" x14ac:dyDescent="0.25">
      <c r="A14078" t="s">
        <v>6</v>
      </c>
      <c r="B14078" t="s">
        <v>21024</v>
      </c>
      <c r="C14078" t="s">
        <v>1157</v>
      </c>
      <c r="D14078" t="s">
        <v>9</v>
      </c>
      <c r="E14078" t="s">
        <v>23419</v>
      </c>
      <c r="F14078" t="s">
        <v>114</v>
      </c>
    </row>
    <row r="14079" spans="1:6" x14ac:dyDescent="0.25">
      <c r="A14079" t="s">
        <v>6</v>
      </c>
      <c r="B14079" t="s">
        <v>21024</v>
      </c>
      <c r="C14079" t="s">
        <v>1157</v>
      </c>
      <c r="D14079" t="s">
        <v>9</v>
      </c>
      <c r="E14079" t="s">
        <v>23419</v>
      </c>
      <c r="F14079" t="s">
        <v>4882</v>
      </c>
    </row>
    <row r="14080" spans="1:6" x14ac:dyDescent="0.25">
      <c r="A14080" t="s">
        <v>6</v>
      </c>
      <c r="B14080" t="s">
        <v>21026</v>
      </c>
      <c r="C14080" t="s">
        <v>21027</v>
      </c>
      <c r="D14080" t="s">
        <v>9</v>
      </c>
      <c r="E14080" t="s">
        <v>23417</v>
      </c>
      <c r="F14080" t="s">
        <v>385</v>
      </c>
    </row>
    <row r="14081" spans="1:6" x14ac:dyDescent="0.25">
      <c r="A14081" t="s">
        <v>6</v>
      </c>
      <c r="B14081" t="s">
        <v>21026</v>
      </c>
      <c r="C14081" t="s">
        <v>21027</v>
      </c>
      <c r="D14081" t="s">
        <v>9</v>
      </c>
      <c r="E14081" t="s">
        <v>23417</v>
      </c>
      <c r="F14081" t="s">
        <v>4882</v>
      </c>
    </row>
    <row r="14082" spans="1:6" x14ac:dyDescent="0.25">
      <c r="A14082" t="s">
        <v>6</v>
      </c>
      <c r="B14082" t="s">
        <v>21029</v>
      </c>
      <c r="C14082" t="s">
        <v>16965</v>
      </c>
      <c r="D14082" t="s">
        <v>9</v>
      </c>
      <c r="E14082" t="s">
        <v>23417</v>
      </c>
      <c r="F14082" t="s">
        <v>81</v>
      </c>
    </row>
    <row r="14083" spans="1:6" x14ac:dyDescent="0.25">
      <c r="A14083" t="s">
        <v>6</v>
      </c>
      <c r="B14083" t="s">
        <v>21033</v>
      </c>
      <c r="C14083" t="s">
        <v>11826</v>
      </c>
      <c r="D14083" t="s">
        <v>9</v>
      </c>
      <c r="E14083" t="s">
        <v>23419</v>
      </c>
      <c r="F14083" t="s">
        <v>34</v>
      </c>
    </row>
    <row r="14084" spans="1:6" x14ac:dyDescent="0.25">
      <c r="A14084" t="s">
        <v>6</v>
      </c>
      <c r="B14084" t="s">
        <v>21033</v>
      </c>
      <c r="C14084" t="s">
        <v>11826</v>
      </c>
      <c r="D14084" t="s">
        <v>9</v>
      </c>
      <c r="E14084" t="s">
        <v>23419</v>
      </c>
      <c r="F14084" t="s">
        <v>114</v>
      </c>
    </row>
    <row r="14085" spans="1:6" x14ac:dyDescent="0.25">
      <c r="A14085" t="s">
        <v>6</v>
      </c>
      <c r="B14085" t="s">
        <v>21033</v>
      </c>
      <c r="C14085" t="s">
        <v>11826</v>
      </c>
      <c r="D14085" t="s">
        <v>9</v>
      </c>
      <c r="E14085" t="s">
        <v>23419</v>
      </c>
      <c r="F14085" t="s">
        <v>15866</v>
      </c>
    </row>
    <row r="14086" spans="1:6" x14ac:dyDescent="0.25">
      <c r="A14086" t="s">
        <v>6</v>
      </c>
      <c r="B14086" t="s">
        <v>21037</v>
      </c>
      <c r="C14086" t="s">
        <v>15356</v>
      </c>
      <c r="D14086" t="s">
        <v>9</v>
      </c>
      <c r="E14086" t="s">
        <v>23418</v>
      </c>
      <c r="F14086" t="s">
        <v>901</v>
      </c>
    </row>
    <row r="14087" spans="1:6" x14ac:dyDescent="0.25">
      <c r="A14087" t="s">
        <v>6</v>
      </c>
      <c r="B14087" t="s">
        <v>21039</v>
      </c>
      <c r="C14087" t="s">
        <v>21040</v>
      </c>
      <c r="D14087" t="s">
        <v>25</v>
      </c>
      <c r="E14087" t="s">
        <v>23417</v>
      </c>
      <c r="F14087" t="s">
        <v>385</v>
      </c>
    </row>
    <row r="14088" spans="1:6" x14ac:dyDescent="0.25">
      <c r="A14088" t="s">
        <v>6</v>
      </c>
      <c r="B14088" t="s">
        <v>21039</v>
      </c>
      <c r="C14088" t="s">
        <v>21040</v>
      </c>
      <c r="D14088" t="s">
        <v>25</v>
      </c>
      <c r="E14088" t="s">
        <v>23417</v>
      </c>
      <c r="F14088" t="s">
        <v>5123</v>
      </c>
    </row>
    <row r="14089" spans="1:6" x14ac:dyDescent="0.25">
      <c r="A14089" t="s">
        <v>6</v>
      </c>
      <c r="B14089" t="s">
        <v>21042</v>
      </c>
      <c r="C14089" t="s">
        <v>21043</v>
      </c>
      <c r="D14089" t="s">
        <v>872</v>
      </c>
      <c r="E14089" t="s">
        <v>23418</v>
      </c>
      <c r="F14089" t="s">
        <v>10</v>
      </c>
    </row>
    <row r="14090" spans="1:6" x14ac:dyDescent="0.25">
      <c r="A14090" t="s">
        <v>6</v>
      </c>
      <c r="B14090" t="s">
        <v>21042</v>
      </c>
      <c r="C14090" t="s">
        <v>21043</v>
      </c>
      <c r="D14090" t="s">
        <v>872</v>
      </c>
      <c r="E14090" t="s">
        <v>23418</v>
      </c>
      <c r="F14090" t="s">
        <v>5123</v>
      </c>
    </row>
    <row r="14091" spans="1:6" x14ac:dyDescent="0.25">
      <c r="A14091" t="s">
        <v>6</v>
      </c>
      <c r="B14091" t="s">
        <v>21045</v>
      </c>
      <c r="C14091" t="s">
        <v>10958</v>
      </c>
      <c r="D14091" t="s">
        <v>9</v>
      </c>
      <c r="E14091" t="s">
        <v>23417</v>
      </c>
      <c r="F14091" t="s">
        <v>182</v>
      </c>
    </row>
    <row r="14092" spans="1:6" x14ac:dyDescent="0.25">
      <c r="A14092" t="s">
        <v>6</v>
      </c>
      <c r="B14092" t="s">
        <v>21047</v>
      </c>
      <c r="C14092" t="s">
        <v>21048</v>
      </c>
      <c r="D14092" t="s">
        <v>25</v>
      </c>
      <c r="E14092" t="s">
        <v>23417</v>
      </c>
      <c r="F14092" t="s">
        <v>385</v>
      </c>
    </row>
    <row r="14093" spans="1:6" x14ac:dyDescent="0.25">
      <c r="A14093" t="s">
        <v>6</v>
      </c>
      <c r="B14093" t="s">
        <v>21047</v>
      </c>
      <c r="C14093" t="s">
        <v>21048</v>
      </c>
      <c r="D14093" t="s">
        <v>25</v>
      </c>
      <c r="E14093" t="s">
        <v>23417</v>
      </c>
      <c r="F14093" t="s">
        <v>18318</v>
      </c>
    </row>
    <row r="14094" spans="1:6" x14ac:dyDescent="0.25">
      <c r="A14094" t="s">
        <v>6</v>
      </c>
      <c r="B14094" t="s">
        <v>21047</v>
      </c>
      <c r="C14094" t="s">
        <v>21048</v>
      </c>
      <c r="D14094" t="s">
        <v>25</v>
      </c>
      <c r="E14094" t="s">
        <v>23417</v>
      </c>
      <c r="F14094" t="s">
        <v>5123</v>
      </c>
    </row>
    <row r="14095" spans="1:6" x14ac:dyDescent="0.25">
      <c r="A14095" t="s">
        <v>6</v>
      </c>
      <c r="B14095" t="s">
        <v>21050</v>
      </c>
      <c r="C14095" t="s">
        <v>18013</v>
      </c>
      <c r="D14095" t="s">
        <v>872</v>
      </c>
      <c r="E14095" t="s">
        <v>23418</v>
      </c>
      <c r="F14095" t="s">
        <v>10</v>
      </c>
    </row>
    <row r="14096" spans="1:6" x14ac:dyDescent="0.25">
      <c r="A14096" t="s">
        <v>6</v>
      </c>
      <c r="B14096" t="s">
        <v>21050</v>
      </c>
      <c r="C14096" t="s">
        <v>18013</v>
      </c>
      <c r="D14096" t="s">
        <v>316</v>
      </c>
      <c r="E14096" t="s">
        <v>23418</v>
      </c>
      <c r="F14096" t="s">
        <v>10</v>
      </c>
    </row>
    <row r="14097" spans="1:6" x14ac:dyDescent="0.25">
      <c r="A14097" t="s">
        <v>6</v>
      </c>
      <c r="B14097" t="s">
        <v>21050</v>
      </c>
      <c r="C14097" t="s">
        <v>18013</v>
      </c>
      <c r="D14097" t="s">
        <v>872</v>
      </c>
      <c r="E14097" t="s">
        <v>23418</v>
      </c>
      <c r="F14097" t="s">
        <v>5123</v>
      </c>
    </row>
    <row r="14098" spans="1:6" x14ac:dyDescent="0.25">
      <c r="A14098" t="s">
        <v>6</v>
      </c>
      <c r="B14098" t="s">
        <v>21050</v>
      </c>
      <c r="C14098" t="s">
        <v>18013</v>
      </c>
      <c r="D14098" t="s">
        <v>316</v>
      </c>
      <c r="E14098" t="s">
        <v>23418</v>
      </c>
      <c r="F14098" t="s">
        <v>5123</v>
      </c>
    </row>
    <row r="14099" spans="1:6" x14ac:dyDescent="0.25">
      <c r="A14099" t="s">
        <v>6</v>
      </c>
      <c r="B14099" t="s">
        <v>21052</v>
      </c>
      <c r="C14099" t="s">
        <v>21053</v>
      </c>
      <c r="D14099" t="s">
        <v>90</v>
      </c>
      <c r="E14099" t="s">
        <v>23418</v>
      </c>
      <c r="F14099" t="s">
        <v>385</v>
      </c>
    </row>
    <row r="14100" spans="1:6" x14ac:dyDescent="0.25">
      <c r="A14100" t="s">
        <v>6</v>
      </c>
      <c r="B14100" t="s">
        <v>21052</v>
      </c>
      <c r="C14100" t="s">
        <v>21053</v>
      </c>
      <c r="D14100" t="s">
        <v>90</v>
      </c>
      <c r="E14100" t="s">
        <v>23418</v>
      </c>
      <c r="F14100" t="s">
        <v>5123</v>
      </c>
    </row>
    <row r="14101" spans="1:6" x14ac:dyDescent="0.25">
      <c r="A14101" t="s">
        <v>6</v>
      </c>
      <c r="B14101" t="s">
        <v>21052</v>
      </c>
      <c r="C14101" t="s">
        <v>21053</v>
      </c>
      <c r="D14101" t="s">
        <v>90</v>
      </c>
      <c r="E14101" t="s">
        <v>23418</v>
      </c>
      <c r="F14101" t="s">
        <v>4882</v>
      </c>
    </row>
    <row r="14102" spans="1:6" x14ac:dyDescent="0.25">
      <c r="A14102" t="s">
        <v>6</v>
      </c>
      <c r="B14102" t="s">
        <v>21055</v>
      </c>
      <c r="C14102" t="s">
        <v>21056</v>
      </c>
      <c r="D14102" t="s">
        <v>541</v>
      </c>
      <c r="E14102" t="s">
        <v>23417</v>
      </c>
      <c r="F14102" t="s">
        <v>114</v>
      </c>
    </row>
    <row r="14103" spans="1:6" x14ac:dyDescent="0.25">
      <c r="A14103" t="s">
        <v>6</v>
      </c>
      <c r="B14103" t="s">
        <v>21055</v>
      </c>
      <c r="C14103" t="s">
        <v>21056</v>
      </c>
      <c r="D14103" t="s">
        <v>541</v>
      </c>
      <c r="E14103" t="s">
        <v>23417</v>
      </c>
      <c r="F14103" t="s">
        <v>15952</v>
      </c>
    </row>
    <row r="14104" spans="1:6" x14ac:dyDescent="0.25">
      <c r="A14104" t="s">
        <v>6</v>
      </c>
      <c r="B14104" t="s">
        <v>21058</v>
      </c>
      <c r="C14104" t="s">
        <v>21059</v>
      </c>
      <c r="D14104" t="s">
        <v>25</v>
      </c>
      <c r="E14104" t="s">
        <v>23417</v>
      </c>
      <c r="F14104" t="s">
        <v>385</v>
      </c>
    </row>
    <row r="14105" spans="1:6" x14ac:dyDescent="0.25">
      <c r="A14105" t="s">
        <v>6</v>
      </c>
      <c r="B14105" t="s">
        <v>21058</v>
      </c>
      <c r="C14105" t="s">
        <v>21059</v>
      </c>
      <c r="D14105" t="s">
        <v>25</v>
      </c>
      <c r="E14105" t="s">
        <v>23417</v>
      </c>
      <c r="F14105" t="s">
        <v>5123</v>
      </c>
    </row>
    <row r="14106" spans="1:6" x14ac:dyDescent="0.25">
      <c r="A14106" t="s">
        <v>6</v>
      </c>
      <c r="B14106" t="s">
        <v>21058</v>
      </c>
      <c r="C14106" t="s">
        <v>21059</v>
      </c>
      <c r="D14106" t="s">
        <v>25</v>
      </c>
      <c r="E14106" t="s">
        <v>23417</v>
      </c>
      <c r="F14106" t="s">
        <v>4882</v>
      </c>
    </row>
    <row r="14107" spans="1:6" x14ac:dyDescent="0.25">
      <c r="A14107" t="s">
        <v>12</v>
      </c>
      <c r="B14107" t="s">
        <v>21061</v>
      </c>
      <c r="C14107" t="s">
        <v>21062</v>
      </c>
      <c r="D14107" t="s">
        <v>9727</v>
      </c>
      <c r="E14107" t="s">
        <v>23419</v>
      </c>
      <c r="F14107" t="s">
        <v>17602</v>
      </c>
    </row>
    <row r="14108" spans="1:6" x14ac:dyDescent="0.25">
      <c r="A14108" t="s">
        <v>12</v>
      </c>
      <c r="B14108" t="s">
        <v>21061</v>
      </c>
      <c r="C14108" t="s">
        <v>21062</v>
      </c>
      <c r="D14108" t="s">
        <v>9727</v>
      </c>
      <c r="E14108" t="s">
        <v>23419</v>
      </c>
      <c r="F14108" t="s">
        <v>23428</v>
      </c>
    </row>
    <row r="14109" spans="1:6" x14ac:dyDescent="0.25">
      <c r="A14109" t="s">
        <v>12</v>
      </c>
      <c r="B14109" t="s">
        <v>21061</v>
      </c>
      <c r="C14109" t="s">
        <v>21062</v>
      </c>
      <c r="D14109" t="s">
        <v>9727</v>
      </c>
      <c r="E14109" t="s">
        <v>23419</v>
      </c>
      <c r="F14109" t="s">
        <v>1331</v>
      </c>
    </row>
    <row r="14110" spans="1:6" x14ac:dyDescent="0.25">
      <c r="A14110" t="s">
        <v>6</v>
      </c>
      <c r="B14110" t="s">
        <v>21064</v>
      </c>
      <c r="C14110" t="s">
        <v>21065</v>
      </c>
      <c r="D14110" t="s">
        <v>25</v>
      </c>
      <c r="E14110" t="s">
        <v>23418</v>
      </c>
      <c r="F14110" t="s">
        <v>10</v>
      </c>
    </row>
    <row r="14111" spans="1:6" x14ac:dyDescent="0.25">
      <c r="A14111" t="s">
        <v>6</v>
      </c>
      <c r="B14111" t="s">
        <v>21064</v>
      </c>
      <c r="C14111" t="s">
        <v>21065</v>
      </c>
      <c r="D14111" t="s">
        <v>25</v>
      </c>
      <c r="E14111" t="s">
        <v>23418</v>
      </c>
      <c r="F14111" t="s">
        <v>5123</v>
      </c>
    </row>
    <row r="14112" spans="1:6" x14ac:dyDescent="0.25">
      <c r="A14112" t="s">
        <v>6</v>
      </c>
      <c r="B14112" t="s">
        <v>21067</v>
      </c>
      <c r="C14112" t="s">
        <v>1395</v>
      </c>
      <c r="D14112" t="s">
        <v>9</v>
      </c>
      <c r="E14112" t="s">
        <v>23418</v>
      </c>
      <c r="F14112" t="s">
        <v>114</v>
      </c>
    </row>
    <row r="14113" spans="1:6" x14ac:dyDescent="0.25">
      <c r="A14113" t="s">
        <v>6</v>
      </c>
      <c r="B14113" t="s">
        <v>21067</v>
      </c>
      <c r="C14113" t="s">
        <v>1395</v>
      </c>
      <c r="D14113" t="s">
        <v>9</v>
      </c>
      <c r="E14113" t="s">
        <v>23418</v>
      </c>
      <c r="F14113" t="s">
        <v>18318</v>
      </c>
    </row>
    <row r="14114" spans="1:6" x14ac:dyDescent="0.25">
      <c r="A14114" t="s">
        <v>6</v>
      </c>
      <c r="B14114" t="s">
        <v>21067</v>
      </c>
      <c r="C14114" t="s">
        <v>1395</v>
      </c>
      <c r="D14114" t="s">
        <v>9</v>
      </c>
      <c r="E14114" t="s">
        <v>23418</v>
      </c>
      <c r="F14114" t="s">
        <v>4882</v>
      </c>
    </row>
    <row r="14115" spans="1:6" x14ac:dyDescent="0.25">
      <c r="A14115" t="s">
        <v>6</v>
      </c>
      <c r="B14115" t="s">
        <v>21069</v>
      </c>
      <c r="C14115" t="s">
        <v>19615</v>
      </c>
      <c r="D14115" t="s">
        <v>25</v>
      </c>
      <c r="E14115" t="s">
        <v>23418</v>
      </c>
      <c r="F14115" t="s">
        <v>385</v>
      </c>
    </row>
    <row r="14116" spans="1:6" x14ac:dyDescent="0.25">
      <c r="A14116" t="s">
        <v>6</v>
      </c>
      <c r="B14116" t="s">
        <v>21069</v>
      </c>
      <c r="C14116" t="s">
        <v>19615</v>
      </c>
      <c r="D14116" t="s">
        <v>25</v>
      </c>
      <c r="E14116" t="s">
        <v>23418</v>
      </c>
      <c r="F14116" t="s">
        <v>5123</v>
      </c>
    </row>
    <row r="14117" spans="1:6" x14ac:dyDescent="0.25">
      <c r="A14117" t="s">
        <v>6</v>
      </c>
      <c r="B14117" t="s">
        <v>21071</v>
      </c>
      <c r="C14117" t="s">
        <v>17965</v>
      </c>
      <c r="D14117" t="s">
        <v>25</v>
      </c>
      <c r="E14117" t="s">
        <v>23417</v>
      </c>
      <c r="F14117" t="s">
        <v>385</v>
      </c>
    </row>
    <row r="14118" spans="1:6" x14ac:dyDescent="0.25">
      <c r="A14118" t="s">
        <v>6</v>
      </c>
      <c r="B14118" t="s">
        <v>21071</v>
      </c>
      <c r="C14118" t="s">
        <v>17965</v>
      </c>
      <c r="D14118" t="s">
        <v>25</v>
      </c>
      <c r="E14118" t="s">
        <v>23417</v>
      </c>
      <c r="F14118" t="s">
        <v>5123</v>
      </c>
    </row>
    <row r="14119" spans="1:6" x14ac:dyDescent="0.25">
      <c r="A14119" t="s">
        <v>6</v>
      </c>
      <c r="B14119" t="s">
        <v>21071</v>
      </c>
      <c r="C14119" t="s">
        <v>17965</v>
      </c>
      <c r="D14119" t="s">
        <v>25</v>
      </c>
      <c r="E14119" t="s">
        <v>23417</v>
      </c>
      <c r="F14119" t="s">
        <v>4882</v>
      </c>
    </row>
    <row r="14120" spans="1:6" x14ac:dyDescent="0.25">
      <c r="A14120" t="s">
        <v>6</v>
      </c>
      <c r="B14120" t="s">
        <v>21073</v>
      </c>
      <c r="C14120" t="s">
        <v>21074</v>
      </c>
      <c r="D14120" t="s">
        <v>25</v>
      </c>
      <c r="E14120" t="s">
        <v>23419</v>
      </c>
      <c r="F14120" t="s">
        <v>385</v>
      </c>
    </row>
    <row r="14121" spans="1:6" x14ac:dyDescent="0.25">
      <c r="A14121" t="s">
        <v>6</v>
      </c>
      <c r="B14121" t="s">
        <v>21073</v>
      </c>
      <c r="C14121" t="s">
        <v>21074</v>
      </c>
      <c r="D14121" t="s">
        <v>25</v>
      </c>
      <c r="E14121" t="s">
        <v>23419</v>
      </c>
      <c r="F14121" t="s">
        <v>5123</v>
      </c>
    </row>
    <row r="14122" spans="1:6" x14ac:dyDescent="0.25">
      <c r="A14122" t="s">
        <v>6</v>
      </c>
      <c r="B14122" t="s">
        <v>21073</v>
      </c>
      <c r="C14122" t="s">
        <v>21074</v>
      </c>
      <c r="D14122" t="s">
        <v>25</v>
      </c>
      <c r="E14122" t="s">
        <v>23419</v>
      </c>
      <c r="F14122" t="s">
        <v>4378</v>
      </c>
    </row>
    <row r="14123" spans="1:6" x14ac:dyDescent="0.25">
      <c r="A14123" t="s">
        <v>6</v>
      </c>
      <c r="B14123" t="s">
        <v>21076</v>
      </c>
      <c r="C14123" t="s">
        <v>21077</v>
      </c>
      <c r="D14123" t="s">
        <v>1627</v>
      </c>
      <c r="E14123" t="s">
        <v>23417</v>
      </c>
      <c r="F14123" t="s">
        <v>385</v>
      </c>
    </row>
    <row r="14124" spans="1:6" x14ac:dyDescent="0.25">
      <c r="A14124" t="s">
        <v>6</v>
      </c>
      <c r="B14124" t="s">
        <v>21076</v>
      </c>
      <c r="C14124" t="s">
        <v>21077</v>
      </c>
      <c r="D14124" t="s">
        <v>1627</v>
      </c>
      <c r="E14124" t="s">
        <v>23417</v>
      </c>
      <c r="F14124" t="s">
        <v>5123</v>
      </c>
    </row>
    <row r="14125" spans="1:6" x14ac:dyDescent="0.25">
      <c r="A14125" t="s">
        <v>6</v>
      </c>
      <c r="B14125" t="s">
        <v>21079</v>
      </c>
      <c r="C14125" t="s">
        <v>21080</v>
      </c>
      <c r="D14125" t="s">
        <v>25</v>
      </c>
      <c r="E14125" t="s">
        <v>23418</v>
      </c>
      <c r="F14125" t="s">
        <v>385</v>
      </c>
    </row>
    <row r="14126" spans="1:6" x14ac:dyDescent="0.25">
      <c r="A14126" t="s">
        <v>6</v>
      </c>
      <c r="B14126" t="s">
        <v>21079</v>
      </c>
      <c r="C14126" t="s">
        <v>21080</v>
      </c>
      <c r="D14126" t="s">
        <v>25</v>
      </c>
      <c r="E14126" t="s">
        <v>23418</v>
      </c>
      <c r="F14126" t="s">
        <v>5123</v>
      </c>
    </row>
    <row r="14127" spans="1:6" x14ac:dyDescent="0.25">
      <c r="A14127" t="s">
        <v>6</v>
      </c>
      <c r="B14127" t="s">
        <v>21082</v>
      </c>
      <c r="C14127" t="s">
        <v>21083</v>
      </c>
      <c r="D14127" t="s">
        <v>25</v>
      </c>
      <c r="E14127" t="s">
        <v>23419</v>
      </c>
      <c r="F14127" t="s">
        <v>385</v>
      </c>
    </row>
    <row r="14128" spans="1:6" x14ac:dyDescent="0.25">
      <c r="A14128" t="s">
        <v>6</v>
      </c>
      <c r="B14128" t="s">
        <v>21082</v>
      </c>
      <c r="C14128" t="s">
        <v>21083</v>
      </c>
      <c r="D14128" t="s">
        <v>25</v>
      </c>
      <c r="E14128" t="s">
        <v>23419</v>
      </c>
      <c r="F14128" t="s">
        <v>5123</v>
      </c>
    </row>
    <row r="14129" spans="1:6" x14ac:dyDescent="0.25">
      <c r="A14129" t="s">
        <v>6</v>
      </c>
      <c r="B14129" t="s">
        <v>21085</v>
      </c>
      <c r="C14129" t="s">
        <v>7384</v>
      </c>
      <c r="D14129" t="s">
        <v>1627</v>
      </c>
      <c r="E14129" t="s">
        <v>23417</v>
      </c>
      <c r="F14129" t="s">
        <v>114</v>
      </c>
    </row>
    <row r="14130" spans="1:6" x14ac:dyDescent="0.25">
      <c r="A14130" t="s">
        <v>6</v>
      </c>
      <c r="B14130" t="s">
        <v>21085</v>
      </c>
      <c r="C14130" t="s">
        <v>7384</v>
      </c>
      <c r="D14130" t="s">
        <v>1627</v>
      </c>
      <c r="E14130" t="s">
        <v>23417</v>
      </c>
      <c r="F14130" t="s">
        <v>5123</v>
      </c>
    </row>
    <row r="14131" spans="1:6" x14ac:dyDescent="0.25">
      <c r="A14131" t="s">
        <v>6</v>
      </c>
      <c r="B14131" t="s">
        <v>21087</v>
      </c>
      <c r="C14131" t="s">
        <v>21088</v>
      </c>
      <c r="D14131" t="s">
        <v>14</v>
      </c>
      <c r="E14131" t="s">
        <v>23417</v>
      </c>
      <c r="F14131" t="s">
        <v>182</v>
      </c>
    </row>
    <row r="14132" spans="1:6" x14ac:dyDescent="0.25">
      <c r="A14132" t="s">
        <v>6</v>
      </c>
      <c r="B14132" t="s">
        <v>21087</v>
      </c>
      <c r="C14132" t="s">
        <v>21088</v>
      </c>
      <c r="D14132" t="s">
        <v>9</v>
      </c>
      <c r="E14132" t="s">
        <v>23417</v>
      </c>
      <c r="F14132" t="s">
        <v>182</v>
      </c>
    </row>
    <row r="14133" spans="1:6" x14ac:dyDescent="0.25">
      <c r="A14133" t="s">
        <v>6</v>
      </c>
      <c r="B14133" t="s">
        <v>21087</v>
      </c>
      <c r="C14133" t="s">
        <v>21088</v>
      </c>
      <c r="D14133" t="s">
        <v>14</v>
      </c>
      <c r="E14133" t="s">
        <v>23417</v>
      </c>
      <c r="F14133" t="s">
        <v>385</v>
      </c>
    </row>
    <row r="14134" spans="1:6" x14ac:dyDescent="0.25">
      <c r="A14134" t="s">
        <v>6</v>
      </c>
      <c r="B14134" t="s">
        <v>21087</v>
      </c>
      <c r="C14134" t="s">
        <v>21088</v>
      </c>
      <c r="D14134" t="s">
        <v>9</v>
      </c>
      <c r="E14134" t="s">
        <v>23417</v>
      </c>
      <c r="F14134" t="s">
        <v>385</v>
      </c>
    </row>
    <row r="14135" spans="1:6" x14ac:dyDescent="0.25">
      <c r="A14135" t="s">
        <v>6</v>
      </c>
      <c r="B14135" t="s">
        <v>21087</v>
      </c>
      <c r="C14135" t="s">
        <v>21088</v>
      </c>
      <c r="D14135" t="s">
        <v>14</v>
      </c>
      <c r="E14135" t="s">
        <v>23417</v>
      </c>
      <c r="F14135" t="s">
        <v>23439</v>
      </c>
    </row>
    <row r="14136" spans="1:6" x14ac:dyDescent="0.25">
      <c r="A14136" t="s">
        <v>6</v>
      </c>
      <c r="B14136" t="s">
        <v>21087</v>
      </c>
      <c r="C14136" t="s">
        <v>21088</v>
      </c>
      <c r="D14136" t="s">
        <v>9</v>
      </c>
      <c r="E14136" t="s">
        <v>23417</v>
      </c>
      <c r="F14136" t="s">
        <v>23439</v>
      </c>
    </row>
    <row r="14137" spans="1:6" x14ac:dyDescent="0.25">
      <c r="A14137" t="s">
        <v>6</v>
      </c>
      <c r="B14137" t="s">
        <v>21092</v>
      </c>
      <c r="C14137" t="s">
        <v>19432</v>
      </c>
      <c r="D14137" t="s">
        <v>9</v>
      </c>
      <c r="E14137" t="s">
        <v>23417</v>
      </c>
      <c r="F14137" t="s">
        <v>23426</v>
      </c>
    </row>
    <row r="14138" spans="1:6" x14ac:dyDescent="0.25">
      <c r="A14138" t="s">
        <v>6</v>
      </c>
      <c r="B14138" t="s">
        <v>21092</v>
      </c>
      <c r="C14138" t="s">
        <v>19432</v>
      </c>
      <c r="D14138" t="s">
        <v>9</v>
      </c>
      <c r="E14138" t="s">
        <v>23417</v>
      </c>
      <c r="F14138" t="s">
        <v>10</v>
      </c>
    </row>
    <row r="14139" spans="1:6" x14ac:dyDescent="0.25">
      <c r="A14139" t="s">
        <v>6</v>
      </c>
      <c r="B14139" t="s">
        <v>21094</v>
      </c>
      <c r="C14139" t="s">
        <v>21095</v>
      </c>
      <c r="D14139" t="s">
        <v>25</v>
      </c>
      <c r="E14139" t="s">
        <v>23417</v>
      </c>
      <c r="F14139" t="s">
        <v>114</v>
      </c>
    </row>
    <row r="14140" spans="1:6" x14ac:dyDescent="0.25">
      <c r="A14140" t="s">
        <v>6</v>
      </c>
      <c r="B14140" t="s">
        <v>21094</v>
      </c>
      <c r="C14140" t="s">
        <v>21095</v>
      </c>
      <c r="D14140" t="s">
        <v>25</v>
      </c>
      <c r="E14140" t="s">
        <v>23417</v>
      </c>
      <c r="F14140" t="s">
        <v>385</v>
      </c>
    </row>
    <row r="14141" spans="1:6" x14ac:dyDescent="0.25">
      <c r="A14141" t="s">
        <v>6</v>
      </c>
      <c r="B14141" t="s">
        <v>21094</v>
      </c>
      <c r="C14141" t="s">
        <v>21095</v>
      </c>
      <c r="D14141" t="s">
        <v>25</v>
      </c>
      <c r="E14141" t="s">
        <v>23417</v>
      </c>
      <c r="F14141" t="s">
        <v>5123</v>
      </c>
    </row>
    <row r="14142" spans="1:6" x14ac:dyDescent="0.25">
      <c r="A14142" t="s">
        <v>6</v>
      </c>
      <c r="B14142" t="s">
        <v>21097</v>
      </c>
      <c r="C14142" t="s">
        <v>16916</v>
      </c>
      <c r="D14142" t="s">
        <v>25</v>
      </c>
      <c r="E14142" t="s">
        <v>23417</v>
      </c>
      <c r="F14142" t="s">
        <v>23426</v>
      </c>
    </row>
    <row r="14143" spans="1:6" x14ac:dyDescent="0.25">
      <c r="A14143" t="s">
        <v>6</v>
      </c>
      <c r="B14143" t="s">
        <v>21097</v>
      </c>
      <c r="C14143" t="s">
        <v>16916</v>
      </c>
      <c r="D14143" t="s">
        <v>25</v>
      </c>
      <c r="E14143" t="s">
        <v>23417</v>
      </c>
      <c r="F14143" t="s">
        <v>385</v>
      </c>
    </row>
    <row r="14144" spans="1:6" x14ac:dyDescent="0.25">
      <c r="A14144" t="s">
        <v>6</v>
      </c>
      <c r="B14144" t="s">
        <v>21097</v>
      </c>
      <c r="C14144" t="s">
        <v>16916</v>
      </c>
      <c r="D14144" t="s">
        <v>25</v>
      </c>
      <c r="E14144" t="s">
        <v>23417</v>
      </c>
      <c r="F14144" t="s">
        <v>5123</v>
      </c>
    </row>
    <row r="14145" spans="1:6" x14ac:dyDescent="0.25">
      <c r="A14145" t="s">
        <v>6</v>
      </c>
      <c r="B14145" t="s">
        <v>21099</v>
      </c>
      <c r="C14145" t="s">
        <v>21100</v>
      </c>
      <c r="D14145" t="s">
        <v>9</v>
      </c>
      <c r="E14145" t="s">
        <v>23419</v>
      </c>
      <c r="F14145" t="s">
        <v>34</v>
      </c>
    </row>
    <row r="14146" spans="1:6" x14ac:dyDescent="0.25">
      <c r="A14146" t="s">
        <v>6</v>
      </c>
      <c r="B14146" t="s">
        <v>21099</v>
      </c>
      <c r="C14146" t="s">
        <v>21100</v>
      </c>
      <c r="D14146" t="s">
        <v>9</v>
      </c>
      <c r="E14146" t="s">
        <v>23419</v>
      </c>
      <c r="F14146" t="s">
        <v>114</v>
      </c>
    </row>
    <row r="14147" spans="1:6" x14ac:dyDescent="0.25">
      <c r="A14147" t="s">
        <v>6</v>
      </c>
      <c r="B14147" t="s">
        <v>21102</v>
      </c>
      <c r="C14147" t="s">
        <v>19650</v>
      </c>
      <c r="D14147" t="s">
        <v>105</v>
      </c>
      <c r="E14147" t="s">
        <v>23420</v>
      </c>
      <c r="F14147" t="s">
        <v>34</v>
      </c>
    </row>
    <row r="14148" spans="1:6" x14ac:dyDescent="0.25">
      <c r="A14148" t="s">
        <v>6</v>
      </c>
      <c r="B14148" t="s">
        <v>21102</v>
      </c>
      <c r="C14148" t="s">
        <v>19650</v>
      </c>
      <c r="D14148" t="s">
        <v>316</v>
      </c>
      <c r="E14148" t="s">
        <v>23420</v>
      </c>
      <c r="F14148" t="s">
        <v>34</v>
      </c>
    </row>
    <row r="14149" spans="1:6" x14ac:dyDescent="0.25">
      <c r="A14149" t="s">
        <v>6</v>
      </c>
      <c r="B14149" t="s">
        <v>21102</v>
      </c>
      <c r="C14149" t="s">
        <v>19650</v>
      </c>
      <c r="D14149" t="s">
        <v>711</v>
      </c>
      <c r="E14149" t="s">
        <v>23420</v>
      </c>
      <c r="F14149" t="s">
        <v>34</v>
      </c>
    </row>
    <row r="14150" spans="1:6" x14ac:dyDescent="0.25">
      <c r="A14150" t="s">
        <v>6</v>
      </c>
      <c r="B14150" t="s">
        <v>21105</v>
      </c>
      <c r="C14150" t="s">
        <v>434</v>
      </c>
      <c r="D14150" t="s">
        <v>316</v>
      </c>
      <c r="E14150" t="s">
        <v>23417</v>
      </c>
      <c r="F14150" t="s">
        <v>385</v>
      </c>
    </row>
    <row r="14151" spans="1:6" x14ac:dyDescent="0.25">
      <c r="A14151" t="s">
        <v>6</v>
      </c>
      <c r="B14151" t="s">
        <v>21105</v>
      </c>
      <c r="C14151" t="s">
        <v>434</v>
      </c>
      <c r="D14151" t="s">
        <v>316</v>
      </c>
      <c r="E14151" t="s">
        <v>23417</v>
      </c>
      <c r="F14151" t="s">
        <v>5123</v>
      </c>
    </row>
    <row r="14152" spans="1:6" x14ac:dyDescent="0.25">
      <c r="A14152" t="s">
        <v>6</v>
      </c>
      <c r="B14152" t="s">
        <v>21107</v>
      </c>
      <c r="C14152" t="s">
        <v>12342</v>
      </c>
      <c r="D14152" t="s">
        <v>541</v>
      </c>
      <c r="E14152" t="s">
        <v>23417</v>
      </c>
      <c r="F14152" t="s">
        <v>114</v>
      </c>
    </row>
    <row r="14153" spans="1:6" x14ac:dyDescent="0.25">
      <c r="A14153" t="s">
        <v>6</v>
      </c>
      <c r="B14153" t="s">
        <v>21107</v>
      </c>
      <c r="C14153" t="s">
        <v>12342</v>
      </c>
      <c r="D14153" t="s">
        <v>541</v>
      </c>
      <c r="E14153" t="s">
        <v>23417</v>
      </c>
      <c r="F14153" t="s">
        <v>5123</v>
      </c>
    </row>
    <row r="14154" spans="1:6" x14ac:dyDescent="0.25">
      <c r="A14154" t="s">
        <v>6</v>
      </c>
      <c r="B14154" t="s">
        <v>21107</v>
      </c>
      <c r="C14154" t="s">
        <v>12342</v>
      </c>
      <c r="D14154" t="s">
        <v>541</v>
      </c>
      <c r="E14154" t="s">
        <v>23417</v>
      </c>
      <c r="F14154" t="s">
        <v>4378</v>
      </c>
    </row>
    <row r="14155" spans="1:6" x14ac:dyDescent="0.25">
      <c r="A14155" t="s">
        <v>6</v>
      </c>
      <c r="B14155" t="s">
        <v>21109</v>
      </c>
      <c r="C14155" t="s">
        <v>12342</v>
      </c>
      <c r="D14155" t="s">
        <v>105</v>
      </c>
      <c r="E14155" t="s">
        <v>23419</v>
      </c>
      <c r="F14155" t="s">
        <v>182</v>
      </c>
    </row>
    <row r="14156" spans="1:6" x14ac:dyDescent="0.25">
      <c r="A14156" t="s">
        <v>6</v>
      </c>
      <c r="B14156" t="s">
        <v>21109</v>
      </c>
      <c r="C14156" t="s">
        <v>12342</v>
      </c>
      <c r="D14156" t="s">
        <v>25</v>
      </c>
      <c r="E14156" t="s">
        <v>23419</v>
      </c>
      <c r="F14156" t="s">
        <v>182</v>
      </c>
    </row>
    <row r="14157" spans="1:6" x14ac:dyDescent="0.25">
      <c r="A14157" t="s">
        <v>6</v>
      </c>
      <c r="B14157" t="s">
        <v>21109</v>
      </c>
      <c r="C14157" t="s">
        <v>12342</v>
      </c>
      <c r="D14157" t="s">
        <v>105</v>
      </c>
      <c r="E14157" t="s">
        <v>23419</v>
      </c>
      <c r="F14157" t="s">
        <v>114</v>
      </c>
    </row>
    <row r="14158" spans="1:6" x14ac:dyDescent="0.25">
      <c r="A14158" t="s">
        <v>6</v>
      </c>
      <c r="B14158" t="s">
        <v>21109</v>
      </c>
      <c r="C14158" t="s">
        <v>12342</v>
      </c>
      <c r="D14158" t="s">
        <v>25</v>
      </c>
      <c r="E14158" t="s">
        <v>23419</v>
      </c>
      <c r="F14158" t="s">
        <v>114</v>
      </c>
    </row>
    <row r="14159" spans="1:6" x14ac:dyDescent="0.25">
      <c r="A14159" t="s">
        <v>6</v>
      </c>
      <c r="B14159" t="s">
        <v>21109</v>
      </c>
      <c r="C14159" t="s">
        <v>12342</v>
      </c>
      <c r="D14159" t="s">
        <v>105</v>
      </c>
      <c r="E14159" t="s">
        <v>23419</v>
      </c>
      <c r="F14159" t="s">
        <v>5123</v>
      </c>
    </row>
    <row r="14160" spans="1:6" x14ac:dyDescent="0.25">
      <c r="A14160" t="s">
        <v>6</v>
      </c>
      <c r="B14160" t="s">
        <v>21109</v>
      </c>
      <c r="C14160" t="s">
        <v>12342</v>
      </c>
      <c r="D14160" t="s">
        <v>25</v>
      </c>
      <c r="E14160" t="s">
        <v>23419</v>
      </c>
      <c r="F14160" t="s">
        <v>5123</v>
      </c>
    </row>
    <row r="14161" spans="1:6" x14ac:dyDescent="0.25">
      <c r="A14161" t="s">
        <v>6</v>
      </c>
      <c r="B14161" t="s">
        <v>21112</v>
      </c>
      <c r="C14161" t="s">
        <v>20618</v>
      </c>
      <c r="D14161" t="s">
        <v>25</v>
      </c>
      <c r="E14161" t="s">
        <v>23417</v>
      </c>
      <c r="F14161" t="s">
        <v>385</v>
      </c>
    </row>
    <row r="14162" spans="1:6" x14ac:dyDescent="0.25">
      <c r="A14162" t="s">
        <v>6</v>
      </c>
      <c r="B14162" t="s">
        <v>21112</v>
      </c>
      <c r="C14162" t="s">
        <v>20618</v>
      </c>
      <c r="D14162" t="s">
        <v>25</v>
      </c>
      <c r="E14162" t="s">
        <v>23417</v>
      </c>
      <c r="F14162" t="s">
        <v>5123</v>
      </c>
    </row>
    <row r="14163" spans="1:6" x14ac:dyDescent="0.25">
      <c r="A14163" t="s">
        <v>6</v>
      </c>
      <c r="B14163" t="s">
        <v>21114</v>
      </c>
      <c r="C14163" t="s">
        <v>21115</v>
      </c>
      <c r="D14163" t="s">
        <v>25</v>
      </c>
      <c r="E14163" t="s">
        <v>23417</v>
      </c>
      <c r="F14163" t="s">
        <v>385</v>
      </c>
    </row>
    <row r="14164" spans="1:6" x14ac:dyDescent="0.25">
      <c r="A14164" t="s">
        <v>6</v>
      </c>
      <c r="B14164" t="s">
        <v>21114</v>
      </c>
      <c r="C14164" t="s">
        <v>21115</v>
      </c>
      <c r="D14164" t="s">
        <v>25</v>
      </c>
      <c r="E14164" t="s">
        <v>23417</v>
      </c>
      <c r="F14164" t="s">
        <v>5123</v>
      </c>
    </row>
    <row r="14165" spans="1:6" x14ac:dyDescent="0.25">
      <c r="A14165" t="s">
        <v>6</v>
      </c>
      <c r="B14165" t="s">
        <v>21117</v>
      </c>
      <c r="C14165" t="s">
        <v>21118</v>
      </c>
      <c r="D14165" t="s">
        <v>25</v>
      </c>
      <c r="E14165" t="s">
        <v>23417</v>
      </c>
      <c r="F14165" t="s">
        <v>385</v>
      </c>
    </row>
    <row r="14166" spans="1:6" x14ac:dyDescent="0.25">
      <c r="A14166" t="s">
        <v>6</v>
      </c>
      <c r="B14166" t="s">
        <v>21117</v>
      </c>
      <c r="C14166" t="s">
        <v>21118</v>
      </c>
      <c r="D14166" t="s">
        <v>25</v>
      </c>
      <c r="E14166" t="s">
        <v>23417</v>
      </c>
      <c r="F14166" t="s">
        <v>23439</v>
      </c>
    </row>
    <row r="14167" spans="1:6" x14ac:dyDescent="0.25">
      <c r="A14167" t="s">
        <v>6</v>
      </c>
      <c r="B14167" t="s">
        <v>21117</v>
      </c>
      <c r="C14167" t="s">
        <v>21118</v>
      </c>
      <c r="D14167" t="s">
        <v>25</v>
      </c>
      <c r="E14167" t="s">
        <v>23417</v>
      </c>
      <c r="F14167" t="s">
        <v>5123</v>
      </c>
    </row>
    <row r="14168" spans="1:6" x14ac:dyDescent="0.25">
      <c r="A14168" t="s">
        <v>6</v>
      </c>
      <c r="B14168" t="s">
        <v>21120</v>
      </c>
      <c r="C14168" t="s">
        <v>21121</v>
      </c>
      <c r="D14168" t="s">
        <v>9</v>
      </c>
      <c r="E14168" t="s">
        <v>23418</v>
      </c>
      <c r="F14168" t="s">
        <v>10</v>
      </c>
    </row>
    <row r="14169" spans="1:6" x14ac:dyDescent="0.25">
      <c r="A14169" t="s">
        <v>6</v>
      </c>
      <c r="B14169" t="s">
        <v>21120</v>
      </c>
      <c r="C14169" t="s">
        <v>21121</v>
      </c>
      <c r="D14169" t="s">
        <v>9</v>
      </c>
      <c r="E14169" t="s">
        <v>23418</v>
      </c>
      <c r="F14169" t="s">
        <v>4378</v>
      </c>
    </row>
    <row r="14170" spans="1:6" x14ac:dyDescent="0.25">
      <c r="A14170" t="s">
        <v>6</v>
      </c>
      <c r="B14170" t="s">
        <v>21125</v>
      </c>
      <c r="C14170" t="s">
        <v>10029</v>
      </c>
      <c r="D14170" t="s">
        <v>25</v>
      </c>
      <c r="E14170" t="s">
        <v>23417</v>
      </c>
      <c r="F14170" t="s">
        <v>385</v>
      </c>
    </row>
    <row r="14171" spans="1:6" x14ac:dyDescent="0.25">
      <c r="A14171" t="s">
        <v>6</v>
      </c>
      <c r="B14171" t="s">
        <v>21125</v>
      </c>
      <c r="C14171" t="s">
        <v>10029</v>
      </c>
      <c r="D14171" t="s">
        <v>25</v>
      </c>
      <c r="E14171" t="s">
        <v>23417</v>
      </c>
      <c r="F14171" t="s">
        <v>5123</v>
      </c>
    </row>
    <row r="14172" spans="1:6" x14ac:dyDescent="0.25">
      <c r="A14172" t="s">
        <v>6</v>
      </c>
      <c r="B14172" t="s">
        <v>21125</v>
      </c>
      <c r="C14172" t="s">
        <v>10029</v>
      </c>
      <c r="D14172" t="s">
        <v>25</v>
      </c>
      <c r="E14172" t="s">
        <v>23417</v>
      </c>
      <c r="F14172" t="s">
        <v>4378</v>
      </c>
    </row>
    <row r="14173" spans="1:6" x14ac:dyDescent="0.25">
      <c r="A14173" t="s">
        <v>6</v>
      </c>
      <c r="B14173" t="s">
        <v>21127</v>
      </c>
      <c r="C14173" t="s">
        <v>21128</v>
      </c>
      <c r="D14173" t="s">
        <v>25</v>
      </c>
      <c r="E14173" t="s">
        <v>23417</v>
      </c>
      <c r="F14173" t="s">
        <v>114</v>
      </c>
    </row>
    <row r="14174" spans="1:6" x14ac:dyDescent="0.25">
      <c r="A14174" t="s">
        <v>6</v>
      </c>
      <c r="B14174" t="s">
        <v>21127</v>
      </c>
      <c r="C14174" t="s">
        <v>21128</v>
      </c>
      <c r="D14174" t="s">
        <v>25</v>
      </c>
      <c r="E14174" t="s">
        <v>23417</v>
      </c>
      <c r="F14174" t="s">
        <v>23429</v>
      </c>
    </row>
    <row r="14175" spans="1:6" x14ac:dyDescent="0.25">
      <c r="A14175" t="s">
        <v>6</v>
      </c>
      <c r="B14175" t="s">
        <v>21127</v>
      </c>
      <c r="C14175" t="s">
        <v>21128</v>
      </c>
      <c r="D14175" t="s">
        <v>25</v>
      </c>
      <c r="E14175" t="s">
        <v>23417</v>
      </c>
      <c r="F14175" t="s">
        <v>385</v>
      </c>
    </row>
    <row r="14176" spans="1:6" x14ac:dyDescent="0.25">
      <c r="A14176" t="s">
        <v>6</v>
      </c>
      <c r="B14176" t="s">
        <v>21130</v>
      </c>
      <c r="C14176" t="s">
        <v>21131</v>
      </c>
      <c r="D14176" t="s">
        <v>9</v>
      </c>
      <c r="E14176" t="s">
        <v>23418</v>
      </c>
      <c r="F14176" t="s">
        <v>385</v>
      </c>
    </row>
    <row r="14177" spans="1:6" x14ac:dyDescent="0.25">
      <c r="A14177" t="s">
        <v>6</v>
      </c>
      <c r="B14177" t="s">
        <v>21130</v>
      </c>
      <c r="C14177" t="s">
        <v>21131</v>
      </c>
      <c r="D14177" t="s">
        <v>9</v>
      </c>
      <c r="E14177" t="s">
        <v>23418</v>
      </c>
      <c r="F14177" t="s">
        <v>23432</v>
      </c>
    </row>
    <row r="14178" spans="1:6" x14ac:dyDescent="0.25">
      <c r="A14178" t="s">
        <v>6</v>
      </c>
      <c r="B14178" t="s">
        <v>21133</v>
      </c>
      <c r="C14178" t="s">
        <v>5925</v>
      </c>
      <c r="D14178" t="s">
        <v>9</v>
      </c>
      <c r="E14178" t="s">
        <v>23418</v>
      </c>
      <c r="F14178" t="s">
        <v>182</v>
      </c>
    </row>
    <row r="14179" spans="1:6" x14ac:dyDescent="0.25">
      <c r="A14179" t="s">
        <v>6</v>
      </c>
      <c r="B14179" t="s">
        <v>21133</v>
      </c>
      <c r="C14179" t="s">
        <v>5925</v>
      </c>
      <c r="D14179" t="s">
        <v>9</v>
      </c>
      <c r="E14179" t="s">
        <v>23418</v>
      </c>
      <c r="F14179" t="s">
        <v>18318</v>
      </c>
    </row>
    <row r="14180" spans="1:6" x14ac:dyDescent="0.25">
      <c r="A14180" t="s">
        <v>6</v>
      </c>
      <c r="B14180" t="s">
        <v>21135</v>
      </c>
      <c r="C14180" t="s">
        <v>1338</v>
      </c>
      <c r="D14180" t="s">
        <v>1627</v>
      </c>
      <c r="E14180" t="s">
        <v>23418</v>
      </c>
      <c r="F14180" t="s">
        <v>114</v>
      </c>
    </row>
    <row r="14181" spans="1:6" x14ac:dyDescent="0.25">
      <c r="A14181" t="s">
        <v>6</v>
      </c>
      <c r="B14181" t="s">
        <v>21135</v>
      </c>
      <c r="C14181" t="s">
        <v>1338</v>
      </c>
      <c r="D14181" t="s">
        <v>1627</v>
      </c>
      <c r="E14181" t="s">
        <v>23418</v>
      </c>
      <c r="F14181" t="s">
        <v>5123</v>
      </c>
    </row>
    <row r="14182" spans="1:6" x14ac:dyDescent="0.25">
      <c r="A14182" t="s">
        <v>6</v>
      </c>
      <c r="B14182" t="s">
        <v>21135</v>
      </c>
      <c r="C14182" t="s">
        <v>1338</v>
      </c>
      <c r="D14182" t="s">
        <v>1627</v>
      </c>
      <c r="E14182" t="s">
        <v>23418</v>
      </c>
      <c r="F14182" t="s">
        <v>4882</v>
      </c>
    </row>
    <row r="14183" spans="1:6" x14ac:dyDescent="0.25">
      <c r="A14183" t="s">
        <v>6</v>
      </c>
      <c r="B14183" t="s">
        <v>21139</v>
      </c>
      <c r="C14183" t="s">
        <v>10798</v>
      </c>
      <c r="D14183" t="s">
        <v>9</v>
      </c>
      <c r="E14183" t="s">
        <v>23417</v>
      </c>
      <c r="F14183" t="s">
        <v>114</v>
      </c>
    </row>
    <row r="14184" spans="1:6" x14ac:dyDescent="0.25">
      <c r="A14184" t="s">
        <v>6</v>
      </c>
      <c r="B14184" t="s">
        <v>21139</v>
      </c>
      <c r="C14184" t="s">
        <v>10798</v>
      </c>
      <c r="D14184" t="s">
        <v>43</v>
      </c>
      <c r="E14184" t="s">
        <v>23417</v>
      </c>
      <c r="F14184" t="s">
        <v>114</v>
      </c>
    </row>
    <row r="14185" spans="1:6" x14ac:dyDescent="0.25">
      <c r="A14185" t="s">
        <v>6</v>
      </c>
      <c r="B14185" t="s">
        <v>21139</v>
      </c>
      <c r="C14185" t="s">
        <v>10798</v>
      </c>
      <c r="D14185" t="s">
        <v>105</v>
      </c>
      <c r="E14185" t="s">
        <v>23417</v>
      </c>
      <c r="F14185" t="s">
        <v>114</v>
      </c>
    </row>
    <row r="14186" spans="1:6" x14ac:dyDescent="0.25">
      <c r="A14186" t="s">
        <v>6</v>
      </c>
      <c r="B14186" t="s">
        <v>21139</v>
      </c>
      <c r="C14186" t="s">
        <v>10798</v>
      </c>
      <c r="D14186" t="s">
        <v>9</v>
      </c>
      <c r="E14186" t="s">
        <v>23417</v>
      </c>
      <c r="F14186" t="s">
        <v>385</v>
      </c>
    </row>
    <row r="14187" spans="1:6" x14ac:dyDescent="0.25">
      <c r="A14187" t="s">
        <v>6</v>
      </c>
      <c r="B14187" t="s">
        <v>21139</v>
      </c>
      <c r="C14187" t="s">
        <v>10798</v>
      </c>
      <c r="D14187" t="s">
        <v>43</v>
      </c>
      <c r="E14187" t="s">
        <v>23417</v>
      </c>
      <c r="F14187" t="s">
        <v>385</v>
      </c>
    </row>
    <row r="14188" spans="1:6" x14ac:dyDescent="0.25">
      <c r="A14188" t="s">
        <v>6</v>
      </c>
      <c r="B14188" t="s">
        <v>21139</v>
      </c>
      <c r="C14188" t="s">
        <v>10798</v>
      </c>
      <c r="D14188" t="s">
        <v>105</v>
      </c>
      <c r="E14188" t="s">
        <v>23417</v>
      </c>
      <c r="F14188" t="s">
        <v>385</v>
      </c>
    </row>
    <row r="14189" spans="1:6" x14ac:dyDescent="0.25">
      <c r="A14189" t="s">
        <v>6</v>
      </c>
      <c r="B14189" t="s">
        <v>21141</v>
      </c>
      <c r="C14189" t="s">
        <v>21142</v>
      </c>
      <c r="D14189" t="s">
        <v>9</v>
      </c>
      <c r="E14189" t="s">
        <v>23418</v>
      </c>
      <c r="F14189" t="s">
        <v>385</v>
      </c>
    </row>
    <row r="14190" spans="1:6" x14ac:dyDescent="0.25">
      <c r="A14190" t="s">
        <v>6</v>
      </c>
      <c r="B14190" t="s">
        <v>21144</v>
      </c>
      <c r="C14190" t="s">
        <v>1822</v>
      </c>
      <c r="D14190" t="s">
        <v>9</v>
      </c>
      <c r="E14190" t="s">
        <v>23418</v>
      </c>
      <c r="F14190" t="s">
        <v>114</v>
      </c>
    </row>
    <row r="14191" spans="1:6" x14ac:dyDescent="0.25">
      <c r="A14191" t="s">
        <v>6</v>
      </c>
      <c r="B14191" t="s">
        <v>21144</v>
      </c>
      <c r="C14191" t="s">
        <v>1822</v>
      </c>
      <c r="D14191" t="s">
        <v>9</v>
      </c>
      <c r="E14191" t="s">
        <v>23418</v>
      </c>
      <c r="F14191" t="s">
        <v>385</v>
      </c>
    </row>
    <row r="14192" spans="1:6" x14ac:dyDescent="0.25">
      <c r="A14192" t="s">
        <v>6</v>
      </c>
      <c r="B14192" t="s">
        <v>21144</v>
      </c>
      <c r="C14192" t="s">
        <v>1822</v>
      </c>
      <c r="D14192" t="s">
        <v>9</v>
      </c>
      <c r="E14192" t="s">
        <v>23418</v>
      </c>
      <c r="F14192" t="s">
        <v>18318</v>
      </c>
    </row>
    <row r="14193" spans="1:6" x14ac:dyDescent="0.25">
      <c r="A14193" t="s">
        <v>6</v>
      </c>
      <c r="B14193" t="s">
        <v>21146</v>
      </c>
      <c r="C14193" t="s">
        <v>21147</v>
      </c>
      <c r="D14193" t="s">
        <v>9</v>
      </c>
      <c r="E14193" t="s">
        <v>23419</v>
      </c>
      <c r="F14193" t="s">
        <v>34</v>
      </c>
    </row>
    <row r="14194" spans="1:6" x14ac:dyDescent="0.25">
      <c r="A14194" t="s">
        <v>6</v>
      </c>
      <c r="B14194" t="s">
        <v>21151</v>
      </c>
      <c r="C14194" t="s">
        <v>21152</v>
      </c>
      <c r="D14194" t="s">
        <v>872</v>
      </c>
      <c r="E14194" t="s">
        <v>23419</v>
      </c>
      <c r="F14194" t="s">
        <v>23426</v>
      </c>
    </row>
    <row r="14195" spans="1:6" x14ac:dyDescent="0.25">
      <c r="A14195" t="s">
        <v>6</v>
      </c>
      <c r="B14195" t="s">
        <v>21151</v>
      </c>
      <c r="C14195" t="s">
        <v>21152</v>
      </c>
      <c r="D14195" t="s">
        <v>316</v>
      </c>
      <c r="E14195" t="s">
        <v>23419</v>
      </c>
      <c r="F14195" t="s">
        <v>23426</v>
      </c>
    </row>
    <row r="14196" spans="1:6" x14ac:dyDescent="0.25">
      <c r="A14196" t="s">
        <v>6</v>
      </c>
      <c r="B14196" t="s">
        <v>21151</v>
      </c>
      <c r="C14196" t="s">
        <v>21152</v>
      </c>
      <c r="D14196" t="s">
        <v>872</v>
      </c>
      <c r="E14196" t="s">
        <v>23419</v>
      </c>
      <c r="F14196" t="s">
        <v>114</v>
      </c>
    </row>
    <row r="14197" spans="1:6" x14ac:dyDescent="0.25">
      <c r="A14197" t="s">
        <v>6</v>
      </c>
      <c r="B14197" t="s">
        <v>21151</v>
      </c>
      <c r="C14197" t="s">
        <v>21152</v>
      </c>
      <c r="D14197" t="s">
        <v>316</v>
      </c>
      <c r="E14197" t="s">
        <v>23419</v>
      </c>
      <c r="F14197" t="s">
        <v>114</v>
      </c>
    </row>
    <row r="14198" spans="1:6" x14ac:dyDescent="0.25">
      <c r="A14198" t="s">
        <v>6</v>
      </c>
      <c r="B14198" t="s">
        <v>21151</v>
      </c>
      <c r="C14198" t="s">
        <v>21152</v>
      </c>
      <c r="D14198" t="s">
        <v>872</v>
      </c>
      <c r="E14198" t="s">
        <v>23419</v>
      </c>
      <c r="F14198" t="s">
        <v>18318</v>
      </c>
    </row>
    <row r="14199" spans="1:6" x14ac:dyDescent="0.25">
      <c r="A14199" t="s">
        <v>6</v>
      </c>
      <c r="B14199" t="s">
        <v>21151</v>
      </c>
      <c r="C14199" t="s">
        <v>21152</v>
      </c>
      <c r="D14199" t="s">
        <v>316</v>
      </c>
      <c r="E14199" t="s">
        <v>23419</v>
      </c>
      <c r="F14199" t="s">
        <v>18318</v>
      </c>
    </row>
    <row r="14200" spans="1:6" x14ac:dyDescent="0.25">
      <c r="A14200" t="s">
        <v>6</v>
      </c>
      <c r="B14200" t="s">
        <v>21155</v>
      </c>
      <c r="C14200" t="s">
        <v>21156</v>
      </c>
      <c r="D14200" t="s">
        <v>9</v>
      </c>
      <c r="E14200" t="s">
        <v>23418</v>
      </c>
      <c r="F14200" t="s">
        <v>114</v>
      </c>
    </row>
    <row r="14201" spans="1:6" x14ac:dyDescent="0.25">
      <c r="A14201" t="s">
        <v>6</v>
      </c>
      <c r="B14201" t="s">
        <v>21155</v>
      </c>
      <c r="C14201" t="s">
        <v>21156</v>
      </c>
      <c r="D14201" t="s">
        <v>9</v>
      </c>
      <c r="E14201" t="s">
        <v>23418</v>
      </c>
      <c r="F14201" t="s">
        <v>759</v>
      </c>
    </row>
    <row r="14202" spans="1:6" x14ac:dyDescent="0.25">
      <c r="A14202" t="s">
        <v>6</v>
      </c>
      <c r="B14202" t="s">
        <v>21158</v>
      </c>
      <c r="C14202" t="s">
        <v>622</v>
      </c>
      <c r="D14202" t="s">
        <v>9</v>
      </c>
      <c r="E14202" t="s">
        <v>23417</v>
      </c>
      <c r="F14202" t="s">
        <v>114</v>
      </c>
    </row>
    <row r="14203" spans="1:6" x14ac:dyDescent="0.25">
      <c r="A14203" t="s">
        <v>6</v>
      </c>
      <c r="B14203" t="s">
        <v>21158</v>
      </c>
      <c r="C14203" t="s">
        <v>622</v>
      </c>
      <c r="D14203" t="s">
        <v>9</v>
      </c>
      <c r="E14203" t="s">
        <v>23417</v>
      </c>
      <c r="F14203" t="s">
        <v>759</v>
      </c>
    </row>
    <row r="14204" spans="1:6" x14ac:dyDescent="0.25">
      <c r="A14204" t="s">
        <v>6</v>
      </c>
      <c r="B14204" t="s">
        <v>21160</v>
      </c>
      <c r="C14204" t="s">
        <v>162</v>
      </c>
      <c r="D14204" t="s">
        <v>9</v>
      </c>
      <c r="E14204" t="s">
        <v>23418</v>
      </c>
      <c r="F14204" t="s">
        <v>23426</v>
      </c>
    </row>
    <row r="14205" spans="1:6" x14ac:dyDescent="0.25">
      <c r="A14205" t="s">
        <v>6</v>
      </c>
      <c r="B14205" t="s">
        <v>21160</v>
      </c>
      <c r="C14205" t="s">
        <v>162</v>
      </c>
      <c r="D14205" t="s">
        <v>9</v>
      </c>
      <c r="E14205" t="s">
        <v>23418</v>
      </c>
      <c r="F14205" t="s">
        <v>385</v>
      </c>
    </row>
    <row r="14206" spans="1:6" x14ac:dyDescent="0.25">
      <c r="A14206" t="s">
        <v>6</v>
      </c>
      <c r="B14206" t="s">
        <v>21162</v>
      </c>
      <c r="C14206" t="s">
        <v>476</v>
      </c>
      <c r="D14206" t="s">
        <v>9</v>
      </c>
      <c r="E14206" t="s">
        <v>23418</v>
      </c>
      <c r="F14206" t="s">
        <v>114</v>
      </c>
    </row>
    <row r="14207" spans="1:6" x14ac:dyDescent="0.25">
      <c r="A14207" t="s">
        <v>6</v>
      </c>
      <c r="B14207" t="s">
        <v>21162</v>
      </c>
      <c r="C14207" t="s">
        <v>476</v>
      </c>
      <c r="D14207" t="s">
        <v>9</v>
      </c>
      <c r="E14207" t="s">
        <v>23418</v>
      </c>
      <c r="F14207" t="s">
        <v>385</v>
      </c>
    </row>
    <row r="14208" spans="1:6" x14ac:dyDescent="0.25">
      <c r="A14208" t="s">
        <v>6</v>
      </c>
      <c r="B14208" t="s">
        <v>21164</v>
      </c>
      <c r="C14208" t="s">
        <v>21165</v>
      </c>
      <c r="D14208" t="s">
        <v>9</v>
      </c>
      <c r="E14208" t="s">
        <v>23419</v>
      </c>
      <c r="F14208" t="s">
        <v>34</v>
      </c>
    </row>
    <row r="14209" spans="1:6" x14ac:dyDescent="0.25">
      <c r="A14209" t="s">
        <v>6</v>
      </c>
      <c r="B14209" t="s">
        <v>21167</v>
      </c>
      <c r="C14209" t="s">
        <v>21168</v>
      </c>
      <c r="D14209" t="s">
        <v>9</v>
      </c>
      <c r="E14209" t="s">
        <v>23417</v>
      </c>
      <c r="F14209" t="s">
        <v>182</v>
      </c>
    </row>
    <row r="14210" spans="1:6" x14ac:dyDescent="0.25">
      <c r="A14210" t="s">
        <v>6</v>
      </c>
      <c r="B14210" t="s">
        <v>21167</v>
      </c>
      <c r="C14210" t="s">
        <v>21168</v>
      </c>
      <c r="D14210" t="s">
        <v>43</v>
      </c>
      <c r="E14210" t="s">
        <v>23417</v>
      </c>
      <c r="F14210" t="s">
        <v>182</v>
      </c>
    </row>
    <row r="14211" spans="1:6" x14ac:dyDescent="0.25">
      <c r="A14211" t="s">
        <v>6</v>
      </c>
      <c r="B14211" t="s">
        <v>21167</v>
      </c>
      <c r="C14211" t="s">
        <v>21168</v>
      </c>
      <c r="D14211" t="s">
        <v>541</v>
      </c>
      <c r="E14211" t="s">
        <v>23417</v>
      </c>
      <c r="F14211" t="s">
        <v>182</v>
      </c>
    </row>
    <row r="14212" spans="1:6" x14ac:dyDescent="0.25">
      <c r="A14212" t="s">
        <v>6</v>
      </c>
      <c r="B14212" t="s">
        <v>21167</v>
      </c>
      <c r="C14212" t="s">
        <v>21168</v>
      </c>
      <c r="D14212" t="s">
        <v>200</v>
      </c>
      <c r="E14212" t="s">
        <v>23417</v>
      </c>
      <c r="F14212" t="s">
        <v>182</v>
      </c>
    </row>
    <row r="14213" spans="1:6" x14ac:dyDescent="0.25">
      <c r="A14213" t="s">
        <v>6</v>
      </c>
      <c r="B14213" t="s">
        <v>21167</v>
      </c>
      <c r="C14213" t="s">
        <v>21168</v>
      </c>
      <c r="D14213" t="s">
        <v>9</v>
      </c>
      <c r="E14213" t="s">
        <v>23417</v>
      </c>
      <c r="F14213" t="s">
        <v>114</v>
      </c>
    </row>
    <row r="14214" spans="1:6" x14ac:dyDescent="0.25">
      <c r="A14214" t="s">
        <v>6</v>
      </c>
      <c r="B14214" t="s">
        <v>21167</v>
      </c>
      <c r="C14214" t="s">
        <v>21168</v>
      </c>
      <c r="D14214" t="s">
        <v>43</v>
      </c>
      <c r="E14214" t="s">
        <v>23417</v>
      </c>
      <c r="F14214" t="s">
        <v>114</v>
      </c>
    </row>
    <row r="14215" spans="1:6" x14ac:dyDescent="0.25">
      <c r="A14215" t="s">
        <v>6</v>
      </c>
      <c r="B14215" t="s">
        <v>21167</v>
      </c>
      <c r="C14215" t="s">
        <v>21168</v>
      </c>
      <c r="D14215" t="s">
        <v>541</v>
      </c>
      <c r="E14215" t="s">
        <v>23417</v>
      </c>
      <c r="F14215" t="s">
        <v>114</v>
      </c>
    </row>
    <row r="14216" spans="1:6" x14ac:dyDescent="0.25">
      <c r="A14216" t="s">
        <v>6</v>
      </c>
      <c r="B14216" t="s">
        <v>21167</v>
      </c>
      <c r="C14216" t="s">
        <v>21168</v>
      </c>
      <c r="D14216" t="s">
        <v>200</v>
      </c>
      <c r="E14216" t="s">
        <v>23417</v>
      </c>
      <c r="F14216" t="s">
        <v>114</v>
      </c>
    </row>
    <row r="14217" spans="1:6" x14ac:dyDescent="0.25">
      <c r="A14217" t="s">
        <v>6</v>
      </c>
      <c r="B14217" t="s">
        <v>21167</v>
      </c>
      <c r="C14217" t="s">
        <v>21168</v>
      </c>
      <c r="D14217" t="s">
        <v>9</v>
      </c>
      <c r="E14217" t="s">
        <v>23417</v>
      </c>
      <c r="F14217" t="s">
        <v>23429</v>
      </c>
    </row>
    <row r="14218" spans="1:6" x14ac:dyDescent="0.25">
      <c r="A14218" t="s">
        <v>6</v>
      </c>
      <c r="B14218" t="s">
        <v>21167</v>
      </c>
      <c r="C14218" t="s">
        <v>21168</v>
      </c>
      <c r="D14218" t="s">
        <v>43</v>
      </c>
      <c r="E14218" t="s">
        <v>23417</v>
      </c>
      <c r="F14218" t="s">
        <v>23429</v>
      </c>
    </row>
    <row r="14219" spans="1:6" x14ac:dyDescent="0.25">
      <c r="A14219" t="s">
        <v>6</v>
      </c>
      <c r="B14219" t="s">
        <v>21167</v>
      </c>
      <c r="C14219" t="s">
        <v>21168</v>
      </c>
      <c r="D14219" t="s">
        <v>541</v>
      </c>
      <c r="E14219" t="s">
        <v>23417</v>
      </c>
      <c r="F14219" t="s">
        <v>23429</v>
      </c>
    </row>
    <row r="14220" spans="1:6" x14ac:dyDescent="0.25">
      <c r="A14220" t="s">
        <v>6</v>
      </c>
      <c r="B14220" t="s">
        <v>21167</v>
      </c>
      <c r="C14220" t="s">
        <v>21168</v>
      </c>
      <c r="D14220" t="s">
        <v>200</v>
      </c>
      <c r="E14220" t="s">
        <v>23417</v>
      </c>
      <c r="F14220" t="s">
        <v>23429</v>
      </c>
    </row>
    <row r="14221" spans="1:6" x14ac:dyDescent="0.25">
      <c r="A14221" t="s">
        <v>6</v>
      </c>
      <c r="B14221" t="s">
        <v>21171</v>
      </c>
      <c r="C14221" t="s">
        <v>21172</v>
      </c>
      <c r="D14221" t="s">
        <v>9</v>
      </c>
      <c r="E14221" t="s">
        <v>23418</v>
      </c>
      <c r="F14221" t="s">
        <v>759</v>
      </c>
    </row>
    <row r="14222" spans="1:6" x14ac:dyDescent="0.25">
      <c r="A14222" t="s">
        <v>6</v>
      </c>
      <c r="B14222" t="s">
        <v>21174</v>
      </c>
      <c r="C14222" t="s">
        <v>21172</v>
      </c>
      <c r="D14222" t="s">
        <v>9</v>
      </c>
      <c r="E14222" t="s">
        <v>23418</v>
      </c>
      <c r="F14222" t="s">
        <v>759</v>
      </c>
    </row>
    <row r="14223" spans="1:6" x14ac:dyDescent="0.25">
      <c r="A14223" t="s">
        <v>6</v>
      </c>
      <c r="B14223" t="s">
        <v>21176</v>
      </c>
      <c r="C14223" t="s">
        <v>19162</v>
      </c>
      <c r="D14223" t="s">
        <v>9</v>
      </c>
      <c r="E14223" t="s">
        <v>23418</v>
      </c>
      <c r="F14223" t="s">
        <v>182</v>
      </c>
    </row>
    <row r="14224" spans="1:6" x14ac:dyDescent="0.25">
      <c r="A14224" t="s">
        <v>6</v>
      </c>
      <c r="B14224" t="s">
        <v>21178</v>
      </c>
      <c r="C14224" t="s">
        <v>21179</v>
      </c>
      <c r="D14224" t="s">
        <v>9</v>
      </c>
      <c r="E14224" t="s">
        <v>23419</v>
      </c>
      <c r="F14224" t="s">
        <v>34</v>
      </c>
    </row>
    <row r="14225" spans="1:6" x14ac:dyDescent="0.25">
      <c r="A14225" t="s">
        <v>6</v>
      </c>
      <c r="B14225" t="s">
        <v>21178</v>
      </c>
      <c r="C14225" t="s">
        <v>21179</v>
      </c>
      <c r="D14225" t="s">
        <v>9</v>
      </c>
      <c r="E14225" t="s">
        <v>23419</v>
      </c>
      <c r="F14225" t="s">
        <v>23426</v>
      </c>
    </row>
    <row r="14226" spans="1:6" x14ac:dyDescent="0.25">
      <c r="A14226" t="s">
        <v>6</v>
      </c>
      <c r="B14226" t="s">
        <v>21178</v>
      </c>
      <c r="C14226" t="s">
        <v>21179</v>
      </c>
      <c r="D14226" t="s">
        <v>9</v>
      </c>
      <c r="E14226" t="s">
        <v>23419</v>
      </c>
      <c r="F14226" t="s">
        <v>385</v>
      </c>
    </row>
    <row r="14227" spans="1:6" x14ac:dyDescent="0.25">
      <c r="A14227" t="s">
        <v>6</v>
      </c>
      <c r="B14227" t="s">
        <v>21182</v>
      </c>
      <c r="C14227" t="s">
        <v>21183</v>
      </c>
      <c r="D14227" t="s">
        <v>1896</v>
      </c>
      <c r="E14227" t="s">
        <v>23417</v>
      </c>
      <c r="F14227" t="s">
        <v>10</v>
      </c>
    </row>
    <row r="14228" spans="1:6" x14ac:dyDescent="0.25">
      <c r="A14228" t="s">
        <v>6</v>
      </c>
      <c r="B14228" t="s">
        <v>21182</v>
      </c>
      <c r="C14228" t="s">
        <v>21183</v>
      </c>
      <c r="D14228" t="s">
        <v>43</v>
      </c>
      <c r="E14228" t="s">
        <v>23417</v>
      </c>
      <c r="F14228" t="s">
        <v>10</v>
      </c>
    </row>
    <row r="14229" spans="1:6" x14ac:dyDescent="0.25">
      <c r="A14229" t="s">
        <v>6</v>
      </c>
      <c r="B14229" t="s">
        <v>21182</v>
      </c>
      <c r="C14229" t="s">
        <v>21183</v>
      </c>
      <c r="D14229" t="s">
        <v>148</v>
      </c>
      <c r="E14229" t="s">
        <v>23417</v>
      </c>
      <c r="F14229" t="s">
        <v>10</v>
      </c>
    </row>
    <row r="14230" spans="1:6" x14ac:dyDescent="0.25">
      <c r="A14230" t="s">
        <v>6</v>
      </c>
      <c r="B14230" t="s">
        <v>21182</v>
      </c>
      <c r="C14230" t="s">
        <v>21183</v>
      </c>
      <c r="D14230" t="s">
        <v>1896</v>
      </c>
      <c r="E14230" t="s">
        <v>23417</v>
      </c>
      <c r="F14230" t="s">
        <v>5123</v>
      </c>
    </row>
    <row r="14231" spans="1:6" x14ac:dyDescent="0.25">
      <c r="A14231" t="s">
        <v>6</v>
      </c>
      <c r="B14231" t="s">
        <v>21182</v>
      </c>
      <c r="C14231" t="s">
        <v>21183</v>
      </c>
      <c r="D14231" t="s">
        <v>43</v>
      </c>
      <c r="E14231" t="s">
        <v>23417</v>
      </c>
      <c r="F14231" t="s">
        <v>5123</v>
      </c>
    </row>
    <row r="14232" spans="1:6" x14ac:dyDescent="0.25">
      <c r="A14232" t="s">
        <v>6</v>
      </c>
      <c r="B14232" t="s">
        <v>21182</v>
      </c>
      <c r="C14232" t="s">
        <v>21183</v>
      </c>
      <c r="D14232" t="s">
        <v>148</v>
      </c>
      <c r="E14232" t="s">
        <v>23417</v>
      </c>
      <c r="F14232" t="s">
        <v>5123</v>
      </c>
    </row>
    <row r="14233" spans="1:6" x14ac:dyDescent="0.25">
      <c r="A14233" t="s">
        <v>6</v>
      </c>
      <c r="B14233" t="s">
        <v>21182</v>
      </c>
      <c r="C14233" t="s">
        <v>21183</v>
      </c>
      <c r="D14233" t="s">
        <v>1896</v>
      </c>
      <c r="E14233" t="s">
        <v>23417</v>
      </c>
      <c r="F14233" t="s">
        <v>4378</v>
      </c>
    </row>
    <row r="14234" spans="1:6" x14ac:dyDescent="0.25">
      <c r="A14234" t="s">
        <v>6</v>
      </c>
      <c r="B14234" t="s">
        <v>21182</v>
      </c>
      <c r="C14234" t="s">
        <v>21183</v>
      </c>
      <c r="D14234" t="s">
        <v>43</v>
      </c>
      <c r="E14234" t="s">
        <v>23417</v>
      </c>
      <c r="F14234" t="s">
        <v>4378</v>
      </c>
    </row>
    <row r="14235" spans="1:6" x14ac:dyDescent="0.25">
      <c r="A14235" t="s">
        <v>6</v>
      </c>
      <c r="B14235" t="s">
        <v>21182</v>
      </c>
      <c r="C14235" t="s">
        <v>21183</v>
      </c>
      <c r="D14235" t="s">
        <v>148</v>
      </c>
      <c r="E14235" t="s">
        <v>23417</v>
      </c>
      <c r="F14235" t="s">
        <v>4378</v>
      </c>
    </row>
    <row r="14236" spans="1:6" x14ac:dyDescent="0.25">
      <c r="A14236" t="s">
        <v>6</v>
      </c>
      <c r="B14236" t="s">
        <v>21186</v>
      </c>
      <c r="C14236" t="s">
        <v>2434</v>
      </c>
      <c r="D14236" t="s">
        <v>9</v>
      </c>
      <c r="E14236" t="s">
        <v>23417</v>
      </c>
      <c r="F14236" t="s">
        <v>182</v>
      </c>
    </row>
    <row r="14237" spans="1:6" x14ac:dyDescent="0.25">
      <c r="A14237" t="s">
        <v>6</v>
      </c>
      <c r="B14237" t="s">
        <v>21186</v>
      </c>
      <c r="C14237" t="s">
        <v>2434</v>
      </c>
      <c r="D14237" t="s">
        <v>9</v>
      </c>
      <c r="E14237" t="s">
        <v>23417</v>
      </c>
      <c r="F14237" t="s">
        <v>15952</v>
      </c>
    </row>
    <row r="14238" spans="1:6" x14ac:dyDescent="0.25">
      <c r="A14238" t="s">
        <v>6</v>
      </c>
      <c r="B14238" t="s">
        <v>21188</v>
      </c>
      <c r="C14238" t="s">
        <v>21189</v>
      </c>
      <c r="D14238" t="s">
        <v>548</v>
      </c>
      <c r="E14238" t="s">
        <v>23419</v>
      </c>
      <c r="F14238" t="s">
        <v>385</v>
      </c>
    </row>
    <row r="14239" spans="1:6" x14ac:dyDescent="0.25">
      <c r="A14239" t="s">
        <v>6</v>
      </c>
      <c r="B14239" t="s">
        <v>21188</v>
      </c>
      <c r="C14239" t="s">
        <v>21189</v>
      </c>
      <c r="D14239" t="s">
        <v>1013</v>
      </c>
      <c r="E14239" t="s">
        <v>23419</v>
      </c>
      <c r="F14239" t="s">
        <v>385</v>
      </c>
    </row>
    <row r="14240" spans="1:6" x14ac:dyDescent="0.25">
      <c r="A14240" t="s">
        <v>6</v>
      </c>
      <c r="B14240" t="s">
        <v>21188</v>
      </c>
      <c r="C14240" t="s">
        <v>21189</v>
      </c>
      <c r="D14240" t="s">
        <v>548</v>
      </c>
      <c r="E14240" t="s">
        <v>23419</v>
      </c>
      <c r="F14240" t="s">
        <v>5123</v>
      </c>
    </row>
    <row r="14241" spans="1:6" x14ac:dyDescent="0.25">
      <c r="A14241" t="s">
        <v>6</v>
      </c>
      <c r="B14241" t="s">
        <v>21188</v>
      </c>
      <c r="C14241" t="s">
        <v>21189</v>
      </c>
      <c r="D14241" t="s">
        <v>1013</v>
      </c>
      <c r="E14241" t="s">
        <v>23419</v>
      </c>
      <c r="F14241" t="s">
        <v>5123</v>
      </c>
    </row>
    <row r="14242" spans="1:6" x14ac:dyDescent="0.25">
      <c r="A14242" t="s">
        <v>6</v>
      </c>
      <c r="B14242" t="s">
        <v>21188</v>
      </c>
      <c r="C14242" t="s">
        <v>21189</v>
      </c>
      <c r="D14242" t="s">
        <v>548</v>
      </c>
      <c r="E14242" t="s">
        <v>23419</v>
      </c>
      <c r="F14242" t="s">
        <v>4378</v>
      </c>
    </row>
    <row r="14243" spans="1:6" x14ac:dyDescent="0.25">
      <c r="A14243" t="s">
        <v>6</v>
      </c>
      <c r="B14243" t="s">
        <v>21188</v>
      </c>
      <c r="C14243" t="s">
        <v>21189</v>
      </c>
      <c r="D14243" t="s">
        <v>1013</v>
      </c>
      <c r="E14243" t="s">
        <v>23419</v>
      </c>
      <c r="F14243" t="s">
        <v>4378</v>
      </c>
    </row>
    <row r="14244" spans="1:6" x14ac:dyDescent="0.25">
      <c r="A14244" t="s">
        <v>6</v>
      </c>
      <c r="B14244" t="s">
        <v>21194</v>
      </c>
      <c r="C14244" t="s">
        <v>21195</v>
      </c>
      <c r="D14244" t="s">
        <v>9</v>
      </c>
      <c r="E14244" t="s">
        <v>23417</v>
      </c>
      <c r="F14244" t="s">
        <v>385</v>
      </c>
    </row>
    <row r="14245" spans="1:6" x14ac:dyDescent="0.25">
      <c r="A14245" t="s">
        <v>6</v>
      </c>
      <c r="B14245" t="s">
        <v>21194</v>
      </c>
      <c r="C14245" t="s">
        <v>21195</v>
      </c>
      <c r="D14245" t="s">
        <v>43</v>
      </c>
      <c r="E14245" t="s">
        <v>23417</v>
      </c>
      <c r="F14245" t="s">
        <v>385</v>
      </c>
    </row>
    <row r="14246" spans="1:6" x14ac:dyDescent="0.25">
      <c r="A14246" t="s">
        <v>6</v>
      </c>
      <c r="B14246" t="s">
        <v>21194</v>
      </c>
      <c r="C14246" t="s">
        <v>21195</v>
      </c>
      <c r="D14246" t="s">
        <v>373</v>
      </c>
      <c r="E14246" t="s">
        <v>23417</v>
      </c>
      <c r="F14246" t="s">
        <v>385</v>
      </c>
    </row>
    <row r="14247" spans="1:6" x14ac:dyDescent="0.25">
      <c r="A14247" t="s">
        <v>6</v>
      </c>
      <c r="B14247" t="s">
        <v>21194</v>
      </c>
      <c r="C14247" t="s">
        <v>21195</v>
      </c>
      <c r="D14247" t="s">
        <v>358</v>
      </c>
      <c r="E14247" t="s">
        <v>23417</v>
      </c>
      <c r="F14247" t="s">
        <v>385</v>
      </c>
    </row>
    <row r="14248" spans="1:6" x14ac:dyDescent="0.25">
      <c r="A14248" t="s">
        <v>6</v>
      </c>
      <c r="B14248" t="s">
        <v>21194</v>
      </c>
      <c r="C14248" t="s">
        <v>21195</v>
      </c>
      <c r="D14248" t="s">
        <v>9</v>
      </c>
      <c r="E14248" t="s">
        <v>23417</v>
      </c>
      <c r="F14248" t="s">
        <v>81</v>
      </c>
    </row>
    <row r="14249" spans="1:6" x14ac:dyDescent="0.25">
      <c r="A14249" t="s">
        <v>6</v>
      </c>
      <c r="B14249" t="s">
        <v>21194</v>
      </c>
      <c r="C14249" t="s">
        <v>21195</v>
      </c>
      <c r="D14249" t="s">
        <v>43</v>
      </c>
      <c r="E14249" t="s">
        <v>23417</v>
      </c>
      <c r="F14249" t="s">
        <v>81</v>
      </c>
    </row>
    <row r="14250" spans="1:6" x14ac:dyDescent="0.25">
      <c r="A14250" t="s">
        <v>6</v>
      </c>
      <c r="B14250" t="s">
        <v>21194</v>
      </c>
      <c r="C14250" t="s">
        <v>21195</v>
      </c>
      <c r="D14250" t="s">
        <v>373</v>
      </c>
      <c r="E14250" t="s">
        <v>23417</v>
      </c>
      <c r="F14250" t="s">
        <v>81</v>
      </c>
    </row>
    <row r="14251" spans="1:6" x14ac:dyDescent="0.25">
      <c r="A14251" t="s">
        <v>6</v>
      </c>
      <c r="B14251" t="s">
        <v>21194</v>
      </c>
      <c r="C14251" t="s">
        <v>21195</v>
      </c>
      <c r="D14251" t="s">
        <v>358</v>
      </c>
      <c r="E14251" t="s">
        <v>23417</v>
      </c>
      <c r="F14251" t="s">
        <v>81</v>
      </c>
    </row>
    <row r="14252" spans="1:6" x14ac:dyDescent="0.25">
      <c r="A14252" t="s">
        <v>6</v>
      </c>
      <c r="B14252" t="s">
        <v>21198</v>
      </c>
      <c r="C14252" t="s">
        <v>21199</v>
      </c>
      <c r="D14252" t="s">
        <v>9</v>
      </c>
      <c r="E14252" t="s">
        <v>23419</v>
      </c>
      <c r="F14252" t="s">
        <v>10</v>
      </c>
    </row>
    <row r="14253" spans="1:6" x14ac:dyDescent="0.25">
      <c r="A14253" t="s">
        <v>6</v>
      </c>
      <c r="B14253" t="s">
        <v>21198</v>
      </c>
      <c r="C14253" t="s">
        <v>21199</v>
      </c>
      <c r="D14253" t="s">
        <v>9</v>
      </c>
      <c r="E14253" t="s">
        <v>23419</v>
      </c>
      <c r="F14253" t="s">
        <v>5123</v>
      </c>
    </row>
    <row r="14254" spans="1:6" x14ac:dyDescent="0.25">
      <c r="A14254" t="s">
        <v>6</v>
      </c>
      <c r="B14254" t="s">
        <v>21201</v>
      </c>
      <c r="C14254" t="s">
        <v>21202</v>
      </c>
      <c r="D14254" t="s">
        <v>9</v>
      </c>
      <c r="E14254" t="s">
        <v>23419</v>
      </c>
      <c r="F14254" t="s">
        <v>10</v>
      </c>
    </row>
    <row r="14255" spans="1:6" x14ac:dyDescent="0.25">
      <c r="A14255" t="s">
        <v>6</v>
      </c>
      <c r="B14255" t="s">
        <v>21201</v>
      </c>
      <c r="C14255" t="s">
        <v>21202</v>
      </c>
      <c r="D14255" t="s">
        <v>9</v>
      </c>
      <c r="E14255" t="s">
        <v>23419</v>
      </c>
      <c r="F14255" t="s">
        <v>5123</v>
      </c>
    </row>
    <row r="14256" spans="1:6" x14ac:dyDescent="0.25">
      <c r="A14256" t="s">
        <v>6</v>
      </c>
      <c r="B14256" t="s">
        <v>21204</v>
      </c>
      <c r="C14256" t="s">
        <v>21205</v>
      </c>
      <c r="D14256" t="s">
        <v>9</v>
      </c>
      <c r="E14256" t="s">
        <v>23419</v>
      </c>
      <c r="F14256" t="s">
        <v>10</v>
      </c>
    </row>
    <row r="14257" spans="1:6" x14ac:dyDescent="0.25">
      <c r="A14257" t="s">
        <v>6</v>
      </c>
      <c r="B14257" t="s">
        <v>21204</v>
      </c>
      <c r="C14257" t="s">
        <v>21205</v>
      </c>
      <c r="D14257" t="s">
        <v>9</v>
      </c>
      <c r="E14257" t="s">
        <v>23419</v>
      </c>
      <c r="F14257" t="s">
        <v>5123</v>
      </c>
    </row>
    <row r="14258" spans="1:6" x14ac:dyDescent="0.25">
      <c r="A14258" t="s">
        <v>6</v>
      </c>
      <c r="B14258" t="s">
        <v>21207</v>
      </c>
      <c r="C14258" t="s">
        <v>21199</v>
      </c>
      <c r="D14258" t="s">
        <v>43</v>
      </c>
      <c r="E14258" t="s">
        <v>23419</v>
      </c>
      <c r="F14258" t="s">
        <v>10</v>
      </c>
    </row>
    <row r="14259" spans="1:6" x14ac:dyDescent="0.25">
      <c r="A14259" t="s">
        <v>6</v>
      </c>
      <c r="B14259" t="s">
        <v>21207</v>
      </c>
      <c r="C14259" t="s">
        <v>21199</v>
      </c>
      <c r="D14259" t="s">
        <v>43</v>
      </c>
      <c r="E14259" t="s">
        <v>23419</v>
      </c>
      <c r="F14259" t="s">
        <v>5123</v>
      </c>
    </row>
    <row r="14260" spans="1:6" x14ac:dyDescent="0.25">
      <c r="A14260" t="s">
        <v>6</v>
      </c>
      <c r="B14260" t="s">
        <v>21209</v>
      </c>
      <c r="C14260" t="s">
        <v>21210</v>
      </c>
      <c r="D14260" t="s">
        <v>9</v>
      </c>
      <c r="E14260" t="s">
        <v>23419</v>
      </c>
      <c r="F14260" t="s">
        <v>10</v>
      </c>
    </row>
    <row r="14261" spans="1:6" x14ac:dyDescent="0.25">
      <c r="A14261" t="s">
        <v>6</v>
      </c>
      <c r="B14261" t="s">
        <v>21209</v>
      </c>
      <c r="C14261" t="s">
        <v>21210</v>
      </c>
      <c r="D14261" t="s">
        <v>9</v>
      </c>
      <c r="E14261" t="s">
        <v>23419</v>
      </c>
      <c r="F14261" t="s">
        <v>5123</v>
      </c>
    </row>
    <row r="14262" spans="1:6" x14ac:dyDescent="0.25">
      <c r="A14262" t="s">
        <v>6</v>
      </c>
      <c r="B14262" t="s">
        <v>21212</v>
      </c>
      <c r="C14262" t="s">
        <v>21202</v>
      </c>
      <c r="D14262" t="s">
        <v>43</v>
      </c>
      <c r="E14262" t="s">
        <v>23417</v>
      </c>
      <c r="F14262" t="s">
        <v>10</v>
      </c>
    </row>
    <row r="14263" spans="1:6" x14ac:dyDescent="0.25">
      <c r="A14263" t="s">
        <v>6</v>
      </c>
      <c r="B14263" t="s">
        <v>21214</v>
      </c>
      <c r="C14263" t="s">
        <v>21205</v>
      </c>
      <c r="D14263" t="s">
        <v>9</v>
      </c>
      <c r="E14263" t="s">
        <v>23419</v>
      </c>
      <c r="F14263" t="s">
        <v>10</v>
      </c>
    </row>
    <row r="14264" spans="1:6" x14ac:dyDescent="0.25">
      <c r="A14264" t="s">
        <v>6</v>
      </c>
      <c r="B14264" t="s">
        <v>21216</v>
      </c>
      <c r="C14264" t="s">
        <v>21210</v>
      </c>
      <c r="D14264" t="s">
        <v>43</v>
      </c>
      <c r="E14264" t="s">
        <v>23419</v>
      </c>
      <c r="F14264" t="s">
        <v>10</v>
      </c>
    </row>
    <row r="14265" spans="1:6" x14ac:dyDescent="0.25">
      <c r="A14265" t="s">
        <v>6</v>
      </c>
      <c r="B14265" t="s">
        <v>21218</v>
      </c>
      <c r="C14265" t="s">
        <v>21219</v>
      </c>
      <c r="D14265" t="s">
        <v>43</v>
      </c>
      <c r="E14265" t="s">
        <v>23419</v>
      </c>
      <c r="F14265" t="s">
        <v>10</v>
      </c>
    </row>
    <row r="14266" spans="1:6" x14ac:dyDescent="0.25">
      <c r="A14266" t="s">
        <v>6</v>
      </c>
      <c r="B14266" t="s">
        <v>21218</v>
      </c>
      <c r="C14266" t="s">
        <v>21219</v>
      </c>
      <c r="D14266" t="s">
        <v>43</v>
      </c>
      <c r="E14266" t="s">
        <v>23419</v>
      </c>
      <c r="F14266" t="s">
        <v>5123</v>
      </c>
    </row>
    <row r="14267" spans="1:6" x14ac:dyDescent="0.25">
      <c r="A14267" t="s">
        <v>6</v>
      </c>
      <c r="B14267" t="s">
        <v>21221</v>
      </c>
      <c r="C14267" t="s">
        <v>21222</v>
      </c>
      <c r="D14267" t="s">
        <v>9</v>
      </c>
      <c r="E14267" t="s">
        <v>23419</v>
      </c>
      <c r="F14267" t="s">
        <v>10</v>
      </c>
    </row>
    <row r="14268" spans="1:6" x14ac:dyDescent="0.25">
      <c r="A14268" t="s">
        <v>6</v>
      </c>
      <c r="B14268" t="s">
        <v>21221</v>
      </c>
      <c r="C14268" t="s">
        <v>21222</v>
      </c>
      <c r="D14268" t="s">
        <v>43</v>
      </c>
      <c r="E14268" t="s">
        <v>23419</v>
      </c>
      <c r="F14268" t="s">
        <v>10</v>
      </c>
    </row>
    <row r="14269" spans="1:6" x14ac:dyDescent="0.25">
      <c r="A14269" t="s">
        <v>6</v>
      </c>
      <c r="B14269" t="s">
        <v>21221</v>
      </c>
      <c r="C14269" t="s">
        <v>21222</v>
      </c>
      <c r="D14269" t="s">
        <v>9</v>
      </c>
      <c r="E14269" t="s">
        <v>23419</v>
      </c>
      <c r="F14269" t="s">
        <v>5123</v>
      </c>
    </row>
    <row r="14270" spans="1:6" x14ac:dyDescent="0.25">
      <c r="A14270" t="s">
        <v>6</v>
      </c>
      <c r="B14270" t="s">
        <v>21221</v>
      </c>
      <c r="C14270" t="s">
        <v>21222</v>
      </c>
      <c r="D14270" t="s">
        <v>43</v>
      </c>
      <c r="E14270" t="s">
        <v>23419</v>
      </c>
      <c r="F14270" t="s">
        <v>5123</v>
      </c>
    </row>
    <row r="14271" spans="1:6" x14ac:dyDescent="0.25">
      <c r="A14271" t="s">
        <v>6</v>
      </c>
      <c r="B14271" t="s">
        <v>21224</v>
      </c>
      <c r="C14271" t="s">
        <v>2900</v>
      </c>
      <c r="D14271" t="s">
        <v>90</v>
      </c>
      <c r="E14271" t="s">
        <v>23417</v>
      </c>
      <c r="F14271" t="s">
        <v>114</v>
      </c>
    </row>
    <row r="14272" spans="1:6" x14ac:dyDescent="0.25">
      <c r="A14272" t="s">
        <v>6</v>
      </c>
      <c r="B14272" t="s">
        <v>21224</v>
      </c>
      <c r="C14272" t="s">
        <v>2900</v>
      </c>
      <c r="D14272" t="s">
        <v>90</v>
      </c>
      <c r="E14272" t="s">
        <v>23417</v>
      </c>
      <c r="F14272" t="s">
        <v>5123</v>
      </c>
    </row>
    <row r="14273" spans="1:6" x14ac:dyDescent="0.25">
      <c r="A14273" t="s">
        <v>6</v>
      </c>
      <c r="B14273" t="s">
        <v>21226</v>
      </c>
      <c r="C14273" t="s">
        <v>16372</v>
      </c>
      <c r="D14273" t="s">
        <v>43</v>
      </c>
      <c r="E14273" t="s">
        <v>23417</v>
      </c>
      <c r="F14273" t="s">
        <v>10</v>
      </c>
    </row>
    <row r="14274" spans="1:6" x14ac:dyDescent="0.25">
      <c r="A14274" t="s">
        <v>6</v>
      </c>
      <c r="B14274" t="s">
        <v>21226</v>
      </c>
      <c r="C14274" t="s">
        <v>16372</v>
      </c>
      <c r="D14274" t="s">
        <v>316</v>
      </c>
      <c r="E14274" t="s">
        <v>23417</v>
      </c>
      <c r="F14274" t="s">
        <v>10</v>
      </c>
    </row>
    <row r="14275" spans="1:6" x14ac:dyDescent="0.25">
      <c r="A14275" t="s">
        <v>6</v>
      </c>
      <c r="B14275" t="s">
        <v>21226</v>
      </c>
      <c r="C14275" t="s">
        <v>16372</v>
      </c>
      <c r="D14275" t="s">
        <v>9</v>
      </c>
      <c r="E14275" t="s">
        <v>23417</v>
      </c>
      <c r="F14275" t="s">
        <v>10</v>
      </c>
    </row>
    <row r="14276" spans="1:6" x14ac:dyDescent="0.25">
      <c r="A14276" t="s">
        <v>6</v>
      </c>
      <c r="B14276" t="s">
        <v>21226</v>
      </c>
      <c r="C14276" t="s">
        <v>16372</v>
      </c>
      <c r="D14276" t="s">
        <v>43</v>
      </c>
      <c r="E14276" t="s">
        <v>23417</v>
      </c>
      <c r="F14276" t="s">
        <v>5123</v>
      </c>
    </row>
    <row r="14277" spans="1:6" x14ac:dyDescent="0.25">
      <c r="A14277" t="s">
        <v>6</v>
      </c>
      <c r="B14277" t="s">
        <v>21226</v>
      </c>
      <c r="C14277" t="s">
        <v>16372</v>
      </c>
      <c r="D14277" t="s">
        <v>316</v>
      </c>
      <c r="E14277" t="s">
        <v>23417</v>
      </c>
      <c r="F14277" t="s">
        <v>5123</v>
      </c>
    </row>
    <row r="14278" spans="1:6" x14ac:dyDescent="0.25">
      <c r="A14278" t="s">
        <v>6</v>
      </c>
      <c r="B14278" t="s">
        <v>21226</v>
      </c>
      <c r="C14278" t="s">
        <v>16372</v>
      </c>
      <c r="D14278" t="s">
        <v>9</v>
      </c>
      <c r="E14278" t="s">
        <v>23417</v>
      </c>
      <c r="F14278" t="s">
        <v>5123</v>
      </c>
    </row>
    <row r="14279" spans="1:6" x14ac:dyDescent="0.25">
      <c r="A14279" t="s">
        <v>6</v>
      </c>
      <c r="B14279" t="s">
        <v>21226</v>
      </c>
      <c r="C14279" t="s">
        <v>16372</v>
      </c>
      <c r="D14279" t="s">
        <v>43</v>
      </c>
      <c r="E14279" t="s">
        <v>23417</v>
      </c>
      <c r="F14279" t="s">
        <v>15866</v>
      </c>
    </row>
    <row r="14280" spans="1:6" x14ac:dyDescent="0.25">
      <c r="A14280" t="s">
        <v>6</v>
      </c>
      <c r="B14280" t="s">
        <v>21226</v>
      </c>
      <c r="C14280" t="s">
        <v>16372</v>
      </c>
      <c r="D14280" t="s">
        <v>316</v>
      </c>
      <c r="E14280" t="s">
        <v>23417</v>
      </c>
      <c r="F14280" t="s">
        <v>15866</v>
      </c>
    </row>
    <row r="14281" spans="1:6" x14ac:dyDescent="0.25">
      <c r="A14281" t="s">
        <v>6</v>
      </c>
      <c r="B14281" t="s">
        <v>21226</v>
      </c>
      <c r="C14281" t="s">
        <v>16372</v>
      </c>
      <c r="D14281" t="s">
        <v>9</v>
      </c>
      <c r="E14281" t="s">
        <v>23417</v>
      </c>
      <c r="F14281" t="s">
        <v>15866</v>
      </c>
    </row>
    <row r="14282" spans="1:6" x14ac:dyDescent="0.25">
      <c r="A14282" t="s">
        <v>6</v>
      </c>
      <c r="B14282" t="s">
        <v>21230</v>
      </c>
      <c r="C14282" t="s">
        <v>21231</v>
      </c>
      <c r="D14282" t="s">
        <v>21232</v>
      </c>
      <c r="E14282" t="s">
        <v>23418</v>
      </c>
      <c r="F14282" t="s">
        <v>385</v>
      </c>
    </row>
    <row r="14283" spans="1:6" x14ac:dyDescent="0.25">
      <c r="A14283" t="s">
        <v>6</v>
      </c>
      <c r="B14283" t="s">
        <v>21230</v>
      </c>
      <c r="C14283" t="s">
        <v>21231</v>
      </c>
      <c r="D14283" t="s">
        <v>21232</v>
      </c>
      <c r="E14283" t="s">
        <v>23418</v>
      </c>
      <c r="F14283" t="s">
        <v>18318</v>
      </c>
    </row>
    <row r="14284" spans="1:6" x14ac:dyDescent="0.25">
      <c r="A14284" t="s">
        <v>6</v>
      </c>
      <c r="B14284" t="s">
        <v>21230</v>
      </c>
      <c r="C14284" t="s">
        <v>21231</v>
      </c>
      <c r="D14284" t="s">
        <v>21232</v>
      </c>
      <c r="E14284" t="s">
        <v>23418</v>
      </c>
      <c r="F14284" t="s">
        <v>5123</v>
      </c>
    </row>
    <row r="14285" spans="1:6" x14ac:dyDescent="0.25">
      <c r="A14285" t="s">
        <v>6</v>
      </c>
      <c r="B14285" t="s">
        <v>21237</v>
      </c>
      <c r="C14285" t="s">
        <v>2169</v>
      </c>
      <c r="D14285" t="s">
        <v>9</v>
      </c>
      <c r="E14285" t="s">
        <v>23418</v>
      </c>
      <c r="F14285" t="s">
        <v>182</v>
      </c>
    </row>
    <row r="14286" spans="1:6" x14ac:dyDescent="0.25">
      <c r="A14286" t="s">
        <v>6</v>
      </c>
      <c r="B14286" t="s">
        <v>21239</v>
      </c>
      <c r="C14286" t="s">
        <v>21240</v>
      </c>
      <c r="D14286" t="s">
        <v>9</v>
      </c>
      <c r="E14286" t="s">
        <v>23418</v>
      </c>
      <c r="F14286" t="s">
        <v>114</v>
      </c>
    </row>
    <row r="14287" spans="1:6" x14ac:dyDescent="0.25">
      <c r="A14287" t="s">
        <v>6</v>
      </c>
      <c r="B14287" t="s">
        <v>21239</v>
      </c>
      <c r="C14287" t="s">
        <v>21240</v>
      </c>
      <c r="D14287" t="s">
        <v>9</v>
      </c>
      <c r="E14287" t="s">
        <v>23418</v>
      </c>
      <c r="F14287" t="s">
        <v>385</v>
      </c>
    </row>
    <row r="14288" spans="1:6" x14ac:dyDescent="0.25">
      <c r="A14288" t="s">
        <v>6</v>
      </c>
      <c r="B14288" t="s">
        <v>21239</v>
      </c>
      <c r="C14288" t="s">
        <v>21240</v>
      </c>
      <c r="D14288" t="s">
        <v>9</v>
      </c>
      <c r="E14288" t="s">
        <v>23418</v>
      </c>
      <c r="F14288" t="s">
        <v>4882</v>
      </c>
    </row>
    <row r="14289" spans="1:6" x14ac:dyDescent="0.25">
      <c r="A14289" t="s">
        <v>6</v>
      </c>
      <c r="B14289" t="s">
        <v>21242</v>
      </c>
      <c r="C14289" t="s">
        <v>21240</v>
      </c>
      <c r="D14289" t="s">
        <v>9</v>
      </c>
      <c r="E14289" t="s">
        <v>23418</v>
      </c>
      <c r="F14289" t="s">
        <v>114</v>
      </c>
    </row>
    <row r="14290" spans="1:6" x14ac:dyDescent="0.25">
      <c r="A14290" t="s">
        <v>6</v>
      </c>
      <c r="B14290" t="s">
        <v>21242</v>
      </c>
      <c r="C14290" t="s">
        <v>21240</v>
      </c>
      <c r="D14290" t="s">
        <v>9</v>
      </c>
      <c r="E14290" t="s">
        <v>23418</v>
      </c>
      <c r="F14290" t="s">
        <v>385</v>
      </c>
    </row>
    <row r="14291" spans="1:6" x14ac:dyDescent="0.25">
      <c r="A14291" t="s">
        <v>6</v>
      </c>
      <c r="B14291" t="s">
        <v>21242</v>
      </c>
      <c r="C14291" t="s">
        <v>21240</v>
      </c>
      <c r="D14291" t="s">
        <v>9</v>
      </c>
      <c r="E14291" t="s">
        <v>23418</v>
      </c>
      <c r="F14291" t="s">
        <v>4882</v>
      </c>
    </row>
    <row r="14292" spans="1:6" x14ac:dyDescent="0.25">
      <c r="A14292" t="s">
        <v>6</v>
      </c>
      <c r="B14292" t="s">
        <v>21244</v>
      </c>
      <c r="C14292" t="s">
        <v>3266</v>
      </c>
      <c r="D14292" t="s">
        <v>43</v>
      </c>
      <c r="E14292" t="s">
        <v>23418</v>
      </c>
      <c r="F14292" t="s">
        <v>385</v>
      </c>
    </row>
    <row r="14293" spans="1:6" x14ac:dyDescent="0.25">
      <c r="A14293" t="s">
        <v>6</v>
      </c>
      <c r="B14293" t="s">
        <v>21244</v>
      </c>
      <c r="C14293" t="s">
        <v>3266</v>
      </c>
      <c r="D14293" t="s">
        <v>316</v>
      </c>
      <c r="E14293" t="s">
        <v>23418</v>
      </c>
      <c r="F14293" t="s">
        <v>385</v>
      </c>
    </row>
    <row r="14294" spans="1:6" x14ac:dyDescent="0.25">
      <c r="A14294" t="s">
        <v>6</v>
      </c>
      <c r="B14294" t="s">
        <v>21244</v>
      </c>
      <c r="C14294" t="s">
        <v>3266</v>
      </c>
      <c r="D14294" t="s">
        <v>43</v>
      </c>
      <c r="E14294" t="s">
        <v>23418</v>
      </c>
      <c r="F14294" t="s">
        <v>5123</v>
      </c>
    </row>
    <row r="14295" spans="1:6" x14ac:dyDescent="0.25">
      <c r="A14295" t="s">
        <v>6</v>
      </c>
      <c r="B14295" t="s">
        <v>21244</v>
      </c>
      <c r="C14295" t="s">
        <v>3266</v>
      </c>
      <c r="D14295" t="s">
        <v>316</v>
      </c>
      <c r="E14295" t="s">
        <v>23418</v>
      </c>
      <c r="F14295" t="s">
        <v>5123</v>
      </c>
    </row>
    <row r="14296" spans="1:6" x14ac:dyDescent="0.25">
      <c r="A14296" t="s">
        <v>6</v>
      </c>
      <c r="B14296" t="s">
        <v>21244</v>
      </c>
      <c r="C14296" t="s">
        <v>3266</v>
      </c>
      <c r="D14296" t="s">
        <v>43</v>
      </c>
      <c r="E14296" t="s">
        <v>23418</v>
      </c>
      <c r="F14296" t="s">
        <v>4882</v>
      </c>
    </row>
    <row r="14297" spans="1:6" x14ac:dyDescent="0.25">
      <c r="A14297" t="s">
        <v>6</v>
      </c>
      <c r="B14297" t="s">
        <v>21244</v>
      </c>
      <c r="C14297" t="s">
        <v>3266</v>
      </c>
      <c r="D14297" t="s">
        <v>316</v>
      </c>
      <c r="E14297" t="s">
        <v>23418</v>
      </c>
      <c r="F14297" t="s">
        <v>4882</v>
      </c>
    </row>
    <row r="14298" spans="1:6" x14ac:dyDescent="0.25">
      <c r="A14298" t="s">
        <v>6</v>
      </c>
      <c r="B14298" t="s">
        <v>21246</v>
      </c>
      <c r="C14298" t="s">
        <v>14778</v>
      </c>
      <c r="D14298" t="s">
        <v>76</v>
      </c>
      <c r="E14298" t="s">
        <v>23418</v>
      </c>
      <c r="F14298" t="s">
        <v>114</v>
      </c>
    </row>
    <row r="14299" spans="1:6" x14ac:dyDescent="0.25">
      <c r="A14299" t="s">
        <v>6</v>
      </c>
      <c r="B14299" t="s">
        <v>21246</v>
      </c>
      <c r="C14299" t="s">
        <v>14778</v>
      </c>
      <c r="D14299" t="s">
        <v>76</v>
      </c>
      <c r="E14299" t="s">
        <v>23418</v>
      </c>
      <c r="F14299" t="s">
        <v>385</v>
      </c>
    </row>
    <row r="14300" spans="1:6" x14ac:dyDescent="0.25">
      <c r="A14300" t="s">
        <v>6</v>
      </c>
      <c r="B14300" t="s">
        <v>21246</v>
      </c>
      <c r="C14300" t="s">
        <v>14778</v>
      </c>
      <c r="D14300" t="s">
        <v>76</v>
      </c>
      <c r="E14300" t="s">
        <v>23418</v>
      </c>
      <c r="F14300" t="s">
        <v>5123</v>
      </c>
    </row>
    <row r="14301" spans="1:6" x14ac:dyDescent="0.25">
      <c r="A14301" t="s">
        <v>6</v>
      </c>
      <c r="B14301" t="s">
        <v>21248</v>
      </c>
      <c r="C14301" t="s">
        <v>21249</v>
      </c>
      <c r="D14301" t="s">
        <v>9</v>
      </c>
      <c r="E14301" t="s">
        <v>23418</v>
      </c>
      <c r="F14301" t="s">
        <v>385</v>
      </c>
    </row>
    <row r="14302" spans="1:6" x14ac:dyDescent="0.25">
      <c r="A14302" t="s">
        <v>6</v>
      </c>
      <c r="B14302" t="s">
        <v>21253</v>
      </c>
      <c r="C14302" t="s">
        <v>21254</v>
      </c>
      <c r="D14302" t="s">
        <v>25</v>
      </c>
      <c r="E14302" t="s">
        <v>23417</v>
      </c>
      <c r="F14302" t="s">
        <v>114</v>
      </c>
    </row>
    <row r="14303" spans="1:6" x14ac:dyDescent="0.25">
      <c r="A14303" t="s">
        <v>6</v>
      </c>
      <c r="B14303" t="s">
        <v>21253</v>
      </c>
      <c r="C14303" t="s">
        <v>21254</v>
      </c>
      <c r="D14303" t="s">
        <v>25</v>
      </c>
      <c r="E14303" t="s">
        <v>23417</v>
      </c>
      <c r="F14303" t="s">
        <v>5123</v>
      </c>
    </row>
    <row r="14304" spans="1:6" x14ac:dyDescent="0.25">
      <c r="A14304" t="s">
        <v>6</v>
      </c>
      <c r="B14304" t="s">
        <v>21259</v>
      </c>
      <c r="C14304" t="s">
        <v>21260</v>
      </c>
      <c r="D14304" t="s">
        <v>25</v>
      </c>
      <c r="E14304" t="s">
        <v>23418</v>
      </c>
      <c r="F14304" t="s">
        <v>385</v>
      </c>
    </row>
    <row r="14305" spans="1:6" x14ac:dyDescent="0.25">
      <c r="A14305" t="s">
        <v>6</v>
      </c>
      <c r="B14305" t="s">
        <v>21259</v>
      </c>
      <c r="C14305" t="s">
        <v>21260</v>
      </c>
      <c r="D14305" t="s">
        <v>25</v>
      </c>
      <c r="E14305" t="s">
        <v>23418</v>
      </c>
      <c r="F14305" t="s">
        <v>5123</v>
      </c>
    </row>
    <row r="14306" spans="1:6" x14ac:dyDescent="0.25">
      <c r="A14306" t="s">
        <v>6</v>
      </c>
      <c r="B14306" t="s">
        <v>21259</v>
      </c>
      <c r="C14306" t="s">
        <v>21260</v>
      </c>
      <c r="D14306" t="s">
        <v>25</v>
      </c>
      <c r="E14306" t="s">
        <v>23418</v>
      </c>
      <c r="F14306" t="s">
        <v>81</v>
      </c>
    </row>
    <row r="14307" spans="1:6" x14ac:dyDescent="0.25">
      <c r="A14307" t="s">
        <v>6</v>
      </c>
      <c r="B14307" t="s">
        <v>21262</v>
      </c>
      <c r="C14307" t="s">
        <v>691</v>
      </c>
      <c r="D14307" t="s">
        <v>25</v>
      </c>
      <c r="E14307" t="s">
        <v>23417</v>
      </c>
      <c r="F14307" t="s">
        <v>385</v>
      </c>
    </row>
    <row r="14308" spans="1:6" x14ac:dyDescent="0.25">
      <c r="A14308" t="s">
        <v>6</v>
      </c>
      <c r="B14308" t="s">
        <v>21262</v>
      </c>
      <c r="C14308" t="s">
        <v>691</v>
      </c>
      <c r="D14308" t="s">
        <v>25</v>
      </c>
      <c r="E14308" t="s">
        <v>23417</v>
      </c>
      <c r="F14308" t="s">
        <v>18318</v>
      </c>
    </row>
    <row r="14309" spans="1:6" x14ac:dyDescent="0.25">
      <c r="A14309" t="s">
        <v>6</v>
      </c>
      <c r="B14309" t="s">
        <v>21262</v>
      </c>
      <c r="C14309" t="s">
        <v>691</v>
      </c>
      <c r="D14309" t="s">
        <v>25</v>
      </c>
      <c r="E14309" t="s">
        <v>23417</v>
      </c>
      <c r="F14309" t="s">
        <v>5123</v>
      </c>
    </row>
    <row r="14310" spans="1:6" x14ac:dyDescent="0.25">
      <c r="A14310" t="s">
        <v>6</v>
      </c>
      <c r="B14310" t="s">
        <v>21264</v>
      </c>
      <c r="C14310" t="s">
        <v>21265</v>
      </c>
      <c r="D14310" t="s">
        <v>25</v>
      </c>
      <c r="E14310" t="s">
        <v>23419</v>
      </c>
      <c r="F14310" t="s">
        <v>114</v>
      </c>
    </row>
    <row r="14311" spans="1:6" x14ac:dyDescent="0.25">
      <c r="A14311" t="s">
        <v>6</v>
      </c>
      <c r="B14311" t="s">
        <v>21264</v>
      </c>
      <c r="C14311" t="s">
        <v>21265</v>
      </c>
      <c r="D14311" t="s">
        <v>25</v>
      </c>
      <c r="E14311" t="s">
        <v>23419</v>
      </c>
      <c r="F14311" t="s">
        <v>5123</v>
      </c>
    </row>
    <row r="14312" spans="1:6" x14ac:dyDescent="0.25">
      <c r="A14312" t="s">
        <v>6</v>
      </c>
      <c r="B14312" t="s">
        <v>21264</v>
      </c>
      <c r="C14312" t="s">
        <v>21265</v>
      </c>
      <c r="D14312" t="s">
        <v>25</v>
      </c>
      <c r="E14312" t="s">
        <v>23419</v>
      </c>
      <c r="F14312" t="s">
        <v>4378</v>
      </c>
    </row>
    <row r="14313" spans="1:6" x14ac:dyDescent="0.25">
      <c r="A14313" t="s">
        <v>6</v>
      </c>
      <c r="B14313" t="s">
        <v>21267</v>
      </c>
      <c r="C14313" t="s">
        <v>10571</v>
      </c>
      <c r="D14313" t="s">
        <v>548</v>
      </c>
      <c r="E14313" t="s">
        <v>23417</v>
      </c>
      <c r="F14313" t="s">
        <v>385</v>
      </c>
    </row>
    <row r="14314" spans="1:6" x14ac:dyDescent="0.25">
      <c r="A14314" t="s">
        <v>6</v>
      </c>
      <c r="B14314" t="s">
        <v>21267</v>
      </c>
      <c r="C14314" t="s">
        <v>10571</v>
      </c>
      <c r="D14314" t="s">
        <v>548</v>
      </c>
      <c r="E14314" t="s">
        <v>23417</v>
      </c>
      <c r="F14314" t="s">
        <v>5123</v>
      </c>
    </row>
    <row r="14315" spans="1:6" x14ac:dyDescent="0.25">
      <c r="A14315" t="s">
        <v>6</v>
      </c>
      <c r="B14315" t="s">
        <v>21269</v>
      </c>
      <c r="C14315" t="s">
        <v>18008</v>
      </c>
      <c r="D14315" t="s">
        <v>9</v>
      </c>
      <c r="E14315" t="s">
        <v>23417</v>
      </c>
      <c r="F14315" t="s">
        <v>759</v>
      </c>
    </row>
    <row r="14316" spans="1:6" x14ac:dyDescent="0.25">
      <c r="A14316" t="s">
        <v>6</v>
      </c>
      <c r="B14316" t="s">
        <v>21271</v>
      </c>
      <c r="C14316" t="s">
        <v>21272</v>
      </c>
      <c r="D14316" t="s">
        <v>25</v>
      </c>
      <c r="E14316" t="s">
        <v>23417</v>
      </c>
      <c r="F14316" t="s">
        <v>385</v>
      </c>
    </row>
    <row r="14317" spans="1:6" x14ac:dyDescent="0.25">
      <c r="A14317" t="s">
        <v>6</v>
      </c>
      <c r="B14317" t="s">
        <v>21271</v>
      </c>
      <c r="C14317" t="s">
        <v>21272</v>
      </c>
      <c r="D14317" t="s">
        <v>25</v>
      </c>
      <c r="E14317" t="s">
        <v>23417</v>
      </c>
      <c r="F14317" t="s">
        <v>5123</v>
      </c>
    </row>
    <row r="14318" spans="1:6" x14ac:dyDescent="0.25">
      <c r="A14318" t="s">
        <v>6</v>
      </c>
      <c r="B14318" t="s">
        <v>21276</v>
      </c>
      <c r="C14318" t="s">
        <v>1875</v>
      </c>
      <c r="D14318" t="s">
        <v>9</v>
      </c>
      <c r="E14318" t="s">
        <v>23418</v>
      </c>
      <c r="F14318" t="s">
        <v>759</v>
      </c>
    </row>
    <row r="14319" spans="1:6" x14ac:dyDescent="0.25">
      <c r="A14319" t="s">
        <v>6</v>
      </c>
      <c r="B14319" t="s">
        <v>21276</v>
      </c>
      <c r="C14319" t="s">
        <v>1875</v>
      </c>
      <c r="D14319" t="s">
        <v>9</v>
      </c>
      <c r="E14319" t="s">
        <v>23418</v>
      </c>
      <c r="F14319" t="s">
        <v>81</v>
      </c>
    </row>
    <row r="14320" spans="1:6" x14ac:dyDescent="0.25">
      <c r="A14320" t="s">
        <v>6</v>
      </c>
      <c r="B14320" t="s">
        <v>21280</v>
      </c>
      <c r="C14320" t="s">
        <v>19511</v>
      </c>
      <c r="D14320" t="s">
        <v>9</v>
      </c>
      <c r="E14320" t="s">
        <v>23417</v>
      </c>
      <c r="F14320" t="s">
        <v>182</v>
      </c>
    </row>
    <row r="14321" spans="1:6" x14ac:dyDescent="0.25">
      <c r="A14321" t="s">
        <v>6</v>
      </c>
      <c r="B14321" t="s">
        <v>21280</v>
      </c>
      <c r="C14321" t="s">
        <v>19511</v>
      </c>
      <c r="D14321" t="s">
        <v>1228</v>
      </c>
      <c r="E14321" t="s">
        <v>23417</v>
      </c>
      <c r="F14321" t="s">
        <v>182</v>
      </c>
    </row>
    <row r="14322" spans="1:6" x14ac:dyDescent="0.25">
      <c r="A14322" t="s">
        <v>6</v>
      </c>
      <c r="B14322" t="s">
        <v>21280</v>
      </c>
      <c r="C14322" t="s">
        <v>19511</v>
      </c>
      <c r="D14322" t="s">
        <v>43</v>
      </c>
      <c r="E14322" t="s">
        <v>23417</v>
      </c>
      <c r="F14322" t="s">
        <v>182</v>
      </c>
    </row>
    <row r="14323" spans="1:6" x14ac:dyDescent="0.25">
      <c r="A14323" t="s">
        <v>6</v>
      </c>
      <c r="B14323" t="s">
        <v>21280</v>
      </c>
      <c r="C14323" t="s">
        <v>19511</v>
      </c>
      <c r="D14323" t="s">
        <v>105</v>
      </c>
      <c r="E14323" t="s">
        <v>23417</v>
      </c>
      <c r="F14323" t="s">
        <v>182</v>
      </c>
    </row>
    <row r="14324" spans="1:6" x14ac:dyDescent="0.25">
      <c r="A14324" t="s">
        <v>6</v>
      </c>
      <c r="B14324" t="s">
        <v>21280</v>
      </c>
      <c r="C14324" t="s">
        <v>19511</v>
      </c>
      <c r="D14324" t="s">
        <v>9</v>
      </c>
      <c r="E14324" t="s">
        <v>23417</v>
      </c>
      <c r="F14324" t="s">
        <v>114</v>
      </c>
    </row>
    <row r="14325" spans="1:6" x14ac:dyDescent="0.25">
      <c r="A14325" t="s">
        <v>6</v>
      </c>
      <c r="B14325" t="s">
        <v>21280</v>
      </c>
      <c r="C14325" t="s">
        <v>19511</v>
      </c>
      <c r="D14325" t="s">
        <v>1228</v>
      </c>
      <c r="E14325" t="s">
        <v>23417</v>
      </c>
      <c r="F14325" t="s">
        <v>114</v>
      </c>
    </row>
    <row r="14326" spans="1:6" x14ac:dyDescent="0.25">
      <c r="A14326" t="s">
        <v>6</v>
      </c>
      <c r="B14326" t="s">
        <v>21280</v>
      </c>
      <c r="C14326" t="s">
        <v>19511</v>
      </c>
      <c r="D14326" t="s">
        <v>43</v>
      </c>
      <c r="E14326" t="s">
        <v>23417</v>
      </c>
      <c r="F14326" t="s">
        <v>114</v>
      </c>
    </row>
    <row r="14327" spans="1:6" x14ac:dyDescent="0.25">
      <c r="A14327" t="s">
        <v>6</v>
      </c>
      <c r="B14327" t="s">
        <v>21280</v>
      </c>
      <c r="C14327" t="s">
        <v>19511</v>
      </c>
      <c r="D14327" t="s">
        <v>105</v>
      </c>
      <c r="E14327" t="s">
        <v>23417</v>
      </c>
      <c r="F14327" t="s">
        <v>114</v>
      </c>
    </row>
    <row r="14328" spans="1:6" x14ac:dyDescent="0.25">
      <c r="A14328" t="s">
        <v>6</v>
      </c>
      <c r="B14328" t="s">
        <v>21283</v>
      </c>
      <c r="C14328" t="s">
        <v>1222</v>
      </c>
      <c r="D14328" t="s">
        <v>25</v>
      </c>
      <c r="E14328" t="s">
        <v>23418</v>
      </c>
      <c r="F14328" t="s">
        <v>182</v>
      </c>
    </row>
    <row r="14329" spans="1:6" x14ac:dyDescent="0.25">
      <c r="A14329" t="s">
        <v>6</v>
      </c>
      <c r="B14329" t="s">
        <v>21283</v>
      </c>
      <c r="C14329" t="s">
        <v>1222</v>
      </c>
      <c r="D14329" t="s">
        <v>25</v>
      </c>
      <c r="E14329" t="s">
        <v>23418</v>
      </c>
      <c r="F14329" t="s">
        <v>385</v>
      </c>
    </row>
    <row r="14330" spans="1:6" x14ac:dyDescent="0.25">
      <c r="A14330" t="s">
        <v>6</v>
      </c>
      <c r="B14330" t="s">
        <v>21283</v>
      </c>
      <c r="C14330" t="s">
        <v>1222</v>
      </c>
      <c r="D14330" t="s">
        <v>25</v>
      </c>
      <c r="E14330" t="s">
        <v>23418</v>
      </c>
      <c r="F14330" t="s">
        <v>5123</v>
      </c>
    </row>
    <row r="14331" spans="1:6" x14ac:dyDescent="0.25">
      <c r="A14331" t="s">
        <v>6</v>
      </c>
      <c r="B14331" t="s">
        <v>21285</v>
      </c>
      <c r="C14331" t="s">
        <v>21286</v>
      </c>
      <c r="D14331" t="s">
        <v>9</v>
      </c>
      <c r="E14331" t="s">
        <v>23420</v>
      </c>
      <c r="F14331" t="s">
        <v>1000</v>
      </c>
    </row>
    <row r="14332" spans="1:6" x14ac:dyDescent="0.25">
      <c r="A14332" t="s">
        <v>6</v>
      </c>
      <c r="B14332" t="s">
        <v>21288</v>
      </c>
      <c r="C14332" t="s">
        <v>21289</v>
      </c>
      <c r="D14332" t="s">
        <v>105</v>
      </c>
      <c r="E14332" t="s">
        <v>23420</v>
      </c>
      <c r="F14332" t="s">
        <v>1000</v>
      </c>
    </row>
    <row r="14333" spans="1:6" x14ac:dyDescent="0.25">
      <c r="A14333" t="s">
        <v>6</v>
      </c>
      <c r="B14333" t="s">
        <v>21291</v>
      </c>
      <c r="C14333" t="s">
        <v>21292</v>
      </c>
      <c r="D14333" t="s">
        <v>105</v>
      </c>
      <c r="E14333" t="s">
        <v>23420</v>
      </c>
      <c r="F14333" t="s">
        <v>1000</v>
      </c>
    </row>
    <row r="14334" spans="1:6" x14ac:dyDescent="0.25">
      <c r="A14334" t="s">
        <v>6</v>
      </c>
      <c r="B14334" t="s">
        <v>21294</v>
      </c>
      <c r="C14334" t="s">
        <v>21295</v>
      </c>
      <c r="D14334" t="s">
        <v>25</v>
      </c>
      <c r="E14334" t="s">
        <v>23417</v>
      </c>
      <c r="F14334" t="s">
        <v>385</v>
      </c>
    </row>
    <row r="14335" spans="1:6" x14ac:dyDescent="0.25">
      <c r="A14335" t="s">
        <v>6</v>
      </c>
      <c r="B14335" t="s">
        <v>21294</v>
      </c>
      <c r="C14335" t="s">
        <v>21295</v>
      </c>
      <c r="D14335" t="s">
        <v>25</v>
      </c>
      <c r="E14335" t="s">
        <v>23417</v>
      </c>
      <c r="F14335" t="s">
        <v>5123</v>
      </c>
    </row>
    <row r="14336" spans="1:6" x14ac:dyDescent="0.25">
      <c r="A14336" t="s">
        <v>6</v>
      </c>
      <c r="B14336" t="s">
        <v>21297</v>
      </c>
      <c r="C14336" t="s">
        <v>21298</v>
      </c>
      <c r="D14336" t="s">
        <v>9</v>
      </c>
      <c r="E14336" t="s">
        <v>23418</v>
      </c>
      <c r="F14336" t="s">
        <v>385</v>
      </c>
    </row>
    <row r="14337" spans="1:6" x14ac:dyDescent="0.25">
      <c r="A14337" t="s">
        <v>6</v>
      </c>
      <c r="B14337" t="s">
        <v>21297</v>
      </c>
      <c r="C14337" t="s">
        <v>21298</v>
      </c>
      <c r="D14337" t="s">
        <v>9</v>
      </c>
      <c r="E14337" t="s">
        <v>23418</v>
      </c>
      <c r="F14337" t="s">
        <v>18318</v>
      </c>
    </row>
    <row r="14338" spans="1:6" x14ac:dyDescent="0.25">
      <c r="A14338" t="s">
        <v>6</v>
      </c>
      <c r="B14338" t="s">
        <v>21300</v>
      </c>
      <c r="C14338" t="s">
        <v>2575</v>
      </c>
      <c r="D14338" t="s">
        <v>9</v>
      </c>
      <c r="E14338" t="s">
        <v>23419</v>
      </c>
      <c r="F14338" t="s">
        <v>34</v>
      </c>
    </row>
    <row r="14339" spans="1:6" x14ac:dyDescent="0.25">
      <c r="A14339" t="s">
        <v>6</v>
      </c>
      <c r="B14339" t="s">
        <v>21300</v>
      </c>
      <c r="C14339" t="s">
        <v>2575</v>
      </c>
      <c r="D14339" t="s">
        <v>2243</v>
      </c>
      <c r="E14339" t="s">
        <v>23419</v>
      </c>
      <c r="F14339" t="s">
        <v>34</v>
      </c>
    </row>
    <row r="14340" spans="1:6" x14ac:dyDescent="0.25">
      <c r="A14340" t="s">
        <v>6</v>
      </c>
      <c r="B14340" t="s">
        <v>21300</v>
      </c>
      <c r="C14340" t="s">
        <v>2575</v>
      </c>
      <c r="D14340" t="s">
        <v>9</v>
      </c>
      <c r="E14340" t="s">
        <v>23419</v>
      </c>
      <c r="F14340" t="s">
        <v>114</v>
      </c>
    </row>
    <row r="14341" spans="1:6" x14ac:dyDescent="0.25">
      <c r="A14341" t="s">
        <v>6</v>
      </c>
      <c r="B14341" t="s">
        <v>21300</v>
      </c>
      <c r="C14341" t="s">
        <v>2575</v>
      </c>
      <c r="D14341" t="s">
        <v>2243</v>
      </c>
      <c r="E14341" t="s">
        <v>23419</v>
      </c>
      <c r="F14341" t="s">
        <v>114</v>
      </c>
    </row>
    <row r="14342" spans="1:6" x14ac:dyDescent="0.25">
      <c r="A14342" t="s">
        <v>6</v>
      </c>
      <c r="B14342" t="s">
        <v>21302</v>
      </c>
      <c r="C14342" t="s">
        <v>21303</v>
      </c>
      <c r="D14342" t="s">
        <v>43</v>
      </c>
      <c r="E14342" t="s">
        <v>23418</v>
      </c>
      <c r="F14342" t="s">
        <v>10</v>
      </c>
    </row>
    <row r="14343" spans="1:6" x14ac:dyDescent="0.25">
      <c r="A14343" t="s">
        <v>6</v>
      </c>
      <c r="B14343" t="s">
        <v>21302</v>
      </c>
      <c r="C14343" t="s">
        <v>21303</v>
      </c>
      <c r="D14343" t="s">
        <v>9</v>
      </c>
      <c r="E14343" t="s">
        <v>23418</v>
      </c>
      <c r="F14343" t="s">
        <v>10</v>
      </c>
    </row>
    <row r="14344" spans="1:6" x14ac:dyDescent="0.25">
      <c r="A14344" t="s">
        <v>6</v>
      </c>
      <c r="B14344" t="s">
        <v>21302</v>
      </c>
      <c r="C14344" t="s">
        <v>21303</v>
      </c>
      <c r="D14344" t="s">
        <v>43</v>
      </c>
      <c r="E14344" t="s">
        <v>23418</v>
      </c>
      <c r="F14344" t="s">
        <v>4378</v>
      </c>
    </row>
    <row r="14345" spans="1:6" x14ac:dyDescent="0.25">
      <c r="A14345" t="s">
        <v>6</v>
      </c>
      <c r="B14345" t="s">
        <v>21302</v>
      </c>
      <c r="C14345" t="s">
        <v>21303</v>
      </c>
      <c r="D14345" t="s">
        <v>9</v>
      </c>
      <c r="E14345" t="s">
        <v>23418</v>
      </c>
      <c r="F14345" t="s">
        <v>4378</v>
      </c>
    </row>
    <row r="14346" spans="1:6" x14ac:dyDescent="0.25">
      <c r="A14346" t="s">
        <v>6</v>
      </c>
      <c r="B14346" t="s">
        <v>21305</v>
      </c>
      <c r="C14346" t="s">
        <v>21306</v>
      </c>
      <c r="D14346" t="s">
        <v>25</v>
      </c>
      <c r="E14346" t="s">
        <v>23417</v>
      </c>
      <c r="F14346" t="s">
        <v>385</v>
      </c>
    </row>
    <row r="14347" spans="1:6" x14ac:dyDescent="0.25">
      <c r="A14347" t="s">
        <v>6</v>
      </c>
      <c r="B14347" t="s">
        <v>21305</v>
      </c>
      <c r="C14347" t="s">
        <v>21306</v>
      </c>
      <c r="D14347" t="s">
        <v>9</v>
      </c>
      <c r="E14347" t="s">
        <v>23417</v>
      </c>
      <c r="F14347" t="s">
        <v>385</v>
      </c>
    </row>
    <row r="14348" spans="1:6" x14ac:dyDescent="0.25">
      <c r="A14348" t="s">
        <v>6</v>
      </c>
      <c r="B14348" t="s">
        <v>21305</v>
      </c>
      <c r="C14348" t="s">
        <v>21306</v>
      </c>
      <c r="D14348" t="s">
        <v>25</v>
      </c>
      <c r="E14348" t="s">
        <v>23417</v>
      </c>
      <c r="F14348" t="s">
        <v>5123</v>
      </c>
    </row>
    <row r="14349" spans="1:6" x14ac:dyDescent="0.25">
      <c r="A14349" t="s">
        <v>6</v>
      </c>
      <c r="B14349" t="s">
        <v>21305</v>
      </c>
      <c r="C14349" t="s">
        <v>21306</v>
      </c>
      <c r="D14349" t="s">
        <v>9</v>
      </c>
      <c r="E14349" t="s">
        <v>23417</v>
      </c>
      <c r="F14349" t="s">
        <v>5123</v>
      </c>
    </row>
    <row r="14350" spans="1:6" x14ac:dyDescent="0.25">
      <c r="A14350" t="s">
        <v>6</v>
      </c>
      <c r="B14350" t="s">
        <v>21305</v>
      </c>
      <c r="C14350" t="s">
        <v>21306</v>
      </c>
      <c r="D14350" t="s">
        <v>25</v>
      </c>
      <c r="E14350" t="s">
        <v>23417</v>
      </c>
      <c r="F14350" t="s">
        <v>81</v>
      </c>
    </row>
    <row r="14351" spans="1:6" x14ac:dyDescent="0.25">
      <c r="A14351" t="s">
        <v>6</v>
      </c>
      <c r="B14351" t="s">
        <v>21305</v>
      </c>
      <c r="C14351" t="s">
        <v>21306</v>
      </c>
      <c r="D14351" t="s">
        <v>9</v>
      </c>
      <c r="E14351" t="s">
        <v>23417</v>
      </c>
      <c r="F14351" t="s">
        <v>81</v>
      </c>
    </row>
    <row r="14352" spans="1:6" x14ac:dyDescent="0.25">
      <c r="A14352" t="s">
        <v>6</v>
      </c>
      <c r="B14352" t="s">
        <v>21308</v>
      </c>
      <c r="C14352" t="s">
        <v>21309</v>
      </c>
      <c r="D14352" t="s">
        <v>1375</v>
      </c>
      <c r="E14352" t="s">
        <v>23418</v>
      </c>
      <c r="F14352" t="s">
        <v>759</v>
      </c>
    </row>
    <row r="14353" spans="1:6" x14ac:dyDescent="0.25">
      <c r="A14353" t="s">
        <v>6</v>
      </c>
      <c r="B14353" t="s">
        <v>21308</v>
      </c>
      <c r="C14353" t="s">
        <v>21309</v>
      </c>
      <c r="D14353" t="s">
        <v>1375</v>
      </c>
      <c r="E14353" t="s">
        <v>23418</v>
      </c>
      <c r="F14353" t="s">
        <v>5123</v>
      </c>
    </row>
    <row r="14354" spans="1:6" x14ac:dyDescent="0.25">
      <c r="A14354" t="s">
        <v>6</v>
      </c>
      <c r="B14354" t="s">
        <v>21311</v>
      </c>
      <c r="C14354" t="s">
        <v>21312</v>
      </c>
      <c r="D14354" t="s">
        <v>872</v>
      </c>
      <c r="E14354" t="s">
        <v>23418</v>
      </c>
      <c r="F14354" t="s">
        <v>385</v>
      </c>
    </row>
    <row r="14355" spans="1:6" x14ac:dyDescent="0.25">
      <c r="A14355" t="s">
        <v>6</v>
      </c>
      <c r="B14355" t="s">
        <v>21311</v>
      </c>
      <c r="C14355" t="s">
        <v>21312</v>
      </c>
      <c r="D14355" t="s">
        <v>316</v>
      </c>
      <c r="E14355" t="s">
        <v>23418</v>
      </c>
      <c r="F14355" t="s">
        <v>385</v>
      </c>
    </row>
    <row r="14356" spans="1:6" x14ac:dyDescent="0.25">
      <c r="A14356" t="s">
        <v>6</v>
      </c>
      <c r="B14356" t="s">
        <v>21311</v>
      </c>
      <c r="C14356" t="s">
        <v>21312</v>
      </c>
      <c r="D14356" t="s">
        <v>9337</v>
      </c>
      <c r="E14356" t="s">
        <v>23418</v>
      </c>
      <c r="F14356" t="s">
        <v>385</v>
      </c>
    </row>
    <row r="14357" spans="1:6" x14ac:dyDescent="0.25">
      <c r="A14357" t="s">
        <v>6</v>
      </c>
      <c r="B14357" t="s">
        <v>21311</v>
      </c>
      <c r="C14357" t="s">
        <v>21312</v>
      </c>
      <c r="D14357" t="s">
        <v>872</v>
      </c>
      <c r="E14357" t="s">
        <v>23418</v>
      </c>
      <c r="F14357" t="s">
        <v>5123</v>
      </c>
    </row>
    <row r="14358" spans="1:6" x14ac:dyDescent="0.25">
      <c r="A14358" t="s">
        <v>6</v>
      </c>
      <c r="B14358" t="s">
        <v>21311</v>
      </c>
      <c r="C14358" t="s">
        <v>21312</v>
      </c>
      <c r="D14358" t="s">
        <v>316</v>
      </c>
      <c r="E14358" t="s">
        <v>23418</v>
      </c>
      <c r="F14358" t="s">
        <v>5123</v>
      </c>
    </row>
    <row r="14359" spans="1:6" x14ac:dyDescent="0.25">
      <c r="A14359" t="s">
        <v>6</v>
      </c>
      <c r="B14359" t="s">
        <v>21311</v>
      </c>
      <c r="C14359" t="s">
        <v>21312</v>
      </c>
      <c r="D14359" t="s">
        <v>9337</v>
      </c>
      <c r="E14359" t="s">
        <v>23418</v>
      </c>
      <c r="F14359" t="s">
        <v>5123</v>
      </c>
    </row>
    <row r="14360" spans="1:6" x14ac:dyDescent="0.25">
      <c r="A14360" t="s">
        <v>6</v>
      </c>
      <c r="B14360" t="s">
        <v>21311</v>
      </c>
      <c r="C14360" t="s">
        <v>21312</v>
      </c>
      <c r="D14360" t="s">
        <v>872</v>
      </c>
      <c r="E14360" t="s">
        <v>23418</v>
      </c>
      <c r="F14360" t="s">
        <v>81</v>
      </c>
    </row>
    <row r="14361" spans="1:6" x14ac:dyDescent="0.25">
      <c r="A14361" t="s">
        <v>6</v>
      </c>
      <c r="B14361" t="s">
        <v>21311</v>
      </c>
      <c r="C14361" t="s">
        <v>21312</v>
      </c>
      <c r="D14361" t="s">
        <v>316</v>
      </c>
      <c r="E14361" t="s">
        <v>23418</v>
      </c>
      <c r="F14361" t="s">
        <v>81</v>
      </c>
    </row>
    <row r="14362" spans="1:6" x14ac:dyDescent="0.25">
      <c r="A14362" t="s">
        <v>6</v>
      </c>
      <c r="B14362" t="s">
        <v>21311</v>
      </c>
      <c r="C14362" t="s">
        <v>21312</v>
      </c>
      <c r="D14362" t="s">
        <v>9337</v>
      </c>
      <c r="E14362" t="s">
        <v>23418</v>
      </c>
      <c r="F14362" t="s">
        <v>81</v>
      </c>
    </row>
    <row r="14363" spans="1:6" x14ac:dyDescent="0.25">
      <c r="A14363" t="s">
        <v>6</v>
      </c>
      <c r="B14363" t="s">
        <v>21317</v>
      </c>
      <c r="C14363" t="s">
        <v>21318</v>
      </c>
      <c r="D14363" t="s">
        <v>25</v>
      </c>
      <c r="E14363" t="s">
        <v>23420</v>
      </c>
      <c r="F14363" t="s">
        <v>385</v>
      </c>
    </row>
    <row r="14364" spans="1:6" x14ac:dyDescent="0.25">
      <c r="A14364" t="s">
        <v>6</v>
      </c>
      <c r="B14364" t="s">
        <v>21317</v>
      </c>
      <c r="C14364" t="s">
        <v>21318</v>
      </c>
      <c r="D14364" t="s">
        <v>25</v>
      </c>
      <c r="E14364" t="s">
        <v>23420</v>
      </c>
      <c r="F14364" t="s">
        <v>18318</v>
      </c>
    </row>
    <row r="14365" spans="1:6" x14ac:dyDescent="0.25">
      <c r="A14365" t="s">
        <v>6</v>
      </c>
      <c r="B14365" t="s">
        <v>21317</v>
      </c>
      <c r="C14365" t="s">
        <v>21318</v>
      </c>
      <c r="D14365" t="s">
        <v>25</v>
      </c>
      <c r="E14365" t="s">
        <v>23420</v>
      </c>
      <c r="F14365" t="s">
        <v>5123</v>
      </c>
    </row>
    <row r="14366" spans="1:6" x14ac:dyDescent="0.25">
      <c r="A14366" t="s">
        <v>6</v>
      </c>
      <c r="B14366" t="s">
        <v>21320</v>
      </c>
      <c r="C14366" t="s">
        <v>18559</v>
      </c>
      <c r="D14366" t="s">
        <v>9</v>
      </c>
      <c r="E14366" t="s">
        <v>23418</v>
      </c>
      <c r="F14366" t="s">
        <v>182</v>
      </c>
    </row>
    <row r="14367" spans="1:6" x14ac:dyDescent="0.25">
      <c r="A14367" t="s">
        <v>6</v>
      </c>
      <c r="B14367" t="s">
        <v>21320</v>
      </c>
      <c r="C14367" t="s">
        <v>18559</v>
      </c>
      <c r="D14367" t="s">
        <v>9</v>
      </c>
      <c r="E14367" t="s">
        <v>23418</v>
      </c>
      <c r="F14367" t="s">
        <v>18318</v>
      </c>
    </row>
    <row r="14368" spans="1:6" x14ac:dyDescent="0.25">
      <c r="A14368" t="s">
        <v>6</v>
      </c>
      <c r="B14368" t="s">
        <v>21322</v>
      </c>
      <c r="C14368" t="s">
        <v>21323</v>
      </c>
      <c r="D14368" t="s">
        <v>541</v>
      </c>
      <c r="E14368" t="s">
        <v>23418</v>
      </c>
      <c r="F14368" t="s">
        <v>759</v>
      </c>
    </row>
    <row r="14369" spans="1:6" x14ac:dyDescent="0.25">
      <c r="A14369" t="s">
        <v>6</v>
      </c>
      <c r="B14369" t="s">
        <v>21322</v>
      </c>
      <c r="C14369" t="s">
        <v>21323</v>
      </c>
      <c r="D14369" t="s">
        <v>316</v>
      </c>
      <c r="E14369" t="s">
        <v>23418</v>
      </c>
      <c r="F14369" t="s">
        <v>759</v>
      </c>
    </row>
    <row r="14370" spans="1:6" x14ac:dyDescent="0.25">
      <c r="A14370" t="s">
        <v>6</v>
      </c>
      <c r="B14370" t="s">
        <v>21322</v>
      </c>
      <c r="C14370" t="s">
        <v>21323</v>
      </c>
      <c r="D14370" t="s">
        <v>9</v>
      </c>
      <c r="E14370" t="s">
        <v>23418</v>
      </c>
      <c r="F14370" t="s">
        <v>759</v>
      </c>
    </row>
    <row r="14371" spans="1:6" x14ac:dyDescent="0.25">
      <c r="A14371" t="s">
        <v>6</v>
      </c>
      <c r="B14371" t="s">
        <v>21326</v>
      </c>
      <c r="C14371" t="s">
        <v>21327</v>
      </c>
      <c r="D14371" t="s">
        <v>9</v>
      </c>
      <c r="E14371" t="s">
        <v>23419</v>
      </c>
      <c r="F14371" t="s">
        <v>10</v>
      </c>
    </row>
    <row r="14372" spans="1:6" x14ac:dyDescent="0.25">
      <c r="A14372" t="s">
        <v>6</v>
      </c>
      <c r="B14372" t="s">
        <v>21335</v>
      </c>
      <c r="C14372" t="s">
        <v>21336</v>
      </c>
      <c r="D14372" t="s">
        <v>25</v>
      </c>
      <c r="E14372" t="s">
        <v>23417</v>
      </c>
      <c r="F14372" t="s">
        <v>182</v>
      </c>
    </row>
    <row r="14373" spans="1:6" x14ac:dyDescent="0.25">
      <c r="A14373" t="s">
        <v>6</v>
      </c>
      <c r="B14373" t="s">
        <v>21335</v>
      </c>
      <c r="C14373" t="s">
        <v>21336</v>
      </c>
      <c r="D14373" t="s">
        <v>25</v>
      </c>
      <c r="E14373" t="s">
        <v>23417</v>
      </c>
      <c r="F14373" t="s">
        <v>385</v>
      </c>
    </row>
    <row r="14374" spans="1:6" x14ac:dyDescent="0.25">
      <c r="A14374" t="s">
        <v>6</v>
      </c>
      <c r="B14374" t="s">
        <v>21335</v>
      </c>
      <c r="C14374" t="s">
        <v>21336</v>
      </c>
      <c r="D14374" t="s">
        <v>25</v>
      </c>
      <c r="E14374" t="s">
        <v>23417</v>
      </c>
      <c r="F14374" t="s">
        <v>5123</v>
      </c>
    </row>
    <row r="14375" spans="1:6" x14ac:dyDescent="0.25">
      <c r="A14375" t="s">
        <v>6</v>
      </c>
      <c r="B14375" t="s">
        <v>21338</v>
      </c>
      <c r="C14375" t="s">
        <v>11831</v>
      </c>
      <c r="D14375" t="s">
        <v>1414</v>
      </c>
      <c r="E14375" t="s">
        <v>23419</v>
      </c>
      <c r="F14375" t="s">
        <v>114</v>
      </c>
    </row>
    <row r="14376" spans="1:6" x14ac:dyDescent="0.25">
      <c r="A14376" t="s">
        <v>6</v>
      </c>
      <c r="B14376" t="s">
        <v>21338</v>
      </c>
      <c r="C14376" t="s">
        <v>11831</v>
      </c>
      <c r="D14376" t="s">
        <v>1414</v>
      </c>
      <c r="E14376" t="s">
        <v>23419</v>
      </c>
      <c r="F14376" t="s">
        <v>5123</v>
      </c>
    </row>
    <row r="14377" spans="1:6" x14ac:dyDescent="0.25">
      <c r="A14377" t="s">
        <v>6</v>
      </c>
      <c r="B14377" t="s">
        <v>21338</v>
      </c>
      <c r="C14377" t="s">
        <v>11831</v>
      </c>
      <c r="D14377" t="s">
        <v>1414</v>
      </c>
      <c r="E14377" t="s">
        <v>23419</v>
      </c>
      <c r="F14377" t="s">
        <v>4882</v>
      </c>
    </row>
    <row r="14378" spans="1:6" x14ac:dyDescent="0.25">
      <c r="A14378" t="s">
        <v>6</v>
      </c>
      <c r="B14378" t="s">
        <v>21340</v>
      </c>
      <c r="C14378" t="s">
        <v>21341</v>
      </c>
      <c r="D14378" t="s">
        <v>9337</v>
      </c>
      <c r="E14378" t="s">
        <v>23417</v>
      </c>
      <c r="F14378" t="s">
        <v>182</v>
      </c>
    </row>
    <row r="14379" spans="1:6" x14ac:dyDescent="0.25">
      <c r="A14379" t="s">
        <v>6</v>
      </c>
      <c r="B14379" t="s">
        <v>21340</v>
      </c>
      <c r="C14379" t="s">
        <v>21341</v>
      </c>
      <c r="D14379" t="s">
        <v>9</v>
      </c>
      <c r="E14379" t="s">
        <v>23417</v>
      </c>
      <c r="F14379" t="s">
        <v>182</v>
      </c>
    </row>
    <row r="14380" spans="1:6" x14ac:dyDescent="0.25">
      <c r="A14380" t="s">
        <v>6</v>
      </c>
      <c r="B14380" t="s">
        <v>21340</v>
      </c>
      <c r="C14380" t="s">
        <v>21341</v>
      </c>
      <c r="D14380" t="s">
        <v>9337</v>
      </c>
      <c r="E14380" t="s">
        <v>23417</v>
      </c>
      <c r="F14380" t="s">
        <v>385</v>
      </c>
    </row>
    <row r="14381" spans="1:6" x14ac:dyDescent="0.25">
      <c r="A14381" t="s">
        <v>6</v>
      </c>
      <c r="B14381" t="s">
        <v>21340</v>
      </c>
      <c r="C14381" t="s">
        <v>21341</v>
      </c>
      <c r="D14381" t="s">
        <v>9</v>
      </c>
      <c r="E14381" t="s">
        <v>23417</v>
      </c>
      <c r="F14381" t="s">
        <v>385</v>
      </c>
    </row>
    <row r="14382" spans="1:6" x14ac:dyDescent="0.25">
      <c r="A14382" t="s">
        <v>6</v>
      </c>
      <c r="B14382" t="s">
        <v>21340</v>
      </c>
      <c r="C14382" t="s">
        <v>21341</v>
      </c>
      <c r="D14382" t="s">
        <v>9337</v>
      </c>
      <c r="E14382" t="s">
        <v>23417</v>
      </c>
      <c r="F14382" t="s">
        <v>15952</v>
      </c>
    </row>
    <row r="14383" spans="1:6" x14ac:dyDescent="0.25">
      <c r="A14383" t="s">
        <v>6</v>
      </c>
      <c r="B14383" t="s">
        <v>21340</v>
      </c>
      <c r="C14383" t="s">
        <v>21341</v>
      </c>
      <c r="D14383" t="s">
        <v>9</v>
      </c>
      <c r="E14383" t="s">
        <v>23417</v>
      </c>
      <c r="F14383" t="s">
        <v>15952</v>
      </c>
    </row>
    <row r="14384" spans="1:6" x14ac:dyDescent="0.25">
      <c r="A14384" t="s">
        <v>6</v>
      </c>
      <c r="B14384" t="s">
        <v>21344</v>
      </c>
      <c r="C14384" t="s">
        <v>21345</v>
      </c>
      <c r="D14384" t="s">
        <v>12117</v>
      </c>
      <c r="E14384" t="s">
        <v>23418</v>
      </c>
      <c r="F14384" t="s">
        <v>759</v>
      </c>
    </row>
    <row r="14385" spans="1:6" x14ac:dyDescent="0.25">
      <c r="A14385" t="s">
        <v>6</v>
      </c>
      <c r="B14385" t="s">
        <v>21344</v>
      </c>
      <c r="C14385" t="s">
        <v>21345</v>
      </c>
      <c r="D14385" t="s">
        <v>12117</v>
      </c>
      <c r="E14385" t="s">
        <v>23418</v>
      </c>
      <c r="F14385" t="s">
        <v>5123</v>
      </c>
    </row>
    <row r="14386" spans="1:6" x14ac:dyDescent="0.25">
      <c r="A14386" t="s">
        <v>6</v>
      </c>
      <c r="B14386" t="s">
        <v>21347</v>
      </c>
      <c r="C14386" t="s">
        <v>21348</v>
      </c>
      <c r="D14386" t="s">
        <v>9</v>
      </c>
      <c r="E14386" t="s">
        <v>23418</v>
      </c>
      <c r="F14386" t="s">
        <v>759</v>
      </c>
    </row>
    <row r="14387" spans="1:6" x14ac:dyDescent="0.25">
      <c r="A14387" t="s">
        <v>6</v>
      </c>
      <c r="B14387" t="s">
        <v>21350</v>
      </c>
      <c r="C14387" t="s">
        <v>21351</v>
      </c>
      <c r="D14387" t="s">
        <v>9</v>
      </c>
      <c r="E14387" t="s">
        <v>23418</v>
      </c>
      <c r="F14387" t="s">
        <v>114</v>
      </c>
    </row>
    <row r="14388" spans="1:6" x14ac:dyDescent="0.25">
      <c r="A14388" t="s">
        <v>6</v>
      </c>
      <c r="B14388" t="s">
        <v>21350</v>
      </c>
      <c r="C14388" t="s">
        <v>21351</v>
      </c>
      <c r="D14388" t="s">
        <v>9</v>
      </c>
      <c r="E14388" t="s">
        <v>23418</v>
      </c>
      <c r="F14388" t="s">
        <v>385</v>
      </c>
    </row>
    <row r="14389" spans="1:6" x14ac:dyDescent="0.25">
      <c r="A14389" t="s">
        <v>6</v>
      </c>
      <c r="B14389" t="s">
        <v>21350</v>
      </c>
      <c r="C14389" t="s">
        <v>21351</v>
      </c>
      <c r="D14389" t="s">
        <v>9</v>
      </c>
      <c r="E14389" t="s">
        <v>23418</v>
      </c>
      <c r="F14389" t="s">
        <v>4882</v>
      </c>
    </row>
    <row r="14390" spans="1:6" x14ac:dyDescent="0.25">
      <c r="A14390" t="s">
        <v>6</v>
      </c>
      <c r="B14390" t="s">
        <v>21353</v>
      </c>
      <c r="C14390" t="s">
        <v>21354</v>
      </c>
      <c r="D14390" t="s">
        <v>1375</v>
      </c>
      <c r="E14390" t="s">
        <v>23418</v>
      </c>
      <c r="F14390" t="s">
        <v>182</v>
      </c>
    </row>
    <row r="14391" spans="1:6" x14ac:dyDescent="0.25">
      <c r="A14391" t="s">
        <v>6</v>
      </c>
      <c r="B14391" t="s">
        <v>21353</v>
      </c>
      <c r="C14391" t="s">
        <v>21354</v>
      </c>
      <c r="D14391" t="s">
        <v>541</v>
      </c>
      <c r="E14391" t="s">
        <v>23418</v>
      </c>
      <c r="F14391" t="s">
        <v>182</v>
      </c>
    </row>
    <row r="14392" spans="1:6" x14ac:dyDescent="0.25">
      <c r="A14392" t="s">
        <v>6</v>
      </c>
      <c r="B14392" t="s">
        <v>21353</v>
      </c>
      <c r="C14392" t="s">
        <v>21354</v>
      </c>
      <c r="D14392" t="s">
        <v>9</v>
      </c>
      <c r="E14392" t="s">
        <v>23418</v>
      </c>
      <c r="F14392" t="s">
        <v>182</v>
      </c>
    </row>
    <row r="14393" spans="1:6" x14ac:dyDescent="0.25">
      <c r="A14393" t="s">
        <v>6</v>
      </c>
      <c r="B14393" t="s">
        <v>21361</v>
      </c>
      <c r="C14393" t="s">
        <v>461</v>
      </c>
      <c r="D14393" t="s">
        <v>1925</v>
      </c>
      <c r="E14393" t="s">
        <v>23417</v>
      </c>
      <c r="F14393" t="s">
        <v>182</v>
      </c>
    </row>
    <row r="14394" spans="1:6" x14ac:dyDescent="0.25">
      <c r="A14394" t="s">
        <v>6</v>
      </c>
      <c r="B14394" t="s">
        <v>21361</v>
      </c>
      <c r="C14394" t="s">
        <v>461</v>
      </c>
      <c r="D14394" t="s">
        <v>548</v>
      </c>
      <c r="E14394" t="s">
        <v>23417</v>
      </c>
      <c r="F14394" t="s">
        <v>182</v>
      </c>
    </row>
    <row r="14395" spans="1:6" x14ac:dyDescent="0.25">
      <c r="A14395" t="s">
        <v>6</v>
      </c>
      <c r="B14395" t="s">
        <v>21361</v>
      </c>
      <c r="C14395" t="s">
        <v>461</v>
      </c>
      <c r="D14395" t="s">
        <v>9</v>
      </c>
      <c r="E14395" t="s">
        <v>23417</v>
      </c>
      <c r="F14395" t="s">
        <v>182</v>
      </c>
    </row>
    <row r="14396" spans="1:6" x14ac:dyDescent="0.25">
      <c r="A14396" t="s">
        <v>6</v>
      </c>
      <c r="B14396" t="s">
        <v>21361</v>
      </c>
      <c r="C14396" t="s">
        <v>461</v>
      </c>
      <c r="D14396" t="s">
        <v>1925</v>
      </c>
      <c r="E14396" t="s">
        <v>23417</v>
      </c>
      <c r="F14396" t="s">
        <v>114</v>
      </c>
    </row>
    <row r="14397" spans="1:6" x14ac:dyDescent="0.25">
      <c r="A14397" t="s">
        <v>6</v>
      </c>
      <c r="B14397" t="s">
        <v>21361</v>
      </c>
      <c r="C14397" t="s">
        <v>461</v>
      </c>
      <c r="D14397" t="s">
        <v>548</v>
      </c>
      <c r="E14397" t="s">
        <v>23417</v>
      </c>
      <c r="F14397" t="s">
        <v>114</v>
      </c>
    </row>
    <row r="14398" spans="1:6" x14ac:dyDescent="0.25">
      <c r="A14398" t="s">
        <v>6</v>
      </c>
      <c r="B14398" t="s">
        <v>21361</v>
      </c>
      <c r="C14398" t="s">
        <v>461</v>
      </c>
      <c r="D14398" t="s">
        <v>9</v>
      </c>
      <c r="E14398" t="s">
        <v>23417</v>
      </c>
      <c r="F14398" t="s">
        <v>114</v>
      </c>
    </row>
    <row r="14399" spans="1:6" x14ac:dyDescent="0.25">
      <c r="A14399" t="s">
        <v>6</v>
      </c>
      <c r="B14399" t="s">
        <v>21364</v>
      </c>
      <c r="C14399" t="s">
        <v>3308</v>
      </c>
      <c r="D14399" t="s">
        <v>1925</v>
      </c>
      <c r="E14399" t="s">
        <v>23418</v>
      </c>
      <c r="F14399" t="s">
        <v>182</v>
      </c>
    </row>
    <row r="14400" spans="1:6" x14ac:dyDescent="0.25">
      <c r="A14400" t="s">
        <v>6</v>
      </c>
      <c r="B14400" t="s">
        <v>21364</v>
      </c>
      <c r="C14400" t="s">
        <v>3308</v>
      </c>
      <c r="D14400" t="s">
        <v>548</v>
      </c>
      <c r="E14400" t="s">
        <v>23418</v>
      </c>
      <c r="F14400" t="s">
        <v>182</v>
      </c>
    </row>
    <row r="14401" spans="1:6" x14ac:dyDescent="0.25">
      <c r="A14401" t="s">
        <v>6</v>
      </c>
      <c r="B14401" t="s">
        <v>21364</v>
      </c>
      <c r="C14401" t="s">
        <v>3308</v>
      </c>
      <c r="D14401" t="s">
        <v>1925</v>
      </c>
      <c r="E14401" t="s">
        <v>23418</v>
      </c>
      <c r="F14401" t="s">
        <v>5123</v>
      </c>
    </row>
    <row r="14402" spans="1:6" x14ac:dyDescent="0.25">
      <c r="A14402" t="s">
        <v>6</v>
      </c>
      <c r="B14402" t="s">
        <v>21364</v>
      </c>
      <c r="C14402" t="s">
        <v>3308</v>
      </c>
      <c r="D14402" t="s">
        <v>548</v>
      </c>
      <c r="E14402" t="s">
        <v>23418</v>
      </c>
      <c r="F14402" t="s">
        <v>5123</v>
      </c>
    </row>
    <row r="14403" spans="1:6" x14ac:dyDescent="0.25">
      <c r="A14403" t="s">
        <v>6</v>
      </c>
      <c r="B14403" t="s">
        <v>21366</v>
      </c>
      <c r="C14403" t="s">
        <v>21367</v>
      </c>
      <c r="D14403" t="s">
        <v>9</v>
      </c>
      <c r="E14403" t="s">
        <v>23420</v>
      </c>
      <c r="F14403" t="s">
        <v>10</v>
      </c>
    </row>
    <row r="14404" spans="1:6" x14ac:dyDescent="0.25">
      <c r="A14404" t="s">
        <v>6</v>
      </c>
      <c r="B14404" t="s">
        <v>21366</v>
      </c>
      <c r="C14404" t="s">
        <v>21367</v>
      </c>
      <c r="D14404" t="s">
        <v>316</v>
      </c>
      <c r="E14404" t="s">
        <v>23420</v>
      </c>
      <c r="F14404" t="s">
        <v>10</v>
      </c>
    </row>
    <row r="14405" spans="1:6" x14ac:dyDescent="0.25">
      <c r="A14405" t="s">
        <v>6</v>
      </c>
      <c r="B14405" t="s">
        <v>21366</v>
      </c>
      <c r="C14405" t="s">
        <v>21367</v>
      </c>
      <c r="D14405" t="s">
        <v>9</v>
      </c>
      <c r="E14405" t="s">
        <v>23420</v>
      </c>
      <c r="F14405" t="s">
        <v>15866</v>
      </c>
    </row>
    <row r="14406" spans="1:6" x14ac:dyDescent="0.25">
      <c r="A14406" t="s">
        <v>6</v>
      </c>
      <c r="B14406" t="s">
        <v>21366</v>
      </c>
      <c r="C14406" t="s">
        <v>21367</v>
      </c>
      <c r="D14406" t="s">
        <v>316</v>
      </c>
      <c r="E14406" t="s">
        <v>23420</v>
      </c>
      <c r="F14406" t="s">
        <v>15866</v>
      </c>
    </row>
    <row r="14407" spans="1:6" x14ac:dyDescent="0.25">
      <c r="A14407" t="s">
        <v>6</v>
      </c>
      <c r="B14407" t="s">
        <v>21369</v>
      </c>
      <c r="C14407" t="s">
        <v>21370</v>
      </c>
      <c r="D14407" t="s">
        <v>9</v>
      </c>
      <c r="E14407" t="s">
        <v>23417</v>
      </c>
      <c r="F14407" t="s">
        <v>182</v>
      </c>
    </row>
    <row r="14408" spans="1:6" x14ac:dyDescent="0.25">
      <c r="A14408" t="s">
        <v>6</v>
      </c>
      <c r="B14408" t="s">
        <v>21369</v>
      </c>
      <c r="C14408" t="s">
        <v>21370</v>
      </c>
      <c r="D14408" t="s">
        <v>9</v>
      </c>
      <c r="E14408" t="s">
        <v>23417</v>
      </c>
      <c r="F14408" t="s">
        <v>15952</v>
      </c>
    </row>
    <row r="14409" spans="1:6" x14ac:dyDescent="0.25">
      <c r="A14409" t="s">
        <v>6</v>
      </c>
      <c r="B14409" t="s">
        <v>21372</v>
      </c>
      <c r="C14409" t="s">
        <v>21373</v>
      </c>
      <c r="D14409" t="s">
        <v>9</v>
      </c>
      <c r="E14409" t="s">
        <v>23418</v>
      </c>
      <c r="F14409" t="s">
        <v>114</v>
      </c>
    </row>
    <row r="14410" spans="1:6" x14ac:dyDescent="0.25">
      <c r="A14410" t="s">
        <v>6</v>
      </c>
      <c r="B14410" t="s">
        <v>21372</v>
      </c>
      <c r="C14410" t="s">
        <v>21373</v>
      </c>
      <c r="D14410" t="s">
        <v>9</v>
      </c>
      <c r="E14410" t="s">
        <v>23418</v>
      </c>
      <c r="F14410" t="s">
        <v>385</v>
      </c>
    </row>
    <row r="14411" spans="1:6" x14ac:dyDescent="0.25">
      <c r="A14411" t="s">
        <v>6</v>
      </c>
      <c r="B14411" t="s">
        <v>21372</v>
      </c>
      <c r="C14411" t="s">
        <v>21373</v>
      </c>
      <c r="D14411" t="s">
        <v>9</v>
      </c>
      <c r="E14411" t="s">
        <v>23418</v>
      </c>
      <c r="F14411" t="s">
        <v>18318</v>
      </c>
    </row>
    <row r="14412" spans="1:6" x14ac:dyDescent="0.25">
      <c r="A14412" t="s">
        <v>6</v>
      </c>
      <c r="B14412" t="s">
        <v>21375</v>
      </c>
      <c r="C14412" t="s">
        <v>21376</v>
      </c>
      <c r="D14412" t="s">
        <v>9</v>
      </c>
      <c r="E14412" t="s">
        <v>23419</v>
      </c>
      <c r="F14412" t="s">
        <v>114</v>
      </c>
    </row>
    <row r="14413" spans="1:6" x14ac:dyDescent="0.25">
      <c r="A14413" t="s">
        <v>6</v>
      </c>
      <c r="B14413" t="s">
        <v>21375</v>
      </c>
      <c r="C14413" t="s">
        <v>21376</v>
      </c>
      <c r="D14413" t="s">
        <v>9</v>
      </c>
      <c r="E14413" t="s">
        <v>23419</v>
      </c>
      <c r="F14413" t="s">
        <v>4882</v>
      </c>
    </row>
    <row r="14414" spans="1:6" x14ac:dyDescent="0.25">
      <c r="A14414" t="s">
        <v>6</v>
      </c>
      <c r="B14414" t="s">
        <v>21378</v>
      </c>
      <c r="C14414" t="s">
        <v>21379</v>
      </c>
      <c r="D14414" t="s">
        <v>9</v>
      </c>
      <c r="E14414" t="s">
        <v>23418</v>
      </c>
      <c r="F14414" t="s">
        <v>385</v>
      </c>
    </row>
    <row r="14415" spans="1:6" x14ac:dyDescent="0.25">
      <c r="A14415" t="s">
        <v>6</v>
      </c>
      <c r="B14415" t="s">
        <v>21378</v>
      </c>
      <c r="C14415" t="s">
        <v>21379</v>
      </c>
      <c r="D14415" t="s">
        <v>9</v>
      </c>
      <c r="E14415" t="s">
        <v>23418</v>
      </c>
      <c r="F14415" t="s">
        <v>18318</v>
      </c>
    </row>
    <row r="14416" spans="1:6" x14ac:dyDescent="0.25">
      <c r="A14416" t="s">
        <v>6</v>
      </c>
      <c r="B14416" t="s">
        <v>21381</v>
      </c>
      <c r="C14416" t="s">
        <v>457</v>
      </c>
      <c r="D14416" t="s">
        <v>9</v>
      </c>
      <c r="E14416" t="s">
        <v>23418</v>
      </c>
      <c r="F14416" t="s">
        <v>81</v>
      </c>
    </row>
    <row r="14417" spans="1:6" x14ac:dyDescent="0.25">
      <c r="A14417" t="s">
        <v>6</v>
      </c>
      <c r="B14417" t="s">
        <v>21385</v>
      </c>
      <c r="C14417" t="s">
        <v>21386</v>
      </c>
      <c r="D14417" t="s">
        <v>43</v>
      </c>
      <c r="E14417" t="s">
        <v>23418</v>
      </c>
      <c r="F14417" t="s">
        <v>182</v>
      </c>
    </row>
    <row r="14418" spans="1:6" x14ac:dyDescent="0.25">
      <c r="A14418" t="s">
        <v>6</v>
      </c>
      <c r="B14418" t="s">
        <v>21385</v>
      </c>
      <c r="C14418" t="s">
        <v>21386</v>
      </c>
      <c r="D14418" t="s">
        <v>1335</v>
      </c>
      <c r="E14418" t="s">
        <v>23418</v>
      </c>
      <c r="F14418" t="s">
        <v>182</v>
      </c>
    </row>
    <row r="14419" spans="1:6" x14ac:dyDescent="0.25">
      <c r="A14419" t="s">
        <v>6</v>
      </c>
      <c r="B14419" t="s">
        <v>21385</v>
      </c>
      <c r="C14419" t="s">
        <v>21386</v>
      </c>
      <c r="D14419" t="s">
        <v>43</v>
      </c>
      <c r="E14419" t="s">
        <v>23418</v>
      </c>
      <c r="F14419" t="s">
        <v>385</v>
      </c>
    </row>
    <row r="14420" spans="1:6" x14ac:dyDescent="0.25">
      <c r="A14420" t="s">
        <v>6</v>
      </c>
      <c r="B14420" t="s">
        <v>21385</v>
      </c>
      <c r="C14420" t="s">
        <v>21386</v>
      </c>
      <c r="D14420" t="s">
        <v>1335</v>
      </c>
      <c r="E14420" t="s">
        <v>23418</v>
      </c>
      <c r="F14420" t="s">
        <v>385</v>
      </c>
    </row>
    <row r="14421" spans="1:6" x14ac:dyDescent="0.25">
      <c r="A14421" t="s">
        <v>6</v>
      </c>
      <c r="B14421" t="s">
        <v>21385</v>
      </c>
      <c r="C14421" t="s">
        <v>21386</v>
      </c>
      <c r="D14421" t="s">
        <v>43</v>
      </c>
      <c r="E14421" t="s">
        <v>23418</v>
      </c>
      <c r="F14421" t="s">
        <v>5123</v>
      </c>
    </row>
    <row r="14422" spans="1:6" x14ac:dyDescent="0.25">
      <c r="A14422" t="s">
        <v>6</v>
      </c>
      <c r="B14422" t="s">
        <v>21385</v>
      </c>
      <c r="C14422" t="s">
        <v>21386</v>
      </c>
      <c r="D14422" t="s">
        <v>1335</v>
      </c>
      <c r="E14422" t="s">
        <v>23418</v>
      </c>
      <c r="F14422" t="s">
        <v>5123</v>
      </c>
    </row>
    <row r="14423" spans="1:6" x14ac:dyDescent="0.25">
      <c r="A14423" t="s">
        <v>6</v>
      </c>
      <c r="B14423" t="s">
        <v>21389</v>
      </c>
      <c r="C14423" t="s">
        <v>15839</v>
      </c>
      <c r="D14423" t="s">
        <v>9</v>
      </c>
      <c r="E14423" t="s">
        <v>23417</v>
      </c>
      <c r="F14423" t="s">
        <v>182</v>
      </c>
    </row>
    <row r="14424" spans="1:6" x14ac:dyDescent="0.25">
      <c r="A14424" t="s">
        <v>6</v>
      </c>
      <c r="B14424" t="s">
        <v>21389</v>
      </c>
      <c r="C14424" t="s">
        <v>15839</v>
      </c>
      <c r="D14424" t="s">
        <v>9</v>
      </c>
      <c r="E14424" t="s">
        <v>23417</v>
      </c>
      <c r="F14424" t="s">
        <v>114</v>
      </c>
    </row>
    <row r="14425" spans="1:6" x14ac:dyDescent="0.25">
      <c r="A14425" t="s">
        <v>6</v>
      </c>
      <c r="B14425" t="s">
        <v>21389</v>
      </c>
      <c r="C14425" t="s">
        <v>15839</v>
      </c>
      <c r="D14425" t="s">
        <v>9</v>
      </c>
      <c r="E14425" t="s">
        <v>23417</v>
      </c>
      <c r="F14425" t="s">
        <v>15952</v>
      </c>
    </row>
    <row r="14426" spans="1:6" x14ac:dyDescent="0.25">
      <c r="A14426" t="s">
        <v>6</v>
      </c>
      <c r="B14426" t="s">
        <v>21391</v>
      </c>
      <c r="C14426" t="s">
        <v>11538</v>
      </c>
      <c r="D14426" t="s">
        <v>9</v>
      </c>
      <c r="E14426" t="s">
        <v>23418</v>
      </c>
      <c r="F14426" t="s">
        <v>114</v>
      </c>
    </row>
    <row r="14427" spans="1:6" x14ac:dyDescent="0.25">
      <c r="A14427" t="s">
        <v>6</v>
      </c>
      <c r="B14427" t="s">
        <v>21391</v>
      </c>
      <c r="C14427" t="s">
        <v>11538</v>
      </c>
      <c r="D14427" t="s">
        <v>9</v>
      </c>
      <c r="E14427" t="s">
        <v>23418</v>
      </c>
      <c r="F14427" t="s">
        <v>385</v>
      </c>
    </row>
    <row r="14428" spans="1:6" x14ac:dyDescent="0.25">
      <c r="A14428" t="s">
        <v>6</v>
      </c>
      <c r="B14428" t="s">
        <v>21391</v>
      </c>
      <c r="C14428" t="s">
        <v>11538</v>
      </c>
      <c r="D14428" t="s">
        <v>9</v>
      </c>
      <c r="E14428" t="s">
        <v>23418</v>
      </c>
      <c r="F14428" t="s">
        <v>18318</v>
      </c>
    </row>
    <row r="14429" spans="1:6" x14ac:dyDescent="0.25">
      <c r="A14429" t="s">
        <v>6</v>
      </c>
      <c r="B14429" t="s">
        <v>21395</v>
      </c>
      <c r="C14429" t="s">
        <v>21396</v>
      </c>
      <c r="D14429" t="s">
        <v>9</v>
      </c>
      <c r="E14429" t="s">
        <v>23417</v>
      </c>
      <c r="F14429" t="s">
        <v>114</v>
      </c>
    </row>
    <row r="14430" spans="1:6" x14ac:dyDescent="0.25">
      <c r="A14430" t="s">
        <v>6</v>
      </c>
      <c r="B14430" t="s">
        <v>21398</v>
      </c>
      <c r="C14430" t="s">
        <v>21399</v>
      </c>
      <c r="D14430" t="s">
        <v>9</v>
      </c>
      <c r="E14430" t="s">
        <v>23418</v>
      </c>
      <c r="F14430" t="s">
        <v>182</v>
      </c>
    </row>
    <row r="14431" spans="1:6" x14ac:dyDescent="0.25">
      <c r="A14431" t="s">
        <v>6</v>
      </c>
      <c r="B14431" t="s">
        <v>21398</v>
      </c>
      <c r="C14431" t="s">
        <v>21399</v>
      </c>
      <c r="D14431" t="s">
        <v>9</v>
      </c>
      <c r="E14431" t="s">
        <v>23418</v>
      </c>
      <c r="F14431" t="s">
        <v>385</v>
      </c>
    </row>
    <row r="14432" spans="1:6" x14ac:dyDescent="0.25">
      <c r="A14432" t="s">
        <v>6</v>
      </c>
      <c r="B14432" t="s">
        <v>21401</v>
      </c>
      <c r="C14432" t="s">
        <v>5550</v>
      </c>
      <c r="D14432" t="s">
        <v>25</v>
      </c>
      <c r="E14432" t="s">
        <v>23417</v>
      </c>
      <c r="F14432" t="s">
        <v>114</v>
      </c>
    </row>
    <row r="14433" spans="1:6" x14ac:dyDescent="0.25">
      <c r="A14433" t="s">
        <v>6</v>
      </c>
      <c r="B14433" t="s">
        <v>21401</v>
      </c>
      <c r="C14433" t="s">
        <v>5550</v>
      </c>
      <c r="D14433" t="s">
        <v>25</v>
      </c>
      <c r="E14433" t="s">
        <v>23417</v>
      </c>
      <c r="F14433" t="s">
        <v>5123</v>
      </c>
    </row>
    <row r="14434" spans="1:6" x14ac:dyDescent="0.25">
      <c r="A14434" t="s">
        <v>6</v>
      </c>
      <c r="B14434" t="s">
        <v>21401</v>
      </c>
      <c r="C14434" t="s">
        <v>5550</v>
      </c>
      <c r="D14434" t="s">
        <v>25</v>
      </c>
      <c r="E14434" t="s">
        <v>23417</v>
      </c>
      <c r="F14434" t="s">
        <v>4882</v>
      </c>
    </row>
    <row r="14435" spans="1:6" x14ac:dyDescent="0.25">
      <c r="A14435" t="s">
        <v>6</v>
      </c>
      <c r="B14435" t="s">
        <v>21403</v>
      </c>
      <c r="C14435" t="s">
        <v>21404</v>
      </c>
      <c r="D14435" t="s">
        <v>9</v>
      </c>
      <c r="E14435" t="s">
        <v>23418</v>
      </c>
      <c r="F14435" t="s">
        <v>10</v>
      </c>
    </row>
    <row r="14436" spans="1:6" x14ac:dyDescent="0.25">
      <c r="A14436" t="s">
        <v>6</v>
      </c>
      <c r="B14436" t="s">
        <v>21406</v>
      </c>
      <c r="C14436" t="s">
        <v>4115</v>
      </c>
      <c r="D14436" t="s">
        <v>1414</v>
      </c>
      <c r="E14436" t="s">
        <v>23418</v>
      </c>
      <c r="F14436" t="s">
        <v>385</v>
      </c>
    </row>
    <row r="14437" spans="1:6" x14ac:dyDescent="0.25">
      <c r="A14437" t="s">
        <v>6</v>
      </c>
      <c r="B14437" t="s">
        <v>21406</v>
      </c>
      <c r="C14437" t="s">
        <v>4115</v>
      </c>
      <c r="D14437" t="s">
        <v>1414</v>
      </c>
      <c r="E14437" t="s">
        <v>23418</v>
      </c>
      <c r="F14437" t="s">
        <v>5123</v>
      </c>
    </row>
    <row r="14438" spans="1:6" x14ac:dyDescent="0.25">
      <c r="A14438" t="s">
        <v>6</v>
      </c>
      <c r="B14438" t="s">
        <v>21408</v>
      </c>
      <c r="C14438" t="s">
        <v>11651</v>
      </c>
      <c r="D14438" t="s">
        <v>76</v>
      </c>
      <c r="E14438" t="s">
        <v>23418</v>
      </c>
      <c r="F14438" t="s">
        <v>114</v>
      </c>
    </row>
    <row r="14439" spans="1:6" x14ac:dyDescent="0.25">
      <c r="A14439" t="s">
        <v>6</v>
      </c>
      <c r="B14439" t="s">
        <v>21408</v>
      </c>
      <c r="C14439" t="s">
        <v>11651</v>
      </c>
      <c r="D14439" t="s">
        <v>76</v>
      </c>
      <c r="E14439" t="s">
        <v>23418</v>
      </c>
      <c r="F14439" t="s">
        <v>18318</v>
      </c>
    </row>
    <row r="14440" spans="1:6" x14ac:dyDescent="0.25">
      <c r="A14440" t="s">
        <v>6</v>
      </c>
      <c r="B14440" t="s">
        <v>21408</v>
      </c>
      <c r="C14440" t="s">
        <v>11651</v>
      </c>
      <c r="D14440" t="s">
        <v>76</v>
      </c>
      <c r="E14440" t="s">
        <v>23418</v>
      </c>
      <c r="F14440" t="s">
        <v>5123</v>
      </c>
    </row>
    <row r="14441" spans="1:6" x14ac:dyDescent="0.25">
      <c r="A14441" t="s">
        <v>6</v>
      </c>
      <c r="B14441" t="s">
        <v>21410</v>
      </c>
      <c r="C14441" t="s">
        <v>3060</v>
      </c>
      <c r="D14441" t="s">
        <v>9</v>
      </c>
      <c r="E14441" t="s">
        <v>23417</v>
      </c>
      <c r="F14441" t="s">
        <v>182</v>
      </c>
    </row>
    <row r="14442" spans="1:6" x14ac:dyDescent="0.25">
      <c r="A14442" t="s">
        <v>6</v>
      </c>
      <c r="B14442" t="s">
        <v>21410</v>
      </c>
      <c r="C14442" t="s">
        <v>3060</v>
      </c>
      <c r="D14442" t="s">
        <v>9</v>
      </c>
      <c r="E14442" t="s">
        <v>23417</v>
      </c>
      <c r="F14442" t="s">
        <v>34</v>
      </c>
    </row>
    <row r="14443" spans="1:6" x14ac:dyDescent="0.25">
      <c r="A14443" t="s">
        <v>6</v>
      </c>
      <c r="B14443" t="s">
        <v>21410</v>
      </c>
      <c r="C14443" t="s">
        <v>3060</v>
      </c>
      <c r="D14443" t="s">
        <v>9</v>
      </c>
      <c r="E14443" t="s">
        <v>23417</v>
      </c>
      <c r="F14443" t="s">
        <v>15952</v>
      </c>
    </row>
    <row r="14444" spans="1:6" x14ac:dyDescent="0.25">
      <c r="A14444" t="s">
        <v>6</v>
      </c>
      <c r="B14444" t="s">
        <v>21412</v>
      </c>
      <c r="C14444" t="s">
        <v>3060</v>
      </c>
      <c r="D14444" t="s">
        <v>9</v>
      </c>
      <c r="E14444" t="s">
        <v>23417</v>
      </c>
      <c r="F14444" t="s">
        <v>182</v>
      </c>
    </row>
    <row r="14445" spans="1:6" x14ac:dyDescent="0.25">
      <c r="A14445" t="s">
        <v>6</v>
      </c>
      <c r="B14445" t="s">
        <v>21412</v>
      </c>
      <c r="C14445" t="s">
        <v>3060</v>
      </c>
      <c r="D14445" t="s">
        <v>9</v>
      </c>
      <c r="E14445" t="s">
        <v>23417</v>
      </c>
      <c r="F14445" t="s">
        <v>34</v>
      </c>
    </row>
    <row r="14446" spans="1:6" x14ac:dyDescent="0.25">
      <c r="A14446" t="s">
        <v>6</v>
      </c>
      <c r="B14446" t="s">
        <v>21412</v>
      </c>
      <c r="C14446" t="s">
        <v>3060</v>
      </c>
      <c r="D14446" t="s">
        <v>9</v>
      </c>
      <c r="E14446" t="s">
        <v>23417</v>
      </c>
      <c r="F14446" t="s">
        <v>15952</v>
      </c>
    </row>
    <row r="14447" spans="1:6" x14ac:dyDescent="0.25">
      <c r="A14447" t="s">
        <v>6</v>
      </c>
      <c r="B14447" t="s">
        <v>21414</v>
      </c>
      <c r="C14447" t="s">
        <v>9625</v>
      </c>
      <c r="D14447" t="s">
        <v>23446</v>
      </c>
      <c r="E14447" t="s">
        <v>23418</v>
      </c>
      <c r="F14447" t="s">
        <v>182</v>
      </c>
    </row>
    <row r="14448" spans="1:6" x14ac:dyDescent="0.25">
      <c r="A14448" t="s">
        <v>6</v>
      </c>
      <c r="B14448" t="s">
        <v>21414</v>
      </c>
      <c r="C14448" t="s">
        <v>9625</v>
      </c>
      <c r="D14448" t="s">
        <v>43</v>
      </c>
      <c r="E14448" t="s">
        <v>23418</v>
      </c>
      <c r="F14448" t="s">
        <v>182</v>
      </c>
    </row>
    <row r="14449" spans="1:6" x14ac:dyDescent="0.25">
      <c r="A14449" t="s">
        <v>6</v>
      </c>
      <c r="B14449" t="s">
        <v>21414</v>
      </c>
      <c r="C14449" t="s">
        <v>9625</v>
      </c>
      <c r="D14449" t="s">
        <v>316</v>
      </c>
      <c r="E14449" t="s">
        <v>23418</v>
      </c>
      <c r="F14449" t="s">
        <v>182</v>
      </c>
    </row>
    <row r="14450" spans="1:6" x14ac:dyDescent="0.25">
      <c r="A14450" t="s">
        <v>6</v>
      </c>
      <c r="B14450" t="s">
        <v>21414</v>
      </c>
      <c r="C14450" t="s">
        <v>9625</v>
      </c>
      <c r="D14450" t="s">
        <v>23446</v>
      </c>
      <c r="E14450" t="s">
        <v>23418</v>
      </c>
      <c r="F14450" t="s">
        <v>5123</v>
      </c>
    </row>
    <row r="14451" spans="1:6" x14ac:dyDescent="0.25">
      <c r="A14451" t="s">
        <v>6</v>
      </c>
      <c r="B14451" t="s">
        <v>21414</v>
      </c>
      <c r="C14451" t="s">
        <v>9625</v>
      </c>
      <c r="D14451" t="s">
        <v>43</v>
      </c>
      <c r="E14451" t="s">
        <v>23418</v>
      </c>
      <c r="F14451" t="s">
        <v>5123</v>
      </c>
    </row>
    <row r="14452" spans="1:6" x14ac:dyDescent="0.25">
      <c r="A14452" t="s">
        <v>6</v>
      </c>
      <c r="B14452" t="s">
        <v>21414</v>
      </c>
      <c r="C14452" t="s">
        <v>9625</v>
      </c>
      <c r="D14452" t="s">
        <v>316</v>
      </c>
      <c r="E14452" t="s">
        <v>23418</v>
      </c>
      <c r="F14452" t="s">
        <v>5123</v>
      </c>
    </row>
    <row r="14453" spans="1:6" x14ac:dyDescent="0.25">
      <c r="A14453" t="s">
        <v>6</v>
      </c>
      <c r="B14453" t="s">
        <v>21414</v>
      </c>
      <c r="C14453" t="s">
        <v>9625</v>
      </c>
      <c r="D14453" t="s">
        <v>23446</v>
      </c>
      <c r="E14453" t="s">
        <v>23418</v>
      </c>
      <c r="F14453" t="s">
        <v>15952</v>
      </c>
    </row>
    <row r="14454" spans="1:6" x14ac:dyDescent="0.25">
      <c r="A14454" t="s">
        <v>6</v>
      </c>
      <c r="B14454" t="s">
        <v>21414</v>
      </c>
      <c r="C14454" t="s">
        <v>9625</v>
      </c>
      <c r="D14454" t="s">
        <v>43</v>
      </c>
      <c r="E14454" t="s">
        <v>23418</v>
      </c>
      <c r="F14454" t="s">
        <v>15952</v>
      </c>
    </row>
    <row r="14455" spans="1:6" x14ac:dyDescent="0.25">
      <c r="A14455" t="s">
        <v>6</v>
      </c>
      <c r="B14455" t="s">
        <v>21414</v>
      </c>
      <c r="C14455" t="s">
        <v>9625</v>
      </c>
      <c r="D14455" t="s">
        <v>316</v>
      </c>
      <c r="E14455" t="s">
        <v>23418</v>
      </c>
      <c r="F14455" t="s">
        <v>15952</v>
      </c>
    </row>
    <row r="14456" spans="1:6" x14ac:dyDescent="0.25">
      <c r="A14456" t="s">
        <v>6</v>
      </c>
      <c r="B14456" t="s">
        <v>21417</v>
      </c>
      <c r="C14456" t="s">
        <v>21418</v>
      </c>
      <c r="D14456" t="s">
        <v>9</v>
      </c>
      <c r="E14456" t="s">
        <v>23418</v>
      </c>
      <c r="F14456" t="s">
        <v>385</v>
      </c>
    </row>
    <row r="14457" spans="1:6" x14ac:dyDescent="0.25">
      <c r="A14457" t="s">
        <v>6</v>
      </c>
      <c r="B14457" t="s">
        <v>21417</v>
      </c>
      <c r="C14457" t="s">
        <v>21418</v>
      </c>
      <c r="D14457" t="s">
        <v>9</v>
      </c>
      <c r="E14457" t="s">
        <v>23418</v>
      </c>
      <c r="F14457" t="s">
        <v>4882</v>
      </c>
    </row>
    <row r="14458" spans="1:6" x14ac:dyDescent="0.25">
      <c r="A14458" t="s">
        <v>6</v>
      </c>
      <c r="B14458" t="s">
        <v>21420</v>
      </c>
      <c r="C14458" t="s">
        <v>21421</v>
      </c>
      <c r="D14458" t="s">
        <v>9</v>
      </c>
      <c r="E14458" t="s">
        <v>23417</v>
      </c>
      <c r="F14458" t="s">
        <v>114</v>
      </c>
    </row>
    <row r="14459" spans="1:6" x14ac:dyDescent="0.25">
      <c r="A14459" t="s">
        <v>6</v>
      </c>
      <c r="B14459" t="s">
        <v>21420</v>
      </c>
      <c r="C14459" t="s">
        <v>21421</v>
      </c>
      <c r="D14459" t="s">
        <v>9</v>
      </c>
      <c r="E14459" t="s">
        <v>23417</v>
      </c>
      <c r="F14459" t="s">
        <v>4882</v>
      </c>
    </row>
    <row r="14460" spans="1:6" x14ac:dyDescent="0.25">
      <c r="A14460" t="s">
        <v>6</v>
      </c>
      <c r="B14460" t="s">
        <v>21423</v>
      </c>
      <c r="C14460" t="s">
        <v>21424</v>
      </c>
      <c r="D14460" t="s">
        <v>105</v>
      </c>
      <c r="E14460" t="s">
        <v>23418</v>
      </c>
      <c r="F14460" t="s">
        <v>182</v>
      </c>
    </row>
    <row r="14461" spans="1:6" x14ac:dyDescent="0.25">
      <c r="A14461" t="s">
        <v>6</v>
      </c>
      <c r="B14461" t="s">
        <v>21423</v>
      </c>
      <c r="C14461" t="s">
        <v>21424</v>
      </c>
      <c r="D14461" t="s">
        <v>43</v>
      </c>
      <c r="E14461" t="s">
        <v>23418</v>
      </c>
      <c r="F14461" t="s">
        <v>182</v>
      </c>
    </row>
    <row r="14462" spans="1:6" x14ac:dyDescent="0.25">
      <c r="A14462" t="s">
        <v>6</v>
      </c>
      <c r="B14462" t="s">
        <v>21423</v>
      </c>
      <c r="C14462" t="s">
        <v>21424</v>
      </c>
      <c r="D14462" t="s">
        <v>541</v>
      </c>
      <c r="E14462" t="s">
        <v>23418</v>
      </c>
      <c r="F14462" t="s">
        <v>182</v>
      </c>
    </row>
    <row r="14463" spans="1:6" x14ac:dyDescent="0.25">
      <c r="A14463" t="s">
        <v>6</v>
      </c>
      <c r="B14463" t="s">
        <v>21423</v>
      </c>
      <c r="C14463" t="s">
        <v>21424</v>
      </c>
      <c r="D14463" t="s">
        <v>105</v>
      </c>
      <c r="E14463" t="s">
        <v>23418</v>
      </c>
      <c r="F14463" t="s">
        <v>385</v>
      </c>
    </row>
    <row r="14464" spans="1:6" x14ac:dyDescent="0.25">
      <c r="A14464" t="s">
        <v>6</v>
      </c>
      <c r="B14464" t="s">
        <v>21423</v>
      </c>
      <c r="C14464" t="s">
        <v>21424</v>
      </c>
      <c r="D14464" t="s">
        <v>43</v>
      </c>
      <c r="E14464" t="s">
        <v>23418</v>
      </c>
      <c r="F14464" t="s">
        <v>385</v>
      </c>
    </row>
    <row r="14465" spans="1:6" x14ac:dyDescent="0.25">
      <c r="A14465" t="s">
        <v>6</v>
      </c>
      <c r="B14465" t="s">
        <v>21423</v>
      </c>
      <c r="C14465" t="s">
        <v>21424</v>
      </c>
      <c r="D14465" t="s">
        <v>541</v>
      </c>
      <c r="E14465" t="s">
        <v>23418</v>
      </c>
      <c r="F14465" t="s">
        <v>385</v>
      </c>
    </row>
    <row r="14466" spans="1:6" x14ac:dyDescent="0.25">
      <c r="A14466" t="s">
        <v>6</v>
      </c>
      <c r="B14466" t="s">
        <v>21423</v>
      </c>
      <c r="C14466" t="s">
        <v>21424</v>
      </c>
      <c r="D14466" t="s">
        <v>105</v>
      </c>
      <c r="E14466" t="s">
        <v>23418</v>
      </c>
      <c r="F14466" t="s">
        <v>18318</v>
      </c>
    </row>
    <row r="14467" spans="1:6" x14ac:dyDescent="0.25">
      <c r="A14467" t="s">
        <v>6</v>
      </c>
      <c r="B14467" t="s">
        <v>21423</v>
      </c>
      <c r="C14467" t="s">
        <v>21424</v>
      </c>
      <c r="D14467" t="s">
        <v>43</v>
      </c>
      <c r="E14467" t="s">
        <v>23418</v>
      </c>
      <c r="F14467" t="s">
        <v>18318</v>
      </c>
    </row>
    <row r="14468" spans="1:6" x14ac:dyDescent="0.25">
      <c r="A14468" t="s">
        <v>6</v>
      </c>
      <c r="B14468" t="s">
        <v>21423</v>
      </c>
      <c r="C14468" t="s">
        <v>21424</v>
      </c>
      <c r="D14468" t="s">
        <v>541</v>
      </c>
      <c r="E14468" t="s">
        <v>23418</v>
      </c>
      <c r="F14468" t="s">
        <v>18318</v>
      </c>
    </row>
    <row r="14469" spans="1:6" x14ac:dyDescent="0.25">
      <c r="A14469" t="s">
        <v>6</v>
      </c>
      <c r="B14469" t="s">
        <v>21427</v>
      </c>
      <c r="C14469" t="s">
        <v>21428</v>
      </c>
      <c r="D14469" t="s">
        <v>9</v>
      </c>
      <c r="E14469" t="s">
        <v>23418</v>
      </c>
      <c r="F14469" t="s">
        <v>10</v>
      </c>
    </row>
    <row r="14470" spans="1:6" x14ac:dyDescent="0.25">
      <c r="A14470" t="s">
        <v>6</v>
      </c>
      <c r="B14470" t="s">
        <v>21427</v>
      </c>
      <c r="C14470" t="s">
        <v>21428</v>
      </c>
      <c r="D14470" t="s">
        <v>9</v>
      </c>
      <c r="E14470" t="s">
        <v>23418</v>
      </c>
      <c r="F14470" t="s">
        <v>15866</v>
      </c>
    </row>
    <row r="14471" spans="1:6" x14ac:dyDescent="0.25">
      <c r="A14471" t="s">
        <v>6</v>
      </c>
      <c r="B14471" t="s">
        <v>21432</v>
      </c>
      <c r="C14471" t="s">
        <v>2754</v>
      </c>
      <c r="D14471" t="s">
        <v>9</v>
      </c>
      <c r="E14471" t="s">
        <v>23419</v>
      </c>
      <c r="F14471" t="s">
        <v>385</v>
      </c>
    </row>
    <row r="14472" spans="1:6" x14ac:dyDescent="0.25">
      <c r="A14472" t="s">
        <v>6</v>
      </c>
      <c r="B14472" t="s">
        <v>21432</v>
      </c>
      <c r="C14472" t="s">
        <v>2754</v>
      </c>
      <c r="D14472" t="s">
        <v>9</v>
      </c>
      <c r="E14472" t="s">
        <v>23419</v>
      </c>
      <c r="F14472" t="s">
        <v>23439</v>
      </c>
    </row>
    <row r="14473" spans="1:6" x14ac:dyDescent="0.25">
      <c r="A14473" t="s">
        <v>6</v>
      </c>
      <c r="B14473" t="s">
        <v>21432</v>
      </c>
      <c r="C14473" t="s">
        <v>2754</v>
      </c>
      <c r="D14473" t="s">
        <v>9</v>
      </c>
      <c r="E14473" t="s">
        <v>23419</v>
      </c>
      <c r="F14473" t="s">
        <v>15866</v>
      </c>
    </row>
    <row r="14474" spans="1:6" x14ac:dyDescent="0.25">
      <c r="A14474" t="s">
        <v>6</v>
      </c>
      <c r="B14474" t="s">
        <v>21435</v>
      </c>
      <c r="C14474" t="s">
        <v>21436</v>
      </c>
      <c r="D14474" t="s">
        <v>9</v>
      </c>
      <c r="E14474" t="s">
        <v>23418</v>
      </c>
      <c r="F14474" t="s">
        <v>759</v>
      </c>
    </row>
    <row r="14475" spans="1:6" x14ac:dyDescent="0.25">
      <c r="A14475" t="s">
        <v>6</v>
      </c>
      <c r="B14475" t="s">
        <v>21435</v>
      </c>
      <c r="C14475" t="s">
        <v>21436</v>
      </c>
      <c r="D14475" t="s">
        <v>9</v>
      </c>
      <c r="E14475" t="s">
        <v>23418</v>
      </c>
      <c r="F14475" t="s">
        <v>18318</v>
      </c>
    </row>
    <row r="14476" spans="1:6" x14ac:dyDescent="0.25">
      <c r="A14476" t="s">
        <v>6</v>
      </c>
      <c r="B14476" t="s">
        <v>21438</v>
      </c>
      <c r="C14476" t="s">
        <v>21439</v>
      </c>
      <c r="D14476" t="s">
        <v>43</v>
      </c>
      <c r="E14476" t="s">
        <v>23418</v>
      </c>
      <c r="F14476" t="s">
        <v>10</v>
      </c>
    </row>
    <row r="14477" spans="1:6" x14ac:dyDescent="0.25">
      <c r="A14477" t="s">
        <v>6</v>
      </c>
      <c r="B14477" t="s">
        <v>21443</v>
      </c>
      <c r="C14477" t="s">
        <v>21444</v>
      </c>
      <c r="D14477" t="s">
        <v>9</v>
      </c>
      <c r="E14477" t="s">
        <v>23419</v>
      </c>
      <c r="F14477" t="s">
        <v>385</v>
      </c>
    </row>
    <row r="14478" spans="1:6" x14ac:dyDescent="0.25">
      <c r="A14478" t="s">
        <v>6</v>
      </c>
      <c r="B14478" t="s">
        <v>21443</v>
      </c>
      <c r="C14478" t="s">
        <v>21444</v>
      </c>
      <c r="D14478" t="s">
        <v>9</v>
      </c>
      <c r="E14478" t="s">
        <v>23419</v>
      </c>
      <c r="F14478" t="s">
        <v>4378</v>
      </c>
    </row>
    <row r="14479" spans="1:6" x14ac:dyDescent="0.25">
      <c r="A14479" t="s">
        <v>6</v>
      </c>
      <c r="B14479" t="s">
        <v>21448</v>
      </c>
      <c r="C14479" t="s">
        <v>21449</v>
      </c>
      <c r="D14479" t="s">
        <v>9</v>
      </c>
      <c r="E14479" t="s">
        <v>23417</v>
      </c>
      <c r="F14479" t="s">
        <v>114</v>
      </c>
    </row>
    <row r="14480" spans="1:6" x14ac:dyDescent="0.25">
      <c r="A14480" t="s">
        <v>6</v>
      </c>
      <c r="B14480" t="s">
        <v>21448</v>
      </c>
      <c r="C14480" t="s">
        <v>21449</v>
      </c>
      <c r="D14480" t="s">
        <v>9</v>
      </c>
      <c r="E14480" t="s">
        <v>23417</v>
      </c>
      <c r="F14480" t="s">
        <v>385</v>
      </c>
    </row>
    <row r="14481" spans="1:6" x14ac:dyDescent="0.25">
      <c r="A14481" t="s">
        <v>6</v>
      </c>
      <c r="B14481" t="s">
        <v>21448</v>
      </c>
      <c r="C14481" t="s">
        <v>21449</v>
      </c>
      <c r="D14481" t="s">
        <v>9</v>
      </c>
      <c r="E14481" t="s">
        <v>23417</v>
      </c>
      <c r="F14481" t="s">
        <v>18318</v>
      </c>
    </row>
    <row r="14482" spans="1:6" x14ac:dyDescent="0.25">
      <c r="A14482" t="s">
        <v>6</v>
      </c>
      <c r="B14482" t="s">
        <v>21451</v>
      </c>
      <c r="C14482" t="s">
        <v>21452</v>
      </c>
      <c r="D14482" t="s">
        <v>43</v>
      </c>
      <c r="E14482" t="s">
        <v>23417</v>
      </c>
      <c r="F14482" t="s">
        <v>10</v>
      </c>
    </row>
    <row r="14483" spans="1:6" x14ac:dyDescent="0.25">
      <c r="A14483" t="s">
        <v>6</v>
      </c>
      <c r="B14483" t="s">
        <v>21451</v>
      </c>
      <c r="C14483" t="s">
        <v>21452</v>
      </c>
      <c r="D14483" t="s">
        <v>43</v>
      </c>
      <c r="E14483" t="s">
        <v>23417</v>
      </c>
      <c r="F14483" t="s">
        <v>15866</v>
      </c>
    </row>
    <row r="14484" spans="1:6" x14ac:dyDescent="0.25">
      <c r="A14484" t="s">
        <v>6</v>
      </c>
      <c r="B14484" t="s">
        <v>21454</v>
      </c>
      <c r="C14484" t="s">
        <v>21455</v>
      </c>
      <c r="D14484" t="s">
        <v>9</v>
      </c>
      <c r="E14484" t="s">
        <v>23417</v>
      </c>
      <c r="F14484" t="s">
        <v>182</v>
      </c>
    </row>
    <row r="14485" spans="1:6" x14ac:dyDescent="0.25">
      <c r="A14485" t="s">
        <v>6</v>
      </c>
      <c r="B14485" t="s">
        <v>21454</v>
      </c>
      <c r="C14485" t="s">
        <v>21455</v>
      </c>
      <c r="D14485" t="s">
        <v>9</v>
      </c>
      <c r="E14485" t="s">
        <v>23417</v>
      </c>
      <c r="F14485" t="s">
        <v>15952</v>
      </c>
    </row>
    <row r="14486" spans="1:6" x14ac:dyDescent="0.25">
      <c r="A14486" t="s">
        <v>6</v>
      </c>
      <c r="B14486" t="s">
        <v>21457</v>
      </c>
      <c r="C14486" t="s">
        <v>21458</v>
      </c>
      <c r="D14486" t="s">
        <v>9</v>
      </c>
      <c r="E14486" t="s">
        <v>23419</v>
      </c>
      <c r="F14486" t="s">
        <v>182</v>
      </c>
    </row>
    <row r="14487" spans="1:6" x14ac:dyDescent="0.25">
      <c r="A14487" t="s">
        <v>6</v>
      </c>
      <c r="B14487" t="s">
        <v>21457</v>
      </c>
      <c r="C14487" t="s">
        <v>21458</v>
      </c>
      <c r="D14487" t="s">
        <v>9</v>
      </c>
      <c r="E14487" t="s">
        <v>23419</v>
      </c>
      <c r="F14487" t="s">
        <v>114</v>
      </c>
    </row>
    <row r="14488" spans="1:6" x14ac:dyDescent="0.25">
      <c r="A14488" t="s">
        <v>6</v>
      </c>
      <c r="B14488" t="s">
        <v>21460</v>
      </c>
      <c r="C14488" t="s">
        <v>21461</v>
      </c>
      <c r="D14488" t="s">
        <v>43</v>
      </c>
      <c r="E14488" t="s">
        <v>23417</v>
      </c>
      <c r="F14488" t="s">
        <v>10</v>
      </c>
    </row>
    <row r="14489" spans="1:6" x14ac:dyDescent="0.25">
      <c r="A14489" t="s">
        <v>6</v>
      </c>
      <c r="B14489" t="s">
        <v>21465</v>
      </c>
      <c r="C14489" t="s">
        <v>21466</v>
      </c>
      <c r="D14489" t="s">
        <v>9</v>
      </c>
      <c r="E14489" t="s">
        <v>23418</v>
      </c>
      <c r="F14489" t="s">
        <v>385</v>
      </c>
    </row>
    <row r="14490" spans="1:6" x14ac:dyDescent="0.25">
      <c r="A14490" t="s">
        <v>6</v>
      </c>
      <c r="B14490" t="s">
        <v>21465</v>
      </c>
      <c r="C14490" t="s">
        <v>21466</v>
      </c>
      <c r="D14490" t="s">
        <v>9</v>
      </c>
      <c r="E14490" t="s">
        <v>23418</v>
      </c>
      <c r="F14490" t="s">
        <v>18318</v>
      </c>
    </row>
    <row r="14491" spans="1:6" x14ac:dyDescent="0.25">
      <c r="A14491" t="s">
        <v>6</v>
      </c>
      <c r="B14491" t="s">
        <v>21468</v>
      </c>
      <c r="C14491" t="s">
        <v>21469</v>
      </c>
      <c r="D14491" t="s">
        <v>9</v>
      </c>
      <c r="E14491" t="s">
        <v>23418</v>
      </c>
      <c r="F14491" t="s">
        <v>114</v>
      </c>
    </row>
    <row r="14492" spans="1:6" x14ac:dyDescent="0.25">
      <c r="A14492" t="s">
        <v>6</v>
      </c>
      <c r="B14492" t="s">
        <v>21468</v>
      </c>
      <c r="C14492" t="s">
        <v>21469</v>
      </c>
      <c r="D14492" t="s">
        <v>316</v>
      </c>
      <c r="E14492" t="s">
        <v>23418</v>
      </c>
      <c r="F14492" t="s">
        <v>114</v>
      </c>
    </row>
    <row r="14493" spans="1:6" x14ac:dyDescent="0.25">
      <c r="A14493" t="s">
        <v>6</v>
      </c>
      <c r="B14493" t="s">
        <v>21468</v>
      </c>
      <c r="C14493" t="s">
        <v>21469</v>
      </c>
      <c r="D14493" t="s">
        <v>9</v>
      </c>
      <c r="E14493" t="s">
        <v>23418</v>
      </c>
      <c r="F14493" t="s">
        <v>23429</v>
      </c>
    </row>
    <row r="14494" spans="1:6" x14ac:dyDescent="0.25">
      <c r="A14494" t="s">
        <v>6</v>
      </c>
      <c r="B14494" t="s">
        <v>21468</v>
      </c>
      <c r="C14494" t="s">
        <v>21469</v>
      </c>
      <c r="D14494" t="s">
        <v>316</v>
      </c>
      <c r="E14494" t="s">
        <v>23418</v>
      </c>
      <c r="F14494" t="s">
        <v>23429</v>
      </c>
    </row>
    <row r="14495" spans="1:6" x14ac:dyDescent="0.25">
      <c r="A14495" t="s">
        <v>6</v>
      </c>
      <c r="B14495" t="s">
        <v>21468</v>
      </c>
      <c r="C14495" t="s">
        <v>21469</v>
      </c>
      <c r="D14495" t="s">
        <v>9</v>
      </c>
      <c r="E14495" t="s">
        <v>23418</v>
      </c>
      <c r="F14495" t="s">
        <v>385</v>
      </c>
    </row>
    <row r="14496" spans="1:6" x14ac:dyDescent="0.25">
      <c r="A14496" t="s">
        <v>6</v>
      </c>
      <c r="B14496" t="s">
        <v>21468</v>
      </c>
      <c r="C14496" t="s">
        <v>21469</v>
      </c>
      <c r="D14496" t="s">
        <v>316</v>
      </c>
      <c r="E14496" t="s">
        <v>23418</v>
      </c>
      <c r="F14496" t="s">
        <v>385</v>
      </c>
    </row>
    <row r="14497" spans="1:6" x14ac:dyDescent="0.25">
      <c r="A14497" t="s">
        <v>6</v>
      </c>
      <c r="B14497" t="s">
        <v>21471</v>
      </c>
      <c r="C14497" t="s">
        <v>21472</v>
      </c>
      <c r="D14497" t="s">
        <v>23481</v>
      </c>
      <c r="E14497" t="s">
        <v>23418</v>
      </c>
      <c r="F14497" t="s">
        <v>385</v>
      </c>
    </row>
    <row r="14498" spans="1:6" x14ac:dyDescent="0.25">
      <c r="A14498" t="s">
        <v>6</v>
      </c>
      <c r="B14498" t="s">
        <v>21471</v>
      </c>
      <c r="C14498" t="s">
        <v>21472</v>
      </c>
      <c r="D14498" t="s">
        <v>9</v>
      </c>
      <c r="E14498" t="s">
        <v>23418</v>
      </c>
      <c r="F14498" t="s">
        <v>385</v>
      </c>
    </row>
    <row r="14499" spans="1:6" x14ac:dyDescent="0.25">
      <c r="A14499" t="s">
        <v>6</v>
      </c>
      <c r="B14499" t="s">
        <v>21471</v>
      </c>
      <c r="C14499" t="s">
        <v>21472</v>
      </c>
      <c r="D14499" t="s">
        <v>23481</v>
      </c>
      <c r="E14499" t="s">
        <v>23418</v>
      </c>
      <c r="F14499" t="s">
        <v>5123</v>
      </c>
    </row>
    <row r="14500" spans="1:6" x14ac:dyDescent="0.25">
      <c r="A14500" t="s">
        <v>6</v>
      </c>
      <c r="B14500" t="s">
        <v>21471</v>
      </c>
      <c r="C14500" t="s">
        <v>21472</v>
      </c>
      <c r="D14500" t="s">
        <v>9</v>
      </c>
      <c r="E14500" t="s">
        <v>23418</v>
      </c>
      <c r="F14500" t="s">
        <v>5123</v>
      </c>
    </row>
    <row r="14501" spans="1:6" x14ac:dyDescent="0.25">
      <c r="A14501" t="s">
        <v>6</v>
      </c>
      <c r="B14501" t="s">
        <v>21471</v>
      </c>
      <c r="C14501" t="s">
        <v>21472</v>
      </c>
      <c r="D14501" t="s">
        <v>23481</v>
      </c>
      <c r="E14501" t="s">
        <v>23418</v>
      </c>
      <c r="F14501" t="s">
        <v>15866</v>
      </c>
    </row>
    <row r="14502" spans="1:6" x14ac:dyDescent="0.25">
      <c r="A14502" t="s">
        <v>6</v>
      </c>
      <c r="B14502" t="s">
        <v>21471</v>
      </c>
      <c r="C14502" t="s">
        <v>21472</v>
      </c>
      <c r="D14502" t="s">
        <v>9</v>
      </c>
      <c r="E14502" t="s">
        <v>23418</v>
      </c>
      <c r="F14502" t="s">
        <v>15866</v>
      </c>
    </row>
    <row r="14503" spans="1:6" x14ac:dyDescent="0.25">
      <c r="A14503" t="s">
        <v>6</v>
      </c>
      <c r="B14503" t="s">
        <v>21475</v>
      </c>
      <c r="C14503" t="s">
        <v>2575</v>
      </c>
      <c r="D14503" t="s">
        <v>9</v>
      </c>
      <c r="E14503" t="s">
        <v>23419</v>
      </c>
      <c r="F14503" t="s">
        <v>34</v>
      </c>
    </row>
    <row r="14504" spans="1:6" x14ac:dyDescent="0.25">
      <c r="A14504" t="s">
        <v>6</v>
      </c>
      <c r="B14504" t="s">
        <v>21475</v>
      </c>
      <c r="C14504" t="s">
        <v>2575</v>
      </c>
      <c r="D14504" t="s">
        <v>9</v>
      </c>
      <c r="E14504" t="s">
        <v>23419</v>
      </c>
      <c r="F14504" t="s">
        <v>114</v>
      </c>
    </row>
    <row r="14505" spans="1:6" x14ac:dyDescent="0.25">
      <c r="A14505" t="s">
        <v>6</v>
      </c>
      <c r="B14505" t="s">
        <v>21477</v>
      </c>
      <c r="C14505" t="s">
        <v>2575</v>
      </c>
      <c r="D14505" t="s">
        <v>9</v>
      </c>
      <c r="E14505" t="s">
        <v>23419</v>
      </c>
      <c r="F14505" t="s">
        <v>34</v>
      </c>
    </row>
    <row r="14506" spans="1:6" x14ac:dyDescent="0.25">
      <c r="A14506" t="s">
        <v>6</v>
      </c>
      <c r="B14506" t="s">
        <v>21477</v>
      </c>
      <c r="C14506" t="s">
        <v>2575</v>
      </c>
      <c r="D14506" t="s">
        <v>9</v>
      </c>
      <c r="E14506" t="s">
        <v>23419</v>
      </c>
      <c r="F14506" t="s">
        <v>114</v>
      </c>
    </row>
    <row r="14507" spans="1:6" x14ac:dyDescent="0.25">
      <c r="A14507" t="s">
        <v>6</v>
      </c>
      <c r="B14507" t="s">
        <v>21479</v>
      </c>
      <c r="C14507" t="s">
        <v>2575</v>
      </c>
      <c r="D14507" t="s">
        <v>9</v>
      </c>
      <c r="E14507" t="s">
        <v>23419</v>
      </c>
      <c r="F14507" t="s">
        <v>34</v>
      </c>
    </row>
    <row r="14508" spans="1:6" x14ac:dyDescent="0.25">
      <c r="A14508" t="s">
        <v>6</v>
      </c>
      <c r="B14508" t="s">
        <v>21479</v>
      </c>
      <c r="C14508" t="s">
        <v>2575</v>
      </c>
      <c r="D14508" t="s">
        <v>9</v>
      </c>
      <c r="E14508" t="s">
        <v>23419</v>
      </c>
      <c r="F14508" t="s">
        <v>114</v>
      </c>
    </row>
    <row r="14509" spans="1:6" x14ac:dyDescent="0.25">
      <c r="A14509" t="s">
        <v>6</v>
      </c>
      <c r="B14509" t="s">
        <v>21481</v>
      </c>
      <c r="C14509" t="s">
        <v>10824</v>
      </c>
      <c r="D14509" t="s">
        <v>373</v>
      </c>
      <c r="E14509" t="s">
        <v>23418</v>
      </c>
      <c r="F14509" t="s">
        <v>182</v>
      </c>
    </row>
    <row r="14510" spans="1:6" x14ac:dyDescent="0.25">
      <c r="A14510" t="s">
        <v>6</v>
      </c>
      <c r="B14510" t="s">
        <v>21481</v>
      </c>
      <c r="C14510" t="s">
        <v>10824</v>
      </c>
      <c r="D14510" t="s">
        <v>373</v>
      </c>
      <c r="E14510" t="s">
        <v>23418</v>
      </c>
      <c r="F14510" t="s">
        <v>114</v>
      </c>
    </row>
    <row r="14511" spans="1:6" x14ac:dyDescent="0.25">
      <c r="A14511" t="s">
        <v>6</v>
      </c>
      <c r="B14511" t="s">
        <v>21481</v>
      </c>
      <c r="C14511" t="s">
        <v>10824</v>
      </c>
      <c r="D14511" t="s">
        <v>373</v>
      </c>
      <c r="E14511" t="s">
        <v>23418</v>
      </c>
      <c r="F14511" t="s">
        <v>5123</v>
      </c>
    </row>
    <row r="14512" spans="1:6" x14ac:dyDescent="0.25">
      <c r="A14512" t="s">
        <v>6</v>
      </c>
      <c r="B14512" t="s">
        <v>21483</v>
      </c>
      <c r="C14512" t="s">
        <v>4071</v>
      </c>
      <c r="D14512" t="s">
        <v>9</v>
      </c>
      <c r="E14512" t="s">
        <v>23418</v>
      </c>
      <c r="F14512" t="s">
        <v>759</v>
      </c>
    </row>
    <row r="14513" spans="1:6" x14ac:dyDescent="0.25">
      <c r="A14513" t="s">
        <v>6</v>
      </c>
      <c r="B14513" t="s">
        <v>21483</v>
      </c>
      <c r="C14513" t="s">
        <v>4071</v>
      </c>
      <c r="D14513" t="s">
        <v>9</v>
      </c>
      <c r="E14513" t="s">
        <v>23418</v>
      </c>
      <c r="F14513" t="s">
        <v>18318</v>
      </c>
    </row>
    <row r="14514" spans="1:6" x14ac:dyDescent="0.25">
      <c r="A14514" t="s">
        <v>6</v>
      </c>
      <c r="B14514" t="s">
        <v>21485</v>
      </c>
      <c r="C14514" t="s">
        <v>21486</v>
      </c>
      <c r="D14514" t="s">
        <v>9</v>
      </c>
      <c r="E14514" t="s">
        <v>23417</v>
      </c>
      <c r="F14514" t="s">
        <v>81</v>
      </c>
    </row>
    <row r="14515" spans="1:6" x14ac:dyDescent="0.25">
      <c r="A14515" t="s">
        <v>6</v>
      </c>
      <c r="B14515" t="s">
        <v>21488</v>
      </c>
      <c r="C14515" t="s">
        <v>21489</v>
      </c>
      <c r="D14515" t="s">
        <v>541</v>
      </c>
      <c r="E14515" t="s">
        <v>23418</v>
      </c>
      <c r="F14515" t="s">
        <v>182</v>
      </c>
    </row>
    <row r="14516" spans="1:6" x14ac:dyDescent="0.25">
      <c r="A14516" t="s">
        <v>6</v>
      </c>
      <c r="B14516" t="s">
        <v>21491</v>
      </c>
      <c r="C14516" t="s">
        <v>21492</v>
      </c>
      <c r="D14516" t="s">
        <v>541</v>
      </c>
      <c r="E14516" t="s">
        <v>23417</v>
      </c>
      <c r="F14516" t="s">
        <v>10</v>
      </c>
    </row>
    <row r="14517" spans="1:6" x14ac:dyDescent="0.25">
      <c r="A14517" t="s">
        <v>6</v>
      </c>
      <c r="B14517" t="s">
        <v>21491</v>
      </c>
      <c r="C14517" t="s">
        <v>21492</v>
      </c>
      <c r="D14517" t="s">
        <v>9</v>
      </c>
      <c r="E14517" t="s">
        <v>23417</v>
      </c>
      <c r="F14517" t="s">
        <v>10</v>
      </c>
    </row>
    <row r="14518" spans="1:6" x14ac:dyDescent="0.25">
      <c r="A14518" t="s">
        <v>6</v>
      </c>
      <c r="B14518" t="s">
        <v>21491</v>
      </c>
      <c r="C14518" t="s">
        <v>21492</v>
      </c>
      <c r="D14518" t="s">
        <v>43</v>
      </c>
      <c r="E14518" t="s">
        <v>23417</v>
      </c>
      <c r="F14518" t="s">
        <v>10</v>
      </c>
    </row>
    <row r="14519" spans="1:6" x14ac:dyDescent="0.25">
      <c r="A14519" t="s">
        <v>6</v>
      </c>
      <c r="B14519" t="s">
        <v>21494</v>
      </c>
      <c r="C14519" t="s">
        <v>16989</v>
      </c>
      <c r="D14519" t="s">
        <v>9</v>
      </c>
      <c r="E14519" t="s">
        <v>23417</v>
      </c>
      <c r="F14519" t="s">
        <v>182</v>
      </c>
    </row>
    <row r="14520" spans="1:6" x14ac:dyDescent="0.25">
      <c r="A14520" t="s">
        <v>6</v>
      </c>
      <c r="B14520" t="s">
        <v>21494</v>
      </c>
      <c r="C14520" t="s">
        <v>16989</v>
      </c>
      <c r="D14520" t="s">
        <v>9</v>
      </c>
      <c r="E14520" t="s">
        <v>23417</v>
      </c>
      <c r="F14520" t="s">
        <v>34</v>
      </c>
    </row>
    <row r="14521" spans="1:6" x14ac:dyDescent="0.25">
      <c r="A14521" t="s">
        <v>6</v>
      </c>
      <c r="B14521" t="s">
        <v>21494</v>
      </c>
      <c r="C14521" t="s">
        <v>16989</v>
      </c>
      <c r="D14521" t="s">
        <v>9</v>
      </c>
      <c r="E14521" t="s">
        <v>23417</v>
      </c>
      <c r="F14521" t="s">
        <v>15952</v>
      </c>
    </row>
    <row r="14522" spans="1:6" x14ac:dyDescent="0.25">
      <c r="A14522" t="s">
        <v>6</v>
      </c>
      <c r="B14522" t="s">
        <v>21498</v>
      </c>
      <c r="C14522" t="s">
        <v>11907</v>
      </c>
      <c r="D14522" t="s">
        <v>43</v>
      </c>
      <c r="E14522" t="s">
        <v>23418</v>
      </c>
      <c r="F14522" t="s">
        <v>385</v>
      </c>
    </row>
    <row r="14523" spans="1:6" x14ac:dyDescent="0.25">
      <c r="A14523" t="s">
        <v>6</v>
      </c>
      <c r="B14523" t="s">
        <v>21498</v>
      </c>
      <c r="C14523" t="s">
        <v>11907</v>
      </c>
      <c r="D14523" t="s">
        <v>43</v>
      </c>
      <c r="E14523" t="s">
        <v>23418</v>
      </c>
      <c r="F14523" t="s">
        <v>18318</v>
      </c>
    </row>
    <row r="14524" spans="1:6" x14ac:dyDescent="0.25">
      <c r="A14524" t="s">
        <v>6</v>
      </c>
      <c r="B14524" t="s">
        <v>21498</v>
      </c>
      <c r="C14524" t="s">
        <v>11907</v>
      </c>
      <c r="D14524" t="s">
        <v>43</v>
      </c>
      <c r="E14524" t="s">
        <v>23418</v>
      </c>
      <c r="F14524" t="s">
        <v>5123</v>
      </c>
    </row>
    <row r="14525" spans="1:6" x14ac:dyDescent="0.25">
      <c r="A14525" t="s">
        <v>6</v>
      </c>
      <c r="B14525" t="s">
        <v>21502</v>
      </c>
      <c r="C14525" t="s">
        <v>21503</v>
      </c>
      <c r="D14525" t="s">
        <v>9</v>
      </c>
      <c r="E14525" t="s">
        <v>23419</v>
      </c>
      <c r="F14525" t="s">
        <v>10</v>
      </c>
    </row>
    <row r="14526" spans="1:6" x14ac:dyDescent="0.25">
      <c r="A14526" t="s">
        <v>6</v>
      </c>
      <c r="B14526" t="s">
        <v>21502</v>
      </c>
      <c r="C14526" t="s">
        <v>21503</v>
      </c>
      <c r="D14526" t="s">
        <v>9</v>
      </c>
      <c r="E14526" t="s">
        <v>23419</v>
      </c>
      <c r="F14526" t="s">
        <v>5123</v>
      </c>
    </row>
    <row r="14527" spans="1:6" x14ac:dyDescent="0.25">
      <c r="A14527" t="s">
        <v>6</v>
      </c>
      <c r="B14527" t="s">
        <v>21505</v>
      </c>
      <c r="C14527" t="s">
        <v>1825</v>
      </c>
      <c r="D14527" t="s">
        <v>9</v>
      </c>
      <c r="E14527" t="s">
        <v>23418</v>
      </c>
      <c r="F14527" t="s">
        <v>114</v>
      </c>
    </row>
    <row r="14528" spans="1:6" x14ac:dyDescent="0.25">
      <c r="A14528" t="s">
        <v>6</v>
      </c>
      <c r="B14528" t="s">
        <v>21507</v>
      </c>
      <c r="C14528" t="s">
        <v>6866</v>
      </c>
      <c r="D14528" t="s">
        <v>1627</v>
      </c>
      <c r="E14528" t="s">
        <v>23417</v>
      </c>
      <c r="F14528" t="s">
        <v>114</v>
      </c>
    </row>
    <row r="14529" spans="1:6" x14ac:dyDescent="0.25">
      <c r="A14529" t="s">
        <v>6</v>
      </c>
      <c r="B14529" t="s">
        <v>21507</v>
      </c>
      <c r="C14529" t="s">
        <v>6866</v>
      </c>
      <c r="D14529" t="s">
        <v>1627</v>
      </c>
      <c r="E14529" t="s">
        <v>23417</v>
      </c>
      <c r="F14529" t="s">
        <v>5123</v>
      </c>
    </row>
    <row r="14530" spans="1:6" x14ac:dyDescent="0.25">
      <c r="A14530" t="s">
        <v>6</v>
      </c>
      <c r="B14530" t="s">
        <v>21509</v>
      </c>
      <c r="C14530" t="s">
        <v>21510</v>
      </c>
      <c r="D14530" t="s">
        <v>9</v>
      </c>
      <c r="E14530" t="s">
        <v>23418</v>
      </c>
      <c r="F14530" t="s">
        <v>759</v>
      </c>
    </row>
    <row r="14531" spans="1:6" x14ac:dyDescent="0.25">
      <c r="A14531" t="s">
        <v>6</v>
      </c>
      <c r="B14531" t="s">
        <v>21512</v>
      </c>
      <c r="C14531" t="s">
        <v>21513</v>
      </c>
      <c r="D14531" t="s">
        <v>25</v>
      </c>
      <c r="E14531" t="s">
        <v>23417</v>
      </c>
      <c r="F14531" t="s">
        <v>385</v>
      </c>
    </row>
    <row r="14532" spans="1:6" x14ac:dyDescent="0.25">
      <c r="A14532" t="s">
        <v>6</v>
      </c>
      <c r="B14532" t="s">
        <v>21512</v>
      </c>
      <c r="C14532" t="s">
        <v>21513</v>
      </c>
      <c r="D14532" t="s">
        <v>25</v>
      </c>
      <c r="E14532" t="s">
        <v>23417</v>
      </c>
      <c r="F14532" t="s">
        <v>5123</v>
      </c>
    </row>
    <row r="14533" spans="1:6" x14ac:dyDescent="0.25">
      <c r="A14533" t="s">
        <v>6</v>
      </c>
      <c r="B14533" t="s">
        <v>21515</v>
      </c>
      <c r="C14533" t="s">
        <v>21516</v>
      </c>
      <c r="D14533" t="s">
        <v>1375</v>
      </c>
      <c r="E14533" t="s">
        <v>23418</v>
      </c>
      <c r="F14533" t="s">
        <v>759</v>
      </c>
    </row>
    <row r="14534" spans="1:6" x14ac:dyDescent="0.25">
      <c r="A14534" t="s">
        <v>6</v>
      </c>
      <c r="B14534" t="s">
        <v>21515</v>
      </c>
      <c r="C14534" t="s">
        <v>21516</v>
      </c>
      <c r="D14534" t="s">
        <v>1375</v>
      </c>
      <c r="E14534" t="s">
        <v>23418</v>
      </c>
      <c r="F14534" t="s">
        <v>5123</v>
      </c>
    </row>
    <row r="14535" spans="1:6" x14ac:dyDescent="0.25">
      <c r="A14535" t="s">
        <v>6</v>
      </c>
      <c r="B14535" t="s">
        <v>21518</v>
      </c>
      <c r="C14535" t="s">
        <v>21519</v>
      </c>
      <c r="D14535" t="s">
        <v>9</v>
      </c>
      <c r="E14535" t="s">
        <v>23419</v>
      </c>
      <c r="F14535" t="s">
        <v>10</v>
      </c>
    </row>
    <row r="14536" spans="1:6" x14ac:dyDescent="0.25">
      <c r="A14536" t="s">
        <v>6</v>
      </c>
      <c r="B14536" t="s">
        <v>21525</v>
      </c>
      <c r="C14536" t="s">
        <v>736</v>
      </c>
      <c r="D14536" t="s">
        <v>9</v>
      </c>
      <c r="E14536" t="s">
        <v>23417</v>
      </c>
      <c r="F14536" t="s">
        <v>759</v>
      </c>
    </row>
    <row r="14537" spans="1:6" x14ac:dyDescent="0.25">
      <c r="A14537" t="s">
        <v>6</v>
      </c>
      <c r="B14537" t="s">
        <v>21525</v>
      </c>
      <c r="C14537" t="s">
        <v>736</v>
      </c>
      <c r="D14537" t="s">
        <v>9</v>
      </c>
      <c r="E14537" t="s">
        <v>23417</v>
      </c>
      <c r="F14537" t="s">
        <v>81</v>
      </c>
    </row>
    <row r="14538" spans="1:6" x14ac:dyDescent="0.25">
      <c r="A14538" t="s">
        <v>6</v>
      </c>
      <c r="B14538" t="s">
        <v>21527</v>
      </c>
      <c r="C14538" t="s">
        <v>21528</v>
      </c>
      <c r="D14538" t="s">
        <v>105</v>
      </c>
      <c r="E14538" t="s">
        <v>23418</v>
      </c>
      <c r="F14538" t="s">
        <v>10</v>
      </c>
    </row>
    <row r="14539" spans="1:6" x14ac:dyDescent="0.25">
      <c r="A14539" t="s">
        <v>6</v>
      </c>
      <c r="B14539" t="s">
        <v>21527</v>
      </c>
      <c r="C14539" t="s">
        <v>21528</v>
      </c>
      <c r="D14539" t="s">
        <v>43</v>
      </c>
      <c r="E14539" t="s">
        <v>23418</v>
      </c>
      <c r="F14539" t="s">
        <v>10</v>
      </c>
    </row>
    <row r="14540" spans="1:6" x14ac:dyDescent="0.25">
      <c r="A14540" t="s">
        <v>6</v>
      </c>
      <c r="B14540" t="s">
        <v>21527</v>
      </c>
      <c r="C14540" t="s">
        <v>21528</v>
      </c>
      <c r="D14540" t="s">
        <v>9</v>
      </c>
      <c r="E14540" t="s">
        <v>23418</v>
      </c>
      <c r="F14540" t="s">
        <v>10</v>
      </c>
    </row>
    <row r="14541" spans="1:6" x14ac:dyDescent="0.25">
      <c r="A14541" t="s">
        <v>6</v>
      </c>
      <c r="B14541" t="s">
        <v>21527</v>
      </c>
      <c r="C14541" t="s">
        <v>21528</v>
      </c>
      <c r="D14541" t="s">
        <v>1335</v>
      </c>
      <c r="E14541" t="s">
        <v>23418</v>
      </c>
      <c r="F14541" t="s">
        <v>10</v>
      </c>
    </row>
    <row r="14542" spans="1:6" x14ac:dyDescent="0.25">
      <c r="A14542" t="s">
        <v>6</v>
      </c>
      <c r="B14542" t="s">
        <v>21527</v>
      </c>
      <c r="C14542" t="s">
        <v>21528</v>
      </c>
      <c r="D14542" t="s">
        <v>872</v>
      </c>
      <c r="E14542" t="s">
        <v>23418</v>
      </c>
      <c r="F14542" t="s">
        <v>10</v>
      </c>
    </row>
    <row r="14543" spans="1:6" x14ac:dyDescent="0.25">
      <c r="A14543" t="s">
        <v>6</v>
      </c>
      <c r="B14543" t="s">
        <v>21527</v>
      </c>
      <c r="C14543" t="s">
        <v>21528</v>
      </c>
      <c r="D14543" t="s">
        <v>316</v>
      </c>
      <c r="E14543" t="s">
        <v>23418</v>
      </c>
      <c r="F14543" t="s">
        <v>10</v>
      </c>
    </row>
    <row r="14544" spans="1:6" x14ac:dyDescent="0.25">
      <c r="A14544" t="s">
        <v>6</v>
      </c>
      <c r="B14544" t="s">
        <v>21527</v>
      </c>
      <c r="C14544" t="s">
        <v>21528</v>
      </c>
      <c r="D14544" t="s">
        <v>105</v>
      </c>
      <c r="E14544" t="s">
        <v>23418</v>
      </c>
      <c r="F14544" t="s">
        <v>5123</v>
      </c>
    </row>
    <row r="14545" spans="1:6" x14ac:dyDescent="0.25">
      <c r="A14545" t="s">
        <v>6</v>
      </c>
      <c r="B14545" t="s">
        <v>21527</v>
      </c>
      <c r="C14545" t="s">
        <v>21528</v>
      </c>
      <c r="D14545" t="s">
        <v>43</v>
      </c>
      <c r="E14545" t="s">
        <v>23418</v>
      </c>
      <c r="F14545" t="s">
        <v>5123</v>
      </c>
    </row>
    <row r="14546" spans="1:6" x14ac:dyDescent="0.25">
      <c r="A14546" t="s">
        <v>6</v>
      </c>
      <c r="B14546" t="s">
        <v>21527</v>
      </c>
      <c r="C14546" t="s">
        <v>21528</v>
      </c>
      <c r="D14546" t="s">
        <v>9</v>
      </c>
      <c r="E14546" t="s">
        <v>23418</v>
      </c>
      <c r="F14546" t="s">
        <v>5123</v>
      </c>
    </row>
    <row r="14547" spans="1:6" x14ac:dyDescent="0.25">
      <c r="A14547" t="s">
        <v>6</v>
      </c>
      <c r="B14547" t="s">
        <v>21527</v>
      </c>
      <c r="C14547" t="s">
        <v>21528</v>
      </c>
      <c r="D14547" t="s">
        <v>1335</v>
      </c>
      <c r="E14547" t="s">
        <v>23418</v>
      </c>
      <c r="F14547" t="s">
        <v>5123</v>
      </c>
    </row>
    <row r="14548" spans="1:6" x14ac:dyDescent="0.25">
      <c r="A14548" t="s">
        <v>6</v>
      </c>
      <c r="B14548" t="s">
        <v>21527</v>
      </c>
      <c r="C14548" t="s">
        <v>21528</v>
      </c>
      <c r="D14548" t="s">
        <v>872</v>
      </c>
      <c r="E14548" t="s">
        <v>23418</v>
      </c>
      <c r="F14548" t="s">
        <v>5123</v>
      </c>
    </row>
    <row r="14549" spans="1:6" x14ac:dyDescent="0.25">
      <c r="A14549" t="s">
        <v>6</v>
      </c>
      <c r="B14549" t="s">
        <v>21527</v>
      </c>
      <c r="C14549" t="s">
        <v>21528</v>
      </c>
      <c r="D14549" t="s">
        <v>316</v>
      </c>
      <c r="E14549" t="s">
        <v>23418</v>
      </c>
      <c r="F14549" t="s">
        <v>5123</v>
      </c>
    </row>
    <row r="14550" spans="1:6" x14ac:dyDescent="0.25">
      <c r="A14550" t="s">
        <v>6</v>
      </c>
      <c r="B14550" t="s">
        <v>21527</v>
      </c>
      <c r="C14550" t="s">
        <v>21528</v>
      </c>
      <c r="D14550" t="s">
        <v>105</v>
      </c>
      <c r="E14550" t="s">
        <v>23418</v>
      </c>
      <c r="F14550" t="s">
        <v>15866</v>
      </c>
    </row>
    <row r="14551" spans="1:6" x14ac:dyDescent="0.25">
      <c r="A14551" t="s">
        <v>6</v>
      </c>
      <c r="B14551" t="s">
        <v>21527</v>
      </c>
      <c r="C14551" t="s">
        <v>21528</v>
      </c>
      <c r="D14551" t="s">
        <v>43</v>
      </c>
      <c r="E14551" t="s">
        <v>23418</v>
      </c>
      <c r="F14551" t="s">
        <v>15866</v>
      </c>
    </row>
    <row r="14552" spans="1:6" x14ac:dyDescent="0.25">
      <c r="A14552" t="s">
        <v>6</v>
      </c>
      <c r="B14552" t="s">
        <v>21527</v>
      </c>
      <c r="C14552" t="s">
        <v>21528</v>
      </c>
      <c r="D14552" t="s">
        <v>9</v>
      </c>
      <c r="E14552" t="s">
        <v>23418</v>
      </c>
      <c r="F14552" t="s">
        <v>15866</v>
      </c>
    </row>
    <row r="14553" spans="1:6" x14ac:dyDescent="0.25">
      <c r="A14553" t="s">
        <v>6</v>
      </c>
      <c r="B14553" t="s">
        <v>21527</v>
      </c>
      <c r="C14553" t="s">
        <v>21528</v>
      </c>
      <c r="D14553" t="s">
        <v>1335</v>
      </c>
      <c r="E14553" t="s">
        <v>23418</v>
      </c>
      <c r="F14553" t="s">
        <v>15866</v>
      </c>
    </row>
    <row r="14554" spans="1:6" x14ac:dyDescent="0.25">
      <c r="A14554" t="s">
        <v>6</v>
      </c>
      <c r="B14554" t="s">
        <v>21527</v>
      </c>
      <c r="C14554" t="s">
        <v>21528</v>
      </c>
      <c r="D14554" t="s">
        <v>872</v>
      </c>
      <c r="E14554" t="s">
        <v>23418</v>
      </c>
      <c r="F14554" t="s">
        <v>15866</v>
      </c>
    </row>
    <row r="14555" spans="1:6" x14ac:dyDescent="0.25">
      <c r="A14555" t="s">
        <v>6</v>
      </c>
      <c r="B14555" t="s">
        <v>21527</v>
      </c>
      <c r="C14555" t="s">
        <v>21528</v>
      </c>
      <c r="D14555" t="s">
        <v>316</v>
      </c>
      <c r="E14555" t="s">
        <v>23418</v>
      </c>
      <c r="F14555" t="s">
        <v>15866</v>
      </c>
    </row>
    <row r="14556" spans="1:6" x14ac:dyDescent="0.25">
      <c r="A14556" t="s">
        <v>6</v>
      </c>
      <c r="B14556" t="s">
        <v>21533</v>
      </c>
      <c r="C14556" t="s">
        <v>21534</v>
      </c>
      <c r="D14556" t="s">
        <v>25</v>
      </c>
      <c r="E14556" t="s">
        <v>23419</v>
      </c>
      <c r="F14556" t="s">
        <v>114</v>
      </c>
    </row>
    <row r="14557" spans="1:6" x14ac:dyDescent="0.25">
      <c r="A14557" t="s">
        <v>6</v>
      </c>
      <c r="B14557" t="s">
        <v>21533</v>
      </c>
      <c r="C14557" t="s">
        <v>21534</v>
      </c>
      <c r="D14557" t="s">
        <v>25</v>
      </c>
      <c r="E14557" t="s">
        <v>23419</v>
      </c>
      <c r="F14557" t="s">
        <v>5123</v>
      </c>
    </row>
    <row r="14558" spans="1:6" x14ac:dyDescent="0.25">
      <c r="A14558" t="s">
        <v>6</v>
      </c>
      <c r="B14558" t="s">
        <v>21533</v>
      </c>
      <c r="C14558" t="s">
        <v>21534</v>
      </c>
      <c r="D14558" t="s">
        <v>25</v>
      </c>
      <c r="E14558" t="s">
        <v>23419</v>
      </c>
      <c r="F14558" t="s">
        <v>4882</v>
      </c>
    </row>
    <row r="14559" spans="1:6" x14ac:dyDescent="0.25">
      <c r="A14559" t="s">
        <v>6</v>
      </c>
      <c r="B14559" t="s">
        <v>21536</v>
      </c>
      <c r="C14559" t="s">
        <v>21537</v>
      </c>
      <c r="D14559" t="s">
        <v>9</v>
      </c>
      <c r="E14559" t="s">
        <v>23418</v>
      </c>
      <c r="F14559" t="s">
        <v>114</v>
      </c>
    </row>
    <row r="14560" spans="1:6" x14ac:dyDescent="0.25">
      <c r="A14560" t="s">
        <v>6</v>
      </c>
      <c r="B14560" t="s">
        <v>21536</v>
      </c>
      <c r="C14560" t="s">
        <v>21537</v>
      </c>
      <c r="D14560" t="s">
        <v>9</v>
      </c>
      <c r="E14560" t="s">
        <v>23418</v>
      </c>
      <c r="F14560" t="s">
        <v>18318</v>
      </c>
    </row>
    <row r="14561" spans="1:6" x14ac:dyDescent="0.25">
      <c r="A14561" t="s">
        <v>6</v>
      </c>
      <c r="B14561" t="s">
        <v>21536</v>
      </c>
      <c r="C14561" t="s">
        <v>21537</v>
      </c>
      <c r="D14561" t="s">
        <v>9</v>
      </c>
      <c r="E14561" t="s">
        <v>23418</v>
      </c>
      <c r="F14561" t="s">
        <v>23432</v>
      </c>
    </row>
    <row r="14562" spans="1:6" x14ac:dyDescent="0.25">
      <c r="A14562" t="s">
        <v>6</v>
      </c>
      <c r="B14562" t="s">
        <v>21539</v>
      </c>
      <c r="C14562" t="s">
        <v>21540</v>
      </c>
      <c r="D14562" t="s">
        <v>541</v>
      </c>
      <c r="E14562" t="s">
        <v>23417</v>
      </c>
      <c r="F14562" t="s">
        <v>385</v>
      </c>
    </row>
    <row r="14563" spans="1:6" x14ac:dyDescent="0.25">
      <c r="A14563" t="s">
        <v>6</v>
      </c>
      <c r="B14563" t="s">
        <v>21539</v>
      </c>
      <c r="C14563" t="s">
        <v>21540</v>
      </c>
      <c r="D14563" t="s">
        <v>541</v>
      </c>
      <c r="E14563" t="s">
        <v>23417</v>
      </c>
      <c r="F14563" t="s">
        <v>81</v>
      </c>
    </row>
    <row r="14564" spans="1:6" x14ac:dyDescent="0.25">
      <c r="A14564" t="s">
        <v>6</v>
      </c>
      <c r="B14564" t="s">
        <v>21542</v>
      </c>
      <c r="C14564" t="s">
        <v>17275</v>
      </c>
      <c r="D14564" t="s">
        <v>9</v>
      </c>
      <c r="E14564" t="s">
        <v>23417</v>
      </c>
      <c r="F14564" t="s">
        <v>114</v>
      </c>
    </row>
    <row r="14565" spans="1:6" x14ac:dyDescent="0.25">
      <c r="A14565" t="s">
        <v>6</v>
      </c>
      <c r="B14565" t="s">
        <v>21542</v>
      </c>
      <c r="C14565" t="s">
        <v>17275</v>
      </c>
      <c r="D14565" t="s">
        <v>43</v>
      </c>
      <c r="E14565" t="s">
        <v>23417</v>
      </c>
      <c r="F14565" t="s">
        <v>114</v>
      </c>
    </row>
    <row r="14566" spans="1:6" x14ac:dyDescent="0.25">
      <c r="A14566" t="s">
        <v>6</v>
      </c>
      <c r="B14566" t="s">
        <v>21542</v>
      </c>
      <c r="C14566" t="s">
        <v>17275</v>
      </c>
      <c r="D14566" t="s">
        <v>9</v>
      </c>
      <c r="E14566" t="s">
        <v>23417</v>
      </c>
      <c r="F14566" t="s">
        <v>4882</v>
      </c>
    </row>
    <row r="14567" spans="1:6" x14ac:dyDescent="0.25">
      <c r="A14567" t="s">
        <v>6</v>
      </c>
      <c r="B14567" t="s">
        <v>21542</v>
      </c>
      <c r="C14567" t="s">
        <v>17275</v>
      </c>
      <c r="D14567" t="s">
        <v>43</v>
      </c>
      <c r="E14567" t="s">
        <v>23417</v>
      </c>
      <c r="F14567" t="s">
        <v>4882</v>
      </c>
    </row>
    <row r="14568" spans="1:6" x14ac:dyDescent="0.25">
      <c r="A14568" t="s">
        <v>6</v>
      </c>
      <c r="B14568" t="s">
        <v>21547</v>
      </c>
      <c r="C14568" t="s">
        <v>21548</v>
      </c>
      <c r="D14568" t="s">
        <v>105</v>
      </c>
      <c r="E14568" t="s">
        <v>23419</v>
      </c>
      <c r="F14568" t="s">
        <v>23426</v>
      </c>
    </row>
    <row r="14569" spans="1:6" x14ac:dyDescent="0.25">
      <c r="A14569" t="s">
        <v>6</v>
      </c>
      <c r="B14569" t="s">
        <v>21547</v>
      </c>
      <c r="C14569" t="s">
        <v>21548</v>
      </c>
      <c r="D14569" t="s">
        <v>43</v>
      </c>
      <c r="E14569" t="s">
        <v>23419</v>
      </c>
      <c r="F14569" t="s">
        <v>23426</v>
      </c>
    </row>
    <row r="14570" spans="1:6" x14ac:dyDescent="0.25">
      <c r="A14570" t="s">
        <v>6</v>
      </c>
      <c r="B14570" t="s">
        <v>21547</v>
      </c>
      <c r="C14570" t="s">
        <v>21548</v>
      </c>
      <c r="D14570" t="s">
        <v>105</v>
      </c>
      <c r="E14570" t="s">
        <v>23419</v>
      </c>
      <c r="F14570" t="s">
        <v>114</v>
      </c>
    </row>
    <row r="14571" spans="1:6" x14ac:dyDescent="0.25">
      <c r="A14571" t="s">
        <v>6</v>
      </c>
      <c r="B14571" t="s">
        <v>21547</v>
      </c>
      <c r="C14571" t="s">
        <v>21548</v>
      </c>
      <c r="D14571" t="s">
        <v>43</v>
      </c>
      <c r="E14571" t="s">
        <v>23419</v>
      </c>
      <c r="F14571" t="s">
        <v>114</v>
      </c>
    </row>
    <row r="14572" spans="1:6" x14ac:dyDescent="0.25">
      <c r="A14572" t="s">
        <v>6</v>
      </c>
      <c r="B14572" t="s">
        <v>21547</v>
      </c>
      <c r="C14572" t="s">
        <v>21548</v>
      </c>
      <c r="D14572" t="s">
        <v>105</v>
      </c>
      <c r="E14572" t="s">
        <v>23419</v>
      </c>
      <c r="F14572" t="s">
        <v>4882</v>
      </c>
    </row>
    <row r="14573" spans="1:6" x14ac:dyDescent="0.25">
      <c r="A14573" t="s">
        <v>6</v>
      </c>
      <c r="B14573" t="s">
        <v>21547</v>
      </c>
      <c r="C14573" t="s">
        <v>21548</v>
      </c>
      <c r="D14573" t="s">
        <v>43</v>
      </c>
      <c r="E14573" t="s">
        <v>23419</v>
      </c>
      <c r="F14573" t="s">
        <v>4882</v>
      </c>
    </row>
    <row r="14574" spans="1:6" x14ac:dyDescent="0.25">
      <c r="A14574" t="s">
        <v>6</v>
      </c>
      <c r="B14574" t="s">
        <v>21551</v>
      </c>
      <c r="C14574" t="s">
        <v>21552</v>
      </c>
      <c r="D14574" t="s">
        <v>2267</v>
      </c>
      <c r="E14574" t="s">
        <v>23418</v>
      </c>
      <c r="F14574" t="s">
        <v>10</v>
      </c>
    </row>
    <row r="14575" spans="1:6" x14ac:dyDescent="0.25">
      <c r="A14575" t="s">
        <v>6</v>
      </c>
      <c r="B14575" t="s">
        <v>21551</v>
      </c>
      <c r="C14575" t="s">
        <v>21552</v>
      </c>
      <c r="D14575" t="s">
        <v>319</v>
      </c>
      <c r="E14575" t="s">
        <v>23418</v>
      </c>
      <c r="F14575" t="s">
        <v>10</v>
      </c>
    </row>
    <row r="14576" spans="1:6" x14ac:dyDescent="0.25">
      <c r="A14576" t="s">
        <v>6</v>
      </c>
      <c r="B14576" t="s">
        <v>21551</v>
      </c>
      <c r="C14576" t="s">
        <v>21552</v>
      </c>
      <c r="D14576" t="s">
        <v>2267</v>
      </c>
      <c r="E14576" t="s">
        <v>23418</v>
      </c>
      <c r="F14576" t="s">
        <v>5123</v>
      </c>
    </row>
    <row r="14577" spans="1:6" x14ac:dyDescent="0.25">
      <c r="A14577" t="s">
        <v>6</v>
      </c>
      <c r="B14577" t="s">
        <v>21551</v>
      </c>
      <c r="C14577" t="s">
        <v>21552</v>
      </c>
      <c r="D14577" t="s">
        <v>319</v>
      </c>
      <c r="E14577" t="s">
        <v>23418</v>
      </c>
      <c r="F14577" t="s">
        <v>5123</v>
      </c>
    </row>
    <row r="14578" spans="1:6" x14ac:dyDescent="0.25">
      <c r="A14578" t="s">
        <v>6</v>
      </c>
      <c r="B14578" t="s">
        <v>21551</v>
      </c>
      <c r="C14578" t="s">
        <v>21552</v>
      </c>
      <c r="D14578" t="s">
        <v>2267</v>
      </c>
      <c r="E14578" t="s">
        <v>23418</v>
      </c>
      <c r="F14578" t="s">
        <v>23432</v>
      </c>
    </row>
    <row r="14579" spans="1:6" x14ac:dyDescent="0.25">
      <c r="A14579" t="s">
        <v>6</v>
      </c>
      <c r="B14579" t="s">
        <v>21551</v>
      </c>
      <c r="C14579" t="s">
        <v>21552</v>
      </c>
      <c r="D14579" t="s">
        <v>319</v>
      </c>
      <c r="E14579" t="s">
        <v>23418</v>
      </c>
      <c r="F14579" t="s">
        <v>23432</v>
      </c>
    </row>
    <row r="14580" spans="1:6" x14ac:dyDescent="0.25">
      <c r="A14580" t="s">
        <v>6</v>
      </c>
      <c r="B14580" t="s">
        <v>21554</v>
      </c>
      <c r="C14580" t="s">
        <v>1785</v>
      </c>
      <c r="D14580" t="s">
        <v>9</v>
      </c>
      <c r="E14580" t="s">
        <v>23418</v>
      </c>
      <c r="F14580" t="s">
        <v>23426</v>
      </c>
    </row>
    <row r="14581" spans="1:6" x14ac:dyDescent="0.25">
      <c r="A14581" t="s">
        <v>6</v>
      </c>
      <c r="B14581" t="s">
        <v>21554</v>
      </c>
      <c r="C14581" t="s">
        <v>1785</v>
      </c>
      <c r="D14581" t="s">
        <v>9</v>
      </c>
      <c r="E14581" t="s">
        <v>23418</v>
      </c>
      <c r="F14581" t="s">
        <v>114</v>
      </c>
    </row>
    <row r="14582" spans="1:6" x14ac:dyDescent="0.25">
      <c r="A14582" t="s">
        <v>6</v>
      </c>
      <c r="B14582" t="s">
        <v>21554</v>
      </c>
      <c r="C14582" t="s">
        <v>1785</v>
      </c>
      <c r="D14582" t="s">
        <v>9</v>
      </c>
      <c r="E14582" t="s">
        <v>23418</v>
      </c>
      <c r="F14582" t="s">
        <v>23429</v>
      </c>
    </row>
    <row r="14583" spans="1:6" x14ac:dyDescent="0.25">
      <c r="A14583" t="s">
        <v>6</v>
      </c>
      <c r="B14583" t="s">
        <v>21556</v>
      </c>
      <c r="C14583" t="s">
        <v>21557</v>
      </c>
      <c r="D14583" t="s">
        <v>9</v>
      </c>
      <c r="E14583" t="s">
        <v>23418</v>
      </c>
      <c r="F14583" t="s">
        <v>114</v>
      </c>
    </row>
    <row r="14584" spans="1:6" x14ac:dyDescent="0.25">
      <c r="A14584" t="s">
        <v>6</v>
      </c>
      <c r="B14584" t="s">
        <v>21556</v>
      </c>
      <c r="C14584" t="s">
        <v>21557</v>
      </c>
      <c r="D14584" t="s">
        <v>9</v>
      </c>
      <c r="E14584" t="s">
        <v>23418</v>
      </c>
      <c r="F14584" t="s">
        <v>385</v>
      </c>
    </row>
    <row r="14585" spans="1:6" x14ac:dyDescent="0.25">
      <c r="A14585" t="s">
        <v>6</v>
      </c>
      <c r="B14585" t="s">
        <v>21561</v>
      </c>
      <c r="C14585" t="s">
        <v>21562</v>
      </c>
      <c r="D14585" t="s">
        <v>978</v>
      </c>
      <c r="E14585" t="s">
        <v>23418</v>
      </c>
      <c r="F14585" t="s">
        <v>182</v>
      </c>
    </row>
    <row r="14586" spans="1:6" x14ac:dyDescent="0.25">
      <c r="A14586" t="s">
        <v>6</v>
      </c>
      <c r="B14586" t="s">
        <v>21561</v>
      </c>
      <c r="C14586" t="s">
        <v>21562</v>
      </c>
      <c r="D14586" t="s">
        <v>978</v>
      </c>
      <c r="E14586" t="s">
        <v>23418</v>
      </c>
      <c r="F14586" t="s">
        <v>385</v>
      </c>
    </row>
    <row r="14587" spans="1:6" x14ac:dyDescent="0.25">
      <c r="A14587" t="s">
        <v>6</v>
      </c>
      <c r="B14587" t="s">
        <v>21561</v>
      </c>
      <c r="C14587" t="s">
        <v>21562</v>
      </c>
      <c r="D14587" t="s">
        <v>978</v>
      </c>
      <c r="E14587" t="s">
        <v>23418</v>
      </c>
      <c r="F14587" t="s">
        <v>5123</v>
      </c>
    </row>
    <row r="14588" spans="1:6" x14ac:dyDescent="0.25">
      <c r="A14588" t="s">
        <v>6</v>
      </c>
      <c r="B14588" t="s">
        <v>21566</v>
      </c>
      <c r="C14588" t="s">
        <v>1819</v>
      </c>
      <c r="D14588" t="s">
        <v>9</v>
      </c>
      <c r="E14588" t="s">
        <v>23419</v>
      </c>
      <c r="F14588" t="s">
        <v>34</v>
      </c>
    </row>
    <row r="14589" spans="1:6" x14ac:dyDescent="0.25">
      <c r="A14589" t="s">
        <v>6</v>
      </c>
      <c r="B14589" t="s">
        <v>21566</v>
      </c>
      <c r="C14589" t="s">
        <v>1819</v>
      </c>
      <c r="D14589" t="s">
        <v>9</v>
      </c>
      <c r="E14589" t="s">
        <v>23419</v>
      </c>
      <c r="F14589" t="s">
        <v>114</v>
      </c>
    </row>
    <row r="14590" spans="1:6" x14ac:dyDescent="0.25">
      <c r="A14590" t="s">
        <v>6</v>
      </c>
      <c r="B14590" t="s">
        <v>21568</v>
      </c>
      <c r="C14590" t="s">
        <v>21569</v>
      </c>
      <c r="D14590" t="s">
        <v>9</v>
      </c>
      <c r="E14590" t="s">
        <v>23418</v>
      </c>
      <c r="F14590" t="s">
        <v>182</v>
      </c>
    </row>
    <row r="14591" spans="1:6" x14ac:dyDescent="0.25">
      <c r="A14591" t="s">
        <v>6</v>
      </c>
      <c r="B14591" t="s">
        <v>21568</v>
      </c>
      <c r="C14591" t="s">
        <v>21569</v>
      </c>
      <c r="D14591" t="s">
        <v>9</v>
      </c>
      <c r="E14591" t="s">
        <v>23418</v>
      </c>
      <c r="F14591" t="s">
        <v>385</v>
      </c>
    </row>
    <row r="14592" spans="1:6" x14ac:dyDescent="0.25">
      <c r="A14592" t="s">
        <v>6</v>
      </c>
      <c r="B14592" t="s">
        <v>21571</v>
      </c>
      <c r="C14592" t="s">
        <v>21572</v>
      </c>
      <c r="D14592" t="s">
        <v>872</v>
      </c>
      <c r="E14592" t="s">
        <v>23418</v>
      </c>
      <c r="F14592" t="s">
        <v>385</v>
      </c>
    </row>
    <row r="14593" spans="1:6" x14ac:dyDescent="0.25">
      <c r="A14593" t="s">
        <v>6</v>
      </c>
      <c r="B14593" t="s">
        <v>21571</v>
      </c>
      <c r="C14593" t="s">
        <v>21572</v>
      </c>
      <c r="D14593" t="s">
        <v>316</v>
      </c>
      <c r="E14593" t="s">
        <v>23418</v>
      </c>
      <c r="F14593" t="s">
        <v>385</v>
      </c>
    </row>
    <row r="14594" spans="1:6" x14ac:dyDescent="0.25">
      <c r="A14594" t="s">
        <v>6</v>
      </c>
      <c r="B14594" t="s">
        <v>21571</v>
      </c>
      <c r="C14594" t="s">
        <v>21572</v>
      </c>
      <c r="D14594" t="s">
        <v>872</v>
      </c>
      <c r="E14594" t="s">
        <v>23418</v>
      </c>
      <c r="F14594" t="s">
        <v>5123</v>
      </c>
    </row>
    <row r="14595" spans="1:6" x14ac:dyDescent="0.25">
      <c r="A14595" t="s">
        <v>6</v>
      </c>
      <c r="B14595" t="s">
        <v>21571</v>
      </c>
      <c r="C14595" t="s">
        <v>21572</v>
      </c>
      <c r="D14595" t="s">
        <v>316</v>
      </c>
      <c r="E14595" t="s">
        <v>23418</v>
      </c>
      <c r="F14595" t="s">
        <v>5123</v>
      </c>
    </row>
    <row r="14596" spans="1:6" x14ac:dyDescent="0.25">
      <c r="A14596" t="s">
        <v>6</v>
      </c>
      <c r="B14596" t="s">
        <v>21571</v>
      </c>
      <c r="C14596" t="s">
        <v>21572</v>
      </c>
      <c r="D14596" t="s">
        <v>872</v>
      </c>
      <c r="E14596" t="s">
        <v>23418</v>
      </c>
      <c r="F14596" t="s">
        <v>81</v>
      </c>
    </row>
    <row r="14597" spans="1:6" x14ac:dyDescent="0.25">
      <c r="A14597" t="s">
        <v>6</v>
      </c>
      <c r="B14597" t="s">
        <v>21571</v>
      </c>
      <c r="C14597" t="s">
        <v>21572</v>
      </c>
      <c r="D14597" t="s">
        <v>316</v>
      </c>
      <c r="E14597" t="s">
        <v>23418</v>
      </c>
      <c r="F14597" t="s">
        <v>81</v>
      </c>
    </row>
    <row r="14598" spans="1:6" x14ac:dyDescent="0.25">
      <c r="A14598" t="s">
        <v>6</v>
      </c>
      <c r="B14598" t="s">
        <v>21574</v>
      </c>
      <c r="C14598" t="s">
        <v>21575</v>
      </c>
      <c r="D14598" t="s">
        <v>1375</v>
      </c>
      <c r="E14598" t="s">
        <v>23418</v>
      </c>
      <c r="F14598" t="s">
        <v>114</v>
      </c>
    </row>
    <row r="14599" spans="1:6" x14ac:dyDescent="0.25">
      <c r="A14599" t="s">
        <v>6</v>
      </c>
      <c r="B14599" t="s">
        <v>21574</v>
      </c>
      <c r="C14599" t="s">
        <v>21575</v>
      </c>
      <c r="D14599" t="s">
        <v>1375</v>
      </c>
      <c r="E14599" t="s">
        <v>23418</v>
      </c>
      <c r="F14599" t="s">
        <v>5123</v>
      </c>
    </row>
    <row r="14600" spans="1:6" x14ac:dyDescent="0.25">
      <c r="A14600" t="s">
        <v>6</v>
      </c>
      <c r="B14600" t="s">
        <v>21574</v>
      </c>
      <c r="C14600" t="s">
        <v>21575</v>
      </c>
      <c r="D14600" t="s">
        <v>1375</v>
      </c>
      <c r="E14600" t="s">
        <v>23418</v>
      </c>
      <c r="F14600" t="s">
        <v>4378</v>
      </c>
    </row>
    <row r="14601" spans="1:6" x14ac:dyDescent="0.25">
      <c r="A14601" t="s">
        <v>6</v>
      </c>
      <c r="B14601" t="s">
        <v>21577</v>
      </c>
      <c r="C14601" t="s">
        <v>21578</v>
      </c>
      <c r="D14601" t="s">
        <v>25</v>
      </c>
      <c r="E14601" t="s">
        <v>23417</v>
      </c>
      <c r="F14601" t="s">
        <v>114</v>
      </c>
    </row>
    <row r="14602" spans="1:6" x14ac:dyDescent="0.25">
      <c r="A14602" t="s">
        <v>6</v>
      </c>
      <c r="B14602" t="s">
        <v>21577</v>
      </c>
      <c r="C14602" t="s">
        <v>21578</v>
      </c>
      <c r="D14602" t="s">
        <v>25</v>
      </c>
      <c r="E14602" t="s">
        <v>23417</v>
      </c>
      <c r="F14602" t="s">
        <v>385</v>
      </c>
    </row>
    <row r="14603" spans="1:6" x14ac:dyDescent="0.25">
      <c r="A14603" t="s">
        <v>6</v>
      </c>
      <c r="B14603" t="s">
        <v>21577</v>
      </c>
      <c r="C14603" t="s">
        <v>21578</v>
      </c>
      <c r="D14603" t="s">
        <v>25</v>
      </c>
      <c r="E14603" t="s">
        <v>23417</v>
      </c>
      <c r="F14603" t="s">
        <v>5123</v>
      </c>
    </row>
    <row r="14604" spans="1:6" x14ac:dyDescent="0.25">
      <c r="A14604" t="s">
        <v>6</v>
      </c>
      <c r="B14604" t="s">
        <v>21580</v>
      </c>
      <c r="C14604" t="s">
        <v>21581</v>
      </c>
      <c r="D14604" t="s">
        <v>1639</v>
      </c>
      <c r="E14604" t="s">
        <v>23418</v>
      </c>
      <c r="F14604" t="s">
        <v>5123</v>
      </c>
    </row>
    <row r="14605" spans="1:6" x14ac:dyDescent="0.25">
      <c r="A14605" t="s">
        <v>6</v>
      </c>
      <c r="B14605" t="s">
        <v>21580</v>
      </c>
      <c r="C14605" t="s">
        <v>21581</v>
      </c>
      <c r="D14605" t="s">
        <v>1639</v>
      </c>
      <c r="E14605" t="s">
        <v>23418</v>
      </c>
      <c r="F14605" t="s">
        <v>81</v>
      </c>
    </row>
    <row r="14606" spans="1:6" x14ac:dyDescent="0.25">
      <c r="A14606" t="s">
        <v>6</v>
      </c>
      <c r="B14606" t="s">
        <v>21583</v>
      </c>
      <c r="C14606" t="s">
        <v>21584</v>
      </c>
      <c r="D14606" t="s">
        <v>43</v>
      </c>
      <c r="E14606" t="s">
        <v>23418</v>
      </c>
      <c r="F14606" t="s">
        <v>385</v>
      </c>
    </row>
    <row r="14607" spans="1:6" x14ac:dyDescent="0.25">
      <c r="A14607" t="s">
        <v>6</v>
      </c>
      <c r="B14607" t="s">
        <v>21583</v>
      </c>
      <c r="C14607" t="s">
        <v>21584</v>
      </c>
      <c r="D14607" t="s">
        <v>316</v>
      </c>
      <c r="E14607" t="s">
        <v>23418</v>
      </c>
      <c r="F14607" t="s">
        <v>385</v>
      </c>
    </row>
    <row r="14608" spans="1:6" x14ac:dyDescent="0.25">
      <c r="A14608" t="s">
        <v>6</v>
      </c>
      <c r="B14608" t="s">
        <v>21583</v>
      </c>
      <c r="C14608" t="s">
        <v>21584</v>
      </c>
      <c r="D14608" t="s">
        <v>541</v>
      </c>
      <c r="E14608" t="s">
        <v>23418</v>
      </c>
      <c r="F14608" t="s">
        <v>385</v>
      </c>
    </row>
    <row r="14609" spans="1:6" x14ac:dyDescent="0.25">
      <c r="A14609" t="s">
        <v>6</v>
      </c>
      <c r="B14609" t="s">
        <v>21583</v>
      </c>
      <c r="C14609" t="s">
        <v>21584</v>
      </c>
      <c r="D14609" t="s">
        <v>319</v>
      </c>
      <c r="E14609" t="s">
        <v>23418</v>
      </c>
      <c r="F14609" t="s">
        <v>385</v>
      </c>
    </row>
    <row r="14610" spans="1:6" x14ac:dyDescent="0.25">
      <c r="A14610" t="s">
        <v>6</v>
      </c>
      <c r="B14610" t="s">
        <v>21583</v>
      </c>
      <c r="C14610" t="s">
        <v>21584</v>
      </c>
      <c r="D14610" t="s">
        <v>9</v>
      </c>
      <c r="E14610" t="s">
        <v>23418</v>
      </c>
      <c r="F14610" t="s">
        <v>385</v>
      </c>
    </row>
    <row r="14611" spans="1:6" x14ac:dyDescent="0.25">
      <c r="A14611" t="s">
        <v>6</v>
      </c>
      <c r="B14611" t="s">
        <v>21583</v>
      </c>
      <c r="C14611" t="s">
        <v>21584</v>
      </c>
      <c r="D14611" t="s">
        <v>43</v>
      </c>
      <c r="E14611" t="s">
        <v>23418</v>
      </c>
      <c r="F14611" t="s">
        <v>5123</v>
      </c>
    </row>
    <row r="14612" spans="1:6" x14ac:dyDescent="0.25">
      <c r="A14612" t="s">
        <v>6</v>
      </c>
      <c r="B14612" t="s">
        <v>21583</v>
      </c>
      <c r="C14612" t="s">
        <v>21584</v>
      </c>
      <c r="D14612" t="s">
        <v>316</v>
      </c>
      <c r="E14612" t="s">
        <v>23418</v>
      </c>
      <c r="F14612" t="s">
        <v>5123</v>
      </c>
    </row>
    <row r="14613" spans="1:6" x14ac:dyDescent="0.25">
      <c r="A14613" t="s">
        <v>6</v>
      </c>
      <c r="B14613" t="s">
        <v>21583</v>
      </c>
      <c r="C14613" t="s">
        <v>21584</v>
      </c>
      <c r="D14613" t="s">
        <v>541</v>
      </c>
      <c r="E14613" t="s">
        <v>23418</v>
      </c>
      <c r="F14613" t="s">
        <v>5123</v>
      </c>
    </row>
    <row r="14614" spans="1:6" x14ac:dyDescent="0.25">
      <c r="A14614" t="s">
        <v>6</v>
      </c>
      <c r="B14614" t="s">
        <v>21583</v>
      </c>
      <c r="C14614" t="s">
        <v>21584</v>
      </c>
      <c r="D14614" t="s">
        <v>319</v>
      </c>
      <c r="E14614" t="s">
        <v>23418</v>
      </c>
      <c r="F14614" t="s">
        <v>5123</v>
      </c>
    </row>
    <row r="14615" spans="1:6" x14ac:dyDescent="0.25">
      <c r="A14615" t="s">
        <v>6</v>
      </c>
      <c r="B14615" t="s">
        <v>21583</v>
      </c>
      <c r="C14615" t="s">
        <v>21584</v>
      </c>
      <c r="D14615" t="s">
        <v>9</v>
      </c>
      <c r="E14615" t="s">
        <v>23418</v>
      </c>
      <c r="F14615" t="s">
        <v>5123</v>
      </c>
    </row>
    <row r="14616" spans="1:6" x14ac:dyDescent="0.25">
      <c r="A14616" t="s">
        <v>6</v>
      </c>
      <c r="B14616" t="s">
        <v>21583</v>
      </c>
      <c r="C14616" t="s">
        <v>21584</v>
      </c>
      <c r="D14616" t="s">
        <v>43</v>
      </c>
      <c r="E14616" t="s">
        <v>23418</v>
      </c>
      <c r="F14616" t="s">
        <v>4882</v>
      </c>
    </row>
    <row r="14617" spans="1:6" x14ac:dyDescent="0.25">
      <c r="A14617" t="s">
        <v>6</v>
      </c>
      <c r="B14617" t="s">
        <v>21583</v>
      </c>
      <c r="C14617" t="s">
        <v>21584</v>
      </c>
      <c r="D14617" t="s">
        <v>316</v>
      </c>
      <c r="E14617" t="s">
        <v>23418</v>
      </c>
      <c r="F14617" t="s">
        <v>4882</v>
      </c>
    </row>
    <row r="14618" spans="1:6" x14ac:dyDescent="0.25">
      <c r="A14618" t="s">
        <v>6</v>
      </c>
      <c r="B14618" t="s">
        <v>21583</v>
      </c>
      <c r="C14618" t="s">
        <v>21584</v>
      </c>
      <c r="D14618" t="s">
        <v>541</v>
      </c>
      <c r="E14618" t="s">
        <v>23418</v>
      </c>
      <c r="F14618" t="s">
        <v>4882</v>
      </c>
    </row>
    <row r="14619" spans="1:6" x14ac:dyDescent="0.25">
      <c r="A14619" t="s">
        <v>6</v>
      </c>
      <c r="B14619" t="s">
        <v>21583</v>
      </c>
      <c r="C14619" t="s">
        <v>21584</v>
      </c>
      <c r="D14619" t="s">
        <v>319</v>
      </c>
      <c r="E14619" t="s">
        <v>23418</v>
      </c>
      <c r="F14619" t="s">
        <v>4882</v>
      </c>
    </row>
    <row r="14620" spans="1:6" x14ac:dyDescent="0.25">
      <c r="A14620" t="s">
        <v>6</v>
      </c>
      <c r="B14620" t="s">
        <v>21583</v>
      </c>
      <c r="C14620" t="s">
        <v>21584</v>
      </c>
      <c r="D14620" t="s">
        <v>9</v>
      </c>
      <c r="E14620" t="s">
        <v>23418</v>
      </c>
      <c r="F14620" t="s">
        <v>4882</v>
      </c>
    </row>
    <row r="14621" spans="1:6" x14ac:dyDescent="0.25">
      <c r="A14621" t="s">
        <v>6</v>
      </c>
      <c r="B14621" t="s">
        <v>21589</v>
      </c>
      <c r="C14621" t="s">
        <v>21590</v>
      </c>
      <c r="D14621" t="s">
        <v>9</v>
      </c>
      <c r="E14621" t="s">
        <v>23418</v>
      </c>
      <c r="F14621" t="s">
        <v>114</v>
      </c>
    </row>
    <row r="14622" spans="1:6" x14ac:dyDescent="0.25">
      <c r="A14622" t="s">
        <v>6</v>
      </c>
      <c r="B14622" t="s">
        <v>21589</v>
      </c>
      <c r="C14622" t="s">
        <v>21590</v>
      </c>
      <c r="D14622" t="s">
        <v>9</v>
      </c>
      <c r="E14622" t="s">
        <v>23418</v>
      </c>
      <c r="F14622" t="s">
        <v>385</v>
      </c>
    </row>
    <row r="14623" spans="1:6" x14ac:dyDescent="0.25">
      <c r="A14623" t="s">
        <v>6</v>
      </c>
      <c r="B14623" t="s">
        <v>21589</v>
      </c>
      <c r="C14623" t="s">
        <v>21590</v>
      </c>
      <c r="D14623" t="s">
        <v>9</v>
      </c>
      <c r="E14623" t="s">
        <v>23418</v>
      </c>
      <c r="F14623" t="s">
        <v>4882</v>
      </c>
    </row>
    <row r="14624" spans="1:6" x14ac:dyDescent="0.25">
      <c r="A14624" t="s">
        <v>6</v>
      </c>
      <c r="B14624" t="s">
        <v>21592</v>
      </c>
      <c r="C14624" t="s">
        <v>21593</v>
      </c>
      <c r="D14624" t="s">
        <v>2200</v>
      </c>
      <c r="E14624" t="s">
        <v>23418</v>
      </c>
      <c r="F14624" t="s">
        <v>385</v>
      </c>
    </row>
    <row r="14625" spans="1:6" x14ac:dyDescent="0.25">
      <c r="A14625" t="s">
        <v>6</v>
      </c>
      <c r="B14625" t="s">
        <v>21592</v>
      </c>
      <c r="C14625" t="s">
        <v>21593</v>
      </c>
      <c r="D14625" t="s">
        <v>43</v>
      </c>
      <c r="E14625" t="s">
        <v>23418</v>
      </c>
      <c r="F14625" t="s">
        <v>385</v>
      </c>
    </row>
    <row r="14626" spans="1:6" x14ac:dyDescent="0.25">
      <c r="A14626" t="s">
        <v>6</v>
      </c>
      <c r="B14626" t="s">
        <v>21592</v>
      </c>
      <c r="C14626" t="s">
        <v>21593</v>
      </c>
      <c r="D14626" t="s">
        <v>1896</v>
      </c>
      <c r="E14626" t="s">
        <v>23418</v>
      </c>
      <c r="F14626" t="s">
        <v>385</v>
      </c>
    </row>
    <row r="14627" spans="1:6" x14ac:dyDescent="0.25">
      <c r="A14627" t="s">
        <v>6</v>
      </c>
      <c r="B14627" t="s">
        <v>21592</v>
      </c>
      <c r="C14627" t="s">
        <v>21593</v>
      </c>
      <c r="D14627" t="s">
        <v>2200</v>
      </c>
      <c r="E14627" t="s">
        <v>23418</v>
      </c>
      <c r="F14627" t="s">
        <v>5123</v>
      </c>
    </row>
    <row r="14628" spans="1:6" x14ac:dyDescent="0.25">
      <c r="A14628" t="s">
        <v>6</v>
      </c>
      <c r="B14628" t="s">
        <v>21592</v>
      </c>
      <c r="C14628" t="s">
        <v>21593</v>
      </c>
      <c r="D14628" t="s">
        <v>43</v>
      </c>
      <c r="E14628" t="s">
        <v>23418</v>
      </c>
      <c r="F14628" t="s">
        <v>5123</v>
      </c>
    </row>
    <row r="14629" spans="1:6" x14ac:dyDescent="0.25">
      <c r="A14629" t="s">
        <v>6</v>
      </c>
      <c r="B14629" t="s">
        <v>21592</v>
      </c>
      <c r="C14629" t="s">
        <v>21593</v>
      </c>
      <c r="D14629" t="s">
        <v>1896</v>
      </c>
      <c r="E14629" t="s">
        <v>23418</v>
      </c>
      <c r="F14629" t="s">
        <v>5123</v>
      </c>
    </row>
    <row r="14630" spans="1:6" x14ac:dyDescent="0.25">
      <c r="A14630" t="s">
        <v>6</v>
      </c>
      <c r="B14630" t="s">
        <v>21592</v>
      </c>
      <c r="C14630" t="s">
        <v>21593</v>
      </c>
      <c r="D14630" t="s">
        <v>2200</v>
      </c>
      <c r="E14630" t="s">
        <v>23418</v>
      </c>
      <c r="F14630" t="s">
        <v>15866</v>
      </c>
    </row>
    <row r="14631" spans="1:6" x14ac:dyDescent="0.25">
      <c r="A14631" t="s">
        <v>6</v>
      </c>
      <c r="B14631" t="s">
        <v>21592</v>
      </c>
      <c r="C14631" t="s">
        <v>21593</v>
      </c>
      <c r="D14631" t="s">
        <v>43</v>
      </c>
      <c r="E14631" t="s">
        <v>23418</v>
      </c>
      <c r="F14631" t="s">
        <v>15866</v>
      </c>
    </row>
    <row r="14632" spans="1:6" x14ac:dyDescent="0.25">
      <c r="A14632" t="s">
        <v>6</v>
      </c>
      <c r="B14632" t="s">
        <v>21592</v>
      </c>
      <c r="C14632" t="s">
        <v>21593</v>
      </c>
      <c r="D14632" t="s">
        <v>1896</v>
      </c>
      <c r="E14632" t="s">
        <v>23418</v>
      </c>
      <c r="F14632" t="s">
        <v>15866</v>
      </c>
    </row>
    <row r="14633" spans="1:6" x14ac:dyDescent="0.25">
      <c r="A14633" t="s">
        <v>6</v>
      </c>
      <c r="B14633" t="s">
        <v>21596</v>
      </c>
      <c r="C14633" t="s">
        <v>21597</v>
      </c>
      <c r="D14633" t="s">
        <v>25</v>
      </c>
      <c r="E14633" t="s">
        <v>23418</v>
      </c>
      <c r="F14633" t="s">
        <v>385</v>
      </c>
    </row>
    <row r="14634" spans="1:6" x14ac:dyDescent="0.25">
      <c r="A14634" t="s">
        <v>6</v>
      </c>
      <c r="B14634" t="s">
        <v>21596</v>
      </c>
      <c r="C14634" t="s">
        <v>21597</v>
      </c>
      <c r="D14634" t="s">
        <v>316</v>
      </c>
      <c r="E14634" t="s">
        <v>23418</v>
      </c>
      <c r="F14634" t="s">
        <v>385</v>
      </c>
    </row>
    <row r="14635" spans="1:6" x14ac:dyDescent="0.25">
      <c r="A14635" t="s">
        <v>6</v>
      </c>
      <c r="B14635" t="s">
        <v>21596</v>
      </c>
      <c r="C14635" t="s">
        <v>21597</v>
      </c>
      <c r="D14635" t="s">
        <v>25</v>
      </c>
      <c r="E14635" t="s">
        <v>23418</v>
      </c>
      <c r="F14635" t="s">
        <v>18318</v>
      </c>
    </row>
    <row r="14636" spans="1:6" x14ac:dyDescent="0.25">
      <c r="A14636" t="s">
        <v>6</v>
      </c>
      <c r="B14636" t="s">
        <v>21596</v>
      </c>
      <c r="C14636" t="s">
        <v>21597</v>
      </c>
      <c r="D14636" t="s">
        <v>316</v>
      </c>
      <c r="E14636" t="s">
        <v>23418</v>
      </c>
      <c r="F14636" t="s">
        <v>18318</v>
      </c>
    </row>
    <row r="14637" spans="1:6" x14ac:dyDescent="0.25">
      <c r="A14637" t="s">
        <v>6</v>
      </c>
      <c r="B14637" t="s">
        <v>21596</v>
      </c>
      <c r="C14637" t="s">
        <v>21597</v>
      </c>
      <c r="D14637" t="s">
        <v>25</v>
      </c>
      <c r="E14637" t="s">
        <v>23418</v>
      </c>
      <c r="F14637" t="s">
        <v>5123</v>
      </c>
    </row>
    <row r="14638" spans="1:6" x14ac:dyDescent="0.25">
      <c r="A14638" t="s">
        <v>6</v>
      </c>
      <c r="B14638" t="s">
        <v>21596</v>
      </c>
      <c r="C14638" t="s">
        <v>21597</v>
      </c>
      <c r="D14638" t="s">
        <v>316</v>
      </c>
      <c r="E14638" t="s">
        <v>23418</v>
      </c>
      <c r="F14638" t="s">
        <v>5123</v>
      </c>
    </row>
    <row r="14639" spans="1:6" x14ac:dyDescent="0.25">
      <c r="A14639" t="s">
        <v>6</v>
      </c>
      <c r="B14639" t="s">
        <v>21601</v>
      </c>
      <c r="C14639" t="s">
        <v>21602</v>
      </c>
      <c r="D14639" t="s">
        <v>25</v>
      </c>
      <c r="E14639" t="s">
        <v>23420</v>
      </c>
      <c r="F14639" t="s">
        <v>34</v>
      </c>
    </row>
    <row r="14640" spans="1:6" x14ac:dyDescent="0.25">
      <c r="A14640" t="s">
        <v>6</v>
      </c>
      <c r="B14640" t="s">
        <v>21604</v>
      </c>
      <c r="C14640" t="s">
        <v>21605</v>
      </c>
      <c r="D14640" t="s">
        <v>9</v>
      </c>
      <c r="E14640" t="s">
        <v>23418</v>
      </c>
      <c r="F14640" t="s">
        <v>385</v>
      </c>
    </row>
    <row r="14641" spans="1:6" x14ac:dyDescent="0.25">
      <c r="A14641" t="s">
        <v>6</v>
      </c>
      <c r="B14641" t="s">
        <v>21604</v>
      </c>
      <c r="C14641" t="s">
        <v>21605</v>
      </c>
      <c r="D14641" t="s">
        <v>9</v>
      </c>
      <c r="E14641" t="s">
        <v>23418</v>
      </c>
      <c r="F14641" t="s">
        <v>18318</v>
      </c>
    </row>
    <row r="14642" spans="1:6" x14ac:dyDescent="0.25">
      <c r="A14642" t="s">
        <v>6</v>
      </c>
      <c r="B14642" t="s">
        <v>21604</v>
      </c>
      <c r="C14642" t="s">
        <v>21605</v>
      </c>
      <c r="D14642" t="s">
        <v>9</v>
      </c>
      <c r="E14642" t="s">
        <v>23418</v>
      </c>
      <c r="F14642" t="s">
        <v>81</v>
      </c>
    </row>
    <row r="14643" spans="1:6" x14ac:dyDescent="0.25">
      <c r="A14643" t="s">
        <v>6</v>
      </c>
      <c r="B14643" t="s">
        <v>21607</v>
      </c>
      <c r="C14643" t="s">
        <v>5337</v>
      </c>
      <c r="D14643" t="s">
        <v>25</v>
      </c>
      <c r="E14643" t="s">
        <v>23419</v>
      </c>
      <c r="F14643" t="s">
        <v>114</v>
      </c>
    </row>
    <row r="14644" spans="1:6" x14ac:dyDescent="0.25">
      <c r="A14644" t="s">
        <v>6</v>
      </c>
      <c r="B14644" t="s">
        <v>21607</v>
      </c>
      <c r="C14644" t="s">
        <v>5337</v>
      </c>
      <c r="D14644" t="s">
        <v>25</v>
      </c>
      <c r="E14644" t="s">
        <v>23419</v>
      </c>
      <c r="F14644" t="s">
        <v>385</v>
      </c>
    </row>
    <row r="14645" spans="1:6" x14ac:dyDescent="0.25">
      <c r="A14645" t="s">
        <v>6</v>
      </c>
      <c r="B14645" t="s">
        <v>21607</v>
      </c>
      <c r="C14645" t="s">
        <v>5337</v>
      </c>
      <c r="D14645" t="s">
        <v>25</v>
      </c>
      <c r="E14645" t="s">
        <v>23419</v>
      </c>
      <c r="F14645" t="s">
        <v>5123</v>
      </c>
    </row>
    <row r="14646" spans="1:6" x14ac:dyDescent="0.25">
      <c r="A14646" t="s">
        <v>6</v>
      </c>
      <c r="B14646" t="s">
        <v>21611</v>
      </c>
      <c r="C14646" t="s">
        <v>21612</v>
      </c>
      <c r="D14646" t="s">
        <v>9</v>
      </c>
      <c r="E14646" t="s">
        <v>23418</v>
      </c>
      <c r="F14646" t="s">
        <v>114</v>
      </c>
    </row>
    <row r="14647" spans="1:6" x14ac:dyDescent="0.25">
      <c r="A14647" t="s">
        <v>6</v>
      </c>
      <c r="B14647" t="s">
        <v>21611</v>
      </c>
      <c r="C14647" t="s">
        <v>21612</v>
      </c>
      <c r="D14647" t="s">
        <v>9</v>
      </c>
      <c r="E14647" t="s">
        <v>23418</v>
      </c>
      <c r="F14647" t="s">
        <v>23429</v>
      </c>
    </row>
    <row r="14648" spans="1:6" x14ac:dyDescent="0.25">
      <c r="A14648" t="s">
        <v>6</v>
      </c>
      <c r="B14648" t="s">
        <v>21614</v>
      </c>
      <c r="C14648" t="s">
        <v>21615</v>
      </c>
      <c r="D14648" t="s">
        <v>9</v>
      </c>
      <c r="E14648" t="s">
        <v>23418</v>
      </c>
      <c r="F14648" t="s">
        <v>182</v>
      </c>
    </row>
    <row r="14649" spans="1:6" x14ac:dyDescent="0.25">
      <c r="A14649" t="s">
        <v>6</v>
      </c>
      <c r="B14649" t="s">
        <v>21614</v>
      </c>
      <c r="C14649" t="s">
        <v>21615</v>
      </c>
      <c r="D14649" t="s">
        <v>9</v>
      </c>
      <c r="E14649" t="s">
        <v>23418</v>
      </c>
      <c r="F14649" t="s">
        <v>23426</v>
      </c>
    </row>
    <row r="14650" spans="1:6" x14ac:dyDescent="0.25">
      <c r="A14650" t="s">
        <v>6</v>
      </c>
      <c r="B14650" t="s">
        <v>21614</v>
      </c>
      <c r="C14650" t="s">
        <v>21615</v>
      </c>
      <c r="D14650" t="s">
        <v>9</v>
      </c>
      <c r="E14650" t="s">
        <v>23418</v>
      </c>
      <c r="F14650" t="s">
        <v>385</v>
      </c>
    </row>
    <row r="14651" spans="1:6" x14ac:dyDescent="0.25">
      <c r="A14651" t="s">
        <v>6</v>
      </c>
      <c r="B14651" t="s">
        <v>21617</v>
      </c>
      <c r="C14651" t="s">
        <v>21618</v>
      </c>
      <c r="D14651" t="s">
        <v>9</v>
      </c>
      <c r="E14651" t="s">
        <v>23417</v>
      </c>
      <c r="F14651" t="s">
        <v>182</v>
      </c>
    </row>
    <row r="14652" spans="1:6" x14ac:dyDescent="0.25">
      <c r="A14652" t="s">
        <v>6</v>
      </c>
      <c r="B14652" t="s">
        <v>21617</v>
      </c>
      <c r="C14652" t="s">
        <v>21618</v>
      </c>
      <c r="D14652" t="s">
        <v>9</v>
      </c>
      <c r="E14652" t="s">
        <v>23417</v>
      </c>
      <c r="F14652" t="s">
        <v>15952</v>
      </c>
    </row>
    <row r="14653" spans="1:6" x14ac:dyDescent="0.25">
      <c r="A14653" t="s">
        <v>6</v>
      </c>
      <c r="B14653" t="s">
        <v>21622</v>
      </c>
      <c r="C14653" t="s">
        <v>21623</v>
      </c>
      <c r="D14653" t="s">
        <v>9</v>
      </c>
      <c r="E14653" t="s">
        <v>23417</v>
      </c>
      <c r="F14653" t="s">
        <v>114</v>
      </c>
    </row>
    <row r="14654" spans="1:6" x14ac:dyDescent="0.25">
      <c r="A14654" t="s">
        <v>6</v>
      </c>
      <c r="B14654" t="s">
        <v>21625</v>
      </c>
      <c r="C14654" t="s">
        <v>3209</v>
      </c>
      <c r="D14654" t="s">
        <v>1414</v>
      </c>
      <c r="E14654" t="s">
        <v>23417</v>
      </c>
      <c r="F14654" t="s">
        <v>385</v>
      </c>
    </row>
    <row r="14655" spans="1:6" x14ac:dyDescent="0.25">
      <c r="A14655" t="s">
        <v>6</v>
      </c>
      <c r="B14655" t="s">
        <v>21625</v>
      </c>
      <c r="C14655" t="s">
        <v>3209</v>
      </c>
      <c r="D14655" t="s">
        <v>1414</v>
      </c>
      <c r="E14655" t="s">
        <v>23417</v>
      </c>
      <c r="F14655" t="s">
        <v>5123</v>
      </c>
    </row>
    <row r="14656" spans="1:6" x14ac:dyDescent="0.25">
      <c r="A14656" t="s">
        <v>6</v>
      </c>
      <c r="B14656" t="s">
        <v>21625</v>
      </c>
      <c r="C14656" t="s">
        <v>3209</v>
      </c>
      <c r="D14656" t="s">
        <v>1414</v>
      </c>
      <c r="E14656" t="s">
        <v>23417</v>
      </c>
      <c r="F14656" t="s">
        <v>4882</v>
      </c>
    </row>
    <row r="14657" spans="1:6" x14ac:dyDescent="0.25">
      <c r="A14657" t="s">
        <v>6</v>
      </c>
      <c r="B14657" t="s">
        <v>21629</v>
      </c>
      <c r="C14657" t="s">
        <v>21630</v>
      </c>
      <c r="D14657" t="s">
        <v>9</v>
      </c>
      <c r="E14657" t="s">
        <v>23418</v>
      </c>
      <c r="F14657" t="s">
        <v>10</v>
      </c>
    </row>
    <row r="14658" spans="1:6" x14ac:dyDescent="0.25">
      <c r="A14658" t="s">
        <v>6</v>
      </c>
      <c r="B14658" t="s">
        <v>21632</v>
      </c>
      <c r="C14658" t="s">
        <v>21633</v>
      </c>
      <c r="D14658" t="s">
        <v>9</v>
      </c>
      <c r="E14658" t="s">
        <v>23418</v>
      </c>
      <c r="F14658" t="s">
        <v>10</v>
      </c>
    </row>
    <row r="14659" spans="1:6" x14ac:dyDescent="0.25">
      <c r="A14659" t="s">
        <v>6</v>
      </c>
      <c r="B14659" t="s">
        <v>21632</v>
      </c>
      <c r="C14659" t="s">
        <v>21633</v>
      </c>
      <c r="D14659" t="s">
        <v>9</v>
      </c>
      <c r="E14659" t="s">
        <v>23418</v>
      </c>
      <c r="F14659" t="s">
        <v>23432</v>
      </c>
    </row>
    <row r="14660" spans="1:6" x14ac:dyDescent="0.25">
      <c r="A14660" t="s">
        <v>6</v>
      </c>
      <c r="B14660" t="s">
        <v>21635</v>
      </c>
      <c r="C14660" t="s">
        <v>21636</v>
      </c>
      <c r="D14660" t="s">
        <v>9</v>
      </c>
      <c r="E14660" t="s">
        <v>23420</v>
      </c>
      <c r="F14660" t="s">
        <v>10</v>
      </c>
    </row>
    <row r="14661" spans="1:6" x14ac:dyDescent="0.25">
      <c r="A14661" t="s">
        <v>6</v>
      </c>
      <c r="B14661" t="s">
        <v>21638</v>
      </c>
      <c r="C14661" t="s">
        <v>20817</v>
      </c>
      <c r="D14661" t="s">
        <v>25</v>
      </c>
      <c r="E14661" t="s">
        <v>23419</v>
      </c>
      <c r="F14661" t="s">
        <v>385</v>
      </c>
    </row>
    <row r="14662" spans="1:6" x14ac:dyDescent="0.25">
      <c r="A14662" t="s">
        <v>6</v>
      </c>
      <c r="B14662" t="s">
        <v>21638</v>
      </c>
      <c r="C14662" t="s">
        <v>20817</v>
      </c>
      <c r="D14662" t="s">
        <v>25</v>
      </c>
      <c r="E14662" t="s">
        <v>23419</v>
      </c>
      <c r="F14662" t="s">
        <v>18318</v>
      </c>
    </row>
    <row r="14663" spans="1:6" x14ac:dyDescent="0.25">
      <c r="A14663" t="s">
        <v>6</v>
      </c>
      <c r="B14663" t="s">
        <v>21638</v>
      </c>
      <c r="C14663" t="s">
        <v>20817</v>
      </c>
      <c r="D14663" t="s">
        <v>25</v>
      </c>
      <c r="E14663" t="s">
        <v>23419</v>
      </c>
      <c r="F14663" t="s">
        <v>5123</v>
      </c>
    </row>
    <row r="14664" spans="1:6" x14ac:dyDescent="0.25">
      <c r="A14664" t="s">
        <v>6</v>
      </c>
      <c r="B14664" t="s">
        <v>21642</v>
      </c>
      <c r="C14664" t="s">
        <v>553</v>
      </c>
      <c r="D14664" t="s">
        <v>9</v>
      </c>
      <c r="E14664" t="s">
        <v>23418</v>
      </c>
      <c r="F14664" t="s">
        <v>385</v>
      </c>
    </row>
    <row r="14665" spans="1:6" x14ac:dyDescent="0.25">
      <c r="A14665" t="s">
        <v>6</v>
      </c>
      <c r="B14665" t="s">
        <v>21642</v>
      </c>
      <c r="C14665" t="s">
        <v>553</v>
      </c>
      <c r="D14665" t="s">
        <v>43</v>
      </c>
      <c r="E14665" t="s">
        <v>23418</v>
      </c>
      <c r="F14665" t="s">
        <v>385</v>
      </c>
    </row>
    <row r="14666" spans="1:6" x14ac:dyDescent="0.25">
      <c r="A14666" t="s">
        <v>6</v>
      </c>
      <c r="B14666" t="s">
        <v>21642</v>
      </c>
      <c r="C14666" t="s">
        <v>553</v>
      </c>
      <c r="D14666" t="s">
        <v>9</v>
      </c>
      <c r="E14666" t="s">
        <v>23418</v>
      </c>
      <c r="F14666" t="s">
        <v>759</v>
      </c>
    </row>
    <row r="14667" spans="1:6" x14ac:dyDescent="0.25">
      <c r="A14667" t="s">
        <v>6</v>
      </c>
      <c r="B14667" t="s">
        <v>21642</v>
      </c>
      <c r="C14667" t="s">
        <v>553</v>
      </c>
      <c r="D14667" t="s">
        <v>43</v>
      </c>
      <c r="E14667" t="s">
        <v>23418</v>
      </c>
      <c r="F14667" t="s">
        <v>759</v>
      </c>
    </row>
    <row r="14668" spans="1:6" x14ac:dyDescent="0.25">
      <c r="A14668" t="s">
        <v>6</v>
      </c>
      <c r="B14668" t="s">
        <v>21642</v>
      </c>
      <c r="C14668" t="s">
        <v>553</v>
      </c>
      <c r="D14668" t="s">
        <v>9</v>
      </c>
      <c r="E14668" t="s">
        <v>23418</v>
      </c>
      <c r="F14668" t="s">
        <v>4378</v>
      </c>
    </row>
    <row r="14669" spans="1:6" x14ac:dyDescent="0.25">
      <c r="A14669" t="s">
        <v>6</v>
      </c>
      <c r="B14669" t="s">
        <v>21642</v>
      </c>
      <c r="C14669" t="s">
        <v>553</v>
      </c>
      <c r="D14669" t="s">
        <v>43</v>
      </c>
      <c r="E14669" t="s">
        <v>23418</v>
      </c>
      <c r="F14669" t="s">
        <v>4378</v>
      </c>
    </row>
    <row r="14670" spans="1:6" x14ac:dyDescent="0.25">
      <c r="A14670" t="s">
        <v>6</v>
      </c>
      <c r="B14670" t="s">
        <v>21645</v>
      </c>
      <c r="C14670" t="s">
        <v>21646</v>
      </c>
      <c r="D14670" t="s">
        <v>9</v>
      </c>
      <c r="E14670" t="s">
        <v>23418</v>
      </c>
      <c r="F14670" t="s">
        <v>385</v>
      </c>
    </row>
    <row r="14671" spans="1:6" x14ac:dyDescent="0.25">
      <c r="A14671" t="s">
        <v>6</v>
      </c>
      <c r="B14671" t="s">
        <v>21645</v>
      </c>
      <c r="C14671" t="s">
        <v>21646</v>
      </c>
      <c r="D14671" t="s">
        <v>541</v>
      </c>
      <c r="E14671" t="s">
        <v>23418</v>
      </c>
      <c r="F14671" t="s">
        <v>385</v>
      </c>
    </row>
    <row r="14672" spans="1:6" x14ac:dyDescent="0.25">
      <c r="A14672" t="s">
        <v>6</v>
      </c>
      <c r="B14672" t="s">
        <v>21645</v>
      </c>
      <c r="C14672" t="s">
        <v>21646</v>
      </c>
      <c r="D14672" t="s">
        <v>9</v>
      </c>
      <c r="E14672" t="s">
        <v>23418</v>
      </c>
      <c r="F14672" t="s">
        <v>18318</v>
      </c>
    </row>
    <row r="14673" spans="1:6" x14ac:dyDescent="0.25">
      <c r="A14673" t="s">
        <v>6</v>
      </c>
      <c r="B14673" t="s">
        <v>21645</v>
      </c>
      <c r="C14673" t="s">
        <v>21646</v>
      </c>
      <c r="D14673" t="s">
        <v>541</v>
      </c>
      <c r="E14673" t="s">
        <v>23418</v>
      </c>
      <c r="F14673" t="s">
        <v>18318</v>
      </c>
    </row>
    <row r="14674" spans="1:6" x14ac:dyDescent="0.25">
      <c r="A14674" t="s">
        <v>6</v>
      </c>
      <c r="B14674" t="s">
        <v>21645</v>
      </c>
      <c r="C14674" t="s">
        <v>21646</v>
      </c>
      <c r="D14674" t="s">
        <v>9</v>
      </c>
      <c r="E14674" t="s">
        <v>23418</v>
      </c>
      <c r="F14674" t="s">
        <v>81</v>
      </c>
    </row>
    <row r="14675" spans="1:6" x14ac:dyDescent="0.25">
      <c r="A14675" t="s">
        <v>6</v>
      </c>
      <c r="B14675" t="s">
        <v>21645</v>
      </c>
      <c r="C14675" t="s">
        <v>21646</v>
      </c>
      <c r="D14675" t="s">
        <v>541</v>
      </c>
      <c r="E14675" t="s">
        <v>23418</v>
      </c>
      <c r="F14675" t="s">
        <v>81</v>
      </c>
    </row>
    <row r="14676" spans="1:6" x14ac:dyDescent="0.25">
      <c r="A14676" t="s">
        <v>6</v>
      </c>
      <c r="B14676" t="s">
        <v>21648</v>
      </c>
      <c r="C14676" t="s">
        <v>21649</v>
      </c>
      <c r="D14676" t="s">
        <v>9</v>
      </c>
      <c r="E14676" t="s">
        <v>23418</v>
      </c>
      <c r="F14676" t="s">
        <v>114</v>
      </c>
    </row>
    <row r="14677" spans="1:6" x14ac:dyDescent="0.25">
      <c r="A14677" t="s">
        <v>6</v>
      </c>
      <c r="B14677" t="s">
        <v>21648</v>
      </c>
      <c r="C14677" t="s">
        <v>21649</v>
      </c>
      <c r="D14677" t="s">
        <v>1896</v>
      </c>
      <c r="E14677" t="s">
        <v>23418</v>
      </c>
      <c r="F14677" t="s">
        <v>114</v>
      </c>
    </row>
    <row r="14678" spans="1:6" x14ac:dyDescent="0.25">
      <c r="A14678" t="s">
        <v>6</v>
      </c>
      <c r="B14678" t="s">
        <v>21648</v>
      </c>
      <c r="C14678" t="s">
        <v>21649</v>
      </c>
      <c r="D14678" t="s">
        <v>9</v>
      </c>
      <c r="E14678" t="s">
        <v>23418</v>
      </c>
      <c r="F14678" t="s">
        <v>385</v>
      </c>
    </row>
    <row r="14679" spans="1:6" x14ac:dyDescent="0.25">
      <c r="A14679" t="s">
        <v>6</v>
      </c>
      <c r="B14679" t="s">
        <v>21648</v>
      </c>
      <c r="C14679" t="s">
        <v>21649</v>
      </c>
      <c r="D14679" t="s">
        <v>1896</v>
      </c>
      <c r="E14679" t="s">
        <v>23418</v>
      </c>
      <c r="F14679" t="s">
        <v>385</v>
      </c>
    </row>
    <row r="14680" spans="1:6" x14ac:dyDescent="0.25">
      <c r="A14680" t="s">
        <v>6</v>
      </c>
      <c r="B14680" t="s">
        <v>21648</v>
      </c>
      <c r="C14680" t="s">
        <v>21649</v>
      </c>
      <c r="D14680" t="s">
        <v>9</v>
      </c>
      <c r="E14680" t="s">
        <v>23418</v>
      </c>
      <c r="F14680" t="s">
        <v>18318</v>
      </c>
    </row>
    <row r="14681" spans="1:6" x14ac:dyDescent="0.25">
      <c r="A14681" t="s">
        <v>6</v>
      </c>
      <c r="B14681" t="s">
        <v>21648</v>
      </c>
      <c r="C14681" t="s">
        <v>21649</v>
      </c>
      <c r="D14681" t="s">
        <v>1896</v>
      </c>
      <c r="E14681" t="s">
        <v>23418</v>
      </c>
      <c r="F14681" t="s">
        <v>18318</v>
      </c>
    </row>
    <row r="14682" spans="1:6" x14ac:dyDescent="0.25">
      <c r="A14682" t="s">
        <v>6</v>
      </c>
      <c r="B14682" t="s">
        <v>21651</v>
      </c>
      <c r="C14682" t="s">
        <v>21652</v>
      </c>
      <c r="D14682" t="s">
        <v>1925</v>
      </c>
      <c r="E14682" t="s">
        <v>23418</v>
      </c>
      <c r="F14682" t="s">
        <v>182</v>
      </c>
    </row>
    <row r="14683" spans="1:6" x14ac:dyDescent="0.25">
      <c r="A14683" t="s">
        <v>6</v>
      </c>
      <c r="B14683" t="s">
        <v>21651</v>
      </c>
      <c r="C14683" t="s">
        <v>21652</v>
      </c>
      <c r="D14683" t="s">
        <v>548</v>
      </c>
      <c r="E14683" t="s">
        <v>23418</v>
      </c>
      <c r="F14683" t="s">
        <v>182</v>
      </c>
    </row>
    <row r="14684" spans="1:6" x14ac:dyDescent="0.25">
      <c r="A14684" t="s">
        <v>6</v>
      </c>
      <c r="B14684" t="s">
        <v>21651</v>
      </c>
      <c r="C14684" t="s">
        <v>21652</v>
      </c>
      <c r="D14684" t="s">
        <v>1925</v>
      </c>
      <c r="E14684" t="s">
        <v>23418</v>
      </c>
      <c r="F14684" t="s">
        <v>385</v>
      </c>
    </row>
    <row r="14685" spans="1:6" x14ac:dyDescent="0.25">
      <c r="A14685" t="s">
        <v>6</v>
      </c>
      <c r="B14685" t="s">
        <v>21651</v>
      </c>
      <c r="C14685" t="s">
        <v>21652</v>
      </c>
      <c r="D14685" t="s">
        <v>548</v>
      </c>
      <c r="E14685" t="s">
        <v>23418</v>
      </c>
      <c r="F14685" t="s">
        <v>385</v>
      </c>
    </row>
    <row r="14686" spans="1:6" x14ac:dyDescent="0.25">
      <c r="A14686" t="s">
        <v>6</v>
      </c>
      <c r="B14686" t="s">
        <v>21651</v>
      </c>
      <c r="C14686" t="s">
        <v>21652</v>
      </c>
      <c r="D14686" t="s">
        <v>1925</v>
      </c>
      <c r="E14686" t="s">
        <v>23418</v>
      </c>
      <c r="F14686" t="s">
        <v>5123</v>
      </c>
    </row>
    <row r="14687" spans="1:6" x14ac:dyDescent="0.25">
      <c r="A14687" t="s">
        <v>6</v>
      </c>
      <c r="B14687" t="s">
        <v>21651</v>
      </c>
      <c r="C14687" t="s">
        <v>21652</v>
      </c>
      <c r="D14687" t="s">
        <v>548</v>
      </c>
      <c r="E14687" t="s">
        <v>23418</v>
      </c>
      <c r="F14687" t="s">
        <v>5123</v>
      </c>
    </row>
    <row r="14688" spans="1:6" x14ac:dyDescent="0.25">
      <c r="A14688" t="s">
        <v>6</v>
      </c>
      <c r="B14688" t="s">
        <v>21654</v>
      </c>
      <c r="C14688" t="s">
        <v>18038</v>
      </c>
      <c r="D14688" t="s">
        <v>548</v>
      </c>
      <c r="E14688" t="s">
        <v>23418</v>
      </c>
      <c r="F14688" t="s">
        <v>182</v>
      </c>
    </row>
    <row r="14689" spans="1:6" x14ac:dyDescent="0.25">
      <c r="A14689" t="s">
        <v>6</v>
      </c>
      <c r="B14689" t="s">
        <v>21654</v>
      </c>
      <c r="C14689" t="s">
        <v>18038</v>
      </c>
      <c r="D14689" t="s">
        <v>548</v>
      </c>
      <c r="E14689" t="s">
        <v>23418</v>
      </c>
      <c r="F14689" t="s">
        <v>5123</v>
      </c>
    </row>
    <row r="14690" spans="1:6" x14ac:dyDescent="0.25">
      <c r="A14690" t="s">
        <v>6</v>
      </c>
      <c r="B14690" t="s">
        <v>21658</v>
      </c>
      <c r="C14690" t="s">
        <v>19141</v>
      </c>
      <c r="D14690" t="s">
        <v>25</v>
      </c>
      <c r="E14690" t="s">
        <v>23419</v>
      </c>
      <c r="F14690" t="s">
        <v>385</v>
      </c>
    </row>
    <row r="14691" spans="1:6" x14ac:dyDescent="0.25">
      <c r="A14691" t="s">
        <v>6</v>
      </c>
      <c r="B14691" t="s">
        <v>21658</v>
      </c>
      <c r="C14691" t="s">
        <v>19141</v>
      </c>
      <c r="D14691" t="s">
        <v>25</v>
      </c>
      <c r="E14691" t="s">
        <v>23419</v>
      </c>
      <c r="F14691" t="s">
        <v>5123</v>
      </c>
    </row>
    <row r="14692" spans="1:6" x14ac:dyDescent="0.25">
      <c r="A14692" t="s">
        <v>6</v>
      </c>
      <c r="B14692" t="s">
        <v>21658</v>
      </c>
      <c r="C14692" t="s">
        <v>19141</v>
      </c>
      <c r="D14692" t="s">
        <v>25</v>
      </c>
      <c r="E14692" t="s">
        <v>23419</v>
      </c>
      <c r="F14692" t="s">
        <v>4378</v>
      </c>
    </row>
    <row r="14693" spans="1:6" x14ac:dyDescent="0.25">
      <c r="A14693" t="s">
        <v>6</v>
      </c>
      <c r="B14693" t="s">
        <v>21660</v>
      </c>
      <c r="C14693" t="s">
        <v>14875</v>
      </c>
      <c r="D14693" t="s">
        <v>25</v>
      </c>
      <c r="E14693" t="s">
        <v>23417</v>
      </c>
      <c r="F14693" t="s">
        <v>385</v>
      </c>
    </row>
    <row r="14694" spans="1:6" x14ac:dyDescent="0.25">
      <c r="A14694" t="s">
        <v>6</v>
      </c>
      <c r="B14694" t="s">
        <v>21660</v>
      </c>
      <c r="C14694" t="s">
        <v>14875</v>
      </c>
      <c r="D14694" t="s">
        <v>25</v>
      </c>
      <c r="E14694" t="s">
        <v>23417</v>
      </c>
      <c r="F14694" t="s">
        <v>5123</v>
      </c>
    </row>
    <row r="14695" spans="1:6" x14ac:dyDescent="0.25">
      <c r="A14695" t="s">
        <v>6</v>
      </c>
      <c r="B14695" t="s">
        <v>21662</v>
      </c>
      <c r="C14695" t="s">
        <v>7591</v>
      </c>
      <c r="D14695" t="s">
        <v>9</v>
      </c>
      <c r="E14695" t="s">
        <v>23418</v>
      </c>
      <c r="F14695" t="s">
        <v>114</v>
      </c>
    </row>
    <row r="14696" spans="1:6" x14ac:dyDescent="0.25">
      <c r="A14696" t="s">
        <v>6</v>
      </c>
      <c r="B14696" t="s">
        <v>21662</v>
      </c>
      <c r="C14696" t="s">
        <v>7591</v>
      </c>
      <c r="D14696" t="s">
        <v>1228</v>
      </c>
      <c r="E14696" t="s">
        <v>23418</v>
      </c>
      <c r="F14696" t="s">
        <v>114</v>
      </c>
    </row>
    <row r="14697" spans="1:6" x14ac:dyDescent="0.25">
      <c r="A14697" t="s">
        <v>6</v>
      </c>
      <c r="B14697" t="s">
        <v>21662</v>
      </c>
      <c r="C14697" t="s">
        <v>7591</v>
      </c>
      <c r="D14697" t="s">
        <v>9</v>
      </c>
      <c r="E14697" t="s">
        <v>23418</v>
      </c>
      <c r="F14697" t="s">
        <v>4882</v>
      </c>
    </row>
    <row r="14698" spans="1:6" x14ac:dyDescent="0.25">
      <c r="A14698" t="s">
        <v>6</v>
      </c>
      <c r="B14698" t="s">
        <v>21662</v>
      </c>
      <c r="C14698" t="s">
        <v>7591</v>
      </c>
      <c r="D14698" t="s">
        <v>1228</v>
      </c>
      <c r="E14698" t="s">
        <v>23418</v>
      </c>
      <c r="F14698" t="s">
        <v>4882</v>
      </c>
    </row>
    <row r="14699" spans="1:6" x14ac:dyDescent="0.25">
      <c r="A14699" t="s">
        <v>6</v>
      </c>
      <c r="B14699" t="s">
        <v>21668</v>
      </c>
      <c r="C14699" t="s">
        <v>21669</v>
      </c>
      <c r="D14699" t="s">
        <v>25</v>
      </c>
      <c r="E14699" t="s">
        <v>23418</v>
      </c>
      <c r="F14699" t="s">
        <v>182</v>
      </c>
    </row>
    <row r="14700" spans="1:6" x14ac:dyDescent="0.25">
      <c r="A14700" t="s">
        <v>6</v>
      </c>
      <c r="B14700" t="s">
        <v>21668</v>
      </c>
      <c r="C14700" t="s">
        <v>21669</v>
      </c>
      <c r="D14700" t="s">
        <v>25</v>
      </c>
      <c r="E14700" t="s">
        <v>23418</v>
      </c>
      <c r="F14700" t="s">
        <v>5123</v>
      </c>
    </row>
    <row r="14701" spans="1:6" x14ac:dyDescent="0.25">
      <c r="A14701" t="s">
        <v>6</v>
      </c>
      <c r="B14701" t="s">
        <v>21668</v>
      </c>
      <c r="C14701" t="s">
        <v>21669</v>
      </c>
      <c r="D14701" t="s">
        <v>25</v>
      </c>
      <c r="E14701" t="s">
        <v>23418</v>
      </c>
      <c r="F14701" t="s">
        <v>4882</v>
      </c>
    </row>
    <row r="14702" spans="1:6" x14ac:dyDescent="0.25">
      <c r="A14702" t="s">
        <v>6</v>
      </c>
      <c r="B14702" t="s">
        <v>21671</v>
      </c>
      <c r="C14702" t="s">
        <v>21672</v>
      </c>
      <c r="D14702" t="s">
        <v>316</v>
      </c>
      <c r="E14702" t="s">
        <v>23418</v>
      </c>
      <c r="F14702" t="s">
        <v>5123</v>
      </c>
    </row>
    <row r="14703" spans="1:6" x14ac:dyDescent="0.25">
      <c r="A14703" t="s">
        <v>6</v>
      </c>
      <c r="B14703" t="s">
        <v>21671</v>
      </c>
      <c r="C14703" t="s">
        <v>21672</v>
      </c>
      <c r="D14703" t="s">
        <v>316</v>
      </c>
      <c r="E14703" t="s">
        <v>23418</v>
      </c>
      <c r="F14703" t="s">
        <v>81</v>
      </c>
    </row>
    <row r="14704" spans="1:6" x14ac:dyDescent="0.25">
      <c r="A14704" t="s">
        <v>6</v>
      </c>
      <c r="B14704" t="s">
        <v>21674</v>
      </c>
      <c r="C14704" t="s">
        <v>21675</v>
      </c>
      <c r="D14704" t="s">
        <v>9</v>
      </c>
      <c r="E14704" t="s">
        <v>23420</v>
      </c>
      <c r="F14704" t="s">
        <v>34</v>
      </c>
    </row>
    <row r="14705" spans="1:6" x14ac:dyDescent="0.25">
      <c r="A14705" t="s">
        <v>6</v>
      </c>
      <c r="B14705" t="s">
        <v>21677</v>
      </c>
      <c r="C14705" t="s">
        <v>21678</v>
      </c>
      <c r="D14705" t="s">
        <v>9</v>
      </c>
      <c r="E14705" t="s">
        <v>23420</v>
      </c>
      <c r="F14705" t="s">
        <v>34</v>
      </c>
    </row>
    <row r="14706" spans="1:6" x14ac:dyDescent="0.25">
      <c r="A14706" t="s">
        <v>6</v>
      </c>
      <c r="B14706" t="s">
        <v>21680</v>
      </c>
      <c r="C14706" t="s">
        <v>6861</v>
      </c>
      <c r="D14706" t="s">
        <v>1627</v>
      </c>
      <c r="E14706" t="s">
        <v>23417</v>
      </c>
      <c r="F14706" t="s">
        <v>114</v>
      </c>
    </row>
    <row r="14707" spans="1:6" x14ac:dyDescent="0.25">
      <c r="A14707" t="s">
        <v>6</v>
      </c>
      <c r="B14707" t="s">
        <v>21680</v>
      </c>
      <c r="C14707" t="s">
        <v>6861</v>
      </c>
      <c r="D14707" t="s">
        <v>1627</v>
      </c>
      <c r="E14707" t="s">
        <v>23417</v>
      </c>
      <c r="F14707" t="s">
        <v>5123</v>
      </c>
    </row>
    <row r="14708" spans="1:6" x14ac:dyDescent="0.25">
      <c r="A14708" t="s">
        <v>6</v>
      </c>
      <c r="B14708" t="s">
        <v>21682</v>
      </c>
      <c r="C14708" t="s">
        <v>21683</v>
      </c>
      <c r="D14708" t="s">
        <v>9</v>
      </c>
      <c r="E14708" t="s">
        <v>23420</v>
      </c>
      <c r="F14708" t="s">
        <v>34</v>
      </c>
    </row>
    <row r="14709" spans="1:6" x14ac:dyDescent="0.25">
      <c r="A14709" t="s">
        <v>6</v>
      </c>
      <c r="B14709" t="s">
        <v>21685</v>
      </c>
      <c r="C14709" t="s">
        <v>21686</v>
      </c>
      <c r="D14709" t="s">
        <v>9</v>
      </c>
      <c r="E14709" t="s">
        <v>23417</v>
      </c>
      <c r="F14709" t="s">
        <v>10</v>
      </c>
    </row>
    <row r="14710" spans="1:6" x14ac:dyDescent="0.25">
      <c r="A14710" t="s">
        <v>6</v>
      </c>
      <c r="B14710" t="s">
        <v>21688</v>
      </c>
      <c r="C14710" t="s">
        <v>10674</v>
      </c>
      <c r="D14710" t="s">
        <v>25</v>
      </c>
      <c r="E14710" t="s">
        <v>23419</v>
      </c>
      <c r="F14710" t="s">
        <v>385</v>
      </c>
    </row>
    <row r="14711" spans="1:6" x14ac:dyDescent="0.25">
      <c r="A14711" t="s">
        <v>6</v>
      </c>
      <c r="B14711" t="s">
        <v>21688</v>
      </c>
      <c r="C14711" t="s">
        <v>10674</v>
      </c>
      <c r="D14711" t="s">
        <v>25</v>
      </c>
      <c r="E14711" t="s">
        <v>23419</v>
      </c>
      <c r="F14711" t="s">
        <v>5123</v>
      </c>
    </row>
    <row r="14712" spans="1:6" x14ac:dyDescent="0.25">
      <c r="A14712" t="s">
        <v>6</v>
      </c>
      <c r="B14712" t="s">
        <v>21688</v>
      </c>
      <c r="C14712" t="s">
        <v>10674</v>
      </c>
      <c r="D14712" t="s">
        <v>25</v>
      </c>
      <c r="E14712" t="s">
        <v>23419</v>
      </c>
      <c r="F14712" t="s">
        <v>81</v>
      </c>
    </row>
    <row r="14713" spans="1:6" x14ac:dyDescent="0.25">
      <c r="A14713" t="s">
        <v>6</v>
      </c>
      <c r="B14713" t="s">
        <v>21690</v>
      </c>
      <c r="C14713" t="s">
        <v>21691</v>
      </c>
      <c r="D14713" t="s">
        <v>9</v>
      </c>
      <c r="E14713" t="s">
        <v>23418</v>
      </c>
      <c r="F14713" t="s">
        <v>385</v>
      </c>
    </row>
    <row r="14714" spans="1:6" x14ac:dyDescent="0.25">
      <c r="A14714" t="s">
        <v>6</v>
      </c>
      <c r="B14714" t="s">
        <v>21690</v>
      </c>
      <c r="C14714" t="s">
        <v>21691</v>
      </c>
      <c r="D14714" t="s">
        <v>9</v>
      </c>
      <c r="E14714" t="s">
        <v>23418</v>
      </c>
      <c r="F14714" t="s">
        <v>18318</v>
      </c>
    </row>
    <row r="14715" spans="1:6" x14ac:dyDescent="0.25">
      <c r="A14715" t="s">
        <v>6</v>
      </c>
      <c r="B14715" t="s">
        <v>21690</v>
      </c>
      <c r="C14715" t="s">
        <v>21691</v>
      </c>
      <c r="D14715" t="s">
        <v>9</v>
      </c>
      <c r="E14715" t="s">
        <v>23418</v>
      </c>
      <c r="F14715" t="s">
        <v>23432</v>
      </c>
    </row>
    <row r="14716" spans="1:6" x14ac:dyDescent="0.25">
      <c r="A14716" t="s">
        <v>6</v>
      </c>
      <c r="B14716" t="s">
        <v>21693</v>
      </c>
      <c r="C14716" t="s">
        <v>21694</v>
      </c>
      <c r="D14716" t="s">
        <v>548</v>
      </c>
      <c r="E14716" t="s">
        <v>23419</v>
      </c>
      <c r="F14716" t="s">
        <v>34</v>
      </c>
    </row>
    <row r="14717" spans="1:6" x14ac:dyDescent="0.25">
      <c r="A14717" t="s">
        <v>6</v>
      </c>
      <c r="B14717" t="s">
        <v>21693</v>
      </c>
      <c r="C14717" t="s">
        <v>21694</v>
      </c>
      <c r="D14717" t="s">
        <v>9</v>
      </c>
      <c r="E14717" t="s">
        <v>23419</v>
      </c>
      <c r="F14717" t="s">
        <v>34</v>
      </c>
    </row>
    <row r="14718" spans="1:6" x14ac:dyDescent="0.25">
      <c r="A14718" t="s">
        <v>6</v>
      </c>
      <c r="B14718" t="s">
        <v>21693</v>
      </c>
      <c r="C14718" t="s">
        <v>21694</v>
      </c>
      <c r="D14718" t="s">
        <v>548</v>
      </c>
      <c r="E14718" t="s">
        <v>23419</v>
      </c>
      <c r="F14718" t="s">
        <v>114</v>
      </c>
    </row>
    <row r="14719" spans="1:6" x14ac:dyDescent="0.25">
      <c r="A14719" t="s">
        <v>6</v>
      </c>
      <c r="B14719" t="s">
        <v>21693</v>
      </c>
      <c r="C14719" t="s">
        <v>21694</v>
      </c>
      <c r="D14719" t="s">
        <v>9</v>
      </c>
      <c r="E14719" t="s">
        <v>23419</v>
      </c>
      <c r="F14719" t="s">
        <v>114</v>
      </c>
    </row>
    <row r="14720" spans="1:6" x14ac:dyDescent="0.25">
      <c r="A14720" t="s">
        <v>6</v>
      </c>
      <c r="B14720" t="s">
        <v>21696</v>
      </c>
      <c r="C14720" t="s">
        <v>21697</v>
      </c>
      <c r="D14720" t="s">
        <v>9</v>
      </c>
      <c r="E14720" t="s">
        <v>23419</v>
      </c>
      <c r="F14720" t="s">
        <v>34</v>
      </c>
    </row>
    <row r="14721" spans="1:6" x14ac:dyDescent="0.25">
      <c r="A14721" t="s">
        <v>6</v>
      </c>
      <c r="B14721" t="s">
        <v>21696</v>
      </c>
      <c r="C14721" t="s">
        <v>21697</v>
      </c>
      <c r="D14721" t="s">
        <v>548</v>
      </c>
      <c r="E14721" t="s">
        <v>23419</v>
      </c>
      <c r="F14721" t="s">
        <v>34</v>
      </c>
    </row>
    <row r="14722" spans="1:6" x14ac:dyDescent="0.25">
      <c r="A14722" t="s">
        <v>6</v>
      </c>
      <c r="B14722" t="s">
        <v>21696</v>
      </c>
      <c r="C14722" t="s">
        <v>21697</v>
      </c>
      <c r="D14722" t="s">
        <v>9</v>
      </c>
      <c r="E14722" t="s">
        <v>23419</v>
      </c>
      <c r="F14722" t="s">
        <v>114</v>
      </c>
    </row>
    <row r="14723" spans="1:6" x14ac:dyDescent="0.25">
      <c r="A14723" t="s">
        <v>6</v>
      </c>
      <c r="B14723" t="s">
        <v>21696</v>
      </c>
      <c r="C14723" t="s">
        <v>21697</v>
      </c>
      <c r="D14723" t="s">
        <v>548</v>
      </c>
      <c r="E14723" t="s">
        <v>23419</v>
      </c>
      <c r="F14723" t="s">
        <v>114</v>
      </c>
    </row>
    <row r="14724" spans="1:6" x14ac:dyDescent="0.25">
      <c r="A14724" t="s">
        <v>6</v>
      </c>
      <c r="B14724" t="s">
        <v>21703</v>
      </c>
      <c r="C14724" t="s">
        <v>13314</v>
      </c>
      <c r="D14724" t="s">
        <v>25</v>
      </c>
      <c r="E14724" t="s">
        <v>23419</v>
      </c>
      <c r="F14724" t="s">
        <v>114</v>
      </c>
    </row>
    <row r="14725" spans="1:6" x14ac:dyDescent="0.25">
      <c r="A14725" t="s">
        <v>6</v>
      </c>
      <c r="B14725" t="s">
        <v>21703</v>
      </c>
      <c r="C14725" t="s">
        <v>13314</v>
      </c>
      <c r="D14725" t="s">
        <v>25</v>
      </c>
      <c r="E14725" t="s">
        <v>23419</v>
      </c>
      <c r="F14725" t="s">
        <v>5123</v>
      </c>
    </row>
    <row r="14726" spans="1:6" x14ac:dyDescent="0.25">
      <c r="A14726" t="s">
        <v>6</v>
      </c>
      <c r="B14726" t="s">
        <v>21703</v>
      </c>
      <c r="C14726" t="s">
        <v>13314</v>
      </c>
      <c r="D14726" t="s">
        <v>25</v>
      </c>
      <c r="E14726" t="s">
        <v>23419</v>
      </c>
      <c r="F14726" t="s">
        <v>4378</v>
      </c>
    </row>
    <row r="14727" spans="1:6" x14ac:dyDescent="0.25">
      <c r="A14727" t="s">
        <v>6</v>
      </c>
      <c r="B14727" t="s">
        <v>21705</v>
      </c>
      <c r="C14727" t="s">
        <v>21706</v>
      </c>
      <c r="D14727" t="s">
        <v>9</v>
      </c>
      <c r="E14727" t="s">
        <v>23420</v>
      </c>
      <c r="F14727" t="s">
        <v>34</v>
      </c>
    </row>
    <row r="14728" spans="1:6" x14ac:dyDescent="0.25">
      <c r="A14728" t="s">
        <v>6</v>
      </c>
      <c r="B14728" t="s">
        <v>21705</v>
      </c>
      <c r="C14728" t="s">
        <v>21706</v>
      </c>
      <c r="D14728" t="s">
        <v>23482</v>
      </c>
      <c r="E14728" t="s">
        <v>23420</v>
      </c>
      <c r="F14728" t="s">
        <v>34</v>
      </c>
    </row>
    <row r="14729" spans="1:6" x14ac:dyDescent="0.25">
      <c r="A14729" t="s">
        <v>6</v>
      </c>
      <c r="B14729" t="s">
        <v>21709</v>
      </c>
      <c r="C14729" t="s">
        <v>21710</v>
      </c>
      <c r="D14729" t="s">
        <v>888</v>
      </c>
      <c r="E14729" t="s">
        <v>23418</v>
      </c>
      <c r="F14729" t="s">
        <v>385</v>
      </c>
    </row>
    <row r="14730" spans="1:6" x14ac:dyDescent="0.25">
      <c r="A14730" t="s">
        <v>6</v>
      </c>
      <c r="B14730" t="s">
        <v>21709</v>
      </c>
      <c r="C14730" t="s">
        <v>21710</v>
      </c>
      <c r="D14730" t="s">
        <v>316</v>
      </c>
      <c r="E14730" t="s">
        <v>23418</v>
      </c>
      <c r="F14730" t="s">
        <v>385</v>
      </c>
    </row>
    <row r="14731" spans="1:6" x14ac:dyDescent="0.25">
      <c r="A14731" t="s">
        <v>6</v>
      </c>
      <c r="B14731" t="s">
        <v>21709</v>
      </c>
      <c r="C14731" t="s">
        <v>21710</v>
      </c>
      <c r="D14731" t="s">
        <v>9</v>
      </c>
      <c r="E14731" t="s">
        <v>23418</v>
      </c>
      <c r="F14731" t="s">
        <v>385</v>
      </c>
    </row>
    <row r="14732" spans="1:6" x14ac:dyDescent="0.25">
      <c r="A14732" t="s">
        <v>6</v>
      </c>
      <c r="B14732" t="s">
        <v>21709</v>
      </c>
      <c r="C14732" t="s">
        <v>21710</v>
      </c>
      <c r="D14732" t="s">
        <v>1228</v>
      </c>
      <c r="E14732" t="s">
        <v>23418</v>
      </c>
      <c r="F14732" t="s">
        <v>385</v>
      </c>
    </row>
    <row r="14733" spans="1:6" x14ac:dyDescent="0.25">
      <c r="A14733" t="s">
        <v>6</v>
      </c>
      <c r="B14733" t="s">
        <v>21709</v>
      </c>
      <c r="C14733" t="s">
        <v>21710</v>
      </c>
      <c r="D14733" t="s">
        <v>23451</v>
      </c>
      <c r="E14733" t="s">
        <v>23418</v>
      </c>
      <c r="F14733" t="s">
        <v>385</v>
      </c>
    </row>
    <row r="14734" spans="1:6" x14ac:dyDescent="0.25">
      <c r="A14734" t="s">
        <v>6</v>
      </c>
      <c r="B14734" t="s">
        <v>21709</v>
      </c>
      <c r="C14734" t="s">
        <v>21710</v>
      </c>
      <c r="D14734" t="s">
        <v>888</v>
      </c>
      <c r="E14734" t="s">
        <v>23418</v>
      </c>
      <c r="F14734" t="s">
        <v>5123</v>
      </c>
    </row>
    <row r="14735" spans="1:6" x14ac:dyDescent="0.25">
      <c r="A14735" t="s">
        <v>6</v>
      </c>
      <c r="B14735" t="s">
        <v>21709</v>
      </c>
      <c r="C14735" t="s">
        <v>21710</v>
      </c>
      <c r="D14735" t="s">
        <v>316</v>
      </c>
      <c r="E14735" t="s">
        <v>23418</v>
      </c>
      <c r="F14735" t="s">
        <v>5123</v>
      </c>
    </row>
    <row r="14736" spans="1:6" x14ac:dyDescent="0.25">
      <c r="A14736" t="s">
        <v>6</v>
      </c>
      <c r="B14736" t="s">
        <v>21709</v>
      </c>
      <c r="C14736" t="s">
        <v>21710</v>
      </c>
      <c r="D14736" t="s">
        <v>9</v>
      </c>
      <c r="E14736" t="s">
        <v>23418</v>
      </c>
      <c r="F14736" t="s">
        <v>5123</v>
      </c>
    </row>
    <row r="14737" spans="1:6" x14ac:dyDescent="0.25">
      <c r="A14737" t="s">
        <v>6</v>
      </c>
      <c r="B14737" t="s">
        <v>21709</v>
      </c>
      <c r="C14737" t="s">
        <v>21710</v>
      </c>
      <c r="D14737" t="s">
        <v>1228</v>
      </c>
      <c r="E14737" t="s">
        <v>23418</v>
      </c>
      <c r="F14737" t="s">
        <v>5123</v>
      </c>
    </row>
    <row r="14738" spans="1:6" x14ac:dyDescent="0.25">
      <c r="A14738" t="s">
        <v>6</v>
      </c>
      <c r="B14738" t="s">
        <v>21709</v>
      </c>
      <c r="C14738" t="s">
        <v>21710</v>
      </c>
      <c r="D14738" t="s">
        <v>23451</v>
      </c>
      <c r="E14738" t="s">
        <v>23418</v>
      </c>
      <c r="F14738" t="s">
        <v>5123</v>
      </c>
    </row>
    <row r="14739" spans="1:6" x14ac:dyDescent="0.25">
      <c r="A14739" t="s">
        <v>6</v>
      </c>
      <c r="B14739" t="s">
        <v>21713</v>
      </c>
      <c r="C14739" t="s">
        <v>21714</v>
      </c>
      <c r="D14739" t="s">
        <v>548</v>
      </c>
      <c r="E14739" t="s">
        <v>23418</v>
      </c>
      <c r="F14739" t="s">
        <v>385</v>
      </c>
    </row>
    <row r="14740" spans="1:6" x14ac:dyDescent="0.25">
      <c r="A14740" t="s">
        <v>6</v>
      </c>
      <c r="B14740" t="s">
        <v>21713</v>
      </c>
      <c r="C14740" t="s">
        <v>21714</v>
      </c>
      <c r="D14740" t="s">
        <v>548</v>
      </c>
      <c r="E14740" t="s">
        <v>23418</v>
      </c>
      <c r="F14740" t="s">
        <v>18318</v>
      </c>
    </row>
    <row r="14741" spans="1:6" x14ac:dyDescent="0.25">
      <c r="A14741" t="s">
        <v>6</v>
      </c>
      <c r="B14741" t="s">
        <v>21713</v>
      </c>
      <c r="C14741" t="s">
        <v>21714</v>
      </c>
      <c r="D14741" t="s">
        <v>548</v>
      </c>
      <c r="E14741" t="s">
        <v>23418</v>
      </c>
      <c r="F14741" t="s">
        <v>5123</v>
      </c>
    </row>
    <row r="14742" spans="1:6" x14ac:dyDescent="0.25">
      <c r="A14742" t="s">
        <v>6</v>
      </c>
      <c r="B14742" t="s">
        <v>21718</v>
      </c>
      <c r="C14742" t="s">
        <v>18732</v>
      </c>
      <c r="D14742" t="s">
        <v>9</v>
      </c>
      <c r="E14742" t="s">
        <v>23418</v>
      </c>
      <c r="F14742" t="s">
        <v>182</v>
      </c>
    </row>
    <row r="14743" spans="1:6" x14ac:dyDescent="0.25">
      <c r="A14743" t="s">
        <v>6</v>
      </c>
      <c r="B14743" t="s">
        <v>21718</v>
      </c>
      <c r="C14743" t="s">
        <v>18732</v>
      </c>
      <c r="D14743" t="s">
        <v>1228</v>
      </c>
      <c r="E14743" t="s">
        <v>23418</v>
      </c>
      <c r="F14743" t="s">
        <v>182</v>
      </c>
    </row>
    <row r="14744" spans="1:6" x14ac:dyDescent="0.25">
      <c r="A14744" t="s">
        <v>6</v>
      </c>
      <c r="B14744" t="s">
        <v>21718</v>
      </c>
      <c r="C14744" t="s">
        <v>18732</v>
      </c>
      <c r="D14744" t="s">
        <v>43</v>
      </c>
      <c r="E14744" t="s">
        <v>23418</v>
      </c>
      <c r="F14744" t="s">
        <v>182</v>
      </c>
    </row>
    <row r="14745" spans="1:6" x14ac:dyDescent="0.25">
      <c r="A14745" t="s">
        <v>6</v>
      </c>
      <c r="B14745" t="s">
        <v>21718</v>
      </c>
      <c r="C14745" t="s">
        <v>18732</v>
      </c>
      <c r="D14745" t="s">
        <v>9</v>
      </c>
      <c r="E14745" t="s">
        <v>23418</v>
      </c>
      <c r="F14745" t="s">
        <v>15952</v>
      </c>
    </row>
    <row r="14746" spans="1:6" x14ac:dyDescent="0.25">
      <c r="A14746" t="s">
        <v>6</v>
      </c>
      <c r="B14746" t="s">
        <v>21718</v>
      </c>
      <c r="C14746" t="s">
        <v>18732</v>
      </c>
      <c r="D14746" t="s">
        <v>1228</v>
      </c>
      <c r="E14746" t="s">
        <v>23418</v>
      </c>
      <c r="F14746" t="s">
        <v>15952</v>
      </c>
    </row>
    <row r="14747" spans="1:6" x14ac:dyDescent="0.25">
      <c r="A14747" t="s">
        <v>6</v>
      </c>
      <c r="B14747" t="s">
        <v>21718</v>
      </c>
      <c r="C14747" t="s">
        <v>18732</v>
      </c>
      <c r="D14747" t="s">
        <v>43</v>
      </c>
      <c r="E14747" t="s">
        <v>23418</v>
      </c>
      <c r="F14747" t="s">
        <v>15952</v>
      </c>
    </row>
    <row r="14748" spans="1:6" x14ac:dyDescent="0.25">
      <c r="A14748" t="s">
        <v>6</v>
      </c>
      <c r="B14748" t="s">
        <v>21721</v>
      </c>
      <c r="C14748" t="s">
        <v>1730</v>
      </c>
      <c r="D14748" t="s">
        <v>9</v>
      </c>
      <c r="E14748" t="s">
        <v>23417</v>
      </c>
      <c r="F14748" t="s">
        <v>182</v>
      </c>
    </row>
    <row r="14749" spans="1:6" x14ac:dyDescent="0.25">
      <c r="A14749" t="s">
        <v>6</v>
      </c>
      <c r="B14749" t="s">
        <v>21721</v>
      </c>
      <c r="C14749" t="s">
        <v>1730</v>
      </c>
      <c r="D14749" t="s">
        <v>1228</v>
      </c>
      <c r="E14749" t="s">
        <v>23417</v>
      </c>
      <c r="F14749" t="s">
        <v>182</v>
      </c>
    </row>
    <row r="14750" spans="1:6" x14ac:dyDescent="0.25">
      <c r="A14750" t="s">
        <v>6</v>
      </c>
      <c r="B14750" t="s">
        <v>21721</v>
      </c>
      <c r="C14750" t="s">
        <v>1730</v>
      </c>
      <c r="D14750" t="s">
        <v>43</v>
      </c>
      <c r="E14750" t="s">
        <v>23417</v>
      </c>
      <c r="F14750" t="s">
        <v>182</v>
      </c>
    </row>
    <row r="14751" spans="1:6" x14ac:dyDescent="0.25">
      <c r="A14751" t="s">
        <v>6</v>
      </c>
      <c r="B14751" t="s">
        <v>21721</v>
      </c>
      <c r="C14751" t="s">
        <v>1730</v>
      </c>
      <c r="D14751" t="s">
        <v>872</v>
      </c>
      <c r="E14751" t="s">
        <v>23417</v>
      </c>
      <c r="F14751" t="s">
        <v>182</v>
      </c>
    </row>
    <row r="14752" spans="1:6" x14ac:dyDescent="0.25">
      <c r="A14752" t="s">
        <v>6</v>
      </c>
      <c r="B14752" t="s">
        <v>21721</v>
      </c>
      <c r="C14752" t="s">
        <v>1730</v>
      </c>
      <c r="D14752" t="s">
        <v>9</v>
      </c>
      <c r="E14752" t="s">
        <v>23417</v>
      </c>
      <c r="F14752" t="s">
        <v>15952</v>
      </c>
    </row>
    <row r="14753" spans="1:6" x14ac:dyDescent="0.25">
      <c r="A14753" t="s">
        <v>6</v>
      </c>
      <c r="B14753" t="s">
        <v>21721</v>
      </c>
      <c r="C14753" t="s">
        <v>1730</v>
      </c>
      <c r="D14753" t="s">
        <v>1228</v>
      </c>
      <c r="E14753" t="s">
        <v>23417</v>
      </c>
      <c r="F14753" t="s">
        <v>15952</v>
      </c>
    </row>
    <row r="14754" spans="1:6" x14ac:dyDescent="0.25">
      <c r="A14754" t="s">
        <v>6</v>
      </c>
      <c r="B14754" t="s">
        <v>21721</v>
      </c>
      <c r="C14754" t="s">
        <v>1730</v>
      </c>
      <c r="D14754" t="s">
        <v>43</v>
      </c>
      <c r="E14754" t="s">
        <v>23417</v>
      </c>
      <c r="F14754" t="s">
        <v>15952</v>
      </c>
    </row>
    <row r="14755" spans="1:6" x14ac:dyDescent="0.25">
      <c r="A14755" t="s">
        <v>6</v>
      </c>
      <c r="B14755" t="s">
        <v>21721</v>
      </c>
      <c r="C14755" t="s">
        <v>1730</v>
      </c>
      <c r="D14755" t="s">
        <v>872</v>
      </c>
      <c r="E14755" t="s">
        <v>23417</v>
      </c>
      <c r="F14755" t="s">
        <v>15952</v>
      </c>
    </row>
    <row r="14756" spans="1:6" x14ac:dyDescent="0.25">
      <c r="A14756" t="s">
        <v>6</v>
      </c>
      <c r="B14756" t="s">
        <v>21724</v>
      </c>
      <c r="C14756" t="s">
        <v>21725</v>
      </c>
      <c r="D14756" t="s">
        <v>316</v>
      </c>
      <c r="E14756" t="s">
        <v>23419</v>
      </c>
      <c r="F14756" t="s">
        <v>10</v>
      </c>
    </row>
    <row r="14757" spans="1:6" x14ac:dyDescent="0.25">
      <c r="A14757" t="s">
        <v>6</v>
      </c>
      <c r="B14757" t="s">
        <v>21724</v>
      </c>
      <c r="C14757" t="s">
        <v>21725</v>
      </c>
      <c r="D14757" t="s">
        <v>316</v>
      </c>
      <c r="E14757" t="s">
        <v>23419</v>
      </c>
      <c r="F14757" t="s">
        <v>5123</v>
      </c>
    </row>
    <row r="14758" spans="1:6" x14ac:dyDescent="0.25">
      <c r="A14758" t="s">
        <v>6</v>
      </c>
      <c r="B14758" t="s">
        <v>21727</v>
      </c>
      <c r="C14758" t="s">
        <v>21728</v>
      </c>
      <c r="D14758" t="s">
        <v>9</v>
      </c>
      <c r="E14758" t="s">
        <v>23418</v>
      </c>
      <c r="F14758" t="s">
        <v>759</v>
      </c>
    </row>
    <row r="14759" spans="1:6" x14ac:dyDescent="0.25">
      <c r="A14759" t="s">
        <v>6</v>
      </c>
      <c r="B14759" t="s">
        <v>21727</v>
      </c>
      <c r="C14759" t="s">
        <v>21728</v>
      </c>
      <c r="D14759" t="s">
        <v>9</v>
      </c>
      <c r="E14759" t="s">
        <v>23418</v>
      </c>
      <c r="F14759" t="s">
        <v>18318</v>
      </c>
    </row>
    <row r="14760" spans="1:6" x14ac:dyDescent="0.25">
      <c r="A14760" t="s">
        <v>6</v>
      </c>
      <c r="B14760" t="s">
        <v>21727</v>
      </c>
      <c r="C14760" t="s">
        <v>21728</v>
      </c>
      <c r="D14760" t="s">
        <v>9</v>
      </c>
      <c r="E14760" t="s">
        <v>23418</v>
      </c>
      <c r="F14760" t="s">
        <v>81</v>
      </c>
    </row>
    <row r="14761" spans="1:6" x14ac:dyDescent="0.25">
      <c r="A14761" t="s">
        <v>6</v>
      </c>
      <c r="B14761" t="s">
        <v>21730</v>
      </c>
      <c r="C14761" t="s">
        <v>21731</v>
      </c>
      <c r="D14761" t="s">
        <v>25</v>
      </c>
      <c r="E14761" t="s">
        <v>23419</v>
      </c>
      <c r="F14761" t="s">
        <v>114</v>
      </c>
    </row>
    <row r="14762" spans="1:6" x14ac:dyDescent="0.25">
      <c r="A14762" t="s">
        <v>6</v>
      </c>
      <c r="B14762" t="s">
        <v>21730</v>
      </c>
      <c r="C14762" t="s">
        <v>21731</v>
      </c>
      <c r="D14762" t="s">
        <v>25</v>
      </c>
      <c r="E14762" t="s">
        <v>23419</v>
      </c>
      <c r="F14762" t="s">
        <v>5123</v>
      </c>
    </row>
    <row r="14763" spans="1:6" x14ac:dyDescent="0.25">
      <c r="A14763" t="s">
        <v>6</v>
      </c>
      <c r="B14763" t="s">
        <v>21730</v>
      </c>
      <c r="C14763" t="s">
        <v>21731</v>
      </c>
      <c r="D14763" t="s">
        <v>25</v>
      </c>
      <c r="E14763" t="s">
        <v>23419</v>
      </c>
      <c r="F14763" t="s">
        <v>4882</v>
      </c>
    </row>
    <row r="14764" spans="1:6" x14ac:dyDescent="0.25">
      <c r="A14764" t="s">
        <v>6</v>
      </c>
      <c r="B14764" t="s">
        <v>21733</v>
      </c>
      <c r="C14764" t="s">
        <v>13170</v>
      </c>
      <c r="D14764" t="s">
        <v>43</v>
      </c>
      <c r="E14764" t="s">
        <v>23418</v>
      </c>
      <c r="F14764" t="s">
        <v>182</v>
      </c>
    </row>
    <row r="14765" spans="1:6" x14ac:dyDescent="0.25">
      <c r="A14765" t="s">
        <v>6</v>
      </c>
      <c r="B14765" t="s">
        <v>21733</v>
      </c>
      <c r="C14765" t="s">
        <v>13170</v>
      </c>
      <c r="D14765" t="s">
        <v>25</v>
      </c>
      <c r="E14765" t="s">
        <v>23418</v>
      </c>
      <c r="F14765" t="s">
        <v>182</v>
      </c>
    </row>
    <row r="14766" spans="1:6" x14ac:dyDescent="0.25">
      <c r="A14766" t="s">
        <v>6</v>
      </c>
      <c r="B14766" t="s">
        <v>21733</v>
      </c>
      <c r="C14766" t="s">
        <v>13170</v>
      </c>
      <c r="D14766" t="s">
        <v>43</v>
      </c>
      <c r="E14766" t="s">
        <v>23418</v>
      </c>
      <c r="F14766" t="s">
        <v>5123</v>
      </c>
    </row>
    <row r="14767" spans="1:6" x14ac:dyDescent="0.25">
      <c r="A14767" t="s">
        <v>6</v>
      </c>
      <c r="B14767" t="s">
        <v>21733</v>
      </c>
      <c r="C14767" t="s">
        <v>13170</v>
      </c>
      <c r="D14767" t="s">
        <v>25</v>
      </c>
      <c r="E14767" t="s">
        <v>23418</v>
      </c>
      <c r="F14767" t="s">
        <v>5123</v>
      </c>
    </row>
    <row r="14768" spans="1:6" x14ac:dyDescent="0.25">
      <c r="A14768" t="s">
        <v>6</v>
      </c>
      <c r="B14768" t="s">
        <v>21733</v>
      </c>
      <c r="C14768" t="s">
        <v>13170</v>
      </c>
      <c r="D14768" t="s">
        <v>43</v>
      </c>
      <c r="E14768" t="s">
        <v>23418</v>
      </c>
      <c r="F14768" t="s">
        <v>4378</v>
      </c>
    </row>
    <row r="14769" spans="1:6" x14ac:dyDescent="0.25">
      <c r="A14769" t="s">
        <v>6</v>
      </c>
      <c r="B14769" t="s">
        <v>21733</v>
      </c>
      <c r="C14769" t="s">
        <v>13170</v>
      </c>
      <c r="D14769" t="s">
        <v>25</v>
      </c>
      <c r="E14769" t="s">
        <v>23418</v>
      </c>
      <c r="F14769" t="s">
        <v>4378</v>
      </c>
    </row>
    <row r="14770" spans="1:6" x14ac:dyDescent="0.25">
      <c r="A14770" t="s">
        <v>12</v>
      </c>
      <c r="B14770" t="s">
        <v>21735</v>
      </c>
      <c r="C14770" t="s">
        <v>21736</v>
      </c>
      <c r="D14770" t="s">
        <v>25</v>
      </c>
      <c r="E14770" t="s">
        <v>23420</v>
      </c>
      <c r="F14770" t="s">
        <v>137</v>
      </c>
    </row>
    <row r="14771" spans="1:6" x14ac:dyDescent="0.25">
      <c r="A14771" t="s">
        <v>12</v>
      </c>
      <c r="B14771" t="s">
        <v>21735</v>
      </c>
      <c r="C14771" t="s">
        <v>21736</v>
      </c>
      <c r="D14771" t="s">
        <v>25</v>
      </c>
      <c r="E14771" t="s">
        <v>23420</v>
      </c>
      <c r="F14771" t="s">
        <v>128</v>
      </c>
    </row>
    <row r="14772" spans="1:6" x14ac:dyDescent="0.25">
      <c r="A14772" t="s">
        <v>6</v>
      </c>
      <c r="B14772" t="s">
        <v>21744</v>
      </c>
      <c r="C14772" t="s">
        <v>8226</v>
      </c>
      <c r="D14772" t="s">
        <v>9</v>
      </c>
      <c r="E14772" t="s">
        <v>23418</v>
      </c>
      <c r="F14772" t="s">
        <v>10</v>
      </c>
    </row>
    <row r="14773" spans="1:6" x14ac:dyDescent="0.25">
      <c r="A14773" t="s">
        <v>6</v>
      </c>
      <c r="B14773" t="s">
        <v>21744</v>
      </c>
      <c r="C14773" t="s">
        <v>8226</v>
      </c>
      <c r="D14773" t="s">
        <v>9</v>
      </c>
      <c r="E14773" t="s">
        <v>23418</v>
      </c>
      <c r="F14773" t="s">
        <v>15866</v>
      </c>
    </row>
    <row r="14774" spans="1:6" x14ac:dyDescent="0.25">
      <c r="A14774" t="s">
        <v>6</v>
      </c>
      <c r="B14774" t="s">
        <v>21746</v>
      </c>
      <c r="C14774" t="s">
        <v>21747</v>
      </c>
      <c r="D14774" t="s">
        <v>76</v>
      </c>
      <c r="E14774" t="s">
        <v>23418</v>
      </c>
      <c r="F14774" t="s">
        <v>182</v>
      </c>
    </row>
    <row r="14775" spans="1:6" x14ac:dyDescent="0.25">
      <c r="A14775" t="s">
        <v>6</v>
      </c>
      <c r="B14775" t="s">
        <v>21746</v>
      </c>
      <c r="C14775" t="s">
        <v>21747</v>
      </c>
      <c r="D14775" t="s">
        <v>373</v>
      </c>
      <c r="E14775" t="s">
        <v>23418</v>
      </c>
      <c r="F14775" t="s">
        <v>182</v>
      </c>
    </row>
    <row r="14776" spans="1:6" x14ac:dyDescent="0.25">
      <c r="A14776" t="s">
        <v>6</v>
      </c>
      <c r="B14776" t="s">
        <v>21746</v>
      </c>
      <c r="C14776" t="s">
        <v>21747</v>
      </c>
      <c r="D14776" t="s">
        <v>76</v>
      </c>
      <c r="E14776" t="s">
        <v>23418</v>
      </c>
      <c r="F14776" t="s">
        <v>385</v>
      </c>
    </row>
    <row r="14777" spans="1:6" x14ac:dyDescent="0.25">
      <c r="A14777" t="s">
        <v>6</v>
      </c>
      <c r="B14777" t="s">
        <v>21746</v>
      </c>
      <c r="C14777" t="s">
        <v>21747</v>
      </c>
      <c r="D14777" t="s">
        <v>373</v>
      </c>
      <c r="E14777" t="s">
        <v>23418</v>
      </c>
      <c r="F14777" t="s">
        <v>385</v>
      </c>
    </row>
    <row r="14778" spans="1:6" x14ac:dyDescent="0.25">
      <c r="A14778" t="s">
        <v>6</v>
      </c>
      <c r="B14778" t="s">
        <v>21746</v>
      </c>
      <c r="C14778" t="s">
        <v>21747</v>
      </c>
      <c r="D14778" t="s">
        <v>76</v>
      </c>
      <c r="E14778" t="s">
        <v>23418</v>
      </c>
      <c r="F14778" t="s">
        <v>5123</v>
      </c>
    </row>
    <row r="14779" spans="1:6" x14ac:dyDescent="0.25">
      <c r="A14779" t="s">
        <v>6</v>
      </c>
      <c r="B14779" t="s">
        <v>21746</v>
      </c>
      <c r="C14779" t="s">
        <v>21747</v>
      </c>
      <c r="D14779" t="s">
        <v>373</v>
      </c>
      <c r="E14779" t="s">
        <v>23418</v>
      </c>
      <c r="F14779" t="s">
        <v>5123</v>
      </c>
    </row>
    <row r="14780" spans="1:6" x14ac:dyDescent="0.25">
      <c r="A14780" t="s">
        <v>6</v>
      </c>
      <c r="B14780" t="s">
        <v>21749</v>
      </c>
      <c r="C14780" t="s">
        <v>21750</v>
      </c>
      <c r="D14780" t="s">
        <v>541</v>
      </c>
      <c r="E14780" t="s">
        <v>23417</v>
      </c>
      <c r="F14780" t="s">
        <v>10</v>
      </c>
    </row>
    <row r="14781" spans="1:6" x14ac:dyDescent="0.25">
      <c r="A14781" t="s">
        <v>6</v>
      </c>
      <c r="B14781" t="s">
        <v>21749</v>
      </c>
      <c r="C14781" t="s">
        <v>21750</v>
      </c>
      <c r="D14781" t="s">
        <v>541</v>
      </c>
      <c r="E14781" t="s">
        <v>23417</v>
      </c>
      <c r="F14781" t="s">
        <v>5123</v>
      </c>
    </row>
    <row r="14782" spans="1:6" x14ac:dyDescent="0.25">
      <c r="A14782" t="s">
        <v>6</v>
      </c>
      <c r="B14782" t="s">
        <v>21752</v>
      </c>
      <c r="C14782" t="s">
        <v>21753</v>
      </c>
      <c r="D14782" t="s">
        <v>9</v>
      </c>
      <c r="E14782" t="s">
        <v>23418</v>
      </c>
      <c r="F14782" t="s">
        <v>385</v>
      </c>
    </row>
    <row r="14783" spans="1:6" x14ac:dyDescent="0.25">
      <c r="A14783" t="s">
        <v>6</v>
      </c>
      <c r="B14783" t="s">
        <v>21752</v>
      </c>
      <c r="C14783" t="s">
        <v>21753</v>
      </c>
      <c r="D14783" t="s">
        <v>9</v>
      </c>
      <c r="E14783" t="s">
        <v>23418</v>
      </c>
      <c r="F14783" t="s">
        <v>81</v>
      </c>
    </row>
    <row r="14784" spans="1:6" x14ac:dyDescent="0.25">
      <c r="A14784" t="s">
        <v>6</v>
      </c>
      <c r="B14784" t="s">
        <v>21757</v>
      </c>
      <c r="C14784" t="s">
        <v>21758</v>
      </c>
      <c r="D14784" t="s">
        <v>541</v>
      </c>
      <c r="E14784" t="s">
        <v>23420</v>
      </c>
      <c r="F14784" t="s">
        <v>34</v>
      </c>
    </row>
    <row r="14785" spans="1:6" x14ac:dyDescent="0.25">
      <c r="A14785" t="s">
        <v>6</v>
      </c>
      <c r="B14785" t="s">
        <v>21762</v>
      </c>
      <c r="C14785" t="s">
        <v>2575</v>
      </c>
      <c r="D14785" t="s">
        <v>9</v>
      </c>
      <c r="E14785" t="s">
        <v>23419</v>
      </c>
      <c r="F14785" t="s">
        <v>34</v>
      </c>
    </row>
    <row r="14786" spans="1:6" x14ac:dyDescent="0.25">
      <c r="A14786" t="s">
        <v>6</v>
      </c>
      <c r="B14786" t="s">
        <v>21764</v>
      </c>
      <c r="C14786" t="s">
        <v>162</v>
      </c>
      <c r="D14786" t="s">
        <v>9</v>
      </c>
      <c r="E14786" t="s">
        <v>23419</v>
      </c>
      <c r="F14786" t="s">
        <v>34</v>
      </c>
    </row>
    <row r="14787" spans="1:6" x14ac:dyDescent="0.25">
      <c r="A14787" t="s">
        <v>6</v>
      </c>
      <c r="B14787" t="s">
        <v>21764</v>
      </c>
      <c r="C14787" t="s">
        <v>162</v>
      </c>
      <c r="D14787" t="s">
        <v>1335</v>
      </c>
      <c r="E14787" t="s">
        <v>23419</v>
      </c>
      <c r="F14787" t="s">
        <v>34</v>
      </c>
    </row>
    <row r="14788" spans="1:6" x14ac:dyDescent="0.25">
      <c r="A14788" t="s">
        <v>6</v>
      </c>
      <c r="B14788" t="s">
        <v>21764</v>
      </c>
      <c r="C14788" t="s">
        <v>162</v>
      </c>
      <c r="D14788" t="s">
        <v>43</v>
      </c>
      <c r="E14788" t="s">
        <v>23419</v>
      </c>
      <c r="F14788" t="s">
        <v>34</v>
      </c>
    </row>
    <row r="14789" spans="1:6" x14ac:dyDescent="0.25">
      <c r="A14789" t="s">
        <v>6</v>
      </c>
      <c r="B14789" t="s">
        <v>21767</v>
      </c>
      <c r="C14789" t="s">
        <v>21768</v>
      </c>
      <c r="D14789" t="s">
        <v>888</v>
      </c>
      <c r="E14789" t="s">
        <v>23418</v>
      </c>
      <c r="F14789" t="s">
        <v>385</v>
      </c>
    </row>
    <row r="14790" spans="1:6" x14ac:dyDescent="0.25">
      <c r="A14790" t="s">
        <v>6</v>
      </c>
      <c r="B14790" t="s">
        <v>21767</v>
      </c>
      <c r="C14790" t="s">
        <v>21768</v>
      </c>
      <c r="D14790" t="s">
        <v>888</v>
      </c>
      <c r="E14790" t="s">
        <v>23418</v>
      </c>
      <c r="F14790" t="s">
        <v>5123</v>
      </c>
    </row>
    <row r="14791" spans="1:6" x14ac:dyDescent="0.25">
      <c r="A14791" t="s">
        <v>6</v>
      </c>
      <c r="B14791" t="s">
        <v>21767</v>
      </c>
      <c r="C14791" t="s">
        <v>21768</v>
      </c>
      <c r="D14791" t="s">
        <v>888</v>
      </c>
      <c r="E14791" t="s">
        <v>23418</v>
      </c>
      <c r="F14791" t="s">
        <v>15952</v>
      </c>
    </row>
    <row r="14792" spans="1:6" x14ac:dyDescent="0.25">
      <c r="A14792" t="s">
        <v>6</v>
      </c>
      <c r="B14792" t="s">
        <v>21770</v>
      </c>
      <c r="C14792" t="s">
        <v>21771</v>
      </c>
      <c r="D14792" t="s">
        <v>358</v>
      </c>
      <c r="E14792" t="s">
        <v>23418</v>
      </c>
      <c r="F14792" t="s">
        <v>182</v>
      </c>
    </row>
    <row r="14793" spans="1:6" x14ac:dyDescent="0.25">
      <c r="A14793" t="s">
        <v>6</v>
      </c>
      <c r="B14793" t="s">
        <v>21770</v>
      </c>
      <c r="C14793" t="s">
        <v>21771</v>
      </c>
      <c r="D14793" t="s">
        <v>358</v>
      </c>
      <c r="E14793" t="s">
        <v>23418</v>
      </c>
      <c r="F14793" t="s">
        <v>385</v>
      </c>
    </row>
    <row r="14794" spans="1:6" x14ac:dyDescent="0.25">
      <c r="A14794" t="s">
        <v>6</v>
      </c>
      <c r="B14794" t="s">
        <v>21770</v>
      </c>
      <c r="C14794" t="s">
        <v>21771</v>
      </c>
      <c r="D14794" t="s">
        <v>358</v>
      </c>
      <c r="E14794" t="s">
        <v>23418</v>
      </c>
      <c r="F14794" t="s">
        <v>5123</v>
      </c>
    </row>
    <row r="14795" spans="1:6" x14ac:dyDescent="0.25">
      <c r="A14795" t="s">
        <v>6</v>
      </c>
      <c r="B14795" t="s">
        <v>21773</v>
      </c>
      <c r="C14795" t="s">
        <v>2375</v>
      </c>
      <c r="D14795" t="s">
        <v>9</v>
      </c>
      <c r="E14795" t="s">
        <v>23417</v>
      </c>
      <c r="F14795" t="s">
        <v>114</v>
      </c>
    </row>
    <row r="14796" spans="1:6" x14ac:dyDescent="0.25">
      <c r="A14796" t="s">
        <v>6</v>
      </c>
      <c r="B14796" t="s">
        <v>21773</v>
      </c>
      <c r="C14796" t="s">
        <v>2375</v>
      </c>
      <c r="D14796" t="s">
        <v>9</v>
      </c>
      <c r="E14796" t="s">
        <v>23417</v>
      </c>
      <c r="F14796" t="s">
        <v>385</v>
      </c>
    </row>
    <row r="14797" spans="1:6" x14ac:dyDescent="0.25">
      <c r="A14797" t="s">
        <v>6</v>
      </c>
      <c r="B14797" t="s">
        <v>21773</v>
      </c>
      <c r="C14797" t="s">
        <v>2375</v>
      </c>
      <c r="D14797" t="s">
        <v>9</v>
      </c>
      <c r="E14797" t="s">
        <v>23417</v>
      </c>
      <c r="F14797" t="s">
        <v>4882</v>
      </c>
    </row>
    <row r="14798" spans="1:6" x14ac:dyDescent="0.25">
      <c r="A14798" t="s">
        <v>6</v>
      </c>
      <c r="B14798" t="s">
        <v>21775</v>
      </c>
      <c r="C14798" t="s">
        <v>21776</v>
      </c>
      <c r="D14798" t="s">
        <v>9</v>
      </c>
      <c r="E14798" t="s">
        <v>23418</v>
      </c>
      <c r="F14798" t="s">
        <v>759</v>
      </c>
    </row>
    <row r="14799" spans="1:6" x14ac:dyDescent="0.25">
      <c r="A14799" t="s">
        <v>6</v>
      </c>
      <c r="B14799" t="s">
        <v>21780</v>
      </c>
      <c r="C14799" t="s">
        <v>21781</v>
      </c>
      <c r="D14799" t="s">
        <v>148</v>
      </c>
      <c r="E14799" t="s">
        <v>23419</v>
      </c>
      <c r="F14799" t="s">
        <v>34</v>
      </c>
    </row>
    <row r="14800" spans="1:6" x14ac:dyDescent="0.25">
      <c r="A14800" t="s">
        <v>6</v>
      </c>
      <c r="B14800" t="s">
        <v>21780</v>
      </c>
      <c r="C14800" t="s">
        <v>21781</v>
      </c>
      <c r="D14800" t="s">
        <v>9</v>
      </c>
      <c r="E14800" t="s">
        <v>23419</v>
      </c>
      <c r="F14800" t="s">
        <v>34</v>
      </c>
    </row>
    <row r="14801" spans="1:6" x14ac:dyDescent="0.25">
      <c r="A14801" t="s">
        <v>6</v>
      </c>
      <c r="B14801" t="s">
        <v>21780</v>
      </c>
      <c r="C14801" t="s">
        <v>21781</v>
      </c>
      <c r="D14801" t="s">
        <v>148</v>
      </c>
      <c r="E14801" t="s">
        <v>23419</v>
      </c>
      <c r="F14801" t="s">
        <v>114</v>
      </c>
    </row>
    <row r="14802" spans="1:6" x14ac:dyDescent="0.25">
      <c r="A14802" t="s">
        <v>6</v>
      </c>
      <c r="B14802" t="s">
        <v>21780</v>
      </c>
      <c r="C14802" t="s">
        <v>21781</v>
      </c>
      <c r="D14802" t="s">
        <v>9</v>
      </c>
      <c r="E14802" t="s">
        <v>23419</v>
      </c>
      <c r="F14802" t="s">
        <v>114</v>
      </c>
    </row>
    <row r="14803" spans="1:6" x14ac:dyDescent="0.25">
      <c r="A14803" t="s">
        <v>6</v>
      </c>
      <c r="B14803" t="s">
        <v>21784</v>
      </c>
      <c r="C14803" t="s">
        <v>21785</v>
      </c>
      <c r="D14803" t="s">
        <v>9</v>
      </c>
      <c r="E14803" t="s">
        <v>23418</v>
      </c>
      <c r="F14803" t="s">
        <v>10</v>
      </c>
    </row>
    <row r="14804" spans="1:6" x14ac:dyDescent="0.25">
      <c r="A14804" t="s">
        <v>6</v>
      </c>
      <c r="B14804" t="s">
        <v>21787</v>
      </c>
      <c r="C14804" t="s">
        <v>6861</v>
      </c>
      <c r="D14804" t="s">
        <v>1627</v>
      </c>
      <c r="E14804" t="s">
        <v>23417</v>
      </c>
      <c r="F14804" t="s">
        <v>114</v>
      </c>
    </row>
    <row r="14805" spans="1:6" x14ac:dyDescent="0.25">
      <c r="A14805" t="s">
        <v>6</v>
      </c>
      <c r="B14805" t="s">
        <v>21787</v>
      </c>
      <c r="C14805" t="s">
        <v>6861</v>
      </c>
      <c r="D14805" t="s">
        <v>1627</v>
      </c>
      <c r="E14805" t="s">
        <v>23417</v>
      </c>
      <c r="F14805" t="s">
        <v>385</v>
      </c>
    </row>
    <row r="14806" spans="1:6" x14ac:dyDescent="0.25">
      <c r="A14806" t="s">
        <v>6</v>
      </c>
      <c r="B14806" t="s">
        <v>21787</v>
      </c>
      <c r="C14806" t="s">
        <v>6861</v>
      </c>
      <c r="D14806" t="s">
        <v>1627</v>
      </c>
      <c r="E14806" t="s">
        <v>23417</v>
      </c>
      <c r="F14806" t="s">
        <v>5123</v>
      </c>
    </row>
    <row r="14807" spans="1:6" x14ac:dyDescent="0.25">
      <c r="A14807" t="s">
        <v>6</v>
      </c>
      <c r="B14807" t="s">
        <v>21791</v>
      </c>
      <c r="C14807" t="s">
        <v>10283</v>
      </c>
      <c r="D14807" t="s">
        <v>373</v>
      </c>
      <c r="E14807" t="s">
        <v>23418</v>
      </c>
      <c r="F14807" t="s">
        <v>114</v>
      </c>
    </row>
    <row r="14808" spans="1:6" x14ac:dyDescent="0.25">
      <c r="A14808" t="s">
        <v>6</v>
      </c>
      <c r="B14808" t="s">
        <v>21791</v>
      </c>
      <c r="C14808" t="s">
        <v>10283</v>
      </c>
      <c r="D14808" t="s">
        <v>316</v>
      </c>
      <c r="E14808" t="s">
        <v>23418</v>
      </c>
      <c r="F14808" t="s">
        <v>114</v>
      </c>
    </row>
    <row r="14809" spans="1:6" x14ac:dyDescent="0.25">
      <c r="A14809" t="s">
        <v>6</v>
      </c>
      <c r="B14809" t="s">
        <v>21791</v>
      </c>
      <c r="C14809" t="s">
        <v>10283</v>
      </c>
      <c r="D14809" t="s">
        <v>3778</v>
      </c>
      <c r="E14809" t="s">
        <v>23418</v>
      </c>
      <c r="F14809" t="s">
        <v>114</v>
      </c>
    </row>
    <row r="14810" spans="1:6" x14ac:dyDescent="0.25">
      <c r="A14810" t="s">
        <v>6</v>
      </c>
      <c r="B14810" t="s">
        <v>21791</v>
      </c>
      <c r="C14810" t="s">
        <v>10283</v>
      </c>
      <c r="D14810" t="s">
        <v>373</v>
      </c>
      <c r="E14810" t="s">
        <v>23418</v>
      </c>
      <c r="F14810" t="s">
        <v>385</v>
      </c>
    </row>
    <row r="14811" spans="1:6" x14ac:dyDescent="0.25">
      <c r="A14811" t="s">
        <v>6</v>
      </c>
      <c r="B14811" t="s">
        <v>21791</v>
      </c>
      <c r="C14811" t="s">
        <v>10283</v>
      </c>
      <c r="D14811" t="s">
        <v>316</v>
      </c>
      <c r="E14811" t="s">
        <v>23418</v>
      </c>
      <c r="F14811" t="s">
        <v>385</v>
      </c>
    </row>
    <row r="14812" spans="1:6" x14ac:dyDescent="0.25">
      <c r="A14812" t="s">
        <v>6</v>
      </c>
      <c r="B14812" t="s">
        <v>21791</v>
      </c>
      <c r="C14812" t="s">
        <v>10283</v>
      </c>
      <c r="D14812" t="s">
        <v>3778</v>
      </c>
      <c r="E14812" t="s">
        <v>23418</v>
      </c>
      <c r="F14812" t="s">
        <v>385</v>
      </c>
    </row>
    <row r="14813" spans="1:6" x14ac:dyDescent="0.25">
      <c r="A14813" t="s">
        <v>6</v>
      </c>
      <c r="B14813" t="s">
        <v>21791</v>
      </c>
      <c r="C14813" t="s">
        <v>10283</v>
      </c>
      <c r="D14813" t="s">
        <v>373</v>
      </c>
      <c r="E14813" t="s">
        <v>23418</v>
      </c>
      <c r="F14813" t="s">
        <v>5123</v>
      </c>
    </row>
    <row r="14814" spans="1:6" x14ac:dyDescent="0.25">
      <c r="A14814" t="s">
        <v>6</v>
      </c>
      <c r="B14814" t="s">
        <v>21791</v>
      </c>
      <c r="C14814" t="s">
        <v>10283</v>
      </c>
      <c r="D14814" t="s">
        <v>316</v>
      </c>
      <c r="E14814" t="s">
        <v>23418</v>
      </c>
      <c r="F14814" t="s">
        <v>5123</v>
      </c>
    </row>
    <row r="14815" spans="1:6" x14ac:dyDescent="0.25">
      <c r="A14815" t="s">
        <v>6</v>
      </c>
      <c r="B14815" t="s">
        <v>21791</v>
      </c>
      <c r="C14815" t="s">
        <v>10283</v>
      </c>
      <c r="D14815" t="s">
        <v>3778</v>
      </c>
      <c r="E14815" t="s">
        <v>23418</v>
      </c>
      <c r="F14815" t="s">
        <v>5123</v>
      </c>
    </row>
    <row r="14816" spans="1:6" x14ac:dyDescent="0.25">
      <c r="A14816" t="s">
        <v>6</v>
      </c>
      <c r="B14816" t="s">
        <v>21794</v>
      </c>
      <c r="C14816" t="s">
        <v>21795</v>
      </c>
      <c r="D14816" t="s">
        <v>541</v>
      </c>
      <c r="E14816" t="s">
        <v>23418</v>
      </c>
      <c r="F14816" t="s">
        <v>182</v>
      </c>
    </row>
    <row r="14817" spans="1:6" x14ac:dyDescent="0.25">
      <c r="A14817" t="s">
        <v>6</v>
      </c>
      <c r="B14817" t="s">
        <v>21794</v>
      </c>
      <c r="C14817" t="s">
        <v>21795</v>
      </c>
      <c r="D14817" t="s">
        <v>9</v>
      </c>
      <c r="E14817" t="s">
        <v>23418</v>
      </c>
      <c r="F14817" t="s">
        <v>182</v>
      </c>
    </row>
    <row r="14818" spans="1:6" x14ac:dyDescent="0.25">
      <c r="A14818" t="s">
        <v>6</v>
      </c>
      <c r="B14818" t="s">
        <v>21794</v>
      </c>
      <c r="C14818" t="s">
        <v>21795</v>
      </c>
      <c r="D14818" t="s">
        <v>541</v>
      </c>
      <c r="E14818" t="s">
        <v>23418</v>
      </c>
      <c r="F14818" t="s">
        <v>114</v>
      </c>
    </row>
    <row r="14819" spans="1:6" x14ac:dyDescent="0.25">
      <c r="A14819" t="s">
        <v>6</v>
      </c>
      <c r="B14819" t="s">
        <v>21794</v>
      </c>
      <c r="C14819" t="s">
        <v>21795</v>
      </c>
      <c r="D14819" t="s">
        <v>9</v>
      </c>
      <c r="E14819" t="s">
        <v>23418</v>
      </c>
      <c r="F14819" t="s">
        <v>114</v>
      </c>
    </row>
    <row r="14820" spans="1:6" x14ac:dyDescent="0.25">
      <c r="A14820" t="s">
        <v>6</v>
      </c>
      <c r="B14820" t="s">
        <v>21794</v>
      </c>
      <c r="C14820" t="s">
        <v>21795</v>
      </c>
      <c r="D14820" t="s">
        <v>541</v>
      </c>
      <c r="E14820" t="s">
        <v>23418</v>
      </c>
      <c r="F14820" t="s">
        <v>18318</v>
      </c>
    </row>
    <row r="14821" spans="1:6" x14ac:dyDescent="0.25">
      <c r="A14821" t="s">
        <v>6</v>
      </c>
      <c r="B14821" t="s">
        <v>21794</v>
      </c>
      <c r="C14821" t="s">
        <v>21795</v>
      </c>
      <c r="D14821" t="s">
        <v>9</v>
      </c>
      <c r="E14821" t="s">
        <v>23418</v>
      </c>
      <c r="F14821" t="s">
        <v>18318</v>
      </c>
    </row>
    <row r="14822" spans="1:6" x14ac:dyDescent="0.25">
      <c r="A14822" t="s">
        <v>6</v>
      </c>
      <c r="B14822" t="s">
        <v>21797</v>
      </c>
      <c r="C14822" t="s">
        <v>21798</v>
      </c>
      <c r="D14822" t="s">
        <v>9</v>
      </c>
      <c r="E14822" t="s">
        <v>23418</v>
      </c>
      <c r="F14822" t="s">
        <v>182</v>
      </c>
    </row>
    <row r="14823" spans="1:6" x14ac:dyDescent="0.25">
      <c r="A14823" t="s">
        <v>6</v>
      </c>
      <c r="B14823" t="s">
        <v>21797</v>
      </c>
      <c r="C14823" t="s">
        <v>21798</v>
      </c>
      <c r="D14823" t="s">
        <v>541</v>
      </c>
      <c r="E14823" t="s">
        <v>23418</v>
      </c>
      <c r="F14823" t="s">
        <v>182</v>
      </c>
    </row>
    <row r="14824" spans="1:6" x14ac:dyDescent="0.25">
      <c r="A14824" t="s">
        <v>6</v>
      </c>
      <c r="B14824" t="s">
        <v>21800</v>
      </c>
      <c r="C14824" t="s">
        <v>1851</v>
      </c>
      <c r="D14824" t="s">
        <v>316</v>
      </c>
      <c r="E14824" t="s">
        <v>23418</v>
      </c>
      <c r="F14824" t="s">
        <v>182</v>
      </c>
    </row>
    <row r="14825" spans="1:6" x14ac:dyDescent="0.25">
      <c r="A14825" t="s">
        <v>6</v>
      </c>
      <c r="B14825" t="s">
        <v>21800</v>
      </c>
      <c r="C14825" t="s">
        <v>1851</v>
      </c>
      <c r="D14825" t="s">
        <v>541</v>
      </c>
      <c r="E14825" t="s">
        <v>23418</v>
      </c>
      <c r="F14825" t="s">
        <v>182</v>
      </c>
    </row>
    <row r="14826" spans="1:6" x14ac:dyDescent="0.25">
      <c r="A14826" t="s">
        <v>6</v>
      </c>
      <c r="B14826" t="s">
        <v>21800</v>
      </c>
      <c r="C14826" t="s">
        <v>1851</v>
      </c>
      <c r="D14826" t="s">
        <v>9</v>
      </c>
      <c r="E14826" t="s">
        <v>23418</v>
      </c>
      <c r="F14826" t="s">
        <v>182</v>
      </c>
    </row>
    <row r="14827" spans="1:6" x14ac:dyDescent="0.25">
      <c r="A14827" t="s">
        <v>6</v>
      </c>
      <c r="B14827" t="s">
        <v>21803</v>
      </c>
      <c r="C14827" t="s">
        <v>21804</v>
      </c>
      <c r="D14827" t="s">
        <v>43</v>
      </c>
      <c r="E14827" t="s">
        <v>23418</v>
      </c>
      <c r="F14827" t="s">
        <v>759</v>
      </c>
    </row>
    <row r="14828" spans="1:6" x14ac:dyDescent="0.25">
      <c r="A14828" t="s">
        <v>6</v>
      </c>
      <c r="B14828" t="s">
        <v>21803</v>
      </c>
      <c r="C14828" t="s">
        <v>21804</v>
      </c>
      <c r="D14828" t="s">
        <v>9</v>
      </c>
      <c r="E14828" t="s">
        <v>23418</v>
      </c>
      <c r="F14828" t="s">
        <v>759</v>
      </c>
    </row>
    <row r="14829" spans="1:6" x14ac:dyDescent="0.25">
      <c r="A14829" t="s">
        <v>6</v>
      </c>
      <c r="B14829" t="s">
        <v>21803</v>
      </c>
      <c r="C14829" t="s">
        <v>21804</v>
      </c>
      <c r="D14829" t="s">
        <v>43</v>
      </c>
      <c r="E14829" t="s">
        <v>23418</v>
      </c>
      <c r="F14829" t="s">
        <v>18318</v>
      </c>
    </row>
    <row r="14830" spans="1:6" x14ac:dyDescent="0.25">
      <c r="A14830" t="s">
        <v>6</v>
      </c>
      <c r="B14830" t="s">
        <v>21803</v>
      </c>
      <c r="C14830" t="s">
        <v>21804</v>
      </c>
      <c r="D14830" t="s">
        <v>9</v>
      </c>
      <c r="E14830" t="s">
        <v>23418</v>
      </c>
      <c r="F14830" t="s">
        <v>18318</v>
      </c>
    </row>
    <row r="14831" spans="1:6" x14ac:dyDescent="0.25">
      <c r="A14831" t="s">
        <v>6</v>
      </c>
      <c r="B14831" t="s">
        <v>21803</v>
      </c>
      <c r="C14831" t="s">
        <v>21804</v>
      </c>
      <c r="D14831" t="s">
        <v>43</v>
      </c>
      <c r="E14831" t="s">
        <v>23418</v>
      </c>
      <c r="F14831" t="s">
        <v>81</v>
      </c>
    </row>
    <row r="14832" spans="1:6" x14ac:dyDescent="0.25">
      <c r="A14832" t="s">
        <v>6</v>
      </c>
      <c r="B14832" t="s">
        <v>21803</v>
      </c>
      <c r="C14832" t="s">
        <v>21804</v>
      </c>
      <c r="D14832" t="s">
        <v>9</v>
      </c>
      <c r="E14832" t="s">
        <v>23418</v>
      </c>
      <c r="F14832" t="s">
        <v>81</v>
      </c>
    </row>
    <row r="14833" spans="1:6" x14ac:dyDescent="0.25">
      <c r="A14833" t="s">
        <v>6</v>
      </c>
      <c r="B14833" t="s">
        <v>21808</v>
      </c>
      <c r="C14833" t="s">
        <v>21809</v>
      </c>
      <c r="D14833" t="s">
        <v>9</v>
      </c>
      <c r="E14833" t="s">
        <v>23417</v>
      </c>
      <c r="F14833" t="s">
        <v>385</v>
      </c>
    </row>
    <row r="14834" spans="1:6" x14ac:dyDescent="0.25">
      <c r="A14834" t="s">
        <v>6</v>
      </c>
      <c r="B14834" t="s">
        <v>21811</v>
      </c>
      <c r="C14834" t="s">
        <v>21812</v>
      </c>
      <c r="D14834" t="s">
        <v>43</v>
      </c>
      <c r="E14834" t="s">
        <v>23418</v>
      </c>
      <c r="F14834" t="s">
        <v>114</v>
      </c>
    </row>
    <row r="14835" spans="1:6" x14ac:dyDescent="0.25">
      <c r="A14835" t="s">
        <v>6</v>
      </c>
      <c r="B14835" t="s">
        <v>21814</v>
      </c>
      <c r="C14835" t="s">
        <v>21815</v>
      </c>
      <c r="D14835" t="s">
        <v>9</v>
      </c>
      <c r="E14835" t="s">
        <v>23418</v>
      </c>
      <c r="F14835" t="s">
        <v>10</v>
      </c>
    </row>
    <row r="14836" spans="1:6" x14ac:dyDescent="0.25">
      <c r="A14836" t="s">
        <v>6</v>
      </c>
      <c r="B14836" t="s">
        <v>21817</v>
      </c>
      <c r="C14836" t="s">
        <v>11721</v>
      </c>
      <c r="D14836" t="s">
        <v>548</v>
      </c>
      <c r="E14836" t="s">
        <v>23417</v>
      </c>
      <c r="F14836" t="s">
        <v>182</v>
      </c>
    </row>
    <row r="14837" spans="1:6" x14ac:dyDescent="0.25">
      <c r="A14837" t="s">
        <v>6</v>
      </c>
      <c r="B14837" t="s">
        <v>21817</v>
      </c>
      <c r="C14837" t="s">
        <v>11721</v>
      </c>
      <c r="D14837" t="s">
        <v>548</v>
      </c>
      <c r="E14837" t="s">
        <v>23417</v>
      </c>
      <c r="F14837" t="s">
        <v>5123</v>
      </c>
    </row>
    <row r="14838" spans="1:6" x14ac:dyDescent="0.25">
      <c r="A14838" t="s">
        <v>6</v>
      </c>
      <c r="B14838" t="s">
        <v>21819</v>
      </c>
      <c r="C14838" t="s">
        <v>21820</v>
      </c>
      <c r="D14838" t="s">
        <v>9</v>
      </c>
      <c r="E14838" t="s">
        <v>23418</v>
      </c>
      <c r="F14838" t="s">
        <v>759</v>
      </c>
    </row>
    <row r="14839" spans="1:6" x14ac:dyDescent="0.25">
      <c r="A14839" t="s">
        <v>6</v>
      </c>
      <c r="B14839" t="s">
        <v>21819</v>
      </c>
      <c r="C14839" t="s">
        <v>21820</v>
      </c>
      <c r="D14839" t="s">
        <v>9</v>
      </c>
      <c r="E14839" t="s">
        <v>23418</v>
      </c>
      <c r="F14839" t="s">
        <v>81</v>
      </c>
    </row>
    <row r="14840" spans="1:6" x14ac:dyDescent="0.25">
      <c r="A14840" t="s">
        <v>6</v>
      </c>
      <c r="B14840" t="s">
        <v>21822</v>
      </c>
      <c r="C14840" t="s">
        <v>21823</v>
      </c>
      <c r="D14840" t="s">
        <v>9</v>
      </c>
      <c r="E14840" t="s">
        <v>23417</v>
      </c>
      <c r="F14840" t="s">
        <v>23426</v>
      </c>
    </row>
    <row r="14841" spans="1:6" x14ac:dyDescent="0.25">
      <c r="A14841" t="s">
        <v>6</v>
      </c>
      <c r="B14841" t="s">
        <v>21822</v>
      </c>
      <c r="C14841" t="s">
        <v>21823</v>
      </c>
      <c r="D14841" t="s">
        <v>9</v>
      </c>
      <c r="E14841" t="s">
        <v>23417</v>
      </c>
      <c r="F14841" t="s">
        <v>10</v>
      </c>
    </row>
    <row r="14842" spans="1:6" x14ac:dyDescent="0.25">
      <c r="A14842" t="s">
        <v>12</v>
      </c>
      <c r="B14842" t="s">
        <v>21827</v>
      </c>
      <c r="C14842" t="s">
        <v>5014</v>
      </c>
      <c r="D14842" t="s">
        <v>978</v>
      </c>
      <c r="E14842" t="s">
        <v>23419</v>
      </c>
      <c r="F14842" t="s">
        <v>619</v>
      </c>
    </row>
    <row r="14843" spans="1:6" x14ac:dyDescent="0.25">
      <c r="A14843" t="s">
        <v>12</v>
      </c>
      <c r="B14843" t="s">
        <v>21827</v>
      </c>
      <c r="C14843" t="s">
        <v>5014</v>
      </c>
      <c r="D14843" t="s">
        <v>978</v>
      </c>
      <c r="E14843" t="s">
        <v>23419</v>
      </c>
      <c r="F14843" t="s">
        <v>17602</v>
      </c>
    </row>
    <row r="14844" spans="1:6" x14ac:dyDescent="0.25">
      <c r="A14844" t="s">
        <v>12</v>
      </c>
      <c r="B14844" t="s">
        <v>21827</v>
      </c>
      <c r="C14844" t="s">
        <v>5014</v>
      </c>
      <c r="D14844" t="s">
        <v>978</v>
      </c>
      <c r="E14844" t="s">
        <v>23419</v>
      </c>
      <c r="F14844" t="s">
        <v>23437</v>
      </c>
    </row>
    <row r="14845" spans="1:6" x14ac:dyDescent="0.25">
      <c r="A14845" t="s">
        <v>6</v>
      </c>
      <c r="B14845" t="s">
        <v>21833</v>
      </c>
      <c r="C14845" t="s">
        <v>21834</v>
      </c>
      <c r="D14845" t="s">
        <v>9</v>
      </c>
      <c r="E14845" t="s">
        <v>23418</v>
      </c>
      <c r="F14845" t="s">
        <v>10</v>
      </c>
    </row>
    <row r="14846" spans="1:6" x14ac:dyDescent="0.25">
      <c r="A14846" t="s">
        <v>6</v>
      </c>
      <c r="B14846" t="s">
        <v>21836</v>
      </c>
      <c r="C14846" t="s">
        <v>21837</v>
      </c>
      <c r="D14846" t="s">
        <v>9</v>
      </c>
      <c r="E14846" t="s">
        <v>23418</v>
      </c>
      <c r="F14846" t="s">
        <v>759</v>
      </c>
    </row>
    <row r="14847" spans="1:6" x14ac:dyDescent="0.25">
      <c r="A14847" t="s">
        <v>6</v>
      </c>
      <c r="B14847" t="s">
        <v>21839</v>
      </c>
      <c r="C14847" t="s">
        <v>15304</v>
      </c>
      <c r="D14847" t="s">
        <v>541</v>
      </c>
      <c r="E14847" t="s">
        <v>23418</v>
      </c>
      <c r="F14847" t="s">
        <v>759</v>
      </c>
    </row>
    <row r="14848" spans="1:6" x14ac:dyDescent="0.25">
      <c r="A14848" t="s">
        <v>6</v>
      </c>
      <c r="B14848" t="s">
        <v>21839</v>
      </c>
      <c r="C14848" t="s">
        <v>15304</v>
      </c>
      <c r="D14848" t="s">
        <v>9</v>
      </c>
      <c r="E14848" t="s">
        <v>23418</v>
      </c>
      <c r="F14848" t="s">
        <v>759</v>
      </c>
    </row>
    <row r="14849" spans="1:6" x14ac:dyDescent="0.25">
      <c r="A14849" t="s">
        <v>6</v>
      </c>
      <c r="B14849" t="s">
        <v>21839</v>
      </c>
      <c r="C14849" t="s">
        <v>15304</v>
      </c>
      <c r="D14849" t="s">
        <v>541</v>
      </c>
      <c r="E14849" t="s">
        <v>23418</v>
      </c>
      <c r="F14849" t="s">
        <v>18318</v>
      </c>
    </row>
    <row r="14850" spans="1:6" x14ac:dyDescent="0.25">
      <c r="A14850" t="s">
        <v>6</v>
      </c>
      <c r="B14850" t="s">
        <v>21839</v>
      </c>
      <c r="C14850" t="s">
        <v>15304</v>
      </c>
      <c r="D14850" t="s">
        <v>9</v>
      </c>
      <c r="E14850" t="s">
        <v>23418</v>
      </c>
      <c r="F14850" t="s">
        <v>18318</v>
      </c>
    </row>
    <row r="14851" spans="1:6" x14ac:dyDescent="0.25">
      <c r="A14851" t="s">
        <v>6</v>
      </c>
      <c r="B14851" t="s">
        <v>21839</v>
      </c>
      <c r="C14851" t="s">
        <v>15304</v>
      </c>
      <c r="D14851" t="s">
        <v>541</v>
      </c>
      <c r="E14851" t="s">
        <v>23418</v>
      </c>
      <c r="F14851" t="s">
        <v>81</v>
      </c>
    </row>
    <row r="14852" spans="1:6" x14ac:dyDescent="0.25">
      <c r="A14852" t="s">
        <v>6</v>
      </c>
      <c r="B14852" t="s">
        <v>21839</v>
      </c>
      <c r="C14852" t="s">
        <v>15304</v>
      </c>
      <c r="D14852" t="s">
        <v>9</v>
      </c>
      <c r="E14852" t="s">
        <v>23418</v>
      </c>
      <c r="F14852" t="s">
        <v>81</v>
      </c>
    </row>
    <row r="14853" spans="1:6" x14ac:dyDescent="0.25">
      <c r="A14853" t="s">
        <v>6</v>
      </c>
      <c r="B14853" t="s">
        <v>21841</v>
      </c>
      <c r="C14853" t="s">
        <v>21842</v>
      </c>
      <c r="D14853" t="s">
        <v>9</v>
      </c>
      <c r="E14853" t="s">
        <v>23418</v>
      </c>
      <c r="F14853" t="s">
        <v>385</v>
      </c>
    </row>
    <row r="14854" spans="1:6" x14ac:dyDescent="0.25">
      <c r="A14854" t="s">
        <v>6</v>
      </c>
      <c r="B14854" t="s">
        <v>21841</v>
      </c>
      <c r="C14854" t="s">
        <v>21842</v>
      </c>
      <c r="D14854" t="s">
        <v>9</v>
      </c>
      <c r="E14854" t="s">
        <v>23418</v>
      </c>
      <c r="F14854" t="s">
        <v>15866</v>
      </c>
    </row>
    <row r="14855" spans="1:6" x14ac:dyDescent="0.25">
      <c r="A14855" t="s">
        <v>12</v>
      </c>
      <c r="B14855" t="s">
        <v>21844</v>
      </c>
      <c r="C14855" t="s">
        <v>18156</v>
      </c>
      <c r="D14855" t="s">
        <v>43</v>
      </c>
      <c r="E14855" t="s">
        <v>23420</v>
      </c>
      <c r="F14855" t="s">
        <v>23425</v>
      </c>
    </row>
    <row r="14856" spans="1:6" x14ac:dyDescent="0.25">
      <c r="A14856" t="s">
        <v>12</v>
      </c>
      <c r="B14856" t="s">
        <v>21844</v>
      </c>
      <c r="C14856" t="s">
        <v>18156</v>
      </c>
      <c r="D14856" t="s">
        <v>43</v>
      </c>
      <c r="E14856" t="s">
        <v>23420</v>
      </c>
      <c r="F14856" t="s">
        <v>619</v>
      </c>
    </row>
    <row r="14857" spans="1:6" x14ac:dyDescent="0.25">
      <c r="A14857" t="s">
        <v>12</v>
      </c>
      <c r="B14857" t="s">
        <v>21844</v>
      </c>
      <c r="C14857" t="s">
        <v>18156</v>
      </c>
      <c r="D14857" t="s">
        <v>43</v>
      </c>
      <c r="E14857" t="s">
        <v>23420</v>
      </c>
      <c r="F14857" t="s">
        <v>17602</v>
      </c>
    </row>
    <row r="14858" spans="1:6" x14ac:dyDescent="0.25">
      <c r="A14858" t="s">
        <v>6</v>
      </c>
      <c r="B14858" t="s">
        <v>21846</v>
      </c>
      <c r="C14858" t="s">
        <v>21847</v>
      </c>
      <c r="D14858" t="s">
        <v>9</v>
      </c>
      <c r="E14858" t="s">
        <v>23417</v>
      </c>
      <c r="F14858" t="s">
        <v>10</v>
      </c>
    </row>
    <row r="14859" spans="1:6" x14ac:dyDescent="0.25">
      <c r="A14859" t="s">
        <v>6</v>
      </c>
      <c r="B14859" t="s">
        <v>21851</v>
      </c>
      <c r="C14859" t="s">
        <v>21852</v>
      </c>
      <c r="D14859" t="s">
        <v>9</v>
      </c>
      <c r="E14859" t="s">
        <v>23418</v>
      </c>
      <c r="F14859" t="s">
        <v>182</v>
      </c>
    </row>
    <row r="14860" spans="1:6" x14ac:dyDescent="0.25">
      <c r="A14860" t="s">
        <v>6</v>
      </c>
      <c r="B14860" t="s">
        <v>21851</v>
      </c>
      <c r="C14860" t="s">
        <v>21852</v>
      </c>
      <c r="D14860" t="s">
        <v>9</v>
      </c>
      <c r="E14860" t="s">
        <v>23418</v>
      </c>
      <c r="F14860" t="s">
        <v>15952</v>
      </c>
    </row>
    <row r="14861" spans="1:6" x14ac:dyDescent="0.25">
      <c r="A14861" t="s">
        <v>6</v>
      </c>
      <c r="B14861" t="s">
        <v>21854</v>
      </c>
      <c r="C14861" t="s">
        <v>21855</v>
      </c>
      <c r="D14861" t="s">
        <v>316</v>
      </c>
      <c r="E14861" t="s">
        <v>23418</v>
      </c>
      <c r="F14861" t="s">
        <v>385</v>
      </c>
    </row>
    <row r="14862" spans="1:6" x14ac:dyDescent="0.25">
      <c r="A14862" t="s">
        <v>6</v>
      </c>
      <c r="B14862" t="s">
        <v>21854</v>
      </c>
      <c r="C14862" t="s">
        <v>21855</v>
      </c>
      <c r="D14862" t="s">
        <v>316</v>
      </c>
      <c r="E14862" t="s">
        <v>23418</v>
      </c>
      <c r="F14862" t="s">
        <v>5123</v>
      </c>
    </row>
    <row r="14863" spans="1:6" x14ac:dyDescent="0.25">
      <c r="A14863" t="s">
        <v>6</v>
      </c>
      <c r="B14863" t="s">
        <v>21854</v>
      </c>
      <c r="C14863" t="s">
        <v>21855</v>
      </c>
      <c r="D14863" t="s">
        <v>316</v>
      </c>
      <c r="E14863" t="s">
        <v>23418</v>
      </c>
      <c r="F14863" t="s">
        <v>4882</v>
      </c>
    </row>
    <row r="14864" spans="1:6" x14ac:dyDescent="0.25">
      <c r="A14864" t="s">
        <v>6</v>
      </c>
      <c r="B14864" t="s">
        <v>21857</v>
      </c>
      <c r="C14864" t="s">
        <v>2378</v>
      </c>
      <c r="D14864" t="s">
        <v>9</v>
      </c>
      <c r="E14864" t="s">
        <v>23417</v>
      </c>
      <c r="F14864" t="s">
        <v>182</v>
      </c>
    </row>
    <row r="14865" spans="1:6" x14ac:dyDescent="0.25">
      <c r="A14865" t="s">
        <v>6</v>
      </c>
      <c r="B14865" t="s">
        <v>21857</v>
      </c>
      <c r="C14865" t="s">
        <v>2378</v>
      </c>
      <c r="D14865" t="s">
        <v>9</v>
      </c>
      <c r="E14865" t="s">
        <v>23417</v>
      </c>
      <c r="F14865" t="s">
        <v>114</v>
      </c>
    </row>
    <row r="14866" spans="1:6" x14ac:dyDescent="0.25">
      <c r="A14866" t="s">
        <v>6</v>
      </c>
      <c r="B14866" t="s">
        <v>21857</v>
      </c>
      <c r="C14866" t="s">
        <v>2378</v>
      </c>
      <c r="D14866" t="s">
        <v>9</v>
      </c>
      <c r="E14866" t="s">
        <v>23417</v>
      </c>
      <c r="F14866" t="s">
        <v>4882</v>
      </c>
    </row>
    <row r="14867" spans="1:6" x14ac:dyDescent="0.25">
      <c r="A14867" t="s">
        <v>6</v>
      </c>
      <c r="B14867" t="s">
        <v>21859</v>
      </c>
      <c r="C14867" t="s">
        <v>21860</v>
      </c>
      <c r="D14867" t="s">
        <v>9</v>
      </c>
      <c r="E14867" t="s">
        <v>23417</v>
      </c>
      <c r="F14867" t="s">
        <v>15952</v>
      </c>
    </row>
    <row r="14868" spans="1:6" x14ac:dyDescent="0.25">
      <c r="A14868" t="s">
        <v>6</v>
      </c>
      <c r="B14868" t="s">
        <v>21859</v>
      </c>
      <c r="C14868" t="s">
        <v>21860</v>
      </c>
      <c r="D14868" t="s">
        <v>9</v>
      </c>
      <c r="E14868" t="s">
        <v>23417</v>
      </c>
      <c r="F14868" t="s">
        <v>81</v>
      </c>
    </row>
    <row r="14869" spans="1:6" x14ac:dyDescent="0.25">
      <c r="A14869" t="s">
        <v>6</v>
      </c>
      <c r="B14869" t="s">
        <v>21862</v>
      </c>
      <c r="C14869" t="s">
        <v>21863</v>
      </c>
      <c r="D14869" t="s">
        <v>9</v>
      </c>
      <c r="E14869" t="s">
        <v>23417</v>
      </c>
      <c r="F14869" t="s">
        <v>759</v>
      </c>
    </row>
    <row r="14870" spans="1:6" x14ac:dyDescent="0.25">
      <c r="A14870" t="s">
        <v>6</v>
      </c>
      <c r="B14870" t="s">
        <v>21862</v>
      </c>
      <c r="C14870" t="s">
        <v>21863</v>
      </c>
      <c r="D14870" t="s">
        <v>541</v>
      </c>
      <c r="E14870" t="s">
        <v>23417</v>
      </c>
      <c r="F14870" t="s">
        <v>759</v>
      </c>
    </row>
    <row r="14871" spans="1:6" x14ac:dyDescent="0.25">
      <c r="A14871" t="s">
        <v>6</v>
      </c>
      <c r="B14871" t="s">
        <v>21862</v>
      </c>
      <c r="C14871" t="s">
        <v>21863</v>
      </c>
      <c r="D14871" t="s">
        <v>1925</v>
      </c>
      <c r="E14871" t="s">
        <v>23417</v>
      </c>
      <c r="F14871" t="s">
        <v>759</v>
      </c>
    </row>
    <row r="14872" spans="1:6" x14ac:dyDescent="0.25">
      <c r="A14872" t="s">
        <v>6</v>
      </c>
      <c r="B14872" t="s">
        <v>21862</v>
      </c>
      <c r="C14872" t="s">
        <v>21863</v>
      </c>
      <c r="D14872" t="s">
        <v>9</v>
      </c>
      <c r="E14872" t="s">
        <v>23417</v>
      </c>
      <c r="F14872" t="s">
        <v>18318</v>
      </c>
    </row>
    <row r="14873" spans="1:6" x14ac:dyDescent="0.25">
      <c r="A14873" t="s">
        <v>6</v>
      </c>
      <c r="B14873" t="s">
        <v>21862</v>
      </c>
      <c r="C14873" t="s">
        <v>21863</v>
      </c>
      <c r="D14873" t="s">
        <v>541</v>
      </c>
      <c r="E14873" t="s">
        <v>23417</v>
      </c>
      <c r="F14873" t="s">
        <v>18318</v>
      </c>
    </row>
    <row r="14874" spans="1:6" x14ac:dyDescent="0.25">
      <c r="A14874" t="s">
        <v>6</v>
      </c>
      <c r="B14874" t="s">
        <v>21862</v>
      </c>
      <c r="C14874" t="s">
        <v>21863</v>
      </c>
      <c r="D14874" t="s">
        <v>1925</v>
      </c>
      <c r="E14874" t="s">
        <v>23417</v>
      </c>
      <c r="F14874" t="s">
        <v>18318</v>
      </c>
    </row>
    <row r="14875" spans="1:6" x14ac:dyDescent="0.25">
      <c r="A14875" t="s">
        <v>6</v>
      </c>
      <c r="B14875" t="s">
        <v>21862</v>
      </c>
      <c r="C14875" t="s">
        <v>21863</v>
      </c>
      <c r="D14875" t="s">
        <v>9</v>
      </c>
      <c r="E14875" t="s">
        <v>23417</v>
      </c>
      <c r="F14875" t="s">
        <v>81</v>
      </c>
    </row>
    <row r="14876" spans="1:6" x14ac:dyDescent="0.25">
      <c r="A14876" t="s">
        <v>6</v>
      </c>
      <c r="B14876" t="s">
        <v>21862</v>
      </c>
      <c r="C14876" t="s">
        <v>21863</v>
      </c>
      <c r="D14876" t="s">
        <v>541</v>
      </c>
      <c r="E14876" t="s">
        <v>23417</v>
      </c>
      <c r="F14876" t="s">
        <v>81</v>
      </c>
    </row>
    <row r="14877" spans="1:6" x14ac:dyDescent="0.25">
      <c r="A14877" t="s">
        <v>6</v>
      </c>
      <c r="B14877" t="s">
        <v>21862</v>
      </c>
      <c r="C14877" t="s">
        <v>21863</v>
      </c>
      <c r="D14877" t="s">
        <v>1925</v>
      </c>
      <c r="E14877" t="s">
        <v>23417</v>
      </c>
      <c r="F14877" t="s">
        <v>81</v>
      </c>
    </row>
    <row r="14878" spans="1:6" x14ac:dyDescent="0.25">
      <c r="A14878" t="s">
        <v>6</v>
      </c>
      <c r="B14878" t="s">
        <v>21866</v>
      </c>
      <c r="C14878" t="s">
        <v>21867</v>
      </c>
      <c r="D14878" t="s">
        <v>43</v>
      </c>
      <c r="E14878" t="s">
        <v>23417</v>
      </c>
      <c r="F14878" t="s">
        <v>385</v>
      </c>
    </row>
    <row r="14879" spans="1:6" x14ac:dyDescent="0.25">
      <c r="A14879" t="s">
        <v>6</v>
      </c>
      <c r="B14879" t="s">
        <v>21866</v>
      </c>
      <c r="C14879" t="s">
        <v>21867</v>
      </c>
      <c r="D14879" t="s">
        <v>9</v>
      </c>
      <c r="E14879" t="s">
        <v>23417</v>
      </c>
      <c r="F14879" t="s">
        <v>385</v>
      </c>
    </row>
    <row r="14880" spans="1:6" x14ac:dyDescent="0.25">
      <c r="A14880" t="s">
        <v>6</v>
      </c>
      <c r="B14880" t="s">
        <v>21866</v>
      </c>
      <c r="C14880" t="s">
        <v>21867</v>
      </c>
      <c r="D14880" t="s">
        <v>43</v>
      </c>
      <c r="E14880" t="s">
        <v>23417</v>
      </c>
      <c r="F14880" t="s">
        <v>18318</v>
      </c>
    </row>
    <row r="14881" spans="1:6" x14ac:dyDescent="0.25">
      <c r="A14881" t="s">
        <v>6</v>
      </c>
      <c r="B14881" t="s">
        <v>21866</v>
      </c>
      <c r="C14881" t="s">
        <v>21867</v>
      </c>
      <c r="D14881" t="s">
        <v>9</v>
      </c>
      <c r="E14881" t="s">
        <v>23417</v>
      </c>
      <c r="F14881" t="s">
        <v>18318</v>
      </c>
    </row>
    <row r="14882" spans="1:6" x14ac:dyDescent="0.25">
      <c r="A14882" t="s">
        <v>6</v>
      </c>
      <c r="B14882" t="s">
        <v>21866</v>
      </c>
      <c r="C14882" t="s">
        <v>21867</v>
      </c>
      <c r="D14882" t="s">
        <v>43</v>
      </c>
      <c r="E14882" t="s">
        <v>23417</v>
      </c>
      <c r="F14882" t="s">
        <v>5123</v>
      </c>
    </row>
    <row r="14883" spans="1:6" x14ac:dyDescent="0.25">
      <c r="A14883" t="s">
        <v>6</v>
      </c>
      <c r="B14883" t="s">
        <v>21866</v>
      </c>
      <c r="C14883" t="s">
        <v>21867</v>
      </c>
      <c r="D14883" t="s">
        <v>9</v>
      </c>
      <c r="E14883" t="s">
        <v>23417</v>
      </c>
      <c r="F14883" t="s">
        <v>5123</v>
      </c>
    </row>
    <row r="14884" spans="1:6" x14ac:dyDescent="0.25">
      <c r="A14884" t="s">
        <v>6</v>
      </c>
      <c r="B14884" t="s">
        <v>21869</v>
      </c>
      <c r="C14884" t="s">
        <v>21870</v>
      </c>
      <c r="D14884" t="s">
        <v>9</v>
      </c>
      <c r="E14884" t="s">
        <v>23418</v>
      </c>
      <c r="F14884" t="s">
        <v>385</v>
      </c>
    </row>
    <row r="14885" spans="1:6" x14ac:dyDescent="0.25">
      <c r="A14885" t="s">
        <v>6</v>
      </c>
      <c r="B14885" t="s">
        <v>21869</v>
      </c>
      <c r="C14885" t="s">
        <v>21870</v>
      </c>
      <c r="D14885" t="s">
        <v>9</v>
      </c>
      <c r="E14885" t="s">
        <v>23418</v>
      </c>
      <c r="F14885" t="s">
        <v>81</v>
      </c>
    </row>
    <row r="14886" spans="1:6" x14ac:dyDescent="0.25">
      <c r="A14886" t="s">
        <v>6</v>
      </c>
      <c r="B14886" t="s">
        <v>21872</v>
      </c>
      <c r="C14886" t="s">
        <v>21873</v>
      </c>
      <c r="D14886" t="s">
        <v>9</v>
      </c>
      <c r="E14886" t="s">
        <v>23418</v>
      </c>
      <c r="F14886" t="s">
        <v>385</v>
      </c>
    </row>
    <row r="14887" spans="1:6" x14ac:dyDescent="0.25">
      <c r="A14887" t="s">
        <v>6</v>
      </c>
      <c r="B14887" t="s">
        <v>21872</v>
      </c>
      <c r="C14887" t="s">
        <v>21873</v>
      </c>
      <c r="D14887" t="s">
        <v>9</v>
      </c>
      <c r="E14887" t="s">
        <v>23418</v>
      </c>
      <c r="F14887" t="s">
        <v>18318</v>
      </c>
    </row>
    <row r="14888" spans="1:6" x14ac:dyDescent="0.25">
      <c r="A14888" t="s">
        <v>6</v>
      </c>
      <c r="B14888" t="s">
        <v>21872</v>
      </c>
      <c r="C14888" t="s">
        <v>21873</v>
      </c>
      <c r="D14888" t="s">
        <v>9</v>
      </c>
      <c r="E14888" t="s">
        <v>23418</v>
      </c>
      <c r="F14888" t="s">
        <v>15866</v>
      </c>
    </row>
    <row r="14889" spans="1:6" x14ac:dyDescent="0.25">
      <c r="A14889" t="s">
        <v>6</v>
      </c>
      <c r="B14889" t="s">
        <v>21875</v>
      </c>
      <c r="C14889" t="s">
        <v>21876</v>
      </c>
      <c r="D14889" t="s">
        <v>711</v>
      </c>
      <c r="E14889" t="s">
        <v>23417</v>
      </c>
      <c r="F14889" t="s">
        <v>34</v>
      </c>
    </row>
    <row r="14890" spans="1:6" x14ac:dyDescent="0.25">
      <c r="A14890" t="s">
        <v>6</v>
      </c>
      <c r="B14890" t="s">
        <v>21875</v>
      </c>
      <c r="C14890" t="s">
        <v>21876</v>
      </c>
      <c r="D14890" t="s">
        <v>541</v>
      </c>
      <c r="E14890" t="s">
        <v>23417</v>
      </c>
      <c r="F14890" t="s">
        <v>34</v>
      </c>
    </row>
    <row r="14891" spans="1:6" x14ac:dyDescent="0.25">
      <c r="A14891" t="s">
        <v>6</v>
      </c>
      <c r="B14891" t="s">
        <v>21875</v>
      </c>
      <c r="C14891" t="s">
        <v>21876</v>
      </c>
      <c r="D14891" t="s">
        <v>3851</v>
      </c>
      <c r="E14891" t="s">
        <v>23417</v>
      </c>
      <c r="F14891" t="s">
        <v>34</v>
      </c>
    </row>
    <row r="14892" spans="1:6" x14ac:dyDescent="0.25">
      <c r="A14892" t="s">
        <v>6</v>
      </c>
      <c r="B14892" t="s">
        <v>21875</v>
      </c>
      <c r="C14892" t="s">
        <v>21876</v>
      </c>
      <c r="D14892" t="s">
        <v>9</v>
      </c>
      <c r="E14892" t="s">
        <v>23417</v>
      </c>
      <c r="F14892" t="s">
        <v>34</v>
      </c>
    </row>
    <row r="14893" spans="1:6" x14ac:dyDescent="0.25">
      <c r="A14893" t="s">
        <v>6</v>
      </c>
      <c r="B14893" t="s">
        <v>21875</v>
      </c>
      <c r="C14893" t="s">
        <v>21876</v>
      </c>
      <c r="D14893" t="s">
        <v>43</v>
      </c>
      <c r="E14893" t="s">
        <v>23417</v>
      </c>
      <c r="F14893" t="s">
        <v>34</v>
      </c>
    </row>
    <row r="14894" spans="1:6" x14ac:dyDescent="0.25">
      <c r="A14894" t="s">
        <v>6</v>
      </c>
      <c r="B14894" t="s">
        <v>21875</v>
      </c>
      <c r="C14894" t="s">
        <v>21876</v>
      </c>
      <c r="D14894" t="s">
        <v>2110</v>
      </c>
      <c r="E14894" t="s">
        <v>23417</v>
      </c>
      <c r="F14894" t="s">
        <v>34</v>
      </c>
    </row>
    <row r="14895" spans="1:6" x14ac:dyDescent="0.25">
      <c r="A14895" t="s">
        <v>6</v>
      </c>
      <c r="B14895" t="s">
        <v>21875</v>
      </c>
      <c r="C14895" t="s">
        <v>21876</v>
      </c>
      <c r="D14895" t="s">
        <v>25</v>
      </c>
      <c r="E14895" t="s">
        <v>23417</v>
      </c>
      <c r="F14895" t="s">
        <v>34</v>
      </c>
    </row>
    <row r="14896" spans="1:6" x14ac:dyDescent="0.25">
      <c r="A14896" t="s">
        <v>6</v>
      </c>
      <c r="B14896" t="s">
        <v>21875</v>
      </c>
      <c r="C14896" t="s">
        <v>21876</v>
      </c>
      <c r="D14896" t="s">
        <v>711</v>
      </c>
      <c r="E14896" t="s">
        <v>23417</v>
      </c>
      <c r="F14896" t="s">
        <v>385</v>
      </c>
    </row>
    <row r="14897" spans="1:6" x14ac:dyDescent="0.25">
      <c r="A14897" t="s">
        <v>6</v>
      </c>
      <c r="B14897" t="s">
        <v>21875</v>
      </c>
      <c r="C14897" t="s">
        <v>21876</v>
      </c>
      <c r="D14897" t="s">
        <v>541</v>
      </c>
      <c r="E14897" t="s">
        <v>23417</v>
      </c>
      <c r="F14897" t="s">
        <v>385</v>
      </c>
    </row>
    <row r="14898" spans="1:6" x14ac:dyDescent="0.25">
      <c r="A14898" t="s">
        <v>6</v>
      </c>
      <c r="B14898" t="s">
        <v>21875</v>
      </c>
      <c r="C14898" t="s">
        <v>21876</v>
      </c>
      <c r="D14898" t="s">
        <v>3851</v>
      </c>
      <c r="E14898" t="s">
        <v>23417</v>
      </c>
      <c r="F14898" t="s">
        <v>385</v>
      </c>
    </row>
    <row r="14899" spans="1:6" x14ac:dyDescent="0.25">
      <c r="A14899" t="s">
        <v>6</v>
      </c>
      <c r="B14899" t="s">
        <v>21875</v>
      </c>
      <c r="C14899" t="s">
        <v>21876</v>
      </c>
      <c r="D14899" t="s">
        <v>9</v>
      </c>
      <c r="E14899" t="s">
        <v>23417</v>
      </c>
      <c r="F14899" t="s">
        <v>385</v>
      </c>
    </row>
    <row r="14900" spans="1:6" x14ac:dyDescent="0.25">
      <c r="A14900" t="s">
        <v>6</v>
      </c>
      <c r="B14900" t="s">
        <v>21875</v>
      </c>
      <c r="C14900" t="s">
        <v>21876</v>
      </c>
      <c r="D14900" t="s">
        <v>43</v>
      </c>
      <c r="E14900" t="s">
        <v>23417</v>
      </c>
      <c r="F14900" t="s">
        <v>385</v>
      </c>
    </row>
    <row r="14901" spans="1:6" x14ac:dyDescent="0.25">
      <c r="A14901" t="s">
        <v>6</v>
      </c>
      <c r="B14901" t="s">
        <v>21875</v>
      </c>
      <c r="C14901" t="s">
        <v>21876</v>
      </c>
      <c r="D14901" t="s">
        <v>2110</v>
      </c>
      <c r="E14901" t="s">
        <v>23417</v>
      </c>
      <c r="F14901" t="s">
        <v>385</v>
      </c>
    </row>
    <row r="14902" spans="1:6" x14ac:dyDescent="0.25">
      <c r="A14902" t="s">
        <v>6</v>
      </c>
      <c r="B14902" t="s">
        <v>21875</v>
      </c>
      <c r="C14902" t="s">
        <v>21876</v>
      </c>
      <c r="D14902" t="s">
        <v>25</v>
      </c>
      <c r="E14902" t="s">
        <v>23417</v>
      </c>
      <c r="F14902" t="s">
        <v>385</v>
      </c>
    </row>
    <row r="14903" spans="1:6" x14ac:dyDescent="0.25">
      <c r="A14903" t="s">
        <v>6</v>
      </c>
      <c r="B14903" t="s">
        <v>21875</v>
      </c>
      <c r="C14903" t="s">
        <v>21876</v>
      </c>
      <c r="D14903" t="s">
        <v>711</v>
      </c>
      <c r="E14903" t="s">
        <v>23417</v>
      </c>
      <c r="F14903" t="s">
        <v>5123</v>
      </c>
    </row>
    <row r="14904" spans="1:6" x14ac:dyDescent="0.25">
      <c r="A14904" t="s">
        <v>6</v>
      </c>
      <c r="B14904" t="s">
        <v>21875</v>
      </c>
      <c r="C14904" t="s">
        <v>21876</v>
      </c>
      <c r="D14904" t="s">
        <v>541</v>
      </c>
      <c r="E14904" t="s">
        <v>23417</v>
      </c>
      <c r="F14904" t="s">
        <v>5123</v>
      </c>
    </row>
    <row r="14905" spans="1:6" x14ac:dyDescent="0.25">
      <c r="A14905" t="s">
        <v>6</v>
      </c>
      <c r="B14905" t="s">
        <v>21875</v>
      </c>
      <c r="C14905" t="s">
        <v>21876</v>
      </c>
      <c r="D14905" t="s">
        <v>3851</v>
      </c>
      <c r="E14905" t="s">
        <v>23417</v>
      </c>
      <c r="F14905" t="s">
        <v>5123</v>
      </c>
    </row>
    <row r="14906" spans="1:6" x14ac:dyDescent="0.25">
      <c r="A14906" t="s">
        <v>6</v>
      </c>
      <c r="B14906" t="s">
        <v>21875</v>
      </c>
      <c r="C14906" t="s">
        <v>21876</v>
      </c>
      <c r="D14906" t="s">
        <v>9</v>
      </c>
      <c r="E14906" t="s">
        <v>23417</v>
      </c>
      <c r="F14906" t="s">
        <v>5123</v>
      </c>
    </row>
    <row r="14907" spans="1:6" x14ac:dyDescent="0.25">
      <c r="A14907" t="s">
        <v>6</v>
      </c>
      <c r="B14907" t="s">
        <v>21875</v>
      </c>
      <c r="C14907" t="s">
        <v>21876</v>
      </c>
      <c r="D14907" t="s">
        <v>43</v>
      </c>
      <c r="E14907" t="s">
        <v>23417</v>
      </c>
      <c r="F14907" t="s">
        <v>5123</v>
      </c>
    </row>
    <row r="14908" spans="1:6" x14ac:dyDescent="0.25">
      <c r="A14908" t="s">
        <v>6</v>
      </c>
      <c r="B14908" t="s">
        <v>21875</v>
      </c>
      <c r="C14908" t="s">
        <v>21876</v>
      </c>
      <c r="D14908" t="s">
        <v>2110</v>
      </c>
      <c r="E14908" t="s">
        <v>23417</v>
      </c>
      <c r="F14908" t="s">
        <v>5123</v>
      </c>
    </row>
    <row r="14909" spans="1:6" x14ac:dyDescent="0.25">
      <c r="A14909" t="s">
        <v>6</v>
      </c>
      <c r="B14909" t="s">
        <v>21875</v>
      </c>
      <c r="C14909" t="s">
        <v>21876</v>
      </c>
      <c r="D14909" t="s">
        <v>25</v>
      </c>
      <c r="E14909" t="s">
        <v>23417</v>
      </c>
      <c r="F14909" t="s">
        <v>5123</v>
      </c>
    </row>
    <row r="14910" spans="1:6" x14ac:dyDescent="0.25">
      <c r="A14910" t="s">
        <v>6</v>
      </c>
      <c r="B14910" t="s">
        <v>21879</v>
      </c>
      <c r="C14910" t="s">
        <v>3364</v>
      </c>
      <c r="D14910" t="s">
        <v>9</v>
      </c>
      <c r="E14910" t="s">
        <v>23417</v>
      </c>
      <c r="F14910" t="s">
        <v>114</v>
      </c>
    </row>
    <row r="14911" spans="1:6" x14ac:dyDescent="0.25">
      <c r="A14911" t="s">
        <v>6</v>
      </c>
      <c r="B14911" t="s">
        <v>21879</v>
      </c>
      <c r="C14911" t="s">
        <v>3364</v>
      </c>
      <c r="D14911" t="s">
        <v>9</v>
      </c>
      <c r="E14911" t="s">
        <v>23417</v>
      </c>
      <c r="F14911" t="s">
        <v>385</v>
      </c>
    </row>
    <row r="14912" spans="1:6" x14ac:dyDescent="0.25">
      <c r="A14912" t="s">
        <v>6</v>
      </c>
      <c r="B14912" t="s">
        <v>21879</v>
      </c>
      <c r="C14912" t="s">
        <v>3364</v>
      </c>
      <c r="D14912" t="s">
        <v>9</v>
      </c>
      <c r="E14912" t="s">
        <v>23417</v>
      </c>
      <c r="F14912" t="s">
        <v>4882</v>
      </c>
    </row>
    <row r="14913" spans="1:6" x14ac:dyDescent="0.25">
      <c r="A14913" t="s">
        <v>6</v>
      </c>
      <c r="B14913" t="s">
        <v>21881</v>
      </c>
      <c r="C14913" t="s">
        <v>4961</v>
      </c>
      <c r="D14913" t="s">
        <v>192</v>
      </c>
      <c r="E14913" t="s">
        <v>23417</v>
      </c>
      <c r="F14913" t="s">
        <v>385</v>
      </c>
    </row>
    <row r="14914" spans="1:6" x14ac:dyDescent="0.25">
      <c r="A14914" t="s">
        <v>6</v>
      </c>
      <c r="B14914" t="s">
        <v>21881</v>
      </c>
      <c r="C14914" t="s">
        <v>4961</v>
      </c>
      <c r="D14914" t="s">
        <v>192</v>
      </c>
      <c r="E14914" t="s">
        <v>23417</v>
      </c>
      <c r="F14914" t="s">
        <v>5123</v>
      </c>
    </row>
    <row r="14915" spans="1:6" x14ac:dyDescent="0.25">
      <c r="A14915" t="s">
        <v>6</v>
      </c>
      <c r="B14915" t="s">
        <v>21881</v>
      </c>
      <c r="C14915" t="s">
        <v>4961</v>
      </c>
      <c r="D14915" t="s">
        <v>192</v>
      </c>
      <c r="E14915" t="s">
        <v>23417</v>
      </c>
      <c r="F14915" t="s">
        <v>4882</v>
      </c>
    </row>
    <row r="14916" spans="1:6" x14ac:dyDescent="0.25">
      <c r="A14916" t="s">
        <v>6</v>
      </c>
      <c r="B14916" t="s">
        <v>21883</v>
      </c>
      <c r="C14916" t="s">
        <v>17977</v>
      </c>
      <c r="D14916" t="s">
        <v>9</v>
      </c>
      <c r="E14916" t="s">
        <v>23417</v>
      </c>
      <c r="F14916" t="s">
        <v>182</v>
      </c>
    </row>
    <row r="14917" spans="1:6" x14ac:dyDescent="0.25">
      <c r="A14917" t="s">
        <v>6</v>
      </c>
      <c r="B14917" t="s">
        <v>21883</v>
      </c>
      <c r="C14917" t="s">
        <v>17977</v>
      </c>
      <c r="D14917" t="s">
        <v>23446</v>
      </c>
      <c r="E14917" t="s">
        <v>23417</v>
      </c>
      <c r="F14917" t="s">
        <v>182</v>
      </c>
    </row>
    <row r="14918" spans="1:6" x14ac:dyDescent="0.25">
      <c r="A14918" t="s">
        <v>6</v>
      </c>
      <c r="B14918" t="s">
        <v>21883</v>
      </c>
      <c r="C14918" t="s">
        <v>17977</v>
      </c>
      <c r="D14918" t="s">
        <v>43</v>
      </c>
      <c r="E14918" t="s">
        <v>23417</v>
      </c>
      <c r="F14918" t="s">
        <v>182</v>
      </c>
    </row>
    <row r="14919" spans="1:6" x14ac:dyDescent="0.25">
      <c r="A14919" t="s">
        <v>6</v>
      </c>
      <c r="B14919" t="s">
        <v>21883</v>
      </c>
      <c r="C14919" t="s">
        <v>17977</v>
      </c>
      <c r="D14919" t="s">
        <v>9</v>
      </c>
      <c r="E14919" t="s">
        <v>23417</v>
      </c>
      <c r="F14919" t="s">
        <v>15952</v>
      </c>
    </row>
    <row r="14920" spans="1:6" x14ac:dyDescent="0.25">
      <c r="A14920" t="s">
        <v>6</v>
      </c>
      <c r="B14920" t="s">
        <v>21883</v>
      </c>
      <c r="C14920" t="s">
        <v>17977</v>
      </c>
      <c r="D14920" t="s">
        <v>23446</v>
      </c>
      <c r="E14920" t="s">
        <v>23417</v>
      </c>
      <c r="F14920" t="s">
        <v>15952</v>
      </c>
    </row>
    <row r="14921" spans="1:6" x14ac:dyDescent="0.25">
      <c r="A14921" t="s">
        <v>6</v>
      </c>
      <c r="B14921" t="s">
        <v>21883</v>
      </c>
      <c r="C14921" t="s">
        <v>17977</v>
      </c>
      <c r="D14921" t="s">
        <v>43</v>
      </c>
      <c r="E14921" t="s">
        <v>23417</v>
      </c>
      <c r="F14921" t="s">
        <v>15952</v>
      </c>
    </row>
    <row r="14922" spans="1:6" x14ac:dyDescent="0.25">
      <c r="A14922" t="s">
        <v>6</v>
      </c>
      <c r="B14922" t="s">
        <v>21886</v>
      </c>
      <c r="C14922" t="s">
        <v>2375</v>
      </c>
      <c r="D14922" t="s">
        <v>9</v>
      </c>
      <c r="E14922" t="s">
        <v>23417</v>
      </c>
      <c r="F14922" t="s">
        <v>114</v>
      </c>
    </row>
    <row r="14923" spans="1:6" x14ac:dyDescent="0.25">
      <c r="A14923" t="s">
        <v>6</v>
      </c>
      <c r="B14923" t="s">
        <v>21886</v>
      </c>
      <c r="C14923" t="s">
        <v>2375</v>
      </c>
      <c r="D14923" t="s">
        <v>9</v>
      </c>
      <c r="E14923" t="s">
        <v>23417</v>
      </c>
      <c r="F14923" t="s">
        <v>385</v>
      </c>
    </row>
    <row r="14924" spans="1:6" x14ac:dyDescent="0.25">
      <c r="A14924" t="s">
        <v>6</v>
      </c>
      <c r="B14924" t="s">
        <v>21892</v>
      </c>
      <c r="C14924" t="s">
        <v>21893</v>
      </c>
      <c r="D14924" t="s">
        <v>9</v>
      </c>
      <c r="E14924" t="s">
        <v>23417</v>
      </c>
      <c r="F14924" t="s">
        <v>759</v>
      </c>
    </row>
    <row r="14925" spans="1:6" x14ac:dyDescent="0.25">
      <c r="A14925" t="s">
        <v>6</v>
      </c>
      <c r="B14925" t="s">
        <v>21892</v>
      </c>
      <c r="C14925" t="s">
        <v>21893</v>
      </c>
      <c r="D14925" t="s">
        <v>1925</v>
      </c>
      <c r="E14925" t="s">
        <v>23417</v>
      </c>
      <c r="F14925" t="s">
        <v>759</v>
      </c>
    </row>
    <row r="14926" spans="1:6" x14ac:dyDescent="0.25">
      <c r="A14926" t="s">
        <v>6</v>
      </c>
      <c r="B14926" t="s">
        <v>21892</v>
      </c>
      <c r="C14926" t="s">
        <v>21893</v>
      </c>
      <c r="D14926" t="s">
        <v>9</v>
      </c>
      <c r="E14926" t="s">
        <v>23417</v>
      </c>
      <c r="F14926" t="s">
        <v>81</v>
      </c>
    </row>
    <row r="14927" spans="1:6" x14ac:dyDescent="0.25">
      <c r="A14927" t="s">
        <v>6</v>
      </c>
      <c r="B14927" t="s">
        <v>21892</v>
      </c>
      <c r="C14927" t="s">
        <v>21893</v>
      </c>
      <c r="D14927" t="s">
        <v>1925</v>
      </c>
      <c r="E14927" t="s">
        <v>23417</v>
      </c>
      <c r="F14927" t="s">
        <v>81</v>
      </c>
    </row>
    <row r="14928" spans="1:6" x14ac:dyDescent="0.25">
      <c r="A14928" t="s">
        <v>6</v>
      </c>
      <c r="B14928" t="s">
        <v>21895</v>
      </c>
      <c r="C14928" t="s">
        <v>21896</v>
      </c>
      <c r="D14928" t="s">
        <v>9</v>
      </c>
      <c r="E14928" t="s">
        <v>23418</v>
      </c>
      <c r="F14928" t="s">
        <v>18318</v>
      </c>
    </row>
    <row r="14929" spans="1:6" x14ac:dyDescent="0.25">
      <c r="A14929" t="s">
        <v>6</v>
      </c>
      <c r="B14929" t="s">
        <v>21895</v>
      </c>
      <c r="C14929" t="s">
        <v>21896</v>
      </c>
      <c r="D14929" t="s">
        <v>9</v>
      </c>
      <c r="E14929" t="s">
        <v>23418</v>
      </c>
      <c r="F14929" t="s">
        <v>81</v>
      </c>
    </row>
    <row r="14930" spans="1:6" x14ac:dyDescent="0.25">
      <c r="A14930" t="s">
        <v>6</v>
      </c>
      <c r="B14930" t="s">
        <v>21898</v>
      </c>
      <c r="C14930" t="s">
        <v>21899</v>
      </c>
      <c r="D14930" t="s">
        <v>1639</v>
      </c>
      <c r="E14930" t="s">
        <v>23417</v>
      </c>
      <c r="F14930" t="s">
        <v>385</v>
      </c>
    </row>
    <row r="14931" spans="1:6" x14ac:dyDescent="0.25">
      <c r="A14931" t="s">
        <v>6</v>
      </c>
      <c r="B14931" t="s">
        <v>21898</v>
      </c>
      <c r="C14931" t="s">
        <v>21899</v>
      </c>
      <c r="D14931" t="s">
        <v>1228</v>
      </c>
      <c r="E14931" t="s">
        <v>23417</v>
      </c>
      <c r="F14931" t="s">
        <v>385</v>
      </c>
    </row>
    <row r="14932" spans="1:6" x14ac:dyDescent="0.25">
      <c r="A14932" t="s">
        <v>6</v>
      </c>
      <c r="B14932" t="s">
        <v>21898</v>
      </c>
      <c r="C14932" t="s">
        <v>21899</v>
      </c>
      <c r="D14932" t="s">
        <v>1639</v>
      </c>
      <c r="E14932" t="s">
        <v>23417</v>
      </c>
      <c r="F14932" t="s">
        <v>18318</v>
      </c>
    </row>
    <row r="14933" spans="1:6" x14ac:dyDescent="0.25">
      <c r="A14933" t="s">
        <v>6</v>
      </c>
      <c r="B14933" t="s">
        <v>21898</v>
      </c>
      <c r="C14933" t="s">
        <v>21899</v>
      </c>
      <c r="D14933" t="s">
        <v>1228</v>
      </c>
      <c r="E14933" t="s">
        <v>23417</v>
      </c>
      <c r="F14933" t="s">
        <v>18318</v>
      </c>
    </row>
    <row r="14934" spans="1:6" x14ac:dyDescent="0.25">
      <c r="A14934" t="s">
        <v>6</v>
      </c>
      <c r="B14934" t="s">
        <v>21898</v>
      </c>
      <c r="C14934" t="s">
        <v>21899</v>
      </c>
      <c r="D14934" t="s">
        <v>1639</v>
      </c>
      <c r="E14934" t="s">
        <v>23417</v>
      </c>
      <c r="F14934" t="s">
        <v>5123</v>
      </c>
    </row>
    <row r="14935" spans="1:6" x14ac:dyDescent="0.25">
      <c r="A14935" t="s">
        <v>6</v>
      </c>
      <c r="B14935" t="s">
        <v>21898</v>
      </c>
      <c r="C14935" t="s">
        <v>21899</v>
      </c>
      <c r="D14935" t="s">
        <v>1228</v>
      </c>
      <c r="E14935" t="s">
        <v>23417</v>
      </c>
      <c r="F14935" t="s">
        <v>5123</v>
      </c>
    </row>
    <row r="14936" spans="1:6" x14ac:dyDescent="0.25">
      <c r="A14936" t="s">
        <v>12</v>
      </c>
      <c r="B14936" t="s">
        <v>21902</v>
      </c>
      <c r="C14936" t="s">
        <v>21903</v>
      </c>
      <c r="D14936" t="s">
        <v>25</v>
      </c>
      <c r="E14936" t="s">
        <v>23418</v>
      </c>
      <c r="F14936" t="s">
        <v>17602</v>
      </c>
    </row>
    <row r="14937" spans="1:6" x14ac:dyDescent="0.25">
      <c r="A14937" t="s">
        <v>12</v>
      </c>
      <c r="B14937" t="s">
        <v>21902</v>
      </c>
      <c r="C14937" t="s">
        <v>21903</v>
      </c>
      <c r="D14937" t="s">
        <v>25</v>
      </c>
      <c r="E14937" t="s">
        <v>23418</v>
      </c>
      <c r="F14937" t="s">
        <v>210</v>
      </c>
    </row>
    <row r="14938" spans="1:6" x14ac:dyDescent="0.25">
      <c r="A14938" t="s">
        <v>6</v>
      </c>
      <c r="B14938" t="s">
        <v>21905</v>
      </c>
      <c r="C14938" t="s">
        <v>17255</v>
      </c>
      <c r="D14938" t="s">
        <v>541</v>
      </c>
      <c r="E14938" t="s">
        <v>23418</v>
      </c>
      <c r="F14938" t="s">
        <v>385</v>
      </c>
    </row>
    <row r="14939" spans="1:6" x14ac:dyDescent="0.25">
      <c r="A14939" t="s">
        <v>6</v>
      </c>
      <c r="B14939" t="s">
        <v>21905</v>
      </c>
      <c r="C14939" t="s">
        <v>17255</v>
      </c>
      <c r="D14939" t="s">
        <v>541</v>
      </c>
      <c r="E14939" t="s">
        <v>23418</v>
      </c>
      <c r="F14939" t="s">
        <v>81</v>
      </c>
    </row>
    <row r="14940" spans="1:6" x14ac:dyDescent="0.25">
      <c r="A14940" t="s">
        <v>6</v>
      </c>
      <c r="B14940" t="s">
        <v>21907</v>
      </c>
      <c r="C14940" t="s">
        <v>21908</v>
      </c>
      <c r="D14940" t="s">
        <v>9</v>
      </c>
      <c r="E14940" t="s">
        <v>23419</v>
      </c>
      <c r="F14940" t="s">
        <v>23429</v>
      </c>
    </row>
    <row r="14941" spans="1:6" x14ac:dyDescent="0.25">
      <c r="A14941" t="s">
        <v>6</v>
      </c>
      <c r="B14941" t="s">
        <v>21907</v>
      </c>
      <c r="C14941" t="s">
        <v>21908</v>
      </c>
      <c r="D14941" t="s">
        <v>9</v>
      </c>
      <c r="E14941" t="s">
        <v>23419</v>
      </c>
      <c r="F14941" t="s">
        <v>759</v>
      </c>
    </row>
    <row r="14942" spans="1:6" x14ac:dyDescent="0.25">
      <c r="A14942" t="s">
        <v>6</v>
      </c>
      <c r="B14942" t="s">
        <v>21910</v>
      </c>
      <c r="C14942" t="s">
        <v>21911</v>
      </c>
      <c r="D14942" t="s">
        <v>9</v>
      </c>
      <c r="E14942" t="s">
        <v>23418</v>
      </c>
      <c r="F14942" t="s">
        <v>10</v>
      </c>
    </row>
    <row r="14943" spans="1:6" x14ac:dyDescent="0.25">
      <c r="A14943" t="s">
        <v>6</v>
      </c>
      <c r="B14943" t="s">
        <v>21910</v>
      </c>
      <c r="C14943" t="s">
        <v>21911</v>
      </c>
      <c r="D14943" t="s">
        <v>9</v>
      </c>
      <c r="E14943" t="s">
        <v>23418</v>
      </c>
      <c r="F14943" t="s">
        <v>15866</v>
      </c>
    </row>
    <row r="14944" spans="1:6" x14ac:dyDescent="0.25">
      <c r="A14944" t="s">
        <v>6</v>
      </c>
      <c r="B14944" t="s">
        <v>21913</v>
      </c>
      <c r="C14944" t="s">
        <v>21914</v>
      </c>
      <c r="D14944" t="s">
        <v>9</v>
      </c>
      <c r="E14944" t="s">
        <v>23419</v>
      </c>
      <c r="F14944" t="s">
        <v>385</v>
      </c>
    </row>
    <row r="14945" spans="1:6" x14ac:dyDescent="0.25">
      <c r="A14945" t="s">
        <v>6</v>
      </c>
      <c r="B14945" t="s">
        <v>21913</v>
      </c>
      <c r="C14945" t="s">
        <v>21914</v>
      </c>
      <c r="D14945" t="s">
        <v>9</v>
      </c>
      <c r="E14945" t="s">
        <v>23419</v>
      </c>
      <c r="F14945" t="s">
        <v>23439</v>
      </c>
    </row>
    <row r="14946" spans="1:6" x14ac:dyDescent="0.25">
      <c r="A14946" t="s">
        <v>6</v>
      </c>
      <c r="B14946" t="s">
        <v>21916</v>
      </c>
      <c r="C14946" t="s">
        <v>21917</v>
      </c>
      <c r="D14946" t="s">
        <v>1627</v>
      </c>
      <c r="E14946" t="s">
        <v>23418</v>
      </c>
      <c r="F14946" t="s">
        <v>182</v>
      </c>
    </row>
    <row r="14947" spans="1:6" x14ac:dyDescent="0.25">
      <c r="A14947" t="s">
        <v>6</v>
      </c>
      <c r="B14947" t="s">
        <v>21916</v>
      </c>
      <c r="C14947" t="s">
        <v>21917</v>
      </c>
      <c r="D14947" t="s">
        <v>1627</v>
      </c>
      <c r="E14947" t="s">
        <v>23418</v>
      </c>
      <c r="F14947" t="s">
        <v>385</v>
      </c>
    </row>
    <row r="14948" spans="1:6" x14ac:dyDescent="0.25">
      <c r="A14948" t="s">
        <v>6</v>
      </c>
      <c r="B14948" t="s">
        <v>21916</v>
      </c>
      <c r="C14948" t="s">
        <v>21917</v>
      </c>
      <c r="D14948" t="s">
        <v>1627</v>
      </c>
      <c r="E14948" t="s">
        <v>23418</v>
      </c>
      <c r="F14948" t="s">
        <v>5123</v>
      </c>
    </row>
    <row r="14949" spans="1:6" x14ac:dyDescent="0.25">
      <c r="A14949" t="s">
        <v>6</v>
      </c>
      <c r="B14949" t="s">
        <v>21919</v>
      </c>
      <c r="C14949" t="s">
        <v>4961</v>
      </c>
      <c r="D14949" t="s">
        <v>192</v>
      </c>
      <c r="E14949" t="s">
        <v>23417</v>
      </c>
      <c r="F14949" t="s">
        <v>385</v>
      </c>
    </row>
    <row r="14950" spans="1:6" x14ac:dyDescent="0.25">
      <c r="A14950" t="s">
        <v>6</v>
      </c>
      <c r="B14950" t="s">
        <v>21919</v>
      </c>
      <c r="C14950" t="s">
        <v>4961</v>
      </c>
      <c r="D14950" t="s">
        <v>192</v>
      </c>
      <c r="E14950" t="s">
        <v>23417</v>
      </c>
      <c r="F14950" t="s">
        <v>5123</v>
      </c>
    </row>
    <row r="14951" spans="1:6" x14ac:dyDescent="0.25">
      <c r="A14951" t="s">
        <v>6</v>
      </c>
      <c r="B14951" t="s">
        <v>21919</v>
      </c>
      <c r="C14951" t="s">
        <v>4961</v>
      </c>
      <c r="D14951" t="s">
        <v>192</v>
      </c>
      <c r="E14951" t="s">
        <v>23417</v>
      </c>
      <c r="F14951" t="s">
        <v>81</v>
      </c>
    </row>
    <row r="14952" spans="1:6" x14ac:dyDescent="0.25">
      <c r="A14952" t="s">
        <v>6</v>
      </c>
      <c r="B14952" t="s">
        <v>21921</v>
      </c>
      <c r="C14952" t="s">
        <v>21922</v>
      </c>
      <c r="D14952" t="s">
        <v>9</v>
      </c>
      <c r="E14952" t="s">
        <v>23418</v>
      </c>
      <c r="F14952" t="s">
        <v>759</v>
      </c>
    </row>
    <row r="14953" spans="1:6" x14ac:dyDescent="0.25">
      <c r="A14953" t="s">
        <v>6</v>
      </c>
      <c r="B14953" t="s">
        <v>21921</v>
      </c>
      <c r="C14953" t="s">
        <v>21922</v>
      </c>
      <c r="D14953" t="s">
        <v>9</v>
      </c>
      <c r="E14953" t="s">
        <v>23418</v>
      </c>
      <c r="F14953" t="s">
        <v>81</v>
      </c>
    </row>
    <row r="14954" spans="1:6" x14ac:dyDescent="0.25">
      <c r="A14954" t="s">
        <v>6</v>
      </c>
      <c r="B14954" t="s">
        <v>21926</v>
      </c>
      <c r="C14954" t="s">
        <v>21927</v>
      </c>
      <c r="D14954" t="s">
        <v>1627</v>
      </c>
      <c r="E14954" t="s">
        <v>23418</v>
      </c>
      <c r="F14954" t="s">
        <v>385</v>
      </c>
    </row>
    <row r="14955" spans="1:6" x14ac:dyDescent="0.25">
      <c r="A14955" t="s">
        <v>6</v>
      </c>
      <c r="B14955" t="s">
        <v>21926</v>
      </c>
      <c r="C14955" t="s">
        <v>21927</v>
      </c>
      <c r="D14955" t="s">
        <v>1627</v>
      </c>
      <c r="E14955" t="s">
        <v>23418</v>
      </c>
      <c r="F14955" t="s">
        <v>5123</v>
      </c>
    </row>
    <row r="14956" spans="1:6" x14ac:dyDescent="0.25">
      <c r="A14956" t="s">
        <v>6</v>
      </c>
      <c r="B14956" t="s">
        <v>21926</v>
      </c>
      <c r="C14956" t="s">
        <v>21927</v>
      </c>
      <c r="D14956" t="s">
        <v>1627</v>
      </c>
      <c r="E14956" t="s">
        <v>23418</v>
      </c>
      <c r="F14956" t="s">
        <v>4378</v>
      </c>
    </row>
    <row r="14957" spans="1:6" x14ac:dyDescent="0.25">
      <c r="A14957" t="s">
        <v>6</v>
      </c>
      <c r="B14957" t="s">
        <v>21929</v>
      </c>
      <c r="C14957" t="s">
        <v>21930</v>
      </c>
      <c r="D14957" t="s">
        <v>373</v>
      </c>
      <c r="E14957" t="s">
        <v>23417</v>
      </c>
      <c r="F14957" t="s">
        <v>385</v>
      </c>
    </row>
    <row r="14958" spans="1:6" x14ac:dyDescent="0.25">
      <c r="A14958" t="s">
        <v>6</v>
      </c>
      <c r="B14958" t="s">
        <v>21929</v>
      </c>
      <c r="C14958" t="s">
        <v>21930</v>
      </c>
      <c r="D14958" t="s">
        <v>76</v>
      </c>
      <c r="E14958" t="s">
        <v>23417</v>
      </c>
      <c r="F14958" t="s">
        <v>385</v>
      </c>
    </row>
    <row r="14959" spans="1:6" x14ac:dyDescent="0.25">
      <c r="A14959" t="s">
        <v>6</v>
      </c>
      <c r="B14959" t="s">
        <v>21929</v>
      </c>
      <c r="C14959" t="s">
        <v>21930</v>
      </c>
      <c r="D14959" t="s">
        <v>373</v>
      </c>
      <c r="E14959" t="s">
        <v>23417</v>
      </c>
      <c r="F14959" t="s">
        <v>5123</v>
      </c>
    </row>
    <row r="14960" spans="1:6" x14ac:dyDescent="0.25">
      <c r="A14960" t="s">
        <v>6</v>
      </c>
      <c r="B14960" t="s">
        <v>21929</v>
      </c>
      <c r="C14960" t="s">
        <v>21930</v>
      </c>
      <c r="D14960" t="s">
        <v>76</v>
      </c>
      <c r="E14960" t="s">
        <v>23417</v>
      </c>
      <c r="F14960" t="s">
        <v>5123</v>
      </c>
    </row>
    <row r="14961" spans="1:6" x14ac:dyDescent="0.25">
      <c r="A14961" t="s">
        <v>6</v>
      </c>
      <c r="B14961" t="s">
        <v>21929</v>
      </c>
      <c r="C14961" t="s">
        <v>21930</v>
      </c>
      <c r="D14961" t="s">
        <v>373</v>
      </c>
      <c r="E14961" t="s">
        <v>23417</v>
      </c>
      <c r="F14961" t="s">
        <v>81</v>
      </c>
    </row>
    <row r="14962" spans="1:6" x14ac:dyDescent="0.25">
      <c r="A14962" t="s">
        <v>6</v>
      </c>
      <c r="B14962" t="s">
        <v>21929</v>
      </c>
      <c r="C14962" t="s">
        <v>21930</v>
      </c>
      <c r="D14962" t="s">
        <v>76</v>
      </c>
      <c r="E14962" t="s">
        <v>23417</v>
      </c>
      <c r="F14962" t="s">
        <v>81</v>
      </c>
    </row>
    <row r="14963" spans="1:6" x14ac:dyDescent="0.25">
      <c r="A14963" t="s">
        <v>6</v>
      </c>
      <c r="B14963" t="s">
        <v>21932</v>
      </c>
      <c r="C14963" t="s">
        <v>2668</v>
      </c>
      <c r="D14963" t="s">
        <v>76</v>
      </c>
      <c r="E14963" t="s">
        <v>23418</v>
      </c>
      <c r="F14963" t="s">
        <v>385</v>
      </c>
    </row>
    <row r="14964" spans="1:6" x14ac:dyDescent="0.25">
      <c r="A14964" t="s">
        <v>6</v>
      </c>
      <c r="B14964" t="s">
        <v>21932</v>
      </c>
      <c r="C14964" t="s">
        <v>2668</v>
      </c>
      <c r="D14964" t="s">
        <v>316</v>
      </c>
      <c r="E14964" t="s">
        <v>23418</v>
      </c>
      <c r="F14964" t="s">
        <v>385</v>
      </c>
    </row>
    <row r="14965" spans="1:6" x14ac:dyDescent="0.25">
      <c r="A14965" t="s">
        <v>6</v>
      </c>
      <c r="B14965" t="s">
        <v>21932</v>
      </c>
      <c r="C14965" t="s">
        <v>2668</v>
      </c>
      <c r="D14965" t="s">
        <v>76</v>
      </c>
      <c r="E14965" t="s">
        <v>23418</v>
      </c>
      <c r="F14965" t="s">
        <v>18318</v>
      </c>
    </row>
    <row r="14966" spans="1:6" x14ac:dyDescent="0.25">
      <c r="A14966" t="s">
        <v>6</v>
      </c>
      <c r="B14966" t="s">
        <v>21932</v>
      </c>
      <c r="C14966" t="s">
        <v>2668</v>
      </c>
      <c r="D14966" t="s">
        <v>316</v>
      </c>
      <c r="E14966" t="s">
        <v>23418</v>
      </c>
      <c r="F14966" t="s">
        <v>18318</v>
      </c>
    </row>
    <row r="14967" spans="1:6" x14ac:dyDescent="0.25">
      <c r="A14967" t="s">
        <v>6</v>
      </c>
      <c r="B14967" t="s">
        <v>21932</v>
      </c>
      <c r="C14967" t="s">
        <v>2668</v>
      </c>
      <c r="D14967" t="s">
        <v>76</v>
      </c>
      <c r="E14967" t="s">
        <v>23418</v>
      </c>
      <c r="F14967" t="s">
        <v>5123</v>
      </c>
    </row>
    <row r="14968" spans="1:6" x14ac:dyDescent="0.25">
      <c r="A14968" t="s">
        <v>6</v>
      </c>
      <c r="B14968" t="s">
        <v>21932</v>
      </c>
      <c r="C14968" t="s">
        <v>2668</v>
      </c>
      <c r="D14968" t="s">
        <v>316</v>
      </c>
      <c r="E14968" t="s">
        <v>23418</v>
      </c>
      <c r="F14968" t="s">
        <v>5123</v>
      </c>
    </row>
    <row r="14969" spans="1:6" x14ac:dyDescent="0.25">
      <c r="A14969" t="s">
        <v>6</v>
      </c>
      <c r="B14969" t="s">
        <v>21935</v>
      </c>
      <c r="C14969" t="s">
        <v>21936</v>
      </c>
      <c r="D14969" t="s">
        <v>43</v>
      </c>
      <c r="E14969" t="s">
        <v>23419</v>
      </c>
      <c r="F14969" t="s">
        <v>385</v>
      </c>
    </row>
    <row r="14970" spans="1:6" x14ac:dyDescent="0.25">
      <c r="A14970" t="s">
        <v>6</v>
      </c>
      <c r="B14970" t="s">
        <v>21935</v>
      </c>
      <c r="C14970" t="s">
        <v>21936</v>
      </c>
      <c r="D14970" t="s">
        <v>9</v>
      </c>
      <c r="E14970" t="s">
        <v>23419</v>
      </c>
      <c r="F14970" t="s">
        <v>385</v>
      </c>
    </row>
    <row r="14971" spans="1:6" x14ac:dyDescent="0.25">
      <c r="A14971" t="s">
        <v>6</v>
      </c>
      <c r="B14971" t="s">
        <v>21935</v>
      </c>
      <c r="C14971" t="s">
        <v>21936</v>
      </c>
      <c r="D14971" t="s">
        <v>43</v>
      </c>
      <c r="E14971" t="s">
        <v>23419</v>
      </c>
      <c r="F14971" t="s">
        <v>23439</v>
      </c>
    </row>
    <row r="14972" spans="1:6" x14ac:dyDescent="0.25">
      <c r="A14972" t="s">
        <v>6</v>
      </c>
      <c r="B14972" t="s">
        <v>21935</v>
      </c>
      <c r="C14972" t="s">
        <v>21936</v>
      </c>
      <c r="D14972" t="s">
        <v>9</v>
      </c>
      <c r="E14972" t="s">
        <v>23419</v>
      </c>
      <c r="F14972" t="s">
        <v>23439</v>
      </c>
    </row>
    <row r="14973" spans="1:6" x14ac:dyDescent="0.25">
      <c r="A14973" t="s">
        <v>6</v>
      </c>
      <c r="B14973" t="s">
        <v>21938</v>
      </c>
      <c r="C14973" t="s">
        <v>21939</v>
      </c>
      <c r="D14973" t="s">
        <v>9</v>
      </c>
      <c r="E14973" t="s">
        <v>23419</v>
      </c>
      <c r="F14973" t="s">
        <v>34</v>
      </c>
    </row>
    <row r="14974" spans="1:6" x14ac:dyDescent="0.25">
      <c r="A14974" t="s">
        <v>6</v>
      </c>
      <c r="B14974" t="s">
        <v>21938</v>
      </c>
      <c r="C14974" t="s">
        <v>21939</v>
      </c>
      <c r="D14974" t="s">
        <v>9</v>
      </c>
      <c r="E14974" t="s">
        <v>23419</v>
      </c>
      <c r="F14974" t="s">
        <v>114</v>
      </c>
    </row>
    <row r="14975" spans="1:6" x14ac:dyDescent="0.25">
      <c r="A14975" t="s">
        <v>6</v>
      </c>
      <c r="B14975" t="s">
        <v>21941</v>
      </c>
      <c r="C14975" t="s">
        <v>17984</v>
      </c>
      <c r="D14975" t="s">
        <v>9</v>
      </c>
      <c r="E14975" t="s">
        <v>23417</v>
      </c>
      <c r="F14975" t="s">
        <v>23426</v>
      </c>
    </row>
    <row r="14976" spans="1:6" x14ac:dyDescent="0.25">
      <c r="A14976" t="s">
        <v>6</v>
      </c>
      <c r="B14976" t="s">
        <v>21941</v>
      </c>
      <c r="C14976" t="s">
        <v>17984</v>
      </c>
      <c r="D14976" t="s">
        <v>9</v>
      </c>
      <c r="E14976" t="s">
        <v>23417</v>
      </c>
      <c r="F14976" t="s">
        <v>385</v>
      </c>
    </row>
    <row r="14977" spans="1:6" x14ac:dyDescent="0.25">
      <c r="A14977" t="s">
        <v>6</v>
      </c>
      <c r="B14977" t="s">
        <v>21945</v>
      </c>
      <c r="C14977" t="s">
        <v>2881</v>
      </c>
      <c r="D14977" t="s">
        <v>9</v>
      </c>
      <c r="E14977" t="s">
        <v>23418</v>
      </c>
      <c r="F14977" t="s">
        <v>385</v>
      </c>
    </row>
    <row r="14978" spans="1:6" x14ac:dyDescent="0.25">
      <c r="A14978" t="s">
        <v>6</v>
      </c>
      <c r="B14978" t="s">
        <v>21945</v>
      </c>
      <c r="C14978" t="s">
        <v>2881</v>
      </c>
      <c r="D14978" t="s">
        <v>9</v>
      </c>
      <c r="E14978" t="s">
        <v>23418</v>
      </c>
      <c r="F14978" t="s">
        <v>18318</v>
      </c>
    </row>
    <row r="14979" spans="1:6" x14ac:dyDescent="0.25">
      <c r="A14979" t="s">
        <v>6</v>
      </c>
      <c r="B14979" t="s">
        <v>21947</v>
      </c>
      <c r="C14979" t="s">
        <v>9214</v>
      </c>
      <c r="D14979" t="s">
        <v>9</v>
      </c>
      <c r="E14979" t="s">
        <v>23417</v>
      </c>
      <c r="F14979" t="s">
        <v>114</v>
      </c>
    </row>
    <row r="14980" spans="1:6" x14ac:dyDescent="0.25">
      <c r="A14980" t="s">
        <v>6</v>
      </c>
      <c r="B14980" t="s">
        <v>21947</v>
      </c>
      <c r="C14980" t="s">
        <v>9214</v>
      </c>
      <c r="D14980" t="s">
        <v>9</v>
      </c>
      <c r="E14980" t="s">
        <v>23417</v>
      </c>
      <c r="F14980" t="s">
        <v>4882</v>
      </c>
    </row>
    <row r="14981" spans="1:6" x14ac:dyDescent="0.25">
      <c r="A14981" t="s">
        <v>6</v>
      </c>
      <c r="B14981" t="s">
        <v>21949</v>
      </c>
      <c r="C14981" t="s">
        <v>21950</v>
      </c>
      <c r="D14981" t="s">
        <v>541</v>
      </c>
      <c r="E14981" t="s">
        <v>23417</v>
      </c>
      <c r="F14981" t="s">
        <v>114</v>
      </c>
    </row>
    <row r="14982" spans="1:6" x14ac:dyDescent="0.25">
      <c r="A14982" t="s">
        <v>6</v>
      </c>
      <c r="B14982" t="s">
        <v>21949</v>
      </c>
      <c r="C14982" t="s">
        <v>21950</v>
      </c>
      <c r="D14982" t="s">
        <v>541</v>
      </c>
      <c r="E14982" t="s">
        <v>23417</v>
      </c>
      <c r="F14982" t="s">
        <v>385</v>
      </c>
    </row>
    <row r="14983" spans="1:6" x14ac:dyDescent="0.25">
      <c r="A14983" t="s">
        <v>6</v>
      </c>
      <c r="B14983" t="s">
        <v>21949</v>
      </c>
      <c r="C14983" t="s">
        <v>21950</v>
      </c>
      <c r="D14983" t="s">
        <v>541</v>
      </c>
      <c r="E14983" t="s">
        <v>23417</v>
      </c>
      <c r="F14983" t="s">
        <v>18318</v>
      </c>
    </row>
    <row r="14984" spans="1:6" x14ac:dyDescent="0.25">
      <c r="A14984" t="s">
        <v>6</v>
      </c>
      <c r="B14984" t="s">
        <v>21952</v>
      </c>
      <c r="C14984" t="s">
        <v>21953</v>
      </c>
      <c r="D14984" t="s">
        <v>1639</v>
      </c>
      <c r="E14984" t="s">
        <v>23418</v>
      </c>
      <c r="F14984" t="s">
        <v>385</v>
      </c>
    </row>
    <row r="14985" spans="1:6" x14ac:dyDescent="0.25">
      <c r="A14985" t="s">
        <v>6</v>
      </c>
      <c r="B14985" t="s">
        <v>21952</v>
      </c>
      <c r="C14985" t="s">
        <v>21953</v>
      </c>
      <c r="D14985" t="s">
        <v>1228</v>
      </c>
      <c r="E14985" t="s">
        <v>23418</v>
      </c>
      <c r="F14985" t="s">
        <v>385</v>
      </c>
    </row>
    <row r="14986" spans="1:6" x14ac:dyDescent="0.25">
      <c r="A14986" t="s">
        <v>6</v>
      </c>
      <c r="B14986" t="s">
        <v>21952</v>
      </c>
      <c r="C14986" t="s">
        <v>21953</v>
      </c>
      <c r="D14986" t="s">
        <v>1206</v>
      </c>
      <c r="E14986" t="s">
        <v>23418</v>
      </c>
      <c r="F14986" t="s">
        <v>385</v>
      </c>
    </row>
    <row r="14987" spans="1:6" x14ac:dyDescent="0.25">
      <c r="A14987" t="s">
        <v>6</v>
      </c>
      <c r="B14987" t="s">
        <v>21952</v>
      </c>
      <c r="C14987" t="s">
        <v>21953</v>
      </c>
      <c r="D14987" t="s">
        <v>3851</v>
      </c>
      <c r="E14987" t="s">
        <v>23418</v>
      </c>
      <c r="F14987" t="s">
        <v>385</v>
      </c>
    </row>
    <row r="14988" spans="1:6" x14ac:dyDescent="0.25">
      <c r="A14988" t="s">
        <v>6</v>
      </c>
      <c r="B14988" t="s">
        <v>21952</v>
      </c>
      <c r="C14988" t="s">
        <v>21953</v>
      </c>
      <c r="D14988" t="s">
        <v>319</v>
      </c>
      <c r="E14988" t="s">
        <v>23418</v>
      </c>
      <c r="F14988" t="s">
        <v>385</v>
      </c>
    </row>
    <row r="14989" spans="1:6" x14ac:dyDescent="0.25">
      <c r="A14989" t="s">
        <v>6</v>
      </c>
      <c r="B14989" t="s">
        <v>21952</v>
      </c>
      <c r="C14989" t="s">
        <v>21953</v>
      </c>
      <c r="D14989" t="s">
        <v>316</v>
      </c>
      <c r="E14989" t="s">
        <v>23418</v>
      </c>
      <c r="F14989" t="s">
        <v>385</v>
      </c>
    </row>
    <row r="14990" spans="1:6" x14ac:dyDescent="0.25">
      <c r="A14990" t="s">
        <v>6</v>
      </c>
      <c r="B14990" t="s">
        <v>21952</v>
      </c>
      <c r="C14990" t="s">
        <v>21953</v>
      </c>
      <c r="D14990" t="s">
        <v>9</v>
      </c>
      <c r="E14990" t="s">
        <v>23418</v>
      </c>
      <c r="F14990" t="s">
        <v>385</v>
      </c>
    </row>
    <row r="14991" spans="1:6" x14ac:dyDescent="0.25">
      <c r="A14991" t="s">
        <v>6</v>
      </c>
      <c r="B14991" t="s">
        <v>21952</v>
      </c>
      <c r="C14991" t="s">
        <v>21953</v>
      </c>
      <c r="D14991" t="s">
        <v>1639</v>
      </c>
      <c r="E14991" t="s">
        <v>23418</v>
      </c>
      <c r="F14991" t="s">
        <v>5123</v>
      </c>
    </row>
    <row r="14992" spans="1:6" x14ac:dyDescent="0.25">
      <c r="A14992" t="s">
        <v>6</v>
      </c>
      <c r="B14992" t="s">
        <v>21952</v>
      </c>
      <c r="C14992" t="s">
        <v>21953</v>
      </c>
      <c r="D14992" t="s">
        <v>1228</v>
      </c>
      <c r="E14992" t="s">
        <v>23418</v>
      </c>
      <c r="F14992" t="s">
        <v>5123</v>
      </c>
    </row>
    <row r="14993" spans="1:6" x14ac:dyDescent="0.25">
      <c r="A14993" t="s">
        <v>6</v>
      </c>
      <c r="B14993" t="s">
        <v>21952</v>
      </c>
      <c r="C14993" t="s">
        <v>21953</v>
      </c>
      <c r="D14993" t="s">
        <v>1206</v>
      </c>
      <c r="E14993" t="s">
        <v>23418</v>
      </c>
      <c r="F14993" t="s">
        <v>5123</v>
      </c>
    </row>
    <row r="14994" spans="1:6" x14ac:dyDescent="0.25">
      <c r="A14994" t="s">
        <v>6</v>
      </c>
      <c r="B14994" t="s">
        <v>21952</v>
      </c>
      <c r="C14994" t="s">
        <v>21953</v>
      </c>
      <c r="D14994" t="s">
        <v>3851</v>
      </c>
      <c r="E14994" t="s">
        <v>23418</v>
      </c>
      <c r="F14994" t="s">
        <v>5123</v>
      </c>
    </row>
    <row r="14995" spans="1:6" x14ac:dyDescent="0.25">
      <c r="A14995" t="s">
        <v>6</v>
      </c>
      <c r="B14995" t="s">
        <v>21952</v>
      </c>
      <c r="C14995" t="s">
        <v>21953</v>
      </c>
      <c r="D14995" t="s">
        <v>319</v>
      </c>
      <c r="E14995" t="s">
        <v>23418</v>
      </c>
      <c r="F14995" t="s">
        <v>5123</v>
      </c>
    </row>
    <row r="14996" spans="1:6" x14ac:dyDescent="0.25">
      <c r="A14996" t="s">
        <v>6</v>
      </c>
      <c r="B14996" t="s">
        <v>21952</v>
      </c>
      <c r="C14996" t="s">
        <v>21953</v>
      </c>
      <c r="D14996" t="s">
        <v>316</v>
      </c>
      <c r="E14996" t="s">
        <v>23418</v>
      </c>
      <c r="F14996" t="s">
        <v>5123</v>
      </c>
    </row>
    <row r="14997" spans="1:6" x14ac:dyDescent="0.25">
      <c r="A14997" t="s">
        <v>6</v>
      </c>
      <c r="B14997" t="s">
        <v>21952</v>
      </c>
      <c r="C14997" t="s">
        <v>21953</v>
      </c>
      <c r="D14997" t="s">
        <v>9</v>
      </c>
      <c r="E14997" t="s">
        <v>23418</v>
      </c>
      <c r="F14997" t="s">
        <v>5123</v>
      </c>
    </row>
    <row r="14998" spans="1:6" x14ac:dyDescent="0.25">
      <c r="A14998" t="s">
        <v>6</v>
      </c>
      <c r="B14998" t="s">
        <v>21952</v>
      </c>
      <c r="C14998" t="s">
        <v>21953</v>
      </c>
      <c r="D14998" t="s">
        <v>1639</v>
      </c>
      <c r="E14998" t="s">
        <v>23418</v>
      </c>
      <c r="F14998" t="s">
        <v>15952</v>
      </c>
    </row>
    <row r="14999" spans="1:6" x14ac:dyDescent="0.25">
      <c r="A14999" t="s">
        <v>6</v>
      </c>
      <c r="B14999" t="s">
        <v>21952</v>
      </c>
      <c r="C14999" t="s">
        <v>21953</v>
      </c>
      <c r="D14999" t="s">
        <v>1228</v>
      </c>
      <c r="E14999" t="s">
        <v>23418</v>
      </c>
      <c r="F14999" t="s">
        <v>15952</v>
      </c>
    </row>
    <row r="15000" spans="1:6" x14ac:dyDescent="0.25">
      <c r="A15000" t="s">
        <v>6</v>
      </c>
      <c r="B15000" t="s">
        <v>21952</v>
      </c>
      <c r="C15000" t="s">
        <v>21953</v>
      </c>
      <c r="D15000" t="s">
        <v>1206</v>
      </c>
      <c r="E15000" t="s">
        <v>23418</v>
      </c>
      <c r="F15000" t="s">
        <v>15952</v>
      </c>
    </row>
    <row r="15001" spans="1:6" x14ac:dyDescent="0.25">
      <c r="A15001" t="s">
        <v>6</v>
      </c>
      <c r="B15001" t="s">
        <v>21952</v>
      </c>
      <c r="C15001" t="s">
        <v>21953</v>
      </c>
      <c r="D15001" t="s">
        <v>3851</v>
      </c>
      <c r="E15001" t="s">
        <v>23418</v>
      </c>
      <c r="F15001" t="s">
        <v>15952</v>
      </c>
    </row>
    <row r="15002" spans="1:6" x14ac:dyDescent="0.25">
      <c r="A15002" t="s">
        <v>6</v>
      </c>
      <c r="B15002" t="s">
        <v>21952</v>
      </c>
      <c r="C15002" t="s">
        <v>21953</v>
      </c>
      <c r="D15002" t="s">
        <v>319</v>
      </c>
      <c r="E15002" t="s">
        <v>23418</v>
      </c>
      <c r="F15002" t="s">
        <v>15952</v>
      </c>
    </row>
    <row r="15003" spans="1:6" x14ac:dyDescent="0.25">
      <c r="A15003" t="s">
        <v>6</v>
      </c>
      <c r="B15003" t="s">
        <v>21952</v>
      </c>
      <c r="C15003" t="s">
        <v>21953</v>
      </c>
      <c r="D15003" t="s">
        <v>316</v>
      </c>
      <c r="E15003" t="s">
        <v>23418</v>
      </c>
      <c r="F15003" t="s">
        <v>15952</v>
      </c>
    </row>
    <row r="15004" spans="1:6" x14ac:dyDescent="0.25">
      <c r="A15004" t="s">
        <v>6</v>
      </c>
      <c r="B15004" t="s">
        <v>21952</v>
      </c>
      <c r="C15004" t="s">
        <v>21953</v>
      </c>
      <c r="D15004" t="s">
        <v>9</v>
      </c>
      <c r="E15004" t="s">
        <v>23418</v>
      </c>
      <c r="F15004" t="s">
        <v>15952</v>
      </c>
    </row>
    <row r="15005" spans="1:6" x14ac:dyDescent="0.25">
      <c r="A15005" t="s">
        <v>6</v>
      </c>
      <c r="B15005" t="s">
        <v>21956</v>
      </c>
      <c r="C15005" t="s">
        <v>7384</v>
      </c>
      <c r="D15005" t="s">
        <v>1627</v>
      </c>
      <c r="E15005" t="s">
        <v>23417</v>
      </c>
      <c r="F15005" t="s">
        <v>114</v>
      </c>
    </row>
    <row r="15006" spans="1:6" x14ac:dyDescent="0.25">
      <c r="A15006" t="s">
        <v>6</v>
      </c>
      <c r="B15006" t="s">
        <v>21956</v>
      </c>
      <c r="C15006" t="s">
        <v>7384</v>
      </c>
      <c r="D15006" t="s">
        <v>1627</v>
      </c>
      <c r="E15006" t="s">
        <v>23417</v>
      </c>
      <c r="F15006" t="s">
        <v>5123</v>
      </c>
    </row>
    <row r="15007" spans="1:6" x14ac:dyDescent="0.25">
      <c r="A15007" t="s">
        <v>6</v>
      </c>
      <c r="B15007" t="s">
        <v>21956</v>
      </c>
      <c r="C15007" t="s">
        <v>7384</v>
      </c>
      <c r="D15007" t="s">
        <v>1627</v>
      </c>
      <c r="E15007" t="s">
        <v>23417</v>
      </c>
      <c r="F15007" t="s">
        <v>81</v>
      </c>
    </row>
    <row r="15008" spans="1:6" x14ac:dyDescent="0.25">
      <c r="A15008" t="s">
        <v>6</v>
      </c>
      <c r="B15008" t="s">
        <v>21958</v>
      </c>
      <c r="C15008" t="s">
        <v>21959</v>
      </c>
      <c r="D15008" t="s">
        <v>9</v>
      </c>
      <c r="E15008" t="s">
        <v>23418</v>
      </c>
      <c r="F15008" t="s">
        <v>759</v>
      </c>
    </row>
    <row r="15009" spans="1:6" x14ac:dyDescent="0.25">
      <c r="A15009" t="s">
        <v>6</v>
      </c>
      <c r="B15009" t="s">
        <v>21958</v>
      </c>
      <c r="C15009" t="s">
        <v>21959</v>
      </c>
      <c r="D15009" t="s">
        <v>9</v>
      </c>
      <c r="E15009" t="s">
        <v>23418</v>
      </c>
      <c r="F15009" t="s">
        <v>81</v>
      </c>
    </row>
    <row r="15010" spans="1:6" x14ac:dyDescent="0.25">
      <c r="A15010" t="s">
        <v>6</v>
      </c>
      <c r="B15010" t="s">
        <v>21963</v>
      </c>
      <c r="C15010" t="s">
        <v>21964</v>
      </c>
      <c r="D15010" t="s">
        <v>9</v>
      </c>
      <c r="E15010" t="s">
        <v>23419</v>
      </c>
      <c r="F15010" t="s">
        <v>34</v>
      </c>
    </row>
    <row r="15011" spans="1:6" x14ac:dyDescent="0.25">
      <c r="A15011" t="s">
        <v>6</v>
      </c>
      <c r="B15011" t="s">
        <v>21963</v>
      </c>
      <c r="C15011" t="s">
        <v>21964</v>
      </c>
      <c r="D15011" t="s">
        <v>9</v>
      </c>
      <c r="E15011" t="s">
        <v>23419</v>
      </c>
      <c r="F15011" t="s">
        <v>114</v>
      </c>
    </row>
    <row r="15012" spans="1:6" x14ac:dyDescent="0.25">
      <c r="A15012" t="s">
        <v>6</v>
      </c>
      <c r="B15012" t="s">
        <v>21966</v>
      </c>
      <c r="C15012" t="s">
        <v>19237</v>
      </c>
      <c r="D15012" t="s">
        <v>9</v>
      </c>
      <c r="E15012" t="s">
        <v>23418</v>
      </c>
      <c r="F15012" t="s">
        <v>182</v>
      </c>
    </row>
    <row r="15013" spans="1:6" x14ac:dyDescent="0.25">
      <c r="A15013" t="s">
        <v>6</v>
      </c>
      <c r="B15013" t="s">
        <v>21966</v>
      </c>
      <c r="C15013" t="s">
        <v>19237</v>
      </c>
      <c r="D15013" t="s">
        <v>9</v>
      </c>
      <c r="E15013" t="s">
        <v>23418</v>
      </c>
      <c r="F15013" t="s">
        <v>23429</v>
      </c>
    </row>
    <row r="15014" spans="1:6" x14ac:dyDescent="0.25">
      <c r="A15014" t="s">
        <v>6</v>
      </c>
      <c r="B15014" t="s">
        <v>21966</v>
      </c>
      <c r="C15014" t="s">
        <v>19237</v>
      </c>
      <c r="D15014" t="s">
        <v>9</v>
      </c>
      <c r="E15014" t="s">
        <v>23418</v>
      </c>
      <c r="F15014" t="s">
        <v>15952</v>
      </c>
    </row>
    <row r="15015" spans="1:6" x14ac:dyDescent="0.25">
      <c r="A15015" t="s">
        <v>6</v>
      </c>
      <c r="B15015" t="s">
        <v>21968</v>
      </c>
      <c r="C15015" t="s">
        <v>21969</v>
      </c>
      <c r="D15015" t="s">
        <v>1206</v>
      </c>
      <c r="E15015" t="s">
        <v>23419</v>
      </c>
      <c r="F15015" t="s">
        <v>114</v>
      </c>
    </row>
    <row r="15016" spans="1:6" x14ac:dyDescent="0.25">
      <c r="A15016" t="s">
        <v>6</v>
      </c>
      <c r="B15016" t="s">
        <v>21968</v>
      </c>
      <c r="C15016" t="s">
        <v>21969</v>
      </c>
      <c r="D15016" t="s">
        <v>1206</v>
      </c>
      <c r="E15016" t="s">
        <v>23419</v>
      </c>
      <c r="F15016" t="s">
        <v>23429</v>
      </c>
    </row>
    <row r="15017" spans="1:6" x14ac:dyDescent="0.25">
      <c r="A15017" t="s">
        <v>6</v>
      </c>
      <c r="B15017" t="s">
        <v>21968</v>
      </c>
      <c r="C15017" t="s">
        <v>21969</v>
      </c>
      <c r="D15017" t="s">
        <v>1206</v>
      </c>
      <c r="E15017" t="s">
        <v>23419</v>
      </c>
      <c r="F15017" t="s">
        <v>5123</v>
      </c>
    </row>
    <row r="15018" spans="1:6" x14ac:dyDescent="0.25">
      <c r="A15018" t="s">
        <v>6</v>
      </c>
      <c r="B15018" t="s">
        <v>21971</v>
      </c>
      <c r="C15018" t="s">
        <v>21870</v>
      </c>
      <c r="D15018" t="s">
        <v>43</v>
      </c>
      <c r="E15018" t="s">
        <v>23418</v>
      </c>
      <c r="F15018" t="s">
        <v>23426</v>
      </c>
    </row>
    <row r="15019" spans="1:6" x14ac:dyDescent="0.25">
      <c r="A15019" t="s">
        <v>6</v>
      </c>
      <c r="B15019" t="s">
        <v>21971</v>
      </c>
      <c r="C15019" t="s">
        <v>21870</v>
      </c>
      <c r="D15019" t="s">
        <v>200</v>
      </c>
      <c r="E15019" t="s">
        <v>23418</v>
      </c>
      <c r="F15019" t="s">
        <v>23426</v>
      </c>
    </row>
    <row r="15020" spans="1:6" x14ac:dyDescent="0.25">
      <c r="A15020" t="s">
        <v>6</v>
      </c>
      <c r="B15020" t="s">
        <v>21971</v>
      </c>
      <c r="C15020" t="s">
        <v>21870</v>
      </c>
      <c r="D15020" t="s">
        <v>9</v>
      </c>
      <c r="E15020" t="s">
        <v>23418</v>
      </c>
      <c r="F15020" t="s">
        <v>23426</v>
      </c>
    </row>
    <row r="15021" spans="1:6" x14ac:dyDescent="0.25">
      <c r="A15021" t="s">
        <v>6</v>
      </c>
      <c r="B15021" t="s">
        <v>21971</v>
      </c>
      <c r="C15021" t="s">
        <v>21870</v>
      </c>
      <c r="D15021" t="s">
        <v>43</v>
      </c>
      <c r="E15021" t="s">
        <v>23418</v>
      </c>
      <c r="F15021" t="s">
        <v>18318</v>
      </c>
    </row>
    <row r="15022" spans="1:6" x14ac:dyDescent="0.25">
      <c r="A15022" t="s">
        <v>6</v>
      </c>
      <c r="B15022" t="s">
        <v>21971</v>
      </c>
      <c r="C15022" t="s">
        <v>21870</v>
      </c>
      <c r="D15022" t="s">
        <v>200</v>
      </c>
      <c r="E15022" t="s">
        <v>23418</v>
      </c>
      <c r="F15022" t="s">
        <v>18318</v>
      </c>
    </row>
    <row r="15023" spans="1:6" x14ac:dyDescent="0.25">
      <c r="A15023" t="s">
        <v>6</v>
      </c>
      <c r="B15023" t="s">
        <v>21971</v>
      </c>
      <c r="C15023" t="s">
        <v>21870</v>
      </c>
      <c r="D15023" t="s">
        <v>9</v>
      </c>
      <c r="E15023" t="s">
        <v>23418</v>
      </c>
      <c r="F15023" t="s">
        <v>18318</v>
      </c>
    </row>
    <row r="15024" spans="1:6" x14ac:dyDescent="0.25">
      <c r="A15024" t="s">
        <v>6</v>
      </c>
      <c r="B15024" t="s">
        <v>21971</v>
      </c>
      <c r="C15024" t="s">
        <v>21870</v>
      </c>
      <c r="D15024" t="s">
        <v>43</v>
      </c>
      <c r="E15024" t="s">
        <v>23418</v>
      </c>
      <c r="F15024" t="s">
        <v>81</v>
      </c>
    </row>
    <row r="15025" spans="1:6" x14ac:dyDescent="0.25">
      <c r="A15025" t="s">
        <v>6</v>
      </c>
      <c r="B15025" t="s">
        <v>21971</v>
      </c>
      <c r="C15025" t="s">
        <v>21870</v>
      </c>
      <c r="D15025" t="s">
        <v>200</v>
      </c>
      <c r="E15025" t="s">
        <v>23418</v>
      </c>
      <c r="F15025" t="s">
        <v>81</v>
      </c>
    </row>
    <row r="15026" spans="1:6" x14ac:dyDescent="0.25">
      <c r="A15026" t="s">
        <v>6</v>
      </c>
      <c r="B15026" t="s">
        <v>21971</v>
      </c>
      <c r="C15026" t="s">
        <v>21870</v>
      </c>
      <c r="D15026" t="s">
        <v>9</v>
      </c>
      <c r="E15026" t="s">
        <v>23418</v>
      </c>
      <c r="F15026" t="s">
        <v>81</v>
      </c>
    </row>
    <row r="15027" spans="1:6" x14ac:dyDescent="0.25">
      <c r="A15027" t="s">
        <v>6</v>
      </c>
      <c r="B15027" t="s">
        <v>21976</v>
      </c>
      <c r="C15027" t="s">
        <v>21977</v>
      </c>
      <c r="D15027" t="s">
        <v>43</v>
      </c>
      <c r="E15027" t="s">
        <v>23418</v>
      </c>
      <c r="F15027" t="s">
        <v>114</v>
      </c>
    </row>
    <row r="15028" spans="1:6" x14ac:dyDescent="0.25">
      <c r="A15028" t="s">
        <v>6</v>
      </c>
      <c r="B15028" t="s">
        <v>21976</v>
      </c>
      <c r="C15028" t="s">
        <v>21977</v>
      </c>
      <c r="D15028" t="s">
        <v>9</v>
      </c>
      <c r="E15028" t="s">
        <v>23418</v>
      </c>
      <c r="F15028" t="s">
        <v>114</v>
      </c>
    </row>
    <row r="15029" spans="1:6" x14ac:dyDescent="0.25">
      <c r="A15029" t="s">
        <v>6</v>
      </c>
      <c r="B15029" t="s">
        <v>21979</v>
      </c>
      <c r="C15029" t="s">
        <v>21980</v>
      </c>
      <c r="D15029" t="s">
        <v>25</v>
      </c>
      <c r="E15029" t="s">
        <v>23417</v>
      </c>
      <c r="F15029" t="s">
        <v>385</v>
      </c>
    </row>
    <row r="15030" spans="1:6" x14ac:dyDescent="0.25">
      <c r="A15030" t="s">
        <v>6</v>
      </c>
      <c r="B15030" t="s">
        <v>21979</v>
      </c>
      <c r="C15030" t="s">
        <v>21980</v>
      </c>
      <c r="D15030" t="s">
        <v>25</v>
      </c>
      <c r="E15030" t="s">
        <v>23417</v>
      </c>
      <c r="F15030" t="s">
        <v>5123</v>
      </c>
    </row>
    <row r="15031" spans="1:6" x14ac:dyDescent="0.25">
      <c r="A15031" t="s">
        <v>6</v>
      </c>
      <c r="B15031" t="s">
        <v>21982</v>
      </c>
      <c r="C15031" t="s">
        <v>18201</v>
      </c>
      <c r="D15031" t="s">
        <v>1414</v>
      </c>
      <c r="E15031" t="s">
        <v>23418</v>
      </c>
      <c r="F15031" t="s">
        <v>385</v>
      </c>
    </row>
    <row r="15032" spans="1:6" x14ac:dyDescent="0.25">
      <c r="A15032" t="s">
        <v>6</v>
      </c>
      <c r="B15032" t="s">
        <v>21982</v>
      </c>
      <c r="C15032" t="s">
        <v>18201</v>
      </c>
      <c r="D15032" t="s">
        <v>1414</v>
      </c>
      <c r="E15032" t="s">
        <v>23418</v>
      </c>
      <c r="F15032" t="s">
        <v>5123</v>
      </c>
    </row>
    <row r="15033" spans="1:6" x14ac:dyDescent="0.25">
      <c r="A15033" t="s">
        <v>6</v>
      </c>
      <c r="B15033" t="s">
        <v>21982</v>
      </c>
      <c r="C15033" t="s">
        <v>18201</v>
      </c>
      <c r="D15033" t="s">
        <v>1414</v>
      </c>
      <c r="E15033" t="s">
        <v>23418</v>
      </c>
      <c r="F15033" t="s">
        <v>4882</v>
      </c>
    </row>
    <row r="15034" spans="1:6" x14ac:dyDescent="0.25">
      <c r="A15034" t="s">
        <v>6</v>
      </c>
      <c r="B15034" t="s">
        <v>21984</v>
      </c>
      <c r="C15034" t="s">
        <v>21985</v>
      </c>
      <c r="D15034" t="s">
        <v>9</v>
      </c>
      <c r="E15034" t="s">
        <v>23419</v>
      </c>
      <c r="F15034" t="s">
        <v>34</v>
      </c>
    </row>
    <row r="15035" spans="1:6" x14ac:dyDescent="0.25">
      <c r="A15035" t="s">
        <v>6</v>
      </c>
      <c r="B15035" t="s">
        <v>21984</v>
      </c>
      <c r="C15035" t="s">
        <v>21985</v>
      </c>
      <c r="D15035" t="s">
        <v>43</v>
      </c>
      <c r="E15035" t="s">
        <v>23419</v>
      </c>
      <c r="F15035" t="s">
        <v>34</v>
      </c>
    </row>
    <row r="15036" spans="1:6" x14ac:dyDescent="0.25">
      <c r="A15036" t="s">
        <v>6</v>
      </c>
      <c r="B15036" t="s">
        <v>21987</v>
      </c>
      <c r="C15036" t="s">
        <v>21988</v>
      </c>
      <c r="D15036" t="s">
        <v>25</v>
      </c>
      <c r="E15036" t="s">
        <v>23418</v>
      </c>
      <c r="F15036" t="s">
        <v>385</v>
      </c>
    </row>
    <row r="15037" spans="1:6" x14ac:dyDescent="0.25">
      <c r="A15037" t="s">
        <v>6</v>
      </c>
      <c r="B15037" t="s">
        <v>21987</v>
      </c>
      <c r="C15037" t="s">
        <v>21988</v>
      </c>
      <c r="D15037" t="s">
        <v>25</v>
      </c>
      <c r="E15037" t="s">
        <v>23418</v>
      </c>
      <c r="F15037" t="s">
        <v>5123</v>
      </c>
    </row>
    <row r="15038" spans="1:6" x14ac:dyDescent="0.25">
      <c r="A15038" t="s">
        <v>6</v>
      </c>
      <c r="B15038" t="s">
        <v>21992</v>
      </c>
      <c r="C15038" t="s">
        <v>3991</v>
      </c>
      <c r="D15038" t="s">
        <v>105</v>
      </c>
      <c r="E15038" t="s">
        <v>23418</v>
      </c>
      <c r="F15038" t="s">
        <v>385</v>
      </c>
    </row>
    <row r="15039" spans="1:6" x14ac:dyDescent="0.25">
      <c r="A15039" t="s">
        <v>6</v>
      </c>
      <c r="B15039" t="s">
        <v>21994</v>
      </c>
      <c r="C15039" t="s">
        <v>21995</v>
      </c>
      <c r="D15039" t="s">
        <v>2648</v>
      </c>
      <c r="E15039" t="s">
        <v>23418</v>
      </c>
      <c r="F15039" t="s">
        <v>10</v>
      </c>
    </row>
    <row r="15040" spans="1:6" x14ac:dyDescent="0.25">
      <c r="A15040" t="s">
        <v>6</v>
      </c>
      <c r="B15040" t="s">
        <v>21994</v>
      </c>
      <c r="C15040" t="s">
        <v>21995</v>
      </c>
      <c r="D15040" t="s">
        <v>9</v>
      </c>
      <c r="E15040" t="s">
        <v>23418</v>
      </c>
      <c r="F15040" t="s">
        <v>10</v>
      </c>
    </row>
    <row r="15041" spans="1:6" x14ac:dyDescent="0.25">
      <c r="A15041" t="s">
        <v>6</v>
      </c>
      <c r="B15041" t="s">
        <v>21994</v>
      </c>
      <c r="C15041" t="s">
        <v>21995</v>
      </c>
      <c r="D15041" t="s">
        <v>2648</v>
      </c>
      <c r="E15041" t="s">
        <v>23418</v>
      </c>
      <c r="F15041" t="s">
        <v>15866</v>
      </c>
    </row>
    <row r="15042" spans="1:6" x14ac:dyDescent="0.25">
      <c r="A15042" t="s">
        <v>6</v>
      </c>
      <c r="B15042" t="s">
        <v>21994</v>
      </c>
      <c r="C15042" t="s">
        <v>21995</v>
      </c>
      <c r="D15042" t="s">
        <v>9</v>
      </c>
      <c r="E15042" t="s">
        <v>23418</v>
      </c>
      <c r="F15042" t="s">
        <v>15866</v>
      </c>
    </row>
    <row r="15043" spans="1:6" x14ac:dyDescent="0.25">
      <c r="A15043" t="s">
        <v>6</v>
      </c>
      <c r="B15043" t="s">
        <v>22000</v>
      </c>
      <c r="C15043" t="s">
        <v>3955</v>
      </c>
      <c r="D15043" t="s">
        <v>9</v>
      </c>
      <c r="E15043" t="s">
        <v>23418</v>
      </c>
      <c r="F15043" t="s">
        <v>385</v>
      </c>
    </row>
    <row r="15044" spans="1:6" x14ac:dyDescent="0.25">
      <c r="A15044" t="s">
        <v>6</v>
      </c>
      <c r="B15044" t="s">
        <v>22000</v>
      </c>
      <c r="C15044" t="s">
        <v>3955</v>
      </c>
      <c r="D15044" t="s">
        <v>548</v>
      </c>
      <c r="E15044" t="s">
        <v>23418</v>
      </c>
      <c r="F15044" t="s">
        <v>385</v>
      </c>
    </row>
    <row r="15045" spans="1:6" x14ac:dyDescent="0.25">
      <c r="A15045" t="s">
        <v>6</v>
      </c>
      <c r="B15045" t="s">
        <v>22000</v>
      </c>
      <c r="C15045" t="s">
        <v>3955</v>
      </c>
      <c r="D15045" t="s">
        <v>9</v>
      </c>
      <c r="E15045" t="s">
        <v>23418</v>
      </c>
      <c r="F15045" t="s">
        <v>81</v>
      </c>
    </row>
    <row r="15046" spans="1:6" x14ac:dyDescent="0.25">
      <c r="A15046" t="s">
        <v>6</v>
      </c>
      <c r="B15046" t="s">
        <v>22000</v>
      </c>
      <c r="C15046" t="s">
        <v>3955</v>
      </c>
      <c r="D15046" t="s">
        <v>548</v>
      </c>
      <c r="E15046" t="s">
        <v>23418</v>
      </c>
      <c r="F15046" t="s">
        <v>81</v>
      </c>
    </row>
    <row r="15047" spans="1:6" x14ac:dyDescent="0.25">
      <c r="A15047" t="s">
        <v>6</v>
      </c>
      <c r="B15047" t="s">
        <v>22002</v>
      </c>
      <c r="C15047" t="s">
        <v>22003</v>
      </c>
      <c r="D15047" t="s">
        <v>888</v>
      </c>
      <c r="E15047" t="s">
        <v>23417</v>
      </c>
      <c r="F15047" t="s">
        <v>385</v>
      </c>
    </row>
    <row r="15048" spans="1:6" x14ac:dyDescent="0.25">
      <c r="A15048" t="s">
        <v>6</v>
      </c>
      <c r="B15048" t="s">
        <v>22002</v>
      </c>
      <c r="C15048" t="s">
        <v>22003</v>
      </c>
      <c r="D15048" t="s">
        <v>6618</v>
      </c>
      <c r="E15048" t="s">
        <v>23417</v>
      </c>
      <c r="F15048" t="s">
        <v>385</v>
      </c>
    </row>
    <row r="15049" spans="1:6" x14ac:dyDescent="0.25">
      <c r="A15049" t="s">
        <v>6</v>
      </c>
      <c r="B15049" t="s">
        <v>22002</v>
      </c>
      <c r="C15049" t="s">
        <v>22003</v>
      </c>
      <c r="D15049" t="s">
        <v>888</v>
      </c>
      <c r="E15049" t="s">
        <v>23417</v>
      </c>
      <c r="F15049" t="s">
        <v>5123</v>
      </c>
    </row>
    <row r="15050" spans="1:6" x14ac:dyDescent="0.25">
      <c r="A15050" t="s">
        <v>6</v>
      </c>
      <c r="B15050" t="s">
        <v>22002</v>
      </c>
      <c r="C15050" t="s">
        <v>22003</v>
      </c>
      <c r="D15050" t="s">
        <v>6618</v>
      </c>
      <c r="E15050" t="s">
        <v>23417</v>
      </c>
      <c r="F15050" t="s">
        <v>5123</v>
      </c>
    </row>
    <row r="15051" spans="1:6" x14ac:dyDescent="0.25">
      <c r="A15051" t="s">
        <v>6</v>
      </c>
      <c r="B15051" t="s">
        <v>22005</v>
      </c>
      <c r="C15051" t="s">
        <v>22006</v>
      </c>
      <c r="D15051" t="s">
        <v>9</v>
      </c>
      <c r="E15051" t="s">
        <v>23417</v>
      </c>
      <c r="F15051" t="s">
        <v>759</v>
      </c>
    </row>
    <row r="15052" spans="1:6" x14ac:dyDescent="0.25">
      <c r="A15052" t="s">
        <v>6</v>
      </c>
      <c r="B15052" t="s">
        <v>22005</v>
      </c>
      <c r="C15052" t="s">
        <v>22006</v>
      </c>
      <c r="D15052" t="s">
        <v>9</v>
      </c>
      <c r="E15052" t="s">
        <v>23417</v>
      </c>
      <c r="F15052" t="s">
        <v>81</v>
      </c>
    </row>
    <row r="15053" spans="1:6" x14ac:dyDescent="0.25">
      <c r="A15053" t="s">
        <v>6</v>
      </c>
      <c r="B15053" t="s">
        <v>22008</v>
      </c>
      <c r="C15053" t="s">
        <v>22009</v>
      </c>
      <c r="D15053" t="s">
        <v>872</v>
      </c>
      <c r="E15053" t="s">
        <v>23419</v>
      </c>
      <c r="F15053" t="s">
        <v>10</v>
      </c>
    </row>
    <row r="15054" spans="1:6" x14ac:dyDescent="0.25">
      <c r="A15054" t="s">
        <v>6</v>
      </c>
      <c r="B15054" t="s">
        <v>22008</v>
      </c>
      <c r="C15054" t="s">
        <v>22009</v>
      </c>
      <c r="D15054" t="s">
        <v>9</v>
      </c>
      <c r="E15054" t="s">
        <v>23419</v>
      </c>
      <c r="F15054" t="s">
        <v>10</v>
      </c>
    </row>
    <row r="15055" spans="1:6" x14ac:dyDescent="0.25">
      <c r="A15055" t="s">
        <v>6</v>
      </c>
      <c r="B15055" t="s">
        <v>22008</v>
      </c>
      <c r="C15055" t="s">
        <v>22009</v>
      </c>
      <c r="D15055" t="s">
        <v>872</v>
      </c>
      <c r="E15055" t="s">
        <v>23419</v>
      </c>
      <c r="F15055" t="s">
        <v>759</v>
      </c>
    </row>
    <row r="15056" spans="1:6" x14ac:dyDescent="0.25">
      <c r="A15056" t="s">
        <v>6</v>
      </c>
      <c r="B15056" t="s">
        <v>22008</v>
      </c>
      <c r="C15056" t="s">
        <v>22009</v>
      </c>
      <c r="D15056" t="s">
        <v>9</v>
      </c>
      <c r="E15056" t="s">
        <v>23419</v>
      </c>
      <c r="F15056" t="s">
        <v>759</v>
      </c>
    </row>
    <row r="15057" spans="1:6" x14ac:dyDescent="0.25">
      <c r="A15057" t="s">
        <v>6</v>
      </c>
      <c r="B15057" t="s">
        <v>22011</v>
      </c>
      <c r="C15057" t="s">
        <v>21863</v>
      </c>
      <c r="D15057" t="s">
        <v>9</v>
      </c>
      <c r="E15057" t="s">
        <v>23418</v>
      </c>
      <c r="F15057" t="s">
        <v>759</v>
      </c>
    </row>
    <row r="15058" spans="1:6" x14ac:dyDescent="0.25">
      <c r="A15058" t="s">
        <v>6</v>
      </c>
      <c r="B15058" t="s">
        <v>22011</v>
      </c>
      <c r="C15058" t="s">
        <v>21863</v>
      </c>
      <c r="D15058" t="s">
        <v>9</v>
      </c>
      <c r="E15058" t="s">
        <v>23418</v>
      </c>
      <c r="F15058" t="s">
        <v>81</v>
      </c>
    </row>
    <row r="15059" spans="1:6" x14ac:dyDescent="0.25">
      <c r="A15059" t="s">
        <v>6</v>
      </c>
      <c r="B15059" t="s">
        <v>22015</v>
      </c>
      <c r="C15059" t="s">
        <v>22016</v>
      </c>
      <c r="D15059" t="s">
        <v>9</v>
      </c>
      <c r="E15059" t="s">
        <v>23417</v>
      </c>
      <c r="F15059" t="s">
        <v>10</v>
      </c>
    </row>
    <row r="15060" spans="1:6" x14ac:dyDescent="0.25">
      <c r="A15060" t="s">
        <v>6</v>
      </c>
      <c r="B15060" t="s">
        <v>22018</v>
      </c>
      <c r="C15060" t="s">
        <v>15049</v>
      </c>
      <c r="D15060" t="s">
        <v>9</v>
      </c>
      <c r="E15060" t="s">
        <v>23418</v>
      </c>
      <c r="F15060" t="s">
        <v>759</v>
      </c>
    </row>
    <row r="15061" spans="1:6" x14ac:dyDescent="0.25">
      <c r="A15061" t="s">
        <v>6</v>
      </c>
      <c r="B15061" t="s">
        <v>22018</v>
      </c>
      <c r="C15061" t="s">
        <v>15049</v>
      </c>
      <c r="D15061" t="s">
        <v>9</v>
      </c>
      <c r="E15061" t="s">
        <v>23418</v>
      </c>
      <c r="F15061" t="s">
        <v>15952</v>
      </c>
    </row>
    <row r="15062" spans="1:6" x14ac:dyDescent="0.25">
      <c r="A15062" t="s">
        <v>6</v>
      </c>
      <c r="B15062" t="s">
        <v>22018</v>
      </c>
      <c r="C15062" t="s">
        <v>15049</v>
      </c>
      <c r="D15062" t="s">
        <v>9</v>
      </c>
      <c r="E15062" t="s">
        <v>23418</v>
      </c>
      <c r="F15062" t="s">
        <v>81</v>
      </c>
    </row>
    <row r="15063" spans="1:6" x14ac:dyDescent="0.25">
      <c r="A15063" t="s">
        <v>6</v>
      </c>
      <c r="B15063" t="s">
        <v>22020</v>
      </c>
      <c r="C15063" t="s">
        <v>17835</v>
      </c>
      <c r="D15063" t="s">
        <v>1414</v>
      </c>
      <c r="E15063" t="s">
        <v>23419</v>
      </c>
      <c r="F15063" t="s">
        <v>385</v>
      </c>
    </row>
    <row r="15064" spans="1:6" x14ac:dyDescent="0.25">
      <c r="A15064" t="s">
        <v>6</v>
      </c>
      <c r="B15064" t="s">
        <v>22020</v>
      </c>
      <c r="C15064" t="s">
        <v>17835</v>
      </c>
      <c r="D15064" t="s">
        <v>1414</v>
      </c>
      <c r="E15064" t="s">
        <v>23419</v>
      </c>
      <c r="F15064" t="s">
        <v>5123</v>
      </c>
    </row>
    <row r="15065" spans="1:6" x14ac:dyDescent="0.25">
      <c r="A15065" t="s">
        <v>6</v>
      </c>
      <c r="B15065" t="s">
        <v>22022</v>
      </c>
      <c r="C15065" t="s">
        <v>22023</v>
      </c>
      <c r="D15065" t="s">
        <v>9</v>
      </c>
      <c r="E15065" t="s">
        <v>23418</v>
      </c>
      <c r="F15065" t="s">
        <v>81</v>
      </c>
    </row>
    <row r="15066" spans="1:6" x14ac:dyDescent="0.25">
      <c r="A15066" t="s">
        <v>6</v>
      </c>
      <c r="B15066" t="s">
        <v>22022</v>
      </c>
      <c r="C15066" t="s">
        <v>22023</v>
      </c>
      <c r="D15066" t="s">
        <v>548</v>
      </c>
      <c r="E15066" t="s">
        <v>23418</v>
      </c>
      <c r="F15066" t="s">
        <v>81</v>
      </c>
    </row>
    <row r="15067" spans="1:6" x14ac:dyDescent="0.25">
      <c r="A15067" t="s">
        <v>6</v>
      </c>
      <c r="B15067" t="s">
        <v>22027</v>
      </c>
      <c r="C15067" t="s">
        <v>22028</v>
      </c>
      <c r="D15067" t="s">
        <v>9</v>
      </c>
      <c r="E15067" t="s">
        <v>23418</v>
      </c>
      <c r="F15067" t="s">
        <v>385</v>
      </c>
    </row>
    <row r="15068" spans="1:6" x14ac:dyDescent="0.25">
      <c r="A15068" t="s">
        <v>6</v>
      </c>
      <c r="B15068" t="s">
        <v>22030</v>
      </c>
      <c r="C15068" t="s">
        <v>21007</v>
      </c>
      <c r="D15068" t="s">
        <v>9</v>
      </c>
      <c r="E15068" t="s">
        <v>23417</v>
      </c>
      <c r="F15068" t="s">
        <v>182</v>
      </c>
    </row>
    <row r="15069" spans="1:6" x14ac:dyDescent="0.25">
      <c r="A15069" t="s">
        <v>6</v>
      </c>
      <c r="B15069" t="s">
        <v>22030</v>
      </c>
      <c r="C15069" t="s">
        <v>21007</v>
      </c>
      <c r="D15069" t="s">
        <v>9</v>
      </c>
      <c r="E15069" t="s">
        <v>23417</v>
      </c>
      <c r="F15069" t="s">
        <v>114</v>
      </c>
    </row>
    <row r="15070" spans="1:6" x14ac:dyDescent="0.25">
      <c r="A15070" t="s">
        <v>6</v>
      </c>
      <c r="B15070" t="s">
        <v>22032</v>
      </c>
      <c r="C15070" t="s">
        <v>22033</v>
      </c>
      <c r="D15070" t="s">
        <v>9</v>
      </c>
      <c r="E15070" t="s">
        <v>23418</v>
      </c>
      <c r="F15070" t="s">
        <v>182</v>
      </c>
    </row>
    <row r="15071" spans="1:6" x14ac:dyDescent="0.25">
      <c r="A15071" t="s">
        <v>6</v>
      </c>
      <c r="B15071" t="s">
        <v>22032</v>
      </c>
      <c r="C15071" t="s">
        <v>22033</v>
      </c>
      <c r="D15071" t="s">
        <v>9</v>
      </c>
      <c r="E15071" t="s">
        <v>23418</v>
      </c>
      <c r="F15071" t="s">
        <v>114</v>
      </c>
    </row>
    <row r="15072" spans="1:6" x14ac:dyDescent="0.25">
      <c r="A15072" t="s">
        <v>6</v>
      </c>
      <c r="B15072" t="s">
        <v>22035</v>
      </c>
      <c r="C15072" t="s">
        <v>22036</v>
      </c>
      <c r="D15072" t="s">
        <v>43</v>
      </c>
      <c r="E15072" t="s">
        <v>23418</v>
      </c>
      <c r="F15072" t="s">
        <v>385</v>
      </c>
    </row>
    <row r="15073" spans="1:6" x14ac:dyDescent="0.25">
      <c r="A15073" t="s">
        <v>6</v>
      </c>
      <c r="B15073" t="s">
        <v>22035</v>
      </c>
      <c r="C15073" t="s">
        <v>22036</v>
      </c>
      <c r="D15073" t="s">
        <v>23483</v>
      </c>
      <c r="E15073" t="s">
        <v>23418</v>
      </c>
      <c r="F15073" t="s">
        <v>385</v>
      </c>
    </row>
    <row r="15074" spans="1:6" x14ac:dyDescent="0.25">
      <c r="A15074" t="s">
        <v>6</v>
      </c>
      <c r="B15074" t="s">
        <v>22035</v>
      </c>
      <c r="C15074" t="s">
        <v>22036</v>
      </c>
      <c r="D15074" t="s">
        <v>43</v>
      </c>
      <c r="E15074" t="s">
        <v>23418</v>
      </c>
      <c r="F15074" t="s">
        <v>5123</v>
      </c>
    </row>
    <row r="15075" spans="1:6" x14ac:dyDescent="0.25">
      <c r="A15075" t="s">
        <v>6</v>
      </c>
      <c r="B15075" t="s">
        <v>22035</v>
      </c>
      <c r="C15075" t="s">
        <v>22036</v>
      </c>
      <c r="D15075" t="s">
        <v>23483</v>
      </c>
      <c r="E15075" t="s">
        <v>23418</v>
      </c>
      <c r="F15075" t="s">
        <v>5123</v>
      </c>
    </row>
    <row r="15076" spans="1:6" x14ac:dyDescent="0.25">
      <c r="A15076" t="s">
        <v>6</v>
      </c>
      <c r="B15076" t="s">
        <v>22041</v>
      </c>
      <c r="C15076" t="s">
        <v>22042</v>
      </c>
      <c r="D15076" t="s">
        <v>9</v>
      </c>
      <c r="E15076" t="s">
        <v>23418</v>
      </c>
      <c r="F15076" t="s">
        <v>385</v>
      </c>
    </row>
    <row r="15077" spans="1:6" x14ac:dyDescent="0.25">
      <c r="A15077" t="s">
        <v>6</v>
      </c>
      <c r="B15077" t="s">
        <v>22041</v>
      </c>
      <c r="C15077" t="s">
        <v>22042</v>
      </c>
      <c r="D15077" t="s">
        <v>9</v>
      </c>
      <c r="E15077" t="s">
        <v>23418</v>
      </c>
      <c r="F15077" t="s">
        <v>18318</v>
      </c>
    </row>
    <row r="15078" spans="1:6" x14ac:dyDescent="0.25">
      <c r="A15078" t="s">
        <v>6</v>
      </c>
      <c r="B15078" t="s">
        <v>22044</v>
      </c>
      <c r="C15078" t="s">
        <v>3064</v>
      </c>
      <c r="D15078" t="s">
        <v>9</v>
      </c>
      <c r="E15078" t="s">
        <v>23418</v>
      </c>
      <c r="F15078" t="s">
        <v>18318</v>
      </c>
    </row>
    <row r="15079" spans="1:6" x14ac:dyDescent="0.25">
      <c r="A15079" t="s">
        <v>6</v>
      </c>
      <c r="B15079" t="s">
        <v>22044</v>
      </c>
      <c r="C15079" t="s">
        <v>3064</v>
      </c>
      <c r="D15079" t="s">
        <v>9</v>
      </c>
      <c r="E15079" t="s">
        <v>23418</v>
      </c>
      <c r="F15079" t="s">
        <v>15952</v>
      </c>
    </row>
    <row r="15080" spans="1:6" x14ac:dyDescent="0.25">
      <c r="A15080" t="s">
        <v>6</v>
      </c>
      <c r="B15080" t="s">
        <v>22044</v>
      </c>
      <c r="C15080" t="s">
        <v>3064</v>
      </c>
      <c r="D15080" t="s">
        <v>9</v>
      </c>
      <c r="E15080" t="s">
        <v>23418</v>
      </c>
      <c r="F15080" t="s">
        <v>81</v>
      </c>
    </row>
    <row r="15081" spans="1:6" x14ac:dyDescent="0.25">
      <c r="A15081" t="s">
        <v>6</v>
      </c>
      <c r="B15081" t="s">
        <v>22046</v>
      </c>
      <c r="C15081" t="s">
        <v>21455</v>
      </c>
      <c r="D15081" t="s">
        <v>9</v>
      </c>
      <c r="E15081" t="s">
        <v>23418</v>
      </c>
      <c r="F15081" t="s">
        <v>23426</v>
      </c>
    </row>
    <row r="15082" spans="1:6" x14ac:dyDescent="0.25">
      <c r="A15082" t="s">
        <v>6</v>
      </c>
      <c r="B15082" t="s">
        <v>22046</v>
      </c>
      <c r="C15082" t="s">
        <v>21455</v>
      </c>
      <c r="D15082" t="s">
        <v>9</v>
      </c>
      <c r="E15082" t="s">
        <v>23418</v>
      </c>
      <c r="F15082" t="s">
        <v>23429</v>
      </c>
    </row>
    <row r="15083" spans="1:6" x14ac:dyDescent="0.25">
      <c r="A15083" t="s">
        <v>6</v>
      </c>
      <c r="B15083" t="s">
        <v>22046</v>
      </c>
      <c r="C15083" t="s">
        <v>21455</v>
      </c>
      <c r="D15083" t="s">
        <v>9</v>
      </c>
      <c r="E15083" t="s">
        <v>23418</v>
      </c>
      <c r="F15083" t="s">
        <v>759</v>
      </c>
    </row>
    <row r="15084" spans="1:6" x14ac:dyDescent="0.25">
      <c r="A15084" t="s">
        <v>6</v>
      </c>
      <c r="B15084" t="s">
        <v>22048</v>
      </c>
      <c r="C15084" t="s">
        <v>22049</v>
      </c>
      <c r="D15084" t="s">
        <v>43</v>
      </c>
      <c r="E15084" t="s">
        <v>23418</v>
      </c>
      <c r="F15084" t="s">
        <v>385</v>
      </c>
    </row>
    <row r="15085" spans="1:6" x14ac:dyDescent="0.25">
      <c r="A15085" t="s">
        <v>6</v>
      </c>
      <c r="B15085" t="s">
        <v>22048</v>
      </c>
      <c r="C15085" t="s">
        <v>22049</v>
      </c>
      <c r="D15085" t="s">
        <v>9</v>
      </c>
      <c r="E15085" t="s">
        <v>23418</v>
      </c>
      <c r="F15085" t="s">
        <v>385</v>
      </c>
    </row>
    <row r="15086" spans="1:6" x14ac:dyDescent="0.25">
      <c r="A15086" t="s">
        <v>6</v>
      </c>
      <c r="B15086" t="s">
        <v>22048</v>
      </c>
      <c r="C15086" t="s">
        <v>22049</v>
      </c>
      <c r="D15086" t="s">
        <v>43</v>
      </c>
      <c r="E15086" t="s">
        <v>23418</v>
      </c>
      <c r="F15086" t="s">
        <v>4882</v>
      </c>
    </row>
    <row r="15087" spans="1:6" x14ac:dyDescent="0.25">
      <c r="A15087" t="s">
        <v>6</v>
      </c>
      <c r="B15087" t="s">
        <v>22048</v>
      </c>
      <c r="C15087" t="s">
        <v>22049</v>
      </c>
      <c r="D15087" t="s">
        <v>9</v>
      </c>
      <c r="E15087" t="s">
        <v>23418</v>
      </c>
      <c r="F15087" t="s">
        <v>4882</v>
      </c>
    </row>
    <row r="15088" spans="1:6" x14ac:dyDescent="0.25">
      <c r="A15088" t="s">
        <v>6</v>
      </c>
      <c r="B15088" t="s">
        <v>22051</v>
      </c>
      <c r="C15088" t="s">
        <v>5062</v>
      </c>
      <c r="D15088" t="s">
        <v>9</v>
      </c>
      <c r="E15088" t="s">
        <v>23418</v>
      </c>
      <c r="F15088" t="s">
        <v>759</v>
      </c>
    </row>
    <row r="15089" spans="1:6" x14ac:dyDescent="0.25">
      <c r="A15089" t="s">
        <v>6</v>
      </c>
      <c r="B15089" t="s">
        <v>22051</v>
      </c>
      <c r="C15089" t="s">
        <v>5062</v>
      </c>
      <c r="D15089" t="s">
        <v>9</v>
      </c>
      <c r="E15089" t="s">
        <v>23418</v>
      </c>
      <c r="F15089" t="s">
        <v>18318</v>
      </c>
    </row>
    <row r="15090" spans="1:6" x14ac:dyDescent="0.25">
      <c r="A15090" t="s">
        <v>12</v>
      </c>
      <c r="B15090" t="s">
        <v>22053</v>
      </c>
      <c r="C15090" t="s">
        <v>22054</v>
      </c>
      <c r="D15090" t="s">
        <v>43</v>
      </c>
      <c r="E15090" t="s">
        <v>23418</v>
      </c>
      <c r="F15090" t="s">
        <v>23425</v>
      </c>
    </row>
    <row r="15091" spans="1:6" x14ac:dyDescent="0.25">
      <c r="A15091" t="s">
        <v>12</v>
      </c>
      <c r="B15091" t="s">
        <v>22053</v>
      </c>
      <c r="C15091" t="s">
        <v>22054</v>
      </c>
      <c r="D15091" t="s">
        <v>43</v>
      </c>
      <c r="E15091" t="s">
        <v>23418</v>
      </c>
      <c r="F15091" t="s">
        <v>23424</v>
      </c>
    </row>
    <row r="15092" spans="1:6" x14ac:dyDescent="0.25">
      <c r="A15092" t="s">
        <v>12</v>
      </c>
      <c r="B15092" t="s">
        <v>22053</v>
      </c>
      <c r="C15092" t="s">
        <v>22054</v>
      </c>
      <c r="D15092" t="s">
        <v>43</v>
      </c>
      <c r="E15092" t="s">
        <v>23418</v>
      </c>
      <c r="F15092" t="s">
        <v>1331</v>
      </c>
    </row>
    <row r="15093" spans="1:6" x14ac:dyDescent="0.25">
      <c r="A15093" t="s">
        <v>6</v>
      </c>
      <c r="B15093" t="s">
        <v>22056</v>
      </c>
      <c r="C15093" t="s">
        <v>22057</v>
      </c>
      <c r="D15093" t="s">
        <v>43</v>
      </c>
      <c r="E15093" t="s">
        <v>23418</v>
      </c>
      <c r="F15093" t="s">
        <v>10</v>
      </c>
    </row>
    <row r="15094" spans="1:6" x14ac:dyDescent="0.25">
      <c r="A15094" t="s">
        <v>6</v>
      </c>
      <c r="B15094" t="s">
        <v>22056</v>
      </c>
      <c r="C15094" t="s">
        <v>22057</v>
      </c>
      <c r="D15094" t="s">
        <v>43</v>
      </c>
      <c r="E15094" t="s">
        <v>23418</v>
      </c>
      <c r="F15094" t="s">
        <v>5123</v>
      </c>
    </row>
    <row r="15095" spans="1:6" x14ac:dyDescent="0.25">
      <c r="A15095" t="s">
        <v>6</v>
      </c>
      <c r="B15095" t="s">
        <v>22059</v>
      </c>
      <c r="C15095" t="s">
        <v>22060</v>
      </c>
      <c r="D15095" t="s">
        <v>9</v>
      </c>
      <c r="E15095" t="s">
        <v>23418</v>
      </c>
      <c r="F15095" t="s">
        <v>114</v>
      </c>
    </row>
    <row r="15096" spans="1:6" x14ac:dyDescent="0.25">
      <c r="A15096" t="s">
        <v>6</v>
      </c>
      <c r="B15096" t="s">
        <v>22059</v>
      </c>
      <c r="C15096" t="s">
        <v>22060</v>
      </c>
      <c r="D15096" t="s">
        <v>9</v>
      </c>
      <c r="E15096" t="s">
        <v>23418</v>
      </c>
      <c r="F15096" t="s">
        <v>18318</v>
      </c>
    </row>
    <row r="15097" spans="1:6" x14ac:dyDescent="0.25">
      <c r="A15097" t="s">
        <v>6</v>
      </c>
      <c r="B15097" t="s">
        <v>22059</v>
      </c>
      <c r="C15097" t="s">
        <v>22060</v>
      </c>
      <c r="D15097" t="s">
        <v>9</v>
      </c>
      <c r="E15097" t="s">
        <v>23418</v>
      </c>
      <c r="F15097" t="s">
        <v>23432</v>
      </c>
    </row>
    <row r="15098" spans="1:6" x14ac:dyDescent="0.25">
      <c r="A15098" t="s">
        <v>6</v>
      </c>
      <c r="B15098" t="s">
        <v>22062</v>
      </c>
      <c r="C15098" t="s">
        <v>2121</v>
      </c>
      <c r="D15098" t="s">
        <v>9</v>
      </c>
      <c r="E15098" t="s">
        <v>23418</v>
      </c>
      <c r="F15098" t="s">
        <v>385</v>
      </c>
    </row>
    <row r="15099" spans="1:6" x14ac:dyDescent="0.25">
      <c r="A15099" t="s">
        <v>6</v>
      </c>
      <c r="B15099" t="s">
        <v>22062</v>
      </c>
      <c r="C15099" t="s">
        <v>2121</v>
      </c>
      <c r="D15099" t="s">
        <v>9</v>
      </c>
      <c r="E15099" t="s">
        <v>23418</v>
      </c>
      <c r="F15099" t="s">
        <v>15866</v>
      </c>
    </row>
    <row r="15100" spans="1:6" x14ac:dyDescent="0.25">
      <c r="A15100" t="s">
        <v>6</v>
      </c>
      <c r="B15100" t="s">
        <v>22064</v>
      </c>
      <c r="C15100" t="s">
        <v>4961</v>
      </c>
      <c r="D15100" t="s">
        <v>192</v>
      </c>
      <c r="E15100" t="s">
        <v>23417</v>
      </c>
      <c r="F15100" t="s">
        <v>759</v>
      </c>
    </row>
    <row r="15101" spans="1:6" x14ac:dyDescent="0.25">
      <c r="A15101" t="s">
        <v>6</v>
      </c>
      <c r="B15101" t="s">
        <v>22064</v>
      </c>
      <c r="C15101" t="s">
        <v>4961</v>
      </c>
      <c r="D15101" t="s">
        <v>192</v>
      </c>
      <c r="E15101" t="s">
        <v>23417</v>
      </c>
      <c r="F15101" t="s">
        <v>5123</v>
      </c>
    </row>
    <row r="15102" spans="1:6" x14ac:dyDescent="0.25">
      <c r="A15102" t="s">
        <v>6</v>
      </c>
      <c r="B15102" t="s">
        <v>22064</v>
      </c>
      <c r="C15102" t="s">
        <v>4961</v>
      </c>
      <c r="D15102" t="s">
        <v>192</v>
      </c>
      <c r="E15102" t="s">
        <v>23417</v>
      </c>
      <c r="F15102" t="s">
        <v>81</v>
      </c>
    </row>
    <row r="15103" spans="1:6" x14ac:dyDescent="0.25">
      <c r="A15103" t="s">
        <v>6</v>
      </c>
      <c r="B15103" t="s">
        <v>22066</v>
      </c>
      <c r="C15103" t="s">
        <v>18008</v>
      </c>
      <c r="D15103" t="s">
        <v>9</v>
      </c>
      <c r="E15103" t="s">
        <v>23418</v>
      </c>
      <c r="F15103" t="s">
        <v>759</v>
      </c>
    </row>
    <row r="15104" spans="1:6" x14ac:dyDescent="0.25">
      <c r="A15104" t="s">
        <v>6</v>
      </c>
      <c r="B15104" t="s">
        <v>22068</v>
      </c>
      <c r="C15104" t="s">
        <v>22069</v>
      </c>
      <c r="D15104" t="s">
        <v>9</v>
      </c>
      <c r="E15104" t="s">
        <v>23417</v>
      </c>
      <c r="F15104" t="s">
        <v>385</v>
      </c>
    </row>
    <row r="15105" spans="1:6" x14ac:dyDescent="0.25">
      <c r="A15105" t="s">
        <v>6</v>
      </c>
      <c r="B15105" t="s">
        <v>22068</v>
      </c>
      <c r="C15105" t="s">
        <v>22069</v>
      </c>
      <c r="D15105" t="s">
        <v>23448</v>
      </c>
      <c r="E15105" t="s">
        <v>23417</v>
      </c>
      <c r="F15105" t="s">
        <v>385</v>
      </c>
    </row>
    <row r="15106" spans="1:6" x14ac:dyDescent="0.25">
      <c r="A15106" t="s">
        <v>6</v>
      </c>
      <c r="B15106" t="s">
        <v>22068</v>
      </c>
      <c r="C15106" t="s">
        <v>22069</v>
      </c>
      <c r="D15106" t="s">
        <v>43</v>
      </c>
      <c r="E15106" t="s">
        <v>23417</v>
      </c>
      <c r="F15106" t="s">
        <v>385</v>
      </c>
    </row>
    <row r="15107" spans="1:6" x14ac:dyDescent="0.25">
      <c r="A15107" t="s">
        <v>6</v>
      </c>
      <c r="B15107" t="s">
        <v>22068</v>
      </c>
      <c r="C15107" t="s">
        <v>22069</v>
      </c>
      <c r="D15107" t="s">
        <v>9</v>
      </c>
      <c r="E15107" t="s">
        <v>23417</v>
      </c>
      <c r="F15107" t="s">
        <v>18318</v>
      </c>
    </row>
    <row r="15108" spans="1:6" x14ac:dyDescent="0.25">
      <c r="A15108" t="s">
        <v>6</v>
      </c>
      <c r="B15108" t="s">
        <v>22068</v>
      </c>
      <c r="C15108" t="s">
        <v>22069</v>
      </c>
      <c r="D15108" t="s">
        <v>23448</v>
      </c>
      <c r="E15108" t="s">
        <v>23417</v>
      </c>
      <c r="F15108" t="s">
        <v>18318</v>
      </c>
    </row>
    <row r="15109" spans="1:6" x14ac:dyDescent="0.25">
      <c r="A15109" t="s">
        <v>6</v>
      </c>
      <c r="B15109" t="s">
        <v>22068</v>
      </c>
      <c r="C15109" t="s">
        <v>22069</v>
      </c>
      <c r="D15109" t="s">
        <v>43</v>
      </c>
      <c r="E15109" t="s">
        <v>23417</v>
      </c>
      <c r="F15109" t="s">
        <v>18318</v>
      </c>
    </row>
    <row r="15110" spans="1:6" x14ac:dyDescent="0.25">
      <c r="A15110" t="s">
        <v>6</v>
      </c>
      <c r="B15110" t="s">
        <v>22072</v>
      </c>
      <c r="C15110" t="s">
        <v>22073</v>
      </c>
      <c r="D15110" t="s">
        <v>978</v>
      </c>
      <c r="E15110" t="s">
        <v>23418</v>
      </c>
      <c r="F15110" t="s">
        <v>114</v>
      </c>
    </row>
    <row r="15111" spans="1:6" x14ac:dyDescent="0.25">
      <c r="A15111" t="s">
        <v>6</v>
      </c>
      <c r="B15111" t="s">
        <v>22072</v>
      </c>
      <c r="C15111" t="s">
        <v>22073</v>
      </c>
      <c r="D15111" t="s">
        <v>978</v>
      </c>
      <c r="E15111" t="s">
        <v>23418</v>
      </c>
      <c r="F15111" t="s">
        <v>5123</v>
      </c>
    </row>
    <row r="15112" spans="1:6" x14ac:dyDescent="0.25">
      <c r="A15112" t="s">
        <v>6</v>
      </c>
      <c r="B15112" t="s">
        <v>22075</v>
      </c>
      <c r="C15112" t="s">
        <v>22076</v>
      </c>
      <c r="D15112" t="s">
        <v>9</v>
      </c>
      <c r="E15112" t="s">
        <v>23419</v>
      </c>
      <c r="F15112" t="s">
        <v>114</v>
      </c>
    </row>
    <row r="15113" spans="1:6" x14ac:dyDescent="0.25">
      <c r="A15113" t="s">
        <v>12</v>
      </c>
      <c r="B15113" t="s">
        <v>22078</v>
      </c>
      <c r="C15113" t="s">
        <v>18682</v>
      </c>
      <c r="D15113" t="s">
        <v>43</v>
      </c>
      <c r="E15113" t="s">
        <v>23418</v>
      </c>
      <c r="F15113" t="s">
        <v>23425</v>
      </c>
    </row>
    <row r="15114" spans="1:6" x14ac:dyDescent="0.25">
      <c r="A15114" t="s">
        <v>12</v>
      </c>
      <c r="B15114" t="s">
        <v>22078</v>
      </c>
      <c r="C15114" t="s">
        <v>18682</v>
      </c>
      <c r="D15114" t="s">
        <v>43</v>
      </c>
      <c r="E15114" t="s">
        <v>23418</v>
      </c>
      <c r="F15114" t="s">
        <v>23424</v>
      </c>
    </row>
    <row r="15115" spans="1:6" x14ac:dyDescent="0.25">
      <c r="A15115" t="s">
        <v>12</v>
      </c>
      <c r="B15115" t="s">
        <v>22078</v>
      </c>
      <c r="C15115" t="s">
        <v>18682</v>
      </c>
      <c r="D15115" t="s">
        <v>43</v>
      </c>
      <c r="E15115" t="s">
        <v>23418</v>
      </c>
      <c r="F15115" t="s">
        <v>1331</v>
      </c>
    </row>
    <row r="15116" spans="1:6" x14ac:dyDescent="0.25">
      <c r="A15116" t="s">
        <v>6</v>
      </c>
      <c r="B15116" t="s">
        <v>22080</v>
      </c>
      <c r="C15116" t="s">
        <v>18038</v>
      </c>
      <c r="D15116" t="s">
        <v>548</v>
      </c>
      <c r="E15116" t="s">
        <v>23418</v>
      </c>
      <c r="F15116" t="s">
        <v>182</v>
      </c>
    </row>
    <row r="15117" spans="1:6" x14ac:dyDescent="0.25">
      <c r="A15117" t="s">
        <v>6</v>
      </c>
      <c r="B15117" t="s">
        <v>22080</v>
      </c>
      <c r="C15117" t="s">
        <v>18038</v>
      </c>
      <c r="D15117" t="s">
        <v>548</v>
      </c>
      <c r="E15117" t="s">
        <v>23418</v>
      </c>
      <c r="F15117" t="s">
        <v>23429</v>
      </c>
    </row>
    <row r="15118" spans="1:6" x14ac:dyDescent="0.25">
      <c r="A15118" t="s">
        <v>6</v>
      </c>
      <c r="B15118" t="s">
        <v>22080</v>
      </c>
      <c r="C15118" t="s">
        <v>18038</v>
      </c>
      <c r="D15118" t="s">
        <v>548</v>
      </c>
      <c r="E15118" t="s">
        <v>23418</v>
      </c>
      <c r="F15118" t="s">
        <v>5123</v>
      </c>
    </row>
    <row r="15119" spans="1:6" x14ac:dyDescent="0.25">
      <c r="A15119" t="s">
        <v>6</v>
      </c>
      <c r="B15119" t="s">
        <v>22082</v>
      </c>
      <c r="C15119" t="s">
        <v>1044</v>
      </c>
      <c r="D15119" t="s">
        <v>9</v>
      </c>
      <c r="E15119" t="s">
        <v>23419</v>
      </c>
      <c r="F15119" t="s">
        <v>34</v>
      </c>
    </row>
    <row r="15120" spans="1:6" x14ac:dyDescent="0.25">
      <c r="A15120" t="s">
        <v>6</v>
      </c>
      <c r="B15120" t="s">
        <v>22082</v>
      </c>
      <c r="C15120" t="s">
        <v>1044</v>
      </c>
      <c r="D15120" t="s">
        <v>9</v>
      </c>
      <c r="E15120" t="s">
        <v>23419</v>
      </c>
      <c r="F15120" t="s">
        <v>114</v>
      </c>
    </row>
    <row r="15121" spans="1:6" x14ac:dyDescent="0.25">
      <c r="A15121" t="s">
        <v>6</v>
      </c>
      <c r="B15121" t="s">
        <v>22084</v>
      </c>
      <c r="C15121" t="s">
        <v>1044</v>
      </c>
      <c r="D15121" t="s">
        <v>9</v>
      </c>
      <c r="E15121" t="s">
        <v>23419</v>
      </c>
      <c r="F15121" t="s">
        <v>34</v>
      </c>
    </row>
    <row r="15122" spans="1:6" x14ac:dyDescent="0.25">
      <c r="A15122" t="s">
        <v>6</v>
      </c>
      <c r="B15122" t="s">
        <v>22084</v>
      </c>
      <c r="C15122" t="s">
        <v>1044</v>
      </c>
      <c r="D15122" t="s">
        <v>9</v>
      </c>
      <c r="E15122" t="s">
        <v>23419</v>
      </c>
      <c r="F15122" t="s">
        <v>114</v>
      </c>
    </row>
    <row r="15123" spans="1:6" x14ac:dyDescent="0.25">
      <c r="A15123" t="s">
        <v>6</v>
      </c>
      <c r="B15123" t="s">
        <v>22084</v>
      </c>
      <c r="C15123" t="s">
        <v>1044</v>
      </c>
      <c r="D15123" t="s">
        <v>9</v>
      </c>
      <c r="E15123" t="s">
        <v>23419</v>
      </c>
      <c r="F15123" t="s">
        <v>4882</v>
      </c>
    </row>
    <row r="15124" spans="1:6" x14ac:dyDescent="0.25">
      <c r="A15124" t="s">
        <v>6</v>
      </c>
      <c r="B15124" t="s">
        <v>22086</v>
      </c>
      <c r="C15124" t="s">
        <v>22087</v>
      </c>
      <c r="D15124" t="s">
        <v>548</v>
      </c>
      <c r="E15124" t="s">
        <v>23418</v>
      </c>
      <c r="F15124" t="s">
        <v>182</v>
      </c>
    </row>
    <row r="15125" spans="1:6" x14ac:dyDescent="0.25">
      <c r="A15125" t="s">
        <v>6</v>
      </c>
      <c r="B15125" t="s">
        <v>22086</v>
      </c>
      <c r="C15125" t="s">
        <v>22087</v>
      </c>
      <c r="D15125" t="s">
        <v>548</v>
      </c>
      <c r="E15125" t="s">
        <v>23418</v>
      </c>
      <c r="F15125" t="s">
        <v>385</v>
      </c>
    </row>
    <row r="15126" spans="1:6" x14ac:dyDescent="0.25">
      <c r="A15126" t="s">
        <v>6</v>
      </c>
      <c r="B15126" t="s">
        <v>22086</v>
      </c>
      <c r="C15126" t="s">
        <v>22087</v>
      </c>
      <c r="D15126" t="s">
        <v>548</v>
      </c>
      <c r="E15126" t="s">
        <v>23418</v>
      </c>
      <c r="F15126" t="s">
        <v>5123</v>
      </c>
    </row>
    <row r="15127" spans="1:6" x14ac:dyDescent="0.25">
      <c r="A15127" t="s">
        <v>6</v>
      </c>
      <c r="B15127" t="s">
        <v>22089</v>
      </c>
      <c r="C15127" t="s">
        <v>1819</v>
      </c>
      <c r="D15127" t="s">
        <v>9</v>
      </c>
      <c r="E15127" t="s">
        <v>23417</v>
      </c>
      <c r="F15127" t="s">
        <v>182</v>
      </c>
    </row>
    <row r="15128" spans="1:6" x14ac:dyDescent="0.25">
      <c r="A15128" t="s">
        <v>6</v>
      </c>
      <c r="B15128" t="s">
        <v>22089</v>
      </c>
      <c r="C15128" t="s">
        <v>1819</v>
      </c>
      <c r="D15128" t="s">
        <v>1925</v>
      </c>
      <c r="E15128" t="s">
        <v>23417</v>
      </c>
      <c r="F15128" t="s">
        <v>182</v>
      </c>
    </row>
    <row r="15129" spans="1:6" x14ac:dyDescent="0.25">
      <c r="A15129" t="s">
        <v>6</v>
      </c>
      <c r="B15129" t="s">
        <v>22089</v>
      </c>
      <c r="C15129" t="s">
        <v>1819</v>
      </c>
      <c r="D15129" t="s">
        <v>9</v>
      </c>
      <c r="E15129" t="s">
        <v>23417</v>
      </c>
      <c r="F15129" t="s">
        <v>15952</v>
      </c>
    </row>
    <row r="15130" spans="1:6" x14ac:dyDescent="0.25">
      <c r="A15130" t="s">
        <v>6</v>
      </c>
      <c r="B15130" t="s">
        <v>22089</v>
      </c>
      <c r="C15130" t="s">
        <v>1819</v>
      </c>
      <c r="D15130" t="s">
        <v>1925</v>
      </c>
      <c r="E15130" t="s">
        <v>23417</v>
      </c>
      <c r="F15130" t="s">
        <v>15952</v>
      </c>
    </row>
    <row r="15131" spans="1:6" x14ac:dyDescent="0.25">
      <c r="A15131" t="s">
        <v>6</v>
      </c>
      <c r="B15131" t="s">
        <v>22091</v>
      </c>
      <c r="C15131" t="s">
        <v>22092</v>
      </c>
      <c r="D15131" t="s">
        <v>9</v>
      </c>
      <c r="E15131" t="s">
        <v>23418</v>
      </c>
      <c r="F15131" t="s">
        <v>10</v>
      </c>
    </row>
    <row r="15132" spans="1:6" x14ac:dyDescent="0.25">
      <c r="A15132" t="s">
        <v>6</v>
      </c>
      <c r="B15132" t="s">
        <v>22094</v>
      </c>
      <c r="C15132" t="s">
        <v>491</v>
      </c>
      <c r="D15132" t="s">
        <v>43</v>
      </c>
      <c r="E15132" t="s">
        <v>23418</v>
      </c>
      <c r="F15132" t="s">
        <v>182</v>
      </c>
    </row>
    <row r="15133" spans="1:6" x14ac:dyDescent="0.25">
      <c r="A15133" t="s">
        <v>6</v>
      </c>
      <c r="B15133" t="s">
        <v>22094</v>
      </c>
      <c r="C15133" t="s">
        <v>491</v>
      </c>
      <c r="D15133" t="s">
        <v>1925</v>
      </c>
      <c r="E15133" t="s">
        <v>23418</v>
      </c>
      <c r="F15133" t="s">
        <v>182</v>
      </c>
    </row>
    <row r="15134" spans="1:6" x14ac:dyDescent="0.25">
      <c r="A15134" t="s">
        <v>6</v>
      </c>
      <c r="B15134" t="s">
        <v>22094</v>
      </c>
      <c r="C15134" t="s">
        <v>491</v>
      </c>
      <c r="D15134" t="s">
        <v>9</v>
      </c>
      <c r="E15134" t="s">
        <v>23418</v>
      </c>
      <c r="F15134" t="s">
        <v>182</v>
      </c>
    </row>
    <row r="15135" spans="1:6" x14ac:dyDescent="0.25">
      <c r="A15135" t="s">
        <v>6</v>
      </c>
      <c r="B15135" t="s">
        <v>22094</v>
      </c>
      <c r="C15135" t="s">
        <v>491</v>
      </c>
      <c r="D15135" t="s">
        <v>25</v>
      </c>
      <c r="E15135" t="s">
        <v>23418</v>
      </c>
      <c r="F15135" t="s">
        <v>182</v>
      </c>
    </row>
    <row r="15136" spans="1:6" x14ac:dyDescent="0.25">
      <c r="A15136" t="s">
        <v>6</v>
      </c>
      <c r="B15136" t="s">
        <v>22094</v>
      </c>
      <c r="C15136" t="s">
        <v>491</v>
      </c>
      <c r="D15136" t="s">
        <v>43</v>
      </c>
      <c r="E15136" t="s">
        <v>23418</v>
      </c>
      <c r="F15136" t="s">
        <v>5123</v>
      </c>
    </row>
    <row r="15137" spans="1:6" x14ac:dyDescent="0.25">
      <c r="A15137" t="s">
        <v>6</v>
      </c>
      <c r="B15137" t="s">
        <v>22094</v>
      </c>
      <c r="C15137" t="s">
        <v>491</v>
      </c>
      <c r="D15137" t="s">
        <v>1925</v>
      </c>
      <c r="E15137" t="s">
        <v>23418</v>
      </c>
      <c r="F15137" t="s">
        <v>5123</v>
      </c>
    </row>
    <row r="15138" spans="1:6" x14ac:dyDescent="0.25">
      <c r="A15138" t="s">
        <v>6</v>
      </c>
      <c r="B15138" t="s">
        <v>22094</v>
      </c>
      <c r="C15138" t="s">
        <v>491</v>
      </c>
      <c r="D15138" t="s">
        <v>9</v>
      </c>
      <c r="E15138" t="s">
        <v>23418</v>
      </c>
      <c r="F15138" t="s">
        <v>5123</v>
      </c>
    </row>
    <row r="15139" spans="1:6" x14ac:dyDescent="0.25">
      <c r="A15139" t="s">
        <v>6</v>
      </c>
      <c r="B15139" t="s">
        <v>22094</v>
      </c>
      <c r="C15139" t="s">
        <v>491</v>
      </c>
      <c r="D15139" t="s">
        <v>25</v>
      </c>
      <c r="E15139" t="s">
        <v>23418</v>
      </c>
      <c r="F15139" t="s">
        <v>5123</v>
      </c>
    </row>
    <row r="15140" spans="1:6" x14ac:dyDescent="0.25">
      <c r="A15140" t="s">
        <v>6</v>
      </c>
      <c r="B15140" t="s">
        <v>22097</v>
      </c>
      <c r="C15140" t="s">
        <v>22098</v>
      </c>
      <c r="D15140" t="s">
        <v>43</v>
      </c>
      <c r="E15140" t="s">
        <v>23418</v>
      </c>
      <c r="F15140" t="s">
        <v>759</v>
      </c>
    </row>
    <row r="15141" spans="1:6" x14ac:dyDescent="0.25">
      <c r="A15141" t="s">
        <v>6</v>
      </c>
      <c r="B15141" t="s">
        <v>22102</v>
      </c>
      <c r="C15141" t="s">
        <v>10798</v>
      </c>
      <c r="D15141" t="s">
        <v>9</v>
      </c>
      <c r="E15141" t="s">
        <v>23417</v>
      </c>
      <c r="F15141" t="s">
        <v>385</v>
      </c>
    </row>
    <row r="15142" spans="1:6" x14ac:dyDescent="0.25">
      <c r="A15142" t="s">
        <v>6</v>
      </c>
      <c r="B15142" t="s">
        <v>22102</v>
      </c>
      <c r="C15142" t="s">
        <v>10798</v>
      </c>
      <c r="D15142" t="s">
        <v>23448</v>
      </c>
      <c r="E15142" t="s">
        <v>23417</v>
      </c>
      <c r="F15142" t="s">
        <v>385</v>
      </c>
    </row>
    <row r="15143" spans="1:6" x14ac:dyDescent="0.25">
      <c r="A15143" t="s">
        <v>6</v>
      </c>
      <c r="B15143" t="s">
        <v>22104</v>
      </c>
      <c r="C15143" t="s">
        <v>16020</v>
      </c>
      <c r="D15143" t="s">
        <v>1335</v>
      </c>
      <c r="E15143" t="s">
        <v>23419</v>
      </c>
      <c r="F15143" t="s">
        <v>10</v>
      </c>
    </row>
    <row r="15144" spans="1:6" x14ac:dyDescent="0.25">
      <c r="A15144" t="s">
        <v>6</v>
      </c>
      <c r="B15144" t="s">
        <v>22104</v>
      </c>
      <c r="C15144" t="s">
        <v>16020</v>
      </c>
      <c r="D15144" t="s">
        <v>1335</v>
      </c>
      <c r="E15144" t="s">
        <v>23419</v>
      </c>
      <c r="F15144" t="s">
        <v>15866</v>
      </c>
    </row>
    <row r="15145" spans="1:6" x14ac:dyDescent="0.25">
      <c r="A15145" t="s">
        <v>6</v>
      </c>
      <c r="B15145" t="s">
        <v>22106</v>
      </c>
      <c r="C15145" t="s">
        <v>22107</v>
      </c>
      <c r="D15145" t="s">
        <v>9</v>
      </c>
      <c r="E15145" t="s">
        <v>23418</v>
      </c>
      <c r="F15145" t="s">
        <v>385</v>
      </c>
    </row>
    <row r="15146" spans="1:6" x14ac:dyDescent="0.25">
      <c r="A15146" t="s">
        <v>6</v>
      </c>
      <c r="B15146" t="s">
        <v>22106</v>
      </c>
      <c r="C15146" t="s">
        <v>22107</v>
      </c>
      <c r="D15146" t="s">
        <v>9</v>
      </c>
      <c r="E15146" t="s">
        <v>23418</v>
      </c>
      <c r="F15146" t="s">
        <v>81</v>
      </c>
    </row>
    <row r="15147" spans="1:6" x14ac:dyDescent="0.25">
      <c r="A15147" t="s">
        <v>6</v>
      </c>
      <c r="B15147" t="s">
        <v>22113</v>
      </c>
      <c r="C15147" t="s">
        <v>16469</v>
      </c>
      <c r="D15147" t="s">
        <v>1414</v>
      </c>
      <c r="E15147" t="s">
        <v>23417</v>
      </c>
      <c r="F15147" t="s">
        <v>114</v>
      </c>
    </row>
    <row r="15148" spans="1:6" x14ac:dyDescent="0.25">
      <c r="A15148" t="s">
        <v>6</v>
      </c>
      <c r="B15148" t="s">
        <v>22113</v>
      </c>
      <c r="C15148" t="s">
        <v>16469</v>
      </c>
      <c r="D15148" t="s">
        <v>1414</v>
      </c>
      <c r="E15148" t="s">
        <v>23417</v>
      </c>
      <c r="F15148" t="s">
        <v>385</v>
      </c>
    </row>
    <row r="15149" spans="1:6" x14ac:dyDescent="0.25">
      <c r="A15149" t="s">
        <v>6</v>
      </c>
      <c r="B15149" t="s">
        <v>22113</v>
      </c>
      <c r="C15149" t="s">
        <v>16469</v>
      </c>
      <c r="D15149" t="s">
        <v>1414</v>
      </c>
      <c r="E15149" t="s">
        <v>23417</v>
      </c>
      <c r="F15149" t="s">
        <v>5123</v>
      </c>
    </row>
    <row r="15150" spans="1:6" x14ac:dyDescent="0.25">
      <c r="A15150" t="s">
        <v>6</v>
      </c>
      <c r="B15150" t="s">
        <v>22115</v>
      </c>
      <c r="C15150" t="s">
        <v>22116</v>
      </c>
      <c r="D15150" t="s">
        <v>9</v>
      </c>
      <c r="E15150" t="s">
        <v>23418</v>
      </c>
      <c r="F15150" t="s">
        <v>10</v>
      </c>
    </row>
    <row r="15151" spans="1:6" x14ac:dyDescent="0.25">
      <c r="A15151" t="s">
        <v>6</v>
      </c>
      <c r="B15151" t="s">
        <v>22115</v>
      </c>
      <c r="C15151" t="s">
        <v>22116</v>
      </c>
      <c r="D15151" t="s">
        <v>9</v>
      </c>
      <c r="E15151" t="s">
        <v>23418</v>
      </c>
      <c r="F15151" t="s">
        <v>15866</v>
      </c>
    </row>
    <row r="15152" spans="1:6" x14ac:dyDescent="0.25">
      <c r="A15152" t="s">
        <v>6</v>
      </c>
      <c r="B15152" t="s">
        <v>22118</v>
      </c>
      <c r="C15152" t="s">
        <v>22119</v>
      </c>
      <c r="D15152" t="s">
        <v>9</v>
      </c>
      <c r="E15152" t="s">
        <v>23418</v>
      </c>
      <c r="F15152" t="s">
        <v>385</v>
      </c>
    </row>
    <row r="15153" spans="1:6" x14ac:dyDescent="0.25">
      <c r="A15153" t="s">
        <v>6</v>
      </c>
      <c r="B15153" t="s">
        <v>22118</v>
      </c>
      <c r="C15153" t="s">
        <v>22119</v>
      </c>
      <c r="D15153" t="s">
        <v>9</v>
      </c>
      <c r="E15153" t="s">
        <v>23418</v>
      </c>
      <c r="F15153" t="s">
        <v>18318</v>
      </c>
    </row>
    <row r="15154" spans="1:6" x14ac:dyDescent="0.25">
      <c r="A15154" t="s">
        <v>6</v>
      </c>
      <c r="B15154" t="s">
        <v>22118</v>
      </c>
      <c r="C15154" t="s">
        <v>22119</v>
      </c>
      <c r="D15154" t="s">
        <v>9</v>
      </c>
      <c r="E15154" t="s">
        <v>23418</v>
      </c>
      <c r="F15154" t="s">
        <v>81</v>
      </c>
    </row>
    <row r="15155" spans="1:6" x14ac:dyDescent="0.25">
      <c r="A15155" t="s">
        <v>6</v>
      </c>
      <c r="B15155" t="s">
        <v>22121</v>
      </c>
      <c r="C15155" t="s">
        <v>1835</v>
      </c>
      <c r="D15155" t="s">
        <v>9</v>
      </c>
      <c r="E15155" t="s">
        <v>23418</v>
      </c>
      <c r="F15155" t="s">
        <v>385</v>
      </c>
    </row>
    <row r="15156" spans="1:6" x14ac:dyDescent="0.25">
      <c r="A15156" t="s">
        <v>6</v>
      </c>
      <c r="B15156" t="s">
        <v>22121</v>
      </c>
      <c r="C15156" t="s">
        <v>1835</v>
      </c>
      <c r="D15156" t="s">
        <v>1896</v>
      </c>
      <c r="E15156" t="s">
        <v>23418</v>
      </c>
      <c r="F15156" t="s">
        <v>385</v>
      </c>
    </row>
    <row r="15157" spans="1:6" x14ac:dyDescent="0.25">
      <c r="A15157" t="s">
        <v>6</v>
      </c>
      <c r="B15157" t="s">
        <v>22121</v>
      </c>
      <c r="C15157" t="s">
        <v>1835</v>
      </c>
      <c r="D15157" t="s">
        <v>4208</v>
      </c>
      <c r="E15157" t="s">
        <v>23418</v>
      </c>
      <c r="F15157" t="s">
        <v>385</v>
      </c>
    </row>
    <row r="15158" spans="1:6" x14ac:dyDescent="0.25">
      <c r="A15158" t="s">
        <v>6</v>
      </c>
      <c r="B15158" t="s">
        <v>22121</v>
      </c>
      <c r="C15158" t="s">
        <v>1835</v>
      </c>
      <c r="D15158" t="s">
        <v>9</v>
      </c>
      <c r="E15158" t="s">
        <v>23418</v>
      </c>
      <c r="F15158" t="s">
        <v>81</v>
      </c>
    </row>
    <row r="15159" spans="1:6" x14ac:dyDescent="0.25">
      <c r="A15159" t="s">
        <v>6</v>
      </c>
      <c r="B15159" t="s">
        <v>22121</v>
      </c>
      <c r="C15159" t="s">
        <v>1835</v>
      </c>
      <c r="D15159" t="s">
        <v>1896</v>
      </c>
      <c r="E15159" t="s">
        <v>23418</v>
      </c>
      <c r="F15159" t="s">
        <v>81</v>
      </c>
    </row>
    <row r="15160" spans="1:6" x14ac:dyDescent="0.25">
      <c r="A15160" t="s">
        <v>6</v>
      </c>
      <c r="B15160" t="s">
        <v>22121</v>
      </c>
      <c r="C15160" t="s">
        <v>1835</v>
      </c>
      <c r="D15160" t="s">
        <v>4208</v>
      </c>
      <c r="E15160" t="s">
        <v>23418</v>
      </c>
      <c r="F15160" t="s">
        <v>81</v>
      </c>
    </row>
    <row r="15161" spans="1:6" x14ac:dyDescent="0.25">
      <c r="A15161" t="s">
        <v>6</v>
      </c>
      <c r="B15161" t="s">
        <v>22126</v>
      </c>
      <c r="C15161" t="s">
        <v>22127</v>
      </c>
      <c r="D15161" t="s">
        <v>1639</v>
      </c>
      <c r="E15161" t="s">
        <v>23418</v>
      </c>
      <c r="F15161" t="s">
        <v>759</v>
      </c>
    </row>
    <row r="15162" spans="1:6" x14ac:dyDescent="0.25">
      <c r="A15162" t="s">
        <v>6</v>
      </c>
      <c r="B15162" t="s">
        <v>22126</v>
      </c>
      <c r="C15162" t="s">
        <v>22127</v>
      </c>
      <c r="D15162" t="s">
        <v>1639</v>
      </c>
      <c r="E15162" t="s">
        <v>23418</v>
      </c>
      <c r="F15162" t="s">
        <v>18318</v>
      </c>
    </row>
    <row r="15163" spans="1:6" x14ac:dyDescent="0.25">
      <c r="A15163" t="s">
        <v>6</v>
      </c>
      <c r="B15163" t="s">
        <v>22126</v>
      </c>
      <c r="C15163" t="s">
        <v>22127</v>
      </c>
      <c r="D15163" t="s">
        <v>1639</v>
      </c>
      <c r="E15163" t="s">
        <v>23418</v>
      </c>
      <c r="F15163" t="s">
        <v>5123</v>
      </c>
    </row>
    <row r="15164" spans="1:6" x14ac:dyDescent="0.25">
      <c r="A15164" t="s">
        <v>6</v>
      </c>
      <c r="B15164" t="s">
        <v>22129</v>
      </c>
      <c r="C15164" t="s">
        <v>22130</v>
      </c>
      <c r="D15164" t="s">
        <v>9</v>
      </c>
      <c r="E15164" t="s">
        <v>23417</v>
      </c>
      <c r="F15164" t="s">
        <v>114</v>
      </c>
    </row>
    <row r="15165" spans="1:6" x14ac:dyDescent="0.25">
      <c r="A15165" t="s">
        <v>6</v>
      </c>
      <c r="B15165" t="s">
        <v>22129</v>
      </c>
      <c r="C15165" t="s">
        <v>22130</v>
      </c>
      <c r="D15165" t="s">
        <v>9</v>
      </c>
      <c r="E15165" t="s">
        <v>23417</v>
      </c>
      <c r="F15165" t="s">
        <v>385</v>
      </c>
    </row>
    <row r="15166" spans="1:6" x14ac:dyDescent="0.25">
      <c r="A15166" t="s">
        <v>6</v>
      </c>
      <c r="B15166" t="s">
        <v>22129</v>
      </c>
      <c r="C15166" t="s">
        <v>22130</v>
      </c>
      <c r="D15166" t="s">
        <v>9</v>
      </c>
      <c r="E15166" t="s">
        <v>23417</v>
      </c>
      <c r="F15166" t="s">
        <v>4882</v>
      </c>
    </row>
    <row r="15167" spans="1:6" x14ac:dyDescent="0.25">
      <c r="A15167" t="s">
        <v>6</v>
      </c>
      <c r="B15167" t="s">
        <v>22132</v>
      </c>
      <c r="C15167" t="s">
        <v>22133</v>
      </c>
      <c r="D15167" t="s">
        <v>9</v>
      </c>
      <c r="E15167" t="s">
        <v>23418</v>
      </c>
      <c r="F15167" t="s">
        <v>385</v>
      </c>
    </row>
    <row r="15168" spans="1:6" x14ac:dyDescent="0.25">
      <c r="A15168" t="s">
        <v>6</v>
      </c>
      <c r="B15168" t="s">
        <v>22132</v>
      </c>
      <c r="C15168" t="s">
        <v>22133</v>
      </c>
      <c r="D15168" t="s">
        <v>9</v>
      </c>
      <c r="E15168" t="s">
        <v>23418</v>
      </c>
      <c r="F15168" t="s">
        <v>18318</v>
      </c>
    </row>
    <row r="15169" spans="1:6" x14ac:dyDescent="0.25">
      <c r="A15169" t="s">
        <v>6</v>
      </c>
      <c r="B15169" t="s">
        <v>22132</v>
      </c>
      <c r="C15169" t="s">
        <v>22133</v>
      </c>
      <c r="D15169" t="s">
        <v>9</v>
      </c>
      <c r="E15169" t="s">
        <v>23418</v>
      </c>
      <c r="F15169" t="s">
        <v>81</v>
      </c>
    </row>
    <row r="15170" spans="1:6" x14ac:dyDescent="0.25">
      <c r="A15170" t="s">
        <v>6</v>
      </c>
      <c r="B15170" t="s">
        <v>22135</v>
      </c>
      <c r="C15170" t="s">
        <v>9149</v>
      </c>
      <c r="D15170" t="s">
        <v>9</v>
      </c>
      <c r="E15170" t="s">
        <v>23418</v>
      </c>
      <c r="F15170" t="s">
        <v>114</v>
      </c>
    </row>
    <row r="15171" spans="1:6" x14ac:dyDescent="0.25">
      <c r="A15171" t="s">
        <v>6</v>
      </c>
      <c r="B15171" t="s">
        <v>22137</v>
      </c>
      <c r="C15171" t="s">
        <v>19741</v>
      </c>
      <c r="D15171" t="s">
        <v>43</v>
      </c>
      <c r="E15171" t="s">
        <v>23417</v>
      </c>
      <c r="F15171" t="s">
        <v>385</v>
      </c>
    </row>
    <row r="15172" spans="1:6" x14ac:dyDescent="0.25">
      <c r="A15172" t="s">
        <v>6</v>
      </c>
      <c r="B15172" t="s">
        <v>22137</v>
      </c>
      <c r="C15172" t="s">
        <v>19741</v>
      </c>
      <c r="D15172" t="s">
        <v>9</v>
      </c>
      <c r="E15172" t="s">
        <v>23417</v>
      </c>
      <c r="F15172" t="s">
        <v>385</v>
      </c>
    </row>
    <row r="15173" spans="1:6" x14ac:dyDescent="0.25">
      <c r="A15173" t="s">
        <v>6</v>
      </c>
      <c r="B15173" t="s">
        <v>22137</v>
      </c>
      <c r="C15173" t="s">
        <v>19741</v>
      </c>
      <c r="D15173" t="s">
        <v>23465</v>
      </c>
      <c r="E15173" t="s">
        <v>23417</v>
      </c>
      <c r="F15173" t="s">
        <v>385</v>
      </c>
    </row>
    <row r="15174" spans="1:6" x14ac:dyDescent="0.25">
      <c r="A15174" t="s">
        <v>6</v>
      </c>
      <c r="B15174" t="s">
        <v>22137</v>
      </c>
      <c r="C15174" t="s">
        <v>19741</v>
      </c>
      <c r="D15174" t="s">
        <v>43</v>
      </c>
      <c r="E15174" t="s">
        <v>23417</v>
      </c>
      <c r="F15174" t="s">
        <v>23439</v>
      </c>
    </row>
    <row r="15175" spans="1:6" x14ac:dyDescent="0.25">
      <c r="A15175" t="s">
        <v>6</v>
      </c>
      <c r="B15175" t="s">
        <v>22137</v>
      </c>
      <c r="C15175" t="s">
        <v>19741</v>
      </c>
      <c r="D15175" t="s">
        <v>9</v>
      </c>
      <c r="E15175" t="s">
        <v>23417</v>
      </c>
      <c r="F15175" t="s">
        <v>23439</v>
      </c>
    </row>
    <row r="15176" spans="1:6" x14ac:dyDescent="0.25">
      <c r="A15176" t="s">
        <v>6</v>
      </c>
      <c r="B15176" t="s">
        <v>22137</v>
      </c>
      <c r="C15176" t="s">
        <v>19741</v>
      </c>
      <c r="D15176" t="s">
        <v>23465</v>
      </c>
      <c r="E15176" t="s">
        <v>23417</v>
      </c>
      <c r="F15176" t="s">
        <v>23439</v>
      </c>
    </row>
    <row r="15177" spans="1:6" x14ac:dyDescent="0.25">
      <c r="A15177" t="s">
        <v>6</v>
      </c>
      <c r="B15177" t="s">
        <v>22140</v>
      </c>
      <c r="C15177" t="s">
        <v>19741</v>
      </c>
      <c r="D15177" t="s">
        <v>9</v>
      </c>
      <c r="E15177" t="s">
        <v>23417</v>
      </c>
      <c r="F15177" t="s">
        <v>385</v>
      </c>
    </row>
    <row r="15178" spans="1:6" x14ac:dyDescent="0.25">
      <c r="A15178" t="s">
        <v>6</v>
      </c>
      <c r="B15178" t="s">
        <v>22140</v>
      </c>
      <c r="C15178" t="s">
        <v>19741</v>
      </c>
      <c r="D15178" t="s">
        <v>43</v>
      </c>
      <c r="E15178" t="s">
        <v>23417</v>
      </c>
      <c r="F15178" t="s">
        <v>385</v>
      </c>
    </row>
    <row r="15179" spans="1:6" x14ac:dyDescent="0.25">
      <c r="A15179" t="s">
        <v>6</v>
      </c>
      <c r="B15179" t="s">
        <v>22140</v>
      </c>
      <c r="C15179" t="s">
        <v>19741</v>
      </c>
      <c r="D15179" t="s">
        <v>23465</v>
      </c>
      <c r="E15179" t="s">
        <v>23417</v>
      </c>
      <c r="F15179" t="s">
        <v>385</v>
      </c>
    </row>
    <row r="15180" spans="1:6" x14ac:dyDescent="0.25">
      <c r="A15180" t="s">
        <v>6</v>
      </c>
      <c r="B15180" t="s">
        <v>22140</v>
      </c>
      <c r="C15180" t="s">
        <v>19741</v>
      </c>
      <c r="D15180" t="s">
        <v>9</v>
      </c>
      <c r="E15180" t="s">
        <v>23417</v>
      </c>
      <c r="F15180" t="s">
        <v>23439</v>
      </c>
    </row>
    <row r="15181" spans="1:6" x14ac:dyDescent="0.25">
      <c r="A15181" t="s">
        <v>6</v>
      </c>
      <c r="B15181" t="s">
        <v>22140</v>
      </c>
      <c r="C15181" t="s">
        <v>19741</v>
      </c>
      <c r="D15181" t="s">
        <v>43</v>
      </c>
      <c r="E15181" t="s">
        <v>23417</v>
      </c>
      <c r="F15181" t="s">
        <v>23439</v>
      </c>
    </row>
    <row r="15182" spans="1:6" x14ac:dyDescent="0.25">
      <c r="A15182" t="s">
        <v>6</v>
      </c>
      <c r="B15182" t="s">
        <v>22140</v>
      </c>
      <c r="C15182" t="s">
        <v>19741</v>
      </c>
      <c r="D15182" t="s">
        <v>23465</v>
      </c>
      <c r="E15182" t="s">
        <v>23417</v>
      </c>
      <c r="F15182" t="s">
        <v>23439</v>
      </c>
    </row>
    <row r="15183" spans="1:6" x14ac:dyDescent="0.25">
      <c r="A15183" t="s">
        <v>6</v>
      </c>
      <c r="B15183" t="s">
        <v>22151</v>
      </c>
      <c r="C15183" t="s">
        <v>13987</v>
      </c>
      <c r="D15183" t="s">
        <v>25</v>
      </c>
      <c r="E15183" t="s">
        <v>23417</v>
      </c>
      <c r="F15183" t="s">
        <v>182</v>
      </c>
    </row>
    <row r="15184" spans="1:6" x14ac:dyDescent="0.25">
      <c r="A15184" t="s">
        <v>6</v>
      </c>
      <c r="B15184" t="s">
        <v>22151</v>
      </c>
      <c r="C15184" t="s">
        <v>13987</v>
      </c>
      <c r="D15184" t="s">
        <v>25</v>
      </c>
      <c r="E15184" t="s">
        <v>23417</v>
      </c>
      <c r="F15184" t="s">
        <v>23426</v>
      </c>
    </row>
    <row r="15185" spans="1:6" x14ac:dyDescent="0.25">
      <c r="A15185" t="s">
        <v>6</v>
      </c>
      <c r="B15185" t="s">
        <v>22151</v>
      </c>
      <c r="C15185" t="s">
        <v>13987</v>
      </c>
      <c r="D15185" t="s">
        <v>25</v>
      </c>
      <c r="E15185" t="s">
        <v>23417</v>
      </c>
      <c r="F15185" t="s">
        <v>23429</v>
      </c>
    </row>
    <row r="15186" spans="1:6" x14ac:dyDescent="0.25">
      <c r="A15186" t="s">
        <v>6</v>
      </c>
      <c r="B15186" t="s">
        <v>22153</v>
      </c>
      <c r="C15186" t="s">
        <v>21004</v>
      </c>
      <c r="D15186" t="s">
        <v>9</v>
      </c>
      <c r="E15186" t="s">
        <v>23418</v>
      </c>
      <c r="F15186" t="s">
        <v>182</v>
      </c>
    </row>
    <row r="15187" spans="1:6" x14ac:dyDescent="0.25">
      <c r="A15187" t="s">
        <v>6</v>
      </c>
      <c r="B15187" t="s">
        <v>22153</v>
      </c>
      <c r="C15187" t="s">
        <v>21004</v>
      </c>
      <c r="D15187" t="s">
        <v>105</v>
      </c>
      <c r="E15187" t="s">
        <v>23418</v>
      </c>
      <c r="F15187" t="s">
        <v>182</v>
      </c>
    </row>
    <row r="15188" spans="1:6" x14ac:dyDescent="0.25">
      <c r="A15188" t="s">
        <v>6</v>
      </c>
      <c r="B15188" t="s">
        <v>22153</v>
      </c>
      <c r="C15188" t="s">
        <v>21004</v>
      </c>
      <c r="D15188" t="s">
        <v>9</v>
      </c>
      <c r="E15188" t="s">
        <v>23418</v>
      </c>
      <c r="F15188" t="s">
        <v>385</v>
      </c>
    </row>
    <row r="15189" spans="1:6" x14ac:dyDescent="0.25">
      <c r="A15189" t="s">
        <v>6</v>
      </c>
      <c r="B15189" t="s">
        <v>22153</v>
      </c>
      <c r="C15189" t="s">
        <v>21004</v>
      </c>
      <c r="D15189" t="s">
        <v>105</v>
      </c>
      <c r="E15189" t="s">
        <v>23418</v>
      </c>
      <c r="F15189" t="s">
        <v>385</v>
      </c>
    </row>
    <row r="15190" spans="1:6" x14ac:dyDescent="0.25">
      <c r="A15190" t="s">
        <v>6</v>
      </c>
      <c r="B15190" t="s">
        <v>22157</v>
      </c>
      <c r="C15190" t="s">
        <v>22158</v>
      </c>
      <c r="D15190" t="s">
        <v>9</v>
      </c>
      <c r="E15190" t="s">
        <v>23417</v>
      </c>
      <c r="F15190" t="s">
        <v>182</v>
      </c>
    </row>
    <row r="15191" spans="1:6" x14ac:dyDescent="0.25">
      <c r="A15191" t="s">
        <v>6</v>
      </c>
      <c r="B15191" t="s">
        <v>22157</v>
      </c>
      <c r="C15191" t="s">
        <v>22158</v>
      </c>
      <c r="D15191" t="s">
        <v>9</v>
      </c>
      <c r="E15191" t="s">
        <v>23417</v>
      </c>
      <c r="F15191" t="s">
        <v>114</v>
      </c>
    </row>
    <row r="15192" spans="1:6" x14ac:dyDescent="0.25">
      <c r="A15192" t="s">
        <v>6</v>
      </c>
      <c r="B15192" t="s">
        <v>22162</v>
      </c>
      <c r="C15192" t="s">
        <v>22163</v>
      </c>
      <c r="D15192" t="s">
        <v>9</v>
      </c>
      <c r="E15192" t="s">
        <v>23418</v>
      </c>
      <c r="F15192" t="s">
        <v>759</v>
      </c>
    </row>
    <row r="15193" spans="1:6" x14ac:dyDescent="0.25">
      <c r="A15193" t="s">
        <v>6</v>
      </c>
      <c r="B15193" t="s">
        <v>22165</v>
      </c>
      <c r="C15193" t="s">
        <v>22166</v>
      </c>
      <c r="D15193" t="s">
        <v>9</v>
      </c>
      <c r="E15193" t="s">
        <v>23417</v>
      </c>
      <c r="F15193" t="s">
        <v>759</v>
      </c>
    </row>
    <row r="15194" spans="1:6" x14ac:dyDescent="0.25">
      <c r="A15194" t="s">
        <v>6</v>
      </c>
      <c r="B15194" t="s">
        <v>22165</v>
      </c>
      <c r="C15194" t="s">
        <v>22166</v>
      </c>
      <c r="D15194" t="s">
        <v>9</v>
      </c>
      <c r="E15194" t="s">
        <v>23417</v>
      </c>
      <c r="F15194" t="s">
        <v>81</v>
      </c>
    </row>
    <row r="15195" spans="1:6" x14ac:dyDescent="0.25">
      <c r="A15195" t="s">
        <v>6</v>
      </c>
      <c r="B15195" t="s">
        <v>22168</v>
      </c>
      <c r="C15195" t="s">
        <v>22169</v>
      </c>
      <c r="D15195" t="s">
        <v>373</v>
      </c>
      <c r="E15195" t="s">
        <v>23417</v>
      </c>
      <c r="F15195" t="s">
        <v>34</v>
      </c>
    </row>
    <row r="15196" spans="1:6" x14ac:dyDescent="0.25">
      <c r="A15196" t="s">
        <v>6</v>
      </c>
      <c r="B15196" t="s">
        <v>22168</v>
      </c>
      <c r="C15196" t="s">
        <v>22169</v>
      </c>
      <c r="D15196" t="s">
        <v>541</v>
      </c>
      <c r="E15196" t="s">
        <v>23417</v>
      </c>
      <c r="F15196" t="s">
        <v>34</v>
      </c>
    </row>
    <row r="15197" spans="1:6" x14ac:dyDescent="0.25">
      <c r="A15197" t="s">
        <v>6</v>
      </c>
      <c r="B15197" t="s">
        <v>22168</v>
      </c>
      <c r="C15197" t="s">
        <v>22169</v>
      </c>
      <c r="D15197" t="s">
        <v>9</v>
      </c>
      <c r="E15197" t="s">
        <v>23417</v>
      </c>
      <c r="F15197" t="s">
        <v>34</v>
      </c>
    </row>
    <row r="15198" spans="1:6" x14ac:dyDescent="0.25">
      <c r="A15198" t="s">
        <v>6</v>
      </c>
      <c r="B15198" t="s">
        <v>22168</v>
      </c>
      <c r="C15198" t="s">
        <v>22169</v>
      </c>
      <c r="D15198" t="s">
        <v>373</v>
      </c>
      <c r="E15198" t="s">
        <v>23417</v>
      </c>
      <c r="F15198" t="s">
        <v>385</v>
      </c>
    </row>
    <row r="15199" spans="1:6" x14ac:dyDescent="0.25">
      <c r="A15199" t="s">
        <v>6</v>
      </c>
      <c r="B15199" t="s">
        <v>22168</v>
      </c>
      <c r="C15199" t="s">
        <v>22169</v>
      </c>
      <c r="D15199" t="s">
        <v>541</v>
      </c>
      <c r="E15199" t="s">
        <v>23417</v>
      </c>
      <c r="F15199" t="s">
        <v>385</v>
      </c>
    </row>
    <row r="15200" spans="1:6" x14ac:dyDescent="0.25">
      <c r="A15200" t="s">
        <v>6</v>
      </c>
      <c r="B15200" t="s">
        <v>22168</v>
      </c>
      <c r="C15200" t="s">
        <v>22169</v>
      </c>
      <c r="D15200" t="s">
        <v>9</v>
      </c>
      <c r="E15200" t="s">
        <v>23417</v>
      </c>
      <c r="F15200" t="s">
        <v>385</v>
      </c>
    </row>
    <row r="15201" spans="1:6" x14ac:dyDescent="0.25">
      <c r="A15201" t="s">
        <v>6</v>
      </c>
      <c r="B15201" t="s">
        <v>22168</v>
      </c>
      <c r="C15201" t="s">
        <v>22169</v>
      </c>
      <c r="D15201" t="s">
        <v>373</v>
      </c>
      <c r="E15201" t="s">
        <v>23417</v>
      </c>
      <c r="F15201" t="s">
        <v>23439</v>
      </c>
    </row>
    <row r="15202" spans="1:6" x14ac:dyDescent="0.25">
      <c r="A15202" t="s">
        <v>6</v>
      </c>
      <c r="B15202" t="s">
        <v>22168</v>
      </c>
      <c r="C15202" t="s">
        <v>22169</v>
      </c>
      <c r="D15202" t="s">
        <v>541</v>
      </c>
      <c r="E15202" t="s">
        <v>23417</v>
      </c>
      <c r="F15202" t="s">
        <v>23439</v>
      </c>
    </row>
    <row r="15203" spans="1:6" x14ac:dyDescent="0.25">
      <c r="A15203" t="s">
        <v>6</v>
      </c>
      <c r="B15203" t="s">
        <v>22168</v>
      </c>
      <c r="C15203" t="s">
        <v>22169</v>
      </c>
      <c r="D15203" t="s">
        <v>9</v>
      </c>
      <c r="E15203" t="s">
        <v>23417</v>
      </c>
      <c r="F15203" t="s">
        <v>23439</v>
      </c>
    </row>
    <row r="15204" spans="1:6" x14ac:dyDescent="0.25">
      <c r="A15204" t="s">
        <v>6</v>
      </c>
      <c r="B15204" t="s">
        <v>22172</v>
      </c>
      <c r="C15204" t="s">
        <v>22173</v>
      </c>
      <c r="D15204" t="s">
        <v>541</v>
      </c>
      <c r="E15204" t="s">
        <v>23418</v>
      </c>
      <c r="F15204" t="s">
        <v>10</v>
      </c>
    </row>
    <row r="15205" spans="1:6" x14ac:dyDescent="0.25">
      <c r="A15205" t="s">
        <v>6</v>
      </c>
      <c r="B15205" t="s">
        <v>22175</v>
      </c>
      <c r="C15205" t="s">
        <v>3514</v>
      </c>
      <c r="D15205" t="s">
        <v>9</v>
      </c>
      <c r="E15205" t="s">
        <v>23417</v>
      </c>
      <c r="F15205" t="s">
        <v>385</v>
      </c>
    </row>
    <row r="15206" spans="1:6" x14ac:dyDescent="0.25">
      <c r="A15206" t="s">
        <v>6</v>
      </c>
      <c r="B15206" t="s">
        <v>22177</v>
      </c>
      <c r="C15206" t="s">
        <v>22178</v>
      </c>
      <c r="D15206" t="s">
        <v>541</v>
      </c>
      <c r="E15206" t="s">
        <v>23418</v>
      </c>
      <c r="F15206" t="s">
        <v>759</v>
      </c>
    </row>
    <row r="15207" spans="1:6" x14ac:dyDescent="0.25">
      <c r="A15207" t="s">
        <v>6</v>
      </c>
      <c r="B15207" t="s">
        <v>22180</v>
      </c>
      <c r="C15207" t="s">
        <v>11266</v>
      </c>
      <c r="D15207" t="s">
        <v>373</v>
      </c>
      <c r="E15207" t="s">
        <v>23418</v>
      </c>
      <c r="F15207" t="s">
        <v>385</v>
      </c>
    </row>
    <row r="15208" spans="1:6" x14ac:dyDescent="0.25">
      <c r="A15208" t="s">
        <v>6</v>
      </c>
      <c r="B15208" t="s">
        <v>22180</v>
      </c>
      <c r="C15208" t="s">
        <v>11266</v>
      </c>
      <c r="D15208" t="s">
        <v>373</v>
      </c>
      <c r="E15208" t="s">
        <v>23418</v>
      </c>
      <c r="F15208" t="s">
        <v>5123</v>
      </c>
    </row>
    <row r="15209" spans="1:6" x14ac:dyDescent="0.25">
      <c r="A15209" t="s">
        <v>6</v>
      </c>
      <c r="B15209" t="s">
        <v>22182</v>
      </c>
      <c r="C15209" t="s">
        <v>22183</v>
      </c>
      <c r="D15209" t="s">
        <v>9</v>
      </c>
      <c r="E15209" t="s">
        <v>23418</v>
      </c>
      <c r="F15209" t="s">
        <v>385</v>
      </c>
    </row>
    <row r="15210" spans="1:6" x14ac:dyDescent="0.25">
      <c r="A15210" t="s">
        <v>6</v>
      </c>
      <c r="B15210" t="s">
        <v>22182</v>
      </c>
      <c r="C15210" t="s">
        <v>22183</v>
      </c>
      <c r="D15210" t="s">
        <v>9</v>
      </c>
      <c r="E15210" t="s">
        <v>23418</v>
      </c>
      <c r="F15210" t="s">
        <v>18318</v>
      </c>
    </row>
    <row r="15211" spans="1:6" x14ac:dyDescent="0.25">
      <c r="A15211" t="s">
        <v>6</v>
      </c>
      <c r="B15211" t="s">
        <v>22185</v>
      </c>
      <c r="C15211" t="s">
        <v>10448</v>
      </c>
      <c r="D15211" t="s">
        <v>9</v>
      </c>
      <c r="E15211" t="s">
        <v>23418</v>
      </c>
      <c r="F15211" t="s">
        <v>182</v>
      </c>
    </row>
    <row r="15212" spans="1:6" x14ac:dyDescent="0.25">
      <c r="A15212" t="s">
        <v>6</v>
      </c>
      <c r="B15212" t="s">
        <v>22187</v>
      </c>
      <c r="C15212" t="s">
        <v>18617</v>
      </c>
      <c r="D15212" t="s">
        <v>1375</v>
      </c>
      <c r="E15212" t="s">
        <v>23417</v>
      </c>
      <c r="F15212" t="s">
        <v>114</v>
      </c>
    </row>
    <row r="15213" spans="1:6" x14ac:dyDescent="0.25">
      <c r="A15213" t="s">
        <v>6</v>
      </c>
      <c r="B15213" t="s">
        <v>22187</v>
      </c>
      <c r="C15213" t="s">
        <v>18617</v>
      </c>
      <c r="D15213" t="s">
        <v>1375</v>
      </c>
      <c r="E15213" t="s">
        <v>23417</v>
      </c>
      <c r="F15213" t="s">
        <v>23439</v>
      </c>
    </row>
    <row r="15214" spans="1:6" x14ac:dyDescent="0.25">
      <c r="A15214" t="s">
        <v>6</v>
      </c>
      <c r="B15214" t="s">
        <v>22187</v>
      </c>
      <c r="C15214" t="s">
        <v>18617</v>
      </c>
      <c r="D15214" t="s">
        <v>1375</v>
      </c>
      <c r="E15214" t="s">
        <v>23417</v>
      </c>
      <c r="F15214" t="s">
        <v>5123</v>
      </c>
    </row>
    <row r="15215" spans="1:6" x14ac:dyDescent="0.25">
      <c r="A15215" t="s">
        <v>6</v>
      </c>
      <c r="B15215" t="s">
        <v>22191</v>
      </c>
      <c r="C15215" t="s">
        <v>22192</v>
      </c>
      <c r="D15215" t="s">
        <v>9</v>
      </c>
      <c r="E15215" t="s">
        <v>23417</v>
      </c>
      <c r="F15215" t="s">
        <v>10</v>
      </c>
    </row>
    <row r="15216" spans="1:6" x14ac:dyDescent="0.25">
      <c r="A15216" t="s">
        <v>6</v>
      </c>
      <c r="B15216" t="s">
        <v>22196</v>
      </c>
      <c r="C15216" t="s">
        <v>22197</v>
      </c>
      <c r="D15216" t="s">
        <v>25</v>
      </c>
      <c r="E15216" t="s">
        <v>23419</v>
      </c>
      <c r="F15216" t="s">
        <v>10</v>
      </c>
    </row>
    <row r="15217" spans="1:6" x14ac:dyDescent="0.25">
      <c r="A15217" t="s">
        <v>6</v>
      </c>
      <c r="B15217" t="s">
        <v>22196</v>
      </c>
      <c r="C15217" t="s">
        <v>22197</v>
      </c>
      <c r="D15217" t="s">
        <v>25</v>
      </c>
      <c r="E15217" t="s">
        <v>23419</v>
      </c>
      <c r="F15217" t="s">
        <v>5123</v>
      </c>
    </row>
    <row r="15218" spans="1:6" x14ac:dyDescent="0.25">
      <c r="A15218" t="s">
        <v>6</v>
      </c>
      <c r="B15218" t="s">
        <v>22196</v>
      </c>
      <c r="C15218" t="s">
        <v>22197</v>
      </c>
      <c r="D15218" t="s">
        <v>25</v>
      </c>
      <c r="E15218" t="s">
        <v>23419</v>
      </c>
      <c r="F15218" t="s">
        <v>4378</v>
      </c>
    </row>
    <row r="15219" spans="1:6" x14ac:dyDescent="0.25">
      <c r="A15219" t="s">
        <v>6</v>
      </c>
      <c r="B15219" t="s">
        <v>22199</v>
      </c>
      <c r="C15219" t="s">
        <v>22200</v>
      </c>
      <c r="D15219" t="s">
        <v>541</v>
      </c>
      <c r="E15219" t="s">
        <v>23418</v>
      </c>
      <c r="F15219" t="s">
        <v>182</v>
      </c>
    </row>
    <row r="15220" spans="1:6" x14ac:dyDescent="0.25">
      <c r="A15220" t="s">
        <v>6</v>
      </c>
      <c r="B15220" t="s">
        <v>22199</v>
      </c>
      <c r="C15220" t="s">
        <v>22200</v>
      </c>
      <c r="D15220" t="s">
        <v>541</v>
      </c>
      <c r="E15220" t="s">
        <v>23418</v>
      </c>
      <c r="F15220" t="s">
        <v>15952</v>
      </c>
    </row>
    <row r="15221" spans="1:6" x14ac:dyDescent="0.25">
      <c r="A15221" t="s">
        <v>6</v>
      </c>
      <c r="B15221" t="s">
        <v>22202</v>
      </c>
      <c r="C15221" t="s">
        <v>437</v>
      </c>
      <c r="D15221" t="s">
        <v>9</v>
      </c>
      <c r="E15221" t="s">
        <v>23419</v>
      </c>
      <c r="F15221" t="s">
        <v>114</v>
      </c>
    </row>
    <row r="15222" spans="1:6" x14ac:dyDescent="0.25">
      <c r="A15222" t="s">
        <v>6</v>
      </c>
      <c r="B15222" t="s">
        <v>22202</v>
      </c>
      <c r="C15222" t="s">
        <v>437</v>
      </c>
      <c r="D15222" t="s">
        <v>25</v>
      </c>
      <c r="E15222" t="s">
        <v>23419</v>
      </c>
      <c r="F15222" t="s">
        <v>114</v>
      </c>
    </row>
    <row r="15223" spans="1:6" x14ac:dyDescent="0.25">
      <c r="A15223" t="s">
        <v>6</v>
      </c>
      <c r="B15223" t="s">
        <v>22202</v>
      </c>
      <c r="C15223" t="s">
        <v>437</v>
      </c>
      <c r="D15223" t="s">
        <v>2243</v>
      </c>
      <c r="E15223" t="s">
        <v>23419</v>
      </c>
      <c r="F15223" t="s">
        <v>114</v>
      </c>
    </row>
    <row r="15224" spans="1:6" x14ac:dyDescent="0.25">
      <c r="A15224" t="s">
        <v>6</v>
      </c>
      <c r="B15224" t="s">
        <v>22202</v>
      </c>
      <c r="C15224" t="s">
        <v>437</v>
      </c>
      <c r="D15224" t="s">
        <v>9</v>
      </c>
      <c r="E15224" t="s">
        <v>23419</v>
      </c>
      <c r="F15224" t="s">
        <v>385</v>
      </c>
    </row>
    <row r="15225" spans="1:6" x14ac:dyDescent="0.25">
      <c r="A15225" t="s">
        <v>6</v>
      </c>
      <c r="B15225" t="s">
        <v>22202</v>
      </c>
      <c r="C15225" t="s">
        <v>437</v>
      </c>
      <c r="D15225" t="s">
        <v>25</v>
      </c>
      <c r="E15225" t="s">
        <v>23419</v>
      </c>
      <c r="F15225" t="s">
        <v>385</v>
      </c>
    </row>
    <row r="15226" spans="1:6" x14ac:dyDescent="0.25">
      <c r="A15226" t="s">
        <v>6</v>
      </c>
      <c r="B15226" t="s">
        <v>22202</v>
      </c>
      <c r="C15226" t="s">
        <v>437</v>
      </c>
      <c r="D15226" t="s">
        <v>2243</v>
      </c>
      <c r="E15226" t="s">
        <v>23419</v>
      </c>
      <c r="F15226" t="s">
        <v>385</v>
      </c>
    </row>
    <row r="15227" spans="1:6" x14ac:dyDescent="0.25">
      <c r="A15227" t="s">
        <v>6</v>
      </c>
      <c r="B15227" t="s">
        <v>22207</v>
      </c>
      <c r="C15227" t="s">
        <v>17708</v>
      </c>
      <c r="D15227" t="s">
        <v>43</v>
      </c>
      <c r="E15227" t="s">
        <v>23417</v>
      </c>
      <c r="F15227" t="s">
        <v>182</v>
      </c>
    </row>
    <row r="15228" spans="1:6" x14ac:dyDescent="0.25">
      <c r="A15228" t="s">
        <v>6</v>
      </c>
      <c r="B15228" t="s">
        <v>22207</v>
      </c>
      <c r="C15228" t="s">
        <v>17708</v>
      </c>
      <c r="D15228" t="s">
        <v>9</v>
      </c>
      <c r="E15228" t="s">
        <v>23417</v>
      </c>
      <c r="F15228" t="s">
        <v>182</v>
      </c>
    </row>
    <row r="15229" spans="1:6" x14ac:dyDescent="0.25">
      <c r="A15229" t="s">
        <v>6</v>
      </c>
      <c r="B15229" t="s">
        <v>22209</v>
      </c>
      <c r="C15229" t="s">
        <v>9872</v>
      </c>
      <c r="D15229" t="s">
        <v>9</v>
      </c>
      <c r="E15229" t="s">
        <v>23417</v>
      </c>
      <c r="F15229" t="s">
        <v>10</v>
      </c>
    </row>
    <row r="15230" spans="1:6" x14ac:dyDescent="0.25">
      <c r="A15230" t="s">
        <v>6</v>
      </c>
      <c r="B15230" t="s">
        <v>22209</v>
      </c>
      <c r="C15230" t="s">
        <v>9872</v>
      </c>
      <c r="D15230" t="s">
        <v>9</v>
      </c>
      <c r="E15230" t="s">
        <v>23417</v>
      </c>
      <c r="F15230" t="s">
        <v>15866</v>
      </c>
    </row>
    <row r="15231" spans="1:6" x14ac:dyDescent="0.25">
      <c r="A15231" t="s">
        <v>6</v>
      </c>
      <c r="B15231" t="s">
        <v>22211</v>
      </c>
      <c r="C15231" t="s">
        <v>17977</v>
      </c>
      <c r="D15231" t="s">
        <v>43</v>
      </c>
      <c r="E15231" t="s">
        <v>23417</v>
      </c>
      <c r="F15231" t="s">
        <v>182</v>
      </c>
    </row>
    <row r="15232" spans="1:6" x14ac:dyDescent="0.25">
      <c r="A15232" t="s">
        <v>6</v>
      </c>
      <c r="B15232" t="s">
        <v>22211</v>
      </c>
      <c r="C15232" t="s">
        <v>17977</v>
      </c>
      <c r="D15232" t="s">
        <v>541</v>
      </c>
      <c r="E15232" t="s">
        <v>23417</v>
      </c>
      <c r="F15232" t="s">
        <v>182</v>
      </c>
    </row>
    <row r="15233" spans="1:6" x14ac:dyDescent="0.25">
      <c r="A15233" t="s">
        <v>6</v>
      </c>
      <c r="B15233" t="s">
        <v>22211</v>
      </c>
      <c r="C15233" t="s">
        <v>17977</v>
      </c>
      <c r="D15233" t="s">
        <v>316</v>
      </c>
      <c r="E15233" t="s">
        <v>23417</v>
      </c>
      <c r="F15233" t="s">
        <v>182</v>
      </c>
    </row>
    <row r="15234" spans="1:6" x14ac:dyDescent="0.25">
      <c r="A15234" t="s">
        <v>6</v>
      </c>
      <c r="B15234" t="s">
        <v>22211</v>
      </c>
      <c r="C15234" t="s">
        <v>17977</v>
      </c>
      <c r="D15234" t="s">
        <v>9</v>
      </c>
      <c r="E15234" t="s">
        <v>23417</v>
      </c>
      <c r="F15234" t="s">
        <v>182</v>
      </c>
    </row>
    <row r="15235" spans="1:6" x14ac:dyDescent="0.25">
      <c r="A15235" t="s">
        <v>6</v>
      </c>
      <c r="B15235" t="s">
        <v>22211</v>
      </c>
      <c r="C15235" t="s">
        <v>17977</v>
      </c>
      <c r="D15235" t="s">
        <v>43</v>
      </c>
      <c r="E15235" t="s">
        <v>23417</v>
      </c>
      <c r="F15235" t="s">
        <v>15952</v>
      </c>
    </row>
    <row r="15236" spans="1:6" x14ac:dyDescent="0.25">
      <c r="A15236" t="s">
        <v>6</v>
      </c>
      <c r="B15236" t="s">
        <v>22211</v>
      </c>
      <c r="C15236" t="s">
        <v>17977</v>
      </c>
      <c r="D15236" t="s">
        <v>541</v>
      </c>
      <c r="E15236" t="s">
        <v>23417</v>
      </c>
      <c r="F15236" t="s">
        <v>15952</v>
      </c>
    </row>
    <row r="15237" spans="1:6" x14ac:dyDescent="0.25">
      <c r="A15237" t="s">
        <v>6</v>
      </c>
      <c r="B15237" t="s">
        <v>22211</v>
      </c>
      <c r="C15237" t="s">
        <v>17977</v>
      </c>
      <c r="D15237" t="s">
        <v>316</v>
      </c>
      <c r="E15237" t="s">
        <v>23417</v>
      </c>
      <c r="F15237" t="s">
        <v>15952</v>
      </c>
    </row>
    <row r="15238" spans="1:6" x14ac:dyDescent="0.25">
      <c r="A15238" t="s">
        <v>6</v>
      </c>
      <c r="B15238" t="s">
        <v>22211</v>
      </c>
      <c r="C15238" t="s">
        <v>17977</v>
      </c>
      <c r="D15238" t="s">
        <v>9</v>
      </c>
      <c r="E15238" t="s">
        <v>23417</v>
      </c>
      <c r="F15238" t="s">
        <v>15952</v>
      </c>
    </row>
    <row r="15239" spans="1:6" x14ac:dyDescent="0.25">
      <c r="A15239" t="s">
        <v>6</v>
      </c>
      <c r="B15239" t="s">
        <v>22216</v>
      </c>
      <c r="C15239" t="s">
        <v>22217</v>
      </c>
      <c r="D15239" t="s">
        <v>76</v>
      </c>
      <c r="E15239" t="s">
        <v>23418</v>
      </c>
      <c r="F15239" t="s">
        <v>5123</v>
      </c>
    </row>
    <row r="15240" spans="1:6" x14ac:dyDescent="0.25">
      <c r="A15240" t="s">
        <v>6</v>
      </c>
      <c r="B15240" t="s">
        <v>22216</v>
      </c>
      <c r="C15240" t="s">
        <v>22217</v>
      </c>
      <c r="D15240" t="s">
        <v>76</v>
      </c>
      <c r="E15240" t="s">
        <v>23418</v>
      </c>
      <c r="F15240" t="s">
        <v>15952</v>
      </c>
    </row>
    <row r="15241" spans="1:6" x14ac:dyDescent="0.25">
      <c r="A15241" t="s">
        <v>6</v>
      </c>
      <c r="B15241" t="s">
        <v>22216</v>
      </c>
      <c r="C15241" t="s">
        <v>22217</v>
      </c>
      <c r="D15241" t="s">
        <v>76</v>
      </c>
      <c r="E15241" t="s">
        <v>23418</v>
      </c>
      <c r="F15241" t="s">
        <v>81</v>
      </c>
    </row>
    <row r="15242" spans="1:6" x14ac:dyDescent="0.25">
      <c r="A15242" t="s">
        <v>6</v>
      </c>
      <c r="B15242" t="s">
        <v>22219</v>
      </c>
      <c r="C15242" t="s">
        <v>22220</v>
      </c>
      <c r="D15242" t="s">
        <v>2200</v>
      </c>
      <c r="E15242" t="s">
        <v>23420</v>
      </c>
      <c r="F15242" t="s">
        <v>34</v>
      </c>
    </row>
    <row r="15243" spans="1:6" x14ac:dyDescent="0.25">
      <c r="A15243" t="s">
        <v>6</v>
      </c>
      <c r="B15243" t="s">
        <v>22222</v>
      </c>
      <c r="C15243" t="s">
        <v>18844</v>
      </c>
      <c r="D15243" t="s">
        <v>9</v>
      </c>
      <c r="E15243" t="s">
        <v>23419</v>
      </c>
      <c r="F15243" t="s">
        <v>34</v>
      </c>
    </row>
    <row r="15244" spans="1:6" x14ac:dyDescent="0.25">
      <c r="A15244" t="s">
        <v>6</v>
      </c>
      <c r="B15244" t="s">
        <v>22222</v>
      </c>
      <c r="C15244" t="s">
        <v>18844</v>
      </c>
      <c r="D15244" t="s">
        <v>9</v>
      </c>
      <c r="E15244" t="s">
        <v>23419</v>
      </c>
      <c r="F15244" t="s">
        <v>114</v>
      </c>
    </row>
    <row r="15245" spans="1:6" x14ac:dyDescent="0.25">
      <c r="A15245" t="s">
        <v>6</v>
      </c>
      <c r="B15245" t="s">
        <v>22224</v>
      </c>
      <c r="C15245" t="s">
        <v>22225</v>
      </c>
      <c r="D15245" t="s">
        <v>9</v>
      </c>
      <c r="E15245" t="s">
        <v>23419</v>
      </c>
      <c r="F15245" t="s">
        <v>34</v>
      </c>
    </row>
    <row r="15246" spans="1:6" x14ac:dyDescent="0.25">
      <c r="A15246" t="s">
        <v>6</v>
      </c>
      <c r="B15246" t="s">
        <v>22224</v>
      </c>
      <c r="C15246" t="s">
        <v>22225</v>
      </c>
      <c r="D15246" t="s">
        <v>9</v>
      </c>
      <c r="E15246" t="s">
        <v>23419</v>
      </c>
      <c r="F15246" t="s">
        <v>385</v>
      </c>
    </row>
    <row r="15247" spans="1:6" x14ac:dyDescent="0.25">
      <c r="A15247" t="s">
        <v>6</v>
      </c>
      <c r="B15247" t="s">
        <v>22227</v>
      </c>
      <c r="C15247" t="s">
        <v>9411</v>
      </c>
      <c r="D15247" t="s">
        <v>9</v>
      </c>
      <c r="E15247" t="s">
        <v>23418</v>
      </c>
      <c r="F15247" t="s">
        <v>114</v>
      </c>
    </row>
    <row r="15248" spans="1:6" x14ac:dyDescent="0.25">
      <c r="A15248" t="s">
        <v>6</v>
      </c>
      <c r="B15248" t="s">
        <v>22227</v>
      </c>
      <c r="C15248" t="s">
        <v>9411</v>
      </c>
      <c r="D15248" t="s">
        <v>9</v>
      </c>
      <c r="E15248" t="s">
        <v>23418</v>
      </c>
      <c r="F15248" t="s">
        <v>385</v>
      </c>
    </row>
    <row r="15249" spans="1:6" x14ac:dyDescent="0.25">
      <c r="A15249" t="s">
        <v>6</v>
      </c>
      <c r="B15249" t="s">
        <v>22229</v>
      </c>
      <c r="C15249" t="s">
        <v>22230</v>
      </c>
      <c r="D15249" t="s">
        <v>43</v>
      </c>
      <c r="E15249" t="s">
        <v>23418</v>
      </c>
      <c r="F15249" t="s">
        <v>385</v>
      </c>
    </row>
    <row r="15250" spans="1:6" x14ac:dyDescent="0.25">
      <c r="A15250" t="s">
        <v>6</v>
      </c>
      <c r="B15250" t="s">
        <v>22229</v>
      </c>
      <c r="C15250" t="s">
        <v>22230</v>
      </c>
      <c r="D15250" t="s">
        <v>43</v>
      </c>
      <c r="E15250" t="s">
        <v>23418</v>
      </c>
      <c r="F15250" t="s">
        <v>5123</v>
      </c>
    </row>
    <row r="15251" spans="1:6" x14ac:dyDescent="0.25">
      <c r="A15251" t="s">
        <v>6</v>
      </c>
      <c r="B15251" t="s">
        <v>22229</v>
      </c>
      <c r="C15251" t="s">
        <v>22230</v>
      </c>
      <c r="D15251" t="s">
        <v>43</v>
      </c>
      <c r="E15251" t="s">
        <v>23418</v>
      </c>
      <c r="F15251" t="s">
        <v>81</v>
      </c>
    </row>
    <row r="15252" spans="1:6" x14ac:dyDescent="0.25">
      <c r="A15252" t="s">
        <v>6</v>
      </c>
      <c r="B15252" t="s">
        <v>22232</v>
      </c>
      <c r="C15252" t="s">
        <v>22233</v>
      </c>
      <c r="D15252" t="s">
        <v>43</v>
      </c>
      <c r="E15252" t="s">
        <v>23418</v>
      </c>
      <c r="F15252" t="s">
        <v>385</v>
      </c>
    </row>
    <row r="15253" spans="1:6" x14ac:dyDescent="0.25">
      <c r="A15253" t="s">
        <v>6</v>
      </c>
      <c r="B15253" t="s">
        <v>22232</v>
      </c>
      <c r="C15253" t="s">
        <v>22233</v>
      </c>
      <c r="D15253" t="s">
        <v>43</v>
      </c>
      <c r="E15253" t="s">
        <v>23418</v>
      </c>
      <c r="F15253" t="s">
        <v>5123</v>
      </c>
    </row>
    <row r="15254" spans="1:6" x14ac:dyDescent="0.25">
      <c r="A15254" t="s">
        <v>6</v>
      </c>
      <c r="B15254" t="s">
        <v>22235</v>
      </c>
      <c r="C15254" t="s">
        <v>22236</v>
      </c>
      <c r="D15254" t="s">
        <v>9</v>
      </c>
      <c r="E15254" t="s">
        <v>23417</v>
      </c>
      <c r="F15254" t="s">
        <v>114</v>
      </c>
    </row>
    <row r="15255" spans="1:6" x14ac:dyDescent="0.25">
      <c r="A15255" t="s">
        <v>6</v>
      </c>
      <c r="B15255" t="s">
        <v>22235</v>
      </c>
      <c r="C15255" t="s">
        <v>22236</v>
      </c>
      <c r="D15255" t="s">
        <v>9</v>
      </c>
      <c r="E15255" t="s">
        <v>23417</v>
      </c>
      <c r="F15255" t="s">
        <v>4882</v>
      </c>
    </row>
    <row r="15256" spans="1:6" x14ac:dyDescent="0.25">
      <c r="A15256" t="s">
        <v>6</v>
      </c>
      <c r="B15256" t="s">
        <v>22240</v>
      </c>
      <c r="C15256" t="s">
        <v>15894</v>
      </c>
      <c r="D15256" t="s">
        <v>9</v>
      </c>
      <c r="E15256" t="s">
        <v>23418</v>
      </c>
      <c r="F15256" t="s">
        <v>759</v>
      </c>
    </row>
    <row r="15257" spans="1:6" x14ac:dyDescent="0.25">
      <c r="A15257" t="s">
        <v>6</v>
      </c>
      <c r="B15257" t="s">
        <v>22240</v>
      </c>
      <c r="C15257" t="s">
        <v>15894</v>
      </c>
      <c r="D15257" t="s">
        <v>9</v>
      </c>
      <c r="E15257" t="s">
        <v>23418</v>
      </c>
      <c r="F15257" t="s">
        <v>18318</v>
      </c>
    </row>
    <row r="15258" spans="1:6" x14ac:dyDescent="0.25">
      <c r="A15258" t="s">
        <v>6</v>
      </c>
      <c r="B15258" t="s">
        <v>22240</v>
      </c>
      <c r="C15258" t="s">
        <v>15894</v>
      </c>
      <c r="D15258" t="s">
        <v>9</v>
      </c>
      <c r="E15258" t="s">
        <v>23418</v>
      </c>
      <c r="F15258" t="s">
        <v>81</v>
      </c>
    </row>
    <row r="15259" spans="1:6" x14ac:dyDescent="0.25">
      <c r="A15259" t="s">
        <v>6</v>
      </c>
      <c r="B15259" t="s">
        <v>22244</v>
      </c>
      <c r="C15259" t="s">
        <v>22245</v>
      </c>
      <c r="D15259" t="s">
        <v>43</v>
      </c>
      <c r="E15259" t="s">
        <v>23417</v>
      </c>
      <c r="F15259" t="s">
        <v>385</v>
      </c>
    </row>
    <row r="15260" spans="1:6" x14ac:dyDescent="0.25">
      <c r="A15260" t="s">
        <v>6</v>
      </c>
      <c r="B15260" t="s">
        <v>22244</v>
      </c>
      <c r="C15260" t="s">
        <v>22245</v>
      </c>
      <c r="D15260" t="s">
        <v>316</v>
      </c>
      <c r="E15260" t="s">
        <v>23417</v>
      </c>
      <c r="F15260" t="s">
        <v>385</v>
      </c>
    </row>
    <row r="15261" spans="1:6" x14ac:dyDescent="0.25">
      <c r="A15261" t="s">
        <v>6</v>
      </c>
      <c r="B15261" t="s">
        <v>22244</v>
      </c>
      <c r="C15261" t="s">
        <v>22245</v>
      </c>
      <c r="D15261" t="s">
        <v>43</v>
      </c>
      <c r="E15261" t="s">
        <v>23417</v>
      </c>
      <c r="F15261" t="s">
        <v>5123</v>
      </c>
    </row>
    <row r="15262" spans="1:6" x14ac:dyDescent="0.25">
      <c r="A15262" t="s">
        <v>6</v>
      </c>
      <c r="B15262" t="s">
        <v>22244</v>
      </c>
      <c r="C15262" t="s">
        <v>22245</v>
      </c>
      <c r="D15262" t="s">
        <v>316</v>
      </c>
      <c r="E15262" t="s">
        <v>23417</v>
      </c>
      <c r="F15262" t="s">
        <v>5123</v>
      </c>
    </row>
    <row r="15263" spans="1:6" x14ac:dyDescent="0.25">
      <c r="A15263" t="s">
        <v>6</v>
      </c>
      <c r="B15263" t="s">
        <v>22247</v>
      </c>
      <c r="C15263" t="s">
        <v>22248</v>
      </c>
      <c r="D15263" t="s">
        <v>316</v>
      </c>
      <c r="E15263" t="s">
        <v>23417</v>
      </c>
      <c r="F15263" t="s">
        <v>10</v>
      </c>
    </row>
    <row r="15264" spans="1:6" x14ac:dyDescent="0.25">
      <c r="A15264" t="s">
        <v>6</v>
      </c>
      <c r="B15264" t="s">
        <v>22247</v>
      </c>
      <c r="C15264" t="s">
        <v>22248</v>
      </c>
      <c r="D15264" t="s">
        <v>316</v>
      </c>
      <c r="E15264" t="s">
        <v>23417</v>
      </c>
      <c r="F15264" t="s">
        <v>5123</v>
      </c>
    </row>
    <row r="15265" spans="1:6" x14ac:dyDescent="0.25">
      <c r="A15265" t="s">
        <v>6</v>
      </c>
      <c r="B15265" t="s">
        <v>22252</v>
      </c>
      <c r="C15265" t="s">
        <v>22253</v>
      </c>
      <c r="D15265" t="s">
        <v>9</v>
      </c>
      <c r="E15265" t="s">
        <v>23417</v>
      </c>
      <c r="F15265" t="s">
        <v>114</v>
      </c>
    </row>
    <row r="15266" spans="1:6" x14ac:dyDescent="0.25">
      <c r="A15266" t="s">
        <v>6</v>
      </c>
      <c r="B15266" t="s">
        <v>22252</v>
      </c>
      <c r="C15266" t="s">
        <v>22253</v>
      </c>
      <c r="D15266" t="s">
        <v>9</v>
      </c>
      <c r="E15266" t="s">
        <v>23417</v>
      </c>
      <c r="F15266" t="s">
        <v>385</v>
      </c>
    </row>
    <row r="15267" spans="1:6" x14ac:dyDescent="0.25">
      <c r="A15267" t="s">
        <v>6</v>
      </c>
      <c r="B15267" t="s">
        <v>22252</v>
      </c>
      <c r="C15267" t="s">
        <v>22253</v>
      </c>
      <c r="D15267" t="s">
        <v>9</v>
      </c>
      <c r="E15267" t="s">
        <v>23417</v>
      </c>
      <c r="F15267" t="s">
        <v>4882</v>
      </c>
    </row>
    <row r="15268" spans="1:6" x14ac:dyDescent="0.25">
      <c r="A15268" t="s">
        <v>6</v>
      </c>
      <c r="B15268" t="s">
        <v>22258</v>
      </c>
      <c r="C15268" t="s">
        <v>17835</v>
      </c>
      <c r="D15268" t="s">
        <v>1414</v>
      </c>
      <c r="E15268" t="s">
        <v>23419</v>
      </c>
      <c r="F15268" t="s">
        <v>385</v>
      </c>
    </row>
    <row r="15269" spans="1:6" x14ac:dyDescent="0.25">
      <c r="A15269" t="s">
        <v>6</v>
      </c>
      <c r="B15269" t="s">
        <v>22258</v>
      </c>
      <c r="C15269" t="s">
        <v>17835</v>
      </c>
      <c r="D15269" t="s">
        <v>1414</v>
      </c>
      <c r="E15269" t="s">
        <v>23419</v>
      </c>
      <c r="F15269" t="s">
        <v>5123</v>
      </c>
    </row>
    <row r="15270" spans="1:6" x14ac:dyDescent="0.25">
      <c r="A15270" t="s">
        <v>6</v>
      </c>
      <c r="B15270" t="s">
        <v>22260</v>
      </c>
      <c r="C15270" t="s">
        <v>22261</v>
      </c>
      <c r="D15270" t="s">
        <v>9</v>
      </c>
      <c r="E15270" t="s">
        <v>23417</v>
      </c>
      <c r="F15270" t="s">
        <v>385</v>
      </c>
    </row>
    <row r="15271" spans="1:6" x14ac:dyDescent="0.25">
      <c r="A15271" t="s">
        <v>6</v>
      </c>
      <c r="B15271" t="s">
        <v>22260</v>
      </c>
      <c r="C15271" t="s">
        <v>22261</v>
      </c>
      <c r="D15271" t="s">
        <v>9</v>
      </c>
      <c r="E15271" t="s">
        <v>23417</v>
      </c>
      <c r="F15271" t="s">
        <v>81</v>
      </c>
    </row>
    <row r="15272" spans="1:6" x14ac:dyDescent="0.25">
      <c r="A15272" t="s">
        <v>6</v>
      </c>
      <c r="B15272" t="s">
        <v>22265</v>
      </c>
      <c r="C15272" t="s">
        <v>6022</v>
      </c>
      <c r="D15272" t="s">
        <v>43</v>
      </c>
      <c r="E15272" t="s">
        <v>23418</v>
      </c>
      <c r="F15272" t="s">
        <v>385</v>
      </c>
    </row>
    <row r="15273" spans="1:6" x14ac:dyDescent="0.25">
      <c r="A15273" t="s">
        <v>6</v>
      </c>
      <c r="B15273" t="s">
        <v>22265</v>
      </c>
      <c r="C15273" t="s">
        <v>6022</v>
      </c>
      <c r="D15273" t="s">
        <v>9</v>
      </c>
      <c r="E15273" t="s">
        <v>23418</v>
      </c>
      <c r="F15273" t="s">
        <v>385</v>
      </c>
    </row>
    <row r="15274" spans="1:6" x14ac:dyDescent="0.25">
      <c r="A15274" t="s">
        <v>6</v>
      </c>
      <c r="B15274" t="s">
        <v>22265</v>
      </c>
      <c r="C15274" t="s">
        <v>6022</v>
      </c>
      <c r="D15274" t="s">
        <v>105</v>
      </c>
      <c r="E15274" t="s">
        <v>23418</v>
      </c>
      <c r="F15274" t="s">
        <v>385</v>
      </c>
    </row>
    <row r="15275" spans="1:6" x14ac:dyDescent="0.25">
      <c r="A15275" t="s">
        <v>6</v>
      </c>
      <c r="B15275" t="s">
        <v>22265</v>
      </c>
      <c r="C15275" t="s">
        <v>6022</v>
      </c>
      <c r="D15275" t="s">
        <v>43</v>
      </c>
      <c r="E15275" t="s">
        <v>23418</v>
      </c>
      <c r="F15275" t="s">
        <v>5123</v>
      </c>
    </row>
    <row r="15276" spans="1:6" x14ac:dyDescent="0.25">
      <c r="A15276" t="s">
        <v>6</v>
      </c>
      <c r="B15276" t="s">
        <v>22265</v>
      </c>
      <c r="C15276" t="s">
        <v>6022</v>
      </c>
      <c r="D15276" t="s">
        <v>9</v>
      </c>
      <c r="E15276" t="s">
        <v>23418</v>
      </c>
      <c r="F15276" t="s">
        <v>5123</v>
      </c>
    </row>
    <row r="15277" spans="1:6" x14ac:dyDescent="0.25">
      <c r="A15277" t="s">
        <v>6</v>
      </c>
      <c r="B15277" t="s">
        <v>22265</v>
      </c>
      <c r="C15277" t="s">
        <v>6022</v>
      </c>
      <c r="D15277" t="s">
        <v>105</v>
      </c>
      <c r="E15277" t="s">
        <v>23418</v>
      </c>
      <c r="F15277" t="s">
        <v>5123</v>
      </c>
    </row>
    <row r="15278" spans="1:6" x14ac:dyDescent="0.25">
      <c r="A15278" t="s">
        <v>6</v>
      </c>
      <c r="B15278" t="s">
        <v>22271</v>
      </c>
      <c r="C15278" t="s">
        <v>22272</v>
      </c>
      <c r="D15278" t="s">
        <v>9</v>
      </c>
      <c r="E15278" t="s">
        <v>23419</v>
      </c>
      <c r="F15278" t="s">
        <v>385</v>
      </c>
    </row>
    <row r="15279" spans="1:6" x14ac:dyDescent="0.25">
      <c r="A15279" t="s">
        <v>6</v>
      </c>
      <c r="B15279" t="s">
        <v>22271</v>
      </c>
      <c r="C15279" t="s">
        <v>22272</v>
      </c>
      <c r="D15279" t="s">
        <v>9</v>
      </c>
      <c r="E15279" t="s">
        <v>23419</v>
      </c>
      <c r="F15279" t="s">
        <v>4882</v>
      </c>
    </row>
    <row r="15280" spans="1:6" x14ac:dyDescent="0.25">
      <c r="A15280" t="s">
        <v>6</v>
      </c>
      <c r="B15280" t="s">
        <v>22271</v>
      </c>
      <c r="C15280" t="s">
        <v>22272</v>
      </c>
      <c r="D15280" t="s">
        <v>9</v>
      </c>
      <c r="E15280" t="s">
        <v>23419</v>
      </c>
      <c r="F15280" t="s">
        <v>15952</v>
      </c>
    </row>
    <row r="15281" spans="1:6" x14ac:dyDescent="0.25">
      <c r="A15281" t="s">
        <v>6</v>
      </c>
      <c r="B15281" t="s">
        <v>22274</v>
      </c>
      <c r="C15281" t="s">
        <v>22275</v>
      </c>
      <c r="D15281" t="s">
        <v>9</v>
      </c>
      <c r="E15281" t="s">
        <v>23419</v>
      </c>
      <c r="F15281" t="s">
        <v>34</v>
      </c>
    </row>
    <row r="15282" spans="1:6" x14ac:dyDescent="0.25">
      <c r="A15282" t="s">
        <v>6</v>
      </c>
      <c r="B15282" t="s">
        <v>22274</v>
      </c>
      <c r="C15282" t="s">
        <v>22275</v>
      </c>
      <c r="D15282" t="s">
        <v>9</v>
      </c>
      <c r="E15282" t="s">
        <v>23419</v>
      </c>
      <c r="F15282" t="s">
        <v>23439</v>
      </c>
    </row>
    <row r="15283" spans="1:6" x14ac:dyDescent="0.25">
      <c r="A15283" t="s">
        <v>6</v>
      </c>
      <c r="B15283" t="s">
        <v>22278</v>
      </c>
      <c r="C15283" t="s">
        <v>22279</v>
      </c>
      <c r="D15283" t="s">
        <v>319</v>
      </c>
      <c r="E15283" t="s">
        <v>23418</v>
      </c>
      <c r="F15283" t="s">
        <v>10</v>
      </c>
    </row>
    <row r="15284" spans="1:6" x14ac:dyDescent="0.25">
      <c r="A15284" t="s">
        <v>6</v>
      </c>
      <c r="B15284" t="s">
        <v>22278</v>
      </c>
      <c r="C15284" t="s">
        <v>22279</v>
      </c>
      <c r="D15284" t="s">
        <v>711</v>
      </c>
      <c r="E15284" t="s">
        <v>23418</v>
      </c>
      <c r="F15284" t="s">
        <v>10</v>
      </c>
    </row>
    <row r="15285" spans="1:6" x14ac:dyDescent="0.25">
      <c r="A15285" t="s">
        <v>6</v>
      </c>
      <c r="B15285" t="s">
        <v>22278</v>
      </c>
      <c r="C15285" t="s">
        <v>22279</v>
      </c>
      <c r="D15285" t="s">
        <v>2267</v>
      </c>
      <c r="E15285" t="s">
        <v>23418</v>
      </c>
      <c r="F15285" t="s">
        <v>10</v>
      </c>
    </row>
    <row r="15286" spans="1:6" x14ac:dyDescent="0.25">
      <c r="A15286" t="s">
        <v>6</v>
      </c>
      <c r="B15286" t="s">
        <v>22278</v>
      </c>
      <c r="C15286" t="s">
        <v>22279</v>
      </c>
      <c r="D15286" t="s">
        <v>1228</v>
      </c>
      <c r="E15286" t="s">
        <v>23418</v>
      </c>
      <c r="F15286" t="s">
        <v>10</v>
      </c>
    </row>
    <row r="15287" spans="1:6" x14ac:dyDescent="0.25">
      <c r="A15287" t="s">
        <v>6</v>
      </c>
      <c r="B15287" t="s">
        <v>22278</v>
      </c>
      <c r="C15287" t="s">
        <v>22279</v>
      </c>
      <c r="D15287" t="s">
        <v>23484</v>
      </c>
      <c r="E15287" t="s">
        <v>23418</v>
      </c>
      <c r="F15287" t="s">
        <v>10</v>
      </c>
    </row>
    <row r="15288" spans="1:6" x14ac:dyDescent="0.25">
      <c r="A15288" t="s">
        <v>6</v>
      </c>
      <c r="B15288" t="s">
        <v>22278</v>
      </c>
      <c r="C15288" t="s">
        <v>22279</v>
      </c>
      <c r="D15288" t="s">
        <v>319</v>
      </c>
      <c r="E15288" t="s">
        <v>23418</v>
      </c>
      <c r="F15288" t="s">
        <v>5123</v>
      </c>
    </row>
    <row r="15289" spans="1:6" x14ac:dyDescent="0.25">
      <c r="A15289" t="s">
        <v>6</v>
      </c>
      <c r="B15289" t="s">
        <v>22278</v>
      </c>
      <c r="C15289" t="s">
        <v>22279</v>
      </c>
      <c r="D15289" t="s">
        <v>711</v>
      </c>
      <c r="E15289" t="s">
        <v>23418</v>
      </c>
      <c r="F15289" t="s">
        <v>5123</v>
      </c>
    </row>
    <row r="15290" spans="1:6" x14ac:dyDescent="0.25">
      <c r="A15290" t="s">
        <v>6</v>
      </c>
      <c r="B15290" t="s">
        <v>22278</v>
      </c>
      <c r="C15290" t="s">
        <v>22279</v>
      </c>
      <c r="D15290" t="s">
        <v>2267</v>
      </c>
      <c r="E15290" t="s">
        <v>23418</v>
      </c>
      <c r="F15290" t="s">
        <v>5123</v>
      </c>
    </row>
    <row r="15291" spans="1:6" x14ac:dyDescent="0.25">
      <c r="A15291" t="s">
        <v>6</v>
      </c>
      <c r="B15291" t="s">
        <v>22278</v>
      </c>
      <c r="C15291" t="s">
        <v>22279</v>
      </c>
      <c r="D15291" t="s">
        <v>1228</v>
      </c>
      <c r="E15291" t="s">
        <v>23418</v>
      </c>
      <c r="F15291" t="s">
        <v>5123</v>
      </c>
    </row>
    <row r="15292" spans="1:6" x14ac:dyDescent="0.25">
      <c r="A15292" t="s">
        <v>6</v>
      </c>
      <c r="B15292" t="s">
        <v>22278</v>
      </c>
      <c r="C15292" t="s">
        <v>22279</v>
      </c>
      <c r="D15292" t="s">
        <v>23484</v>
      </c>
      <c r="E15292" t="s">
        <v>23418</v>
      </c>
      <c r="F15292" t="s">
        <v>5123</v>
      </c>
    </row>
    <row r="15293" spans="1:6" x14ac:dyDescent="0.25">
      <c r="A15293" t="s">
        <v>6</v>
      </c>
      <c r="B15293" t="s">
        <v>22282</v>
      </c>
      <c r="C15293" t="s">
        <v>22283</v>
      </c>
      <c r="D15293" t="s">
        <v>105</v>
      </c>
      <c r="E15293" t="s">
        <v>23418</v>
      </c>
      <c r="F15293" t="s">
        <v>23426</v>
      </c>
    </row>
    <row r="15294" spans="1:6" x14ac:dyDescent="0.25">
      <c r="A15294" t="s">
        <v>6</v>
      </c>
      <c r="B15294" t="s">
        <v>22282</v>
      </c>
      <c r="C15294" t="s">
        <v>22283</v>
      </c>
      <c r="D15294" t="s">
        <v>105</v>
      </c>
      <c r="E15294" t="s">
        <v>23418</v>
      </c>
      <c r="F15294" t="s">
        <v>385</v>
      </c>
    </row>
    <row r="15295" spans="1:6" x14ac:dyDescent="0.25">
      <c r="A15295" t="s">
        <v>6</v>
      </c>
      <c r="B15295" t="s">
        <v>22285</v>
      </c>
      <c r="C15295" t="s">
        <v>15923</v>
      </c>
      <c r="D15295" t="s">
        <v>316</v>
      </c>
      <c r="E15295" t="s">
        <v>23417</v>
      </c>
      <c r="F15295" t="s">
        <v>759</v>
      </c>
    </row>
    <row r="15296" spans="1:6" x14ac:dyDescent="0.25">
      <c r="A15296" t="s">
        <v>6</v>
      </c>
      <c r="B15296" t="s">
        <v>22285</v>
      </c>
      <c r="C15296" t="s">
        <v>15923</v>
      </c>
      <c r="D15296" t="s">
        <v>9</v>
      </c>
      <c r="E15296" t="s">
        <v>23417</v>
      </c>
      <c r="F15296" t="s">
        <v>759</v>
      </c>
    </row>
    <row r="15297" spans="1:6" x14ac:dyDescent="0.25">
      <c r="A15297" t="s">
        <v>6</v>
      </c>
      <c r="B15297" t="s">
        <v>22285</v>
      </c>
      <c r="C15297" t="s">
        <v>15923</v>
      </c>
      <c r="D15297" t="s">
        <v>316</v>
      </c>
      <c r="E15297" t="s">
        <v>23417</v>
      </c>
      <c r="F15297" t="s">
        <v>18318</v>
      </c>
    </row>
    <row r="15298" spans="1:6" x14ac:dyDescent="0.25">
      <c r="A15298" t="s">
        <v>6</v>
      </c>
      <c r="B15298" t="s">
        <v>22285</v>
      </c>
      <c r="C15298" t="s">
        <v>15923</v>
      </c>
      <c r="D15298" t="s">
        <v>9</v>
      </c>
      <c r="E15298" t="s">
        <v>23417</v>
      </c>
      <c r="F15298" t="s">
        <v>18318</v>
      </c>
    </row>
    <row r="15299" spans="1:6" x14ac:dyDescent="0.25">
      <c r="A15299" t="s">
        <v>6</v>
      </c>
      <c r="B15299" t="s">
        <v>22285</v>
      </c>
      <c r="C15299" t="s">
        <v>15923</v>
      </c>
      <c r="D15299" t="s">
        <v>316</v>
      </c>
      <c r="E15299" t="s">
        <v>23417</v>
      </c>
      <c r="F15299" t="s">
        <v>81</v>
      </c>
    </row>
    <row r="15300" spans="1:6" x14ac:dyDescent="0.25">
      <c r="A15300" t="s">
        <v>6</v>
      </c>
      <c r="B15300" t="s">
        <v>22285</v>
      </c>
      <c r="C15300" t="s">
        <v>15923</v>
      </c>
      <c r="D15300" t="s">
        <v>9</v>
      </c>
      <c r="E15300" t="s">
        <v>23417</v>
      </c>
      <c r="F15300" t="s">
        <v>81</v>
      </c>
    </row>
    <row r="15301" spans="1:6" x14ac:dyDescent="0.25">
      <c r="A15301" t="s">
        <v>6</v>
      </c>
      <c r="B15301" t="s">
        <v>22287</v>
      </c>
      <c r="C15301" t="s">
        <v>4240</v>
      </c>
      <c r="D15301" t="s">
        <v>9</v>
      </c>
      <c r="E15301" t="s">
        <v>23418</v>
      </c>
      <c r="F15301" t="s">
        <v>385</v>
      </c>
    </row>
    <row r="15302" spans="1:6" x14ac:dyDescent="0.25">
      <c r="A15302" t="s">
        <v>6</v>
      </c>
      <c r="B15302" t="s">
        <v>22289</v>
      </c>
      <c r="C15302" t="s">
        <v>22073</v>
      </c>
      <c r="D15302" t="s">
        <v>978</v>
      </c>
      <c r="E15302" t="s">
        <v>23418</v>
      </c>
      <c r="F15302" t="s">
        <v>114</v>
      </c>
    </row>
    <row r="15303" spans="1:6" x14ac:dyDescent="0.25">
      <c r="A15303" t="s">
        <v>6</v>
      </c>
      <c r="B15303" t="s">
        <v>22289</v>
      </c>
      <c r="C15303" t="s">
        <v>22073</v>
      </c>
      <c r="D15303" t="s">
        <v>978</v>
      </c>
      <c r="E15303" t="s">
        <v>23418</v>
      </c>
      <c r="F15303" t="s">
        <v>5123</v>
      </c>
    </row>
    <row r="15304" spans="1:6" x14ac:dyDescent="0.25">
      <c r="A15304" t="s">
        <v>6</v>
      </c>
      <c r="B15304" t="s">
        <v>22291</v>
      </c>
      <c r="C15304" t="s">
        <v>22292</v>
      </c>
      <c r="D15304" t="s">
        <v>43</v>
      </c>
      <c r="E15304" t="s">
        <v>23419</v>
      </c>
      <c r="F15304" t="s">
        <v>10</v>
      </c>
    </row>
    <row r="15305" spans="1:6" x14ac:dyDescent="0.25">
      <c r="A15305" t="s">
        <v>6</v>
      </c>
      <c r="B15305" t="s">
        <v>22294</v>
      </c>
      <c r="C15305" t="s">
        <v>22295</v>
      </c>
      <c r="D15305" t="s">
        <v>9</v>
      </c>
      <c r="E15305" t="s">
        <v>23417</v>
      </c>
      <c r="F15305" t="s">
        <v>10</v>
      </c>
    </row>
    <row r="15306" spans="1:6" x14ac:dyDescent="0.25">
      <c r="A15306" t="s">
        <v>6</v>
      </c>
      <c r="B15306" t="s">
        <v>22297</v>
      </c>
      <c r="C15306" t="s">
        <v>22298</v>
      </c>
      <c r="D15306" t="s">
        <v>9</v>
      </c>
      <c r="E15306" t="s">
        <v>23419</v>
      </c>
      <c r="F15306" t="s">
        <v>385</v>
      </c>
    </row>
    <row r="15307" spans="1:6" x14ac:dyDescent="0.25">
      <c r="A15307" t="s">
        <v>6</v>
      </c>
      <c r="B15307" t="s">
        <v>22297</v>
      </c>
      <c r="C15307" t="s">
        <v>22298</v>
      </c>
      <c r="D15307" t="s">
        <v>9</v>
      </c>
      <c r="E15307" t="s">
        <v>23419</v>
      </c>
      <c r="F15307" t="s">
        <v>15866</v>
      </c>
    </row>
    <row r="15308" spans="1:6" x14ac:dyDescent="0.25">
      <c r="A15308" t="s">
        <v>6</v>
      </c>
      <c r="B15308" t="s">
        <v>22300</v>
      </c>
      <c r="C15308" t="s">
        <v>583</v>
      </c>
      <c r="D15308" t="s">
        <v>9</v>
      </c>
      <c r="E15308" t="s">
        <v>23418</v>
      </c>
      <c r="F15308" t="s">
        <v>10</v>
      </c>
    </row>
    <row r="15309" spans="1:6" x14ac:dyDescent="0.25">
      <c r="A15309" t="s">
        <v>6</v>
      </c>
      <c r="B15309" t="s">
        <v>22302</v>
      </c>
      <c r="C15309" t="s">
        <v>16446</v>
      </c>
      <c r="D15309" t="s">
        <v>25</v>
      </c>
      <c r="E15309" t="s">
        <v>23417</v>
      </c>
      <c r="F15309" t="s">
        <v>114</v>
      </c>
    </row>
    <row r="15310" spans="1:6" x14ac:dyDescent="0.25">
      <c r="A15310" t="s">
        <v>6</v>
      </c>
      <c r="B15310" t="s">
        <v>22302</v>
      </c>
      <c r="C15310" t="s">
        <v>16446</v>
      </c>
      <c r="D15310" t="s">
        <v>25</v>
      </c>
      <c r="E15310" t="s">
        <v>23417</v>
      </c>
      <c r="F15310" t="s">
        <v>385</v>
      </c>
    </row>
    <row r="15311" spans="1:6" x14ac:dyDescent="0.25">
      <c r="A15311" t="s">
        <v>6</v>
      </c>
      <c r="B15311" t="s">
        <v>22302</v>
      </c>
      <c r="C15311" t="s">
        <v>16446</v>
      </c>
      <c r="D15311" t="s">
        <v>25</v>
      </c>
      <c r="E15311" t="s">
        <v>23417</v>
      </c>
      <c r="F15311" t="s">
        <v>5123</v>
      </c>
    </row>
    <row r="15312" spans="1:6" x14ac:dyDescent="0.25">
      <c r="A15312" t="s">
        <v>6</v>
      </c>
      <c r="B15312" t="s">
        <v>22306</v>
      </c>
      <c r="C15312" t="s">
        <v>8198</v>
      </c>
      <c r="D15312" t="s">
        <v>541</v>
      </c>
      <c r="E15312" t="s">
        <v>23418</v>
      </c>
      <c r="F15312" t="s">
        <v>114</v>
      </c>
    </row>
    <row r="15313" spans="1:6" x14ac:dyDescent="0.25">
      <c r="A15313" t="s">
        <v>6</v>
      </c>
      <c r="B15313" t="s">
        <v>22306</v>
      </c>
      <c r="C15313" t="s">
        <v>8198</v>
      </c>
      <c r="D15313" t="s">
        <v>9</v>
      </c>
      <c r="E15313" t="s">
        <v>23418</v>
      </c>
      <c r="F15313" t="s">
        <v>114</v>
      </c>
    </row>
    <row r="15314" spans="1:6" x14ac:dyDescent="0.25">
      <c r="A15314" t="s">
        <v>6</v>
      </c>
      <c r="B15314" t="s">
        <v>22306</v>
      </c>
      <c r="C15314" t="s">
        <v>8198</v>
      </c>
      <c r="D15314" t="s">
        <v>541</v>
      </c>
      <c r="E15314" t="s">
        <v>23418</v>
      </c>
      <c r="F15314" t="s">
        <v>18318</v>
      </c>
    </row>
    <row r="15315" spans="1:6" x14ac:dyDescent="0.25">
      <c r="A15315" t="s">
        <v>6</v>
      </c>
      <c r="B15315" t="s">
        <v>22306</v>
      </c>
      <c r="C15315" t="s">
        <v>8198</v>
      </c>
      <c r="D15315" t="s">
        <v>9</v>
      </c>
      <c r="E15315" t="s">
        <v>23418</v>
      </c>
      <c r="F15315" t="s">
        <v>18318</v>
      </c>
    </row>
    <row r="15316" spans="1:6" x14ac:dyDescent="0.25">
      <c r="A15316" t="s">
        <v>6</v>
      </c>
      <c r="B15316" t="s">
        <v>22308</v>
      </c>
      <c r="C15316" t="s">
        <v>22309</v>
      </c>
      <c r="D15316" t="s">
        <v>9</v>
      </c>
      <c r="E15316" t="s">
        <v>23419</v>
      </c>
      <c r="F15316" t="s">
        <v>34</v>
      </c>
    </row>
    <row r="15317" spans="1:6" x14ac:dyDescent="0.25">
      <c r="A15317" t="s">
        <v>6</v>
      </c>
      <c r="B15317" t="s">
        <v>22308</v>
      </c>
      <c r="C15317" t="s">
        <v>22309</v>
      </c>
      <c r="D15317" t="s">
        <v>9</v>
      </c>
      <c r="E15317" t="s">
        <v>23419</v>
      </c>
      <c r="F15317" t="s">
        <v>385</v>
      </c>
    </row>
    <row r="15318" spans="1:6" x14ac:dyDescent="0.25">
      <c r="A15318" t="s">
        <v>6</v>
      </c>
      <c r="B15318" t="s">
        <v>22311</v>
      </c>
      <c r="C15318" t="s">
        <v>22312</v>
      </c>
      <c r="D15318" t="s">
        <v>316</v>
      </c>
      <c r="E15318" t="s">
        <v>23419</v>
      </c>
      <c r="F15318" t="s">
        <v>34</v>
      </c>
    </row>
    <row r="15319" spans="1:6" x14ac:dyDescent="0.25">
      <c r="A15319" t="s">
        <v>6</v>
      </c>
      <c r="B15319" t="s">
        <v>22311</v>
      </c>
      <c r="C15319" t="s">
        <v>22312</v>
      </c>
      <c r="D15319" t="s">
        <v>541</v>
      </c>
      <c r="E15319" t="s">
        <v>23419</v>
      </c>
      <c r="F15319" t="s">
        <v>34</v>
      </c>
    </row>
    <row r="15320" spans="1:6" x14ac:dyDescent="0.25">
      <c r="A15320" t="s">
        <v>6</v>
      </c>
      <c r="B15320" t="s">
        <v>22311</v>
      </c>
      <c r="C15320" t="s">
        <v>22312</v>
      </c>
      <c r="D15320" t="s">
        <v>872</v>
      </c>
      <c r="E15320" t="s">
        <v>23419</v>
      </c>
      <c r="F15320" t="s">
        <v>34</v>
      </c>
    </row>
    <row r="15321" spans="1:6" x14ac:dyDescent="0.25">
      <c r="A15321" t="s">
        <v>6</v>
      </c>
      <c r="B15321" t="s">
        <v>22311</v>
      </c>
      <c r="C15321" t="s">
        <v>22312</v>
      </c>
      <c r="D15321" t="s">
        <v>9</v>
      </c>
      <c r="E15321" t="s">
        <v>23419</v>
      </c>
      <c r="F15321" t="s">
        <v>34</v>
      </c>
    </row>
    <row r="15322" spans="1:6" x14ac:dyDescent="0.25">
      <c r="A15322" t="s">
        <v>6</v>
      </c>
      <c r="B15322" t="s">
        <v>22311</v>
      </c>
      <c r="C15322" t="s">
        <v>22312</v>
      </c>
      <c r="D15322" t="s">
        <v>1925</v>
      </c>
      <c r="E15322" t="s">
        <v>23419</v>
      </c>
      <c r="F15322" t="s">
        <v>34</v>
      </c>
    </row>
    <row r="15323" spans="1:6" x14ac:dyDescent="0.25">
      <c r="A15323" t="s">
        <v>6</v>
      </c>
      <c r="B15323" t="s">
        <v>22315</v>
      </c>
      <c r="C15323" t="s">
        <v>1866</v>
      </c>
      <c r="D15323" t="s">
        <v>1228</v>
      </c>
      <c r="E15323" t="s">
        <v>23418</v>
      </c>
      <c r="F15323" t="s">
        <v>385</v>
      </c>
    </row>
    <row r="15324" spans="1:6" x14ac:dyDescent="0.25">
      <c r="A15324" t="s">
        <v>6</v>
      </c>
      <c r="B15324" t="s">
        <v>22315</v>
      </c>
      <c r="C15324" t="s">
        <v>1866</v>
      </c>
      <c r="D15324" t="s">
        <v>1228</v>
      </c>
      <c r="E15324" t="s">
        <v>23418</v>
      </c>
      <c r="F15324" t="s">
        <v>5123</v>
      </c>
    </row>
    <row r="15325" spans="1:6" x14ac:dyDescent="0.25">
      <c r="A15325" t="s">
        <v>6</v>
      </c>
      <c r="B15325" t="s">
        <v>22315</v>
      </c>
      <c r="C15325" t="s">
        <v>1866</v>
      </c>
      <c r="D15325" t="s">
        <v>1228</v>
      </c>
      <c r="E15325" t="s">
        <v>23418</v>
      </c>
      <c r="F15325" t="s">
        <v>81</v>
      </c>
    </row>
    <row r="15326" spans="1:6" x14ac:dyDescent="0.25">
      <c r="A15326" t="s">
        <v>6</v>
      </c>
      <c r="B15326" t="s">
        <v>22319</v>
      </c>
      <c r="C15326" t="s">
        <v>7583</v>
      </c>
      <c r="D15326" t="s">
        <v>711</v>
      </c>
      <c r="E15326" t="s">
        <v>23418</v>
      </c>
      <c r="F15326" t="s">
        <v>114</v>
      </c>
    </row>
    <row r="15327" spans="1:6" x14ac:dyDescent="0.25">
      <c r="A15327" t="s">
        <v>6</v>
      </c>
      <c r="B15327" t="s">
        <v>22319</v>
      </c>
      <c r="C15327" t="s">
        <v>7583</v>
      </c>
      <c r="D15327" t="s">
        <v>43</v>
      </c>
      <c r="E15327" t="s">
        <v>23418</v>
      </c>
      <c r="F15327" t="s">
        <v>114</v>
      </c>
    </row>
    <row r="15328" spans="1:6" x14ac:dyDescent="0.25">
      <c r="A15328" t="s">
        <v>6</v>
      </c>
      <c r="B15328" t="s">
        <v>22319</v>
      </c>
      <c r="C15328" t="s">
        <v>7583</v>
      </c>
      <c r="D15328" t="s">
        <v>23448</v>
      </c>
      <c r="E15328" t="s">
        <v>23418</v>
      </c>
      <c r="F15328" t="s">
        <v>114</v>
      </c>
    </row>
    <row r="15329" spans="1:6" x14ac:dyDescent="0.25">
      <c r="A15329" t="s">
        <v>6</v>
      </c>
      <c r="B15329" t="s">
        <v>22319</v>
      </c>
      <c r="C15329" t="s">
        <v>7583</v>
      </c>
      <c r="D15329" t="s">
        <v>316</v>
      </c>
      <c r="E15329" t="s">
        <v>23418</v>
      </c>
      <c r="F15329" t="s">
        <v>114</v>
      </c>
    </row>
    <row r="15330" spans="1:6" x14ac:dyDescent="0.25">
      <c r="A15330" t="s">
        <v>6</v>
      </c>
      <c r="B15330" t="s">
        <v>22319</v>
      </c>
      <c r="C15330" t="s">
        <v>7583</v>
      </c>
      <c r="D15330" t="s">
        <v>2267</v>
      </c>
      <c r="E15330" t="s">
        <v>23418</v>
      </c>
      <c r="F15330" t="s">
        <v>114</v>
      </c>
    </row>
    <row r="15331" spans="1:6" x14ac:dyDescent="0.25">
      <c r="A15331" t="s">
        <v>6</v>
      </c>
      <c r="B15331" t="s">
        <v>22319</v>
      </c>
      <c r="C15331" t="s">
        <v>7583</v>
      </c>
      <c r="D15331" t="s">
        <v>711</v>
      </c>
      <c r="E15331" t="s">
        <v>23418</v>
      </c>
      <c r="F15331" t="s">
        <v>5123</v>
      </c>
    </row>
    <row r="15332" spans="1:6" x14ac:dyDescent="0.25">
      <c r="A15332" t="s">
        <v>6</v>
      </c>
      <c r="B15332" t="s">
        <v>22319</v>
      </c>
      <c r="C15332" t="s">
        <v>7583</v>
      </c>
      <c r="D15332" t="s">
        <v>43</v>
      </c>
      <c r="E15332" t="s">
        <v>23418</v>
      </c>
      <c r="F15332" t="s">
        <v>5123</v>
      </c>
    </row>
    <row r="15333" spans="1:6" x14ac:dyDescent="0.25">
      <c r="A15333" t="s">
        <v>6</v>
      </c>
      <c r="B15333" t="s">
        <v>22319</v>
      </c>
      <c r="C15333" t="s">
        <v>7583</v>
      </c>
      <c r="D15333" t="s">
        <v>23448</v>
      </c>
      <c r="E15333" t="s">
        <v>23418</v>
      </c>
      <c r="F15333" t="s">
        <v>5123</v>
      </c>
    </row>
    <row r="15334" spans="1:6" x14ac:dyDescent="0.25">
      <c r="A15334" t="s">
        <v>6</v>
      </c>
      <c r="B15334" t="s">
        <v>22319</v>
      </c>
      <c r="C15334" t="s">
        <v>7583</v>
      </c>
      <c r="D15334" t="s">
        <v>316</v>
      </c>
      <c r="E15334" t="s">
        <v>23418</v>
      </c>
      <c r="F15334" t="s">
        <v>5123</v>
      </c>
    </row>
    <row r="15335" spans="1:6" x14ac:dyDescent="0.25">
      <c r="A15335" t="s">
        <v>6</v>
      </c>
      <c r="B15335" t="s">
        <v>22319</v>
      </c>
      <c r="C15335" t="s">
        <v>7583</v>
      </c>
      <c r="D15335" t="s">
        <v>2267</v>
      </c>
      <c r="E15335" t="s">
        <v>23418</v>
      </c>
      <c r="F15335" t="s">
        <v>5123</v>
      </c>
    </row>
    <row r="15336" spans="1:6" x14ac:dyDescent="0.25">
      <c r="A15336" t="s">
        <v>6</v>
      </c>
      <c r="B15336" t="s">
        <v>22319</v>
      </c>
      <c r="C15336" t="s">
        <v>7583</v>
      </c>
      <c r="D15336" t="s">
        <v>711</v>
      </c>
      <c r="E15336" t="s">
        <v>23418</v>
      </c>
      <c r="F15336" t="s">
        <v>4882</v>
      </c>
    </row>
    <row r="15337" spans="1:6" x14ac:dyDescent="0.25">
      <c r="A15337" t="s">
        <v>6</v>
      </c>
      <c r="B15337" t="s">
        <v>22319</v>
      </c>
      <c r="C15337" t="s">
        <v>7583</v>
      </c>
      <c r="D15337" t="s">
        <v>43</v>
      </c>
      <c r="E15337" t="s">
        <v>23418</v>
      </c>
      <c r="F15337" t="s">
        <v>4882</v>
      </c>
    </row>
    <row r="15338" spans="1:6" x14ac:dyDescent="0.25">
      <c r="A15338" t="s">
        <v>6</v>
      </c>
      <c r="B15338" t="s">
        <v>22319</v>
      </c>
      <c r="C15338" t="s">
        <v>7583</v>
      </c>
      <c r="D15338" t="s">
        <v>23448</v>
      </c>
      <c r="E15338" t="s">
        <v>23418</v>
      </c>
      <c r="F15338" t="s">
        <v>4882</v>
      </c>
    </row>
    <row r="15339" spans="1:6" x14ac:dyDescent="0.25">
      <c r="A15339" t="s">
        <v>6</v>
      </c>
      <c r="B15339" t="s">
        <v>22319</v>
      </c>
      <c r="C15339" t="s">
        <v>7583</v>
      </c>
      <c r="D15339" t="s">
        <v>316</v>
      </c>
      <c r="E15339" t="s">
        <v>23418</v>
      </c>
      <c r="F15339" t="s">
        <v>4882</v>
      </c>
    </row>
    <row r="15340" spans="1:6" x14ac:dyDescent="0.25">
      <c r="A15340" t="s">
        <v>6</v>
      </c>
      <c r="B15340" t="s">
        <v>22319</v>
      </c>
      <c r="C15340" t="s">
        <v>7583</v>
      </c>
      <c r="D15340" t="s">
        <v>2267</v>
      </c>
      <c r="E15340" t="s">
        <v>23418</v>
      </c>
      <c r="F15340" t="s">
        <v>4882</v>
      </c>
    </row>
    <row r="15341" spans="1:6" x14ac:dyDescent="0.25">
      <c r="A15341" t="s">
        <v>6</v>
      </c>
      <c r="B15341" t="s">
        <v>22322</v>
      </c>
      <c r="C15341" t="s">
        <v>22323</v>
      </c>
      <c r="D15341" t="s">
        <v>711</v>
      </c>
      <c r="E15341" t="s">
        <v>23418</v>
      </c>
      <c r="F15341" t="s">
        <v>759</v>
      </c>
    </row>
    <row r="15342" spans="1:6" x14ac:dyDescent="0.25">
      <c r="A15342" t="s">
        <v>6</v>
      </c>
      <c r="B15342" t="s">
        <v>22322</v>
      </c>
      <c r="C15342" t="s">
        <v>22323</v>
      </c>
      <c r="D15342" t="s">
        <v>711</v>
      </c>
      <c r="E15342" t="s">
        <v>23418</v>
      </c>
      <c r="F15342" t="s">
        <v>5123</v>
      </c>
    </row>
    <row r="15343" spans="1:6" x14ac:dyDescent="0.25">
      <c r="A15343" t="s">
        <v>6</v>
      </c>
      <c r="B15343" t="s">
        <v>22325</v>
      </c>
      <c r="C15343" t="s">
        <v>22326</v>
      </c>
      <c r="D15343" t="s">
        <v>9</v>
      </c>
      <c r="E15343" t="s">
        <v>23419</v>
      </c>
      <c r="F15343" t="s">
        <v>10</v>
      </c>
    </row>
    <row r="15344" spans="1:6" x14ac:dyDescent="0.25">
      <c r="A15344" t="s">
        <v>6</v>
      </c>
      <c r="B15344" t="s">
        <v>22325</v>
      </c>
      <c r="C15344" t="s">
        <v>22326</v>
      </c>
      <c r="D15344" t="s">
        <v>9</v>
      </c>
      <c r="E15344" t="s">
        <v>23419</v>
      </c>
      <c r="F15344" t="s">
        <v>23439</v>
      </c>
    </row>
    <row r="15345" spans="1:6" x14ac:dyDescent="0.25">
      <c r="A15345" t="s">
        <v>6</v>
      </c>
      <c r="B15345" t="s">
        <v>22328</v>
      </c>
      <c r="C15345" t="s">
        <v>22329</v>
      </c>
      <c r="D15345" t="s">
        <v>9</v>
      </c>
      <c r="E15345" t="s">
        <v>23418</v>
      </c>
      <c r="F15345" t="s">
        <v>23426</v>
      </c>
    </row>
    <row r="15346" spans="1:6" x14ac:dyDescent="0.25">
      <c r="A15346" t="s">
        <v>6</v>
      </c>
      <c r="B15346" t="s">
        <v>22328</v>
      </c>
      <c r="C15346" t="s">
        <v>22329</v>
      </c>
      <c r="D15346" t="s">
        <v>9</v>
      </c>
      <c r="E15346" t="s">
        <v>23418</v>
      </c>
      <c r="F15346" t="s">
        <v>114</v>
      </c>
    </row>
    <row r="15347" spans="1:6" x14ac:dyDescent="0.25">
      <c r="A15347" t="s">
        <v>6</v>
      </c>
      <c r="B15347" t="s">
        <v>22328</v>
      </c>
      <c r="C15347" t="s">
        <v>22329</v>
      </c>
      <c r="D15347" t="s">
        <v>9</v>
      </c>
      <c r="E15347" t="s">
        <v>23418</v>
      </c>
      <c r="F15347" t="s">
        <v>15866</v>
      </c>
    </row>
    <row r="15348" spans="1:6" x14ac:dyDescent="0.25">
      <c r="A15348" t="s">
        <v>6</v>
      </c>
      <c r="B15348" t="s">
        <v>22332</v>
      </c>
      <c r="C15348" t="s">
        <v>22333</v>
      </c>
      <c r="D15348" t="s">
        <v>9</v>
      </c>
      <c r="E15348" t="s">
        <v>23419</v>
      </c>
      <c r="F15348" t="s">
        <v>114</v>
      </c>
    </row>
    <row r="15349" spans="1:6" x14ac:dyDescent="0.25">
      <c r="A15349" t="s">
        <v>6</v>
      </c>
      <c r="B15349" t="s">
        <v>22332</v>
      </c>
      <c r="C15349" t="s">
        <v>22333</v>
      </c>
      <c r="D15349" t="s">
        <v>9</v>
      </c>
      <c r="E15349" t="s">
        <v>23419</v>
      </c>
      <c r="F15349" t="s">
        <v>385</v>
      </c>
    </row>
    <row r="15350" spans="1:6" x14ac:dyDescent="0.25">
      <c r="A15350" t="s">
        <v>6</v>
      </c>
      <c r="B15350" t="s">
        <v>22332</v>
      </c>
      <c r="C15350" t="s">
        <v>22333</v>
      </c>
      <c r="D15350" t="s">
        <v>9</v>
      </c>
      <c r="E15350" t="s">
        <v>23419</v>
      </c>
      <c r="F15350" t="s">
        <v>15866</v>
      </c>
    </row>
    <row r="15351" spans="1:6" x14ac:dyDescent="0.25">
      <c r="A15351" t="s">
        <v>6</v>
      </c>
      <c r="B15351" t="s">
        <v>22336</v>
      </c>
      <c r="C15351" t="s">
        <v>22337</v>
      </c>
      <c r="D15351" t="s">
        <v>2200</v>
      </c>
      <c r="E15351" t="s">
        <v>23417</v>
      </c>
      <c r="F15351" t="s">
        <v>10</v>
      </c>
    </row>
    <row r="15352" spans="1:6" x14ac:dyDescent="0.25">
      <c r="A15352" t="s">
        <v>6</v>
      </c>
      <c r="B15352" t="s">
        <v>22336</v>
      </c>
      <c r="C15352" t="s">
        <v>22337</v>
      </c>
      <c r="D15352" t="s">
        <v>1414</v>
      </c>
      <c r="E15352" t="s">
        <v>23417</v>
      </c>
      <c r="F15352" t="s">
        <v>10</v>
      </c>
    </row>
    <row r="15353" spans="1:6" x14ac:dyDescent="0.25">
      <c r="A15353" t="s">
        <v>6</v>
      </c>
      <c r="B15353" t="s">
        <v>22336</v>
      </c>
      <c r="C15353" t="s">
        <v>22337</v>
      </c>
      <c r="D15353" t="s">
        <v>148</v>
      </c>
      <c r="E15353" t="s">
        <v>23417</v>
      </c>
      <c r="F15353" t="s">
        <v>10</v>
      </c>
    </row>
    <row r="15354" spans="1:6" x14ac:dyDescent="0.25">
      <c r="A15354" t="s">
        <v>6</v>
      </c>
      <c r="B15354" t="s">
        <v>22336</v>
      </c>
      <c r="C15354" t="s">
        <v>22337</v>
      </c>
      <c r="D15354" t="s">
        <v>4208</v>
      </c>
      <c r="E15354" t="s">
        <v>23417</v>
      </c>
      <c r="F15354" t="s">
        <v>10</v>
      </c>
    </row>
    <row r="15355" spans="1:6" x14ac:dyDescent="0.25">
      <c r="A15355" t="s">
        <v>6</v>
      </c>
      <c r="B15355" t="s">
        <v>22336</v>
      </c>
      <c r="C15355" t="s">
        <v>22337</v>
      </c>
      <c r="D15355" t="s">
        <v>43</v>
      </c>
      <c r="E15355" t="s">
        <v>23417</v>
      </c>
      <c r="F15355" t="s">
        <v>10</v>
      </c>
    </row>
    <row r="15356" spans="1:6" x14ac:dyDescent="0.25">
      <c r="A15356" t="s">
        <v>6</v>
      </c>
      <c r="B15356" t="s">
        <v>22336</v>
      </c>
      <c r="C15356" t="s">
        <v>22337</v>
      </c>
      <c r="D15356" t="s">
        <v>1639</v>
      </c>
      <c r="E15356" t="s">
        <v>23417</v>
      </c>
      <c r="F15356" t="s">
        <v>10</v>
      </c>
    </row>
    <row r="15357" spans="1:6" x14ac:dyDescent="0.25">
      <c r="A15357" t="s">
        <v>6</v>
      </c>
      <c r="B15357" t="s">
        <v>22336</v>
      </c>
      <c r="C15357" t="s">
        <v>22337</v>
      </c>
      <c r="D15357" t="s">
        <v>316</v>
      </c>
      <c r="E15357" t="s">
        <v>23417</v>
      </c>
      <c r="F15357" t="s">
        <v>10</v>
      </c>
    </row>
    <row r="15358" spans="1:6" x14ac:dyDescent="0.25">
      <c r="A15358" t="s">
        <v>6</v>
      </c>
      <c r="B15358" t="s">
        <v>22336</v>
      </c>
      <c r="C15358" t="s">
        <v>22337</v>
      </c>
      <c r="D15358" t="s">
        <v>9</v>
      </c>
      <c r="E15358" t="s">
        <v>23417</v>
      </c>
      <c r="F15358" t="s">
        <v>10</v>
      </c>
    </row>
    <row r="15359" spans="1:6" x14ac:dyDescent="0.25">
      <c r="A15359" t="s">
        <v>6</v>
      </c>
      <c r="B15359" t="s">
        <v>22336</v>
      </c>
      <c r="C15359" t="s">
        <v>22337</v>
      </c>
      <c r="D15359" t="s">
        <v>1228</v>
      </c>
      <c r="E15359" t="s">
        <v>23417</v>
      </c>
      <c r="F15359" t="s">
        <v>10</v>
      </c>
    </row>
    <row r="15360" spans="1:6" x14ac:dyDescent="0.25">
      <c r="A15360" t="s">
        <v>6</v>
      </c>
      <c r="B15360" t="s">
        <v>22336</v>
      </c>
      <c r="C15360" t="s">
        <v>22337</v>
      </c>
      <c r="D15360" t="s">
        <v>2267</v>
      </c>
      <c r="E15360" t="s">
        <v>23417</v>
      </c>
      <c r="F15360" t="s">
        <v>10</v>
      </c>
    </row>
    <row r="15361" spans="1:6" x14ac:dyDescent="0.25">
      <c r="A15361" t="s">
        <v>6</v>
      </c>
      <c r="B15361" t="s">
        <v>22336</v>
      </c>
      <c r="C15361" t="s">
        <v>22337</v>
      </c>
      <c r="D15361" t="s">
        <v>2200</v>
      </c>
      <c r="E15361" t="s">
        <v>23417</v>
      </c>
      <c r="F15361" t="s">
        <v>5123</v>
      </c>
    </row>
    <row r="15362" spans="1:6" x14ac:dyDescent="0.25">
      <c r="A15362" t="s">
        <v>6</v>
      </c>
      <c r="B15362" t="s">
        <v>22336</v>
      </c>
      <c r="C15362" t="s">
        <v>22337</v>
      </c>
      <c r="D15362" t="s">
        <v>1414</v>
      </c>
      <c r="E15362" t="s">
        <v>23417</v>
      </c>
      <c r="F15362" t="s">
        <v>5123</v>
      </c>
    </row>
    <row r="15363" spans="1:6" x14ac:dyDescent="0.25">
      <c r="A15363" t="s">
        <v>6</v>
      </c>
      <c r="B15363" t="s">
        <v>22336</v>
      </c>
      <c r="C15363" t="s">
        <v>22337</v>
      </c>
      <c r="D15363" t="s">
        <v>148</v>
      </c>
      <c r="E15363" t="s">
        <v>23417</v>
      </c>
      <c r="F15363" t="s">
        <v>5123</v>
      </c>
    </row>
    <row r="15364" spans="1:6" x14ac:dyDescent="0.25">
      <c r="A15364" t="s">
        <v>6</v>
      </c>
      <c r="B15364" t="s">
        <v>22336</v>
      </c>
      <c r="C15364" t="s">
        <v>22337</v>
      </c>
      <c r="D15364" t="s">
        <v>4208</v>
      </c>
      <c r="E15364" t="s">
        <v>23417</v>
      </c>
      <c r="F15364" t="s">
        <v>5123</v>
      </c>
    </row>
    <row r="15365" spans="1:6" x14ac:dyDescent="0.25">
      <c r="A15365" t="s">
        <v>6</v>
      </c>
      <c r="B15365" t="s">
        <v>22336</v>
      </c>
      <c r="C15365" t="s">
        <v>22337</v>
      </c>
      <c r="D15365" t="s">
        <v>43</v>
      </c>
      <c r="E15365" t="s">
        <v>23417</v>
      </c>
      <c r="F15365" t="s">
        <v>5123</v>
      </c>
    </row>
    <row r="15366" spans="1:6" x14ac:dyDescent="0.25">
      <c r="A15366" t="s">
        <v>6</v>
      </c>
      <c r="B15366" t="s">
        <v>22336</v>
      </c>
      <c r="C15366" t="s">
        <v>22337</v>
      </c>
      <c r="D15366" t="s">
        <v>1639</v>
      </c>
      <c r="E15366" t="s">
        <v>23417</v>
      </c>
      <c r="F15366" t="s">
        <v>5123</v>
      </c>
    </row>
    <row r="15367" spans="1:6" x14ac:dyDescent="0.25">
      <c r="A15367" t="s">
        <v>6</v>
      </c>
      <c r="B15367" t="s">
        <v>22336</v>
      </c>
      <c r="C15367" t="s">
        <v>22337</v>
      </c>
      <c r="D15367" t="s">
        <v>316</v>
      </c>
      <c r="E15367" t="s">
        <v>23417</v>
      </c>
      <c r="F15367" t="s">
        <v>5123</v>
      </c>
    </row>
    <row r="15368" spans="1:6" x14ac:dyDescent="0.25">
      <c r="A15368" t="s">
        <v>6</v>
      </c>
      <c r="B15368" t="s">
        <v>22336</v>
      </c>
      <c r="C15368" t="s">
        <v>22337</v>
      </c>
      <c r="D15368" t="s">
        <v>9</v>
      </c>
      <c r="E15368" t="s">
        <v>23417</v>
      </c>
      <c r="F15368" t="s">
        <v>5123</v>
      </c>
    </row>
    <row r="15369" spans="1:6" x14ac:dyDescent="0.25">
      <c r="A15369" t="s">
        <v>6</v>
      </c>
      <c r="B15369" t="s">
        <v>22336</v>
      </c>
      <c r="C15369" t="s">
        <v>22337</v>
      </c>
      <c r="D15369" t="s">
        <v>1228</v>
      </c>
      <c r="E15369" t="s">
        <v>23417</v>
      </c>
      <c r="F15369" t="s">
        <v>5123</v>
      </c>
    </row>
    <row r="15370" spans="1:6" x14ac:dyDescent="0.25">
      <c r="A15370" t="s">
        <v>6</v>
      </c>
      <c r="B15370" t="s">
        <v>22336</v>
      </c>
      <c r="C15370" t="s">
        <v>22337</v>
      </c>
      <c r="D15370" t="s">
        <v>2267</v>
      </c>
      <c r="E15370" t="s">
        <v>23417</v>
      </c>
      <c r="F15370" t="s">
        <v>5123</v>
      </c>
    </row>
    <row r="15371" spans="1:6" x14ac:dyDescent="0.25">
      <c r="A15371" t="s">
        <v>6</v>
      </c>
      <c r="B15371" t="s">
        <v>22340</v>
      </c>
      <c r="C15371" t="s">
        <v>2827</v>
      </c>
      <c r="D15371" t="s">
        <v>1335</v>
      </c>
      <c r="E15371" t="s">
        <v>23417</v>
      </c>
      <c r="F15371" t="s">
        <v>182</v>
      </c>
    </row>
    <row r="15372" spans="1:6" x14ac:dyDescent="0.25">
      <c r="A15372" t="s">
        <v>6</v>
      </c>
      <c r="B15372" t="s">
        <v>22340</v>
      </c>
      <c r="C15372" t="s">
        <v>2827</v>
      </c>
      <c r="D15372" t="s">
        <v>9</v>
      </c>
      <c r="E15372" t="s">
        <v>23417</v>
      </c>
      <c r="F15372" t="s">
        <v>182</v>
      </c>
    </row>
    <row r="15373" spans="1:6" x14ac:dyDescent="0.25">
      <c r="A15373" t="s">
        <v>6</v>
      </c>
      <c r="B15373" t="s">
        <v>22340</v>
      </c>
      <c r="C15373" t="s">
        <v>2827</v>
      </c>
      <c r="D15373" t="s">
        <v>1335</v>
      </c>
      <c r="E15373" t="s">
        <v>23417</v>
      </c>
      <c r="F15373" t="s">
        <v>15952</v>
      </c>
    </row>
    <row r="15374" spans="1:6" x14ac:dyDescent="0.25">
      <c r="A15374" t="s">
        <v>6</v>
      </c>
      <c r="B15374" t="s">
        <v>22340</v>
      </c>
      <c r="C15374" t="s">
        <v>2827</v>
      </c>
      <c r="D15374" t="s">
        <v>9</v>
      </c>
      <c r="E15374" t="s">
        <v>23417</v>
      </c>
      <c r="F15374" t="s">
        <v>15952</v>
      </c>
    </row>
    <row r="15375" spans="1:6" x14ac:dyDescent="0.25">
      <c r="A15375" t="s">
        <v>6</v>
      </c>
      <c r="B15375" t="s">
        <v>22343</v>
      </c>
      <c r="C15375" t="s">
        <v>2827</v>
      </c>
      <c r="D15375" t="s">
        <v>1335</v>
      </c>
      <c r="E15375" t="s">
        <v>23417</v>
      </c>
      <c r="F15375" t="s">
        <v>182</v>
      </c>
    </row>
    <row r="15376" spans="1:6" x14ac:dyDescent="0.25">
      <c r="A15376" t="s">
        <v>6</v>
      </c>
      <c r="B15376" t="s">
        <v>22343</v>
      </c>
      <c r="C15376" t="s">
        <v>2827</v>
      </c>
      <c r="D15376" t="s">
        <v>9</v>
      </c>
      <c r="E15376" t="s">
        <v>23417</v>
      </c>
      <c r="F15376" t="s">
        <v>182</v>
      </c>
    </row>
    <row r="15377" spans="1:6" x14ac:dyDescent="0.25">
      <c r="A15377" t="s">
        <v>6</v>
      </c>
      <c r="B15377" t="s">
        <v>22343</v>
      </c>
      <c r="C15377" t="s">
        <v>2827</v>
      </c>
      <c r="D15377" t="s">
        <v>1335</v>
      </c>
      <c r="E15377" t="s">
        <v>23417</v>
      </c>
      <c r="F15377" t="s">
        <v>15952</v>
      </c>
    </row>
    <row r="15378" spans="1:6" x14ac:dyDescent="0.25">
      <c r="A15378" t="s">
        <v>6</v>
      </c>
      <c r="B15378" t="s">
        <v>22343</v>
      </c>
      <c r="C15378" t="s">
        <v>2827</v>
      </c>
      <c r="D15378" t="s">
        <v>9</v>
      </c>
      <c r="E15378" t="s">
        <v>23417</v>
      </c>
      <c r="F15378" t="s">
        <v>15952</v>
      </c>
    </row>
    <row r="15379" spans="1:6" x14ac:dyDescent="0.25">
      <c r="A15379" t="s">
        <v>6</v>
      </c>
      <c r="B15379" t="s">
        <v>22345</v>
      </c>
      <c r="C15379" t="s">
        <v>22346</v>
      </c>
      <c r="D15379" t="s">
        <v>43</v>
      </c>
      <c r="E15379" t="s">
        <v>23417</v>
      </c>
      <c r="F15379" t="s">
        <v>114</v>
      </c>
    </row>
    <row r="15380" spans="1:6" x14ac:dyDescent="0.25">
      <c r="A15380" t="s">
        <v>6</v>
      </c>
      <c r="B15380" t="s">
        <v>22345</v>
      </c>
      <c r="C15380" t="s">
        <v>22346</v>
      </c>
      <c r="D15380" t="s">
        <v>1228</v>
      </c>
      <c r="E15380" t="s">
        <v>23417</v>
      </c>
      <c r="F15380" t="s">
        <v>114</v>
      </c>
    </row>
    <row r="15381" spans="1:6" x14ac:dyDescent="0.25">
      <c r="A15381" t="s">
        <v>6</v>
      </c>
      <c r="B15381" t="s">
        <v>22345</v>
      </c>
      <c r="C15381" t="s">
        <v>22346</v>
      </c>
      <c r="D15381" t="s">
        <v>9</v>
      </c>
      <c r="E15381" t="s">
        <v>23417</v>
      </c>
      <c r="F15381" t="s">
        <v>114</v>
      </c>
    </row>
    <row r="15382" spans="1:6" x14ac:dyDescent="0.25">
      <c r="A15382" t="s">
        <v>6</v>
      </c>
      <c r="B15382" t="s">
        <v>22345</v>
      </c>
      <c r="C15382" t="s">
        <v>22346</v>
      </c>
      <c r="D15382" t="s">
        <v>43</v>
      </c>
      <c r="E15382" t="s">
        <v>23417</v>
      </c>
      <c r="F15382" t="s">
        <v>15866</v>
      </c>
    </row>
    <row r="15383" spans="1:6" x14ac:dyDescent="0.25">
      <c r="A15383" t="s">
        <v>6</v>
      </c>
      <c r="B15383" t="s">
        <v>22345</v>
      </c>
      <c r="C15383" t="s">
        <v>22346</v>
      </c>
      <c r="D15383" t="s">
        <v>1228</v>
      </c>
      <c r="E15383" t="s">
        <v>23417</v>
      </c>
      <c r="F15383" t="s">
        <v>15866</v>
      </c>
    </row>
    <row r="15384" spans="1:6" x14ac:dyDescent="0.25">
      <c r="A15384" t="s">
        <v>6</v>
      </c>
      <c r="B15384" t="s">
        <v>22345</v>
      </c>
      <c r="C15384" t="s">
        <v>22346</v>
      </c>
      <c r="D15384" t="s">
        <v>9</v>
      </c>
      <c r="E15384" t="s">
        <v>23417</v>
      </c>
      <c r="F15384" t="s">
        <v>15866</v>
      </c>
    </row>
    <row r="15385" spans="1:6" x14ac:dyDescent="0.25">
      <c r="A15385" t="s">
        <v>6</v>
      </c>
      <c r="B15385" t="s">
        <v>22348</v>
      </c>
      <c r="C15385" t="s">
        <v>22349</v>
      </c>
      <c r="D15385" t="s">
        <v>43</v>
      </c>
      <c r="E15385" t="s">
        <v>23417</v>
      </c>
      <c r="F15385" t="s">
        <v>10</v>
      </c>
    </row>
    <row r="15386" spans="1:6" x14ac:dyDescent="0.25">
      <c r="A15386" t="s">
        <v>6</v>
      </c>
      <c r="B15386" t="s">
        <v>22348</v>
      </c>
      <c r="C15386" t="s">
        <v>22349</v>
      </c>
      <c r="D15386" t="s">
        <v>43</v>
      </c>
      <c r="E15386" t="s">
        <v>23417</v>
      </c>
      <c r="F15386" t="s">
        <v>5123</v>
      </c>
    </row>
    <row r="15387" spans="1:6" x14ac:dyDescent="0.25">
      <c r="A15387" t="s">
        <v>6</v>
      </c>
      <c r="B15387" t="s">
        <v>22351</v>
      </c>
      <c r="C15387" t="s">
        <v>22352</v>
      </c>
      <c r="D15387" t="s">
        <v>1206</v>
      </c>
      <c r="E15387" t="s">
        <v>23417</v>
      </c>
      <c r="F15387" t="s">
        <v>385</v>
      </c>
    </row>
    <row r="15388" spans="1:6" x14ac:dyDescent="0.25">
      <c r="A15388" t="s">
        <v>6</v>
      </c>
      <c r="B15388" t="s">
        <v>22351</v>
      </c>
      <c r="C15388" t="s">
        <v>22352</v>
      </c>
      <c r="D15388" t="s">
        <v>1206</v>
      </c>
      <c r="E15388" t="s">
        <v>23417</v>
      </c>
      <c r="F15388" t="s">
        <v>5123</v>
      </c>
    </row>
    <row r="15389" spans="1:6" x14ac:dyDescent="0.25">
      <c r="A15389" t="s">
        <v>6</v>
      </c>
      <c r="B15389" t="s">
        <v>22354</v>
      </c>
      <c r="C15389" t="s">
        <v>22355</v>
      </c>
      <c r="D15389" t="s">
        <v>548</v>
      </c>
      <c r="E15389" t="s">
        <v>23417</v>
      </c>
      <c r="F15389" t="s">
        <v>114</v>
      </c>
    </row>
    <row r="15390" spans="1:6" x14ac:dyDescent="0.25">
      <c r="A15390" t="s">
        <v>6</v>
      </c>
      <c r="B15390" t="s">
        <v>22354</v>
      </c>
      <c r="C15390" t="s">
        <v>22355</v>
      </c>
      <c r="D15390" t="s">
        <v>548</v>
      </c>
      <c r="E15390" t="s">
        <v>23417</v>
      </c>
      <c r="F15390" t="s">
        <v>5123</v>
      </c>
    </row>
    <row r="15391" spans="1:6" x14ac:dyDescent="0.25">
      <c r="A15391" t="s">
        <v>6</v>
      </c>
      <c r="B15391" t="s">
        <v>22354</v>
      </c>
      <c r="C15391" t="s">
        <v>22355</v>
      </c>
      <c r="D15391" t="s">
        <v>548</v>
      </c>
      <c r="E15391" t="s">
        <v>23417</v>
      </c>
      <c r="F15391" t="s">
        <v>15952</v>
      </c>
    </row>
    <row r="15392" spans="1:6" x14ac:dyDescent="0.25">
      <c r="A15392" t="s">
        <v>6</v>
      </c>
      <c r="B15392" t="s">
        <v>22357</v>
      </c>
      <c r="C15392" t="s">
        <v>22358</v>
      </c>
      <c r="D15392" t="s">
        <v>9</v>
      </c>
      <c r="E15392" t="s">
        <v>23419</v>
      </c>
      <c r="F15392" t="s">
        <v>10</v>
      </c>
    </row>
    <row r="15393" spans="1:6" x14ac:dyDescent="0.25">
      <c r="A15393" t="s">
        <v>6</v>
      </c>
      <c r="B15393" t="s">
        <v>22357</v>
      </c>
      <c r="C15393" t="s">
        <v>22358</v>
      </c>
      <c r="D15393" t="s">
        <v>105</v>
      </c>
      <c r="E15393" t="s">
        <v>23419</v>
      </c>
      <c r="F15393" t="s">
        <v>10</v>
      </c>
    </row>
    <row r="15394" spans="1:6" x14ac:dyDescent="0.25">
      <c r="A15394" t="s">
        <v>6</v>
      </c>
      <c r="B15394" t="s">
        <v>22357</v>
      </c>
      <c r="C15394" t="s">
        <v>22358</v>
      </c>
      <c r="D15394" t="s">
        <v>14</v>
      </c>
      <c r="E15394" t="s">
        <v>23419</v>
      </c>
      <c r="F15394" t="s">
        <v>10</v>
      </c>
    </row>
    <row r="15395" spans="1:6" x14ac:dyDescent="0.25">
      <c r="A15395" t="s">
        <v>6</v>
      </c>
      <c r="B15395" t="s">
        <v>22357</v>
      </c>
      <c r="C15395" t="s">
        <v>22358</v>
      </c>
      <c r="D15395" t="s">
        <v>43</v>
      </c>
      <c r="E15395" t="s">
        <v>23419</v>
      </c>
      <c r="F15395" t="s">
        <v>10</v>
      </c>
    </row>
    <row r="15396" spans="1:6" x14ac:dyDescent="0.25">
      <c r="A15396" t="s">
        <v>6</v>
      </c>
      <c r="B15396" t="s">
        <v>22363</v>
      </c>
      <c r="C15396" t="s">
        <v>22364</v>
      </c>
      <c r="D15396" t="s">
        <v>9</v>
      </c>
      <c r="E15396" t="s">
        <v>23417</v>
      </c>
      <c r="F15396" t="s">
        <v>10</v>
      </c>
    </row>
    <row r="15397" spans="1:6" x14ac:dyDescent="0.25">
      <c r="A15397" t="s">
        <v>6</v>
      </c>
      <c r="B15397" t="s">
        <v>22363</v>
      </c>
      <c r="C15397" t="s">
        <v>22364</v>
      </c>
      <c r="D15397" t="s">
        <v>9</v>
      </c>
      <c r="E15397" t="s">
        <v>23417</v>
      </c>
      <c r="F15397" t="s">
        <v>4378</v>
      </c>
    </row>
    <row r="15398" spans="1:6" x14ac:dyDescent="0.25">
      <c r="A15398" t="s">
        <v>6</v>
      </c>
      <c r="B15398" t="s">
        <v>22366</v>
      </c>
      <c r="C15398" t="s">
        <v>491</v>
      </c>
      <c r="D15398" t="s">
        <v>9</v>
      </c>
      <c r="E15398" t="s">
        <v>23417</v>
      </c>
      <c r="F15398" t="s">
        <v>182</v>
      </c>
    </row>
    <row r="15399" spans="1:6" x14ac:dyDescent="0.25">
      <c r="A15399" t="s">
        <v>6</v>
      </c>
      <c r="B15399" t="s">
        <v>22366</v>
      </c>
      <c r="C15399" t="s">
        <v>491</v>
      </c>
      <c r="D15399" t="s">
        <v>1228</v>
      </c>
      <c r="E15399" t="s">
        <v>23417</v>
      </c>
      <c r="F15399" t="s">
        <v>182</v>
      </c>
    </row>
    <row r="15400" spans="1:6" x14ac:dyDescent="0.25">
      <c r="A15400" t="s">
        <v>6</v>
      </c>
      <c r="B15400" t="s">
        <v>22366</v>
      </c>
      <c r="C15400" t="s">
        <v>491</v>
      </c>
      <c r="D15400" t="s">
        <v>76</v>
      </c>
      <c r="E15400" t="s">
        <v>23417</v>
      </c>
      <c r="F15400" t="s">
        <v>182</v>
      </c>
    </row>
    <row r="15401" spans="1:6" x14ac:dyDescent="0.25">
      <c r="A15401" t="s">
        <v>6</v>
      </c>
      <c r="B15401" t="s">
        <v>22366</v>
      </c>
      <c r="C15401" t="s">
        <v>491</v>
      </c>
      <c r="D15401" t="s">
        <v>9</v>
      </c>
      <c r="E15401" t="s">
        <v>23417</v>
      </c>
      <c r="F15401" t="s">
        <v>4882</v>
      </c>
    </row>
    <row r="15402" spans="1:6" x14ac:dyDescent="0.25">
      <c r="A15402" t="s">
        <v>6</v>
      </c>
      <c r="B15402" t="s">
        <v>22366</v>
      </c>
      <c r="C15402" t="s">
        <v>491</v>
      </c>
      <c r="D15402" t="s">
        <v>1228</v>
      </c>
      <c r="E15402" t="s">
        <v>23417</v>
      </c>
      <c r="F15402" t="s">
        <v>4882</v>
      </c>
    </row>
    <row r="15403" spans="1:6" x14ac:dyDescent="0.25">
      <c r="A15403" t="s">
        <v>6</v>
      </c>
      <c r="B15403" t="s">
        <v>22366</v>
      </c>
      <c r="C15403" t="s">
        <v>491</v>
      </c>
      <c r="D15403" t="s">
        <v>76</v>
      </c>
      <c r="E15403" t="s">
        <v>23417</v>
      </c>
      <c r="F15403" t="s">
        <v>4882</v>
      </c>
    </row>
    <row r="15404" spans="1:6" x14ac:dyDescent="0.25">
      <c r="A15404" t="s">
        <v>6</v>
      </c>
      <c r="B15404" t="s">
        <v>22369</v>
      </c>
      <c r="C15404" t="s">
        <v>22370</v>
      </c>
      <c r="D15404" t="s">
        <v>9</v>
      </c>
      <c r="E15404" t="s">
        <v>23418</v>
      </c>
      <c r="F15404" t="s">
        <v>182</v>
      </c>
    </row>
    <row r="15405" spans="1:6" x14ac:dyDescent="0.25">
      <c r="A15405" t="s">
        <v>6</v>
      </c>
      <c r="B15405" t="s">
        <v>22369</v>
      </c>
      <c r="C15405" t="s">
        <v>22370</v>
      </c>
      <c r="D15405" t="s">
        <v>9</v>
      </c>
      <c r="E15405" t="s">
        <v>23418</v>
      </c>
      <c r="F15405" t="s">
        <v>15952</v>
      </c>
    </row>
    <row r="15406" spans="1:6" x14ac:dyDescent="0.25">
      <c r="A15406" t="s">
        <v>6</v>
      </c>
      <c r="B15406" t="s">
        <v>22372</v>
      </c>
      <c r="C15406" t="s">
        <v>22370</v>
      </c>
      <c r="D15406" t="s">
        <v>9</v>
      </c>
      <c r="E15406" t="s">
        <v>23418</v>
      </c>
      <c r="F15406" t="s">
        <v>182</v>
      </c>
    </row>
    <row r="15407" spans="1:6" x14ac:dyDescent="0.25">
      <c r="A15407" t="s">
        <v>6</v>
      </c>
      <c r="B15407" t="s">
        <v>22372</v>
      </c>
      <c r="C15407" t="s">
        <v>22370</v>
      </c>
      <c r="D15407" t="s">
        <v>9</v>
      </c>
      <c r="E15407" t="s">
        <v>23418</v>
      </c>
      <c r="F15407" t="s">
        <v>15952</v>
      </c>
    </row>
    <row r="15408" spans="1:6" x14ac:dyDescent="0.25">
      <c r="A15408" t="s">
        <v>6</v>
      </c>
      <c r="B15408" t="s">
        <v>22374</v>
      </c>
      <c r="C15408" t="s">
        <v>22370</v>
      </c>
      <c r="D15408" t="s">
        <v>9</v>
      </c>
      <c r="E15408" t="s">
        <v>23418</v>
      </c>
      <c r="F15408" t="s">
        <v>182</v>
      </c>
    </row>
    <row r="15409" spans="1:6" x14ac:dyDescent="0.25">
      <c r="A15409" t="s">
        <v>6</v>
      </c>
      <c r="B15409" t="s">
        <v>22374</v>
      </c>
      <c r="C15409" t="s">
        <v>22370</v>
      </c>
      <c r="D15409" t="s">
        <v>9</v>
      </c>
      <c r="E15409" t="s">
        <v>23418</v>
      </c>
      <c r="F15409" t="s">
        <v>15952</v>
      </c>
    </row>
    <row r="15410" spans="1:6" x14ac:dyDescent="0.25">
      <c r="A15410" t="s">
        <v>6</v>
      </c>
      <c r="B15410" t="s">
        <v>22376</v>
      </c>
      <c r="C15410" t="s">
        <v>22377</v>
      </c>
      <c r="D15410" t="s">
        <v>9</v>
      </c>
      <c r="E15410" t="s">
        <v>23417</v>
      </c>
      <c r="F15410" t="s">
        <v>10</v>
      </c>
    </row>
    <row r="15411" spans="1:6" x14ac:dyDescent="0.25">
      <c r="A15411" t="s">
        <v>6</v>
      </c>
      <c r="B15411" t="s">
        <v>22379</v>
      </c>
      <c r="C15411" t="s">
        <v>22380</v>
      </c>
      <c r="D15411" t="s">
        <v>358</v>
      </c>
      <c r="E15411" t="s">
        <v>23418</v>
      </c>
      <c r="F15411" t="s">
        <v>385</v>
      </c>
    </row>
    <row r="15412" spans="1:6" x14ac:dyDescent="0.25">
      <c r="A15412" t="s">
        <v>6</v>
      </c>
      <c r="B15412" t="s">
        <v>22379</v>
      </c>
      <c r="C15412" t="s">
        <v>22380</v>
      </c>
      <c r="D15412" t="s">
        <v>358</v>
      </c>
      <c r="E15412" t="s">
        <v>23418</v>
      </c>
      <c r="F15412" t="s">
        <v>5123</v>
      </c>
    </row>
    <row r="15413" spans="1:6" x14ac:dyDescent="0.25">
      <c r="A15413" t="s">
        <v>6</v>
      </c>
      <c r="B15413" t="s">
        <v>23421</v>
      </c>
      <c r="C15413" t="s">
        <v>22382</v>
      </c>
      <c r="D15413" t="s">
        <v>9</v>
      </c>
      <c r="E15413" t="s">
        <v>23419</v>
      </c>
      <c r="F15413" t="s">
        <v>23426</v>
      </c>
    </row>
    <row r="15414" spans="1:6" x14ac:dyDescent="0.25">
      <c r="A15414" t="s">
        <v>6</v>
      </c>
      <c r="B15414" t="s">
        <v>23421</v>
      </c>
      <c r="C15414" t="s">
        <v>22382</v>
      </c>
      <c r="D15414" t="s">
        <v>9</v>
      </c>
      <c r="E15414" t="s">
        <v>23419</v>
      </c>
      <c r="F15414" t="s">
        <v>10</v>
      </c>
    </row>
    <row r="15415" spans="1:6" x14ac:dyDescent="0.25">
      <c r="A15415" t="s">
        <v>6</v>
      </c>
      <c r="B15415" t="s">
        <v>22384</v>
      </c>
      <c r="C15415" t="s">
        <v>22385</v>
      </c>
      <c r="D15415" t="s">
        <v>9</v>
      </c>
      <c r="E15415" t="s">
        <v>23418</v>
      </c>
      <c r="F15415" t="s">
        <v>114</v>
      </c>
    </row>
    <row r="15416" spans="1:6" x14ac:dyDescent="0.25">
      <c r="A15416" t="s">
        <v>6</v>
      </c>
      <c r="B15416" t="s">
        <v>22384</v>
      </c>
      <c r="C15416" t="s">
        <v>22385</v>
      </c>
      <c r="D15416" t="s">
        <v>43</v>
      </c>
      <c r="E15416" t="s">
        <v>23418</v>
      </c>
      <c r="F15416" t="s">
        <v>114</v>
      </c>
    </row>
    <row r="15417" spans="1:6" x14ac:dyDescent="0.25">
      <c r="A15417" t="s">
        <v>6</v>
      </c>
      <c r="B15417" t="s">
        <v>22395</v>
      </c>
      <c r="C15417" t="s">
        <v>22396</v>
      </c>
      <c r="D15417" t="s">
        <v>2200</v>
      </c>
      <c r="E15417" t="s">
        <v>23418</v>
      </c>
      <c r="F15417" t="s">
        <v>385</v>
      </c>
    </row>
    <row r="15418" spans="1:6" x14ac:dyDescent="0.25">
      <c r="A15418" t="s">
        <v>6</v>
      </c>
      <c r="B15418" t="s">
        <v>22395</v>
      </c>
      <c r="C15418" t="s">
        <v>22396</v>
      </c>
      <c r="D15418" t="s">
        <v>2200</v>
      </c>
      <c r="E15418" t="s">
        <v>23418</v>
      </c>
      <c r="F15418" t="s">
        <v>18318</v>
      </c>
    </row>
    <row r="15419" spans="1:6" x14ac:dyDescent="0.25">
      <c r="A15419" t="s">
        <v>6</v>
      </c>
      <c r="B15419" t="s">
        <v>22395</v>
      </c>
      <c r="C15419" t="s">
        <v>22396</v>
      </c>
      <c r="D15419" t="s">
        <v>2200</v>
      </c>
      <c r="E15419" t="s">
        <v>23418</v>
      </c>
      <c r="F15419" t="s">
        <v>5123</v>
      </c>
    </row>
    <row r="15420" spans="1:6" x14ac:dyDescent="0.25">
      <c r="A15420" t="s">
        <v>6</v>
      </c>
      <c r="B15420" t="s">
        <v>22398</v>
      </c>
      <c r="C15420" t="s">
        <v>1858</v>
      </c>
      <c r="D15420" t="s">
        <v>9</v>
      </c>
      <c r="E15420" t="s">
        <v>23418</v>
      </c>
      <c r="F15420" t="s">
        <v>759</v>
      </c>
    </row>
    <row r="15421" spans="1:6" x14ac:dyDescent="0.25">
      <c r="A15421" t="s">
        <v>6</v>
      </c>
      <c r="B15421" t="s">
        <v>22398</v>
      </c>
      <c r="C15421" t="s">
        <v>1858</v>
      </c>
      <c r="D15421" t="s">
        <v>541</v>
      </c>
      <c r="E15421" t="s">
        <v>23418</v>
      </c>
      <c r="F15421" t="s">
        <v>759</v>
      </c>
    </row>
    <row r="15422" spans="1:6" x14ac:dyDescent="0.25">
      <c r="A15422" t="s">
        <v>6</v>
      </c>
      <c r="B15422" t="s">
        <v>22398</v>
      </c>
      <c r="C15422" t="s">
        <v>1858</v>
      </c>
      <c r="D15422" t="s">
        <v>9</v>
      </c>
      <c r="E15422" t="s">
        <v>23418</v>
      </c>
      <c r="F15422" t="s">
        <v>18318</v>
      </c>
    </row>
    <row r="15423" spans="1:6" x14ac:dyDescent="0.25">
      <c r="A15423" t="s">
        <v>6</v>
      </c>
      <c r="B15423" t="s">
        <v>22398</v>
      </c>
      <c r="C15423" t="s">
        <v>1858</v>
      </c>
      <c r="D15423" t="s">
        <v>541</v>
      </c>
      <c r="E15423" t="s">
        <v>23418</v>
      </c>
      <c r="F15423" t="s">
        <v>18318</v>
      </c>
    </row>
    <row r="15424" spans="1:6" x14ac:dyDescent="0.25">
      <c r="A15424" t="s">
        <v>6</v>
      </c>
      <c r="B15424" t="s">
        <v>22400</v>
      </c>
      <c r="C15424" t="s">
        <v>22401</v>
      </c>
      <c r="D15424" t="s">
        <v>1335</v>
      </c>
      <c r="E15424" t="s">
        <v>23418</v>
      </c>
      <c r="F15424" t="s">
        <v>385</v>
      </c>
    </row>
    <row r="15425" spans="1:6" x14ac:dyDescent="0.25">
      <c r="A15425" t="s">
        <v>6</v>
      </c>
      <c r="B15425" t="s">
        <v>22407</v>
      </c>
      <c r="C15425" t="s">
        <v>20049</v>
      </c>
      <c r="D15425" t="s">
        <v>9</v>
      </c>
      <c r="E15425" t="s">
        <v>23419</v>
      </c>
      <c r="F15425" t="s">
        <v>34</v>
      </c>
    </row>
    <row r="15426" spans="1:6" x14ac:dyDescent="0.25">
      <c r="A15426" t="s">
        <v>6</v>
      </c>
      <c r="B15426" t="s">
        <v>22407</v>
      </c>
      <c r="C15426" t="s">
        <v>20049</v>
      </c>
      <c r="D15426" t="s">
        <v>9</v>
      </c>
      <c r="E15426" t="s">
        <v>23419</v>
      </c>
      <c r="F15426" t="s">
        <v>114</v>
      </c>
    </row>
    <row r="15427" spans="1:6" x14ac:dyDescent="0.25">
      <c r="A15427" t="s">
        <v>6</v>
      </c>
      <c r="B15427" t="s">
        <v>22411</v>
      </c>
      <c r="C15427" t="s">
        <v>22412</v>
      </c>
      <c r="D15427" t="s">
        <v>872</v>
      </c>
      <c r="E15427" t="s">
        <v>23419</v>
      </c>
      <c r="F15427" t="s">
        <v>385</v>
      </c>
    </row>
    <row r="15428" spans="1:6" x14ac:dyDescent="0.25">
      <c r="A15428" t="s">
        <v>6</v>
      </c>
      <c r="B15428" t="s">
        <v>22411</v>
      </c>
      <c r="C15428" t="s">
        <v>22412</v>
      </c>
      <c r="D15428" t="s">
        <v>872</v>
      </c>
      <c r="E15428" t="s">
        <v>23419</v>
      </c>
      <c r="F15428" t="s">
        <v>5123</v>
      </c>
    </row>
    <row r="15429" spans="1:6" x14ac:dyDescent="0.25">
      <c r="A15429" t="s">
        <v>6</v>
      </c>
      <c r="B15429" t="s">
        <v>22411</v>
      </c>
      <c r="C15429" t="s">
        <v>22412</v>
      </c>
      <c r="D15429" t="s">
        <v>872</v>
      </c>
      <c r="E15429" t="s">
        <v>23419</v>
      </c>
      <c r="F15429" t="s">
        <v>4378</v>
      </c>
    </row>
    <row r="15430" spans="1:6" x14ac:dyDescent="0.25">
      <c r="A15430" t="s">
        <v>6</v>
      </c>
      <c r="B15430" t="s">
        <v>22416</v>
      </c>
      <c r="C15430" t="s">
        <v>560</v>
      </c>
      <c r="D15430" t="s">
        <v>9</v>
      </c>
      <c r="E15430" t="s">
        <v>23417</v>
      </c>
      <c r="F15430" t="s">
        <v>114</v>
      </c>
    </row>
    <row r="15431" spans="1:6" x14ac:dyDescent="0.25">
      <c r="A15431" t="s">
        <v>6</v>
      </c>
      <c r="B15431" t="s">
        <v>22416</v>
      </c>
      <c r="C15431" t="s">
        <v>560</v>
      </c>
      <c r="D15431" t="s">
        <v>9</v>
      </c>
      <c r="E15431" t="s">
        <v>23417</v>
      </c>
      <c r="F15431" t="s">
        <v>23429</v>
      </c>
    </row>
    <row r="15432" spans="1:6" x14ac:dyDescent="0.25">
      <c r="A15432" t="s">
        <v>6</v>
      </c>
      <c r="B15432" t="s">
        <v>22418</v>
      </c>
      <c r="C15432" t="s">
        <v>1535</v>
      </c>
      <c r="D15432" t="s">
        <v>9</v>
      </c>
      <c r="E15432" t="s">
        <v>23419</v>
      </c>
      <c r="F15432" t="s">
        <v>23426</v>
      </c>
    </row>
    <row r="15433" spans="1:6" x14ac:dyDescent="0.25">
      <c r="A15433" t="s">
        <v>6</v>
      </c>
      <c r="B15433" t="s">
        <v>22418</v>
      </c>
      <c r="C15433" t="s">
        <v>1535</v>
      </c>
      <c r="D15433" t="s">
        <v>9</v>
      </c>
      <c r="E15433" t="s">
        <v>23419</v>
      </c>
      <c r="F15433" t="s">
        <v>385</v>
      </c>
    </row>
    <row r="15434" spans="1:6" x14ac:dyDescent="0.25">
      <c r="A15434" t="s">
        <v>6</v>
      </c>
      <c r="B15434" t="s">
        <v>22418</v>
      </c>
      <c r="C15434" t="s">
        <v>1535</v>
      </c>
      <c r="D15434" t="s">
        <v>9</v>
      </c>
      <c r="E15434" t="s">
        <v>23419</v>
      </c>
      <c r="F15434" t="s">
        <v>15866</v>
      </c>
    </row>
    <row r="15435" spans="1:6" x14ac:dyDescent="0.25">
      <c r="A15435" t="s">
        <v>6</v>
      </c>
      <c r="B15435" t="s">
        <v>22420</v>
      </c>
      <c r="C15435" t="s">
        <v>22421</v>
      </c>
      <c r="D15435" t="s">
        <v>9</v>
      </c>
      <c r="E15435" t="s">
        <v>23417</v>
      </c>
      <c r="F15435" t="s">
        <v>23426</v>
      </c>
    </row>
    <row r="15436" spans="1:6" x14ac:dyDescent="0.25">
      <c r="A15436" t="s">
        <v>6</v>
      </c>
      <c r="B15436" t="s">
        <v>22420</v>
      </c>
      <c r="C15436" t="s">
        <v>22421</v>
      </c>
      <c r="D15436" t="s">
        <v>9</v>
      </c>
      <c r="E15436" t="s">
        <v>23417</v>
      </c>
      <c r="F15436" t="s">
        <v>10</v>
      </c>
    </row>
    <row r="15437" spans="1:6" x14ac:dyDescent="0.25">
      <c r="A15437" t="s">
        <v>6</v>
      </c>
      <c r="B15437" t="s">
        <v>22425</v>
      </c>
      <c r="C15437" t="s">
        <v>22426</v>
      </c>
      <c r="D15437" t="s">
        <v>541</v>
      </c>
      <c r="E15437" t="s">
        <v>23418</v>
      </c>
      <c r="F15437" t="s">
        <v>114</v>
      </c>
    </row>
    <row r="15438" spans="1:6" x14ac:dyDescent="0.25">
      <c r="A15438" t="s">
        <v>6</v>
      </c>
      <c r="B15438" t="s">
        <v>22425</v>
      </c>
      <c r="C15438" t="s">
        <v>22426</v>
      </c>
      <c r="D15438" t="s">
        <v>541</v>
      </c>
      <c r="E15438" t="s">
        <v>23418</v>
      </c>
      <c r="F15438" t="s">
        <v>18318</v>
      </c>
    </row>
    <row r="15439" spans="1:6" x14ac:dyDescent="0.25">
      <c r="A15439" t="s">
        <v>6</v>
      </c>
      <c r="B15439" t="s">
        <v>22425</v>
      </c>
      <c r="C15439" t="s">
        <v>22426</v>
      </c>
      <c r="D15439" t="s">
        <v>541</v>
      </c>
      <c r="E15439" t="s">
        <v>23418</v>
      </c>
      <c r="F15439" t="s">
        <v>4882</v>
      </c>
    </row>
    <row r="15440" spans="1:6" x14ac:dyDescent="0.25">
      <c r="A15440" t="s">
        <v>6</v>
      </c>
      <c r="B15440" t="s">
        <v>22430</v>
      </c>
      <c r="C15440" t="s">
        <v>22431</v>
      </c>
      <c r="D15440" t="s">
        <v>1228</v>
      </c>
      <c r="E15440" t="s">
        <v>23417</v>
      </c>
      <c r="F15440" t="s">
        <v>10</v>
      </c>
    </row>
    <row r="15441" spans="1:6" x14ac:dyDescent="0.25">
      <c r="A15441" t="s">
        <v>6</v>
      </c>
      <c r="B15441" t="s">
        <v>22430</v>
      </c>
      <c r="C15441" t="s">
        <v>22431</v>
      </c>
      <c r="D15441" t="s">
        <v>1228</v>
      </c>
      <c r="E15441" t="s">
        <v>23417</v>
      </c>
      <c r="F15441" t="s">
        <v>5123</v>
      </c>
    </row>
    <row r="15442" spans="1:6" x14ac:dyDescent="0.25">
      <c r="A15442" t="s">
        <v>6</v>
      </c>
      <c r="B15442" t="s">
        <v>22433</v>
      </c>
      <c r="C15442" t="s">
        <v>22434</v>
      </c>
      <c r="D15442" t="s">
        <v>9</v>
      </c>
      <c r="E15442" t="s">
        <v>23419</v>
      </c>
      <c r="F15442" t="s">
        <v>34</v>
      </c>
    </row>
    <row r="15443" spans="1:6" x14ac:dyDescent="0.25">
      <c r="A15443" t="s">
        <v>6</v>
      </c>
      <c r="B15443" t="s">
        <v>22438</v>
      </c>
      <c r="C15443" t="s">
        <v>14838</v>
      </c>
      <c r="D15443" t="s">
        <v>9</v>
      </c>
      <c r="E15443" t="s">
        <v>23418</v>
      </c>
      <c r="F15443" t="s">
        <v>114</v>
      </c>
    </row>
    <row r="15444" spans="1:6" x14ac:dyDescent="0.25">
      <c r="A15444" t="s">
        <v>6</v>
      </c>
      <c r="B15444" t="s">
        <v>22438</v>
      </c>
      <c r="C15444" t="s">
        <v>14838</v>
      </c>
      <c r="D15444" t="s">
        <v>9</v>
      </c>
      <c r="E15444" t="s">
        <v>23418</v>
      </c>
      <c r="F15444" t="s">
        <v>385</v>
      </c>
    </row>
    <row r="15445" spans="1:6" x14ac:dyDescent="0.25">
      <c r="A15445" t="s">
        <v>6</v>
      </c>
      <c r="B15445" t="s">
        <v>22438</v>
      </c>
      <c r="C15445" t="s">
        <v>14838</v>
      </c>
      <c r="D15445" t="s">
        <v>9</v>
      </c>
      <c r="E15445" t="s">
        <v>23418</v>
      </c>
      <c r="F15445" t="s">
        <v>18318</v>
      </c>
    </row>
    <row r="15446" spans="1:6" x14ac:dyDescent="0.25">
      <c r="A15446" t="s">
        <v>6</v>
      </c>
      <c r="B15446" t="s">
        <v>22440</v>
      </c>
      <c r="C15446" t="s">
        <v>10853</v>
      </c>
      <c r="D15446" t="s">
        <v>2110</v>
      </c>
      <c r="E15446" t="s">
        <v>23419</v>
      </c>
      <c r="F15446" t="s">
        <v>114</v>
      </c>
    </row>
    <row r="15447" spans="1:6" x14ac:dyDescent="0.25">
      <c r="A15447" t="s">
        <v>6</v>
      </c>
      <c r="B15447" t="s">
        <v>22440</v>
      </c>
      <c r="C15447" t="s">
        <v>10853</v>
      </c>
      <c r="D15447" t="s">
        <v>2110</v>
      </c>
      <c r="E15447" t="s">
        <v>23419</v>
      </c>
      <c r="F15447" t="s">
        <v>5123</v>
      </c>
    </row>
    <row r="15448" spans="1:6" x14ac:dyDescent="0.25">
      <c r="A15448" t="s">
        <v>6</v>
      </c>
      <c r="B15448" t="s">
        <v>22442</v>
      </c>
      <c r="C15448" t="s">
        <v>1825</v>
      </c>
      <c r="D15448" t="s">
        <v>9</v>
      </c>
      <c r="E15448" t="s">
        <v>23417</v>
      </c>
      <c r="F15448" t="s">
        <v>182</v>
      </c>
    </row>
    <row r="15449" spans="1:6" x14ac:dyDescent="0.25">
      <c r="A15449" t="s">
        <v>6</v>
      </c>
      <c r="B15449" t="s">
        <v>22442</v>
      </c>
      <c r="C15449" t="s">
        <v>1825</v>
      </c>
      <c r="D15449" t="s">
        <v>9</v>
      </c>
      <c r="E15449" t="s">
        <v>23417</v>
      </c>
      <c r="F15449" t="s">
        <v>114</v>
      </c>
    </row>
    <row r="15450" spans="1:6" x14ac:dyDescent="0.25">
      <c r="A15450" t="s">
        <v>6</v>
      </c>
      <c r="B15450" t="s">
        <v>22444</v>
      </c>
      <c r="C15450" t="s">
        <v>22445</v>
      </c>
      <c r="D15450" t="s">
        <v>43</v>
      </c>
      <c r="E15450" t="s">
        <v>23418</v>
      </c>
      <c r="F15450" t="s">
        <v>182</v>
      </c>
    </row>
    <row r="15451" spans="1:6" x14ac:dyDescent="0.25">
      <c r="A15451" t="s">
        <v>6</v>
      </c>
      <c r="B15451" t="s">
        <v>22444</v>
      </c>
      <c r="C15451" t="s">
        <v>22445</v>
      </c>
      <c r="D15451" t="s">
        <v>43</v>
      </c>
      <c r="E15451" t="s">
        <v>23418</v>
      </c>
      <c r="F15451" t="s">
        <v>114</v>
      </c>
    </row>
    <row r="15452" spans="1:6" x14ac:dyDescent="0.25">
      <c r="A15452" t="s">
        <v>6</v>
      </c>
      <c r="B15452" t="s">
        <v>22447</v>
      </c>
      <c r="C15452" t="s">
        <v>22448</v>
      </c>
      <c r="D15452" t="s">
        <v>43</v>
      </c>
      <c r="E15452" t="s">
        <v>23418</v>
      </c>
      <c r="F15452" t="s">
        <v>385</v>
      </c>
    </row>
    <row r="15453" spans="1:6" x14ac:dyDescent="0.25">
      <c r="A15453" t="s">
        <v>6</v>
      </c>
      <c r="B15453" t="s">
        <v>22447</v>
      </c>
      <c r="C15453" t="s">
        <v>22448</v>
      </c>
      <c r="D15453" t="s">
        <v>43</v>
      </c>
      <c r="E15453" t="s">
        <v>23418</v>
      </c>
      <c r="F15453" t="s">
        <v>18318</v>
      </c>
    </row>
    <row r="15454" spans="1:6" x14ac:dyDescent="0.25">
      <c r="A15454" t="s">
        <v>6</v>
      </c>
      <c r="B15454" t="s">
        <v>22447</v>
      </c>
      <c r="C15454" t="s">
        <v>22448</v>
      </c>
      <c r="D15454" t="s">
        <v>43</v>
      </c>
      <c r="E15454" t="s">
        <v>23418</v>
      </c>
      <c r="F15454" t="s">
        <v>23432</v>
      </c>
    </row>
    <row r="15455" spans="1:6" x14ac:dyDescent="0.25">
      <c r="A15455" t="s">
        <v>6</v>
      </c>
      <c r="B15455" t="s">
        <v>22450</v>
      </c>
      <c r="C15455" t="s">
        <v>22451</v>
      </c>
      <c r="D15455" t="s">
        <v>9</v>
      </c>
      <c r="E15455" t="s">
        <v>23418</v>
      </c>
      <c r="F15455" t="s">
        <v>182</v>
      </c>
    </row>
    <row r="15456" spans="1:6" x14ac:dyDescent="0.25">
      <c r="A15456" t="s">
        <v>6</v>
      </c>
      <c r="B15456" t="s">
        <v>22453</v>
      </c>
      <c r="C15456" t="s">
        <v>22454</v>
      </c>
      <c r="D15456" t="s">
        <v>9</v>
      </c>
      <c r="E15456" t="s">
        <v>23417</v>
      </c>
      <c r="F15456" t="s">
        <v>385</v>
      </c>
    </row>
    <row r="15457" spans="1:6" x14ac:dyDescent="0.25">
      <c r="A15457" t="s">
        <v>6</v>
      </c>
      <c r="B15457" t="s">
        <v>22453</v>
      </c>
      <c r="C15457" t="s">
        <v>22454</v>
      </c>
      <c r="D15457" t="s">
        <v>9</v>
      </c>
      <c r="E15457" t="s">
        <v>23417</v>
      </c>
      <c r="F15457" t="s">
        <v>81</v>
      </c>
    </row>
    <row r="15458" spans="1:6" x14ac:dyDescent="0.25">
      <c r="A15458" t="s">
        <v>6</v>
      </c>
      <c r="B15458" t="s">
        <v>22459</v>
      </c>
      <c r="C15458" t="s">
        <v>22460</v>
      </c>
      <c r="D15458" t="s">
        <v>9</v>
      </c>
      <c r="E15458" t="s">
        <v>23417</v>
      </c>
      <c r="F15458" t="s">
        <v>114</v>
      </c>
    </row>
    <row r="15459" spans="1:6" x14ac:dyDescent="0.25">
      <c r="A15459" t="s">
        <v>6</v>
      </c>
      <c r="B15459" t="s">
        <v>22459</v>
      </c>
      <c r="C15459" t="s">
        <v>22460</v>
      </c>
      <c r="D15459" t="s">
        <v>9</v>
      </c>
      <c r="E15459" t="s">
        <v>23417</v>
      </c>
      <c r="F15459" t="s">
        <v>385</v>
      </c>
    </row>
    <row r="15460" spans="1:6" x14ac:dyDescent="0.25">
      <c r="A15460" t="s">
        <v>6</v>
      </c>
      <c r="B15460" t="s">
        <v>22462</v>
      </c>
      <c r="C15460" t="s">
        <v>22463</v>
      </c>
      <c r="D15460" t="s">
        <v>43</v>
      </c>
      <c r="E15460" t="s">
        <v>23417</v>
      </c>
      <c r="F15460" t="s">
        <v>385</v>
      </c>
    </row>
    <row r="15461" spans="1:6" x14ac:dyDescent="0.25">
      <c r="A15461" t="s">
        <v>6</v>
      </c>
      <c r="B15461" t="s">
        <v>22462</v>
      </c>
      <c r="C15461" t="s">
        <v>22463</v>
      </c>
      <c r="D15461" t="s">
        <v>9</v>
      </c>
      <c r="E15461" t="s">
        <v>23417</v>
      </c>
      <c r="F15461" t="s">
        <v>385</v>
      </c>
    </row>
    <row r="15462" spans="1:6" x14ac:dyDescent="0.25">
      <c r="A15462" t="s">
        <v>6</v>
      </c>
      <c r="B15462" t="s">
        <v>22462</v>
      </c>
      <c r="C15462" t="s">
        <v>22463</v>
      </c>
      <c r="D15462" t="s">
        <v>43</v>
      </c>
      <c r="E15462" t="s">
        <v>23417</v>
      </c>
      <c r="F15462" t="s">
        <v>4378</v>
      </c>
    </row>
    <row r="15463" spans="1:6" x14ac:dyDescent="0.25">
      <c r="A15463" t="s">
        <v>6</v>
      </c>
      <c r="B15463" t="s">
        <v>22462</v>
      </c>
      <c r="C15463" t="s">
        <v>22463</v>
      </c>
      <c r="D15463" t="s">
        <v>9</v>
      </c>
      <c r="E15463" t="s">
        <v>23417</v>
      </c>
      <c r="F15463" t="s">
        <v>4378</v>
      </c>
    </row>
    <row r="15464" spans="1:6" x14ac:dyDescent="0.25">
      <c r="A15464" t="s">
        <v>6</v>
      </c>
      <c r="B15464" t="s">
        <v>22462</v>
      </c>
      <c r="C15464" t="s">
        <v>22463</v>
      </c>
      <c r="D15464" t="s">
        <v>43</v>
      </c>
      <c r="E15464" t="s">
        <v>23417</v>
      </c>
      <c r="F15464" t="s">
        <v>4882</v>
      </c>
    </row>
    <row r="15465" spans="1:6" x14ac:dyDescent="0.25">
      <c r="A15465" t="s">
        <v>6</v>
      </c>
      <c r="B15465" t="s">
        <v>22462</v>
      </c>
      <c r="C15465" t="s">
        <v>22463</v>
      </c>
      <c r="D15465" t="s">
        <v>9</v>
      </c>
      <c r="E15465" t="s">
        <v>23417</v>
      </c>
      <c r="F15465" t="s">
        <v>4882</v>
      </c>
    </row>
    <row r="15466" spans="1:6" x14ac:dyDescent="0.25">
      <c r="A15466" t="s">
        <v>6</v>
      </c>
      <c r="B15466" t="s">
        <v>22465</v>
      </c>
      <c r="C15466" t="s">
        <v>17785</v>
      </c>
      <c r="D15466" t="s">
        <v>1228</v>
      </c>
      <c r="E15466" t="s">
        <v>23418</v>
      </c>
      <c r="F15466" t="s">
        <v>182</v>
      </c>
    </row>
    <row r="15467" spans="1:6" x14ac:dyDescent="0.25">
      <c r="A15467" t="s">
        <v>6</v>
      </c>
      <c r="B15467" t="s">
        <v>22465</v>
      </c>
      <c r="C15467" t="s">
        <v>17785</v>
      </c>
      <c r="D15467" t="s">
        <v>1228</v>
      </c>
      <c r="E15467" t="s">
        <v>23418</v>
      </c>
      <c r="F15467" t="s">
        <v>385</v>
      </c>
    </row>
    <row r="15468" spans="1:6" x14ac:dyDescent="0.25">
      <c r="A15468" t="s">
        <v>6</v>
      </c>
      <c r="B15468" t="s">
        <v>22465</v>
      </c>
      <c r="C15468" t="s">
        <v>17785</v>
      </c>
      <c r="D15468" t="s">
        <v>1228</v>
      </c>
      <c r="E15468" t="s">
        <v>23418</v>
      </c>
      <c r="F15468" t="s">
        <v>5123</v>
      </c>
    </row>
    <row r="15469" spans="1:6" x14ac:dyDescent="0.25">
      <c r="A15469" t="s">
        <v>6</v>
      </c>
      <c r="B15469" t="s">
        <v>22467</v>
      </c>
      <c r="C15469" t="s">
        <v>5582</v>
      </c>
      <c r="D15469" t="s">
        <v>9</v>
      </c>
      <c r="E15469" t="s">
        <v>23419</v>
      </c>
      <c r="F15469" t="s">
        <v>34</v>
      </c>
    </row>
    <row r="15470" spans="1:6" x14ac:dyDescent="0.25">
      <c r="A15470" t="s">
        <v>6</v>
      </c>
      <c r="B15470" t="s">
        <v>22467</v>
      </c>
      <c r="C15470" t="s">
        <v>5582</v>
      </c>
      <c r="D15470" t="s">
        <v>23446</v>
      </c>
      <c r="E15470" t="s">
        <v>23419</v>
      </c>
      <c r="F15470" t="s">
        <v>34</v>
      </c>
    </row>
    <row r="15471" spans="1:6" x14ac:dyDescent="0.25">
      <c r="A15471" t="s">
        <v>6</v>
      </c>
      <c r="B15471" t="s">
        <v>22467</v>
      </c>
      <c r="C15471" t="s">
        <v>5582</v>
      </c>
      <c r="D15471" t="s">
        <v>9</v>
      </c>
      <c r="E15471" t="s">
        <v>23419</v>
      </c>
      <c r="F15471" t="s">
        <v>114</v>
      </c>
    </row>
    <row r="15472" spans="1:6" x14ac:dyDescent="0.25">
      <c r="A15472" t="s">
        <v>6</v>
      </c>
      <c r="B15472" t="s">
        <v>22467</v>
      </c>
      <c r="C15472" t="s">
        <v>5582</v>
      </c>
      <c r="D15472" t="s">
        <v>23446</v>
      </c>
      <c r="E15472" t="s">
        <v>23419</v>
      </c>
      <c r="F15472" t="s">
        <v>114</v>
      </c>
    </row>
    <row r="15473" spans="1:6" x14ac:dyDescent="0.25">
      <c r="A15473" t="s">
        <v>6</v>
      </c>
      <c r="B15473" t="s">
        <v>22469</v>
      </c>
      <c r="C15473" t="s">
        <v>22470</v>
      </c>
      <c r="D15473" t="s">
        <v>9</v>
      </c>
      <c r="E15473" t="s">
        <v>23420</v>
      </c>
      <c r="F15473" t="s">
        <v>34</v>
      </c>
    </row>
    <row r="15474" spans="1:6" x14ac:dyDescent="0.25">
      <c r="A15474" t="s">
        <v>6</v>
      </c>
      <c r="B15474" t="s">
        <v>22472</v>
      </c>
      <c r="C15474" t="s">
        <v>22473</v>
      </c>
      <c r="D15474" t="s">
        <v>23485</v>
      </c>
      <c r="E15474" t="s">
        <v>23418</v>
      </c>
      <c r="F15474" t="s">
        <v>385</v>
      </c>
    </row>
    <row r="15475" spans="1:6" x14ac:dyDescent="0.25">
      <c r="A15475" t="s">
        <v>6</v>
      </c>
      <c r="B15475" t="s">
        <v>22472</v>
      </c>
      <c r="C15475" t="s">
        <v>22473</v>
      </c>
      <c r="D15475" t="s">
        <v>3550</v>
      </c>
      <c r="E15475" t="s">
        <v>23418</v>
      </c>
      <c r="F15475" t="s">
        <v>385</v>
      </c>
    </row>
    <row r="15476" spans="1:6" x14ac:dyDescent="0.25">
      <c r="A15476" t="s">
        <v>6</v>
      </c>
      <c r="B15476" t="s">
        <v>22472</v>
      </c>
      <c r="C15476" t="s">
        <v>22473</v>
      </c>
      <c r="D15476" t="s">
        <v>23486</v>
      </c>
      <c r="E15476" t="s">
        <v>23418</v>
      </c>
      <c r="F15476" t="s">
        <v>385</v>
      </c>
    </row>
    <row r="15477" spans="1:6" x14ac:dyDescent="0.25">
      <c r="A15477" t="s">
        <v>6</v>
      </c>
      <c r="B15477" t="s">
        <v>22472</v>
      </c>
      <c r="C15477" t="s">
        <v>22473</v>
      </c>
      <c r="D15477" t="s">
        <v>14</v>
      </c>
      <c r="E15477" t="s">
        <v>23418</v>
      </c>
      <c r="F15477" t="s">
        <v>385</v>
      </c>
    </row>
    <row r="15478" spans="1:6" x14ac:dyDescent="0.25">
      <c r="A15478" t="s">
        <v>6</v>
      </c>
      <c r="B15478" t="s">
        <v>22472</v>
      </c>
      <c r="C15478" t="s">
        <v>22473</v>
      </c>
      <c r="D15478" t="s">
        <v>9</v>
      </c>
      <c r="E15478" t="s">
        <v>23418</v>
      </c>
      <c r="F15478" t="s">
        <v>385</v>
      </c>
    </row>
    <row r="15479" spans="1:6" x14ac:dyDescent="0.25">
      <c r="A15479" t="s">
        <v>6</v>
      </c>
      <c r="B15479" t="s">
        <v>22476</v>
      </c>
      <c r="C15479" t="s">
        <v>22477</v>
      </c>
      <c r="D15479" t="s">
        <v>43</v>
      </c>
      <c r="E15479" t="s">
        <v>23419</v>
      </c>
      <c r="F15479" t="s">
        <v>34</v>
      </c>
    </row>
    <row r="15480" spans="1:6" x14ac:dyDescent="0.25">
      <c r="A15480" t="s">
        <v>6</v>
      </c>
      <c r="B15480" t="s">
        <v>22476</v>
      </c>
      <c r="C15480" t="s">
        <v>22477</v>
      </c>
      <c r="D15480" t="s">
        <v>9</v>
      </c>
      <c r="E15480" t="s">
        <v>23419</v>
      </c>
      <c r="F15480" t="s">
        <v>34</v>
      </c>
    </row>
    <row r="15481" spans="1:6" x14ac:dyDescent="0.25">
      <c r="A15481" t="s">
        <v>6</v>
      </c>
      <c r="B15481" t="s">
        <v>22476</v>
      </c>
      <c r="C15481" t="s">
        <v>22477</v>
      </c>
      <c r="D15481" t="s">
        <v>43</v>
      </c>
      <c r="E15481" t="s">
        <v>23419</v>
      </c>
      <c r="F15481" t="s">
        <v>114</v>
      </c>
    </row>
    <row r="15482" spans="1:6" x14ac:dyDescent="0.25">
      <c r="A15482" t="s">
        <v>6</v>
      </c>
      <c r="B15482" t="s">
        <v>22476</v>
      </c>
      <c r="C15482" t="s">
        <v>22477</v>
      </c>
      <c r="D15482" t="s">
        <v>9</v>
      </c>
      <c r="E15482" t="s">
        <v>23419</v>
      </c>
      <c r="F15482" t="s">
        <v>114</v>
      </c>
    </row>
    <row r="15483" spans="1:6" x14ac:dyDescent="0.25">
      <c r="A15483" t="s">
        <v>6</v>
      </c>
      <c r="B15483" t="s">
        <v>22479</v>
      </c>
      <c r="C15483" t="s">
        <v>16899</v>
      </c>
      <c r="D15483" t="s">
        <v>9</v>
      </c>
      <c r="E15483" t="s">
        <v>23418</v>
      </c>
      <c r="F15483" t="s">
        <v>385</v>
      </c>
    </row>
    <row r="15484" spans="1:6" x14ac:dyDescent="0.25">
      <c r="A15484" t="s">
        <v>6</v>
      </c>
      <c r="B15484" t="s">
        <v>22479</v>
      </c>
      <c r="C15484" t="s">
        <v>16899</v>
      </c>
      <c r="D15484" t="s">
        <v>9</v>
      </c>
      <c r="E15484" t="s">
        <v>23418</v>
      </c>
      <c r="F15484" t="s">
        <v>18318</v>
      </c>
    </row>
    <row r="15485" spans="1:6" x14ac:dyDescent="0.25">
      <c r="A15485" t="s">
        <v>6</v>
      </c>
      <c r="B15485" t="s">
        <v>22481</v>
      </c>
      <c r="C15485" t="s">
        <v>22482</v>
      </c>
      <c r="D15485" t="s">
        <v>25</v>
      </c>
      <c r="E15485" t="s">
        <v>23418</v>
      </c>
      <c r="F15485" t="s">
        <v>385</v>
      </c>
    </row>
    <row r="15486" spans="1:6" x14ac:dyDescent="0.25">
      <c r="A15486" t="s">
        <v>6</v>
      </c>
      <c r="B15486" t="s">
        <v>22481</v>
      </c>
      <c r="C15486" t="s">
        <v>22482</v>
      </c>
      <c r="D15486" t="s">
        <v>25</v>
      </c>
      <c r="E15486" t="s">
        <v>23418</v>
      </c>
      <c r="F15486" t="s">
        <v>5123</v>
      </c>
    </row>
    <row r="15487" spans="1:6" x14ac:dyDescent="0.25">
      <c r="A15487" t="s">
        <v>6</v>
      </c>
      <c r="B15487" t="s">
        <v>22481</v>
      </c>
      <c r="C15487" t="s">
        <v>22482</v>
      </c>
      <c r="D15487" t="s">
        <v>25</v>
      </c>
      <c r="E15487" t="s">
        <v>23418</v>
      </c>
      <c r="F15487" t="s">
        <v>81</v>
      </c>
    </row>
    <row r="15488" spans="1:6" x14ac:dyDescent="0.25">
      <c r="A15488" t="s">
        <v>6</v>
      </c>
      <c r="B15488" t="s">
        <v>22484</v>
      </c>
      <c r="C15488" t="s">
        <v>7045</v>
      </c>
      <c r="D15488" t="s">
        <v>1627</v>
      </c>
      <c r="E15488" t="s">
        <v>23418</v>
      </c>
      <c r="F15488" t="s">
        <v>114</v>
      </c>
    </row>
    <row r="15489" spans="1:6" x14ac:dyDescent="0.25">
      <c r="A15489" t="s">
        <v>6</v>
      </c>
      <c r="B15489" t="s">
        <v>22484</v>
      </c>
      <c r="C15489" t="s">
        <v>7045</v>
      </c>
      <c r="D15489" t="s">
        <v>1627</v>
      </c>
      <c r="E15489" t="s">
        <v>23418</v>
      </c>
      <c r="F15489" t="s">
        <v>5123</v>
      </c>
    </row>
    <row r="15490" spans="1:6" x14ac:dyDescent="0.25">
      <c r="A15490" t="s">
        <v>6</v>
      </c>
      <c r="B15490" t="s">
        <v>22486</v>
      </c>
      <c r="C15490" t="s">
        <v>1050</v>
      </c>
      <c r="D15490" t="s">
        <v>9</v>
      </c>
      <c r="E15490" t="s">
        <v>23420</v>
      </c>
      <c r="F15490" t="s">
        <v>34</v>
      </c>
    </row>
    <row r="15491" spans="1:6" x14ac:dyDescent="0.25">
      <c r="A15491" t="s">
        <v>6</v>
      </c>
      <c r="B15491" t="s">
        <v>22488</v>
      </c>
      <c r="C15491" t="s">
        <v>22489</v>
      </c>
      <c r="D15491" t="s">
        <v>541</v>
      </c>
      <c r="E15491" t="s">
        <v>23417</v>
      </c>
      <c r="F15491" t="s">
        <v>10</v>
      </c>
    </row>
    <row r="15492" spans="1:6" x14ac:dyDescent="0.25">
      <c r="A15492" t="s">
        <v>6</v>
      </c>
      <c r="B15492" t="s">
        <v>22488</v>
      </c>
      <c r="C15492" t="s">
        <v>22489</v>
      </c>
      <c r="D15492" t="s">
        <v>9</v>
      </c>
      <c r="E15492" t="s">
        <v>23417</v>
      </c>
      <c r="F15492" t="s">
        <v>10</v>
      </c>
    </row>
    <row r="15493" spans="1:6" x14ac:dyDescent="0.25">
      <c r="A15493" t="s">
        <v>6</v>
      </c>
      <c r="B15493" t="s">
        <v>22491</v>
      </c>
      <c r="C15493" t="s">
        <v>22492</v>
      </c>
      <c r="D15493" t="s">
        <v>358</v>
      </c>
      <c r="E15493" t="s">
        <v>23418</v>
      </c>
      <c r="F15493" t="s">
        <v>114</v>
      </c>
    </row>
    <row r="15494" spans="1:6" x14ac:dyDescent="0.25">
      <c r="A15494" t="s">
        <v>6</v>
      </c>
      <c r="B15494" t="s">
        <v>22491</v>
      </c>
      <c r="C15494" t="s">
        <v>22492</v>
      </c>
      <c r="D15494" t="s">
        <v>358</v>
      </c>
      <c r="E15494" t="s">
        <v>23418</v>
      </c>
      <c r="F15494" t="s">
        <v>385</v>
      </c>
    </row>
    <row r="15495" spans="1:6" x14ac:dyDescent="0.25">
      <c r="A15495" t="s">
        <v>6</v>
      </c>
      <c r="B15495" t="s">
        <v>22491</v>
      </c>
      <c r="C15495" t="s">
        <v>22492</v>
      </c>
      <c r="D15495" t="s">
        <v>358</v>
      </c>
      <c r="E15495" t="s">
        <v>23418</v>
      </c>
      <c r="F15495" t="s">
        <v>5123</v>
      </c>
    </row>
    <row r="15496" spans="1:6" x14ac:dyDescent="0.25">
      <c r="A15496" t="s">
        <v>6</v>
      </c>
      <c r="B15496" t="s">
        <v>22494</v>
      </c>
      <c r="C15496" t="s">
        <v>22495</v>
      </c>
      <c r="D15496" t="s">
        <v>9</v>
      </c>
      <c r="E15496" t="s">
        <v>23418</v>
      </c>
      <c r="F15496" t="s">
        <v>182</v>
      </c>
    </row>
    <row r="15497" spans="1:6" x14ac:dyDescent="0.25">
      <c r="A15497" t="s">
        <v>6</v>
      </c>
      <c r="B15497" t="s">
        <v>22494</v>
      </c>
      <c r="C15497" t="s">
        <v>22495</v>
      </c>
      <c r="D15497" t="s">
        <v>43</v>
      </c>
      <c r="E15497" t="s">
        <v>23418</v>
      </c>
      <c r="F15497" t="s">
        <v>182</v>
      </c>
    </row>
    <row r="15498" spans="1:6" x14ac:dyDescent="0.25">
      <c r="A15498" t="s">
        <v>6</v>
      </c>
      <c r="B15498" t="s">
        <v>22497</v>
      </c>
      <c r="C15498" t="s">
        <v>22498</v>
      </c>
      <c r="D15498" t="s">
        <v>9</v>
      </c>
      <c r="E15498" t="s">
        <v>23419</v>
      </c>
      <c r="F15498" t="s">
        <v>114</v>
      </c>
    </row>
    <row r="15499" spans="1:6" x14ac:dyDescent="0.25">
      <c r="A15499" t="s">
        <v>6</v>
      </c>
      <c r="B15499" t="s">
        <v>22497</v>
      </c>
      <c r="C15499" t="s">
        <v>22498</v>
      </c>
      <c r="D15499" t="s">
        <v>23446</v>
      </c>
      <c r="E15499" t="s">
        <v>23419</v>
      </c>
      <c r="F15499" t="s">
        <v>114</v>
      </c>
    </row>
    <row r="15500" spans="1:6" x14ac:dyDescent="0.25">
      <c r="A15500" t="s">
        <v>6</v>
      </c>
      <c r="B15500" t="s">
        <v>22497</v>
      </c>
      <c r="C15500" t="s">
        <v>22498</v>
      </c>
      <c r="D15500" t="s">
        <v>9</v>
      </c>
      <c r="E15500" t="s">
        <v>23419</v>
      </c>
      <c r="F15500" t="s">
        <v>4882</v>
      </c>
    </row>
    <row r="15501" spans="1:6" x14ac:dyDescent="0.25">
      <c r="A15501" t="s">
        <v>6</v>
      </c>
      <c r="B15501" t="s">
        <v>22497</v>
      </c>
      <c r="C15501" t="s">
        <v>22498</v>
      </c>
      <c r="D15501" t="s">
        <v>23446</v>
      </c>
      <c r="E15501" t="s">
        <v>23419</v>
      </c>
      <c r="F15501" t="s">
        <v>4882</v>
      </c>
    </row>
    <row r="15502" spans="1:6" x14ac:dyDescent="0.25">
      <c r="A15502" t="s">
        <v>6</v>
      </c>
      <c r="B15502" t="s">
        <v>22500</v>
      </c>
      <c r="C15502" t="s">
        <v>22501</v>
      </c>
      <c r="D15502" t="s">
        <v>9</v>
      </c>
      <c r="E15502" t="s">
        <v>23420</v>
      </c>
      <c r="F15502" t="s">
        <v>34</v>
      </c>
    </row>
    <row r="15503" spans="1:6" x14ac:dyDescent="0.25">
      <c r="A15503" t="s">
        <v>6</v>
      </c>
      <c r="B15503" t="s">
        <v>22503</v>
      </c>
      <c r="C15503" t="s">
        <v>22504</v>
      </c>
      <c r="D15503" t="s">
        <v>358</v>
      </c>
      <c r="E15503" t="s">
        <v>23418</v>
      </c>
      <c r="F15503" t="s">
        <v>182</v>
      </c>
    </row>
    <row r="15504" spans="1:6" x14ac:dyDescent="0.25">
      <c r="A15504" t="s">
        <v>6</v>
      </c>
      <c r="B15504" t="s">
        <v>22503</v>
      </c>
      <c r="C15504" t="s">
        <v>22504</v>
      </c>
      <c r="D15504" t="s">
        <v>358</v>
      </c>
      <c r="E15504" t="s">
        <v>23418</v>
      </c>
      <c r="F15504" t="s">
        <v>385</v>
      </c>
    </row>
    <row r="15505" spans="1:6" x14ac:dyDescent="0.25">
      <c r="A15505" t="s">
        <v>6</v>
      </c>
      <c r="B15505" t="s">
        <v>22503</v>
      </c>
      <c r="C15505" t="s">
        <v>22504</v>
      </c>
      <c r="D15505" t="s">
        <v>358</v>
      </c>
      <c r="E15505" t="s">
        <v>23418</v>
      </c>
      <c r="F15505" t="s">
        <v>5123</v>
      </c>
    </row>
    <row r="15506" spans="1:6" x14ac:dyDescent="0.25">
      <c r="A15506" t="s">
        <v>6</v>
      </c>
      <c r="B15506" t="s">
        <v>22506</v>
      </c>
      <c r="C15506" t="s">
        <v>22507</v>
      </c>
      <c r="D15506" t="s">
        <v>9</v>
      </c>
      <c r="E15506" t="s">
        <v>23417</v>
      </c>
      <c r="F15506" t="s">
        <v>10</v>
      </c>
    </row>
    <row r="15507" spans="1:6" x14ac:dyDescent="0.25">
      <c r="A15507" t="s">
        <v>6</v>
      </c>
      <c r="B15507" t="s">
        <v>22509</v>
      </c>
      <c r="C15507" t="s">
        <v>1807</v>
      </c>
      <c r="D15507" t="s">
        <v>9</v>
      </c>
      <c r="E15507" t="s">
        <v>23417</v>
      </c>
      <c r="F15507" t="s">
        <v>385</v>
      </c>
    </row>
    <row r="15508" spans="1:6" x14ac:dyDescent="0.25">
      <c r="A15508" t="s">
        <v>6</v>
      </c>
      <c r="B15508" t="s">
        <v>22511</v>
      </c>
      <c r="C15508" t="s">
        <v>22512</v>
      </c>
      <c r="D15508" t="s">
        <v>9</v>
      </c>
      <c r="E15508" t="s">
        <v>23418</v>
      </c>
      <c r="F15508" t="s">
        <v>10</v>
      </c>
    </row>
    <row r="15509" spans="1:6" x14ac:dyDescent="0.25">
      <c r="A15509" t="s">
        <v>6</v>
      </c>
      <c r="B15509" t="s">
        <v>22511</v>
      </c>
      <c r="C15509" t="s">
        <v>22512</v>
      </c>
      <c r="D15509" t="s">
        <v>9</v>
      </c>
      <c r="E15509" t="s">
        <v>23418</v>
      </c>
      <c r="F15509" t="s">
        <v>15866</v>
      </c>
    </row>
    <row r="15510" spans="1:6" x14ac:dyDescent="0.25">
      <c r="A15510" t="s">
        <v>6</v>
      </c>
      <c r="B15510" t="s">
        <v>22516</v>
      </c>
      <c r="C15510" t="s">
        <v>17835</v>
      </c>
      <c r="D15510" t="s">
        <v>1414</v>
      </c>
      <c r="E15510" t="s">
        <v>23419</v>
      </c>
      <c r="F15510" t="s">
        <v>34</v>
      </c>
    </row>
    <row r="15511" spans="1:6" x14ac:dyDescent="0.25">
      <c r="A15511" t="s">
        <v>6</v>
      </c>
      <c r="B15511" t="s">
        <v>22516</v>
      </c>
      <c r="C15511" t="s">
        <v>17835</v>
      </c>
      <c r="D15511" t="s">
        <v>1414</v>
      </c>
      <c r="E15511" t="s">
        <v>23419</v>
      </c>
      <c r="F15511" t="s">
        <v>385</v>
      </c>
    </row>
    <row r="15512" spans="1:6" x14ac:dyDescent="0.25">
      <c r="A15512" t="s">
        <v>6</v>
      </c>
      <c r="B15512" t="s">
        <v>22516</v>
      </c>
      <c r="C15512" t="s">
        <v>17835</v>
      </c>
      <c r="D15512" t="s">
        <v>1414</v>
      </c>
      <c r="E15512" t="s">
        <v>23419</v>
      </c>
      <c r="F15512" t="s">
        <v>5123</v>
      </c>
    </row>
    <row r="15513" spans="1:6" x14ac:dyDescent="0.25">
      <c r="A15513" t="s">
        <v>6</v>
      </c>
      <c r="B15513" t="s">
        <v>22518</v>
      </c>
      <c r="C15513" t="s">
        <v>22519</v>
      </c>
      <c r="D15513" t="s">
        <v>9</v>
      </c>
      <c r="E15513" t="s">
        <v>23417</v>
      </c>
      <c r="F15513" t="s">
        <v>385</v>
      </c>
    </row>
    <row r="15514" spans="1:6" x14ac:dyDescent="0.25">
      <c r="A15514" t="s">
        <v>6</v>
      </c>
      <c r="B15514" t="s">
        <v>22518</v>
      </c>
      <c r="C15514" t="s">
        <v>22519</v>
      </c>
      <c r="D15514" t="s">
        <v>1228</v>
      </c>
      <c r="E15514" t="s">
        <v>23417</v>
      </c>
      <c r="F15514" t="s">
        <v>385</v>
      </c>
    </row>
    <row r="15515" spans="1:6" x14ac:dyDescent="0.25">
      <c r="A15515" t="s">
        <v>6</v>
      </c>
      <c r="B15515" t="s">
        <v>22518</v>
      </c>
      <c r="C15515" t="s">
        <v>22519</v>
      </c>
      <c r="D15515" t="s">
        <v>9</v>
      </c>
      <c r="E15515" t="s">
        <v>23417</v>
      </c>
      <c r="F15515" t="s">
        <v>81</v>
      </c>
    </row>
    <row r="15516" spans="1:6" x14ac:dyDescent="0.25">
      <c r="A15516" t="s">
        <v>6</v>
      </c>
      <c r="B15516" t="s">
        <v>22518</v>
      </c>
      <c r="C15516" t="s">
        <v>22519</v>
      </c>
      <c r="D15516" t="s">
        <v>1228</v>
      </c>
      <c r="E15516" t="s">
        <v>23417</v>
      </c>
      <c r="F15516" t="s">
        <v>81</v>
      </c>
    </row>
    <row r="15517" spans="1:6" x14ac:dyDescent="0.25">
      <c r="A15517" t="s">
        <v>6</v>
      </c>
      <c r="B15517" t="s">
        <v>22523</v>
      </c>
      <c r="C15517" t="s">
        <v>22524</v>
      </c>
      <c r="D15517" t="s">
        <v>25</v>
      </c>
      <c r="E15517" t="s">
        <v>23419</v>
      </c>
      <c r="F15517" t="s">
        <v>10</v>
      </c>
    </row>
    <row r="15518" spans="1:6" x14ac:dyDescent="0.25">
      <c r="A15518" t="s">
        <v>6</v>
      </c>
      <c r="B15518" t="s">
        <v>22523</v>
      </c>
      <c r="C15518" t="s">
        <v>22524</v>
      </c>
      <c r="D15518" t="s">
        <v>25</v>
      </c>
      <c r="E15518" t="s">
        <v>23419</v>
      </c>
      <c r="F15518" t="s">
        <v>5123</v>
      </c>
    </row>
    <row r="15519" spans="1:6" x14ac:dyDescent="0.25">
      <c r="A15519" t="s">
        <v>6</v>
      </c>
      <c r="B15519" t="s">
        <v>22528</v>
      </c>
      <c r="C15519" t="s">
        <v>22529</v>
      </c>
      <c r="D15519" t="s">
        <v>9</v>
      </c>
      <c r="E15519" t="s">
        <v>23419</v>
      </c>
      <c r="F15519" t="s">
        <v>10</v>
      </c>
    </row>
    <row r="15520" spans="1:6" x14ac:dyDescent="0.25">
      <c r="A15520" t="s">
        <v>6</v>
      </c>
      <c r="B15520" t="s">
        <v>22528</v>
      </c>
      <c r="C15520" t="s">
        <v>22529</v>
      </c>
      <c r="D15520" t="s">
        <v>541</v>
      </c>
      <c r="E15520" t="s">
        <v>23419</v>
      </c>
      <c r="F15520" t="s">
        <v>10</v>
      </c>
    </row>
    <row r="15521" spans="1:6" x14ac:dyDescent="0.25">
      <c r="A15521" t="s">
        <v>6</v>
      </c>
      <c r="B15521" t="s">
        <v>22528</v>
      </c>
      <c r="C15521" t="s">
        <v>22529</v>
      </c>
      <c r="D15521" t="s">
        <v>200</v>
      </c>
      <c r="E15521" t="s">
        <v>23419</v>
      </c>
      <c r="F15521" t="s">
        <v>10</v>
      </c>
    </row>
    <row r="15522" spans="1:6" x14ac:dyDescent="0.25">
      <c r="A15522" t="s">
        <v>6</v>
      </c>
      <c r="B15522" t="s">
        <v>22528</v>
      </c>
      <c r="C15522" t="s">
        <v>22529</v>
      </c>
      <c r="D15522" t="s">
        <v>23487</v>
      </c>
      <c r="E15522" t="s">
        <v>23419</v>
      </c>
      <c r="F15522" t="s">
        <v>10</v>
      </c>
    </row>
    <row r="15523" spans="1:6" x14ac:dyDescent="0.25">
      <c r="A15523" t="s">
        <v>6</v>
      </c>
      <c r="B15523" t="s">
        <v>22528</v>
      </c>
      <c r="C15523" t="s">
        <v>22529</v>
      </c>
      <c r="D15523" t="s">
        <v>9</v>
      </c>
      <c r="E15523" t="s">
        <v>23419</v>
      </c>
      <c r="F15523" t="s">
        <v>15866</v>
      </c>
    </row>
    <row r="15524" spans="1:6" x14ac:dyDescent="0.25">
      <c r="A15524" t="s">
        <v>6</v>
      </c>
      <c r="B15524" t="s">
        <v>22528</v>
      </c>
      <c r="C15524" t="s">
        <v>22529</v>
      </c>
      <c r="D15524" t="s">
        <v>541</v>
      </c>
      <c r="E15524" t="s">
        <v>23419</v>
      </c>
      <c r="F15524" t="s">
        <v>15866</v>
      </c>
    </row>
    <row r="15525" spans="1:6" x14ac:dyDescent="0.25">
      <c r="A15525" t="s">
        <v>6</v>
      </c>
      <c r="B15525" t="s">
        <v>22528</v>
      </c>
      <c r="C15525" t="s">
        <v>22529</v>
      </c>
      <c r="D15525" t="s">
        <v>200</v>
      </c>
      <c r="E15525" t="s">
        <v>23419</v>
      </c>
      <c r="F15525" t="s">
        <v>15866</v>
      </c>
    </row>
    <row r="15526" spans="1:6" x14ac:dyDescent="0.25">
      <c r="A15526" t="s">
        <v>6</v>
      </c>
      <c r="B15526" t="s">
        <v>22528</v>
      </c>
      <c r="C15526" t="s">
        <v>22529</v>
      </c>
      <c r="D15526" t="s">
        <v>23487</v>
      </c>
      <c r="E15526" t="s">
        <v>23419</v>
      </c>
      <c r="F15526" t="s">
        <v>15866</v>
      </c>
    </row>
    <row r="15527" spans="1:6" x14ac:dyDescent="0.25">
      <c r="A15527" t="s">
        <v>6</v>
      </c>
      <c r="B15527" t="s">
        <v>22532</v>
      </c>
      <c r="C15527" t="s">
        <v>22533</v>
      </c>
      <c r="D15527" t="s">
        <v>9</v>
      </c>
      <c r="E15527" t="s">
        <v>23418</v>
      </c>
      <c r="F15527" t="s">
        <v>10</v>
      </c>
    </row>
    <row r="15528" spans="1:6" x14ac:dyDescent="0.25">
      <c r="A15528" t="s">
        <v>6</v>
      </c>
      <c r="B15528" t="s">
        <v>22532</v>
      </c>
      <c r="C15528" t="s">
        <v>22533</v>
      </c>
      <c r="D15528" t="s">
        <v>9</v>
      </c>
      <c r="E15528" t="s">
        <v>23418</v>
      </c>
      <c r="F15528" t="s">
        <v>15866</v>
      </c>
    </row>
    <row r="15529" spans="1:6" x14ac:dyDescent="0.25">
      <c r="A15529" t="s">
        <v>6</v>
      </c>
      <c r="B15529" t="s">
        <v>22535</v>
      </c>
      <c r="C15529" t="s">
        <v>22536</v>
      </c>
      <c r="D15529" t="s">
        <v>9</v>
      </c>
      <c r="E15529" t="s">
        <v>23417</v>
      </c>
      <c r="F15529" t="s">
        <v>10</v>
      </c>
    </row>
    <row r="15530" spans="1:6" x14ac:dyDescent="0.25">
      <c r="A15530" t="s">
        <v>6</v>
      </c>
      <c r="B15530" t="s">
        <v>22535</v>
      </c>
      <c r="C15530" t="s">
        <v>22536</v>
      </c>
      <c r="D15530" t="s">
        <v>9</v>
      </c>
      <c r="E15530" t="s">
        <v>23417</v>
      </c>
      <c r="F15530" t="s">
        <v>15866</v>
      </c>
    </row>
    <row r="15531" spans="1:6" x14ac:dyDescent="0.25">
      <c r="A15531" t="s">
        <v>6</v>
      </c>
      <c r="B15531" t="s">
        <v>22538</v>
      </c>
      <c r="C15531" t="s">
        <v>22539</v>
      </c>
      <c r="D15531" t="s">
        <v>1335</v>
      </c>
      <c r="E15531" t="s">
        <v>23418</v>
      </c>
      <c r="F15531" t="s">
        <v>385</v>
      </c>
    </row>
    <row r="15532" spans="1:6" x14ac:dyDescent="0.25">
      <c r="A15532" t="s">
        <v>6</v>
      </c>
      <c r="B15532" t="s">
        <v>22538</v>
      </c>
      <c r="C15532" t="s">
        <v>22539</v>
      </c>
      <c r="D15532" t="s">
        <v>1335</v>
      </c>
      <c r="E15532" t="s">
        <v>23418</v>
      </c>
      <c r="F15532" t="s">
        <v>18318</v>
      </c>
    </row>
    <row r="15533" spans="1:6" x14ac:dyDescent="0.25">
      <c r="A15533" t="s">
        <v>6</v>
      </c>
      <c r="B15533" t="s">
        <v>22538</v>
      </c>
      <c r="C15533" t="s">
        <v>22539</v>
      </c>
      <c r="D15533" t="s">
        <v>1335</v>
      </c>
      <c r="E15533" t="s">
        <v>23418</v>
      </c>
      <c r="F15533" t="s">
        <v>5123</v>
      </c>
    </row>
    <row r="15534" spans="1:6" x14ac:dyDescent="0.25">
      <c r="A15534" t="s">
        <v>6</v>
      </c>
      <c r="B15534" t="s">
        <v>22545</v>
      </c>
      <c r="C15534" t="s">
        <v>22546</v>
      </c>
      <c r="D15534" t="s">
        <v>43</v>
      </c>
      <c r="E15534" t="s">
        <v>23418</v>
      </c>
      <c r="F15534" t="s">
        <v>759</v>
      </c>
    </row>
    <row r="15535" spans="1:6" x14ac:dyDescent="0.25">
      <c r="A15535" t="s">
        <v>6</v>
      </c>
      <c r="B15535" t="s">
        <v>22545</v>
      </c>
      <c r="C15535" t="s">
        <v>22546</v>
      </c>
      <c r="D15535" t="s">
        <v>373</v>
      </c>
      <c r="E15535" t="s">
        <v>23418</v>
      </c>
      <c r="F15535" t="s">
        <v>759</v>
      </c>
    </row>
    <row r="15536" spans="1:6" x14ac:dyDescent="0.25">
      <c r="A15536" t="s">
        <v>6</v>
      </c>
      <c r="B15536" t="s">
        <v>22545</v>
      </c>
      <c r="C15536" t="s">
        <v>22546</v>
      </c>
      <c r="D15536" t="s">
        <v>319</v>
      </c>
      <c r="E15536" t="s">
        <v>23418</v>
      </c>
      <c r="F15536" t="s">
        <v>759</v>
      </c>
    </row>
    <row r="15537" spans="1:6" x14ac:dyDescent="0.25">
      <c r="A15537" t="s">
        <v>6</v>
      </c>
      <c r="B15537" t="s">
        <v>22545</v>
      </c>
      <c r="C15537" t="s">
        <v>22546</v>
      </c>
      <c r="D15537" t="s">
        <v>43</v>
      </c>
      <c r="E15537" t="s">
        <v>23418</v>
      </c>
      <c r="F15537" t="s">
        <v>5123</v>
      </c>
    </row>
    <row r="15538" spans="1:6" x14ac:dyDescent="0.25">
      <c r="A15538" t="s">
        <v>6</v>
      </c>
      <c r="B15538" t="s">
        <v>22545</v>
      </c>
      <c r="C15538" t="s">
        <v>22546</v>
      </c>
      <c r="D15538" t="s">
        <v>373</v>
      </c>
      <c r="E15538" t="s">
        <v>23418</v>
      </c>
      <c r="F15538" t="s">
        <v>5123</v>
      </c>
    </row>
    <row r="15539" spans="1:6" x14ac:dyDescent="0.25">
      <c r="A15539" t="s">
        <v>6</v>
      </c>
      <c r="B15539" t="s">
        <v>22545</v>
      </c>
      <c r="C15539" t="s">
        <v>22546</v>
      </c>
      <c r="D15539" t="s">
        <v>319</v>
      </c>
      <c r="E15539" t="s">
        <v>23418</v>
      </c>
      <c r="F15539" t="s">
        <v>5123</v>
      </c>
    </row>
    <row r="15540" spans="1:6" x14ac:dyDescent="0.25">
      <c r="A15540" t="s">
        <v>6</v>
      </c>
      <c r="B15540" t="s">
        <v>22549</v>
      </c>
      <c r="C15540" t="s">
        <v>22550</v>
      </c>
      <c r="D15540" t="s">
        <v>23456</v>
      </c>
      <c r="E15540" t="s">
        <v>23418</v>
      </c>
      <c r="F15540" t="s">
        <v>759</v>
      </c>
    </row>
    <row r="15541" spans="1:6" x14ac:dyDescent="0.25">
      <c r="A15541" t="s">
        <v>6</v>
      </c>
      <c r="B15541" t="s">
        <v>22549</v>
      </c>
      <c r="C15541" t="s">
        <v>22550</v>
      </c>
      <c r="D15541" t="s">
        <v>358</v>
      </c>
      <c r="E15541" t="s">
        <v>23418</v>
      </c>
      <c r="F15541" t="s">
        <v>759</v>
      </c>
    </row>
    <row r="15542" spans="1:6" x14ac:dyDescent="0.25">
      <c r="A15542" t="s">
        <v>6</v>
      </c>
      <c r="B15542" t="s">
        <v>22549</v>
      </c>
      <c r="C15542" t="s">
        <v>22550</v>
      </c>
      <c r="D15542" t="s">
        <v>23476</v>
      </c>
      <c r="E15542" t="s">
        <v>23418</v>
      </c>
      <c r="F15542" t="s">
        <v>759</v>
      </c>
    </row>
    <row r="15543" spans="1:6" x14ac:dyDescent="0.25">
      <c r="A15543" t="s">
        <v>6</v>
      </c>
      <c r="B15543" t="s">
        <v>22549</v>
      </c>
      <c r="C15543" t="s">
        <v>22550</v>
      </c>
      <c r="D15543" t="s">
        <v>23456</v>
      </c>
      <c r="E15543" t="s">
        <v>23418</v>
      </c>
      <c r="F15543" t="s">
        <v>18318</v>
      </c>
    </row>
    <row r="15544" spans="1:6" x14ac:dyDescent="0.25">
      <c r="A15544" t="s">
        <v>6</v>
      </c>
      <c r="B15544" t="s">
        <v>22549</v>
      </c>
      <c r="C15544" t="s">
        <v>22550</v>
      </c>
      <c r="D15544" t="s">
        <v>358</v>
      </c>
      <c r="E15544" t="s">
        <v>23418</v>
      </c>
      <c r="F15544" t="s">
        <v>18318</v>
      </c>
    </row>
    <row r="15545" spans="1:6" x14ac:dyDescent="0.25">
      <c r="A15545" t="s">
        <v>6</v>
      </c>
      <c r="B15545" t="s">
        <v>22549</v>
      </c>
      <c r="C15545" t="s">
        <v>22550</v>
      </c>
      <c r="D15545" t="s">
        <v>23476</v>
      </c>
      <c r="E15545" t="s">
        <v>23418</v>
      </c>
      <c r="F15545" t="s">
        <v>18318</v>
      </c>
    </row>
    <row r="15546" spans="1:6" x14ac:dyDescent="0.25">
      <c r="A15546" t="s">
        <v>6</v>
      </c>
      <c r="B15546" t="s">
        <v>22549</v>
      </c>
      <c r="C15546" t="s">
        <v>22550</v>
      </c>
      <c r="D15546" t="s">
        <v>23456</v>
      </c>
      <c r="E15546" t="s">
        <v>23418</v>
      </c>
      <c r="F15546" t="s">
        <v>15952</v>
      </c>
    </row>
    <row r="15547" spans="1:6" x14ac:dyDescent="0.25">
      <c r="A15547" t="s">
        <v>6</v>
      </c>
      <c r="B15547" t="s">
        <v>22549</v>
      </c>
      <c r="C15547" t="s">
        <v>22550</v>
      </c>
      <c r="D15547" t="s">
        <v>358</v>
      </c>
      <c r="E15547" t="s">
        <v>23418</v>
      </c>
      <c r="F15547" t="s">
        <v>15952</v>
      </c>
    </row>
    <row r="15548" spans="1:6" x14ac:dyDescent="0.25">
      <c r="A15548" t="s">
        <v>6</v>
      </c>
      <c r="B15548" t="s">
        <v>22549</v>
      </c>
      <c r="C15548" t="s">
        <v>22550</v>
      </c>
      <c r="D15548" t="s">
        <v>23476</v>
      </c>
      <c r="E15548" t="s">
        <v>23418</v>
      </c>
      <c r="F15548" t="s">
        <v>15952</v>
      </c>
    </row>
    <row r="15549" spans="1:6" x14ac:dyDescent="0.25">
      <c r="A15549" t="s">
        <v>6</v>
      </c>
      <c r="B15549" t="s">
        <v>22553</v>
      </c>
      <c r="C15549" t="s">
        <v>22554</v>
      </c>
      <c r="D15549" t="s">
        <v>1627</v>
      </c>
      <c r="E15549" t="s">
        <v>23417</v>
      </c>
      <c r="F15549" t="s">
        <v>385</v>
      </c>
    </row>
    <row r="15550" spans="1:6" x14ac:dyDescent="0.25">
      <c r="A15550" t="s">
        <v>6</v>
      </c>
      <c r="B15550" t="s">
        <v>22553</v>
      </c>
      <c r="C15550" t="s">
        <v>22554</v>
      </c>
      <c r="D15550" t="s">
        <v>1627</v>
      </c>
      <c r="E15550" t="s">
        <v>23417</v>
      </c>
      <c r="F15550" t="s">
        <v>5123</v>
      </c>
    </row>
    <row r="15551" spans="1:6" x14ac:dyDescent="0.25">
      <c r="A15551" t="s">
        <v>6</v>
      </c>
      <c r="B15551" t="s">
        <v>22553</v>
      </c>
      <c r="C15551" t="s">
        <v>22554</v>
      </c>
      <c r="D15551" t="s">
        <v>1627</v>
      </c>
      <c r="E15551" t="s">
        <v>23417</v>
      </c>
      <c r="F15551" t="s">
        <v>4882</v>
      </c>
    </row>
    <row r="15552" spans="1:6" x14ac:dyDescent="0.25">
      <c r="A15552" t="s">
        <v>6</v>
      </c>
      <c r="B15552" t="s">
        <v>22556</v>
      </c>
      <c r="C15552" t="s">
        <v>4323</v>
      </c>
      <c r="D15552" t="s">
        <v>9</v>
      </c>
      <c r="E15552" t="s">
        <v>23417</v>
      </c>
      <c r="F15552" t="s">
        <v>759</v>
      </c>
    </row>
    <row r="15553" spans="1:6" x14ac:dyDescent="0.25">
      <c r="A15553" t="s">
        <v>6</v>
      </c>
      <c r="B15553" t="s">
        <v>22556</v>
      </c>
      <c r="C15553" t="s">
        <v>4323</v>
      </c>
      <c r="D15553" t="s">
        <v>9</v>
      </c>
      <c r="E15553" t="s">
        <v>23417</v>
      </c>
      <c r="F15553" t="s">
        <v>81</v>
      </c>
    </row>
    <row r="15554" spans="1:6" x14ac:dyDescent="0.25">
      <c r="A15554" t="s">
        <v>6</v>
      </c>
      <c r="B15554" t="s">
        <v>22558</v>
      </c>
      <c r="C15554" t="s">
        <v>22559</v>
      </c>
      <c r="D15554" t="s">
        <v>43</v>
      </c>
      <c r="E15554" t="s">
        <v>23418</v>
      </c>
      <c r="F15554" t="s">
        <v>385</v>
      </c>
    </row>
    <row r="15555" spans="1:6" x14ac:dyDescent="0.25">
      <c r="A15555" t="s">
        <v>6</v>
      </c>
      <c r="B15555" t="s">
        <v>22558</v>
      </c>
      <c r="C15555" t="s">
        <v>22559</v>
      </c>
      <c r="D15555" t="s">
        <v>43</v>
      </c>
      <c r="E15555" t="s">
        <v>23418</v>
      </c>
      <c r="F15555" t="s">
        <v>5123</v>
      </c>
    </row>
    <row r="15556" spans="1:6" x14ac:dyDescent="0.25">
      <c r="A15556" t="s">
        <v>6</v>
      </c>
      <c r="B15556" t="s">
        <v>22561</v>
      </c>
      <c r="C15556" t="s">
        <v>22562</v>
      </c>
      <c r="D15556" t="s">
        <v>9</v>
      </c>
      <c r="E15556" t="s">
        <v>23418</v>
      </c>
      <c r="F15556" t="s">
        <v>385</v>
      </c>
    </row>
    <row r="15557" spans="1:6" x14ac:dyDescent="0.25">
      <c r="A15557" t="s">
        <v>6</v>
      </c>
      <c r="B15557" t="s">
        <v>22561</v>
      </c>
      <c r="C15557" t="s">
        <v>22562</v>
      </c>
      <c r="D15557" t="s">
        <v>9</v>
      </c>
      <c r="E15557" t="s">
        <v>23418</v>
      </c>
      <c r="F15557" t="s">
        <v>18318</v>
      </c>
    </row>
    <row r="15558" spans="1:6" x14ac:dyDescent="0.25">
      <c r="A15558" t="s">
        <v>6</v>
      </c>
      <c r="B15558" t="s">
        <v>22564</v>
      </c>
      <c r="C15558" t="s">
        <v>22565</v>
      </c>
      <c r="D15558" t="s">
        <v>9</v>
      </c>
      <c r="E15558" t="s">
        <v>23417</v>
      </c>
      <c r="F15558" t="s">
        <v>182</v>
      </c>
    </row>
    <row r="15559" spans="1:6" x14ac:dyDescent="0.25">
      <c r="A15559" t="s">
        <v>6</v>
      </c>
      <c r="B15559" t="s">
        <v>22569</v>
      </c>
      <c r="C15559" t="s">
        <v>4392</v>
      </c>
      <c r="D15559" t="s">
        <v>43</v>
      </c>
      <c r="E15559" t="s">
        <v>23418</v>
      </c>
      <c r="F15559" t="s">
        <v>10</v>
      </c>
    </row>
    <row r="15560" spans="1:6" x14ac:dyDescent="0.25">
      <c r="A15560" t="s">
        <v>6</v>
      </c>
      <c r="B15560" t="s">
        <v>22569</v>
      </c>
      <c r="C15560" t="s">
        <v>4392</v>
      </c>
      <c r="D15560" t="s">
        <v>43</v>
      </c>
      <c r="E15560" t="s">
        <v>23418</v>
      </c>
      <c r="F15560" t="s">
        <v>5123</v>
      </c>
    </row>
    <row r="15561" spans="1:6" x14ac:dyDescent="0.25">
      <c r="A15561" t="s">
        <v>6</v>
      </c>
      <c r="B15561" t="s">
        <v>22569</v>
      </c>
      <c r="C15561" t="s">
        <v>4392</v>
      </c>
      <c r="D15561" t="s">
        <v>43</v>
      </c>
      <c r="E15561" t="s">
        <v>23418</v>
      </c>
      <c r="F15561" t="s">
        <v>4378</v>
      </c>
    </row>
    <row r="15562" spans="1:6" x14ac:dyDescent="0.25">
      <c r="A15562" t="s">
        <v>6</v>
      </c>
      <c r="B15562" t="s">
        <v>22571</v>
      </c>
      <c r="C15562" t="s">
        <v>22572</v>
      </c>
      <c r="D15562" t="s">
        <v>9</v>
      </c>
      <c r="E15562" t="s">
        <v>23417</v>
      </c>
      <c r="F15562" t="s">
        <v>81</v>
      </c>
    </row>
    <row r="15563" spans="1:6" x14ac:dyDescent="0.25">
      <c r="A15563" t="s">
        <v>6</v>
      </c>
      <c r="B15563" t="s">
        <v>22574</v>
      </c>
      <c r="C15563" t="s">
        <v>9252</v>
      </c>
      <c r="D15563" t="s">
        <v>105</v>
      </c>
      <c r="E15563" t="s">
        <v>23418</v>
      </c>
      <c r="F15563" t="s">
        <v>5123</v>
      </c>
    </row>
    <row r="15564" spans="1:6" x14ac:dyDescent="0.25">
      <c r="A15564" t="s">
        <v>6</v>
      </c>
      <c r="B15564" t="s">
        <v>22574</v>
      </c>
      <c r="C15564" t="s">
        <v>9252</v>
      </c>
      <c r="D15564" t="s">
        <v>9</v>
      </c>
      <c r="E15564" t="s">
        <v>23418</v>
      </c>
      <c r="F15564" t="s">
        <v>5123</v>
      </c>
    </row>
    <row r="15565" spans="1:6" x14ac:dyDescent="0.25">
      <c r="A15565" t="s">
        <v>6</v>
      </c>
      <c r="B15565" t="s">
        <v>22574</v>
      </c>
      <c r="C15565" t="s">
        <v>9252</v>
      </c>
      <c r="D15565" t="s">
        <v>105</v>
      </c>
      <c r="E15565" t="s">
        <v>23418</v>
      </c>
      <c r="F15565" t="s">
        <v>81</v>
      </c>
    </row>
    <row r="15566" spans="1:6" x14ac:dyDescent="0.25">
      <c r="A15566" t="s">
        <v>6</v>
      </c>
      <c r="B15566" t="s">
        <v>22574</v>
      </c>
      <c r="C15566" t="s">
        <v>9252</v>
      </c>
      <c r="D15566" t="s">
        <v>9</v>
      </c>
      <c r="E15566" t="s">
        <v>23418</v>
      </c>
      <c r="F15566" t="s">
        <v>81</v>
      </c>
    </row>
    <row r="15567" spans="1:6" x14ac:dyDescent="0.25">
      <c r="A15567" t="s">
        <v>6</v>
      </c>
      <c r="B15567" t="s">
        <v>22576</v>
      </c>
      <c r="C15567" t="s">
        <v>22577</v>
      </c>
      <c r="D15567" t="s">
        <v>9</v>
      </c>
      <c r="E15567" t="s">
        <v>23418</v>
      </c>
      <c r="F15567" t="s">
        <v>114</v>
      </c>
    </row>
    <row r="15568" spans="1:6" x14ac:dyDescent="0.25">
      <c r="A15568" t="s">
        <v>6</v>
      </c>
      <c r="B15568" t="s">
        <v>22576</v>
      </c>
      <c r="C15568" t="s">
        <v>22577</v>
      </c>
      <c r="D15568" t="s">
        <v>43</v>
      </c>
      <c r="E15568" t="s">
        <v>23418</v>
      </c>
      <c r="F15568" t="s">
        <v>114</v>
      </c>
    </row>
    <row r="15569" spans="1:6" x14ac:dyDescent="0.25">
      <c r="A15569" t="s">
        <v>6</v>
      </c>
      <c r="B15569" t="s">
        <v>22576</v>
      </c>
      <c r="C15569" t="s">
        <v>22577</v>
      </c>
      <c r="D15569" t="s">
        <v>9</v>
      </c>
      <c r="E15569" t="s">
        <v>23418</v>
      </c>
      <c r="F15569" t="s">
        <v>385</v>
      </c>
    </row>
    <row r="15570" spans="1:6" x14ac:dyDescent="0.25">
      <c r="A15570" t="s">
        <v>6</v>
      </c>
      <c r="B15570" t="s">
        <v>22576</v>
      </c>
      <c r="C15570" t="s">
        <v>22577</v>
      </c>
      <c r="D15570" t="s">
        <v>43</v>
      </c>
      <c r="E15570" t="s">
        <v>23418</v>
      </c>
      <c r="F15570" t="s">
        <v>385</v>
      </c>
    </row>
    <row r="15571" spans="1:6" x14ac:dyDescent="0.25">
      <c r="A15571" t="s">
        <v>6</v>
      </c>
      <c r="B15571" t="s">
        <v>22579</v>
      </c>
      <c r="C15571" t="s">
        <v>22580</v>
      </c>
      <c r="D15571" t="s">
        <v>9</v>
      </c>
      <c r="E15571" t="s">
        <v>23418</v>
      </c>
      <c r="F15571" t="s">
        <v>385</v>
      </c>
    </row>
    <row r="15572" spans="1:6" x14ac:dyDescent="0.25">
      <c r="A15572" t="s">
        <v>6</v>
      </c>
      <c r="B15572" t="s">
        <v>22579</v>
      </c>
      <c r="C15572" t="s">
        <v>22580</v>
      </c>
      <c r="D15572" t="s">
        <v>9</v>
      </c>
      <c r="E15572" t="s">
        <v>23418</v>
      </c>
      <c r="F15572" t="s">
        <v>18318</v>
      </c>
    </row>
    <row r="15573" spans="1:6" x14ac:dyDescent="0.25">
      <c r="A15573" t="s">
        <v>6</v>
      </c>
      <c r="B15573" t="s">
        <v>22582</v>
      </c>
      <c r="C15573" t="s">
        <v>22583</v>
      </c>
      <c r="D15573" t="s">
        <v>2200</v>
      </c>
      <c r="E15573" t="s">
        <v>23418</v>
      </c>
      <c r="F15573" t="s">
        <v>385</v>
      </c>
    </row>
    <row r="15574" spans="1:6" x14ac:dyDescent="0.25">
      <c r="A15574" t="s">
        <v>6</v>
      </c>
      <c r="B15574" t="s">
        <v>22582</v>
      </c>
      <c r="C15574" t="s">
        <v>22583</v>
      </c>
      <c r="D15574" t="s">
        <v>43</v>
      </c>
      <c r="E15574" t="s">
        <v>23418</v>
      </c>
      <c r="F15574" t="s">
        <v>385</v>
      </c>
    </row>
    <row r="15575" spans="1:6" x14ac:dyDescent="0.25">
      <c r="A15575" t="s">
        <v>6</v>
      </c>
      <c r="B15575" t="s">
        <v>22582</v>
      </c>
      <c r="C15575" t="s">
        <v>22583</v>
      </c>
      <c r="D15575" t="s">
        <v>14</v>
      </c>
      <c r="E15575" t="s">
        <v>23418</v>
      </c>
      <c r="F15575" t="s">
        <v>385</v>
      </c>
    </row>
    <row r="15576" spans="1:6" x14ac:dyDescent="0.25">
      <c r="A15576" t="s">
        <v>6</v>
      </c>
      <c r="B15576" t="s">
        <v>22582</v>
      </c>
      <c r="C15576" t="s">
        <v>22583</v>
      </c>
      <c r="D15576" t="s">
        <v>1896</v>
      </c>
      <c r="E15576" t="s">
        <v>23418</v>
      </c>
      <c r="F15576" t="s">
        <v>385</v>
      </c>
    </row>
    <row r="15577" spans="1:6" x14ac:dyDescent="0.25">
      <c r="A15577" t="s">
        <v>6</v>
      </c>
      <c r="B15577" t="s">
        <v>22582</v>
      </c>
      <c r="C15577" t="s">
        <v>22583</v>
      </c>
      <c r="D15577" t="s">
        <v>319</v>
      </c>
      <c r="E15577" t="s">
        <v>23418</v>
      </c>
      <c r="F15577" t="s">
        <v>385</v>
      </c>
    </row>
    <row r="15578" spans="1:6" x14ac:dyDescent="0.25">
      <c r="A15578" t="s">
        <v>6</v>
      </c>
      <c r="B15578" t="s">
        <v>22582</v>
      </c>
      <c r="C15578" t="s">
        <v>22583</v>
      </c>
      <c r="D15578" t="s">
        <v>2200</v>
      </c>
      <c r="E15578" t="s">
        <v>23418</v>
      </c>
      <c r="F15578" t="s">
        <v>18318</v>
      </c>
    </row>
    <row r="15579" spans="1:6" x14ac:dyDescent="0.25">
      <c r="A15579" t="s">
        <v>6</v>
      </c>
      <c r="B15579" t="s">
        <v>22582</v>
      </c>
      <c r="C15579" t="s">
        <v>22583</v>
      </c>
      <c r="D15579" t="s">
        <v>43</v>
      </c>
      <c r="E15579" t="s">
        <v>23418</v>
      </c>
      <c r="F15579" t="s">
        <v>18318</v>
      </c>
    </row>
    <row r="15580" spans="1:6" x14ac:dyDescent="0.25">
      <c r="A15580" t="s">
        <v>6</v>
      </c>
      <c r="B15580" t="s">
        <v>22582</v>
      </c>
      <c r="C15580" t="s">
        <v>22583</v>
      </c>
      <c r="D15580" t="s">
        <v>14</v>
      </c>
      <c r="E15580" t="s">
        <v>23418</v>
      </c>
      <c r="F15580" t="s">
        <v>18318</v>
      </c>
    </row>
    <row r="15581" spans="1:6" x14ac:dyDescent="0.25">
      <c r="A15581" t="s">
        <v>6</v>
      </c>
      <c r="B15581" t="s">
        <v>22582</v>
      </c>
      <c r="C15581" t="s">
        <v>22583</v>
      </c>
      <c r="D15581" t="s">
        <v>1896</v>
      </c>
      <c r="E15581" t="s">
        <v>23418</v>
      </c>
      <c r="F15581" t="s">
        <v>18318</v>
      </c>
    </row>
    <row r="15582" spans="1:6" x14ac:dyDescent="0.25">
      <c r="A15582" t="s">
        <v>6</v>
      </c>
      <c r="B15582" t="s">
        <v>22582</v>
      </c>
      <c r="C15582" t="s">
        <v>22583</v>
      </c>
      <c r="D15582" t="s">
        <v>319</v>
      </c>
      <c r="E15582" t="s">
        <v>23418</v>
      </c>
      <c r="F15582" t="s">
        <v>18318</v>
      </c>
    </row>
    <row r="15583" spans="1:6" x14ac:dyDescent="0.25">
      <c r="A15583" t="s">
        <v>6</v>
      </c>
      <c r="B15583" t="s">
        <v>22582</v>
      </c>
      <c r="C15583" t="s">
        <v>22583</v>
      </c>
      <c r="D15583" t="s">
        <v>2200</v>
      </c>
      <c r="E15583" t="s">
        <v>23418</v>
      </c>
      <c r="F15583" t="s">
        <v>5123</v>
      </c>
    </row>
    <row r="15584" spans="1:6" x14ac:dyDescent="0.25">
      <c r="A15584" t="s">
        <v>6</v>
      </c>
      <c r="B15584" t="s">
        <v>22582</v>
      </c>
      <c r="C15584" t="s">
        <v>22583</v>
      </c>
      <c r="D15584" t="s">
        <v>43</v>
      </c>
      <c r="E15584" t="s">
        <v>23418</v>
      </c>
      <c r="F15584" t="s">
        <v>5123</v>
      </c>
    </row>
    <row r="15585" spans="1:6" x14ac:dyDescent="0.25">
      <c r="A15585" t="s">
        <v>6</v>
      </c>
      <c r="B15585" t="s">
        <v>22582</v>
      </c>
      <c r="C15585" t="s">
        <v>22583</v>
      </c>
      <c r="D15585" t="s">
        <v>14</v>
      </c>
      <c r="E15585" t="s">
        <v>23418</v>
      </c>
      <c r="F15585" t="s">
        <v>5123</v>
      </c>
    </row>
    <row r="15586" spans="1:6" x14ac:dyDescent="0.25">
      <c r="A15586" t="s">
        <v>6</v>
      </c>
      <c r="B15586" t="s">
        <v>22582</v>
      </c>
      <c r="C15586" t="s">
        <v>22583</v>
      </c>
      <c r="D15586" t="s">
        <v>1896</v>
      </c>
      <c r="E15586" t="s">
        <v>23418</v>
      </c>
      <c r="F15586" t="s">
        <v>5123</v>
      </c>
    </row>
    <row r="15587" spans="1:6" x14ac:dyDescent="0.25">
      <c r="A15587" t="s">
        <v>6</v>
      </c>
      <c r="B15587" t="s">
        <v>22582</v>
      </c>
      <c r="C15587" t="s">
        <v>22583</v>
      </c>
      <c r="D15587" t="s">
        <v>319</v>
      </c>
      <c r="E15587" t="s">
        <v>23418</v>
      </c>
      <c r="F15587" t="s">
        <v>5123</v>
      </c>
    </row>
    <row r="15588" spans="1:6" x14ac:dyDescent="0.25">
      <c r="A15588" t="s">
        <v>6</v>
      </c>
      <c r="B15588" t="s">
        <v>22586</v>
      </c>
      <c r="C15588" t="s">
        <v>5970</v>
      </c>
      <c r="D15588" t="s">
        <v>105</v>
      </c>
      <c r="E15588" t="s">
        <v>23417</v>
      </c>
      <c r="F15588" t="s">
        <v>114</v>
      </c>
    </row>
    <row r="15589" spans="1:6" x14ac:dyDescent="0.25">
      <c r="A15589" t="s">
        <v>6</v>
      </c>
      <c r="B15589" t="s">
        <v>22586</v>
      </c>
      <c r="C15589" t="s">
        <v>5970</v>
      </c>
      <c r="D15589" t="s">
        <v>105</v>
      </c>
      <c r="E15589" t="s">
        <v>23417</v>
      </c>
      <c r="F15589" t="s">
        <v>385</v>
      </c>
    </row>
    <row r="15590" spans="1:6" x14ac:dyDescent="0.25">
      <c r="A15590" t="s">
        <v>6</v>
      </c>
      <c r="B15590" t="s">
        <v>22586</v>
      </c>
      <c r="C15590" t="s">
        <v>5970</v>
      </c>
      <c r="D15590" t="s">
        <v>105</v>
      </c>
      <c r="E15590" t="s">
        <v>23417</v>
      </c>
      <c r="F15590" t="s">
        <v>18318</v>
      </c>
    </row>
    <row r="15591" spans="1:6" x14ac:dyDescent="0.25">
      <c r="A15591" t="s">
        <v>6</v>
      </c>
      <c r="B15591" t="s">
        <v>22588</v>
      </c>
      <c r="C15591" t="s">
        <v>22225</v>
      </c>
      <c r="D15591" t="s">
        <v>1228</v>
      </c>
      <c r="E15591" t="s">
        <v>23418</v>
      </c>
      <c r="F15591" t="s">
        <v>385</v>
      </c>
    </row>
    <row r="15592" spans="1:6" x14ac:dyDescent="0.25">
      <c r="A15592" t="s">
        <v>6</v>
      </c>
      <c r="B15592" t="s">
        <v>22588</v>
      </c>
      <c r="C15592" t="s">
        <v>22225</v>
      </c>
      <c r="D15592" t="s">
        <v>541</v>
      </c>
      <c r="E15592" t="s">
        <v>23418</v>
      </c>
      <c r="F15592" t="s">
        <v>385</v>
      </c>
    </row>
    <row r="15593" spans="1:6" x14ac:dyDescent="0.25">
      <c r="A15593" t="s">
        <v>6</v>
      </c>
      <c r="B15593" t="s">
        <v>22588</v>
      </c>
      <c r="C15593" t="s">
        <v>22225</v>
      </c>
      <c r="D15593" t="s">
        <v>9</v>
      </c>
      <c r="E15593" t="s">
        <v>23418</v>
      </c>
      <c r="F15593" t="s">
        <v>385</v>
      </c>
    </row>
    <row r="15594" spans="1:6" x14ac:dyDescent="0.25">
      <c r="A15594" t="s">
        <v>6</v>
      </c>
      <c r="B15594" t="s">
        <v>22588</v>
      </c>
      <c r="C15594" t="s">
        <v>22225</v>
      </c>
      <c r="D15594" t="s">
        <v>1228</v>
      </c>
      <c r="E15594" t="s">
        <v>23418</v>
      </c>
      <c r="F15594" t="s">
        <v>81</v>
      </c>
    </row>
    <row r="15595" spans="1:6" x14ac:dyDescent="0.25">
      <c r="A15595" t="s">
        <v>6</v>
      </c>
      <c r="B15595" t="s">
        <v>22588</v>
      </c>
      <c r="C15595" t="s">
        <v>22225</v>
      </c>
      <c r="D15595" t="s">
        <v>541</v>
      </c>
      <c r="E15595" t="s">
        <v>23418</v>
      </c>
      <c r="F15595" t="s">
        <v>81</v>
      </c>
    </row>
    <row r="15596" spans="1:6" x14ac:dyDescent="0.25">
      <c r="A15596" t="s">
        <v>6</v>
      </c>
      <c r="B15596" t="s">
        <v>22588</v>
      </c>
      <c r="C15596" t="s">
        <v>22225</v>
      </c>
      <c r="D15596" t="s">
        <v>9</v>
      </c>
      <c r="E15596" t="s">
        <v>23418</v>
      </c>
      <c r="F15596" t="s">
        <v>81</v>
      </c>
    </row>
    <row r="15597" spans="1:6" x14ac:dyDescent="0.25">
      <c r="A15597" t="s">
        <v>6</v>
      </c>
      <c r="B15597" t="s">
        <v>22591</v>
      </c>
      <c r="C15597" t="s">
        <v>19861</v>
      </c>
      <c r="D15597" t="s">
        <v>9</v>
      </c>
      <c r="E15597" t="s">
        <v>23417</v>
      </c>
      <c r="F15597" t="s">
        <v>385</v>
      </c>
    </row>
    <row r="15598" spans="1:6" x14ac:dyDescent="0.25">
      <c r="A15598" t="s">
        <v>6</v>
      </c>
      <c r="B15598" t="s">
        <v>22593</v>
      </c>
      <c r="C15598" t="s">
        <v>22594</v>
      </c>
      <c r="D15598" t="s">
        <v>9</v>
      </c>
      <c r="E15598" t="s">
        <v>23420</v>
      </c>
      <c r="F15598" t="s">
        <v>10</v>
      </c>
    </row>
    <row r="15599" spans="1:6" x14ac:dyDescent="0.25">
      <c r="A15599" t="s">
        <v>6</v>
      </c>
      <c r="B15599" t="s">
        <v>22596</v>
      </c>
      <c r="C15599" t="s">
        <v>22597</v>
      </c>
      <c r="D15599" t="s">
        <v>9</v>
      </c>
      <c r="E15599" t="s">
        <v>23419</v>
      </c>
      <c r="F15599" t="s">
        <v>34</v>
      </c>
    </row>
    <row r="15600" spans="1:6" x14ac:dyDescent="0.25">
      <c r="A15600" t="s">
        <v>6</v>
      </c>
      <c r="B15600" t="s">
        <v>22596</v>
      </c>
      <c r="C15600" t="s">
        <v>22597</v>
      </c>
      <c r="D15600" t="s">
        <v>316</v>
      </c>
      <c r="E15600" t="s">
        <v>23419</v>
      </c>
      <c r="F15600" t="s">
        <v>34</v>
      </c>
    </row>
    <row r="15601" spans="1:6" x14ac:dyDescent="0.25">
      <c r="A15601" t="s">
        <v>6</v>
      </c>
      <c r="B15601" t="s">
        <v>22596</v>
      </c>
      <c r="C15601" t="s">
        <v>22597</v>
      </c>
      <c r="D15601" t="s">
        <v>200</v>
      </c>
      <c r="E15601" t="s">
        <v>23419</v>
      </c>
      <c r="F15601" t="s">
        <v>34</v>
      </c>
    </row>
    <row r="15602" spans="1:6" x14ac:dyDescent="0.25">
      <c r="A15602" t="s">
        <v>6</v>
      </c>
      <c r="B15602" t="s">
        <v>22596</v>
      </c>
      <c r="C15602" t="s">
        <v>22597</v>
      </c>
      <c r="D15602" t="s">
        <v>9</v>
      </c>
      <c r="E15602" t="s">
        <v>23419</v>
      </c>
      <c r="F15602" t="s">
        <v>114</v>
      </c>
    </row>
    <row r="15603" spans="1:6" x14ac:dyDescent="0.25">
      <c r="A15603" t="s">
        <v>6</v>
      </c>
      <c r="B15603" t="s">
        <v>22596</v>
      </c>
      <c r="C15603" t="s">
        <v>22597</v>
      </c>
      <c r="D15603" t="s">
        <v>316</v>
      </c>
      <c r="E15603" t="s">
        <v>23419</v>
      </c>
      <c r="F15603" t="s">
        <v>114</v>
      </c>
    </row>
    <row r="15604" spans="1:6" x14ac:dyDescent="0.25">
      <c r="A15604" t="s">
        <v>6</v>
      </c>
      <c r="B15604" t="s">
        <v>22596</v>
      </c>
      <c r="C15604" t="s">
        <v>22597</v>
      </c>
      <c r="D15604" t="s">
        <v>200</v>
      </c>
      <c r="E15604" t="s">
        <v>23419</v>
      </c>
      <c r="F15604" t="s">
        <v>114</v>
      </c>
    </row>
    <row r="15605" spans="1:6" x14ac:dyDescent="0.25">
      <c r="A15605" t="s">
        <v>6</v>
      </c>
      <c r="B15605" t="s">
        <v>22599</v>
      </c>
      <c r="C15605" t="s">
        <v>4124</v>
      </c>
      <c r="D15605" t="s">
        <v>9</v>
      </c>
      <c r="E15605" t="s">
        <v>23418</v>
      </c>
      <c r="F15605" t="s">
        <v>10</v>
      </c>
    </row>
    <row r="15606" spans="1:6" x14ac:dyDescent="0.25">
      <c r="A15606" t="s">
        <v>6</v>
      </c>
      <c r="B15606" t="s">
        <v>22603</v>
      </c>
      <c r="C15606" t="s">
        <v>8894</v>
      </c>
      <c r="D15606" t="s">
        <v>25</v>
      </c>
      <c r="E15606" t="s">
        <v>23418</v>
      </c>
      <c r="F15606" t="s">
        <v>114</v>
      </c>
    </row>
    <row r="15607" spans="1:6" x14ac:dyDescent="0.25">
      <c r="A15607" t="s">
        <v>6</v>
      </c>
      <c r="B15607" t="s">
        <v>22603</v>
      </c>
      <c r="C15607" t="s">
        <v>8894</v>
      </c>
      <c r="D15607" t="s">
        <v>25</v>
      </c>
      <c r="E15607" t="s">
        <v>23418</v>
      </c>
      <c r="F15607" t="s">
        <v>5123</v>
      </c>
    </row>
    <row r="15608" spans="1:6" x14ac:dyDescent="0.25">
      <c r="A15608" t="s">
        <v>6</v>
      </c>
      <c r="B15608" t="s">
        <v>22603</v>
      </c>
      <c r="C15608" t="s">
        <v>8894</v>
      </c>
      <c r="D15608" t="s">
        <v>25</v>
      </c>
      <c r="E15608" t="s">
        <v>23418</v>
      </c>
      <c r="F15608" t="s">
        <v>4378</v>
      </c>
    </row>
    <row r="15609" spans="1:6" x14ac:dyDescent="0.25">
      <c r="A15609" t="s">
        <v>6</v>
      </c>
      <c r="B15609" t="s">
        <v>22605</v>
      </c>
      <c r="C15609" t="s">
        <v>22606</v>
      </c>
      <c r="D15609" t="s">
        <v>9</v>
      </c>
      <c r="E15609" t="s">
        <v>23418</v>
      </c>
      <c r="F15609" t="s">
        <v>385</v>
      </c>
    </row>
    <row r="15610" spans="1:6" x14ac:dyDescent="0.25">
      <c r="A15610" t="s">
        <v>6</v>
      </c>
      <c r="B15610" t="s">
        <v>22608</v>
      </c>
      <c r="C15610" t="s">
        <v>21152</v>
      </c>
      <c r="D15610" t="s">
        <v>872</v>
      </c>
      <c r="E15610" t="s">
        <v>23417</v>
      </c>
      <c r="F15610" t="s">
        <v>23426</v>
      </c>
    </row>
    <row r="15611" spans="1:6" x14ac:dyDescent="0.25">
      <c r="A15611" t="s">
        <v>6</v>
      </c>
      <c r="B15611" t="s">
        <v>22608</v>
      </c>
      <c r="C15611" t="s">
        <v>21152</v>
      </c>
      <c r="D15611" t="s">
        <v>872</v>
      </c>
      <c r="E15611" t="s">
        <v>23417</v>
      </c>
      <c r="F15611" t="s">
        <v>114</v>
      </c>
    </row>
    <row r="15612" spans="1:6" x14ac:dyDescent="0.25">
      <c r="A15612" t="s">
        <v>6</v>
      </c>
      <c r="B15612" t="s">
        <v>22608</v>
      </c>
      <c r="C15612" t="s">
        <v>21152</v>
      </c>
      <c r="D15612" t="s">
        <v>872</v>
      </c>
      <c r="E15612" t="s">
        <v>23417</v>
      </c>
      <c r="F15612" t="s">
        <v>18318</v>
      </c>
    </row>
    <row r="15613" spans="1:6" x14ac:dyDescent="0.25">
      <c r="A15613" t="s">
        <v>6</v>
      </c>
      <c r="B15613" t="s">
        <v>22610</v>
      </c>
      <c r="C15613" t="s">
        <v>22611</v>
      </c>
      <c r="D15613" t="s">
        <v>9</v>
      </c>
      <c r="E15613" t="s">
        <v>23417</v>
      </c>
      <c r="F15613" t="s">
        <v>15952</v>
      </c>
    </row>
    <row r="15614" spans="1:6" x14ac:dyDescent="0.25">
      <c r="A15614" t="s">
        <v>6</v>
      </c>
      <c r="B15614" t="s">
        <v>22610</v>
      </c>
      <c r="C15614" t="s">
        <v>22611</v>
      </c>
      <c r="D15614" t="s">
        <v>9</v>
      </c>
      <c r="E15614" t="s">
        <v>23417</v>
      </c>
      <c r="F15614" t="s">
        <v>81</v>
      </c>
    </row>
    <row r="15615" spans="1:6" x14ac:dyDescent="0.25">
      <c r="A15615" t="s">
        <v>6</v>
      </c>
      <c r="B15615" t="s">
        <v>22613</v>
      </c>
      <c r="C15615" t="s">
        <v>22217</v>
      </c>
      <c r="D15615" t="s">
        <v>76</v>
      </c>
      <c r="E15615" t="s">
        <v>23418</v>
      </c>
      <c r="F15615" t="s">
        <v>759</v>
      </c>
    </row>
    <row r="15616" spans="1:6" x14ac:dyDescent="0.25">
      <c r="A15616" t="s">
        <v>6</v>
      </c>
      <c r="B15616" t="s">
        <v>22613</v>
      </c>
      <c r="C15616" t="s">
        <v>22217</v>
      </c>
      <c r="D15616" t="s">
        <v>76</v>
      </c>
      <c r="E15616" t="s">
        <v>23418</v>
      </c>
      <c r="F15616" t="s">
        <v>18318</v>
      </c>
    </row>
    <row r="15617" spans="1:6" x14ac:dyDescent="0.25">
      <c r="A15617" t="s">
        <v>6</v>
      </c>
      <c r="B15617" t="s">
        <v>22613</v>
      </c>
      <c r="C15617" t="s">
        <v>22217</v>
      </c>
      <c r="D15617" t="s">
        <v>76</v>
      </c>
      <c r="E15617" t="s">
        <v>23418</v>
      </c>
      <c r="F15617" t="s">
        <v>5123</v>
      </c>
    </row>
    <row r="15618" spans="1:6" x14ac:dyDescent="0.25">
      <c r="A15618" t="s">
        <v>6</v>
      </c>
      <c r="B15618" t="s">
        <v>22615</v>
      </c>
      <c r="C15618" t="s">
        <v>22616</v>
      </c>
      <c r="D15618" t="s">
        <v>1414</v>
      </c>
      <c r="E15618" t="s">
        <v>23417</v>
      </c>
      <c r="F15618" t="s">
        <v>385</v>
      </c>
    </row>
    <row r="15619" spans="1:6" x14ac:dyDescent="0.25">
      <c r="A15619" t="s">
        <v>6</v>
      </c>
      <c r="B15619" t="s">
        <v>22615</v>
      </c>
      <c r="C15619" t="s">
        <v>22616</v>
      </c>
      <c r="D15619" t="s">
        <v>1414</v>
      </c>
      <c r="E15619" t="s">
        <v>23417</v>
      </c>
      <c r="F15619" t="s">
        <v>5123</v>
      </c>
    </row>
    <row r="15620" spans="1:6" x14ac:dyDescent="0.25">
      <c r="A15620" t="s">
        <v>6</v>
      </c>
      <c r="B15620" t="s">
        <v>22615</v>
      </c>
      <c r="C15620" t="s">
        <v>22616</v>
      </c>
      <c r="D15620" t="s">
        <v>1414</v>
      </c>
      <c r="E15620" t="s">
        <v>23417</v>
      </c>
      <c r="F15620" t="s">
        <v>4882</v>
      </c>
    </row>
    <row r="15621" spans="1:6" x14ac:dyDescent="0.25">
      <c r="A15621" t="s">
        <v>6</v>
      </c>
      <c r="B15621" t="s">
        <v>22620</v>
      </c>
      <c r="C15621" t="s">
        <v>1835</v>
      </c>
      <c r="D15621" t="s">
        <v>9</v>
      </c>
      <c r="E15621" t="s">
        <v>23417</v>
      </c>
      <c r="F15621" t="s">
        <v>385</v>
      </c>
    </row>
    <row r="15622" spans="1:6" x14ac:dyDescent="0.25">
      <c r="A15622" t="s">
        <v>6</v>
      </c>
      <c r="B15622" t="s">
        <v>22622</v>
      </c>
      <c r="C15622" t="s">
        <v>2144</v>
      </c>
      <c r="D15622" t="s">
        <v>9</v>
      </c>
      <c r="E15622" t="s">
        <v>23417</v>
      </c>
      <c r="F15622" t="s">
        <v>182</v>
      </c>
    </row>
    <row r="15623" spans="1:6" x14ac:dyDescent="0.25">
      <c r="A15623" t="s">
        <v>6</v>
      </c>
      <c r="B15623" t="s">
        <v>22622</v>
      </c>
      <c r="C15623" t="s">
        <v>2144</v>
      </c>
      <c r="D15623" t="s">
        <v>9</v>
      </c>
      <c r="E15623" t="s">
        <v>23417</v>
      </c>
      <c r="F15623" t="s">
        <v>4882</v>
      </c>
    </row>
    <row r="15624" spans="1:6" x14ac:dyDescent="0.25">
      <c r="A15624" t="s">
        <v>6</v>
      </c>
      <c r="B15624" t="s">
        <v>22622</v>
      </c>
      <c r="C15624" t="s">
        <v>2144</v>
      </c>
      <c r="D15624" t="s">
        <v>9</v>
      </c>
      <c r="E15624" t="s">
        <v>23417</v>
      </c>
      <c r="F15624" t="s">
        <v>15952</v>
      </c>
    </row>
    <row r="15625" spans="1:6" x14ac:dyDescent="0.25">
      <c r="A15625" t="s">
        <v>6</v>
      </c>
      <c r="B15625" t="s">
        <v>22625</v>
      </c>
      <c r="C15625" t="s">
        <v>22042</v>
      </c>
      <c r="D15625" t="s">
        <v>9</v>
      </c>
      <c r="E15625" t="s">
        <v>23418</v>
      </c>
      <c r="F15625" t="s">
        <v>385</v>
      </c>
    </row>
    <row r="15626" spans="1:6" x14ac:dyDescent="0.25">
      <c r="A15626" t="s">
        <v>6</v>
      </c>
      <c r="B15626" t="s">
        <v>22625</v>
      </c>
      <c r="C15626" t="s">
        <v>22042</v>
      </c>
      <c r="D15626" t="s">
        <v>9</v>
      </c>
      <c r="E15626" t="s">
        <v>23418</v>
      </c>
      <c r="F15626" t="s">
        <v>18318</v>
      </c>
    </row>
    <row r="15627" spans="1:6" x14ac:dyDescent="0.25">
      <c r="A15627" t="s">
        <v>6</v>
      </c>
      <c r="B15627" t="s">
        <v>22625</v>
      </c>
      <c r="C15627" t="s">
        <v>22042</v>
      </c>
      <c r="D15627" t="s">
        <v>9</v>
      </c>
      <c r="E15627" t="s">
        <v>23418</v>
      </c>
      <c r="F15627" t="s">
        <v>4882</v>
      </c>
    </row>
    <row r="15628" spans="1:6" x14ac:dyDescent="0.25">
      <c r="A15628" t="s">
        <v>6</v>
      </c>
      <c r="B15628" t="s">
        <v>22627</v>
      </c>
      <c r="C15628" t="s">
        <v>22628</v>
      </c>
      <c r="D15628" t="s">
        <v>1206</v>
      </c>
      <c r="E15628" t="s">
        <v>23418</v>
      </c>
      <c r="F15628" t="s">
        <v>385</v>
      </c>
    </row>
    <row r="15629" spans="1:6" x14ac:dyDescent="0.25">
      <c r="A15629" t="s">
        <v>6</v>
      </c>
      <c r="B15629" t="s">
        <v>22627</v>
      </c>
      <c r="C15629" t="s">
        <v>22628</v>
      </c>
      <c r="D15629" t="s">
        <v>1206</v>
      </c>
      <c r="E15629" t="s">
        <v>23418</v>
      </c>
      <c r="F15629" t="s">
        <v>18318</v>
      </c>
    </row>
    <row r="15630" spans="1:6" x14ac:dyDescent="0.25">
      <c r="A15630" t="s">
        <v>6</v>
      </c>
      <c r="B15630" t="s">
        <v>22627</v>
      </c>
      <c r="C15630" t="s">
        <v>22628</v>
      </c>
      <c r="D15630" t="s">
        <v>1206</v>
      </c>
      <c r="E15630" t="s">
        <v>23418</v>
      </c>
      <c r="F15630" t="s">
        <v>5123</v>
      </c>
    </row>
    <row r="15631" spans="1:6" x14ac:dyDescent="0.25">
      <c r="A15631" t="s">
        <v>6</v>
      </c>
      <c r="B15631" t="s">
        <v>22630</v>
      </c>
      <c r="C15631" t="s">
        <v>1044</v>
      </c>
      <c r="D15631" t="s">
        <v>9</v>
      </c>
      <c r="E15631" t="s">
        <v>23419</v>
      </c>
      <c r="F15631" t="s">
        <v>182</v>
      </c>
    </row>
    <row r="15632" spans="1:6" x14ac:dyDescent="0.25">
      <c r="A15632" t="s">
        <v>6</v>
      </c>
      <c r="B15632" t="s">
        <v>22630</v>
      </c>
      <c r="C15632" t="s">
        <v>1044</v>
      </c>
      <c r="D15632" t="s">
        <v>9</v>
      </c>
      <c r="E15632" t="s">
        <v>23419</v>
      </c>
      <c r="F15632" t="s">
        <v>34</v>
      </c>
    </row>
    <row r="15633" spans="1:6" x14ac:dyDescent="0.25">
      <c r="A15633" t="s">
        <v>6</v>
      </c>
      <c r="B15633" t="s">
        <v>22630</v>
      </c>
      <c r="C15633" t="s">
        <v>1044</v>
      </c>
      <c r="D15633" t="s">
        <v>9</v>
      </c>
      <c r="E15633" t="s">
        <v>23419</v>
      </c>
      <c r="F15633" t="s">
        <v>114</v>
      </c>
    </row>
    <row r="15634" spans="1:6" x14ac:dyDescent="0.25">
      <c r="A15634" t="s">
        <v>6</v>
      </c>
      <c r="B15634" t="s">
        <v>22632</v>
      </c>
      <c r="C15634" t="s">
        <v>22633</v>
      </c>
      <c r="D15634" t="s">
        <v>43</v>
      </c>
      <c r="E15634" t="s">
        <v>23418</v>
      </c>
      <c r="F15634" t="s">
        <v>10</v>
      </c>
    </row>
    <row r="15635" spans="1:6" x14ac:dyDescent="0.25">
      <c r="A15635" t="s">
        <v>6</v>
      </c>
      <c r="B15635" t="s">
        <v>22632</v>
      </c>
      <c r="C15635" t="s">
        <v>22633</v>
      </c>
      <c r="D15635" t="s">
        <v>43</v>
      </c>
      <c r="E15635" t="s">
        <v>23418</v>
      </c>
      <c r="F15635" t="s">
        <v>5123</v>
      </c>
    </row>
    <row r="15636" spans="1:6" x14ac:dyDescent="0.25">
      <c r="A15636" t="s">
        <v>6</v>
      </c>
      <c r="B15636" t="s">
        <v>22635</v>
      </c>
      <c r="C15636" t="s">
        <v>22636</v>
      </c>
      <c r="D15636" t="s">
        <v>9</v>
      </c>
      <c r="E15636" t="s">
        <v>23418</v>
      </c>
      <c r="F15636" t="s">
        <v>385</v>
      </c>
    </row>
    <row r="15637" spans="1:6" x14ac:dyDescent="0.25">
      <c r="A15637" t="s">
        <v>6</v>
      </c>
      <c r="B15637" t="s">
        <v>22635</v>
      </c>
      <c r="C15637" t="s">
        <v>22636</v>
      </c>
      <c r="D15637" t="s">
        <v>9</v>
      </c>
      <c r="E15637" t="s">
        <v>23418</v>
      </c>
      <c r="F15637" t="s">
        <v>18318</v>
      </c>
    </row>
    <row r="15638" spans="1:6" x14ac:dyDescent="0.25">
      <c r="A15638" t="s">
        <v>6</v>
      </c>
      <c r="B15638" t="s">
        <v>22635</v>
      </c>
      <c r="C15638" t="s">
        <v>22636</v>
      </c>
      <c r="D15638" t="s">
        <v>9</v>
      </c>
      <c r="E15638" t="s">
        <v>23418</v>
      </c>
      <c r="F15638" t="s">
        <v>81</v>
      </c>
    </row>
    <row r="15639" spans="1:6" x14ac:dyDescent="0.25">
      <c r="A15639" t="s">
        <v>6</v>
      </c>
      <c r="B15639" t="s">
        <v>22642</v>
      </c>
      <c r="C15639" t="s">
        <v>22643</v>
      </c>
      <c r="D15639" t="s">
        <v>9</v>
      </c>
      <c r="E15639" t="s">
        <v>23417</v>
      </c>
      <c r="F15639" t="s">
        <v>81</v>
      </c>
    </row>
    <row r="15640" spans="1:6" x14ac:dyDescent="0.25">
      <c r="A15640" t="s">
        <v>6</v>
      </c>
      <c r="B15640" t="s">
        <v>22645</v>
      </c>
      <c r="C15640" t="s">
        <v>22646</v>
      </c>
      <c r="D15640" t="s">
        <v>43</v>
      </c>
      <c r="E15640" t="s">
        <v>23418</v>
      </c>
      <c r="F15640" t="s">
        <v>10</v>
      </c>
    </row>
    <row r="15641" spans="1:6" x14ac:dyDescent="0.25">
      <c r="A15641" t="s">
        <v>6</v>
      </c>
      <c r="B15641" t="s">
        <v>22645</v>
      </c>
      <c r="C15641" t="s">
        <v>22646</v>
      </c>
      <c r="D15641" t="s">
        <v>43</v>
      </c>
      <c r="E15641" t="s">
        <v>23418</v>
      </c>
      <c r="F15641" t="s">
        <v>5123</v>
      </c>
    </row>
    <row r="15642" spans="1:6" x14ac:dyDescent="0.25">
      <c r="A15642" t="s">
        <v>6</v>
      </c>
      <c r="B15642" t="s">
        <v>22648</v>
      </c>
      <c r="C15642" t="s">
        <v>22649</v>
      </c>
      <c r="D15642" t="s">
        <v>9</v>
      </c>
      <c r="E15642" t="s">
        <v>23418</v>
      </c>
      <c r="F15642" t="s">
        <v>759</v>
      </c>
    </row>
    <row r="15643" spans="1:6" x14ac:dyDescent="0.25">
      <c r="A15643" t="s">
        <v>6</v>
      </c>
      <c r="B15643" t="s">
        <v>22653</v>
      </c>
      <c r="C15643" t="s">
        <v>22654</v>
      </c>
      <c r="D15643" t="s">
        <v>9</v>
      </c>
      <c r="E15643" t="s">
        <v>23417</v>
      </c>
      <c r="F15643" t="s">
        <v>10</v>
      </c>
    </row>
    <row r="15644" spans="1:6" x14ac:dyDescent="0.25">
      <c r="A15644" t="s">
        <v>6</v>
      </c>
      <c r="B15644" t="s">
        <v>22656</v>
      </c>
      <c r="C15644" t="s">
        <v>1138</v>
      </c>
      <c r="D15644" t="s">
        <v>9</v>
      </c>
      <c r="E15644" t="s">
        <v>23418</v>
      </c>
      <c r="F15644" t="s">
        <v>182</v>
      </c>
    </row>
    <row r="15645" spans="1:6" x14ac:dyDescent="0.25">
      <c r="A15645" t="s">
        <v>6</v>
      </c>
      <c r="B15645" t="s">
        <v>22656</v>
      </c>
      <c r="C15645" t="s">
        <v>1138</v>
      </c>
      <c r="D15645" t="s">
        <v>43</v>
      </c>
      <c r="E15645" t="s">
        <v>23418</v>
      </c>
      <c r="F15645" t="s">
        <v>182</v>
      </c>
    </row>
    <row r="15646" spans="1:6" x14ac:dyDescent="0.25">
      <c r="A15646" t="s">
        <v>6</v>
      </c>
      <c r="B15646" t="s">
        <v>22658</v>
      </c>
      <c r="C15646" t="s">
        <v>465</v>
      </c>
      <c r="D15646" t="s">
        <v>9</v>
      </c>
      <c r="E15646" t="s">
        <v>23418</v>
      </c>
      <c r="F15646" t="s">
        <v>385</v>
      </c>
    </row>
    <row r="15647" spans="1:6" x14ac:dyDescent="0.25">
      <c r="A15647" t="s">
        <v>6</v>
      </c>
      <c r="B15647" t="s">
        <v>22658</v>
      </c>
      <c r="C15647" t="s">
        <v>465</v>
      </c>
      <c r="D15647" t="s">
        <v>9</v>
      </c>
      <c r="E15647" t="s">
        <v>23418</v>
      </c>
      <c r="F15647" t="s">
        <v>81</v>
      </c>
    </row>
    <row r="15648" spans="1:6" x14ac:dyDescent="0.25">
      <c r="A15648" t="s">
        <v>6</v>
      </c>
      <c r="B15648" t="s">
        <v>22660</v>
      </c>
      <c r="C15648" t="s">
        <v>22661</v>
      </c>
      <c r="D15648" t="s">
        <v>9</v>
      </c>
      <c r="E15648" t="s">
        <v>23418</v>
      </c>
      <c r="F15648" t="s">
        <v>23429</v>
      </c>
    </row>
    <row r="15649" spans="1:6" x14ac:dyDescent="0.25">
      <c r="A15649" t="s">
        <v>6</v>
      </c>
      <c r="B15649" t="s">
        <v>22660</v>
      </c>
      <c r="C15649" t="s">
        <v>22661</v>
      </c>
      <c r="D15649" t="s">
        <v>9</v>
      </c>
      <c r="E15649" t="s">
        <v>23418</v>
      </c>
      <c r="F15649" t="s">
        <v>759</v>
      </c>
    </row>
    <row r="15650" spans="1:6" x14ac:dyDescent="0.25">
      <c r="A15650" t="s">
        <v>6</v>
      </c>
      <c r="B15650" t="s">
        <v>22660</v>
      </c>
      <c r="C15650" t="s">
        <v>22661</v>
      </c>
      <c r="D15650" t="s">
        <v>9</v>
      </c>
      <c r="E15650" t="s">
        <v>23418</v>
      </c>
      <c r="F15650" t="s">
        <v>18318</v>
      </c>
    </row>
    <row r="15651" spans="1:6" x14ac:dyDescent="0.25">
      <c r="A15651" t="s">
        <v>6</v>
      </c>
      <c r="B15651" t="s">
        <v>22663</v>
      </c>
      <c r="C15651" t="s">
        <v>22664</v>
      </c>
      <c r="D15651" t="s">
        <v>1627</v>
      </c>
      <c r="E15651" t="s">
        <v>23417</v>
      </c>
      <c r="F15651" t="s">
        <v>385</v>
      </c>
    </row>
    <row r="15652" spans="1:6" x14ac:dyDescent="0.25">
      <c r="A15652" t="s">
        <v>6</v>
      </c>
      <c r="B15652" t="s">
        <v>22663</v>
      </c>
      <c r="C15652" t="s">
        <v>22664</v>
      </c>
      <c r="D15652" t="s">
        <v>1627</v>
      </c>
      <c r="E15652" t="s">
        <v>23417</v>
      </c>
      <c r="F15652" t="s">
        <v>5123</v>
      </c>
    </row>
    <row r="15653" spans="1:6" x14ac:dyDescent="0.25">
      <c r="A15653" t="s">
        <v>6</v>
      </c>
      <c r="B15653" t="s">
        <v>22666</v>
      </c>
      <c r="C15653" t="s">
        <v>22667</v>
      </c>
      <c r="D15653" t="s">
        <v>9</v>
      </c>
      <c r="E15653" t="s">
        <v>23417</v>
      </c>
      <c r="F15653" t="s">
        <v>114</v>
      </c>
    </row>
    <row r="15654" spans="1:6" x14ac:dyDescent="0.25">
      <c r="A15654" t="s">
        <v>6</v>
      </c>
      <c r="B15654" t="s">
        <v>22666</v>
      </c>
      <c r="C15654" t="s">
        <v>22667</v>
      </c>
      <c r="D15654" t="s">
        <v>9</v>
      </c>
      <c r="E15654" t="s">
        <v>23417</v>
      </c>
      <c r="F15654" t="s">
        <v>385</v>
      </c>
    </row>
    <row r="15655" spans="1:6" x14ac:dyDescent="0.25">
      <c r="A15655" t="s">
        <v>6</v>
      </c>
      <c r="B15655" t="s">
        <v>22666</v>
      </c>
      <c r="C15655" t="s">
        <v>22667</v>
      </c>
      <c r="D15655" t="s">
        <v>9</v>
      </c>
      <c r="E15655" t="s">
        <v>23417</v>
      </c>
      <c r="F15655" t="s">
        <v>18318</v>
      </c>
    </row>
    <row r="15656" spans="1:6" x14ac:dyDescent="0.25">
      <c r="A15656" t="s">
        <v>6</v>
      </c>
      <c r="B15656" t="s">
        <v>22669</v>
      </c>
      <c r="C15656" t="s">
        <v>22670</v>
      </c>
      <c r="D15656" t="s">
        <v>43</v>
      </c>
      <c r="E15656" t="s">
        <v>23420</v>
      </c>
      <c r="F15656" t="s">
        <v>10</v>
      </c>
    </row>
    <row r="15657" spans="1:6" x14ac:dyDescent="0.25">
      <c r="A15657" t="s">
        <v>6</v>
      </c>
      <c r="B15657" t="s">
        <v>22672</v>
      </c>
      <c r="C15657" t="s">
        <v>16573</v>
      </c>
      <c r="D15657" t="s">
        <v>9</v>
      </c>
      <c r="E15657" t="s">
        <v>23417</v>
      </c>
      <c r="F15657" t="s">
        <v>182</v>
      </c>
    </row>
    <row r="15658" spans="1:6" x14ac:dyDescent="0.25">
      <c r="A15658" t="s">
        <v>6</v>
      </c>
      <c r="B15658" t="s">
        <v>22672</v>
      </c>
      <c r="C15658" t="s">
        <v>16573</v>
      </c>
      <c r="D15658" t="s">
        <v>2243</v>
      </c>
      <c r="E15658" t="s">
        <v>23417</v>
      </c>
      <c r="F15658" t="s">
        <v>182</v>
      </c>
    </row>
    <row r="15659" spans="1:6" x14ac:dyDescent="0.25">
      <c r="A15659" t="s">
        <v>6</v>
      </c>
      <c r="B15659" t="s">
        <v>22672</v>
      </c>
      <c r="C15659" t="s">
        <v>16573</v>
      </c>
      <c r="D15659" t="s">
        <v>9</v>
      </c>
      <c r="E15659" t="s">
        <v>23417</v>
      </c>
      <c r="F15659" t="s">
        <v>15952</v>
      </c>
    </row>
    <row r="15660" spans="1:6" x14ac:dyDescent="0.25">
      <c r="A15660" t="s">
        <v>6</v>
      </c>
      <c r="B15660" t="s">
        <v>22672</v>
      </c>
      <c r="C15660" t="s">
        <v>16573</v>
      </c>
      <c r="D15660" t="s">
        <v>2243</v>
      </c>
      <c r="E15660" t="s">
        <v>23417</v>
      </c>
      <c r="F15660" t="s">
        <v>15952</v>
      </c>
    </row>
    <row r="15661" spans="1:6" x14ac:dyDescent="0.25">
      <c r="A15661" t="s">
        <v>6</v>
      </c>
      <c r="B15661" t="s">
        <v>22674</v>
      </c>
      <c r="C15661" t="s">
        <v>22675</v>
      </c>
      <c r="D15661" t="s">
        <v>9</v>
      </c>
      <c r="E15661" t="s">
        <v>23417</v>
      </c>
      <c r="F15661" t="s">
        <v>385</v>
      </c>
    </row>
    <row r="15662" spans="1:6" x14ac:dyDescent="0.25">
      <c r="A15662" t="s">
        <v>6</v>
      </c>
      <c r="B15662" t="s">
        <v>22674</v>
      </c>
      <c r="C15662" t="s">
        <v>22675</v>
      </c>
      <c r="D15662" t="s">
        <v>9</v>
      </c>
      <c r="E15662" t="s">
        <v>23417</v>
      </c>
      <c r="F15662" t="s">
        <v>4882</v>
      </c>
    </row>
    <row r="15663" spans="1:6" x14ac:dyDescent="0.25">
      <c r="A15663" t="s">
        <v>6</v>
      </c>
      <c r="B15663" t="s">
        <v>22674</v>
      </c>
      <c r="C15663" t="s">
        <v>22675</v>
      </c>
      <c r="D15663" t="s">
        <v>9</v>
      </c>
      <c r="E15663" t="s">
        <v>23417</v>
      </c>
      <c r="F15663" t="s">
        <v>15952</v>
      </c>
    </row>
    <row r="15664" spans="1:6" x14ac:dyDescent="0.25">
      <c r="A15664" t="s">
        <v>6</v>
      </c>
      <c r="B15664" t="s">
        <v>22679</v>
      </c>
      <c r="C15664" t="s">
        <v>22680</v>
      </c>
      <c r="D15664" t="s">
        <v>9</v>
      </c>
      <c r="E15664" t="s">
        <v>23418</v>
      </c>
      <c r="F15664" t="s">
        <v>385</v>
      </c>
    </row>
    <row r="15665" spans="1:6" x14ac:dyDescent="0.25">
      <c r="A15665" t="s">
        <v>6</v>
      </c>
      <c r="B15665" t="s">
        <v>22679</v>
      </c>
      <c r="C15665" t="s">
        <v>22680</v>
      </c>
      <c r="D15665" t="s">
        <v>9</v>
      </c>
      <c r="E15665" t="s">
        <v>23418</v>
      </c>
      <c r="F15665" t="s">
        <v>18318</v>
      </c>
    </row>
    <row r="15666" spans="1:6" x14ac:dyDescent="0.25">
      <c r="A15666" t="s">
        <v>6</v>
      </c>
      <c r="B15666" t="s">
        <v>22679</v>
      </c>
      <c r="C15666" t="s">
        <v>22680</v>
      </c>
      <c r="D15666" t="s">
        <v>9</v>
      </c>
      <c r="E15666" t="s">
        <v>23418</v>
      </c>
      <c r="F15666" t="s">
        <v>15866</v>
      </c>
    </row>
    <row r="15667" spans="1:6" x14ac:dyDescent="0.25">
      <c r="A15667" t="s">
        <v>6</v>
      </c>
      <c r="B15667" t="s">
        <v>22682</v>
      </c>
      <c r="C15667" t="s">
        <v>22683</v>
      </c>
      <c r="D15667" t="s">
        <v>9</v>
      </c>
      <c r="E15667" t="s">
        <v>23418</v>
      </c>
      <c r="F15667" t="s">
        <v>81</v>
      </c>
    </row>
    <row r="15668" spans="1:6" x14ac:dyDescent="0.25">
      <c r="A15668" t="s">
        <v>6</v>
      </c>
      <c r="B15668" t="s">
        <v>22685</v>
      </c>
      <c r="C15668" t="s">
        <v>2460</v>
      </c>
      <c r="D15668" t="s">
        <v>43</v>
      </c>
      <c r="E15668" t="s">
        <v>23418</v>
      </c>
      <c r="F15668" t="s">
        <v>114</v>
      </c>
    </row>
    <row r="15669" spans="1:6" x14ac:dyDescent="0.25">
      <c r="A15669" t="s">
        <v>6</v>
      </c>
      <c r="B15669" t="s">
        <v>22687</v>
      </c>
      <c r="C15669" t="s">
        <v>22688</v>
      </c>
      <c r="D15669" t="s">
        <v>9</v>
      </c>
      <c r="E15669" t="s">
        <v>23418</v>
      </c>
      <c r="F15669" t="s">
        <v>81</v>
      </c>
    </row>
    <row r="15670" spans="1:6" x14ac:dyDescent="0.25">
      <c r="A15670" t="s">
        <v>6</v>
      </c>
      <c r="B15670" t="s">
        <v>22690</v>
      </c>
      <c r="C15670" t="s">
        <v>22691</v>
      </c>
      <c r="D15670" t="s">
        <v>43</v>
      </c>
      <c r="E15670" t="s">
        <v>23417</v>
      </c>
      <c r="F15670" t="s">
        <v>10</v>
      </c>
    </row>
    <row r="15671" spans="1:6" x14ac:dyDescent="0.25">
      <c r="A15671" t="s">
        <v>6</v>
      </c>
      <c r="B15671" t="s">
        <v>22690</v>
      </c>
      <c r="C15671" t="s">
        <v>22691</v>
      </c>
      <c r="D15671" t="s">
        <v>43</v>
      </c>
      <c r="E15671" t="s">
        <v>23417</v>
      </c>
      <c r="F15671" t="s">
        <v>5123</v>
      </c>
    </row>
    <row r="15672" spans="1:6" x14ac:dyDescent="0.25">
      <c r="A15672" t="s">
        <v>6</v>
      </c>
      <c r="B15672" t="s">
        <v>22696</v>
      </c>
      <c r="C15672" t="s">
        <v>22697</v>
      </c>
      <c r="D15672" t="s">
        <v>9</v>
      </c>
      <c r="E15672" t="s">
        <v>23417</v>
      </c>
      <c r="F15672" t="s">
        <v>182</v>
      </c>
    </row>
    <row r="15673" spans="1:6" x14ac:dyDescent="0.25">
      <c r="A15673" t="s">
        <v>6</v>
      </c>
      <c r="B15673" t="s">
        <v>22696</v>
      </c>
      <c r="C15673" t="s">
        <v>22697</v>
      </c>
      <c r="D15673" t="s">
        <v>9</v>
      </c>
      <c r="E15673" t="s">
        <v>23417</v>
      </c>
      <c r="F15673" t="s">
        <v>114</v>
      </c>
    </row>
    <row r="15674" spans="1:6" x14ac:dyDescent="0.25">
      <c r="A15674" t="s">
        <v>6</v>
      </c>
      <c r="B15674" t="s">
        <v>22702</v>
      </c>
      <c r="C15674" t="s">
        <v>121</v>
      </c>
      <c r="D15674" t="s">
        <v>9</v>
      </c>
      <c r="E15674" t="s">
        <v>23418</v>
      </c>
      <c r="F15674" t="s">
        <v>114</v>
      </c>
    </row>
    <row r="15675" spans="1:6" x14ac:dyDescent="0.25">
      <c r="A15675" t="s">
        <v>6</v>
      </c>
      <c r="B15675" t="s">
        <v>22702</v>
      </c>
      <c r="C15675" t="s">
        <v>121</v>
      </c>
      <c r="D15675" t="s">
        <v>9</v>
      </c>
      <c r="E15675" t="s">
        <v>23418</v>
      </c>
      <c r="F15675" t="s">
        <v>4882</v>
      </c>
    </row>
    <row r="15676" spans="1:6" x14ac:dyDescent="0.25">
      <c r="A15676" t="s">
        <v>6</v>
      </c>
      <c r="B15676" t="s">
        <v>22704</v>
      </c>
      <c r="C15676" t="s">
        <v>20354</v>
      </c>
      <c r="D15676" t="s">
        <v>1375</v>
      </c>
      <c r="E15676" t="s">
        <v>23418</v>
      </c>
      <c r="F15676" t="s">
        <v>759</v>
      </c>
    </row>
    <row r="15677" spans="1:6" x14ac:dyDescent="0.25">
      <c r="A15677" t="s">
        <v>6</v>
      </c>
      <c r="B15677" t="s">
        <v>22704</v>
      </c>
      <c r="C15677" t="s">
        <v>20354</v>
      </c>
      <c r="D15677" t="s">
        <v>1375</v>
      </c>
      <c r="E15677" t="s">
        <v>23418</v>
      </c>
      <c r="F15677" t="s">
        <v>5123</v>
      </c>
    </row>
    <row r="15678" spans="1:6" x14ac:dyDescent="0.25">
      <c r="A15678" t="s">
        <v>6</v>
      </c>
      <c r="B15678" t="s">
        <v>22710</v>
      </c>
      <c r="C15678" t="s">
        <v>22711</v>
      </c>
      <c r="D15678" t="s">
        <v>319</v>
      </c>
      <c r="E15678" t="s">
        <v>23418</v>
      </c>
      <c r="F15678" t="s">
        <v>385</v>
      </c>
    </row>
    <row r="15679" spans="1:6" x14ac:dyDescent="0.25">
      <c r="A15679" t="s">
        <v>6</v>
      </c>
      <c r="B15679" t="s">
        <v>22710</v>
      </c>
      <c r="C15679" t="s">
        <v>22711</v>
      </c>
      <c r="D15679" t="s">
        <v>316</v>
      </c>
      <c r="E15679" t="s">
        <v>23418</v>
      </c>
      <c r="F15679" t="s">
        <v>385</v>
      </c>
    </row>
    <row r="15680" spans="1:6" x14ac:dyDescent="0.25">
      <c r="A15680" t="s">
        <v>6</v>
      </c>
      <c r="B15680" t="s">
        <v>22710</v>
      </c>
      <c r="C15680" t="s">
        <v>22711</v>
      </c>
      <c r="D15680" t="s">
        <v>319</v>
      </c>
      <c r="E15680" t="s">
        <v>23418</v>
      </c>
      <c r="F15680" t="s">
        <v>5123</v>
      </c>
    </row>
    <row r="15681" spans="1:6" x14ac:dyDescent="0.25">
      <c r="A15681" t="s">
        <v>6</v>
      </c>
      <c r="B15681" t="s">
        <v>22710</v>
      </c>
      <c r="C15681" t="s">
        <v>22711</v>
      </c>
      <c r="D15681" t="s">
        <v>316</v>
      </c>
      <c r="E15681" t="s">
        <v>23418</v>
      </c>
      <c r="F15681" t="s">
        <v>5123</v>
      </c>
    </row>
    <row r="15682" spans="1:6" x14ac:dyDescent="0.25">
      <c r="A15682" t="s">
        <v>6</v>
      </c>
      <c r="B15682" t="s">
        <v>22713</v>
      </c>
      <c r="C15682" t="s">
        <v>13931</v>
      </c>
      <c r="D15682" t="s">
        <v>9</v>
      </c>
      <c r="E15682" t="s">
        <v>23417</v>
      </c>
      <c r="F15682" t="s">
        <v>10</v>
      </c>
    </row>
    <row r="15683" spans="1:6" x14ac:dyDescent="0.25">
      <c r="A15683" t="s">
        <v>6</v>
      </c>
      <c r="B15683" t="s">
        <v>22715</v>
      </c>
      <c r="C15683" t="s">
        <v>22716</v>
      </c>
      <c r="D15683" t="s">
        <v>9</v>
      </c>
      <c r="E15683" t="s">
        <v>23417</v>
      </c>
      <c r="F15683" t="s">
        <v>759</v>
      </c>
    </row>
    <row r="15684" spans="1:6" x14ac:dyDescent="0.25">
      <c r="A15684" t="s">
        <v>6</v>
      </c>
      <c r="B15684" t="s">
        <v>22715</v>
      </c>
      <c r="C15684" t="s">
        <v>22716</v>
      </c>
      <c r="D15684" t="s">
        <v>9</v>
      </c>
      <c r="E15684" t="s">
        <v>23417</v>
      </c>
      <c r="F15684" t="s">
        <v>81</v>
      </c>
    </row>
    <row r="15685" spans="1:6" x14ac:dyDescent="0.25">
      <c r="A15685" t="s">
        <v>12</v>
      </c>
      <c r="B15685" t="s">
        <v>22718</v>
      </c>
      <c r="C15685" t="s">
        <v>22719</v>
      </c>
      <c r="D15685" t="s">
        <v>9</v>
      </c>
      <c r="E15685" t="s">
        <v>23418</v>
      </c>
      <c r="F15685" t="s">
        <v>619</v>
      </c>
    </row>
    <row r="15686" spans="1:6" x14ac:dyDescent="0.25">
      <c r="A15686" t="s">
        <v>6</v>
      </c>
      <c r="B15686" t="s">
        <v>22721</v>
      </c>
      <c r="C15686" t="s">
        <v>22722</v>
      </c>
      <c r="D15686" t="s">
        <v>1627</v>
      </c>
      <c r="E15686" t="s">
        <v>23417</v>
      </c>
      <c r="F15686" t="s">
        <v>182</v>
      </c>
    </row>
    <row r="15687" spans="1:6" x14ac:dyDescent="0.25">
      <c r="A15687" t="s">
        <v>6</v>
      </c>
      <c r="B15687" t="s">
        <v>22721</v>
      </c>
      <c r="C15687" t="s">
        <v>22722</v>
      </c>
      <c r="D15687" t="s">
        <v>1627</v>
      </c>
      <c r="E15687" t="s">
        <v>23417</v>
      </c>
      <c r="F15687" t="s">
        <v>385</v>
      </c>
    </row>
    <row r="15688" spans="1:6" x14ac:dyDescent="0.25">
      <c r="A15688" t="s">
        <v>6</v>
      </c>
      <c r="B15688" t="s">
        <v>22721</v>
      </c>
      <c r="C15688" t="s">
        <v>22722</v>
      </c>
      <c r="D15688" t="s">
        <v>1627</v>
      </c>
      <c r="E15688" t="s">
        <v>23417</v>
      </c>
      <c r="F15688" t="s">
        <v>5123</v>
      </c>
    </row>
    <row r="15689" spans="1:6" x14ac:dyDescent="0.25">
      <c r="A15689" t="s">
        <v>6</v>
      </c>
      <c r="B15689" t="s">
        <v>22726</v>
      </c>
      <c r="C15689" t="s">
        <v>22727</v>
      </c>
      <c r="D15689" t="s">
        <v>105</v>
      </c>
      <c r="E15689" t="s">
        <v>23418</v>
      </c>
      <c r="F15689" t="s">
        <v>385</v>
      </c>
    </row>
    <row r="15690" spans="1:6" x14ac:dyDescent="0.25">
      <c r="A15690" t="s">
        <v>6</v>
      </c>
      <c r="B15690" t="s">
        <v>22726</v>
      </c>
      <c r="C15690" t="s">
        <v>22727</v>
      </c>
      <c r="D15690" t="s">
        <v>9</v>
      </c>
      <c r="E15690" t="s">
        <v>23418</v>
      </c>
      <c r="F15690" t="s">
        <v>385</v>
      </c>
    </row>
    <row r="15691" spans="1:6" x14ac:dyDescent="0.25">
      <c r="A15691" t="s">
        <v>6</v>
      </c>
      <c r="B15691" t="s">
        <v>22726</v>
      </c>
      <c r="C15691" t="s">
        <v>22727</v>
      </c>
      <c r="D15691" t="s">
        <v>105</v>
      </c>
      <c r="E15691" t="s">
        <v>23418</v>
      </c>
      <c r="F15691" t="s">
        <v>5123</v>
      </c>
    </row>
    <row r="15692" spans="1:6" x14ac:dyDescent="0.25">
      <c r="A15692" t="s">
        <v>6</v>
      </c>
      <c r="B15692" t="s">
        <v>22726</v>
      </c>
      <c r="C15692" t="s">
        <v>22727</v>
      </c>
      <c r="D15692" t="s">
        <v>9</v>
      </c>
      <c r="E15692" t="s">
        <v>23418</v>
      </c>
      <c r="F15692" t="s">
        <v>5123</v>
      </c>
    </row>
    <row r="15693" spans="1:6" x14ac:dyDescent="0.25">
      <c r="A15693" t="s">
        <v>6</v>
      </c>
      <c r="B15693" t="s">
        <v>22729</v>
      </c>
      <c r="C15693" t="s">
        <v>22730</v>
      </c>
      <c r="D15693" t="s">
        <v>1335</v>
      </c>
      <c r="E15693" t="s">
        <v>23419</v>
      </c>
      <c r="F15693" t="s">
        <v>34</v>
      </c>
    </row>
    <row r="15694" spans="1:6" x14ac:dyDescent="0.25">
      <c r="A15694" t="s">
        <v>6</v>
      </c>
      <c r="B15694" t="s">
        <v>22729</v>
      </c>
      <c r="C15694" t="s">
        <v>22730</v>
      </c>
      <c r="D15694" t="s">
        <v>43</v>
      </c>
      <c r="E15694" t="s">
        <v>23419</v>
      </c>
      <c r="F15694" t="s">
        <v>34</v>
      </c>
    </row>
    <row r="15695" spans="1:6" x14ac:dyDescent="0.25">
      <c r="A15695" t="s">
        <v>6</v>
      </c>
      <c r="B15695" t="s">
        <v>22729</v>
      </c>
      <c r="C15695" t="s">
        <v>22730</v>
      </c>
      <c r="D15695" t="s">
        <v>105</v>
      </c>
      <c r="E15695" t="s">
        <v>23419</v>
      </c>
      <c r="F15695" t="s">
        <v>34</v>
      </c>
    </row>
    <row r="15696" spans="1:6" x14ac:dyDescent="0.25">
      <c r="A15696" t="s">
        <v>6</v>
      </c>
      <c r="B15696" t="s">
        <v>22733</v>
      </c>
      <c r="C15696" t="s">
        <v>15639</v>
      </c>
      <c r="D15696" t="s">
        <v>9</v>
      </c>
      <c r="E15696" t="s">
        <v>23417</v>
      </c>
      <c r="F15696" t="s">
        <v>114</v>
      </c>
    </row>
    <row r="15697" spans="1:6" x14ac:dyDescent="0.25">
      <c r="A15697" t="s">
        <v>6</v>
      </c>
      <c r="B15697" t="s">
        <v>22733</v>
      </c>
      <c r="C15697" t="s">
        <v>15639</v>
      </c>
      <c r="D15697" t="s">
        <v>9</v>
      </c>
      <c r="E15697" t="s">
        <v>23417</v>
      </c>
      <c r="F15697" t="s">
        <v>15866</v>
      </c>
    </row>
    <row r="15698" spans="1:6" x14ac:dyDescent="0.25">
      <c r="A15698" t="s">
        <v>6</v>
      </c>
      <c r="B15698" t="s">
        <v>22735</v>
      </c>
      <c r="C15698" t="s">
        <v>17110</v>
      </c>
      <c r="D15698" t="s">
        <v>2110</v>
      </c>
      <c r="E15698" t="s">
        <v>23419</v>
      </c>
      <c r="F15698" t="s">
        <v>759</v>
      </c>
    </row>
    <row r="15699" spans="1:6" x14ac:dyDescent="0.25">
      <c r="A15699" t="s">
        <v>6</v>
      </c>
      <c r="B15699" t="s">
        <v>22735</v>
      </c>
      <c r="C15699" t="s">
        <v>17110</v>
      </c>
      <c r="D15699" t="s">
        <v>2110</v>
      </c>
      <c r="E15699" t="s">
        <v>23419</v>
      </c>
      <c r="F15699" t="s">
        <v>5123</v>
      </c>
    </row>
    <row r="15700" spans="1:6" x14ac:dyDescent="0.25">
      <c r="A15700" t="s">
        <v>6</v>
      </c>
      <c r="B15700" t="s">
        <v>22737</v>
      </c>
      <c r="C15700" t="s">
        <v>6010</v>
      </c>
      <c r="D15700" t="s">
        <v>192</v>
      </c>
      <c r="E15700" t="s">
        <v>23417</v>
      </c>
      <c r="F15700" t="s">
        <v>114</v>
      </c>
    </row>
    <row r="15701" spans="1:6" x14ac:dyDescent="0.25">
      <c r="A15701" t="s">
        <v>6</v>
      </c>
      <c r="B15701" t="s">
        <v>22737</v>
      </c>
      <c r="C15701" t="s">
        <v>6010</v>
      </c>
      <c r="D15701" t="s">
        <v>192</v>
      </c>
      <c r="E15701" t="s">
        <v>23417</v>
      </c>
      <c r="F15701" t="s">
        <v>5123</v>
      </c>
    </row>
    <row r="15702" spans="1:6" x14ac:dyDescent="0.25">
      <c r="A15702" t="s">
        <v>6</v>
      </c>
      <c r="B15702" t="s">
        <v>22737</v>
      </c>
      <c r="C15702" t="s">
        <v>6010</v>
      </c>
      <c r="D15702" t="s">
        <v>192</v>
      </c>
      <c r="E15702" t="s">
        <v>23417</v>
      </c>
      <c r="F15702" t="s">
        <v>4882</v>
      </c>
    </row>
    <row r="15703" spans="1:6" x14ac:dyDescent="0.25">
      <c r="A15703" t="s">
        <v>6</v>
      </c>
      <c r="B15703" t="s">
        <v>22741</v>
      </c>
      <c r="C15703" t="s">
        <v>22742</v>
      </c>
      <c r="D15703" t="s">
        <v>43</v>
      </c>
      <c r="E15703" t="s">
        <v>23418</v>
      </c>
      <c r="F15703" t="s">
        <v>759</v>
      </c>
    </row>
    <row r="15704" spans="1:6" x14ac:dyDescent="0.25">
      <c r="A15704" t="s">
        <v>6</v>
      </c>
      <c r="B15704" t="s">
        <v>22741</v>
      </c>
      <c r="C15704" t="s">
        <v>22742</v>
      </c>
      <c r="D15704" t="s">
        <v>541</v>
      </c>
      <c r="E15704" t="s">
        <v>23418</v>
      </c>
      <c r="F15704" t="s">
        <v>759</v>
      </c>
    </row>
    <row r="15705" spans="1:6" x14ac:dyDescent="0.25">
      <c r="A15705" t="s">
        <v>6</v>
      </c>
      <c r="B15705" t="s">
        <v>22741</v>
      </c>
      <c r="C15705" t="s">
        <v>22742</v>
      </c>
      <c r="D15705" t="s">
        <v>9</v>
      </c>
      <c r="E15705" t="s">
        <v>23418</v>
      </c>
      <c r="F15705" t="s">
        <v>759</v>
      </c>
    </row>
    <row r="15706" spans="1:6" x14ac:dyDescent="0.25">
      <c r="A15706" t="s">
        <v>6</v>
      </c>
      <c r="B15706" t="s">
        <v>22741</v>
      </c>
      <c r="C15706" t="s">
        <v>22742</v>
      </c>
      <c r="D15706" t="s">
        <v>43</v>
      </c>
      <c r="E15706" t="s">
        <v>23418</v>
      </c>
      <c r="F15706" t="s">
        <v>18318</v>
      </c>
    </row>
    <row r="15707" spans="1:6" x14ac:dyDescent="0.25">
      <c r="A15707" t="s">
        <v>6</v>
      </c>
      <c r="B15707" t="s">
        <v>22741</v>
      </c>
      <c r="C15707" t="s">
        <v>22742</v>
      </c>
      <c r="D15707" t="s">
        <v>541</v>
      </c>
      <c r="E15707" t="s">
        <v>23418</v>
      </c>
      <c r="F15707" t="s">
        <v>18318</v>
      </c>
    </row>
    <row r="15708" spans="1:6" x14ac:dyDescent="0.25">
      <c r="A15708" t="s">
        <v>6</v>
      </c>
      <c r="B15708" t="s">
        <v>22741</v>
      </c>
      <c r="C15708" t="s">
        <v>22742</v>
      </c>
      <c r="D15708" t="s">
        <v>9</v>
      </c>
      <c r="E15708" t="s">
        <v>23418</v>
      </c>
      <c r="F15708" t="s">
        <v>18318</v>
      </c>
    </row>
    <row r="15709" spans="1:6" x14ac:dyDescent="0.25">
      <c r="A15709" t="s">
        <v>6</v>
      </c>
      <c r="B15709" t="s">
        <v>22744</v>
      </c>
      <c r="C15709" t="s">
        <v>22745</v>
      </c>
      <c r="D15709" t="s">
        <v>9</v>
      </c>
      <c r="E15709" t="s">
        <v>23417</v>
      </c>
      <c r="F15709" t="s">
        <v>759</v>
      </c>
    </row>
    <row r="15710" spans="1:6" x14ac:dyDescent="0.25">
      <c r="A15710" t="s">
        <v>6</v>
      </c>
      <c r="B15710" t="s">
        <v>22744</v>
      </c>
      <c r="C15710" t="s">
        <v>22745</v>
      </c>
      <c r="D15710" t="s">
        <v>9</v>
      </c>
      <c r="E15710" t="s">
        <v>23417</v>
      </c>
      <c r="F15710" t="s">
        <v>81</v>
      </c>
    </row>
    <row r="15711" spans="1:6" x14ac:dyDescent="0.25">
      <c r="A15711" t="s">
        <v>6</v>
      </c>
      <c r="B15711" t="s">
        <v>22749</v>
      </c>
      <c r="C15711" t="s">
        <v>22750</v>
      </c>
      <c r="D15711" t="s">
        <v>43</v>
      </c>
      <c r="E15711" t="s">
        <v>23418</v>
      </c>
      <c r="F15711" t="s">
        <v>10</v>
      </c>
    </row>
    <row r="15712" spans="1:6" x14ac:dyDescent="0.25">
      <c r="A15712" t="s">
        <v>6</v>
      </c>
      <c r="B15712" t="s">
        <v>22749</v>
      </c>
      <c r="C15712" t="s">
        <v>22750</v>
      </c>
      <c r="D15712" t="s">
        <v>43</v>
      </c>
      <c r="E15712" t="s">
        <v>23418</v>
      </c>
      <c r="F15712" t="s">
        <v>5123</v>
      </c>
    </row>
    <row r="15713" spans="1:6" x14ac:dyDescent="0.25">
      <c r="A15713" t="s">
        <v>6</v>
      </c>
      <c r="B15713" t="s">
        <v>22752</v>
      </c>
      <c r="C15713" t="s">
        <v>22753</v>
      </c>
      <c r="D15713" t="s">
        <v>1639</v>
      </c>
      <c r="E15713" t="s">
        <v>23419</v>
      </c>
      <c r="F15713" t="s">
        <v>114</v>
      </c>
    </row>
    <row r="15714" spans="1:6" x14ac:dyDescent="0.25">
      <c r="A15714" t="s">
        <v>6</v>
      </c>
      <c r="B15714" t="s">
        <v>22752</v>
      </c>
      <c r="C15714" t="s">
        <v>22753</v>
      </c>
      <c r="D15714" t="s">
        <v>1639</v>
      </c>
      <c r="E15714" t="s">
        <v>23419</v>
      </c>
      <c r="F15714" t="s">
        <v>385</v>
      </c>
    </row>
    <row r="15715" spans="1:6" x14ac:dyDescent="0.25">
      <c r="A15715" t="s">
        <v>6</v>
      </c>
      <c r="B15715" t="s">
        <v>22752</v>
      </c>
      <c r="C15715" t="s">
        <v>22753</v>
      </c>
      <c r="D15715" t="s">
        <v>1639</v>
      </c>
      <c r="E15715" t="s">
        <v>23419</v>
      </c>
      <c r="F15715" t="s">
        <v>23439</v>
      </c>
    </row>
    <row r="15716" spans="1:6" x14ac:dyDescent="0.25">
      <c r="A15716" t="s">
        <v>6</v>
      </c>
      <c r="B15716" t="s">
        <v>22755</v>
      </c>
      <c r="C15716" t="s">
        <v>22756</v>
      </c>
      <c r="D15716" t="s">
        <v>316</v>
      </c>
      <c r="E15716" t="s">
        <v>23418</v>
      </c>
      <c r="F15716" t="s">
        <v>385</v>
      </c>
    </row>
    <row r="15717" spans="1:6" x14ac:dyDescent="0.25">
      <c r="A15717" t="s">
        <v>6</v>
      </c>
      <c r="B15717" t="s">
        <v>22755</v>
      </c>
      <c r="C15717" t="s">
        <v>22756</v>
      </c>
      <c r="D15717" t="s">
        <v>316</v>
      </c>
      <c r="E15717" t="s">
        <v>23418</v>
      </c>
      <c r="F15717" t="s">
        <v>5123</v>
      </c>
    </row>
    <row r="15718" spans="1:6" x14ac:dyDescent="0.25">
      <c r="A15718" t="s">
        <v>6</v>
      </c>
      <c r="B15718" t="s">
        <v>22758</v>
      </c>
      <c r="C15718" t="s">
        <v>22759</v>
      </c>
      <c r="D15718" t="s">
        <v>43</v>
      </c>
      <c r="E15718" t="s">
        <v>23417</v>
      </c>
      <c r="F15718" t="s">
        <v>182</v>
      </c>
    </row>
    <row r="15719" spans="1:6" x14ac:dyDescent="0.25">
      <c r="A15719" t="s">
        <v>6</v>
      </c>
      <c r="B15719" t="s">
        <v>22758</v>
      </c>
      <c r="C15719" t="s">
        <v>22759</v>
      </c>
      <c r="D15719" t="s">
        <v>9</v>
      </c>
      <c r="E15719" t="s">
        <v>23417</v>
      </c>
      <c r="F15719" t="s">
        <v>182</v>
      </c>
    </row>
    <row r="15720" spans="1:6" x14ac:dyDescent="0.25">
      <c r="A15720" t="s">
        <v>6</v>
      </c>
      <c r="B15720" t="s">
        <v>22761</v>
      </c>
      <c r="C15720" t="s">
        <v>22762</v>
      </c>
      <c r="D15720" t="s">
        <v>43</v>
      </c>
      <c r="E15720" t="s">
        <v>23419</v>
      </c>
      <c r="F15720" t="s">
        <v>10</v>
      </c>
    </row>
    <row r="15721" spans="1:6" x14ac:dyDescent="0.25">
      <c r="A15721" t="s">
        <v>6</v>
      </c>
      <c r="B15721" t="s">
        <v>22764</v>
      </c>
      <c r="C15721" t="s">
        <v>22765</v>
      </c>
      <c r="D15721" t="s">
        <v>541</v>
      </c>
      <c r="E15721" t="s">
        <v>23417</v>
      </c>
      <c r="F15721" t="s">
        <v>81</v>
      </c>
    </row>
    <row r="15722" spans="1:6" x14ac:dyDescent="0.25">
      <c r="A15722" t="s">
        <v>6</v>
      </c>
      <c r="B15722" t="s">
        <v>22769</v>
      </c>
      <c r="C15722" t="s">
        <v>22770</v>
      </c>
      <c r="D15722" t="s">
        <v>711</v>
      </c>
      <c r="E15722" t="s">
        <v>23418</v>
      </c>
      <c r="F15722" t="s">
        <v>114</v>
      </c>
    </row>
    <row r="15723" spans="1:6" x14ac:dyDescent="0.25">
      <c r="A15723" t="s">
        <v>6</v>
      </c>
      <c r="B15723" t="s">
        <v>22769</v>
      </c>
      <c r="C15723" t="s">
        <v>22770</v>
      </c>
      <c r="D15723" t="s">
        <v>711</v>
      </c>
      <c r="E15723" t="s">
        <v>23418</v>
      </c>
      <c r="F15723" t="s">
        <v>5123</v>
      </c>
    </row>
    <row r="15724" spans="1:6" x14ac:dyDescent="0.25">
      <c r="A15724" t="s">
        <v>6</v>
      </c>
      <c r="B15724" t="s">
        <v>22772</v>
      </c>
      <c r="C15724" t="s">
        <v>19537</v>
      </c>
      <c r="D15724" t="s">
        <v>548</v>
      </c>
      <c r="E15724" t="s">
        <v>23417</v>
      </c>
      <c r="F15724" t="s">
        <v>182</v>
      </c>
    </row>
    <row r="15725" spans="1:6" x14ac:dyDescent="0.25">
      <c r="A15725" t="s">
        <v>6</v>
      </c>
      <c r="B15725" t="s">
        <v>22772</v>
      </c>
      <c r="C15725" t="s">
        <v>19537</v>
      </c>
      <c r="D15725" t="s">
        <v>548</v>
      </c>
      <c r="E15725" t="s">
        <v>23417</v>
      </c>
      <c r="F15725" t="s">
        <v>114</v>
      </c>
    </row>
    <row r="15726" spans="1:6" x14ac:dyDescent="0.25">
      <c r="A15726" t="s">
        <v>6</v>
      </c>
      <c r="B15726" t="s">
        <v>22772</v>
      </c>
      <c r="C15726" t="s">
        <v>19537</v>
      </c>
      <c r="D15726" t="s">
        <v>548</v>
      </c>
      <c r="E15726" t="s">
        <v>23417</v>
      </c>
      <c r="F15726" t="s">
        <v>5123</v>
      </c>
    </row>
    <row r="15727" spans="1:6" x14ac:dyDescent="0.25">
      <c r="A15727" t="s">
        <v>6</v>
      </c>
      <c r="B15727" t="s">
        <v>22774</v>
      </c>
      <c r="C15727" t="s">
        <v>22775</v>
      </c>
      <c r="D15727" t="s">
        <v>541</v>
      </c>
      <c r="E15727" t="s">
        <v>23419</v>
      </c>
      <c r="F15727" t="s">
        <v>10</v>
      </c>
    </row>
    <row r="15728" spans="1:6" x14ac:dyDescent="0.25">
      <c r="A15728" t="s">
        <v>6</v>
      </c>
      <c r="B15728" t="s">
        <v>22777</v>
      </c>
      <c r="C15728" t="s">
        <v>22778</v>
      </c>
      <c r="D15728" t="s">
        <v>25</v>
      </c>
      <c r="E15728" t="s">
        <v>23417</v>
      </c>
      <c r="F15728" t="s">
        <v>385</v>
      </c>
    </row>
    <row r="15729" spans="1:6" x14ac:dyDescent="0.25">
      <c r="A15729" t="s">
        <v>6</v>
      </c>
      <c r="B15729" t="s">
        <v>22777</v>
      </c>
      <c r="C15729" t="s">
        <v>22778</v>
      </c>
      <c r="D15729" t="s">
        <v>25</v>
      </c>
      <c r="E15729" t="s">
        <v>23417</v>
      </c>
      <c r="F15729" t="s">
        <v>5123</v>
      </c>
    </row>
    <row r="15730" spans="1:6" x14ac:dyDescent="0.25">
      <c r="A15730" t="s">
        <v>6</v>
      </c>
      <c r="B15730" t="s">
        <v>22777</v>
      </c>
      <c r="C15730" t="s">
        <v>22778</v>
      </c>
      <c r="D15730" t="s">
        <v>25</v>
      </c>
      <c r="E15730" t="s">
        <v>23417</v>
      </c>
      <c r="F15730" t="s">
        <v>4882</v>
      </c>
    </row>
    <row r="15731" spans="1:6" x14ac:dyDescent="0.25">
      <c r="A15731" t="s">
        <v>6</v>
      </c>
      <c r="B15731" t="s">
        <v>22780</v>
      </c>
      <c r="C15731" t="s">
        <v>22781</v>
      </c>
      <c r="D15731" t="s">
        <v>9</v>
      </c>
      <c r="E15731" t="s">
        <v>23417</v>
      </c>
      <c r="F15731" t="s">
        <v>10</v>
      </c>
    </row>
    <row r="15732" spans="1:6" x14ac:dyDescent="0.25">
      <c r="A15732" t="s">
        <v>6</v>
      </c>
      <c r="B15732" t="s">
        <v>22780</v>
      </c>
      <c r="C15732" t="s">
        <v>22781</v>
      </c>
      <c r="D15732" t="s">
        <v>9</v>
      </c>
      <c r="E15732" t="s">
        <v>23417</v>
      </c>
      <c r="F15732" t="s">
        <v>4378</v>
      </c>
    </row>
    <row r="15733" spans="1:6" x14ac:dyDescent="0.25">
      <c r="A15733" t="s">
        <v>6</v>
      </c>
      <c r="B15733" t="s">
        <v>22783</v>
      </c>
      <c r="C15733" t="s">
        <v>22784</v>
      </c>
      <c r="D15733" t="s">
        <v>9</v>
      </c>
      <c r="E15733" t="s">
        <v>23417</v>
      </c>
      <c r="F15733" t="s">
        <v>10</v>
      </c>
    </row>
    <row r="15734" spans="1:6" x14ac:dyDescent="0.25">
      <c r="A15734" t="s">
        <v>6</v>
      </c>
      <c r="B15734" t="s">
        <v>22790</v>
      </c>
      <c r="C15734" t="s">
        <v>22791</v>
      </c>
      <c r="D15734" t="s">
        <v>1925</v>
      </c>
      <c r="E15734" t="s">
        <v>23419</v>
      </c>
      <c r="F15734" t="s">
        <v>114</v>
      </c>
    </row>
    <row r="15735" spans="1:6" x14ac:dyDescent="0.25">
      <c r="A15735" t="s">
        <v>6</v>
      </c>
      <c r="B15735" t="s">
        <v>22790</v>
      </c>
      <c r="C15735" t="s">
        <v>22791</v>
      </c>
      <c r="D15735" t="s">
        <v>1925</v>
      </c>
      <c r="E15735" t="s">
        <v>23419</v>
      </c>
      <c r="F15735" t="s">
        <v>5123</v>
      </c>
    </row>
    <row r="15736" spans="1:6" x14ac:dyDescent="0.25">
      <c r="A15736" t="s">
        <v>6</v>
      </c>
      <c r="B15736" t="s">
        <v>22790</v>
      </c>
      <c r="C15736" t="s">
        <v>22791</v>
      </c>
      <c r="D15736" t="s">
        <v>1925</v>
      </c>
      <c r="E15736" t="s">
        <v>23419</v>
      </c>
      <c r="F15736" t="s">
        <v>4882</v>
      </c>
    </row>
    <row r="15737" spans="1:6" x14ac:dyDescent="0.25">
      <c r="A15737" t="s">
        <v>6</v>
      </c>
      <c r="B15737" t="s">
        <v>22793</v>
      </c>
      <c r="C15737" t="s">
        <v>22794</v>
      </c>
      <c r="D15737" t="s">
        <v>319</v>
      </c>
      <c r="E15737" t="s">
        <v>23418</v>
      </c>
      <c r="F15737" t="s">
        <v>10</v>
      </c>
    </row>
    <row r="15738" spans="1:6" x14ac:dyDescent="0.25">
      <c r="A15738" t="s">
        <v>6</v>
      </c>
      <c r="B15738" t="s">
        <v>22793</v>
      </c>
      <c r="C15738" t="s">
        <v>22794</v>
      </c>
      <c r="D15738" t="s">
        <v>319</v>
      </c>
      <c r="E15738" t="s">
        <v>23418</v>
      </c>
      <c r="F15738" t="s">
        <v>5123</v>
      </c>
    </row>
    <row r="15739" spans="1:6" x14ac:dyDescent="0.25">
      <c r="A15739" t="s">
        <v>6</v>
      </c>
      <c r="B15739" t="s">
        <v>22793</v>
      </c>
      <c r="C15739" t="s">
        <v>22794</v>
      </c>
      <c r="D15739" t="s">
        <v>319</v>
      </c>
      <c r="E15739" t="s">
        <v>23418</v>
      </c>
      <c r="F15739" t="s">
        <v>4378</v>
      </c>
    </row>
    <row r="15740" spans="1:6" x14ac:dyDescent="0.25">
      <c r="A15740" t="s">
        <v>6</v>
      </c>
      <c r="B15740" t="s">
        <v>22796</v>
      </c>
      <c r="C15740" t="s">
        <v>22797</v>
      </c>
      <c r="D15740" t="s">
        <v>25</v>
      </c>
      <c r="E15740" t="s">
        <v>23418</v>
      </c>
      <c r="F15740" t="s">
        <v>385</v>
      </c>
    </row>
    <row r="15741" spans="1:6" x14ac:dyDescent="0.25">
      <c r="A15741" t="s">
        <v>6</v>
      </c>
      <c r="B15741" t="s">
        <v>22796</v>
      </c>
      <c r="C15741" t="s">
        <v>22797</v>
      </c>
      <c r="D15741" t="s">
        <v>9</v>
      </c>
      <c r="E15741" t="s">
        <v>23418</v>
      </c>
      <c r="F15741" t="s">
        <v>385</v>
      </c>
    </row>
    <row r="15742" spans="1:6" x14ac:dyDescent="0.25">
      <c r="A15742" t="s">
        <v>6</v>
      </c>
      <c r="B15742" t="s">
        <v>22796</v>
      </c>
      <c r="C15742" t="s">
        <v>22797</v>
      </c>
      <c r="D15742" t="s">
        <v>25</v>
      </c>
      <c r="E15742" t="s">
        <v>23418</v>
      </c>
      <c r="F15742" t="s">
        <v>18318</v>
      </c>
    </row>
    <row r="15743" spans="1:6" x14ac:dyDescent="0.25">
      <c r="A15743" t="s">
        <v>6</v>
      </c>
      <c r="B15743" t="s">
        <v>22796</v>
      </c>
      <c r="C15743" t="s">
        <v>22797</v>
      </c>
      <c r="D15743" t="s">
        <v>9</v>
      </c>
      <c r="E15743" t="s">
        <v>23418</v>
      </c>
      <c r="F15743" t="s">
        <v>18318</v>
      </c>
    </row>
    <row r="15744" spans="1:6" x14ac:dyDescent="0.25">
      <c r="A15744" t="s">
        <v>6</v>
      </c>
      <c r="B15744" t="s">
        <v>22796</v>
      </c>
      <c r="C15744" t="s">
        <v>22797</v>
      </c>
      <c r="D15744" t="s">
        <v>25</v>
      </c>
      <c r="E15744" t="s">
        <v>23418</v>
      </c>
      <c r="F15744" t="s">
        <v>5123</v>
      </c>
    </row>
    <row r="15745" spans="1:6" x14ac:dyDescent="0.25">
      <c r="A15745" t="s">
        <v>6</v>
      </c>
      <c r="B15745" t="s">
        <v>22796</v>
      </c>
      <c r="C15745" t="s">
        <v>22797</v>
      </c>
      <c r="D15745" t="s">
        <v>9</v>
      </c>
      <c r="E15745" t="s">
        <v>23418</v>
      </c>
      <c r="F15745" t="s">
        <v>5123</v>
      </c>
    </row>
    <row r="15746" spans="1:6" x14ac:dyDescent="0.25">
      <c r="A15746" t="s">
        <v>6</v>
      </c>
      <c r="B15746" t="s">
        <v>22799</v>
      </c>
      <c r="C15746" t="s">
        <v>22800</v>
      </c>
      <c r="D15746" t="s">
        <v>1375</v>
      </c>
      <c r="E15746" t="s">
        <v>23418</v>
      </c>
      <c r="F15746" t="s">
        <v>182</v>
      </c>
    </row>
    <row r="15747" spans="1:6" x14ac:dyDescent="0.25">
      <c r="A15747" t="s">
        <v>6</v>
      </c>
      <c r="B15747" t="s">
        <v>22799</v>
      </c>
      <c r="C15747" t="s">
        <v>22800</v>
      </c>
      <c r="D15747" t="s">
        <v>1375</v>
      </c>
      <c r="E15747" t="s">
        <v>23418</v>
      </c>
      <c r="F15747" t="s">
        <v>5123</v>
      </c>
    </row>
    <row r="15748" spans="1:6" x14ac:dyDescent="0.25">
      <c r="A15748" t="s">
        <v>6</v>
      </c>
      <c r="B15748" t="s">
        <v>22799</v>
      </c>
      <c r="C15748" t="s">
        <v>22800</v>
      </c>
      <c r="D15748" t="s">
        <v>1375</v>
      </c>
      <c r="E15748" t="s">
        <v>23418</v>
      </c>
      <c r="F15748" t="s">
        <v>15866</v>
      </c>
    </row>
    <row r="15749" spans="1:6" x14ac:dyDescent="0.25">
      <c r="A15749" t="s">
        <v>6</v>
      </c>
      <c r="B15749" t="s">
        <v>22802</v>
      </c>
      <c r="C15749" t="s">
        <v>5470</v>
      </c>
      <c r="D15749" t="s">
        <v>9</v>
      </c>
      <c r="E15749" t="s">
        <v>23417</v>
      </c>
      <c r="F15749" t="s">
        <v>182</v>
      </c>
    </row>
    <row r="15750" spans="1:6" x14ac:dyDescent="0.25">
      <c r="A15750" t="s">
        <v>6</v>
      </c>
      <c r="B15750" t="s">
        <v>22802</v>
      </c>
      <c r="C15750" t="s">
        <v>5470</v>
      </c>
      <c r="D15750" t="s">
        <v>9</v>
      </c>
      <c r="E15750" t="s">
        <v>23417</v>
      </c>
      <c r="F15750" t="s">
        <v>114</v>
      </c>
    </row>
    <row r="15751" spans="1:6" x14ac:dyDescent="0.25">
      <c r="A15751" t="s">
        <v>6</v>
      </c>
      <c r="B15751" t="s">
        <v>22802</v>
      </c>
      <c r="C15751" t="s">
        <v>5470</v>
      </c>
      <c r="D15751" t="s">
        <v>9</v>
      </c>
      <c r="E15751" t="s">
        <v>23417</v>
      </c>
      <c r="F15751" t="s">
        <v>15952</v>
      </c>
    </row>
    <row r="15752" spans="1:6" x14ac:dyDescent="0.25">
      <c r="A15752" t="s">
        <v>6</v>
      </c>
      <c r="B15752" t="s">
        <v>22804</v>
      </c>
      <c r="C15752" t="s">
        <v>5294</v>
      </c>
      <c r="D15752" t="s">
        <v>9</v>
      </c>
      <c r="E15752" t="s">
        <v>23420</v>
      </c>
      <c r="F15752" t="s">
        <v>34</v>
      </c>
    </row>
    <row r="15753" spans="1:6" x14ac:dyDescent="0.25">
      <c r="A15753" t="s">
        <v>6</v>
      </c>
      <c r="B15753" t="s">
        <v>22804</v>
      </c>
      <c r="C15753" t="s">
        <v>5294</v>
      </c>
      <c r="D15753" t="s">
        <v>541</v>
      </c>
      <c r="E15753" t="s">
        <v>23420</v>
      </c>
      <c r="F15753" t="s">
        <v>34</v>
      </c>
    </row>
    <row r="15754" spans="1:6" x14ac:dyDescent="0.25">
      <c r="A15754" t="s">
        <v>6</v>
      </c>
      <c r="B15754" t="s">
        <v>22806</v>
      </c>
      <c r="C15754" t="s">
        <v>22807</v>
      </c>
      <c r="D15754" t="s">
        <v>43</v>
      </c>
      <c r="E15754" t="s">
        <v>23418</v>
      </c>
      <c r="F15754" t="s">
        <v>385</v>
      </c>
    </row>
    <row r="15755" spans="1:6" x14ac:dyDescent="0.25">
      <c r="A15755" t="s">
        <v>6</v>
      </c>
      <c r="B15755" t="s">
        <v>22806</v>
      </c>
      <c r="C15755" t="s">
        <v>22807</v>
      </c>
      <c r="D15755" t="s">
        <v>43</v>
      </c>
      <c r="E15755" t="s">
        <v>23418</v>
      </c>
      <c r="F15755" t="s">
        <v>5123</v>
      </c>
    </row>
    <row r="15756" spans="1:6" x14ac:dyDescent="0.25">
      <c r="A15756" t="s">
        <v>6</v>
      </c>
      <c r="B15756" t="s">
        <v>22809</v>
      </c>
      <c r="C15756" t="s">
        <v>22810</v>
      </c>
      <c r="D15756" t="s">
        <v>43</v>
      </c>
      <c r="E15756" t="s">
        <v>23418</v>
      </c>
      <c r="F15756" t="s">
        <v>385</v>
      </c>
    </row>
    <row r="15757" spans="1:6" x14ac:dyDescent="0.25">
      <c r="A15757" t="s">
        <v>6</v>
      </c>
      <c r="B15757" t="s">
        <v>22809</v>
      </c>
      <c r="C15757" t="s">
        <v>22810</v>
      </c>
      <c r="D15757" t="s">
        <v>105</v>
      </c>
      <c r="E15757" t="s">
        <v>23418</v>
      </c>
      <c r="F15757" t="s">
        <v>385</v>
      </c>
    </row>
    <row r="15758" spans="1:6" x14ac:dyDescent="0.25">
      <c r="A15758" t="s">
        <v>6</v>
      </c>
      <c r="B15758" t="s">
        <v>22809</v>
      </c>
      <c r="C15758" t="s">
        <v>22810</v>
      </c>
      <c r="D15758" t="s">
        <v>541</v>
      </c>
      <c r="E15758" t="s">
        <v>23418</v>
      </c>
      <c r="F15758" t="s">
        <v>385</v>
      </c>
    </row>
    <row r="15759" spans="1:6" x14ac:dyDescent="0.25">
      <c r="A15759" t="s">
        <v>6</v>
      </c>
      <c r="B15759" t="s">
        <v>22809</v>
      </c>
      <c r="C15759" t="s">
        <v>22810</v>
      </c>
      <c r="D15759" t="s">
        <v>9</v>
      </c>
      <c r="E15759" t="s">
        <v>23418</v>
      </c>
      <c r="F15759" t="s">
        <v>385</v>
      </c>
    </row>
    <row r="15760" spans="1:6" x14ac:dyDescent="0.25">
      <c r="A15760" t="s">
        <v>6</v>
      </c>
      <c r="B15760" t="s">
        <v>22809</v>
      </c>
      <c r="C15760" t="s">
        <v>22810</v>
      </c>
      <c r="D15760" t="s">
        <v>43</v>
      </c>
      <c r="E15760" t="s">
        <v>23418</v>
      </c>
      <c r="F15760" t="s">
        <v>5123</v>
      </c>
    </row>
    <row r="15761" spans="1:6" x14ac:dyDescent="0.25">
      <c r="A15761" t="s">
        <v>6</v>
      </c>
      <c r="B15761" t="s">
        <v>22809</v>
      </c>
      <c r="C15761" t="s">
        <v>22810</v>
      </c>
      <c r="D15761" t="s">
        <v>105</v>
      </c>
      <c r="E15761" t="s">
        <v>23418</v>
      </c>
      <c r="F15761" t="s">
        <v>5123</v>
      </c>
    </row>
    <row r="15762" spans="1:6" x14ac:dyDescent="0.25">
      <c r="A15762" t="s">
        <v>6</v>
      </c>
      <c r="B15762" t="s">
        <v>22809</v>
      </c>
      <c r="C15762" t="s">
        <v>22810</v>
      </c>
      <c r="D15762" t="s">
        <v>541</v>
      </c>
      <c r="E15762" t="s">
        <v>23418</v>
      </c>
      <c r="F15762" t="s">
        <v>5123</v>
      </c>
    </row>
    <row r="15763" spans="1:6" x14ac:dyDescent="0.25">
      <c r="A15763" t="s">
        <v>6</v>
      </c>
      <c r="B15763" t="s">
        <v>22809</v>
      </c>
      <c r="C15763" t="s">
        <v>22810</v>
      </c>
      <c r="D15763" t="s">
        <v>9</v>
      </c>
      <c r="E15763" t="s">
        <v>23418</v>
      </c>
      <c r="F15763" t="s">
        <v>5123</v>
      </c>
    </row>
    <row r="15764" spans="1:6" x14ac:dyDescent="0.25">
      <c r="A15764" t="s">
        <v>6</v>
      </c>
      <c r="B15764" t="s">
        <v>22813</v>
      </c>
      <c r="C15764" t="s">
        <v>11721</v>
      </c>
      <c r="D15764" t="s">
        <v>548</v>
      </c>
      <c r="E15764" t="s">
        <v>23418</v>
      </c>
      <c r="F15764" t="s">
        <v>182</v>
      </c>
    </row>
    <row r="15765" spans="1:6" x14ac:dyDescent="0.25">
      <c r="A15765" t="s">
        <v>6</v>
      </c>
      <c r="B15765" t="s">
        <v>22813</v>
      </c>
      <c r="C15765" t="s">
        <v>11721</v>
      </c>
      <c r="D15765" t="s">
        <v>1925</v>
      </c>
      <c r="E15765" t="s">
        <v>23418</v>
      </c>
      <c r="F15765" t="s">
        <v>182</v>
      </c>
    </row>
    <row r="15766" spans="1:6" x14ac:dyDescent="0.25">
      <c r="A15766" t="s">
        <v>6</v>
      </c>
      <c r="B15766" t="s">
        <v>22813</v>
      </c>
      <c r="C15766" t="s">
        <v>11721</v>
      </c>
      <c r="D15766" t="s">
        <v>548</v>
      </c>
      <c r="E15766" t="s">
        <v>23418</v>
      </c>
      <c r="F15766" t="s">
        <v>5123</v>
      </c>
    </row>
    <row r="15767" spans="1:6" x14ac:dyDescent="0.25">
      <c r="A15767" t="s">
        <v>6</v>
      </c>
      <c r="B15767" t="s">
        <v>22813</v>
      </c>
      <c r="C15767" t="s">
        <v>11721</v>
      </c>
      <c r="D15767" t="s">
        <v>1925</v>
      </c>
      <c r="E15767" t="s">
        <v>23418</v>
      </c>
      <c r="F15767" t="s">
        <v>5123</v>
      </c>
    </row>
    <row r="15768" spans="1:6" x14ac:dyDescent="0.25">
      <c r="A15768" t="s">
        <v>6</v>
      </c>
      <c r="B15768" t="s">
        <v>22817</v>
      </c>
      <c r="C15768" t="s">
        <v>22818</v>
      </c>
      <c r="D15768" t="s">
        <v>9</v>
      </c>
      <c r="E15768" t="s">
        <v>23418</v>
      </c>
      <c r="F15768" t="s">
        <v>385</v>
      </c>
    </row>
    <row r="15769" spans="1:6" x14ac:dyDescent="0.25">
      <c r="A15769" t="s">
        <v>6</v>
      </c>
      <c r="B15769" t="s">
        <v>22817</v>
      </c>
      <c r="C15769" t="s">
        <v>22818</v>
      </c>
      <c r="D15769" t="s">
        <v>9</v>
      </c>
      <c r="E15769" t="s">
        <v>23418</v>
      </c>
      <c r="F15769" t="s">
        <v>81</v>
      </c>
    </row>
    <row r="15770" spans="1:6" x14ac:dyDescent="0.25">
      <c r="A15770" t="s">
        <v>6</v>
      </c>
      <c r="B15770" t="s">
        <v>22820</v>
      </c>
      <c r="C15770" t="s">
        <v>22821</v>
      </c>
      <c r="D15770" t="s">
        <v>9</v>
      </c>
      <c r="E15770" t="s">
        <v>23419</v>
      </c>
      <c r="F15770" t="s">
        <v>23426</v>
      </c>
    </row>
    <row r="15771" spans="1:6" x14ac:dyDescent="0.25">
      <c r="A15771" t="s">
        <v>6</v>
      </c>
      <c r="B15771" t="s">
        <v>22820</v>
      </c>
      <c r="C15771" t="s">
        <v>22821</v>
      </c>
      <c r="D15771" t="s">
        <v>9</v>
      </c>
      <c r="E15771" t="s">
        <v>23419</v>
      </c>
      <c r="F15771" t="s">
        <v>10</v>
      </c>
    </row>
    <row r="15772" spans="1:6" x14ac:dyDescent="0.25">
      <c r="A15772" t="s">
        <v>6</v>
      </c>
      <c r="B15772" t="s">
        <v>22825</v>
      </c>
      <c r="C15772" t="s">
        <v>22826</v>
      </c>
      <c r="D15772" t="s">
        <v>1925</v>
      </c>
      <c r="E15772" t="s">
        <v>23417</v>
      </c>
      <c r="F15772" t="s">
        <v>385</v>
      </c>
    </row>
    <row r="15773" spans="1:6" x14ac:dyDescent="0.25">
      <c r="A15773" t="s">
        <v>6</v>
      </c>
      <c r="B15773" t="s">
        <v>22825</v>
      </c>
      <c r="C15773" t="s">
        <v>22826</v>
      </c>
      <c r="D15773" t="s">
        <v>1925</v>
      </c>
      <c r="E15773" t="s">
        <v>23417</v>
      </c>
      <c r="F15773" t="s">
        <v>5123</v>
      </c>
    </row>
    <row r="15774" spans="1:6" x14ac:dyDescent="0.25">
      <c r="A15774" t="s">
        <v>6</v>
      </c>
      <c r="B15774" t="s">
        <v>22825</v>
      </c>
      <c r="C15774" t="s">
        <v>22826</v>
      </c>
      <c r="D15774" t="s">
        <v>1925</v>
      </c>
      <c r="E15774" t="s">
        <v>23417</v>
      </c>
      <c r="F15774" t="s">
        <v>81</v>
      </c>
    </row>
    <row r="15775" spans="1:6" x14ac:dyDescent="0.25">
      <c r="A15775" t="s">
        <v>6</v>
      </c>
      <c r="B15775" t="s">
        <v>22828</v>
      </c>
      <c r="C15775" t="s">
        <v>2662</v>
      </c>
      <c r="D15775" t="s">
        <v>25</v>
      </c>
      <c r="E15775" t="s">
        <v>23418</v>
      </c>
      <c r="F15775" t="s">
        <v>385</v>
      </c>
    </row>
    <row r="15776" spans="1:6" x14ac:dyDescent="0.25">
      <c r="A15776" t="s">
        <v>6</v>
      </c>
      <c r="B15776" t="s">
        <v>22828</v>
      </c>
      <c r="C15776" t="s">
        <v>2662</v>
      </c>
      <c r="D15776" t="s">
        <v>25</v>
      </c>
      <c r="E15776" t="s">
        <v>23418</v>
      </c>
      <c r="F15776" t="s">
        <v>5123</v>
      </c>
    </row>
    <row r="15777" spans="1:6" x14ac:dyDescent="0.25">
      <c r="A15777" t="s">
        <v>6</v>
      </c>
      <c r="B15777" t="s">
        <v>22830</v>
      </c>
      <c r="C15777" t="s">
        <v>19677</v>
      </c>
      <c r="D15777" t="s">
        <v>25</v>
      </c>
      <c r="E15777" t="s">
        <v>23417</v>
      </c>
      <c r="F15777" t="s">
        <v>114</v>
      </c>
    </row>
    <row r="15778" spans="1:6" x14ac:dyDescent="0.25">
      <c r="A15778" t="s">
        <v>6</v>
      </c>
      <c r="B15778" t="s">
        <v>22830</v>
      </c>
      <c r="C15778" t="s">
        <v>19677</v>
      </c>
      <c r="D15778" t="s">
        <v>25</v>
      </c>
      <c r="E15778" t="s">
        <v>23417</v>
      </c>
      <c r="F15778" t="s">
        <v>385</v>
      </c>
    </row>
    <row r="15779" spans="1:6" x14ac:dyDescent="0.25">
      <c r="A15779" t="s">
        <v>6</v>
      </c>
      <c r="B15779" t="s">
        <v>22830</v>
      </c>
      <c r="C15779" t="s">
        <v>19677</v>
      </c>
      <c r="D15779" t="s">
        <v>25</v>
      </c>
      <c r="E15779" t="s">
        <v>23417</v>
      </c>
      <c r="F15779" t="s">
        <v>5123</v>
      </c>
    </row>
    <row r="15780" spans="1:6" x14ac:dyDescent="0.25">
      <c r="A15780" t="s">
        <v>6</v>
      </c>
      <c r="B15780" t="s">
        <v>22836</v>
      </c>
      <c r="C15780" t="s">
        <v>22837</v>
      </c>
      <c r="D15780" t="s">
        <v>9</v>
      </c>
      <c r="E15780" t="s">
        <v>23420</v>
      </c>
      <c r="F15780" t="s">
        <v>34</v>
      </c>
    </row>
    <row r="15781" spans="1:6" x14ac:dyDescent="0.25">
      <c r="A15781" t="s">
        <v>6</v>
      </c>
      <c r="B15781" t="s">
        <v>22839</v>
      </c>
      <c r="C15781" t="s">
        <v>22840</v>
      </c>
      <c r="D15781" t="s">
        <v>9</v>
      </c>
      <c r="E15781" t="s">
        <v>23417</v>
      </c>
      <c r="F15781" t="s">
        <v>385</v>
      </c>
    </row>
    <row r="15782" spans="1:6" x14ac:dyDescent="0.25">
      <c r="A15782" t="s">
        <v>6</v>
      </c>
      <c r="B15782" t="s">
        <v>22839</v>
      </c>
      <c r="C15782" t="s">
        <v>22840</v>
      </c>
      <c r="D15782" t="s">
        <v>9</v>
      </c>
      <c r="E15782" t="s">
        <v>23417</v>
      </c>
      <c r="F15782" t="s">
        <v>18318</v>
      </c>
    </row>
    <row r="15783" spans="1:6" x14ac:dyDescent="0.25">
      <c r="A15783" t="s">
        <v>6</v>
      </c>
      <c r="B15783" t="s">
        <v>22839</v>
      </c>
      <c r="C15783" t="s">
        <v>22840</v>
      </c>
      <c r="D15783" t="s">
        <v>9</v>
      </c>
      <c r="E15783" t="s">
        <v>23417</v>
      </c>
      <c r="F15783" t="s">
        <v>15952</v>
      </c>
    </row>
    <row r="15784" spans="1:6" x14ac:dyDescent="0.25">
      <c r="A15784" t="s">
        <v>6</v>
      </c>
      <c r="B15784" t="s">
        <v>22845</v>
      </c>
      <c r="C15784" t="s">
        <v>22846</v>
      </c>
      <c r="D15784" t="s">
        <v>9</v>
      </c>
      <c r="E15784" t="s">
        <v>23417</v>
      </c>
      <c r="F15784" t="s">
        <v>10</v>
      </c>
    </row>
    <row r="15785" spans="1:6" x14ac:dyDescent="0.25">
      <c r="A15785" t="s">
        <v>6</v>
      </c>
      <c r="B15785" t="s">
        <v>22845</v>
      </c>
      <c r="C15785" t="s">
        <v>22846</v>
      </c>
      <c r="D15785" t="s">
        <v>17798</v>
      </c>
      <c r="E15785" t="s">
        <v>23417</v>
      </c>
      <c r="F15785" t="s">
        <v>10</v>
      </c>
    </row>
    <row r="15786" spans="1:6" x14ac:dyDescent="0.25">
      <c r="A15786" t="s">
        <v>6</v>
      </c>
      <c r="B15786" t="s">
        <v>22849</v>
      </c>
      <c r="C15786" t="s">
        <v>22850</v>
      </c>
      <c r="D15786" t="s">
        <v>9</v>
      </c>
      <c r="E15786" t="s">
        <v>23417</v>
      </c>
      <c r="F15786" t="s">
        <v>114</v>
      </c>
    </row>
    <row r="15787" spans="1:6" x14ac:dyDescent="0.25">
      <c r="A15787" t="s">
        <v>6</v>
      </c>
      <c r="B15787" t="s">
        <v>22849</v>
      </c>
      <c r="C15787" t="s">
        <v>22850</v>
      </c>
      <c r="D15787" t="s">
        <v>9</v>
      </c>
      <c r="E15787" t="s">
        <v>23417</v>
      </c>
      <c r="F15787" t="s">
        <v>23429</v>
      </c>
    </row>
    <row r="15788" spans="1:6" x14ac:dyDescent="0.25">
      <c r="A15788" t="s">
        <v>6</v>
      </c>
      <c r="B15788" t="s">
        <v>22849</v>
      </c>
      <c r="C15788" t="s">
        <v>22850</v>
      </c>
      <c r="D15788" t="s">
        <v>9</v>
      </c>
      <c r="E15788" t="s">
        <v>23417</v>
      </c>
      <c r="F15788" t="s">
        <v>23432</v>
      </c>
    </row>
    <row r="15789" spans="1:6" x14ac:dyDescent="0.25">
      <c r="A15789" t="s">
        <v>12</v>
      </c>
      <c r="B15789" t="s">
        <v>22853</v>
      </c>
      <c r="C15789" t="s">
        <v>22854</v>
      </c>
      <c r="D15789" t="s">
        <v>43</v>
      </c>
      <c r="E15789" t="s">
        <v>23418</v>
      </c>
      <c r="F15789" t="s">
        <v>23425</v>
      </c>
    </row>
    <row r="15790" spans="1:6" x14ac:dyDescent="0.25">
      <c r="A15790" t="s">
        <v>12</v>
      </c>
      <c r="B15790" t="s">
        <v>22853</v>
      </c>
      <c r="C15790" t="s">
        <v>22854</v>
      </c>
      <c r="D15790" t="s">
        <v>43</v>
      </c>
      <c r="E15790" t="s">
        <v>23418</v>
      </c>
      <c r="F15790" t="s">
        <v>23427</v>
      </c>
    </row>
    <row r="15791" spans="1:6" x14ac:dyDescent="0.25">
      <c r="A15791" t="s">
        <v>12</v>
      </c>
      <c r="B15791" t="s">
        <v>22853</v>
      </c>
      <c r="C15791" t="s">
        <v>22854</v>
      </c>
      <c r="D15791" t="s">
        <v>43</v>
      </c>
      <c r="E15791" t="s">
        <v>23418</v>
      </c>
      <c r="F15791" t="s">
        <v>128</v>
      </c>
    </row>
    <row r="15792" spans="1:6" x14ac:dyDescent="0.25">
      <c r="A15792" t="s">
        <v>6</v>
      </c>
      <c r="B15792" t="s">
        <v>22858</v>
      </c>
      <c r="C15792" t="s">
        <v>22859</v>
      </c>
      <c r="D15792" t="s">
        <v>43</v>
      </c>
      <c r="E15792" t="s">
        <v>23417</v>
      </c>
      <c r="F15792" t="s">
        <v>10</v>
      </c>
    </row>
    <row r="15793" spans="1:6" x14ac:dyDescent="0.25">
      <c r="A15793" t="s">
        <v>6</v>
      </c>
      <c r="B15793" t="s">
        <v>22858</v>
      </c>
      <c r="C15793" t="s">
        <v>22859</v>
      </c>
      <c r="D15793" t="s">
        <v>541</v>
      </c>
      <c r="E15793" t="s">
        <v>23417</v>
      </c>
      <c r="F15793" t="s">
        <v>10</v>
      </c>
    </row>
    <row r="15794" spans="1:6" x14ac:dyDescent="0.25">
      <c r="A15794" t="s">
        <v>6</v>
      </c>
      <c r="B15794" t="s">
        <v>22858</v>
      </c>
      <c r="C15794" t="s">
        <v>22859</v>
      </c>
      <c r="D15794" t="s">
        <v>200</v>
      </c>
      <c r="E15794" t="s">
        <v>23417</v>
      </c>
      <c r="F15794" t="s">
        <v>10</v>
      </c>
    </row>
    <row r="15795" spans="1:6" x14ac:dyDescent="0.25">
      <c r="A15795" t="s">
        <v>6</v>
      </c>
      <c r="B15795" t="s">
        <v>22858</v>
      </c>
      <c r="C15795" t="s">
        <v>22859</v>
      </c>
      <c r="D15795" t="s">
        <v>43</v>
      </c>
      <c r="E15795" t="s">
        <v>23417</v>
      </c>
      <c r="F15795" t="s">
        <v>5123</v>
      </c>
    </row>
    <row r="15796" spans="1:6" x14ac:dyDescent="0.25">
      <c r="A15796" t="s">
        <v>6</v>
      </c>
      <c r="B15796" t="s">
        <v>22858</v>
      </c>
      <c r="C15796" t="s">
        <v>22859</v>
      </c>
      <c r="D15796" t="s">
        <v>541</v>
      </c>
      <c r="E15796" t="s">
        <v>23417</v>
      </c>
      <c r="F15796" t="s">
        <v>5123</v>
      </c>
    </row>
    <row r="15797" spans="1:6" x14ac:dyDescent="0.25">
      <c r="A15797" t="s">
        <v>6</v>
      </c>
      <c r="B15797" t="s">
        <v>22858</v>
      </c>
      <c r="C15797" t="s">
        <v>22859</v>
      </c>
      <c r="D15797" t="s">
        <v>200</v>
      </c>
      <c r="E15797" t="s">
        <v>23417</v>
      </c>
      <c r="F15797" t="s">
        <v>5123</v>
      </c>
    </row>
    <row r="15798" spans="1:6" x14ac:dyDescent="0.25">
      <c r="A15798" t="s">
        <v>6</v>
      </c>
      <c r="B15798" t="s">
        <v>22858</v>
      </c>
      <c r="C15798" t="s">
        <v>22859</v>
      </c>
      <c r="D15798" t="s">
        <v>43</v>
      </c>
      <c r="E15798" t="s">
        <v>23417</v>
      </c>
      <c r="F15798" t="s">
        <v>4378</v>
      </c>
    </row>
    <row r="15799" spans="1:6" x14ac:dyDescent="0.25">
      <c r="A15799" t="s">
        <v>6</v>
      </c>
      <c r="B15799" t="s">
        <v>22858</v>
      </c>
      <c r="C15799" t="s">
        <v>22859</v>
      </c>
      <c r="D15799" t="s">
        <v>541</v>
      </c>
      <c r="E15799" t="s">
        <v>23417</v>
      </c>
      <c r="F15799" t="s">
        <v>4378</v>
      </c>
    </row>
    <row r="15800" spans="1:6" x14ac:dyDescent="0.25">
      <c r="A15800" t="s">
        <v>6</v>
      </c>
      <c r="B15800" t="s">
        <v>22858</v>
      </c>
      <c r="C15800" t="s">
        <v>22859</v>
      </c>
      <c r="D15800" t="s">
        <v>200</v>
      </c>
      <c r="E15800" t="s">
        <v>23417</v>
      </c>
      <c r="F15800" t="s">
        <v>4378</v>
      </c>
    </row>
    <row r="15801" spans="1:6" x14ac:dyDescent="0.25">
      <c r="A15801" t="s">
        <v>6</v>
      </c>
      <c r="B15801" t="s">
        <v>22865</v>
      </c>
      <c r="C15801" t="s">
        <v>22866</v>
      </c>
      <c r="D15801" t="s">
        <v>43</v>
      </c>
      <c r="E15801" t="s">
        <v>23417</v>
      </c>
      <c r="F15801" t="s">
        <v>182</v>
      </c>
    </row>
    <row r="15802" spans="1:6" x14ac:dyDescent="0.25">
      <c r="A15802" t="s">
        <v>6</v>
      </c>
      <c r="B15802" t="s">
        <v>22865</v>
      </c>
      <c r="C15802" t="s">
        <v>22866</v>
      </c>
      <c r="D15802" t="s">
        <v>9</v>
      </c>
      <c r="E15802" t="s">
        <v>23417</v>
      </c>
      <c r="F15802" t="s">
        <v>182</v>
      </c>
    </row>
    <row r="15803" spans="1:6" x14ac:dyDescent="0.25">
      <c r="A15803" t="s">
        <v>6</v>
      </c>
      <c r="B15803" t="s">
        <v>22873</v>
      </c>
      <c r="C15803" t="s">
        <v>22874</v>
      </c>
      <c r="D15803" t="s">
        <v>25</v>
      </c>
      <c r="E15803" t="s">
        <v>23417</v>
      </c>
      <c r="F15803" t="s">
        <v>385</v>
      </c>
    </row>
    <row r="15804" spans="1:6" x14ac:dyDescent="0.25">
      <c r="A15804" t="s">
        <v>6</v>
      </c>
      <c r="B15804" t="s">
        <v>22873</v>
      </c>
      <c r="C15804" t="s">
        <v>22874</v>
      </c>
      <c r="D15804" t="s">
        <v>25</v>
      </c>
      <c r="E15804" t="s">
        <v>23417</v>
      </c>
      <c r="F15804" t="s">
        <v>18318</v>
      </c>
    </row>
    <row r="15805" spans="1:6" x14ac:dyDescent="0.25">
      <c r="A15805" t="s">
        <v>6</v>
      </c>
      <c r="B15805" t="s">
        <v>22873</v>
      </c>
      <c r="C15805" t="s">
        <v>22874</v>
      </c>
      <c r="D15805" t="s">
        <v>25</v>
      </c>
      <c r="E15805" t="s">
        <v>23417</v>
      </c>
      <c r="F15805" t="s">
        <v>5123</v>
      </c>
    </row>
    <row r="15806" spans="1:6" x14ac:dyDescent="0.25">
      <c r="A15806" t="s">
        <v>6</v>
      </c>
      <c r="B15806" t="s">
        <v>22876</v>
      </c>
      <c r="C15806" t="s">
        <v>8472</v>
      </c>
      <c r="D15806" t="s">
        <v>9</v>
      </c>
      <c r="E15806" t="s">
        <v>23417</v>
      </c>
      <c r="F15806" t="s">
        <v>114</v>
      </c>
    </row>
    <row r="15807" spans="1:6" x14ac:dyDescent="0.25">
      <c r="A15807" t="s">
        <v>6</v>
      </c>
      <c r="B15807" t="s">
        <v>22876</v>
      </c>
      <c r="C15807" t="s">
        <v>8472</v>
      </c>
      <c r="D15807" t="s">
        <v>9</v>
      </c>
      <c r="E15807" t="s">
        <v>23417</v>
      </c>
      <c r="F15807" t="s">
        <v>385</v>
      </c>
    </row>
    <row r="15808" spans="1:6" x14ac:dyDescent="0.25">
      <c r="A15808" t="s">
        <v>6</v>
      </c>
      <c r="B15808" t="s">
        <v>22876</v>
      </c>
      <c r="C15808" t="s">
        <v>8472</v>
      </c>
      <c r="D15808" t="s">
        <v>9</v>
      </c>
      <c r="E15808" t="s">
        <v>23417</v>
      </c>
      <c r="F15808" t="s">
        <v>4882</v>
      </c>
    </row>
    <row r="15809" spans="1:6" x14ac:dyDescent="0.25">
      <c r="A15809" t="s">
        <v>6</v>
      </c>
      <c r="B15809" t="s">
        <v>22878</v>
      </c>
      <c r="C15809" t="s">
        <v>14103</v>
      </c>
      <c r="D15809" t="s">
        <v>9</v>
      </c>
      <c r="E15809" t="s">
        <v>23418</v>
      </c>
      <c r="F15809" t="s">
        <v>114</v>
      </c>
    </row>
    <row r="15810" spans="1:6" x14ac:dyDescent="0.25">
      <c r="A15810" t="s">
        <v>6</v>
      </c>
      <c r="B15810" t="s">
        <v>22882</v>
      </c>
      <c r="C15810" t="s">
        <v>2296</v>
      </c>
      <c r="D15810" t="s">
        <v>9</v>
      </c>
      <c r="E15810" t="s">
        <v>23417</v>
      </c>
      <c r="F15810" t="s">
        <v>182</v>
      </c>
    </row>
    <row r="15811" spans="1:6" x14ac:dyDescent="0.25">
      <c r="A15811" t="s">
        <v>6</v>
      </c>
      <c r="B15811" t="s">
        <v>22884</v>
      </c>
      <c r="C15811" t="s">
        <v>12003</v>
      </c>
      <c r="D15811" t="s">
        <v>25</v>
      </c>
      <c r="E15811" t="s">
        <v>23418</v>
      </c>
      <c r="F15811" t="s">
        <v>385</v>
      </c>
    </row>
    <row r="15812" spans="1:6" x14ac:dyDescent="0.25">
      <c r="A15812" t="s">
        <v>6</v>
      </c>
      <c r="B15812" t="s">
        <v>22884</v>
      </c>
      <c r="C15812" t="s">
        <v>12003</v>
      </c>
      <c r="D15812" t="s">
        <v>25</v>
      </c>
      <c r="E15812" t="s">
        <v>23418</v>
      </c>
      <c r="F15812" t="s">
        <v>18318</v>
      </c>
    </row>
    <row r="15813" spans="1:6" x14ac:dyDescent="0.25">
      <c r="A15813" t="s">
        <v>6</v>
      </c>
      <c r="B15813" t="s">
        <v>22884</v>
      </c>
      <c r="C15813" t="s">
        <v>12003</v>
      </c>
      <c r="D15813" t="s">
        <v>25</v>
      </c>
      <c r="E15813" t="s">
        <v>23418</v>
      </c>
      <c r="F15813" t="s">
        <v>5123</v>
      </c>
    </row>
    <row r="15814" spans="1:6" x14ac:dyDescent="0.25">
      <c r="A15814" t="s">
        <v>6</v>
      </c>
      <c r="B15814" t="s">
        <v>22886</v>
      </c>
      <c r="C15814" t="s">
        <v>22887</v>
      </c>
      <c r="D15814" t="s">
        <v>1375</v>
      </c>
      <c r="E15814" t="s">
        <v>23418</v>
      </c>
      <c r="F15814" t="s">
        <v>759</v>
      </c>
    </row>
    <row r="15815" spans="1:6" x14ac:dyDescent="0.25">
      <c r="A15815" t="s">
        <v>6</v>
      </c>
      <c r="B15815" t="s">
        <v>22886</v>
      </c>
      <c r="C15815" t="s">
        <v>22887</v>
      </c>
      <c r="D15815" t="s">
        <v>1375</v>
      </c>
      <c r="E15815" t="s">
        <v>23418</v>
      </c>
      <c r="F15815" t="s">
        <v>5123</v>
      </c>
    </row>
    <row r="15816" spans="1:6" x14ac:dyDescent="0.25">
      <c r="A15816" t="s">
        <v>6</v>
      </c>
      <c r="B15816" t="s">
        <v>22889</v>
      </c>
      <c r="C15816" t="s">
        <v>13221</v>
      </c>
      <c r="D15816" t="s">
        <v>358</v>
      </c>
      <c r="E15816" t="s">
        <v>23418</v>
      </c>
      <c r="F15816" t="s">
        <v>182</v>
      </c>
    </row>
    <row r="15817" spans="1:6" x14ac:dyDescent="0.25">
      <c r="A15817" t="s">
        <v>6</v>
      </c>
      <c r="B15817" t="s">
        <v>22889</v>
      </c>
      <c r="C15817" t="s">
        <v>13221</v>
      </c>
      <c r="D15817" t="s">
        <v>358</v>
      </c>
      <c r="E15817" t="s">
        <v>23418</v>
      </c>
      <c r="F15817" t="s">
        <v>759</v>
      </c>
    </row>
    <row r="15818" spans="1:6" x14ac:dyDescent="0.25">
      <c r="A15818" t="s">
        <v>6</v>
      </c>
      <c r="B15818" t="s">
        <v>22889</v>
      </c>
      <c r="C15818" t="s">
        <v>13221</v>
      </c>
      <c r="D15818" t="s">
        <v>358</v>
      </c>
      <c r="E15818" t="s">
        <v>23418</v>
      </c>
      <c r="F15818" t="s">
        <v>5123</v>
      </c>
    </row>
    <row r="15819" spans="1:6" x14ac:dyDescent="0.25">
      <c r="A15819" t="s">
        <v>6</v>
      </c>
      <c r="B15819" t="s">
        <v>22891</v>
      </c>
      <c r="C15819" t="s">
        <v>8412</v>
      </c>
      <c r="D15819" t="s">
        <v>43</v>
      </c>
      <c r="E15819" t="s">
        <v>23418</v>
      </c>
      <c r="F15819" t="s">
        <v>114</v>
      </c>
    </row>
    <row r="15820" spans="1:6" x14ac:dyDescent="0.25">
      <c r="A15820" t="s">
        <v>6</v>
      </c>
      <c r="B15820" t="s">
        <v>22891</v>
      </c>
      <c r="C15820" t="s">
        <v>8412</v>
      </c>
      <c r="D15820" t="s">
        <v>43</v>
      </c>
      <c r="E15820" t="s">
        <v>23418</v>
      </c>
      <c r="F15820" t="s">
        <v>23429</v>
      </c>
    </row>
    <row r="15821" spans="1:6" x14ac:dyDescent="0.25">
      <c r="A15821" t="s">
        <v>6</v>
      </c>
      <c r="B15821" t="s">
        <v>22891</v>
      </c>
      <c r="C15821" t="s">
        <v>8412</v>
      </c>
      <c r="D15821" t="s">
        <v>43</v>
      </c>
      <c r="E15821" t="s">
        <v>23418</v>
      </c>
      <c r="F15821" t="s">
        <v>385</v>
      </c>
    </row>
    <row r="15822" spans="1:6" x14ac:dyDescent="0.25">
      <c r="A15822" t="s">
        <v>6</v>
      </c>
      <c r="B15822" t="s">
        <v>22893</v>
      </c>
      <c r="C15822" t="s">
        <v>22894</v>
      </c>
      <c r="D15822" t="s">
        <v>9</v>
      </c>
      <c r="E15822" t="s">
        <v>23417</v>
      </c>
      <c r="F15822" t="s">
        <v>385</v>
      </c>
    </row>
    <row r="15823" spans="1:6" x14ac:dyDescent="0.25">
      <c r="A15823" t="s">
        <v>6</v>
      </c>
      <c r="B15823" t="s">
        <v>22893</v>
      </c>
      <c r="C15823" t="s">
        <v>22894</v>
      </c>
      <c r="D15823" t="s">
        <v>9</v>
      </c>
      <c r="E15823" t="s">
        <v>23417</v>
      </c>
      <c r="F15823" t="s">
        <v>81</v>
      </c>
    </row>
    <row r="15824" spans="1:6" x14ac:dyDescent="0.25">
      <c r="A15824" t="s">
        <v>6</v>
      </c>
      <c r="B15824" t="s">
        <v>22896</v>
      </c>
      <c r="C15824" t="s">
        <v>22897</v>
      </c>
      <c r="D15824" t="s">
        <v>43</v>
      </c>
      <c r="E15824" t="s">
        <v>23417</v>
      </c>
      <c r="F15824" t="s">
        <v>15952</v>
      </c>
    </row>
    <row r="15825" spans="1:6" x14ac:dyDescent="0.25">
      <c r="A15825" t="s">
        <v>6</v>
      </c>
      <c r="B15825" t="s">
        <v>22896</v>
      </c>
      <c r="C15825" t="s">
        <v>22897</v>
      </c>
      <c r="D15825" t="s">
        <v>1925</v>
      </c>
      <c r="E15825" t="s">
        <v>23417</v>
      </c>
      <c r="F15825" t="s">
        <v>15952</v>
      </c>
    </row>
    <row r="15826" spans="1:6" x14ac:dyDescent="0.25">
      <c r="A15826" t="s">
        <v>6</v>
      </c>
      <c r="B15826" t="s">
        <v>22896</v>
      </c>
      <c r="C15826" t="s">
        <v>22897</v>
      </c>
      <c r="D15826" t="s">
        <v>9</v>
      </c>
      <c r="E15826" t="s">
        <v>23417</v>
      </c>
      <c r="F15826" t="s">
        <v>15952</v>
      </c>
    </row>
    <row r="15827" spans="1:6" x14ac:dyDescent="0.25">
      <c r="A15827" t="s">
        <v>6</v>
      </c>
      <c r="B15827" t="s">
        <v>22896</v>
      </c>
      <c r="C15827" t="s">
        <v>22897</v>
      </c>
      <c r="D15827" t="s">
        <v>43</v>
      </c>
      <c r="E15827" t="s">
        <v>23417</v>
      </c>
      <c r="F15827" t="s">
        <v>81</v>
      </c>
    </row>
    <row r="15828" spans="1:6" x14ac:dyDescent="0.25">
      <c r="A15828" t="s">
        <v>6</v>
      </c>
      <c r="B15828" t="s">
        <v>22896</v>
      </c>
      <c r="C15828" t="s">
        <v>22897</v>
      </c>
      <c r="D15828" t="s">
        <v>1925</v>
      </c>
      <c r="E15828" t="s">
        <v>23417</v>
      </c>
      <c r="F15828" t="s">
        <v>81</v>
      </c>
    </row>
    <row r="15829" spans="1:6" x14ac:dyDescent="0.25">
      <c r="A15829" t="s">
        <v>6</v>
      </c>
      <c r="B15829" t="s">
        <v>22896</v>
      </c>
      <c r="C15829" t="s">
        <v>22897</v>
      </c>
      <c r="D15829" t="s">
        <v>9</v>
      </c>
      <c r="E15829" t="s">
        <v>23417</v>
      </c>
      <c r="F15829" t="s">
        <v>81</v>
      </c>
    </row>
    <row r="15830" spans="1:6" x14ac:dyDescent="0.25">
      <c r="A15830" t="s">
        <v>6</v>
      </c>
      <c r="B15830" t="s">
        <v>22900</v>
      </c>
      <c r="C15830" t="s">
        <v>16809</v>
      </c>
      <c r="D15830" t="s">
        <v>43</v>
      </c>
      <c r="E15830" t="s">
        <v>23418</v>
      </c>
      <c r="F15830" t="s">
        <v>385</v>
      </c>
    </row>
    <row r="15831" spans="1:6" x14ac:dyDescent="0.25">
      <c r="A15831" t="s">
        <v>6</v>
      </c>
      <c r="B15831" t="s">
        <v>22900</v>
      </c>
      <c r="C15831" t="s">
        <v>16809</v>
      </c>
      <c r="D15831" t="s">
        <v>978</v>
      </c>
      <c r="E15831" t="s">
        <v>23418</v>
      </c>
      <c r="F15831" t="s">
        <v>385</v>
      </c>
    </row>
    <row r="15832" spans="1:6" x14ac:dyDescent="0.25">
      <c r="A15832" t="s">
        <v>6</v>
      </c>
      <c r="B15832" t="s">
        <v>22900</v>
      </c>
      <c r="C15832" t="s">
        <v>16809</v>
      </c>
      <c r="D15832" t="s">
        <v>1228</v>
      </c>
      <c r="E15832" t="s">
        <v>23418</v>
      </c>
      <c r="F15832" t="s">
        <v>385</v>
      </c>
    </row>
    <row r="15833" spans="1:6" x14ac:dyDescent="0.25">
      <c r="A15833" t="s">
        <v>6</v>
      </c>
      <c r="B15833" t="s">
        <v>22900</v>
      </c>
      <c r="C15833" t="s">
        <v>16809</v>
      </c>
      <c r="D15833" t="s">
        <v>43</v>
      </c>
      <c r="E15833" t="s">
        <v>23418</v>
      </c>
      <c r="F15833" t="s">
        <v>18318</v>
      </c>
    </row>
    <row r="15834" spans="1:6" x14ac:dyDescent="0.25">
      <c r="A15834" t="s">
        <v>6</v>
      </c>
      <c r="B15834" t="s">
        <v>22900</v>
      </c>
      <c r="C15834" t="s">
        <v>16809</v>
      </c>
      <c r="D15834" t="s">
        <v>978</v>
      </c>
      <c r="E15834" t="s">
        <v>23418</v>
      </c>
      <c r="F15834" t="s">
        <v>18318</v>
      </c>
    </row>
    <row r="15835" spans="1:6" x14ac:dyDescent="0.25">
      <c r="A15835" t="s">
        <v>6</v>
      </c>
      <c r="B15835" t="s">
        <v>22900</v>
      </c>
      <c r="C15835" t="s">
        <v>16809</v>
      </c>
      <c r="D15835" t="s">
        <v>1228</v>
      </c>
      <c r="E15835" t="s">
        <v>23418</v>
      </c>
      <c r="F15835" t="s">
        <v>18318</v>
      </c>
    </row>
    <row r="15836" spans="1:6" x14ac:dyDescent="0.25">
      <c r="A15836" t="s">
        <v>6</v>
      </c>
      <c r="B15836" t="s">
        <v>22900</v>
      </c>
      <c r="C15836" t="s">
        <v>16809</v>
      </c>
      <c r="D15836" t="s">
        <v>43</v>
      </c>
      <c r="E15836" t="s">
        <v>23418</v>
      </c>
      <c r="F15836" t="s">
        <v>81</v>
      </c>
    </row>
    <row r="15837" spans="1:6" x14ac:dyDescent="0.25">
      <c r="A15837" t="s">
        <v>6</v>
      </c>
      <c r="B15837" t="s">
        <v>22900</v>
      </c>
      <c r="C15837" t="s">
        <v>16809</v>
      </c>
      <c r="D15837" t="s">
        <v>978</v>
      </c>
      <c r="E15837" t="s">
        <v>23418</v>
      </c>
      <c r="F15837" t="s">
        <v>81</v>
      </c>
    </row>
    <row r="15838" spans="1:6" x14ac:dyDescent="0.25">
      <c r="A15838" t="s">
        <v>6</v>
      </c>
      <c r="B15838" t="s">
        <v>22900</v>
      </c>
      <c r="C15838" t="s">
        <v>16809</v>
      </c>
      <c r="D15838" t="s">
        <v>1228</v>
      </c>
      <c r="E15838" t="s">
        <v>23418</v>
      </c>
      <c r="F15838" t="s">
        <v>81</v>
      </c>
    </row>
    <row r="15839" spans="1:6" x14ac:dyDescent="0.25">
      <c r="A15839" t="s">
        <v>6</v>
      </c>
      <c r="B15839" t="s">
        <v>22903</v>
      </c>
      <c r="C15839" t="s">
        <v>22904</v>
      </c>
      <c r="D15839" t="s">
        <v>9</v>
      </c>
      <c r="E15839" t="s">
        <v>23418</v>
      </c>
      <c r="F15839" t="s">
        <v>114</v>
      </c>
    </row>
    <row r="15840" spans="1:6" x14ac:dyDescent="0.25">
      <c r="A15840" t="s">
        <v>6</v>
      </c>
      <c r="B15840" t="s">
        <v>22903</v>
      </c>
      <c r="C15840" t="s">
        <v>22904</v>
      </c>
      <c r="D15840" t="s">
        <v>9</v>
      </c>
      <c r="E15840" t="s">
        <v>23418</v>
      </c>
      <c r="F15840" t="s">
        <v>385</v>
      </c>
    </row>
    <row r="15841" spans="1:6" x14ac:dyDescent="0.25">
      <c r="A15841" t="s">
        <v>6</v>
      </c>
      <c r="B15841" t="s">
        <v>22903</v>
      </c>
      <c r="C15841" t="s">
        <v>22904</v>
      </c>
      <c r="D15841" t="s">
        <v>9</v>
      </c>
      <c r="E15841" t="s">
        <v>23418</v>
      </c>
      <c r="F15841" t="s">
        <v>18318</v>
      </c>
    </row>
    <row r="15842" spans="1:6" x14ac:dyDescent="0.25">
      <c r="A15842" t="s">
        <v>6</v>
      </c>
      <c r="B15842" t="s">
        <v>22906</v>
      </c>
      <c r="C15842" t="s">
        <v>917</v>
      </c>
      <c r="D15842" t="s">
        <v>43</v>
      </c>
      <c r="E15842" t="s">
        <v>23420</v>
      </c>
      <c r="F15842" t="s">
        <v>10</v>
      </c>
    </row>
    <row r="15843" spans="1:6" x14ac:dyDescent="0.25">
      <c r="A15843" t="s">
        <v>6</v>
      </c>
      <c r="B15843" t="s">
        <v>22906</v>
      </c>
      <c r="C15843" t="s">
        <v>917</v>
      </c>
      <c r="D15843" t="s">
        <v>43</v>
      </c>
      <c r="E15843" t="s">
        <v>23420</v>
      </c>
      <c r="F15843" t="s">
        <v>385</v>
      </c>
    </row>
    <row r="15844" spans="1:6" x14ac:dyDescent="0.25">
      <c r="A15844" t="s">
        <v>6</v>
      </c>
      <c r="B15844" t="s">
        <v>22906</v>
      </c>
      <c r="C15844" t="s">
        <v>917</v>
      </c>
      <c r="D15844" t="s">
        <v>43</v>
      </c>
      <c r="E15844" t="s">
        <v>23420</v>
      </c>
      <c r="F15844" t="s">
        <v>5123</v>
      </c>
    </row>
    <row r="15845" spans="1:6" x14ac:dyDescent="0.25">
      <c r="A15845" t="s">
        <v>6</v>
      </c>
      <c r="B15845" t="s">
        <v>22908</v>
      </c>
      <c r="C15845" t="s">
        <v>22909</v>
      </c>
      <c r="D15845" t="s">
        <v>541</v>
      </c>
      <c r="E15845" t="s">
        <v>23419</v>
      </c>
      <c r="F15845" t="s">
        <v>10</v>
      </c>
    </row>
    <row r="15846" spans="1:6" x14ac:dyDescent="0.25">
      <c r="A15846" t="s">
        <v>6</v>
      </c>
      <c r="B15846" t="s">
        <v>22911</v>
      </c>
      <c r="C15846" t="s">
        <v>22912</v>
      </c>
      <c r="D15846" t="s">
        <v>9</v>
      </c>
      <c r="E15846" t="s">
        <v>23417</v>
      </c>
      <c r="F15846" t="s">
        <v>114</v>
      </c>
    </row>
    <row r="15847" spans="1:6" x14ac:dyDescent="0.25">
      <c r="A15847" t="s">
        <v>6</v>
      </c>
      <c r="B15847" t="s">
        <v>22911</v>
      </c>
      <c r="C15847" t="s">
        <v>22912</v>
      </c>
      <c r="D15847" t="s">
        <v>9</v>
      </c>
      <c r="E15847" t="s">
        <v>23417</v>
      </c>
      <c r="F15847" t="s">
        <v>23429</v>
      </c>
    </row>
    <row r="15848" spans="1:6" x14ac:dyDescent="0.25">
      <c r="A15848" t="s">
        <v>6</v>
      </c>
      <c r="B15848" t="s">
        <v>22911</v>
      </c>
      <c r="C15848" t="s">
        <v>22912</v>
      </c>
      <c r="D15848" t="s">
        <v>9</v>
      </c>
      <c r="E15848" t="s">
        <v>23417</v>
      </c>
      <c r="F15848" t="s">
        <v>759</v>
      </c>
    </row>
    <row r="15849" spans="1:6" x14ac:dyDescent="0.25">
      <c r="A15849" t="s">
        <v>6</v>
      </c>
      <c r="B15849" t="s">
        <v>22918</v>
      </c>
      <c r="C15849" t="s">
        <v>22919</v>
      </c>
      <c r="D15849" t="s">
        <v>9</v>
      </c>
      <c r="E15849" t="s">
        <v>23419</v>
      </c>
      <c r="F15849" t="s">
        <v>114</v>
      </c>
    </row>
    <row r="15850" spans="1:6" x14ac:dyDescent="0.25">
      <c r="A15850" t="s">
        <v>6</v>
      </c>
      <c r="B15850" t="s">
        <v>22918</v>
      </c>
      <c r="C15850" t="s">
        <v>22919</v>
      </c>
      <c r="D15850" t="s">
        <v>9</v>
      </c>
      <c r="E15850" t="s">
        <v>23419</v>
      </c>
      <c r="F15850" t="s">
        <v>759</v>
      </c>
    </row>
    <row r="15851" spans="1:6" x14ac:dyDescent="0.25">
      <c r="A15851" t="s">
        <v>6</v>
      </c>
      <c r="B15851" t="s">
        <v>22918</v>
      </c>
      <c r="C15851" t="s">
        <v>22919</v>
      </c>
      <c r="D15851" t="s">
        <v>9</v>
      </c>
      <c r="E15851" t="s">
        <v>23419</v>
      </c>
      <c r="F15851" t="s">
        <v>15952</v>
      </c>
    </row>
    <row r="15852" spans="1:6" x14ac:dyDescent="0.25">
      <c r="A15852" t="s">
        <v>6</v>
      </c>
      <c r="B15852" t="s">
        <v>22921</v>
      </c>
      <c r="C15852" t="s">
        <v>22915</v>
      </c>
      <c r="D15852" t="s">
        <v>9</v>
      </c>
      <c r="E15852" t="s">
        <v>23417</v>
      </c>
      <c r="F15852" t="s">
        <v>114</v>
      </c>
    </row>
    <row r="15853" spans="1:6" x14ac:dyDescent="0.25">
      <c r="A15853" t="s">
        <v>6</v>
      </c>
      <c r="B15853" t="s">
        <v>22921</v>
      </c>
      <c r="C15853" t="s">
        <v>22915</v>
      </c>
      <c r="D15853" t="s">
        <v>9</v>
      </c>
      <c r="E15853" t="s">
        <v>23417</v>
      </c>
      <c r="F15853" t="s">
        <v>759</v>
      </c>
    </row>
    <row r="15854" spans="1:6" x14ac:dyDescent="0.25">
      <c r="A15854" t="s">
        <v>6</v>
      </c>
      <c r="B15854" t="s">
        <v>22921</v>
      </c>
      <c r="C15854" t="s">
        <v>22915</v>
      </c>
      <c r="D15854" t="s">
        <v>9</v>
      </c>
      <c r="E15854" t="s">
        <v>23417</v>
      </c>
      <c r="F15854" t="s">
        <v>15952</v>
      </c>
    </row>
    <row r="15855" spans="1:6" x14ac:dyDescent="0.25">
      <c r="A15855" t="s">
        <v>6</v>
      </c>
      <c r="B15855" t="s">
        <v>22923</v>
      </c>
      <c r="C15855" t="s">
        <v>2358</v>
      </c>
      <c r="D15855" t="s">
        <v>14</v>
      </c>
      <c r="E15855" t="s">
        <v>23417</v>
      </c>
      <c r="F15855" t="s">
        <v>114</v>
      </c>
    </row>
    <row r="15856" spans="1:6" x14ac:dyDescent="0.25">
      <c r="A15856" t="s">
        <v>6</v>
      </c>
      <c r="B15856" t="s">
        <v>22923</v>
      </c>
      <c r="C15856" t="s">
        <v>2358</v>
      </c>
      <c r="D15856" t="s">
        <v>9</v>
      </c>
      <c r="E15856" t="s">
        <v>23417</v>
      </c>
      <c r="F15856" t="s">
        <v>114</v>
      </c>
    </row>
    <row r="15857" spans="1:6" x14ac:dyDescent="0.25">
      <c r="A15857" t="s">
        <v>6</v>
      </c>
      <c r="B15857" t="s">
        <v>22923</v>
      </c>
      <c r="C15857" t="s">
        <v>2358</v>
      </c>
      <c r="D15857" t="s">
        <v>14</v>
      </c>
      <c r="E15857" t="s">
        <v>23417</v>
      </c>
      <c r="F15857" t="s">
        <v>759</v>
      </c>
    </row>
    <row r="15858" spans="1:6" x14ac:dyDescent="0.25">
      <c r="A15858" t="s">
        <v>6</v>
      </c>
      <c r="B15858" t="s">
        <v>22923</v>
      </c>
      <c r="C15858" t="s">
        <v>2358</v>
      </c>
      <c r="D15858" t="s">
        <v>9</v>
      </c>
      <c r="E15858" t="s">
        <v>23417</v>
      </c>
      <c r="F15858" t="s">
        <v>759</v>
      </c>
    </row>
    <row r="15859" spans="1:6" x14ac:dyDescent="0.25">
      <c r="A15859" t="s">
        <v>6</v>
      </c>
      <c r="B15859" t="s">
        <v>22923</v>
      </c>
      <c r="C15859" t="s">
        <v>2358</v>
      </c>
      <c r="D15859" t="s">
        <v>14</v>
      </c>
      <c r="E15859" t="s">
        <v>23417</v>
      </c>
      <c r="F15859" t="s">
        <v>15952</v>
      </c>
    </row>
    <row r="15860" spans="1:6" x14ac:dyDescent="0.25">
      <c r="A15860" t="s">
        <v>6</v>
      </c>
      <c r="B15860" t="s">
        <v>22923</v>
      </c>
      <c r="C15860" t="s">
        <v>2358</v>
      </c>
      <c r="D15860" t="s">
        <v>9</v>
      </c>
      <c r="E15860" t="s">
        <v>23417</v>
      </c>
      <c r="F15860" t="s">
        <v>15952</v>
      </c>
    </row>
    <row r="15861" spans="1:6" x14ac:dyDescent="0.25">
      <c r="A15861" t="s">
        <v>6</v>
      </c>
      <c r="B15861" t="s">
        <v>22925</v>
      </c>
      <c r="C15861" t="s">
        <v>2358</v>
      </c>
      <c r="D15861" t="s">
        <v>9</v>
      </c>
      <c r="E15861" t="s">
        <v>23417</v>
      </c>
      <c r="F15861" t="s">
        <v>182</v>
      </c>
    </row>
    <row r="15862" spans="1:6" x14ac:dyDescent="0.25">
      <c r="A15862" t="s">
        <v>6</v>
      </c>
      <c r="B15862" t="s">
        <v>22925</v>
      </c>
      <c r="C15862" t="s">
        <v>2358</v>
      </c>
      <c r="D15862" t="s">
        <v>14</v>
      </c>
      <c r="E15862" t="s">
        <v>23417</v>
      </c>
      <c r="F15862" t="s">
        <v>182</v>
      </c>
    </row>
    <row r="15863" spans="1:6" x14ac:dyDescent="0.25">
      <c r="A15863" t="s">
        <v>6</v>
      </c>
      <c r="B15863" t="s">
        <v>22925</v>
      </c>
      <c r="C15863" t="s">
        <v>2358</v>
      </c>
      <c r="D15863" t="s">
        <v>9</v>
      </c>
      <c r="E15863" t="s">
        <v>23417</v>
      </c>
      <c r="F15863" t="s">
        <v>114</v>
      </c>
    </row>
    <row r="15864" spans="1:6" x14ac:dyDescent="0.25">
      <c r="A15864" t="s">
        <v>6</v>
      </c>
      <c r="B15864" t="s">
        <v>22925</v>
      </c>
      <c r="C15864" t="s">
        <v>2358</v>
      </c>
      <c r="D15864" t="s">
        <v>14</v>
      </c>
      <c r="E15864" t="s">
        <v>23417</v>
      </c>
      <c r="F15864" t="s">
        <v>114</v>
      </c>
    </row>
    <row r="15865" spans="1:6" x14ac:dyDescent="0.25">
      <c r="A15865" t="s">
        <v>6</v>
      </c>
      <c r="B15865" t="s">
        <v>22925</v>
      </c>
      <c r="C15865" t="s">
        <v>2358</v>
      </c>
      <c r="D15865" t="s">
        <v>9</v>
      </c>
      <c r="E15865" t="s">
        <v>23417</v>
      </c>
      <c r="F15865" t="s">
        <v>759</v>
      </c>
    </row>
    <row r="15866" spans="1:6" x14ac:dyDescent="0.25">
      <c r="A15866" t="s">
        <v>6</v>
      </c>
      <c r="B15866" t="s">
        <v>22925</v>
      </c>
      <c r="C15866" t="s">
        <v>2358</v>
      </c>
      <c r="D15866" t="s">
        <v>14</v>
      </c>
      <c r="E15866" t="s">
        <v>23417</v>
      </c>
      <c r="F15866" t="s">
        <v>759</v>
      </c>
    </row>
    <row r="15867" spans="1:6" x14ac:dyDescent="0.25">
      <c r="A15867" t="s">
        <v>6</v>
      </c>
      <c r="B15867" t="s">
        <v>22928</v>
      </c>
      <c r="C15867" t="s">
        <v>22929</v>
      </c>
      <c r="D15867" t="s">
        <v>43</v>
      </c>
      <c r="E15867" t="s">
        <v>23418</v>
      </c>
      <c r="F15867" t="s">
        <v>385</v>
      </c>
    </row>
    <row r="15868" spans="1:6" x14ac:dyDescent="0.25">
      <c r="A15868" t="s">
        <v>6</v>
      </c>
      <c r="B15868" t="s">
        <v>22931</v>
      </c>
      <c r="C15868" t="s">
        <v>4850</v>
      </c>
      <c r="D15868" t="s">
        <v>25</v>
      </c>
      <c r="E15868" t="s">
        <v>23417</v>
      </c>
      <c r="F15868" t="s">
        <v>114</v>
      </c>
    </row>
    <row r="15869" spans="1:6" x14ac:dyDescent="0.25">
      <c r="A15869" t="s">
        <v>6</v>
      </c>
      <c r="B15869" t="s">
        <v>22931</v>
      </c>
      <c r="C15869" t="s">
        <v>4850</v>
      </c>
      <c r="D15869" t="s">
        <v>25</v>
      </c>
      <c r="E15869" t="s">
        <v>23417</v>
      </c>
      <c r="F15869" t="s">
        <v>385</v>
      </c>
    </row>
    <row r="15870" spans="1:6" x14ac:dyDescent="0.25">
      <c r="A15870" t="s">
        <v>6</v>
      </c>
      <c r="B15870" t="s">
        <v>22931</v>
      </c>
      <c r="C15870" t="s">
        <v>4850</v>
      </c>
      <c r="D15870" t="s">
        <v>25</v>
      </c>
      <c r="E15870" t="s">
        <v>23417</v>
      </c>
      <c r="F15870" t="s">
        <v>18318</v>
      </c>
    </row>
    <row r="15871" spans="1:6" x14ac:dyDescent="0.25">
      <c r="A15871" t="s">
        <v>6</v>
      </c>
      <c r="B15871" t="s">
        <v>22933</v>
      </c>
      <c r="C15871" t="s">
        <v>7611</v>
      </c>
      <c r="D15871" t="s">
        <v>25</v>
      </c>
      <c r="E15871" t="s">
        <v>23419</v>
      </c>
      <c r="F15871" t="s">
        <v>182</v>
      </c>
    </row>
    <row r="15872" spans="1:6" x14ac:dyDescent="0.25">
      <c r="A15872" t="s">
        <v>6</v>
      </c>
      <c r="B15872" t="s">
        <v>22933</v>
      </c>
      <c r="C15872" t="s">
        <v>7611</v>
      </c>
      <c r="D15872" t="s">
        <v>25</v>
      </c>
      <c r="E15872" t="s">
        <v>23419</v>
      </c>
      <c r="F15872" t="s">
        <v>385</v>
      </c>
    </row>
    <row r="15873" spans="1:6" x14ac:dyDescent="0.25">
      <c r="A15873" t="s">
        <v>6</v>
      </c>
      <c r="B15873" t="s">
        <v>22933</v>
      </c>
      <c r="C15873" t="s">
        <v>7611</v>
      </c>
      <c r="D15873" t="s">
        <v>25</v>
      </c>
      <c r="E15873" t="s">
        <v>23419</v>
      </c>
      <c r="F15873" t="s">
        <v>5123</v>
      </c>
    </row>
    <row r="15874" spans="1:6" x14ac:dyDescent="0.25">
      <c r="A15874" t="s">
        <v>6</v>
      </c>
      <c r="B15874" t="s">
        <v>22935</v>
      </c>
      <c r="C15874" t="s">
        <v>22936</v>
      </c>
      <c r="D15874" t="s">
        <v>25</v>
      </c>
      <c r="E15874" t="s">
        <v>23418</v>
      </c>
      <c r="F15874" t="s">
        <v>5123</v>
      </c>
    </row>
    <row r="15875" spans="1:6" x14ac:dyDescent="0.25">
      <c r="A15875" t="s">
        <v>6</v>
      </c>
      <c r="B15875" t="s">
        <v>22935</v>
      </c>
      <c r="C15875" t="s">
        <v>22936</v>
      </c>
      <c r="D15875" t="s">
        <v>25</v>
      </c>
      <c r="E15875" t="s">
        <v>23418</v>
      </c>
      <c r="F15875" t="s">
        <v>81</v>
      </c>
    </row>
    <row r="15876" spans="1:6" x14ac:dyDescent="0.25">
      <c r="A15876" t="s">
        <v>6</v>
      </c>
      <c r="B15876" t="s">
        <v>22938</v>
      </c>
      <c r="C15876" t="s">
        <v>22939</v>
      </c>
      <c r="D15876" t="s">
        <v>9</v>
      </c>
      <c r="E15876" t="s">
        <v>23418</v>
      </c>
      <c r="F15876" t="s">
        <v>10</v>
      </c>
    </row>
    <row r="15877" spans="1:6" x14ac:dyDescent="0.25">
      <c r="A15877" t="s">
        <v>6</v>
      </c>
      <c r="B15877" t="s">
        <v>22938</v>
      </c>
      <c r="C15877" t="s">
        <v>22939</v>
      </c>
      <c r="D15877" t="s">
        <v>9</v>
      </c>
      <c r="E15877" t="s">
        <v>23418</v>
      </c>
      <c r="F15877" t="s">
        <v>4378</v>
      </c>
    </row>
    <row r="15878" spans="1:6" x14ac:dyDescent="0.25">
      <c r="A15878" t="s">
        <v>6</v>
      </c>
      <c r="B15878" t="s">
        <v>22941</v>
      </c>
      <c r="C15878" t="s">
        <v>22942</v>
      </c>
      <c r="D15878" t="s">
        <v>43</v>
      </c>
      <c r="E15878" t="s">
        <v>23418</v>
      </c>
      <c r="F15878" t="s">
        <v>10</v>
      </c>
    </row>
    <row r="15879" spans="1:6" x14ac:dyDescent="0.25">
      <c r="A15879" t="s">
        <v>6</v>
      </c>
      <c r="B15879" t="s">
        <v>22941</v>
      </c>
      <c r="C15879" t="s">
        <v>22942</v>
      </c>
      <c r="D15879" t="s">
        <v>5509</v>
      </c>
      <c r="E15879" t="s">
        <v>23418</v>
      </c>
      <c r="F15879" t="s">
        <v>10</v>
      </c>
    </row>
    <row r="15880" spans="1:6" x14ac:dyDescent="0.25">
      <c r="A15880" t="s">
        <v>6</v>
      </c>
      <c r="B15880" t="s">
        <v>22941</v>
      </c>
      <c r="C15880" t="s">
        <v>22942</v>
      </c>
      <c r="D15880" t="s">
        <v>14</v>
      </c>
      <c r="E15880" t="s">
        <v>23418</v>
      </c>
      <c r="F15880" t="s">
        <v>10</v>
      </c>
    </row>
    <row r="15881" spans="1:6" x14ac:dyDescent="0.25">
      <c r="A15881" t="s">
        <v>6</v>
      </c>
      <c r="B15881" t="s">
        <v>22941</v>
      </c>
      <c r="C15881" t="s">
        <v>22942</v>
      </c>
      <c r="D15881" t="s">
        <v>6887</v>
      </c>
      <c r="E15881" t="s">
        <v>23418</v>
      </c>
      <c r="F15881" t="s">
        <v>10</v>
      </c>
    </row>
    <row r="15882" spans="1:6" x14ac:dyDescent="0.25">
      <c r="A15882" t="s">
        <v>6</v>
      </c>
      <c r="B15882" t="s">
        <v>22941</v>
      </c>
      <c r="C15882" t="s">
        <v>22942</v>
      </c>
      <c r="D15882" t="s">
        <v>9</v>
      </c>
      <c r="E15882" t="s">
        <v>23418</v>
      </c>
      <c r="F15882" t="s">
        <v>10</v>
      </c>
    </row>
    <row r="15883" spans="1:6" x14ac:dyDescent="0.25">
      <c r="A15883" t="s">
        <v>6</v>
      </c>
      <c r="B15883" t="s">
        <v>22941</v>
      </c>
      <c r="C15883" t="s">
        <v>22942</v>
      </c>
      <c r="D15883" t="s">
        <v>43</v>
      </c>
      <c r="E15883" t="s">
        <v>23418</v>
      </c>
      <c r="F15883" t="s">
        <v>5123</v>
      </c>
    </row>
    <row r="15884" spans="1:6" x14ac:dyDescent="0.25">
      <c r="A15884" t="s">
        <v>6</v>
      </c>
      <c r="B15884" t="s">
        <v>22941</v>
      </c>
      <c r="C15884" t="s">
        <v>22942</v>
      </c>
      <c r="D15884" t="s">
        <v>5509</v>
      </c>
      <c r="E15884" t="s">
        <v>23418</v>
      </c>
      <c r="F15884" t="s">
        <v>5123</v>
      </c>
    </row>
    <row r="15885" spans="1:6" x14ac:dyDescent="0.25">
      <c r="A15885" t="s">
        <v>6</v>
      </c>
      <c r="B15885" t="s">
        <v>22941</v>
      </c>
      <c r="C15885" t="s">
        <v>22942</v>
      </c>
      <c r="D15885" t="s">
        <v>14</v>
      </c>
      <c r="E15885" t="s">
        <v>23418</v>
      </c>
      <c r="F15885" t="s">
        <v>5123</v>
      </c>
    </row>
    <row r="15886" spans="1:6" x14ac:dyDescent="0.25">
      <c r="A15886" t="s">
        <v>6</v>
      </c>
      <c r="B15886" t="s">
        <v>22941</v>
      </c>
      <c r="C15886" t="s">
        <v>22942</v>
      </c>
      <c r="D15886" t="s">
        <v>6887</v>
      </c>
      <c r="E15886" t="s">
        <v>23418</v>
      </c>
      <c r="F15886" t="s">
        <v>5123</v>
      </c>
    </row>
    <row r="15887" spans="1:6" x14ac:dyDescent="0.25">
      <c r="A15887" t="s">
        <v>6</v>
      </c>
      <c r="B15887" t="s">
        <v>22941</v>
      </c>
      <c r="C15887" t="s">
        <v>22942</v>
      </c>
      <c r="D15887" t="s">
        <v>9</v>
      </c>
      <c r="E15887" t="s">
        <v>23418</v>
      </c>
      <c r="F15887" t="s">
        <v>5123</v>
      </c>
    </row>
    <row r="15888" spans="1:6" x14ac:dyDescent="0.25">
      <c r="A15888" t="s">
        <v>6</v>
      </c>
      <c r="B15888" t="s">
        <v>22947</v>
      </c>
      <c r="C15888" t="s">
        <v>22948</v>
      </c>
      <c r="D15888" t="s">
        <v>9</v>
      </c>
      <c r="E15888" t="s">
        <v>23418</v>
      </c>
      <c r="F15888" t="s">
        <v>182</v>
      </c>
    </row>
    <row r="15889" spans="1:6" x14ac:dyDescent="0.25">
      <c r="A15889" t="s">
        <v>6</v>
      </c>
      <c r="B15889" t="s">
        <v>22950</v>
      </c>
      <c r="C15889" t="s">
        <v>22951</v>
      </c>
      <c r="D15889" t="s">
        <v>9</v>
      </c>
      <c r="E15889" t="s">
        <v>23420</v>
      </c>
      <c r="F15889" t="s">
        <v>23426</v>
      </c>
    </row>
    <row r="15890" spans="1:6" x14ac:dyDescent="0.25">
      <c r="A15890" t="s">
        <v>6</v>
      </c>
      <c r="B15890" t="s">
        <v>22950</v>
      </c>
      <c r="C15890" t="s">
        <v>22951</v>
      </c>
      <c r="D15890" t="s">
        <v>9</v>
      </c>
      <c r="E15890" t="s">
        <v>23420</v>
      </c>
      <c r="F15890" t="s">
        <v>385</v>
      </c>
    </row>
    <row r="15891" spans="1:6" x14ac:dyDescent="0.25">
      <c r="A15891" t="s">
        <v>6</v>
      </c>
      <c r="B15891" t="s">
        <v>22953</v>
      </c>
      <c r="C15891" t="s">
        <v>22954</v>
      </c>
      <c r="D15891" t="s">
        <v>9</v>
      </c>
      <c r="E15891" t="s">
        <v>23418</v>
      </c>
      <c r="F15891" t="s">
        <v>385</v>
      </c>
    </row>
    <row r="15892" spans="1:6" x14ac:dyDescent="0.25">
      <c r="A15892" t="s">
        <v>6</v>
      </c>
      <c r="B15892" t="s">
        <v>22956</v>
      </c>
      <c r="C15892" t="s">
        <v>1716</v>
      </c>
      <c r="D15892" t="s">
        <v>9</v>
      </c>
      <c r="E15892" t="s">
        <v>23418</v>
      </c>
      <c r="F15892" t="s">
        <v>385</v>
      </c>
    </row>
    <row r="15893" spans="1:6" x14ac:dyDescent="0.25">
      <c r="A15893" t="s">
        <v>6</v>
      </c>
      <c r="B15893" t="s">
        <v>22956</v>
      </c>
      <c r="C15893" t="s">
        <v>1716</v>
      </c>
      <c r="D15893" t="s">
        <v>9</v>
      </c>
      <c r="E15893" t="s">
        <v>23418</v>
      </c>
      <c r="F15893" t="s">
        <v>18318</v>
      </c>
    </row>
    <row r="15894" spans="1:6" x14ac:dyDescent="0.25">
      <c r="A15894" t="s">
        <v>6</v>
      </c>
      <c r="B15894" t="s">
        <v>22958</v>
      </c>
      <c r="C15894" t="s">
        <v>14193</v>
      </c>
      <c r="D15894" t="s">
        <v>541</v>
      </c>
      <c r="E15894" t="s">
        <v>23418</v>
      </c>
      <c r="F15894" t="s">
        <v>114</v>
      </c>
    </row>
    <row r="15895" spans="1:6" x14ac:dyDescent="0.25">
      <c r="A15895" t="s">
        <v>6</v>
      </c>
      <c r="B15895" t="s">
        <v>22958</v>
      </c>
      <c r="C15895" t="s">
        <v>14193</v>
      </c>
      <c r="D15895" t="s">
        <v>9</v>
      </c>
      <c r="E15895" t="s">
        <v>23418</v>
      </c>
      <c r="F15895" t="s">
        <v>114</v>
      </c>
    </row>
    <row r="15896" spans="1:6" x14ac:dyDescent="0.25">
      <c r="A15896" t="s">
        <v>6</v>
      </c>
      <c r="B15896" t="s">
        <v>22958</v>
      </c>
      <c r="C15896" t="s">
        <v>14193</v>
      </c>
      <c r="D15896" t="s">
        <v>25</v>
      </c>
      <c r="E15896" t="s">
        <v>23418</v>
      </c>
      <c r="F15896" t="s">
        <v>114</v>
      </c>
    </row>
    <row r="15897" spans="1:6" x14ac:dyDescent="0.25">
      <c r="A15897" t="s">
        <v>6</v>
      </c>
      <c r="B15897" t="s">
        <v>22958</v>
      </c>
      <c r="C15897" t="s">
        <v>14193</v>
      </c>
      <c r="D15897" t="s">
        <v>43</v>
      </c>
      <c r="E15897" t="s">
        <v>23418</v>
      </c>
      <c r="F15897" t="s">
        <v>114</v>
      </c>
    </row>
    <row r="15898" spans="1:6" x14ac:dyDescent="0.25">
      <c r="A15898" t="s">
        <v>6</v>
      </c>
      <c r="B15898" t="s">
        <v>22958</v>
      </c>
      <c r="C15898" t="s">
        <v>14193</v>
      </c>
      <c r="D15898" t="s">
        <v>541</v>
      </c>
      <c r="E15898" t="s">
        <v>23418</v>
      </c>
      <c r="F15898" t="s">
        <v>759</v>
      </c>
    </row>
    <row r="15899" spans="1:6" x14ac:dyDescent="0.25">
      <c r="A15899" t="s">
        <v>6</v>
      </c>
      <c r="B15899" t="s">
        <v>22958</v>
      </c>
      <c r="C15899" t="s">
        <v>14193</v>
      </c>
      <c r="D15899" t="s">
        <v>9</v>
      </c>
      <c r="E15899" t="s">
        <v>23418</v>
      </c>
      <c r="F15899" t="s">
        <v>759</v>
      </c>
    </row>
    <row r="15900" spans="1:6" x14ac:dyDescent="0.25">
      <c r="A15900" t="s">
        <v>6</v>
      </c>
      <c r="B15900" t="s">
        <v>22958</v>
      </c>
      <c r="C15900" t="s">
        <v>14193</v>
      </c>
      <c r="D15900" t="s">
        <v>25</v>
      </c>
      <c r="E15900" t="s">
        <v>23418</v>
      </c>
      <c r="F15900" t="s">
        <v>759</v>
      </c>
    </row>
    <row r="15901" spans="1:6" x14ac:dyDescent="0.25">
      <c r="A15901" t="s">
        <v>6</v>
      </c>
      <c r="B15901" t="s">
        <v>22958</v>
      </c>
      <c r="C15901" t="s">
        <v>14193</v>
      </c>
      <c r="D15901" t="s">
        <v>43</v>
      </c>
      <c r="E15901" t="s">
        <v>23418</v>
      </c>
      <c r="F15901" t="s">
        <v>759</v>
      </c>
    </row>
    <row r="15902" spans="1:6" x14ac:dyDescent="0.25">
      <c r="A15902" t="s">
        <v>6</v>
      </c>
      <c r="B15902" t="s">
        <v>22958</v>
      </c>
      <c r="C15902" t="s">
        <v>14193</v>
      </c>
      <c r="D15902" t="s">
        <v>541</v>
      </c>
      <c r="E15902" t="s">
        <v>23418</v>
      </c>
      <c r="F15902" t="s">
        <v>18318</v>
      </c>
    </row>
    <row r="15903" spans="1:6" x14ac:dyDescent="0.25">
      <c r="A15903" t="s">
        <v>6</v>
      </c>
      <c r="B15903" t="s">
        <v>22958</v>
      </c>
      <c r="C15903" t="s">
        <v>14193</v>
      </c>
      <c r="D15903" t="s">
        <v>9</v>
      </c>
      <c r="E15903" t="s">
        <v>23418</v>
      </c>
      <c r="F15903" t="s">
        <v>18318</v>
      </c>
    </row>
    <row r="15904" spans="1:6" x14ac:dyDescent="0.25">
      <c r="A15904" t="s">
        <v>6</v>
      </c>
      <c r="B15904" t="s">
        <v>22958</v>
      </c>
      <c r="C15904" t="s">
        <v>14193</v>
      </c>
      <c r="D15904" t="s">
        <v>25</v>
      </c>
      <c r="E15904" t="s">
        <v>23418</v>
      </c>
      <c r="F15904" t="s">
        <v>18318</v>
      </c>
    </row>
    <row r="15905" spans="1:6" x14ac:dyDescent="0.25">
      <c r="A15905" t="s">
        <v>6</v>
      </c>
      <c r="B15905" t="s">
        <v>22958</v>
      </c>
      <c r="C15905" t="s">
        <v>14193</v>
      </c>
      <c r="D15905" t="s">
        <v>43</v>
      </c>
      <c r="E15905" t="s">
        <v>23418</v>
      </c>
      <c r="F15905" t="s">
        <v>18318</v>
      </c>
    </row>
    <row r="15906" spans="1:6" x14ac:dyDescent="0.25">
      <c r="A15906" t="s">
        <v>6</v>
      </c>
      <c r="B15906" t="s">
        <v>22961</v>
      </c>
      <c r="C15906" t="s">
        <v>16160</v>
      </c>
      <c r="D15906" t="s">
        <v>25</v>
      </c>
      <c r="E15906" t="s">
        <v>23419</v>
      </c>
      <c r="F15906" t="s">
        <v>385</v>
      </c>
    </row>
    <row r="15907" spans="1:6" x14ac:dyDescent="0.25">
      <c r="A15907" t="s">
        <v>6</v>
      </c>
      <c r="B15907" t="s">
        <v>22961</v>
      </c>
      <c r="C15907" t="s">
        <v>16160</v>
      </c>
      <c r="D15907" t="s">
        <v>25</v>
      </c>
      <c r="E15907" t="s">
        <v>23419</v>
      </c>
      <c r="F15907" t="s">
        <v>23439</v>
      </c>
    </row>
    <row r="15908" spans="1:6" x14ac:dyDescent="0.25">
      <c r="A15908" t="s">
        <v>6</v>
      </c>
      <c r="B15908" t="s">
        <v>22961</v>
      </c>
      <c r="C15908" t="s">
        <v>16160</v>
      </c>
      <c r="D15908" t="s">
        <v>25</v>
      </c>
      <c r="E15908" t="s">
        <v>23419</v>
      </c>
      <c r="F15908" t="s">
        <v>5123</v>
      </c>
    </row>
    <row r="15909" spans="1:6" x14ac:dyDescent="0.25">
      <c r="A15909" t="s">
        <v>6</v>
      </c>
      <c r="B15909" t="s">
        <v>22963</v>
      </c>
      <c r="C15909" t="s">
        <v>22964</v>
      </c>
      <c r="D15909" t="s">
        <v>9</v>
      </c>
      <c r="E15909" t="s">
        <v>23417</v>
      </c>
      <c r="F15909" t="s">
        <v>23426</v>
      </c>
    </row>
    <row r="15910" spans="1:6" x14ac:dyDescent="0.25">
      <c r="A15910" t="s">
        <v>6</v>
      </c>
      <c r="B15910" t="s">
        <v>22963</v>
      </c>
      <c r="C15910" t="s">
        <v>22964</v>
      </c>
      <c r="D15910" t="s">
        <v>43</v>
      </c>
      <c r="E15910" t="s">
        <v>23417</v>
      </c>
      <c r="F15910" t="s">
        <v>23426</v>
      </c>
    </row>
    <row r="15911" spans="1:6" x14ac:dyDescent="0.25">
      <c r="A15911" t="s">
        <v>6</v>
      </c>
      <c r="B15911" t="s">
        <v>22963</v>
      </c>
      <c r="C15911" t="s">
        <v>22964</v>
      </c>
      <c r="D15911" t="s">
        <v>9</v>
      </c>
      <c r="E15911" t="s">
        <v>23417</v>
      </c>
      <c r="F15911" t="s">
        <v>10</v>
      </c>
    </row>
    <row r="15912" spans="1:6" x14ac:dyDescent="0.25">
      <c r="A15912" t="s">
        <v>6</v>
      </c>
      <c r="B15912" t="s">
        <v>22963</v>
      </c>
      <c r="C15912" t="s">
        <v>22964</v>
      </c>
      <c r="D15912" t="s">
        <v>43</v>
      </c>
      <c r="E15912" t="s">
        <v>23417</v>
      </c>
      <c r="F15912" t="s">
        <v>10</v>
      </c>
    </row>
    <row r="15913" spans="1:6" x14ac:dyDescent="0.25">
      <c r="A15913" t="s">
        <v>6</v>
      </c>
      <c r="B15913" t="s">
        <v>22966</v>
      </c>
      <c r="C15913" t="s">
        <v>22967</v>
      </c>
      <c r="D15913" t="s">
        <v>9</v>
      </c>
      <c r="E15913" t="s">
        <v>23419</v>
      </c>
      <c r="F15913" t="s">
        <v>34</v>
      </c>
    </row>
    <row r="15914" spans="1:6" x14ac:dyDescent="0.25">
      <c r="A15914" t="s">
        <v>6</v>
      </c>
      <c r="B15914" t="s">
        <v>22966</v>
      </c>
      <c r="C15914" t="s">
        <v>22967</v>
      </c>
      <c r="D15914" t="s">
        <v>9</v>
      </c>
      <c r="E15914" t="s">
        <v>23419</v>
      </c>
      <c r="F15914" t="s">
        <v>114</v>
      </c>
    </row>
    <row r="15915" spans="1:6" x14ac:dyDescent="0.25">
      <c r="A15915" t="s">
        <v>6</v>
      </c>
      <c r="B15915" t="s">
        <v>22969</v>
      </c>
      <c r="C15915" t="s">
        <v>2847</v>
      </c>
      <c r="D15915" t="s">
        <v>9</v>
      </c>
      <c r="E15915" t="s">
        <v>23418</v>
      </c>
      <c r="F15915" t="s">
        <v>759</v>
      </c>
    </row>
    <row r="15916" spans="1:6" x14ac:dyDescent="0.25">
      <c r="A15916" t="s">
        <v>6</v>
      </c>
      <c r="B15916" t="s">
        <v>22971</v>
      </c>
      <c r="C15916" t="s">
        <v>22972</v>
      </c>
      <c r="D15916" t="s">
        <v>200</v>
      </c>
      <c r="E15916" t="s">
        <v>23417</v>
      </c>
      <c r="F15916" t="s">
        <v>10</v>
      </c>
    </row>
    <row r="15917" spans="1:6" x14ac:dyDescent="0.25">
      <c r="A15917" t="s">
        <v>6</v>
      </c>
      <c r="B15917" t="s">
        <v>22971</v>
      </c>
      <c r="C15917" t="s">
        <v>22972</v>
      </c>
      <c r="D15917" t="s">
        <v>9</v>
      </c>
      <c r="E15917" t="s">
        <v>23417</v>
      </c>
      <c r="F15917" t="s">
        <v>10</v>
      </c>
    </row>
    <row r="15918" spans="1:6" x14ac:dyDescent="0.25">
      <c r="A15918" t="s">
        <v>6</v>
      </c>
      <c r="B15918" t="s">
        <v>22971</v>
      </c>
      <c r="C15918" t="s">
        <v>22972</v>
      </c>
      <c r="D15918" t="s">
        <v>200</v>
      </c>
      <c r="E15918" t="s">
        <v>23417</v>
      </c>
      <c r="F15918" t="s">
        <v>5123</v>
      </c>
    </row>
    <row r="15919" spans="1:6" x14ac:dyDescent="0.25">
      <c r="A15919" t="s">
        <v>6</v>
      </c>
      <c r="B15919" t="s">
        <v>22971</v>
      </c>
      <c r="C15919" t="s">
        <v>22972</v>
      </c>
      <c r="D15919" t="s">
        <v>9</v>
      </c>
      <c r="E15919" t="s">
        <v>23417</v>
      </c>
      <c r="F15919" t="s">
        <v>5123</v>
      </c>
    </row>
    <row r="15920" spans="1:6" x14ac:dyDescent="0.25">
      <c r="A15920" t="s">
        <v>6</v>
      </c>
      <c r="B15920" t="s">
        <v>22977</v>
      </c>
      <c r="C15920" t="s">
        <v>22978</v>
      </c>
      <c r="D15920" t="s">
        <v>9</v>
      </c>
      <c r="E15920" t="s">
        <v>23418</v>
      </c>
      <c r="F15920" t="s">
        <v>759</v>
      </c>
    </row>
    <row r="15921" spans="1:6" x14ac:dyDescent="0.25">
      <c r="A15921" t="s">
        <v>6</v>
      </c>
      <c r="B15921" t="s">
        <v>22977</v>
      </c>
      <c r="C15921" t="s">
        <v>22978</v>
      </c>
      <c r="D15921" t="s">
        <v>9</v>
      </c>
      <c r="E15921" t="s">
        <v>23418</v>
      </c>
      <c r="F15921" t="s">
        <v>18318</v>
      </c>
    </row>
    <row r="15922" spans="1:6" x14ac:dyDescent="0.25">
      <c r="A15922" t="s">
        <v>6</v>
      </c>
      <c r="B15922" t="s">
        <v>22977</v>
      </c>
      <c r="C15922" t="s">
        <v>22978</v>
      </c>
      <c r="D15922" t="s">
        <v>9</v>
      </c>
      <c r="E15922" t="s">
        <v>23418</v>
      </c>
      <c r="F15922" t="s">
        <v>81</v>
      </c>
    </row>
    <row r="15923" spans="1:6" x14ac:dyDescent="0.25">
      <c r="A15923" t="s">
        <v>6</v>
      </c>
      <c r="B15923" t="s">
        <v>22984</v>
      </c>
      <c r="C15923" t="s">
        <v>22985</v>
      </c>
      <c r="D15923" t="s">
        <v>43</v>
      </c>
      <c r="E15923" t="s">
        <v>23418</v>
      </c>
      <c r="F15923" t="s">
        <v>81</v>
      </c>
    </row>
    <row r="15924" spans="1:6" x14ac:dyDescent="0.25">
      <c r="A15924" t="s">
        <v>6</v>
      </c>
      <c r="B15924" t="s">
        <v>22987</v>
      </c>
      <c r="C15924" t="s">
        <v>5192</v>
      </c>
      <c r="D15924" t="s">
        <v>541</v>
      </c>
      <c r="E15924" t="s">
        <v>23418</v>
      </c>
      <c r="F15924" t="s">
        <v>385</v>
      </c>
    </row>
    <row r="15925" spans="1:6" x14ac:dyDescent="0.25">
      <c r="A15925" t="s">
        <v>6</v>
      </c>
      <c r="B15925" t="s">
        <v>22987</v>
      </c>
      <c r="C15925" t="s">
        <v>5192</v>
      </c>
      <c r="D15925" t="s">
        <v>541</v>
      </c>
      <c r="E15925" t="s">
        <v>23418</v>
      </c>
      <c r="F15925" t="s">
        <v>18318</v>
      </c>
    </row>
    <row r="15926" spans="1:6" x14ac:dyDescent="0.25">
      <c r="A15926" t="s">
        <v>6</v>
      </c>
      <c r="B15926" t="s">
        <v>22987</v>
      </c>
      <c r="C15926" t="s">
        <v>5192</v>
      </c>
      <c r="D15926" t="s">
        <v>541</v>
      </c>
      <c r="E15926" t="s">
        <v>23418</v>
      </c>
      <c r="F15926" t="s">
        <v>4882</v>
      </c>
    </row>
    <row r="15927" spans="1:6" x14ac:dyDescent="0.25">
      <c r="A15927" t="s">
        <v>6</v>
      </c>
      <c r="B15927" t="s">
        <v>22989</v>
      </c>
      <c r="C15927" t="s">
        <v>22990</v>
      </c>
      <c r="D15927" t="s">
        <v>105</v>
      </c>
      <c r="E15927" t="s">
        <v>23417</v>
      </c>
      <c r="F15927" t="s">
        <v>10</v>
      </c>
    </row>
    <row r="15928" spans="1:6" x14ac:dyDescent="0.25">
      <c r="A15928" t="s">
        <v>6</v>
      </c>
      <c r="B15928" t="s">
        <v>22989</v>
      </c>
      <c r="C15928" t="s">
        <v>22990</v>
      </c>
      <c r="D15928" t="s">
        <v>105</v>
      </c>
      <c r="E15928" t="s">
        <v>23417</v>
      </c>
      <c r="F15928" t="s">
        <v>5123</v>
      </c>
    </row>
    <row r="15929" spans="1:6" x14ac:dyDescent="0.25">
      <c r="A15929" t="s">
        <v>6</v>
      </c>
      <c r="B15929" t="s">
        <v>22992</v>
      </c>
      <c r="C15929" t="s">
        <v>4121</v>
      </c>
      <c r="D15929" t="s">
        <v>9</v>
      </c>
      <c r="E15929" t="s">
        <v>23418</v>
      </c>
      <c r="F15929" t="s">
        <v>10</v>
      </c>
    </row>
    <row r="15930" spans="1:6" x14ac:dyDescent="0.25">
      <c r="A15930" t="s">
        <v>6</v>
      </c>
      <c r="B15930" t="s">
        <v>22992</v>
      </c>
      <c r="C15930" t="s">
        <v>4121</v>
      </c>
      <c r="D15930" t="s">
        <v>316</v>
      </c>
      <c r="E15930" t="s">
        <v>23418</v>
      </c>
      <c r="F15930" t="s">
        <v>10</v>
      </c>
    </row>
    <row r="15931" spans="1:6" x14ac:dyDescent="0.25">
      <c r="A15931" t="s">
        <v>6</v>
      </c>
      <c r="B15931" t="s">
        <v>22992</v>
      </c>
      <c r="C15931" t="s">
        <v>4121</v>
      </c>
      <c r="D15931" t="s">
        <v>9</v>
      </c>
      <c r="E15931" t="s">
        <v>23418</v>
      </c>
      <c r="F15931" t="s">
        <v>15866</v>
      </c>
    </row>
    <row r="15932" spans="1:6" x14ac:dyDescent="0.25">
      <c r="A15932" t="s">
        <v>6</v>
      </c>
      <c r="B15932" t="s">
        <v>22992</v>
      </c>
      <c r="C15932" t="s">
        <v>4121</v>
      </c>
      <c r="D15932" t="s">
        <v>316</v>
      </c>
      <c r="E15932" t="s">
        <v>23418</v>
      </c>
      <c r="F15932" t="s">
        <v>15866</v>
      </c>
    </row>
    <row r="15933" spans="1:6" x14ac:dyDescent="0.25">
      <c r="A15933" t="s">
        <v>6</v>
      </c>
      <c r="B15933" t="s">
        <v>22994</v>
      </c>
      <c r="C15933" t="s">
        <v>4825</v>
      </c>
      <c r="D15933" t="s">
        <v>25</v>
      </c>
      <c r="E15933" t="s">
        <v>23418</v>
      </c>
      <c r="F15933" t="s">
        <v>385</v>
      </c>
    </row>
    <row r="15934" spans="1:6" x14ac:dyDescent="0.25">
      <c r="A15934" t="s">
        <v>6</v>
      </c>
      <c r="B15934" t="s">
        <v>22994</v>
      </c>
      <c r="C15934" t="s">
        <v>4825</v>
      </c>
      <c r="D15934" t="s">
        <v>25</v>
      </c>
      <c r="E15934" t="s">
        <v>23418</v>
      </c>
      <c r="F15934" t="s">
        <v>5123</v>
      </c>
    </row>
    <row r="15935" spans="1:6" x14ac:dyDescent="0.25">
      <c r="A15935" t="s">
        <v>6</v>
      </c>
      <c r="B15935" t="s">
        <v>22994</v>
      </c>
      <c r="C15935" t="s">
        <v>4825</v>
      </c>
      <c r="D15935" t="s">
        <v>25</v>
      </c>
      <c r="E15935" t="s">
        <v>23418</v>
      </c>
      <c r="F15935" t="s">
        <v>81</v>
      </c>
    </row>
    <row r="15936" spans="1:6" x14ac:dyDescent="0.25">
      <c r="A15936" t="s">
        <v>6</v>
      </c>
      <c r="B15936" t="s">
        <v>22998</v>
      </c>
      <c r="C15936" t="s">
        <v>22999</v>
      </c>
      <c r="D15936" t="s">
        <v>43</v>
      </c>
      <c r="E15936" t="s">
        <v>23418</v>
      </c>
      <c r="F15936" t="s">
        <v>385</v>
      </c>
    </row>
    <row r="15937" spans="1:6" x14ac:dyDescent="0.25">
      <c r="A15937" t="s">
        <v>6</v>
      </c>
      <c r="B15937" t="s">
        <v>22998</v>
      </c>
      <c r="C15937" t="s">
        <v>22999</v>
      </c>
      <c r="D15937" t="s">
        <v>541</v>
      </c>
      <c r="E15937" t="s">
        <v>23418</v>
      </c>
      <c r="F15937" t="s">
        <v>385</v>
      </c>
    </row>
    <row r="15938" spans="1:6" x14ac:dyDescent="0.25">
      <c r="A15938" t="s">
        <v>6</v>
      </c>
      <c r="B15938" t="s">
        <v>22998</v>
      </c>
      <c r="C15938" t="s">
        <v>22999</v>
      </c>
      <c r="D15938" t="s">
        <v>9</v>
      </c>
      <c r="E15938" t="s">
        <v>23418</v>
      </c>
      <c r="F15938" t="s">
        <v>385</v>
      </c>
    </row>
    <row r="15939" spans="1:6" x14ac:dyDescent="0.25">
      <c r="A15939" t="s">
        <v>6</v>
      </c>
      <c r="B15939" t="s">
        <v>22998</v>
      </c>
      <c r="C15939" t="s">
        <v>22999</v>
      </c>
      <c r="D15939" t="s">
        <v>43</v>
      </c>
      <c r="E15939" t="s">
        <v>23418</v>
      </c>
      <c r="F15939" t="s">
        <v>5123</v>
      </c>
    </row>
    <row r="15940" spans="1:6" x14ac:dyDescent="0.25">
      <c r="A15940" t="s">
        <v>6</v>
      </c>
      <c r="B15940" t="s">
        <v>22998</v>
      </c>
      <c r="C15940" t="s">
        <v>22999</v>
      </c>
      <c r="D15940" t="s">
        <v>541</v>
      </c>
      <c r="E15940" t="s">
        <v>23418</v>
      </c>
      <c r="F15940" t="s">
        <v>5123</v>
      </c>
    </row>
    <row r="15941" spans="1:6" x14ac:dyDescent="0.25">
      <c r="A15941" t="s">
        <v>6</v>
      </c>
      <c r="B15941" t="s">
        <v>22998</v>
      </c>
      <c r="C15941" t="s">
        <v>22999</v>
      </c>
      <c r="D15941" t="s">
        <v>9</v>
      </c>
      <c r="E15941" t="s">
        <v>23418</v>
      </c>
      <c r="F15941" t="s">
        <v>5123</v>
      </c>
    </row>
    <row r="15942" spans="1:6" x14ac:dyDescent="0.25">
      <c r="A15942" t="s">
        <v>6</v>
      </c>
      <c r="B15942" t="s">
        <v>23001</v>
      </c>
      <c r="C15942" t="s">
        <v>23002</v>
      </c>
      <c r="D15942" t="s">
        <v>9</v>
      </c>
      <c r="E15942" t="s">
        <v>23419</v>
      </c>
      <c r="F15942" t="s">
        <v>34</v>
      </c>
    </row>
    <row r="15943" spans="1:6" x14ac:dyDescent="0.25">
      <c r="A15943" t="s">
        <v>6</v>
      </c>
      <c r="B15943" t="s">
        <v>23001</v>
      </c>
      <c r="C15943" t="s">
        <v>23002</v>
      </c>
      <c r="D15943" t="s">
        <v>9</v>
      </c>
      <c r="E15943" t="s">
        <v>23419</v>
      </c>
      <c r="F15943" t="s">
        <v>114</v>
      </c>
    </row>
    <row r="15944" spans="1:6" x14ac:dyDescent="0.25">
      <c r="A15944" t="s">
        <v>6</v>
      </c>
      <c r="B15944" t="s">
        <v>23004</v>
      </c>
      <c r="C15944" t="s">
        <v>23005</v>
      </c>
      <c r="D15944" t="s">
        <v>9</v>
      </c>
      <c r="E15944" t="s">
        <v>23418</v>
      </c>
      <c r="F15944" t="s">
        <v>10</v>
      </c>
    </row>
    <row r="15945" spans="1:6" x14ac:dyDescent="0.25">
      <c r="A15945" t="s">
        <v>6</v>
      </c>
      <c r="B15945" t="s">
        <v>23007</v>
      </c>
      <c r="C15945" t="s">
        <v>23008</v>
      </c>
      <c r="D15945" t="s">
        <v>9</v>
      </c>
      <c r="E15945" t="s">
        <v>23417</v>
      </c>
      <c r="F15945" t="s">
        <v>182</v>
      </c>
    </row>
    <row r="15946" spans="1:6" x14ac:dyDescent="0.25">
      <c r="A15946" t="s">
        <v>6</v>
      </c>
      <c r="B15946" t="s">
        <v>23007</v>
      </c>
      <c r="C15946" t="s">
        <v>23008</v>
      </c>
      <c r="D15946" t="s">
        <v>9</v>
      </c>
      <c r="E15946" t="s">
        <v>23417</v>
      </c>
      <c r="F15946" t="s">
        <v>10</v>
      </c>
    </row>
    <row r="15947" spans="1:6" x14ac:dyDescent="0.25">
      <c r="A15947" t="s">
        <v>6</v>
      </c>
      <c r="B15947" t="s">
        <v>23007</v>
      </c>
      <c r="C15947" t="s">
        <v>23008</v>
      </c>
      <c r="D15947" t="s">
        <v>9</v>
      </c>
      <c r="E15947" t="s">
        <v>23417</v>
      </c>
      <c r="F15947" t="s">
        <v>15866</v>
      </c>
    </row>
    <row r="15948" spans="1:6" x14ac:dyDescent="0.25">
      <c r="A15948" t="s">
        <v>6</v>
      </c>
      <c r="B15948" t="s">
        <v>23011</v>
      </c>
      <c r="C15948" t="s">
        <v>23012</v>
      </c>
      <c r="D15948" t="s">
        <v>9337</v>
      </c>
      <c r="E15948" t="s">
        <v>23418</v>
      </c>
      <c r="F15948" t="s">
        <v>385</v>
      </c>
    </row>
    <row r="15949" spans="1:6" x14ac:dyDescent="0.25">
      <c r="A15949" t="s">
        <v>6</v>
      </c>
      <c r="B15949" t="s">
        <v>23011</v>
      </c>
      <c r="C15949" t="s">
        <v>23012</v>
      </c>
      <c r="D15949" t="s">
        <v>43</v>
      </c>
      <c r="E15949" t="s">
        <v>23418</v>
      </c>
      <c r="F15949" t="s">
        <v>385</v>
      </c>
    </row>
    <row r="15950" spans="1:6" x14ac:dyDescent="0.25">
      <c r="A15950" t="s">
        <v>6</v>
      </c>
      <c r="B15950" t="s">
        <v>23011</v>
      </c>
      <c r="C15950" t="s">
        <v>23012</v>
      </c>
      <c r="D15950" t="s">
        <v>9</v>
      </c>
      <c r="E15950" t="s">
        <v>23418</v>
      </c>
      <c r="F15950" t="s">
        <v>385</v>
      </c>
    </row>
    <row r="15951" spans="1:6" x14ac:dyDescent="0.25">
      <c r="A15951" t="s">
        <v>6</v>
      </c>
      <c r="B15951" t="s">
        <v>23011</v>
      </c>
      <c r="C15951" t="s">
        <v>23012</v>
      </c>
      <c r="D15951" t="s">
        <v>9337</v>
      </c>
      <c r="E15951" t="s">
        <v>23418</v>
      </c>
      <c r="F15951" t="s">
        <v>18318</v>
      </c>
    </row>
    <row r="15952" spans="1:6" x14ac:dyDescent="0.25">
      <c r="A15952" t="s">
        <v>6</v>
      </c>
      <c r="B15952" t="s">
        <v>23011</v>
      </c>
      <c r="C15952" t="s">
        <v>23012</v>
      </c>
      <c r="D15952" t="s">
        <v>43</v>
      </c>
      <c r="E15952" t="s">
        <v>23418</v>
      </c>
      <c r="F15952" t="s">
        <v>18318</v>
      </c>
    </row>
    <row r="15953" spans="1:6" x14ac:dyDescent="0.25">
      <c r="A15953" t="s">
        <v>6</v>
      </c>
      <c r="B15953" t="s">
        <v>23011</v>
      </c>
      <c r="C15953" t="s">
        <v>23012</v>
      </c>
      <c r="D15953" t="s">
        <v>9</v>
      </c>
      <c r="E15953" t="s">
        <v>23418</v>
      </c>
      <c r="F15953" t="s">
        <v>18318</v>
      </c>
    </row>
    <row r="15954" spans="1:6" x14ac:dyDescent="0.25">
      <c r="A15954" t="s">
        <v>6</v>
      </c>
      <c r="B15954" t="s">
        <v>23011</v>
      </c>
      <c r="C15954" t="s">
        <v>23012</v>
      </c>
      <c r="D15954" t="s">
        <v>9337</v>
      </c>
      <c r="E15954" t="s">
        <v>23418</v>
      </c>
      <c r="F15954" t="s">
        <v>5123</v>
      </c>
    </row>
    <row r="15955" spans="1:6" x14ac:dyDescent="0.25">
      <c r="A15955" t="s">
        <v>6</v>
      </c>
      <c r="B15955" t="s">
        <v>23011</v>
      </c>
      <c r="C15955" t="s">
        <v>23012</v>
      </c>
      <c r="D15955" t="s">
        <v>43</v>
      </c>
      <c r="E15955" t="s">
        <v>23418</v>
      </c>
      <c r="F15955" t="s">
        <v>5123</v>
      </c>
    </row>
    <row r="15956" spans="1:6" x14ac:dyDescent="0.25">
      <c r="A15956" t="s">
        <v>6</v>
      </c>
      <c r="B15956" t="s">
        <v>23011</v>
      </c>
      <c r="C15956" t="s">
        <v>23012</v>
      </c>
      <c r="D15956" t="s">
        <v>9</v>
      </c>
      <c r="E15956" t="s">
        <v>23418</v>
      </c>
      <c r="F15956" t="s">
        <v>5123</v>
      </c>
    </row>
    <row r="15957" spans="1:6" x14ac:dyDescent="0.25">
      <c r="A15957" t="s">
        <v>6</v>
      </c>
      <c r="B15957" t="s">
        <v>23015</v>
      </c>
      <c r="C15957" t="s">
        <v>14878</v>
      </c>
      <c r="D15957" t="s">
        <v>541</v>
      </c>
      <c r="E15957" t="s">
        <v>23417</v>
      </c>
      <c r="F15957" t="s">
        <v>182</v>
      </c>
    </row>
    <row r="15958" spans="1:6" x14ac:dyDescent="0.25">
      <c r="A15958" t="s">
        <v>6</v>
      </c>
      <c r="B15958" t="s">
        <v>23015</v>
      </c>
      <c r="C15958" t="s">
        <v>14878</v>
      </c>
      <c r="D15958" t="s">
        <v>541</v>
      </c>
      <c r="E15958" t="s">
        <v>23417</v>
      </c>
      <c r="F15958" t="s">
        <v>34</v>
      </c>
    </row>
    <row r="15959" spans="1:6" x14ac:dyDescent="0.25">
      <c r="A15959" t="s">
        <v>6</v>
      </c>
      <c r="B15959" t="s">
        <v>23015</v>
      </c>
      <c r="C15959" t="s">
        <v>14878</v>
      </c>
      <c r="D15959" t="s">
        <v>541</v>
      </c>
      <c r="E15959" t="s">
        <v>23417</v>
      </c>
      <c r="F15959" t="s">
        <v>114</v>
      </c>
    </row>
    <row r="15960" spans="1:6" x14ac:dyDescent="0.25">
      <c r="A15960" t="s">
        <v>6</v>
      </c>
      <c r="B15960" t="s">
        <v>23017</v>
      </c>
      <c r="C15960" t="s">
        <v>21823</v>
      </c>
      <c r="D15960" t="s">
        <v>9</v>
      </c>
      <c r="E15960" t="s">
        <v>23419</v>
      </c>
      <c r="F15960" t="s">
        <v>23426</v>
      </c>
    </row>
    <row r="15961" spans="1:6" x14ac:dyDescent="0.25">
      <c r="A15961" t="s">
        <v>6</v>
      </c>
      <c r="B15961" t="s">
        <v>23017</v>
      </c>
      <c r="C15961" t="s">
        <v>21823</v>
      </c>
      <c r="D15961" t="s">
        <v>9</v>
      </c>
      <c r="E15961" t="s">
        <v>23419</v>
      </c>
      <c r="F15961" t="s">
        <v>10</v>
      </c>
    </row>
    <row r="15962" spans="1:6" x14ac:dyDescent="0.25">
      <c r="A15962" t="s">
        <v>6</v>
      </c>
      <c r="B15962" t="s">
        <v>23019</v>
      </c>
      <c r="C15962" t="s">
        <v>22036</v>
      </c>
      <c r="D15962" t="s">
        <v>43</v>
      </c>
      <c r="E15962" t="s">
        <v>23417</v>
      </c>
      <c r="F15962" t="s">
        <v>114</v>
      </c>
    </row>
    <row r="15963" spans="1:6" x14ac:dyDescent="0.25">
      <c r="A15963" t="s">
        <v>6</v>
      </c>
      <c r="B15963" t="s">
        <v>23019</v>
      </c>
      <c r="C15963" t="s">
        <v>22036</v>
      </c>
      <c r="D15963" t="s">
        <v>1228</v>
      </c>
      <c r="E15963" t="s">
        <v>23417</v>
      </c>
      <c r="F15963" t="s">
        <v>114</v>
      </c>
    </row>
    <row r="15964" spans="1:6" x14ac:dyDescent="0.25">
      <c r="A15964" t="s">
        <v>6</v>
      </c>
      <c r="B15964" t="s">
        <v>23019</v>
      </c>
      <c r="C15964" t="s">
        <v>22036</v>
      </c>
      <c r="D15964" t="s">
        <v>43</v>
      </c>
      <c r="E15964" t="s">
        <v>23417</v>
      </c>
      <c r="F15964" t="s">
        <v>385</v>
      </c>
    </row>
    <row r="15965" spans="1:6" x14ac:dyDescent="0.25">
      <c r="A15965" t="s">
        <v>6</v>
      </c>
      <c r="B15965" t="s">
        <v>23019</v>
      </c>
      <c r="C15965" t="s">
        <v>22036</v>
      </c>
      <c r="D15965" t="s">
        <v>1228</v>
      </c>
      <c r="E15965" t="s">
        <v>23417</v>
      </c>
      <c r="F15965" t="s">
        <v>385</v>
      </c>
    </row>
    <row r="15966" spans="1:6" x14ac:dyDescent="0.25">
      <c r="A15966" t="s">
        <v>6</v>
      </c>
      <c r="B15966" t="s">
        <v>23019</v>
      </c>
      <c r="C15966" t="s">
        <v>22036</v>
      </c>
      <c r="D15966" t="s">
        <v>43</v>
      </c>
      <c r="E15966" t="s">
        <v>23417</v>
      </c>
      <c r="F15966" t="s">
        <v>18318</v>
      </c>
    </row>
    <row r="15967" spans="1:6" x14ac:dyDescent="0.25">
      <c r="A15967" t="s">
        <v>6</v>
      </c>
      <c r="B15967" t="s">
        <v>23019</v>
      </c>
      <c r="C15967" t="s">
        <v>22036</v>
      </c>
      <c r="D15967" t="s">
        <v>1228</v>
      </c>
      <c r="E15967" t="s">
        <v>23417</v>
      </c>
      <c r="F15967" t="s">
        <v>18318</v>
      </c>
    </row>
    <row r="15968" spans="1:6" x14ac:dyDescent="0.25">
      <c r="A15968" t="s">
        <v>6</v>
      </c>
      <c r="B15968" t="s">
        <v>23021</v>
      </c>
      <c r="C15968" t="s">
        <v>23022</v>
      </c>
      <c r="D15968" t="s">
        <v>541</v>
      </c>
      <c r="E15968" t="s">
        <v>23417</v>
      </c>
      <c r="F15968" t="s">
        <v>385</v>
      </c>
    </row>
    <row r="15969" spans="1:6" x14ac:dyDescent="0.25">
      <c r="A15969" t="s">
        <v>6</v>
      </c>
      <c r="B15969" t="s">
        <v>23021</v>
      </c>
      <c r="C15969" t="s">
        <v>23022</v>
      </c>
      <c r="D15969" t="s">
        <v>25</v>
      </c>
      <c r="E15969" t="s">
        <v>23417</v>
      </c>
      <c r="F15969" t="s">
        <v>385</v>
      </c>
    </row>
    <row r="15970" spans="1:6" x14ac:dyDescent="0.25">
      <c r="A15970" t="s">
        <v>6</v>
      </c>
      <c r="B15970" t="s">
        <v>23021</v>
      </c>
      <c r="C15970" t="s">
        <v>23022</v>
      </c>
      <c r="D15970" t="s">
        <v>541</v>
      </c>
      <c r="E15970" t="s">
        <v>23417</v>
      </c>
      <c r="F15970" t="s">
        <v>18318</v>
      </c>
    </row>
    <row r="15971" spans="1:6" x14ac:dyDescent="0.25">
      <c r="A15971" t="s">
        <v>6</v>
      </c>
      <c r="B15971" t="s">
        <v>23021</v>
      </c>
      <c r="C15971" t="s">
        <v>23022</v>
      </c>
      <c r="D15971" t="s">
        <v>25</v>
      </c>
      <c r="E15971" t="s">
        <v>23417</v>
      </c>
      <c r="F15971" t="s">
        <v>18318</v>
      </c>
    </row>
    <row r="15972" spans="1:6" x14ac:dyDescent="0.25">
      <c r="A15972" t="s">
        <v>6</v>
      </c>
      <c r="B15972" t="s">
        <v>23021</v>
      </c>
      <c r="C15972" t="s">
        <v>23022</v>
      </c>
      <c r="D15972" t="s">
        <v>541</v>
      </c>
      <c r="E15972" t="s">
        <v>23417</v>
      </c>
      <c r="F15972" t="s">
        <v>5123</v>
      </c>
    </row>
    <row r="15973" spans="1:6" x14ac:dyDescent="0.25">
      <c r="A15973" t="s">
        <v>6</v>
      </c>
      <c r="B15973" t="s">
        <v>23021</v>
      </c>
      <c r="C15973" t="s">
        <v>23022</v>
      </c>
      <c r="D15973" t="s">
        <v>25</v>
      </c>
      <c r="E15973" t="s">
        <v>23417</v>
      </c>
      <c r="F15973" t="s">
        <v>5123</v>
      </c>
    </row>
    <row r="15974" spans="1:6" x14ac:dyDescent="0.25">
      <c r="A15974" t="s">
        <v>6</v>
      </c>
      <c r="B15974" t="s">
        <v>23024</v>
      </c>
      <c r="C15974" t="s">
        <v>23025</v>
      </c>
      <c r="D15974" t="s">
        <v>1627</v>
      </c>
      <c r="E15974" t="s">
        <v>23417</v>
      </c>
      <c r="F15974" t="s">
        <v>5123</v>
      </c>
    </row>
    <row r="15975" spans="1:6" x14ac:dyDescent="0.25">
      <c r="A15975" t="s">
        <v>6</v>
      </c>
      <c r="B15975" t="s">
        <v>23024</v>
      </c>
      <c r="C15975" t="s">
        <v>23025</v>
      </c>
      <c r="D15975" t="s">
        <v>1627</v>
      </c>
      <c r="E15975" t="s">
        <v>23417</v>
      </c>
      <c r="F15975" t="s">
        <v>81</v>
      </c>
    </row>
    <row r="15976" spans="1:6" x14ac:dyDescent="0.25">
      <c r="A15976" t="s">
        <v>6</v>
      </c>
      <c r="B15976" t="s">
        <v>23027</v>
      </c>
      <c r="C15976" t="s">
        <v>23028</v>
      </c>
      <c r="D15976" t="s">
        <v>9</v>
      </c>
      <c r="E15976" t="s">
        <v>23418</v>
      </c>
      <c r="F15976" t="s">
        <v>114</v>
      </c>
    </row>
    <row r="15977" spans="1:6" x14ac:dyDescent="0.25">
      <c r="A15977" t="s">
        <v>6</v>
      </c>
      <c r="B15977" t="s">
        <v>23027</v>
      </c>
      <c r="C15977" t="s">
        <v>23028</v>
      </c>
      <c r="D15977" t="s">
        <v>9</v>
      </c>
      <c r="E15977" t="s">
        <v>23418</v>
      </c>
      <c r="F15977" t="s">
        <v>385</v>
      </c>
    </row>
    <row r="15978" spans="1:6" x14ac:dyDescent="0.25">
      <c r="A15978" t="s">
        <v>6</v>
      </c>
      <c r="B15978" t="s">
        <v>23027</v>
      </c>
      <c r="C15978" t="s">
        <v>23028</v>
      </c>
      <c r="D15978" t="s">
        <v>9</v>
      </c>
      <c r="E15978" t="s">
        <v>23418</v>
      </c>
      <c r="F15978" t="s">
        <v>4882</v>
      </c>
    </row>
    <row r="15979" spans="1:6" x14ac:dyDescent="0.25">
      <c r="A15979" t="s">
        <v>6</v>
      </c>
      <c r="B15979" t="s">
        <v>23030</v>
      </c>
      <c r="C15979" t="s">
        <v>23031</v>
      </c>
      <c r="D15979" t="s">
        <v>25</v>
      </c>
      <c r="E15979" t="s">
        <v>23418</v>
      </c>
      <c r="F15979" t="s">
        <v>385</v>
      </c>
    </row>
    <row r="15980" spans="1:6" x14ac:dyDescent="0.25">
      <c r="A15980" t="s">
        <v>6</v>
      </c>
      <c r="B15980" t="s">
        <v>23030</v>
      </c>
      <c r="C15980" t="s">
        <v>23031</v>
      </c>
      <c r="D15980" t="s">
        <v>25</v>
      </c>
      <c r="E15980" t="s">
        <v>23418</v>
      </c>
      <c r="F15980" t="s">
        <v>18318</v>
      </c>
    </row>
    <row r="15981" spans="1:6" x14ac:dyDescent="0.25">
      <c r="A15981" t="s">
        <v>6</v>
      </c>
      <c r="B15981" t="s">
        <v>23030</v>
      </c>
      <c r="C15981" t="s">
        <v>23031</v>
      </c>
      <c r="D15981" t="s">
        <v>25</v>
      </c>
      <c r="E15981" t="s">
        <v>23418</v>
      </c>
      <c r="F15981" t="s">
        <v>5123</v>
      </c>
    </row>
    <row r="15982" spans="1:6" x14ac:dyDescent="0.25">
      <c r="A15982" t="s">
        <v>6</v>
      </c>
      <c r="B15982" t="s">
        <v>23033</v>
      </c>
      <c r="C15982" t="s">
        <v>21077</v>
      </c>
      <c r="D15982" t="s">
        <v>1627</v>
      </c>
      <c r="E15982" t="s">
        <v>23417</v>
      </c>
      <c r="F15982" t="s">
        <v>182</v>
      </c>
    </row>
    <row r="15983" spans="1:6" x14ac:dyDescent="0.25">
      <c r="A15983" t="s">
        <v>6</v>
      </c>
      <c r="B15983" t="s">
        <v>23033</v>
      </c>
      <c r="C15983" t="s">
        <v>21077</v>
      </c>
      <c r="D15983" t="s">
        <v>1627</v>
      </c>
      <c r="E15983" t="s">
        <v>23417</v>
      </c>
      <c r="F15983" t="s">
        <v>114</v>
      </c>
    </row>
    <row r="15984" spans="1:6" x14ac:dyDescent="0.25">
      <c r="A15984" t="s">
        <v>6</v>
      </c>
      <c r="B15984" t="s">
        <v>23033</v>
      </c>
      <c r="C15984" t="s">
        <v>21077</v>
      </c>
      <c r="D15984" t="s">
        <v>1627</v>
      </c>
      <c r="E15984" t="s">
        <v>23417</v>
      </c>
      <c r="F15984" t="s">
        <v>5123</v>
      </c>
    </row>
    <row r="15985" spans="1:6" x14ac:dyDescent="0.25">
      <c r="A15985" t="s">
        <v>6</v>
      </c>
      <c r="B15985" t="s">
        <v>23035</v>
      </c>
      <c r="C15985" t="s">
        <v>23036</v>
      </c>
      <c r="D15985" t="s">
        <v>9</v>
      </c>
      <c r="E15985" t="s">
        <v>23418</v>
      </c>
      <c r="F15985" t="s">
        <v>182</v>
      </c>
    </row>
    <row r="15986" spans="1:6" x14ac:dyDescent="0.25">
      <c r="A15986" t="s">
        <v>6</v>
      </c>
      <c r="B15986" t="s">
        <v>23038</v>
      </c>
      <c r="C15986" t="s">
        <v>2405</v>
      </c>
      <c r="D15986" t="s">
        <v>9</v>
      </c>
      <c r="E15986" t="s">
        <v>23418</v>
      </c>
      <c r="F15986" t="s">
        <v>182</v>
      </c>
    </row>
    <row r="15987" spans="1:6" x14ac:dyDescent="0.25">
      <c r="A15987" t="s">
        <v>6</v>
      </c>
      <c r="B15987" t="s">
        <v>23038</v>
      </c>
      <c r="C15987" t="s">
        <v>2405</v>
      </c>
      <c r="D15987" t="s">
        <v>43</v>
      </c>
      <c r="E15987" t="s">
        <v>23418</v>
      </c>
      <c r="F15987" t="s">
        <v>182</v>
      </c>
    </row>
    <row r="15988" spans="1:6" x14ac:dyDescent="0.25">
      <c r="A15988" t="s">
        <v>6</v>
      </c>
      <c r="B15988" t="s">
        <v>23038</v>
      </c>
      <c r="C15988" t="s">
        <v>2405</v>
      </c>
      <c r="D15988" t="s">
        <v>1228</v>
      </c>
      <c r="E15988" t="s">
        <v>23418</v>
      </c>
      <c r="F15988" t="s">
        <v>182</v>
      </c>
    </row>
    <row r="15989" spans="1:6" x14ac:dyDescent="0.25">
      <c r="A15989" t="s">
        <v>6</v>
      </c>
      <c r="B15989" t="s">
        <v>23038</v>
      </c>
      <c r="C15989" t="s">
        <v>2405</v>
      </c>
      <c r="D15989" t="s">
        <v>9</v>
      </c>
      <c r="E15989" t="s">
        <v>23418</v>
      </c>
      <c r="F15989" t="s">
        <v>385</v>
      </c>
    </row>
    <row r="15990" spans="1:6" x14ac:dyDescent="0.25">
      <c r="A15990" t="s">
        <v>6</v>
      </c>
      <c r="B15990" t="s">
        <v>23038</v>
      </c>
      <c r="C15990" t="s">
        <v>2405</v>
      </c>
      <c r="D15990" t="s">
        <v>43</v>
      </c>
      <c r="E15990" t="s">
        <v>23418</v>
      </c>
      <c r="F15990" t="s">
        <v>385</v>
      </c>
    </row>
    <row r="15991" spans="1:6" x14ac:dyDescent="0.25">
      <c r="A15991" t="s">
        <v>6</v>
      </c>
      <c r="B15991" t="s">
        <v>23038</v>
      </c>
      <c r="C15991" t="s">
        <v>2405</v>
      </c>
      <c r="D15991" t="s">
        <v>1228</v>
      </c>
      <c r="E15991" t="s">
        <v>23418</v>
      </c>
      <c r="F15991" t="s">
        <v>385</v>
      </c>
    </row>
    <row r="15992" spans="1:6" x14ac:dyDescent="0.25">
      <c r="A15992" t="s">
        <v>6</v>
      </c>
      <c r="B15992" t="s">
        <v>23038</v>
      </c>
      <c r="C15992" t="s">
        <v>2405</v>
      </c>
      <c r="D15992" t="s">
        <v>9</v>
      </c>
      <c r="E15992" t="s">
        <v>23418</v>
      </c>
      <c r="F15992" t="s">
        <v>15952</v>
      </c>
    </row>
    <row r="15993" spans="1:6" x14ac:dyDescent="0.25">
      <c r="A15993" t="s">
        <v>6</v>
      </c>
      <c r="B15993" t="s">
        <v>23038</v>
      </c>
      <c r="C15993" t="s">
        <v>2405</v>
      </c>
      <c r="D15993" t="s">
        <v>43</v>
      </c>
      <c r="E15993" t="s">
        <v>23418</v>
      </c>
      <c r="F15993" t="s">
        <v>15952</v>
      </c>
    </row>
    <row r="15994" spans="1:6" x14ac:dyDescent="0.25">
      <c r="A15994" t="s">
        <v>6</v>
      </c>
      <c r="B15994" t="s">
        <v>23038</v>
      </c>
      <c r="C15994" t="s">
        <v>2405</v>
      </c>
      <c r="D15994" t="s">
        <v>1228</v>
      </c>
      <c r="E15994" t="s">
        <v>23418</v>
      </c>
      <c r="F15994" t="s">
        <v>15952</v>
      </c>
    </row>
    <row r="15995" spans="1:6" x14ac:dyDescent="0.25">
      <c r="A15995" t="s">
        <v>6</v>
      </c>
      <c r="B15995" t="s">
        <v>23042</v>
      </c>
      <c r="C15995" t="s">
        <v>17296</v>
      </c>
      <c r="D15995" t="s">
        <v>9</v>
      </c>
      <c r="E15995" t="s">
        <v>23417</v>
      </c>
      <c r="F15995" t="s">
        <v>182</v>
      </c>
    </row>
    <row r="15996" spans="1:6" x14ac:dyDescent="0.25">
      <c r="A15996" t="s">
        <v>6</v>
      </c>
      <c r="B15996" t="s">
        <v>23044</v>
      </c>
      <c r="C15996" t="s">
        <v>1222</v>
      </c>
      <c r="D15996" t="s">
        <v>25</v>
      </c>
      <c r="E15996" t="s">
        <v>23417</v>
      </c>
      <c r="F15996" t="s">
        <v>182</v>
      </c>
    </row>
    <row r="15997" spans="1:6" x14ac:dyDescent="0.25">
      <c r="A15997" t="s">
        <v>6</v>
      </c>
      <c r="B15997" t="s">
        <v>23044</v>
      </c>
      <c r="C15997" t="s">
        <v>1222</v>
      </c>
      <c r="D15997" t="s">
        <v>25</v>
      </c>
      <c r="E15997" t="s">
        <v>23417</v>
      </c>
      <c r="F15997" t="s">
        <v>385</v>
      </c>
    </row>
    <row r="15998" spans="1:6" x14ac:dyDescent="0.25">
      <c r="A15998" t="s">
        <v>6</v>
      </c>
      <c r="B15998" t="s">
        <v>23044</v>
      </c>
      <c r="C15998" t="s">
        <v>1222</v>
      </c>
      <c r="D15998" t="s">
        <v>25</v>
      </c>
      <c r="E15998" t="s">
        <v>23417</v>
      </c>
      <c r="F15998" t="s">
        <v>5123</v>
      </c>
    </row>
    <row r="15999" spans="1:6" x14ac:dyDescent="0.25">
      <c r="A15999" t="s">
        <v>6</v>
      </c>
      <c r="B15999" t="s">
        <v>23046</v>
      </c>
      <c r="C15999" t="s">
        <v>23047</v>
      </c>
      <c r="D15999" t="s">
        <v>25</v>
      </c>
      <c r="E15999" t="s">
        <v>23417</v>
      </c>
      <c r="F15999" t="s">
        <v>114</v>
      </c>
    </row>
    <row r="16000" spans="1:6" x14ac:dyDescent="0.25">
      <c r="A16000" t="s">
        <v>6</v>
      </c>
      <c r="B16000" t="s">
        <v>23046</v>
      </c>
      <c r="C16000" t="s">
        <v>23047</v>
      </c>
      <c r="D16000" t="s">
        <v>25</v>
      </c>
      <c r="E16000" t="s">
        <v>23417</v>
      </c>
      <c r="F16000" t="s">
        <v>385</v>
      </c>
    </row>
    <row r="16001" spans="1:6" x14ac:dyDescent="0.25">
      <c r="A16001" t="s">
        <v>6</v>
      </c>
      <c r="B16001" t="s">
        <v>23046</v>
      </c>
      <c r="C16001" t="s">
        <v>23047</v>
      </c>
      <c r="D16001" t="s">
        <v>25</v>
      </c>
      <c r="E16001" t="s">
        <v>23417</v>
      </c>
      <c r="F16001" t="s">
        <v>5123</v>
      </c>
    </row>
    <row r="16002" spans="1:6" x14ac:dyDescent="0.25">
      <c r="A16002" t="s">
        <v>6</v>
      </c>
      <c r="B16002" t="s">
        <v>23049</v>
      </c>
      <c r="C16002" t="s">
        <v>23050</v>
      </c>
      <c r="D16002" t="s">
        <v>9</v>
      </c>
      <c r="E16002" t="s">
        <v>23417</v>
      </c>
      <c r="F16002" t="s">
        <v>10</v>
      </c>
    </row>
    <row r="16003" spans="1:6" x14ac:dyDescent="0.25">
      <c r="A16003" t="s">
        <v>6</v>
      </c>
      <c r="B16003" t="s">
        <v>23052</v>
      </c>
      <c r="C16003" t="s">
        <v>23053</v>
      </c>
      <c r="D16003" t="s">
        <v>43</v>
      </c>
      <c r="E16003" t="s">
        <v>23418</v>
      </c>
      <c r="F16003" t="s">
        <v>385</v>
      </c>
    </row>
    <row r="16004" spans="1:6" x14ac:dyDescent="0.25">
      <c r="A16004" t="s">
        <v>6</v>
      </c>
      <c r="B16004" t="s">
        <v>23052</v>
      </c>
      <c r="C16004" t="s">
        <v>23053</v>
      </c>
      <c r="D16004" t="s">
        <v>25</v>
      </c>
      <c r="E16004" t="s">
        <v>23418</v>
      </c>
      <c r="F16004" t="s">
        <v>385</v>
      </c>
    </row>
    <row r="16005" spans="1:6" x14ac:dyDescent="0.25">
      <c r="A16005" t="s">
        <v>6</v>
      </c>
      <c r="B16005" t="s">
        <v>23052</v>
      </c>
      <c r="C16005" t="s">
        <v>23053</v>
      </c>
      <c r="D16005" t="s">
        <v>1896</v>
      </c>
      <c r="E16005" t="s">
        <v>23418</v>
      </c>
      <c r="F16005" t="s">
        <v>385</v>
      </c>
    </row>
    <row r="16006" spans="1:6" x14ac:dyDescent="0.25">
      <c r="A16006" t="s">
        <v>6</v>
      </c>
      <c r="B16006" t="s">
        <v>23056</v>
      </c>
      <c r="C16006" t="s">
        <v>23057</v>
      </c>
      <c r="D16006" t="s">
        <v>9</v>
      </c>
      <c r="E16006" t="s">
        <v>23417</v>
      </c>
      <c r="F16006" t="s">
        <v>385</v>
      </c>
    </row>
    <row r="16007" spans="1:6" x14ac:dyDescent="0.25">
      <c r="A16007" t="s">
        <v>6</v>
      </c>
      <c r="B16007" t="s">
        <v>23059</v>
      </c>
      <c r="C16007" t="s">
        <v>23060</v>
      </c>
      <c r="D16007" t="s">
        <v>43</v>
      </c>
      <c r="E16007" t="s">
        <v>23418</v>
      </c>
      <c r="F16007" t="s">
        <v>182</v>
      </c>
    </row>
    <row r="16008" spans="1:6" x14ac:dyDescent="0.25">
      <c r="A16008" t="s">
        <v>6</v>
      </c>
      <c r="B16008" t="s">
        <v>23059</v>
      </c>
      <c r="C16008" t="s">
        <v>23060</v>
      </c>
      <c r="D16008" t="s">
        <v>319</v>
      </c>
      <c r="E16008" t="s">
        <v>23418</v>
      </c>
      <c r="F16008" t="s">
        <v>182</v>
      </c>
    </row>
    <row r="16009" spans="1:6" x14ac:dyDescent="0.25">
      <c r="A16009" t="s">
        <v>6</v>
      </c>
      <c r="B16009" t="s">
        <v>23059</v>
      </c>
      <c r="C16009" t="s">
        <v>23060</v>
      </c>
      <c r="D16009" t="s">
        <v>43</v>
      </c>
      <c r="E16009" t="s">
        <v>23418</v>
      </c>
      <c r="F16009" t="s">
        <v>15952</v>
      </c>
    </row>
    <row r="16010" spans="1:6" x14ac:dyDescent="0.25">
      <c r="A16010" t="s">
        <v>6</v>
      </c>
      <c r="B16010" t="s">
        <v>23059</v>
      </c>
      <c r="C16010" t="s">
        <v>23060</v>
      </c>
      <c r="D16010" t="s">
        <v>319</v>
      </c>
      <c r="E16010" t="s">
        <v>23418</v>
      </c>
      <c r="F16010" t="s">
        <v>15952</v>
      </c>
    </row>
    <row r="16011" spans="1:6" x14ac:dyDescent="0.25">
      <c r="A16011" t="s">
        <v>6</v>
      </c>
      <c r="B16011" t="s">
        <v>23062</v>
      </c>
      <c r="C16011" t="s">
        <v>23063</v>
      </c>
      <c r="D16011" t="s">
        <v>9</v>
      </c>
      <c r="E16011" t="s">
        <v>23419</v>
      </c>
      <c r="F16011" t="s">
        <v>10</v>
      </c>
    </row>
    <row r="16012" spans="1:6" x14ac:dyDescent="0.25">
      <c r="A16012" t="s">
        <v>6</v>
      </c>
      <c r="B16012" t="s">
        <v>23065</v>
      </c>
      <c r="C16012" t="s">
        <v>23066</v>
      </c>
      <c r="D16012" t="s">
        <v>9</v>
      </c>
      <c r="E16012" t="s">
        <v>23418</v>
      </c>
      <c r="F16012" t="s">
        <v>385</v>
      </c>
    </row>
    <row r="16013" spans="1:6" x14ac:dyDescent="0.25">
      <c r="A16013" t="s">
        <v>6</v>
      </c>
      <c r="B16013" t="s">
        <v>23065</v>
      </c>
      <c r="C16013" t="s">
        <v>23066</v>
      </c>
      <c r="D16013" t="s">
        <v>9</v>
      </c>
      <c r="E16013" t="s">
        <v>23418</v>
      </c>
      <c r="F16013" t="s">
        <v>81</v>
      </c>
    </row>
    <row r="16014" spans="1:6" x14ac:dyDescent="0.25">
      <c r="A16014" t="s">
        <v>6</v>
      </c>
      <c r="B16014" t="s">
        <v>23070</v>
      </c>
      <c r="C16014" t="s">
        <v>23071</v>
      </c>
      <c r="D16014" t="s">
        <v>25</v>
      </c>
      <c r="E16014" t="s">
        <v>23417</v>
      </c>
      <c r="F16014" t="s">
        <v>385</v>
      </c>
    </row>
    <row r="16015" spans="1:6" x14ac:dyDescent="0.25">
      <c r="A16015" t="s">
        <v>6</v>
      </c>
      <c r="B16015" t="s">
        <v>23070</v>
      </c>
      <c r="C16015" t="s">
        <v>23071</v>
      </c>
      <c r="D16015" t="s">
        <v>25</v>
      </c>
      <c r="E16015" t="s">
        <v>23417</v>
      </c>
      <c r="F16015" t="s">
        <v>5123</v>
      </c>
    </row>
    <row r="16016" spans="1:6" x14ac:dyDescent="0.25">
      <c r="A16016" t="s">
        <v>6</v>
      </c>
      <c r="B16016" t="s">
        <v>23073</v>
      </c>
      <c r="C16016" t="s">
        <v>23074</v>
      </c>
      <c r="D16016" t="s">
        <v>25</v>
      </c>
      <c r="E16016" t="s">
        <v>23417</v>
      </c>
      <c r="F16016" t="s">
        <v>385</v>
      </c>
    </row>
    <row r="16017" spans="1:6" x14ac:dyDescent="0.25">
      <c r="A16017" t="s">
        <v>6</v>
      </c>
      <c r="B16017" t="s">
        <v>23073</v>
      </c>
      <c r="C16017" t="s">
        <v>23074</v>
      </c>
      <c r="D16017" t="s">
        <v>25</v>
      </c>
      <c r="E16017" t="s">
        <v>23417</v>
      </c>
      <c r="F16017" t="s">
        <v>5123</v>
      </c>
    </row>
    <row r="16018" spans="1:6" x14ac:dyDescent="0.25">
      <c r="A16018" t="s">
        <v>6</v>
      </c>
      <c r="B16018" t="s">
        <v>23076</v>
      </c>
      <c r="C16018" t="s">
        <v>2703</v>
      </c>
      <c r="D16018" t="s">
        <v>90</v>
      </c>
      <c r="E16018" t="s">
        <v>23418</v>
      </c>
      <c r="F16018" t="s">
        <v>114</v>
      </c>
    </row>
    <row r="16019" spans="1:6" x14ac:dyDescent="0.25">
      <c r="A16019" t="s">
        <v>6</v>
      </c>
      <c r="B16019" t="s">
        <v>23076</v>
      </c>
      <c r="C16019" t="s">
        <v>2703</v>
      </c>
      <c r="D16019" t="s">
        <v>90</v>
      </c>
      <c r="E16019" t="s">
        <v>23418</v>
      </c>
      <c r="F16019" t="s">
        <v>385</v>
      </c>
    </row>
    <row r="16020" spans="1:6" x14ac:dyDescent="0.25">
      <c r="A16020" t="s">
        <v>6</v>
      </c>
      <c r="B16020" t="s">
        <v>23076</v>
      </c>
      <c r="C16020" t="s">
        <v>2703</v>
      </c>
      <c r="D16020" t="s">
        <v>90</v>
      </c>
      <c r="E16020" t="s">
        <v>23418</v>
      </c>
      <c r="F16020" t="s">
        <v>5123</v>
      </c>
    </row>
    <row r="16021" spans="1:6" x14ac:dyDescent="0.25">
      <c r="A16021" t="s">
        <v>6</v>
      </c>
      <c r="B16021" t="s">
        <v>23078</v>
      </c>
      <c r="C16021" t="s">
        <v>23079</v>
      </c>
      <c r="D16021" t="s">
        <v>25</v>
      </c>
      <c r="E16021" t="s">
        <v>23417</v>
      </c>
      <c r="F16021" t="s">
        <v>385</v>
      </c>
    </row>
    <row r="16022" spans="1:6" x14ac:dyDescent="0.25">
      <c r="A16022" t="s">
        <v>6</v>
      </c>
      <c r="B16022" t="s">
        <v>23078</v>
      </c>
      <c r="C16022" t="s">
        <v>23079</v>
      </c>
      <c r="D16022" t="s">
        <v>25</v>
      </c>
      <c r="E16022" t="s">
        <v>23417</v>
      </c>
      <c r="F16022" t="s">
        <v>5123</v>
      </c>
    </row>
    <row r="16023" spans="1:6" x14ac:dyDescent="0.25">
      <c r="A16023" t="s">
        <v>6</v>
      </c>
      <c r="B16023" t="s">
        <v>23078</v>
      </c>
      <c r="C16023" t="s">
        <v>23079</v>
      </c>
      <c r="D16023" t="s">
        <v>25</v>
      </c>
      <c r="E16023" t="s">
        <v>23417</v>
      </c>
      <c r="F16023" t="s">
        <v>81</v>
      </c>
    </row>
    <row r="16024" spans="1:6" x14ac:dyDescent="0.25">
      <c r="A16024" t="s">
        <v>6</v>
      </c>
      <c r="B16024" t="s">
        <v>23083</v>
      </c>
      <c r="C16024" t="s">
        <v>23084</v>
      </c>
      <c r="D16024" t="s">
        <v>43</v>
      </c>
      <c r="E16024" t="s">
        <v>23418</v>
      </c>
      <c r="F16024" t="s">
        <v>385</v>
      </c>
    </row>
    <row r="16025" spans="1:6" x14ac:dyDescent="0.25">
      <c r="A16025" t="s">
        <v>6</v>
      </c>
      <c r="B16025" t="s">
        <v>23086</v>
      </c>
      <c r="C16025" t="s">
        <v>23087</v>
      </c>
      <c r="D16025" t="s">
        <v>9727</v>
      </c>
      <c r="E16025" t="s">
        <v>23418</v>
      </c>
      <c r="F16025" t="s">
        <v>182</v>
      </c>
    </row>
    <row r="16026" spans="1:6" x14ac:dyDescent="0.25">
      <c r="A16026" t="s">
        <v>6</v>
      </c>
      <c r="B16026" t="s">
        <v>23086</v>
      </c>
      <c r="C16026" t="s">
        <v>23087</v>
      </c>
      <c r="D16026" t="s">
        <v>9727</v>
      </c>
      <c r="E16026" t="s">
        <v>23418</v>
      </c>
      <c r="F16026" t="s">
        <v>5123</v>
      </c>
    </row>
    <row r="16027" spans="1:6" x14ac:dyDescent="0.25">
      <c r="A16027" t="s">
        <v>6</v>
      </c>
      <c r="B16027" t="s">
        <v>23089</v>
      </c>
      <c r="C16027" t="s">
        <v>23090</v>
      </c>
      <c r="D16027" t="s">
        <v>25</v>
      </c>
      <c r="E16027" t="s">
        <v>23417</v>
      </c>
      <c r="F16027" t="s">
        <v>182</v>
      </c>
    </row>
    <row r="16028" spans="1:6" x14ac:dyDescent="0.25">
      <c r="A16028" t="s">
        <v>6</v>
      </c>
      <c r="B16028" t="s">
        <v>23089</v>
      </c>
      <c r="C16028" t="s">
        <v>23090</v>
      </c>
      <c r="D16028" t="s">
        <v>25</v>
      </c>
      <c r="E16028" t="s">
        <v>23417</v>
      </c>
      <c r="F16028" t="s">
        <v>5123</v>
      </c>
    </row>
    <row r="16029" spans="1:6" x14ac:dyDescent="0.25">
      <c r="A16029" t="s">
        <v>6</v>
      </c>
      <c r="B16029" t="s">
        <v>23089</v>
      </c>
      <c r="C16029" t="s">
        <v>23090</v>
      </c>
      <c r="D16029" t="s">
        <v>25</v>
      </c>
      <c r="E16029" t="s">
        <v>23417</v>
      </c>
      <c r="F16029" t="s">
        <v>15952</v>
      </c>
    </row>
    <row r="16030" spans="1:6" x14ac:dyDescent="0.25">
      <c r="A16030" t="s">
        <v>6</v>
      </c>
      <c r="B16030" t="s">
        <v>23092</v>
      </c>
      <c r="C16030" t="s">
        <v>23093</v>
      </c>
      <c r="D16030" t="s">
        <v>25</v>
      </c>
      <c r="E16030" t="s">
        <v>23418</v>
      </c>
      <c r="F16030" t="s">
        <v>385</v>
      </c>
    </row>
    <row r="16031" spans="1:6" x14ac:dyDescent="0.25">
      <c r="A16031" t="s">
        <v>6</v>
      </c>
      <c r="B16031" t="s">
        <v>23092</v>
      </c>
      <c r="C16031" t="s">
        <v>23093</v>
      </c>
      <c r="D16031" t="s">
        <v>25</v>
      </c>
      <c r="E16031" t="s">
        <v>23418</v>
      </c>
      <c r="F16031" t="s">
        <v>5123</v>
      </c>
    </row>
    <row r="16032" spans="1:6" x14ac:dyDescent="0.25">
      <c r="A16032" t="s">
        <v>6</v>
      </c>
      <c r="B16032" t="s">
        <v>23095</v>
      </c>
      <c r="C16032" t="s">
        <v>23096</v>
      </c>
      <c r="D16032" t="s">
        <v>9</v>
      </c>
      <c r="E16032" t="s">
        <v>23418</v>
      </c>
      <c r="F16032" t="s">
        <v>114</v>
      </c>
    </row>
    <row r="16033" spans="1:6" x14ac:dyDescent="0.25">
      <c r="A16033" t="s">
        <v>6</v>
      </c>
      <c r="B16033" t="s">
        <v>23095</v>
      </c>
      <c r="C16033" t="s">
        <v>23096</v>
      </c>
      <c r="D16033" t="s">
        <v>9</v>
      </c>
      <c r="E16033" t="s">
        <v>23418</v>
      </c>
      <c r="F16033" t="s">
        <v>18318</v>
      </c>
    </row>
    <row r="16034" spans="1:6" x14ac:dyDescent="0.25">
      <c r="A16034" t="s">
        <v>6</v>
      </c>
      <c r="B16034" t="s">
        <v>23100</v>
      </c>
      <c r="C16034" t="s">
        <v>22253</v>
      </c>
      <c r="D16034" t="s">
        <v>9</v>
      </c>
      <c r="E16034" t="s">
        <v>23418</v>
      </c>
      <c r="F16034" t="s">
        <v>385</v>
      </c>
    </row>
    <row r="16035" spans="1:6" x14ac:dyDescent="0.25">
      <c r="A16035" t="s">
        <v>6</v>
      </c>
      <c r="B16035" t="s">
        <v>23102</v>
      </c>
      <c r="C16035" t="s">
        <v>23103</v>
      </c>
      <c r="D16035" t="s">
        <v>43</v>
      </c>
      <c r="E16035" t="s">
        <v>23419</v>
      </c>
      <c r="F16035" t="s">
        <v>10</v>
      </c>
    </row>
    <row r="16036" spans="1:6" x14ac:dyDescent="0.25">
      <c r="A16036" t="s">
        <v>6</v>
      </c>
      <c r="B16036" t="s">
        <v>23105</v>
      </c>
      <c r="C16036" t="s">
        <v>23106</v>
      </c>
      <c r="D16036" t="s">
        <v>9</v>
      </c>
      <c r="E16036" t="s">
        <v>23417</v>
      </c>
      <c r="F16036" t="s">
        <v>385</v>
      </c>
    </row>
    <row r="16037" spans="1:6" x14ac:dyDescent="0.25">
      <c r="A16037" t="s">
        <v>6</v>
      </c>
      <c r="B16037" t="s">
        <v>23105</v>
      </c>
      <c r="C16037" t="s">
        <v>23106</v>
      </c>
      <c r="D16037" t="s">
        <v>9</v>
      </c>
      <c r="E16037" t="s">
        <v>23417</v>
      </c>
      <c r="F16037" t="s">
        <v>18318</v>
      </c>
    </row>
    <row r="16038" spans="1:6" x14ac:dyDescent="0.25">
      <c r="A16038" t="s">
        <v>6</v>
      </c>
      <c r="B16038" t="s">
        <v>23105</v>
      </c>
      <c r="C16038" t="s">
        <v>23106</v>
      </c>
      <c r="D16038" t="s">
        <v>9</v>
      </c>
      <c r="E16038" t="s">
        <v>23417</v>
      </c>
      <c r="F16038" t="s">
        <v>81</v>
      </c>
    </row>
    <row r="16039" spans="1:6" x14ac:dyDescent="0.25">
      <c r="A16039" t="s">
        <v>6</v>
      </c>
      <c r="B16039" t="s">
        <v>23108</v>
      </c>
      <c r="C16039" t="s">
        <v>23109</v>
      </c>
      <c r="D16039" t="s">
        <v>9</v>
      </c>
      <c r="E16039" t="s">
        <v>23418</v>
      </c>
      <c r="F16039" t="s">
        <v>182</v>
      </c>
    </row>
    <row r="16040" spans="1:6" x14ac:dyDescent="0.25">
      <c r="A16040" t="s">
        <v>6</v>
      </c>
      <c r="B16040" t="s">
        <v>23108</v>
      </c>
      <c r="C16040" t="s">
        <v>23109</v>
      </c>
      <c r="D16040" t="s">
        <v>541</v>
      </c>
      <c r="E16040" t="s">
        <v>23418</v>
      </c>
      <c r="F16040" t="s">
        <v>182</v>
      </c>
    </row>
    <row r="16041" spans="1:6" x14ac:dyDescent="0.25">
      <c r="A16041" t="s">
        <v>6</v>
      </c>
      <c r="B16041" t="s">
        <v>23111</v>
      </c>
      <c r="C16041" t="s">
        <v>23112</v>
      </c>
      <c r="D16041" t="s">
        <v>25</v>
      </c>
      <c r="E16041" t="s">
        <v>23417</v>
      </c>
      <c r="F16041" t="s">
        <v>114</v>
      </c>
    </row>
    <row r="16042" spans="1:6" x14ac:dyDescent="0.25">
      <c r="A16042" t="s">
        <v>6</v>
      </c>
      <c r="B16042" t="s">
        <v>23111</v>
      </c>
      <c r="C16042" t="s">
        <v>23112</v>
      </c>
      <c r="D16042" t="s">
        <v>25</v>
      </c>
      <c r="E16042" t="s">
        <v>23417</v>
      </c>
      <c r="F16042" t="s">
        <v>385</v>
      </c>
    </row>
    <row r="16043" spans="1:6" x14ac:dyDescent="0.25">
      <c r="A16043" t="s">
        <v>6</v>
      </c>
      <c r="B16043" t="s">
        <v>23111</v>
      </c>
      <c r="C16043" t="s">
        <v>23112</v>
      </c>
      <c r="D16043" t="s">
        <v>25</v>
      </c>
      <c r="E16043" t="s">
        <v>23417</v>
      </c>
      <c r="F16043" t="s">
        <v>5123</v>
      </c>
    </row>
    <row r="16044" spans="1:6" x14ac:dyDescent="0.25">
      <c r="A16044" t="s">
        <v>6</v>
      </c>
      <c r="B16044" t="s">
        <v>23114</v>
      </c>
      <c r="C16044" t="s">
        <v>162</v>
      </c>
      <c r="D16044" t="s">
        <v>9</v>
      </c>
      <c r="E16044" t="s">
        <v>23417</v>
      </c>
      <c r="F16044" t="s">
        <v>385</v>
      </c>
    </row>
    <row r="16045" spans="1:6" x14ac:dyDescent="0.25">
      <c r="A16045" t="s">
        <v>6</v>
      </c>
      <c r="B16045" t="s">
        <v>23114</v>
      </c>
      <c r="C16045" t="s">
        <v>162</v>
      </c>
      <c r="D16045" t="s">
        <v>25</v>
      </c>
      <c r="E16045" t="s">
        <v>23417</v>
      </c>
      <c r="F16045" t="s">
        <v>385</v>
      </c>
    </row>
    <row r="16046" spans="1:6" x14ac:dyDescent="0.25">
      <c r="A16046" t="s">
        <v>6</v>
      </c>
      <c r="B16046" t="s">
        <v>23116</v>
      </c>
      <c r="C16046" t="s">
        <v>23117</v>
      </c>
      <c r="D16046" t="s">
        <v>43</v>
      </c>
      <c r="E16046" t="s">
        <v>23418</v>
      </c>
      <c r="F16046" t="s">
        <v>182</v>
      </c>
    </row>
    <row r="16047" spans="1:6" x14ac:dyDescent="0.25">
      <c r="A16047" t="s">
        <v>6</v>
      </c>
      <c r="B16047" t="s">
        <v>23116</v>
      </c>
      <c r="C16047" t="s">
        <v>23117</v>
      </c>
      <c r="D16047" t="s">
        <v>43</v>
      </c>
      <c r="E16047" t="s">
        <v>23418</v>
      </c>
      <c r="F16047" t="s">
        <v>114</v>
      </c>
    </row>
    <row r="16048" spans="1:6" x14ac:dyDescent="0.25">
      <c r="A16048" t="s">
        <v>6</v>
      </c>
      <c r="B16048" t="s">
        <v>23119</v>
      </c>
      <c r="C16048" t="s">
        <v>22554</v>
      </c>
      <c r="D16048" t="s">
        <v>1627</v>
      </c>
      <c r="E16048" t="s">
        <v>23417</v>
      </c>
      <c r="F16048" t="s">
        <v>759</v>
      </c>
    </row>
    <row r="16049" spans="1:6" x14ac:dyDescent="0.25">
      <c r="A16049" t="s">
        <v>6</v>
      </c>
      <c r="B16049" t="s">
        <v>23119</v>
      </c>
      <c r="C16049" t="s">
        <v>22554</v>
      </c>
      <c r="D16049" t="s">
        <v>1627</v>
      </c>
      <c r="E16049" t="s">
        <v>23417</v>
      </c>
      <c r="F16049" t="s">
        <v>18318</v>
      </c>
    </row>
    <row r="16050" spans="1:6" x14ac:dyDescent="0.25">
      <c r="A16050" t="s">
        <v>6</v>
      </c>
      <c r="B16050" t="s">
        <v>23119</v>
      </c>
      <c r="C16050" t="s">
        <v>22554</v>
      </c>
      <c r="D16050" t="s">
        <v>1627</v>
      </c>
      <c r="E16050" t="s">
        <v>23417</v>
      </c>
      <c r="F16050" t="s">
        <v>5123</v>
      </c>
    </row>
    <row r="16051" spans="1:6" x14ac:dyDescent="0.25">
      <c r="A16051" t="s">
        <v>6</v>
      </c>
      <c r="B16051" t="s">
        <v>23121</v>
      </c>
      <c r="C16051" t="s">
        <v>23122</v>
      </c>
      <c r="D16051" t="s">
        <v>76</v>
      </c>
      <c r="E16051" t="s">
        <v>23417</v>
      </c>
      <c r="F16051" t="s">
        <v>114</v>
      </c>
    </row>
    <row r="16052" spans="1:6" x14ac:dyDescent="0.25">
      <c r="A16052" t="s">
        <v>6</v>
      </c>
      <c r="B16052" t="s">
        <v>23121</v>
      </c>
      <c r="C16052" t="s">
        <v>23122</v>
      </c>
      <c r="D16052" t="s">
        <v>76</v>
      </c>
      <c r="E16052" t="s">
        <v>23417</v>
      </c>
      <c r="F16052" t="s">
        <v>385</v>
      </c>
    </row>
    <row r="16053" spans="1:6" x14ac:dyDescent="0.25">
      <c r="A16053" t="s">
        <v>6</v>
      </c>
      <c r="B16053" t="s">
        <v>23121</v>
      </c>
      <c r="C16053" t="s">
        <v>23122</v>
      </c>
      <c r="D16053" t="s">
        <v>76</v>
      </c>
      <c r="E16053" t="s">
        <v>23417</v>
      </c>
      <c r="F16053" t="s">
        <v>5123</v>
      </c>
    </row>
    <row r="16054" spans="1:6" x14ac:dyDescent="0.25">
      <c r="A16054" t="s">
        <v>6</v>
      </c>
      <c r="B16054" t="s">
        <v>23126</v>
      </c>
      <c r="C16054" t="s">
        <v>23127</v>
      </c>
      <c r="D16054" t="s">
        <v>9</v>
      </c>
      <c r="E16054" t="s">
        <v>23419</v>
      </c>
      <c r="F16054" t="s">
        <v>10</v>
      </c>
    </row>
    <row r="16055" spans="1:6" x14ac:dyDescent="0.25">
      <c r="A16055" t="s">
        <v>6</v>
      </c>
      <c r="B16055" t="s">
        <v>23129</v>
      </c>
      <c r="C16055" t="s">
        <v>23130</v>
      </c>
      <c r="D16055" t="s">
        <v>9</v>
      </c>
      <c r="E16055" t="s">
        <v>23420</v>
      </c>
      <c r="F16055" t="s">
        <v>10</v>
      </c>
    </row>
    <row r="16056" spans="1:6" x14ac:dyDescent="0.25">
      <c r="A16056" t="s">
        <v>6</v>
      </c>
      <c r="B16056" t="s">
        <v>23129</v>
      </c>
      <c r="C16056" t="s">
        <v>23130</v>
      </c>
      <c r="D16056" t="s">
        <v>978</v>
      </c>
      <c r="E16056" t="s">
        <v>23420</v>
      </c>
      <c r="F16056" t="s">
        <v>10</v>
      </c>
    </row>
    <row r="16057" spans="1:6" x14ac:dyDescent="0.25">
      <c r="A16057" t="s">
        <v>6</v>
      </c>
      <c r="B16057" t="s">
        <v>23129</v>
      </c>
      <c r="C16057" t="s">
        <v>23130</v>
      </c>
      <c r="D16057" t="s">
        <v>25</v>
      </c>
      <c r="E16057" t="s">
        <v>23420</v>
      </c>
      <c r="F16057" t="s">
        <v>10</v>
      </c>
    </row>
    <row r="16058" spans="1:6" x14ac:dyDescent="0.25">
      <c r="A16058" t="s">
        <v>6</v>
      </c>
      <c r="B16058" t="s">
        <v>23129</v>
      </c>
      <c r="C16058" t="s">
        <v>23130</v>
      </c>
      <c r="D16058" t="s">
        <v>23488</v>
      </c>
      <c r="E16058" t="s">
        <v>23420</v>
      </c>
      <c r="F16058" t="s">
        <v>10</v>
      </c>
    </row>
    <row r="16059" spans="1:6" x14ac:dyDescent="0.25">
      <c r="A16059" t="s">
        <v>6</v>
      </c>
      <c r="B16059" t="s">
        <v>23129</v>
      </c>
      <c r="C16059" t="s">
        <v>23130</v>
      </c>
      <c r="D16059" t="s">
        <v>1925</v>
      </c>
      <c r="E16059" t="s">
        <v>23420</v>
      </c>
      <c r="F16059" t="s">
        <v>10</v>
      </c>
    </row>
    <row r="16060" spans="1:6" x14ac:dyDescent="0.25">
      <c r="A16060" t="s">
        <v>6</v>
      </c>
      <c r="B16060" t="s">
        <v>23133</v>
      </c>
      <c r="C16060" t="s">
        <v>23134</v>
      </c>
      <c r="D16060" t="s">
        <v>43</v>
      </c>
      <c r="E16060" t="s">
        <v>23418</v>
      </c>
      <c r="F16060" t="s">
        <v>385</v>
      </c>
    </row>
    <row r="16061" spans="1:6" x14ac:dyDescent="0.25">
      <c r="A16061" t="s">
        <v>6</v>
      </c>
      <c r="B16061" t="s">
        <v>23133</v>
      </c>
      <c r="C16061" t="s">
        <v>23134</v>
      </c>
      <c r="D16061" t="s">
        <v>316</v>
      </c>
      <c r="E16061" t="s">
        <v>23418</v>
      </c>
      <c r="F16061" t="s">
        <v>385</v>
      </c>
    </row>
    <row r="16062" spans="1:6" x14ac:dyDescent="0.25">
      <c r="A16062" t="s">
        <v>6</v>
      </c>
      <c r="B16062" t="s">
        <v>23133</v>
      </c>
      <c r="C16062" t="s">
        <v>23134</v>
      </c>
      <c r="D16062" t="s">
        <v>9</v>
      </c>
      <c r="E16062" t="s">
        <v>23418</v>
      </c>
      <c r="F16062" t="s">
        <v>385</v>
      </c>
    </row>
    <row r="16063" spans="1:6" x14ac:dyDescent="0.25">
      <c r="A16063" t="s">
        <v>6</v>
      </c>
      <c r="B16063" t="s">
        <v>23133</v>
      </c>
      <c r="C16063" t="s">
        <v>23134</v>
      </c>
      <c r="D16063" t="s">
        <v>43</v>
      </c>
      <c r="E16063" t="s">
        <v>23418</v>
      </c>
      <c r="F16063" t="s">
        <v>18318</v>
      </c>
    </row>
    <row r="16064" spans="1:6" x14ac:dyDescent="0.25">
      <c r="A16064" t="s">
        <v>6</v>
      </c>
      <c r="B16064" t="s">
        <v>23133</v>
      </c>
      <c r="C16064" t="s">
        <v>23134</v>
      </c>
      <c r="D16064" t="s">
        <v>316</v>
      </c>
      <c r="E16064" t="s">
        <v>23418</v>
      </c>
      <c r="F16064" t="s">
        <v>18318</v>
      </c>
    </row>
    <row r="16065" spans="1:6" x14ac:dyDescent="0.25">
      <c r="A16065" t="s">
        <v>6</v>
      </c>
      <c r="B16065" t="s">
        <v>23133</v>
      </c>
      <c r="C16065" t="s">
        <v>23134</v>
      </c>
      <c r="D16065" t="s">
        <v>9</v>
      </c>
      <c r="E16065" t="s">
        <v>23418</v>
      </c>
      <c r="F16065" t="s">
        <v>18318</v>
      </c>
    </row>
    <row r="16066" spans="1:6" x14ac:dyDescent="0.25">
      <c r="A16066" t="s">
        <v>6</v>
      </c>
      <c r="B16066" t="s">
        <v>23133</v>
      </c>
      <c r="C16066" t="s">
        <v>23134</v>
      </c>
      <c r="D16066" t="s">
        <v>43</v>
      </c>
      <c r="E16066" t="s">
        <v>23418</v>
      </c>
      <c r="F16066" t="s">
        <v>4378</v>
      </c>
    </row>
    <row r="16067" spans="1:6" x14ac:dyDescent="0.25">
      <c r="A16067" t="s">
        <v>6</v>
      </c>
      <c r="B16067" t="s">
        <v>23133</v>
      </c>
      <c r="C16067" t="s">
        <v>23134</v>
      </c>
      <c r="D16067" t="s">
        <v>316</v>
      </c>
      <c r="E16067" t="s">
        <v>23418</v>
      </c>
      <c r="F16067" t="s">
        <v>4378</v>
      </c>
    </row>
    <row r="16068" spans="1:6" x14ac:dyDescent="0.25">
      <c r="A16068" t="s">
        <v>6</v>
      </c>
      <c r="B16068" t="s">
        <v>23133</v>
      </c>
      <c r="C16068" t="s">
        <v>23134</v>
      </c>
      <c r="D16068" t="s">
        <v>9</v>
      </c>
      <c r="E16068" t="s">
        <v>23418</v>
      </c>
      <c r="F16068" t="s">
        <v>4378</v>
      </c>
    </row>
    <row r="16069" spans="1:6" x14ac:dyDescent="0.25">
      <c r="A16069" t="s">
        <v>6</v>
      </c>
      <c r="B16069" t="s">
        <v>23136</v>
      </c>
      <c r="C16069" t="s">
        <v>16965</v>
      </c>
      <c r="D16069" t="s">
        <v>9</v>
      </c>
      <c r="E16069" t="s">
        <v>23417</v>
      </c>
      <c r="F16069" t="s">
        <v>81</v>
      </c>
    </row>
    <row r="16070" spans="1:6" x14ac:dyDescent="0.25">
      <c r="A16070" t="s">
        <v>6</v>
      </c>
      <c r="B16070" t="s">
        <v>23138</v>
      </c>
      <c r="C16070" t="s">
        <v>23139</v>
      </c>
      <c r="D16070" t="s">
        <v>373</v>
      </c>
      <c r="E16070" t="s">
        <v>23418</v>
      </c>
      <c r="F16070" t="s">
        <v>114</v>
      </c>
    </row>
    <row r="16071" spans="1:6" x14ac:dyDescent="0.25">
      <c r="A16071" t="s">
        <v>6</v>
      </c>
      <c r="B16071" t="s">
        <v>23138</v>
      </c>
      <c r="C16071" t="s">
        <v>23139</v>
      </c>
      <c r="D16071" t="s">
        <v>373</v>
      </c>
      <c r="E16071" t="s">
        <v>23418</v>
      </c>
      <c r="F16071" t="s">
        <v>5123</v>
      </c>
    </row>
    <row r="16072" spans="1:6" x14ac:dyDescent="0.25">
      <c r="A16072" t="s">
        <v>6</v>
      </c>
      <c r="B16072" t="s">
        <v>23138</v>
      </c>
      <c r="C16072" t="s">
        <v>23139</v>
      </c>
      <c r="D16072" t="s">
        <v>373</v>
      </c>
      <c r="E16072" t="s">
        <v>23418</v>
      </c>
      <c r="F16072" t="s">
        <v>4882</v>
      </c>
    </row>
    <row r="16073" spans="1:6" x14ac:dyDescent="0.25">
      <c r="A16073" t="s">
        <v>6</v>
      </c>
      <c r="B16073" t="s">
        <v>23141</v>
      </c>
      <c r="C16073" t="s">
        <v>23142</v>
      </c>
      <c r="D16073" t="s">
        <v>9</v>
      </c>
      <c r="E16073" t="s">
        <v>23418</v>
      </c>
      <c r="F16073" t="s">
        <v>385</v>
      </c>
    </row>
    <row r="16074" spans="1:6" x14ac:dyDescent="0.25">
      <c r="A16074" t="s">
        <v>6</v>
      </c>
      <c r="B16074" t="s">
        <v>23141</v>
      </c>
      <c r="C16074" t="s">
        <v>23142</v>
      </c>
      <c r="D16074" t="s">
        <v>9</v>
      </c>
      <c r="E16074" t="s">
        <v>23418</v>
      </c>
      <c r="F16074" t="s">
        <v>18318</v>
      </c>
    </row>
    <row r="16075" spans="1:6" x14ac:dyDescent="0.25">
      <c r="A16075" t="s">
        <v>6</v>
      </c>
      <c r="B16075" t="s">
        <v>23144</v>
      </c>
      <c r="C16075" t="s">
        <v>17725</v>
      </c>
      <c r="D16075" t="s">
        <v>9</v>
      </c>
      <c r="E16075" t="s">
        <v>23419</v>
      </c>
      <c r="F16075" t="s">
        <v>10</v>
      </c>
    </row>
    <row r="16076" spans="1:6" x14ac:dyDescent="0.25">
      <c r="A16076" t="s">
        <v>6</v>
      </c>
      <c r="B16076" t="s">
        <v>23144</v>
      </c>
      <c r="C16076" t="s">
        <v>17725</v>
      </c>
      <c r="D16076" t="s">
        <v>9</v>
      </c>
      <c r="E16076" t="s">
        <v>23419</v>
      </c>
      <c r="F16076" t="s">
        <v>5123</v>
      </c>
    </row>
    <row r="16077" spans="1:6" x14ac:dyDescent="0.25">
      <c r="A16077" t="s">
        <v>6</v>
      </c>
      <c r="B16077" t="s">
        <v>23146</v>
      </c>
      <c r="C16077" t="s">
        <v>22272</v>
      </c>
      <c r="D16077" t="s">
        <v>9</v>
      </c>
      <c r="E16077" t="s">
        <v>23418</v>
      </c>
      <c r="F16077" t="s">
        <v>114</v>
      </c>
    </row>
    <row r="16078" spans="1:6" x14ac:dyDescent="0.25">
      <c r="A16078" t="s">
        <v>6</v>
      </c>
      <c r="B16078" t="s">
        <v>23146</v>
      </c>
      <c r="C16078" t="s">
        <v>22272</v>
      </c>
      <c r="D16078" t="s">
        <v>888</v>
      </c>
      <c r="E16078" t="s">
        <v>23418</v>
      </c>
      <c r="F16078" t="s">
        <v>114</v>
      </c>
    </row>
    <row r="16079" spans="1:6" x14ac:dyDescent="0.25">
      <c r="A16079" t="s">
        <v>6</v>
      </c>
      <c r="B16079" t="s">
        <v>23146</v>
      </c>
      <c r="C16079" t="s">
        <v>22272</v>
      </c>
      <c r="D16079" t="s">
        <v>9</v>
      </c>
      <c r="E16079" t="s">
        <v>23418</v>
      </c>
      <c r="F16079" t="s">
        <v>385</v>
      </c>
    </row>
    <row r="16080" spans="1:6" x14ac:dyDescent="0.25">
      <c r="A16080" t="s">
        <v>6</v>
      </c>
      <c r="B16080" t="s">
        <v>23146</v>
      </c>
      <c r="C16080" t="s">
        <v>22272</v>
      </c>
      <c r="D16080" t="s">
        <v>888</v>
      </c>
      <c r="E16080" t="s">
        <v>23418</v>
      </c>
      <c r="F16080" t="s">
        <v>385</v>
      </c>
    </row>
    <row r="16081" spans="1:6" x14ac:dyDescent="0.25">
      <c r="A16081" t="s">
        <v>6</v>
      </c>
      <c r="B16081" t="s">
        <v>23146</v>
      </c>
      <c r="C16081" t="s">
        <v>22272</v>
      </c>
      <c r="D16081" t="s">
        <v>9</v>
      </c>
      <c r="E16081" t="s">
        <v>23418</v>
      </c>
      <c r="F16081" t="s">
        <v>18318</v>
      </c>
    </row>
    <row r="16082" spans="1:6" x14ac:dyDescent="0.25">
      <c r="A16082" t="s">
        <v>6</v>
      </c>
      <c r="B16082" t="s">
        <v>23146</v>
      </c>
      <c r="C16082" t="s">
        <v>22272</v>
      </c>
      <c r="D16082" t="s">
        <v>888</v>
      </c>
      <c r="E16082" t="s">
        <v>23418</v>
      </c>
      <c r="F16082" t="s">
        <v>18318</v>
      </c>
    </row>
    <row r="16083" spans="1:6" x14ac:dyDescent="0.25">
      <c r="A16083" t="s">
        <v>6</v>
      </c>
      <c r="B16083" t="s">
        <v>23148</v>
      </c>
      <c r="C16083" t="s">
        <v>23149</v>
      </c>
      <c r="D16083" t="s">
        <v>1206</v>
      </c>
      <c r="E16083" t="s">
        <v>23418</v>
      </c>
      <c r="F16083" t="s">
        <v>385</v>
      </c>
    </row>
    <row r="16084" spans="1:6" x14ac:dyDescent="0.25">
      <c r="A16084" t="s">
        <v>6</v>
      </c>
      <c r="B16084" t="s">
        <v>23148</v>
      </c>
      <c r="C16084" t="s">
        <v>23149</v>
      </c>
      <c r="D16084" t="s">
        <v>1206</v>
      </c>
      <c r="E16084" t="s">
        <v>23418</v>
      </c>
      <c r="F16084" t="s">
        <v>5123</v>
      </c>
    </row>
    <row r="16085" spans="1:6" x14ac:dyDescent="0.25">
      <c r="A16085" t="s">
        <v>6</v>
      </c>
      <c r="B16085" t="s">
        <v>23153</v>
      </c>
      <c r="C16085" t="s">
        <v>23154</v>
      </c>
      <c r="D16085" t="s">
        <v>548</v>
      </c>
      <c r="E16085" t="s">
        <v>23418</v>
      </c>
      <c r="F16085" t="s">
        <v>385</v>
      </c>
    </row>
    <row r="16086" spans="1:6" x14ac:dyDescent="0.25">
      <c r="A16086" t="s">
        <v>6</v>
      </c>
      <c r="B16086" t="s">
        <v>23153</v>
      </c>
      <c r="C16086" t="s">
        <v>23154</v>
      </c>
      <c r="D16086" t="s">
        <v>548</v>
      </c>
      <c r="E16086" t="s">
        <v>23418</v>
      </c>
      <c r="F16086" t="s">
        <v>18318</v>
      </c>
    </row>
    <row r="16087" spans="1:6" x14ac:dyDescent="0.25">
      <c r="A16087" t="s">
        <v>6</v>
      </c>
      <c r="B16087" t="s">
        <v>23153</v>
      </c>
      <c r="C16087" t="s">
        <v>23154</v>
      </c>
      <c r="D16087" t="s">
        <v>548</v>
      </c>
      <c r="E16087" t="s">
        <v>23418</v>
      </c>
      <c r="F16087" t="s">
        <v>5123</v>
      </c>
    </row>
    <row r="16088" spans="1:6" x14ac:dyDescent="0.25">
      <c r="A16088" t="s">
        <v>6</v>
      </c>
      <c r="B16088" t="s">
        <v>23158</v>
      </c>
      <c r="C16088" t="s">
        <v>23159</v>
      </c>
      <c r="D16088" t="s">
        <v>25</v>
      </c>
      <c r="E16088" t="s">
        <v>23418</v>
      </c>
      <c r="F16088" t="s">
        <v>114</v>
      </c>
    </row>
    <row r="16089" spans="1:6" x14ac:dyDescent="0.25">
      <c r="A16089" t="s">
        <v>6</v>
      </c>
      <c r="B16089" t="s">
        <v>23158</v>
      </c>
      <c r="C16089" t="s">
        <v>23159</v>
      </c>
      <c r="D16089" t="s">
        <v>25</v>
      </c>
      <c r="E16089" t="s">
        <v>23418</v>
      </c>
      <c r="F16089" t="s">
        <v>5123</v>
      </c>
    </row>
    <row r="16090" spans="1:6" x14ac:dyDescent="0.25">
      <c r="A16090" t="s">
        <v>6</v>
      </c>
      <c r="B16090" t="s">
        <v>23161</v>
      </c>
      <c r="C16090" t="s">
        <v>23162</v>
      </c>
      <c r="D16090" t="s">
        <v>9</v>
      </c>
      <c r="E16090" t="s">
        <v>23420</v>
      </c>
      <c r="F16090" t="s">
        <v>34</v>
      </c>
    </row>
    <row r="16091" spans="1:6" x14ac:dyDescent="0.25">
      <c r="A16091" t="s">
        <v>6</v>
      </c>
      <c r="B16091" t="s">
        <v>23164</v>
      </c>
      <c r="C16091" t="s">
        <v>23165</v>
      </c>
      <c r="D16091" t="s">
        <v>9</v>
      </c>
      <c r="E16091" t="s">
        <v>23418</v>
      </c>
      <c r="F16091" t="s">
        <v>385</v>
      </c>
    </row>
    <row r="16092" spans="1:6" x14ac:dyDescent="0.25">
      <c r="A16092" t="s">
        <v>6</v>
      </c>
      <c r="B16092" t="s">
        <v>23164</v>
      </c>
      <c r="C16092" t="s">
        <v>23165</v>
      </c>
      <c r="D16092" t="s">
        <v>316</v>
      </c>
      <c r="E16092" t="s">
        <v>23418</v>
      </c>
      <c r="F16092" t="s">
        <v>385</v>
      </c>
    </row>
    <row r="16093" spans="1:6" x14ac:dyDescent="0.25">
      <c r="A16093" t="s">
        <v>6</v>
      </c>
      <c r="B16093" t="s">
        <v>23164</v>
      </c>
      <c r="C16093" t="s">
        <v>23165</v>
      </c>
      <c r="D16093" t="s">
        <v>9</v>
      </c>
      <c r="E16093" t="s">
        <v>23418</v>
      </c>
      <c r="F16093" t="s">
        <v>18318</v>
      </c>
    </row>
    <row r="16094" spans="1:6" x14ac:dyDescent="0.25">
      <c r="A16094" t="s">
        <v>6</v>
      </c>
      <c r="B16094" t="s">
        <v>23164</v>
      </c>
      <c r="C16094" t="s">
        <v>23165</v>
      </c>
      <c r="D16094" t="s">
        <v>316</v>
      </c>
      <c r="E16094" t="s">
        <v>23418</v>
      </c>
      <c r="F16094" t="s">
        <v>18318</v>
      </c>
    </row>
    <row r="16095" spans="1:6" x14ac:dyDescent="0.25">
      <c r="A16095" t="s">
        <v>6</v>
      </c>
      <c r="B16095" t="s">
        <v>23167</v>
      </c>
      <c r="C16095" t="s">
        <v>23168</v>
      </c>
      <c r="D16095" t="s">
        <v>9</v>
      </c>
      <c r="E16095" t="s">
        <v>23418</v>
      </c>
      <c r="F16095" t="s">
        <v>114</v>
      </c>
    </row>
    <row r="16096" spans="1:6" x14ac:dyDescent="0.25">
      <c r="A16096" t="s">
        <v>6</v>
      </c>
      <c r="B16096" t="s">
        <v>23167</v>
      </c>
      <c r="C16096" t="s">
        <v>23168</v>
      </c>
      <c r="D16096" t="s">
        <v>9</v>
      </c>
      <c r="E16096" t="s">
        <v>23418</v>
      </c>
      <c r="F16096" t="s">
        <v>759</v>
      </c>
    </row>
    <row r="16097" spans="1:6" x14ac:dyDescent="0.25">
      <c r="A16097" t="s">
        <v>6</v>
      </c>
      <c r="B16097" t="s">
        <v>23167</v>
      </c>
      <c r="C16097" t="s">
        <v>23168</v>
      </c>
      <c r="D16097" t="s">
        <v>9</v>
      </c>
      <c r="E16097" t="s">
        <v>23418</v>
      </c>
      <c r="F16097" t="s">
        <v>18318</v>
      </c>
    </row>
    <row r="16098" spans="1:6" x14ac:dyDescent="0.25">
      <c r="A16098" t="s">
        <v>6</v>
      </c>
      <c r="B16098" t="s">
        <v>23170</v>
      </c>
      <c r="C16098" t="s">
        <v>22352</v>
      </c>
      <c r="D16098" t="s">
        <v>1206</v>
      </c>
      <c r="E16098" t="s">
        <v>23418</v>
      </c>
      <c r="F16098" t="s">
        <v>23426</v>
      </c>
    </row>
    <row r="16099" spans="1:6" x14ac:dyDescent="0.25">
      <c r="A16099" t="s">
        <v>6</v>
      </c>
      <c r="B16099" t="s">
        <v>23170</v>
      </c>
      <c r="C16099" t="s">
        <v>22352</v>
      </c>
      <c r="D16099" t="s">
        <v>1206</v>
      </c>
      <c r="E16099" t="s">
        <v>23418</v>
      </c>
      <c r="F16099" t="s">
        <v>385</v>
      </c>
    </row>
    <row r="16100" spans="1:6" x14ac:dyDescent="0.25">
      <c r="A16100" t="s">
        <v>6</v>
      </c>
      <c r="B16100" t="s">
        <v>23170</v>
      </c>
      <c r="C16100" t="s">
        <v>22352</v>
      </c>
      <c r="D16100" t="s">
        <v>1206</v>
      </c>
      <c r="E16100" t="s">
        <v>23418</v>
      </c>
      <c r="F16100" t="s">
        <v>5123</v>
      </c>
    </row>
    <row r="16101" spans="1:6" x14ac:dyDescent="0.25">
      <c r="A16101" t="s">
        <v>6</v>
      </c>
      <c r="B16101" t="s">
        <v>23175</v>
      </c>
      <c r="C16101" t="s">
        <v>23176</v>
      </c>
      <c r="D16101" t="s">
        <v>1925</v>
      </c>
      <c r="E16101" t="s">
        <v>23417</v>
      </c>
      <c r="F16101" t="s">
        <v>114</v>
      </c>
    </row>
    <row r="16102" spans="1:6" x14ac:dyDescent="0.25">
      <c r="A16102" t="s">
        <v>6</v>
      </c>
      <c r="B16102" t="s">
        <v>23175</v>
      </c>
      <c r="C16102" t="s">
        <v>23176</v>
      </c>
      <c r="D16102" t="s">
        <v>1925</v>
      </c>
      <c r="E16102" t="s">
        <v>23417</v>
      </c>
      <c r="F16102" t="s">
        <v>385</v>
      </c>
    </row>
    <row r="16103" spans="1:6" x14ac:dyDescent="0.25">
      <c r="A16103" t="s">
        <v>6</v>
      </c>
      <c r="B16103" t="s">
        <v>23175</v>
      </c>
      <c r="C16103" t="s">
        <v>23176</v>
      </c>
      <c r="D16103" t="s">
        <v>1925</v>
      </c>
      <c r="E16103" t="s">
        <v>23417</v>
      </c>
      <c r="F16103" t="s">
        <v>5123</v>
      </c>
    </row>
    <row r="16104" spans="1:6" x14ac:dyDescent="0.25">
      <c r="A16104" t="s">
        <v>6</v>
      </c>
      <c r="B16104" t="s">
        <v>23182</v>
      </c>
      <c r="C16104" t="s">
        <v>1050</v>
      </c>
      <c r="D16104" t="s">
        <v>9</v>
      </c>
      <c r="E16104" t="s">
        <v>23417</v>
      </c>
      <c r="F16104" t="s">
        <v>759</v>
      </c>
    </row>
    <row r="16105" spans="1:6" x14ac:dyDescent="0.25">
      <c r="A16105" t="s">
        <v>6</v>
      </c>
      <c r="B16105" t="s">
        <v>23182</v>
      </c>
      <c r="C16105" t="s">
        <v>1050</v>
      </c>
      <c r="D16105" t="s">
        <v>9</v>
      </c>
      <c r="E16105" t="s">
        <v>23417</v>
      </c>
      <c r="F16105" t="s">
        <v>81</v>
      </c>
    </row>
    <row r="16106" spans="1:6" x14ac:dyDescent="0.25">
      <c r="A16106" t="s">
        <v>6</v>
      </c>
      <c r="B16106" t="s">
        <v>23184</v>
      </c>
      <c r="C16106" t="s">
        <v>23185</v>
      </c>
      <c r="D16106" t="s">
        <v>43</v>
      </c>
      <c r="E16106" t="s">
        <v>23417</v>
      </c>
      <c r="F16106" t="s">
        <v>10</v>
      </c>
    </row>
    <row r="16107" spans="1:6" x14ac:dyDescent="0.25">
      <c r="A16107" t="s">
        <v>6</v>
      </c>
      <c r="B16107" t="s">
        <v>23187</v>
      </c>
      <c r="C16107" t="s">
        <v>23188</v>
      </c>
      <c r="D16107" t="s">
        <v>9</v>
      </c>
      <c r="E16107" t="s">
        <v>23417</v>
      </c>
      <c r="F16107" t="s">
        <v>385</v>
      </c>
    </row>
    <row r="16108" spans="1:6" x14ac:dyDescent="0.25">
      <c r="A16108" t="s">
        <v>6</v>
      </c>
      <c r="B16108" t="s">
        <v>23187</v>
      </c>
      <c r="C16108" t="s">
        <v>23188</v>
      </c>
      <c r="D16108" t="s">
        <v>9</v>
      </c>
      <c r="E16108" t="s">
        <v>23417</v>
      </c>
      <c r="F16108" t="s">
        <v>81</v>
      </c>
    </row>
    <row r="16109" spans="1:6" x14ac:dyDescent="0.25">
      <c r="A16109" t="s">
        <v>6</v>
      </c>
      <c r="B16109" t="s">
        <v>23190</v>
      </c>
      <c r="C16109" t="s">
        <v>23191</v>
      </c>
      <c r="D16109" t="s">
        <v>1414</v>
      </c>
      <c r="E16109" t="s">
        <v>23418</v>
      </c>
      <c r="F16109" t="s">
        <v>385</v>
      </c>
    </row>
    <row r="16110" spans="1:6" x14ac:dyDescent="0.25">
      <c r="A16110" t="s">
        <v>6</v>
      </c>
      <c r="B16110" t="s">
        <v>23190</v>
      </c>
      <c r="C16110" t="s">
        <v>23191</v>
      </c>
      <c r="D16110" t="s">
        <v>1414</v>
      </c>
      <c r="E16110" t="s">
        <v>23418</v>
      </c>
      <c r="F16110" t="s">
        <v>5123</v>
      </c>
    </row>
    <row r="16111" spans="1:6" x14ac:dyDescent="0.25">
      <c r="A16111" t="s">
        <v>6</v>
      </c>
      <c r="B16111" t="s">
        <v>23190</v>
      </c>
      <c r="C16111" t="s">
        <v>23191</v>
      </c>
      <c r="D16111" t="s">
        <v>1414</v>
      </c>
      <c r="E16111" t="s">
        <v>23418</v>
      </c>
      <c r="F16111" t="s">
        <v>4882</v>
      </c>
    </row>
    <row r="16112" spans="1:6" x14ac:dyDescent="0.25">
      <c r="A16112" t="s">
        <v>6</v>
      </c>
      <c r="B16112" t="s">
        <v>23195</v>
      </c>
      <c r="C16112" t="s">
        <v>23196</v>
      </c>
      <c r="D16112" t="s">
        <v>43</v>
      </c>
      <c r="E16112" t="s">
        <v>23418</v>
      </c>
      <c r="F16112" t="s">
        <v>10</v>
      </c>
    </row>
    <row r="16113" spans="1:6" x14ac:dyDescent="0.25">
      <c r="A16113" t="s">
        <v>6</v>
      </c>
      <c r="B16113" t="s">
        <v>23195</v>
      </c>
      <c r="C16113" t="s">
        <v>23196</v>
      </c>
      <c r="D16113" t="s">
        <v>25</v>
      </c>
      <c r="E16113" t="s">
        <v>23418</v>
      </c>
      <c r="F16113" t="s">
        <v>10</v>
      </c>
    </row>
    <row r="16114" spans="1:6" x14ac:dyDescent="0.25">
      <c r="A16114" t="s">
        <v>6</v>
      </c>
      <c r="B16114" t="s">
        <v>23195</v>
      </c>
      <c r="C16114" t="s">
        <v>23196</v>
      </c>
      <c r="D16114" t="s">
        <v>9</v>
      </c>
      <c r="E16114" t="s">
        <v>23418</v>
      </c>
      <c r="F16114" t="s">
        <v>10</v>
      </c>
    </row>
    <row r="16115" spans="1:6" x14ac:dyDescent="0.25">
      <c r="A16115" t="s">
        <v>6</v>
      </c>
      <c r="B16115" t="s">
        <v>23195</v>
      </c>
      <c r="C16115" t="s">
        <v>23196</v>
      </c>
      <c r="D16115" t="s">
        <v>43</v>
      </c>
      <c r="E16115" t="s">
        <v>23418</v>
      </c>
      <c r="F16115" t="s">
        <v>5123</v>
      </c>
    </row>
    <row r="16116" spans="1:6" x14ac:dyDescent="0.25">
      <c r="A16116" t="s">
        <v>6</v>
      </c>
      <c r="B16116" t="s">
        <v>23195</v>
      </c>
      <c r="C16116" t="s">
        <v>23196</v>
      </c>
      <c r="D16116" t="s">
        <v>25</v>
      </c>
      <c r="E16116" t="s">
        <v>23418</v>
      </c>
      <c r="F16116" t="s">
        <v>5123</v>
      </c>
    </row>
    <row r="16117" spans="1:6" x14ac:dyDescent="0.25">
      <c r="A16117" t="s">
        <v>6</v>
      </c>
      <c r="B16117" t="s">
        <v>23195</v>
      </c>
      <c r="C16117" t="s">
        <v>23196</v>
      </c>
      <c r="D16117" t="s">
        <v>9</v>
      </c>
      <c r="E16117" t="s">
        <v>23418</v>
      </c>
      <c r="F16117" t="s">
        <v>5123</v>
      </c>
    </row>
    <row r="16118" spans="1:6" x14ac:dyDescent="0.25">
      <c r="A16118" t="s">
        <v>6</v>
      </c>
      <c r="B16118" t="s">
        <v>23198</v>
      </c>
      <c r="C16118" t="s">
        <v>23199</v>
      </c>
      <c r="D16118" t="s">
        <v>12117</v>
      </c>
      <c r="E16118" t="s">
        <v>23417</v>
      </c>
      <c r="F16118" t="s">
        <v>10</v>
      </c>
    </row>
    <row r="16119" spans="1:6" x14ac:dyDescent="0.25">
      <c r="A16119" t="s">
        <v>6</v>
      </c>
      <c r="B16119" t="s">
        <v>23198</v>
      </c>
      <c r="C16119" t="s">
        <v>23199</v>
      </c>
      <c r="D16119" t="s">
        <v>9</v>
      </c>
      <c r="E16119" t="s">
        <v>23417</v>
      </c>
      <c r="F16119" t="s">
        <v>10</v>
      </c>
    </row>
    <row r="16120" spans="1:6" x14ac:dyDescent="0.25">
      <c r="A16120" t="s">
        <v>6</v>
      </c>
      <c r="B16120" t="s">
        <v>23198</v>
      </c>
      <c r="C16120" t="s">
        <v>23199</v>
      </c>
      <c r="D16120" t="s">
        <v>43</v>
      </c>
      <c r="E16120" t="s">
        <v>23417</v>
      </c>
      <c r="F16120" t="s">
        <v>10</v>
      </c>
    </row>
    <row r="16121" spans="1:6" x14ac:dyDescent="0.25">
      <c r="A16121" t="s">
        <v>6</v>
      </c>
      <c r="B16121" t="s">
        <v>23198</v>
      </c>
      <c r="C16121" t="s">
        <v>23199</v>
      </c>
      <c r="D16121" t="s">
        <v>12117</v>
      </c>
      <c r="E16121" t="s">
        <v>23417</v>
      </c>
      <c r="F16121" t="s">
        <v>5123</v>
      </c>
    </row>
    <row r="16122" spans="1:6" x14ac:dyDescent="0.25">
      <c r="A16122" t="s">
        <v>6</v>
      </c>
      <c r="B16122" t="s">
        <v>23198</v>
      </c>
      <c r="C16122" t="s">
        <v>23199</v>
      </c>
      <c r="D16122" t="s">
        <v>9</v>
      </c>
      <c r="E16122" t="s">
        <v>23417</v>
      </c>
      <c r="F16122" t="s">
        <v>5123</v>
      </c>
    </row>
    <row r="16123" spans="1:6" x14ac:dyDescent="0.25">
      <c r="A16123" t="s">
        <v>6</v>
      </c>
      <c r="B16123" t="s">
        <v>23198</v>
      </c>
      <c r="C16123" t="s">
        <v>23199</v>
      </c>
      <c r="D16123" t="s">
        <v>43</v>
      </c>
      <c r="E16123" t="s">
        <v>23417</v>
      </c>
      <c r="F16123" t="s">
        <v>5123</v>
      </c>
    </row>
    <row r="16124" spans="1:6" x14ac:dyDescent="0.25">
      <c r="A16124" t="s">
        <v>6</v>
      </c>
      <c r="B16124" t="s">
        <v>23202</v>
      </c>
      <c r="C16124" t="s">
        <v>23203</v>
      </c>
      <c r="D16124" t="s">
        <v>1228</v>
      </c>
      <c r="E16124" t="s">
        <v>23417</v>
      </c>
      <c r="F16124" t="s">
        <v>182</v>
      </c>
    </row>
    <row r="16125" spans="1:6" x14ac:dyDescent="0.25">
      <c r="A16125" t="s">
        <v>6</v>
      </c>
      <c r="B16125" t="s">
        <v>23202</v>
      </c>
      <c r="C16125" t="s">
        <v>23203</v>
      </c>
      <c r="D16125" t="s">
        <v>9</v>
      </c>
      <c r="E16125" t="s">
        <v>23417</v>
      </c>
      <c r="F16125" t="s">
        <v>182</v>
      </c>
    </row>
    <row r="16126" spans="1:6" x14ac:dyDescent="0.25">
      <c r="A16126" t="s">
        <v>6</v>
      </c>
      <c r="B16126" t="s">
        <v>23202</v>
      </c>
      <c r="C16126" t="s">
        <v>23203</v>
      </c>
      <c r="D16126" t="s">
        <v>43</v>
      </c>
      <c r="E16126" t="s">
        <v>23417</v>
      </c>
      <c r="F16126" t="s">
        <v>182</v>
      </c>
    </row>
    <row r="16127" spans="1:6" x14ac:dyDescent="0.25">
      <c r="A16127" t="s">
        <v>6</v>
      </c>
      <c r="B16127" t="s">
        <v>23202</v>
      </c>
      <c r="C16127" t="s">
        <v>23203</v>
      </c>
      <c r="D16127" t="s">
        <v>541</v>
      </c>
      <c r="E16127" t="s">
        <v>23417</v>
      </c>
      <c r="F16127" t="s">
        <v>182</v>
      </c>
    </row>
    <row r="16128" spans="1:6" x14ac:dyDescent="0.25">
      <c r="A16128" t="s">
        <v>6</v>
      </c>
      <c r="B16128" t="s">
        <v>23202</v>
      </c>
      <c r="C16128" t="s">
        <v>23203</v>
      </c>
      <c r="D16128" t="s">
        <v>1228</v>
      </c>
      <c r="E16128" t="s">
        <v>23417</v>
      </c>
      <c r="F16128" t="s">
        <v>114</v>
      </c>
    </row>
    <row r="16129" spans="1:6" x14ac:dyDescent="0.25">
      <c r="A16129" t="s">
        <v>6</v>
      </c>
      <c r="B16129" t="s">
        <v>23202</v>
      </c>
      <c r="C16129" t="s">
        <v>23203</v>
      </c>
      <c r="D16129" t="s">
        <v>9</v>
      </c>
      <c r="E16129" t="s">
        <v>23417</v>
      </c>
      <c r="F16129" t="s">
        <v>114</v>
      </c>
    </row>
    <row r="16130" spans="1:6" x14ac:dyDescent="0.25">
      <c r="A16130" t="s">
        <v>6</v>
      </c>
      <c r="B16130" t="s">
        <v>23202</v>
      </c>
      <c r="C16130" t="s">
        <v>23203</v>
      </c>
      <c r="D16130" t="s">
        <v>43</v>
      </c>
      <c r="E16130" t="s">
        <v>23417</v>
      </c>
      <c r="F16130" t="s">
        <v>114</v>
      </c>
    </row>
    <row r="16131" spans="1:6" x14ac:dyDescent="0.25">
      <c r="A16131" t="s">
        <v>6</v>
      </c>
      <c r="B16131" t="s">
        <v>23202</v>
      </c>
      <c r="C16131" t="s">
        <v>23203</v>
      </c>
      <c r="D16131" t="s">
        <v>541</v>
      </c>
      <c r="E16131" t="s">
        <v>23417</v>
      </c>
      <c r="F16131" t="s">
        <v>114</v>
      </c>
    </row>
    <row r="16132" spans="1:6" x14ac:dyDescent="0.25">
      <c r="A16132" t="s">
        <v>6</v>
      </c>
      <c r="B16132" t="s">
        <v>23202</v>
      </c>
      <c r="C16132" t="s">
        <v>23203</v>
      </c>
      <c r="D16132" t="s">
        <v>1228</v>
      </c>
      <c r="E16132" t="s">
        <v>23417</v>
      </c>
      <c r="F16132" t="s">
        <v>385</v>
      </c>
    </row>
    <row r="16133" spans="1:6" x14ac:dyDescent="0.25">
      <c r="A16133" t="s">
        <v>6</v>
      </c>
      <c r="B16133" t="s">
        <v>23202</v>
      </c>
      <c r="C16133" t="s">
        <v>23203</v>
      </c>
      <c r="D16133" t="s">
        <v>9</v>
      </c>
      <c r="E16133" t="s">
        <v>23417</v>
      </c>
      <c r="F16133" t="s">
        <v>385</v>
      </c>
    </row>
    <row r="16134" spans="1:6" x14ac:dyDescent="0.25">
      <c r="A16134" t="s">
        <v>6</v>
      </c>
      <c r="B16134" t="s">
        <v>23202</v>
      </c>
      <c r="C16134" t="s">
        <v>23203</v>
      </c>
      <c r="D16134" t="s">
        <v>43</v>
      </c>
      <c r="E16134" t="s">
        <v>23417</v>
      </c>
      <c r="F16134" t="s">
        <v>385</v>
      </c>
    </row>
    <row r="16135" spans="1:6" x14ac:dyDescent="0.25">
      <c r="A16135" t="s">
        <v>6</v>
      </c>
      <c r="B16135" t="s">
        <v>23202</v>
      </c>
      <c r="C16135" t="s">
        <v>23203</v>
      </c>
      <c r="D16135" t="s">
        <v>541</v>
      </c>
      <c r="E16135" t="s">
        <v>23417</v>
      </c>
      <c r="F16135" t="s">
        <v>385</v>
      </c>
    </row>
    <row r="16136" spans="1:6" x14ac:dyDescent="0.25">
      <c r="A16136" t="s">
        <v>6</v>
      </c>
      <c r="B16136" t="s">
        <v>23206</v>
      </c>
      <c r="C16136" t="s">
        <v>6391</v>
      </c>
      <c r="D16136" t="s">
        <v>9</v>
      </c>
      <c r="E16136" t="s">
        <v>23418</v>
      </c>
      <c r="F16136" t="s">
        <v>114</v>
      </c>
    </row>
    <row r="16137" spans="1:6" x14ac:dyDescent="0.25">
      <c r="A16137" t="s">
        <v>6</v>
      </c>
      <c r="B16137" t="s">
        <v>23208</v>
      </c>
      <c r="C16137" t="s">
        <v>8796</v>
      </c>
      <c r="D16137" t="s">
        <v>9</v>
      </c>
      <c r="E16137" t="s">
        <v>23418</v>
      </c>
      <c r="F16137" t="s">
        <v>114</v>
      </c>
    </row>
    <row r="16138" spans="1:6" x14ac:dyDescent="0.25">
      <c r="A16138" t="s">
        <v>6</v>
      </c>
      <c r="B16138" t="s">
        <v>23208</v>
      </c>
      <c r="C16138" t="s">
        <v>8796</v>
      </c>
      <c r="D16138" t="s">
        <v>9</v>
      </c>
      <c r="E16138" t="s">
        <v>23418</v>
      </c>
      <c r="F16138" t="s">
        <v>385</v>
      </c>
    </row>
    <row r="16139" spans="1:6" x14ac:dyDescent="0.25">
      <c r="A16139" t="s">
        <v>6</v>
      </c>
      <c r="B16139" t="s">
        <v>23208</v>
      </c>
      <c r="C16139" t="s">
        <v>8796</v>
      </c>
      <c r="D16139" t="s">
        <v>9</v>
      </c>
      <c r="E16139" t="s">
        <v>23418</v>
      </c>
      <c r="F16139" t="s">
        <v>18318</v>
      </c>
    </row>
    <row r="16140" spans="1:6" x14ac:dyDescent="0.25">
      <c r="A16140" t="s">
        <v>6</v>
      </c>
      <c r="B16140" t="s">
        <v>23210</v>
      </c>
      <c r="C16140" t="s">
        <v>23211</v>
      </c>
      <c r="D16140" t="s">
        <v>43</v>
      </c>
      <c r="E16140" t="s">
        <v>23418</v>
      </c>
      <c r="F16140" t="s">
        <v>15952</v>
      </c>
    </row>
    <row r="16141" spans="1:6" x14ac:dyDescent="0.25">
      <c r="A16141" t="s">
        <v>6</v>
      </c>
      <c r="B16141" t="s">
        <v>23210</v>
      </c>
      <c r="C16141" t="s">
        <v>23211</v>
      </c>
      <c r="D16141" t="s">
        <v>43</v>
      </c>
      <c r="E16141" t="s">
        <v>23418</v>
      </c>
      <c r="F16141" t="s">
        <v>81</v>
      </c>
    </row>
    <row r="16142" spans="1:6" x14ac:dyDescent="0.25">
      <c r="A16142" t="s">
        <v>6</v>
      </c>
      <c r="B16142" t="s">
        <v>23213</v>
      </c>
      <c r="C16142" t="s">
        <v>23214</v>
      </c>
      <c r="D16142" t="s">
        <v>43</v>
      </c>
      <c r="E16142" t="s">
        <v>23418</v>
      </c>
      <c r="F16142" t="s">
        <v>114</v>
      </c>
    </row>
    <row r="16143" spans="1:6" x14ac:dyDescent="0.25">
      <c r="A16143" t="s">
        <v>6</v>
      </c>
      <c r="B16143" t="s">
        <v>23213</v>
      </c>
      <c r="C16143" t="s">
        <v>23214</v>
      </c>
      <c r="D16143" t="s">
        <v>43</v>
      </c>
      <c r="E16143" t="s">
        <v>23418</v>
      </c>
      <c r="F16143" t="s">
        <v>18318</v>
      </c>
    </row>
    <row r="16144" spans="1:6" x14ac:dyDescent="0.25">
      <c r="A16144" t="s">
        <v>6</v>
      </c>
      <c r="B16144" t="s">
        <v>23213</v>
      </c>
      <c r="C16144" t="s">
        <v>23214</v>
      </c>
      <c r="D16144" t="s">
        <v>43</v>
      </c>
      <c r="E16144" t="s">
        <v>23418</v>
      </c>
      <c r="F16144" t="s">
        <v>81</v>
      </c>
    </row>
    <row r="16145" spans="1:6" x14ac:dyDescent="0.25">
      <c r="A16145" t="s">
        <v>6</v>
      </c>
      <c r="B16145" t="s">
        <v>23216</v>
      </c>
      <c r="C16145" t="s">
        <v>23217</v>
      </c>
      <c r="D16145" t="s">
        <v>9</v>
      </c>
      <c r="E16145" t="s">
        <v>23418</v>
      </c>
      <c r="F16145" t="s">
        <v>10</v>
      </c>
    </row>
    <row r="16146" spans="1:6" x14ac:dyDescent="0.25">
      <c r="A16146" t="s">
        <v>6</v>
      </c>
      <c r="B16146" t="s">
        <v>23216</v>
      </c>
      <c r="C16146" t="s">
        <v>23217</v>
      </c>
      <c r="D16146" t="s">
        <v>9</v>
      </c>
      <c r="E16146" t="s">
        <v>23418</v>
      </c>
      <c r="F16146" t="s">
        <v>23432</v>
      </c>
    </row>
    <row r="16147" spans="1:6" x14ac:dyDescent="0.25">
      <c r="A16147" t="s">
        <v>6</v>
      </c>
      <c r="B16147" t="s">
        <v>23216</v>
      </c>
      <c r="C16147" t="s">
        <v>23217</v>
      </c>
      <c r="D16147" t="s">
        <v>9</v>
      </c>
      <c r="E16147" t="s">
        <v>23418</v>
      </c>
      <c r="F16147" t="s">
        <v>4378</v>
      </c>
    </row>
    <row r="16148" spans="1:6" x14ac:dyDescent="0.25">
      <c r="A16148" t="s">
        <v>6</v>
      </c>
      <c r="B16148" t="s">
        <v>23219</v>
      </c>
      <c r="C16148" t="s">
        <v>3955</v>
      </c>
      <c r="D16148" t="s">
        <v>9</v>
      </c>
      <c r="E16148" t="s">
        <v>23418</v>
      </c>
      <c r="F16148" t="s">
        <v>23426</v>
      </c>
    </row>
    <row r="16149" spans="1:6" x14ac:dyDescent="0.25">
      <c r="A16149" t="s">
        <v>6</v>
      </c>
      <c r="B16149" t="s">
        <v>23219</v>
      </c>
      <c r="C16149" t="s">
        <v>3955</v>
      </c>
      <c r="D16149" t="s">
        <v>9</v>
      </c>
      <c r="E16149" t="s">
        <v>23418</v>
      </c>
      <c r="F16149" t="s">
        <v>385</v>
      </c>
    </row>
    <row r="16150" spans="1:6" x14ac:dyDescent="0.25">
      <c r="A16150" t="s">
        <v>6</v>
      </c>
      <c r="B16150" t="s">
        <v>23219</v>
      </c>
      <c r="C16150" t="s">
        <v>3955</v>
      </c>
      <c r="D16150" t="s">
        <v>9</v>
      </c>
      <c r="E16150" t="s">
        <v>23418</v>
      </c>
      <c r="F16150" t="s">
        <v>18318</v>
      </c>
    </row>
    <row r="16151" spans="1:6" x14ac:dyDescent="0.25">
      <c r="A16151" t="s">
        <v>6</v>
      </c>
      <c r="B16151" t="s">
        <v>23223</v>
      </c>
      <c r="C16151" t="s">
        <v>23224</v>
      </c>
      <c r="D16151" t="s">
        <v>43</v>
      </c>
      <c r="E16151" t="s">
        <v>23417</v>
      </c>
      <c r="F16151" t="s">
        <v>10</v>
      </c>
    </row>
    <row r="16152" spans="1:6" x14ac:dyDescent="0.25">
      <c r="A16152" t="s">
        <v>6</v>
      </c>
      <c r="B16152" t="s">
        <v>23226</v>
      </c>
      <c r="C16152" t="s">
        <v>23227</v>
      </c>
      <c r="D16152" t="s">
        <v>541</v>
      </c>
      <c r="E16152" t="s">
        <v>23418</v>
      </c>
      <c r="F16152" t="s">
        <v>10</v>
      </c>
    </row>
    <row r="16153" spans="1:6" x14ac:dyDescent="0.25">
      <c r="A16153" t="s">
        <v>6</v>
      </c>
      <c r="B16153" t="s">
        <v>23226</v>
      </c>
      <c r="C16153" t="s">
        <v>23227</v>
      </c>
      <c r="D16153" t="s">
        <v>25</v>
      </c>
      <c r="E16153" t="s">
        <v>23418</v>
      </c>
      <c r="F16153" t="s">
        <v>10</v>
      </c>
    </row>
    <row r="16154" spans="1:6" x14ac:dyDescent="0.25">
      <c r="A16154" t="s">
        <v>6</v>
      </c>
      <c r="B16154" t="s">
        <v>23226</v>
      </c>
      <c r="C16154" t="s">
        <v>23227</v>
      </c>
      <c r="D16154" t="s">
        <v>1375</v>
      </c>
      <c r="E16154" t="s">
        <v>23418</v>
      </c>
      <c r="F16154" t="s">
        <v>10</v>
      </c>
    </row>
    <row r="16155" spans="1:6" x14ac:dyDescent="0.25">
      <c r="A16155" t="s">
        <v>6</v>
      </c>
      <c r="B16155" t="s">
        <v>23226</v>
      </c>
      <c r="C16155" t="s">
        <v>23227</v>
      </c>
      <c r="D16155" t="s">
        <v>9</v>
      </c>
      <c r="E16155" t="s">
        <v>23418</v>
      </c>
      <c r="F16155" t="s">
        <v>10</v>
      </c>
    </row>
    <row r="16156" spans="1:6" x14ac:dyDescent="0.25">
      <c r="A16156" t="s">
        <v>6</v>
      </c>
      <c r="B16156" t="s">
        <v>23226</v>
      </c>
      <c r="C16156" t="s">
        <v>23227</v>
      </c>
      <c r="D16156" t="s">
        <v>2243</v>
      </c>
      <c r="E16156" t="s">
        <v>23418</v>
      </c>
      <c r="F16156" t="s">
        <v>10</v>
      </c>
    </row>
    <row r="16157" spans="1:6" x14ac:dyDescent="0.25">
      <c r="A16157" t="s">
        <v>6</v>
      </c>
      <c r="B16157" t="s">
        <v>23230</v>
      </c>
      <c r="C16157" t="s">
        <v>23231</v>
      </c>
      <c r="D16157" t="s">
        <v>9</v>
      </c>
      <c r="E16157" t="s">
        <v>23419</v>
      </c>
      <c r="F16157" t="s">
        <v>10</v>
      </c>
    </row>
    <row r="16158" spans="1:6" x14ac:dyDescent="0.25">
      <c r="A16158" t="s">
        <v>6</v>
      </c>
      <c r="B16158" t="s">
        <v>23237</v>
      </c>
      <c r="C16158" t="s">
        <v>19826</v>
      </c>
      <c r="D16158" t="s">
        <v>9</v>
      </c>
      <c r="E16158" t="s">
        <v>23417</v>
      </c>
      <c r="F16158" t="s">
        <v>182</v>
      </c>
    </row>
    <row r="16159" spans="1:6" x14ac:dyDescent="0.25">
      <c r="A16159" t="s">
        <v>6</v>
      </c>
      <c r="B16159" t="s">
        <v>23237</v>
      </c>
      <c r="C16159" t="s">
        <v>19826</v>
      </c>
      <c r="D16159" t="s">
        <v>9</v>
      </c>
      <c r="E16159" t="s">
        <v>23417</v>
      </c>
      <c r="F16159" t="s">
        <v>114</v>
      </c>
    </row>
    <row r="16160" spans="1:6" x14ac:dyDescent="0.25">
      <c r="A16160" t="s">
        <v>6</v>
      </c>
      <c r="B16160" t="s">
        <v>23237</v>
      </c>
      <c r="C16160" t="s">
        <v>19826</v>
      </c>
      <c r="D16160" t="s">
        <v>9</v>
      </c>
      <c r="E16160" t="s">
        <v>23417</v>
      </c>
      <c r="F16160" t="s">
        <v>15952</v>
      </c>
    </row>
    <row r="16161" spans="1:6" x14ac:dyDescent="0.25">
      <c r="A16161" t="s">
        <v>6</v>
      </c>
      <c r="B16161" t="s">
        <v>23239</v>
      </c>
      <c r="C16161" t="s">
        <v>23240</v>
      </c>
      <c r="D16161" t="s">
        <v>9</v>
      </c>
      <c r="E16161" t="s">
        <v>23417</v>
      </c>
      <c r="F16161" t="s">
        <v>385</v>
      </c>
    </row>
    <row r="16162" spans="1:6" x14ac:dyDescent="0.25">
      <c r="A16162" t="s">
        <v>6</v>
      </c>
      <c r="B16162" t="s">
        <v>23239</v>
      </c>
      <c r="C16162" t="s">
        <v>23240</v>
      </c>
      <c r="D16162" t="s">
        <v>9</v>
      </c>
      <c r="E16162" t="s">
        <v>23417</v>
      </c>
      <c r="F16162" t="s">
        <v>18318</v>
      </c>
    </row>
    <row r="16163" spans="1:6" x14ac:dyDescent="0.25">
      <c r="A16163" t="s">
        <v>6</v>
      </c>
      <c r="B16163" t="s">
        <v>23242</v>
      </c>
      <c r="C16163" t="s">
        <v>23243</v>
      </c>
      <c r="D16163" t="s">
        <v>43</v>
      </c>
      <c r="E16163" t="s">
        <v>23418</v>
      </c>
      <c r="F16163" t="s">
        <v>10</v>
      </c>
    </row>
    <row r="16164" spans="1:6" x14ac:dyDescent="0.25">
      <c r="A16164" t="s">
        <v>6</v>
      </c>
      <c r="B16164" t="s">
        <v>23242</v>
      </c>
      <c r="C16164" t="s">
        <v>23243</v>
      </c>
      <c r="D16164" t="s">
        <v>43</v>
      </c>
      <c r="E16164" t="s">
        <v>23418</v>
      </c>
      <c r="F16164" t="s">
        <v>5123</v>
      </c>
    </row>
    <row r="16165" spans="1:6" x14ac:dyDescent="0.25">
      <c r="A16165" t="s">
        <v>6</v>
      </c>
      <c r="B16165" t="s">
        <v>23242</v>
      </c>
      <c r="C16165" t="s">
        <v>23243</v>
      </c>
      <c r="D16165" t="s">
        <v>43</v>
      </c>
      <c r="E16165" t="s">
        <v>23418</v>
      </c>
      <c r="F16165" t="s">
        <v>15866</v>
      </c>
    </row>
    <row r="16166" spans="1:6" x14ac:dyDescent="0.25">
      <c r="A16166" t="s">
        <v>6</v>
      </c>
      <c r="B16166" t="s">
        <v>23245</v>
      </c>
      <c r="C16166" t="s">
        <v>23246</v>
      </c>
      <c r="D16166" t="s">
        <v>9</v>
      </c>
      <c r="E16166" t="s">
        <v>23420</v>
      </c>
      <c r="F16166" t="s">
        <v>34</v>
      </c>
    </row>
    <row r="16167" spans="1:6" x14ac:dyDescent="0.25">
      <c r="A16167" t="s">
        <v>6</v>
      </c>
      <c r="B16167" t="s">
        <v>23245</v>
      </c>
      <c r="C16167" t="s">
        <v>23246</v>
      </c>
      <c r="D16167" t="s">
        <v>23489</v>
      </c>
      <c r="E16167" t="s">
        <v>23420</v>
      </c>
      <c r="F16167" t="s">
        <v>34</v>
      </c>
    </row>
    <row r="16168" spans="1:6" x14ac:dyDescent="0.25">
      <c r="A16168" t="s">
        <v>6</v>
      </c>
      <c r="B16168" t="s">
        <v>23245</v>
      </c>
      <c r="C16168" t="s">
        <v>23246</v>
      </c>
      <c r="D16168" t="s">
        <v>14980</v>
      </c>
      <c r="E16168" t="s">
        <v>23420</v>
      </c>
      <c r="F16168" t="s">
        <v>34</v>
      </c>
    </row>
    <row r="16169" spans="1:6" x14ac:dyDescent="0.25">
      <c r="A16169" t="s">
        <v>6</v>
      </c>
      <c r="B16169" t="s">
        <v>23245</v>
      </c>
      <c r="C16169" t="s">
        <v>23246</v>
      </c>
      <c r="D16169" t="s">
        <v>9</v>
      </c>
      <c r="E16169" t="s">
        <v>23420</v>
      </c>
      <c r="F16169" t="s">
        <v>23426</v>
      </c>
    </row>
    <row r="16170" spans="1:6" x14ac:dyDescent="0.25">
      <c r="A16170" t="s">
        <v>6</v>
      </c>
      <c r="B16170" t="s">
        <v>23245</v>
      </c>
      <c r="C16170" t="s">
        <v>23246</v>
      </c>
      <c r="D16170" t="s">
        <v>23489</v>
      </c>
      <c r="E16170" t="s">
        <v>23420</v>
      </c>
      <c r="F16170" t="s">
        <v>23426</v>
      </c>
    </row>
    <row r="16171" spans="1:6" x14ac:dyDescent="0.25">
      <c r="A16171" t="s">
        <v>6</v>
      </c>
      <c r="B16171" t="s">
        <v>23245</v>
      </c>
      <c r="C16171" t="s">
        <v>23246</v>
      </c>
      <c r="D16171" t="s">
        <v>14980</v>
      </c>
      <c r="E16171" t="s">
        <v>23420</v>
      </c>
      <c r="F16171" t="s">
        <v>23426</v>
      </c>
    </row>
    <row r="16172" spans="1:6" x14ac:dyDescent="0.25">
      <c r="A16172" t="s">
        <v>6</v>
      </c>
      <c r="B16172" t="s">
        <v>23245</v>
      </c>
      <c r="C16172" t="s">
        <v>23246</v>
      </c>
      <c r="D16172" t="s">
        <v>9</v>
      </c>
      <c r="E16172" t="s">
        <v>23420</v>
      </c>
      <c r="F16172" t="s">
        <v>114</v>
      </c>
    </row>
    <row r="16173" spans="1:6" x14ac:dyDescent="0.25">
      <c r="A16173" t="s">
        <v>6</v>
      </c>
      <c r="B16173" t="s">
        <v>23245</v>
      </c>
      <c r="C16173" t="s">
        <v>23246</v>
      </c>
      <c r="D16173" t="s">
        <v>23489</v>
      </c>
      <c r="E16173" t="s">
        <v>23420</v>
      </c>
      <c r="F16173" t="s">
        <v>114</v>
      </c>
    </row>
    <row r="16174" spans="1:6" x14ac:dyDescent="0.25">
      <c r="A16174" t="s">
        <v>6</v>
      </c>
      <c r="B16174" t="s">
        <v>23245</v>
      </c>
      <c r="C16174" t="s">
        <v>23246</v>
      </c>
      <c r="D16174" t="s">
        <v>14980</v>
      </c>
      <c r="E16174" t="s">
        <v>23420</v>
      </c>
      <c r="F16174" t="s">
        <v>114</v>
      </c>
    </row>
    <row r="16175" spans="1:6" x14ac:dyDescent="0.25">
      <c r="A16175" t="s">
        <v>6</v>
      </c>
      <c r="B16175" t="s">
        <v>23249</v>
      </c>
      <c r="C16175" t="s">
        <v>23250</v>
      </c>
      <c r="D16175" t="s">
        <v>316</v>
      </c>
      <c r="E16175" t="s">
        <v>23417</v>
      </c>
      <c r="F16175" t="s">
        <v>10</v>
      </c>
    </row>
    <row r="16176" spans="1:6" x14ac:dyDescent="0.25">
      <c r="A16176" t="s">
        <v>6</v>
      </c>
      <c r="B16176" t="s">
        <v>23249</v>
      </c>
      <c r="C16176" t="s">
        <v>23250</v>
      </c>
      <c r="D16176" t="s">
        <v>2267</v>
      </c>
      <c r="E16176" t="s">
        <v>23417</v>
      </c>
      <c r="F16176" t="s">
        <v>10</v>
      </c>
    </row>
    <row r="16177" spans="1:6" x14ac:dyDescent="0.25">
      <c r="A16177" t="s">
        <v>6</v>
      </c>
      <c r="B16177" t="s">
        <v>23249</v>
      </c>
      <c r="C16177" t="s">
        <v>23250</v>
      </c>
      <c r="D16177" t="s">
        <v>14</v>
      </c>
      <c r="E16177" t="s">
        <v>23417</v>
      </c>
      <c r="F16177" t="s">
        <v>10</v>
      </c>
    </row>
    <row r="16178" spans="1:6" x14ac:dyDescent="0.25">
      <c r="A16178" t="s">
        <v>6</v>
      </c>
      <c r="B16178" t="s">
        <v>23249</v>
      </c>
      <c r="C16178" t="s">
        <v>23250</v>
      </c>
      <c r="D16178" t="s">
        <v>148</v>
      </c>
      <c r="E16178" t="s">
        <v>23417</v>
      </c>
      <c r="F16178" t="s">
        <v>10</v>
      </c>
    </row>
    <row r="16179" spans="1:6" x14ac:dyDescent="0.25">
      <c r="A16179" t="s">
        <v>6</v>
      </c>
      <c r="B16179" t="s">
        <v>23249</v>
      </c>
      <c r="C16179" t="s">
        <v>23250</v>
      </c>
      <c r="D16179" t="s">
        <v>316</v>
      </c>
      <c r="E16179" t="s">
        <v>23417</v>
      </c>
      <c r="F16179" t="s">
        <v>5123</v>
      </c>
    </row>
    <row r="16180" spans="1:6" x14ac:dyDescent="0.25">
      <c r="A16180" t="s">
        <v>6</v>
      </c>
      <c r="B16180" t="s">
        <v>23249</v>
      </c>
      <c r="C16180" t="s">
        <v>23250</v>
      </c>
      <c r="D16180" t="s">
        <v>2267</v>
      </c>
      <c r="E16180" t="s">
        <v>23417</v>
      </c>
      <c r="F16180" t="s">
        <v>5123</v>
      </c>
    </row>
    <row r="16181" spans="1:6" x14ac:dyDescent="0.25">
      <c r="A16181" t="s">
        <v>6</v>
      </c>
      <c r="B16181" t="s">
        <v>23249</v>
      </c>
      <c r="C16181" t="s">
        <v>23250</v>
      </c>
      <c r="D16181" t="s">
        <v>14</v>
      </c>
      <c r="E16181" t="s">
        <v>23417</v>
      </c>
      <c r="F16181" t="s">
        <v>5123</v>
      </c>
    </row>
    <row r="16182" spans="1:6" x14ac:dyDescent="0.25">
      <c r="A16182" t="s">
        <v>6</v>
      </c>
      <c r="B16182" t="s">
        <v>23249</v>
      </c>
      <c r="C16182" t="s">
        <v>23250</v>
      </c>
      <c r="D16182" t="s">
        <v>148</v>
      </c>
      <c r="E16182" t="s">
        <v>23417</v>
      </c>
      <c r="F16182" t="s">
        <v>5123</v>
      </c>
    </row>
    <row r="16183" spans="1:6" x14ac:dyDescent="0.25">
      <c r="A16183" t="s">
        <v>6</v>
      </c>
      <c r="B16183" t="s">
        <v>23255</v>
      </c>
      <c r="C16183" t="s">
        <v>22445</v>
      </c>
      <c r="D16183" t="s">
        <v>105</v>
      </c>
      <c r="E16183" t="s">
        <v>23418</v>
      </c>
      <c r="F16183" t="s">
        <v>23426</v>
      </c>
    </row>
    <row r="16184" spans="1:6" x14ac:dyDescent="0.25">
      <c r="A16184" t="s">
        <v>6</v>
      </c>
      <c r="B16184" t="s">
        <v>23255</v>
      </c>
      <c r="C16184" t="s">
        <v>22445</v>
      </c>
      <c r="D16184" t="s">
        <v>105</v>
      </c>
      <c r="E16184" t="s">
        <v>23418</v>
      </c>
      <c r="F16184" t="s">
        <v>385</v>
      </c>
    </row>
    <row r="16185" spans="1:6" x14ac:dyDescent="0.25">
      <c r="A16185" t="s">
        <v>6</v>
      </c>
      <c r="B16185" t="s">
        <v>23259</v>
      </c>
      <c r="C16185" t="s">
        <v>23260</v>
      </c>
      <c r="D16185" t="s">
        <v>9</v>
      </c>
      <c r="E16185" t="s">
        <v>23418</v>
      </c>
      <c r="F16185" t="s">
        <v>385</v>
      </c>
    </row>
    <row r="16186" spans="1:6" x14ac:dyDescent="0.25">
      <c r="A16186" t="s">
        <v>6</v>
      </c>
      <c r="B16186" t="s">
        <v>23259</v>
      </c>
      <c r="C16186" t="s">
        <v>23260</v>
      </c>
      <c r="D16186" t="s">
        <v>9</v>
      </c>
      <c r="E16186" t="s">
        <v>23418</v>
      </c>
      <c r="F16186" t="s">
        <v>18318</v>
      </c>
    </row>
    <row r="16187" spans="1:6" x14ac:dyDescent="0.25">
      <c r="A16187" t="s">
        <v>6</v>
      </c>
      <c r="B16187" t="s">
        <v>23262</v>
      </c>
      <c r="C16187" t="s">
        <v>23263</v>
      </c>
      <c r="D16187" t="s">
        <v>9</v>
      </c>
      <c r="E16187" t="s">
        <v>23418</v>
      </c>
      <c r="F16187" t="s">
        <v>114</v>
      </c>
    </row>
    <row r="16188" spans="1:6" x14ac:dyDescent="0.25">
      <c r="A16188" t="s">
        <v>6</v>
      </c>
      <c r="B16188" t="s">
        <v>23262</v>
      </c>
      <c r="C16188" t="s">
        <v>23263</v>
      </c>
      <c r="D16188" t="s">
        <v>9</v>
      </c>
      <c r="E16188" t="s">
        <v>23418</v>
      </c>
      <c r="F16188" t="s">
        <v>385</v>
      </c>
    </row>
    <row r="16189" spans="1:6" x14ac:dyDescent="0.25">
      <c r="A16189" t="s">
        <v>6</v>
      </c>
      <c r="B16189" t="s">
        <v>23262</v>
      </c>
      <c r="C16189" t="s">
        <v>23263</v>
      </c>
      <c r="D16189" t="s">
        <v>9</v>
      </c>
      <c r="E16189" t="s">
        <v>23418</v>
      </c>
      <c r="F16189" t="s">
        <v>18318</v>
      </c>
    </row>
    <row r="16190" spans="1:6" x14ac:dyDescent="0.25">
      <c r="A16190" t="s">
        <v>6</v>
      </c>
      <c r="B16190" t="s">
        <v>23265</v>
      </c>
      <c r="C16190" t="s">
        <v>23266</v>
      </c>
      <c r="D16190" t="s">
        <v>9</v>
      </c>
      <c r="E16190" t="s">
        <v>23417</v>
      </c>
      <c r="F16190" t="s">
        <v>34</v>
      </c>
    </row>
    <row r="16191" spans="1:6" x14ac:dyDescent="0.25">
      <c r="A16191" t="s">
        <v>6</v>
      </c>
      <c r="B16191" t="s">
        <v>23265</v>
      </c>
      <c r="C16191" t="s">
        <v>23266</v>
      </c>
      <c r="D16191" t="s">
        <v>9</v>
      </c>
      <c r="E16191" t="s">
        <v>23417</v>
      </c>
      <c r="F16191" t="s">
        <v>385</v>
      </c>
    </row>
    <row r="16192" spans="1:6" x14ac:dyDescent="0.25">
      <c r="A16192" t="s">
        <v>6</v>
      </c>
      <c r="B16192" t="s">
        <v>23268</v>
      </c>
      <c r="C16192" t="s">
        <v>23269</v>
      </c>
      <c r="D16192" t="s">
        <v>541</v>
      </c>
      <c r="E16192" t="s">
        <v>23418</v>
      </c>
      <c r="F16192" t="s">
        <v>385</v>
      </c>
    </row>
    <row r="16193" spans="1:6" x14ac:dyDescent="0.25">
      <c r="A16193" t="s">
        <v>6</v>
      </c>
      <c r="B16193" t="s">
        <v>23268</v>
      </c>
      <c r="C16193" t="s">
        <v>23269</v>
      </c>
      <c r="D16193" t="s">
        <v>541</v>
      </c>
      <c r="E16193" t="s">
        <v>23418</v>
      </c>
      <c r="F16193" t="s">
        <v>18318</v>
      </c>
    </row>
    <row r="16194" spans="1:6" x14ac:dyDescent="0.25">
      <c r="A16194" t="s">
        <v>6</v>
      </c>
      <c r="B16194" t="s">
        <v>23271</v>
      </c>
      <c r="C16194" t="s">
        <v>23272</v>
      </c>
      <c r="D16194" t="s">
        <v>9</v>
      </c>
      <c r="E16194" t="s">
        <v>23418</v>
      </c>
      <c r="F16194" t="s">
        <v>385</v>
      </c>
    </row>
    <row r="16195" spans="1:6" x14ac:dyDescent="0.25">
      <c r="A16195" t="s">
        <v>6</v>
      </c>
      <c r="B16195" t="s">
        <v>23271</v>
      </c>
      <c r="C16195" t="s">
        <v>23272</v>
      </c>
      <c r="D16195" t="s">
        <v>9</v>
      </c>
      <c r="E16195" t="s">
        <v>23418</v>
      </c>
      <c r="F16195" t="s">
        <v>18318</v>
      </c>
    </row>
    <row r="16196" spans="1:6" x14ac:dyDescent="0.25">
      <c r="A16196" t="s">
        <v>6</v>
      </c>
      <c r="B16196" t="s">
        <v>23271</v>
      </c>
      <c r="C16196" t="s">
        <v>23272</v>
      </c>
      <c r="D16196" t="s">
        <v>9</v>
      </c>
      <c r="E16196" t="s">
        <v>23418</v>
      </c>
      <c r="F16196" t="s">
        <v>15866</v>
      </c>
    </row>
    <row r="16197" spans="1:6" x14ac:dyDescent="0.25">
      <c r="A16197" t="s">
        <v>6</v>
      </c>
      <c r="B16197" t="s">
        <v>23276</v>
      </c>
      <c r="C16197" t="s">
        <v>16339</v>
      </c>
      <c r="D16197" t="s">
        <v>9</v>
      </c>
      <c r="E16197" t="s">
        <v>23418</v>
      </c>
      <c r="F16197" t="s">
        <v>10</v>
      </c>
    </row>
    <row r="16198" spans="1:6" x14ac:dyDescent="0.25">
      <c r="A16198" t="s">
        <v>6</v>
      </c>
      <c r="B16198" t="s">
        <v>23276</v>
      </c>
      <c r="C16198" t="s">
        <v>16339</v>
      </c>
      <c r="D16198" t="s">
        <v>9</v>
      </c>
      <c r="E16198" t="s">
        <v>23418</v>
      </c>
      <c r="F16198" t="s">
        <v>4378</v>
      </c>
    </row>
    <row r="16199" spans="1:6" x14ac:dyDescent="0.25">
      <c r="A16199" t="s">
        <v>6</v>
      </c>
      <c r="B16199" t="s">
        <v>23278</v>
      </c>
      <c r="C16199" t="s">
        <v>3521</v>
      </c>
      <c r="D16199" t="s">
        <v>9</v>
      </c>
      <c r="E16199" t="s">
        <v>23417</v>
      </c>
      <c r="F16199" t="s">
        <v>182</v>
      </c>
    </row>
    <row r="16200" spans="1:6" x14ac:dyDescent="0.25">
      <c r="A16200" t="s">
        <v>6</v>
      </c>
      <c r="B16200" t="s">
        <v>23278</v>
      </c>
      <c r="C16200" t="s">
        <v>3521</v>
      </c>
      <c r="D16200" t="s">
        <v>9</v>
      </c>
      <c r="E16200" t="s">
        <v>23417</v>
      </c>
      <c r="F16200" t="s">
        <v>385</v>
      </c>
    </row>
    <row r="16201" spans="1:6" x14ac:dyDescent="0.25">
      <c r="A16201" t="s">
        <v>6</v>
      </c>
      <c r="B16201" t="s">
        <v>23285</v>
      </c>
      <c r="C16201" t="s">
        <v>23286</v>
      </c>
      <c r="D16201" t="s">
        <v>9</v>
      </c>
      <c r="E16201" t="s">
        <v>23418</v>
      </c>
      <c r="F16201" t="s">
        <v>759</v>
      </c>
    </row>
    <row r="16202" spans="1:6" x14ac:dyDescent="0.25">
      <c r="A16202" t="s">
        <v>6</v>
      </c>
      <c r="B16202" t="s">
        <v>23285</v>
      </c>
      <c r="C16202" t="s">
        <v>23286</v>
      </c>
      <c r="D16202" t="s">
        <v>9</v>
      </c>
      <c r="E16202" t="s">
        <v>23418</v>
      </c>
      <c r="F16202" t="s">
        <v>18318</v>
      </c>
    </row>
    <row r="16203" spans="1:6" x14ac:dyDescent="0.25">
      <c r="A16203" t="s">
        <v>6</v>
      </c>
      <c r="B16203" t="s">
        <v>23285</v>
      </c>
      <c r="C16203" t="s">
        <v>23286</v>
      </c>
      <c r="D16203" t="s">
        <v>9</v>
      </c>
      <c r="E16203" t="s">
        <v>23418</v>
      </c>
      <c r="F16203" t="s">
        <v>81</v>
      </c>
    </row>
    <row r="16204" spans="1:6" x14ac:dyDescent="0.25">
      <c r="A16204" t="s">
        <v>6</v>
      </c>
      <c r="B16204" t="s">
        <v>23288</v>
      </c>
      <c r="C16204" t="s">
        <v>23289</v>
      </c>
      <c r="D16204" t="s">
        <v>9727</v>
      </c>
      <c r="E16204" t="s">
        <v>23417</v>
      </c>
      <c r="F16204" t="s">
        <v>114</v>
      </c>
    </row>
    <row r="16205" spans="1:6" x14ac:dyDescent="0.25">
      <c r="A16205" t="s">
        <v>6</v>
      </c>
      <c r="B16205" t="s">
        <v>23288</v>
      </c>
      <c r="C16205" t="s">
        <v>23289</v>
      </c>
      <c r="D16205" t="s">
        <v>9727</v>
      </c>
      <c r="E16205" t="s">
        <v>23417</v>
      </c>
      <c r="F16205" t="s">
        <v>5123</v>
      </c>
    </row>
    <row r="16206" spans="1:6" x14ac:dyDescent="0.25">
      <c r="A16206" t="s">
        <v>6</v>
      </c>
      <c r="B16206" t="s">
        <v>23288</v>
      </c>
      <c r="C16206" t="s">
        <v>23289</v>
      </c>
      <c r="D16206" t="s">
        <v>9727</v>
      </c>
      <c r="E16206" t="s">
        <v>23417</v>
      </c>
      <c r="F16206" t="s">
        <v>4882</v>
      </c>
    </row>
    <row r="16207" spans="1:6" x14ac:dyDescent="0.25">
      <c r="A16207" t="s">
        <v>6</v>
      </c>
      <c r="B16207" t="s">
        <v>23291</v>
      </c>
      <c r="C16207" t="s">
        <v>8443</v>
      </c>
      <c r="D16207" t="s">
        <v>25</v>
      </c>
      <c r="E16207" t="s">
        <v>23418</v>
      </c>
      <c r="F16207" t="s">
        <v>385</v>
      </c>
    </row>
    <row r="16208" spans="1:6" x14ac:dyDescent="0.25">
      <c r="A16208" t="s">
        <v>6</v>
      </c>
      <c r="B16208" t="s">
        <v>23291</v>
      </c>
      <c r="C16208" t="s">
        <v>8443</v>
      </c>
      <c r="D16208" t="s">
        <v>25</v>
      </c>
      <c r="E16208" t="s">
        <v>23418</v>
      </c>
      <c r="F16208" t="s">
        <v>5123</v>
      </c>
    </row>
    <row r="16209" spans="1:6" x14ac:dyDescent="0.25">
      <c r="A16209" t="s">
        <v>6</v>
      </c>
      <c r="B16209" t="s">
        <v>23293</v>
      </c>
      <c r="C16209" t="s">
        <v>19432</v>
      </c>
      <c r="D16209" t="s">
        <v>9</v>
      </c>
      <c r="E16209" t="s">
        <v>23419</v>
      </c>
      <c r="F16209" t="s">
        <v>10</v>
      </c>
    </row>
    <row r="16210" spans="1:6" x14ac:dyDescent="0.25">
      <c r="A16210" t="s">
        <v>6</v>
      </c>
      <c r="B16210" t="s">
        <v>23295</v>
      </c>
      <c r="C16210" t="s">
        <v>23296</v>
      </c>
      <c r="D16210" t="s">
        <v>9</v>
      </c>
      <c r="E16210" t="s">
        <v>23417</v>
      </c>
      <c r="F16210" t="s">
        <v>182</v>
      </c>
    </row>
    <row r="16211" spans="1:6" x14ac:dyDescent="0.25">
      <c r="A16211" t="s">
        <v>6</v>
      </c>
      <c r="B16211" t="s">
        <v>23298</v>
      </c>
      <c r="C16211" t="s">
        <v>23299</v>
      </c>
      <c r="D16211" t="s">
        <v>541</v>
      </c>
      <c r="E16211" t="s">
        <v>23418</v>
      </c>
      <c r="F16211" t="s">
        <v>759</v>
      </c>
    </row>
    <row r="16212" spans="1:6" x14ac:dyDescent="0.25">
      <c r="A16212" t="s">
        <v>6</v>
      </c>
      <c r="B16212" t="s">
        <v>23298</v>
      </c>
      <c r="C16212" t="s">
        <v>23299</v>
      </c>
      <c r="D16212" t="s">
        <v>9</v>
      </c>
      <c r="E16212" t="s">
        <v>23418</v>
      </c>
      <c r="F16212" t="s">
        <v>759</v>
      </c>
    </row>
    <row r="16213" spans="1:6" x14ac:dyDescent="0.25">
      <c r="A16213" t="s">
        <v>6</v>
      </c>
      <c r="B16213" t="s">
        <v>23301</v>
      </c>
      <c r="C16213" t="s">
        <v>17708</v>
      </c>
      <c r="D16213" t="s">
        <v>9</v>
      </c>
      <c r="E16213" t="s">
        <v>23417</v>
      </c>
      <c r="F16213" t="s">
        <v>182</v>
      </c>
    </row>
    <row r="16214" spans="1:6" x14ac:dyDescent="0.25">
      <c r="A16214" t="s">
        <v>6</v>
      </c>
      <c r="B16214" t="s">
        <v>23301</v>
      </c>
      <c r="C16214" t="s">
        <v>17708</v>
      </c>
      <c r="D16214" t="s">
        <v>9</v>
      </c>
      <c r="E16214" t="s">
        <v>23417</v>
      </c>
      <c r="F16214" t="s">
        <v>15866</v>
      </c>
    </row>
    <row r="16215" spans="1:6" x14ac:dyDescent="0.25">
      <c r="A16215" t="s">
        <v>6</v>
      </c>
      <c r="B16215" t="s">
        <v>23303</v>
      </c>
      <c r="C16215" t="s">
        <v>16299</v>
      </c>
      <c r="D16215" t="s">
        <v>9</v>
      </c>
      <c r="E16215" t="s">
        <v>23417</v>
      </c>
      <c r="F16215" t="s">
        <v>182</v>
      </c>
    </row>
    <row r="16216" spans="1:6" x14ac:dyDescent="0.25">
      <c r="A16216" t="s">
        <v>6</v>
      </c>
      <c r="B16216" t="s">
        <v>23305</v>
      </c>
      <c r="C16216" t="s">
        <v>11651</v>
      </c>
      <c r="D16216" t="s">
        <v>76</v>
      </c>
      <c r="E16216" t="s">
        <v>23418</v>
      </c>
      <c r="F16216" t="s">
        <v>385</v>
      </c>
    </row>
    <row r="16217" spans="1:6" x14ac:dyDescent="0.25">
      <c r="A16217" t="s">
        <v>6</v>
      </c>
      <c r="B16217" t="s">
        <v>23305</v>
      </c>
      <c r="C16217" t="s">
        <v>11651</v>
      </c>
      <c r="D16217" t="s">
        <v>76</v>
      </c>
      <c r="E16217" t="s">
        <v>23418</v>
      </c>
      <c r="F16217" t="s">
        <v>18318</v>
      </c>
    </row>
    <row r="16218" spans="1:6" x14ac:dyDescent="0.25">
      <c r="A16218" t="s">
        <v>6</v>
      </c>
      <c r="B16218" t="s">
        <v>23305</v>
      </c>
      <c r="C16218" t="s">
        <v>11651</v>
      </c>
      <c r="D16218" t="s">
        <v>76</v>
      </c>
      <c r="E16218" t="s">
        <v>23418</v>
      </c>
      <c r="F16218" t="s">
        <v>5123</v>
      </c>
    </row>
    <row r="16219" spans="1:6" x14ac:dyDescent="0.25">
      <c r="A16219" t="s">
        <v>6</v>
      </c>
      <c r="B16219" t="s">
        <v>23307</v>
      </c>
      <c r="C16219" t="s">
        <v>23308</v>
      </c>
      <c r="D16219" t="s">
        <v>25</v>
      </c>
      <c r="E16219" t="s">
        <v>23418</v>
      </c>
      <c r="F16219" t="s">
        <v>385</v>
      </c>
    </row>
    <row r="16220" spans="1:6" x14ac:dyDescent="0.25">
      <c r="A16220" t="s">
        <v>6</v>
      </c>
      <c r="B16220" t="s">
        <v>23307</v>
      </c>
      <c r="C16220" t="s">
        <v>23308</v>
      </c>
      <c r="D16220" t="s">
        <v>25</v>
      </c>
      <c r="E16220" t="s">
        <v>23418</v>
      </c>
      <c r="F16220" t="s">
        <v>18318</v>
      </c>
    </row>
    <row r="16221" spans="1:6" x14ac:dyDescent="0.25">
      <c r="A16221" t="s">
        <v>6</v>
      </c>
      <c r="B16221" t="s">
        <v>23307</v>
      </c>
      <c r="C16221" t="s">
        <v>23308</v>
      </c>
      <c r="D16221" t="s">
        <v>25</v>
      </c>
      <c r="E16221" t="s">
        <v>23418</v>
      </c>
      <c r="F16221" t="s">
        <v>5123</v>
      </c>
    </row>
    <row r="16222" spans="1:6" x14ac:dyDescent="0.25">
      <c r="A16222" t="s">
        <v>6</v>
      </c>
      <c r="B16222" t="s">
        <v>23310</v>
      </c>
      <c r="C16222" t="s">
        <v>19141</v>
      </c>
      <c r="D16222" t="s">
        <v>25</v>
      </c>
      <c r="E16222" t="s">
        <v>23417</v>
      </c>
      <c r="F16222" t="s">
        <v>385</v>
      </c>
    </row>
    <row r="16223" spans="1:6" x14ac:dyDescent="0.25">
      <c r="A16223" t="s">
        <v>6</v>
      </c>
      <c r="B16223" t="s">
        <v>23310</v>
      </c>
      <c r="C16223" t="s">
        <v>19141</v>
      </c>
      <c r="D16223" t="s">
        <v>25</v>
      </c>
      <c r="E16223" t="s">
        <v>23417</v>
      </c>
      <c r="F16223" t="s">
        <v>5123</v>
      </c>
    </row>
    <row r="16224" spans="1:6" x14ac:dyDescent="0.25">
      <c r="A16224" t="s">
        <v>6</v>
      </c>
      <c r="B16224" t="s">
        <v>23310</v>
      </c>
      <c r="C16224" t="s">
        <v>19141</v>
      </c>
      <c r="D16224" t="s">
        <v>25</v>
      </c>
      <c r="E16224" t="s">
        <v>23417</v>
      </c>
      <c r="F16224" t="s">
        <v>4882</v>
      </c>
    </row>
    <row r="16225" spans="1:6" x14ac:dyDescent="0.25">
      <c r="A16225" t="s">
        <v>6</v>
      </c>
      <c r="B16225" t="s">
        <v>23312</v>
      </c>
      <c r="C16225" t="s">
        <v>12012</v>
      </c>
      <c r="D16225" t="s">
        <v>25</v>
      </c>
      <c r="E16225" t="s">
        <v>23417</v>
      </c>
      <c r="F16225" t="s">
        <v>385</v>
      </c>
    </row>
    <row r="16226" spans="1:6" x14ac:dyDescent="0.25">
      <c r="A16226" t="s">
        <v>6</v>
      </c>
      <c r="B16226" t="s">
        <v>23312</v>
      </c>
      <c r="C16226" t="s">
        <v>12012</v>
      </c>
      <c r="D16226" t="s">
        <v>25</v>
      </c>
      <c r="E16226" t="s">
        <v>23417</v>
      </c>
      <c r="F16226" t="s">
        <v>5123</v>
      </c>
    </row>
    <row r="16227" spans="1:6" x14ac:dyDescent="0.25">
      <c r="A16227" t="s">
        <v>6</v>
      </c>
      <c r="B16227" t="s">
        <v>23312</v>
      </c>
      <c r="C16227" t="s">
        <v>12012</v>
      </c>
      <c r="D16227" t="s">
        <v>25</v>
      </c>
      <c r="E16227" t="s">
        <v>23417</v>
      </c>
      <c r="F16227" t="s">
        <v>4378</v>
      </c>
    </row>
    <row r="16228" spans="1:6" x14ac:dyDescent="0.25">
      <c r="A16228" t="s">
        <v>6</v>
      </c>
      <c r="B16228" t="s">
        <v>23314</v>
      </c>
      <c r="C16228" t="s">
        <v>679</v>
      </c>
      <c r="D16228" t="s">
        <v>25</v>
      </c>
      <c r="E16228" t="s">
        <v>23417</v>
      </c>
      <c r="F16228" t="s">
        <v>182</v>
      </c>
    </row>
    <row r="16229" spans="1:6" x14ac:dyDescent="0.25">
      <c r="A16229" t="s">
        <v>6</v>
      </c>
      <c r="B16229" t="s">
        <v>23314</v>
      </c>
      <c r="C16229" t="s">
        <v>679</v>
      </c>
      <c r="D16229" t="s">
        <v>25</v>
      </c>
      <c r="E16229" t="s">
        <v>23417</v>
      </c>
      <c r="F16229" t="s">
        <v>114</v>
      </c>
    </row>
    <row r="16230" spans="1:6" x14ac:dyDescent="0.25">
      <c r="A16230" t="s">
        <v>6</v>
      </c>
      <c r="B16230" t="s">
        <v>23314</v>
      </c>
      <c r="C16230" t="s">
        <v>679</v>
      </c>
      <c r="D16230" t="s">
        <v>25</v>
      </c>
      <c r="E16230" t="s">
        <v>23417</v>
      </c>
      <c r="F16230" t="s">
        <v>5123</v>
      </c>
    </row>
    <row r="16231" spans="1:6" x14ac:dyDescent="0.25">
      <c r="A16231" t="s">
        <v>6</v>
      </c>
      <c r="B16231" t="s">
        <v>23316</v>
      </c>
      <c r="C16231" t="s">
        <v>18913</v>
      </c>
      <c r="D16231" t="s">
        <v>25</v>
      </c>
      <c r="E16231" t="s">
        <v>23419</v>
      </c>
      <c r="F16231" t="s">
        <v>114</v>
      </c>
    </row>
    <row r="16232" spans="1:6" x14ac:dyDescent="0.25">
      <c r="A16232" t="s">
        <v>6</v>
      </c>
      <c r="B16232" t="s">
        <v>23316</v>
      </c>
      <c r="C16232" t="s">
        <v>18913</v>
      </c>
      <c r="D16232" t="s">
        <v>25</v>
      </c>
      <c r="E16232" t="s">
        <v>23419</v>
      </c>
      <c r="F16232" t="s">
        <v>385</v>
      </c>
    </row>
    <row r="16233" spans="1:6" x14ac:dyDescent="0.25">
      <c r="A16233" t="s">
        <v>6</v>
      </c>
      <c r="B16233" t="s">
        <v>23316</v>
      </c>
      <c r="C16233" t="s">
        <v>18913</v>
      </c>
      <c r="D16233" t="s">
        <v>25</v>
      </c>
      <c r="E16233" t="s">
        <v>23419</v>
      </c>
      <c r="F16233" t="s">
        <v>5123</v>
      </c>
    </row>
    <row r="16234" spans="1:6" x14ac:dyDescent="0.25">
      <c r="A16234" t="s">
        <v>6</v>
      </c>
      <c r="B16234" t="s">
        <v>23318</v>
      </c>
      <c r="C16234" t="s">
        <v>23319</v>
      </c>
      <c r="D16234" t="s">
        <v>1627</v>
      </c>
      <c r="E16234" t="s">
        <v>23417</v>
      </c>
      <c r="F16234" t="s">
        <v>385</v>
      </c>
    </row>
    <row r="16235" spans="1:6" x14ac:dyDescent="0.25">
      <c r="A16235" t="s">
        <v>6</v>
      </c>
      <c r="B16235" t="s">
        <v>23318</v>
      </c>
      <c r="C16235" t="s">
        <v>23319</v>
      </c>
      <c r="D16235" t="s">
        <v>2648</v>
      </c>
      <c r="E16235" t="s">
        <v>23417</v>
      </c>
      <c r="F16235" t="s">
        <v>385</v>
      </c>
    </row>
    <row r="16236" spans="1:6" x14ac:dyDescent="0.25">
      <c r="A16236" t="s">
        <v>6</v>
      </c>
      <c r="B16236" t="s">
        <v>23318</v>
      </c>
      <c r="C16236" t="s">
        <v>23319</v>
      </c>
      <c r="D16236" t="s">
        <v>9</v>
      </c>
      <c r="E16236" t="s">
        <v>23417</v>
      </c>
      <c r="F16236" t="s">
        <v>385</v>
      </c>
    </row>
    <row r="16237" spans="1:6" x14ac:dyDescent="0.25">
      <c r="A16237" t="s">
        <v>6</v>
      </c>
      <c r="B16237" t="s">
        <v>23318</v>
      </c>
      <c r="C16237" t="s">
        <v>23319</v>
      </c>
      <c r="D16237" t="s">
        <v>1627</v>
      </c>
      <c r="E16237" t="s">
        <v>23417</v>
      </c>
      <c r="F16237" t="s">
        <v>18318</v>
      </c>
    </row>
    <row r="16238" spans="1:6" x14ac:dyDescent="0.25">
      <c r="A16238" t="s">
        <v>6</v>
      </c>
      <c r="B16238" t="s">
        <v>23318</v>
      </c>
      <c r="C16238" t="s">
        <v>23319</v>
      </c>
      <c r="D16238" t="s">
        <v>2648</v>
      </c>
      <c r="E16238" t="s">
        <v>23417</v>
      </c>
      <c r="F16238" t="s">
        <v>18318</v>
      </c>
    </row>
    <row r="16239" spans="1:6" x14ac:dyDescent="0.25">
      <c r="A16239" t="s">
        <v>6</v>
      </c>
      <c r="B16239" t="s">
        <v>23318</v>
      </c>
      <c r="C16239" t="s">
        <v>23319</v>
      </c>
      <c r="D16239" t="s">
        <v>9</v>
      </c>
      <c r="E16239" t="s">
        <v>23417</v>
      </c>
      <c r="F16239" t="s">
        <v>18318</v>
      </c>
    </row>
    <row r="16240" spans="1:6" x14ac:dyDescent="0.25">
      <c r="A16240" t="s">
        <v>6</v>
      </c>
      <c r="B16240" t="s">
        <v>23318</v>
      </c>
      <c r="C16240" t="s">
        <v>23319</v>
      </c>
      <c r="D16240" t="s">
        <v>1627</v>
      </c>
      <c r="E16240" t="s">
        <v>23417</v>
      </c>
      <c r="F16240" t="s">
        <v>5123</v>
      </c>
    </row>
    <row r="16241" spans="1:6" x14ac:dyDescent="0.25">
      <c r="A16241" t="s">
        <v>6</v>
      </c>
      <c r="B16241" t="s">
        <v>23318</v>
      </c>
      <c r="C16241" t="s">
        <v>23319</v>
      </c>
      <c r="D16241" t="s">
        <v>2648</v>
      </c>
      <c r="E16241" t="s">
        <v>23417</v>
      </c>
      <c r="F16241" t="s">
        <v>5123</v>
      </c>
    </row>
    <row r="16242" spans="1:6" x14ac:dyDescent="0.25">
      <c r="A16242" t="s">
        <v>6</v>
      </c>
      <c r="B16242" t="s">
        <v>23318</v>
      </c>
      <c r="C16242" t="s">
        <v>23319</v>
      </c>
      <c r="D16242" t="s">
        <v>9</v>
      </c>
      <c r="E16242" t="s">
        <v>23417</v>
      </c>
      <c r="F16242" t="s">
        <v>5123</v>
      </c>
    </row>
    <row r="16243" spans="1:6" x14ac:dyDescent="0.25">
      <c r="A16243" t="s">
        <v>6</v>
      </c>
      <c r="B16243" t="s">
        <v>23324</v>
      </c>
      <c r="C16243" t="s">
        <v>23325</v>
      </c>
      <c r="D16243" t="s">
        <v>316</v>
      </c>
      <c r="E16243" t="s">
        <v>23419</v>
      </c>
      <c r="F16243" t="s">
        <v>34</v>
      </c>
    </row>
    <row r="16244" spans="1:6" x14ac:dyDescent="0.25">
      <c r="A16244" t="s">
        <v>6</v>
      </c>
      <c r="B16244" t="s">
        <v>23324</v>
      </c>
      <c r="C16244" t="s">
        <v>23325</v>
      </c>
      <c r="D16244" t="s">
        <v>319</v>
      </c>
      <c r="E16244" t="s">
        <v>23419</v>
      </c>
      <c r="F16244" t="s">
        <v>34</v>
      </c>
    </row>
    <row r="16245" spans="1:6" x14ac:dyDescent="0.25">
      <c r="A16245" t="s">
        <v>6</v>
      </c>
      <c r="B16245" t="s">
        <v>23324</v>
      </c>
      <c r="C16245" t="s">
        <v>23325</v>
      </c>
      <c r="D16245" t="s">
        <v>316</v>
      </c>
      <c r="E16245" t="s">
        <v>23419</v>
      </c>
      <c r="F16245" t="s">
        <v>114</v>
      </c>
    </row>
    <row r="16246" spans="1:6" x14ac:dyDescent="0.25">
      <c r="A16246" t="s">
        <v>6</v>
      </c>
      <c r="B16246" t="s">
        <v>23324</v>
      </c>
      <c r="C16246" t="s">
        <v>23325</v>
      </c>
      <c r="D16246" t="s">
        <v>319</v>
      </c>
      <c r="E16246" t="s">
        <v>23419</v>
      </c>
      <c r="F16246" t="s">
        <v>114</v>
      </c>
    </row>
    <row r="16247" spans="1:6" x14ac:dyDescent="0.25">
      <c r="A16247" t="s">
        <v>6</v>
      </c>
      <c r="B16247" t="s">
        <v>23327</v>
      </c>
      <c r="C16247" t="s">
        <v>23328</v>
      </c>
      <c r="D16247" t="s">
        <v>1375</v>
      </c>
      <c r="E16247" t="s">
        <v>23419</v>
      </c>
      <c r="F16247" t="s">
        <v>5123</v>
      </c>
    </row>
    <row r="16248" spans="1:6" x14ac:dyDescent="0.25">
      <c r="A16248" t="s">
        <v>6</v>
      </c>
      <c r="B16248" t="s">
        <v>23327</v>
      </c>
      <c r="C16248" t="s">
        <v>23328</v>
      </c>
      <c r="D16248" t="s">
        <v>1375</v>
      </c>
      <c r="E16248" t="s">
        <v>23419</v>
      </c>
      <c r="F16248" t="s">
        <v>23432</v>
      </c>
    </row>
    <row r="16249" spans="1:6" x14ac:dyDescent="0.25">
      <c r="A16249" t="s">
        <v>6</v>
      </c>
      <c r="B16249" t="s">
        <v>23327</v>
      </c>
      <c r="C16249" t="s">
        <v>23328</v>
      </c>
      <c r="D16249" t="s">
        <v>1375</v>
      </c>
      <c r="E16249" t="s">
        <v>23419</v>
      </c>
      <c r="F16249" t="s">
        <v>4882</v>
      </c>
    </row>
    <row r="16250" spans="1:6" x14ac:dyDescent="0.25">
      <c r="A16250" t="s">
        <v>6</v>
      </c>
      <c r="B16250" t="s">
        <v>23331</v>
      </c>
      <c r="C16250" t="s">
        <v>23328</v>
      </c>
      <c r="D16250" t="s">
        <v>1375</v>
      </c>
      <c r="E16250" t="s">
        <v>23419</v>
      </c>
      <c r="F16250" t="s">
        <v>5123</v>
      </c>
    </row>
    <row r="16251" spans="1:6" x14ac:dyDescent="0.25">
      <c r="A16251" t="s">
        <v>6</v>
      </c>
      <c r="B16251" t="s">
        <v>23331</v>
      </c>
      <c r="C16251" t="s">
        <v>23328</v>
      </c>
      <c r="D16251" t="s">
        <v>1375</v>
      </c>
      <c r="E16251" t="s">
        <v>23419</v>
      </c>
      <c r="F16251" t="s">
        <v>23432</v>
      </c>
    </row>
    <row r="16252" spans="1:6" x14ac:dyDescent="0.25">
      <c r="A16252" t="s">
        <v>6</v>
      </c>
      <c r="B16252" t="s">
        <v>23331</v>
      </c>
      <c r="C16252" t="s">
        <v>23328</v>
      </c>
      <c r="D16252" t="s">
        <v>1375</v>
      </c>
      <c r="E16252" t="s">
        <v>23419</v>
      </c>
      <c r="F16252" t="s">
        <v>4882</v>
      </c>
    </row>
    <row r="16253" spans="1:6" x14ac:dyDescent="0.25">
      <c r="A16253" t="s">
        <v>6</v>
      </c>
      <c r="B16253" t="s">
        <v>23333</v>
      </c>
      <c r="C16253" t="s">
        <v>23334</v>
      </c>
      <c r="D16253" t="s">
        <v>1375</v>
      </c>
      <c r="E16253" t="s">
        <v>23419</v>
      </c>
      <c r="F16253" t="s">
        <v>5123</v>
      </c>
    </row>
    <row r="16254" spans="1:6" x14ac:dyDescent="0.25">
      <c r="A16254" t="s">
        <v>6</v>
      </c>
      <c r="B16254" t="s">
        <v>23333</v>
      </c>
      <c r="C16254" t="s">
        <v>23334</v>
      </c>
      <c r="D16254" t="s">
        <v>1375</v>
      </c>
      <c r="E16254" t="s">
        <v>23419</v>
      </c>
      <c r="F16254" t="s">
        <v>23432</v>
      </c>
    </row>
    <row r="16255" spans="1:6" x14ac:dyDescent="0.25">
      <c r="A16255" t="s">
        <v>6</v>
      </c>
      <c r="B16255" t="s">
        <v>23333</v>
      </c>
      <c r="C16255" t="s">
        <v>23334</v>
      </c>
      <c r="D16255" t="s">
        <v>1375</v>
      </c>
      <c r="E16255" t="s">
        <v>23419</v>
      </c>
      <c r="F16255" t="s">
        <v>4882</v>
      </c>
    </row>
    <row r="16256" spans="1:6" x14ac:dyDescent="0.25">
      <c r="A16256" t="s">
        <v>6</v>
      </c>
      <c r="B16256" t="s">
        <v>23338</v>
      </c>
      <c r="C16256" t="s">
        <v>23339</v>
      </c>
      <c r="D16256" t="s">
        <v>200</v>
      </c>
      <c r="E16256" t="s">
        <v>23420</v>
      </c>
      <c r="F16256" t="s">
        <v>19881</v>
      </c>
    </row>
    <row r="16257" spans="1:6" x14ac:dyDescent="0.25">
      <c r="A16257" t="s">
        <v>6</v>
      </c>
      <c r="B16257" t="s">
        <v>23338</v>
      </c>
      <c r="C16257" t="s">
        <v>23339</v>
      </c>
      <c r="D16257" t="s">
        <v>9</v>
      </c>
      <c r="E16257" t="s">
        <v>23420</v>
      </c>
      <c r="F16257" t="s">
        <v>19881</v>
      </c>
    </row>
    <row r="16258" spans="1:6" x14ac:dyDescent="0.25">
      <c r="A16258" t="s">
        <v>6</v>
      </c>
      <c r="B16258" t="s">
        <v>23338</v>
      </c>
      <c r="C16258" t="s">
        <v>23339</v>
      </c>
      <c r="D16258" t="s">
        <v>200</v>
      </c>
      <c r="E16258" t="s">
        <v>23420</v>
      </c>
      <c r="F16258" t="s">
        <v>34</v>
      </c>
    </row>
    <row r="16259" spans="1:6" x14ac:dyDescent="0.25">
      <c r="A16259" t="s">
        <v>6</v>
      </c>
      <c r="B16259" t="s">
        <v>23338</v>
      </c>
      <c r="C16259" t="s">
        <v>23339</v>
      </c>
      <c r="D16259" t="s">
        <v>9</v>
      </c>
      <c r="E16259" t="s">
        <v>23420</v>
      </c>
      <c r="F16259" t="s">
        <v>34</v>
      </c>
    </row>
    <row r="16260" spans="1:6" x14ac:dyDescent="0.25">
      <c r="A16260" t="s">
        <v>6</v>
      </c>
      <c r="B16260" t="s">
        <v>23341</v>
      </c>
      <c r="C16260" t="s">
        <v>2847</v>
      </c>
      <c r="D16260" t="s">
        <v>9</v>
      </c>
      <c r="E16260" t="s">
        <v>23417</v>
      </c>
      <c r="F16260" t="s">
        <v>114</v>
      </c>
    </row>
    <row r="16261" spans="1:6" x14ac:dyDescent="0.25">
      <c r="A16261" t="s">
        <v>6</v>
      </c>
      <c r="B16261" t="s">
        <v>23341</v>
      </c>
      <c r="C16261" t="s">
        <v>2847</v>
      </c>
      <c r="D16261" t="s">
        <v>9</v>
      </c>
      <c r="E16261" t="s">
        <v>23417</v>
      </c>
      <c r="F16261" t="s">
        <v>759</v>
      </c>
    </row>
    <row r="16262" spans="1:6" x14ac:dyDescent="0.25">
      <c r="A16262" t="s">
        <v>6</v>
      </c>
      <c r="B16262" t="s">
        <v>23341</v>
      </c>
      <c r="C16262" t="s">
        <v>2847</v>
      </c>
      <c r="D16262" t="s">
        <v>9</v>
      </c>
      <c r="E16262" t="s">
        <v>23417</v>
      </c>
      <c r="F16262" t="s">
        <v>18318</v>
      </c>
    </row>
    <row r="16263" spans="1:6" x14ac:dyDescent="0.25">
      <c r="A16263" t="s">
        <v>6</v>
      </c>
      <c r="B16263" t="s">
        <v>23350</v>
      </c>
      <c r="C16263" t="s">
        <v>23351</v>
      </c>
      <c r="D16263" t="s">
        <v>43</v>
      </c>
      <c r="E16263" t="s">
        <v>23420</v>
      </c>
      <c r="F16263" t="s">
        <v>34</v>
      </c>
    </row>
    <row r="16264" spans="1:6" x14ac:dyDescent="0.25">
      <c r="A16264" t="s">
        <v>6</v>
      </c>
      <c r="B16264" t="s">
        <v>23353</v>
      </c>
      <c r="C16264" t="s">
        <v>19888</v>
      </c>
      <c r="D16264" t="s">
        <v>9</v>
      </c>
      <c r="E16264" t="s">
        <v>23419</v>
      </c>
      <c r="F16264" t="s">
        <v>114</v>
      </c>
    </row>
    <row r="16265" spans="1:6" x14ac:dyDescent="0.25">
      <c r="A16265" t="s">
        <v>6</v>
      </c>
      <c r="B16265" t="s">
        <v>23353</v>
      </c>
      <c r="C16265" t="s">
        <v>19888</v>
      </c>
      <c r="D16265" t="s">
        <v>9</v>
      </c>
      <c r="E16265" t="s">
        <v>23419</v>
      </c>
      <c r="F16265" t="s">
        <v>4882</v>
      </c>
    </row>
    <row r="16266" spans="1:6" x14ac:dyDescent="0.25">
      <c r="A16266" t="s">
        <v>6</v>
      </c>
      <c r="B16266" t="s">
        <v>23355</v>
      </c>
      <c r="C16266" t="s">
        <v>23356</v>
      </c>
      <c r="D16266" t="s">
        <v>11449</v>
      </c>
      <c r="E16266" t="s">
        <v>23418</v>
      </c>
      <c r="F16266" t="s">
        <v>385</v>
      </c>
    </row>
    <row r="16267" spans="1:6" x14ac:dyDescent="0.25">
      <c r="A16267" t="s">
        <v>6</v>
      </c>
      <c r="B16267" t="s">
        <v>23355</v>
      </c>
      <c r="C16267" t="s">
        <v>23356</v>
      </c>
      <c r="D16267" t="s">
        <v>23476</v>
      </c>
      <c r="E16267" t="s">
        <v>23418</v>
      </c>
      <c r="F16267" t="s">
        <v>385</v>
      </c>
    </row>
    <row r="16268" spans="1:6" x14ac:dyDescent="0.25">
      <c r="A16268" t="s">
        <v>6</v>
      </c>
      <c r="B16268" t="s">
        <v>23355</v>
      </c>
      <c r="C16268" t="s">
        <v>23356</v>
      </c>
      <c r="D16268" t="s">
        <v>23456</v>
      </c>
      <c r="E16268" t="s">
        <v>23418</v>
      </c>
      <c r="F16268" t="s">
        <v>385</v>
      </c>
    </row>
    <row r="16269" spans="1:6" x14ac:dyDescent="0.25">
      <c r="A16269" t="s">
        <v>6</v>
      </c>
      <c r="B16269" t="s">
        <v>23355</v>
      </c>
      <c r="C16269" t="s">
        <v>23356</v>
      </c>
      <c r="D16269" t="s">
        <v>23490</v>
      </c>
      <c r="E16269" t="s">
        <v>23418</v>
      </c>
      <c r="F16269" t="s">
        <v>385</v>
      </c>
    </row>
    <row r="16270" spans="1:6" x14ac:dyDescent="0.25">
      <c r="A16270" t="s">
        <v>6</v>
      </c>
      <c r="B16270" t="s">
        <v>23355</v>
      </c>
      <c r="C16270" t="s">
        <v>23356</v>
      </c>
      <c r="D16270" t="s">
        <v>11449</v>
      </c>
      <c r="E16270" t="s">
        <v>23418</v>
      </c>
      <c r="F16270" t="s">
        <v>5123</v>
      </c>
    </row>
    <row r="16271" spans="1:6" x14ac:dyDescent="0.25">
      <c r="A16271" t="s">
        <v>6</v>
      </c>
      <c r="B16271" t="s">
        <v>23355</v>
      </c>
      <c r="C16271" t="s">
        <v>23356</v>
      </c>
      <c r="D16271" t="s">
        <v>23476</v>
      </c>
      <c r="E16271" t="s">
        <v>23418</v>
      </c>
      <c r="F16271" t="s">
        <v>5123</v>
      </c>
    </row>
    <row r="16272" spans="1:6" x14ac:dyDescent="0.25">
      <c r="A16272" t="s">
        <v>6</v>
      </c>
      <c r="B16272" t="s">
        <v>23355</v>
      </c>
      <c r="C16272" t="s">
        <v>23356</v>
      </c>
      <c r="D16272" t="s">
        <v>23456</v>
      </c>
      <c r="E16272" t="s">
        <v>23418</v>
      </c>
      <c r="F16272" t="s">
        <v>5123</v>
      </c>
    </row>
    <row r="16273" spans="1:6" x14ac:dyDescent="0.25">
      <c r="A16273" t="s">
        <v>6</v>
      </c>
      <c r="B16273" t="s">
        <v>23355</v>
      </c>
      <c r="C16273" t="s">
        <v>23356</v>
      </c>
      <c r="D16273" t="s">
        <v>23490</v>
      </c>
      <c r="E16273" t="s">
        <v>23418</v>
      </c>
      <c r="F16273" t="s">
        <v>5123</v>
      </c>
    </row>
    <row r="16274" spans="1:6" x14ac:dyDescent="0.25">
      <c r="A16274" t="s">
        <v>6</v>
      </c>
      <c r="B16274" t="s">
        <v>23359</v>
      </c>
      <c r="C16274" t="s">
        <v>4357</v>
      </c>
      <c r="D16274" t="s">
        <v>2110</v>
      </c>
      <c r="E16274" t="s">
        <v>23419</v>
      </c>
      <c r="F16274" t="s">
        <v>114</v>
      </c>
    </row>
    <row r="16275" spans="1:6" x14ac:dyDescent="0.25">
      <c r="A16275" t="s">
        <v>6</v>
      </c>
      <c r="B16275" t="s">
        <v>23359</v>
      </c>
      <c r="C16275" t="s">
        <v>4357</v>
      </c>
      <c r="D16275" t="s">
        <v>2110</v>
      </c>
      <c r="E16275" t="s">
        <v>23419</v>
      </c>
      <c r="F16275" t="s">
        <v>385</v>
      </c>
    </row>
    <row r="16276" spans="1:6" x14ac:dyDescent="0.25">
      <c r="A16276" t="s">
        <v>6</v>
      </c>
      <c r="B16276" t="s">
        <v>23359</v>
      </c>
      <c r="C16276" t="s">
        <v>4357</v>
      </c>
      <c r="D16276" t="s">
        <v>2110</v>
      </c>
      <c r="E16276" t="s">
        <v>23419</v>
      </c>
      <c r="F16276" t="s">
        <v>5123</v>
      </c>
    </row>
    <row r="16277" spans="1:6" x14ac:dyDescent="0.25">
      <c r="A16277" t="s">
        <v>6</v>
      </c>
      <c r="B16277" t="s">
        <v>23361</v>
      </c>
      <c r="C16277" t="s">
        <v>113</v>
      </c>
      <c r="D16277" t="s">
        <v>9</v>
      </c>
      <c r="E16277" t="s">
        <v>23418</v>
      </c>
      <c r="F16277" t="s">
        <v>182</v>
      </c>
    </row>
    <row r="16278" spans="1:6" x14ac:dyDescent="0.25">
      <c r="A16278" t="s">
        <v>6</v>
      </c>
      <c r="B16278" t="s">
        <v>23361</v>
      </c>
      <c r="C16278" t="s">
        <v>113</v>
      </c>
      <c r="D16278" t="s">
        <v>9</v>
      </c>
      <c r="E16278" t="s">
        <v>23418</v>
      </c>
      <c r="F16278" t="s">
        <v>114</v>
      </c>
    </row>
    <row r="16279" spans="1:6" x14ac:dyDescent="0.25">
      <c r="A16279" t="s">
        <v>6</v>
      </c>
      <c r="B16279" t="s">
        <v>23363</v>
      </c>
      <c r="C16279" t="s">
        <v>23028</v>
      </c>
      <c r="D16279" t="s">
        <v>9</v>
      </c>
      <c r="E16279" t="s">
        <v>23418</v>
      </c>
      <c r="F16279" t="s">
        <v>114</v>
      </c>
    </row>
    <row r="16280" spans="1:6" x14ac:dyDescent="0.25">
      <c r="A16280" t="s">
        <v>6</v>
      </c>
      <c r="B16280" t="s">
        <v>23363</v>
      </c>
      <c r="C16280" t="s">
        <v>23028</v>
      </c>
      <c r="D16280" t="s">
        <v>9</v>
      </c>
      <c r="E16280" t="s">
        <v>23418</v>
      </c>
      <c r="F16280" t="s">
        <v>385</v>
      </c>
    </row>
    <row r="16281" spans="1:6" x14ac:dyDescent="0.25">
      <c r="A16281" t="s">
        <v>6</v>
      </c>
      <c r="B16281" t="s">
        <v>23363</v>
      </c>
      <c r="C16281" t="s">
        <v>23028</v>
      </c>
      <c r="D16281" t="s">
        <v>9</v>
      </c>
      <c r="E16281" t="s">
        <v>23418</v>
      </c>
      <c r="F16281" t="s">
        <v>18318</v>
      </c>
    </row>
    <row r="16282" spans="1:6" x14ac:dyDescent="0.25">
      <c r="A16282" t="s">
        <v>6</v>
      </c>
      <c r="B16282" t="s">
        <v>23365</v>
      </c>
      <c r="C16282" t="s">
        <v>23366</v>
      </c>
      <c r="D16282" t="s">
        <v>548</v>
      </c>
      <c r="E16282" t="s">
        <v>23418</v>
      </c>
      <c r="F16282" t="s">
        <v>182</v>
      </c>
    </row>
    <row r="16283" spans="1:6" x14ac:dyDescent="0.25">
      <c r="A16283" t="s">
        <v>6</v>
      </c>
      <c r="B16283" t="s">
        <v>23365</v>
      </c>
      <c r="C16283" t="s">
        <v>23366</v>
      </c>
      <c r="D16283" t="s">
        <v>548</v>
      </c>
      <c r="E16283" t="s">
        <v>23418</v>
      </c>
      <c r="F16283" t="s">
        <v>5123</v>
      </c>
    </row>
    <row r="16284" spans="1:6" x14ac:dyDescent="0.25">
      <c r="A16284" t="s">
        <v>6</v>
      </c>
      <c r="B16284" t="s">
        <v>23368</v>
      </c>
      <c r="C16284" t="s">
        <v>326</v>
      </c>
      <c r="D16284" t="s">
        <v>9</v>
      </c>
      <c r="E16284" t="s">
        <v>23419</v>
      </c>
      <c r="F16284" t="s">
        <v>34</v>
      </c>
    </row>
    <row r="16285" spans="1:6" x14ac:dyDescent="0.25">
      <c r="A16285" t="s">
        <v>6</v>
      </c>
      <c r="B16285" t="s">
        <v>23368</v>
      </c>
      <c r="C16285" t="s">
        <v>326</v>
      </c>
      <c r="D16285" t="s">
        <v>9</v>
      </c>
      <c r="E16285" t="s">
        <v>23419</v>
      </c>
      <c r="F16285" t="s">
        <v>114</v>
      </c>
    </row>
    <row r="16286" spans="1:6" x14ac:dyDescent="0.25">
      <c r="A16286" t="s">
        <v>6</v>
      </c>
      <c r="B16286" t="s">
        <v>23370</v>
      </c>
      <c r="C16286" t="s">
        <v>2561</v>
      </c>
      <c r="D16286" t="s">
        <v>1627</v>
      </c>
      <c r="E16286" t="s">
        <v>23417</v>
      </c>
      <c r="F16286" t="s">
        <v>385</v>
      </c>
    </row>
    <row r="16287" spans="1:6" x14ac:dyDescent="0.25">
      <c r="A16287" t="s">
        <v>6</v>
      </c>
      <c r="B16287" t="s">
        <v>23370</v>
      </c>
      <c r="C16287" t="s">
        <v>2561</v>
      </c>
      <c r="D16287" t="s">
        <v>316</v>
      </c>
      <c r="E16287" t="s">
        <v>23417</v>
      </c>
      <c r="F16287" t="s">
        <v>385</v>
      </c>
    </row>
    <row r="16288" spans="1:6" x14ac:dyDescent="0.25">
      <c r="A16288" t="s">
        <v>6</v>
      </c>
      <c r="B16288" t="s">
        <v>23370</v>
      </c>
      <c r="C16288" t="s">
        <v>2561</v>
      </c>
      <c r="D16288" t="s">
        <v>1627</v>
      </c>
      <c r="E16288" t="s">
        <v>23417</v>
      </c>
      <c r="F16288" t="s">
        <v>18318</v>
      </c>
    </row>
    <row r="16289" spans="1:6" x14ac:dyDescent="0.25">
      <c r="A16289" t="s">
        <v>6</v>
      </c>
      <c r="B16289" t="s">
        <v>23370</v>
      </c>
      <c r="C16289" t="s">
        <v>2561</v>
      </c>
      <c r="D16289" t="s">
        <v>316</v>
      </c>
      <c r="E16289" t="s">
        <v>23417</v>
      </c>
      <c r="F16289" t="s">
        <v>18318</v>
      </c>
    </row>
    <row r="16290" spans="1:6" x14ac:dyDescent="0.25">
      <c r="A16290" t="s">
        <v>6</v>
      </c>
      <c r="B16290" t="s">
        <v>23370</v>
      </c>
      <c r="C16290" t="s">
        <v>2561</v>
      </c>
      <c r="D16290" t="s">
        <v>1627</v>
      </c>
      <c r="E16290" t="s">
        <v>23417</v>
      </c>
      <c r="F16290" t="s">
        <v>5123</v>
      </c>
    </row>
    <row r="16291" spans="1:6" x14ac:dyDescent="0.25">
      <c r="A16291" t="s">
        <v>6</v>
      </c>
      <c r="B16291" t="s">
        <v>23370</v>
      </c>
      <c r="C16291" t="s">
        <v>2561</v>
      </c>
      <c r="D16291" t="s">
        <v>316</v>
      </c>
      <c r="E16291" t="s">
        <v>23417</v>
      </c>
      <c r="F16291" t="s">
        <v>5123</v>
      </c>
    </row>
    <row r="16292" spans="1:6" x14ac:dyDescent="0.25">
      <c r="A16292" t="s">
        <v>6</v>
      </c>
      <c r="B16292" t="s">
        <v>23380</v>
      </c>
      <c r="C16292" t="s">
        <v>23381</v>
      </c>
      <c r="D16292" t="s">
        <v>25</v>
      </c>
      <c r="E16292" t="s">
        <v>23418</v>
      </c>
      <c r="F16292" t="s">
        <v>114</v>
      </c>
    </row>
    <row r="16293" spans="1:6" x14ac:dyDescent="0.25">
      <c r="A16293" t="s">
        <v>6</v>
      </c>
      <c r="B16293" t="s">
        <v>23380</v>
      </c>
      <c r="C16293" t="s">
        <v>23381</v>
      </c>
      <c r="D16293" t="s">
        <v>25</v>
      </c>
      <c r="E16293" t="s">
        <v>23418</v>
      </c>
      <c r="F16293" t="s">
        <v>385</v>
      </c>
    </row>
    <row r="16294" spans="1:6" x14ac:dyDescent="0.25">
      <c r="A16294" t="s">
        <v>6</v>
      </c>
      <c r="B16294" t="s">
        <v>23380</v>
      </c>
      <c r="C16294" t="s">
        <v>23381</v>
      </c>
      <c r="D16294" t="s">
        <v>25</v>
      </c>
      <c r="E16294" t="s">
        <v>23418</v>
      </c>
      <c r="F16294" t="s">
        <v>5123</v>
      </c>
    </row>
    <row r="16295" spans="1:6" x14ac:dyDescent="0.25">
      <c r="A16295" t="s">
        <v>6</v>
      </c>
      <c r="B16295" t="s">
        <v>23383</v>
      </c>
      <c r="C16295" t="s">
        <v>20013</v>
      </c>
      <c r="D16295" t="s">
        <v>25</v>
      </c>
      <c r="E16295" t="s">
        <v>23417</v>
      </c>
      <c r="F16295" t="s">
        <v>385</v>
      </c>
    </row>
    <row r="16296" spans="1:6" x14ac:dyDescent="0.25">
      <c r="A16296" t="s">
        <v>6</v>
      </c>
      <c r="B16296" t="s">
        <v>23383</v>
      </c>
      <c r="C16296" t="s">
        <v>20013</v>
      </c>
      <c r="D16296" t="s">
        <v>25</v>
      </c>
      <c r="E16296" t="s">
        <v>23417</v>
      </c>
      <c r="F16296" t="s">
        <v>5123</v>
      </c>
    </row>
    <row r="16297" spans="1:6" x14ac:dyDescent="0.25">
      <c r="A16297" t="s">
        <v>6</v>
      </c>
      <c r="B16297" t="s">
        <v>23387</v>
      </c>
      <c r="C16297" t="s">
        <v>23388</v>
      </c>
      <c r="D16297" t="s">
        <v>2243</v>
      </c>
      <c r="E16297" t="s">
        <v>23418</v>
      </c>
      <c r="F16297" t="s">
        <v>385</v>
      </c>
    </row>
    <row r="16298" spans="1:6" x14ac:dyDescent="0.25">
      <c r="A16298" t="s">
        <v>6</v>
      </c>
      <c r="B16298" t="s">
        <v>23387</v>
      </c>
      <c r="C16298" t="s">
        <v>23388</v>
      </c>
      <c r="D16298" t="s">
        <v>895</v>
      </c>
      <c r="E16298" t="s">
        <v>23418</v>
      </c>
      <c r="F16298" t="s">
        <v>385</v>
      </c>
    </row>
    <row r="16299" spans="1:6" x14ac:dyDescent="0.25">
      <c r="A16299" t="s">
        <v>6</v>
      </c>
      <c r="B16299" t="s">
        <v>23387</v>
      </c>
      <c r="C16299" t="s">
        <v>23388</v>
      </c>
      <c r="D16299" t="s">
        <v>2243</v>
      </c>
      <c r="E16299" t="s">
        <v>23418</v>
      </c>
      <c r="F16299" t="s">
        <v>5123</v>
      </c>
    </row>
    <row r="16300" spans="1:6" x14ac:dyDescent="0.25">
      <c r="A16300" t="s">
        <v>6</v>
      </c>
      <c r="B16300" t="s">
        <v>23387</v>
      </c>
      <c r="C16300" t="s">
        <v>23388</v>
      </c>
      <c r="D16300" t="s">
        <v>895</v>
      </c>
      <c r="E16300" t="s">
        <v>23418</v>
      </c>
      <c r="F16300" t="s">
        <v>5123</v>
      </c>
    </row>
    <row r="16301" spans="1:6" x14ac:dyDescent="0.25">
      <c r="A16301" t="s">
        <v>6</v>
      </c>
      <c r="B16301" t="s">
        <v>23387</v>
      </c>
      <c r="C16301" t="s">
        <v>23388</v>
      </c>
      <c r="D16301" t="s">
        <v>2243</v>
      </c>
      <c r="E16301" t="s">
        <v>23418</v>
      </c>
      <c r="F16301" t="s">
        <v>81</v>
      </c>
    </row>
    <row r="16302" spans="1:6" x14ac:dyDescent="0.25">
      <c r="A16302" t="s">
        <v>6</v>
      </c>
      <c r="B16302" t="s">
        <v>23387</v>
      </c>
      <c r="C16302" t="s">
        <v>23388</v>
      </c>
      <c r="D16302" t="s">
        <v>895</v>
      </c>
      <c r="E16302" t="s">
        <v>23418</v>
      </c>
      <c r="F16302" t="s">
        <v>81</v>
      </c>
    </row>
    <row r="16303" spans="1:6" x14ac:dyDescent="0.25">
      <c r="A16303" t="s">
        <v>6</v>
      </c>
      <c r="B16303" t="s">
        <v>23391</v>
      </c>
      <c r="C16303" t="s">
        <v>1835</v>
      </c>
      <c r="D16303" t="s">
        <v>9</v>
      </c>
      <c r="E16303" t="s">
        <v>23418</v>
      </c>
      <c r="F16303" t="s">
        <v>23429</v>
      </c>
    </row>
    <row r="16304" spans="1:6" x14ac:dyDescent="0.25">
      <c r="A16304" t="s">
        <v>6</v>
      </c>
      <c r="B16304" t="s">
        <v>23391</v>
      </c>
      <c r="C16304" t="s">
        <v>1835</v>
      </c>
      <c r="D16304" t="s">
        <v>9</v>
      </c>
      <c r="E16304" t="s">
        <v>23418</v>
      </c>
      <c r="F16304" t="s">
        <v>385</v>
      </c>
    </row>
    <row r="16305" spans="1:6" x14ac:dyDescent="0.25">
      <c r="A16305" t="s">
        <v>6</v>
      </c>
      <c r="B16305" t="s">
        <v>23391</v>
      </c>
      <c r="C16305" t="s">
        <v>1835</v>
      </c>
      <c r="D16305" t="s">
        <v>9</v>
      </c>
      <c r="E16305" t="s">
        <v>23418</v>
      </c>
      <c r="F16305" t="s">
        <v>81</v>
      </c>
    </row>
    <row r="16306" spans="1:6" x14ac:dyDescent="0.25">
      <c r="A16306" t="s">
        <v>6</v>
      </c>
      <c r="B16306" t="s">
        <v>23396</v>
      </c>
      <c r="C16306" t="s">
        <v>15993</v>
      </c>
      <c r="D16306" t="s">
        <v>9</v>
      </c>
      <c r="E16306" t="s">
        <v>23418</v>
      </c>
      <c r="F16306" t="s">
        <v>114</v>
      </c>
    </row>
    <row r="16307" spans="1:6" x14ac:dyDescent="0.25">
      <c r="A16307" t="s">
        <v>6</v>
      </c>
      <c r="B16307" t="s">
        <v>23396</v>
      </c>
      <c r="C16307" t="s">
        <v>15993</v>
      </c>
      <c r="D16307" t="s">
        <v>9</v>
      </c>
      <c r="E16307" t="s">
        <v>23418</v>
      </c>
      <c r="F16307" t="s">
        <v>759</v>
      </c>
    </row>
    <row r="16308" spans="1:6" x14ac:dyDescent="0.25">
      <c r="A16308" t="s">
        <v>6</v>
      </c>
      <c r="B16308" t="s">
        <v>23398</v>
      </c>
      <c r="C16308" t="s">
        <v>23399</v>
      </c>
      <c r="D16308" t="s">
        <v>9</v>
      </c>
      <c r="E16308" t="s">
        <v>23419</v>
      </c>
      <c r="F16308" t="s">
        <v>34</v>
      </c>
    </row>
    <row r="16309" spans="1:6" x14ac:dyDescent="0.25">
      <c r="A16309" t="s">
        <v>6</v>
      </c>
      <c r="B16309" t="s">
        <v>23398</v>
      </c>
      <c r="C16309" t="s">
        <v>23399</v>
      </c>
      <c r="D16309" t="s">
        <v>9</v>
      </c>
      <c r="E16309" t="s">
        <v>23419</v>
      </c>
      <c r="F16309" t="s">
        <v>114</v>
      </c>
    </row>
    <row r="16310" spans="1:6" x14ac:dyDescent="0.25">
      <c r="A16310" t="s">
        <v>6</v>
      </c>
      <c r="B16310" t="s">
        <v>23401</v>
      </c>
      <c r="C16310" t="s">
        <v>23402</v>
      </c>
      <c r="D16310" t="s">
        <v>25</v>
      </c>
      <c r="E16310" t="s">
        <v>23417</v>
      </c>
      <c r="F16310" t="s">
        <v>385</v>
      </c>
    </row>
    <row r="16311" spans="1:6" x14ac:dyDescent="0.25">
      <c r="A16311" t="s">
        <v>6</v>
      </c>
      <c r="B16311" t="s">
        <v>23401</v>
      </c>
      <c r="C16311" t="s">
        <v>23402</v>
      </c>
      <c r="D16311" t="s">
        <v>25</v>
      </c>
      <c r="E16311" t="s">
        <v>23417</v>
      </c>
      <c r="F16311" t="s">
        <v>5123</v>
      </c>
    </row>
    <row r="16312" spans="1:6" x14ac:dyDescent="0.25">
      <c r="A16312" t="s">
        <v>6</v>
      </c>
      <c r="B16312" t="s">
        <v>23401</v>
      </c>
      <c r="C16312" t="s">
        <v>23402</v>
      </c>
      <c r="D16312" t="s">
        <v>25</v>
      </c>
      <c r="E16312" t="s">
        <v>23417</v>
      </c>
      <c r="F16312" t="s">
        <v>4378</v>
      </c>
    </row>
    <row r="16313" spans="1:6" x14ac:dyDescent="0.25">
      <c r="A16313" t="s">
        <v>12</v>
      </c>
      <c r="B16313" t="s">
        <v>23404</v>
      </c>
      <c r="C16313" t="s">
        <v>23405</v>
      </c>
      <c r="D16313" t="s">
        <v>358</v>
      </c>
      <c r="E16313" t="s">
        <v>23418</v>
      </c>
      <c r="F16313" t="s">
        <v>23433</v>
      </c>
    </row>
    <row r="16314" spans="1:6" x14ac:dyDescent="0.25">
      <c r="A16314" t="s">
        <v>12</v>
      </c>
      <c r="B16314" t="s">
        <v>23404</v>
      </c>
      <c r="C16314" t="s">
        <v>23405</v>
      </c>
      <c r="D16314" t="s">
        <v>358</v>
      </c>
      <c r="E16314" t="s">
        <v>23418</v>
      </c>
      <c r="F16314" t="s">
        <v>23430</v>
      </c>
    </row>
    <row r="16315" spans="1:6" x14ac:dyDescent="0.25">
      <c r="A16315" t="s">
        <v>6</v>
      </c>
      <c r="B16315" t="s">
        <v>23408</v>
      </c>
      <c r="C16315" t="s">
        <v>11554</v>
      </c>
      <c r="D16315" t="s">
        <v>9</v>
      </c>
      <c r="E16315" t="s">
        <v>4270</v>
      </c>
      <c r="F16315" t="s">
        <v>385</v>
      </c>
    </row>
    <row r="16316" spans="1:6" x14ac:dyDescent="0.25">
      <c r="A16316" t="s">
        <v>6</v>
      </c>
      <c r="B16316" t="s">
        <v>23408</v>
      </c>
      <c r="C16316" t="s">
        <v>11554</v>
      </c>
      <c r="D16316" t="s">
        <v>9</v>
      </c>
      <c r="E16316" t="s">
        <v>4270</v>
      </c>
      <c r="F16316" t="s">
        <v>4882</v>
      </c>
    </row>
    <row r="16317" spans="1:6" x14ac:dyDescent="0.25">
      <c r="A16317" t="s">
        <v>6</v>
      </c>
      <c r="B16317" t="s">
        <v>23408</v>
      </c>
      <c r="C16317" t="s">
        <v>11554</v>
      </c>
      <c r="D16317" t="s">
        <v>9</v>
      </c>
      <c r="E16317" t="s">
        <v>4270</v>
      </c>
      <c r="F16317" t="s">
        <v>81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ED3FE-1C07-418A-B624-05B1E1B8CCAB}">
  <dimension ref="A1:AN72"/>
  <sheetViews>
    <sheetView tabSelected="1" zoomScale="60" zoomScaleNormal="60" workbookViewId="0">
      <selection activeCell="AM10" sqref="AM10"/>
    </sheetView>
  </sheetViews>
  <sheetFormatPr defaultRowHeight="13.8" x14ac:dyDescent="0.25"/>
  <cols>
    <col min="1" max="33" width="8.796875" style="41"/>
    <col min="34" max="34" width="6.5" style="41" customWidth="1"/>
    <col min="35" max="16384" width="8.796875" style="41"/>
  </cols>
  <sheetData>
    <row r="1" spans="1:34" s="41" customFormat="1" ht="89.4" x14ac:dyDescent="1.4">
      <c r="A1" s="38"/>
      <c r="B1" s="39" t="s">
        <v>23494</v>
      </c>
      <c r="C1" s="38"/>
      <c r="D1" s="38"/>
      <c r="E1" s="38"/>
      <c r="F1" s="38"/>
      <c r="G1" s="38"/>
      <c r="H1" s="38"/>
      <c r="I1" s="38"/>
      <c r="J1" s="40" t="s">
        <v>23509</v>
      </c>
      <c r="K1" s="38"/>
      <c r="L1" s="38"/>
      <c r="M1" s="38"/>
      <c r="N1" s="38"/>
      <c r="O1" s="38"/>
      <c r="P1" s="38"/>
      <c r="Q1" s="38"/>
      <c r="R1" s="38"/>
      <c r="S1" s="38"/>
      <c r="T1" s="38"/>
      <c r="U1" s="38"/>
      <c r="V1" s="38"/>
      <c r="W1" s="38"/>
      <c r="X1" s="38"/>
      <c r="Y1" s="38"/>
      <c r="Z1" s="38"/>
      <c r="AA1" s="38"/>
      <c r="AB1" s="38"/>
      <c r="AC1" s="38"/>
      <c r="AD1" s="38"/>
      <c r="AE1" s="38"/>
      <c r="AF1" s="38"/>
      <c r="AG1" s="38"/>
      <c r="AH1" s="38"/>
    </row>
    <row r="2" spans="1:34" s="41" customFormat="1" x14ac:dyDescent="0.25">
      <c r="A2" s="38"/>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row>
    <row r="3" spans="1:34" s="41" customFormat="1" ht="60" x14ac:dyDescent="0.95">
      <c r="A3" s="38"/>
      <c r="B3" s="42"/>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row>
    <row r="4" spans="1:34" s="41" customFormat="1" x14ac:dyDescent="0.25">
      <c r="A4" s="38"/>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row>
    <row r="5" spans="1:34" s="41" customFormat="1" x14ac:dyDescent="0.25">
      <c r="A5" s="38"/>
      <c r="B5" s="38"/>
      <c r="C5" s="38"/>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row>
    <row r="6" spans="1:34" s="41" customFormat="1" x14ac:dyDescent="0.25">
      <c r="A6" s="38"/>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row>
    <row r="7" spans="1:34" s="41" customFormat="1" x14ac:dyDescent="0.25">
      <c r="A7" s="38"/>
      <c r="B7" s="38"/>
      <c r="C7" s="38"/>
      <c r="D7" s="38"/>
      <c r="E7" s="38"/>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row>
    <row r="8" spans="1:34" s="41" customFormat="1" x14ac:dyDescent="0.25">
      <c r="A8" s="38"/>
      <c r="B8" s="38"/>
      <c r="C8" s="38"/>
      <c r="D8" s="38"/>
      <c r="E8" s="38"/>
      <c r="F8" s="38"/>
      <c r="G8" s="38"/>
      <c r="H8" s="38"/>
      <c r="I8" s="38"/>
      <c r="J8" s="38"/>
      <c r="K8" s="38"/>
      <c r="L8" s="38"/>
      <c r="M8" s="38"/>
      <c r="N8" s="38"/>
      <c r="O8" s="38"/>
      <c r="P8" s="38"/>
      <c r="Q8" s="38"/>
      <c r="R8" s="38"/>
      <c r="S8" s="38"/>
      <c r="T8" s="38"/>
      <c r="U8" s="38"/>
      <c r="V8" s="38"/>
      <c r="W8" s="38"/>
      <c r="X8" s="38"/>
      <c r="Y8" s="38"/>
      <c r="Z8" s="38"/>
      <c r="AA8" s="38"/>
      <c r="AB8" s="38"/>
      <c r="AC8" s="38"/>
      <c r="AD8" s="38"/>
      <c r="AE8" s="38"/>
      <c r="AF8" s="38"/>
      <c r="AG8" s="38"/>
      <c r="AH8" s="38"/>
    </row>
    <row r="9" spans="1:34" s="41" customFormat="1" x14ac:dyDescent="0.25">
      <c r="A9" s="38"/>
      <c r="B9" s="38"/>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c r="AG9" s="38"/>
      <c r="AH9" s="38"/>
    </row>
    <row r="10" spans="1:34" s="41" customFormat="1" x14ac:dyDescent="0.25">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row>
    <row r="11" spans="1:34" s="41" customFormat="1" x14ac:dyDescent="0.25">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row>
    <row r="12" spans="1:34" s="41" customFormat="1" x14ac:dyDescent="0.25">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row>
    <row r="13" spans="1:34" s="41" customFormat="1" x14ac:dyDescent="0.25">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row>
    <row r="14" spans="1:34" s="41" customFormat="1" x14ac:dyDescent="0.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row>
    <row r="15" spans="1:34" s="41" customFormat="1" x14ac:dyDescent="0.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row>
    <row r="16" spans="1:34" s="41" customFormat="1" x14ac:dyDescent="0.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row>
    <row r="17" spans="1:34" s="41" customFormat="1" x14ac:dyDescent="0.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row>
    <row r="18" spans="1:34" s="41" customFormat="1" x14ac:dyDescent="0.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row>
    <row r="19" spans="1:34" s="41" customFormat="1" x14ac:dyDescent="0.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row>
    <row r="20" spans="1:34" s="41" customFormat="1" x14ac:dyDescent="0.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row>
    <row r="21" spans="1:34" s="41" customFormat="1" x14ac:dyDescent="0.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row>
    <row r="22" spans="1:34" s="41" customFormat="1" x14ac:dyDescent="0.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row>
    <row r="23" spans="1:34" s="41" customFormat="1" x14ac:dyDescent="0.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row>
    <row r="24" spans="1:34" s="41" customFormat="1" x14ac:dyDescent="0.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row>
    <row r="25" spans="1:34" s="41" customFormat="1" x14ac:dyDescent="0.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row>
    <row r="26" spans="1:34" s="41" customFormat="1" x14ac:dyDescent="0.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row>
    <row r="27" spans="1:34" s="41" customFormat="1" x14ac:dyDescent="0.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row>
    <row r="28" spans="1:34" s="41" customFormat="1" x14ac:dyDescent="0.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row>
    <row r="29" spans="1:34" s="41" customFormat="1" x14ac:dyDescent="0.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row>
    <row r="30" spans="1:34" s="41" customFormat="1" x14ac:dyDescent="0.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row>
    <row r="31" spans="1:34" s="41" customFormat="1" x14ac:dyDescent="0.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row>
    <row r="32" spans="1:34" s="41" customFormat="1" x14ac:dyDescent="0.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row>
    <row r="33" spans="1:34" s="41" customFormat="1" x14ac:dyDescent="0.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row>
    <row r="34" spans="1:34" s="41" customFormat="1" x14ac:dyDescent="0.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row>
    <row r="35" spans="1:34" s="41" customFormat="1" x14ac:dyDescent="0.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row>
    <row r="36" spans="1:34" s="41" customFormat="1" x14ac:dyDescent="0.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row>
    <row r="37" spans="1:34" s="41" customFormat="1" x14ac:dyDescent="0.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row>
    <row r="38" spans="1:34" s="41" customFormat="1" x14ac:dyDescent="0.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row>
    <row r="39" spans="1:34" s="41" customFormat="1" x14ac:dyDescent="0.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row>
    <row r="40" spans="1:34" s="41" customFormat="1" x14ac:dyDescent="0.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row>
    <row r="41" spans="1:34" s="41" customFormat="1" x14ac:dyDescent="0.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row>
    <row r="42" spans="1:34" s="41" customFormat="1" x14ac:dyDescent="0.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row>
    <row r="43" spans="1:34" s="41" customFormat="1" x14ac:dyDescent="0.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row>
    <row r="44" spans="1:34" s="41" customFormat="1" x14ac:dyDescent="0.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row>
    <row r="45" spans="1:34" s="41" customFormat="1" x14ac:dyDescent="0.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row>
    <row r="46" spans="1:34" s="41" customFormat="1" x14ac:dyDescent="0.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row>
    <row r="47" spans="1:34" s="41" customFormat="1" x14ac:dyDescent="0.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row>
    <row r="48" spans="1:34" s="41" customFormat="1" x14ac:dyDescent="0.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row>
    <row r="49" spans="1:40" s="41" customFormat="1" x14ac:dyDescent="0.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row>
    <row r="50" spans="1:40" s="41" customFormat="1" x14ac:dyDescent="0.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row>
    <row r="51" spans="1:40" s="41" customFormat="1" x14ac:dyDescent="0.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row>
    <row r="52" spans="1:40" s="41" customFormat="1" x14ac:dyDescent="0.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row>
    <row r="53" spans="1:40" s="41" customFormat="1" x14ac:dyDescent="0.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row>
    <row r="54" spans="1:40" s="41" customFormat="1" x14ac:dyDescent="0.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row>
    <row r="55" spans="1:40" s="41" customFormat="1" x14ac:dyDescent="0.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row>
    <row r="56" spans="1:40" s="41" customFormat="1" x14ac:dyDescent="0.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row>
    <row r="57" spans="1:40" s="41" customFormat="1" x14ac:dyDescent="0.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row>
    <row r="58" spans="1:40" s="41" customFormat="1" x14ac:dyDescent="0.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row>
    <row r="59" spans="1:40" s="41" customFormat="1" x14ac:dyDescent="0.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row>
    <row r="60" spans="1:40" s="41" customFormat="1" x14ac:dyDescent="0.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row>
    <row r="61" spans="1:40" s="41" customFormat="1" x14ac:dyDescent="0.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row>
    <row r="62" spans="1:40" s="41" customFormat="1" x14ac:dyDescent="0.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row>
    <row r="63" spans="1:40" s="41" customFormat="1" x14ac:dyDescent="0.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row>
    <row r="64" spans="1:40" s="41" customFormat="1" x14ac:dyDescent="0.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row>
    <row r="65" spans="1:40" s="41" customFormat="1" x14ac:dyDescent="0.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row>
    <row r="66" spans="1:40" s="41" customFormat="1" x14ac:dyDescent="0.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row>
    <row r="67" spans="1:40" s="41" customFormat="1" x14ac:dyDescent="0.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row>
    <row r="68" spans="1:40" s="41" customFormat="1" x14ac:dyDescent="0.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row>
    <row r="69" spans="1:40" s="41" customFormat="1" x14ac:dyDescent="0.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row>
    <row r="70" spans="1:40" s="41" customFormat="1" x14ac:dyDescent="0.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row>
    <row r="71" spans="1:40" s="41" customFormat="1" x14ac:dyDescent="0.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row>
    <row r="72" spans="1:40" s="41" customFormat="1" x14ac:dyDescent="0.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row>
  </sheetData>
  <sheetProtection sheet="1" objects="1" scenarios="1" selectLockedCells="1" pivotTables="0"/>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 xmlns:x15="http://schemas.microsoft.com/office/spreadsheetml/2010/11/main" uri="{3A4CF648-6AED-40f4-86FF-DC5316D8AED3}">
      <x14:slicerList xmlns:x14="http://schemas.microsoft.com/office/spreadsheetml/2009/9/main">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D0946F2-8B2A-45AC-8D22-69D7379AED1A}">
  <ds:schemaRefs/>
</ds:datastoreItem>
</file>

<file path=customXml/itemProps2.xml><?xml version="1.0" encoding="utf-8"?>
<ds:datastoreItem xmlns:ds="http://schemas.openxmlformats.org/officeDocument/2006/customXml" ds:itemID="{A2B6B26F-8B22-487E-871D-C42D3D4C4F71}">
  <ds:schemaRefs/>
</ds:datastoreItem>
</file>

<file path=customXml/itemProps3.xml><?xml version="1.0" encoding="utf-8"?>
<ds:datastoreItem xmlns:ds="http://schemas.openxmlformats.org/officeDocument/2006/customXml" ds:itemID="{38852B16-925A-45F3-BB83-F2493FA18971}">
  <ds:schemaRefs/>
</ds:datastoreItem>
</file>

<file path=customXml/itemProps4.xml><?xml version="1.0" encoding="utf-8"?>
<ds:datastoreItem xmlns:ds="http://schemas.openxmlformats.org/officeDocument/2006/customXml" ds:itemID="{28961240-C572-4226-9E6D-16704A4C3195}">
  <ds:schemaRefs/>
</ds:datastoreItem>
</file>

<file path=customXml/itemProps5.xml><?xml version="1.0" encoding="utf-8"?>
<ds:datastoreItem xmlns:ds="http://schemas.openxmlformats.org/officeDocument/2006/customXml" ds:itemID="{5C50D776-A5CF-45AA-BFC7-6E86F6D0EE97}">
  <ds:schemaRefs/>
</ds:datastoreItem>
</file>

<file path=customXml/itemProps6.xml><?xml version="1.0" encoding="utf-8"?>
<ds:datastoreItem xmlns:ds="http://schemas.openxmlformats.org/officeDocument/2006/customXml" ds:itemID="{5B597F95-AD0B-4A3C-892B-077C752455C3}">
  <ds:schemaRefs/>
</ds:datastoreItem>
</file>

<file path=customXml/itemProps7.xml><?xml version="1.0" encoding="utf-8"?>
<ds:datastoreItem xmlns:ds="http://schemas.openxmlformats.org/officeDocument/2006/customXml" ds:itemID="{91771CB2-2AE9-4616-9856-97651C019883}">
  <ds:schemaRefs/>
</ds:datastoreItem>
</file>

<file path=customXml/itemProps8.xml><?xml version="1.0" encoding="utf-8"?>
<ds:datastoreItem xmlns:ds="http://schemas.openxmlformats.org/officeDocument/2006/customXml" ds:itemID="{8732563E-055C-44F6-A40E-8E5BB4213F0D}">
  <ds:schemaRefs/>
</ds:datastoreItem>
</file>

<file path=customXml/itemProps9.xml><?xml version="1.0" encoding="utf-8"?>
<ds:datastoreItem xmlns:ds="http://schemas.openxmlformats.org/officeDocument/2006/customXml" ds:itemID="{4F003CAA-A6DA-4D2B-9BD0-2A868773A35F}">
  <ds:schemaRefs/>
</ds:datastoreItem>
</file>

<file path=customXml/itemProps10.xml><?xml version="1.0" encoding="utf-8"?>
<ds:datastoreItem xmlns:ds="http://schemas.openxmlformats.org/officeDocument/2006/customXml" ds:itemID="{9DD42FEB-C180-44C4-A31E-89034F278C56}">
  <ds:schemaRefs/>
</ds:datastoreItem>
</file>

<file path=customXml/itemProps11.xml><?xml version="1.0" encoding="utf-8"?>
<ds:datastoreItem xmlns:ds="http://schemas.openxmlformats.org/officeDocument/2006/customXml" ds:itemID="{280B01AC-06E3-4EC0-833A-D775F902A4FE}">
  <ds:schemaRefs/>
</ds:datastoreItem>
</file>

<file path=customXml/itemProps12.xml><?xml version="1.0" encoding="utf-8"?>
<ds:datastoreItem xmlns:ds="http://schemas.openxmlformats.org/officeDocument/2006/customXml" ds:itemID="{1EB409F0-AB79-443E-A8B8-53824B927655}">
  <ds:schemaRefs/>
</ds:datastoreItem>
</file>

<file path=customXml/itemProps13.xml><?xml version="1.0" encoding="utf-8"?>
<ds:datastoreItem xmlns:ds="http://schemas.openxmlformats.org/officeDocument/2006/customXml" ds:itemID="{40968C3C-2E9B-4FB0-8549-DDF7A20E8BCF}">
  <ds:schemaRefs/>
</ds:datastoreItem>
</file>

<file path=customXml/itemProps14.xml><?xml version="1.0" encoding="utf-8"?>
<ds:datastoreItem xmlns:ds="http://schemas.openxmlformats.org/officeDocument/2006/customXml" ds:itemID="{3F34A3B1-553A-46AA-B991-E7542DAC460B}">
  <ds:schemaRefs/>
</ds:datastoreItem>
</file>

<file path=customXml/itemProps15.xml><?xml version="1.0" encoding="utf-8"?>
<ds:datastoreItem xmlns:ds="http://schemas.openxmlformats.org/officeDocument/2006/customXml" ds:itemID="{B887494D-B93A-40EC-B44E-9770E0A30406}">
  <ds:schemaRefs/>
</ds:datastoreItem>
</file>

<file path=customXml/itemProps16.xml><?xml version="1.0" encoding="utf-8"?>
<ds:datastoreItem xmlns:ds="http://schemas.openxmlformats.org/officeDocument/2006/customXml" ds:itemID="{7CAC925C-75F7-42F6-ABA4-41910AF3C6E0}">
  <ds:schemaRefs/>
</ds:datastoreItem>
</file>

<file path=customXml/itemProps17.xml><?xml version="1.0" encoding="utf-8"?>
<ds:datastoreItem xmlns:ds="http://schemas.openxmlformats.org/officeDocument/2006/customXml" ds:itemID="{255F7BA5-B08F-4720-8DD8-595C7D5BA0A0}">
  <ds:schemaRefs/>
</ds:datastoreItem>
</file>

<file path=customXml/itemProps18.xml><?xml version="1.0" encoding="utf-8"?>
<ds:datastoreItem xmlns:ds="http://schemas.openxmlformats.org/officeDocument/2006/customXml" ds:itemID="{6FE4C2AF-6A9E-4B8B-96F2-35E88CB83F3F}">
  <ds:schemaRefs/>
</ds:datastoreItem>
</file>

<file path=customXml/itemProps19.xml><?xml version="1.0" encoding="utf-8"?>
<ds:datastoreItem xmlns:ds="http://schemas.openxmlformats.org/officeDocument/2006/customXml" ds:itemID="{39A9B794-36AB-41A3-B403-9458015FB3A7}">
  <ds:schemaRefs/>
</ds:datastoreItem>
</file>

<file path=customXml/itemProps20.xml><?xml version="1.0" encoding="utf-8"?>
<ds:datastoreItem xmlns:ds="http://schemas.openxmlformats.org/officeDocument/2006/customXml" ds:itemID="{5E7DD409-EDA7-4361-A135-0ACD26CE5B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Genres per Country</vt:lpstr>
      <vt:lpstr>Most Prolific Directors per Gen</vt:lpstr>
      <vt:lpstr>Top 3 Audience Group Listed In</vt:lpstr>
      <vt:lpstr>Genre by Audience Group</vt:lpstr>
      <vt:lpstr>Audience Group Top 10 Listed In</vt:lpstr>
      <vt:lpstr>Listed In in Rows</vt:lpstr>
      <vt:lpstr>Table 1</vt:lpstr>
      <vt:lpstr>Listed In and Country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gherardo frusci</dc:creator>
  <cp:lastModifiedBy>gherardo frusci</cp:lastModifiedBy>
  <cp:lastPrinted>2025-04-27T00:17:13Z</cp:lastPrinted>
  <dcterms:created xsi:type="dcterms:W3CDTF">2025-03-29T22:03:01Z</dcterms:created>
  <dcterms:modified xsi:type="dcterms:W3CDTF">2025-04-27T21:22:41Z</dcterms:modified>
</cp:coreProperties>
</file>